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enoveva\Documents\CERN\"/>
    </mc:Choice>
  </mc:AlternateContent>
  <bookViews>
    <workbookView xWindow="0" yWindow="0" windowWidth="21570" windowHeight="8160" activeTab="3"/>
  </bookViews>
  <sheets>
    <sheet name="TempGIF21June10days29June2015" sheetId="1" r:id="rId1"/>
    <sheet name="Picolog3Sensors" sheetId="2" r:id="rId2"/>
    <sheet name="DCS25and26June" sheetId="4" r:id="rId3"/>
    <sheet name="DCS123713to142441" sheetId="5" r:id="rId4"/>
  </sheets>
  <calcPr calcId="152511"/>
</workbook>
</file>

<file path=xl/calcChain.xml><?xml version="1.0" encoding="utf-8"?>
<calcChain xmlns="http://schemas.openxmlformats.org/spreadsheetml/2006/main">
  <c r="D12" i="5" l="1"/>
  <c r="D4" i="5"/>
  <c r="D5" i="5"/>
  <c r="D6" i="5"/>
  <c r="D7" i="5"/>
  <c r="D8" i="5"/>
  <c r="D9" i="5"/>
  <c r="D10" i="5"/>
  <c r="D11" i="5"/>
</calcChain>
</file>

<file path=xl/sharedStrings.xml><?xml version="1.0" encoding="utf-8"?>
<sst xmlns="http://schemas.openxmlformats.org/spreadsheetml/2006/main" count="9536" uniqueCount="32">
  <si>
    <t>GIFDCS02:CAEN/MainFrame/branchController00/easyCrate0/easyBoard04/channel011.actual.vMean</t>
  </si>
  <si>
    <t>GIFDCS02:CAEN/MainFrame/branchController00/easyCrate0/easyBoard04/channel014.actual.vMean</t>
  </si>
  <si>
    <t>GIFDCS02:CAEN/MainFrame/branchController00/easyCrate0/easyBoard04/channel017.actual.vMean</t>
  </si>
  <si>
    <t>GIFDCS02:CAEN/MainFrame/branchController00/easyCrate0/easyBoard04/channel020.actual.vMean</t>
  </si>
  <si>
    <t>GIFDCS02:CAEN/MainFrame/branchController00/easyCrate0/easyBoard04/channel026.actual.vMean</t>
  </si>
  <si>
    <t>GIFDCS02:CAEN/MainFrame/branchController00/easyCrate0/easyBoard04/channel029.actual.vMean</t>
  </si>
  <si>
    <t>GIF/SENSOR/ENV/T/3</t>
  </si>
  <si>
    <t>GIF/SENSOR/ENV/T/2</t>
  </si>
  <si>
    <t>CMS/SENSOR/GAS/T/101</t>
  </si>
  <si>
    <t>CMS/SENSOR/GAS/T/102</t>
  </si>
  <si>
    <t>CMS/SENSOR/GAS/T/103</t>
  </si>
  <si>
    <t>CMS/SENSOR/GAS/T/104</t>
  </si>
  <si>
    <t>Picolog data</t>
  </si>
  <si>
    <t>Time</t>
  </si>
  <si>
    <t>Channel 1</t>
  </si>
  <si>
    <t>Channel 2</t>
  </si>
  <si>
    <t>Channel 3</t>
  </si>
  <si>
    <t>Channel 4</t>
  </si>
  <si>
    <t>°C</t>
  </si>
  <si>
    <t>******</t>
  </si>
  <si>
    <t>DCS</t>
  </si>
  <si>
    <t>Picolog</t>
  </si>
  <si>
    <t>EnvT3</t>
  </si>
  <si>
    <t>EnvT2</t>
  </si>
  <si>
    <t>Gas101</t>
  </si>
  <si>
    <t>Gas102</t>
  </si>
  <si>
    <t>Gas103</t>
  </si>
  <si>
    <t>Gas104</t>
  </si>
  <si>
    <t>25 and 26 June 2015</t>
  </si>
  <si>
    <t xml:space="preserve">Time </t>
  </si>
  <si>
    <t>Text format</t>
  </si>
  <si>
    <t>Time secs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</si>
</sst>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h:mm:ss;@"/>
    <numFmt numFmtId="165" formatCode="[$-F400]h:mm:ss\ AM/PM"/>
    <numFmt numFmtId="166" formatCode="dd/mm/yyyy;@"/>
    <numFmt numFmtId="167" formatCode="hh:mm:ss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164" fontId="0" fillId="0" borderId="0" xfId="0" applyNumberFormat="1"/>
    <xf numFmtId="21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" fontId="0" fillId="0" borderId="0" xfId="0" applyNumberFormat="1"/>
    <xf numFmtId="0" fontId="0" fillId="0" borderId="0" xfId="0" applyNumberForma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Picolog3Sensors!$B$7:$B$38</c:f>
              <c:numCache>
                <c:formatCode>[$-F400]h:mm:ss\ AM/PM</c:formatCode>
                <c:ptCount val="32"/>
                <c:pt idx="0">
                  <c:v>0.52599537037037036</c:v>
                </c:pt>
                <c:pt idx="1">
                  <c:v>0.52611111111111108</c:v>
                </c:pt>
                <c:pt idx="2">
                  <c:v>0.52622685185185192</c:v>
                </c:pt>
                <c:pt idx="3">
                  <c:v>0.52634259259259253</c:v>
                </c:pt>
                <c:pt idx="4">
                  <c:v>0.52645833333333336</c:v>
                </c:pt>
                <c:pt idx="5">
                  <c:v>0.52657407407407408</c:v>
                </c:pt>
                <c:pt idx="6">
                  <c:v>0.52668981481481481</c:v>
                </c:pt>
                <c:pt idx="7">
                  <c:v>0.52680555555555553</c:v>
                </c:pt>
                <c:pt idx="8">
                  <c:v>0.52692129629629625</c:v>
                </c:pt>
                <c:pt idx="9">
                  <c:v>0.52703703703703708</c:v>
                </c:pt>
                <c:pt idx="10">
                  <c:v>0.5271527777777778</c:v>
                </c:pt>
                <c:pt idx="11">
                  <c:v>0.52726851851851853</c:v>
                </c:pt>
                <c:pt idx="12">
                  <c:v>0.52738425925925925</c:v>
                </c:pt>
                <c:pt idx="13">
                  <c:v>0.52749999999999997</c:v>
                </c:pt>
                <c:pt idx="14">
                  <c:v>0.5276157407407408</c:v>
                </c:pt>
                <c:pt idx="15">
                  <c:v>0.52773148148148141</c:v>
                </c:pt>
                <c:pt idx="16" formatCode="h:mm:ss">
                  <c:v>0.52784722222222225</c:v>
                </c:pt>
                <c:pt idx="17" formatCode="h:mm:ss">
                  <c:v>0.52796296296296297</c:v>
                </c:pt>
                <c:pt idx="18" formatCode="h:mm:ss">
                  <c:v>0.52807870370370369</c:v>
                </c:pt>
                <c:pt idx="19" formatCode="h:mm:ss">
                  <c:v>0.52819444444444441</c:v>
                </c:pt>
                <c:pt idx="20" formatCode="h:mm:ss">
                  <c:v>0.52831018518518513</c:v>
                </c:pt>
                <c:pt idx="21" formatCode="h:mm:ss">
                  <c:v>0.52842592592592597</c:v>
                </c:pt>
                <c:pt idx="22" formatCode="h:mm:ss">
                  <c:v>0.52854166666666669</c:v>
                </c:pt>
                <c:pt idx="23" formatCode="h:mm:ss">
                  <c:v>0.52865740740740741</c:v>
                </c:pt>
                <c:pt idx="24" formatCode="h:mm:ss">
                  <c:v>0.52877314814814813</c:v>
                </c:pt>
                <c:pt idx="25" formatCode="h:mm:ss">
                  <c:v>0.52888888888888885</c:v>
                </c:pt>
                <c:pt idx="26" formatCode="h:mm:ss">
                  <c:v>0.52900462962962969</c:v>
                </c:pt>
                <c:pt idx="27" formatCode="h:mm:ss">
                  <c:v>0.5291203703703703</c:v>
                </c:pt>
                <c:pt idx="28" formatCode="h:mm:ss">
                  <c:v>0.52923611111111113</c:v>
                </c:pt>
                <c:pt idx="29" formatCode="h:mm:ss">
                  <c:v>0.52935185185185185</c:v>
                </c:pt>
                <c:pt idx="30" formatCode="h:mm:ss">
                  <c:v>0.52946759259259257</c:v>
                </c:pt>
                <c:pt idx="31" formatCode="h:mm:ss">
                  <c:v>0.52958333333333341</c:v>
                </c:pt>
              </c:numCache>
            </c:numRef>
          </c:xVal>
          <c:yVal>
            <c:numRef>
              <c:f>Picolog3Sensors!$C$7:$C$38</c:f>
              <c:numCache>
                <c:formatCode>General</c:formatCode>
                <c:ptCount val="32"/>
                <c:pt idx="0">
                  <c:v>25.315000000000001</c:v>
                </c:pt>
                <c:pt idx="1">
                  <c:v>25.3171</c:v>
                </c:pt>
                <c:pt idx="2">
                  <c:v>25.321300000000001</c:v>
                </c:pt>
                <c:pt idx="3">
                  <c:v>25.326000000000001</c:v>
                </c:pt>
                <c:pt idx="4">
                  <c:v>25.328399999999998</c:v>
                </c:pt>
                <c:pt idx="5">
                  <c:v>25.331900000000001</c:v>
                </c:pt>
                <c:pt idx="6">
                  <c:v>25.3383</c:v>
                </c:pt>
                <c:pt idx="7">
                  <c:v>25.3446</c:v>
                </c:pt>
                <c:pt idx="8">
                  <c:v>25.3507</c:v>
                </c:pt>
                <c:pt idx="9">
                  <c:v>25.354500000000002</c:v>
                </c:pt>
                <c:pt idx="10">
                  <c:v>25.357800000000001</c:v>
                </c:pt>
                <c:pt idx="11">
                  <c:v>25.360600000000002</c:v>
                </c:pt>
                <c:pt idx="12">
                  <c:v>25.363700000000001</c:v>
                </c:pt>
                <c:pt idx="13">
                  <c:v>25.367899999999999</c:v>
                </c:pt>
                <c:pt idx="14">
                  <c:v>25.370100000000001</c:v>
                </c:pt>
                <c:pt idx="15">
                  <c:v>25.373999999999999</c:v>
                </c:pt>
                <c:pt idx="16">
                  <c:v>25.378799999999998</c:v>
                </c:pt>
                <c:pt idx="17">
                  <c:v>25.382999999999999</c:v>
                </c:pt>
                <c:pt idx="18">
                  <c:v>25.387</c:v>
                </c:pt>
                <c:pt idx="19">
                  <c:v>25.3904</c:v>
                </c:pt>
                <c:pt idx="20">
                  <c:v>25.3932</c:v>
                </c:pt>
                <c:pt idx="21">
                  <c:v>25.396799999999999</c:v>
                </c:pt>
                <c:pt idx="22">
                  <c:v>25.401399999999999</c:v>
                </c:pt>
                <c:pt idx="23">
                  <c:v>25.404199999999999</c:v>
                </c:pt>
                <c:pt idx="24">
                  <c:v>25.407699999999998</c:v>
                </c:pt>
                <c:pt idx="25">
                  <c:v>25.411000000000001</c:v>
                </c:pt>
                <c:pt idx="26">
                  <c:v>25.413399999999999</c:v>
                </c:pt>
                <c:pt idx="27">
                  <c:v>25.418199999999999</c:v>
                </c:pt>
                <c:pt idx="28">
                  <c:v>25.420400000000001</c:v>
                </c:pt>
                <c:pt idx="29">
                  <c:v>25.422499999999999</c:v>
                </c:pt>
                <c:pt idx="30">
                  <c:v>25.4255</c:v>
                </c:pt>
                <c:pt idx="31">
                  <c:v>25.426300000000001</c:v>
                </c:pt>
              </c:numCache>
            </c:numRef>
          </c:yVal>
          <c:smooth val="1"/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Picolog3Sensors!$B$7:$B$38</c:f>
              <c:numCache>
                <c:formatCode>[$-F400]h:mm:ss\ AM/PM</c:formatCode>
                <c:ptCount val="32"/>
                <c:pt idx="0">
                  <c:v>0.52599537037037036</c:v>
                </c:pt>
                <c:pt idx="1">
                  <c:v>0.52611111111111108</c:v>
                </c:pt>
                <c:pt idx="2">
                  <c:v>0.52622685185185192</c:v>
                </c:pt>
                <c:pt idx="3">
                  <c:v>0.52634259259259253</c:v>
                </c:pt>
                <c:pt idx="4">
                  <c:v>0.52645833333333336</c:v>
                </c:pt>
                <c:pt idx="5">
                  <c:v>0.52657407407407408</c:v>
                </c:pt>
                <c:pt idx="6">
                  <c:v>0.52668981481481481</c:v>
                </c:pt>
                <c:pt idx="7">
                  <c:v>0.52680555555555553</c:v>
                </c:pt>
                <c:pt idx="8">
                  <c:v>0.52692129629629625</c:v>
                </c:pt>
                <c:pt idx="9">
                  <c:v>0.52703703703703708</c:v>
                </c:pt>
                <c:pt idx="10">
                  <c:v>0.5271527777777778</c:v>
                </c:pt>
                <c:pt idx="11">
                  <c:v>0.52726851851851853</c:v>
                </c:pt>
                <c:pt idx="12">
                  <c:v>0.52738425925925925</c:v>
                </c:pt>
                <c:pt idx="13">
                  <c:v>0.52749999999999997</c:v>
                </c:pt>
                <c:pt idx="14">
                  <c:v>0.5276157407407408</c:v>
                </c:pt>
                <c:pt idx="15">
                  <c:v>0.52773148148148141</c:v>
                </c:pt>
                <c:pt idx="16" formatCode="h:mm:ss">
                  <c:v>0.52784722222222225</c:v>
                </c:pt>
                <c:pt idx="17" formatCode="h:mm:ss">
                  <c:v>0.52796296296296297</c:v>
                </c:pt>
                <c:pt idx="18" formatCode="h:mm:ss">
                  <c:v>0.52807870370370369</c:v>
                </c:pt>
                <c:pt idx="19" formatCode="h:mm:ss">
                  <c:v>0.52819444444444441</c:v>
                </c:pt>
                <c:pt idx="20" formatCode="h:mm:ss">
                  <c:v>0.52831018518518513</c:v>
                </c:pt>
                <c:pt idx="21" formatCode="h:mm:ss">
                  <c:v>0.52842592592592597</c:v>
                </c:pt>
                <c:pt idx="22" formatCode="h:mm:ss">
                  <c:v>0.52854166666666669</c:v>
                </c:pt>
                <c:pt idx="23" formatCode="h:mm:ss">
                  <c:v>0.52865740740740741</c:v>
                </c:pt>
                <c:pt idx="24" formatCode="h:mm:ss">
                  <c:v>0.52877314814814813</c:v>
                </c:pt>
                <c:pt idx="25" formatCode="h:mm:ss">
                  <c:v>0.52888888888888885</c:v>
                </c:pt>
                <c:pt idx="26" formatCode="h:mm:ss">
                  <c:v>0.52900462962962969</c:v>
                </c:pt>
                <c:pt idx="27" formatCode="h:mm:ss">
                  <c:v>0.5291203703703703</c:v>
                </c:pt>
                <c:pt idx="28" formatCode="h:mm:ss">
                  <c:v>0.52923611111111113</c:v>
                </c:pt>
                <c:pt idx="29" formatCode="h:mm:ss">
                  <c:v>0.52935185185185185</c:v>
                </c:pt>
                <c:pt idx="30" formatCode="h:mm:ss">
                  <c:v>0.52946759259259257</c:v>
                </c:pt>
                <c:pt idx="31" formatCode="h:mm:ss">
                  <c:v>0.52958333333333341</c:v>
                </c:pt>
              </c:numCache>
            </c:numRef>
          </c:xVal>
          <c:yVal>
            <c:numRef>
              <c:f>Picolog3Sensors!$D$7:$D$38</c:f>
              <c:numCache>
                <c:formatCode>General</c:formatCode>
                <c:ptCount val="32"/>
                <c:pt idx="0">
                  <c:v>25.050999999999998</c:v>
                </c:pt>
                <c:pt idx="1">
                  <c:v>25.052299999999999</c:v>
                </c:pt>
                <c:pt idx="2">
                  <c:v>25.056999999999999</c:v>
                </c:pt>
                <c:pt idx="3">
                  <c:v>25.063199999999998</c:v>
                </c:pt>
                <c:pt idx="4">
                  <c:v>25.068200000000001</c:v>
                </c:pt>
                <c:pt idx="5">
                  <c:v>25.07</c:v>
                </c:pt>
                <c:pt idx="6">
                  <c:v>25.073799999999999</c:v>
                </c:pt>
                <c:pt idx="7">
                  <c:v>25.081299999999999</c:v>
                </c:pt>
                <c:pt idx="8">
                  <c:v>25.084800000000001</c:v>
                </c:pt>
                <c:pt idx="9">
                  <c:v>25.089200000000002</c:v>
                </c:pt>
                <c:pt idx="10">
                  <c:v>25.0947</c:v>
                </c:pt>
                <c:pt idx="11">
                  <c:v>25.099799999999998</c:v>
                </c:pt>
                <c:pt idx="12">
                  <c:v>25.104199999999999</c:v>
                </c:pt>
                <c:pt idx="13">
                  <c:v>25.1084</c:v>
                </c:pt>
                <c:pt idx="14">
                  <c:v>25.111499999999999</c:v>
                </c:pt>
                <c:pt idx="15">
                  <c:v>25.113</c:v>
                </c:pt>
                <c:pt idx="16">
                  <c:v>25.1129</c:v>
                </c:pt>
                <c:pt idx="17">
                  <c:v>25.1173</c:v>
                </c:pt>
                <c:pt idx="18">
                  <c:v>25.1219</c:v>
                </c:pt>
                <c:pt idx="19">
                  <c:v>25.124400000000001</c:v>
                </c:pt>
                <c:pt idx="20">
                  <c:v>25.128799999999998</c:v>
                </c:pt>
                <c:pt idx="21">
                  <c:v>25.131699999999999</c:v>
                </c:pt>
                <c:pt idx="22">
                  <c:v>25.135400000000001</c:v>
                </c:pt>
                <c:pt idx="23">
                  <c:v>25.139099999999999</c:v>
                </c:pt>
                <c:pt idx="24">
                  <c:v>25.1416</c:v>
                </c:pt>
                <c:pt idx="25">
                  <c:v>25.145800000000001</c:v>
                </c:pt>
                <c:pt idx="26">
                  <c:v>25.150500000000001</c:v>
                </c:pt>
                <c:pt idx="27">
                  <c:v>25.153600000000001</c:v>
                </c:pt>
                <c:pt idx="28">
                  <c:v>25.1568</c:v>
                </c:pt>
                <c:pt idx="29">
                  <c:v>25.1602</c:v>
                </c:pt>
                <c:pt idx="30">
                  <c:v>25.162199999999999</c:v>
                </c:pt>
                <c:pt idx="31">
                  <c:v>25.1633</c:v>
                </c:pt>
              </c:numCache>
            </c:numRef>
          </c:yVal>
          <c:smooth val="1"/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Picolog3Sensors!$B$7:$B$38</c:f>
              <c:numCache>
                <c:formatCode>[$-F400]h:mm:ss\ AM/PM</c:formatCode>
                <c:ptCount val="32"/>
                <c:pt idx="0">
                  <c:v>0.52599537037037036</c:v>
                </c:pt>
                <c:pt idx="1">
                  <c:v>0.52611111111111108</c:v>
                </c:pt>
                <c:pt idx="2">
                  <c:v>0.52622685185185192</c:v>
                </c:pt>
                <c:pt idx="3">
                  <c:v>0.52634259259259253</c:v>
                </c:pt>
                <c:pt idx="4">
                  <c:v>0.52645833333333336</c:v>
                </c:pt>
                <c:pt idx="5">
                  <c:v>0.52657407407407408</c:v>
                </c:pt>
                <c:pt idx="6">
                  <c:v>0.52668981481481481</c:v>
                </c:pt>
                <c:pt idx="7">
                  <c:v>0.52680555555555553</c:v>
                </c:pt>
                <c:pt idx="8">
                  <c:v>0.52692129629629625</c:v>
                </c:pt>
                <c:pt idx="9">
                  <c:v>0.52703703703703708</c:v>
                </c:pt>
                <c:pt idx="10">
                  <c:v>0.5271527777777778</c:v>
                </c:pt>
                <c:pt idx="11">
                  <c:v>0.52726851851851853</c:v>
                </c:pt>
                <c:pt idx="12">
                  <c:v>0.52738425925925925</c:v>
                </c:pt>
                <c:pt idx="13">
                  <c:v>0.52749999999999997</c:v>
                </c:pt>
                <c:pt idx="14">
                  <c:v>0.5276157407407408</c:v>
                </c:pt>
                <c:pt idx="15">
                  <c:v>0.52773148148148141</c:v>
                </c:pt>
                <c:pt idx="16" formatCode="h:mm:ss">
                  <c:v>0.52784722222222225</c:v>
                </c:pt>
                <c:pt idx="17" formatCode="h:mm:ss">
                  <c:v>0.52796296296296297</c:v>
                </c:pt>
                <c:pt idx="18" formatCode="h:mm:ss">
                  <c:v>0.52807870370370369</c:v>
                </c:pt>
                <c:pt idx="19" formatCode="h:mm:ss">
                  <c:v>0.52819444444444441</c:v>
                </c:pt>
                <c:pt idx="20" formatCode="h:mm:ss">
                  <c:v>0.52831018518518513</c:v>
                </c:pt>
                <c:pt idx="21" formatCode="h:mm:ss">
                  <c:v>0.52842592592592597</c:v>
                </c:pt>
                <c:pt idx="22" formatCode="h:mm:ss">
                  <c:v>0.52854166666666669</c:v>
                </c:pt>
                <c:pt idx="23" formatCode="h:mm:ss">
                  <c:v>0.52865740740740741</c:v>
                </c:pt>
                <c:pt idx="24" formatCode="h:mm:ss">
                  <c:v>0.52877314814814813</c:v>
                </c:pt>
                <c:pt idx="25" formatCode="h:mm:ss">
                  <c:v>0.52888888888888885</c:v>
                </c:pt>
                <c:pt idx="26" formatCode="h:mm:ss">
                  <c:v>0.52900462962962969</c:v>
                </c:pt>
                <c:pt idx="27" formatCode="h:mm:ss">
                  <c:v>0.5291203703703703</c:v>
                </c:pt>
                <c:pt idx="28" formatCode="h:mm:ss">
                  <c:v>0.52923611111111113</c:v>
                </c:pt>
                <c:pt idx="29" formatCode="h:mm:ss">
                  <c:v>0.52935185185185185</c:v>
                </c:pt>
                <c:pt idx="30" formatCode="h:mm:ss">
                  <c:v>0.52946759259259257</c:v>
                </c:pt>
                <c:pt idx="31" formatCode="h:mm:ss">
                  <c:v>0.52958333333333341</c:v>
                </c:pt>
              </c:numCache>
            </c:numRef>
          </c:xVal>
          <c:yVal>
            <c:numRef>
              <c:f>Picolog3Sensors!$E$7:$E$38</c:f>
              <c:numCache>
                <c:formatCode>General</c:formatCode>
                <c:ptCount val="32"/>
                <c:pt idx="0">
                  <c:v>24.824000000000002</c:v>
                </c:pt>
                <c:pt idx="1">
                  <c:v>24.825399999999998</c:v>
                </c:pt>
                <c:pt idx="2">
                  <c:v>24.829499999999999</c:v>
                </c:pt>
                <c:pt idx="3">
                  <c:v>24.835899999999999</c:v>
                </c:pt>
                <c:pt idx="4">
                  <c:v>24.841699999999999</c:v>
                </c:pt>
                <c:pt idx="5">
                  <c:v>24.843800000000002</c:v>
                </c:pt>
                <c:pt idx="6">
                  <c:v>24.847899999999999</c:v>
                </c:pt>
                <c:pt idx="7">
                  <c:v>24.854700000000001</c:v>
                </c:pt>
                <c:pt idx="8">
                  <c:v>24.859400000000001</c:v>
                </c:pt>
                <c:pt idx="9">
                  <c:v>24.862400000000001</c:v>
                </c:pt>
                <c:pt idx="10">
                  <c:v>24.866900000000001</c:v>
                </c:pt>
                <c:pt idx="11">
                  <c:v>24.872299999999999</c:v>
                </c:pt>
                <c:pt idx="12">
                  <c:v>24.875499999999999</c:v>
                </c:pt>
                <c:pt idx="13">
                  <c:v>24.879799999999999</c:v>
                </c:pt>
                <c:pt idx="14">
                  <c:v>24.8857</c:v>
                </c:pt>
                <c:pt idx="15">
                  <c:v>24.889900000000001</c:v>
                </c:pt>
                <c:pt idx="16">
                  <c:v>24.8935</c:v>
                </c:pt>
                <c:pt idx="17">
                  <c:v>24.900500000000001</c:v>
                </c:pt>
                <c:pt idx="18">
                  <c:v>24.905999999999999</c:v>
                </c:pt>
                <c:pt idx="19">
                  <c:v>24.909400000000002</c:v>
                </c:pt>
                <c:pt idx="20">
                  <c:v>24.913599999999999</c:v>
                </c:pt>
                <c:pt idx="21">
                  <c:v>24.915500000000002</c:v>
                </c:pt>
                <c:pt idx="22">
                  <c:v>24.919799999999999</c:v>
                </c:pt>
                <c:pt idx="23">
                  <c:v>24.922799999999999</c:v>
                </c:pt>
                <c:pt idx="24">
                  <c:v>24.927199999999999</c:v>
                </c:pt>
                <c:pt idx="25">
                  <c:v>24.932500000000001</c:v>
                </c:pt>
                <c:pt idx="26">
                  <c:v>24.9376</c:v>
                </c:pt>
                <c:pt idx="27">
                  <c:v>24.942799999999998</c:v>
                </c:pt>
                <c:pt idx="28">
                  <c:v>24.947700000000001</c:v>
                </c:pt>
                <c:pt idx="29">
                  <c:v>24.9513</c:v>
                </c:pt>
                <c:pt idx="30">
                  <c:v>24.954799999999999</c:v>
                </c:pt>
                <c:pt idx="31">
                  <c:v>24.957599999999999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141792"/>
        <c:axId val="296144144"/>
      </c:scatterChart>
      <c:valAx>
        <c:axId val="296141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144144"/>
        <c:crosses val="autoZero"/>
        <c:crossBetween val="midCat"/>
      </c:valAx>
      <c:valAx>
        <c:axId val="29614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141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 sensors in GIF 25 June 2015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Sensor1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DCS123713to142441!$N$4:$N$4099</c:f>
              <c:numCache>
                <c:formatCode>hh:mm:ss;@</c:formatCode>
                <c:ptCount val="4096"/>
                <c:pt idx="0">
                  <c:v>0.52599537037037036</c:v>
                </c:pt>
                <c:pt idx="1">
                  <c:v>0.52611111111111108</c:v>
                </c:pt>
                <c:pt idx="2">
                  <c:v>0.52622685185185192</c:v>
                </c:pt>
                <c:pt idx="3">
                  <c:v>0.52634259259259253</c:v>
                </c:pt>
                <c:pt idx="4">
                  <c:v>0.52645833333333336</c:v>
                </c:pt>
                <c:pt idx="5">
                  <c:v>0.52657407407407408</c:v>
                </c:pt>
                <c:pt idx="6">
                  <c:v>0.52668981481481481</c:v>
                </c:pt>
                <c:pt idx="7">
                  <c:v>0.52680555555555553</c:v>
                </c:pt>
                <c:pt idx="8">
                  <c:v>0.52692129629629625</c:v>
                </c:pt>
                <c:pt idx="9">
                  <c:v>0.52703703703703708</c:v>
                </c:pt>
                <c:pt idx="10">
                  <c:v>0.5271527777777778</c:v>
                </c:pt>
                <c:pt idx="11">
                  <c:v>0.52726851851851853</c:v>
                </c:pt>
                <c:pt idx="12">
                  <c:v>0.52738425925925925</c:v>
                </c:pt>
                <c:pt idx="13">
                  <c:v>0.52749999999999997</c:v>
                </c:pt>
                <c:pt idx="14">
                  <c:v>0.5276157407407408</c:v>
                </c:pt>
                <c:pt idx="15">
                  <c:v>0.52773148148148141</c:v>
                </c:pt>
                <c:pt idx="16">
                  <c:v>0.52784722222222225</c:v>
                </c:pt>
                <c:pt idx="17">
                  <c:v>0.52796296296296297</c:v>
                </c:pt>
                <c:pt idx="18">
                  <c:v>0.52807870370370369</c:v>
                </c:pt>
                <c:pt idx="19">
                  <c:v>0.52819444444444441</c:v>
                </c:pt>
                <c:pt idx="20">
                  <c:v>0.52831018518518513</c:v>
                </c:pt>
                <c:pt idx="21">
                  <c:v>0.52842592592592597</c:v>
                </c:pt>
                <c:pt idx="22">
                  <c:v>0.52854166666666669</c:v>
                </c:pt>
                <c:pt idx="23">
                  <c:v>0.52865740740740741</c:v>
                </c:pt>
                <c:pt idx="24">
                  <c:v>0.52877314814814813</c:v>
                </c:pt>
                <c:pt idx="25">
                  <c:v>0.52888888888888885</c:v>
                </c:pt>
                <c:pt idx="26">
                  <c:v>0.52900462962962969</c:v>
                </c:pt>
                <c:pt idx="27">
                  <c:v>0.5291203703703703</c:v>
                </c:pt>
                <c:pt idx="28">
                  <c:v>0.52923611111111113</c:v>
                </c:pt>
                <c:pt idx="29">
                  <c:v>0.52935185185185185</c:v>
                </c:pt>
                <c:pt idx="30">
                  <c:v>0.52946759259259257</c:v>
                </c:pt>
                <c:pt idx="31">
                  <c:v>0.52958333333333341</c:v>
                </c:pt>
                <c:pt idx="32">
                  <c:v>0.52969907407407402</c:v>
                </c:pt>
                <c:pt idx="33">
                  <c:v>0.52981481481481485</c:v>
                </c:pt>
                <c:pt idx="34">
                  <c:v>0.52993055555555557</c:v>
                </c:pt>
                <c:pt idx="35">
                  <c:v>0.53004629629629629</c:v>
                </c:pt>
                <c:pt idx="36">
                  <c:v>0.53016203703703701</c:v>
                </c:pt>
                <c:pt idx="37">
                  <c:v>0.53027777777777774</c:v>
                </c:pt>
                <c:pt idx="38">
                  <c:v>0.53039351851851857</c:v>
                </c:pt>
                <c:pt idx="39">
                  <c:v>0.53050925925925929</c:v>
                </c:pt>
                <c:pt idx="40">
                  <c:v>0.53062500000000001</c:v>
                </c:pt>
                <c:pt idx="41">
                  <c:v>0.53074074074074074</c:v>
                </c:pt>
                <c:pt idx="42">
                  <c:v>0.53085648148148146</c:v>
                </c:pt>
                <c:pt idx="43">
                  <c:v>0.53097222222222229</c:v>
                </c:pt>
                <c:pt idx="44">
                  <c:v>0.5310879629629629</c:v>
                </c:pt>
                <c:pt idx="45">
                  <c:v>0.53120370370370373</c:v>
                </c:pt>
                <c:pt idx="46">
                  <c:v>0.53131944444444446</c:v>
                </c:pt>
                <c:pt idx="47">
                  <c:v>0.53143518518518518</c:v>
                </c:pt>
                <c:pt idx="48">
                  <c:v>0.5315509259259259</c:v>
                </c:pt>
                <c:pt idx="49">
                  <c:v>0.53166666666666662</c:v>
                </c:pt>
                <c:pt idx="50">
                  <c:v>0.53178240740740745</c:v>
                </c:pt>
                <c:pt idx="51">
                  <c:v>0.53189814814814818</c:v>
                </c:pt>
                <c:pt idx="52">
                  <c:v>0.5320138888888889</c:v>
                </c:pt>
                <c:pt idx="53">
                  <c:v>0.53212962962962962</c:v>
                </c:pt>
                <c:pt idx="54">
                  <c:v>0.53224537037037034</c:v>
                </c:pt>
                <c:pt idx="55">
                  <c:v>0.53236111111111117</c:v>
                </c:pt>
                <c:pt idx="56">
                  <c:v>0.53247685185185178</c:v>
                </c:pt>
                <c:pt idx="57">
                  <c:v>0.53259259259259262</c:v>
                </c:pt>
                <c:pt idx="58">
                  <c:v>0.53270833333333334</c:v>
                </c:pt>
                <c:pt idx="59">
                  <c:v>0.53282407407407406</c:v>
                </c:pt>
                <c:pt idx="60">
                  <c:v>0.53293981481481478</c:v>
                </c:pt>
                <c:pt idx="61">
                  <c:v>0.5330555555555555</c:v>
                </c:pt>
                <c:pt idx="62">
                  <c:v>0.53317129629629634</c:v>
                </c:pt>
                <c:pt idx="63">
                  <c:v>0.53328703703703706</c:v>
                </c:pt>
                <c:pt idx="64">
                  <c:v>0.53340277777777778</c:v>
                </c:pt>
                <c:pt idx="65">
                  <c:v>0.5335185185185185</c:v>
                </c:pt>
                <c:pt idx="66">
                  <c:v>0.53363425925925922</c:v>
                </c:pt>
                <c:pt idx="67">
                  <c:v>0.53375000000000006</c:v>
                </c:pt>
                <c:pt idx="68">
                  <c:v>0.53386574074074067</c:v>
                </c:pt>
                <c:pt idx="69">
                  <c:v>0.5339814814814815</c:v>
                </c:pt>
                <c:pt idx="70">
                  <c:v>0.53409722222222222</c:v>
                </c:pt>
                <c:pt idx="71">
                  <c:v>0.53421296296296295</c:v>
                </c:pt>
                <c:pt idx="72">
                  <c:v>0.53432870370370367</c:v>
                </c:pt>
                <c:pt idx="73">
                  <c:v>0.53444444444444439</c:v>
                </c:pt>
                <c:pt idx="74">
                  <c:v>0.53456018518518522</c:v>
                </c:pt>
                <c:pt idx="75">
                  <c:v>0.53467592592592594</c:v>
                </c:pt>
                <c:pt idx="76">
                  <c:v>0.53479166666666667</c:v>
                </c:pt>
                <c:pt idx="77">
                  <c:v>0.53490740740740739</c:v>
                </c:pt>
                <c:pt idx="78">
                  <c:v>0.53502314814814811</c:v>
                </c:pt>
                <c:pt idx="79">
                  <c:v>0.53513888888888894</c:v>
                </c:pt>
                <c:pt idx="80">
                  <c:v>0.53525462962962966</c:v>
                </c:pt>
                <c:pt idx="81">
                  <c:v>0.53537037037037039</c:v>
                </c:pt>
                <c:pt idx="82">
                  <c:v>0.53548611111111111</c:v>
                </c:pt>
                <c:pt idx="83">
                  <c:v>0.53560185185185183</c:v>
                </c:pt>
                <c:pt idx="84">
                  <c:v>0.53571759259259266</c:v>
                </c:pt>
                <c:pt idx="85">
                  <c:v>0.53583333333333327</c:v>
                </c:pt>
                <c:pt idx="86">
                  <c:v>0.53594907407407411</c:v>
                </c:pt>
                <c:pt idx="87">
                  <c:v>0.53606481481481483</c:v>
                </c:pt>
                <c:pt idx="88">
                  <c:v>0.53618055555555555</c:v>
                </c:pt>
                <c:pt idx="89">
                  <c:v>0.53629629629629627</c:v>
                </c:pt>
                <c:pt idx="90">
                  <c:v>0.53641203703703699</c:v>
                </c:pt>
                <c:pt idx="91">
                  <c:v>0.53652777777777783</c:v>
                </c:pt>
                <c:pt idx="92">
                  <c:v>0.53664351851851855</c:v>
                </c:pt>
                <c:pt idx="93">
                  <c:v>0.53675925925925927</c:v>
                </c:pt>
                <c:pt idx="94">
                  <c:v>0.53687499999999999</c:v>
                </c:pt>
                <c:pt idx="95">
                  <c:v>0.53699074074074071</c:v>
                </c:pt>
                <c:pt idx="96">
                  <c:v>0.53710648148148155</c:v>
                </c:pt>
                <c:pt idx="97">
                  <c:v>0.53722222222222216</c:v>
                </c:pt>
                <c:pt idx="98">
                  <c:v>0.53733796296296299</c:v>
                </c:pt>
                <c:pt idx="99">
                  <c:v>0.53745370370370371</c:v>
                </c:pt>
                <c:pt idx="100">
                  <c:v>0.53756944444444443</c:v>
                </c:pt>
                <c:pt idx="101">
                  <c:v>0.53768518518518515</c:v>
                </c:pt>
                <c:pt idx="102">
                  <c:v>0.53780092592592588</c:v>
                </c:pt>
                <c:pt idx="103">
                  <c:v>0.53791666666666671</c:v>
                </c:pt>
                <c:pt idx="104">
                  <c:v>0.53803240740740743</c:v>
                </c:pt>
                <c:pt idx="105">
                  <c:v>0.53814814814814815</c:v>
                </c:pt>
                <c:pt idx="106">
                  <c:v>0.53826388888888888</c:v>
                </c:pt>
                <c:pt idx="107">
                  <c:v>0.5383796296296296</c:v>
                </c:pt>
                <c:pt idx="108">
                  <c:v>0.53849537037037043</c:v>
                </c:pt>
                <c:pt idx="109">
                  <c:v>0.53861111111111104</c:v>
                </c:pt>
                <c:pt idx="110">
                  <c:v>0.53872685185185187</c:v>
                </c:pt>
                <c:pt idx="111">
                  <c:v>0.5388425925925926</c:v>
                </c:pt>
                <c:pt idx="112">
                  <c:v>0.53895833333333332</c:v>
                </c:pt>
                <c:pt idx="113">
                  <c:v>0.53907407407407404</c:v>
                </c:pt>
                <c:pt idx="114">
                  <c:v>0.53918981481481476</c:v>
                </c:pt>
                <c:pt idx="115">
                  <c:v>0.53930555555555559</c:v>
                </c:pt>
                <c:pt idx="116">
                  <c:v>0.53942129629629632</c:v>
                </c:pt>
                <c:pt idx="117">
                  <c:v>0.53953703703703704</c:v>
                </c:pt>
                <c:pt idx="118">
                  <c:v>0.53965277777777776</c:v>
                </c:pt>
                <c:pt idx="119">
                  <c:v>0.53976851851851848</c:v>
                </c:pt>
                <c:pt idx="120">
                  <c:v>0.53988425925925931</c:v>
                </c:pt>
                <c:pt idx="121">
                  <c:v>0.54</c:v>
                </c:pt>
                <c:pt idx="122">
                  <c:v>0.54011574074074076</c:v>
                </c:pt>
                <c:pt idx="123">
                  <c:v>0.54023148148148148</c:v>
                </c:pt>
                <c:pt idx="124">
                  <c:v>0.5403472222222222</c:v>
                </c:pt>
                <c:pt idx="125">
                  <c:v>0.54046296296296303</c:v>
                </c:pt>
                <c:pt idx="126">
                  <c:v>0.54057870370370364</c:v>
                </c:pt>
                <c:pt idx="127">
                  <c:v>0.54069444444444448</c:v>
                </c:pt>
                <c:pt idx="128">
                  <c:v>0.5408101851851852</c:v>
                </c:pt>
                <c:pt idx="129">
                  <c:v>0.54092592592592592</c:v>
                </c:pt>
                <c:pt idx="130">
                  <c:v>0.54104166666666664</c:v>
                </c:pt>
                <c:pt idx="131">
                  <c:v>0.54115740740740736</c:v>
                </c:pt>
                <c:pt idx="132">
                  <c:v>0.5412731481481482</c:v>
                </c:pt>
                <c:pt idx="133">
                  <c:v>0.54138888888888892</c:v>
                </c:pt>
                <c:pt idx="134">
                  <c:v>0.54150462962962964</c:v>
                </c:pt>
                <c:pt idx="135">
                  <c:v>0.54162037037037036</c:v>
                </c:pt>
                <c:pt idx="136">
                  <c:v>0.54173611111111108</c:v>
                </c:pt>
                <c:pt idx="137">
                  <c:v>0.54185185185185192</c:v>
                </c:pt>
                <c:pt idx="138">
                  <c:v>0.54196759259259253</c:v>
                </c:pt>
                <c:pt idx="139">
                  <c:v>0.54208333333333336</c:v>
                </c:pt>
                <c:pt idx="140">
                  <c:v>0.54219907407407408</c:v>
                </c:pt>
                <c:pt idx="141">
                  <c:v>0.54231481481481481</c:v>
                </c:pt>
                <c:pt idx="142">
                  <c:v>0.54243055555555553</c:v>
                </c:pt>
                <c:pt idx="143">
                  <c:v>0.54254629629629625</c:v>
                </c:pt>
                <c:pt idx="144">
                  <c:v>0.54266203703703708</c:v>
                </c:pt>
                <c:pt idx="145">
                  <c:v>0.5427777777777778</c:v>
                </c:pt>
                <c:pt idx="146">
                  <c:v>0.54289351851851853</c:v>
                </c:pt>
                <c:pt idx="147">
                  <c:v>0.54300925925925925</c:v>
                </c:pt>
                <c:pt idx="148">
                  <c:v>0.54312499999999997</c:v>
                </c:pt>
                <c:pt idx="149">
                  <c:v>0.5432407407407408</c:v>
                </c:pt>
                <c:pt idx="150">
                  <c:v>0.54335648148148141</c:v>
                </c:pt>
                <c:pt idx="151">
                  <c:v>0.54347222222222225</c:v>
                </c:pt>
                <c:pt idx="152">
                  <c:v>0.54358796296296297</c:v>
                </c:pt>
                <c:pt idx="153">
                  <c:v>0.54370370370370369</c:v>
                </c:pt>
                <c:pt idx="154">
                  <c:v>0.54381944444444441</c:v>
                </c:pt>
                <c:pt idx="155">
                  <c:v>0.54393518518518513</c:v>
                </c:pt>
                <c:pt idx="156">
                  <c:v>0.54405092592592597</c:v>
                </c:pt>
                <c:pt idx="157">
                  <c:v>0.54416666666666669</c:v>
                </c:pt>
                <c:pt idx="158">
                  <c:v>0.54428240740740741</c:v>
                </c:pt>
                <c:pt idx="159">
                  <c:v>0.54439814814814813</c:v>
                </c:pt>
                <c:pt idx="160">
                  <c:v>0.54451388888888885</c:v>
                </c:pt>
                <c:pt idx="161">
                  <c:v>0.54462962962962969</c:v>
                </c:pt>
                <c:pt idx="162">
                  <c:v>0.5447453703703703</c:v>
                </c:pt>
                <c:pt idx="163">
                  <c:v>0.54486111111111113</c:v>
                </c:pt>
                <c:pt idx="164">
                  <c:v>0.54497685185185185</c:v>
                </c:pt>
                <c:pt idx="165">
                  <c:v>0.54509259259259257</c:v>
                </c:pt>
                <c:pt idx="166">
                  <c:v>0.54520833333333341</c:v>
                </c:pt>
                <c:pt idx="167">
                  <c:v>0.54532407407407402</c:v>
                </c:pt>
                <c:pt idx="168">
                  <c:v>0.54543981481481485</c:v>
                </c:pt>
                <c:pt idx="169">
                  <c:v>0.54555555555555557</c:v>
                </c:pt>
                <c:pt idx="170">
                  <c:v>0.54567129629629629</c:v>
                </c:pt>
                <c:pt idx="171">
                  <c:v>0.54578703703703701</c:v>
                </c:pt>
                <c:pt idx="172">
                  <c:v>0.54590277777777774</c:v>
                </c:pt>
                <c:pt idx="173">
                  <c:v>0.54601851851851857</c:v>
                </c:pt>
                <c:pt idx="174">
                  <c:v>0.54613425925925929</c:v>
                </c:pt>
                <c:pt idx="175">
                  <c:v>0.54625000000000001</c:v>
                </c:pt>
                <c:pt idx="176">
                  <c:v>0.54636574074074074</c:v>
                </c:pt>
                <c:pt idx="177">
                  <c:v>0.54648148148148146</c:v>
                </c:pt>
                <c:pt idx="178">
                  <c:v>0.54659722222222229</c:v>
                </c:pt>
                <c:pt idx="179">
                  <c:v>0.5467129629629629</c:v>
                </c:pt>
                <c:pt idx="180">
                  <c:v>0.54682870370370373</c:v>
                </c:pt>
                <c:pt idx="181">
                  <c:v>0.54694444444444446</c:v>
                </c:pt>
                <c:pt idx="182">
                  <c:v>0.54706018518518518</c:v>
                </c:pt>
                <c:pt idx="183">
                  <c:v>0.5471759259259259</c:v>
                </c:pt>
                <c:pt idx="184">
                  <c:v>0.54729166666666662</c:v>
                </c:pt>
                <c:pt idx="185">
                  <c:v>0.54740740740740745</c:v>
                </c:pt>
                <c:pt idx="186">
                  <c:v>0.54752314814814818</c:v>
                </c:pt>
                <c:pt idx="187">
                  <c:v>0.5476388888888889</c:v>
                </c:pt>
                <c:pt idx="188">
                  <c:v>0.54775462962962962</c:v>
                </c:pt>
                <c:pt idx="189">
                  <c:v>0.54787037037037034</c:v>
                </c:pt>
                <c:pt idx="190">
                  <c:v>0.54798611111111117</c:v>
                </c:pt>
                <c:pt idx="191">
                  <c:v>0.54810185185185178</c:v>
                </c:pt>
                <c:pt idx="192">
                  <c:v>0.54821759259259262</c:v>
                </c:pt>
                <c:pt idx="193">
                  <c:v>0.54833333333333334</c:v>
                </c:pt>
                <c:pt idx="194">
                  <c:v>0.54844907407407406</c:v>
                </c:pt>
                <c:pt idx="195">
                  <c:v>0.54856481481481478</c:v>
                </c:pt>
                <c:pt idx="196">
                  <c:v>0.5486805555555555</c:v>
                </c:pt>
                <c:pt idx="197">
                  <c:v>0.54879629629629634</c:v>
                </c:pt>
                <c:pt idx="198">
                  <c:v>0.54891203703703706</c:v>
                </c:pt>
                <c:pt idx="199">
                  <c:v>0.54902777777777778</c:v>
                </c:pt>
                <c:pt idx="200">
                  <c:v>0.5491435185185185</c:v>
                </c:pt>
                <c:pt idx="201">
                  <c:v>0.54925925925925922</c:v>
                </c:pt>
                <c:pt idx="202">
                  <c:v>0.54937500000000006</c:v>
                </c:pt>
                <c:pt idx="203">
                  <c:v>0.54949074074074067</c:v>
                </c:pt>
                <c:pt idx="204">
                  <c:v>0.5496064814814815</c:v>
                </c:pt>
                <c:pt idx="205">
                  <c:v>0.54972222222222222</c:v>
                </c:pt>
                <c:pt idx="206">
                  <c:v>0.54983796296296295</c:v>
                </c:pt>
                <c:pt idx="207">
                  <c:v>0.54995370370370367</c:v>
                </c:pt>
                <c:pt idx="208">
                  <c:v>0.55006944444444439</c:v>
                </c:pt>
                <c:pt idx="209">
                  <c:v>0.55018518518518522</c:v>
                </c:pt>
                <c:pt idx="210">
                  <c:v>0.55030092592592594</c:v>
                </c:pt>
                <c:pt idx="211">
                  <c:v>0.55041666666666667</c:v>
                </c:pt>
                <c:pt idx="212">
                  <c:v>0.55053240740740739</c:v>
                </c:pt>
                <c:pt idx="213">
                  <c:v>0.55064814814814811</c:v>
                </c:pt>
                <c:pt idx="214">
                  <c:v>0.55076388888888894</c:v>
                </c:pt>
                <c:pt idx="215">
                  <c:v>0.55087962962962966</c:v>
                </c:pt>
                <c:pt idx="216">
                  <c:v>0.55099537037037039</c:v>
                </c:pt>
                <c:pt idx="217">
                  <c:v>0.55111111111111111</c:v>
                </c:pt>
                <c:pt idx="218">
                  <c:v>0.55122685185185183</c:v>
                </c:pt>
                <c:pt idx="219">
                  <c:v>0.55134259259259266</c:v>
                </c:pt>
                <c:pt idx="220">
                  <c:v>0.55145833333333327</c:v>
                </c:pt>
                <c:pt idx="221">
                  <c:v>0.55157407407407411</c:v>
                </c:pt>
                <c:pt idx="222">
                  <c:v>0.55168981481481483</c:v>
                </c:pt>
                <c:pt idx="223">
                  <c:v>0.55180555555555555</c:v>
                </c:pt>
                <c:pt idx="224">
                  <c:v>0.55192129629629627</c:v>
                </c:pt>
                <c:pt idx="225">
                  <c:v>0.55203703703703699</c:v>
                </c:pt>
                <c:pt idx="226">
                  <c:v>0.55215277777777783</c:v>
                </c:pt>
                <c:pt idx="227">
                  <c:v>0.55226851851851855</c:v>
                </c:pt>
                <c:pt idx="228">
                  <c:v>0.55238425925925927</c:v>
                </c:pt>
                <c:pt idx="229">
                  <c:v>0.55249999999999999</c:v>
                </c:pt>
                <c:pt idx="230">
                  <c:v>0.55261574074074071</c:v>
                </c:pt>
                <c:pt idx="231">
                  <c:v>0.55273148148148155</c:v>
                </c:pt>
                <c:pt idx="232">
                  <c:v>0.55284722222222216</c:v>
                </c:pt>
                <c:pt idx="233">
                  <c:v>0.55296296296296299</c:v>
                </c:pt>
                <c:pt idx="234">
                  <c:v>0.55307870370370371</c:v>
                </c:pt>
                <c:pt idx="235">
                  <c:v>0.55319444444444443</c:v>
                </c:pt>
                <c:pt idx="236">
                  <c:v>0.55331018518518515</c:v>
                </c:pt>
                <c:pt idx="237">
                  <c:v>0.55342592592592588</c:v>
                </c:pt>
                <c:pt idx="238">
                  <c:v>0.55354166666666671</c:v>
                </c:pt>
                <c:pt idx="239">
                  <c:v>0.55365740740740743</c:v>
                </c:pt>
                <c:pt idx="240">
                  <c:v>0.55377314814814815</c:v>
                </c:pt>
                <c:pt idx="241">
                  <c:v>0.55388888888888888</c:v>
                </c:pt>
                <c:pt idx="242">
                  <c:v>0.5540046296296296</c:v>
                </c:pt>
                <c:pt idx="243">
                  <c:v>0.55412037037037043</c:v>
                </c:pt>
                <c:pt idx="244">
                  <c:v>0.55423611111111104</c:v>
                </c:pt>
                <c:pt idx="245">
                  <c:v>0.55435185185185187</c:v>
                </c:pt>
                <c:pt idx="246">
                  <c:v>0.5544675925925926</c:v>
                </c:pt>
                <c:pt idx="247">
                  <c:v>0.55458333333333332</c:v>
                </c:pt>
                <c:pt idx="248">
                  <c:v>0.55469907407407404</c:v>
                </c:pt>
                <c:pt idx="249">
                  <c:v>0.55481481481481476</c:v>
                </c:pt>
                <c:pt idx="250">
                  <c:v>0.55493055555555559</c:v>
                </c:pt>
                <c:pt idx="251">
                  <c:v>0.55504629629629632</c:v>
                </c:pt>
                <c:pt idx="252">
                  <c:v>0.55516203703703704</c:v>
                </c:pt>
                <c:pt idx="253">
                  <c:v>0.55527777777777776</c:v>
                </c:pt>
                <c:pt idx="254">
                  <c:v>0.55539351851851848</c:v>
                </c:pt>
                <c:pt idx="255">
                  <c:v>0.55550925925925931</c:v>
                </c:pt>
                <c:pt idx="256">
                  <c:v>0.55562500000000004</c:v>
                </c:pt>
                <c:pt idx="257">
                  <c:v>0.55574074074074076</c:v>
                </c:pt>
                <c:pt idx="258">
                  <c:v>0.55585648148148148</c:v>
                </c:pt>
                <c:pt idx="259">
                  <c:v>0.5559722222222222</c:v>
                </c:pt>
                <c:pt idx="260">
                  <c:v>0.55608796296296303</c:v>
                </c:pt>
                <c:pt idx="261">
                  <c:v>0.55620370370370364</c:v>
                </c:pt>
                <c:pt idx="262">
                  <c:v>0.55631944444444448</c:v>
                </c:pt>
                <c:pt idx="263">
                  <c:v>0.5564351851851852</c:v>
                </c:pt>
                <c:pt idx="264">
                  <c:v>0.55655092592592592</c:v>
                </c:pt>
                <c:pt idx="265">
                  <c:v>0.55666666666666664</c:v>
                </c:pt>
                <c:pt idx="266">
                  <c:v>0.55678240740740736</c:v>
                </c:pt>
                <c:pt idx="267">
                  <c:v>0.5568981481481482</c:v>
                </c:pt>
                <c:pt idx="268">
                  <c:v>0.55701388888888892</c:v>
                </c:pt>
                <c:pt idx="269">
                  <c:v>0.55712962962962964</c:v>
                </c:pt>
                <c:pt idx="270">
                  <c:v>0.55724537037037036</c:v>
                </c:pt>
                <c:pt idx="271">
                  <c:v>0.55736111111111108</c:v>
                </c:pt>
                <c:pt idx="272">
                  <c:v>0.55747685185185192</c:v>
                </c:pt>
                <c:pt idx="273">
                  <c:v>0.55759259259259253</c:v>
                </c:pt>
                <c:pt idx="274">
                  <c:v>0.55770833333333336</c:v>
                </c:pt>
                <c:pt idx="275">
                  <c:v>0.55782407407407408</c:v>
                </c:pt>
                <c:pt idx="276">
                  <c:v>0.55793981481481481</c:v>
                </c:pt>
                <c:pt idx="277">
                  <c:v>0.55805555555555553</c:v>
                </c:pt>
                <c:pt idx="278">
                  <c:v>0.55817129629629625</c:v>
                </c:pt>
                <c:pt idx="279">
                  <c:v>0.55828703703703708</c:v>
                </c:pt>
                <c:pt idx="280">
                  <c:v>0.5584027777777778</c:v>
                </c:pt>
                <c:pt idx="281">
                  <c:v>0.55851851851851853</c:v>
                </c:pt>
                <c:pt idx="282">
                  <c:v>0.55863425925925925</c:v>
                </c:pt>
                <c:pt idx="283">
                  <c:v>0.55874999999999997</c:v>
                </c:pt>
                <c:pt idx="284">
                  <c:v>0.5588657407407408</c:v>
                </c:pt>
                <c:pt idx="285">
                  <c:v>0.55898148148148141</c:v>
                </c:pt>
                <c:pt idx="286">
                  <c:v>0.55909722222222225</c:v>
                </c:pt>
                <c:pt idx="287">
                  <c:v>0.55921296296296297</c:v>
                </c:pt>
                <c:pt idx="288">
                  <c:v>0.55932870370370369</c:v>
                </c:pt>
                <c:pt idx="289">
                  <c:v>0.55944444444444441</c:v>
                </c:pt>
                <c:pt idx="290">
                  <c:v>0.55956018518518513</c:v>
                </c:pt>
                <c:pt idx="291">
                  <c:v>0.55967592592592597</c:v>
                </c:pt>
                <c:pt idx="292">
                  <c:v>0.55979166666666669</c:v>
                </c:pt>
                <c:pt idx="293">
                  <c:v>0.55990740740740741</c:v>
                </c:pt>
                <c:pt idx="294">
                  <c:v>0.56002314814814813</c:v>
                </c:pt>
                <c:pt idx="295">
                  <c:v>0.56013888888888885</c:v>
                </c:pt>
                <c:pt idx="296">
                  <c:v>0.56025462962962969</c:v>
                </c:pt>
                <c:pt idx="297">
                  <c:v>0.5603703703703703</c:v>
                </c:pt>
                <c:pt idx="298">
                  <c:v>0.56048611111111113</c:v>
                </c:pt>
                <c:pt idx="299">
                  <c:v>0.56060185185185185</c:v>
                </c:pt>
                <c:pt idx="300">
                  <c:v>0.56071759259259257</c:v>
                </c:pt>
                <c:pt idx="301">
                  <c:v>0.56083333333333341</c:v>
                </c:pt>
                <c:pt idx="302">
                  <c:v>0.56094907407407402</c:v>
                </c:pt>
                <c:pt idx="303">
                  <c:v>0.56106481481481485</c:v>
                </c:pt>
                <c:pt idx="304">
                  <c:v>0.56118055555555557</c:v>
                </c:pt>
                <c:pt idx="305">
                  <c:v>0.56129629629629629</c:v>
                </c:pt>
                <c:pt idx="306">
                  <c:v>0.56141203703703701</c:v>
                </c:pt>
                <c:pt idx="307">
                  <c:v>0.56152777777777774</c:v>
                </c:pt>
                <c:pt idx="308">
                  <c:v>0.56164351851851857</c:v>
                </c:pt>
                <c:pt idx="309">
                  <c:v>0.56175925925925929</c:v>
                </c:pt>
                <c:pt idx="310">
                  <c:v>0.56187500000000001</c:v>
                </c:pt>
                <c:pt idx="311">
                  <c:v>0.56199074074074074</c:v>
                </c:pt>
                <c:pt idx="312">
                  <c:v>0.56210648148148146</c:v>
                </c:pt>
                <c:pt idx="313">
                  <c:v>0.56222222222222229</c:v>
                </c:pt>
                <c:pt idx="314">
                  <c:v>0.5623379629629629</c:v>
                </c:pt>
                <c:pt idx="315">
                  <c:v>0.56245370370370373</c:v>
                </c:pt>
                <c:pt idx="316">
                  <c:v>0.56256944444444446</c:v>
                </c:pt>
                <c:pt idx="317">
                  <c:v>0.56268518518518518</c:v>
                </c:pt>
                <c:pt idx="318">
                  <c:v>0.5628009259259259</c:v>
                </c:pt>
                <c:pt idx="319">
                  <c:v>0.56291666666666662</c:v>
                </c:pt>
                <c:pt idx="320">
                  <c:v>0.56303240740740745</c:v>
                </c:pt>
                <c:pt idx="321">
                  <c:v>0.56314814814814818</c:v>
                </c:pt>
                <c:pt idx="322">
                  <c:v>0.5632638888888889</c:v>
                </c:pt>
                <c:pt idx="323">
                  <c:v>0.56337962962962962</c:v>
                </c:pt>
                <c:pt idx="324">
                  <c:v>0.56349537037037034</c:v>
                </c:pt>
                <c:pt idx="325">
                  <c:v>0.56361111111111117</c:v>
                </c:pt>
                <c:pt idx="326">
                  <c:v>0.56372685185185178</c:v>
                </c:pt>
                <c:pt idx="327">
                  <c:v>0.56384259259259262</c:v>
                </c:pt>
                <c:pt idx="328">
                  <c:v>0.56395833333333334</c:v>
                </c:pt>
                <c:pt idx="329">
                  <c:v>0.56407407407407406</c:v>
                </c:pt>
                <c:pt idx="330">
                  <c:v>0.56418981481481478</c:v>
                </c:pt>
                <c:pt idx="331">
                  <c:v>0.5643055555555555</c:v>
                </c:pt>
                <c:pt idx="332">
                  <c:v>0.56442129629629634</c:v>
                </c:pt>
                <c:pt idx="333">
                  <c:v>0.56453703703703706</c:v>
                </c:pt>
                <c:pt idx="334">
                  <c:v>0.56465277777777778</c:v>
                </c:pt>
                <c:pt idx="335">
                  <c:v>0.5647685185185185</c:v>
                </c:pt>
                <c:pt idx="336">
                  <c:v>0.56488425925925922</c:v>
                </c:pt>
                <c:pt idx="337">
                  <c:v>0.56500000000000006</c:v>
                </c:pt>
                <c:pt idx="338">
                  <c:v>0.56511574074074067</c:v>
                </c:pt>
                <c:pt idx="339">
                  <c:v>0.5652314814814815</c:v>
                </c:pt>
                <c:pt idx="340">
                  <c:v>0.56534722222222222</c:v>
                </c:pt>
                <c:pt idx="341">
                  <c:v>0.56546296296296295</c:v>
                </c:pt>
                <c:pt idx="342">
                  <c:v>0.56557870370370367</c:v>
                </c:pt>
                <c:pt idx="343">
                  <c:v>0.56569444444444439</c:v>
                </c:pt>
                <c:pt idx="344">
                  <c:v>0.56581018518518522</c:v>
                </c:pt>
                <c:pt idx="345">
                  <c:v>0.56592592592592594</c:v>
                </c:pt>
                <c:pt idx="346">
                  <c:v>0.56604166666666667</c:v>
                </c:pt>
                <c:pt idx="347">
                  <c:v>0.56615740740740739</c:v>
                </c:pt>
                <c:pt idx="348">
                  <c:v>0.56627314814814811</c:v>
                </c:pt>
                <c:pt idx="349">
                  <c:v>0.56638888888888894</c:v>
                </c:pt>
                <c:pt idx="350">
                  <c:v>0.56650462962962966</c:v>
                </c:pt>
                <c:pt idx="351">
                  <c:v>0.56662037037037039</c:v>
                </c:pt>
                <c:pt idx="352">
                  <c:v>0.56673611111111111</c:v>
                </c:pt>
                <c:pt idx="353">
                  <c:v>0.56685185185185183</c:v>
                </c:pt>
                <c:pt idx="354">
                  <c:v>0.56696759259259266</c:v>
                </c:pt>
                <c:pt idx="355">
                  <c:v>0.56708333333333327</c:v>
                </c:pt>
                <c:pt idx="356">
                  <c:v>0.56719907407407411</c:v>
                </c:pt>
                <c:pt idx="357">
                  <c:v>0.56731481481481483</c:v>
                </c:pt>
                <c:pt idx="358">
                  <c:v>0.56743055555555555</c:v>
                </c:pt>
                <c:pt idx="359">
                  <c:v>0.56754629629629627</c:v>
                </c:pt>
                <c:pt idx="360">
                  <c:v>0.56766203703703699</c:v>
                </c:pt>
                <c:pt idx="361">
                  <c:v>0.56777777777777783</c:v>
                </c:pt>
                <c:pt idx="362">
                  <c:v>0.56789351851851855</c:v>
                </c:pt>
                <c:pt idx="363">
                  <c:v>0.56800925925925927</c:v>
                </c:pt>
                <c:pt idx="364">
                  <c:v>0.56812499999999999</c:v>
                </c:pt>
                <c:pt idx="365">
                  <c:v>0.56824074074074071</c:v>
                </c:pt>
                <c:pt idx="366">
                  <c:v>0.56835648148148155</c:v>
                </c:pt>
                <c:pt idx="367">
                  <c:v>0.56847222222222216</c:v>
                </c:pt>
                <c:pt idx="368">
                  <c:v>0.56858796296296299</c:v>
                </c:pt>
                <c:pt idx="369">
                  <c:v>0.56870370370370371</c:v>
                </c:pt>
                <c:pt idx="370">
                  <c:v>0.56881944444444443</c:v>
                </c:pt>
                <c:pt idx="371">
                  <c:v>0.56893518518518515</c:v>
                </c:pt>
                <c:pt idx="372">
                  <c:v>0.56905092592592588</c:v>
                </c:pt>
                <c:pt idx="373">
                  <c:v>0.56916666666666671</c:v>
                </c:pt>
                <c:pt idx="374">
                  <c:v>0.56928240740740743</c:v>
                </c:pt>
                <c:pt idx="375">
                  <c:v>0.56939814814814815</c:v>
                </c:pt>
                <c:pt idx="376">
                  <c:v>0.56951388888888888</c:v>
                </c:pt>
                <c:pt idx="377">
                  <c:v>0.5696296296296296</c:v>
                </c:pt>
                <c:pt idx="378">
                  <c:v>0.56974537037037043</c:v>
                </c:pt>
                <c:pt idx="379">
                  <c:v>0.56986111111111104</c:v>
                </c:pt>
                <c:pt idx="380">
                  <c:v>0.56997685185185187</c:v>
                </c:pt>
                <c:pt idx="381">
                  <c:v>0.5700925925925926</c:v>
                </c:pt>
                <c:pt idx="382">
                  <c:v>0.57020833333333332</c:v>
                </c:pt>
                <c:pt idx="383">
                  <c:v>0.57032407407407404</c:v>
                </c:pt>
                <c:pt idx="384">
                  <c:v>0.57043981481481476</c:v>
                </c:pt>
                <c:pt idx="385">
                  <c:v>0.57055555555555559</c:v>
                </c:pt>
                <c:pt idx="386">
                  <c:v>0.57067129629629632</c:v>
                </c:pt>
                <c:pt idx="387">
                  <c:v>0.57078703703703704</c:v>
                </c:pt>
                <c:pt idx="388">
                  <c:v>0.57090277777777776</c:v>
                </c:pt>
                <c:pt idx="389">
                  <c:v>0.57101851851851848</c:v>
                </c:pt>
                <c:pt idx="390">
                  <c:v>0.57113425925925931</c:v>
                </c:pt>
                <c:pt idx="391">
                  <c:v>0.57125000000000004</c:v>
                </c:pt>
                <c:pt idx="392">
                  <c:v>0.57136574074074076</c:v>
                </c:pt>
                <c:pt idx="393">
                  <c:v>0.57148148148148148</c:v>
                </c:pt>
                <c:pt idx="394">
                  <c:v>0.5715972222222222</c:v>
                </c:pt>
                <c:pt idx="395">
                  <c:v>0.57171296296296303</c:v>
                </c:pt>
                <c:pt idx="396">
                  <c:v>0.57182870370370364</c:v>
                </c:pt>
                <c:pt idx="397">
                  <c:v>0.57194444444444448</c:v>
                </c:pt>
                <c:pt idx="398">
                  <c:v>0.5720601851851852</c:v>
                </c:pt>
                <c:pt idx="399">
                  <c:v>0.57217592592592592</c:v>
                </c:pt>
                <c:pt idx="400">
                  <c:v>0.57229166666666664</c:v>
                </c:pt>
                <c:pt idx="401">
                  <c:v>0.57240740740740736</c:v>
                </c:pt>
                <c:pt idx="402">
                  <c:v>0.5725231481481482</c:v>
                </c:pt>
                <c:pt idx="403">
                  <c:v>0.57263888888888892</c:v>
                </c:pt>
                <c:pt idx="404">
                  <c:v>0.57275462962962964</c:v>
                </c:pt>
                <c:pt idx="405">
                  <c:v>0.57287037037037036</c:v>
                </c:pt>
                <c:pt idx="406">
                  <c:v>0.57298611111111108</c:v>
                </c:pt>
                <c:pt idx="407">
                  <c:v>0.57310185185185192</c:v>
                </c:pt>
                <c:pt idx="408">
                  <c:v>0.57321759259259253</c:v>
                </c:pt>
                <c:pt idx="409">
                  <c:v>0.57333333333333336</c:v>
                </c:pt>
                <c:pt idx="410">
                  <c:v>0.57344907407407408</c:v>
                </c:pt>
                <c:pt idx="411">
                  <c:v>0.57356481481481481</c:v>
                </c:pt>
                <c:pt idx="412">
                  <c:v>0.57368055555555553</c:v>
                </c:pt>
                <c:pt idx="413">
                  <c:v>0.57379629629629625</c:v>
                </c:pt>
                <c:pt idx="414">
                  <c:v>0.57391203703703708</c:v>
                </c:pt>
                <c:pt idx="415">
                  <c:v>0.5740277777777778</c:v>
                </c:pt>
                <c:pt idx="416">
                  <c:v>0.57414351851851853</c:v>
                </c:pt>
                <c:pt idx="417">
                  <c:v>0.57425925925925925</c:v>
                </c:pt>
                <c:pt idx="418">
                  <c:v>0.57437499999999997</c:v>
                </c:pt>
                <c:pt idx="419">
                  <c:v>0.5744907407407408</c:v>
                </c:pt>
                <c:pt idx="420">
                  <c:v>0.57460648148148141</c:v>
                </c:pt>
                <c:pt idx="421">
                  <c:v>0.57472222222222225</c:v>
                </c:pt>
                <c:pt idx="422">
                  <c:v>0.57483796296296297</c:v>
                </c:pt>
                <c:pt idx="423">
                  <c:v>0.57495370370370369</c:v>
                </c:pt>
                <c:pt idx="424">
                  <c:v>0.57506944444444441</c:v>
                </c:pt>
                <c:pt idx="425">
                  <c:v>0.57518518518518513</c:v>
                </c:pt>
                <c:pt idx="426">
                  <c:v>0.57530092592592597</c:v>
                </c:pt>
                <c:pt idx="427">
                  <c:v>0.57541666666666669</c:v>
                </c:pt>
                <c:pt idx="428">
                  <c:v>0.57553240740740741</c:v>
                </c:pt>
                <c:pt idx="429">
                  <c:v>0.57564814814814813</c:v>
                </c:pt>
                <c:pt idx="430">
                  <c:v>0.57576388888888885</c:v>
                </c:pt>
                <c:pt idx="431">
                  <c:v>0.57587962962962969</c:v>
                </c:pt>
                <c:pt idx="432">
                  <c:v>0.5759953703703703</c:v>
                </c:pt>
                <c:pt idx="433">
                  <c:v>0.57611111111111113</c:v>
                </c:pt>
                <c:pt idx="434">
                  <c:v>0.57622685185185185</c:v>
                </c:pt>
                <c:pt idx="435">
                  <c:v>0.57634259259259257</c:v>
                </c:pt>
                <c:pt idx="436">
                  <c:v>0.57645833333333341</c:v>
                </c:pt>
                <c:pt idx="437">
                  <c:v>0.57657407407407402</c:v>
                </c:pt>
                <c:pt idx="438">
                  <c:v>0.57668981481481485</c:v>
                </c:pt>
                <c:pt idx="439">
                  <c:v>0.57680555555555557</c:v>
                </c:pt>
                <c:pt idx="440">
                  <c:v>0.57692129629629629</c:v>
                </c:pt>
                <c:pt idx="441">
                  <c:v>0.57703703703703701</c:v>
                </c:pt>
                <c:pt idx="442">
                  <c:v>0.57715277777777774</c:v>
                </c:pt>
                <c:pt idx="443">
                  <c:v>0.57726851851851857</c:v>
                </c:pt>
                <c:pt idx="444">
                  <c:v>0.57738425925925929</c:v>
                </c:pt>
                <c:pt idx="445">
                  <c:v>0.57750000000000001</c:v>
                </c:pt>
                <c:pt idx="446">
                  <c:v>0.57761574074074074</c:v>
                </c:pt>
                <c:pt idx="447">
                  <c:v>0.57773148148148146</c:v>
                </c:pt>
                <c:pt idx="448">
                  <c:v>0.57784722222222229</c:v>
                </c:pt>
                <c:pt idx="449">
                  <c:v>0.5779629629629629</c:v>
                </c:pt>
                <c:pt idx="450">
                  <c:v>0.57807870370370373</c:v>
                </c:pt>
                <c:pt idx="451">
                  <c:v>0.57819444444444446</c:v>
                </c:pt>
                <c:pt idx="452">
                  <c:v>0.57831018518518518</c:v>
                </c:pt>
                <c:pt idx="453">
                  <c:v>0.5784259259259259</c:v>
                </c:pt>
                <c:pt idx="454">
                  <c:v>0.57854166666666662</c:v>
                </c:pt>
                <c:pt idx="455">
                  <c:v>0.57865740740740745</c:v>
                </c:pt>
                <c:pt idx="456">
                  <c:v>0.57877314814814818</c:v>
                </c:pt>
                <c:pt idx="457">
                  <c:v>0.5788888888888889</c:v>
                </c:pt>
                <c:pt idx="458">
                  <c:v>0.57900462962962962</c:v>
                </c:pt>
                <c:pt idx="459">
                  <c:v>0.57912037037037034</c:v>
                </c:pt>
                <c:pt idx="460">
                  <c:v>0.57923611111111117</c:v>
                </c:pt>
                <c:pt idx="461">
                  <c:v>0.57935185185185178</c:v>
                </c:pt>
                <c:pt idx="462">
                  <c:v>0.57946759259259262</c:v>
                </c:pt>
                <c:pt idx="463">
                  <c:v>0.57958333333333334</c:v>
                </c:pt>
                <c:pt idx="464">
                  <c:v>0.57969907407407406</c:v>
                </c:pt>
                <c:pt idx="465">
                  <c:v>0.57981481481481478</c:v>
                </c:pt>
                <c:pt idx="466">
                  <c:v>0.5799305555555555</c:v>
                </c:pt>
                <c:pt idx="467">
                  <c:v>0.58004629629629634</c:v>
                </c:pt>
                <c:pt idx="468">
                  <c:v>0.58016203703703706</c:v>
                </c:pt>
                <c:pt idx="469">
                  <c:v>0.58027777777777778</c:v>
                </c:pt>
                <c:pt idx="470">
                  <c:v>0.5803935185185185</c:v>
                </c:pt>
                <c:pt idx="471">
                  <c:v>0.58050925925925922</c:v>
                </c:pt>
                <c:pt idx="472">
                  <c:v>0.58062500000000006</c:v>
                </c:pt>
                <c:pt idx="473">
                  <c:v>0.58074074074074067</c:v>
                </c:pt>
                <c:pt idx="474">
                  <c:v>0.5808564814814815</c:v>
                </c:pt>
                <c:pt idx="475">
                  <c:v>0.58097222222222222</c:v>
                </c:pt>
                <c:pt idx="476">
                  <c:v>0.58108796296296295</c:v>
                </c:pt>
                <c:pt idx="477">
                  <c:v>0.58120370370370367</c:v>
                </c:pt>
                <c:pt idx="478">
                  <c:v>0.58131944444444439</c:v>
                </c:pt>
                <c:pt idx="479">
                  <c:v>0.58143518518518522</c:v>
                </c:pt>
                <c:pt idx="480">
                  <c:v>0.58155092592592594</c:v>
                </c:pt>
                <c:pt idx="481">
                  <c:v>0.58166666666666667</c:v>
                </c:pt>
                <c:pt idx="482">
                  <c:v>0.58178240740740739</c:v>
                </c:pt>
                <c:pt idx="483">
                  <c:v>0.58189814814814811</c:v>
                </c:pt>
                <c:pt idx="484">
                  <c:v>0.58201388888888894</c:v>
                </c:pt>
                <c:pt idx="485">
                  <c:v>0.58212962962962966</c:v>
                </c:pt>
                <c:pt idx="486">
                  <c:v>0.58224537037037039</c:v>
                </c:pt>
                <c:pt idx="487">
                  <c:v>0.58236111111111111</c:v>
                </c:pt>
                <c:pt idx="488">
                  <c:v>0.58247685185185183</c:v>
                </c:pt>
                <c:pt idx="489">
                  <c:v>0.58259259259259266</c:v>
                </c:pt>
                <c:pt idx="490">
                  <c:v>0.58270833333333327</c:v>
                </c:pt>
                <c:pt idx="491">
                  <c:v>0.58282407407407411</c:v>
                </c:pt>
                <c:pt idx="492">
                  <c:v>0.58293981481481483</c:v>
                </c:pt>
                <c:pt idx="493">
                  <c:v>0.58305555555555555</c:v>
                </c:pt>
                <c:pt idx="494">
                  <c:v>0.58317129629629627</c:v>
                </c:pt>
                <c:pt idx="495">
                  <c:v>0.58328703703703699</c:v>
                </c:pt>
                <c:pt idx="496">
                  <c:v>0.58340277777777783</c:v>
                </c:pt>
                <c:pt idx="497">
                  <c:v>0.58351851851851855</c:v>
                </c:pt>
                <c:pt idx="498">
                  <c:v>0.58363425925925927</c:v>
                </c:pt>
                <c:pt idx="499">
                  <c:v>0.58374999999999999</c:v>
                </c:pt>
                <c:pt idx="500">
                  <c:v>0.58386574074074071</c:v>
                </c:pt>
                <c:pt idx="501">
                  <c:v>0.58398148148148155</c:v>
                </c:pt>
                <c:pt idx="502">
                  <c:v>0.58409722222222216</c:v>
                </c:pt>
                <c:pt idx="503">
                  <c:v>0.58421296296296299</c:v>
                </c:pt>
                <c:pt idx="504">
                  <c:v>0.58432870370370371</c:v>
                </c:pt>
                <c:pt idx="505">
                  <c:v>0.58444444444444443</c:v>
                </c:pt>
                <c:pt idx="506">
                  <c:v>0.58456018518518515</c:v>
                </c:pt>
                <c:pt idx="507">
                  <c:v>0.58467592592592588</c:v>
                </c:pt>
                <c:pt idx="508">
                  <c:v>0.58479166666666671</c:v>
                </c:pt>
                <c:pt idx="509">
                  <c:v>0.58490740740740743</c:v>
                </c:pt>
                <c:pt idx="510">
                  <c:v>0.58502314814814815</c:v>
                </c:pt>
                <c:pt idx="511">
                  <c:v>0.58513888888888888</c:v>
                </c:pt>
                <c:pt idx="512">
                  <c:v>0.5852546296296296</c:v>
                </c:pt>
                <c:pt idx="513">
                  <c:v>0.58537037037037043</c:v>
                </c:pt>
                <c:pt idx="514">
                  <c:v>0.58548611111111104</c:v>
                </c:pt>
                <c:pt idx="515">
                  <c:v>0.58560185185185187</c:v>
                </c:pt>
                <c:pt idx="516">
                  <c:v>0.5857175925925926</c:v>
                </c:pt>
                <c:pt idx="517">
                  <c:v>0.58583333333333332</c:v>
                </c:pt>
                <c:pt idx="518">
                  <c:v>0.58594907407407404</c:v>
                </c:pt>
                <c:pt idx="519">
                  <c:v>0.58606481481481476</c:v>
                </c:pt>
                <c:pt idx="520">
                  <c:v>0.58618055555555559</c:v>
                </c:pt>
                <c:pt idx="521">
                  <c:v>0.58629629629629632</c:v>
                </c:pt>
                <c:pt idx="522">
                  <c:v>0.58641203703703704</c:v>
                </c:pt>
                <c:pt idx="523">
                  <c:v>0.58652777777777776</c:v>
                </c:pt>
                <c:pt idx="524">
                  <c:v>0.58664351851851848</c:v>
                </c:pt>
                <c:pt idx="525">
                  <c:v>0.58675925925925931</c:v>
                </c:pt>
                <c:pt idx="526">
                  <c:v>0.58687500000000004</c:v>
                </c:pt>
                <c:pt idx="527">
                  <c:v>0.58699074074074076</c:v>
                </c:pt>
                <c:pt idx="528">
                  <c:v>0.58710648148148148</c:v>
                </c:pt>
                <c:pt idx="529">
                  <c:v>0.5872222222222222</c:v>
                </c:pt>
                <c:pt idx="530">
                  <c:v>0.58733796296296303</c:v>
                </c:pt>
                <c:pt idx="531">
                  <c:v>0.58745370370370364</c:v>
                </c:pt>
                <c:pt idx="532">
                  <c:v>0.58756944444444448</c:v>
                </c:pt>
                <c:pt idx="533">
                  <c:v>0.5876851851851852</c:v>
                </c:pt>
                <c:pt idx="534">
                  <c:v>0.58780092592592592</c:v>
                </c:pt>
                <c:pt idx="535">
                  <c:v>0.58791666666666664</c:v>
                </c:pt>
                <c:pt idx="536">
                  <c:v>0.58803240740740736</c:v>
                </c:pt>
                <c:pt idx="537">
                  <c:v>0.5881481481481482</c:v>
                </c:pt>
                <c:pt idx="538">
                  <c:v>0.58826388888888892</c:v>
                </c:pt>
                <c:pt idx="539">
                  <c:v>0.58837962962962964</c:v>
                </c:pt>
                <c:pt idx="540">
                  <c:v>0.58849537037037036</c:v>
                </c:pt>
                <c:pt idx="541">
                  <c:v>0.58861111111111108</c:v>
                </c:pt>
                <c:pt idx="542">
                  <c:v>0.58872685185185192</c:v>
                </c:pt>
                <c:pt idx="543">
                  <c:v>0.58884259259259253</c:v>
                </c:pt>
                <c:pt idx="544">
                  <c:v>0.58895833333333336</c:v>
                </c:pt>
                <c:pt idx="545">
                  <c:v>0.58907407407407408</c:v>
                </c:pt>
                <c:pt idx="546">
                  <c:v>0.58918981481481481</c:v>
                </c:pt>
                <c:pt idx="547">
                  <c:v>0.58930555555555553</c:v>
                </c:pt>
                <c:pt idx="548">
                  <c:v>0.58942129629629625</c:v>
                </c:pt>
                <c:pt idx="549">
                  <c:v>0.58953703703703708</c:v>
                </c:pt>
                <c:pt idx="550">
                  <c:v>0.5896527777777778</c:v>
                </c:pt>
                <c:pt idx="551">
                  <c:v>0.58976851851851853</c:v>
                </c:pt>
                <c:pt idx="552">
                  <c:v>0.58988425925925925</c:v>
                </c:pt>
                <c:pt idx="553">
                  <c:v>0.59</c:v>
                </c:pt>
                <c:pt idx="554">
                  <c:v>0.5901157407407408</c:v>
                </c:pt>
                <c:pt idx="555">
                  <c:v>0.59023148148148141</c:v>
                </c:pt>
                <c:pt idx="556">
                  <c:v>0.59034722222222225</c:v>
                </c:pt>
                <c:pt idx="557">
                  <c:v>0.59046296296296297</c:v>
                </c:pt>
                <c:pt idx="558">
                  <c:v>0.59057870370370369</c:v>
                </c:pt>
                <c:pt idx="559">
                  <c:v>0.59069444444444441</c:v>
                </c:pt>
                <c:pt idx="560">
                  <c:v>0.59081018518518513</c:v>
                </c:pt>
                <c:pt idx="561">
                  <c:v>0.59092592592592597</c:v>
                </c:pt>
                <c:pt idx="562">
                  <c:v>0.59104166666666669</c:v>
                </c:pt>
                <c:pt idx="563">
                  <c:v>0.59115740740740741</c:v>
                </c:pt>
                <c:pt idx="564">
                  <c:v>0.59127314814814813</c:v>
                </c:pt>
                <c:pt idx="565">
                  <c:v>0.59138888888888885</c:v>
                </c:pt>
                <c:pt idx="566">
                  <c:v>0.59150462962962969</c:v>
                </c:pt>
                <c:pt idx="567">
                  <c:v>0.5916203703703703</c:v>
                </c:pt>
                <c:pt idx="568">
                  <c:v>0.59173611111111113</c:v>
                </c:pt>
                <c:pt idx="569">
                  <c:v>0.59185185185185185</c:v>
                </c:pt>
                <c:pt idx="570">
                  <c:v>0.59196759259259257</c:v>
                </c:pt>
                <c:pt idx="571">
                  <c:v>0.59208333333333341</c:v>
                </c:pt>
                <c:pt idx="572">
                  <c:v>0.59219907407407402</c:v>
                </c:pt>
                <c:pt idx="573">
                  <c:v>0.59231481481481485</c:v>
                </c:pt>
                <c:pt idx="574">
                  <c:v>0.59243055555555557</c:v>
                </c:pt>
                <c:pt idx="575">
                  <c:v>0.59254629629629629</c:v>
                </c:pt>
                <c:pt idx="576">
                  <c:v>0.59266203703703701</c:v>
                </c:pt>
                <c:pt idx="577">
                  <c:v>0.59277777777777774</c:v>
                </c:pt>
                <c:pt idx="578">
                  <c:v>0.59289351851851857</c:v>
                </c:pt>
                <c:pt idx="579">
                  <c:v>0.59300925925925929</c:v>
                </c:pt>
                <c:pt idx="580">
                  <c:v>0.59312500000000001</c:v>
                </c:pt>
                <c:pt idx="581">
                  <c:v>0.59324074074074074</c:v>
                </c:pt>
                <c:pt idx="582">
                  <c:v>0.59335648148148146</c:v>
                </c:pt>
                <c:pt idx="583">
                  <c:v>0.59347222222222229</c:v>
                </c:pt>
                <c:pt idx="584">
                  <c:v>0.5935879629629629</c:v>
                </c:pt>
                <c:pt idx="585">
                  <c:v>0.59370370370370373</c:v>
                </c:pt>
                <c:pt idx="586">
                  <c:v>0.59381944444444446</c:v>
                </c:pt>
                <c:pt idx="587">
                  <c:v>0.59393518518518518</c:v>
                </c:pt>
                <c:pt idx="588">
                  <c:v>0.5940509259259259</c:v>
                </c:pt>
                <c:pt idx="589">
                  <c:v>0.59416666666666662</c:v>
                </c:pt>
                <c:pt idx="590">
                  <c:v>0.59428240740740745</c:v>
                </c:pt>
                <c:pt idx="591">
                  <c:v>0.59439814814814818</c:v>
                </c:pt>
                <c:pt idx="592">
                  <c:v>0.5945138888888889</c:v>
                </c:pt>
                <c:pt idx="593">
                  <c:v>0.59462962962962962</c:v>
                </c:pt>
                <c:pt idx="594">
                  <c:v>0.59474537037037034</c:v>
                </c:pt>
                <c:pt idx="595">
                  <c:v>0.59486111111111117</c:v>
                </c:pt>
                <c:pt idx="596">
                  <c:v>0.59497685185185178</c:v>
                </c:pt>
                <c:pt idx="597">
                  <c:v>0.59509259259259262</c:v>
                </c:pt>
                <c:pt idx="598">
                  <c:v>0.59520833333333334</c:v>
                </c:pt>
                <c:pt idx="599">
                  <c:v>0.59532407407407406</c:v>
                </c:pt>
                <c:pt idx="600">
                  <c:v>0.59543981481481478</c:v>
                </c:pt>
                <c:pt idx="601">
                  <c:v>0.5955555555555555</c:v>
                </c:pt>
                <c:pt idx="602">
                  <c:v>0.59567129629629634</c:v>
                </c:pt>
                <c:pt idx="603">
                  <c:v>0.59578703703703706</c:v>
                </c:pt>
                <c:pt idx="604">
                  <c:v>0.59590277777777778</c:v>
                </c:pt>
                <c:pt idx="605">
                  <c:v>0.5960185185185185</c:v>
                </c:pt>
                <c:pt idx="606">
                  <c:v>0.59613425925925922</c:v>
                </c:pt>
                <c:pt idx="607">
                  <c:v>0.59625000000000006</c:v>
                </c:pt>
                <c:pt idx="608">
                  <c:v>0.59636574074074067</c:v>
                </c:pt>
                <c:pt idx="609">
                  <c:v>0.5964814814814815</c:v>
                </c:pt>
                <c:pt idx="610">
                  <c:v>0.59659722222222222</c:v>
                </c:pt>
                <c:pt idx="611">
                  <c:v>0.59671296296296295</c:v>
                </c:pt>
                <c:pt idx="612">
                  <c:v>0.59682870370370367</c:v>
                </c:pt>
                <c:pt idx="613">
                  <c:v>0.59694444444444439</c:v>
                </c:pt>
                <c:pt idx="614">
                  <c:v>0.59706018518518522</c:v>
                </c:pt>
                <c:pt idx="615">
                  <c:v>0.59717592592592594</c:v>
                </c:pt>
                <c:pt idx="616">
                  <c:v>0.59729166666666667</c:v>
                </c:pt>
                <c:pt idx="617">
                  <c:v>0.59740740740740739</c:v>
                </c:pt>
                <c:pt idx="618">
                  <c:v>0.59752314814814811</c:v>
                </c:pt>
                <c:pt idx="619">
                  <c:v>0.59763888888888894</c:v>
                </c:pt>
                <c:pt idx="620">
                  <c:v>0.59775462962962966</c:v>
                </c:pt>
                <c:pt idx="621">
                  <c:v>0.59787037037037039</c:v>
                </c:pt>
                <c:pt idx="622">
                  <c:v>0.59798611111111111</c:v>
                </c:pt>
                <c:pt idx="623">
                  <c:v>0.59810185185185183</c:v>
                </c:pt>
                <c:pt idx="624">
                  <c:v>0.59821759259259266</c:v>
                </c:pt>
                <c:pt idx="625">
                  <c:v>0.59833333333333327</c:v>
                </c:pt>
                <c:pt idx="626">
                  <c:v>0.59844907407407411</c:v>
                </c:pt>
                <c:pt idx="627">
                  <c:v>0.59856481481481483</c:v>
                </c:pt>
                <c:pt idx="628">
                  <c:v>0.59868055555555555</c:v>
                </c:pt>
                <c:pt idx="629">
                  <c:v>0.59879629629629627</c:v>
                </c:pt>
                <c:pt idx="630">
                  <c:v>0.59891203703703699</c:v>
                </c:pt>
                <c:pt idx="631">
                  <c:v>0.59902777777777783</c:v>
                </c:pt>
                <c:pt idx="632">
                  <c:v>0.59914351851851855</c:v>
                </c:pt>
                <c:pt idx="633">
                  <c:v>0.59925925925925927</c:v>
                </c:pt>
                <c:pt idx="634">
                  <c:v>0.59937499999999999</c:v>
                </c:pt>
                <c:pt idx="635">
                  <c:v>0.59949074074074071</c:v>
                </c:pt>
                <c:pt idx="636">
                  <c:v>0.59960648148148155</c:v>
                </c:pt>
                <c:pt idx="637">
                  <c:v>0.59972222222222216</c:v>
                </c:pt>
                <c:pt idx="638">
                  <c:v>0.59983796296296299</c:v>
                </c:pt>
                <c:pt idx="639">
                  <c:v>0.59995370370370371</c:v>
                </c:pt>
                <c:pt idx="640">
                  <c:v>0.60006944444444443</c:v>
                </c:pt>
                <c:pt idx="641">
                  <c:v>0.60018518518518515</c:v>
                </c:pt>
                <c:pt idx="642">
                  <c:v>0.60030092592592588</c:v>
                </c:pt>
                <c:pt idx="643">
                  <c:v>0.60041666666666671</c:v>
                </c:pt>
                <c:pt idx="644">
                  <c:v>0.60053240740740743</c:v>
                </c:pt>
                <c:pt idx="645">
                  <c:v>0.60064814814814815</c:v>
                </c:pt>
                <c:pt idx="646">
                  <c:v>0.60076388888888888</c:v>
                </c:pt>
                <c:pt idx="647">
                  <c:v>0.6008796296296296</c:v>
                </c:pt>
                <c:pt idx="648">
                  <c:v>0.60099537037037043</c:v>
                </c:pt>
                <c:pt idx="649">
                  <c:v>0.60111111111111104</c:v>
                </c:pt>
                <c:pt idx="650">
                  <c:v>0.60122685185185187</c:v>
                </c:pt>
                <c:pt idx="651">
                  <c:v>0.6013425925925926</c:v>
                </c:pt>
                <c:pt idx="652">
                  <c:v>0.60145833333333332</c:v>
                </c:pt>
                <c:pt idx="653">
                  <c:v>0.60157407407407404</c:v>
                </c:pt>
                <c:pt idx="654">
                  <c:v>0.60168981481481476</c:v>
                </c:pt>
                <c:pt idx="655">
                  <c:v>0.60180555555555559</c:v>
                </c:pt>
                <c:pt idx="656">
                  <c:v>0.60192129629629632</c:v>
                </c:pt>
                <c:pt idx="657">
                  <c:v>0.60203703703703704</c:v>
                </c:pt>
                <c:pt idx="658">
                  <c:v>0.60215277777777776</c:v>
                </c:pt>
                <c:pt idx="659">
                  <c:v>0.60226851851851848</c:v>
                </c:pt>
                <c:pt idx="660">
                  <c:v>0.60238425925925931</c:v>
                </c:pt>
                <c:pt idx="661">
                  <c:v>0.60250000000000004</c:v>
                </c:pt>
                <c:pt idx="662">
                  <c:v>0.60261574074074076</c:v>
                </c:pt>
                <c:pt idx="663">
                  <c:v>0.60273148148148148</c:v>
                </c:pt>
                <c:pt idx="664">
                  <c:v>0.6028472222222222</c:v>
                </c:pt>
                <c:pt idx="665">
                  <c:v>0.60296296296296303</c:v>
                </c:pt>
                <c:pt idx="666">
                  <c:v>0.60307870370370364</c:v>
                </c:pt>
                <c:pt idx="667">
                  <c:v>0.60319444444444448</c:v>
                </c:pt>
                <c:pt idx="668">
                  <c:v>0.6033101851851852</c:v>
                </c:pt>
                <c:pt idx="669">
                  <c:v>0.60342592592592592</c:v>
                </c:pt>
                <c:pt idx="670">
                  <c:v>0.60354166666666664</c:v>
                </c:pt>
                <c:pt idx="671">
                  <c:v>0.60365740740740736</c:v>
                </c:pt>
                <c:pt idx="672">
                  <c:v>0.6037731481481482</c:v>
                </c:pt>
                <c:pt idx="673">
                  <c:v>0.60388888888888892</c:v>
                </c:pt>
                <c:pt idx="674">
                  <c:v>0.60400462962962964</c:v>
                </c:pt>
                <c:pt idx="675">
                  <c:v>0.60412037037037036</c:v>
                </c:pt>
                <c:pt idx="676">
                  <c:v>0.60423611111111108</c:v>
                </c:pt>
                <c:pt idx="677">
                  <c:v>0.60435185185185192</c:v>
                </c:pt>
                <c:pt idx="678">
                  <c:v>0.60446759259259253</c:v>
                </c:pt>
                <c:pt idx="679">
                  <c:v>0.60458333333333336</c:v>
                </c:pt>
                <c:pt idx="680">
                  <c:v>0.60469907407407408</c:v>
                </c:pt>
                <c:pt idx="681">
                  <c:v>0.60481481481481481</c:v>
                </c:pt>
                <c:pt idx="682">
                  <c:v>0.60493055555555553</c:v>
                </c:pt>
                <c:pt idx="683">
                  <c:v>0.60504629629629625</c:v>
                </c:pt>
                <c:pt idx="684">
                  <c:v>0.60516203703703708</c:v>
                </c:pt>
                <c:pt idx="685">
                  <c:v>0.6052777777777778</c:v>
                </c:pt>
                <c:pt idx="686">
                  <c:v>0.60539351851851853</c:v>
                </c:pt>
                <c:pt idx="687">
                  <c:v>0.60550925925925925</c:v>
                </c:pt>
                <c:pt idx="688">
                  <c:v>0.60562499999999997</c:v>
                </c:pt>
                <c:pt idx="689">
                  <c:v>0.6057407407407408</c:v>
                </c:pt>
                <c:pt idx="690">
                  <c:v>0.60585648148148141</c:v>
                </c:pt>
                <c:pt idx="691">
                  <c:v>0.60597222222222225</c:v>
                </c:pt>
                <c:pt idx="692">
                  <c:v>0.60608796296296297</c:v>
                </c:pt>
                <c:pt idx="693">
                  <c:v>0.60620370370370369</c:v>
                </c:pt>
                <c:pt idx="694">
                  <c:v>0.60631944444444441</c:v>
                </c:pt>
                <c:pt idx="695">
                  <c:v>0.60643518518518513</c:v>
                </c:pt>
                <c:pt idx="696">
                  <c:v>0.60655092592592597</c:v>
                </c:pt>
                <c:pt idx="697">
                  <c:v>0.60666666666666669</c:v>
                </c:pt>
                <c:pt idx="698">
                  <c:v>0.60678240740740741</c:v>
                </c:pt>
                <c:pt idx="699">
                  <c:v>0.60689814814814813</c:v>
                </c:pt>
                <c:pt idx="700">
                  <c:v>0.60701388888888885</c:v>
                </c:pt>
                <c:pt idx="701">
                  <c:v>0.60712962962962969</c:v>
                </c:pt>
                <c:pt idx="702">
                  <c:v>0.6072453703703703</c:v>
                </c:pt>
                <c:pt idx="703">
                  <c:v>0.60736111111111113</c:v>
                </c:pt>
                <c:pt idx="704">
                  <c:v>0.60747685185185185</c:v>
                </c:pt>
                <c:pt idx="705">
                  <c:v>0.60759259259259257</c:v>
                </c:pt>
                <c:pt idx="706">
                  <c:v>0.60770833333333341</c:v>
                </c:pt>
                <c:pt idx="707">
                  <c:v>0.60782407407407402</c:v>
                </c:pt>
                <c:pt idx="708">
                  <c:v>0.60793981481481485</c:v>
                </c:pt>
                <c:pt idx="709">
                  <c:v>0.60805555555555557</c:v>
                </c:pt>
                <c:pt idx="710">
                  <c:v>0.60817129629629629</c:v>
                </c:pt>
                <c:pt idx="711">
                  <c:v>0.60828703703703701</c:v>
                </c:pt>
                <c:pt idx="712">
                  <c:v>0.60840277777777774</c:v>
                </c:pt>
                <c:pt idx="713">
                  <c:v>0.60851851851851857</c:v>
                </c:pt>
                <c:pt idx="714">
                  <c:v>0.60863425925925929</c:v>
                </c:pt>
                <c:pt idx="715">
                  <c:v>0.60875000000000001</c:v>
                </c:pt>
                <c:pt idx="716">
                  <c:v>0.60886574074074074</c:v>
                </c:pt>
                <c:pt idx="717">
                  <c:v>0.60898148148148146</c:v>
                </c:pt>
                <c:pt idx="718">
                  <c:v>0.60909722222222229</c:v>
                </c:pt>
                <c:pt idx="719">
                  <c:v>0.6092129629629629</c:v>
                </c:pt>
                <c:pt idx="720">
                  <c:v>0.60932870370370373</c:v>
                </c:pt>
                <c:pt idx="721">
                  <c:v>0.60944444444444446</c:v>
                </c:pt>
                <c:pt idx="722">
                  <c:v>0.60956018518518518</c:v>
                </c:pt>
                <c:pt idx="723">
                  <c:v>0.6096759259259259</c:v>
                </c:pt>
                <c:pt idx="724">
                  <c:v>0.60979166666666662</c:v>
                </c:pt>
                <c:pt idx="725">
                  <c:v>0.60990740740740745</c:v>
                </c:pt>
                <c:pt idx="726">
                  <c:v>0.61002314814814818</c:v>
                </c:pt>
                <c:pt idx="727">
                  <c:v>0.6101388888888889</c:v>
                </c:pt>
                <c:pt idx="728">
                  <c:v>0.61025462962962962</c:v>
                </c:pt>
                <c:pt idx="729">
                  <c:v>0.61037037037037034</c:v>
                </c:pt>
                <c:pt idx="730">
                  <c:v>0.61048611111111117</c:v>
                </c:pt>
                <c:pt idx="731">
                  <c:v>0.61060185185185178</c:v>
                </c:pt>
                <c:pt idx="732">
                  <c:v>0.61071759259259262</c:v>
                </c:pt>
                <c:pt idx="733">
                  <c:v>0.61083333333333334</c:v>
                </c:pt>
                <c:pt idx="734">
                  <c:v>0.61094907407407406</c:v>
                </c:pt>
                <c:pt idx="735">
                  <c:v>0.61106481481481478</c:v>
                </c:pt>
                <c:pt idx="736">
                  <c:v>0.6111805555555555</c:v>
                </c:pt>
                <c:pt idx="737">
                  <c:v>0.61129629629629634</c:v>
                </c:pt>
                <c:pt idx="738">
                  <c:v>0.61141203703703706</c:v>
                </c:pt>
                <c:pt idx="739">
                  <c:v>0.61152777777777778</c:v>
                </c:pt>
                <c:pt idx="740">
                  <c:v>0.6116435185185185</c:v>
                </c:pt>
                <c:pt idx="741">
                  <c:v>0.61175925925925922</c:v>
                </c:pt>
                <c:pt idx="742">
                  <c:v>0.61187500000000006</c:v>
                </c:pt>
                <c:pt idx="743">
                  <c:v>0.61199074074074067</c:v>
                </c:pt>
                <c:pt idx="744">
                  <c:v>0.6121064814814815</c:v>
                </c:pt>
                <c:pt idx="745">
                  <c:v>0.61222222222222222</c:v>
                </c:pt>
                <c:pt idx="746">
                  <c:v>0.61233796296296295</c:v>
                </c:pt>
                <c:pt idx="747">
                  <c:v>0.61245370370370367</c:v>
                </c:pt>
                <c:pt idx="748">
                  <c:v>0.61256944444444439</c:v>
                </c:pt>
                <c:pt idx="749">
                  <c:v>0.61268518518518522</c:v>
                </c:pt>
                <c:pt idx="750">
                  <c:v>0.61280092592592594</c:v>
                </c:pt>
                <c:pt idx="751">
                  <c:v>0.61291666666666667</c:v>
                </c:pt>
                <c:pt idx="752">
                  <c:v>0.61303240740740739</c:v>
                </c:pt>
                <c:pt idx="753">
                  <c:v>0.61314814814814811</c:v>
                </c:pt>
                <c:pt idx="754">
                  <c:v>0.61326388888888894</c:v>
                </c:pt>
                <c:pt idx="755">
                  <c:v>0.61337962962962966</c:v>
                </c:pt>
                <c:pt idx="756">
                  <c:v>0.61349537037037039</c:v>
                </c:pt>
                <c:pt idx="757">
                  <c:v>0.61361111111111111</c:v>
                </c:pt>
                <c:pt idx="758">
                  <c:v>0.61372685185185183</c:v>
                </c:pt>
                <c:pt idx="759">
                  <c:v>0.61384259259259266</c:v>
                </c:pt>
                <c:pt idx="760">
                  <c:v>0.61395833333333327</c:v>
                </c:pt>
                <c:pt idx="761">
                  <c:v>0.61407407407407411</c:v>
                </c:pt>
                <c:pt idx="762">
                  <c:v>0.61418981481481483</c:v>
                </c:pt>
                <c:pt idx="763">
                  <c:v>0.61430555555555555</c:v>
                </c:pt>
                <c:pt idx="764">
                  <c:v>0.61442129629629627</c:v>
                </c:pt>
                <c:pt idx="765">
                  <c:v>0.61453703703703699</c:v>
                </c:pt>
                <c:pt idx="766">
                  <c:v>0.61465277777777783</c:v>
                </c:pt>
                <c:pt idx="767">
                  <c:v>0.61476851851851855</c:v>
                </c:pt>
                <c:pt idx="768">
                  <c:v>0.61488425925925927</c:v>
                </c:pt>
                <c:pt idx="769">
                  <c:v>0.61499999999999999</c:v>
                </c:pt>
                <c:pt idx="770">
                  <c:v>0.61511574074074071</c:v>
                </c:pt>
                <c:pt idx="771">
                  <c:v>0.61523148148148155</c:v>
                </c:pt>
                <c:pt idx="772">
                  <c:v>0.61534722222222216</c:v>
                </c:pt>
                <c:pt idx="773">
                  <c:v>0.61546296296296299</c:v>
                </c:pt>
                <c:pt idx="774">
                  <c:v>0.61557870370370371</c:v>
                </c:pt>
                <c:pt idx="775">
                  <c:v>0.61569444444444443</c:v>
                </c:pt>
                <c:pt idx="776">
                  <c:v>0.61581018518518515</c:v>
                </c:pt>
                <c:pt idx="777">
                  <c:v>0.61592592592592588</c:v>
                </c:pt>
                <c:pt idx="778">
                  <c:v>0.61604166666666671</c:v>
                </c:pt>
                <c:pt idx="779">
                  <c:v>0.61615740740740743</c:v>
                </c:pt>
                <c:pt idx="780">
                  <c:v>0.61627314814814815</c:v>
                </c:pt>
                <c:pt idx="781">
                  <c:v>0.61638888888888888</c:v>
                </c:pt>
                <c:pt idx="782">
                  <c:v>0.6165046296296296</c:v>
                </c:pt>
                <c:pt idx="783">
                  <c:v>0.61662037037037043</c:v>
                </c:pt>
                <c:pt idx="784">
                  <c:v>0.61673611111111104</c:v>
                </c:pt>
                <c:pt idx="785">
                  <c:v>0.61685185185185187</c:v>
                </c:pt>
                <c:pt idx="786">
                  <c:v>0.6169675925925926</c:v>
                </c:pt>
                <c:pt idx="787">
                  <c:v>0.61708333333333332</c:v>
                </c:pt>
                <c:pt idx="788">
                  <c:v>0.61719907407407404</c:v>
                </c:pt>
                <c:pt idx="789">
                  <c:v>0.61731481481481476</c:v>
                </c:pt>
                <c:pt idx="790">
                  <c:v>0.61743055555555559</c:v>
                </c:pt>
                <c:pt idx="791">
                  <c:v>0.61754629629629632</c:v>
                </c:pt>
                <c:pt idx="792">
                  <c:v>0.61766203703703704</c:v>
                </c:pt>
                <c:pt idx="793">
                  <c:v>0.61777777777777776</c:v>
                </c:pt>
                <c:pt idx="794">
                  <c:v>0.61789351851851848</c:v>
                </c:pt>
                <c:pt idx="795">
                  <c:v>0.61800925925925931</c:v>
                </c:pt>
                <c:pt idx="796">
                  <c:v>0.61812500000000004</c:v>
                </c:pt>
                <c:pt idx="797">
                  <c:v>0.61824074074074076</c:v>
                </c:pt>
                <c:pt idx="798">
                  <c:v>0.61835648148148148</c:v>
                </c:pt>
                <c:pt idx="799">
                  <c:v>0.6184722222222222</c:v>
                </c:pt>
                <c:pt idx="800">
                  <c:v>0.61858796296296303</c:v>
                </c:pt>
                <c:pt idx="801">
                  <c:v>0.61870370370370364</c:v>
                </c:pt>
                <c:pt idx="802">
                  <c:v>0.61881944444444448</c:v>
                </c:pt>
                <c:pt idx="803">
                  <c:v>0.6189351851851852</c:v>
                </c:pt>
                <c:pt idx="804">
                  <c:v>0.61905092592592592</c:v>
                </c:pt>
                <c:pt idx="805">
                  <c:v>0.61916666666666664</c:v>
                </c:pt>
                <c:pt idx="806">
                  <c:v>0.61928240740740736</c:v>
                </c:pt>
                <c:pt idx="807">
                  <c:v>0.6193981481481482</c:v>
                </c:pt>
                <c:pt idx="808">
                  <c:v>0.61951388888888892</c:v>
                </c:pt>
                <c:pt idx="809">
                  <c:v>0.61962962962962964</c:v>
                </c:pt>
                <c:pt idx="810">
                  <c:v>0.61974537037037036</c:v>
                </c:pt>
                <c:pt idx="811">
                  <c:v>0.61986111111111108</c:v>
                </c:pt>
                <c:pt idx="812">
                  <c:v>0.61997685185185192</c:v>
                </c:pt>
                <c:pt idx="813">
                  <c:v>0.62009259259259253</c:v>
                </c:pt>
                <c:pt idx="814">
                  <c:v>0.62020833333333336</c:v>
                </c:pt>
                <c:pt idx="815">
                  <c:v>0.62032407407407408</c:v>
                </c:pt>
                <c:pt idx="816">
                  <c:v>0.62043981481481481</c:v>
                </c:pt>
                <c:pt idx="817">
                  <c:v>0.62055555555555553</c:v>
                </c:pt>
                <c:pt idx="818">
                  <c:v>0.62067129629629625</c:v>
                </c:pt>
                <c:pt idx="819">
                  <c:v>0.62078703703703708</c:v>
                </c:pt>
                <c:pt idx="820">
                  <c:v>0.6209027777777778</c:v>
                </c:pt>
                <c:pt idx="821">
                  <c:v>0.62101851851851853</c:v>
                </c:pt>
                <c:pt idx="822">
                  <c:v>0.62113425925925925</c:v>
                </c:pt>
                <c:pt idx="823">
                  <c:v>0.62124999999999997</c:v>
                </c:pt>
                <c:pt idx="824">
                  <c:v>0.6213657407407408</c:v>
                </c:pt>
                <c:pt idx="825">
                  <c:v>0.62148148148148141</c:v>
                </c:pt>
                <c:pt idx="826">
                  <c:v>0.62159722222222225</c:v>
                </c:pt>
                <c:pt idx="827">
                  <c:v>0.62171296296296297</c:v>
                </c:pt>
                <c:pt idx="828">
                  <c:v>0.62182870370370369</c:v>
                </c:pt>
                <c:pt idx="829">
                  <c:v>0.62194444444444441</c:v>
                </c:pt>
                <c:pt idx="830">
                  <c:v>0.62206018518518513</c:v>
                </c:pt>
                <c:pt idx="831">
                  <c:v>0.62217592592592597</c:v>
                </c:pt>
                <c:pt idx="832">
                  <c:v>0.62229166666666669</c:v>
                </c:pt>
                <c:pt idx="833">
                  <c:v>0.62240740740740741</c:v>
                </c:pt>
                <c:pt idx="834">
                  <c:v>0.62252314814814813</c:v>
                </c:pt>
                <c:pt idx="835">
                  <c:v>0.62263888888888885</c:v>
                </c:pt>
                <c:pt idx="836">
                  <c:v>0.62275462962962969</c:v>
                </c:pt>
                <c:pt idx="837">
                  <c:v>0.6228703703703703</c:v>
                </c:pt>
                <c:pt idx="838">
                  <c:v>0.62298611111111113</c:v>
                </c:pt>
                <c:pt idx="839">
                  <c:v>0.62310185185185185</c:v>
                </c:pt>
                <c:pt idx="840">
                  <c:v>0.62321759259259257</c:v>
                </c:pt>
                <c:pt idx="841">
                  <c:v>0.62333333333333341</c:v>
                </c:pt>
                <c:pt idx="842">
                  <c:v>0.62344907407407402</c:v>
                </c:pt>
                <c:pt idx="843">
                  <c:v>0.62356481481481485</c:v>
                </c:pt>
                <c:pt idx="844">
                  <c:v>0.62368055555555557</c:v>
                </c:pt>
                <c:pt idx="845">
                  <c:v>0.62379629629629629</c:v>
                </c:pt>
                <c:pt idx="846">
                  <c:v>0.62391203703703701</c:v>
                </c:pt>
                <c:pt idx="847">
                  <c:v>0.62402777777777774</c:v>
                </c:pt>
                <c:pt idx="848">
                  <c:v>0.62414351851851857</c:v>
                </c:pt>
                <c:pt idx="849">
                  <c:v>0.62425925925925929</c:v>
                </c:pt>
                <c:pt idx="850">
                  <c:v>0.62437500000000001</c:v>
                </c:pt>
                <c:pt idx="851">
                  <c:v>0.62449074074074074</c:v>
                </c:pt>
                <c:pt idx="852">
                  <c:v>0.62460648148148146</c:v>
                </c:pt>
                <c:pt idx="853">
                  <c:v>0.62472222222222229</c:v>
                </c:pt>
                <c:pt idx="854">
                  <c:v>0.6248379629629629</c:v>
                </c:pt>
                <c:pt idx="855">
                  <c:v>0.62495370370370373</c:v>
                </c:pt>
                <c:pt idx="856">
                  <c:v>0.62506944444444446</c:v>
                </c:pt>
                <c:pt idx="857">
                  <c:v>0.62518518518518518</c:v>
                </c:pt>
                <c:pt idx="858">
                  <c:v>0.6253009259259259</c:v>
                </c:pt>
                <c:pt idx="859">
                  <c:v>0.62541666666666662</c:v>
                </c:pt>
                <c:pt idx="860">
                  <c:v>0.62553240740740745</c:v>
                </c:pt>
                <c:pt idx="861">
                  <c:v>0.62564814814814818</c:v>
                </c:pt>
                <c:pt idx="862">
                  <c:v>0.6257638888888889</c:v>
                </c:pt>
                <c:pt idx="863">
                  <c:v>0.62587962962962962</c:v>
                </c:pt>
                <c:pt idx="864">
                  <c:v>0.62599537037037034</c:v>
                </c:pt>
                <c:pt idx="865">
                  <c:v>0.62611111111111117</c:v>
                </c:pt>
                <c:pt idx="866">
                  <c:v>0.62622685185185178</c:v>
                </c:pt>
                <c:pt idx="867">
                  <c:v>0.62634259259259262</c:v>
                </c:pt>
                <c:pt idx="868">
                  <c:v>0.62645833333333334</c:v>
                </c:pt>
                <c:pt idx="869">
                  <c:v>0.62657407407407406</c:v>
                </c:pt>
                <c:pt idx="870">
                  <c:v>0.62668981481481478</c:v>
                </c:pt>
                <c:pt idx="871">
                  <c:v>0.6268055555555555</c:v>
                </c:pt>
                <c:pt idx="872">
                  <c:v>0.62692129629629634</c:v>
                </c:pt>
                <c:pt idx="873">
                  <c:v>0.62703703703703706</c:v>
                </c:pt>
                <c:pt idx="874">
                  <c:v>0.62715277777777778</c:v>
                </c:pt>
                <c:pt idx="875">
                  <c:v>0.6272685185185185</c:v>
                </c:pt>
                <c:pt idx="876">
                  <c:v>0.62738425925925922</c:v>
                </c:pt>
                <c:pt idx="877">
                  <c:v>0.62750000000000006</c:v>
                </c:pt>
                <c:pt idx="878">
                  <c:v>0.62761574074074067</c:v>
                </c:pt>
                <c:pt idx="879">
                  <c:v>0.6277314814814815</c:v>
                </c:pt>
                <c:pt idx="880">
                  <c:v>0.62784722222222222</c:v>
                </c:pt>
                <c:pt idx="881">
                  <c:v>0.62796296296296295</c:v>
                </c:pt>
                <c:pt idx="882">
                  <c:v>0.62807870370370367</c:v>
                </c:pt>
                <c:pt idx="883">
                  <c:v>0.62819444444444439</c:v>
                </c:pt>
                <c:pt idx="884">
                  <c:v>0.62831018518518522</c:v>
                </c:pt>
                <c:pt idx="885">
                  <c:v>0.62842592592592594</c:v>
                </c:pt>
                <c:pt idx="886">
                  <c:v>0.62854166666666667</c:v>
                </c:pt>
                <c:pt idx="887">
                  <c:v>0.62865740740740739</c:v>
                </c:pt>
                <c:pt idx="888">
                  <c:v>0.62877314814814811</c:v>
                </c:pt>
                <c:pt idx="889">
                  <c:v>0.62888888888888894</c:v>
                </c:pt>
                <c:pt idx="890">
                  <c:v>0.62900462962962966</c:v>
                </c:pt>
                <c:pt idx="891">
                  <c:v>0.62912037037037039</c:v>
                </c:pt>
                <c:pt idx="892">
                  <c:v>0.62923611111111111</c:v>
                </c:pt>
                <c:pt idx="893">
                  <c:v>0.62935185185185183</c:v>
                </c:pt>
                <c:pt idx="894">
                  <c:v>0.62946759259259266</c:v>
                </c:pt>
                <c:pt idx="895">
                  <c:v>0.62958333333333327</c:v>
                </c:pt>
                <c:pt idx="896">
                  <c:v>0.62969907407407411</c:v>
                </c:pt>
                <c:pt idx="897">
                  <c:v>0.62981481481481483</c:v>
                </c:pt>
                <c:pt idx="898">
                  <c:v>0.62993055555555555</c:v>
                </c:pt>
                <c:pt idx="899">
                  <c:v>0.63004629629629627</c:v>
                </c:pt>
                <c:pt idx="900">
                  <c:v>0.63016203703703699</c:v>
                </c:pt>
                <c:pt idx="901">
                  <c:v>0.63027777777777783</c:v>
                </c:pt>
                <c:pt idx="902">
                  <c:v>0.63039351851851855</c:v>
                </c:pt>
                <c:pt idx="903">
                  <c:v>0.63050925925925927</c:v>
                </c:pt>
                <c:pt idx="904">
                  <c:v>0.63062499999999999</c:v>
                </c:pt>
                <c:pt idx="905">
                  <c:v>0.63074074074074071</c:v>
                </c:pt>
                <c:pt idx="906">
                  <c:v>0.63085648148148155</c:v>
                </c:pt>
                <c:pt idx="907">
                  <c:v>0.63097222222222216</c:v>
                </c:pt>
                <c:pt idx="908">
                  <c:v>0.63108796296296299</c:v>
                </c:pt>
                <c:pt idx="909">
                  <c:v>0.63120370370370371</c:v>
                </c:pt>
                <c:pt idx="910">
                  <c:v>0.63131944444444443</c:v>
                </c:pt>
                <c:pt idx="911">
                  <c:v>0.63143518518518515</c:v>
                </c:pt>
                <c:pt idx="912">
                  <c:v>0.63155092592592588</c:v>
                </c:pt>
                <c:pt idx="913">
                  <c:v>0.63166666666666671</c:v>
                </c:pt>
                <c:pt idx="914">
                  <c:v>0.63178240740740743</c:v>
                </c:pt>
                <c:pt idx="915">
                  <c:v>0.63189814814814815</c:v>
                </c:pt>
                <c:pt idx="916">
                  <c:v>0.63201388888888888</c:v>
                </c:pt>
                <c:pt idx="917">
                  <c:v>0.6321296296296296</c:v>
                </c:pt>
                <c:pt idx="918">
                  <c:v>0.63224537037037043</c:v>
                </c:pt>
                <c:pt idx="919">
                  <c:v>0.63236111111111104</c:v>
                </c:pt>
                <c:pt idx="920">
                  <c:v>0.63247685185185187</c:v>
                </c:pt>
                <c:pt idx="921">
                  <c:v>0.6325925925925926</c:v>
                </c:pt>
                <c:pt idx="922">
                  <c:v>0.63270833333333332</c:v>
                </c:pt>
                <c:pt idx="923">
                  <c:v>0.63282407407407404</c:v>
                </c:pt>
                <c:pt idx="924">
                  <c:v>0.63293981481481476</c:v>
                </c:pt>
                <c:pt idx="925">
                  <c:v>0.63305555555555559</c:v>
                </c:pt>
                <c:pt idx="926">
                  <c:v>0.63317129629629632</c:v>
                </c:pt>
                <c:pt idx="927">
                  <c:v>0.63328703703703704</c:v>
                </c:pt>
                <c:pt idx="928">
                  <c:v>0.63340277777777776</c:v>
                </c:pt>
                <c:pt idx="929">
                  <c:v>0.63351851851851848</c:v>
                </c:pt>
                <c:pt idx="930">
                  <c:v>0.63363425925925931</c:v>
                </c:pt>
                <c:pt idx="931">
                  <c:v>0.63375000000000004</c:v>
                </c:pt>
                <c:pt idx="932">
                  <c:v>0.63386574074074076</c:v>
                </c:pt>
                <c:pt idx="933">
                  <c:v>0.63398148148148148</c:v>
                </c:pt>
                <c:pt idx="934">
                  <c:v>0.6340972222222222</c:v>
                </c:pt>
                <c:pt idx="935">
                  <c:v>0.63421296296296303</c:v>
                </c:pt>
                <c:pt idx="936">
                  <c:v>0.63432870370370364</c:v>
                </c:pt>
                <c:pt idx="937">
                  <c:v>0.63444444444444448</c:v>
                </c:pt>
                <c:pt idx="938">
                  <c:v>0.6345601851851852</c:v>
                </c:pt>
                <c:pt idx="939">
                  <c:v>0.63467592592592592</c:v>
                </c:pt>
                <c:pt idx="940">
                  <c:v>0.63479166666666664</c:v>
                </c:pt>
                <c:pt idx="941">
                  <c:v>0.63490740740740736</c:v>
                </c:pt>
                <c:pt idx="942">
                  <c:v>0.6350231481481482</c:v>
                </c:pt>
                <c:pt idx="943">
                  <c:v>0.63513888888888892</c:v>
                </c:pt>
                <c:pt idx="944">
                  <c:v>0.63525462962962964</c:v>
                </c:pt>
                <c:pt idx="945">
                  <c:v>0.63537037037037036</c:v>
                </c:pt>
                <c:pt idx="946">
                  <c:v>0.63548611111111108</c:v>
                </c:pt>
                <c:pt idx="947">
                  <c:v>0.63560185185185192</c:v>
                </c:pt>
                <c:pt idx="948">
                  <c:v>0.63571759259259253</c:v>
                </c:pt>
                <c:pt idx="949">
                  <c:v>0.63583333333333336</c:v>
                </c:pt>
                <c:pt idx="950">
                  <c:v>0.63594907407407408</c:v>
                </c:pt>
                <c:pt idx="951">
                  <c:v>0.63606481481481481</c:v>
                </c:pt>
                <c:pt idx="952">
                  <c:v>0.63618055555555553</c:v>
                </c:pt>
                <c:pt idx="953">
                  <c:v>0.63629629629629625</c:v>
                </c:pt>
                <c:pt idx="954">
                  <c:v>0.63641203703703708</c:v>
                </c:pt>
                <c:pt idx="955">
                  <c:v>0.6365277777777778</c:v>
                </c:pt>
                <c:pt idx="956">
                  <c:v>0.63664351851851853</c:v>
                </c:pt>
                <c:pt idx="957">
                  <c:v>0.63675925925925925</c:v>
                </c:pt>
                <c:pt idx="958">
                  <c:v>0.63687499999999997</c:v>
                </c:pt>
                <c:pt idx="959">
                  <c:v>0.6369907407407408</c:v>
                </c:pt>
                <c:pt idx="960">
                  <c:v>0.63710648148148141</c:v>
                </c:pt>
                <c:pt idx="961">
                  <c:v>0.63722222222222225</c:v>
                </c:pt>
                <c:pt idx="962">
                  <c:v>0.63733796296296297</c:v>
                </c:pt>
                <c:pt idx="963">
                  <c:v>0.63745370370370369</c:v>
                </c:pt>
                <c:pt idx="964">
                  <c:v>0.63756944444444441</c:v>
                </c:pt>
                <c:pt idx="965">
                  <c:v>0.63768518518518513</c:v>
                </c:pt>
                <c:pt idx="966">
                  <c:v>0.63780092592592597</c:v>
                </c:pt>
                <c:pt idx="967">
                  <c:v>0.63791666666666669</c:v>
                </c:pt>
                <c:pt idx="968">
                  <c:v>0.63803240740740741</c:v>
                </c:pt>
                <c:pt idx="969">
                  <c:v>0.63814814814814813</c:v>
                </c:pt>
                <c:pt idx="970">
                  <c:v>0.63826388888888885</c:v>
                </c:pt>
                <c:pt idx="971">
                  <c:v>0.63837962962962969</c:v>
                </c:pt>
                <c:pt idx="972">
                  <c:v>0.6384953703703703</c:v>
                </c:pt>
                <c:pt idx="973">
                  <c:v>0.63861111111111113</c:v>
                </c:pt>
                <c:pt idx="974">
                  <c:v>0.63872685185185185</c:v>
                </c:pt>
                <c:pt idx="975">
                  <c:v>0.63884259259259257</c:v>
                </c:pt>
                <c:pt idx="976">
                  <c:v>0.63895833333333341</c:v>
                </c:pt>
                <c:pt idx="977">
                  <c:v>0.63907407407407402</c:v>
                </c:pt>
                <c:pt idx="978">
                  <c:v>0.63918981481481485</c:v>
                </c:pt>
                <c:pt idx="979">
                  <c:v>0.63930555555555557</c:v>
                </c:pt>
                <c:pt idx="980">
                  <c:v>0.63942129629629629</c:v>
                </c:pt>
                <c:pt idx="981">
                  <c:v>0.63953703703703701</c:v>
                </c:pt>
                <c:pt idx="982">
                  <c:v>0.63965277777777774</c:v>
                </c:pt>
                <c:pt idx="983">
                  <c:v>0.63976851851851857</c:v>
                </c:pt>
                <c:pt idx="984">
                  <c:v>0.63988425925925929</c:v>
                </c:pt>
                <c:pt idx="985">
                  <c:v>0.64</c:v>
                </c:pt>
                <c:pt idx="986">
                  <c:v>0.64011574074074074</c:v>
                </c:pt>
                <c:pt idx="987">
                  <c:v>0.64023148148148146</c:v>
                </c:pt>
                <c:pt idx="988">
                  <c:v>0.64034722222222229</c:v>
                </c:pt>
                <c:pt idx="989">
                  <c:v>0.6404629629629629</c:v>
                </c:pt>
                <c:pt idx="990">
                  <c:v>0.64057870370370373</c:v>
                </c:pt>
                <c:pt idx="991">
                  <c:v>0.64069444444444446</c:v>
                </c:pt>
                <c:pt idx="992">
                  <c:v>0.64081018518518518</c:v>
                </c:pt>
                <c:pt idx="993">
                  <c:v>0.6409259259259259</c:v>
                </c:pt>
                <c:pt idx="994">
                  <c:v>0.64104166666666662</c:v>
                </c:pt>
                <c:pt idx="995">
                  <c:v>0.64115740740740745</c:v>
                </c:pt>
                <c:pt idx="996">
                  <c:v>0.64127314814814818</c:v>
                </c:pt>
                <c:pt idx="997">
                  <c:v>0.6413888888888889</c:v>
                </c:pt>
                <c:pt idx="998">
                  <c:v>0.64150462962962962</c:v>
                </c:pt>
                <c:pt idx="999">
                  <c:v>0.64162037037037034</c:v>
                </c:pt>
                <c:pt idx="1000">
                  <c:v>0.64173611111111117</c:v>
                </c:pt>
                <c:pt idx="1001">
                  <c:v>0.64185185185185178</c:v>
                </c:pt>
                <c:pt idx="1002">
                  <c:v>0.64196759259259262</c:v>
                </c:pt>
                <c:pt idx="1003">
                  <c:v>0.64208333333333334</c:v>
                </c:pt>
                <c:pt idx="1004">
                  <c:v>0.64219907407407406</c:v>
                </c:pt>
                <c:pt idx="1005">
                  <c:v>0.64231481481481478</c:v>
                </c:pt>
                <c:pt idx="1006">
                  <c:v>0.6424305555555555</c:v>
                </c:pt>
                <c:pt idx="1007">
                  <c:v>0.64254629629629634</c:v>
                </c:pt>
                <c:pt idx="1008">
                  <c:v>0.64266203703703706</c:v>
                </c:pt>
                <c:pt idx="1009">
                  <c:v>0.64277777777777778</c:v>
                </c:pt>
                <c:pt idx="1010">
                  <c:v>0.6428935185185185</c:v>
                </c:pt>
                <c:pt idx="1011">
                  <c:v>0.64300925925925922</c:v>
                </c:pt>
                <c:pt idx="1012">
                  <c:v>0.64312500000000006</c:v>
                </c:pt>
                <c:pt idx="1013">
                  <c:v>0.64324074074074067</c:v>
                </c:pt>
                <c:pt idx="1014">
                  <c:v>0.6433564814814815</c:v>
                </c:pt>
                <c:pt idx="1015">
                  <c:v>0.64347222222222222</c:v>
                </c:pt>
                <c:pt idx="1016">
                  <c:v>0.64358796296296295</c:v>
                </c:pt>
                <c:pt idx="1017">
                  <c:v>0.64370370370370367</c:v>
                </c:pt>
                <c:pt idx="1018">
                  <c:v>0.64381944444444439</c:v>
                </c:pt>
                <c:pt idx="1019">
                  <c:v>0.64393518518518522</c:v>
                </c:pt>
                <c:pt idx="1020">
                  <c:v>0.64405092592592594</c:v>
                </c:pt>
                <c:pt idx="1021">
                  <c:v>0.64416666666666667</c:v>
                </c:pt>
                <c:pt idx="1022">
                  <c:v>0.64428240740740739</c:v>
                </c:pt>
                <c:pt idx="1023">
                  <c:v>0.64439814814814811</c:v>
                </c:pt>
                <c:pt idx="1024">
                  <c:v>0.64451388888888894</c:v>
                </c:pt>
                <c:pt idx="1025">
                  <c:v>0.64462962962962966</c:v>
                </c:pt>
                <c:pt idx="1026">
                  <c:v>0.64474537037037039</c:v>
                </c:pt>
                <c:pt idx="1027">
                  <c:v>0.64486111111111111</c:v>
                </c:pt>
                <c:pt idx="1028">
                  <c:v>0.64497685185185183</c:v>
                </c:pt>
                <c:pt idx="1029">
                  <c:v>0.64509259259259266</c:v>
                </c:pt>
                <c:pt idx="1030">
                  <c:v>0.64520833333333327</c:v>
                </c:pt>
                <c:pt idx="1031">
                  <c:v>0.64532407407407411</c:v>
                </c:pt>
                <c:pt idx="1032">
                  <c:v>0.64543981481481483</c:v>
                </c:pt>
                <c:pt idx="1033">
                  <c:v>0.64555555555555555</c:v>
                </c:pt>
                <c:pt idx="1034">
                  <c:v>0.64567129629629627</c:v>
                </c:pt>
                <c:pt idx="1035">
                  <c:v>0.64578703703703699</c:v>
                </c:pt>
                <c:pt idx="1036">
                  <c:v>0.64590277777777783</c:v>
                </c:pt>
                <c:pt idx="1037">
                  <c:v>0.64601851851851855</c:v>
                </c:pt>
                <c:pt idx="1038">
                  <c:v>0.64613425925925927</c:v>
                </c:pt>
                <c:pt idx="1039">
                  <c:v>0.64624999999999999</c:v>
                </c:pt>
                <c:pt idx="1040">
                  <c:v>0.64636574074074071</c:v>
                </c:pt>
                <c:pt idx="1041">
                  <c:v>0.64648148148148155</c:v>
                </c:pt>
                <c:pt idx="1042">
                  <c:v>0.64659722222222216</c:v>
                </c:pt>
                <c:pt idx="1043">
                  <c:v>0.64671296296296299</c:v>
                </c:pt>
                <c:pt idx="1044">
                  <c:v>0.64682870370370371</c:v>
                </c:pt>
                <c:pt idx="1045">
                  <c:v>0.64694444444444443</c:v>
                </c:pt>
                <c:pt idx="1046">
                  <c:v>0.64706018518518515</c:v>
                </c:pt>
                <c:pt idx="1047">
                  <c:v>0.64717592592592588</c:v>
                </c:pt>
                <c:pt idx="1048">
                  <c:v>0.64729166666666671</c:v>
                </c:pt>
                <c:pt idx="1049">
                  <c:v>0.64740740740740743</c:v>
                </c:pt>
                <c:pt idx="1050">
                  <c:v>0.64752314814814815</c:v>
                </c:pt>
                <c:pt idx="1051">
                  <c:v>0.64763888888888888</c:v>
                </c:pt>
                <c:pt idx="1052">
                  <c:v>0.6477546296296296</c:v>
                </c:pt>
                <c:pt idx="1053">
                  <c:v>0.64787037037037043</c:v>
                </c:pt>
                <c:pt idx="1054">
                  <c:v>0.64798611111111104</c:v>
                </c:pt>
                <c:pt idx="1055">
                  <c:v>0.64810185185185187</c:v>
                </c:pt>
                <c:pt idx="1056">
                  <c:v>0.6482175925925926</c:v>
                </c:pt>
                <c:pt idx="1057">
                  <c:v>0.64833333333333332</c:v>
                </c:pt>
                <c:pt idx="1058">
                  <c:v>0.64844907407407404</c:v>
                </c:pt>
                <c:pt idx="1059">
                  <c:v>0.64856481481481476</c:v>
                </c:pt>
                <c:pt idx="1060">
                  <c:v>0.64868055555555559</c:v>
                </c:pt>
                <c:pt idx="1061">
                  <c:v>0.64879629629629632</c:v>
                </c:pt>
                <c:pt idx="1062">
                  <c:v>0.64891203703703704</c:v>
                </c:pt>
                <c:pt idx="1063">
                  <c:v>0.64902777777777776</c:v>
                </c:pt>
                <c:pt idx="1064">
                  <c:v>0.64914351851851848</c:v>
                </c:pt>
                <c:pt idx="1065">
                  <c:v>0.64925925925925931</c:v>
                </c:pt>
                <c:pt idx="1066">
                  <c:v>0.64937500000000004</c:v>
                </c:pt>
                <c:pt idx="1067">
                  <c:v>0.64949074074074076</c:v>
                </c:pt>
                <c:pt idx="1068">
                  <c:v>0.64960648148148148</c:v>
                </c:pt>
                <c:pt idx="1069">
                  <c:v>0.6497222222222222</c:v>
                </c:pt>
                <c:pt idx="1070">
                  <c:v>0.64983796296296303</c:v>
                </c:pt>
                <c:pt idx="1071">
                  <c:v>0.64995370370370364</c:v>
                </c:pt>
                <c:pt idx="1072">
                  <c:v>0.65006944444444448</c:v>
                </c:pt>
                <c:pt idx="1073">
                  <c:v>0.6501851851851852</c:v>
                </c:pt>
                <c:pt idx="1074">
                  <c:v>0.65030092592592592</c:v>
                </c:pt>
                <c:pt idx="1075">
                  <c:v>0.65041666666666664</c:v>
                </c:pt>
                <c:pt idx="1076">
                  <c:v>0.65053240740740736</c:v>
                </c:pt>
                <c:pt idx="1077">
                  <c:v>0.6506481481481482</c:v>
                </c:pt>
                <c:pt idx="1078">
                  <c:v>0.65076388888888892</c:v>
                </c:pt>
                <c:pt idx="1079">
                  <c:v>0.65087962962962964</c:v>
                </c:pt>
                <c:pt idx="1080">
                  <c:v>0.65099537037037036</c:v>
                </c:pt>
                <c:pt idx="1081">
                  <c:v>0.65111111111111108</c:v>
                </c:pt>
                <c:pt idx="1082">
                  <c:v>0.65122685185185192</c:v>
                </c:pt>
                <c:pt idx="1083">
                  <c:v>0.65134259259259253</c:v>
                </c:pt>
                <c:pt idx="1084">
                  <c:v>0.65145833333333336</c:v>
                </c:pt>
                <c:pt idx="1085">
                  <c:v>0.65157407407407408</c:v>
                </c:pt>
                <c:pt idx="1086">
                  <c:v>0.65168981481481481</c:v>
                </c:pt>
                <c:pt idx="1087">
                  <c:v>0.65180555555555553</c:v>
                </c:pt>
                <c:pt idx="1088">
                  <c:v>0.65192129629629625</c:v>
                </c:pt>
                <c:pt idx="1089">
                  <c:v>0.65203703703703708</c:v>
                </c:pt>
                <c:pt idx="1090">
                  <c:v>0.6521527777777778</c:v>
                </c:pt>
                <c:pt idx="1091">
                  <c:v>0.65226851851851853</c:v>
                </c:pt>
                <c:pt idx="1092">
                  <c:v>0.65238425925925925</c:v>
                </c:pt>
                <c:pt idx="1093">
                  <c:v>0.65249999999999997</c:v>
                </c:pt>
                <c:pt idx="1094">
                  <c:v>0.6526157407407408</c:v>
                </c:pt>
                <c:pt idx="1095">
                  <c:v>0.65273148148148141</c:v>
                </c:pt>
                <c:pt idx="1096">
                  <c:v>0.65284722222222225</c:v>
                </c:pt>
                <c:pt idx="1097">
                  <c:v>0.65296296296296297</c:v>
                </c:pt>
                <c:pt idx="1098">
                  <c:v>0.65307870370370369</c:v>
                </c:pt>
                <c:pt idx="1099">
                  <c:v>0.65319444444444441</c:v>
                </c:pt>
                <c:pt idx="1100">
                  <c:v>0.65331018518518513</c:v>
                </c:pt>
                <c:pt idx="1101">
                  <c:v>0.65342592592592597</c:v>
                </c:pt>
                <c:pt idx="1102">
                  <c:v>0.65354166666666669</c:v>
                </c:pt>
                <c:pt idx="1103">
                  <c:v>0.65365740740740741</c:v>
                </c:pt>
                <c:pt idx="1104">
                  <c:v>0.65377314814814813</c:v>
                </c:pt>
                <c:pt idx="1105">
                  <c:v>0.65388888888888885</c:v>
                </c:pt>
                <c:pt idx="1106">
                  <c:v>0.65400462962962969</c:v>
                </c:pt>
                <c:pt idx="1107">
                  <c:v>0.6541203703703703</c:v>
                </c:pt>
                <c:pt idx="1108">
                  <c:v>0.65423611111111113</c:v>
                </c:pt>
                <c:pt idx="1109">
                  <c:v>0.65435185185185185</c:v>
                </c:pt>
                <c:pt idx="1110">
                  <c:v>0.65446759259259257</c:v>
                </c:pt>
                <c:pt idx="1111">
                  <c:v>0.65458333333333341</c:v>
                </c:pt>
                <c:pt idx="1112">
                  <c:v>0.65469907407407402</c:v>
                </c:pt>
                <c:pt idx="1113">
                  <c:v>0.65481481481481485</c:v>
                </c:pt>
                <c:pt idx="1114">
                  <c:v>0.65493055555555557</c:v>
                </c:pt>
                <c:pt idx="1115">
                  <c:v>0.65504629629629629</c:v>
                </c:pt>
                <c:pt idx="1116">
                  <c:v>0.65516203703703701</c:v>
                </c:pt>
                <c:pt idx="1117">
                  <c:v>0.65527777777777774</c:v>
                </c:pt>
                <c:pt idx="1118">
                  <c:v>0.65539351851851857</c:v>
                </c:pt>
                <c:pt idx="1119">
                  <c:v>0.65550925925925929</c:v>
                </c:pt>
                <c:pt idx="1120">
                  <c:v>0.65562500000000001</c:v>
                </c:pt>
                <c:pt idx="1121">
                  <c:v>0.65574074074074074</c:v>
                </c:pt>
                <c:pt idx="1122">
                  <c:v>0.65585648148148146</c:v>
                </c:pt>
                <c:pt idx="1123">
                  <c:v>0.65597222222222229</c:v>
                </c:pt>
                <c:pt idx="1124">
                  <c:v>0.6560879629629629</c:v>
                </c:pt>
                <c:pt idx="1125">
                  <c:v>0.65620370370370373</c:v>
                </c:pt>
                <c:pt idx="1126">
                  <c:v>0.65631944444444446</c:v>
                </c:pt>
                <c:pt idx="1127">
                  <c:v>0.65643518518518518</c:v>
                </c:pt>
                <c:pt idx="1128">
                  <c:v>0.6565509259259259</c:v>
                </c:pt>
                <c:pt idx="1129">
                  <c:v>0.65666666666666662</c:v>
                </c:pt>
                <c:pt idx="1130">
                  <c:v>0.65678240740740745</c:v>
                </c:pt>
                <c:pt idx="1131">
                  <c:v>0.65689814814814818</c:v>
                </c:pt>
                <c:pt idx="1132">
                  <c:v>0.6570138888888889</c:v>
                </c:pt>
                <c:pt idx="1133">
                  <c:v>0.65712962962962962</c:v>
                </c:pt>
                <c:pt idx="1134">
                  <c:v>0.65724537037037034</c:v>
                </c:pt>
                <c:pt idx="1135">
                  <c:v>0.65736111111111117</c:v>
                </c:pt>
                <c:pt idx="1136">
                  <c:v>0.65747685185185178</c:v>
                </c:pt>
                <c:pt idx="1137">
                  <c:v>0.65759259259259262</c:v>
                </c:pt>
                <c:pt idx="1138">
                  <c:v>0.65770833333333334</c:v>
                </c:pt>
                <c:pt idx="1139">
                  <c:v>0.65782407407407406</c:v>
                </c:pt>
                <c:pt idx="1140">
                  <c:v>0.65793981481481478</c:v>
                </c:pt>
                <c:pt idx="1141">
                  <c:v>0.6580555555555555</c:v>
                </c:pt>
                <c:pt idx="1142">
                  <c:v>0.65817129629629634</c:v>
                </c:pt>
                <c:pt idx="1143">
                  <c:v>0.65828703703703706</c:v>
                </c:pt>
                <c:pt idx="1144">
                  <c:v>0.65840277777777778</c:v>
                </c:pt>
                <c:pt idx="1145">
                  <c:v>0.6585185185185185</c:v>
                </c:pt>
                <c:pt idx="1146">
                  <c:v>0.65863425925925922</c:v>
                </c:pt>
                <c:pt idx="1147">
                  <c:v>0.65875000000000006</c:v>
                </c:pt>
                <c:pt idx="1148">
                  <c:v>0.65886574074074067</c:v>
                </c:pt>
                <c:pt idx="1149">
                  <c:v>0.6589814814814815</c:v>
                </c:pt>
                <c:pt idx="1150">
                  <c:v>0.65909722222222222</c:v>
                </c:pt>
                <c:pt idx="1151">
                  <c:v>0.65921296296296295</c:v>
                </c:pt>
                <c:pt idx="1152">
                  <c:v>0.65932870370370367</c:v>
                </c:pt>
                <c:pt idx="1153">
                  <c:v>0.65944444444444439</c:v>
                </c:pt>
                <c:pt idx="1154">
                  <c:v>0.65956018518518522</c:v>
                </c:pt>
                <c:pt idx="1155">
                  <c:v>0.65967592592592594</c:v>
                </c:pt>
                <c:pt idx="1156">
                  <c:v>0.65979166666666667</c:v>
                </c:pt>
                <c:pt idx="1157">
                  <c:v>0.65990740740740739</c:v>
                </c:pt>
                <c:pt idx="1158">
                  <c:v>0.66002314814814811</c:v>
                </c:pt>
                <c:pt idx="1159">
                  <c:v>0.66013888888888894</c:v>
                </c:pt>
                <c:pt idx="1160">
                  <c:v>0.66025462962962966</c:v>
                </c:pt>
                <c:pt idx="1161">
                  <c:v>0.66037037037037039</c:v>
                </c:pt>
                <c:pt idx="1162">
                  <c:v>0.66048611111111111</c:v>
                </c:pt>
                <c:pt idx="1163">
                  <c:v>0.66060185185185183</c:v>
                </c:pt>
                <c:pt idx="1164">
                  <c:v>0.66071759259259266</c:v>
                </c:pt>
                <c:pt idx="1165">
                  <c:v>0.66083333333333327</c:v>
                </c:pt>
                <c:pt idx="1166">
                  <c:v>0.66094907407407411</c:v>
                </c:pt>
                <c:pt idx="1167">
                  <c:v>0.66106481481481483</c:v>
                </c:pt>
                <c:pt idx="1168">
                  <c:v>0.66118055555555555</c:v>
                </c:pt>
                <c:pt idx="1169">
                  <c:v>0.66129629629629627</c:v>
                </c:pt>
                <c:pt idx="1170">
                  <c:v>0.66141203703703699</c:v>
                </c:pt>
                <c:pt idx="1171">
                  <c:v>0.66152777777777783</c:v>
                </c:pt>
                <c:pt idx="1172">
                  <c:v>0.66164351851851855</c:v>
                </c:pt>
                <c:pt idx="1173">
                  <c:v>0.66175925925925927</c:v>
                </c:pt>
                <c:pt idx="1174">
                  <c:v>0.66187499999999999</c:v>
                </c:pt>
                <c:pt idx="1175">
                  <c:v>0.66199074074074071</c:v>
                </c:pt>
                <c:pt idx="1176">
                  <c:v>0.66210648148148155</c:v>
                </c:pt>
                <c:pt idx="1177">
                  <c:v>0.66222222222222216</c:v>
                </c:pt>
                <c:pt idx="1178">
                  <c:v>0.66233796296296299</c:v>
                </c:pt>
                <c:pt idx="1179">
                  <c:v>0.66245370370370371</c:v>
                </c:pt>
                <c:pt idx="1180">
                  <c:v>0.66256944444444443</c:v>
                </c:pt>
                <c:pt idx="1181">
                  <c:v>0.66268518518518515</c:v>
                </c:pt>
                <c:pt idx="1182">
                  <c:v>0.66280092592592588</c:v>
                </c:pt>
                <c:pt idx="1183">
                  <c:v>0.66291666666666671</c:v>
                </c:pt>
                <c:pt idx="1184">
                  <c:v>0.66303240740740743</c:v>
                </c:pt>
                <c:pt idx="1185">
                  <c:v>0.66314814814814815</c:v>
                </c:pt>
                <c:pt idx="1186">
                  <c:v>0.66326388888888888</c:v>
                </c:pt>
                <c:pt idx="1187">
                  <c:v>0.6633796296296296</c:v>
                </c:pt>
                <c:pt idx="1188">
                  <c:v>0.66349537037037043</c:v>
                </c:pt>
                <c:pt idx="1189">
                  <c:v>0.66361111111111104</c:v>
                </c:pt>
                <c:pt idx="1190">
                  <c:v>0.66372685185185187</c:v>
                </c:pt>
                <c:pt idx="1191">
                  <c:v>0.6638425925925926</c:v>
                </c:pt>
                <c:pt idx="1192">
                  <c:v>0.66395833333333332</c:v>
                </c:pt>
                <c:pt idx="1193">
                  <c:v>0.66407407407407404</c:v>
                </c:pt>
                <c:pt idx="1194">
                  <c:v>0.66418981481481476</c:v>
                </c:pt>
                <c:pt idx="1195">
                  <c:v>0.66430555555555559</c:v>
                </c:pt>
                <c:pt idx="1196">
                  <c:v>0.66442129629629632</c:v>
                </c:pt>
                <c:pt idx="1197">
                  <c:v>0.66453703703703704</c:v>
                </c:pt>
                <c:pt idx="1198">
                  <c:v>0.66465277777777776</c:v>
                </c:pt>
                <c:pt idx="1199">
                  <c:v>0.66476851851851848</c:v>
                </c:pt>
                <c:pt idx="1200">
                  <c:v>0.66488425925925931</c:v>
                </c:pt>
                <c:pt idx="1201">
                  <c:v>0.66500000000000004</c:v>
                </c:pt>
                <c:pt idx="1202">
                  <c:v>0.66511574074074076</c:v>
                </c:pt>
                <c:pt idx="1203">
                  <c:v>0.66523148148148148</c:v>
                </c:pt>
                <c:pt idx="1204">
                  <c:v>0.6653472222222222</c:v>
                </c:pt>
                <c:pt idx="1205">
                  <c:v>0.66546296296296303</c:v>
                </c:pt>
                <c:pt idx="1206">
                  <c:v>0.66557870370370364</c:v>
                </c:pt>
                <c:pt idx="1207">
                  <c:v>0.66569444444444448</c:v>
                </c:pt>
                <c:pt idx="1208">
                  <c:v>0.6658101851851852</c:v>
                </c:pt>
                <c:pt idx="1209">
                  <c:v>0.66592592592592592</c:v>
                </c:pt>
                <c:pt idx="1210">
                  <c:v>0.66604166666666664</c:v>
                </c:pt>
                <c:pt idx="1211">
                  <c:v>0.66615740740740736</c:v>
                </c:pt>
                <c:pt idx="1212">
                  <c:v>0.6662731481481482</c:v>
                </c:pt>
                <c:pt idx="1213">
                  <c:v>0.66638888888888892</c:v>
                </c:pt>
                <c:pt idx="1214">
                  <c:v>0.66650462962962964</c:v>
                </c:pt>
                <c:pt idx="1215">
                  <c:v>0.66662037037037036</c:v>
                </c:pt>
                <c:pt idx="1216">
                  <c:v>0.66673611111111108</c:v>
                </c:pt>
                <c:pt idx="1217">
                  <c:v>0.66685185185185192</c:v>
                </c:pt>
                <c:pt idx="1218">
                  <c:v>0.66696759259259253</c:v>
                </c:pt>
                <c:pt idx="1219">
                  <c:v>0.66708333333333336</c:v>
                </c:pt>
                <c:pt idx="1220">
                  <c:v>0.66719907407407408</c:v>
                </c:pt>
                <c:pt idx="1221">
                  <c:v>0.66731481481481481</c:v>
                </c:pt>
                <c:pt idx="1222">
                  <c:v>0.66743055555555564</c:v>
                </c:pt>
                <c:pt idx="1223">
                  <c:v>0.66754629629629625</c:v>
                </c:pt>
                <c:pt idx="1224">
                  <c:v>0.66766203703703697</c:v>
                </c:pt>
                <c:pt idx="1225">
                  <c:v>0.6677777777777778</c:v>
                </c:pt>
                <c:pt idx="1226">
                  <c:v>0.66789351851851853</c:v>
                </c:pt>
                <c:pt idx="1227">
                  <c:v>0.66800925925925936</c:v>
                </c:pt>
                <c:pt idx="1228">
                  <c:v>0.66812499999999997</c:v>
                </c:pt>
                <c:pt idx="1229">
                  <c:v>0.66824074074074069</c:v>
                </c:pt>
                <c:pt idx="1230">
                  <c:v>0.66835648148148152</c:v>
                </c:pt>
                <c:pt idx="1231">
                  <c:v>0.66847222222222225</c:v>
                </c:pt>
                <c:pt idx="1232">
                  <c:v>0.66858796296296286</c:v>
                </c:pt>
                <c:pt idx="1233">
                  <c:v>0.66870370370370369</c:v>
                </c:pt>
                <c:pt idx="1234">
                  <c:v>0.66881944444444441</c:v>
                </c:pt>
                <c:pt idx="1235">
                  <c:v>0.66893518518518524</c:v>
                </c:pt>
                <c:pt idx="1236">
                  <c:v>0.66905092592592597</c:v>
                </c:pt>
                <c:pt idx="1237">
                  <c:v>0.66916666666666658</c:v>
                </c:pt>
                <c:pt idx="1238">
                  <c:v>0.66928240740740741</c:v>
                </c:pt>
                <c:pt idx="1239">
                  <c:v>0.66939814814814813</c:v>
                </c:pt>
                <c:pt idx="1240">
                  <c:v>0.66951388888888885</c:v>
                </c:pt>
                <c:pt idx="1241">
                  <c:v>0.66962962962962969</c:v>
                </c:pt>
                <c:pt idx="1242">
                  <c:v>0.6697453703703703</c:v>
                </c:pt>
                <c:pt idx="1243">
                  <c:v>0.66986111111111113</c:v>
                </c:pt>
                <c:pt idx="1244">
                  <c:v>0.66997685185185185</c:v>
                </c:pt>
                <c:pt idx="1245">
                  <c:v>0.67009259259259257</c:v>
                </c:pt>
                <c:pt idx="1246">
                  <c:v>0.67020833333333341</c:v>
                </c:pt>
                <c:pt idx="1247">
                  <c:v>0.67032407407407402</c:v>
                </c:pt>
                <c:pt idx="1248">
                  <c:v>0.67043981481481485</c:v>
                </c:pt>
                <c:pt idx="1249">
                  <c:v>0.67055555555555557</c:v>
                </c:pt>
                <c:pt idx="1250">
                  <c:v>0.67067129629629629</c:v>
                </c:pt>
                <c:pt idx="1251">
                  <c:v>0.67078703703703713</c:v>
                </c:pt>
                <c:pt idx="1252">
                  <c:v>0.67090277777777774</c:v>
                </c:pt>
                <c:pt idx="1253">
                  <c:v>0.67101851851851846</c:v>
                </c:pt>
                <c:pt idx="1254">
                  <c:v>0.67113425925925929</c:v>
                </c:pt>
                <c:pt idx="1255">
                  <c:v>0.67125000000000001</c:v>
                </c:pt>
                <c:pt idx="1256">
                  <c:v>0.67136574074074085</c:v>
                </c:pt>
                <c:pt idx="1257">
                  <c:v>0.67148148148148146</c:v>
                </c:pt>
                <c:pt idx="1258">
                  <c:v>0.67159722222222218</c:v>
                </c:pt>
                <c:pt idx="1259">
                  <c:v>0.67171296296296301</c:v>
                </c:pt>
                <c:pt idx="1260">
                  <c:v>0.67182870370370373</c:v>
                </c:pt>
                <c:pt idx="1261">
                  <c:v>0.67194444444444434</c:v>
                </c:pt>
                <c:pt idx="1262">
                  <c:v>0.67206018518518518</c:v>
                </c:pt>
                <c:pt idx="1263">
                  <c:v>0.6721759259259259</c:v>
                </c:pt>
                <c:pt idx="1264">
                  <c:v>0.67229166666666673</c:v>
                </c:pt>
                <c:pt idx="1265">
                  <c:v>0.67240740740740745</c:v>
                </c:pt>
                <c:pt idx="1266">
                  <c:v>0.67252314814814806</c:v>
                </c:pt>
                <c:pt idx="1267">
                  <c:v>0.6726388888888889</c:v>
                </c:pt>
                <c:pt idx="1268">
                  <c:v>0.67275462962962962</c:v>
                </c:pt>
                <c:pt idx="1269">
                  <c:v>0.67287037037037034</c:v>
                </c:pt>
                <c:pt idx="1270">
                  <c:v>0.67298611111111117</c:v>
                </c:pt>
                <c:pt idx="1271">
                  <c:v>0.67310185185185178</c:v>
                </c:pt>
                <c:pt idx="1272">
                  <c:v>0.67321759259259262</c:v>
                </c:pt>
                <c:pt idx="1273">
                  <c:v>0.67333333333333334</c:v>
                </c:pt>
                <c:pt idx="1274">
                  <c:v>0.67344907407407406</c:v>
                </c:pt>
                <c:pt idx="1275">
                  <c:v>0.67356481481481489</c:v>
                </c:pt>
                <c:pt idx="1276">
                  <c:v>0.6736805555555555</c:v>
                </c:pt>
                <c:pt idx="1277">
                  <c:v>0.67379629629629623</c:v>
                </c:pt>
                <c:pt idx="1278">
                  <c:v>0.67391203703703706</c:v>
                </c:pt>
                <c:pt idx="1279">
                  <c:v>0.67402777777777778</c:v>
                </c:pt>
                <c:pt idx="1280">
                  <c:v>0.67414351851851861</c:v>
                </c:pt>
                <c:pt idx="1281">
                  <c:v>0.67425925925925922</c:v>
                </c:pt>
                <c:pt idx="1282">
                  <c:v>0.67437499999999995</c:v>
                </c:pt>
                <c:pt idx="1283">
                  <c:v>0.67449074074074078</c:v>
                </c:pt>
                <c:pt idx="1284">
                  <c:v>0.6746064814814815</c:v>
                </c:pt>
                <c:pt idx="1285">
                  <c:v>0.67472222222222211</c:v>
                </c:pt>
                <c:pt idx="1286">
                  <c:v>0.67483796296296295</c:v>
                </c:pt>
                <c:pt idx="1287">
                  <c:v>0.67495370370370367</c:v>
                </c:pt>
                <c:pt idx="1288">
                  <c:v>0.6750694444444445</c:v>
                </c:pt>
                <c:pt idx="1289">
                  <c:v>0.67518518518518522</c:v>
                </c:pt>
                <c:pt idx="1290">
                  <c:v>0.67530092592592583</c:v>
                </c:pt>
                <c:pt idx="1291">
                  <c:v>0.67541666666666667</c:v>
                </c:pt>
                <c:pt idx="1292">
                  <c:v>0.67553240740740739</c:v>
                </c:pt>
                <c:pt idx="1293">
                  <c:v>0.67564814814814822</c:v>
                </c:pt>
                <c:pt idx="1294">
                  <c:v>0.67576388888888894</c:v>
                </c:pt>
                <c:pt idx="1295">
                  <c:v>0.67587962962962955</c:v>
                </c:pt>
                <c:pt idx="1296">
                  <c:v>0.67599537037037039</c:v>
                </c:pt>
                <c:pt idx="1297">
                  <c:v>0.67611111111111111</c:v>
                </c:pt>
                <c:pt idx="1298">
                  <c:v>0.67622685185185183</c:v>
                </c:pt>
                <c:pt idx="1299">
                  <c:v>0.67634259259259266</c:v>
                </c:pt>
                <c:pt idx="1300">
                  <c:v>0.67645833333333327</c:v>
                </c:pt>
                <c:pt idx="1301">
                  <c:v>0.67657407407407411</c:v>
                </c:pt>
                <c:pt idx="1302">
                  <c:v>0.67668981481481483</c:v>
                </c:pt>
                <c:pt idx="1303">
                  <c:v>0.67680555555555555</c:v>
                </c:pt>
                <c:pt idx="1304">
                  <c:v>0.67692129629629638</c:v>
                </c:pt>
                <c:pt idx="1305">
                  <c:v>0.67703703703703699</c:v>
                </c:pt>
                <c:pt idx="1306">
                  <c:v>0.67715277777777771</c:v>
                </c:pt>
                <c:pt idx="1307">
                  <c:v>0.67726851851851855</c:v>
                </c:pt>
                <c:pt idx="1308">
                  <c:v>0.67738425925925927</c:v>
                </c:pt>
                <c:pt idx="1309">
                  <c:v>0.6775000000000001</c:v>
                </c:pt>
                <c:pt idx="1310">
                  <c:v>0.67761574074074071</c:v>
                </c:pt>
                <c:pt idx="1311">
                  <c:v>0.67773148148148143</c:v>
                </c:pt>
                <c:pt idx="1312">
                  <c:v>0.67784722222222227</c:v>
                </c:pt>
                <c:pt idx="1313">
                  <c:v>0.67796296296296299</c:v>
                </c:pt>
                <c:pt idx="1314">
                  <c:v>0.6780787037037036</c:v>
                </c:pt>
                <c:pt idx="1315">
                  <c:v>0.67819444444444443</c:v>
                </c:pt>
                <c:pt idx="1316">
                  <c:v>0.67831018518518515</c:v>
                </c:pt>
                <c:pt idx="1317">
                  <c:v>0.67842592592592599</c:v>
                </c:pt>
                <c:pt idx="1318">
                  <c:v>0.67854166666666671</c:v>
                </c:pt>
                <c:pt idx="1319">
                  <c:v>0.67865740740740732</c:v>
                </c:pt>
                <c:pt idx="1320">
                  <c:v>0.67877314814814815</c:v>
                </c:pt>
                <c:pt idx="1321">
                  <c:v>0.67888888888888888</c:v>
                </c:pt>
                <c:pt idx="1322">
                  <c:v>0.6790046296296296</c:v>
                </c:pt>
                <c:pt idx="1323">
                  <c:v>0.67912037037037043</c:v>
                </c:pt>
                <c:pt idx="1324">
                  <c:v>0.67923611111111104</c:v>
                </c:pt>
                <c:pt idx="1325">
                  <c:v>0.67935185185185187</c:v>
                </c:pt>
                <c:pt idx="1326">
                  <c:v>0.6794675925925926</c:v>
                </c:pt>
                <c:pt idx="1327">
                  <c:v>0.67958333333333332</c:v>
                </c:pt>
                <c:pt idx="1328">
                  <c:v>0.67969907407407415</c:v>
                </c:pt>
                <c:pt idx="1329">
                  <c:v>0.67981481481481476</c:v>
                </c:pt>
                <c:pt idx="1330">
                  <c:v>0.67993055555555559</c:v>
                </c:pt>
                <c:pt idx="1331">
                  <c:v>0.68004629629629632</c:v>
                </c:pt>
                <c:pt idx="1332">
                  <c:v>0.68016203703703704</c:v>
                </c:pt>
                <c:pt idx="1333">
                  <c:v>0.68027777777777787</c:v>
                </c:pt>
                <c:pt idx="1334">
                  <c:v>0.68039351851851848</c:v>
                </c:pt>
                <c:pt idx="1335">
                  <c:v>0.6805092592592592</c:v>
                </c:pt>
                <c:pt idx="1336">
                  <c:v>0.68062500000000004</c:v>
                </c:pt>
                <c:pt idx="1337">
                  <c:v>0.68074074074074076</c:v>
                </c:pt>
                <c:pt idx="1338">
                  <c:v>0.68085648148148159</c:v>
                </c:pt>
                <c:pt idx="1339">
                  <c:v>0.6809722222222222</c:v>
                </c:pt>
                <c:pt idx="1340">
                  <c:v>0.68108796296296292</c:v>
                </c:pt>
                <c:pt idx="1341">
                  <c:v>0.68120370370370376</c:v>
                </c:pt>
                <c:pt idx="1342">
                  <c:v>0.68131944444444448</c:v>
                </c:pt>
                <c:pt idx="1343">
                  <c:v>0.68143518518518509</c:v>
                </c:pt>
                <c:pt idx="1344">
                  <c:v>0.68155092592592592</c:v>
                </c:pt>
                <c:pt idx="1345">
                  <c:v>0.68166666666666664</c:v>
                </c:pt>
                <c:pt idx="1346">
                  <c:v>0.68178240740740748</c:v>
                </c:pt>
                <c:pt idx="1347">
                  <c:v>0.6818981481481482</c:v>
                </c:pt>
                <c:pt idx="1348">
                  <c:v>0.68201388888888881</c:v>
                </c:pt>
                <c:pt idx="1349">
                  <c:v>0.68212962962962964</c:v>
                </c:pt>
                <c:pt idx="1350">
                  <c:v>0.68224537037037036</c:v>
                </c:pt>
                <c:pt idx="1351">
                  <c:v>0.68236111111111108</c:v>
                </c:pt>
                <c:pt idx="1352">
                  <c:v>0.68247685185185192</c:v>
                </c:pt>
                <c:pt idx="1353">
                  <c:v>0.68259259259259253</c:v>
                </c:pt>
                <c:pt idx="1354">
                  <c:v>0.68270833333333336</c:v>
                </c:pt>
                <c:pt idx="1355">
                  <c:v>0.68282407407407408</c:v>
                </c:pt>
                <c:pt idx="1356">
                  <c:v>0.68293981481481481</c:v>
                </c:pt>
                <c:pt idx="1357">
                  <c:v>0.68305555555555564</c:v>
                </c:pt>
                <c:pt idx="1358">
                  <c:v>0.68317129629629625</c:v>
                </c:pt>
                <c:pt idx="1359">
                  <c:v>0.68328703703703697</c:v>
                </c:pt>
                <c:pt idx="1360">
                  <c:v>0.6834027777777778</c:v>
                </c:pt>
                <c:pt idx="1361">
                  <c:v>0.68351851851851853</c:v>
                </c:pt>
                <c:pt idx="1362">
                  <c:v>0.68363425925925936</c:v>
                </c:pt>
                <c:pt idx="1363">
                  <c:v>0.68374999999999997</c:v>
                </c:pt>
                <c:pt idx="1364">
                  <c:v>0.68386574074074069</c:v>
                </c:pt>
                <c:pt idx="1365">
                  <c:v>0.68398148148148152</c:v>
                </c:pt>
                <c:pt idx="1366">
                  <c:v>0.68409722222222225</c:v>
                </c:pt>
                <c:pt idx="1367">
                  <c:v>0.68421296296296286</c:v>
                </c:pt>
                <c:pt idx="1368">
                  <c:v>0.68432870370370369</c:v>
                </c:pt>
                <c:pt idx="1369">
                  <c:v>0.68444444444444441</c:v>
                </c:pt>
                <c:pt idx="1370">
                  <c:v>0.68456018518518524</c:v>
                </c:pt>
                <c:pt idx="1371">
                  <c:v>0.68467592592592597</c:v>
                </c:pt>
                <c:pt idx="1372">
                  <c:v>0.68479166666666658</c:v>
                </c:pt>
                <c:pt idx="1373">
                  <c:v>0.68490740740740741</c:v>
                </c:pt>
                <c:pt idx="1374">
                  <c:v>0.68502314814814813</c:v>
                </c:pt>
                <c:pt idx="1375">
                  <c:v>0.68513888888888896</c:v>
                </c:pt>
                <c:pt idx="1376">
                  <c:v>0.68525462962962969</c:v>
                </c:pt>
                <c:pt idx="1377">
                  <c:v>0.6853703703703703</c:v>
                </c:pt>
                <c:pt idx="1378">
                  <c:v>0.68548611111111113</c:v>
                </c:pt>
                <c:pt idx="1379">
                  <c:v>0.68560185185185185</c:v>
                </c:pt>
                <c:pt idx="1380">
                  <c:v>0.68571759259259257</c:v>
                </c:pt>
                <c:pt idx="1381">
                  <c:v>0.68583333333333341</c:v>
                </c:pt>
                <c:pt idx="1382">
                  <c:v>0.68594907407407402</c:v>
                </c:pt>
                <c:pt idx="1383">
                  <c:v>0.68606481481481485</c:v>
                </c:pt>
                <c:pt idx="1384">
                  <c:v>0.68618055555555557</c:v>
                </c:pt>
                <c:pt idx="1385">
                  <c:v>0.68629629629629629</c:v>
                </c:pt>
                <c:pt idx="1386">
                  <c:v>0.68641203703703713</c:v>
                </c:pt>
                <c:pt idx="1387">
                  <c:v>0.68652777777777774</c:v>
                </c:pt>
                <c:pt idx="1388">
                  <c:v>0.68664351851851846</c:v>
                </c:pt>
                <c:pt idx="1389">
                  <c:v>0.68675925925925929</c:v>
                </c:pt>
                <c:pt idx="1390">
                  <c:v>0.68687500000000001</c:v>
                </c:pt>
                <c:pt idx="1391">
                  <c:v>0.68699074074074085</c:v>
                </c:pt>
                <c:pt idx="1392">
                  <c:v>0.68710648148148146</c:v>
                </c:pt>
                <c:pt idx="1393">
                  <c:v>0.68722222222222218</c:v>
                </c:pt>
                <c:pt idx="1394">
                  <c:v>0.68733796296296301</c:v>
                </c:pt>
                <c:pt idx="1395">
                  <c:v>0.68745370370370373</c:v>
                </c:pt>
                <c:pt idx="1396">
                  <c:v>0.68756944444444434</c:v>
                </c:pt>
                <c:pt idx="1397">
                  <c:v>0.68768518518518518</c:v>
                </c:pt>
                <c:pt idx="1398">
                  <c:v>0.6878009259259259</c:v>
                </c:pt>
                <c:pt idx="1399">
                  <c:v>0.68791666666666673</c:v>
                </c:pt>
                <c:pt idx="1400">
                  <c:v>0.68803240740740745</c:v>
                </c:pt>
                <c:pt idx="1401">
                  <c:v>0.68814814814814806</c:v>
                </c:pt>
                <c:pt idx="1402">
                  <c:v>0.6882638888888889</c:v>
                </c:pt>
                <c:pt idx="1403">
                  <c:v>0.68837962962962962</c:v>
                </c:pt>
                <c:pt idx="1404">
                  <c:v>0.68849537037037034</c:v>
                </c:pt>
                <c:pt idx="1405">
                  <c:v>0.68861111111111117</c:v>
                </c:pt>
                <c:pt idx="1406">
                  <c:v>0.68872685185185178</c:v>
                </c:pt>
                <c:pt idx="1407">
                  <c:v>0.68884259259259262</c:v>
                </c:pt>
                <c:pt idx="1408">
                  <c:v>0.68895833333333334</c:v>
                </c:pt>
                <c:pt idx="1409">
                  <c:v>0.68907407407407406</c:v>
                </c:pt>
                <c:pt idx="1410">
                  <c:v>0.68918981481481489</c:v>
                </c:pt>
                <c:pt idx="1411">
                  <c:v>0.6893055555555555</c:v>
                </c:pt>
                <c:pt idx="1412">
                  <c:v>0.68942129629629623</c:v>
                </c:pt>
                <c:pt idx="1413">
                  <c:v>0.68953703703703706</c:v>
                </c:pt>
                <c:pt idx="1414">
                  <c:v>0.68965277777777778</c:v>
                </c:pt>
                <c:pt idx="1415">
                  <c:v>0.68976851851851861</c:v>
                </c:pt>
                <c:pt idx="1416">
                  <c:v>0.68988425925925922</c:v>
                </c:pt>
                <c:pt idx="1417">
                  <c:v>0.69</c:v>
                </c:pt>
                <c:pt idx="1418">
                  <c:v>0.69011574074074078</c:v>
                </c:pt>
                <c:pt idx="1419">
                  <c:v>0.6902314814814815</c:v>
                </c:pt>
                <c:pt idx="1420">
                  <c:v>0.69034722222222233</c:v>
                </c:pt>
                <c:pt idx="1421">
                  <c:v>0.69046296296296295</c:v>
                </c:pt>
                <c:pt idx="1422">
                  <c:v>0.69057870370370367</c:v>
                </c:pt>
                <c:pt idx="1423">
                  <c:v>0.6906944444444445</c:v>
                </c:pt>
                <c:pt idx="1424">
                  <c:v>0.69081018518518522</c:v>
                </c:pt>
                <c:pt idx="1425">
                  <c:v>0.69092592592592583</c:v>
                </c:pt>
                <c:pt idx="1426">
                  <c:v>0.69104166666666667</c:v>
                </c:pt>
                <c:pt idx="1427">
                  <c:v>0.69115740740740739</c:v>
                </c:pt>
                <c:pt idx="1428">
                  <c:v>0.69127314814814811</c:v>
                </c:pt>
                <c:pt idx="1429">
                  <c:v>0.69138888888888894</c:v>
                </c:pt>
                <c:pt idx="1430">
                  <c:v>0.69150462962962955</c:v>
                </c:pt>
                <c:pt idx="1431">
                  <c:v>0.69162037037037039</c:v>
                </c:pt>
                <c:pt idx="1432">
                  <c:v>0.69173611111111111</c:v>
                </c:pt>
                <c:pt idx="1433">
                  <c:v>0.69185185185185183</c:v>
                </c:pt>
                <c:pt idx="1434">
                  <c:v>0.69196759259259266</c:v>
                </c:pt>
                <c:pt idx="1435">
                  <c:v>0.69208333333333327</c:v>
                </c:pt>
                <c:pt idx="1436">
                  <c:v>0.69219907407407411</c:v>
                </c:pt>
                <c:pt idx="1437">
                  <c:v>0.69231481481481483</c:v>
                </c:pt>
                <c:pt idx="1438">
                  <c:v>0.69243055555555555</c:v>
                </c:pt>
                <c:pt idx="1439">
                  <c:v>0.69254629629629638</c:v>
                </c:pt>
                <c:pt idx="1440">
                  <c:v>0.69266203703703699</c:v>
                </c:pt>
                <c:pt idx="1441">
                  <c:v>0.69277777777777771</c:v>
                </c:pt>
                <c:pt idx="1442">
                  <c:v>0.69289351851851855</c:v>
                </c:pt>
                <c:pt idx="1443">
                  <c:v>0.69300925925925927</c:v>
                </c:pt>
                <c:pt idx="1444">
                  <c:v>0.6931250000000001</c:v>
                </c:pt>
                <c:pt idx="1445">
                  <c:v>0.69324074074074071</c:v>
                </c:pt>
                <c:pt idx="1446">
                  <c:v>0.69335648148148143</c:v>
                </c:pt>
                <c:pt idx="1447">
                  <c:v>0.69347222222222227</c:v>
                </c:pt>
                <c:pt idx="1448">
                  <c:v>0.69358796296296299</c:v>
                </c:pt>
                <c:pt idx="1449">
                  <c:v>0.6937037037037036</c:v>
                </c:pt>
                <c:pt idx="1450">
                  <c:v>0.69381944444444443</c:v>
                </c:pt>
                <c:pt idx="1451">
                  <c:v>0.69393518518518515</c:v>
                </c:pt>
                <c:pt idx="1452">
                  <c:v>0.69405092592592599</c:v>
                </c:pt>
                <c:pt idx="1453">
                  <c:v>0.69416666666666671</c:v>
                </c:pt>
                <c:pt idx="1454">
                  <c:v>0.69428240740740732</c:v>
                </c:pt>
                <c:pt idx="1455">
                  <c:v>0.69439814814814815</c:v>
                </c:pt>
                <c:pt idx="1456">
                  <c:v>0.69451388888888888</c:v>
                </c:pt>
                <c:pt idx="1457">
                  <c:v>0.6946296296296296</c:v>
                </c:pt>
                <c:pt idx="1458">
                  <c:v>0.69474537037037043</c:v>
                </c:pt>
                <c:pt idx="1459">
                  <c:v>0.69486111111111104</c:v>
                </c:pt>
                <c:pt idx="1460">
                  <c:v>0.69497685185185187</c:v>
                </c:pt>
                <c:pt idx="1461">
                  <c:v>0.6950925925925926</c:v>
                </c:pt>
                <c:pt idx="1462">
                  <c:v>0.69520833333333332</c:v>
                </c:pt>
                <c:pt idx="1463">
                  <c:v>0.69532407407407415</c:v>
                </c:pt>
                <c:pt idx="1464">
                  <c:v>0.69543981481481476</c:v>
                </c:pt>
                <c:pt idx="1465">
                  <c:v>0.69555555555555559</c:v>
                </c:pt>
                <c:pt idx="1466">
                  <c:v>0.69567129629629632</c:v>
                </c:pt>
                <c:pt idx="1467">
                  <c:v>0.69578703703703704</c:v>
                </c:pt>
                <c:pt idx="1468">
                  <c:v>0.69590277777777787</c:v>
                </c:pt>
                <c:pt idx="1469">
                  <c:v>0.69601851851851848</c:v>
                </c:pt>
                <c:pt idx="1470">
                  <c:v>0.6961342592592592</c:v>
                </c:pt>
                <c:pt idx="1471">
                  <c:v>0.69625000000000004</c:v>
                </c:pt>
                <c:pt idx="1472">
                  <c:v>0.69636574074074076</c:v>
                </c:pt>
                <c:pt idx="1473">
                  <c:v>0.69648148148148137</c:v>
                </c:pt>
                <c:pt idx="1474">
                  <c:v>0.6965972222222222</c:v>
                </c:pt>
                <c:pt idx="1475">
                  <c:v>0.69671296296296292</c:v>
                </c:pt>
                <c:pt idx="1476">
                  <c:v>0.69682870370370376</c:v>
                </c:pt>
                <c:pt idx="1477">
                  <c:v>0.69694444444444448</c:v>
                </c:pt>
                <c:pt idx="1478">
                  <c:v>0.69706018518518509</c:v>
                </c:pt>
                <c:pt idx="1479">
                  <c:v>0.69717592592592592</c:v>
                </c:pt>
                <c:pt idx="1480">
                  <c:v>0.69729166666666664</c:v>
                </c:pt>
                <c:pt idx="1481">
                  <c:v>0.69740740740740748</c:v>
                </c:pt>
                <c:pt idx="1482">
                  <c:v>0.6975231481481482</c:v>
                </c:pt>
                <c:pt idx="1483">
                  <c:v>0.69763888888888881</c:v>
                </c:pt>
                <c:pt idx="1484">
                  <c:v>0.69775462962962964</c:v>
                </c:pt>
                <c:pt idx="1485">
                  <c:v>0.69787037037037036</c:v>
                </c:pt>
                <c:pt idx="1486">
                  <c:v>0.69798611111111108</c:v>
                </c:pt>
                <c:pt idx="1487">
                  <c:v>0.69810185185185192</c:v>
                </c:pt>
                <c:pt idx="1488">
                  <c:v>0.69821759259259253</c:v>
                </c:pt>
                <c:pt idx="1489">
                  <c:v>0.69833333333333336</c:v>
                </c:pt>
                <c:pt idx="1490">
                  <c:v>0.69844907407407408</c:v>
                </c:pt>
                <c:pt idx="1491">
                  <c:v>0.69856481481481481</c:v>
                </c:pt>
                <c:pt idx="1492">
                  <c:v>0.69868055555555564</c:v>
                </c:pt>
                <c:pt idx="1493">
                  <c:v>0.69879629629629625</c:v>
                </c:pt>
                <c:pt idx="1494">
                  <c:v>0.69891203703703697</c:v>
                </c:pt>
                <c:pt idx="1495">
                  <c:v>0.6990277777777778</c:v>
                </c:pt>
                <c:pt idx="1496">
                  <c:v>0.69914351851851853</c:v>
                </c:pt>
                <c:pt idx="1497">
                  <c:v>0.69925925925925936</c:v>
                </c:pt>
                <c:pt idx="1498">
                  <c:v>0.69937499999999997</c:v>
                </c:pt>
                <c:pt idx="1499">
                  <c:v>0.69949074074074069</c:v>
                </c:pt>
                <c:pt idx="1500">
                  <c:v>0.69960648148148152</c:v>
                </c:pt>
                <c:pt idx="1501">
                  <c:v>0.69972222222222225</c:v>
                </c:pt>
                <c:pt idx="1502">
                  <c:v>0.69983796296296286</c:v>
                </c:pt>
                <c:pt idx="1503">
                  <c:v>0.69995370370370369</c:v>
                </c:pt>
                <c:pt idx="1504">
                  <c:v>0.70006944444444441</c:v>
                </c:pt>
                <c:pt idx="1505">
                  <c:v>0.70018518518518524</c:v>
                </c:pt>
                <c:pt idx="1506">
                  <c:v>0.70030092592592597</c:v>
                </c:pt>
                <c:pt idx="1507">
                  <c:v>0.70041666666666658</c:v>
                </c:pt>
                <c:pt idx="1508">
                  <c:v>0.70053240740740741</c:v>
                </c:pt>
                <c:pt idx="1509">
                  <c:v>0.70064814814814813</c:v>
                </c:pt>
                <c:pt idx="1510">
                  <c:v>0.70076388888888896</c:v>
                </c:pt>
                <c:pt idx="1511">
                  <c:v>0.70087962962962969</c:v>
                </c:pt>
                <c:pt idx="1512">
                  <c:v>0.7009953703703703</c:v>
                </c:pt>
                <c:pt idx="1513">
                  <c:v>0.70111111111111113</c:v>
                </c:pt>
                <c:pt idx="1514">
                  <c:v>0.70122685185185185</c:v>
                </c:pt>
                <c:pt idx="1515">
                  <c:v>0.70134259259259257</c:v>
                </c:pt>
                <c:pt idx="1516">
                  <c:v>0.70145833333333341</c:v>
                </c:pt>
                <c:pt idx="1517">
                  <c:v>0.70157407407407402</c:v>
                </c:pt>
                <c:pt idx="1518">
                  <c:v>0.70168981481481474</c:v>
                </c:pt>
                <c:pt idx="1519">
                  <c:v>0.70180555555555557</c:v>
                </c:pt>
                <c:pt idx="1520">
                  <c:v>0.70192129629629629</c:v>
                </c:pt>
                <c:pt idx="1521">
                  <c:v>0.70203703703703713</c:v>
                </c:pt>
                <c:pt idx="1522">
                  <c:v>0.70215277777777774</c:v>
                </c:pt>
                <c:pt idx="1523">
                  <c:v>0.70226851851851846</c:v>
                </c:pt>
                <c:pt idx="1524">
                  <c:v>0.70238425925925929</c:v>
                </c:pt>
                <c:pt idx="1525">
                  <c:v>0.70250000000000001</c:v>
                </c:pt>
                <c:pt idx="1526">
                  <c:v>0.70261574074074085</c:v>
                </c:pt>
                <c:pt idx="1527">
                  <c:v>0.70273148148148146</c:v>
                </c:pt>
                <c:pt idx="1528">
                  <c:v>0.70284722222222218</c:v>
                </c:pt>
                <c:pt idx="1529">
                  <c:v>0.70296296296296301</c:v>
                </c:pt>
                <c:pt idx="1530">
                  <c:v>0.70307870370370373</c:v>
                </c:pt>
                <c:pt idx="1531">
                  <c:v>0.70319444444444434</c:v>
                </c:pt>
                <c:pt idx="1532">
                  <c:v>0.70331018518518518</c:v>
                </c:pt>
                <c:pt idx="1533">
                  <c:v>0.7034259259259259</c:v>
                </c:pt>
                <c:pt idx="1534">
                  <c:v>0.70354166666666673</c:v>
                </c:pt>
                <c:pt idx="1535">
                  <c:v>0.70365740740740745</c:v>
                </c:pt>
                <c:pt idx="1536">
                  <c:v>0.70377314814814806</c:v>
                </c:pt>
                <c:pt idx="1537">
                  <c:v>0.7038888888888889</c:v>
                </c:pt>
                <c:pt idx="1538">
                  <c:v>0.70400462962962962</c:v>
                </c:pt>
                <c:pt idx="1539">
                  <c:v>0.70412037037037034</c:v>
                </c:pt>
                <c:pt idx="1540">
                  <c:v>0.70423611111111117</c:v>
                </c:pt>
                <c:pt idx="1541">
                  <c:v>0.70435185185185178</c:v>
                </c:pt>
                <c:pt idx="1542">
                  <c:v>0.70446759259259262</c:v>
                </c:pt>
                <c:pt idx="1543">
                  <c:v>0.70458333333333334</c:v>
                </c:pt>
                <c:pt idx="1544">
                  <c:v>0.70469907407407406</c:v>
                </c:pt>
                <c:pt idx="1545">
                  <c:v>0.70481481481481489</c:v>
                </c:pt>
                <c:pt idx="1546">
                  <c:v>0.7049305555555555</c:v>
                </c:pt>
                <c:pt idx="1547">
                  <c:v>0.70504629629629623</c:v>
                </c:pt>
                <c:pt idx="1548">
                  <c:v>0.70516203703703706</c:v>
                </c:pt>
                <c:pt idx="1549">
                  <c:v>0.70527777777777778</c:v>
                </c:pt>
                <c:pt idx="1550">
                  <c:v>0.70539351851851861</c:v>
                </c:pt>
                <c:pt idx="1551">
                  <c:v>0.70550925925925922</c:v>
                </c:pt>
                <c:pt idx="1552">
                  <c:v>0.70562499999999995</c:v>
                </c:pt>
                <c:pt idx="1553">
                  <c:v>0.70574074074074078</c:v>
                </c:pt>
                <c:pt idx="1554">
                  <c:v>0.7058564814814815</c:v>
                </c:pt>
                <c:pt idx="1555">
                  <c:v>0.70597222222222233</c:v>
                </c:pt>
                <c:pt idx="1556">
                  <c:v>0.70608796296296295</c:v>
                </c:pt>
                <c:pt idx="1557">
                  <c:v>0.70620370370370367</c:v>
                </c:pt>
                <c:pt idx="1558">
                  <c:v>0.7063194444444445</c:v>
                </c:pt>
                <c:pt idx="1559">
                  <c:v>0.70643518518518522</c:v>
                </c:pt>
                <c:pt idx="1560">
                  <c:v>0.70655092592592583</c:v>
                </c:pt>
                <c:pt idx="1561">
                  <c:v>0.70666666666666667</c:v>
                </c:pt>
                <c:pt idx="1562">
                  <c:v>0.70678240740740739</c:v>
                </c:pt>
                <c:pt idx="1563">
                  <c:v>0.70689814814814811</c:v>
                </c:pt>
                <c:pt idx="1564">
                  <c:v>0.70701388888888894</c:v>
                </c:pt>
                <c:pt idx="1565">
                  <c:v>0.70712962962962955</c:v>
                </c:pt>
                <c:pt idx="1566">
                  <c:v>0.70724537037037039</c:v>
                </c:pt>
                <c:pt idx="1567">
                  <c:v>0.70736111111111111</c:v>
                </c:pt>
                <c:pt idx="1568">
                  <c:v>0.70747685185185183</c:v>
                </c:pt>
                <c:pt idx="1569">
                  <c:v>0.70759259259259266</c:v>
                </c:pt>
                <c:pt idx="1570">
                  <c:v>0.70770833333333327</c:v>
                </c:pt>
                <c:pt idx="1571">
                  <c:v>0.70782407407407411</c:v>
                </c:pt>
                <c:pt idx="1572">
                  <c:v>0.70793981481481483</c:v>
                </c:pt>
                <c:pt idx="1573">
                  <c:v>0.70805555555555555</c:v>
                </c:pt>
                <c:pt idx="1574">
                  <c:v>0.70817129629629638</c:v>
                </c:pt>
                <c:pt idx="1575">
                  <c:v>0.70828703703703699</c:v>
                </c:pt>
                <c:pt idx="1576">
                  <c:v>0.70840277777777771</c:v>
                </c:pt>
                <c:pt idx="1577">
                  <c:v>0.70851851851851855</c:v>
                </c:pt>
                <c:pt idx="1578">
                  <c:v>0.70863425925925927</c:v>
                </c:pt>
                <c:pt idx="1579">
                  <c:v>0.7087500000000001</c:v>
                </c:pt>
                <c:pt idx="1580">
                  <c:v>0.70886574074074071</c:v>
                </c:pt>
                <c:pt idx="1581">
                  <c:v>0.70898148148148143</c:v>
                </c:pt>
                <c:pt idx="1582">
                  <c:v>0.70909722222222227</c:v>
                </c:pt>
                <c:pt idx="1583">
                  <c:v>0.70921296296296299</c:v>
                </c:pt>
                <c:pt idx="1584">
                  <c:v>0.7093287037037036</c:v>
                </c:pt>
                <c:pt idx="1585">
                  <c:v>0.70944444444444443</c:v>
                </c:pt>
                <c:pt idx="1586">
                  <c:v>0.70956018518518515</c:v>
                </c:pt>
                <c:pt idx="1587">
                  <c:v>0.70967592592592599</c:v>
                </c:pt>
                <c:pt idx="1588">
                  <c:v>0.70979166666666671</c:v>
                </c:pt>
                <c:pt idx="1589">
                  <c:v>0.70990740740740732</c:v>
                </c:pt>
                <c:pt idx="1590">
                  <c:v>0.71002314814814815</c:v>
                </c:pt>
                <c:pt idx="1591">
                  <c:v>0.71013888888888888</c:v>
                </c:pt>
                <c:pt idx="1592">
                  <c:v>0.7102546296296296</c:v>
                </c:pt>
                <c:pt idx="1593">
                  <c:v>0.71037037037037043</c:v>
                </c:pt>
                <c:pt idx="1594">
                  <c:v>0.71048611111111104</c:v>
                </c:pt>
                <c:pt idx="1595">
                  <c:v>0.71060185185185187</c:v>
                </c:pt>
                <c:pt idx="1596">
                  <c:v>0.7107175925925926</c:v>
                </c:pt>
                <c:pt idx="1597">
                  <c:v>0.71083333333333332</c:v>
                </c:pt>
                <c:pt idx="1598">
                  <c:v>0.71094907407407415</c:v>
                </c:pt>
                <c:pt idx="1599">
                  <c:v>0.71106481481481476</c:v>
                </c:pt>
                <c:pt idx="1600">
                  <c:v>0.71118055555555548</c:v>
                </c:pt>
                <c:pt idx="1601">
                  <c:v>0.71129629629629632</c:v>
                </c:pt>
                <c:pt idx="1602">
                  <c:v>0.71141203703703704</c:v>
                </c:pt>
                <c:pt idx="1603">
                  <c:v>0.71152777777777787</c:v>
                </c:pt>
                <c:pt idx="1604">
                  <c:v>0.71164351851851848</c:v>
                </c:pt>
                <c:pt idx="1605">
                  <c:v>0.7117592592592592</c:v>
                </c:pt>
                <c:pt idx="1606">
                  <c:v>0.71187500000000004</c:v>
                </c:pt>
                <c:pt idx="1607">
                  <c:v>0.71199074074074076</c:v>
                </c:pt>
                <c:pt idx="1608">
                  <c:v>0.71210648148148159</c:v>
                </c:pt>
                <c:pt idx="1609">
                  <c:v>0.7122222222222222</c:v>
                </c:pt>
                <c:pt idx="1610">
                  <c:v>0.71233796296296292</c:v>
                </c:pt>
                <c:pt idx="1611">
                  <c:v>0.71245370370370376</c:v>
                </c:pt>
                <c:pt idx="1612">
                  <c:v>0.71256944444444448</c:v>
                </c:pt>
                <c:pt idx="1613">
                  <c:v>0.71268518518518509</c:v>
                </c:pt>
                <c:pt idx="1614">
                  <c:v>0.71280092592592592</c:v>
                </c:pt>
                <c:pt idx="1615">
                  <c:v>0.71291666666666664</c:v>
                </c:pt>
                <c:pt idx="1616">
                  <c:v>0.71303240740740748</c:v>
                </c:pt>
                <c:pt idx="1617">
                  <c:v>0.7131481481481482</c:v>
                </c:pt>
                <c:pt idx="1618">
                  <c:v>0.71326388888888881</c:v>
                </c:pt>
                <c:pt idx="1619">
                  <c:v>0.71337962962962964</c:v>
                </c:pt>
                <c:pt idx="1620">
                  <c:v>0.71349537037037036</c:v>
                </c:pt>
                <c:pt idx="1621">
                  <c:v>0.71361111111111108</c:v>
                </c:pt>
                <c:pt idx="1622">
                  <c:v>0.71372685185185192</c:v>
                </c:pt>
                <c:pt idx="1623">
                  <c:v>0.71384259259259253</c:v>
                </c:pt>
                <c:pt idx="1624">
                  <c:v>0.71395833333333336</c:v>
                </c:pt>
                <c:pt idx="1625">
                  <c:v>0.71407407407407408</c:v>
                </c:pt>
                <c:pt idx="1626">
                  <c:v>0.71418981481481481</c:v>
                </c:pt>
                <c:pt idx="1627">
                  <c:v>0.71430555555555564</c:v>
                </c:pt>
                <c:pt idx="1628">
                  <c:v>0.71442129629629625</c:v>
                </c:pt>
                <c:pt idx="1629">
                  <c:v>0.71453703703703697</c:v>
                </c:pt>
                <c:pt idx="1630">
                  <c:v>0.7146527777777778</c:v>
                </c:pt>
                <c:pt idx="1631">
                  <c:v>0.71476851851851853</c:v>
                </c:pt>
                <c:pt idx="1632">
                  <c:v>0.71488425925925936</c:v>
                </c:pt>
                <c:pt idx="1633">
                  <c:v>0.71499999999999997</c:v>
                </c:pt>
                <c:pt idx="1634">
                  <c:v>0.71511574074074069</c:v>
                </c:pt>
                <c:pt idx="1635">
                  <c:v>0.71523148148148152</c:v>
                </c:pt>
                <c:pt idx="1636">
                  <c:v>0.71534722222222225</c:v>
                </c:pt>
                <c:pt idx="1637">
                  <c:v>0.71546296296296286</c:v>
                </c:pt>
                <c:pt idx="1638">
                  <c:v>0.71557870370370369</c:v>
                </c:pt>
                <c:pt idx="1639">
                  <c:v>0.71569444444444441</c:v>
                </c:pt>
                <c:pt idx="1640">
                  <c:v>0.71581018518518524</c:v>
                </c:pt>
                <c:pt idx="1641">
                  <c:v>0.71592592592592597</c:v>
                </c:pt>
                <c:pt idx="1642">
                  <c:v>0.71604166666666658</c:v>
                </c:pt>
                <c:pt idx="1643">
                  <c:v>0.71615740740740741</c:v>
                </c:pt>
                <c:pt idx="1644">
                  <c:v>0.71627314814814813</c:v>
                </c:pt>
                <c:pt idx="1645">
                  <c:v>0.71638888888888885</c:v>
                </c:pt>
                <c:pt idx="1646">
                  <c:v>0.71650462962962969</c:v>
                </c:pt>
                <c:pt idx="1647">
                  <c:v>0.7166203703703703</c:v>
                </c:pt>
                <c:pt idx="1648">
                  <c:v>0.71673611111111113</c:v>
                </c:pt>
                <c:pt idx="1649">
                  <c:v>0.71685185185185185</c:v>
                </c:pt>
                <c:pt idx="1650">
                  <c:v>0.71696759259259257</c:v>
                </c:pt>
                <c:pt idx="1651">
                  <c:v>0.71708333333333341</c:v>
                </c:pt>
                <c:pt idx="1652">
                  <c:v>0.71719907407407402</c:v>
                </c:pt>
                <c:pt idx="1653">
                  <c:v>0.71731481481481485</c:v>
                </c:pt>
                <c:pt idx="1654">
                  <c:v>0.71743055555555557</c:v>
                </c:pt>
                <c:pt idx="1655">
                  <c:v>0.71754629629629629</c:v>
                </c:pt>
                <c:pt idx="1656">
                  <c:v>0.71766203703703713</c:v>
                </c:pt>
                <c:pt idx="1657">
                  <c:v>0.71777777777777774</c:v>
                </c:pt>
                <c:pt idx="1658">
                  <c:v>0.71789351851851846</c:v>
                </c:pt>
                <c:pt idx="1659">
                  <c:v>0.71800925925925929</c:v>
                </c:pt>
                <c:pt idx="1660">
                  <c:v>0.71812500000000001</c:v>
                </c:pt>
                <c:pt idx="1661">
                  <c:v>0.71824074074074085</c:v>
                </c:pt>
                <c:pt idx="1662">
                  <c:v>0.71835648148148146</c:v>
                </c:pt>
                <c:pt idx="1663">
                  <c:v>0.71847222222222218</c:v>
                </c:pt>
                <c:pt idx="1664">
                  <c:v>0.71858796296296301</c:v>
                </c:pt>
                <c:pt idx="1665">
                  <c:v>0.71870370370370373</c:v>
                </c:pt>
                <c:pt idx="1666">
                  <c:v>0.71881944444444434</c:v>
                </c:pt>
                <c:pt idx="1667">
                  <c:v>0.71893518518518518</c:v>
                </c:pt>
                <c:pt idx="1668">
                  <c:v>0.7190509259259259</c:v>
                </c:pt>
                <c:pt idx="1669">
                  <c:v>0.71916666666666673</c:v>
                </c:pt>
                <c:pt idx="1670">
                  <c:v>0.71928240740740745</c:v>
                </c:pt>
                <c:pt idx="1671">
                  <c:v>0.71939814814814806</c:v>
                </c:pt>
                <c:pt idx="1672">
                  <c:v>0.7195138888888889</c:v>
                </c:pt>
                <c:pt idx="1673">
                  <c:v>0.71962962962962962</c:v>
                </c:pt>
                <c:pt idx="1674">
                  <c:v>0.71974537037037034</c:v>
                </c:pt>
                <c:pt idx="1675">
                  <c:v>0.71986111111111117</c:v>
                </c:pt>
                <c:pt idx="1676">
                  <c:v>0.71997685185185178</c:v>
                </c:pt>
                <c:pt idx="1677">
                  <c:v>0.72009259259259262</c:v>
                </c:pt>
                <c:pt idx="1678">
                  <c:v>0.72020833333333334</c:v>
                </c:pt>
                <c:pt idx="1679">
                  <c:v>0.72032407407407406</c:v>
                </c:pt>
                <c:pt idx="1680">
                  <c:v>0.72043981481481489</c:v>
                </c:pt>
                <c:pt idx="1681">
                  <c:v>0.7205555555555555</c:v>
                </c:pt>
                <c:pt idx="1682">
                  <c:v>0.72067129629629623</c:v>
                </c:pt>
                <c:pt idx="1683">
                  <c:v>0.72078703703703706</c:v>
                </c:pt>
                <c:pt idx="1684">
                  <c:v>0.72090277777777778</c:v>
                </c:pt>
                <c:pt idx="1685">
                  <c:v>0.72101851851851861</c:v>
                </c:pt>
                <c:pt idx="1686">
                  <c:v>0.72113425925925922</c:v>
                </c:pt>
                <c:pt idx="1687">
                  <c:v>0.72124999999999995</c:v>
                </c:pt>
                <c:pt idx="1688">
                  <c:v>0.72136574074074078</c:v>
                </c:pt>
                <c:pt idx="1689">
                  <c:v>0.7214814814814815</c:v>
                </c:pt>
                <c:pt idx="1690">
                  <c:v>0.72159722222222233</c:v>
                </c:pt>
                <c:pt idx="1691">
                  <c:v>0.72171296296296295</c:v>
                </c:pt>
                <c:pt idx="1692">
                  <c:v>0.72182870370370367</c:v>
                </c:pt>
                <c:pt idx="1693">
                  <c:v>0.7219444444444445</c:v>
                </c:pt>
                <c:pt idx="1694">
                  <c:v>0.72206018518518522</c:v>
                </c:pt>
                <c:pt idx="1695">
                  <c:v>0.72217592592592583</c:v>
                </c:pt>
                <c:pt idx="1696">
                  <c:v>0.72229166666666667</c:v>
                </c:pt>
                <c:pt idx="1697">
                  <c:v>0.72240740740740739</c:v>
                </c:pt>
                <c:pt idx="1698">
                  <c:v>0.72252314814814822</c:v>
                </c:pt>
                <c:pt idx="1699">
                  <c:v>0.72263888888888894</c:v>
                </c:pt>
                <c:pt idx="1700">
                  <c:v>0.72275462962962955</c:v>
                </c:pt>
                <c:pt idx="1701">
                  <c:v>0.72287037037037039</c:v>
                </c:pt>
                <c:pt idx="1702">
                  <c:v>0.72298611111111111</c:v>
                </c:pt>
                <c:pt idx="1703">
                  <c:v>0.72310185185185183</c:v>
                </c:pt>
                <c:pt idx="1704">
                  <c:v>0.72321759259259266</c:v>
                </c:pt>
                <c:pt idx="1705">
                  <c:v>0.72333333333333327</c:v>
                </c:pt>
                <c:pt idx="1706">
                  <c:v>0.72344907407407411</c:v>
                </c:pt>
                <c:pt idx="1707">
                  <c:v>0.72356481481481483</c:v>
                </c:pt>
                <c:pt idx="1708">
                  <c:v>0.72368055555555555</c:v>
                </c:pt>
                <c:pt idx="1709">
                  <c:v>0.72379629629629638</c:v>
                </c:pt>
                <c:pt idx="1710">
                  <c:v>0.72391203703703699</c:v>
                </c:pt>
                <c:pt idx="1711">
                  <c:v>0.72402777777777771</c:v>
                </c:pt>
                <c:pt idx="1712">
                  <c:v>0.72414351851851855</c:v>
                </c:pt>
                <c:pt idx="1713">
                  <c:v>0.72425925925925927</c:v>
                </c:pt>
                <c:pt idx="1714">
                  <c:v>0.7243750000000001</c:v>
                </c:pt>
                <c:pt idx="1715">
                  <c:v>0.72449074074074071</c:v>
                </c:pt>
                <c:pt idx="1716">
                  <c:v>0.72460648148148143</c:v>
                </c:pt>
                <c:pt idx="1717">
                  <c:v>0.72472222222222227</c:v>
                </c:pt>
                <c:pt idx="1718">
                  <c:v>0.72483796296296299</c:v>
                </c:pt>
                <c:pt idx="1719">
                  <c:v>0.7249537037037036</c:v>
                </c:pt>
                <c:pt idx="1720">
                  <c:v>0.72506944444444443</c:v>
                </c:pt>
                <c:pt idx="1721">
                  <c:v>0.72518518518518515</c:v>
                </c:pt>
                <c:pt idx="1722">
                  <c:v>0.72530092592592599</c:v>
                </c:pt>
                <c:pt idx="1723">
                  <c:v>0.72541666666666671</c:v>
                </c:pt>
                <c:pt idx="1724">
                  <c:v>0.72553240740740732</c:v>
                </c:pt>
                <c:pt idx="1725">
                  <c:v>0.72564814814814815</c:v>
                </c:pt>
                <c:pt idx="1726">
                  <c:v>0.72576388888888888</c:v>
                </c:pt>
                <c:pt idx="1727">
                  <c:v>0.7258796296296296</c:v>
                </c:pt>
                <c:pt idx="1728">
                  <c:v>0.72599537037037043</c:v>
                </c:pt>
                <c:pt idx="1729">
                  <c:v>0.72611111111111104</c:v>
                </c:pt>
                <c:pt idx="1730">
                  <c:v>0.72622685185185187</c:v>
                </c:pt>
                <c:pt idx="1731">
                  <c:v>0.7263425925925926</c:v>
                </c:pt>
                <c:pt idx="1732">
                  <c:v>0.72645833333333332</c:v>
                </c:pt>
                <c:pt idx="1733">
                  <c:v>0.72657407407407415</c:v>
                </c:pt>
                <c:pt idx="1734">
                  <c:v>0.72668981481481476</c:v>
                </c:pt>
                <c:pt idx="1735">
                  <c:v>0.72680555555555559</c:v>
                </c:pt>
                <c:pt idx="1736">
                  <c:v>0.72692129629629632</c:v>
                </c:pt>
                <c:pt idx="1737">
                  <c:v>0.72703703703703704</c:v>
                </c:pt>
                <c:pt idx="1738">
                  <c:v>0.72715277777777787</c:v>
                </c:pt>
                <c:pt idx="1739">
                  <c:v>0.72726851851851848</c:v>
                </c:pt>
                <c:pt idx="1740">
                  <c:v>0.7273842592592592</c:v>
                </c:pt>
                <c:pt idx="1741">
                  <c:v>0.72750000000000004</c:v>
                </c:pt>
                <c:pt idx="1742">
                  <c:v>0.72761574074074076</c:v>
                </c:pt>
                <c:pt idx="1743">
                  <c:v>0.72773148148148159</c:v>
                </c:pt>
                <c:pt idx="1744">
                  <c:v>0.7278472222222222</c:v>
                </c:pt>
                <c:pt idx="1745">
                  <c:v>0.72796296296296292</c:v>
                </c:pt>
                <c:pt idx="1746">
                  <c:v>0.72807870370370376</c:v>
                </c:pt>
                <c:pt idx="1747">
                  <c:v>0.72819444444444448</c:v>
                </c:pt>
                <c:pt idx="1748">
                  <c:v>0.72831018518518509</c:v>
                </c:pt>
                <c:pt idx="1749">
                  <c:v>0.72842592592592592</c:v>
                </c:pt>
                <c:pt idx="1750">
                  <c:v>0.72854166666666664</c:v>
                </c:pt>
                <c:pt idx="1751">
                  <c:v>0.72865740740740748</c:v>
                </c:pt>
                <c:pt idx="1752">
                  <c:v>0.7287731481481482</c:v>
                </c:pt>
                <c:pt idx="1753">
                  <c:v>0.72888888888888881</c:v>
                </c:pt>
                <c:pt idx="1754">
                  <c:v>0.72900462962962964</c:v>
                </c:pt>
                <c:pt idx="1755">
                  <c:v>0.72912037037037036</c:v>
                </c:pt>
                <c:pt idx="1756">
                  <c:v>0.72923611111111108</c:v>
                </c:pt>
                <c:pt idx="1757">
                  <c:v>0.72935185185185192</c:v>
                </c:pt>
                <c:pt idx="1758">
                  <c:v>0.72946759259259253</c:v>
                </c:pt>
                <c:pt idx="1759">
                  <c:v>0.72958333333333336</c:v>
                </c:pt>
                <c:pt idx="1760">
                  <c:v>0.72969907407407408</c:v>
                </c:pt>
                <c:pt idx="1761">
                  <c:v>0.72981481481481481</c:v>
                </c:pt>
                <c:pt idx="1762">
                  <c:v>0.72993055555555564</c:v>
                </c:pt>
                <c:pt idx="1763">
                  <c:v>0.73004629629629625</c:v>
                </c:pt>
                <c:pt idx="1764">
                  <c:v>0.73016203703703697</c:v>
                </c:pt>
                <c:pt idx="1765">
                  <c:v>0.7302777777777778</c:v>
                </c:pt>
                <c:pt idx="1766">
                  <c:v>0.73039351851851853</c:v>
                </c:pt>
                <c:pt idx="1767">
                  <c:v>0.73050925925925936</c:v>
                </c:pt>
                <c:pt idx="1768">
                  <c:v>0.73062499999999997</c:v>
                </c:pt>
                <c:pt idx="1769">
                  <c:v>0.73074074074074069</c:v>
                </c:pt>
                <c:pt idx="1770">
                  <c:v>0.73085648148148152</c:v>
                </c:pt>
                <c:pt idx="1771">
                  <c:v>0.73097222222222225</c:v>
                </c:pt>
                <c:pt idx="1772">
                  <c:v>0.73108796296296286</c:v>
                </c:pt>
                <c:pt idx="1773">
                  <c:v>0.73120370370370369</c:v>
                </c:pt>
                <c:pt idx="1774">
                  <c:v>0.73131944444444441</c:v>
                </c:pt>
                <c:pt idx="1775">
                  <c:v>0.73143518518518524</c:v>
                </c:pt>
                <c:pt idx="1776">
                  <c:v>0.73155092592592597</c:v>
                </c:pt>
                <c:pt idx="1777">
                  <c:v>0.73166666666666658</c:v>
                </c:pt>
                <c:pt idx="1778">
                  <c:v>0.73178240740740741</c:v>
                </c:pt>
                <c:pt idx="1779">
                  <c:v>0.73189814814814813</c:v>
                </c:pt>
                <c:pt idx="1780">
                  <c:v>0.73201388888888896</c:v>
                </c:pt>
                <c:pt idx="1781">
                  <c:v>0.73212962962962969</c:v>
                </c:pt>
                <c:pt idx="1782">
                  <c:v>0.7322453703703703</c:v>
                </c:pt>
                <c:pt idx="1783">
                  <c:v>0.73236111111111113</c:v>
                </c:pt>
                <c:pt idx="1784">
                  <c:v>0.73247685185185185</c:v>
                </c:pt>
                <c:pt idx="1785">
                  <c:v>0.73259259259259257</c:v>
                </c:pt>
                <c:pt idx="1786">
                  <c:v>0.73270833333333341</c:v>
                </c:pt>
                <c:pt idx="1787">
                  <c:v>0.73282407407407402</c:v>
                </c:pt>
                <c:pt idx="1788">
                  <c:v>0.73293981481481474</c:v>
                </c:pt>
                <c:pt idx="1789">
                  <c:v>0.73305555555555557</c:v>
                </c:pt>
                <c:pt idx="1790">
                  <c:v>0.73317129629629629</c:v>
                </c:pt>
                <c:pt idx="1791">
                  <c:v>0.73328703703703713</c:v>
                </c:pt>
                <c:pt idx="1792">
                  <c:v>0.73340277777777774</c:v>
                </c:pt>
                <c:pt idx="1793">
                  <c:v>0.73351851851851846</c:v>
                </c:pt>
                <c:pt idx="1794">
                  <c:v>0.73363425925925929</c:v>
                </c:pt>
                <c:pt idx="1795">
                  <c:v>0.73375000000000001</c:v>
                </c:pt>
                <c:pt idx="1796">
                  <c:v>0.73386574074074085</c:v>
                </c:pt>
                <c:pt idx="1797">
                  <c:v>0.73398148148148146</c:v>
                </c:pt>
                <c:pt idx="1798">
                  <c:v>0.73409722222222218</c:v>
                </c:pt>
                <c:pt idx="1799">
                  <c:v>0.73421296296296301</c:v>
                </c:pt>
                <c:pt idx="1800">
                  <c:v>0.73432870370370373</c:v>
                </c:pt>
                <c:pt idx="1801">
                  <c:v>0.73444444444444434</c:v>
                </c:pt>
                <c:pt idx="1802">
                  <c:v>0.73456018518518518</c:v>
                </c:pt>
                <c:pt idx="1803">
                  <c:v>0.7346759259259259</c:v>
                </c:pt>
                <c:pt idx="1804">
                  <c:v>0.73479166666666673</c:v>
                </c:pt>
                <c:pt idx="1805">
                  <c:v>0.73490740740740745</c:v>
                </c:pt>
                <c:pt idx="1806">
                  <c:v>0.73502314814814806</c:v>
                </c:pt>
                <c:pt idx="1807">
                  <c:v>0.7351388888888889</c:v>
                </c:pt>
                <c:pt idx="1808">
                  <c:v>0.73525462962962962</c:v>
                </c:pt>
                <c:pt idx="1809">
                  <c:v>0.73537037037037034</c:v>
                </c:pt>
                <c:pt idx="1810">
                  <c:v>0.73548611111111117</c:v>
                </c:pt>
                <c:pt idx="1811">
                  <c:v>0.73560185185185178</c:v>
                </c:pt>
                <c:pt idx="1812">
                  <c:v>0.73571759259259262</c:v>
                </c:pt>
                <c:pt idx="1813">
                  <c:v>0.73583333333333334</c:v>
                </c:pt>
                <c:pt idx="1814">
                  <c:v>0.73594907407407406</c:v>
                </c:pt>
                <c:pt idx="1815">
                  <c:v>0.73606481481481489</c:v>
                </c:pt>
                <c:pt idx="1816">
                  <c:v>0.7361805555555555</c:v>
                </c:pt>
                <c:pt idx="1817">
                  <c:v>0.73629629629629623</c:v>
                </c:pt>
                <c:pt idx="1818">
                  <c:v>0.73641203703703706</c:v>
                </c:pt>
                <c:pt idx="1819">
                  <c:v>0.73652777777777778</c:v>
                </c:pt>
                <c:pt idx="1820">
                  <c:v>0.73664351851851861</c:v>
                </c:pt>
                <c:pt idx="1821">
                  <c:v>0.73675925925925922</c:v>
                </c:pt>
                <c:pt idx="1822">
                  <c:v>0.73687499999999995</c:v>
                </c:pt>
                <c:pt idx="1823">
                  <c:v>0.73699074074074078</c:v>
                </c:pt>
                <c:pt idx="1824">
                  <c:v>0.7371064814814815</c:v>
                </c:pt>
                <c:pt idx="1825">
                  <c:v>0.73722222222222233</c:v>
                </c:pt>
                <c:pt idx="1826">
                  <c:v>0.73733796296296295</c:v>
                </c:pt>
                <c:pt idx="1827">
                  <c:v>0.73745370370370367</c:v>
                </c:pt>
                <c:pt idx="1828">
                  <c:v>0.7375694444444445</c:v>
                </c:pt>
                <c:pt idx="1829">
                  <c:v>0.73768518518518522</c:v>
                </c:pt>
                <c:pt idx="1830">
                  <c:v>0.73780092592592583</c:v>
                </c:pt>
                <c:pt idx="1831">
                  <c:v>0.73791666666666667</c:v>
                </c:pt>
                <c:pt idx="1832">
                  <c:v>0.73803240740740739</c:v>
                </c:pt>
                <c:pt idx="1833">
                  <c:v>0.73814814814814811</c:v>
                </c:pt>
                <c:pt idx="1834">
                  <c:v>0.73826388888888894</c:v>
                </c:pt>
                <c:pt idx="1835">
                  <c:v>0.73837962962962955</c:v>
                </c:pt>
                <c:pt idx="1836">
                  <c:v>0.73849537037037039</c:v>
                </c:pt>
                <c:pt idx="1837">
                  <c:v>0.73861111111111111</c:v>
                </c:pt>
                <c:pt idx="1838">
                  <c:v>0.73872685185185183</c:v>
                </c:pt>
                <c:pt idx="1839">
                  <c:v>0.73884259259259266</c:v>
                </c:pt>
                <c:pt idx="1840">
                  <c:v>0.73895833333333327</c:v>
                </c:pt>
                <c:pt idx="1841">
                  <c:v>0.73907407407407411</c:v>
                </c:pt>
                <c:pt idx="1842">
                  <c:v>0.73918981481481483</c:v>
                </c:pt>
                <c:pt idx="1843">
                  <c:v>0.73930555555555555</c:v>
                </c:pt>
                <c:pt idx="1844">
                  <c:v>0.73942129629629638</c:v>
                </c:pt>
                <c:pt idx="1845">
                  <c:v>0.73953703703703699</c:v>
                </c:pt>
                <c:pt idx="1846">
                  <c:v>0.73965277777777771</c:v>
                </c:pt>
                <c:pt idx="1847">
                  <c:v>0.73976851851851855</c:v>
                </c:pt>
                <c:pt idx="1848">
                  <c:v>0.73988425925925927</c:v>
                </c:pt>
                <c:pt idx="1849">
                  <c:v>0.7400000000000001</c:v>
                </c:pt>
                <c:pt idx="1850">
                  <c:v>0.74011574074074071</c:v>
                </c:pt>
                <c:pt idx="1851">
                  <c:v>0.74023148148148143</c:v>
                </c:pt>
                <c:pt idx="1852">
                  <c:v>0.74034722222222227</c:v>
                </c:pt>
                <c:pt idx="1853">
                  <c:v>0.74046296296296299</c:v>
                </c:pt>
                <c:pt idx="1854">
                  <c:v>0.7405787037037036</c:v>
                </c:pt>
                <c:pt idx="1855">
                  <c:v>0.74069444444444443</c:v>
                </c:pt>
                <c:pt idx="1856">
                  <c:v>0.74081018518518515</c:v>
                </c:pt>
                <c:pt idx="1857">
                  <c:v>0.74092592592592599</c:v>
                </c:pt>
                <c:pt idx="1858">
                  <c:v>0.74104166666666671</c:v>
                </c:pt>
                <c:pt idx="1859">
                  <c:v>0.74115740740740732</c:v>
                </c:pt>
                <c:pt idx="1860">
                  <c:v>0.74127314814814815</c:v>
                </c:pt>
                <c:pt idx="1861">
                  <c:v>0.74138888888888888</c:v>
                </c:pt>
                <c:pt idx="1862">
                  <c:v>0.7415046296296296</c:v>
                </c:pt>
                <c:pt idx="1863">
                  <c:v>0.74162037037037043</c:v>
                </c:pt>
                <c:pt idx="1864">
                  <c:v>0.74173611111111104</c:v>
                </c:pt>
                <c:pt idx="1865">
                  <c:v>0.74185185185185187</c:v>
                </c:pt>
                <c:pt idx="1866">
                  <c:v>0.7419675925925926</c:v>
                </c:pt>
                <c:pt idx="1867">
                  <c:v>0.74208333333333332</c:v>
                </c:pt>
                <c:pt idx="1868">
                  <c:v>0.74219907407407415</c:v>
                </c:pt>
                <c:pt idx="1869">
                  <c:v>0.74231481481481476</c:v>
                </c:pt>
                <c:pt idx="1870">
                  <c:v>0.74243055555555559</c:v>
                </c:pt>
                <c:pt idx="1871">
                  <c:v>0.74254629629629632</c:v>
                </c:pt>
                <c:pt idx="1872">
                  <c:v>0.74266203703703704</c:v>
                </c:pt>
                <c:pt idx="1873">
                  <c:v>0.74277777777777787</c:v>
                </c:pt>
                <c:pt idx="1874">
                  <c:v>0.74289351851851848</c:v>
                </c:pt>
                <c:pt idx="1875">
                  <c:v>0.7430092592592592</c:v>
                </c:pt>
                <c:pt idx="1876">
                  <c:v>0.74312500000000004</c:v>
                </c:pt>
                <c:pt idx="1877">
                  <c:v>0.74324074074074076</c:v>
                </c:pt>
                <c:pt idx="1878">
                  <c:v>0.74335648148148137</c:v>
                </c:pt>
                <c:pt idx="1879">
                  <c:v>0.7434722222222222</c:v>
                </c:pt>
                <c:pt idx="1880">
                  <c:v>0.74358796296296292</c:v>
                </c:pt>
                <c:pt idx="1881">
                  <c:v>0.74370370370370376</c:v>
                </c:pt>
                <c:pt idx="1882">
                  <c:v>0.74381944444444448</c:v>
                </c:pt>
                <c:pt idx="1883">
                  <c:v>0.74393518518518509</c:v>
                </c:pt>
                <c:pt idx="1884">
                  <c:v>0.74405092592592592</c:v>
                </c:pt>
                <c:pt idx="1885">
                  <c:v>0.74416666666666664</c:v>
                </c:pt>
                <c:pt idx="1886">
                  <c:v>0.74428240740740748</c:v>
                </c:pt>
                <c:pt idx="1887">
                  <c:v>0.7443981481481482</c:v>
                </c:pt>
                <c:pt idx="1888">
                  <c:v>0.74451388888888881</c:v>
                </c:pt>
                <c:pt idx="1889">
                  <c:v>0.74462962962962964</c:v>
                </c:pt>
                <c:pt idx="1890">
                  <c:v>0.74474537037037036</c:v>
                </c:pt>
                <c:pt idx="1891">
                  <c:v>0.74486111111111108</c:v>
                </c:pt>
                <c:pt idx="1892">
                  <c:v>0.74497685185185192</c:v>
                </c:pt>
                <c:pt idx="1893">
                  <c:v>0.74509259259259253</c:v>
                </c:pt>
                <c:pt idx="1894">
                  <c:v>0.74520833333333336</c:v>
                </c:pt>
                <c:pt idx="1895">
                  <c:v>0.74532407407407408</c:v>
                </c:pt>
                <c:pt idx="1896">
                  <c:v>0.74543981481481481</c:v>
                </c:pt>
                <c:pt idx="1897">
                  <c:v>0.74555555555555564</c:v>
                </c:pt>
                <c:pt idx="1898">
                  <c:v>0.74567129629629625</c:v>
                </c:pt>
                <c:pt idx="1899">
                  <c:v>0.74578703703703697</c:v>
                </c:pt>
                <c:pt idx="1900">
                  <c:v>0.7459027777777778</c:v>
                </c:pt>
                <c:pt idx="1901">
                  <c:v>0.74601851851851853</c:v>
                </c:pt>
                <c:pt idx="1902">
                  <c:v>0.74613425925925936</c:v>
                </c:pt>
                <c:pt idx="1903">
                  <c:v>0.74624999999999997</c:v>
                </c:pt>
                <c:pt idx="1904">
                  <c:v>0.74636574074074069</c:v>
                </c:pt>
                <c:pt idx="1905">
                  <c:v>0.74648148148148152</c:v>
                </c:pt>
                <c:pt idx="1906">
                  <c:v>0.74659722222222225</c:v>
                </c:pt>
                <c:pt idx="1907">
                  <c:v>0.74671296296296286</c:v>
                </c:pt>
                <c:pt idx="1908">
                  <c:v>0.74682870370370369</c:v>
                </c:pt>
                <c:pt idx="1909">
                  <c:v>0.74694444444444441</c:v>
                </c:pt>
                <c:pt idx="1910">
                  <c:v>0.74706018518518524</c:v>
                </c:pt>
                <c:pt idx="1911">
                  <c:v>0.74717592592592597</c:v>
                </c:pt>
                <c:pt idx="1912">
                  <c:v>0.74729166666666658</c:v>
                </c:pt>
                <c:pt idx="1913">
                  <c:v>0.74740740740740741</c:v>
                </c:pt>
                <c:pt idx="1914">
                  <c:v>0.74752314814814813</c:v>
                </c:pt>
                <c:pt idx="1915">
                  <c:v>0.74763888888888896</c:v>
                </c:pt>
                <c:pt idx="1916">
                  <c:v>0.74775462962962969</c:v>
                </c:pt>
                <c:pt idx="1917">
                  <c:v>0.7478703703703703</c:v>
                </c:pt>
                <c:pt idx="1918">
                  <c:v>0.74798611111111113</c:v>
                </c:pt>
                <c:pt idx="1919">
                  <c:v>0.74810185185185185</c:v>
                </c:pt>
                <c:pt idx="1920">
                  <c:v>0.74821759259259257</c:v>
                </c:pt>
                <c:pt idx="1921">
                  <c:v>0.74833333333333341</c:v>
                </c:pt>
                <c:pt idx="1922">
                  <c:v>0.74844907407407402</c:v>
                </c:pt>
                <c:pt idx="1923">
                  <c:v>0.74856481481481474</c:v>
                </c:pt>
                <c:pt idx="1924">
                  <c:v>0.74868055555555557</c:v>
                </c:pt>
                <c:pt idx="1925">
                  <c:v>0.74879629629629629</c:v>
                </c:pt>
                <c:pt idx="1926">
                  <c:v>0.74891203703703713</c:v>
                </c:pt>
                <c:pt idx="1927">
                  <c:v>0.74902777777777774</c:v>
                </c:pt>
                <c:pt idx="1928">
                  <c:v>0.74914351851851846</c:v>
                </c:pt>
                <c:pt idx="1929">
                  <c:v>0.74925925925925929</c:v>
                </c:pt>
                <c:pt idx="1930">
                  <c:v>0.74937500000000001</c:v>
                </c:pt>
                <c:pt idx="1931">
                  <c:v>0.74949074074074085</c:v>
                </c:pt>
                <c:pt idx="1932">
                  <c:v>0.74960648148148146</c:v>
                </c:pt>
                <c:pt idx="1933">
                  <c:v>0.74972222222222218</c:v>
                </c:pt>
                <c:pt idx="1934">
                  <c:v>0.74983796296296301</c:v>
                </c:pt>
                <c:pt idx="1935">
                  <c:v>0.74995370370370373</c:v>
                </c:pt>
                <c:pt idx="1936">
                  <c:v>0.75006944444444434</c:v>
                </c:pt>
                <c:pt idx="1937">
                  <c:v>0.75018518518518518</c:v>
                </c:pt>
                <c:pt idx="1938">
                  <c:v>0.7503009259259259</c:v>
                </c:pt>
                <c:pt idx="1939">
                  <c:v>0.75041666666666673</c:v>
                </c:pt>
                <c:pt idx="1940">
                  <c:v>0.75053240740740745</c:v>
                </c:pt>
                <c:pt idx="1941">
                  <c:v>0.75064814814814806</c:v>
                </c:pt>
                <c:pt idx="1942">
                  <c:v>0.7507638888888889</c:v>
                </c:pt>
                <c:pt idx="1943">
                  <c:v>0.75087962962962962</c:v>
                </c:pt>
                <c:pt idx="1944">
                  <c:v>0.75099537037037034</c:v>
                </c:pt>
                <c:pt idx="1945">
                  <c:v>0.75111111111111117</c:v>
                </c:pt>
                <c:pt idx="1946">
                  <c:v>0.75122685185185178</c:v>
                </c:pt>
                <c:pt idx="1947">
                  <c:v>0.75134259259259262</c:v>
                </c:pt>
                <c:pt idx="1948">
                  <c:v>0.75145833333333334</c:v>
                </c:pt>
                <c:pt idx="1949">
                  <c:v>0.75157407407407406</c:v>
                </c:pt>
                <c:pt idx="1950">
                  <c:v>0.75168981481481489</c:v>
                </c:pt>
                <c:pt idx="1951">
                  <c:v>0.7518055555555555</c:v>
                </c:pt>
                <c:pt idx="1952">
                  <c:v>0.75192129629629623</c:v>
                </c:pt>
                <c:pt idx="1953">
                  <c:v>0.75203703703703706</c:v>
                </c:pt>
                <c:pt idx="1954">
                  <c:v>0.75215277777777778</c:v>
                </c:pt>
                <c:pt idx="1955">
                  <c:v>0.75226851851851861</c:v>
                </c:pt>
                <c:pt idx="1956">
                  <c:v>0.75238425925925922</c:v>
                </c:pt>
                <c:pt idx="1957">
                  <c:v>0.75249999999999995</c:v>
                </c:pt>
                <c:pt idx="1958">
                  <c:v>0.75261574074074078</c:v>
                </c:pt>
                <c:pt idx="1959">
                  <c:v>0.7527314814814815</c:v>
                </c:pt>
                <c:pt idx="1960">
                  <c:v>0.75284722222222211</c:v>
                </c:pt>
                <c:pt idx="1961">
                  <c:v>0.75296296296296295</c:v>
                </c:pt>
                <c:pt idx="1962">
                  <c:v>0.75307870370370367</c:v>
                </c:pt>
                <c:pt idx="1963">
                  <c:v>0.7531944444444445</c:v>
                </c:pt>
                <c:pt idx="1964">
                  <c:v>0.75331018518518522</c:v>
                </c:pt>
                <c:pt idx="1965">
                  <c:v>0.75342592592592583</c:v>
                </c:pt>
                <c:pt idx="1966">
                  <c:v>0.75354166666666667</c:v>
                </c:pt>
                <c:pt idx="1967">
                  <c:v>0.75365740740740739</c:v>
                </c:pt>
                <c:pt idx="1968">
                  <c:v>0.75377314814814822</c:v>
                </c:pt>
                <c:pt idx="1969">
                  <c:v>0.75388888888888894</c:v>
                </c:pt>
                <c:pt idx="1970">
                  <c:v>0.75400462962962955</c:v>
                </c:pt>
                <c:pt idx="1971">
                  <c:v>0.75412037037037039</c:v>
                </c:pt>
                <c:pt idx="1972">
                  <c:v>0.75423611111111111</c:v>
                </c:pt>
                <c:pt idx="1973">
                  <c:v>0.75435185185185183</c:v>
                </c:pt>
                <c:pt idx="1974">
                  <c:v>0.75446759259259266</c:v>
                </c:pt>
                <c:pt idx="1975">
                  <c:v>0.75458333333333327</c:v>
                </c:pt>
                <c:pt idx="1976">
                  <c:v>0.75469907407407411</c:v>
                </c:pt>
                <c:pt idx="1977">
                  <c:v>0.75481481481481483</c:v>
                </c:pt>
                <c:pt idx="1978">
                  <c:v>0.75493055555555555</c:v>
                </c:pt>
                <c:pt idx="1979">
                  <c:v>0.75504629629629638</c:v>
                </c:pt>
                <c:pt idx="1980">
                  <c:v>0.75516203703703699</c:v>
                </c:pt>
                <c:pt idx="1981">
                  <c:v>0.75527777777777771</c:v>
                </c:pt>
                <c:pt idx="1982">
                  <c:v>0.75539351851851855</c:v>
                </c:pt>
                <c:pt idx="1983">
                  <c:v>0.75550925925925927</c:v>
                </c:pt>
                <c:pt idx="1984">
                  <c:v>0.7556250000000001</c:v>
                </c:pt>
                <c:pt idx="1985">
                  <c:v>0.75574074074074071</c:v>
                </c:pt>
                <c:pt idx="1986">
                  <c:v>0.75585648148148143</c:v>
                </c:pt>
                <c:pt idx="1987">
                  <c:v>0.75597222222222227</c:v>
                </c:pt>
                <c:pt idx="1988">
                  <c:v>0.75608796296296299</c:v>
                </c:pt>
                <c:pt idx="1989">
                  <c:v>0.7562037037037036</c:v>
                </c:pt>
                <c:pt idx="1990">
                  <c:v>0.75631944444444443</c:v>
                </c:pt>
                <c:pt idx="1991">
                  <c:v>0.75643518518518515</c:v>
                </c:pt>
                <c:pt idx="1992">
                  <c:v>0.75655092592592599</c:v>
                </c:pt>
                <c:pt idx="1993">
                  <c:v>0.75666666666666671</c:v>
                </c:pt>
                <c:pt idx="1994">
                  <c:v>0.75678240740740732</c:v>
                </c:pt>
                <c:pt idx="1995">
                  <c:v>0.75689814814814815</c:v>
                </c:pt>
                <c:pt idx="1996">
                  <c:v>0.75701388888888888</c:v>
                </c:pt>
                <c:pt idx="1997">
                  <c:v>0.7571296296296296</c:v>
                </c:pt>
                <c:pt idx="1998">
                  <c:v>0.75724537037037043</c:v>
                </c:pt>
                <c:pt idx="1999">
                  <c:v>0.75736111111111104</c:v>
                </c:pt>
                <c:pt idx="2000">
                  <c:v>0.75747685185185187</c:v>
                </c:pt>
                <c:pt idx="2001">
                  <c:v>0.7575925925925926</c:v>
                </c:pt>
                <c:pt idx="2002">
                  <c:v>0.75770833333333332</c:v>
                </c:pt>
                <c:pt idx="2003">
                  <c:v>0.75782407407407415</c:v>
                </c:pt>
                <c:pt idx="2004">
                  <c:v>0.75793981481481476</c:v>
                </c:pt>
                <c:pt idx="2005">
                  <c:v>0.75805555555555548</c:v>
                </c:pt>
                <c:pt idx="2006">
                  <c:v>0.75817129629629632</c:v>
                </c:pt>
                <c:pt idx="2007">
                  <c:v>0.75828703703703704</c:v>
                </c:pt>
                <c:pt idx="2008">
                  <c:v>0.75840277777777787</c:v>
                </c:pt>
                <c:pt idx="2009">
                  <c:v>0.75851851851851848</c:v>
                </c:pt>
                <c:pt idx="2010">
                  <c:v>0.7586342592592592</c:v>
                </c:pt>
                <c:pt idx="2011">
                  <c:v>0.75875000000000004</c:v>
                </c:pt>
                <c:pt idx="2012">
                  <c:v>0.75886574074074076</c:v>
                </c:pt>
                <c:pt idx="2013">
                  <c:v>0.75898148148148159</c:v>
                </c:pt>
                <c:pt idx="2014">
                  <c:v>0.7590972222222222</c:v>
                </c:pt>
                <c:pt idx="2015">
                  <c:v>0.75921296296296292</c:v>
                </c:pt>
                <c:pt idx="2016">
                  <c:v>0.75932870370370376</c:v>
                </c:pt>
                <c:pt idx="2017">
                  <c:v>0.75944444444444448</c:v>
                </c:pt>
                <c:pt idx="2018">
                  <c:v>0.75956018518518509</c:v>
                </c:pt>
                <c:pt idx="2019">
                  <c:v>0.75967592592592592</c:v>
                </c:pt>
                <c:pt idx="2020">
                  <c:v>0.75979166666666664</c:v>
                </c:pt>
                <c:pt idx="2021">
                  <c:v>0.75990740740740748</c:v>
                </c:pt>
                <c:pt idx="2022">
                  <c:v>0.7600231481481482</c:v>
                </c:pt>
                <c:pt idx="2023">
                  <c:v>0.76013888888888881</c:v>
                </c:pt>
                <c:pt idx="2024">
                  <c:v>0.76025462962962964</c:v>
                </c:pt>
                <c:pt idx="2025">
                  <c:v>0.76037037037037036</c:v>
                </c:pt>
                <c:pt idx="2026">
                  <c:v>0.76048611111111108</c:v>
                </c:pt>
                <c:pt idx="2027">
                  <c:v>0.76060185185185192</c:v>
                </c:pt>
                <c:pt idx="2028">
                  <c:v>0.76071759259259253</c:v>
                </c:pt>
                <c:pt idx="2029">
                  <c:v>0.76083333333333336</c:v>
                </c:pt>
                <c:pt idx="2030">
                  <c:v>0.76094907407407408</c:v>
                </c:pt>
                <c:pt idx="2031">
                  <c:v>0.76106481481481481</c:v>
                </c:pt>
                <c:pt idx="2032">
                  <c:v>0.76118055555555564</c:v>
                </c:pt>
                <c:pt idx="2033">
                  <c:v>0.76129629629629625</c:v>
                </c:pt>
                <c:pt idx="2034">
                  <c:v>0.76141203703703697</c:v>
                </c:pt>
                <c:pt idx="2035">
                  <c:v>0.7615277777777778</c:v>
                </c:pt>
                <c:pt idx="2036">
                  <c:v>0.76164351851851853</c:v>
                </c:pt>
                <c:pt idx="2037">
                  <c:v>0.76175925925925936</c:v>
                </c:pt>
                <c:pt idx="2038">
                  <c:v>0.76187499999999997</c:v>
                </c:pt>
                <c:pt idx="2039">
                  <c:v>0.76199074074074069</c:v>
                </c:pt>
                <c:pt idx="2040">
                  <c:v>0.76210648148148152</c:v>
                </c:pt>
                <c:pt idx="2041">
                  <c:v>0.76222222222222225</c:v>
                </c:pt>
                <c:pt idx="2042">
                  <c:v>0.76233796296296286</c:v>
                </c:pt>
                <c:pt idx="2043">
                  <c:v>0.76245370370370369</c:v>
                </c:pt>
                <c:pt idx="2044">
                  <c:v>0.76256944444444441</c:v>
                </c:pt>
                <c:pt idx="2045">
                  <c:v>0.76268518518518524</c:v>
                </c:pt>
                <c:pt idx="2046">
                  <c:v>0.76280092592592597</c:v>
                </c:pt>
                <c:pt idx="2047">
                  <c:v>0.76291666666666658</c:v>
                </c:pt>
                <c:pt idx="2048">
                  <c:v>0.76303240740740741</c:v>
                </c:pt>
                <c:pt idx="2049">
                  <c:v>0.76314814814814813</c:v>
                </c:pt>
                <c:pt idx="2050">
                  <c:v>0.76326388888888896</c:v>
                </c:pt>
                <c:pt idx="2051">
                  <c:v>0.76337962962962969</c:v>
                </c:pt>
                <c:pt idx="2052">
                  <c:v>0.7634953703703703</c:v>
                </c:pt>
                <c:pt idx="2053">
                  <c:v>0.76361111111111113</c:v>
                </c:pt>
                <c:pt idx="2054">
                  <c:v>0.76372685185185185</c:v>
                </c:pt>
                <c:pt idx="2055">
                  <c:v>0.76384259259259257</c:v>
                </c:pt>
                <c:pt idx="2056">
                  <c:v>0.76395833333333341</c:v>
                </c:pt>
                <c:pt idx="2057">
                  <c:v>0.76407407407407402</c:v>
                </c:pt>
                <c:pt idx="2058">
                  <c:v>0.76418981481481485</c:v>
                </c:pt>
                <c:pt idx="2059">
                  <c:v>0.76430555555555557</c:v>
                </c:pt>
                <c:pt idx="2060">
                  <c:v>0.76442129629629629</c:v>
                </c:pt>
                <c:pt idx="2061">
                  <c:v>0.76453703703703713</c:v>
                </c:pt>
                <c:pt idx="2062">
                  <c:v>0.76465277777777774</c:v>
                </c:pt>
                <c:pt idx="2063">
                  <c:v>0.76476851851851846</c:v>
                </c:pt>
                <c:pt idx="2064">
                  <c:v>0.76488425925925929</c:v>
                </c:pt>
                <c:pt idx="2065">
                  <c:v>0.76500000000000001</c:v>
                </c:pt>
                <c:pt idx="2066">
                  <c:v>0.76511574074074085</c:v>
                </c:pt>
                <c:pt idx="2067">
                  <c:v>0.76523148148148146</c:v>
                </c:pt>
                <c:pt idx="2068">
                  <c:v>0.76534722222222218</c:v>
                </c:pt>
                <c:pt idx="2069">
                  <c:v>0.76546296296296301</c:v>
                </c:pt>
                <c:pt idx="2070">
                  <c:v>0.76557870370370373</c:v>
                </c:pt>
                <c:pt idx="2071">
                  <c:v>0.76569444444444434</c:v>
                </c:pt>
                <c:pt idx="2072">
                  <c:v>0.76581018518518518</c:v>
                </c:pt>
                <c:pt idx="2073">
                  <c:v>0.7659259259259259</c:v>
                </c:pt>
                <c:pt idx="2074">
                  <c:v>0.76604166666666673</c:v>
                </c:pt>
                <c:pt idx="2075">
                  <c:v>0.76615740740740745</c:v>
                </c:pt>
                <c:pt idx="2076">
                  <c:v>0.76627314814814806</c:v>
                </c:pt>
                <c:pt idx="2077">
                  <c:v>0.7663888888888889</c:v>
                </c:pt>
                <c:pt idx="2078">
                  <c:v>0.76650462962962962</c:v>
                </c:pt>
                <c:pt idx="2079">
                  <c:v>0.76662037037037034</c:v>
                </c:pt>
                <c:pt idx="2080">
                  <c:v>0.76673611111111117</c:v>
                </c:pt>
                <c:pt idx="2081">
                  <c:v>0.76685185185185178</c:v>
                </c:pt>
                <c:pt idx="2082">
                  <c:v>0.76696759259259262</c:v>
                </c:pt>
                <c:pt idx="2083">
                  <c:v>0.76708333333333334</c:v>
                </c:pt>
                <c:pt idx="2084">
                  <c:v>0.76719907407407406</c:v>
                </c:pt>
                <c:pt idx="2085">
                  <c:v>0.76731481481481489</c:v>
                </c:pt>
                <c:pt idx="2086">
                  <c:v>0.7674305555555555</c:v>
                </c:pt>
                <c:pt idx="2087">
                  <c:v>0.76754629629629623</c:v>
                </c:pt>
                <c:pt idx="2088">
                  <c:v>0.76766203703703706</c:v>
                </c:pt>
                <c:pt idx="2089">
                  <c:v>0.76777777777777778</c:v>
                </c:pt>
                <c:pt idx="2090">
                  <c:v>0.76789351851851861</c:v>
                </c:pt>
                <c:pt idx="2091">
                  <c:v>0.76800925925925922</c:v>
                </c:pt>
                <c:pt idx="2092">
                  <c:v>0.76812499999999995</c:v>
                </c:pt>
                <c:pt idx="2093">
                  <c:v>0.76824074074074078</c:v>
                </c:pt>
                <c:pt idx="2094">
                  <c:v>0.7683564814814815</c:v>
                </c:pt>
                <c:pt idx="2095">
                  <c:v>0.76847222222222233</c:v>
                </c:pt>
                <c:pt idx="2096">
                  <c:v>0.76858796296296295</c:v>
                </c:pt>
                <c:pt idx="2097">
                  <c:v>0.76870370370370367</c:v>
                </c:pt>
                <c:pt idx="2098">
                  <c:v>0.7688194444444445</c:v>
                </c:pt>
                <c:pt idx="2099">
                  <c:v>0.76893518518518522</c:v>
                </c:pt>
                <c:pt idx="2100">
                  <c:v>0.76905092592592583</c:v>
                </c:pt>
                <c:pt idx="2101">
                  <c:v>0.76916666666666667</c:v>
                </c:pt>
                <c:pt idx="2102">
                  <c:v>0.76928240740740739</c:v>
                </c:pt>
                <c:pt idx="2103">
                  <c:v>0.76939814814814822</c:v>
                </c:pt>
                <c:pt idx="2104">
                  <c:v>0.76951388888888894</c:v>
                </c:pt>
                <c:pt idx="2105">
                  <c:v>0.76962962962962955</c:v>
                </c:pt>
                <c:pt idx="2106">
                  <c:v>0.76974537037037039</c:v>
                </c:pt>
                <c:pt idx="2107">
                  <c:v>0.76986111111111111</c:v>
                </c:pt>
                <c:pt idx="2108">
                  <c:v>0.76997685185185183</c:v>
                </c:pt>
                <c:pt idx="2109">
                  <c:v>0.77009259259259266</c:v>
                </c:pt>
                <c:pt idx="2110">
                  <c:v>0.77020833333333327</c:v>
                </c:pt>
                <c:pt idx="2111">
                  <c:v>0.77032407407407411</c:v>
                </c:pt>
                <c:pt idx="2112">
                  <c:v>0.77043981481481483</c:v>
                </c:pt>
                <c:pt idx="2113">
                  <c:v>0.77055555555555555</c:v>
                </c:pt>
                <c:pt idx="2114">
                  <c:v>0.77067129629629638</c:v>
                </c:pt>
                <c:pt idx="2115">
                  <c:v>0.77078703703703699</c:v>
                </c:pt>
                <c:pt idx="2116">
                  <c:v>0.77090277777777771</c:v>
                </c:pt>
                <c:pt idx="2117">
                  <c:v>0.77101851851851855</c:v>
                </c:pt>
                <c:pt idx="2118">
                  <c:v>0.77113425925925927</c:v>
                </c:pt>
                <c:pt idx="2119">
                  <c:v>0.7712500000000001</c:v>
                </c:pt>
                <c:pt idx="2120">
                  <c:v>0.77136574074074071</c:v>
                </c:pt>
                <c:pt idx="2121">
                  <c:v>0.77148148148148143</c:v>
                </c:pt>
                <c:pt idx="2122">
                  <c:v>0.77159722222222227</c:v>
                </c:pt>
                <c:pt idx="2123">
                  <c:v>0.77171296296296299</c:v>
                </c:pt>
                <c:pt idx="2124">
                  <c:v>0.7718287037037036</c:v>
                </c:pt>
                <c:pt idx="2125">
                  <c:v>0.77194444444444443</c:v>
                </c:pt>
                <c:pt idx="2126">
                  <c:v>0.77206018518518515</c:v>
                </c:pt>
                <c:pt idx="2127">
                  <c:v>0.77217592592592599</c:v>
                </c:pt>
                <c:pt idx="2128">
                  <c:v>0.77229166666666671</c:v>
                </c:pt>
                <c:pt idx="2129">
                  <c:v>0.77240740740740732</c:v>
                </c:pt>
                <c:pt idx="2130">
                  <c:v>0.77252314814814815</c:v>
                </c:pt>
                <c:pt idx="2131">
                  <c:v>0.77263888888888888</c:v>
                </c:pt>
                <c:pt idx="2132">
                  <c:v>0.7727546296296296</c:v>
                </c:pt>
                <c:pt idx="2133">
                  <c:v>0.77287037037037043</c:v>
                </c:pt>
                <c:pt idx="2134">
                  <c:v>0.77298611111111104</c:v>
                </c:pt>
                <c:pt idx="2135">
                  <c:v>0.77310185185185187</c:v>
                </c:pt>
                <c:pt idx="2136">
                  <c:v>0.7732175925925926</c:v>
                </c:pt>
                <c:pt idx="2137">
                  <c:v>0.77333333333333332</c:v>
                </c:pt>
                <c:pt idx="2138">
                  <c:v>0.77344907407407415</c:v>
                </c:pt>
                <c:pt idx="2139">
                  <c:v>0.77356481481481476</c:v>
                </c:pt>
                <c:pt idx="2140">
                  <c:v>0.77368055555555559</c:v>
                </c:pt>
                <c:pt idx="2141">
                  <c:v>0.77379629629629632</c:v>
                </c:pt>
                <c:pt idx="2142">
                  <c:v>0.77391203703703704</c:v>
                </c:pt>
                <c:pt idx="2143">
                  <c:v>0.77402777777777787</c:v>
                </c:pt>
                <c:pt idx="2144">
                  <c:v>0.77414351851851848</c:v>
                </c:pt>
                <c:pt idx="2145">
                  <c:v>0.7742592592592592</c:v>
                </c:pt>
                <c:pt idx="2146">
                  <c:v>0.77437500000000004</c:v>
                </c:pt>
                <c:pt idx="2147">
                  <c:v>0.77449074074074076</c:v>
                </c:pt>
                <c:pt idx="2148">
                  <c:v>0.77460648148148137</c:v>
                </c:pt>
                <c:pt idx="2149">
                  <c:v>0.7747222222222222</c:v>
                </c:pt>
                <c:pt idx="2150">
                  <c:v>0.77483796296296292</c:v>
                </c:pt>
                <c:pt idx="2151">
                  <c:v>0.77495370370370376</c:v>
                </c:pt>
                <c:pt idx="2152">
                  <c:v>0.77506944444444448</c:v>
                </c:pt>
                <c:pt idx="2153">
                  <c:v>0.77518518518518509</c:v>
                </c:pt>
                <c:pt idx="2154">
                  <c:v>0.77530092592592592</c:v>
                </c:pt>
                <c:pt idx="2155">
                  <c:v>0.77541666666666664</c:v>
                </c:pt>
                <c:pt idx="2156">
                  <c:v>0.77553240740740748</c:v>
                </c:pt>
                <c:pt idx="2157">
                  <c:v>0.7756481481481482</c:v>
                </c:pt>
                <c:pt idx="2158">
                  <c:v>0.77576388888888881</c:v>
                </c:pt>
                <c:pt idx="2159">
                  <c:v>0.77587962962962964</c:v>
                </c:pt>
                <c:pt idx="2160">
                  <c:v>0.77599537037037036</c:v>
                </c:pt>
                <c:pt idx="2161">
                  <c:v>0.77611111111111108</c:v>
                </c:pt>
                <c:pt idx="2162">
                  <c:v>0.77622685185185192</c:v>
                </c:pt>
                <c:pt idx="2163">
                  <c:v>0.77634259259259253</c:v>
                </c:pt>
                <c:pt idx="2164">
                  <c:v>0.77645833333333336</c:v>
                </c:pt>
                <c:pt idx="2165">
                  <c:v>0.77657407407407408</c:v>
                </c:pt>
                <c:pt idx="2166">
                  <c:v>0.77668981481481481</c:v>
                </c:pt>
                <c:pt idx="2167">
                  <c:v>0.77680555555555564</c:v>
                </c:pt>
                <c:pt idx="2168">
                  <c:v>0.77692129629629625</c:v>
                </c:pt>
                <c:pt idx="2169">
                  <c:v>0.77703703703703697</c:v>
                </c:pt>
                <c:pt idx="2170">
                  <c:v>0.7771527777777778</c:v>
                </c:pt>
                <c:pt idx="2171">
                  <c:v>0.77726851851851853</c:v>
                </c:pt>
                <c:pt idx="2172">
                  <c:v>0.77738425925925936</c:v>
                </c:pt>
                <c:pt idx="2173">
                  <c:v>0.77749999999999997</c:v>
                </c:pt>
                <c:pt idx="2174">
                  <c:v>0.77761574074074069</c:v>
                </c:pt>
                <c:pt idx="2175">
                  <c:v>0.77773148148148152</c:v>
                </c:pt>
                <c:pt idx="2176">
                  <c:v>0.77784722222222225</c:v>
                </c:pt>
                <c:pt idx="2177">
                  <c:v>0.77796296296296286</c:v>
                </c:pt>
                <c:pt idx="2178">
                  <c:v>0.77807870370370369</c:v>
                </c:pt>
                <c:pt idx="2179">
                  <c:v>0.77819444444444441</c:v>
                </c:pt>
                <c:pt idx="2180">
                  <c:v>0.77831018518518524</c:v>
                </c:pt>
                <c:pt idx="2181">
                  <c:v>0.77842592592592597</c:v>
                </c:pt>
                <c:pt idx="2182">
                  <c:v>0.77854166666666658</c:v>
                </c:pt>
                <c:pt idx="2183">
                  <c:v>0.77865740740740741</c:v>
                </c:pt>
                <c:pt idx="2184">
                  <c:v>0.77877314814814813</c:v>
                </c:pt>
                <c:pt idx="2185">
                  <c:v>0.77888888888888896</c:v>
                </c:pt>
                <c:pt idx="2186">
                  <c:v>0.77900462962962969</c:v>
                </c:pt>
                <c:pt idx="2187">
                  <c:v>0.7791203703703703</c:v>
                </c:pt>
                <c:pt idx="2188">
                  <c:v>0.77923611111111113</c:v>
                </c:pt>
                <c:pt idx="2189">
                  <c:v>0.77935185185185185</c:v>
                </c:pt>
                <c:pt idx="2190">
                  <c:v>0.77946759259259257</c:v>
                </c:pt>
                <c:pt idx="2191">
                  <c:v>0.77958333333333341</c:v>
                </c:pt>
                <c:pt idx="2192">
                  <c:v>0.77969907407407402</c:v>
                </c:pt>
                <c:pt idx="2193">
                  <c:v>0.77981481481481474</c:v>
                </c:pt>
                <c:pt idx="2194">
                  <c:v>0.77993055555555557</c:v>
                </c:pt>
                <c:pt idx="2195">
                  <c:v>0.78004629629629629</c:v>
                </c:pt>
                <c:pt idx="2196">
                  <c:v>0.78016203703703713</c:v>
                </c:pt>
                <c:pt idx="2197">
                  <c:v>0.78027777777777774</c:v>
                </c:pt>
                <c:pt idx="2198">
                  <c:v>0.78039351851851846</c:v>
                </c:pt>
                <c:pt idx="2199">
                  <c:v>0.78050925925925929</c:v>
                </c:pt>
                <c:pt idx="2200">
                  <c:v>0.78062500000000001</c:v>
                </c:pt>
                <c:pt idx="2201">
                  <c:v>0.78074074074074085</c:v>
                </c:pt>
                <c:pt idx="2202">
                  <c:v>0.78085648148148146</c:v>
                </c:pt>
                <c:pt idx="2203">
                  <c:v>0.78097222222222218</c:v>
                </c:pt>
                <c:pt idx="2204">
                  <c:v>0.78108796296296301</c:v>
                </c:pt>
                <c:pt idx="2205">
                  <c:v>0.78120370370370373</c:v>
                </c:pt>
                <c:pt idx="2206">
                  <c:v>0.78131944444444434</c:v>
                </c:pt>
                <c:pt idx="2207">
                  <c:v>0.78143518518518518</c:v>
                </c:pt>
                <c:pt idx="2208">
                  <c:v>0.7815509259259259</c:v>
                </c:pt>
                <c:pt idx="2209">
                  <c:v>0.78166666666666673</c:v>
                </c:pt>
                <c:pt idx="2210">
                  <c:v>0.78178240740740745</c:v>
                </c:pt>
                <c:pt idx="2211">
                  <c:v>0.78189814814814806</c:v>
                </c:pt>
                <c:pt idx="2212">
                  <c:v>0.7820138888888889</c:v>
                </c:pt>
                <c:pt idx="2213">
                  <c:v>0.78212962962962962</c:v>
                </c:pt>
                <c:pt idx="2214">
                  <c:v>0.78224537037037034</c:v>
                </c:pt>
                <c:pt idx="2215">
                  <c:v>0.78236111111111117</c:v>
                </c:pt>
                <c:pt idx="2216">
                  <c:v>0.78247685185185178</c:v>
                </c:pt>
                <c:pt idx="2217">
                  <c:v>0.78259259259259262</c:v>
                </c:pt>
                <c:pt idx="2218">
                  <c:v>0.78270833333333334</c:v>
                </c:pt>
                <c:pt idx="2219">
                  <c:v>0.78282407407407406</c:v>
                </c:pt>
                <c:pt idx="2220">
                  <c:v>0.78293981481481489</c:v>
                </c:pt>
                <c:pt idx="2221">
                  <c:v>0.7830555555555555</c:v>
                </c:pt>
                <c:pt idx="2222">
                  <c:v>0.78317129629629623</c:v>
                </c:pt>
                <c:pt idx="2223">
                  <c:v>0.78328703703703706</c:v>
                </c:pt>
                <c:pt idx="2224">
                  <c:v>0.78340277777777778</c:v>
                </c:pt>
                <c:pt idx="2225">
                  <c:v>0.78351851851851861</c:v>
                </c:pt>
                <c:pt idx="2226">
                  <c:v>0.78363425925925922</c:v>
                </c:pt>
                <c:pt idx="2227">
                  <c:v>0.78374999999999995</c:v>
                </c:pt>
                <c:pt idx="2228">
                  <c:v>0.78386574074074078</c:v>
                </c:pt>
                <c:pt idx="2229">
                  <c:v>0.7839814814814815</c:v>
                </c:pt>
                <c:pt idx="2230">
                  <c:v>0.78409722222222233</c:v>
                </c:pt>
                <c:pt idx="2231">
                  <c:v>0.78421296296296295</c:v>
                </c:pt>
                <c:pt idx="2232">
                  <c:v>0.78432870370370367</c:v>
                </c:pt>
                <c:pt idx="2233">
                  <c:v>0.7844444444444445</c:v>
                </c:pt>
                <c:pt idx="2234">
                  <c:v>0.78456018518518522</c:v>
                </c:pt>
                <c:pt idx="2235">
                  <c:v>0.78467592592592583</c:v>
                </c:pt>
                <c:pt idx="2236">
                  <c:v>0.78479166666666667</c:v>
                </c:pt>
                <c:pt idx="2237">
                  <c:v>0.78490740740740739</c:v>
                </c:pt>
                <c:pt idx="2238">
                  <c:v>0.78502314814814811</c:v>
                </c:pt>
                <c:pt idx="2239">
                  <c:v>0.78513888888888894</c:v>
                </c:pt>
                <c:pt idx="2240">
                  <c:v>0.78525462962962955</c:v>
                </c:pt>
                <c:pt idx="2241">
                  <c:v>0.78537037037037039</c:v>
                </c:pt>
                <c:pt idx="2242">
                  <c:v>0.78548611111111111</c:v>
                </c:pt>
                <c:pt idx="2243">
                  <c:v>0.78560185185185183</c:v>
                </c:pt>
                <c:pt idx="2244">
                  <c:v>0.78571759259259266</c:v>
                </c:pt>
                <c:pt idx="2245">
                  <c:v>0.78583333333333327</c:v>
                </c:pt>
                <c:pt idx="2246">
                  <c:v>0.78594907407407411</c:v>
                </c:pt>
                <c:pt idx="2247">
                  <c:v>0.78606481481481483</c:v>
                </c:pt>
                <c:pt idx="2248">
                  <c:v>0.78618055555555555</c:v>
                </c:pt>
                <c:pt idx="2249">
                  <c:v>0.78629629629629638</c:v>
                </c:pt>
                <c:pt idx="2250">
                  <c:v>0.78641203703703699</c:v>
                </c:pt>
                <c:pt idx="2251">
                  <c:v>0.78652777777777771</c:v>
                </c:pt>
                <c:pt idx="2252">
                  <c:v>0.78664351851851855</c:v>
                </c:pt>
                <c:pt idx="2253">
                  <c:v>0.78675925925925927</c:v>
                </c:pt>
                <c:pt idx="2254">
                  <c:v>0.7868750000000001</c:v>
                </c:pt>
                <c:pt idx="2255">
                  <c:v>0.78699074074074071</c:v>
                </c:pt>
                <c:pt idx="2256">
                  <c:v>0.78710648148148143</c:v>
                </c:pt>
                <c:pt idx="2257">
                  <c:v>0.78722222222222227</c:v>
                </c:pt>
                <c:pt idx="2258">
                  <c:v>0.78733796296296299</c:v>
                </c:pt>
                <c:pt idx="2259">
                  <c:v>0.7874537037037036</c:v>
                </c:pt>
                <c:pt idx="2260">
                  <c:v>0.78756944444444443</c:v>
                </c:pt>
                <c:pt idx="2261">
                  <c:v>0.78768518518518515</c:v>
                </c:pt>
                <c:pt idx="2262">
                  <c:v>0.78780092592592599</c:v>
                </c:pt>
                <c:pt idx="2263">
                  <c:v>0.78791666666666671</c:v>
                </c:pt>
                <c:pt idx="2264">
                  <c:v>0.78803240740740732</c:v>
                </c:pt>
                <c:pt idx="2265">
                  <c:v>0.78814814814814815</c:v>
                </c:pt>
                <c:pt idx="2266">
                  <c:v>0.78826388888888888</c:v>
                </c:pt>
                <c:pt idx="2267">
                  <c:v>0.7883796296296296</c:v>
                </c:pt>
                <c:pt idx="2268">
                  <c:v>0.78849537037037043</c:v>
                </c:pt>
                <c:pt idx="2269">
                  <c:v>0.78861111111111104</c:v>
                </c:pt>
                <c:pt idx="2270">
                  <c:v>0.78872685185185187</c:v>
                </c:pt>
                <c:pt idx="2271">
                  <c:v>0.7888425925925926</c:v>
                </c:pt>
                <c:pt idx="2272">
                  <c:v>0.78895833333333332</c:v>
                </c:pt>
                <c:pt idx="2273">
                  <c:v>0.78907407407407415</c:v>
                </c:pt>
                <c:pt idx="2274">
                  <c:v>0.78918981481481476</c:v>
                </c:pt>
                <c:pt idx="2275">
                  <c:v>0.78930555555555559</c:v>
                </c:pt>
                <c:pt idx="2276">
                  <c:v>0.78942129629629632</c:v>
                </c:pt>
                <c:pt idx="2277">
                  <c:v>0.78953703703703704</c:v>
                </c:pt>
                <c:pt idx="2278">
                  <c:v>0.78965277777777787</c:v>
                </c:pt>
                <c:pt idx="2279">
                  <c:v>0.78976851851851848</c:v>
                </c:pt>
                <c:pt idx="2280">
                  <c:v>0.7898842592592592</c:v>
                </c:pt>
                <c:pt idx="2281">
                  <c:v>0.79</c:v>
                </c:pt>
                <c:pt idx="2282">
                  <c:v>0.79011574074074076</c:v>
                </c:pt>
                <c:pt idx="2283">
                  <c:v>0.79023148148148137</c:v>
                </c:pt>
                <c:pt idx="2284">
                  <c:v>0.7903472222222222</c:v>
                </c:pt>
                <c:pt idx="2285">
                  <c:v>0.79046296296296292</c:v>
                </c:pt>
                <c:pt idx="2286">
                  <c:v>0.79057870370370376</c:v>
                </c:pt>
                <c:pt idx="2287">
                  <c:v>0.79069444444444448</c:v>
                </c:pt>
                <c:pt idx="2288">
                  <c:v>0.79081018518518509</c:v>
                </c:pt>
                <c:pt idx="2289">
                  <c:v>0.79092592592592592</c:v>
                </c:pt>
                <c:pt idx="2290">
                  <c:v>0.79104166666666664</c:v>
                </c:pt>
                <c:pt idx="2291">
                  <c:v>0.79115740740740748</c:v>
                </c:pt>
                <c:pt idx="2292">
                  <c:v>0.7912731481481482</c:v>
                </c:pt>
                <c:pt idx="2293">
                  <c:v>0.79138888888888881</c:v>
                </c:pt>
                <c:pt idx="2294">
                  <c:v>0.79150462962962964</c:v>
                </c:pt>
                <c:pt idx="2295">
                  <c:v>0.79162037037037036</c:v>
                </c:pt>
                <c:pt idx="2296">
                  <c:v>0.79173611111111108</c:v>
                </c:pt>
                <c:pt idx="2297">
                  <c:v>0.79185185185185192</c:v>
                </c:pt>
                <c:pt idx="2298">
                  <c:v>0.79196759259259253</c:v>
                </c:pt>
                <c:pt idx="2299">
                  <c:v>0.79208333333333336</c:v>
                </c:pt>
                <c:pt idx="2300">
                  <c:v>0.79219907407407408</c:v>
                </c:pt>
                <c:pt idx="2301">
                  <c:v>0.79231481481481481</c:v>
                </c:pt>
                <c:pt idx="2302">
                  <c:v>0.79243055555555564</c:v>
                </c:pt>
                <c:pt idx="2303">
                  <c:v>0.79254629629629625</c:v>
                </c:pt>
                <c:pt idx="2304">
                  <c:v>0.79266203703703697</c:v>
                </c:pt>
                <c:pt idx="2305">
                  <c:v>0.7927777777777778</c:v>
                </c:pt>
                <c:pt idx="2306">
                  <c:v>0.79289351851851853</c:v>
                </c:pt>
                <c:pt idx="2307">
                  <c:v>0.79300925925925936</c:v>
                </c:pt>
                <c:pt idx="2308">
                  <c:v>0.79312499999999997</c:v>
                </c:pt>
                <c:pt idx="2309">
                  <c:v>0.79324074074074069</c:v>
                </c:pt>
                <c:pt idx="2310">
                  <c:v>0.79335648148148152</c:v>
                </c:pt>
                <c:pt idx="2311">
                  <c:v>0.79347222222222225</c:v>
                </c:pt>
                <c:pt idx="2312">
                  <c:v>0.79358796296296286</c:v>
                </c:pt>
                <c:pt idx="2313">
                  <c:v>0.79370370370370369</c:v>
                </c:pt>
                <c:pt idx="2314">
                  <c:v>0.79381944444444441</c:v>
                </c:pt>
                <c:pt idx="2315">
                  <c:v>0.79393518518518524</c:v>
                </c:pt>
                <c:pt idx="2316">
                  <c:v>0.79405092592592597</c:v>
                </c:pt>
                <c:pt idx="2317">
                  <c:v>0.79416666666666658</c:v>
                </c:pt>
                <c:pt idx="2318">
                  <c:v>0.79428240740740741</c:v>
                </c:pt>
                <c:pt idx="2319">
                  <c:v>0.79439814814814813</c:v>
                </c:pt>
                <c:pt idx="2320">
                  <c:v>0.79451388888888885</c:v>
                </c:pt>
                <c:pt idx="2321">
                  <c:v>0.79462962962962969</c:v>
                </c:pt>
                <c:pt idx="2322">
                  <c:v>0.7947453703703703</c:v>
                </c:pt>
                <c:pt idx="2323">
                  <c:v>0.79486111111111113</c:v>
                </c:pt>
                <c:pt idx="2324">
                  <c:v>0.79497685185185185</c:v>
                </c:pt>
                <c:pt idx="2325">
                  <c:v>0.79509259259259257</c:v>
                </c:pt>
                <c:pt idx="2326">
                  <c:v>0.79520833333333341</c:v>
                </c:pt>
                <c:pt idx="2327">
                  <c:v>0.79532407407407402</c:v>
                </c:pt>
                <c:pt idx="2328">
                  <c:v>0.79543981481481485</c:v>
                </c:pt>
                <c:pt idx="2329">
                  <c:v>0.79555555555555557</c:v>
                </c:pt>
                <c:pt idx="2330">
                  <c:v>0.79567129629629629</c:v>
                </c:pt>
                <c:pt idx="2331">
                  <c:v>0.79578703703703713</c:v>
                </c:pt>
                <c:pt idx="2332">
                  <c:v>0.79590277777777774</c:v>
                </c:pt>
                <c:pt idx="2333">
                  <c:v>0.79601851851851846</c:v>
                </c:pt>
                <c:pt idx="2334">
                  <c:v>0.79613425925925929</c:v>
                </c:pt>
                <c:pt idx="2335">
                  <c:v>0.79625000000000001</c:v>
                </c:pt>
                <c:pt idx="2336">
                  <c:v>0.79636574074074085</c:v>
                </c:pt>
                <c:pt idx="2337">
                  <c:v>0.79648148148148146</c:v>
                </c:pt>
                <c:pt idx="2338">
                  <c:v>0.79659722222222218</c:v>
                </c:pt>
                <c:pt idx="2339">
                  <c:v>0.79671296296296301</c:v>
                </c:pt>
                <c:pt idx="2340">
                  <c:v>0.79682870370370373</c:v>
                </c:pt>
                <c:pt idx="2341">
                  <c:v>0.79694444444444434</c:v>
                </c:pt>
                <c:pt idx="2342">
                  <c:v>0.79706018518518518</c:v>
                </c:pt>
                <c:pt idx="2343">
                  <c:v>0.7971759259259259</c:v>
                </c:pt>
                <c:pt idx="2344">
                  <c:v>0.79729166666666673</c:v>
                </c:pt>
                <c:pt idx="2345">
                  <c:v>0.79740740740740745</c:v>
                </c:pt>
                <c:pt idx="2346">
                  <c:v>0.79752314814814806</c:v>
                </c:pt>
                <c:pt idx="2347">
                  <c:v>0.7976388888888889</c:v>
                </c:pt>
                <c:pt idx="2348">
                  <c:v>0.79775462962962962</c:v>
                </c:pt>
                <c:pt idx="2349">
                  <c:v>0.79787037037037034</c:v>
                </c:pt>
                <c:pt idx="2350">
                  <c:v>0.79798611111111117</c:v>
                </c:pt>
                <c:pt idx="2351">
                  <c:v>0.79810185185185178</c:v>
                </c:pt>
                <c:pt idx="2352">
                  <c:v>0.79821759259259262</c:v>
                </c:pt>
                <c:pt idx="2353">
                  <c:v>0.79833333333333334</c:v>
                </c:pt>
                <c:pt idx="2354">
                  <c:v>0.79844907407407406</c:v>
                </c:pt>
                <c:pt idx="2355">
                  <c:v>0.79856481481481489</c:v>
                </c:pt>
                <c:pt idx="2356">
                  <c:v>0.7986805555555555</c:v>
                </c:pt>
                <c:pt idx="2357">
                  <c:v>0.79879629629629623</c:v>
                </c:pt>
                <c:pt idx="2358">
                  <c:v>0.79891203703703706</c:v>
                </c:pt>
                <c:pt idx="2359">
                  <c:v>0.79902777777777778</c:v>
                </c:pt>
                <c:pt idx="2360">
                  <c:v>0.79914351851851861</c:v>
                </c:pt>
                <c:pt idx="2361">
                  <c:v>0.79925925925925922</c:v>
                </c:pt>
                <c:pt idx="2362">
                  <c:v>0.79937499999999995</c:v>
                </c:pt>
                <c:pt idx="2363">
                  <c:v>0.79949074074074078</c:v>
                </c:pt>
                <c:pt idx="2364">
                  <c:v>0.7996064814814815</c:v>
                </c:pt>
                <c:pt idx="2365">
                  <c:v>0.79972222222222211</c:v>
                </c:pt>
                <c:pt idx="2366">
                  <c:v>0.79983796296296295</c:v>
                </c:pt>
                <c:pt idx="2367">
                  <c:v>0.79995370370370367</c:v>
                </c:pt>
                <c:pt idx="2368">
                  <c:v>0.8000694444444445</c:v>
                </c:pt>
                <c:pt idx="2369">
                  <c:v>0.80018518518518522</c:v>
                </c:pt>
                <c:pt idx="2370">
                  <c:v>0.80030092592592583</c:v>
                </c:pt>
                <c:pt idx="2371">
                  <c:v>0.80041666666666667</c:v>
                </c:pt>
                <c:pt idx="2372">
                  <c:v>0.80053240740740739</c:v>
                </c:pt>
                <c:pt idx="2373">
                  <c:v>0.80064814814814822</c:v>
                </c:pt>
                <c:pt idx="2374">
                  <c:v>0.80076388888888894</c:v>
                </c:pt>
                <c:pt idx="2375">
                  <c:v>0.80087962962962955</c:v>
                </c:pt>
                <c:pt idx="2376">
                  <c:v>0.80099537037037039</c:v>
                </c:pt>
                <c:pt idx="2377">
                  <c:v>0.80111111111111111</c:v>
                </c:pt>
                <c:pt idx="2378">
                  <c:v>0.80122685185185183</c:v>
                </c:pt>
                <c:pt idx="2379">
                  <c:v>0.80134259259259266</c:v>
                </c:pt>
                <c:pt idx="2380">
                  <c:v>0.80145833333333327</c:v>
                </c:pt>
                <c:pt idx="2381">
                  <c:v>0.80157407407407411</c:v>
                </c:pt>
                <c:pt idx="2382">
                  <c:v>0.80168981481481483</c:v>
                </c:pt>
                <c:pt idx="2383">
                  <c:v>0.80180555555555555</c:v>
                </c:pt>
                <c:pt idx="2384">
                  <c:v>0.80192129629629638</c:v>
                </c:pt>
                <c:pt idx="2385">
                  <c:v>0.80203703703703699</c:v>
                </c:pt>
                <c:pt idx="2386">
                  <c:v>0.80215277777777771</c:v>
                </c:pt>
                <c:pt idx="2387">
                  <c:v>0.80226851851851855</c:v>
                </c:pt>
                <c:pt idx="2388">
                  <c:v>0.80238425925925927</c:v>
                </c:pt>
                <c:pt idx="2389">
                  <c:v>0.8025000000000001</c:v>
                </c:pt>
                <c:pt idx="2390">
                  <c:v>0.80261574074074071</c:v>
                </c:pt>
                <c:pt idx="2391">
                  <c:v>0.80273148148148143</c:v>
                </c:pt>
                <c:pt idx="2392">
                  <c:v>0.80284722222222227</c:v>
                </c:pt>
                <c:pt idx="2393">
                  <c:v>0.80296296296296299</c:v>
                </c:pt>
                <c:pt idx="2394">
                  <c:v>0.8030787037037036</c:v>
                </c:pt>
                <c:pt idx="2395">
                  <c:v>0.80319444444444443</c:v>
                </c:pt>
                <c:pt idx="2396">
                  <c:v>0.80331018518518515</c:v>
                </c:pt>
                <c:pt idx="2397">
                  <c:v>0.80342592592592599</c:v>
                </c:pt>
                <c:pt idx="2398">
                  <c:v>0.80354166666666671</c:v>
                </c:pt>
                <c:pt idx="2399">
                  <c:v>0.80365740740740732</c:v>
                </c:pt>
                <c:pt idx="2400">
                  <c:v>0.80377314814814815</c:v>
                </c:pt>
                <c:pt idx="2401">
                  <c:v>0.80388888888888888</c:v>
                </c:pt>
                <c:pt idx="2402">
                  <c:v>0.8040046296296296</c:v>
                </c:pt>
                <c:pt idx="2403">
                  <c:v>0.80412037037037043</c:v>
                </c:pt>
                <c:pt idx="2404">
                  <c:v>0.80423611111111104</c:v>
                </c:pt>
                <c:pt idx="2405">
                  <c:v>0.80435185185185187</c:v>
                </c:pt>
                <c:pt idx="2406">
                  <c:v>0.8044675925925926</c:v>
                </c:pt>
                <c:pt idx="2407">
                  <c:v>0.80458333333333332</c:v>
                </c:pt>
                <c:pt idx="2408">
                  <c:v>0.80469907407407415</c:v>
                </c:pt>
                <c:pt idx="2409">
                  <c:v>0.80481481481481476</c:v>
                </c:pt>
                <c:pt idx="2410">
                  <c:v>0.80493055555555559</c:v>
                </c:pt>
                <c:pt idx="2411">
                  <c:v>0.80504629629629632</c:v>
                </c:pt>
                <c:pt idx="2412">
                  <c:v>0.80516203703703704</c:v>
                </c:pt>
                <c:pt idx="2413">
                  <c:v>0.80527777777777787</c:v>
                </c:pt>
                <c:pt idx="2414">
                  <c:v>0.80539351851851848</c:v>
                </c:pt>
                <c:pt idx="2415">
                  <c:v>0.8055092592592592</c:v>
                </c:pt>
                <c:pt idx="2416">
                  <c:v>0.80562500000000004</c:v>
                </c:pt>
                <c:pt idx="2417">
                  <c:v>0.80574074074074076</c:v>
                </c:pt>
                <c:pt idx="2418">
                  <c:v>0.80585648148148159</c:v>
                </c:pt>
                <c:pt idx="2419">
                  <c:v>0.8059722222222222</c:v>
                </c:pt>
                <c:pt idx="2420">
                  <c:v>0.80608796296296292</c:v>
                </c:pt>
                <c:pt idx="2421">
                  <c:v>0.80620370370370376</c:v>
                </c:pt>
                <c:pt idx="2422">
                  <c:v>0.80631944444444448</c:v>
                </c:pt>
                <c:pt idx="2423">
                  <c:v>0.80643518518518509</c:v>
                </c:pt>
                <c:pt idx="2424">
                  <c:v>0.80655092592592592</c:v>
                </c:pt>
                <c:pt idx="2425">
                  <c:v>0.80666666666666664</c:v>
                </c:pt>
                <c:pt idx="2426">
                  <c:v>0.80678240740740748</c:v>
                </c:pt>
                <c:pt idx="2427">
                  <c:v>0.8068981481481482</c:v>
                </c:pt>
                <c:pt idx="2428">
                  <c:v>0.80701388888888881</c:v>
                </c:pt>
                <c:pt idx="2429">
                  <c:v>0.80712962962962964</c:v>
                </c:pt>
                <c:pt idx="2430">
                  <c:v>0.80724537037037036</c:v>
                </c:pt>
                <c:pt idx="2431">
                  <c:v>0.80736111111111108</c:v>
                </c:pt>
                <c:pt idx="2432">
                  <c:v>0.80747685185185192</c:v>
                </c:pt>
                <c:pt idx="2433">
                  <c:v>0.80759259259259253</c:v>
                </c:pt>
                <c:pt idx="2434">
                  <c:v>0.80770833333333336</c:v>
                </c:pt>
                <c:pt idx="2435">
                  <c:v>0.80782407407407408</c:v>
                </c:pt>
                <c:pt idx="2436">
                  <c:v>0.80793981481481481</c:v>
                </c:pt>
                <c:pt idx="2437">
                  <c:v>0.80805555555555564</c:v>
                </c:pt>
                <c:pt idx="2438">
                  <c:v>0.80817129629629625</c:v>
                </c:pt>
                <c:pt idx="2439">
                  <c:v>0.80828703703703697</c:v>
                </c:pt>
                <c:pt idx="2440">
                  <c:v>0.8084027777777778</c:v>
                </c:pt>
                <c:pt idx="2441">
                  <c:v>0.80851851851851853</c:v>
                </c:pt>
                <c:pt idx="2442">
                  <c:v>0.80863425925925936</c:v>
                </c:pt>
                <c:pt idx="2443">
                  <c:v>0.80874999999999997</c:v>
                </c:pt>
                <c:pt idx="2444">
                  <c:v>0.80886574074074069</c:v>
                </c:pt>
                <c:pt idx="2445">
                  <c:v>0.80898148148148152</c:v>
                </c:pt>
                <c:pt idx="2446">
                  <c:v>0.80909722222222225</c:v>
                </c:pt>
                <c:pt idx="2447">
                  <c:v>0.80921296296296286</c:v>
                </c:pt>
                <c:pt idx="2448">
                  <c:v>0.80932870370370369</c:v>
                </c:pt>
                <c:pt idx="2449">
                  <c:v>0.80944444444444441</c:v>
                </c:pt>
                <c:pt idx="2450">
                  <c:v>0.80956018518518524</c:v>
                </c:pt>
                <c:pt idx="2451">
                  <c:v>0.80967592592592597</c:v>
                </c:pt>
                <c:pt idx="2452">
                  <c:v>0.80979166666666658</c:v>
                </c:pt>
                <c:pt idx="2453">
                  <c:v>0.80990740740740741</c:v>
                </c:pt>
                <c:pt idx="2454">
                  <c:v>0.81002314814814813</c:v>
                </c:pt>
                <c:pt idx="2455">
                  <c:v>0.81013888888888896</c:v>
                </c:pt>
                <c:pt idx="2456">
                  <c:v>0.81025462962962969</c:v>
                </c:pt>
                <c:pt idx="2457">
                  <c:v>0.8103703703703703</c:v>
                </c:pt>
                <c:pt idx="2458">
                  <c:v>0.81048611111111113</c:v>
                </c:pt>
                <c:pt idx="2459">
                  <c:v>0.81060185185185185</c:v>
                </c:pt>
                <c:pt idx="2460">
                  <c:v>0.81071759259259257</c:v>
                </c:pt>
                <c:pt idx="2461">
                  <c:v>0.81083333333333341</c:v>
                </c:pt>
                <c:pt idx="2462">
                  <c:v>0.81094907407407402</c:v>
                </c:pt>
                <c:pt idx="2463">
                  <c:v>0.81106481481481485</c:v>
                </c:pt>
                <c:pt idx="2464">
                  <c:v>0.81118055555555557</c:v>
                </c:pt>
                <c:pt idx="2465">
                  <c:v>0.81129629629629629</c:v>
                </c:pt>
                <c:pt idx="2466">
                  <c:v>0.81141203703703713</c:v>
                </c:pt>
                <c:pt idx="2467">
                  <c:v>0.81152777777777774</c:v>
                </c:pt>
                <c:pt idx="2468">
                  <c:v>0.81164351851851846</c:v>
                </c:pt>
                <c:pt idx="2469">
                  <c:v>0.81175925925925929</c:v>
                </c:pt>
                <c:pt idx="2470">
                  <c:v>0.81187500000000001</c:v>
                </c:pt>
                <c:pt idx="2471">
                  <c:v>0.81199074074074085</c:v>
                </c:pt>
                <c:pt idx="2472">
                  <c:v>0.81210648148148146</c:v>
                </c:pt>
                <c:pt idx="2473">
                  <c:v>0.81222222222222218</c:v>
                </c:pt>
                <c:pt idx="2474">
                  <c:v>0.81233796296296301</c:v>
                </c:pt>
                <c:pt idx="2475">
                  <c:v>0.81245370370370373</c:v>
                </c:pt>
                <c:pt idx="2476">
                  <c:v>0.81256944444444434</c:v>
                </c:pt>
                <c:pt idx="2477">
                  <c:v>0.81268518518518518</c:v>
                </c:pt>
                <c:pt idx="2478">
                  <c:v>0.8128009259259259</c:v>
                </c:pt>
                <c:pt idx="2479">
                  <c:v>0.81291666666666673</c:v>
                </c:pt>
                <c:pt idx="2480">
                  <c:v>0.81303240740740745</c:v>
                </c:pt>
                <c:pt idx="2481">
                  <c:v>0.81314814814814806</c:v>
                </c:pt>
                <c:pt idx="2482">
                  <c:v>0.8132638888888889</c:v>
                </c:pt>
                <c:pt idx="2483">
                  <c:v>0.81337962962962962</c:v>
                </c:pt>
                <c:pt idx="2484">
                  <c:v>0.81349537037037034</c:v>
                </c:pt>
                <c:pt idx="2485">
                  <c:v>0.81361111111111117</c:v>
                </c:pt>
                <c:pt idx="2486">
                  <c:v>0.81372685185185178</c:v>
                </c:pt>
                <c:pt idx="2487">
                  <c:v>0.81384259259259262</c:v>
                </c:pt>
                <c:pt idx="2488">
                  <c:v>0.81395833333333334</c:v>
                </c:pt>
                <c:pt idx="2489">
                  <c:v>0.81407407407407406</c:v>
                </c:pt>
                <c:pt idx="2490">
                  <c:v>0.81418981481481489</c:v>
                </c:pt>
                <c:pt idx="2491">
                  <c:v>0.8143055555555555</c:v>
                </c:pt>
                <c:pt idx="2492">
                  <c:v>0.81442129629629623</c:v>
                </c:pt>
                <c:pt idx="2493">
                  <c:v>0.81453703703703706</c:v>
                </c:pt>
                <c:pt idx="2494">
                  <c:v>0.81465277777777778</c:v>
                </c:pt>
                <c:pt idx="2495">
                  <c:v>0.81476851851851861</c:v>
                </c:pt>
                <c:pt idx="2496">
                  <c:v>0.81488425925925922</c:v>
                </c:pt>
                <c:pt idx="2497">
                  <c:v>0.81499999999999995</c:v>
                </c:pt>
                <c:pt idx="2498">
                  <c:v>0.81511574074074078</c:v>
                </c:pt>
                <c:pt idx="2499">
                  <c:v>0.8152314814814815</c:v>
                </c:pt>
                <c:pt idx="2500">
                  <c:v>0.81534722222222233</c:v>
                </c:pt>
                <c:pt idx="2501">
                  <c:v>0.81546296296296295</c:v>
                </c:pt>
                <c:pt idx="2502">
                  <c:v>0.81557870370370367</c:v>
                </c:pt>
                <c:pt idx="2503">
                  <c:v>0.8156944444444445</c:v>
                </c:pt>
                <c:pt idx="2504">
                  <c:v>0.81581018518518522</c:v>
                </c:pt>
                <c:pt idx="2505">
                  <c:v>0.81592592592592583</c:v>
                </c:pt>
                <c:pt idx="2506">
                  <c:v>0.81604166666666667</c:v>
                </c:pt>
                <c:pt idx="2507">
                  <c:v>0.81615740740740739</c:v>
                </c:pt>
                <c:pt idx="2508">
                  <c:v>0.81627314814814811</c:v>
                </c:pt>
                <c:pt idx="2509">
                  <c:v>0.81638888888888894</c:v>
                </c:pt>
                <c:pt idx="2510">
                  <c:v>0.81650462962962955</c:v>
                </c:pt>
                <c:pt idx="2511">
                  <c:v>0.81662037037037039</c:v>
                </c:pt>
                <c:pt idx="2512">
                  <c:v>0.81673611111111111</c:v>
                </c:pt>
                <c:pt idx="2513">
                  <c:v>0.81685185185185183</c:v>
                </c:pt>
                <c:pt idx="2514">
                  <c:v>0.81696759259259266</c:v>
                </c:pt>
                <c:pt idx="2515">
                  <c:v>0.81708333333333327</c:v>
                </c:pt>
                <c:pt idx="2516">
                  <c:v>0.81719907407407411</c:v>
                </c:pt>
                <c:pt idx="2517">
                  <c:v>0.81731481481481483</c:v>
                </c:pt>
                <c:pt idx="2518">
                  <c:v>0.81743055555555555</c:v>
                </c:pt>
                <c:pt idx="2519">
                  <c:v>0.81754629629629638</c:v>
                </c:pt>
                <c:pt idx="2520">
                  <c:v>0.81766203703703699</c:v>
                </c:pt>
                <c:pt idx="2521">
                  <c:v>0.81777777777777771</c:v>
                </c:pt>
                <c:pt idx="2522">
                  <c:v>0.81789351851851855</c:v>
                </c:pt>
                <c:pt idx="2523">
                  <c:v>0.81800925925925927</c:v>
                </c:pt>
                <c:pt idx="2524">
                  <c:v>0.8181250000000001</c:v>
                </c:pt>
                <c:pt idx="2525">
                  <c:v>0.81824074074074071</c:v>
                </c:pt>
                <c:pt idx="2526">
                  <c:v>0.81835648148148143</c:v>
                </c:pt>
                <c:pt idx="2527">
                  <c:v>0.81847222222222227</c:v>
                </c:pt>
                <c:pt idx="2528">
                  <c:v>0.81858796296296299</c:v>
                </c:pt>
                <c:pt idx="2529">
                  <c:v>0.8187037037037036</c:v>
                </c:pt>
                <c:pt idx="2530">
                  <c:v>0.81881944444444443</c:v>
                </c:pt>
                <c:pt idx="2531">
                  <c:v>0.81893518518518515</c:v>
                </c:pt>
                <c:pt idx="2532">
                  <c:v>0.81905092592592599</c:v>
                </c:pt>
                <c:pt idx="2533">
                  <c:v>0.81916666666666671</c:v>
                </c:pt>
                <c:pt idx="2534">
                  <c:v>0.81928240740740732</c:v>
                </c:pt>
                <c:pt idx="2535">
                  <c:v>0.81939814814814815</c:v>
                </c:pt>
                <c:pt idx="2536">
                  <c:v>0.81951388888888888</c:v>
                </c:pt>
                <c:pt idx="2537">
                  <c:v>0.8196296296296296</c:v>
                </c:pt>
                <c:pt idx="2538">
                  <c:v>0.81974537037037043</c:v>
                </c:pt>
                <c:pt idx="2539">
                  <c:v>0.81986111111111104</c:v>
                </c:pt>
                <c:pt idx="2540">
                  <c:v>0.81997685185185187</c:v>
                </c:pt>
                <c:pt idx="2541">
                  <c:v>0.8200925925925926</c:v>
                </c:pt>
                <c:pt idx="2542">
                  <c:v>0.82020833333333332</c:v>
                </c:pt>
                <c:pt idx="2543">
                  <c:v>0.82032407407407415</c:v>
                </c:pt>
                <c:pt idx="2544">
                  <c:v>0.82043981481481476</c:v>
                </c:pt>
                <c:pt idx="2545">
                  <c:v>0.82055555555555559</c:v>
                </c:pt>
                <c:pt idx="2546">
                  <c:v>0.82067129629629632</c:v>
                </c:pt>
                <c:pt idx="2547">
                  <c:v>0.82078703703703704</c:v>
                </c:pt>
                <c:pt idx="2548">
                  <c:v>0.82090277777777787</c:v>
                </c:pt>
                <c:pt idx="2549">
                  <c:v>0.82101851851851848</c:v>
                </c:pt>
                <c:pt idx="2550">
                  <c:v>0.8211342592592592</c:v>
                </c:pt>
                <c:pt idx="2551">
                  <c:v>0.82125000000000004</c:v>
                </c:pt>
                <c:pt idx="2552">
                  <c:v>0.82136574074074076</c:v>
                </c:pt>
                <c:pt idx="2553">
                  <c:v>0.82148148148148137</c:v>
                </c:pt>
                <c:pt idx="2554">
                  <c:v>0.8215972222222222</c:v>
                </c:pt>
                <c:pt idx="2555">
                  <c:v>0.82171296296296292</c:v>
                </c:pt>
                <c:pt idx="2556">
                  <c:v>0.82182870370370376</c:v>
                </c:pt>
                <c:pt idx="2557">
                  <c:v>0.82194444444444448</c:v>
                </c:pt>
                <c:pt idx="2558">
                  <c:v>0.82206018518518509</c:v>
                </c:pt>
                <c:pt idx="2559">
                  <c:v>0.82217592592592592</c:v>
                </c:pt>
                <c:pt idx="2560">
                  <c:v>0.82229166666666664</c:v>
                </c:pt>
                <c:pt idx="2561">
                  <c:v>0.82240740740740748</c:v>
                </c:pt>
                <c:pt idx="2562">
                  <c:v>0.8225231481481482</c:v>
                </c:pt>
                <c:pt idx="2563">
                  <c:v>0.82263888888888881</c:v>
                </c:pt>
                <c:pt idx="2564">
                  <c:v>0.82275462962962964</c:v>
                </c:pt>
                <c:pt idx="2565">
                  <c:v>0.82287037037037036</c:v>
                </c:pt>
                <c:pt idx="2566">
                  <c:v>0.82298611111111108</c:v>
                </c:pt>
                <c:pt idx="2567">
                  <c:v>0.82310185185185192</c:v>
                </c:pt>
                <c:pt idx="2568">
                  <c:v>0.82321759259259253</c:v>
                </c:pt>
                <c:pt idx="2569">
                  <c:v>0.82333333333333336</c:v>
                </c:pt>
                <c:pt idx="2570">
                  <c:v>0.82344907407407408</c:v>
                </c:pt>
                <c:pt idx="2571">
                  <c:v>0.82356481481481481</c:v>
                </c:pt>
                <c:pt idx="2572">
                  <c:v>0.82368055555555564</c:v>
                </c:pt>
                <c:pt idx="2573">
                  <c:v>0.82379629629629625</c:v>
                </c:pt>
                <c:pt idx="2574">
                  <c:v>0.82391203703703697</c:v>
                </c:pt>
                <c:pt idx="2575">
                  <c:v>0.8240277777777778</c:v>
                </c:pt>
                <c:pt idx="2576">
                  <c:v>0.82414351851851853</c:v>
                </c:pt>
                <c:pt idx="2577">
                  <c:v>0.82425925925925936</c:v>
                </c:pt>
                <c:pt idx="2578">
                  <c:v>0.82437499999999997</c:v>
                </c:pt>
                <c:pt idx="2579">
                  <c:v>0.82449074074074069</c:v>
                </c:pt>
                <c:pt idx="2580">
                  <c:v>0.82460648148148152</c:v>
                </c:pt>
                <c:pt idx="2581">
                  <c:v>0.82472222222222225</c:v>
                </c:pt>
                <c:pt idx="2582">
                  <c:v>0.82483796296296286</c:v>
                </c:pt>
                <c:pt idx="2583">
                  <c:v>0.82495370370370369</c:v>
                </c:pt>
                <c:pt idx="2584">
                  <c:v>0.82506944444444441</c:v>
                </c:pt>
                <c:pt idx="2585">
                  <c:v>0.82518518518518524</c:v>
                </c:pt>
                <c:pt idx="2586">
                  <c:v>0.82530092592592597</c:v>
                </c:pt>
                <c:pt idx="2587">
                  <c:v>0.82541666666666658</c:v>
                </c:pt>
                <c:pt idx="2588">
                  <c:v>0.82553240740740741</c:v>
                </c:pt>
                <c:pt idx="2589">
                  <c:v>0.82564814814814813</c:v>
                </c:pt>
                <c:pt idx="2590">
                  <c:v>0.82576388888888896</c:v>
                </c:pt>
                <c:pt idx="2591">
                  <c:v>0.82587962962962969</c:v>
                </c:pt>
                <c:pt idx="2592">
                  <c:v>0.8259953703703703</c:v>
                </c:pt>
                <c:pt idx="2593">
                  <c:v>0.82611111111111113</c:v>
                </c:pt>
                <c:pt idx="2594">
                  <c:v>0.82622685185185185</c:v>
                </c:pt>
                <c:pt idx="2595">
                  <c:v>0.82634259259259257</c:v>
                </c:pt>
                <c:pt idx="2596">
                  <c:v>0.82645833333333341</c:v>
                </c:pt>
                <c:pt idx="2597">
                  <c:v>0.82657407407407402</c:v>
                </c:pt>
                <c:pt idx="2598">
                  <c:v>0.82668981481481474</c:v>
                </c:pt>
                <c:pt idx="2599">
                  <c:v>0.82680555555555557</c:v>
                </c:pt>
                <c:pt idx="2600">
                  <c:v>0.82692129629629629</c:v>
                </c:pt>
                <c:pt idx="2601">
                  <c:v>0.82703703703703713</c:v>
                </c:pt>
                <c:pt idx="2602">
                  <c:v>0.82715277777777774</c:v>
                </c:pt>
                <c:pt idx="2603">
                  <c:v>0.82726851851851846</c:v>
                </c:pt>
                <c:pt idx="2604">
                  <c:v>0.82738425925925929</c:v>
                </c:pt>
                <c:pt idx="2605">
                  <c:v>0.82750000000000001</c:v>
                </c:pt>
                <c:pt idx="2606">
                  <c:v>0.82761574074074085</c:v>
                </c:pt>
                <c:pt idx="2607">
                  <c:v>0.82773148148148146</c:v>
                </c:pt>
                <c:pt idx="2608">
                  <c:v>0.82784722222222218</c:v>
                </c:pt>
                <c:pt idx="2609">
                  <c:v>0.82796296296296301</c:v>
                </c:pt>
                <c:pt idx="2610">
                  <c:v>0.82807870370370373</c:v>
                </c:pt>
                <c:pt idx="2611">
                  <c:v>0.82819444444444434</c:v>
                </c:pt>
                <c:pt idx="2612">
                  <c:v>0.82831018518518518</c:v>
                </c:pt>
                <c:pt idx="2613">
                  <c:v>0.8284259259259259</c:v>
                </c:pt>
                <c:pt idx="2614">
                  <c:v>0.82854166666666673</c:v>
                </c:pt>
                <c:pt idx="2615">
                  <c:v>0.82865740740740745</c:v>
                </c:pt>
                <c:pt idx="2616">
                  <c:v>0.82877314814814806</c:v>
                </c:pt>
                <c:pt idx="2617">
                  <c:v>0.8288888888888889</c:v>
                </c:pt>
                <c:pt idx="2618">
                  <c:v>0.82900462962962962</c:v>
                </c:pt>
                <c:pt idx="2619">
                  <c:v>0.82912037037037034</c:v>
                </c:pt>
                <c:pt idx="2620">
                  <c:v>0.82923611111111117</c:v>
                </c:pt>
                <c:pt idx="2621">
                  <c:v>0.82935185185185178</c:v>
                </c:pt>
                <c:pt idx="2622">
                  <c:v>0.82946759259259262</c:v>
                </c:pt>
                <c:pt idx="2623">
                  <c:v>0.82958333333333334</c:v>
                </c:pt>
                <c:pt idx="2624">
                  <c:v>0.82969907407407406</c:v>
                </c:pt>
                <c:pt idx="2625">
                  <c:v>0.82981481481481489</c:v>
                </c:pt>
                <c:pt idx="2626">
                  <c:v>0.8299305555555555</c:v>
                </c:pt>
                <c:pt idx="2627">
                  <c:v>0.83004629629629623</c:v>
                </c:pt>
                <c:pt idx="2628">
                  <c:v>0.83016203703703706</c:v>
                </c:pt>
                <c:pt idx="2629">
                  <c:v>0.83027777777777778</c:v>
                </c:pt>
                <c:pt idx="2630">
                  <c:v>0.83039351851851861</c:v>
                </c:pt>
                <c:pt idx="2631">
                  <c:v>0.83050925925925922</c:v>
                </c:pt>
                <c:pt idx="2632">
                  <c:v>0.83062499999999995</c:v>
                </c:pt>
                <c:pt idx="2633">
                  <c:v>0.83074074074074078</c:v>
                </c:pt>
                <c:pt idx="2634">
                  <c:v>0.8308564814814815</c:v>
                </c:pt>
                <c:pt idx="2635">
                  <c:v>0.83097222222222233</c:v>
                </c:pt>
                <c:pt idx="2636">
                  <c:v>0.83108796296296295</c:v>
                </c:pt>
                <c:pt idx="2637">
                  <c:v>0.83120370370370367</c:v>
                </c:pt>
                <c:pt idx="2638">
                  <c:v>0.8313194444444445</c:v>
                </c:pt>
                <c:pt idx="2639">
                  <c:v>0.83143518518518522</c:v>
                </c:pt>
                <c:pt idx="2640">
                  <c:v>0.83155092592592583</c:v>
                </c:pt>
                <c:pt idx="2641">
                  <c:v>0.83166666666666667</c:v>
                </c:pt>
                <c:pt idx="2642">
                  <c:v>0.83178240740740739</c:v>
                </c:pt>
                <c:pt idx="2643">
                  <c:v>0.83189814814814811</c:v>
                </c:pt>
                <c:pt idx="2644">
                  <c:v>0.83201388888888894</c:v>
                </c:pt>
                <c:pt idx="2645">
                  <c:v>0.83212962962962955</c:v>
                </c:pt>
                <c:pt idx="2646">
                  <c:v>0.83224537037037039</c:v>
                </c:pt>
                <c:pt idx="2647">
                  <c:v>0.83236111111111111</c:v>
                </c:pt>
                <c:pt idx="2648">
                  <c:v>0.83247685185185183</c:v>
                </c:pt>
                <c:pt idx="2649">
                  <c:v>0.83259259259259266</c:v>
                </c:pt>
                <c:pt idx="2650">
                  <c:v>0.83270833333333327</c:v>
                </c:pt>
                <c:pt idx="2651">
                  <c:v>0.83282407407407411</c:v>
                </c:pt>
                <c:pt idx="2652">
                  <c:v>0.83293981481481483</c:v>
                </c:pt>
                <c:pt idx="2653">
                  <c:v>0.83305555555555555</c:v>
                </c:pt>
                <c:pt idx="2654">
                  <c:v>0.83317129629629638</c:v>
                </c:pt>
                <c:pt idx="2655">
                  <c:v>0.83328703703703699</c:v>
                </c:pt>
                <c:pt idx="2656">
                  <c:v>0.83340277777777771</c:v>
                </c:pt>
                <c:pt idx="2657">
                  <c:v>0.83351851851851855</c:v>
                </c:pt>
                <c:pt idx="2658">
                  <c:v>0.83363425925925927</c:v>
                </c:pt>
                <c:pt idx="2659">
                  <c:v>0.8337500000000001</c:v>
                </c:pt>
                <c:pt idx="2660">
                  <c:v>0.83386574074074071</c:v>
                </c:pt>
                <c:pt idx="2661">
                  <c:v>0.83398148148148143</c:v>
                </c:pt>
                <c:pt idx="2662">
                  <c:v>0.83409722222222227</c:v>
                </c:pt>
                <c:pt idx="2663">
                  <c:v>0.83421296296296299</c:v>
                </c:pt>
                <c:pt idx="2664">
                  <c:v>0.8343287037037036</c:v>
                </c:pt>
                <c:pt idx="2665">
                  <c:v>0.83444444444444443</c:v>
                </c:pt>
                <c:pt idx="2666">
                  <c:v>0.83456018518518515</c:v>
                </c:pt>
                <c:pt idx="2667">
                  <c:v>0.83467592592592599</c:v>
                </c:pt>
                <c:pt idx="2668">
                  <c:v>0.83479166666666671</c:v>
                </c:pt>
                <c:pt idx="2669">
                  <c:v>0.83490740740740732</c:v>
                </c:pt>
                <c:pt idx="2670">
                  <c:v>0.83502314814814815</c:v>
                </c:pt>
                <c:pt idx="2671">
                  <c:v>0.83513888888888888</c:v>
                </c:pt>
                <c:pt idx="2672">
                  <c:v>0.8352546296296296</c:v>
                </c:pt>
                <c:pt idx="2673">
                  <c:v>0.83537037037037043</c:v>
                </c:pt>
                <c:pt idx="2674">
                  <c:v>0.83548611111111104</c:v>
                </c:pt>
                <c:pt idx="2675">
                  <c:v>0.83560185185185187</c:v>
                </c:pt>
                <c:pt idx="2676">
                  <c:v>0.8357175925925926</c:v>
                </c:pt>
                <c:pt idx="2677">
                  <c:v>0.83583333333333332</c:v>
                </c:pt>
                <c:pt idx="2678">
                  <c:v>0.83594907407407415</c:v>
                </c:pt>
                <c:pt idx="2679">
                  <c:v>0.83606481481481476</c:v>
                </c:pt>
                <c:pt idx="2680">
                  <c:v>0.83618055555555548</c:v>
                </c:pt>
                <c:pt idx="2681">
                  <c:v>0.83629629629629632</c:v>
                </c:pt>
                <c:pt idx="2682">
                  <c:v>0.83641203703703704</c:v>
                </c:pt>
                <c:pt idx="2683">
                  <c:v>0.83652777777777787</c:v>
                </c:pt>
                <c:pt idx="2684">
                  <c:v>0.83664351851851848</c:v>
                </c:pt>
                <c:pt idx="2685">
                  <c:v>0.8367592592592592</c:v>
                </c:pt>
                <c:pt idx="2686">
                  <c:v>0.83687500000000004</c:v>
                </c:pt>
                <c:pt idx="2687">
                  <c:v>0.83699074074074076</c:v>
                </c:pt>
                <c:pt idx="2688">
                  <c:v>0.83710648148148159</c:v>
                </c:pt>
                <c:pt idx="2689">
                  <c:v>0.8372222222222222</c:v>
                </c:pt>
                <c:pt idx="2690">
                  <c:v>0.83733796296296292</c:v>
                </c:pt>
                <c:pt idx="2691">
                  <c:v>0.83745370370370376</c:v>
                </c:pt>
                <c:pt idx="2692">
                  <c:v>0.83756944444444448</c:v>
                </c:pt>
                <c:pt idx="2693">
                  <c:v>0.83768518518518509</c:v>
                </c:pt>
                <c:pt idx="2694">
                  <c:v>0.83780092592592592</c:v>
                </c:pt>
                <c:pt idx="2695">
                  <c:v>0.83791666666666664</c:v>
                </c:pt>
                <c:pt idx="2696">
                  <c:v>0.83803240740740748</c:v>
                </c:pt>
                <c:pt idx="2697">
                  <c:v>0.8381481481481482</c:v>
                </c:pt>
                <c:pt idx="2698">
                  <c:v>0.83826388888888881</c:v>
                </c:pt>
                <c:pt idx="2699">
                  <c:v>0.83837962962962964</c:v>
                </c:pt>
                <c:pt idx="2700">
                  <c:v>0.83849537037037036</c:v>
                </c:pt>
                <c:pt idx="2701">
                  <c:v>0.83861111111111108</c:v>
                </c:pt>
                <c:pt idx="2702">
                  <c:v>0.83872685185185192</c:v>
                </c:pt>
                <c:pt idx="2703">
                  <c:v>0.83884259259259253</c:v>
                </c:pt>
                <c:pt idx="2704">
                  <c:v>0.83895833333333336</c:v>
                </c:pt>
                <c:pt idx="2705">
                  <c:v>0.83907407407407408</c:v>
                </c:pt>
                <c:pt idx="2706">
                  <c:v>0.83918981481481481</c:v>
                </c:pt>
                <c:pt idx="2707">
                  <c:v>0.83930555555555564</c:v>
                </c:pt>
                <c:pt idx="2708">
                  <c:v>0.83942129629629625</c:v>
                </c:pt>
                <c:pt idx="2709">
                  <c:v>0.83953703703703697</c:v>
                </c:pt>
                <c:pt idx="2710">
                  <c:v>0.8396527777777778</c:v>
                </c:pt>
                <c:pt idx="2711">
                  <c:v>0.83976851851851853</c:v>
                </c:pt>
                <c:pt idx="2712">
                  <c:v>0.83988425925925936</c:v>
                </c:pt>
                <c:pt idx="2713">
                  <c:v>0.84</c:v>
                </c:pt>
                <c:pt idx="2714">
                  <c:v>0.84011574074074069</c:v>
                </c:pt>
                <c:pt idx="2715">
                  <c:v>0.84023148148148152</c:v>
                </c:pt>
                <c:pt idx="2716">
                  <c:v>0.84034722222222225</c:v>
                </c:pt>
                <c:pt idx="2717">
                  <c:v>0.84046296296296286</c:v>
                </c:pt>
                <c:pt idx="2718">
                  <c:v>0.84057870370370369</c:v>
                </c:pt>
                <c:pt idx="2719">
                  <c:v>0.84069444444444441</c:v>
                </c:pt>
                <c:pt idx="2720">
                  <c:v>0.84081018518518524</c:v>
                </c:pt>
                <c:pt idx="2721">
                  <c:v>0.84092592592592597</c:v>
                </c:pt>
                <c:pt idx="2722">
                  <c:v>0.84104166666666658</c:v>
                </c:pt>
                <c:pt idx="2723">
                  <c:v>0.84115740740740741</c:v>
                </c:pt>
                <c:pt idx="2724">
                  <c:v>0.84127314814814813</c:v>
                </c:pt>
                <c:pt idx="2725">
                  <c:v>0.84138888888888885</c:v>
                </c:pt>
                <c:pt idx="2726">
                  <c:v>0.84150462962962969</c:v>
                </c:pt>
                <c:pt idx="2727">
                  <c:v>0.8416203703703703</c:v>
                </c:pt>
                <c:pt idx="2728">
                  <c:v>0.84173611111111113</c:v>
                </c:pt>
                <c:pt idx="2729">
                  <c:v>0.84185185185185185</c:v>
                </c:pt>
                <c:pt idx="2730">
                  <c:v>0.84196759259259257</c:v>
                </c:pt>
                <c:pt idx="2731">
                  <c:v>0.84208333333333341</c:v>
                </c:pt>
                <c:pt idx="2732">
                  <c:v>0.84219907407407402</c:v>
                </c:pt>
                <c:pt idx="2733">
                  <c:v>0.84231481481481485</c:v>
                </c:pt>
                <c:pt idx="2734">
                  <c:v>0.84243055555555557</c:v>
                </c:pt>
                <c:pt idx="2735">
                  <c:v>0.84254629629629629</c:v>
                </c:pt>
                <c:pt idx="2736">
                  <c:v>0.84266203703703713</c:v>
                </c:pt>
                <c:pt idx="2737">
                  <c:v>0.84277777777777774</c:v>
                </c:pt>
                <c:pt idx="2738">
                  <c:v>0.84289351851851846</c:v>
                </c:pt>
                <c:pt idx="2739">
                  <c:v>0.84300925925925929</c:v>
                </c:pt>
                <c:pt idx="2740">
                  <c:v>0.84312500000000001</c:v>
                </c:pt>
                <c:pt idx="2741">
                  <c:v>0.84324074074074085</c:v>
                </c:pt>
                <c:pt idx="2742">
                  <c:v>0.84335648148148146</c:v>
                </c:pt>
                <c:pt idx="2743">
                  <c:v>0.84347222222222218</c:v>
                </c:pt>
                <c:pt idx="2744">
                  <c:v>0.84358796296296301</c:v>
                </c:pt>
                <c:pt idx="2745">
                  <c:v>0.84370370370370373</c:v>
                </c:pt>
                <c:pt idx="2746">
                  <c:v>0.84381944444444434</c:v>
                </c:pt>
                <c:pt idx="2747">
                  <c:v>0.84393518518518518</c:v>
                </c:pt>
                <c:pt idx="2748">
                  <c:v>0.8440509259259259</c:v>
                </c:pt>
                <c:pt idx="2749">
                  <c:v>0.84416666666666673</c:v>
                </c:pt>
                <c:pt idx="2750">
                  <c:v>0.84428240740740745</c:v>
                </c:pt>
                <c:pt idx="2751">
                  <c:v>0.84439814814814806</c:v>
                </c:pt>
                <c:pt idx="2752">
                  <c:v>0.8445138888888889</c:v>
                </c:pt>
                <c:pt idx="2753">
                  <c:v>0.84462962962962962</c:v>
                </c:pt>
                <c:pt idx="2754">
                  <c:v>0.84474537037037034</c:v>
                </c:pt>
                <c:pt idx="2755">
                  <c:v>0.84486111111111117</c:v>
                </c:pt>
                <c:pt idx="2756">
                  <c:v>0.84497685185185178</c:v>
                </c:pt>
                <c:pt idx="2757">
                  <c:v>0.84509259259259262</c:v>
                </c:pt>
                <c:pt idx="2758">
                  <c:v>0.84520833333333334</c:v>
                </c:pt>
                <c:pt idx="2759">
                  <c:v>0.84532407407407406</c:v>
                </c:pt>
                <c:pt idx="2760">
                  <c:v>0.84543981481481489</c:v>
                </c:pt>
                <c:pt idx="2761">
                  <c:v>0.8455555555555555</c:v>
                </c:pt>
                <c:pt idx="2762">
                  <c:v>0.84567129629629623</c:v>
                </c:pt>
                <c:pt idx="2763">
                  <c:v>0.84578703703703706</c:v>
                </c:pt>
                <c:pt idx="2764">
                  <c:v>0.84590277777777778</c:v>
                </c:pt>
                <c:pt idx="2765">
                  <c:v>0.84601851851851861</c:v>
                </c:pt>
                <c:pt idx="2766">
                  <c:v>0.84613425925925922</c:v>
                </c:pt>
                <c:pt idx="2767">
                  <c:v>0.84624999999999995</c:v>
                </c:pt>
                <c:pt idx="2768">
                  <c:v>0.84636574074074078</c:v>
                </c:pt>
                <c:pt idx="2769">
                  <c:v>0.8464814814814815</c:v>
                </c:pt>
                <c:pt idx="2770">
                  <c:v>0.84659722222222233</c:v>
                </c:pt>
                <c:pt idx="2771">
                  <c:v>0.84671296296296295</c:v>
                </c:pt>
                <c:pt idx="2772">
                  <c:v>0.84682870370370367</c:v>
                </c:pt>
                <c:pt idx="2773">
                  <c:v>0.8469444444444445</c:v>
                </c:pt>
                <c:pt idx="2774">
                  <c:v>0.84706018518518522</c:v>
                </c:pt>
                <c:pt idx="2775">
                  <c:v>0.84717592592592583</c:v>
                </c:pt>
                <c:pt idx="2776">
                  <c:v>0.84729166666666667</c:v>
                </c:pt>
                <c:pt idx="2777">
                  <c:v>0.84740740740740739</c:v>
                </c:pt>
                <c:pt idx="2778">
                  <c:v>0.84752314814814822</c:v>
                </c:pt>
                <c:pt idx="2779">
                  <c:v>0.84763888888888894</c:v>
                </c:pt>
                <c:pt idx="2780">
                  <c:v>0.84775462962962955</c:v>
                </c:pt>
                <c:pt idx="2781">
                  <c:v>0.84787037037037039</c:v>
                </c:pt>
                <c:pt idx="2782">
                  <c:v>0.84798611111111111</c:v>
                </c:pt>
                <c:pt idx="2783">
                  <c:v>0.84810185185185183</c:v>
                </c:pt>
                <c:pt idx="2784">
                  <c:v>0.84821759259259266</c:v>
                </c:pt>
                <c:pt idx="2785">
                  <c:v>0.84833333333333327</c:v>
                </c:pt>
                <c:pt idx="2786">
                  <c:v>0.84844907407407411</c:v>
                </c:pt>
                <c:pt idx="2787">
                  <c:v>0.84856481481481483</c:v>
                </c:pt>
                <c:pt idx="2788">
                  <c:v>0.84868055555555555</c:v>
                </c:pt>
                <c:pt idx="2789">
                  <c:v>0.84879629629629638</c:v>
                </c:pt>
                <c:pt idx="2790">
                  <c:v>0.84891203703703699</c:v>
                </c:pt>
                <c:pt idx="2791">
                  <c:v>0.84902777777777771</c:v>
                </c:pt>
                <c:pt idx="2792">
                  <c:v>0.84914351851851855</c:v>
                </c:pt>
                <c:pt idx="2793">
                  <c:v>0.84925925925925927</c:v>
                </c:pt>
                <c:pt idx="2794">
                  <c:v>0.8493750000000001</c:v>
                </c:pt>
                <c:pt idx="2795">
                  <c:v>0.84949074074074071</c:v>
                </c:pt>
                <c:pt idx="2796">
                  <c:v>0.84960648148148143</c:v>
                </c:pt>
                <c:pt idx="2797">
                  <c:v>0.84972222222222227</c:v>
                </c:pt>
                <c:pt idx="2798">
                  <c:v>0.84983796296296299</c:v>
                </c:pt>
                <c:pt idx="2799">
                  <c:v>0.8499537037037036</c:v>
                </c:pt>
                <c:pt idx="2800">
                  <c:v>0.85006944444444443</c:v>
                </c:pt>
                <c:pt idx="2801">
                  <c:v>0.85018518518518515</c:v>
                </c:pt>
                <c:pt idx="2802">
                  <c:v>0.85030092592592599</c:v>
                </c:pt>
                <c:pt idx="2803">
                  <c:v>0.85041666666666671</c:v>
                </c:pt>
                <c:pt idx="2804">
                  <c:v>0.85053240740740732</c:v>
                </c:pt>
                <c:pt idx="2805">
                  <c:v>0.85064814814814815</c:v>
                </c:pt>
                <c:pt idx="2806">
                  <c:v>0.85076388888888888</c:v>
                </c:pt>
                <c:pt idx="2807">
                  <c:v>0.8508796296296296</c:v>
                </c:pt>
                <c:pt idx="2808">
                  <c:v>0.85099537037037043</c:v>
                </c:pt>
                <c:pt idx="2809">
                  <c:v>0.85111111111111104</c:v>
                </c:pt>
                <c:pt idx="2810">
                  <c:v>0.85122685185185187</c:v>
                </c:pt>
                <c:pt idx="2811">
                  <c:v>0.8513425925925926</c:v>
                </c:pt>
                <c:pt idx="2812">
                  <c:v>0.85145833333333332</c:v>
                </c:pt>
                <c:pt idx="2813">
                  <c:v>0.85157407407407415</c:v>
                </c:pt>
                <c:pt idx="2814">
                  <c:v>0.85168981481481476</c:v>
                </c:pt>
                <c:pt idx="2815">
                  <c:v>0.85180555555555559</c:v>
                </c:pt>
                <c:pt idx="2816">
                  <c:v>0.85192129629629632</c:v>
                </c:pt>
                <c:pt idx="2817">
                  <c:v>0.85203703703703704</c:v>
                </c:pt>
                <c:pt idx="2818">
                  <c:v>0.85215277777777787</c:v>
                </c:pt>
                <c:pt idx="2819">
                  <c:v>0.85226851851851848</c:v>
                </c:pt>
                <c:pt idx="2820">
                  <c:v>0.8523842592592592</c:v>
                </c:pt>
                <c:pt idx="2821">
                  <c:v>0.85250000000000004</c:v>
                </c:pt>
                <c:pt idx="2822">
                  <c:v>0.85261574074074076</c:v>
                </c:pt>
                <c:pt idx="2823">
                  <c:v>0.85273148148148159</c:v>
                </c:pt>
                <c:pt idx="2824">
                  <c:v>0.8528472222222222</c:v>
                </c:pt>
                <c:pt idx="2825">
                  <c:v>0.85296296296296292</c:v>
                </c:pt>
                <c:pt idx="2826">
                  <c:v>0.85307870370370376</c:v>
                </c:pt>
                <c:pt idx="2827">
                  <c:v>0.85319444444444448</c:v>
                </c:pt>
                <c:pt idx="2828">
                  <c:v>0.85331018518518509</c:v>
                </c:pt>
                <c:pt idx="2829">
                  <c:v>0.85342592592592592</c:v>
                </c:pt>
                <c:pt idx="2830">
                  <c:v>0.85354166666666664</c:v>
                </c:pt>
                <c:pt idx="2831">
                  <c:v>0.85365740740740748</c:v>
                </c:pt>
                <c:pt idx="2832">
                  <c:v>0.8537731481481482</c:v>
                </c:pt>
                <c:pt idx="2833">
                  <c:v>0.85388888888888881</c:v>
                </c:pt>
                <c:pt idx="2834">
                  <c:v>0.85400462962962964</c:v>
                </c:pt>
                <c:pt idx="2835">
                  <c:v>0.85412037037037036</c:v>
                </c:pt>
                <c:pt idx="2836">
                  <c:v>0.85423611111111108</c:v>
                </c:pt>
                <c:pt idx="2837">
                  <c:v>0.85435185185185192</c:v>
                </c:pt>
                <c:pt idx="2838">
                  <c:v>0.85446759259259253</c:v>
                </c:pt>
                <c:pt idx="2839">
                  <c:v>0.85458333333333336</c:v>
                </c:pt>
                <c:pt idx="2840">
                  <c:v>0.85469907407407408</c:v>
                </c:pt>
                <c:pt idx="2841">
                  <c:v>0.85481481481481481</c:v>
                </c:pt>
                <c:pt idx="2842">
                  <c:v>0.85493055555555564</c:v>
                </c:pt>
                <c:pt idx="2843">
                  <c:v>0.85504629629629625</c:v>
                </c:pt>
                <c:pt idx="2844">
                  <c:v>0.85516203703703697</c:v>
                </c:pt>
                <c:pt idx="2845">
                  <c:v>0.8552777777777778</c:v>
                </c:pt>
                <c:pt idx="2846">
                  <c:v>0.85539351851851853</c:v>
                </c:pt>
                <c:pt idx="2847">
                  <c:v>0.85550925925925936</c:v>
                </c:pt>
                <c:pt idx="2848">
                  <c:v>0.85562499999999997</c:v>
                </c:pt>
                <c:pt idx="2849">
                  <c:v>0.85574074074074069</c:v>
                </c:pt>
                <c:pt idx="2850">
                  <c:v>0.85585648148148152</c:v>
                </c:pt>
                <c:pt idx="2851">
                  <c:v>0.85597222222222225</c:v>
                </c:pt>
                <c:pt idx="2852">
                  <c:v>0.85608796296296286</c:v>
                </c:pt>
                <c:pt idx="2853">
                  <c:v>0.85620370370370369</c:v>
                </c:pt>
                <c:pt idx="2854">
                  <c:v>0.85631944444444441</c:v>
                </c:pt>
                <c:pt idx="2855">
                  <c:v>0.85643518518518524</c:v>
                </c:pt>
                <c:pt idx="2856">
                  <c:v>0.85655092592592597</c:v>
                </c:pt>
                <c:pt idx="2857">
                  <c:v>0.85666666666666658</c:v>
                </c:pt>
                <c:pt idx="2858">
                  <c:v>0.85678240740740741</c:v>
                </c:pt>
                <c:pt idx="2859">
                  <c:v>0.85689814814814813</c:v>
                </c:pt>
                <c:pt idx="2860">
                  <c:v>0.85701388888888896</c:v>
                </c:pt>
                <c:pt idx="2861">
                  <c:v>0.85712962962962969</c:v>
                </c:pt>
                <c:pt idx="2862">
                  <c:v>0.8572453703703703</c:v>
                </c:pt>
                <c:pt idx="2863">
                  <c:v>0.85736111111111113</c:v>
                </c:pt>
                <c:pt idx="2864">
                  <c:v>0.85747685185185185</c:v>
                </c:pt>
                <c:pt idx="2865">
                  <c:v>0.85759259259259257</c:v>
                </c:pt>
                <c:pt idx="2866">
                  <c:v>0.85770833333333341</c:v>
                </c:pt>
                <c:pt idx="2867">
                  <c:v>0.85782407407407402</c:v>
                </c:pt>
                <c:pt idx="2868">
                  <c:v>0.85793981481481474</c:v>
                </c:pt>
                <c:pt idx="2869">
                  <c:v>0.85805555555555557</c:v>
                </c:pt>
                <c:pt idx="2870">
                  <c:v>0.85817129629629629</c:v>
                </c:pt>
                <c:pt idx="2871">
                  <c:v>0.85828703703703713</c:v>
                </c:pt>
                <c:pt idx="2872">
                  <c:v>0.85840277777777774</c:v>
                </c:pt>
                <c:pt idx="2873">
                  <c:v>0.85851851851851846</c:v>
                </c:pt>
                <c:pt idx="2874">
                  <c:v>0.85863425925925929</c:v>
                </c:pt>
                <c:pt idx="2875">
                  <c:v>0.85875000000000001</c:v>
                </c:pt>
                <c:pt idx="2876">
                  <c:v>0.85886574074074085</c:v>
                </c:pt>
                <c:pt idx="2877">
                  <c:v>0.85898148148148146</c:v>
                </c:pt>
                <c:pt idx="2878">
                  <c:v>0.85909722222222218</c:v>
                </c:pt>
                <c:pt idx="2879">
                  <c:v>0.85921296296296301</c:v>
                </c:pt>
                <c:pt idx="2880">
                  <c:v>0.85932870370370373</c:v>
                </c:pt>
                <c:pt idx="2881">
                  <c:v>0.85944444444444434</c:v>
                </c:pt>
                <c:pt idx="2882">
                  <c:v>0.85956018518518518</c:v>
                </c:pt>
                <c:pt idx="2883">
                  <c:v>0.8596759259259259</c:v>
                </c:pt>
                <c:pt idx="2884">
                  <c:v>0.85979166666666673</c:v>
                </c:pt>
                <c:pt idx="2885">
                  <c:v>0.85990740740740745</c:v>
                </c:pt>
                <c:pt idx="2886">
                  <c:v>0.86002314814814806</c:v>
                </c:pt>
                <c:pt idx="2887">
                  <c:v>0.8601388888888889</c:v>
                </c:pt>
                <c:pt idx="2888">
                  <c:v>0.86025462962962962</c:v>
                </c:pt>
                <c:pt idx="2889">
                  <c:v>0.86037037037037034</c:v>
                </c:pt>
                <c:pt idx="2890">
                  <c:v>0.86048611111111117</c:v>
                </c:pt>
                <c:pt idx="2891">
                  <c:v>0.86060185185185178</c:v>
                </c:pt>
                <c:pt idx="2892">
                  <c:v>0.86071759259259262</c:v>
                </c:pt>
                <c:pt idx="2893">
                  <c:v>0.86083333333333334</c:v>
                </c:pt>
                <c:pt idx="2894">
                  <c:v>0.86094907407407406</c:v>
                </c:pt>
                <c:pt idx="2895">
                  <c:v>0.86106481481481489</c:v>
                </c:pt>
                <c:pt idx="2896">
                  <c:v>0.8611805555555555</c:v>
                </c:pt>
                <c:pt idx="2897">
                  <c:v>0.86129629629629623</c:v>
                </c:pt>
                <c:pt idx="2898">
                  <c:v>0.86141203703703706</c:v>
                </c:pt>
                <c:pt idx="2899">
                  <c:v>0.86152777777777778</c:v>
                </c:pt>
                <c:pt idx="2900">
                  <c:v>0.86164351851851861</c:v>
                </c:pt>
                <c:pt idx="2901">
                  <c:v>0.86175925925925922</c:v>
                </c:pt>
                <c:pt idx="2902">
                  <c:v>0.86187499999999995</c:v>
                </c:pt>
                <c:pt idx="2903">
                  <c:v>0.86199074074074078</c:v>
                </c:pt>
                <c:pt idx="2904">
                  <c:v>0.8621064814814815</c:v>
                </c:pt>
                <c:pt idx="2905">
                  <c:v>0.86222222222222233</c:v>
                </c:pt>
                <c:pt idx="2906">
                  <c:v>0.86233796296296295</c:v>
                </c:pt>
                <c:pt idx="2907">
                  <c:v>0.86245370370370367</c:v>
                </c:pt>
                <c:pt idx="2908">
                  <c:v>0.8625694444444445</c:v>
                </c:pt>
                <c:pt idx="2909">
                  <c:v>0.86268518518518522</c:v>
                </c:pt>
                <c:pt idx="2910">
                  <c:v>0.86280092592592583</c:v>
                </c:pt>
                <c:pt idx="2911">
                  <c:v>0.86291666666666667</c:v>
                </c:pt>
                <c:pt idx="2912">
                  <c:v>0.86303240740740739</c:v>
                </c:pt>
                <c:pt idx="2913">
                  <c:v>0.86314814814814811</c:v>
                </c:pt>
                <c:pt idx="2914">
                  <c:v>0.86326388888888894</c:v>
                </c:pt>
                <c:pt idx="2915">
                  <c:v>0.86337962962962955</c:v>
                </c:pt>
                <c:pt idx="2916">
                  <c:v>0.86349537037037039</c:v>
                </c:pt>
                <c:pt idx="2917">
                  <c:v>0.86361111111111111</c:v>
                </c:pt>
                <c:pt idx="2918">
                  <c:v>0.86372685185185183</c:v>
                </c:pt>
                <c:pt idx="2919">
                  <c:v>0.86384259259259266</c:v>
                </c:pt>
                <c:pt idx="2920">
                  <c:v>0.86395833333333327</c:v>
                </c:pt>
                <c:pt idx="2921">
                  <c:v>0.86407407407407411</c:v>
                </c:pt>
                <c:pt idx="2922">
                  <c:v>0.86418981481481483</c:v>
                </c:pt>
                <c:pt idx="2923">
                  <c:v>0.86430555555555555</c:v>
                </c:pt>
                <c:pt idx="2924">
                  <c:v>0.86442129629629638</c:v>
                </c:pt>
                <c:pt idx="2925">
                  <c:v>0.86453703703703699</c:v>
                </c:pt>
                <c:pt idx="2926">
                  <c:v>0.86465277777777771</c:v>
                </c:pt>
                <c:pt idx="2927">
                  <c:v>0.86476851851851855</c:v>
                </c:pt>
                <c:pt idx="2928">
                  <c:v>0.86488425925925927</c:v>
                </c:pt>
                <c:pt idx="2929">
                  <c:v>0.8650000000000001</c:v>
                </c:pt>
                <c:pt idx="2930">
                  <c:v>0.86511574074074071</c:v>
                </c:pt>
                <c:pt idx="2931">
                  <c:v>0.86523148148148143</c:v>
                </c:pt>
                <c:pt idx="2932">
                  <c:v>0.86534722222222227</c:v>
                </c:pt>
                <c:pt idx="2933">
                  <c:v>0.86546296296296299</c:v>
                </c:pt>
                <c:pt idx="2934">
                  <c:v>0.8655787037037036</c:v>
                </c:pt>
                <c:pt idx="2935">
                  <c:v>0.86569444444444443</c:v>
                </c:pt>
                <c:pt idx="2936">
                  <c:v>0.86581018518518515</c:v>
                </c:pt>
                <c:pt idx="2937">
                  <c:v>0.86592592592592599</c:v>
                </c:pt>
                <c:pt idx="2938">
                  <c:v>0.86604166666666671</c:v>
                </c:pt>
                <c:pt idx="2939">
                  <c:v>0.86615740740740732</c:v>
                </c:pt>
                <c:pt idx="2940">
                  <c:v>0.86627314814814815</c:v>
                </c:pt>
                <c:pt idx="2941">
                  <c:v>0.86638888888888888</c:v>
                </c:pt>
                <c:pt idx="2942">
                  <c:v>0.8665046296296296</c:v>
                </c:pt>
                <c:pt idx="2943">
                  <c:v>0.86662037037037043</c:v>
                </c:pt>
                <c:pt idx="2944">
                  <c:v>0.86673611111111104</c:v>
                </c:pt>
                <c:pt idx="2945">
                  <c:v>0.86685185185185187</c:v>
                </c:pt>
                <c:pt idx="2946">
                  <c:v>0.8669675925925926</c:v>
                </c:pt>
                <c:pt idx="2947">
                  <c:v>0.86708333333333332</c:v>
                </c:pt>
                <c:pt idx="2948">
                  <c:v>0.86719907407407415</c:v>
                </c:pt>
                <c:pt idx="2949">
                  <c:v>0.86731481481481476</c:v>
                </c:pt>
                <c:pt idx="2950">
                  <c:v>0.86743055555555559</c:v>
                </c:pt>
                <c:pt idx="2951">
                  <c:v>0.86754629629629632</c:v>
                </c:pt>
                <c:pt idx="2952">
                  <c:v>0.86766203703703704</c:v>
                </c:pt>
                <c:pt idx="2953">
                  <c:v>0.86777777777777787</c:v>
                </c:pt>
                <c:pt idx="2954">
                  <c:v>0.86789351851851848</c:v>
                </c:pt>
                <c:pt idx="2955">
                  <c:v>0.8680092592592592</c:v>
                </c:pt>
                <c:pt idx="2956">
                  <c:v>0.86812500000000004</c:v>
                </c:pt>
                <c:pt idx="2957">
                  <c:v>0.86824074074074076</c:v>
                </c:pt>
                <c:pt idx="2958">
                  <c:v>0.86835648148148137</c:v>
                </c:pt>
                <c:pt idx="2959">
                  <c:v>0.8684722222222222</c:v>
                </c:pt>
                <c:pt idx="2960">
                  <c:v>0.86858796296296292</c:v>
                </c:pt>
                <c:pt idx="2961">
                  <c:v>0.86870370370370376</c:v>
                </c:pt>
                <c:pt idx="2962">
                  <c:v>0.86881944444444448</c:v>
                </c:pt>
                <c:pt idx="2963">
                  <c:v>0.86893518518518509</c:v>
                </c:pt>
                <c:pt idx="2964">
                  <c:v>0.86905092592592592</c:v>
                </c:pt>
                <c:pt idx="2965">
                  <c:v>0.86916666666666664</c:v>
                </c:pt>
                <c:pt idx="2966">
                  <c:v>0.86928240740740748</c:v>
                </c:pt>
                <c:pt idx="2967">
                  <c:v>0.8693981481481482</c:v>
                </c:pt>
                <c:pt idx="2968">
                  <c:v>0.86951388888888881</c:v>
                </c:pt>
                <c:pt idx="2969">
                  <c:v>0.86962962962962964</c:v>
                </c:pt>
                <c:pt idx="2970">
                  <c:v>0.86974537037037036</c:v>
                </c:pt>
                <c:pt idx="2971">
                  <c:v>0.86986111111111108</c:v>
                </c:pt>
                <c:pt idx="2972">
                  <c:v>0.86997685185185192</c:v>
                </c:pt>
                <c:pt idx="2973">
                  <c:v>0.87009259259259253</c:v>
                </c:pt>
                <c:pt idx="2974">
                  <c:v>0.87020833333333336</c:v>
                </c:pt>
                <c:pt idx="2975">
                  <c:v>0.87032407407407408</c:v>
                </c:pt>
                <c:pt idx="2976">
                  <c:v>0.87043981481481481</c:v>
                </c:pt>
                <c:pt idx="2977">
                  <c:v>0.87055555555555564</c:v>
                </c:pt>
                <c:pt idx="2978">
                  <c:v>0.87067129629629625</c:v>
                </c:pt>
                <c:pt idx="2979">
                  <c:v>0.87078703703703697</c:v>
                </c:pt>
                <c:pt idx="2980">
                  <c:v>0.8709027777777778</c:v>
                </c:pt>
                <c:pt idx="2981">
                  <c:v>0.87101851851851853</c:v>
                </c:pt>
                <c:pt idx="2982">
                  <c:v>0.87113425925925936</c:v>
                </c:pt>
                <c:pt idx="2983">
                  <c:v>0.87124999999999997</c:v>
                </c:pt>
                <c:pt idx="2984">
                  <c:v>0.87136574074074069</c:v>
                </c:pt>
                <c:pt idx="2985">
                  <c:v>0.87148148148148152</c:v>
                </c:pt>
                <c:pt idx="2986">
                  <c:v>0.87159722222222225</c:v>
                </c:pt>
                <c:pt idx="2987">
                  <c:v>0.87171296296296286</c:v>
                </c:pt>
                <c:pt idx="2988">
                  <c:v>0.87182870370370369</c:v>
                </c:pt>
                <c:pt idx="2989">
                  <c:v>0.87194444444444441</c:v>
                </c:pt>
                <c:pt idx="2990">
                  <c:v>0.87206018518518524</c:v>
                </c:pt>
                <c:pt idx="2991">
                  <c:v>0.87217592592592597</c:v>
                </c:pt>
                <c:pt idx="2992">
                  <c:v>0.87229166666666658</c:v>
                </c:pt>
                <c:pt idx="2993">
                  <c:v>0.87240740740740741</c:v>
                </c:pt>
                <c:pt idx="2994">
                  <c:v>0.87252314814814813</c:v>
                </c:pt>
                <c:pt idx="2995">
                  <c:v>0.87263888888888896</c:v>
                </c:pt>
                <c:pt idx="2996">
                  <c:v>0.87275462962962969</c:v>
                </c:pt>
                <c:pt idx="2997">
                  <c:v>0.8728703703703703</c:v>
                </c:pt>
                <c:pt idx="2998">
                  <c:v>0.87298611111111113</c:v>
                </c:pt>
                <c:pt idx="2999">
                  <c:v>0.87310185185185185</c:v>
                </c:pt>
                <c:pt idx="3000">
                  <c:v>0.87321759259259257</c:v>
                </c:pt>
                <c:pt idx="3001">
                  <c:v>0.87333333333333341</c:v>
                </c:pt>
                <c:pt idx="3002">
                  <c:v>0.87344907407407402</c:v>
                </c:pt>
                <c:pt idx="3003">
                  <c:v>0.87356481481481474</c:v>
                </c:pt>
                <c:pt idx="3004">
                  <c:v>0.87368055555555557</c:v>
                </c:pt>
                <c:pt idx="3005">
                  <c:v>0.87379629629629629</c:v>
                </c:pt>
                <c:pt idx="3006">
                  <c:v>0.87391203703703713</c:v>
                </c:pt>
                <c:pt idx="3007">
                  <c:v>0.87402777777777774</c:v>
                </c:pt>
                <c:pt idx="3008">
                  <c:v>0.87414351851851846</c:v>
                </c:pt>
                <c:pt idx="3009">
                  <c:v>0.87425925925925929</c:v>
                </c:pt>
                <c:pt idx="3010">
                  <c:v>0.87437500000000001</c:v>
                </c:pt>
                <c:pt idx="3011">
                  <c:v>0.87449074074074085</c:v>
                </c:pt>
                <c:pt idx="3012">
                  <c:v>0.87460648148148146</c:v>
                </c:pt>
                <c:pt idx="3013">
                  <c:v>0.87472222222222218</c:v>
                </c:pt>
                <c:pt idx="3014">
                  <c:v>0.87483796296296301</c:v>
                </c:pt>
                <c:pt idx="3015">
                  <c:v>0.87495370370370373</c:v>
                </c:pt>
                <c:pt idx="3016">
                  <c:v>0.87506944444444434</c:v>
                </c:pt>
                <c:pt idx="3017">
                  <c:v>0.87518518518518518</c:v>
                </c:pt>
                <c:pt idx="3018">
                  <c:v>0.8753009259259259</c:v>
                </c:pt>
                <c:pt idx="3019">
                  <c:v>0.87541666666666673</c:v>
                </c:pt>
                <c:pt idx="3020">
                  <c:v>0.87553240740740745</c:v>
                </c:pt>
                <c:pt idx="3021">
                  <c:v>0.87564814814814806</c:v>
                </c:pt>
                <c:pt idx="3022">
                  <c:v>0.8757638888888889</c:v>
                </c:pt>
                <c:pt idx="3023">
                  <c:v>0.87587962962962962</c:v>
                </c:pt>
                <c:pt idx="3024">
                  <c:v>0.87599537037037034</c:v>
                </c:pt>
                <c:pt idx="3025">
                  <c:v>0.87611111111111117</c:v>
                </c:pt>
                <c:pt idx="3026">
                  <c:v>0.87622685185185178</c:v>
                </c:pt>
                <c:pt idx="3027">
                  <c:v>0.87634259259259262</c:v>
                </c:pt>
                <c:pt idx="3028">
                  <c:v>0.87645833333333334</c:v>
                </c:pt>
                <c:pt idx="3029">
                  <c:v>0.87657407407407406</c:v>
                </c:pt>
                <c:pt idx="3030">
                  <c:v>0.87668981481481489</c:v>
                </c:pt>
                <c:pt idx="3031">
                  <c:v>0.8768055555555555</c:v>
                </c:pt>
                <c:pt idx="3032">
                  <c:v>0.87692129629629623</c:v>
                </c:pt>
                <c:pt idx="3033">
                  <c:v>0.87703703703703706</c:v>
                </c:pt>
                <c:pt idx="3034">
                  <c:v>0.87715277777777778</c:v>
                </c:pt>
                <c:pt idx="3035">
                  <c:v>0.87726851851851861</c:v>
                </c:pt>
                <c:pt idx="3036">
                  <c:v>0.87738425925925922</c:v>
                </c:pt>
                <c:pt idx="3037">
                  <c:v>0.87749999999999995</c:v>
                </c:pt>
                <c:pt idx="3038">
                  <c:v>0.87761574074074078</c:v>
                </c:pt>
                <c:pt idx="3039">
                  <c:v>0.8777314814814815</c:v>
                </c:pt>
                <c:pt idx="3040">
                  <c:v>0.87784722222222211</c:v>
                </c:pt>
                <c:pt idx="3041">
                  <c:v>0.87796296296296295</c:v>
                </c:pt>
                <c:pt idx="3042">
                  <c:v>0.87807870370370367</c:v>
                </c:pt>
                <c:pt idx="3043">
                  <c:v>0.8781944444444445</c:v>
                </c:pt>
                <c:pt idx="3044">
                  <c:v>0.87831018518518522</c:v>
                </c:pt>
                <c:pt idx="3045">
                  <c:v>0.87842592592592583</c:v>
                </c:pt>
                <c:pt idx="3046">
                  <c:v>0.87854166666666667</c:v>
                </c:pt>
                <c:pt idx="3047">
                  <c:v>0.87865740740740739</c:v>
                </c:pt>
                <c:pt idx="3048">
                  <c:v>0.87877314814814822</c:v>
                </c:pt>
                <c:pt idx="3049">
                  <c:v>0.87888888888888894</c:v>
                </c:pt>
                <c:pt idx="3050">
                  <c:v>0.87900462962962955</c:v>
                </c:pt>
                <c:pt idx="3051">
                  <c:v>0.87912037037037039</c:v>
                </c:pt>
                <c:pt idx="3052">
                  <c:v>0.87923611111111111</c:v>
                </c:pt>
                <c:pt idx="3053">
                  <c:v>0.87935185185185183</c:v>
                </c:pt>
                <c:pt idx="3054">
                  <c:v>0.87946759259259266</c:v>
                </c:pt>
                <c:pt idx="3055">
                  <c:v>0.87958333333333327</c:v>
                </c:pt>
                <c:pt idx="3056">
                  <c:v>0.87969907407407411</c:v>
                </c:pt>
                <c:pt idx="3057">
                  <c:v>0.87981481481481483</c:v>
                </c:pt>
                <c:pt idx="3058">
                  <c:v>0.87993055555555555</c:v>
                </c:pt>
                <c:pt idx="3059">
                  <c:v>0.88004629629629638</c:v>
                </c:pt>
                <c:pt idx="3060">
                  <c:v>0.88016203703703699</c:v>
                </c:pt>
                <c:pt idx="3061">
                  <c:v>0.88027777777777771</c:v>
                </c:pt>
                <c:pt idx="3062">
                  <c:v>0.88039351851851855</c:v>
                </c:pt>
                <c:pt idx="3063">
                  <c:v>0.88050925925925927</c:v>
                </c:pt>
                <c:pt idx="3064">
                  <c:v>0.8806250000000001</c:v>
                </c:pt>
                <c:pt idx="3065">
                  <c:v>0.88074074074074071</c:v>
                </c:pt>
                <c:pt idx="3066">
                  <c:v>0.88085648148148143</c:v>
                </c:pt>
                <c:pt idx="3067">
                  <c:v>0.88097222222222227</c:v>
                </c:pt>
                <c:pt idx="3068">
                  <c:v>0.88108796296296299</c:v>
                </c:pt>
                <c:pt idx="3069">
                  <c:v>0.8812037037037036</c:v>
                </c:pt>
                <c:pt idx="3070">
                  <c:v>0.88131944444444443</c:v>
                </c:pt>
                <c:pt idx="3071">
                  <c:v>0.88143518518518515</c:v>
                </c:pt>
                <c:pt idx="3072">
                  <c:v>0.88155092592592599</c:v>
                </c:pt>
                <c:pt idx="3073">
                  <c:v>0.88166666666666671</c:v>
                </c:pt>
                <c:pt idx="3074">
                  <c:v>0.88178240740740732</c:v>
                </c:pt>
                <c:pt idx="3075">
                  <c:v>0.88189814814814815</c:v>
                </c:pt>
                <c:pt idx="3076">
                  <c:v>0.88201388888888888</c:v>
                </c:pt>
                <c:pt idx="3077">
                  <c:v>0.8821296296296296</c:v>
                </c:pt>
                <c:pt idx="3078">
                  <c:v>0.88224537037037043</c:v>
                </c:pt>
                <c:pt idx="3079">
                  <c:v>0.88236111111111104</c:v>
                </c:pt>
                <c:pt idx="3080">
                  <c:v>0.88247685185185187</c:v>
                </c:pt>
                <c:pt idx="3081">
                  <c:v>0.8825925925925926</c:v>
                </c:pt>
                <c:pt idx="3082">
                  <c:v>0.88270833333333332</c:v>
                </c:pt>
                <c:pt idx="3083">
                  <c:v>0.88282407407407415</c:v>
                </c:pt>
                <c:pt idx="3084">
                  <c:v>0.88293981481481476</c:v>
                </c:pt>
                <c:pt idx="3085">
                  <c:v>0.88305555555555548</c:v>
                </c:pt>
                <c:pt idx="3086">
                  <c:v>0.88317129629629632</c:v>
                </c:pt>
                <c:pt idx="3087">
                  <c:v>0.88328703703703704</c:v>
                </c:pt>
                <c:pt idx="3088">
                  <c:v>0.88340277777777787</c:v>
                </c:pt>
                <c:pt idx="3089">
                  <c:v>0.88351851851851848</c:v>
                </c:pt>
                <c:pt idx="3090">
                  <c:v>0.8836342592592592</c:v>
                </c:pt>
                <c:pt idx="3091">
                  <c:v>0.88375000000000004</c:v>
                </c:pt>
                <c:pt idx="3092">
                  <c:v>0.88386574074074076</c:v>
                </c:pt>
                <c:pt idx="3093">
                  <c:v>0.88398148148148159</c:v>
                </c:pt>
                <c:pt idx="3094">
                  <c:v>0.8840972222222222</c:v>
                </c:pt>
                <c:pt idx="3095">
                  <c:v>0.88421296296296292</c:v>
                </c:pt>
                <c:pt idx="3096">
                  <c:v>0.88432870370370376</c:v>
                </c:pt>
                <c:pt idx="3097">
                  <c:v>0.88444444444444448</c:v>
                </c:pt>
                <c:pt idx="3098">
                  <c:v>0.88456018518518509</c:v>
                </c:pt>
                <c:pt idx="3099">
                  <c:v>0.88467592592592592</c:v>
                </c:pt>
                <c:pt idx="3100">
                  <c:v>0.88479166666666664</c:v>
                </c:pt>
                <c:pt idx="3101">
                  <c:v>0.88490740740740748</c:v>
                </c:pt>
                <c:pt idx="3102">
                  <c:v>0.8850231481481482</c:v>
                </c:pt>
                <c:pt idx="3103">
                  <c:v>0.88513888888888881</c:v>
                </c:pt>
                <c:pt idx="3104">
                  <c:v>0.88525462962962964</c:v>
                </c:pt>
                <c:pt idx="3105">
                  <c:v>0.88537037037037036</c:v>
                </c:pt>
                <c:pt idx="3106">
                  <c:v>0.88548611111111108</c:v>
                </c:pt>
                <c:pt idx="3107">
                  <c:v>0.88560185185185192</c:v>
                </c:pt>
                <c:pt idx="3108">
                  <c:v>0.88571759259259253</c:v>
                </c:pt>
                <c:pt idx="3109">
                  <c:v>0.88583333333333336</c:v>
                </c:pt>
                <c:pt idx="3110">
                  <c:v>0.88594907407407408</c:v>
                </c:pt>
                <c:pt idx="3111">
                  <c:v>0.88606481481481481</c:v>
                </c:pt>
                <c:pt idx="3112">
                  <c:v>0.88618055555555564</c:v>
                </c:pt>
                <c:pt idx="3113">
                  <c:v>0.88629629629629625</c:v>
                </c:pt>
                <c:pt idx="3114">
                  <c:v>0.88641203703703697</c:v>
                </c:pt>
                <c:pt idx="3115">
                  <c:v>0.8865277777777778</c:v>
                </c:pt>
                <c:pt idx="3116">
                  <c:v>0.88664351851851853</c:v>
                </c:pt>
                <c:pt idx="3117">
                  <c:v>0.88675925925925936</c:v>
                </c:pt>
                <c:pt idx="3118">
                  <c:v>0.88687499999999997</c:v>
                </c:pt>
                <c:pt idx="3119">
                  <c:v>0.88699074074074069</c:v>
                </c:pt>
                <c:pt idx="3120">
                  <c:v>0.88710648148148152</c:v>
                </c:pt>
                <c:pt idx="3121">
                  <c:v>0.88722222222222225</c:v>
                </c:pt>
                <c:pt idx="3122">
                  <c:v>0.88733796296296286</c:v>
                </c:pt>
                <c:pt idx="3123">
                  <c:v>0.88745370370370369</c:v>
                </c:pt>
                <c:pt idx="3124">
                  <c:v>0.88756944444444441</c:v>
                </c:pt>
                <c:pt idx="3125">
                  <c:v>0.88768518518518524</c:v>
                </c:pt>
                <c:pt idx="3126">
                  <c:v>0.88780092592592597</c:v>
                </c:pt>
                <c:pt idx="3127">
                  <c:v>0.88791666666666658</c:v>
                </c:pt>
                <c:pt idx="3128">
                  <c:v>0.88803240740740741</c:v>
                </c:pt>
                <c:pt idx="3129">
                  <c:v>0.88814814814814813</c:v>
                </c:pt>
                <c:pt idx="3130">
                  <c:v>0.88826388888888896</c:v>
                </c:pt>
                <c:pt idx="3131">
                  <c:v>0.88837962962962969</c:v>
                </c:pt>
                <c:pt idx="3132">
                  <c:v>0.8884953703703703</c:v>
                </c:pt>
                <c:pt idx="3133">
                  <c:v>0.88861111111111113</c:v>
                </c:pt>
                <c:pt idx="3134">
                  <c:v>0.88872685185185185</c:v>
                </c:pt>
                <c:pt idx="3135">
                  <c:v>0.88884259259259257</c:v>
                </c:pt>
                <c:pt idx="3136">
                  <c:v>0.88895833333333341</c:v>
                </c:pt>
                <c:pt idx="3137">
                  <c:v>0.88907407407407402</c:v>
                </c:pt>
                <c:pt idx="3138">
                  <c:v>0.88918981481481485</c:v>
                </c:pt>
                <c:pt idx="3139">
                  <c:v>0.88930555555555557</c:v>
                </c:pt>
                <c:pt idx="3140">
                  <c:v>0.88942129629629629</c:v>
                </c:pt>
                <c:pt idx="3141">
                  <c:v>0.88953703703703713</c:v>
                </c:pt>
                <c:pt idx="3142">
                  <c:v>0.88965277777777774</c:v>
                </c:pt>
                <c:pt idx="3143">
                  <c:v>0.88976851851851846</c:v>
                </c:pt>
                <c:pt idx="3144">
                  <c:v>0.88988425925925929</c:v>
                </c:pt>
                <c:pt idx="3145">
                  <c:v>0.89</c:v>
                </c:pt>
                <c:pt idx="3146">
                  <c:v>0.89011574074074085</c:v>
                </c:pt>
                <c:pt idx="3147">
                  <c:v>0.89023148148148146</c:v>
                </c:pt>
                <c:pt idx="3148">
                  <c:v>0.89034722222222218</c:v>
                </c:pt>
                <c:pt idx="3149">
                  <c:v>0.89046296296296301</c:v>
                </c:pt>
                <c:pt idx="3150">
                  <c:v>0.89057870370370373</c:v>
                </c:pt>
                <c:pt idx="3151">
                  <c:v>0.89069444444444434</c:v>
                </c:pt>
                <c:pt idx="3152">
                  <c:v>0.89081018518518518</c:v>
                </c:pt>
                <c:pt idx="3153">
                  <c:v>0.8909259259259259</c:v>
                </c:pt>
                <c:pt idx="3154">
                  <c:v>0.89104166666666673</c:v>
                </c:pt>
                <c:pt idx="3155">
                  <c:v>0.89115740740740745</c:v>
                </c:pt>
                <c:pt idx="3156">
                  <c:v>0.89127314814814806</c:v>
                </c:pt>
                <c:pt idx="3157">
                  <c:v>0.8913888888888889</c:v>
                </c:pt>
                <c:pt idx="3158">
                  <c:v>0.89150462962962962</c:v>
                </c:pt>
                <c:pt idx="3159">
                  <c:v>0.89162037037037034</c:v>
                </c:pt>
                <c:pt idx="3160">
                  <c:v>0.89173611111111117</c:v>
                </c:pt>
                <c:pt idx="3161">
                  <c:v>0.89185185185185178</c:v>
                </c:pt>
                <c:pt idx="3162">
                  <c:v>0.89196759259259262</c:v>
                </c:pt>
                <c:pt idx="3163">
                  <c:v>0.89208333333333334</c:v>
                </c:pt>
                <c:pt idx="3164">
                  <c:v>0.89219907407407406</c:v>
                </c:pt>
                <c:pt idx="3165">
                  <c:v>0.89231481481481489</c:v>
                </c:pt>
                <c:pt idx="3166">
                  <c:v>0.8924305555555555</c:v>
                </c:pt>
                <c:pt idx="3167">
                  <c:v>0.89254629629629623</c:v>
                </c:pt>
                <c:pt idx="3168">
                  <c:v>0.89266203703703706</c:v>
                </c:pt>
                <c:pt idx="3169">
                  <c:v>0.89277777777777778</c:v>
                </c:pt>
                <c:pt idx="3170">
                  <c:v>0.89289351851851861</c:v>
                </c:pt>
                <c:pt idx="3171">
                  <c:v>0.89300925925925922</c:v>
                </c:pt>
                <c:pt idx="3172">
                  <c:v>0.89312499999999995</c:v>
                </c:pt>
                <c:pt idx="3173">
                  <c:v>0.89324074074074078</c:v>
                </c:pt>
                <c:pt idx="3174">
                  <c:v>0.8933564814814815</c:v>
                </c:pt>
                <c:pt idx="3175">
                  <c:v>0.89347222222222233</c:v>
                </c:pt>
                <c:pt idx="3176">
                  <c:v>0.89358796296296295</c:v>
                </c:pt>
                <c:pt idx="3177">
                  <c:v>0.89370370370370367</c:v>
                </c:pt>
                <c:pt idx="3178">
                  <c:v>0.8938194444444445</c:v>
                </c:pt>
                <c:pt idx="3179">
                  <c:v>0.89393518518518522</c:v>
                </c:pt>
                <c:pt idx="3180">
                  <c:v>0.89405092592592583</c:v>
                </c:pt>
                <c:pt idx="3181">
                  <c:v>0.89416666666666667</c:v>
                </c:pt>
                <c:pt idx="3182">
                  <c:v>0.89428240740740739</c:v>
                </c:pt>
                <c:pt idx="3183">
                  <c:v>0.89439814814814822</c:v>
                </c:pt>
                <c:pt idx="3184">
                  <c:v>0.89451388888888894</c:v>
                </c:pt>
                <c:pt idx="3185">
                  <c:v>0.89462962962962955</c:v>
                </c:pt>
                <c:pt idx="3186">
                  <c:v>0.89474537037037039</c:v>
                </c:pt>
                <c:pt idx="3187">
                  <c:v>0.89486111111111111</c:v>
                </c:pt>
                <c:pt idx="3188">
                  <c:v>0.89497685185185183</c:v>
                </c:pt>
                <c:pt idx="3189">
                  <c:v>0.89509259259259266</c:v>
                </c:pt>
                <c:pt idx="3190">
                  <c:v>0.89520833333333327</c:v>
                </c:pt>
                <c:pt idx="3191">
                  <c:v>0.89532407407407411</c:v>
                </c:pt>
                <c:pt idx="3192">
                  <c:v>0.89543981481481483</c:v>
                </c:pt>
                <c:pt idx="3193">
                  <c:v>0.89555555555555555</c:v>
                </c:pt>
                <c:pt idx="3194">
                  <c:v>0.89567129629629638</c:v>
                </c:pt>
                <c:pt idx="3195">
                  <c:v>0.89578703703703699</c:v>
                </c:pt>
                <c:pt idx="3196">
                  <c:v>0.89590277777777771</c:v>
                </c:pt>
                <c:pt idx="3197">
                  <c:v>0.89601851851851855</c:v>
                </c:pt>
                <c:pt idx="3198">
                  <c:v>0.89613425925925927</c:v>
                </c:pt>
                <c:pt idx="3199">
                  <c:v>0.8962500000000001</c:v>
                </c:pt>
                <c:pt idx="3200">
                  <c:v>0.89636574074074071</c:v>
                </c:pt>
                <c:pt idx="3201">
                  <c:v>0.89648148148148143</c:v>
                </c:pt>
                <c:pt idx="3202">
                  <c:v>0.89659722222222227</c:v>
                </c:pt>
                <c:pt idx="3203">
                  <c:v>0.89671296296296299</c:v>
                </c:pt>
                <c:pt idx="3204">
                  <c:v>0.8968287037037036</c:v>
                </c:pt>
                <c:pt idx="3205">
                  <c:v>0.89694444444444443</c:v>
                </c:pt>
                <c:pt idx="3206">
                  <c:v>0.89706018518518515</c:v>
                </c:pt>
                <c:pt idx="3207">
                  <c:v>0.89717592592592599</c:v>
                </c:pt>
                <c:pt idx="3208">
                  <c:v>0.89729166666666671</c:v>
                </c:pt>
                <c:pt idx="3209">
                  <c:v>0.89740740740740732</c:v>
                </c:pt>
                <c:pt idx="3210">
                  <c:v>0.89752314814814815</c:v>
                </c:pt>
                <c:pt idx="3211">
                  <c:v>0.89763888888888888</c:v>
                </c:pt>
                <c:pt idx="3212">
                  <c:v>0.8977546296296296</c:v>
                </c:pt>
                <c:pt idx="3213">
                  <c:v>0.89787037037037043</c:v>
                </c:pt>
                <c:pt idx="3214">
                  <c:v>0.89798611111111104</c:v>
                </c:pt>
                <c:pt idx="3215">
                  <c:v>0.89810185185185187</c:v>
                </c:pt>
                <c:pt idx="3216">
                  <c:v>0.8982175925925926</c:v>
                </c:pt>
                <c:pt idx="3217">
                  <c:v>0.89833333333333332</c:v>
                </c:pt>
                <c:pt idx="3218">
                  <c:v>0.89844907407407415</c:v>
                </c:pt>
                <c:pt idx="3219">
                  <c:v>0.89856481481481476</c:v>
                </c:pt>
                <c:pt idx="3220">
                  <c:v>0.89868055555555559</c:v>
                </c:pt>
                <c:pt idx="3221">
                  <c:v>0.89879629629629632</c:v>
                </c:pt>
                <c:pt idx="3222">
                  <c:v>0.89891203703703704</c:v>
                </c:pt>
                <c:pt idx="3223">
                  <c:v>0.89902777777777787</c:v>
                </c:pt>
                <c:pt idx="3224">
                  <c:v>0.89914351851851848</c:v>
                </c:pt>
                <c:pt idx="3225">
                  <c:v>0.8992592592592592</c:v>
                </c:pt>
                <c:pt idx="3226">
                  <c:v>0.89937500000000004</c:v>
                </c:pt>
                <c:pt idx="3227">
                  <c:v>0.89949074074074076</c:v>
                </c:pt>
                <c:pt idx="3228">
                  <c:v>0.89960648148148137</c:v>
                </c:pt>
                <c:pt idx="3229">
                  <c:v>0.8997222222222222</c:v>
                </c:pt>
                <c:pt idx="3230">
                  <c:v>0.89983796296296292</c:v>
                </c:pt>
                <c:pt idx="3231">
                  <c:v>0.89995370370370376</c:v>
                </c:pt>
                <c:pt idx="3232">
                  <c:v>0.90006944444444448</c:v>
                </c:pt>
                <c:pt idx="3233">
                  <c:v>0.90018518518518509</c:v>
                </c:pt>
                <c:pt idx="3234">
                  <c:v>0.90030092592592592</c:v>
                </c:pt>
                <c:pt idx="3235">
                  <c:v>0.90041666666666664</c:v>
                </c:pt>
                <c:pt idx="3236">
                  <c:v>0.90053240740740748</c:v>
                </c:pt>
                <c:pt idx="3237">
                  <c:v>0.9006481481481482</c:v>
                </c:pt>
                <c:pt idx="3238">
                  <c:v>0.90076388888888881</c:v>
                </c:pt>
                <c:pt idx="3239">
                  <c:v>0.90087962962962964</c:v>
                </c:pt>
                <c:pt idx="3240">
                  <c:v>0.90099537037037036</c:v>
                </c:pt>
                <c:pt idx="3241">
                  <c:v>0.90111111111111108</c:v>
                </c:pt>
                <c:pt idx="3242">
                  <c:v>0.90122685185185192</c:v>
                </c:pt>
                <c:pt idx="3243">
                  <c:v>0.90134259259259253</c:v>
                </c:pt>
                <c:pt idx="3244">
                  <c:v>0.90145833333333336</c:v>
                </c:pt>
                <c:pt idx="3245">
                  <c:v>0.90157407407407408</c:v>
                </c:pt>
                <c:pt idx="3246">
                  <c:v>0.90168981481481481</c:v>
                </c:pt>
                <c:pt idx="3247">
                  <c:v>0.90180555555555564</c:v>
                </c:pt>
                <c:pt idx="3248">
                  <c:v>0.90192129629629625</c:v>
                </c:pt>
                <c:pt idx="3249">
                  <c:v>0.90203703703703697</c:v>
                </c:pt>
                <c:pt idx="3250">
                  <c:v>0.9021527777777778</c:v>
                </c:pt>
                <c:pt idx="3251">
                  <c:v>0.90226851851851853</c:v>
                </c:pt>
                <c:pt idx="3252">
                  <c:v>0.90238425925925936</c:v>
                </c:pt>
                <c:pt idx="3253">
                  <c:v>0.90249999999999997</c:v>
                </c:pt>
                <c:pt idx="3254">
                  <c:v>0.90261574074074069</c:v>
                </c:pt>
                <c:pt idx="3255">
                  <c:v>0.90273148148148152</c:v>
                </c:pt>
                <c:pt idx="3256">
                  <c:v>0.90284722222222225</c:v>
                </c:pt>
                <c:pt idx="3257">
                  <c:v>0.90296296296296286</c:v>
                </c:pt>
                <c:pt idx="3258">
                  <c:v>0.90307870370370369</c:v>
                </c:pt>
                <c:pt idx="3259">
                  <c:v>0.90319444444444441</c:v>
                </c:pt>
                <c:pt idx="3260">
                  <c:v>0.90331018518518524</c:v>
                </c:pt>
                <c:pt idx="3261">
                  <c:v>0.90342592592592597</c:v>
                </c:pt>
                <c:pt idx="3262">
                  <c:v>0.90354166666666658</c:v>
                </c:pt>
                <c:pt idx="3263">
                  <c:v>0.90365740740740741</c:v>
                </c:pt>
                <c:pt idx="3264">
                  <c:v>0.90377314814814813</c:v>
                </c:pt>
                <c:pt idx="3265">
                  <c:v>0.90388888888888896</c:v>
                </c:pt>
                <c:pt idx="3266">
                  <c:v>0.90400462962962969</c:v>
                </c:pt>
                <c:pt idx="3267">
                  <c:v>0.9041203703703703</c:v>
                </c:pt>
                <c:pt idx="3268">
                  <c:v>0.90423611111111113</c:v>
                </c:pt>
                <c:pt idx="3269">
                  <c:v>0.90435185185185185</c:v>
                </c:pt>
                <c:pt idx="3270">
                  <c:v>0.90446759259259257</c:v>
                </c:pt>
                <c:pt idx="3271">
                  <c:v>0.90458333333333341</c:v>
                </c:pt>
                <c:pt idx="3272">
                  <c:v>0.90469907407407402</c:v>
                </c:pt>
                <c:pt idx="3273">
                  <c:v>0.90481481481481474</c:v>
                </c:pt>
                <c:pt idx="3274">
                  <c:v>0.90493055555555557</c:v>
                </c:pt>
                <c:pt idx="3275">
                  <c:v>0.90504629629629629</c:v>
                </c:pt>
                <c:pt idx="3276">
                  <c:v>0.90516203703703713</c:v>
                </c:pt>
                <c:pt idx="3277">
                  <c:v>0.90527777777777774</c:v>
                </c:pt>
                <c:pt idx="3278">
                  <c:v>0.90539351851851846</c:v>
                </c:pt>
                <c:pt idx="3279">
                  <c:v>0.90550925925925929</c:v>
                </c:pt>
                <c:pt idx="3280">
                  <c:v>0.90562500000000001</c:v>
                </c:pt>
                <c:pt idx="3281">
                  <c:v>0.90574074074074085</c:v>
                </c:pt>
                <c:pt idx="3282">
                  <c:v>0.90585648148148146</c:v>
                </c:pt>
                <c:pt idx="3283">
                  <c:v>0.90597222222222218</c:v>
                </c:pt>
                <c:pt idx="3284">
                  <c:v>0.90608796296296301</c:v>
                </c:pt>
                <c:pt idx="3285">
                  <c:v>0.90620370370370373</c:v>
                </c:pt>
                <c:pt idx="3286">
                  <c:v>0.90631944444444434</c:v>
                </c:pt>
                <c:pt idx="3287">
                  <c:v>0.90643518518518518</c:v>
                </c:pt>
                <c:pt idx="3288">
                  <c:v>0.9065509259259259</c:v>
                </c:pt>
                <c:pt idx="3289">
                  <c:v>0.90666666666666673</c:v>
                </c:pt>
                <c:pt idx="3290">
                  <c:v>0.90678240740740745</c:v>
                </c:pt>
                <c:pt idx="3291">
                  <c:v>0.90689814814814806</c:v>
                </c:pt>
                <c:pt idx="3292">
                  <c:v>0.9070138888888889</c:v>
                </c:pt>
                <c:pt idx="3293">
                  <c:v>0.90712962962962962</c:v>
                </c:pt>
                <c:pt idx="3294">
                  <c:v>0.90724537037037034</c:v>
                </c:pt>
                <c:pt idx="3295">
                  <c:v>0.90736111111111117</c:v>
                </c:pt>
                <c:pt idx="3296">
                  <c:v>0.90747685185185178</c:v>
                </c:pt>
                <c:pt idx="3297">
                  <c:v>0.90759259259259262</c:v>
                </c:pt>
                <c:pt idx="3298">
                  <c:v>0.90770833333333334</c:v>
                </c:pt>
                <c:pt idx="3299">
                  <c:v>0.90782407407407406</c:v>
                </c:pt>
                <c:pt idx="3300">
                  <c:v>0.90793981481481489</c:v>
                </c:pt>
                <c:pt idx="3301">
                  <c:v>0.9080555555555555</c:v>
                </c:pt>
                <c:pt idx="3302">
                  <c:v>0.90817129629629623</c:v>
                </c:pt>
                <c:pt idx="3303">
                  <c:v>0.90828703703703706</c:v>
                </c:pt>
                <c:pt idx="3304">
                  <c:v>0.90840277777777778</c:v>
                </c:pt>
                <c:pt idx="3305">
                  <c:v>0.90851851851851861</c:v>
                </c:pt>
                <c:pt idx="3306">
                  <c:v>0.90863425925925922</c:v>
                </c:pt>
                <c:pt idx="3307">
                  <c:v>0.90874999999999995</c:v>
                </c:pt>
                <c:pt idx="3308">
                  <c:v>0.90886574074074078</c:v>
                </c:pt>
                <c:pt idx="3309">
                  <c:v>0.9089814814814815</c:v>
                </c:pt>
                <c:pt idx="3310">
                  <c:v>0.90909722222222233</c:v>
                </c:pt>
                <c:pt idx="3311">
                  <c:v>0.90921296296296295</c:v>
                </c:pt>
                <c:pt idx="3312">
                  <c:v>0.90932870370370367</c:v>
                </c:pt>
                <c:pt idx="3313">
                  <c:v>0.9094444444444445</c:v>
                </c:pt>
                <c:pt idx="3314">
                  <c:v>0.90956018518518522</c:v>
                </c:pt>
                <c:pt idx="3315">
                  <c:v>0.90967592592592583</c:v>
                </c:pt>
                <c:pt idx="3316">
                  <c:v>0.90979166666666667</c:v>
                </c:pt>
                <c:pt idx="3317">
                  <c:v>0.90990740740740739</c:v>
                </c:pt>
                <c:pt idx="3318">
                  <c:v>0.91002314814814811</c:v>
                </c:pt>
                <c:pt idx="3319">
                  <c:v>0.91013888888888894</c:v>
                </c:pt>
                <c:pt idx="3320">
                  <c:v>0.91025462962962955</c:v>
                </c:pt>
                <c:pt idx="3321">
                  <c:v>0.91037037037037039</c:v>
                </c:pt>
                <c:pt idx="3322">
                  <c:v>0.91048611111111111</c:v>
                </c:pt>
                <c:pt idx="3323">
                  <c:v>0.91060185185185183</c:v>
                </c:pt>
                <c:pt idx="3324">
                  <c:v>0.91071759259259266</c:v>
                </c:pt>
                <c:pt idx="3325">
                  <c:v>0.91083333333333327</c:v>
                </c:pt>
                <c:pt idx="3326">
                  <c:v>0.91094907407407411</c:v>
                </c:pt>
                <c:pt idx="3327">
                  <c:v>0.91106481481481483</c:v>
                </c:pt>
                <c:pt idx="3328">
                  <c:v>0.91118055555555555</c:v>
                </c:pt>
                <c:pt idx="3329">
                  <c:v>0.91129629629629638</c:v>
                </c:pt>
                <c:pt idx="3330">
                  <c:v>0.91141203703703699</c:v>
                </c:pt>
                <c:pt idx="3331">
                  <c:v>0.91152777777777771</c:v>
                </c:pt>
                <c:pt idx="3332">
                  <c:v>0.91164351851851855</c:v>
                </c:pt>
                <c:pt idx="3333">
                  <c:v>0.91175925925925927</c:v>
                </c:pt>
                <c:pt idx="3334">
                  <c:v>0.9118750000000001</c:v>
                </c:pt>
                <c:pt idx="3335">
                  <c:v>0.91199074074074071</c:v>
                </c:pt>
                <c:pt idx="3336">
                  <c:v>0.91210648148148143</c:v>
                </c:pt>
                <c:pt idx="3337">
                  <c:v>0.91222222222222227</c:v>
                </c:pt>
                <c:pt idx="3338">
                  <c:v>0.91233796296296299</c:v>
                </c:pt>
                <c:pt idx="3339">
                  <c:v>0.9124537037037036</c:v>
                </c:pt>
                <c:pt idx="3340">
                  <c:v>0.91256944444444443</c:v>
                </c:pt>
                <c:pt idx="3341">
                  <c:v>0.91268518518518515</c:v>
                </c:pt>
                <c:pt idx="3342">
                  <c:v>0.91280092592592599</c:v>
                </c:pt>
                <c:pt idx="3343">
                  <c:v>0.91291666666666671</c:v>
                </c:pt>
                <c:pt idx="3344">
                  <c:v>0.91303240740740732</c:v>
                </c:pt>
                <c:pt idx="3345">
                  <c:v>0.91314814814814815</c:v>
                </c:pt>
                <c:pt idx="3346">
                  <c:v>0.91326388888888888</c:v>
                </c:pt>
                <c:pt idx="3347">
                  <c:v>0.9133796296296296</c:v>
                </c:pt>
                <c:pt idx="3348">
                  <c:v>0.91349537037037043</c:v>
                </c:pt>
                <c:pt idx="3349">
                  <c:v>0.91361111111111104</c:v>
                </c:pt>
                <c:pt idx="3350">
                  <c:v>0.91372685185185187</c:v>
                </c:pt>
                <c:pt idx="3351">
                  <c:v>0.9138425925925926</c:v>
                </c:pt>
                <c:pt idx="3352">
                  <c:v>0.91395833333333332</c:v>
                </c:pt>
                <c:pt idx="3353">
                  <c:v>0.91407407407407415</c:v>
                </c:pt>
                <c:pt idx="3354">
                  <c:v>0.91418981481481476</c:v>
                </c:pt>
                <c:pt idx="3355">
                  <c:v>0.91430555555555559</c:v>
                </c:pt>
                <c:pt idx="3356">
                  <c:v>0.91442129629629632</c:v>
                </c:pt>
                <c:pt idx="3357">
                  <c:v>0.91453703703703704</c:v>
                </c:pt>
                <c:pt idx="3358">
                  <c:v>0.91465277777777787</c:v>
                </c:pt>
                <c:pt idx="3359">
                  <c:v>0.91476851851851848</c:v>
                </c:pt>
                <c:pt idx="3360">
                  <c:v>0.9148842592592592</c:v>
                </c:pt>
                <c:pt idx="3361">
                  <c:v>0.91500000000000004</c:v>
                </c:pt>
                <c:pt idx="3362">
                  <c:v>0.91511574074074076</c:v>
                </c:pt>
                <c:pt idx="3363">
                  <c:v>0.91523148148148137</c:v>
                </c:pt>
                <c:pt idx="3364">
                  <c:v>0.9153472222222222</c:v>
                </c:pt>
                <c:pt idx="3365">
                  <c:v>0.91546296296296292</c:v>
                </c:pt>
                <c:pt idx="3366">
                  <c:v>0.91557870370370376</c:v>
                </c:pt>
                <c:pt idx="3367">
                  <c:v>0.91569444444444448</c:v>
                </c:pt>
                <c:pt idx="3368">
                  <c:v>0.91581018518518509</c:v>
                </c:pt>
                <c:pt idx="3369">
                  <c:v>0.91592592592592592</c:v>
                </c:pt>
                <c:pt idx="3370">
                  <c:v>0.91604166666666664</c:v>
                </c:pt>
                <c:pt idx="3371">
                  <c:v>0.91615740740740748</c:v>
                </c:pt>
                <c:pt idx="3372">
                  <c:v>0.9162731481481482</c:v>
                </c:pt>
                <c:pt idx="3373">
                  <c:v>0.91638888888888881</c:v>
                </c:pt>
                <c:pt idx="3374">
                  <c:v>0.91650462962962964</c:v>
                </c:pt>
                <c:pt idx="3375">
                  <c:v>0.91662037037037036</c:v>
                </c:pt>
                <c:pt idx="3376">
                  <c:v>0.91673611111111108</c:v>
                </c:pt>
                <c:pt idx="3377">
                  <c:v>0.91685185185185192</c:v>
                </c:pt>
                <c:pt idx="3378">
                  <c:v>0.91696759259259253</c:v>
                </c:pt>
                <c:pt idx="3379">
                  <c:v>0.91708333333333336</c:v>
                </c:pt>
                <c:pt idx="3380">
                  <c:v>0.91719907407407408</c:v>
                </c:pt>
                <c:pt idx="3381">
                  <c:v>0.91731481481481481</c:v>
                </c:pt>
                <c:pt idx="3382">
                  <c:v>0.91743055555555564</c:v>
                </c:pt>
                <c:pt idx="3383">
                  <c:v>0.91754629629629625</c:v>
                </c:pt>
                <c:pt idx="3384">
                  <c:v>0.91766203703703697</c:v>
                </c:pt>
                <c:pt idx="3385">
                  <c:v>0.9177777777777778</c:v>
                </c:pt>
                <c:pt idx="3386">
                  <c:v>0.91789351851851853</c:v>
                </c:pt>
                <c:pt idx="3387">
                  <c:v>0.91800925925925936</c:v>
                </c:pt>
                <c:pt idx="3388">
                  <c:v>0.91812499999999997</c:v>
                </c:pt>
                <c:pt idx="3389">
                  <c:v>0.91824074074074069</c:v>
                </c:pt>
                <c:pt idx="3390">
                  <c:v>0.91835648148148152</c:v>
                </c:pt>
                <c:pt idx="3391">
                  <c:v>0.91847222222222225</c:v>
                </c:pt>
                <c:pt idx="3392">
                  <c:v>0.91858796296296286</c:v>
                </c:pt>
                <c:pt idx="3393">
                  <c:v>0.91870370370370369</c:v>
                </c:pt>
                <c:pt idx="3394">
                  <c:v>0.91881944444444441</c:v>
                </c:pt>
                <c:pt idx="3395">
                  <c:v>0.91893518518518524</c:v>
                </c:pt>
                <c:pt idx="3396">
                  <c:v>0.91905092592592597</c:v>
                </c:pt>
                <c:pt idx="3397">
                  <c:v>0.91916666666666658</c:v>
                </c:pt>
                <c:pt idx="3398">
                  <c:v>0.91928240740740741</c:v>
                </c:pt>
                <c:pt idx="3399">
                  <c:v>0.91939814814814813</c:v>
                </c:pt>
                <c:pt idx="3400">
                  <c:v>0.91951388888888885</c:v>
                </c:pt>
                <c:pt idx="3401">
                  <c:v>0.91962962962962969</c:v>
                </c:pt>
                <c:pt idx="3402">
                  <c:v>0.9197453703703703</c:v>
                </c:pt>
                <c:pt idx="3403">
                  <c:v>0.91986111111111113</c:v>
                </c:pt>
                <c:pt idx="3404">
                  <c:v>0.91997685185185185</c:v>
                </c:pt>
                <c:pt idx="3405">
                  <c:v>0.92009259259259257</c:v>
                </c:pt>
                <c:pt idx="3406">
                  <c:v>0.92020833333333341</c:v>
                </c:pt>
                <c:pt idx="3407">
                  <c:v>0.92032407407407402</c:v>
                </c:pt>
                <c:pt idx="3408">
                  <c:v>0.92043981481481485</c:v>
                </c:pt>
                <c:pt idx="3409">
                  <c:v>0.92055555555555557</c:v>
                </c:pt>
                <c:pt idx="3410">
                  <c:v>0.92067129629629629</c:v>
                </c:pt>
                <c:pt idx="3411">
                  <c:v>0.92078703703703713</c:v>
                </c:pt>
                <c:pt idx="3412">
                  <c:v>0.92090277777777774</c:v>
                </c:pt>
                <c:pt idx="3413">
                  <c:v>0.92101851851851846</c:v>
                </c:pt>
                <c:pt idx="3414">
                  <c:v>0.92113425925925929</c:v>
                </c:pt>
                <c:pt idx="3415">
                  <c:v>0.92125000000000001</c:v>
                </c:pt>
                <c:pt idx="3416">
                  <c:v>0.92136574074074085</c:v>
                </c:pt>
                <c:pt idx="3417">
                  <c:v>0.92148148148148146</c:v>
                </c:pt>
                <c:pt idx="3418">
                  <c:v>0.92159722222222218</c:v>
                </c:pt>
                <c:pt idx="3419">
                  <c:v>0.92171296296296301</c:v>
                </c:pt>
                <c:pt idx="3420">
                  <c:v>0.92182870370370373</c:v>
                </c:pt>
                <c:pt idx="3421">
                  <c:v>0.92194444444444434</c:v>
                </c:pt>
                <c:pt idx="3422">
                  <c:v>0.92206018518518518</c:v>
                </c:pt>
                <c:pt idx="3423">
                  <c:v>0.9221759259259259</c:v>
                </c:pt>
                <c:pt idx="3424">
                  <c:v>0.92229166666666673</c:v>
                </c:pt>
                <c:pt idx="3425">
                  <c:v>0.92240740740740745</c:v>
                </c:pt>
                <c:pt idx="3426">
                  <c:v>0.92252314814814806</c:v>
                </c:pt>
                <c:pt idx="3427">
                  <c:v>0.9226388888888889</c:v>
                </c:pt>
                <c:pt idx="3428">
                  <c:v>0.92275462962962962</c:v>
                </c:pt>
                <c:pt idx="3429">
                  <c:v>0.92287037037037034</c:v>
                </c:pt>
                <c:pt idx="3430">
                  <c:v>0.92298611111111117</c:v>
                </c:pt>
                <c:pt idx="3431">
                  <c:v>0.92310185185185178</c:v>
                </c:pt>
                <c:pt idx="3432">
                  <c:v>0.92321759259259262</c:v>
                </c:pt>
                <c:pt idx="3433">
                  <c:v>0.92333333333333334</c:v>
                </c:pt>
                <c:pt idx="3434">
                  <c:v>0.92344907407407406</c:v>
                </c:pt>
                <c:pt idx="3435">
                  <c:v>0.92356481481481489</c:v>
                </c:pt>
                <c:pt idx="3436">
                  <c:v>0.9236805555555555</c:v>
                </c:pt>
                <c:pt idx="3437">
                  <c:v>0.92379629629629623</c:v>
                </c:pt>
                <c:pt idx="3438">
                  <c:v>0.92391203703703706</c:v>
                </c:pt>
                <c:pt idx="3439">
                  <c:v>0.92402777777777778</c:v>
                </c:pt>
                <c:pt idx="3440">
                  <c:v>0.92414351851851861</c:v>
                </c:pt>
                <c:pt idx="3441">
                  <c:v>0.92425925925925922</c:v>
                </c:pt>
                <c:pt idx="3442">
                  <c:v>0.92437499999999995</c:v>
                </c:pt>
                <c:pt idx="3443">
                  <c:v>0.92449074074074078</c:v>
                </c:pt>
                <c:pt idx="3444">
                  <c:v>0.9246064814814815</c:v>
                </c:pt>
                <c:pt idx="3445">
                  <c:v>0.92472222222222211</c:v>
                </c:pt>
                <c:pt idx="3446">
                  <c:v>0.92483796296296295</c:v>
                </c:pt>
                <c:pt idx="3447">
                  <c:v>0.92495370370370367</c:v>
                </c:pt>
                <c:pt idx="3448">
                  <c:v>0.9250694444444445</c:v>
                </c:pt>
                <c:pt idx="3449">
                  <c:v>0.92518518518518522</c:v>
                </c:pt>
                <c:pt idx="3450">
                  <c:v>0.92530092592592583</c:v>
                </c:pt>
                <c:pt idx="3451">
                  <c:v>0.92541666666666667</c:v>
                </c:pt>
                <c:pt idx="3452">
                  <c:v>0.92553240740740739</c:v>
                </c:pt>
                <c:pt idx="3453">
                  <c:v>0.92564814814814822</c:v>
                </c:pt>
                <c:pt idx="3454">
                  <c:v>0.92576388888888894</c:v>
                </c:pt>
                <c:pt idx="3455">
                  <c:v>0.92587962962962955</c:v>
                </c:pt>
                <c:pt idx="3456">
                  <c:v>0.92599537037037039</c:v>
                </c:pt>
                <c:pt idx="3457">
                  <c:v>0.92611111111111111</c:v>
                </c:pt>
                <c:pt idx="3458">
                  <c:v>0.92622685185185183</c:v>
                </c:pt>
                <c:pt idx="3459">
                  <c:v>0.92634259259259266</c:v>
                </c:pt>
                <c:pt idx="3460">
                  <c:v>0.92645833333333327</c:v>
                </c:pt>
                <c:pt idx="3461">
                  <c:v>0.92657407407407411</c:v>
                </c:pt>
                <c:pt idx="3462">
                  <c:v>0.92668981481481483</c:v>
                </c:pt>
                <c:pt idx="3463">
                  <c:v>0.92680555555555555</c:v>
                </c:pt>
                <c:pt idx="3464">
                  <c:v>0.92692129629629638</c:v>
                </c:pt>
                <c:pt idx="3465">
                  <c:v>0.92703703703703699</c:v>
                </c:pt>
                <c:pt idx="3466">
                  <c:v>0.92715277777777771</c:v>
                </c:pt>
                <c:pt idx="3467">
                  <c:v>0.92726851851851855</c:v>
                </c:pt>
                <c:pt idx="3468">
                  <c:v>0.92738425925925927</c:v>
                </c:pt>
                <c:pt idx="3469">
                  <c:v>0.9275000000000001</c:v>
                </c:pt>
                <c:pt idx="3470">
                  <c:v>0.92761574074074071</c:v>
                </c:pt>
                <c:pt idx="3471">
                  <c:v>0.92773148148148143</c:v>
                </c:pt>
                <c:pt idx="3472">
                  <c:v>0.92784722222222227</c:v>
                </c:pt>
                <c:pt idx="3473">
                  <c:v>0.92796296296296299</c:v>
                </c:pt>
                <c:pt idx="3474">
                  <c:v>0.9280787037037036</c:v>
                </c:pt>
                <c:pt idx="3475">
                  <c:v>0.92819444444444443</c:v>
                </c:pt>
                <c:pt idx="3476">
                  <c:v>0.92831018518518515</c:v>
                </c:pt>
                <c:pt idx="3477">
                  <c:v>0.92842592592592599</c:v>
                </c:pt>
                <c:pt idx="3478">
                  <c:v>0.92854166666666671</c:v>
                </c:pt>
                <c:pt idx="3479">
                  <c:v>0.92865740740740732</c:v>
                </c:pt>
                <c:pt idx="3480">
                  <c:v>0.92877314814814815</c:v>
                </c:pt>
                <c:pt idx="3481">
                  <c:v>0.92888888888888888</c:v>
                </c:pt>
                <c:pt idx="3482">
                  <c:v>0.9290046296296296</c:v>
                </c:pt>
                <c:pt idx="3483">
                  <c:v>0.92912037037037043</c:v>
                </c:pt>
                <c:pt idx="3484">
                  <c:v>0.92923611111111104</c:v>
                </c:pt>
                <c:pt idx="3485">
                  <c:v>0.92935185185185187</c:v>
                </c:pt>
                <c:pt idx="3486">
                  <c:v>0.9294675925925926</c:v>
                </c:pt>
                <c:pt idx="3487">
                  <c:v>0.92958333333333332</c:v>
                </c:pt>
                <c:pt idx="3488">
                  <c:v>0.92969907407407415</c:v>
                </c:pt>
                <c:pt idx="3489">
                  <c:v>0.92981481481481476</c:v>
                </c:pt>
                <c:pt idx="3490">
                  <c:v>0.92993055555555559</c:v>
                </c:pt>
                <c:pt idx="3491">
                  <c:v>0.93004629629629632</c:v>
                </c:pt>
                <c:pt idx="3492">
                  <c:v>0.93016203703703704</c:v>
                </c:pt>
                <c:pt idx="3493">
                  <c:v>0.93027777777777787</c:v>
                </c:pt>
                <c:pt idx="3494">
                  <c:v>0.93039351851851848</c:v>
                </c:pt>
                <c:pt idx="3495">
                  <c:v>0.9305092592592592</c:v>
                </c:pt>
                <c:pt idx="3496">
                  <c:v>0.93062500000000004</c:v>
                </c:pt>
                <c:pt idx="3497">
                  <c:v>0.93074074074074076</c:v>
                </c:pt>
                <c:pt idx="3498">
                  <c:v>0.93085648148148159</c:v>
                </c:pt>
                <c:pt idx="3499">
                  <c:v>0.9309722222222222</c:v>
                </c:pt>
                <c:pt idx="3500">
                  <c:v>0.93108796296296292</c:v>
                </c:pt>
                <c:pt idx="3501">
                  <c:v>0.93120370370370376</c:v>
                </c:pt>
                <c:pt idx="3502">
                  <c:v>0.93131944444444448</c:v>
                </c:pt>
                <c:pt idx="3503">
                  <c:v>0.93143518518518509</c:v>
                </c:pt>
                <c:pt idx="3504">
                  <c:v>0.93155092592592592</c:v>
                </c:pt>
                <c:pt idx="3505">
                  <c:v>0.93166666666666664</c:v>
                </c:pt>
                <c:pt idx="3506">
                  <c:v>0.93178240740740748</c:v>
                </c:pt>
                <c:pt idx="3507">
                  <c:v>0.9318981481481482</c:v>
                </c:pt>
                <c:pt idx="3508">
                  <c:v>0.93201388888888881</c:v>
                </c:pt>
                <c:pt idx="3509">
                  <c:v>0.93212962962962964</c:v>
                </c:pt>
                <c:pt idx="3510">
                  <c:v>0.93224537037037036</c:v>
                </c:pt>
                <c:pt idx="3511">
                  <c:v>0.93236111111111108</c:v>
                </c:pt>
                <c:pt idx="3512">
                  <c:v>0.93247685185185192</c:v>
                </c:pt>
                <c:pt idx="3513">
                  <c:v>0.93259259259259253</c:v>
                </c:pt>
                <c:pt idx="3514">
                  <c:v>0.93270833333333336</c:v>
                </c:pt>
                <c:pt idx="3515">
                  <c:v>0.93282407407407408</c:v>
                </c:pt>
                <c:pt idx="3516">
                  <c:v>0.93293981481481481</c:v>
                </c:pt>
                <c:pt idx="3517">
                  <c:v>0.93305555555555564</c:v>
                </c:pt>
                <c:pt idx="3518">
                  <c:v>0.93317129629629625</c:v>
                </c:pt>
                <c:pt idx="3519">
                  <c:v>0.93328703703703697</c:v>
                </c:pt>
                <c:pt idx="3520">
                  <c:v>0.9334027777777778</c:v>
                </c:pt>
                <c:pt idx="3521">
                  <c:v>0.93351851851851853</c:v>
                </c:pt>
                <c:pt idx="3522">
                  <c:v>0.93363425925925936</c:v>
                </c:pt>
                <c:pt idx="3523">
                  <c:v>0.93374999999999997</c:v>
                </c:pt>
                <c:pt idx="3524">
                  <c:v>0.93386574074074069</c:v>
                </c:pt>
                <c:pt idx="3525">
                  <c:v>0.93398148148148152</c:v>
                </c:pt>
                <c:pt idx="3526">
                  <c:v>0.93409722222222225</c:v>
                </c:pt>
                <c:pt idx="3527">
                  <c:v>0.93421296296296286</c:v>
                </c:pt>
                <c:pt idx="3528">
                  <c:v>0.93432870370370369</c:v>
                </c:pt>
                <c:pt idx="3529">
                  <c:v>0.93444444444444441</c:v>
                </c:pt>
                <c:pt idx="3530">
                  <c:v>0.93456018518518524</c:v>
                </c:pt>
                <c:pt idx="3531">
                  <c:v>0.93467592592592597</c:v>
                </c:pt>
                <c:pt idx="3532">
                  <c:v>0.93479166666666658</c:v>
                </c:pt>
                <c:pt idx="3533">
                  <c:v>0.93490740740740741</c:v>
                </c:pt>
                <c:pt idx="3534">
                  <c:v>0.93502314814814813</c:v>
                </c:pt>
                <c:pt idx="3535">
                  <c:v>0.93513888888888896</c:v>
                </c:pt>
                <c:pt idx="3536">
                  <c:v>0.93525462962962969</c:v>
                </c:pt>
                <c:pt idx="3537">
                  <c:v>0.9353703703703703</c:v>
                </c:pt>
                <c:pt idx="3538">
                  <c:v>0.93548611111111113</c:v>
                </c:pt>
                <c:pt idx="3539">
                  <c:v>0.93560185185185185</c:v>
                </c:pt>
                <c:pt idx="3540">
                  <c:v>0.93571759259259257</c:v>
                </c:pt>
                <c:pt idx="3541">
                  <c:v>0.93583333333333341</c:v>
                </c:pt>
                <c:pt idx="3542">
                  <c:v>0.93594907407407402</c:v>
                </c:pt>
                <c:pt idx="3543">
                  <c:v>0.93606481481481485</c:v>
                </c:pt>
                <c:pt idx="3544">
                  <c:v>0.93618055555555557</c:v>
                </c:pt>
                <c:pt idx="3545">
                  <c:v>0.93629629629629629</c:v>
                </c:pt>
                <c:pt idx="3546">
                  <c:v>0.93641203703703713</c:v>
                </c:pt>
                <c:pt idx="3547">
                  <c:v>0.93652777777777774</c:v>
                </c:pt>
                <c:pt idx="3548">
                  <c:v>0.93664351851851846</c:v>
                </c:pt>
                <c:pt idx="3549">
                  <c:v>0.93675925925925929</c:v>
                </c:pt>
                <c:pt idx="3550">
                  <c:v>0.93687500000000001</c:v>
                </c:pt>
                <c:pt idx="3551">
                  <c:v>0.93699074074074085</c:v>
                </c:pt>
                <c:pt idx="3552">
                  <c:v>0.93710648148148146</c:v>
                </c:pt>
                <c:pt idx="3553">
                  <c:v>0.93722222222222218</c:v>
                </c:pt>
                <c:pt idx="3554">
                  <c:v>0.93733796296296301</c:v>
                </c:pt>
                <c:pt idx="3555">
                  <c:v>0.93745370370370373</c:v>
                </c:pt>
                <c:pt idx="3556">
                  <c:v>0.93756944444444434</c:v>
                </c:pt>
                <c:pt idx="3557">
                  <c:v>0.93768518518518518</c:v>
                </c:pt>
                <c:pt idx="3558">
                  <c:v>0.9378009259259259</c:v>
                </c:pt>
                <c:pt idx="3559">
                  <c:v>0.93791666666666673</c:v>
                </c:pt>
                <c:pt idx="3560">
                  <c:v>0.93803240740740745</c:v>
                </c:pt>
                <c:pt idx="3561">
                  <c:v>0.93814814814814806</c:v>
                </c:pt>
                <c:pt idx="3562">
                  <c:v>0.9382638888888889</c:v>
                </c:pt>
                <c:pt idx="3563">
                  <c:v>0.93837962962962962</c:v>
                </c:pt>
                <c:pt idx="3564">
                  <c:v>0.93849537037037034</c:v>
                </c:pt>
                <c:pt idx="3565">
                  <c:v>0.93861111111111117</c:v>
                </c:pt>
                <c:pt idx="3566">
                  <c:v>0.93872685185185178</c:v>
                </c:pt>
                <c:pt idx="3567">
                  <c:v>0.93884259259259262</c:v>
                </c:pt>
                <c:pt idx="3568">
                  <c:v>0.93895833333333334</c:v>
                </c:pt>
                <c:pt idx="3569">
                  <c:v>0.93907407407407406</c:v>
                </c:pt>
                <c:pt idx="3570">
                  <c:v>0.93918981481481489</c:v>
                </c:pt>
                <c:pt idx="3571">
                  <c:v>0.9393055555555555</c:v>
                </c:pt>
                <c:pt idx="3572">
                  <c:v>0.93942129629629623</c:v>
                </c:pt>
                <c:pt idx="3573">
                  <c:v>0.93953703703703706</c:v>
                </c:pt>
                <c:pt idx="3574">
                  <c:v>0.93965277777777778</c:v>
                </c:pt>
                <c:pt idx="3575">
                  <c:v>0.93976851851851861</c:v>
                </c:pt>
                <c:pt idx="3576">
                  <c:v>0.93988425925925922</c:v>
                </c:pt>
                <c:pt idx="3577">
                  <c:v>0.94</c:v>
                </c:pt>
                <c:pt idx="3578">
                  <c:v>0.94011574074074078</c:v>
                </c:pt>
                <c:pt idx="3579">
                  <c:v>0.9402314814814815</c:v>
                </c:pt>
                <c:pt idx="3580">
                  <c:v>0.94034722222222233</c:v>
                </c:pt>
                <c:pt idx="3581">
                  <c:v>0.94046296296296295</c:v>
                </c:pt>
                <c:pt idx="3582">
                  <c:v>0.94057870370370367</c:v>
                </c:pt>
                <c:pt idx="3583">
                  <c:v>0.9406944444444445</c:v>
                </c:pt>
                <c:pt idx="3584">
                  <c:v>0.94081018518518522</c:v>
                </c:pt>
                <c:pt idx="3585">
                  <c:v>0.94092592592592583</c:v>
                </c:pt>
                <c:pt idx="3586">
                  <c:v>0.94104166666666667</c:v>
                </c:pt>
                <c:pt idx="3587">
                  <c:v>0.94115740740740739</c:v>
                </c:pt>
                <c:pt idx="3588">
                  <c:v>0.94127314814814811</c:v>
                </c:pt>
                <c:pt idx="3589">
                  <c:v>0.94138888888888894</c:v>
                </c:pt>
                <c:pt idx="3590">
                  <c:v>0.94150462962962955</c:v>
                </c:pt>
                <c:pt idx="3591">
                  <c:v>0.94162037037037039</c:v>
                </c:pt>
                <c:pt idx="3592">
                  <c:v>0.94173611111111111</c:v>
                </c:pt>
                <c:pt idx="3593">
                  <c:v>0.94185185185185183</c:v>
                </c:pt>
                <c:pt idx="3594">
                  <c:v>0.94196759259259266</c:v>
                </c:pt>
                <c:pt idx="3595">
                  <c:v>0.94208333333333327</c:v>
                </c:pt>
                <c:pt idx="3596">
                  <c:v>0.94219907407407411</c:v>
                </c:pt>
                <c:pt idx="3597">
                  <c:v>0.94231481481481483</c:v>
                </c:pt>
                <c:pt idx="3598">
                  <c:v>0.94243055555555555</c:v>
                </c:pt>
                <c:pt idx="3599">
                  <c:v>0.94254629629629638</c:v>
                </c:pt>
                <c:pt idx="3600">
                  <c:v>0.94266203703703699</c:v>
                </c:pt>
                <c:pt idx="3601">
                  <c:v>0.94277777777777771</c:v>
                </c:pt>
                <c:pt idx="3602">
                  <c:v>0.94289351851851855</c:v>
                </c:pt>
                <c:pt idx="3603">
                  <c:v>0.94300925925925927</c:v>
                </c:pt>
                <c:pt idx="3604">
                  <c:v>0.9431250000000001</c:v>
                </c:pt>
                <c:pt idx="3605">
                  <c:v>0.94324074074074071</c:v>
                </c:pt>
                <c:pt idx="3606">
                  <c:v>0.94335648148148143</c:v>
                </c:pt>
                <c:pt idx="3607">
                  <c:v>0.94347222222222227</c:v>
                </c:pt>
                <c:pt idx="3608">
                  <c:v>0.94358796296296299</c:v>
                </c:pt>
                <c:pt idx="3609">
                  <c:v>0.9437037037037036</c:v>
                </c:pt>
                <c:pt idx="3610">
                  <c:v>0.94381944444444443</c:v>
                </c:pt>
                <c:pt idx="3611">
                  <c:v>0.94393518518518515</c:v>
                </c:pt>
                <c:pt idx="3612">
                  <c:v>0.94405092592592599</c:v>
                </c:pt>
                <c:pt idx="3613">
                  <c:v>0.94416666666666671</c:v>
                </c:pt>
                <c:pt idx="3614">
                  <c:v>0.94428240740740732</c:v>
                </c:pt>
                <c:pt idx="3615">
                  <c:v>0.94439814814814815</c:v>
                </c:pt>
                <c:pt idx="3616">
                  <c:v>0.94451388888888888</c:v>
                </c:pt>
                <c:pt idx="3617">
                  <c:v>0.9446296296296296</c:v>
                </c:pt>
                <c:pt idx="3618">
                  <c:v>0.94474537037037043</c:v>
                </c:pt>
                <c:pt idx="3619">
                  <c:v>0.94486111111111104</c:v>
                </c:pt>
                <c:pt idx="3620">
                  <c:v>0.94497685185185187</c:v>
                </c:pt>
                <c:pt idx="3621">
                  <c:v>0.9450925925925926</c:v>
                </c:pt>
                <c:pt idx="3622">
                  <c:v>0.94520833333333332</c:v>
                </c:pt>
                <c:pt idx="3623">
                  <c:v>0.94532407407407415</c:v>
                </c:pt>
                <c:pt idx="3624">
                  <c:v>0.94543981481481476</c:v>
                </c:pt>
                <c:pt idx="3625">
                  <c:v>0.94555555555555559</c:v>
                </c:pt>
                <c:pt idx="3626">
                  <c:v>0.94567129629629632</c:v>
                </c:pt>
                <c:pt idx="3627">
                  <c:v>0.94578703703703704</c:v>
                </c:pt>
                <c:pt idx="3628">
                  <c:v>0.94590277777777787</c:v>
                </c:pt>
                <c:pt idx="3629">
                  <c:v>0.94601851851851848</c:v>
                </c:pt>
                <c:pt idx="3630">
                  <c:v>0.9461342592592592</c:v>
                </c:pt>
                <c:pt idx="3631">
                  <c:v>0.94625000000000004</c:v>
                </c:pt>
                <c:pt idx="3632">
                  <c:v>0.94636574074074076</c:v>
                </c:pt>
                <c:pt idx="3633">
                  <c:v>0.94648148148148137</c:v>
                </c:pt>
                <c:pt idx="3634">
                  <c:v>0.9465972222222222</c:v>
                </c:pt>
                <c:pt idx="3635">
                  <c:v>0.94671296296296292</c:v>
                </c:pt>
                <c:pt idx="3636">
                  <c:v>0.94682870370370376</c:v>
                </c:pt>
                <c:pt idx="3637">
                  <c:v>0.94694444444444448</c:v>
                </c:pt>
                <c:pt idx="3638">
                  <c:v>0.94706018518518509</c:v>
                </c:pt>
                <c:pt idx="3639">
                  <c:v>0.94717592592592592</c:v>
                </c:pt>
                <c:pt idx="3640">
                  <c:v>0.94729166666666664</c:v>
                </c:pt>
                <c:pt idx="3641">
                  <c:v>0.94740740740740748</c:v>
                </c:pt>
                <c:pt idx="3642">
                  <c:v>0.9475231481481482</c:v>
                </c:pt>
                <c:pt idx="3643">
                  <c:v>0.94763888888888881</c:v>
                </c:pt>
                <c:pt idx="3644">
                  <c:v>0.94775462962962964</c:v>
                </c:pt>
                <c:pt idx="3645">
                  <c:v>0.94787037037037036</c:v>
                </c:pt>
                <c:pt idx="3646">
                  <c:v>0.94798611111111108</c:v>
                </c:pt>
                <c:pt idx="3647">
                  <c:v>0.94810185185185192</c:v>
                </c:pt>
                <c:pt idx="3648">
                  <c:v>0.94821759259259253</c:v>
                </c:pt>
                <c:pt idx="3649">
                  <c:v>0.94833333333333336</c:v>
                </c:pt>
                <c:pt idx="3650">
                  <c:v>0.94844907407407408</c:v>
                </c:pt>
                <c:pt idx="3651">
                  <c:v>0.94856481481481481</c:v>
                </c:pt>
                <c:pt idx="3652">
                  <c:v>0.94868055555555564</c:v>
                </c:pt>
                <c:pt idx="3653">
                  <c:v>0.94879629629629625</c:v>
                </c:pt>
                <c:pt idx="3654">
                  <c:v>0.94891203703703697</c:v>
                </c:pt>
                <c:pt idx="3655">
                  <c:v>0.9490277777777778</c:v>
                </c:pt>
                <c:pt idx="3656">
                  <c:v>0.94914351851851853</c:v>
                </c:pt>
                <c:pt idx="3657">
                  <c:v>0.94925925925925936</c:v>
                </c:pt>
                <c:pt idx="3658">
                  <c:v>0.94937499999999997</c:v>
                </c:pt>
                <c:pt idx="3659">
                  <c:v>0.94949074074074069</c:v>
                </c:pt>
                <c:pt idx="3660">
                  <c:v>0.94960648148148152</c:v>
                </c:pt>
                <c:pt idx="3661">
                  <c:v>0.94972222222222225</c:v>
                </c:pt>
                <c:pt idx="3662">
                  <c:v>0.94983796296296286</c:v>
                </c:pt>
                <c:pt idx="3663">
                  <c:v>0.94995370370370369</c:v>
                </c:pt>
                <c:pt idx="3664">
                  <c:v>0.95006944444444441</c:v>
                </c:pt>
                <c:pt idx="3665">
                  <c:v>0.95018518518518524</c:v>
                </c:pt>
                <c:pt idx="3666">
                  <c:v>0.95030092592592597</c:v>
                </c:pt>
                <c:pt idx="3667">
                  <c:v>0.95041666666666658</c:v>
                </c:pt>
                <c:pt idx="3668">
                  <c:v>0.95053240740740741</c:v>
                </c:pt>
                <c:pt idx="3669">
                  <c:v>0.95064814814814813</c:v>
                </c:pt>
                <c:pt idx="3670">
                  <c:v>0.95076388888888896</c:v>
                </c:pt>
                <c:pt idx="3671">
                  <c:v>0.95087962962962969</c:v>
                </c:pt>
                <c:pt idx="3672">
                  <c:v>0.9509953703703703</c:v>
                </c:pt>
                <c:pt idx="3673">
                  <c:v>0.95111111111111113</c:v>
                </c:pt>
                <c:pt idx="3674">
                  <c:v>0.95122685185185185</c:v>
                </c:pt>
                <c:pt idx="3675">
                  <c:v>0.95134259259259257</c:v>
                </c:pt>
                <c:pt idx="3676">
                  <c:v>0.95145833333333341</c:v>
                </c:pt>
                <c:pt idx="3677">
                  <c:v>0.95157407407407402</c:v>
                </c:pt>
                <c:pt idx="3678">
                  <c:v>0.95168981481481474</c:v>
                </c:pt>
                <c:pt idx="3679">
                  <c:v>0.95180555555555557</c:v>
                </c:pt>
                <c:pt idx="3680">
                  <c:v>0.95192129629629629</c:v>
                </c:pt>
                <c:pt idx="3681">
                  <c:v>0.95203703703703713</c:v>
                </c:pt>
                <c:pt idx="3682">
                  <c:v>0.95215277777777774</c:v>
                </c:pt>
                <c:pt idx="3683">
                  <c:v>0.95226851851851846</c:v>
                </c:pt>
                <c:pt idx="3684">
                  <c:v>0.95238425925925929</c:v>
                </c:pt>
                <c:pt idx="3685">
                  <c:v>0.95250000000000001</c:v>
                </c:pt>
                <c:pt idx="3686">
                  <c:v>0.95261574074074085</c:v>
                </c:pt>
                <c:pt idx="3687">
                  <c:v>0.95273148148148146</c:v>
                </c:pt>
                <c:pt idx="3688">
                  <c:v>0.95284722222222218</c:v>
                </c:pt>
                <c:pt idx="3689">
                  <c:v>0.95296296296296301</c:v>
                </c:pt>
                <c:pt idx="3690">
                  <c:v>0.95307870370370373</c:v>
                </c:pt>
                <c:pt idx="3691">
                  <c:v>0.95319444444444434</c:v>
                </c:pt>
                <c:pt idx="3692">
                  <c:v>0.95331018518518518</c:v>
                </c:pt>
                <c:pt idx="3693">
                  <c:v>0.9534259259259259</c:v>
                </c:pt>
                <c:pt idx="3694">
                  <c:v>0.95354166666666673</c:v>
                </c:pt>
                <c:pt idx="3695">
                  <c:v>0.95365740740740745</c:v>
                </c:pt>
                <c:pt idx="3696">
                  <c:v>0.95377314814814806</c:v>
                </c:pt>
                <c:pt idx="3697">
                  <c:v>0.9538888888888889</c:v>
                </c:pt>
                <c:pt idx="3698">
                  <c:v>0.95400462962962962</c:v>
                </c:pt>
                <c:pt idx="3699">
                  <c:v>0.95412037037037034</c:v>
                </c:pt>
                <c:pt idx="3700">
                  <c:v>0.95423611111111117</c:v>
                </c:pt>
                <c:pt idx="3701">
                  <c:v>0.95435185185185178</c:v>
                </c:pt>
                <c:pt idx="3702">
                  <c:v>0.95446759259259262</c:v>
                </c:pt>
                <c:pt idx="3703">
                  <c:v>0.95458333333333334</c:v>
                </c:pt>
                <c:pt idx="3704">
                  <c:v>0.95469907407407406</c:v>
                </c:pt>
                <c:pt idx="3705">
                  <c:v>0.95481481481481489</c:v>
                </c:pt>
                <c:pt idx="3706">
                  <c:v>0.9549305555555555</c:v>
                </c:pt>
                <c:pt idx="3707">
                  <c:v>0.95504629629629623</c:v>
                </c:pt>
                <c:pt idx="3708">
                  <c:v>0.95516203703703706</c:v>
                </c:pt>
                <c:pt idx="3709">
                  <c:v>0.95527777777777778</c:v>
                </c:pt>
                <c:pt idx="3710">
                  <c:v>0.95539351851851861</c:v>
                </c:pt>
                <c:pt idx="3711">
                  <c:v>0.95550925925925922</c:v>
                </c:pt>
                <c:pt idx="3712">
                  <c:v>0.95562499999999995</c:v>
                </c:pt>
                <c:pt idx="3713">
                  <c:v>0.95574074074074078</c:v>
                </c:pt>
                <c:pt idx="3714">
                  <c:v>0.9558564814814815</c:v>
                </c:pt>
                <c:pt idx="3715">
                  <c:v>0.95597222222222233</c:v>
                </c:pt>
                <c:pt idx="3716">
                  <c:v>0.95608796296296295</c:v>
                </c:pt>
                <c:pt idx="3717">
                  <c:v>0.95620370370370367</c:v>
                </c:pt>
                <c:pt idx="3718">
                  <c:v>0.9563194444444445</c:v>
                </c:pt>
                <c:pt idx="3719">
                  <c:v>0.95643518518518522</c:v>
                </c:pt>
                <c:pt idx="3720">
                  <c:v>0.95655092592592583</c:v>
                </c:pt>
                <c:pt idx="3721">
                  <c:v>0.95666666666666667</c:v>
                </c:pt>
                <c:pt idx="3722">
                  <c:v>0.95678240740740739</c:v>
                </c:pt>
                <c:pt idx="3723">
                  <c:v>0.95689814814814811</c:v>
                </c:pt>
                <c:pt idx="3724">
                  <c:v>0.95701388888888894</c:v>
                </c:pt>
                <c:pt idx="3725">
                  <c:v>0.95712962962962955</c:v>
                </c:pt>
                <c:pt idx="3726">
                  <c:v>0.95724537037037039</c:v>
                </c:pt>
                <c:pt idx="3727">
                  <c:v>0.95736111111111111</c:v>
                </c:pt>
                <c:pt idx="3728">
                  <c:v>0.95747685185185183</c:v>
                </c:pt>
                <c:pt idx="3729">
                  <c:v>0.95759259259259266</c:v>
                </c:pt>
                <c:pt idx="3730">
                  <c:v>0.95770833333333327</c:v>
                </c:pt>
                <c:pt idx="3731">
                  <c:v>0.95782407407407411</c:v>
                </c:pt>
                <c:pt idx="3732">
                  <c:v>0.95793981481481483</c:v>
                </c:pt>
                <c:pt idx="3733">
                  <c:v>0.95805555555555555</c:v>
                </c:pt>
                <c:pt idx="3734">
                  <c:v>0.95817129629629638</c:v>
                </c:pt>
                <c:pt idx="3735">
                  <c:v>0.95828703703703699</c:v>
                </c:pt>
                <c:pt idx="3736">
                  <c:v>0.95840277777777771</c:v>
                </c:pt>
                <c:pt idx="3737">
                  <c:v>0.95851851851851855</c:v>
                </c:pt>
                <c:pt idx="3738">
                  <c:v>0.95863425925925927</c:v>
                </c:pt>
                <c:pt idx="3739">
                  <c:v>0.9587500000000001</c:v>
                </c:pt>
                <c:pt idx="3740">
                  <c:v>0.95886574074074071</c:v>
                </c:pt>
                <c:pt idx="3741">
                  <c:v>0.95898148148148143</c:v>
                </c:pt>
                <c:pt idx="3742">
                  <c:v>0.95909722222222227</c:v>
                </c:pt>
                <c:pt idx="3743">
                  <c:v>0.95921296296296299</c:v>
                </c:pt>
                <c:pt idx="3744">
                  <c:v>0.9593287037037036</c:v>
                </c:pt>
                <c:pt idx="3745">
                  <c:v>0.95944444444444443</c:v>
                </c:pt>
                <c:pt idx="3746">
                  <c:v>0.95956018518518515</c:v>
                </c:pt>
                <c:pt idx="3747">
                  <c:v>0.95967592592592599</c:v>
                </c:pt>
                <c:pt idx="3748">
                  <c:v>0.95979166666666671</c:v>
                </c:pt>
                <c:pt idx="3749">
                  <c:v>0.95990740740740732</c:v>
                </c:pt>
                <c:pt idx="3750">
                  <c:v>0.96002314814814815</c:v>
                </c:pt>
                <c:pt idx="3751">
                  <c:v>0.96013888888888888</c:v>
                </c:pt>
                <c:pt idx="3752">
                  <c:v>0.9602546296296296</c:v>
                </c:pt>
                <c:pt idx="3753">
                  <c:v>0.96037037037037043</c:v>
                </c:pt>
                <c:pt idx="3754">
                  <c:v>0.96048611111111104</c:v>
                </c:pt>
                <c:pt idx="3755">
                  <c:v>0.96060185185185187</c:v>
                </c:pt>
                <c:pt idx="3756">
                  <c:v>0.9607175925925926</c:v>
                </c:pt>
                <c:pt idx="3757">
                  <c:v>0.96083333333333332</c:v>
                </c:pt>
                <c:pt idx="3758">
                  <c:v>0.96094907407407415</c:v>
                </c:pt>
                <c:pt idx="3759">
                  <c:v>0.96106481481481476</c:v>
                </c:pt>
                <c:pt idx="3760">
                  <c:v>0.96118055555555548</c:v>
                </c:pt>
                <c:pt idx="3761">
                  <c:v>0.96129629629629632</c:v>
                </c:pt>
                <c:pt idx="3762">
                  <c:v>0.96141203703703704</c:v>
                </c:pt>
                <c:pt idx="3763">
                  <c:v>0.96152777777777787</c:v>
                </c:pt>
                <c:pt idx="3764">
                  <c:v>0.96164351851851848</c:v>
                </c:pt>
                <c:pt idx="3765">
                  <c:v>0.9617592592592592</c:v>
                </c:pt>
                <c:pt idx="3766">
                  <c:v>0.96187500000000004</c:v>
                </c:pt>
                <c:pt idx="3767">
                  <c:v>0.96199074074074076</c:v>
                </c:pt>
                <c:pt idx="3768">
                  <c:v>0.96210648148148159</c:v>
                </c:pt>
                <c:pt idx="3769">
                  <c:v>0.9622222222222222</c:v>
                </c:pt>
                <c:pt idx="3770">
                  <c:v>0.96233796296296292</c:v>
                </c:pt>
                <c:pt idx="3771">
                  <c:v>0.96245370370370376</c:v>
                </c:pt>
                <c:pt idx="3772">
                  <c:v>0.96256944444444448</c:v>
                </c:pt>
                <c:pt idx="3773">
                  <c:v>0.96268518518518509</c:v>
                </c:pt>
                <c:pt idx="3774">
                  <c:v>0.96280092592592592</c:v>
                </c:pt>
                <c:pt idx="3775">
                  <c:v>0.96291666666666664</c:v>
                </c:pt>
                <c:pt idx="3776">
                  <c:v>0.96303240740740748</c:v>
                </c:pt>
                <c:pt idx="3777">
                  <c:v>0.9631481481481482</c:v>
                </c:pt>
                <c:pt idx="3778">
                  <c:v>0.96326388888888881</c:v>
                </c:pt>
                <c:pt idx="3779">
                  <c:v>0.96337962962962964</c:v>
                </c:pt>
                <c:pt idx="3780">
                  <c:v>0.96349537037037036</c:v>
                </c:pt>
                <c:pt idx="3781">
                  <c:v>0.96361111111111108</c:v>
                </c:pt>
                <c:pt idx="3782">
                  <c:v>0.96372685185185192</c:v>
                </c:pt>
                <c:pt idx="3783">
                  <c:v>0.96384259259259253</c:v>
                </c:pt>
                <c:pt idx="3784">
                  <c:v>0.96395833333333336</c:v>
                </c:pt>
                <c:pt idx="3785">
                  <c:v>0.96407407407407408</c:v>
                </c:pt>
                <c:pt idx="3786">
                  <c:v>0.96418981481481481</c:v>
                </c:pt>
                <c:pt idx="3787">
                  <c:v>0.96430555555555564</c:v>
                </c:pt>
                <c:pt idx="3788">
                  <c:v>0.96442129629629625</c:v>
                </c:pt>
                <c:pt idx="3789">
                  <c:v>0.96453703703703697</c:v>
                </c:pt>
                <c:pt idx="3790">
                  <c:v>0.9646527777777778</c:v>
                </c:pt>
                <c:pt idx="3791">
                  <c:v>0.96476851851851853</c:v>
                </c:pt>
                <c:pt idx="3792">
                  <c:v>0.96488425925925936</c:v>
                </c:pt>
                <c:pt idx="3793">
                  <c:v>0.96499999999999997</c:v>
                </c:pt>
                <c:pt idx="3794">
                  <c:v>0.96511574074074069</c:v>
                </c:pt>
                <c:pt idx="3795">
                  <c:v>0.96523148148148152</c:v>
                </c:pt>
                <c:pt idx="3796">
                  <c:v>0.96534722222222225</c:v>
                </c:pt>
                <c:pt idx="3797">
                  <c:v>0.96546296296296286</c:v>
                </c:pt>
                <c:pt idx="3798">
                  <c:v>0.96557870370370369</c:v>
                </c:pt>
                <c:pt idx="3799">
                  <c:v>0.96569444444444441</c:v>
                </c:pt>
                <c:pt idx="3800">
                  <c:v>0.96581018518518524</c:v>
                </c:pt>
                <c:pt idx="3801">
                  <c:v>0.96592592592592597</c:v>
                </c:pt>
                <c:pt idx="3802">
                  <c:v>0.96604166666666658</c:v>
                </c:pt>
                <c:pt idx="3803">
                  <c:v>0.96615740740740741</c:v>
                </c:pt>
                <c:pt idx="3804">
                  <c:v>0.96627314814814813</c:v>
                </c:pt>
                <c:pt idx="3805">
                  <c:v>0.96638888888888885</c:v>
                </c:pt>
                <c:pt idx="3806">
                  <c:v>0.96650462962962969</c:v>
                </c:pt>
                <c:pt idx="3807">
                  <c:v>0.9666203703703703</c:v>
                </c:pt>
                <c:pt idx="3808">
                  <c:v>0.96673611111111113</c:v>
                </c:pt>
                <c:pt idx="3809">
                  <c:v>0.96685185185185185</c:v>
                </c:pt>
                <c:pt idx="3810">
                  <c:v>0.96696759259259257</c:v>
                </c:pt>
                <c:pt idx="3811">
                  <c:v>0.96708333333333341</c:v>
                </c:pt>
                <c:pt idx="3812">
                  <c:v>0.96719907407407402</c:v>
                </c:pt>
                <c:pt idx="3813">
                  <c:v>0.96731481481481485</c:v>
                </c:pt>
                <c:pt idx="3814">
                  <c:v>0.96743055555555557</c:v>
                </c:pt>
                <c:pt idx="3815">
                  <c:v>0.96754629629629629</c:v>
                </c:pt>
                <c:pt idx="3816">
                  <c:v>0.96766203703703713</c:v>
                </c:pt>
                <c:pt idx="3817">
                  <c:v>0.96777777777777774</c:v>
                </c:pt>
                <c:pt idx="3818">
                  <c:v>0.96789351851851846</c:v>
                </c:pt>
                <c:pt idx="3819">
                  <c:v>0.96800925925925929</c:v>
                </c:pt>
                <c:pt idx="3820">
                  <c:v>0.96812500000000001</c:v>
                </c:pt>
                <c:pt idx="3821">
                  <c:v>0.96824074074074085</c:v>
                </c:pt>
                <c:pt idx="3822">
                  <c:v>0.96835648148148146</c:v>
                </c:pt>
                <c:pt idx="3823">
                  <c:v>0.96847222222222218</c:v>
                </c:pt>
                <c:pt idx="3824">
                  <c:v>0.96858796296296301</c:v>
                </c:pt>
                <c:pt idx="3825">
                  <c:v>0.96870370370370373</c:v>
                </c:pt>
                <c:pt idx="3826">
                  <c:v>0.96881944444444434</c:v>
                </c:pt>
                <c:pt idx="3827">
                  <c:v>0.96893518518518518</c:v>
                </c:pt>
                <c:pt idx="3828">
                  <c:v>0.9690509259259259</c:v>
                </c:pt>
                <c:pt idx="3829">
                  <c:v>0.96916666666666673</c:v>
                </c:pt>
                <c:pt idx="3830">
                  <c:v>0.96928240740740745</c:v>
                </c:pt>
                <c:pt idx="3831">
                  <c:v>0.96939814814814806</c:v>
                </c:pt>
                <c:pt idx="3832">
                  <c:v>0.9695138888888889</c:v>
                </c:pt>
                <c:pt idx="3833">
                  <c:v>0.96962962962962962</c:v>
                </c:pt>
                <c:pt idx="3834">
                  <c:v>0.96974537037037034</c:v>
                </c:pt>
                <c:pt idx="3835">
                  <c:v>0.96986111111111117</c:v>
                </c:pt>
                <c:pt idx="3836">
                  <c:v>0.96997685185185178</c:v>
                </c:pt>
                <c:pt idx="3837">
                  <c:v>0.97009259259259262</c:v>
                </c:pt>
                <c:pt idx="3838">
                  <c:v>0.97020833333333334</c:v>
                </c:pt>
                <c:pt idx="3839">
                  <c:v>0.97032407407407406</c:v>
                </c:pt>
                <c:pt idx="3840">
                  <c:v>0.97043981481481489</c:v>
                </c:pt>
                <c:pt idx="3841">
                  <c:v>0.9705555555555555</c:v>
                </c:pt>
                <c:pt idx="3842">
                  <c:v>0.97067129629629623</c:v>
                </c:pt>
                <c:pt idx="3843">
                  <c:v>0.97078703703703706</c:v>
                </c:pt>
                <c:pt idx="3844">
                  <c:v>0.97090277777777778</c:v>
                </c:pt>
                <c:pt idx="3845">
                  <c:v>0.97101851851851861</c:v>
                </c:pt>
                <c:pt idx="3846">
                  <c:v>0.97113425925925922</c:v>
                </c:pt>
                <c:pt idx="3847">
                  <c:v>0.97124999999999995</c:v>
                </c:pt>
                <c:pt idx="3848">
                  <c:v>0.97136574074074078</c:v>
                </c:pt>
                <c:pt idx="3849">
                  <c:v>0.9714814814814815</c:v>
                </c:pt>
                <c:pt idx="3850">
                  <c:v>0.97159722222222233</c:v>
                </c:pt>
                <c:pt idx="3851">
                  <c:v>0.97171296296296295</c:v>
                </c:pt>
                <c:pt idx="3852">
                  <c:v>0.97182870370370367</c:v>
                </c:pt>
                <c:pt idx="3853">
                  <c:v>0.9719444444444445</c:v>
                </c:pt>
                <c:pt idx="3854">
                  <c:v>0.97206018518518522</c:v>
                </c:pt>
                <c:pt idx="3855">
                  <c:v>0.97217592592592583</c:v>
                </c:pt>
                <c:pt idx="3856">
                  <c:v>0.97229166666666667</c:v>
                </c:pt>
                <c:pt idx="3857">
                  <c:v>0.97240740740740739</c:v>
                </c:pt>
                <c:pt idx="3858">
                  <c:v>0.97252314814814822</c:v>
                </c:pt>
                <c:pt idx="3859">
                  <c:v>0.97263888888888894</c:v>
                </c:pt>
                <c:pt idx="3860">
                  <c:v>0.97275462962962955</c:v>
                </c:pt>
                <c:pt idx="3861">
                  <c:v>0.97287037037037039</c:v>
                </c:pt>
                <c:pt idx="3862">
                  <c:v>0.97298611111111111</c:v>
                </c:pt>
                <c:pt idx="3863">
                  <c:v>0.97310185185185183</c:v>
                </c:pt>
                <c:pt idx="3864">
                  <c:v>0.97321759259259266</c:v>
                </c:pt>
                <c:pt idx="3865">
                  <c:v>0.97333333333333327</c:v>
                </c:pt>
                <c:pt idx="3866">
                  <c:v>0.97344907407407411</c:v>
                </c:pt>
                <c:pt idx="3867">
                  <c:v>0.97356481481481483</c:v>
                </c:pt>
                <c:pt idx="3868">
                  <c:v>0.97368055555555555</c:v>
                </c:pt>
                <c:pt idx="3869">
                  <c:v>0.97379629629629638</c:v>
                </c:pt>
                <c:pt idx="3870">
                  <c:v>0.97391203703703699</c:v>
                </c:pt>
                <c:pt idx="3871">
                  <c:v>0.97402777777777771</c:v>
                </c:pt>
                <c:pt idx="3872">
                  <c:v>0.97414351851851855</c:v>
                </c:pt>
                <c:pt idx="3873">
                  <c:v>0.97425925925925927</c:v>
                </c:pt>
                <c:pt idx="3874">
                  <c:v>0.9743750000000001</c:v>
                </c:pt>
                <c:pt idx="3875">
                  <c:v>0.97449074074074071</c:v>
                </c:pt>
                <c:pt idx="3876">
                  <c:v>0.97460648148148143</c:v>
                </c:pt>
                <c:pt idx="3877">
                  <c:v>0.97472222222222227</c:v>
                </c:pt>
                <c:pt idx="3878">
                  <c:v>0.97483796296296299</c:v>
                </c:pt>
                <c:pt idx="3879">
                  <c:v>0.9749537037037036</c:v>
                </c:pt>
                <c:pt idx="3880">
                  <c:v>0.97506944444444443</c:v>
                </c:pt>
                <c:pt idx="3881">
                  <c:v>0.97518518518518515</c:v>
                </c:pt>
                <c:pt idx="3882">
                  <c:v>0.97530092592592599</c:v>
                </c:pt>
                <c:pt idx="3883">
                  <c:v>0.97541666666666671</c:v>
                </c:pt>
                <c:pt idx="3884">
                  <c:v>0.97553240740740732</c:v>
                </c:pt>
                <c:pt idx="3885">
                  <c:v>0.97564814814814815</c:v>
                </c:pt>
                <c:pt idx="3886">
                  <c:v>0.97576388888888888</c:v>
                </c:pt>
                <c:pt idx="3887">
                  <c:v>0.9758796296296296</c:v>
                </c:pt>
                <c:pt idx="3888">
                  <c:v>0.97599537037037043</c:v>
                </c:pt>
                <c:pt idx="3889">
                  <c:v>0.97611111111111104</c:v>
                </c:pt>
                <c:pt idx="3890">
                  <c:v>0.97622685185185187</c:v>
                </c:pt>
                <c:pt idx="3891">
                  <c:v>0.9763425925925926</c:v>
                </c:pt>
                <c:pt idx="3892">
                  <c:v>0.97645833333333332</c:v>
                </c:pt>
                <c:pt idx="3893">
                  <c:v>0.97657407407407415</c:v>
                </c:pt>
                <c:pt idx="3894">
                  <c:v>0.97668981481481476</c:v>
                </c:pt>
                <c:pt idx="3895">
                  <c:v>0.97680555555555559</c:v>
                </c:pt>
                <c:pt idx="3896">
                  <c:v>0.97692129629629632</c:v>
                </c:pt>
                <c:pt idx="3897">
                  <c:v>0.97703703703703704</c:v>
                </c:pt>
                <c:pt idx="3898">
                  <c:v>0.97715277777777787</c:v>
                </c:pt>
                <c:pt idx="3899">
                  <c:v>0.97726851851851848</c:v>
                </c:pt>
                <c:pt idx="3900">
                  <c:v>0.9773842592592592</c:v>
                </c:pt>
                <c:pt idx="3901">
                  <c:v>0.97750000000000004</c:v>
                </c:pt>
                <c:pt idx="3902">
                  <c:v>0.97761574074074076</c:v>
                </c:pt>
                <c:pt idx="3903">
                  <c:v>0.97773148148148159</c:v>
                </c:pt>
                <c:pt idx="3904">
                  <c:v>0.9778472222222222</c:v>
                </c:pt>
                <c:pt idx="3905">
                  <c:v>0.97796296296296292</c:v>
                </c:pt>
                <c:pt idx="3906">
                  <c:v>0.97807870370370376</c:v>
                </c:pt>
                <c:pt idx="3907">
                  <c:v>0.97819444444444448</c:v>
                </c:pt>
                <c:pt idx="3908">
                  <c:v>0.97831018518518509</c:v>
                </c:pt>
                <c:pt idx="3909">
                  <c:v>0.97842592592592592</c:v>
                </c:pt>
                <c:pt idx="3910">
                  <c:v>0.97854166666666664</c:v>
                </c:pt>
                <c:pt idx="3911">
                  <c:v>0.97865740740740748</c:v>
                </c:pt>
                <c:pt idx="3912">
                  <c:v>0.9787731481481482</c:v>
                </c:pt>
                <c:pt idx="3913">
                  <c:v>0.97888888888888881</c:v>
                </c:pt>
                <c:pt idx="3914">
                  <c:v>0.97900462962962964</c:v>
                </c:pt>
                <c:pt idx="3915">
                  <c:v>0.97912037037037036</c:v>
                </c:pt>
                <c:pt idx="3916">
                  <c:v>0.97923611111111108</c:v>
                </c:pt>
                <c:pt idx="3917">
                  <c:v>0.97935185185185192</c:v>
                </c:pt>
                <c:pt idx="3918">
                  <c:v>0.97946759259259253</c:v>
                </c:pt>
                <c:pt idx="3919">
                  <c:v>0.97958333333333336</c:v>
                </c:pt>
                <c:pt idx="3920">
                  <c:v>0.97969907407407408</c:v>
                </c:pt>
                <c:pt idx="3921">
                  <c:v>0.97981481481481481</c:v>
                </c:pt>
                <c:pt idx="3922">
                  <c:v>0.97993055555555564</c:v>
                </c:pt>
                <c:pt idx="3923">
                  <c:v>0.98004629629629625</c:v>
                </c:pt>
                <c:pt idx="3924">
                  <c:v>0.98016203703703697</c:v>
                </c:pt>
                <c:pt idx="3925">
                  <c:v>0.9802777777777778</c:v>
                </c:pt>
                <c:pt idx="3926">
                  <c:v>0.98039351851851853</c:v>
                </c:pt>
                <c:pt idx="3927">
                  <c:v>0.98050925925925936</c:v>
                </c:pt>
                <c:pt idx="3928">
                  <c:v>0.98062499999999997</c:v>
                </c:pt>
                <c:pt idx="3929">
                  <c:v>0.98074074074074069</c:v>
                </c:pt>
                <c:pt idx="3930">
                  <c:v>0.98085648148148152</c:v>
                </c:pt>
                <c:pt idx="3931">
                  <c:v>0.98097222222222225</c:v>
                </c:pt>
                <c:pt idx="3932">
                  <c:v>0.98108796296296286</c:v>
                </c:pt>
                <c:pt idx="3933">
                  <c:v>0.98120370370370369</c:v>
                </c:pt>
                <c:pt idx="3934">
                  <c:v>0.98131944444444441</c:v>
                </c:pt>
                <c:pt idx="3935">
                  <c:v>0.98143518518518524</c:v>
                </c:pt>
                <c:pt idx="3936">
                  <c:v>0.98155092592592597</c:v>
                </c:pt>
                <c:pt idx="3937">
                  <c:v>0.98166666666666658</c:v>
                </c:pt>
                <c:pt idx="3938">
                  <c:v>0.98178240740740741</c:v>
                </c:pt>
                <c:pt idx="3939">
                  <c:v>0.98189814814814813</c:v>
                </c:pt>
                <c:pt idx="3940">
                  <c:v>0.98201388888888896</c:v>
                </c:pt>
                <c:pt idx="3941">
                  <c:v>0.98212962962962969</c:v>
                </c:pt>
                <c:pt idx="3942">
                  <c:v>0.9822453703703703</c:v>
                </c:pt>
                <c:pt idx="3943">
                  <c:v>0.98236111111111113</c:v>
                </c:pt>
                <c:pt idx="3944">
                  <c:v>0.98247685185185185</c:v>
                </c:pt>
                <c:pt idx="3945">
                  <c:v>0.98259259259259257</c:v>
                </c:pt>
                <c:pt idx="3946">
                  <c:v>0.98270833333333341</c:v>
                </c:pt>
                <c:pt idx="3947">
                  <c:v>0.98282407407407402</c:v>
                </c:pt>
                <c:pt idx="3948">
                  <c:v>0.98293981481481474</c:v>
                </c:pt>
                <c:pt idx="3949">
                  <c:v>0.98305555555555557</c:v>
                </c:pt>
                <c:pt idx="3950">
                  <c:v>0.98317129629629629</c:v>
                </c:pt>
                <c:pt idx="3951">
                  <c:v>0.98328703703703713</c:v>
                </c:pt>
                <c:pt idx="3952">
                  <c:v>0.98340277777777774</c:v>
                </c:pt>
                <c:pt idx="3953">
                  <c:v>0.98351851851851846</c:v>
                </c:pt>
                <c:pt idx="3954">
                  <c:v>0.98363425925925929</c:v>
                </c:pt>
                <c:pt idx="3955">
                  <c:v>0.98375000000000001</c:v>
                </c:pt>
                <c:pt idx="3956">
                  <c:v>0.98386574074074085</c:v>
                </c:pt>
                <c:pt idx="3957">
                  <c:v>0.98398148148148146</c:v>
                </c:pt>
                <c:pt idx="3958">
                  <c:v>0.98409722222222218</c:v>
                </c:pt>
                <c:pt idx="3959">
                  <c:v>0.98421296296296301</c:v>
                </c:pt>
                <c:pt idx="3960">
                  <c:v>0.98432870370370373</c:v>
                </c:pt>
                <c:pt idx="3961">
                  <c:v>0.98444444444444434</c:v>
                </c:pt>
                <c:pt idx="3962">
                  <c:v>0.98456018518518518</c:v>
                </c:pt>
                <c:pt idx="3963">
                  <c:v>0.9846759259259259</c:v>
                </c:pt>
                <c:pt idx="3964">
                  <c:v>0.98479166666666673</c:v>
                </c:pt>
                <c:pt idx="3965">
                  <c:v>0.98490740740740745</c:v>
                </c:pt>
                <c:pt idx="3966">
                  <c:v>0.98502314814814806</c:v>
                </c:pt>
                <c:pt idx="3967">
                  <c:v>0.9851388888888889</c:v>
                </c:pt>
                <c:pt idx="3968">
                  <c:v>0.98525462962962962</c:v>
                </c:pt>
                <c:pt idx="3969">
                  <c:v>0.98537037037037034</c:v>
                </c:pt>
                <c:pt idx="3970">
                  <c:v>0.98548611111111117</c:v>
                </c:pt>
                <c:pt idx="3971">
                  <c:v>0.98560185185185178</c:v>
                </c:pt>
                <c:pt idx="3972">
                  <c:v>0.98571759259259262</c:v>
                </c:pt>
                <c:pt idx="3973">
                  <c:v>0.98583333333333334</c:v>
                </c:pt>
                <c:pt idx="3974">
                  <c:v>0.98594907407407406</c:v>
                </c:pt>
                <c:pt idx="3975">
                  <c:v>0.98606481481481489</c:v>
                </c:pt>
                <c:pt idx="3976">
                  <c:v>0.9861805555555555</c:v>
                </c:pt>
                <c:pt idx="3977">
                  <c:v>0.98629629629629623</c:v>
                </c:pt>
                <c:pt idx="3978">
                  <c:v>0.98641203703703706</c:v>
                </c:pt>
                <c:pt idx="3979">
                  <c:v>0.98652777777777778</c:v>
                </c:pt>
                <c:pt idx="3980">
                  <c:v>0.98664351851851861</c:v>
                </c:pt>
                <c:pt idx="3981">
                  <c:v>0.98675925925925922</c:v>
                </c:pt>
                <c:pt idx="3982">
                  <c:v>0.98687499999999995</c:v>
                </c:pt>
                <c:pt idx="3983">
                  <c:v>0.98699074074074078</c:v>
                </c:pt>
                <c:pt idx="3984">
                  <c:v>0.9871064814814815</c:v>
                </c:pt>
                <c:pt idx="3985">
                  <c:v>0.98722222222222233</c:v>
                </c:pt>
                <c:pt idx="3986">
                  <c:v>0.98733796296296295</c:v>
                </c:pt>
                <c:pt idx="3987">
                  <c:v>0.98745370370370367</c:v>
                </c:pt>
                <c:pt idx="3988">
                  <c:v>0.9875694444444445</c:v>
                </c:pt>
                <c:pt idx="3989">
                  <c:v>0.98768518518518522</c:v>
                </c:pt>
                <c:pt idx="3990">
                  <c:v>0.98780092592592583</c:v>
                </c:pt>
                <c:pt idx="3991">
                  <c:v>0.98791666666666667</c:v>
                </c:pt>
                <c:pt idx="3992">
                  <c:v>0.98803240740740739</c:v>
                </c:pt>
                <c:pt idx="3993">
                  <c:v>0.98814814814814811</c:v>
                </c:pt>
                <c:pt idx="3994">
                  <c:v>0.98826388888888894</c:v>
                </c:pt>
                <c:pt idx="3995">
                  <c:v>0.98837962962962955</c:v>
                </c:pt>
                <c:pt idx="3996">
                  <c:v>0.98849537037037039</c:v>
                </c:pt>
                <c:pt idx="3997">
                  <c:v>0.98861111111111111</c:v>
                </c:pt>
                <c:pt idx="3998">
                  <c:v>0.98872685185185183</c:v>
                </c:pt>
                <c:pt idx="3999">
                  <c:v>0.98884259259259266</c:v>
                </c:pt>
                <c:pt idx="4000">
                  <c:v>0.98895833333333327</c:v>
                </c:pt>
                <c:pt idx="4001">
                  <c:v>0.98907407407407411</c:v>
                </c:pt>
                <c:pt idx="4002">
                  <c:v>0.98918981481481483</c:v>
                </c:pt>
                <c:pt idx="4003">
                  <c:v>0.98930555555555555</c:v>
                </c:pt>
                <c:pt idx="4004">
                  <c:v>0.98942129629629638</c:v>
                </c:pt>
                <c:pt idx="4005">
                  <c:v>0.98953703703703699</c:v>
                </c:pt>
                <c:pt idx="4006">
                  <c:v>0.98965277777777771</c:v>
                </c:pt>
                <c:pt idx="4007">
                  <c:v>0.98976851851851855</c:v>
                </c:pt>
                <c:pt idx="4008">
                  <c:v>0.98988425925925927</c:v>
                </c:pt>
                <c:pt idx="4009">
                  <c:v>0.9900000000000001</c:v>
                </c:pt>
                <c:pt idx="4010">
                  <c:v>0.99011574074074071</c:v>
                </c:pt>
                <c:pt idx="4011">
                  <c:v>0.99023148148148143</c:v>
                </c:pt>
                <c:pt idx="4012">
                  <c:v>0.99034722222222227</c:v>
                </c:pt>
                <c:pt idx="4013">
                  <c:v>0.99046296296296299</c:v>
                </c:pt>
                <c:pt idx="4014">
                  <c:v>0.9905787037037036</c:v>
                </c:pt>
                <c:pt idx="4015">
                  <c:v>0.99069444444444443</c:v>
                </c:pt>
                <c:pt idx="4016">
                  <c:v>0.99081018518518515</c:v>
                </c:pt>
                <c:pt idx="4017">
                  <c:v>0.99092592592592599</c:v>
                </c:pt>
                <c:pt idx="4018">
                  <c:v>0.99104166666666671</c:v>
                </c:pt>
                <c:pt idx="4019">
                  <c:v>0.99115740740740732</c:v>
                </c:pt>
                <c:pt idx="4020">
                  <c:v>0.99127314814814815</c:v>
                </c:pt>
                <c:pt idx="4021">
                  <c:v>0.99138888888888888</c:v>
                </c:pt>
                <c:pt idx="4022">
                  <c:v>0.9915046296296296</c:v>
                </c:pt>
                <c:pt idx="4023">
                  <c:v>0.99162037037037043</c:v>
                </c:pt>
                <c:pt idx="4024">
                  <c:v>0.99173611111111104</c:v>
                </c:pt>
                <c:pt idx="4025">
                  <c:v>0.99185185185185187</c:v>
                </c:pt>
                <c:pt idx="4026">
                  <c:v>0.9919675925925926</c:v>
                </c:pt>
                <c:pt idx="4027">
                  <c:v>0.99208333333333332</c:v>
                </c:pt>
                <c:pt idx="4028">
                  <c:v>0.99219907407407415</c:v>
                </c:pt>
                <c:pt idx="4029">
                  <c:v>0.99231481481481476</c:v>
                </c:pt>
                <c:pt idx="4030">
                  <c:v>0.99243055555555559</c:v>
                </c:pt>
                <c:pt idx="4031">
                  <c:v>0.99254629629629632</c:v>
                </c:pt>
                <c:pt idx="4032">
                  <c:v>0.99266203703703704</c:v>
                </c:pt>
                <c:pt idx="4033">
                  <c:v>0.99277777777777787</c:v>
                </c:pt>
                <c:pt idx="4034">
                  <c:v>0.99289351851851848</c:v>
                </c:pt>
                <c:pt idx="4035">
                  <c:v>0.9930092592592592</c:v>
                </c:pt>
                <c:pt idx="4036">
                  <c:v>0.99312500000000004</c:v>
                </c:pt>
                <c:pt idx="4037">
                  <c:v>0.99324074074074076</c:v>
                </c:pt>
                <c:pt idx="4038">
                  <c:v>0.99335648148148137</c:v>
                </c:pt>
                <c:pt idx="4039">
                  <c:v>0.9934722222222222</c:v>
                </c:pt>
                <c:pt idx="4040">
                  <c:v>0.99358796296296292</c:v>
                </c:pt>
                <c:pt idx="4041">
                  <c:v>0.99370370370370376</c:v>
                </c:pt>
                <c:pt idx="4042">
                  <c:v>0.99381944444444448</c:v>
                </c:pt>
                <c:pt idx="4043">
                  <c:v>0.99393518518518509</c:v>
                </c:pt>
                <c:pt idx="4044">
                  <c:v>0.99405092592592592</c:v>
                </c:pt>
                <c:pt idx="4045">
                  <c:v>0.99416666666666664</c:v>
                </c:pt>
                <c:pt idx="4046">
                  <c:v>0.99428240740740748</c:v>
                </c:pt>
                <c:pt idx="4047">
                  <c:v>0.9943981481481482</c:v>
                </c:pt>
                <c:pt idx="4048">
                  <c:v>0.99451388888888881</c:v>
                </c:pt>
                <c:pt idx="4049">
                  <c:v>0.99462962962962964</c:v>
                </c:pt>
                <c:pt idx="4050">
                  <c:v>0.99474537037037036</c:v>
                </c:pt>
                <c:pt idx="4051">
                  <c:v>0.99486111111111108</c:v>
                </c:pt>
                <c:pt idx="4052">
                  <c:v>0.99497685185185192</c:v>
                </c:pt>
                <c:pt idx="4053">
                  <c:v>0.99509259259259253</c:v>
                </c:pt>
                <c:pt idx="4054">
                  <c:v>0.99520833333333336</c:v>
                </c:pt>
                <c:pt idx="4055">
                  <c:v>0.99532407407407408</c:v>
                </c:pt>
                <c:pt idx="4056">
                  <c:v>0.99543981481481481</c:v>
                </c:pt>
                <c:pt idx="4057">
                  <c:v>0.99555555555555564</c:v>
                </c:pt>
                <c:pt idx="4058">
                  <c:v>0.99567129629629625</c:v>
                </c:pt>
                <c:pt idx="4059">
                  <c:v>0.99578703703703697</c:v>
                </c:pt>
                <c:pt idx="4060">
                  <c:v>0.9959027777777778</c:v>
                </c:pt>
                <c:pt idx="4061">
                  <c:v>0.99601851851851853</c:v>
                </c:pt>
                <c:pt idx="4062">
                  <c:v>0.99613425925925936</c:v>
                </c:pt>
                <c:pt idx="4063">
                  <c:v>0.99624999999999997</c:v>
                </c:pt>
                <c:pt idx="4064">
                  <c:v>0.99636574074074069</c:v>
                </c:pt>
                <c:pt idx="4065">
                  <c:v>0.99648148148148152</c:v>
                </c:pt>
                <c:pt idx="4066">
                  <c:v>0.99659722222222225</c:v>
                </c:pt>
                <c:pt idx="4067">
                  <c:v>0.99671296296296286</c:v>
                </c:pt>
                <c:pt idx="4068">
                  <c:v>0.99682870370370369</c:v>
                </c:pt>
                <c:pt idx="4069">
                  <c:v>0.99694444444444441</c:v>
                </c:pt>
                <c:pt idx="4070">
                  <c:v>0.99706018518518524</c:v>
                </c:pt>
                <c:pt idx="4071">
                  <c:v>0.99717592592592597</c:v>
                </c:pt>
                <c:pt idx="4072">
                  <c:v>0.99729166666666658</c:v>
                </c:pt>
                <c:pt idx="4073">
                  <c:v>0.99740740740740741</c:v>
                </c:pt>
                <c:pt idx="4074">
                  <c:v>0.99752314814814813</c:v>
                </c:pt>
                <c:pt idx="4075">
                  <c:v>0.99763888888888896</c:v>
                </c:pt>
                <c:pt idx="4076">
                  <c:v>0.99775462962962969</c:v>
                </c:pt>
                <c:pt idx="4077">
                  <c:v>0.9978703703703703</c:v>
                </c:pt>
                <c:pt idx="4078">
                  <c:v>0.99798611111111113</c:v>
                </c:pt>
                <c:pt idx="4079">
                  <c:v>0.99810185185185185</c:v>
                </c:pt>
                <c:pt idx="4080">
                  <c:v>0.99821759259259257</c:v>
                </c:pt>
                <c:pt idx="4081">
                  <c:v>0.99833333333333341</c:v>
                </c:pt>
                <c:pt idx="4082">
                  <c:v>0.99844907407407402</c:v>
                </c:pt>
                <c:pt idx="4083">
                  <c:v>0.99856481481481474</c:v>
                </c:pt>
                <c:pt idx="4084">
                  <c:v>0.99868055555555557</c:v>
                </c:pt>
                <c:pt idx="4085">
                  <c:v>0.99879629629629629</c:v>
                </c:pt>
                <c:pt idx="4086">
                  <c:v>0.99891203703703713</c:v>
                </c:pt>
                <c:pt idx="4087">
                  <c:v>0.99902777777777774</c:v>
                </c:pt>
                <c:pt idx="4088">
                  <c:v>0.99914351851851846</c:v>
                </c:pt>
                <c:pt idx="4089">
                  <c:v>0.99925925925925929</c:v>
                </c:pt>
                <c:pt idx="4090">
                  <c:v>0.99937500000000001</c:v>
                </c:pt>
                <c:pt idx="4091">
                  <c:v>0.99949074074074085</c:v>
                </c:pt>
                <c:pt idx="4092">
                  <c:v>0.99960648148148146</c:v>
                </c:pt>
                <c:pt idx="4093">
                  <c:v>0.99972222222222218</c:v>
                </c:pt>
                <c:pt idx="4094">
                  <c:v>0.99983796296296301</c:v>
                </c:pt>
                <c:pt idx="4095">
                  <c:v>0.99995370370370373</c:v>
                </c:pt>
              </c:numCache>
            </c:numRef>
          </c:xVal>
          <c:yVal>
            <c:numRef>
              <c:f>DCS123713to142441!$Q$4:$Q$4099</c:f>
              <c:numCache>
                <c:formatCode>General</c:formatCode>
                <c:ptCount val="4096"/>
                <c:pt idx="0">
                  <c:v>25.315000000000001</c:v>
                </c:pt>
                <c:pt idx="1">
                  <c:v>25.3171</c:v>
                </c:pt>
                <c:pt idx="2">
                  <c:v>25.321300000000001</c:v>
                </c:pt>
                <c:pt idx="3">
                  <c:v>25.326000000000001</c:v>
                </c:pt>
                <c:pt idx="4">
                  <c:v>25.328399999999998</c:v>
                </c:pt>
                <c:pt idx="5">
                  <c:v>25.331900000000001</c:v>
                </c:pt>
                <c:pt idx="6">
                  <c:v>25.3383</c:v>
                </c:pt>
                <c:pt idx="7">
                  <c:v>25.3446</c:v>
                </c:pt>
                <c:pt idx="8">
                  <c:v>25.3507</c:v>
                </c:pt>
                <c:pt idx="9">
                  <c:v>25.354500000000002</c:v>
                </c:pt>
                <c:pt idx="10">
                  <c:v>25.357800000000001</c:v>
                </c:pt>
                <c:pt idx="11">
                  <c:v>25.360600000000002</c:v>
                </c:pt>
                <c:pt idx="12">
                  <c:v>25.363700000000001</c:v>
                </c:pt>
                <c:pt idx="13">
                  <c:v>25.367899999999999</c:v>
                </c:pt>
                <c:pt idx="14">
                  <c:v>25.370100000000001</c:v>
                </c:pt>
                <c:pt idx="15">
                  <c:v>25.373999999999999</c:v>
                </c:pt>
                <c:pt idx="16">
                  <c:v>25.378799999999998</c:v>
                </c:pt>
                <c:pt idx="17">
                  <c:v>25.382999999999999</c:v>
                </c:pt>
                <c:pt idx="18">
                  <c:v>25.387</c:v>
                </c:pt>
                <c:pt idx="19">
                  <c:v>25.3904</c:v>
                </c:pt>
                <c:pt idx="20">
                  <c:v>25.3932</c:v>
                </c:pt>
                <c:pt idx="21">
                  <c:v>25.396799999999999</c:v>
                </c:pt>
                <c:pt idx="22">
                  <c:v>25.401399999999999</c:v>
                </c:pt>
                <c:pt idx="23">
                  <c:v>25.404199999999999</c:v>
                </c:pt>
                <c:pt idx="24">
                  <c:v>25.407699999999998</c:v>
                </c:pt>
                <c:pt idx="25">
                  <c:v>25.411000000000001</c:v>
                </c:pt>
                <c:pt idx="26">
                  <c:v>25.413399999999999</c:v>
                </c:pt>
                <c:pt idx="27">
                  <c:v>25.418199999999999</c:v>
                </c:pt>
                <c:pt idx="28">
                  <c:v>25.420400000000001</c:v>
                </c:pt>
                <c:pt idx="29">
                  <c:v>25.422499999999999</c:v>
                </c:pt>
                <c:pt idx="30">
                  <c:v>25.4255</c:v>
                </c:pt>
                <c:pt idx="31">
                  <c:v>25.426300000000001</c:v>
                </c:pt>
                <c:pt idx="32">
                  <c:v>25.429600000000001</c:v>
                </c:pt>
                <c:pt idx="33">
                  <c:v>25.432099999999998</c:v>
                </c:pt>
                <c:pt idx="34">
                  <c:v>25.433900000000001</c:v>
                </c:pt>
                <c:pt idx="35">
                  <c:v>25.4361</c:v>
                </c:pt>
                <c:pt idx="36">
                  <c:v>25.4373</c:v>
                </c:pt>
                <c:pt idx="37">
                  <c:v>25.439299999999999</c:v>
                </c:pt>
                <c:pt idx="38">
                  <c:v>25.442399999999999</c:v>
                </c:pt>
                <c:pt idx="39">
                  <c:v>25.4452</c:v>
                </c:pt>
                <c:pt idx="40">
                  <c:v>25.447800000000001</c:v>
                </c:pt>
                <c:pt idx="41">
                  <c:v>25.451499999999999</c:v>
                </c:pt>
                <c:pt idx="42">
                  <c:v>25.451699999999999</c:v>
                </c:pt>
                <c:pt idx="43">
                  <c:v>25.453499999999998</c:v>
                </c:pt>
                <c:pt idx="44">
                  <c:v>25.456700000000001</c:v>
                </c:pt>
                <c:pt idx="45">
                  <c:v>25.458500000000001</c:v>
                </c:pt>
                <c:pt idx="46">
                  <c:v>25.459299999999999</c:v>
                </c:pt>
                <c:pt idx="47">
                  <c:v>25.4618</c:v>
                </c:pt>
                <c:pt idx="48">
                  <c:v>25.462900000000001</c:v>
                </c:pt>
                <c:pt idx="49">
                  <c:v>25.464400000000001</c:v>
                </c:pt>
                <c:pt idx="50">
                  <c:v>25.466799999999999</c:v>
                </c:pt>
                <c:pt idx="51">
                  <c:v>25.4697</c:v>
                </c:pt>
                <c:pt idx="52">
                  <c:v>25.47</c:v>
                </c:pt>
                <c:pt idx="53">
                  <c:v>25.471299999999999</c:v>
                </c:pt>
                <c:pt idx="54">
                  <c:v>25.473099999999999</c:v>
                </c:pt>
                <c:pt idx="55">
                  <c:v>25.473500000000001</c:v>
                </c:pt>
                <c:pt idx="56">
                  <c:v>25.473400000000002</c:v>
                </c:pt>
                <c:pt idx="57">
                  <c:v>25.473700000000001</c:v>
                </c:pt>
                <c:pt idx="58">
                  <c:v>25.474</c:v>
                </c:pt>
                <c:pt idx="59">
                  <c:v>25.476299999999998</c:v>
                </c:pt>
                <c:pt idx="60">
                  <c:v>25.4787</c:v>
                </c:pt>
                <c:pt idx="61">
                  <c:v>25.4803</c:v>
                </c:pt>
                <c:pt idx="62">
                  <c:v>25.480699999999999</c:v>
                </c:pt>
                <c:pt idx="63">
                  <c:v>25.481400000000001</c:v>
                </c:pt>
                <c:pt idx="64">
                  <c:v>25.4832</c:v>
                </c:pt>
                <c:pt idx="65">
                  <c:v>25.485700000000001</c:v>
                </c:pt>
                <c:pt idx="66">
                  <c:v>25.489699999999999</c:v>
                </c:pt>
                <c:pt idx="67">
                  <c:v>25.494499999999999</c:v>
                </c:pt>
                <c:pt idx="68">
                  <c:v>25.496500000000001</c:v>
                </c:pt>
                <c:pt idx="69">
                  <c:v>25.4985</c:v>
                </c:pt>
                <c:pt idx="70">
                  <c:v>25.5002</c:v>
                </c:pt>
                <c:pt idx="71">
                  <c:v>25.501200000000001</c:v>
                </c:pt>
                <c:pt idx="72">
                  <c:v>25.502199999999998</c:v>
                </c:pt>
                <c:pt idx="73">
                  <c:v>25.501999999999999</c:v>
                </c:pt>
                <c:pt idx="74">
                  <c:v>25.501300000000001</c:v>
                </c:pt>
                <c:pt idx="75">
                  <c:v>25.497</c:v>
                </c:pt>
                <c:pt idx="76">
                  <c:v>25.493500000000001</c:v>
                </c:pt>
                <c:pt idx="77">
                  <c:v>25.491399999999999</c:v>
                </c:pt>
                <c:pt idx="78">
                  <c:v>25.4892</c:v>
                </c:pt>
                <c:pt idx="79">
                  <c:v>25.486499999999999</c:v>
                </c:pt>
                <c:pt idx="80">
                  <c:v>25.484400000000001</c:v>
                </c:pt>
                <c:pt idx="81">
                  <c:v>25.4803</c:v>
                </c:pt>
                <c:pt idx="82">
                  <c:v>25.475000000000001</c:v>
                </c:pt>
                <c:pt idx="83">
                  <c:v>25.4666</c:v>
                </c:pt>
                <c:pt idx="84">
                  <c:v>25.4588</c:v>
                </c:pt>
                <c:pt idx="85">
                  <c:v>25.4541</c:v>
                </c:pt>
                <c:pt idx="86">
                  <c:v>25.4496</c:v>
                </c:pt>
                <c:pt idx="87">
                  <c:v>25.442799999999998</c:v>
                </c:pt>
                <c:pt idx="88">
                  <c:v>25.434699999999999</c:v>
                </c:pt>
                <c:pt idx="89">
                  <c:v>25.426300000000001</c:v>
                </c:pt>
                <c:pt idx="90">
                  <c:v>25.417400000000001</c:v>
                </c:pt>
                <c:pt idx="91">
                  <c:v>25.410399999999999</c:v>
                </c:pt>
                <c:pt idx="92">
                  <c:v>25.403400000000001</c:v>
                </c:pt>
                <c:pt idx="93">
                  <c:v>25.392900000000001</c:v>
                </c:pt>
                <c:pt idx="94">
                  <c:v>25.385200000000001</c:v>
                </c:pt>
                <c:pt idx="95">
                  <c:v>25.3781</c:v>
                </c:pt>
                <c:pt idx="96">
                  <c:v>25.369299999999999</c:v>
                </c:pt>
                <c:pt idx="97">
                  <c:v>25.357900000000001</c:v>
                </c:pt>
                <c:pt idx="98">
                  <c:v>25.349599999999999</c:v>
                </c:pt>
                <c:pt idx="99">
                  <c:v>25.3413</c:v>
                </c:pt>
                <c:pt idx="100">
                  <c:v>25.3324</c:v>
                </c:pt>
                <c:pt idx="101">
                  <c:v>25.325700000000001</c:v>
                </c:pt>
                <c:pt idx="102">
                  <c:v>25.3172</c:v>
                </c:pt>
                <c:pt idx="103">
                  <c:v>25.311299999999999</c:v>
                </c:pt>
                <c:pt idx="104">
                  <c:v>25.303799999999999</c:v>
                </c:pt>
                <c:pt idx="105">
                  <c:v>25.293299999999999</c:v>
                </c:pt>
                <c:pt idx="106">
                  <c:v>25.282900000000001</c:v>
                </c:pt>
                <c:pt idx="107">
                  <c:v>25.273700000000002</c:v>
                </c:pt>
                <c:pt idx="108">
                  <c:v>25.2667</c:v>
                </c:pt>
                <c:pt idx="109">
                  <c:v>25.2591</c:v>
                </c:pt>
                <c:pt idx="110">
                  <c:v>25.250800000000002</c:v>
                </c:pt>
                <c:pt idx="111">
                  <c:v>25.2422</c:v>
                </c:pt>
                <c:pt idx="112">
                  <c:v>25.233699999999999</c:v>
                </c:pt>
                <c:pt idx="113">
                  <c:v>25.223800000000001</c:v>
                </c:pt>
                <c:pt idx="114">
                  <c:v>25.214700000000001</c:v>
                </c:pt>
                <c:pt idx="115">
                  <c:v>25.2087</c:v>
                </c:pt>
                <c:pt idx="116">
                  <c:v>25.203700000000001</c:v>
                </c:pt>
                <c:pt idx="117">
                  <c:v>25.1967</c:v>
                </c:pt>
                <c:pt idx="118">
                  <c:v>25.192399999999999</c:v>
                </c:pt>
                <c:pt idx="119">
                  <c:v>25.184799999999999</c:v>
                </c:pt>
                <c:pt idx="120">
                  <c:v>25.176500000000001</c:v>
                </c:pt>
                <c:pt idx="121">
                  <c:v>25.168900000000001</c:v>
                </c:pt>
                <c:pt idx="122">
                  <c:v>25.165400000000002</c:v>
                </c:pt>
                <c:pt idx="123">
                  <c:v>25.158799999999999</c:v>
                </c:pt>
                <c:pt idx="124">
                  <c:v>25.1541</c:v>
                </c:pt>
                <c:pt idx="125">
                  <c:v>25.147600000000001</c:v>
                </c:pt>
                <c:pt idx="126">
                  <c:v>25.142299999999999</c:v>
                </c:pt>
                <c:pt idx="127">
                  <c:v>25.138000000000002</c:v>
                </c:pt>
                <c:pt idx="128">
                  <c:v>25.133199999999999</c:v>
                </c:pt>
                <c:pt idx="129">
                  <c:v>25.129100000000001</c:v>
                </c:pt>
                <c:pt idx="130">
                  <c:v>25.123100000000001</c:v>
                </c:pt>
                <c:pt idx="131">
                  <c:v>25.120200000000001</c:v>
                </c:pt>
                <c:pt idx="132">
                  <c:v>25.116099999999999</c:v>
                </c:pt>
                <c:pt idx="133">
                  <c:v>25.1111</c:v>
                </c:pt>
                <c:pt idx="134">
                  <c:v>25.109100000000002</c:v>
                </c:pt>
                <c:pt idx="135">
                  <c:v>25.1065</c:v>
                </c:pt>
                <c:pt idx="136">
                  <c:v>25.1004</c:v>
                </c:pt>
                <c:pt idx="137">
                  <c:v>25.0946</c:v>
                </c:pt>
                <c:pt idx="138">
                  <c:v>25.0871</c:v>
                </c:pt>
                <c:pt idx="139">
                  <c:v>25.081600000000002</c:v>
                </c:pt>
                <c:pt idx="140">
                  <c:v>25.0779</c:v>
                </c:pt>
                <c:pt idx="141">
                  <c:v>25.074100000000001</c:v>
                </c:pt>
                <c:pt idx="142">
                  <c:v>25.0702</c:v>
                </c:pt>
                <c:pt idx="143">
                  <c:v>25.0687</c:v>
                </c:pt>
                <c:pt idx="144">
                  <c:v>25.066500000000001</c:v>
                </c:pt>
                <c:pt idx="145">
                  <c:v>25.060700000000001</c:v>
                </c:pt>
                <c:pt idx="146">
                  <c:v>25.056000000000001</c:v>
                </c:pt>
                <c:pt idx="147">
                  <c:v>25.0549</c:v>
                </c:pt>
                <c:pt idx="148">
                  <c:v>25.051600000000001</c:v>
                </c:pt>
                <c:pt idx="149">
                  <c:v>25.047499999999999</c:v>
                </c:pt>
                <c:pt idx="150">
                  <c:v>25.043299999999999</c:v>
                </c:pt>
                <c:pt idx="151">
                  <c:v>25.038499999999999</c:v>
                </c:pt>
                <c:pt idx="152">
                  <c:v>25.036999999999999</c:v>
                </c:pt>
                <c:pt idx="153">
                  <c:v>25.034300000000002</c:v>
                </c:pt>
                <c:pt idx="154">
                  <c:v>25.0321</c:v>
                </c:pt>
                <c:pt idx="155">
                  <c:v>25.031400000000001</c:v>
                </c:pt>
                <c:pt idx="156">
                  <c:v>25.0288</c:v>
                </c:pt>
                <c:pt idx="157">
                  <c:v>25.0244</c:v>
                </c:pt>
                <c:pt idx="158">
                  <c:v>25.018899999999999</c:v>
                </c:pt>
                <c:pt idx="159">
                  <c:v>25.014600000000002</c:v>
                </c:pt>
                <c:pt idx="160">
                  <c:v>25.0121</c:v>
                </c:pt>
                <c:pt idx="161">
                  <c:v>25.008199999999999</c:v>
                </c:pt>
                <c:pt idx="162">
                  <c:v>25.005299999999998</c:v>
                </c:pt>
                <c:pt idx="163">
                  <c:v>25.001999999999999</c:v>
                </c:pt>
                <c:pt idx="164">
                  <c:v>24.9986</c:v>
                </c:pt>
                <c:pt idx="165">
                  <c:v>24.997599999999998</c:v>
                </c:pt>
                <c:pt idx="166">
                  <c:v>24.996400000000001</c:v>
                </c:pt>
                <c:pt idx="167">
                  <c:v>24.9938</c:v>
                </c:pt>
                <c:pt idx="168">
                  <c:v>24.9907</c:v>
                </c:pt>
                <c:pt idx="169">
                  <c:v>24.989100000000001</c:v>
                </c:pt>
                <c:pt idx="170">
                  <c:v>24.986499999999999</c:v>
                </c:pt>
                <c:pt idx="171">
                  <c:v>24.983599999999999</c:v>
                </c:pt>
                <c:pt idx="172">
                  <c:v>24.981999999999999</c:v>
                </c:pt>
                <c:pt idx="173">
                  <c:v>24.9802</c:v>
                </c:pt>
                <c:pt idx="174">
                  <c:v>24.977799999999998</c:v>
                </c:pt>
                <c:pt idx="175">
                  <c:v>24.977</c:v>
                </c:pt>
                <c:pt idx="176">
                  <c:v>24.9758</c:v>
                </c:pt>
                <c:pt idx="177">
                  <c:v>24.9727</c:v>
                </c:pt>
                <c:pt idx="178">
                  <c:v>24.971</c:v>
                </c:pt>
                <c:pt idx="179">
                  <c:v>24.969000000000001</c:v>
                </c:pt>
                <c:pt idx="180">
                  <c:v>24.966200000000001</c:v>
                </c:pt>
                <c:pt idx="181">
                  <c:v>24.963799999999999</c:v>
                </c:pt>
                <c:pt idx="182">
                  <c:v>24.9604</c:v>
                </c:pt>
                <c:pt idx="183">
                  <c:v>24.9587</c:v>
                </c:pt>
                <c:pt idx="184">
                  <c:v>24.9572</c:v>
                </c:pt>
                <c:pt idx="185">
                  <c:v>24.955100000000002</c:v>
                </c:pt>
                <c:pt idx="186">
                  <c:v>24.953700000000001</c:v>
                </c:pt>
                <c:pt idx="187">
                  <c:v>24.9526</c:v>
                </c:pt>
                <c:pt idx="188">
                  <c:v>24.951499999999999</c:v>
                </c:pt>
                <c:pt idx="189">
                  <c:v>24.950700000000001</c:v>
                </c:pt>
                <c:pt idx="190">
                  <c:v>24.947900000000001</c:v>
                </c:pt>
                <c:pt idx="191">
                  <c:v>24.9467</c:v>
                </c:pt>
                <c:pt idx="192">
                  <c:v>24.944700000000001</c:v>
                </c:pt>
                <c:pt idx="193">
                  <c:v>24.941700000000001</c:v>
                </c:pt>
                <c:pt idx="194">
                  <c:v>24.939399999999999</c:v>
                </c:pt>
                <c:pt idx="195">
                  <c:v>24.937000000000001</c:v>
                </c:pt>
                <c:pt idx="196">
                  <c:v>24.937100000000001</c:v>
                </c:pt>
                <c:pt idx="197">
                  <c:v>24.936499999999999</c:v>
                </c:pt>
                <c:pt idx="198">
                  <c:v>24.934200000000001</c:v>
                </c:pt>
                <c:pt idx="199">
                  <c:v>24.932600000000001</c:v>
                </c:pt>
                <c:pt idx="200">
                  <c:v>24.930399999999999</c:v>
                </c:pt>
                <c:pt idx="201">
                  <c:v>24.927600000000002</c:v>
                </c:pt>
                <c:pt idx="202">
                  <c:v>24.924600000000002</c:v>
                </c:pt>
                <c:pt idx="203">
                  <c:v>24.924399999999999</c:v>
                </c:pt>
                <c:pt idx="204">
                  <c:v>24.9222</c:v>
                </c:pt>
                <c:pt idx="205">
                  <c:v>24.922999999999998</c:v>
                </c:pt>
                <c:pt idx="206">
                  <c:v>24.922599999999999</c:v>
                </c:pt>
                <c:pt idx="207">
                  <c:v>24.9207</c:v>
                </c:pt>
                <c:pt idx="208">
                  <c:v>24.918900000000001</c:v>
                </c:pt>
                <c:pt idx="209">
                  <c:v>24.915800000000001</c:v>
                </c:pt>
                <c:pt idx="210">
                  <c:v>24.9147</c:v>
                </c:pt>
                <c:pt idx="211">
                  <c:v>24.914200000000001</c:v>
                </c:pt>
                <c:pt idx="212">
                  <c:v>24.914200000000001</c:v>
                </c:pt>
                <c:pt idx="213">
                  <c:v>24.912299999999998</c:v>
                </c:pt>
                <c:pt idx="214">
                  <c:v>24.9102</c:v>
                </c:pt>
                <c:pt idx="215">
                  <c:v>24.9086</c:v>
                </c:pt>
                <c:pt idx="216">
                  <c:v>24.906099999999999</c:v>
                </c:pt>
                <c:pt idx="217">
                  <c:v>24.9054</c:v>
                </c:pt>
                <c:pt idx="218">
                  <c:v>24.905100000000001</c:v>
                </c:pt>
                <c:pt idx="219">
                  <c:v>24.904800000000002</c:v>
                </c:pt>
                <c:pt idx="220">
                  <c:v>24.905000000000001</c:v>
                </c:pt>
                <c:pt idx="221">
                  <c:v>24.904299999999999</c:v>
                </c:pt>
                <c:pt idx="222">
                  <c:v>24.902200000000001</c:v>
                </c:pt>
                <c:pt idx="223">
                  <c:v>24.900500000000001</c:v>
                </c:pt>
                <c:pt idx="224">
                  <c:v>24.900099999999998</c:v>
                </c:pt>
                <c:pt idx="225">
                  <c:v>24.901</c:v>
                </c:pt>
                <c:pt idx="226">
                  <c:v>24.901</c:v>
                </c:pt>
                <c:pt idx="227">
                  <c:v>24.899899999999999</c:v>
                </c:pt>
                <c:pt idx="228">
                  <c:v>24.898399999999999</c:v>
                </c:pt>
                <c:pt idx="229">
                  <c:v>24.896899999999999</c:v>
                </c:pt>
                <c:pt idx="230">
                  <c:v>24.895499999999998</c:v>
                </c:pt>
                <c:pt idx="231">
                  <c:v>24.895399999999999</c:v>
                </c:pt>
                <c:pt idx="232">
                  <c:v>24.8948</c:v>
                </c:pt>
                <c:pt idx="233">
                  <c:v>24.892700000000001</c:v>
                </c:pt>
                <c:pt idx="234">
                  <c:v>24.892700000000001</c:v>
                </c:pt>
                <c:pt idx="235">
                  <c:v>24.892900000000001</c:v>
                </c:pt>
                <c:pt idx="236">
                  <c:v>24.891200000000001</c:v>
                </c:pt>
                <c:pt idx="237">
                  <c:v>24.890999999999998</c:v>
                </c:pt>
                <c:pt idx="238">
                  <c:v>24.8901</c:v>
                </c:pt>
                <c:pt idx="239">
                  <c:v>24.8903</c:v>
                </c:pt>
                <c:pt idx="240">
                  <c:v>24.890999999999998</c:v>
                </c:pt>
                <c:pt idx="241">
                  <c:v>24.889600000000002</c:v>
                </c:pt>
                <c:pt idx="242">
                  <c:v>24.8889</c:v>
                </c:pt>
                <c:pt idx="243">
                  <c:v>24.888000000000002</c:v>
                </c:pt>
                <c:pt idx="244">
                  <c:v>24.8873</c:v>
                </c:pt>
                <c:pt idx="245">
                  <c:v>24.8873</c:v>
                </c:pt>
                <c:pt idx="246">
                  <c:v>24.886700000000001</c:v>
                </c:pt>
                <c:pt idx="247">
                  <c:v>24.885200000000001</c:v>
                </c:pt>
                <c:pt idx="248">
                  <c:v>24.8841</c:v>
                </c:pt>
                <c:pt idx="249">
                  <c:v>24.883299999999998</c:v>
                </c:pt>
                <c:pt idx="250">
                  <c:v>24.8827</c:v>
                </c:pt>
                <c:pt idx="251">
                  <c:v>24.881799999999998</c:v>
                </c:pt>
                <c:pt idx="252">
                  <c:v>24.880500000000001</c:v>
                </c:pt>
                <c:pt idx="253">
                  <c:v>24.878900000000002</c:v>
                </c:pt>
                <c:pt idx="254">
                  <c:v>24.877800000000001</c:v>
                </c:pt>
                <c:pt idx="255">
                  <c:v>24.878499999999999</c:v>
                </c:pt>
                <c:pt idx="256">
                  <c:v>24.8795</c:v>
                </c:pt>
                <c:pt idx="257">
                  <c:v>24.878499999999999</c:v>
                </c:pt>
                <c:pt idx="258">
                  <c:v>24.877600000000001</c:v>
                </c:pt>
                <c:pt idx="259">
                  <c:v>24.875499999999999</c:v>
                </c:pt>
                <c:pt idx="260">
                  <c:v>24.8751</c:v>
                </c:pt>
                <c:pt idx="261">
                  <c:v>24.874199999999998</c:v>
                </c:pt>
                <c:pt idx="262">
                  <c:v>24.873000000000001</c:v>
                </c:pt>
                <c:pt idx="263">
                  <c:v>24.8719</c:v>
                </c:pt>
                <c:pt idx="264">
                  <c:v>24.8689</c:v>
                </c:pt>
                <c:pt idx="265">
                  <c:v>24.866499999999998</c:v>
                </c:pt>
                <c:pt idx="266">
                  <c:v>24.866299999999999</c:v>
                </c:pt>
                <c:pt idx="267">
                  <c:v>24.864599999999999</c:v>
                </c:pt>
                <c:pt idx="268">
                  <c:v>24.863700000000001</c:v>
                </c:pt>
                <c:pt idx="269">
                  <c:v>24.8628</c:v>
                </c:pt>
                <c:pt idx="270">
                  <c:v>24.862500000000001</c:v>
                </c:pt>
                <c:pt idx="271">
                  <c:v>24.861599999999999</c:v>
                </c:pt>
                <c:pt idx="272">
                  <c:v>24.860800000000001</c:v>
                </c:pt>
                <c:pt idx="273">
                  <c:v>24.859100000000002</c:v>
                </c:pt>
                <c:pt idx="274">
                  <c:v>24.8567</c:v>
                </c:pt>
                <c:pt idx="275">
                  <c:v>24.855499999999999</c:v>
                </c:pt>
                <c:pt idx="276">
                  <c:v>24.854900000000001</c:v>
                </c:pt>
                <c:pt idx="277">
                  <c:v>24.8535</c:v>
                </c:pt>
                <c:pt idx="278">
                  <c:v>24.8522</c:v>
                </c:pt>
                <c:pt idx="279">
                  <c:v>24.8505</c:v>
                </c:pt>
                <c:pt idx="280">
                  <c:v>24.849599999999999</c:v>
                </c:pt>
                <c:pt idx="281">
                  <c:v>24.849</c:v>
                </c:pt>
                <c:pt idx="282">
                  <c:v>24.849</c:v>
                </c:pt>
                <c:pt idx="283">
                  <c:v>24.848099999999999</c:v>
                </c:pt>
                <c:pt idx="284">
                  <c:v>24.846399999999999</c:v>
                </c:pt>
                <c:pt idx="285">
                  <c:v>24.844899999999999</c:v>
                </c:pt>
                <c:pt idx="286">
                  <c:v>24.842500000000001</c:v>
                </c:pt>
                <c:pt idx="287">
                  <c:v>24.841100000000001</c:v>
                </c:pt>
                <c:pt idx="288">
                  <c:v>24.840599999999998</c:v>
                </c:pt>
                <c:pt idx="289">
                  <c:v>24.8385</c:v>
                </c:pt>
                <c:pt idx="290">
                  <c:v>24.838699999999999</c:v>
                </c:pt>
                <c:pt idx="291">
                  <c:v>24.838999999999999</c:v>
                </c:pt>
                <c:pt idx="292">
                  <c:v>24.8398</c:v>
                </c:pt>
                <c:pt idx="293">
                  <c:v>24.839700000000001</c:v>
                </c:pt>
                <c:pt idx="294">
                  <c:v>24.839099999999998</c:v>
                </c:pt>
                <c:pt idx="295">
                  <c:v>24.835799999999999</c:v>
                </c:pt>
                <c:pt idx="296">
                  <c:v>24.833500000000001</c:v>
                </c:pt>
                <c:pt idx="297">
                  <c:v>24.831099999999999</c:v>
                </c:pt>
                <c:pt idx="298">
                  <c:v>24.8292</c:v>
                </c:pt>
                <c:pt idx="299">
                  <c:v>24.829699999999999</c:v>
                </c:pt>
                <c:pt idx="300">
                  <c:v>24.829000000000001</c:v>
                </c:pt>
                <c:pt idx="301">
                  <c:v>24.829000000000001</c:v>
                </c:pt>
                <c:pt idx="302">
                  <c:v>24.827500000000001</c:v>
                </c:pt>
                <c:pt idx="303">
                  <c:v>24.825800000000001</c:v>
                </c:pt>
                <c:pt idx="304">
                  <c:v>24.824100000000001</c:v>
                </c:pt>
                <c:pt idx="305">
                  <c:v>24.822099999999999</c:v>
                </c:pt>
                <c:pt idx="306">
                  <c:v>24.8217</c:v>
                </c:pt>
                <c:pt idx="307">
                  <c:v>24.820799999999998</c:v>
                </c:pt>
                <c:pt idx="308">
                  <c:v>24.819299999999998</c:v>
                </c:pt>
                <c:pt idx="309">
                  <c:v>24.818999999999999</c:v>
                </c:pt>
                <c:pt idx="310">
                  <c:v>24.82</c:v>
                </c:pt>
                <c:pt idx="311">
                  <c:v>24.820399999999999</c:v>
                </c:pt>
                <c:pt idx="312">
                  <c:v>24.820699999999999</c:v>
                </c:pt>
                <c:pt idx="313">
                  <c:v>24.819900000000001</c:v>
                </c:pt>
                <c:pt idx="314">
                  <c:v>24.816700000000001</c:v>
                </c:pt>
                <c:pt idx="315">
                  <c:v>24.816600000000001</c:v>
                </c:pt>
                <c:pt idx="316">
                  <c:v>24.816299999999998</c:v>
                </c:pt>
                <c:pt idx="317">
                  <c:v>24.815300000000001</c:v>
                </c:pt>
                <c:pt idx="318">
                  <c:v>24.813600000000001</c:v>
                </c:pt>
                <c:pt idx="319">
                  <c:v>24.812799999999999</c:v>
                </c:pt>
                <c:pt idx="320">
                  <c:v>24.809899999999999</c:v>
                </c:pt>
                <c:pt idx="321">
                  <c:v>24.808700000000002</c:v>
                </c:pt>
                <c:pt idx="322">
                  <c:v>24.8081</c:v>
                </c:pt>
                <c:pt idx="323">
                  <c:v>24.808</c:v>
                </c:pt>
                <c:pt idx="324">
                  <c:v>24.807500000000001</c:v>
                </c:pt>
                <c:pt idx="325">
                  <c:v>24.805299999999999</c:v>
                </c:pt>
                <c:pt idx="326">
                  <c:v>24.804600000000001</c:v>
                </c:pt>
                <c:pt idx="327">
                  <c:v>24.801500000000001</c:v>
                </c:pt>
                <c:pt idx="328">
                  <c:v>24.800999999999998</c:v>
                </c:pt>
                <c:pt idx="329">
                  <c:v>24.801300000000001</c:v>
                </c:pt>
                <c:pt idx="330">
                  <c:v>24.800699999999999</c:v>
                </c:pt>
                <c:pt idx="331">
                  <c:v>24.801300000000001</c:v>
                </c:pt>
                <c:pt idx="332">
                  <c:v>24.800899999999999</c:v>
                </c:pt>
                <c:pt idx="333">
                  <c:v>24.8019</c:v>
                </c:pt>
                <c:pt idx="334">
                  <c:v>24.799600000000002</c:v>
                </c:pt>
                <c:pt idx="335">
                  <c:v>24.797699999999999</c:v>
                </c:pt>
                <c:pt idx="336">
                  <c:v>24.7972</c:v>
                </c:pt>
                <c:pt idx="337">
                  <c:v>24.796600000000002</c:v>
                </c:pt>
                <c:pt idx="338">
                  <c:v>24.796500000000002</c:v>
                </c:pt>
                <c:pt idx="339">
                  <c:v>24.794799999999999</c:v>
                </c:pt>
                <c:pt idx="340">
                  <c:v>24.793700000000001</c:v>
                </c:pt>
                <c:pt idx="341">
                  <c:v>24.791399999999999</c:v>
                </c:pt>
                <c:pt idx="342">
                  <c:v>24.790299999999998</c:v>
                </c:pt>
                <c:pt idx="343">
                  <c:v>24.79</c:v>
                </c:pt>
                <c:pt idx="344">
                  <c:v>24.7897</c:v>
                </c:pt>
                <c:pt idx="345">
                  <c:v>24.7895</c:v>
                </c:pt>
                <c:pt idx="346">
                  <c:v>24.787800000000001</c:v>
                </c:pt>
                <c:pt idx="347">
                  <c:v>24.787400000000002</c:v>
                </c:pt>
                <c:pt idx="348">
                  <c:v>24.785900000000002</c:v>
                </c:pt>
                <c:pt idx="349">
                  <c:v>24.784800000000001</c:v>
                </c:pt>
                <c:pt idx="350">
                  <c:v>24.783300000000001</c:v>
                </c:pt>
                <c:pt idx="351">
                  <c:v>24.7821</c:v>
                </c:pt>
                <c:pt idx="352">
                  <c:v>24.782</c:v>
                </c:pt>
                <c:pt idx="353">
                  <c:v>24.780999999999999</c:v>
                </c:pt>
                <c:pt idx="354">
                  <c:v>24.7806</c:v>
                </c:pt>
                <c:pt idx="355">
                  <c:v>24.7806</c:v>
                </c:pt>
                <c:pt idx="356">
                  <c:v>24.7805</c:v>
                </c:pt>
                <c:pt idx="357">
                  <c:v>24.779199999999999</c:v>
                </c:pt>
                <c:pt idx="358">
                  <c:v>24.7803</c:v>
                </c:pt>
                <c:pt idx="359">
                  <c:v>24.779499999999999</c:v>
                </c:pt>
                <c:pt idx="360">
                  <c:v>24.775200000000002</c:v>
                </c:pt>
                <c:pt idx="361">
                  <c:v>24.775400000000001</c:v>
                </c:pt>
                <c:pt idx="362">
                  <c:v>24.774699999999999</c:v>
                </c:pt>
                <c:pt idx="363">
                  <c:v>24.774000000000001</c:v>
                </c:pt>
                <c:pt idx="364">
                  <c:v>24.773599999999998</c:v>
                </c:pt>
                <c:pt idx="365">
                  <c:v>24.773</c:v>
                </c:pt>
                <c:pt idx="366">
                  <c:v>24.773</c:v>
                </c:pt>
                <c:pt idx="367">
                  <c:v>24.773700000000002</c:v>
                </c:pt>
                <c:pt idx="368">
                  <c:v>24.7746</c:v>
                </c:pt>
                <c:pt idx="369">
                  <c:v>24.774999999999999</c:v>
                </c:pt>
                <c:pt idx="370">
                  <c:v>24.772600000000001</c:v>
                </c:pt>
                <c:pt idx="371">
                  <c:v>24.770299999999999</c:v>
                </c:pt>
                <c:pt idx="372">
                  <c:v>24.77</c:v>
                </c:pt>
                <c:pt idx="373">
                  <c:v>24.7685</c:v>
                </c:pt>
                <c:pt idx="374">
                  <c:v>24.768000000000001</c:v>
                </c:pt>
                <c:pt idx="375">
                  <c:v>24.767900000000001</c:v>
                </c:pt>
                <c:pt idx="376">
                  <c:v>24.766500000000001</c:v>
                </c:pt>
                <c:pt idx="377">
                  <c:v>24.765499999999999</c:v>
                </c:pt>
                <c:pt idx="378">
                  <c:v>24.7637</c:v>
                </c:pt>
                <c:pt idx="379">
                  <c:v>24.763100000000001</c:v>
                </c:pt>
                <c:pt idx="380">
                  <c:v>24.763200000000001</c:v>
                </c:pt>
                <c:pt idx="381">
                  <c:v>24.763000000000002</c:v>
                </c:pt>
                <c:pt idx="382">
                  <c:v>24.763000000000002</c:v>
                </c:pt>
                <c:pt idx="383">
                  <c:v>24.763300000000001</c:v>
                </c:pt>
                <c:pt idx="384">
                  <c:v>24.762799999999999</c:v>
                </c:pt>
                <c:pt idx="385">
                  <c:v>24.762</c:v>
                </c:pt>
                <c:pt idx="386">
                  <c:v>24.762499999999999</c:v>
                </c:pt>
                <c:pt idx="387">
                  <c:v>24.7622</c:v>
                </c:pt>
                <c:pt idx="388">
                  <c:v>24.762699999999999</c:v>
                </c:pt>
                <c:pt idx="389">
                  <c:v>24.7623</c:v>
                </c:pt>
                <c:pt idx="390">
                  <c:v>24.7605</c:v>
                </c:pt>
                <c:pt idx="391">
                  <c:v>24.759499999999999</c:v>
                </c:pt>
                <c:pt idx="392">
                  <c:v>24.756900000000002</c:v>
                </c:pt>
                <c:pt idx="393">
                  <c:v>24.755800000000001</c:v>
                </c:pt>
                <c:pt idx="394">
                  <c:v>24.755800000000001</c:v>
                </c:pt>
                <c:pt idx="395">
                  <c:v>24.756</c:v>
                </c:pt>
                <c:pt idx="396">
                  <c:v>24.7545</c:v>
                </c:pt>
                <c:pt idx="397">
                  <c:v>24.754000000000001</c:v>
                </c:pt>
                <c:pt idx="398">
                  <c:v>24.7531</c:v>
                </c:pt>
                <c:pt idx="399">
                  <c:v>24.751999999999999</c:v>
                </c:pt>
                <c:pt idx="400">
                  <c:v>24.7529</c:v>
                </c:pt>
                <c:pt idx="401">
                  <c:v>24.753</c:v>
                </c:pt>
                <c:pt idx="402">
                  <c:v>24.7529</c:v>
                </c:pt>
                <c:pt idx="403">
                  <c:v>24.753599999999999</c:v>
                </c:pt>
                <c:pt idx="404">
                  <c:v>24.752300000000002</c:v>
                </c:pt>
                <c:pt idx="405">
                  <c:v>24.7515</c:v>
                </c:pt>
                <c:pt idx="406">
                  <c:v>24.750299999999999</c:v>
                </c:pt>
                <c:pt idx="407">
                  <c:v>24.748999999999999</c:v>
                </c:pt>
                <c:pt idx="408">
                  <c:v>24.748999999999999</c:v>
                </c:pt>
                <c:pt idx="409">
                  <c:v>24.747599999999998</c:v>
                </c:pt>
                <c:pt idx="410">
                  <c:v>24.747</c:v>
                </c:pt>
                <c:pt idx="411">
                  <c:v>24.747800000000002</c:v>
                </c:pt>
                <c:pt idx="412">
                  <c:v>24.7502</c:v>
                </c:pt>
                <c:pt idx="413">
                  <c:v>24.750599999999999</c:v>
                </c:pt>
                <c:pt idx="414">
                  <c:v>24.749400000000001</c:v>
                </c:pt>
                <c:pt idx="415">
                  <c:v>24.747199999999999</c:v>
                </c:pt>
                <c:pt idx="416">
                  <c:v>24.744900000000001</c:v>
                </c:pt>
                <c:pt idx="417">
                  <c:v>24.743400000000001</c:v>
                </c:pt>
                <c:pt idx="418">
                  <c:v>24.7425</c:v>
                </c:pt>
                <c:pt idx="419">
                  <c:v>24.742000000000001</c:v>
                </c:pt>
                <c:pt idx="420">
                  <c:v>24.743300000000001</c:v>
                </c:pt>
                <c:pt idx="421">
                  <c:v>24.744599999999998</c:v>
                </c:pt>
                <c:pt idx="422">
                  <c:v>24.745000000000001</c:v>
                </c:pt>
                <c:pt idx="423">
                  <c:v>24.744700000000002</c:v>
                </c:pt>
                <c:pt idx="424">
                  <c:v>24.743500000000001</c:v>
                </c:pt>
                <c:pt idx="425">
                  <c:v>24.742699999999999</c:v>
                </c:pt>
                <c:pt idx="426">
                  <c:v>24.741599999999998</c:v>
                </c:pt>
                <c:pt idx="427">
                  <c:v>24.7395</c:v>
                </c:pt>
                <c:pt idx="428">
                  <c:v>24.739100000000001</c:v>
                </c:pt>
                <c:pt idx="429">
                  <c:v>24.739000000000001</c:v>
                </c:pt>
                <c:pt idx="430">
                  <c:v>24.739000000000001</c:v>
                </c:pt>
                <c:pt idx="431">
                  <c:v>24.740400000000001</c:v>
                </c:pt>
                <c:pt idx="432">
                  <c:v>24.7408</c:v>
                </c:pt>
                <c:pt idx="433">
                  <c:v>24.740500000000001</c:v>
                </c:pt>
                <c:pt idx="434">
                  <c:v>24.739699999999999</c:v>
                </c:pt>
                <c:pt idx="435">
                  <c:v>24.7394</c:v>
                </c:pt>
                <c:pt idx="436">
                  <c:v>24.738199999999999</c:v>
                </c:pt>
                <c:pt idx="437">
                  <c:v>24.738</c:v>
                </c:pt>
                <c:pt idx="438">
                  <c:v>24.7376</c:v>
                </c:pt>
                <c:pt idx="439">
                  <c:v>24.735900000000001</c:v>
                </c:pt>
                <c:pt idx="440">
                  <c:v>24.735499999999998</c:v>
                </c:pt>
                <c:pt idx="441">
                  <c:v>24.7334</c:v>
                </c:pt>
                <c:pt idx="442">
                  <c:v>24.733000000000001</c:v>
                </c:pt>
                <c:pt idx="443">
                  <c:v>24.734000000000002</c:v>
                </c:pt>
                <c:pt idx="444">
                  <c:v>24.732900000000001</c:v>
                </c:pt>
                <c:pt idx="445">
                  <c:v>24.732299999999999</c:v>
                </c:pt>
                <c:pt idx="446">
                  <c:v>24.731999999999999</c:v>
                </c:pt>
                <c:pt idx="447">
                  <c:v>24.7315</c:v>
                </c:pt>
                <c:pt idx="448">
                  <c:v>24.730699999999999</c:v>
                </c:pt>
                <c:pt idx="449">
                  <c:v>24.7318</c:v>
                </c:pt>
                <c:pt idx="450">
                  <c:v>24.730699999999999</c:v>
                </c:pt>
                <c:pt idx="451">
                  <c:v>24.731000000000002</c:v>
                </c:pt>
                <c:pt idx="452">
                  <c:v>24.730699999999999</c:v>
                </c:pt>
                <c:pt idx="453">
                  <c:v>24.730499999999999</c:v>
                </c:pt>
                <c:pt idx="454">
                  <c:v>24.7303</c:v>
                </c:pt>
                <c:pt idx="455">
                  <c:v>24.7287</c:v>
                </c:pt>
                <c:pt idx="456">
                  <c:v>24.7286</c:v>
                </c:pt>
                <c:pt idx="457">
                  <c:v>24.728999999999999</c:v>
                </c:pt>
                <c:pt idx="458">
                  <c:v>24.728300000000001</c:v>
                </c:pt>
                <c:pt idx="459">
                  <c:v>24.727499999999999</c:v>
                </c:pt>
                <c:pt idx="460">
                  <c:v>24.727699999999999</c:v>
                </c:pt>
                <c:pt idx="461">
                  <c:v>24.7255</c:v>
                </c:pt>
                <c:pt idx="462">
                  <c:v>24.724699999999999</c:v>
                </c:pt>
                <c:pt idx="463">
                  <c:v>24.7255</c:v>
                </c:pt>
                <c:pt idx="464">
                  <c:v>24.7258</c:v>
                </c:pt>
                <c:pt idx="465">
                  <c:v>24.727399999999999</c:v>
                </c:pt>
                <c:pt idx="466">
                  <c:v>24.728899999999999</c:v>
                </c:pt>
                <c:pt idx="467">
                  <c:v>24.728999999999999</c:v>
                </c:pt>
                <c:pt idx="468">
                  <c:v>24.7301</c:v>
                </c:pt>
                <c:pt idx="469">
                  <c:v>24.7273</c:v>
                </c:pt>
                <c:pt idx="470">
                  <c:v>24.724799999999998</c:v>
                </c:pt>
                <c:pt idx="471">
                  <c:v>24.722999999999999</c:v>
                </c:pt>
                <c:pt idx="472">
                  <c:v>24.722200000000001</c:v>
                </c:pt>
                <c:pt idx="473">
                  <c:v>24.722899999999999</c:v>
                </c:pt>
                <c:pt idx="474">
                  <c:v>24.722799999999999</c:v>
                </c:pt>
                <c:pt idx="475">
                  <c:v>24.722999999999999</c:v>
                </c:pt>
                <c:pt idx="476">
                  <c:v>24.723299999999998</c:v>
                </c:pt>
                <c:pt idx="477">
                  <c:v>24.721900000000002</c:v>
                </c:pt>
                <c:pt idx="478">
                  <c:v>24.722000000000001</c:v>
                </c:pt>
                <c:pt idx="479">
                  <c:v>24.722200000000001</c:v>
                </c:pt>
                <c:pt idx="480">
                  <c:v>24.722200000000001</c:v>
                </c:pt>
                <c:pt idx="481">
                  <c:v>24.722999999999999</c:v>
                </c:pt>
                <c:pt idx="482">
                  <c:v>24.7239</c:v>
                </c:pt>
                <c:pt idx="483">
                  <c:v>24.724900000000002</c:v>
                </c:pt>
                <c:pt idx="484">
                  <c:v>24.723700000000001</c:v>
                </c:pt>
                <c:pt idx="485">
                  <c:v>24.722200000000001</c:v>
                </c:pt>
                <c:pt idx="486">
                  <c:v>24.7211</c:v>
                </c:pt>
                <c:pt idx="487">
                  <c:v>24.719100000000001</c:v>
                </c:pt>
                <c:pt idx="488">
                  <c:v>24.719000000000001</c:v>
                </c:pt>
                <c:pt idx="489">
                  <c:v>24.719000000000001</c:v>
                </c:pt>
                <c:pt idx="490">
                  <c:v>24.718299999999999</c:v>
                </c:pt>
                <c:pt idx="491">
                  <c:v>24.717500000000001</c:v>
                </c:pt>
                <c:pt idx="492">
                  <c:v>24.718699999999998</c:v>
                </c:pt>
                <c:pt idx="493">
                  <c:v>24.7194</c:v>
                </c:pt>
                <c:pt idx="494">
                  <c:v>24.7196</c:v>
                </c:pt>
                <c:pt idx="495">
                  <c:v>24.7195</c:v>
                </c:pt>
                <c:pt idx="496">
                  <c:v>24.719000000000001</c:v>
                </c:pt>
                <c:pt idx="497">
                  <c:v>24.718900000000001</c:v>
                </c:pt>
                <c:pt idx="498">
                  <c:v>24.717700000000001</c:v>
                </c:pt>
                <c:pt idx="499">
                  <c:v>24.716899999999999</c:v>
                </c:pt>
                <c:pt idx="500">
                  <c:v>24.716699999999999</c:v>
                </c:pt>
                <c:pt idx="501">
                  <c:v>24.716699999999999</c:v>
                </c:pt>
                <c:pt idx="502">
                  <c:v>24.716999999999999</c:v>
                </c:pt>
                <c:pt idx="503">
                  <c:v>24.716000000000001</c:v>
                </c:pt>
                <c:pt idx="504">
                  <c:v>24.7164</c:v>
                </c:pt>
                <c:pt idx="505">
                  <c:v>24.7179</c:v>
                </c:pt>
                <c:pt idx="506">
                  <c:v>24.717500000000001</c:v>
                </c:pt>
                <c:pt idx="507">
                  <c:v>24.716000000000001</c:v>
                </c:pt>
                <c:pt idx="508">
                  <c:v>24.7151</c:v>
                </c:pt>
                <c:pt idx="509">
                  <c:v>24.716100000000001</c:v>
                </c:pt>
                <c:pt idx="510">
                  <c:v>24.716699999999999</c:v>
                </c:pt>
                <c:pt idx="511">
                  <c:v>24.718</c:v>
                </c:pt>
                <c:pt idx="512">
                  <c:v>24.7182</c:v>
                </c:pt>
                <c:pt idx="513">
                  <c:v>24.716200000000001</c:v>
                </c:pt>
                <c:pt idx="514">
                  <c:v>24.715800000000002</c:v>
                </c:pt>
                <c:pt idx="515">
                  <c:v>24.715599999999998</c:v>
                </c:pt>
                <c:pt idx="516">
                  <c:v>24.715499999999999</c:v>
                </c:pt>
                <c:pt idx="517">
                  <c:v>24.715</c:v>
                </c:pt>
                <c:pt idx="518">
                  <c:v>24.7135</c:v>
                </c:pt>
                <c:pt idx="519">
                  <c:v>24.7134</c:v>
                </c:pt>
                <c:pt idx="520">
                  <c:v>24.7135</c:v>
                </c:pt>
                <c:pt idx="521">
                  <c:v>24.713200000000001</c:v>
                </c:pt>
                <c:pt idx="522">
                  <c:v>24.713699999999999</c:v>
                </c:pt>
                <c:pt idx="523">
                  <c:v>24.714600000000001</c:v>
                </c:pt>
                <c:pt idx="524">
                  <c:v>24.715</c:v>
                </c:pt>
                <c:pt idx="525">
                  <c:v>24.713699999999999</c:v>
                </c:pt>
                <c:pt idx="526">
                  <c:v>24.712499999999999</c:v>
                </c:pt>
                <c:pt idx="527">
                  <c:v>24.712800000000001</c:v>
                </c:pt>
                <c:pt idx="528">
                  <c:v>24.713000000000001</c:v>
                </c:pt>
                <c:pt idx="529">
                  <c:v>24.713100000000001</c:v>
                </c:pt>
                <c:pt idx="530">
                  <c:v>24.713200000000001</c:v>
                </c:pt>
                <c:pt idx="531">
                  <c:v>24.713999999999999</c:v>
                </c:pt>
                <c:pt idx="532">
                  <c:v>24.713200000000001</c:v>
                </c:pt>
                <c:pt idx="533">
                  <c:v>24.712199999999999</c:v>
                </c:pt>
                <c:pt idx="534">
                  <c:v>24.710999999999999</c:v>
                </c:pt>
                <c:pt idx="535">
                  <c:v>24.711400000000001</c:v>
                </c:pt>
                <c:pt idx="536">
                  <c:v>24.712499999999999</c:v>
                </c:pt>
                <c:pt idx="537">
                  <c:v>24.7134</c:v>
                </c:pt>
                <c:pt idx="538">
                  <c:v>24.712700000000002</c:v>
                </c:pt>
                <c:pt idx="539">
                  <c:v>24.712499999999999</c:v>
                </c:pt>
                <c:pt idx="540">
                  <c:v>24.712399999999999</c:v>
                </c:pt>
                <c:pt idx="541">
                  <c:v>24.712</c:v>
                </c:pt>
                <c:pt idx="542">
                  <c:v>24.713000000000001</c:v>
                </c:pt>
                <c:pt idx="543">
                  <c:v>24.7118</c:v>
                </c:pt>
                <c:pt idx="544">
                  <c:v>24.711200000000002</c:v>
                </c:pt>
                <c:pt idx="545">
                  <c:v>24.710999999999999</c:v>
                </c:pt>
                <c:pt idx="546">
                  <c:v>24.710999999999999</c:v>
                </c:pt>
                <c:pt idx="547">
                  <c:v>24.711600000000001</c:v>
                </c:pt>
                <c:pt idx="548">
                  <c:v>24.712</c:v>
                </c:pt>
                <c:pt idx="549">
                  <c:v>24.711600000000001</c:v>
                </c:pt>
                <c:pt idx="550">
                  <c:v>24.711400000000001</c:v>
                </c:pt>
                <c:pt idx="551">
                  <c:v>24.712299999999999</c:v>
                </c:pt>
                <c:pt idx="552">
                  <c:v>24.712199999999999</c:v>
                </c:pt>
                <c:pt idx="553">
                  <c:v>24.712299999999999</c:v>
                </c:pt>
                <c:pt idx="554">
                  <c:v>24.7119</c:v>
                </c:pt>
                <c:pt idx="555">
                  <c:v>24.711300000000001</c:v>
                </c:pt>
                <c:pt idx="556">
                  <c:v>24.710999999999999</c:v>
                </c:pt>
                <c:pt idx="557">
                  <c:v>24.7102</c:v>
                </c:pt>
                <c:pt idx="558">
                  <c:v>24.710999999999999</c:v>
                </c:pt>
                <c:pt idx="559">
                  <c:v>24.7133</c:v>
                </c:pt>
                <c:pt idx="560">
                  <c:v>24.714600000000001</c:v>
                </c:pt>
                <c:pt idx="561">
                  <c:v>24.714400000000001</c:v>
                </c:pt>
                <c:pt idx="562">
                  <c:v>24.713999999999999</c:v>
                </c:pt>
                <c:pt idx="563">
                  <c:v>24.712</c:v>
                </c:pt>
                <c:pt idx="564">
                  <c:v>24.711600000000001</c:v>
                </c:pt>
                <c:pt idx="565">
                  <c:v>24.711500000000001</c:v>
                </c:pt>
                <c:pt idx="566">
                  <c:v>24.712700000000002</c:v>
                </c:pt>
                <c:pt idx="567">
                  <c:v>24.7133</c:v>
                </c:pt>
                <c:pt idx="568">
                  <c:v>24.712700000000002</c:v>
                </c:pt>
                <c:pt idx="569">
                  <c:v>24.711500000000001</c:v>
                </c:pt>
                <c:pt idx="570">
                  <c:v>24.711500000000001</c:v>
                </c:pt>
                <c:pt idx="571">
                  <c:v>24.710999999999999</c:v>
                </c:pt>
                <c:pt idx="572">
                  <c:v>24.7118</c:v>
                </c:pt>
                <c:pt idx="573">
                  <c:v>24.712</c:v>
                </c:pt>
                <c:pt idx="574">
                  <c:v>24.711500000000001</c:v>
                </c:pt>
                <c:pt idx="575">
                  <c:v>24.710699999999999</c:v>
                </c:pt>
                <c:pt idx="576">
                  <c:v>24.709499999999998</c:v>
                </c:pt>
                <c:pt idx="577">
                  <c:v>24.709900000000001</c:v>
                </c:pt>
                <c:pt idx="578">
                  <c:v>24.711099999999998</c:v>
                </c:pt>
                <c:pt idx="579">
                  <c:v>24.711200000000002</c:v>
                </c:pt>
                <c:pt idx="580">
                  <c:v>24.711500000000001</c:v>
                </c:pt>
                <c:pt idx="581">
                  <c:v>24.711600000000001</c:v>
                </c:pt>
                <c:pt idx="582">
                  <c:v>24.710999999999999</c:v>
                </c:pt>
                <c:pt idx="583">
                  <c:v>24.711500000000001</c:v>
                </c:pt>
                <c:pt idx="584">
                  <c:v>24.711400000000001</c:v>
                </c:pt>
                <c:pt idx="585">
                  <c:v>24.711600000000001</c:v>
                </c:pt>
                <c:pt idx="586">
                  <c:v>24.7104</c:v>
                </c:pt>
                <c:pt idx="587">
                  <c:v>24.7105</c:v>
                </c:pt>
                <c:pt idx="588">
                  <c:v>24.712199999999999</c:v>
                </c:pt>
                <c:pt idx="589">
                  <c:v>24.7117</c:v>
                </c:pt>
                <c:pt idx="590">
                  <c:v>24.713100000000001</c:v>
                </c:pt>
                <c:pt idx="591">
                  <c:v>24.712299999999999</c:v>
                </c:pt>
                <c:pt idx="592">
                  <c:v>24.711200000000002</c:v>
                </c:pt>
                <c:pt idx="593">
                  <c:v>24.712</c:v>
                </c:pt>
                <c:pt idx="594">
                  <c:v>24.711200000000002</c:v>
                </c:pt>
                <c:pt idx="595">
                  <c:v>24.711500000000001</c:v>
                </c:pt>
                <c:pt idx="596">
                  <c:v>24.712</c:v>
                </c:pt>
                <c:pt idx="597">
                  <c:v>24.712800000000001</c:v>
                </c:pt>
                <c:pt idx="598">
                  <c:v>24.714300000000001</c:v>
                </c:pt>
                <c:pt idx="599">
                  <c:v>24.7135</c:v>
                </c:pt>
                <c:pt idx="600">
                  <c:v>24.712800000000001</c:v>
                </c:pt>
                <c:pt idx="601">
                  <c:v>24.712700000000002</c:v>
                </c:pt>
                <c:pt idx="602">
                  <c:v>24.713000000000001</c:v>
                </c:pt>
                <c:pt idx="603">
                  <c:v>24.714200000000002</c:v>
                </c:pt>
                <c:pt idx="604">
                  <c:v>24.7148</c:v>
                </c:pt>
                <c:pt idx="605">
                  <c:v>24.713999999999999</c:v>
                </c:pt>
                <c:pt idx="606">
                  <c:v>24.714099999999998</c:v>
                </c:pt>
                <c:pt idx="607">
                  <c:v>24.713899999999999</c:v>
                </c:pt>
                <c:pt idx="608">
                  <c:v>24.713799999999999</c:v>
                </c:pt>
                <c:pt idx="609">
                  <c:v>24.714099999999998</c:v>
                </c:pt>
                <c:pt idx="610">
                  <c:v>24.7133</c:v>
                </c:pt>
                <c:pt idx="611">
                  <c:v>24.7135</c:v>
                </c:pt>
                <c:pt idx="612">
                  <c:v>24.713999999999999</c:v>
                </c:pt>
                <c:pt idx="613">
                  <c:v>24.713200000000001</c:v>
                </c:pt>
                <c:pt idx="614">
                  <c:v>24.714300000000001</c:v>
                </c:pt>
                <c:pt idx="615">
                  <c:v>24.713999999999999</c:v>
                </c:pt>
                <c:pt idx="616">
                  <c:v>24.713999999999999</c:v>
                </c:pt>
                <c:pt idx="617">
                  <c:v>24.712299999999999</c:v>
                </c:pt>
                <c:pt idx="618">
                  <c:v>24.712199999999999</c:v>
                </c:pt>
                <c:pt idx="619">
                  <c:v>24.711300000000001</c:v>
                </c:pt>
                <c:pt idx="620">
                  <c:v>24.711099999999998</c:v>
                </c:pt>
                <c:pt idx="621">
                  <c:v>24.712599999999998</c:v>
                </c:pt>
                <c:pt idx="622">
                  <c:v>24.713000000000001</c:v>
                </c:pt>
                <c:pt idx="623">
                  <c:v>24.7135</c:v>
                </c:pt>
                <c:pt idx="624">
                  <c:v>24.713899999999999</c:v>
                </c:pt>
                <c:pt idx="625">
                  <c:v>24.7135</c:v>
                </c:pt>
                <c:pt idx="626">
                  <c:v>24.712700000000002</c:v>
                </c:pt>
                <c:pt idx="627">
                  <c:v>24.713899999999999</c:v>
                </c:pt>
                <c:pt idx="628">
                  <c:v>24.712900000000001</c:v>
                </c:pt>
                <c:pt idx="629">
                  <c:v>24.7118</c:v>
                </c:pt>
                <c:pt idx="630">
                  <c:v>24.711300000000001</c:v>
                </c:pt>
                <c:pt idx="631">
                  <c:v>24.711400000000001</c:v>
                </c:pt>
                <c:pt idx="632">
                  <c:v>24.7135</c:v>
                </c:pt>
                <c:pt idx="633">
                  <c:v>24.7135</c:v>
                </c:pt>
                <c:pt idx="634">
                  <c:v>24.714500000000001</c:v>
                </c:pt>
                <c:pt idx="635">
                  <c:v>24.713999999999999</c:v>
                </c:pt>
                <c:pt idx="636">
                  <c:v>24.713799999999999</c:v>
                </c:pt>
                <c:pt idx="637">
                  <c:v>24.7148</c:v>
                </c:pt>
                <c:pt idx="638">
                  <c:v>24.715199999999999</c:v>
                </c:pt>
                <c:pt idx="639">
                  <c:v>24.716699999999999</c:v>
                </c:pt>
                <c:pt idx="640">
                  <c:v>24.717700000000001</c:v>
                </c:pt>
                <c:pt idx="641">
                  <c:v>24.717500000000001</c:v>
                </c:pt>
                <c:pt idx="642">
                  <c:v>24.717199999999998</c:v>
                </c:pt>
                <c:pt idx="643">
                  <c:v>24.716999999999999</c:v>
                </c:pt>
                <c:pt idx="644">
                  <c:v>24.715900000000001</c:v>
                </c:pt>
                <c:pt idx="645">
                  <c:v>24.715499999999999</c:v>
                </c:pt>
                <c:pt idx="646">
                  <c:v>24.715499999999999</c:v>
                </c:pt>
                <c:pt idx="647">
                  <c:v>24.716699999999999</c:v>
                </c:pt>
                <c:pt idx="648">
                  <c:v>24.718800000000002</c:v>
                </c:pt>
                <c:pt idx="649">
                  <c:v>24.7193</c:v>
                </c:pt>
                <c:pt idx="650">
                  <c:v>24.719000000000001</c:v>
                </c:pt>
                <c:pt idx="651">
                  <c:v>24.7197</c:v>
                </c:pt>
                <c:pt idx="652">
                  <c:v>24.720300000000002</c:v>
                </c:pt>
                <c:pt idx="653">
                  <c:v>24.720800000000001</c:v>
                </c:pt>
                <c:pt idx="654">
                  <c:v>24.7196</c:v>
                </c:pt>
                <c:pt idx="655">
                  <c:v>24.718299999999999</c:v>
                </c:pt>
                <c:pt idx="656">
                  <c:v>24.7164</c:v>
                </c:pt>
                <c:pt idx="657">
                  <c:v>24.7165</c:v>
                </c:pt>
                <c:pt idx="658">
                  <c:v>24.716799999999999</c:v>
                </c:pt>
                <c:pt idx="659">
                  <c:v>24.7149</c:v>
                </c:pt>
                <c:pt idx="660">
                  <c:v>24.715</c:v>
                </c:pt>
                <c:pt idx="661">
                  <c:v>24.714600000000001</c:v>
                </c:pt>
                <c:pt idx="662">
                  <c:v>24.714500000000001</c:v>
                </c:pt>
                <c:pt idx="663">
                  <c:v>24.717700000000001</c:v>
                </c:pt>
                <c:pt idx="664">
                  <c:v>24.718499999999999</c:v>
                </c:pt>
                <c:pt idx="665">
                  <c:v>24.720099999999999</c:v>
                </c:pt>
                <c:pt idx="666">
                  <c:v>24.721499999999999</c:v>
                </c:pt>
                <c:pt idx="667">
                  <c:v>24.721499999999999</c:v>
                </c:pt>
                <c:pt idx="668">
                  <c:v>24.721699999999998</c:v>
                </c:pt>
                <c:pt idx="669">
                  <c:v>24.720800000000001</c:v>
                </c:pt>
                <c:pt idx="670">
                  <c:v>24.720400000000001</c:v>
                </c:pt>
                <c:pt idx="671">
                  <c:v>24.720199999999998</c:v>
                </c:pt>
                <c:pt idx="672">
                  <c:v>24.721499999999999</c:v>
                </c:pt>
                <c:pt idx="673">
                  <c:v>24.7227</c:v>
                </c:pt>
                <c:pt idx="674">
                  <c:v>24.722000000000001</c:v>
                </c:pt>
                <c:pt idx="675">
                  <c:v>24.720099999999999</c:v>
                </c:pt>
                <c:pt idx="676">
                  <c:v>24.7181</c:v>
                </c:pt>
                <c:pt idx="677">
                  <c:v>24.718299999999999</c:v>
                </c:pt>
                <c:pt idx="678">
                  <c:v>24.7197</c:v>
                </c:pt>
                <c:pt idx="679">
                  <c:v>24.721699999999998</c:v>
                </c:pt>
                <c:pt idx="680">
                  <c:v>24.7225</c:v>
                </c:pt>
                <c:pt idx="681">
                  <c:v>24.722000000000001</c:v>
                </c:pt>
                <c:pt idx="682">
                  <c:v>24.7212</c:v>
                </c:pt>
                <c:pt idx="683">
                  <c:v>24.722999999999999</c:v>
                </c:pt>
                <c:pt idx="684">
                  <c:v>24.724</c:v>
                </c:pt>
                <c:pt idx="685">
                  <c:v>24.724499999999999</c:v>
                </c:pt>
                <c:pt idx="686">
                  <c:v>24.7239</c:v>
                </c:pt>
                <c:pt idx="687">
                  <c:v>24.723099999999999</c:v>
                </c:pt>
                <c:pt idx="688">
                  <c:v>24.724299999999999</c:v>
                </c:pt>
                <c:pt idx="689">
                  <c:v>24.724</c:v>
                </c:pt>
                <c:pt idx="690">
                  <c:v>24.723099999999999</c:v>
                </c:pt>
                <c:pt idx="691">
                  <c:v>24.723800000000001</c:v>
                </c:pt>
                <c:pt idx="692">
                  <c:v>24.722799999999999</c:v>
                </c:pt>
                <c:pt idx="693">
                  <c:v>24.721900000000002</c:v>
                </c:pt>
                <c:pt idx="694">
                  <c:v>24.722999999999999</c:v>
                </c:pt>
                <c:pt idx="695">
                  <c:v>24.722999999999999</c:v>
                </c:pt>
                <c:pt idx="696">
                  <c:v>24.722000000000001</c:v>
                </c:pt>
                <c:pt idx="697">
                  <c:v>24.7226</c:v>
                </c:pt>
                <c:pt idx="698">
                  <c:v>24.723800000000001</c:v>
                </c:pt>
                <c:pt idx="699">
                  <c:v>24.724900000000002</c:v>
                </c:pt>
                <c:pt idx="700">
                  <c:v>24.726400000000002</c:v>
                </c:pt>
                <c:pt idx="701">
                  <c:v>24.7258</c:v>
                </c:pt>
                <c:pt idx="702">
                  <c:v>24.7242</c:v>
                </c:pt>
                <c:pt idx="703">
                  <c:v>24.723299999999998</c:v>
                </c:pt>
                <c:pt idx="704">
                  <c:v>24.724599999999999</c:v>
                </c:pt>
                <c:pt idx="705">
                  <c:v>24.726199999999999</c:v>
                </c:pt>
                <c:pt idx="706">
                  <c:v>24.7255</c:v>
                </c:pt>
                <c:pt idx="707">
                  <c:v>24.726900000000001</c:v>
                </c:pt>
                <c:pt idx="708">
                  <c:v>24.726700000000001</c:v>
                </c:pt>
                <c:pt idx="709">
                  <c:v>24.726500000000001</c:v>
                </c:pt>
                <c:pt idx="710">
                  <c:v>24.726099999999999</c:v>
                </c:pt>
                <c:pt idx="711">
                  <c:v>24.724399999999999</c:v>
                </c:pt>
                <c:pt idx="712">
                  <c:v>24.7254</c:v>
                </c:pt>
                <c:pt idx="713">
                  <c:v>24.728200000000001</c:v>
                </c:pt>
                <c:pt idx="714">
                  <c:v>24.730399999999999</c:v>
                </c:pt>
                <c:pt idx="715">
                  <c:v>24.731300000000001</c:v>
                </c:pt>
                <c:pt idx="716">
                  <c:v>24.730699999999999</c:v>
                </c:pt>
                <c:pt idx="717">
                  <c:v>24.729700000000001</c:v>
                </c:pt>
                <c:pt idx="718">
                  <c:v>24.729299999999999</c:v>
                </c:pt>
                <c:pt idx="719">
                  <c:v>24.7303</c:v>
                </c:pt>
                <c:pt idx="720">
                  <c:v>24.730499999999999</c:v>
                </c:pt>
                <c:pt idx="721">
                  <c:v>24.7301</c:v>
                </c:pt>
                <c:pt idx="722">
                  <c:v>24.7315</c:v>
                </c:pt>
                <c:pt idx="723">
                  <c:v>24.7302</c:v>
                </c:pt>
                <c:pt idx="724">
                  <c:v>24.7316</c:v>
                </c:pt>
                <c:pt idx="725">
                  <c:v>24.732399999999998</c:v>
                </c:pt>
                <c:pt idx="726">
                  <c:v>24.731400000000001</c:v>
                </c:pt>
                <c:pt idx="727">
                  <c:v>24.731000000000002</c:v>
                </c:pt>
                <c:pt idx="728">
                  <c:v>24.7318</c:v>
                </c:pt>
                <c:pt idx="729">
                  <c:v>24.7316</c:v>
                </c:pt>
                <c:pt idx="730">
                  <c:v>24.7318</c:v>
                </c:pt>
                <c:pt idx="731">
                  <c:v>24.732900000000001</c:v>
                </c:pt>
                <c:pt idx="732">
                  <c:v>24.732500000000002</c:v>
                </c:pt>
                <c:pt idx="733">
                  <c:v>24.731999999999999</c:v>
                </c:pt>
                <c:pt idx="734">
                  <c:v>24.731999999999999</c:v>
                </c:pt>
                <c:pt idx="735">
                  <c:v>24.732900000000001</c:v>
                </c:pt>
                <c:pt idx="736">
                  <c:v>24.735099999999999</c:v>
                </c:pt>
                <c:pt idx="737">
                  <c:v>24.737200000000001</c:v>
                </c:pt>
                <c:pt idx="738">
                  <c:v>24.736999999999998</c:v>
                </c:pt>
                <c:pt idx="739">
                  <c:v>24.7363</c:v>
                </c:pt>
                <c:pt idx="740">
                  <c:v>24.734999999999999</c:v>
                </c:pt>
                <c:pt idx="741">
                  <c:v>24.7347</c:v>
                </c:pt>
                <c:pt idx="742">
                  <c:v>24.733799999999999</c:v>
                </c:pt>
                <c:pt idx="743">
                  <c:v>24.7347</c:v>
                </c:pt>
                <c:pt idx="744">
                  <c:v>24.736000000000001</c:v>
                </c:pt>
                <c:pt idx="745">
                  <c:v>24.735499999999998</c:v>
                </c:pt>
                <c:pt idx="746">
                  <c:v>24.736499999999999</c:v>
                </c:pt>
                <c:pt idx="747">
                  <c:v>24.737400000000001</c:v>
                </c:pt>
                <c:pt idx="748">
                  <c:v>24.735800000000001</c:v>
                </c:pt>
                <c:pt idx="749">
                  <c:v>24.735800000000001</c:v>
                </c:pt>
                <c:pt idx="750">
                  <c:v>24.734999999999999</c:v>
                </c:pt>
                <c:pt idx="751">
                  <c:v>24.735800000000001</c:v>
                </c:pt>
                <c:pt idx="752">
                  <c:v>24.7362</c:v>
                </c:pt>
                <c:pt idx="753">
                  <c:v>24.7363</c:v>
                </c:pt>
                <c:pt idx="754">
                  <c:v>24.737200000000001</c:v>
                </c:pt>
                <c:pt idx="755">
                  <c:v>24.7377</c:v>
                </c:pt>
                <c:pt idx="756">
                  <c:v>24.738099999999999</c:v>
                </c:pt>
                <c:pt idx="757">
                  <c:v>24.738299999999999</c:v>
                </c:pt>
                <c:pt idx="758">
                  <c:v>24.738800000000001</c:v>
                </c:pt>
                <c:pt idx="759">
                  <c:v>24.738299999999999</c:v>
                </c:pt>
                <c:pt idx="760">
                  <c:v>24.738800000000001</c:v>
                </c:pt>
                <c:pt idx="761">
                  <c:v>24.738</c:v>
                </c:pt>
                <c:pt idx="762">
                  <c:v>24.738199999999999</c:v>
                </c:pt>
                <c:pt idx="763">
                  <c:v>24.739699999999999</c:v>
                </c:pt>
                <c:pt idx="764">
                  <c:v>24.739799999999999</c:v>
                </c:pt>
                <c:pt idx="765">
                  <c:v>24.740500000000001</c:v>
                </c:pt>
                <c:pt idx="766">
                  <c:v>24.7424</c:v>
                </c:pt>
                <c:pt idx="767">
                  <c:v>24.742000000000001</c:v>
                </c:pt>
                <c:pt idx="768">
                  <c:v>24.741599999999998</c:v>
                </c:pt>
                <c:pt idx="769">
                  <c:v>24.7423</c:v>
                </c:pt>
                <c:pt idx="770">
                  <c:v>24.741499999999998</c:v>
                </c:pt>
                <c:pt idx="771">
                  <c:v>24.742599999999999</c:v>
                </c:pt>
                <c:pt idx="772">
                  <c:v>24.743300000000001</c:v>
                </c:pt>
                <c:pt idx="773">
                  <c:v>24.743400000000001</c:v>
                </c:pt>
                <c:pt idx="774">
                  <c:v>24.7425</c:v>
                </c:pt>
                <c:pt idx="775">
                  <c:v>24.7423</c:v>
                </c:pt>
                <c:pt idx="776">
                  <c:v>24.744</c:v>
                </c:pt>
                <c:pt idx="777">
                  <c:v>24.743600000000001</c:v>
                </c:pt>
                <c:pt idx="778">
                  <c:v>24.744399999999999</c:v>
                </c:pt>
                <c:pt idx="779">
                  <c:v>24.744</c:v>
                </c:pt>
                <c:pt idx="780">
                  <c:v>24.742999999999999</c:v>
                </c:pt>
                <c:pt idx="781">
                  <c:v>24.744</c:v>
                </c:pt>
                <c:pt idx="782">
                  <c:v>24.744700000000002</c:v>
                </c:pt>
                <c:pt idx="783">
                  <c:v>24.745699999999999</c:v>
                </c:pt>
                <c:pt idx="784">
                  <c:v>24.747499999999999</c:v>
                </c:pt>
                <c:pt idx="785">
                  <c:v>24.748100000000001</c:v>
                </c:pt>
                <c:pt idx="786">
                  <c:v>24.749300000000002</c:v>
                </c:pt>
                <c:pt idx="787">
                  <c:v>24.748799999999999</c:v>
                </c:pt>
                <c:pt idx="788">
                  <c:v>24.7485</c:v>
                </c:pt>
                <c:pt idx="789">
                  <c:v>24.749700000000001</c:v>
                </c:pt>
                <c:pt idx="790">
                  <c:v>24.748999999999999</c:v>
                </c:pt>
                <c:pt idx="791">
                  <c:v>24.749500000000001</c:v>
                </c:pt>
                <c:pt idx="792">
                  <c:v>24.750900000000001</c:v>
                </c:pt>
                <c:pt idx="793">
                  <c:v>24.749500000000001</c:v>
                </c:pt>
                <c:pt idx="794">
                  <c:v>24.749700000000001</c:v>
                </c:pt>
                <c:pt idx="795">
                  <c:v>24.750499999999999</c:v>
                </c:pt>
                <c:pt idx="796">
                  <c:v>24.750800000000002</c:v>
                </c:pt>
                <c:pt idx="797">
                  <c:v>24.751000000000001</c:v>
                </c:pt>
                <c:pt idx="798">
                  <c:v>24.750699999999998</c:v>
                </c:pt>
                <c:pt idx="799">
                  <c:v>24.749199999999998</c:v>
                </c:pt>
                <c:pt idx="800">
                  <c:v>24.746500000000001</c:v>
                </c:pt>
                <c:pt idx="801">
                  <c:v>24.747699999999998</c:v>
                </c:pt>
                <c:pt idx="802">
                  <c:v>24.749500000000001</c:v>
                </c:pt>
                <c:pt idx="803">
                  <c:v>24.750900000000001</c:v>
                </c:pt>
                <c:pt idx="804">
                  <c:v>24.752800000000001</c:v>
                </c:pt>
                <c:pt idx="805">
                  <c:v>24.753</c:v>
                </c:pt>
                <c:pt idx="806">
                  <c:v>24.752500000000001</c:v>
                </c:pt>
                <c:pt idx="807">
                  <c:v>24.753499999999999</c:v>
                </c:pt>
                <c:pt idx="808">
                  <c:v>24.753</c:v>
                </c:pt>
                <c:pt idx="809">
                  <c:v>24.7529</c:v>
                </c:pt>
                <c:pt idx="810">
                  <c:v>24.752800000000001</c:v>
                </c:pt>
                <c:pt idx="811">
                  <c:v>24.753</c:v>
                </c:pt>
                <c:pt idx="812">
                  <c:v>24.7531</c:v>
                </c:pt>
                <c:pt idx="813">
                  <c:v>24.753399999999999</c:v>
                </c:pt>
                <c:pt idx="814">
                  <c:v>24.753299999999999</c:v>
                </c:pt>
                <c:pt idx="815">
                  <c:v>24.753900000000002</c:v>
                </c:pt>
                <c:pt idx="816">
                  <c:v>24.755199999999999</c:v>
                </c:pt>
                <c:pt idx="817">
                  <c:v>24.7546</c:v>
                </c:pt>
                <c:pt idx="818">
                  <c:v>24.756</c:v>
                </c:pt>
                <c:pt idx="819">
                  <c:v>24.7563</c:v>
                </c:pt>
                <c:pt idx="820">
                  <c:v>24.757200000000001</c:v>
                </c:pt>
                <c:pt idx="821">
                  <c:v>24.757999999999999</c:v>
                </c:pt>
                <c:pt idx="822">
                  <c:v>24.7576</c:v>
                </c:pt>
                <c:pt idx="823">
                  <c:v>24.759</c:v>
                </c:pt>
                <c:pt idx="824">
                  <c:v>24.759</c:v>
                </c:pt>
                <c:pt idx="825">
                  <c:v>24.758199999999999</c:v>
                </c:pt>
                <c:pt idx="826">
                  <c:v>24.759</c:v>
                </c:pt>
                <c:pt idx="827">
                  <c:v>24.758900000000001</c:v>
                </c:pt>
                <c:pt idx="828">
                  <c:v>24.757999999999999</c:v>
                </c:pt>
                <c:pt idx="829">
                  <c:v>24.759799999999998</c:v>
                </c:pt>
                <c:pt idx="830">
                  <c:v>24.758400000000002</c:v>
                </c:pt>
                <c:pt idx="831">
                  <c:v>24.758600000000001</c:v>
                </c:pt>
                <c:pt idx="832">
                  <c:v>24.76</c:v>
                </c:pt>
                <c:pt idx="833">
                  <c:v>24.759699999999999</c:v>
                </c:pt>
                <c:pt idx="834">
                  <c:v>24.761500000000002</c:v>
                </c:pt>
                <c:pt idx="835">
                  <c:v>24.761199999999999</c:v>
                </c:pt>
                <c:pt idx="836">
                  <c:v>24.7624</c:v>
                </c:pt>
                <c:pt idx="837">
                  <c:v>24.764099999999999</c:v>
                </c:pt>
                <c:pt idx="838">
                  <c:v>24.764600000000002</c:v>
                </c:pt>
                <c:pt idx="839">
                  <c:v>24.7637</c:v>
                </c:pt>
                <c:pt idx="840">
                  <c:v>24.763100000000001</c:v>
                </c:pt>
                <c:pt idx="841">
                  <c:v>24.763100000000001</c:v>
                </c:pt>
                <c:pt idx="842">
                  <c:v>24.764299999999999</c:v>
                </c:pt>
                <c:pt idx="843">
                  <c:v>24.764399999999998</c:v>
                </c:pt>
                <c:pt idx="844">
                  <c:v>24.7636</c:v>
                </c:pt>
                <c:pt idx="845">
                  <c:v>24.763999999999999</c:v>
                </c:pt>
                <c:pt idx="846">
                  <c:v>24.763999999999999</c:v>
                </c:pt>
                <c:pt idx="847">
                  <c:v>24.764399999999998</c:v>
                </c:pt>
                <c:pt idx="848">
                  <c:v>24.7639</c:v>
                </c:pt>
                <c:pt idx="849">
                  <c:v>24.764800000000001</c:v>
                </c:pt>
                <c:pt idx="850">
                  <c:v>24.765000000000001</c:v>
                </c:pt>
                <c:pt idx="851">
                  <c:v>24.765599999999999</c:v>
                </c:pt>
                <c:pt idx="852">
                  <c:v>24.764900000000001</c:v>
                </c:pt>
                <c:pt idx="853">
                  <c:v>24.764500000000002</c:v>
                </c:pt>
                <c:pt idx="854">
                  <c:v>24.765499999999999</c:v>
                </c:pt>
                <c:pt idx="855">
                  <c:v>24.766100000000002</c:v>
                </c:pt>
                <c:pt idx="856">
                  <c:v>24.766500000000001</c:v>
                </c:pt>
                <c:pt idx="857">
                  <c:v>24.767299999999999</c:v>
                </c:pt>
                <c:pt idx="858">
                  <c:v>24.767600000000002</c:v>
                </c:pt>
                <c:pt idx="859">
                  <c:v>24.767199999999999</c:v>
                </c:pt>
                <c:pt idx="860">
                  <c:v>24.768000000000001</c:v>
                </c:pt>
                <c:pt idx="861">
                  <c:v>24.767900000000001</c:v>
                </c:pt>
                <c:pt idx="862">
                  <c:v>24.7684</c:v>
                </c:pt>
                <c:pt idx="863">
                  <c:v>24.768000000000001</c:v>
                </c:pt>
                <c:pt idx="864">
                  <c:v>24.767499999999998</c:v>
                </c:pt>
                <c:pt idx="865">
                  <c:v>24.768999999999998</c:v>
                </c:pt>
                <c:pt idx="866">
                  <c:v>24.77</c:v>
                </c:pt>
                <c:pt idx="867">
                  <c:v>24.770299999999999</c:v>
                </c:pt>
                <c:pt idx="868">
                  <c:v>24.7715</c:v>
                </c:pt>
                <c:pt idx="869">
                  <c:v>24.7713</c:v>
                </c:pt>
                <c:pt idx="870">
                  <c:v>24.771699999999999</c:v>
                </c:pt>
                <c:pt idx="871">
                  <c:v>24.7714</c:v>
                </c:pt>
                <c:pt idx="872">
                  <c:v>24.772400000000001</c:v>
                </c:pt>
                <c:pt idx="873">
                  <c:v>24.773</c:v>
                </c:pt>
                <c:pt idx="874">
                  <c:v>24.774000000000001</c:v>
                </c:pt>
                <c:pt idx="875">
                  <c:v>24.774699999999999</c:v>
                </c:pt>
                <c:pt idx="876">
                  <c:v>24.776499999999999</c:v>
                </c:pt>
                <c:pt idx="877">
                  <c:v>24.7775</c:v>
                </c:pt>
                <c:pt idx="878">
                  <c:v>24.7774</c:v>
                </c:pt>
                <c:pt idx="879">
                  <c:v>24.777999999999999</c:v>
                </c:pt>
                <c:pt idx="880">
                  <c:v>24.7774</c:v>
                </c:pt>
                <c:pt idx="881">
                  <c:v>24.777000000000001</c:v>
                </c:pt>
                <c:pt idx="882">
                  <c:v>24.7774</c:v>
                </c:pt>
                <c:pt idx="883">
                  <c:v>24.778500000000001</c:v>
                </c:pt>
                <c:pt idx="884">
                  <c:v>24.779299999999999</c:v>
                </c:pt>
                <c:pt idx="885">
                  <c:v>24.781199999999998</c:v>
                </c:pt>
                <c:pt idx="886">
                  <c:v>24.780799999999999</c:v>
                </c:pt>
                <c:pt idx="887">
                  <c:v>24.779900000000001</c:v>
                </c:pt>
                <c:pt idx="888">
                  <c:v>24.779499999999999</c:v>
                </c:pt>
                <c:pt idx="889">
                  <c:v>24.780100000000001</c:v>
                </c:pt>
                <c:pt idx="890">
                  <c:v>24.780999999999999</c:v>
                </c:pt>
                <c:pt idx="891">
                  <c:v>24.780999999999999</c:v>
                </c:pt>
                <c:pt idx="892">
                  <c:v>24.7807</c:v>
                </c:pt>
                <c:pt idx="893">
                  <c:v>24.7804</c:v>
                </c:pt>
                <c:pt idx="894">
                  <c:v>24.781099999999999</c:v>
                </c:pt>
                <c:pt idx="895">
                  <c:v>24.781500000000001</c:v>
                </c:pt>
                <c:pt idx="896">
                  <c:v>24.781700000000001</c:v>
                </c:pt>
                <c:pt idx="897">
                  <c:v>24.782800000000002</c:v>
                </c:pt>
                <c:pt idx="898">
                  <c:v>24.782</c:v>
                </c:pt>
                <c:pt idx="899">
                  <c:v>24.782499999999999</c:v>
                </c:pt>
                <c:pt idx="900">
                  <c:v>24.781700000000001</c:v>
                </c:pt>
                <c:pt idx="901">
                  <c:v>24.781500000000001</c:v>
                </c:pt>
                <c:pt idx="902">
                  <c:v>24.782</c:v>
                </c:pt>
                <c:pt idx="903">
                  <c:v>24.782399999999999</c:v>
                </c:pt>
                <c:pt idx="904">
                  <c:v>24.784099999999999</c:v>
                </c:pt>
                <c:pt idx="905">
                  <c:v>24.784300000000002</c:v>
                </c:pt>
                <c:pt idx="906">
                  <c:v>24.784400000000002</c:v>
                </c:pt>
                <c:pt idx="907">
                  <c:v>24.784400000000002</c:v>
                </c:pt>
                <c:pt idx="908">
                  <c:v>24.7835</c:v>
                </c:pt>
                <c:pt idx="909">
                  <c:v>24.784700000000001</c:v>
                </c:pt>
                <c:pt idx="910">
                  <c:v>24.785499999999999</c:v>
                </c:pt>
                <c:pt idx="911">
                  <c:v>24.787299999999998</c:v>
                </c:pt>
                <c:pt idx="912">
                  <c:v>24.787500000000001</c:v>
                </c:pt>
                <c:pt idx="913">
                  <c:v>24.7897</c:v>
                </c:pt>
                <c:pt idx="914">
                  <c:v>24.79</c:v>
                </c:pt>
                <c:pt idx="915">
                  <c:v>24.790800000000001</c:v>
                </c:pt>
                <c:pt idx="916">
                  <c:v>24.791</c:v>
                </c:pt>
                <c:pt idx="917">
                  <c:v>24.79</c:v>
                </c:pt>
                <c:pt idx="918">
                  <c:v>24.789400000000001</c:v>
                </c:pt>
                <c:pt idx="919">
                  <c:v>24.788699999999999</c:v>
                </c:pt>
                <c:pt idx="920">
                  <c:v>24.7896</c:v>
                </c:pt>
                <c:pt idx="921">
                  <c:v>24.792200000000001</c:v>
                </c:pt>
                <c:pt idx="922">
                  <c:v>24.7926</c:v>
                </c:pt>
                <c:pt idx="923">
                  <c:v>24.7942</c:v>
                </c:pt>
                <c:pt idx="924">
                  <c:v>24.7927</c:v>
                </c:pt>
                <c:pt idx="925">
                  <c:v>24.792000000000002</c:v>
                </c:pt>
                <c:pt idx="926">
                  <c:v>24.791499999999999</c:v>
                </c:pt>
                <c:pt idx="927">
                  <c:v>24.790600000000001</c:v>
                </c:pt>
                <c:pt idx="928">
                  <c:v>24.7926</c:v>
                </c:pt>
                <c:pt idx="929">
                  <c:v>24.792999999999999</c:v>
                </c:pt>
                <c:pt idx="930">
                  <c:v>24.793500000000002</c:v>
                </c:pt>
                <c:pt idx="931">
                  <c:v>24.795200000000001</c:v>
                </c:pt>
                <c:pt idx="932">
                  <c:v>24.794699999999999</c:v>
                </c:pt>
                <c:pt idx="933">
                  <c:v>24.794499999999999</c:v>
                </c:pt>
                <c:pt idx="934">
                  <c:v>24.794599999999999</c:v>
                </c:pt>
                <c:pt idx="935">
                  <c:v>24.795000000000002</c:v>
                </c:pt>
                <c:pt idx="936">
                  <c:v>24.794499999999999</c:v>
                </c:pt>
                <c:pt idx="937">
                  <c:v>24.793700000000001</c:v>
                </c:pt>
                <c:pt idx="938">
                  <c:v>24.794699999999999</c:v>
                </c:pt>
                <c:pt idx="939">
                  <c:v>24.793900000000001</c:v>
                </c:pt>
                <c:pt idx="940">
                  <c:v>24.795300000000001</c:v>
                </c:pt>
                <c:pt idx="941">
                  <c:v>24.796800000000001</c:v>
                </c:pt>
                <c:pt idx="942">
                  <c:v>24.796299999999999</c:v>
                </c:pt>
                <c:pt idx="943">
                  <c:v>24.796299999999999</c:v>
                </c:pt>
                <c:pt idx="944">
                  <c:v>24.797000000000001</c:v>
                </c:pt>
                <c:pt idx="945">
                  <c:v>24.796299999999999</c:v>
                </c:pt>
                <c:pt idx="946">
                  <c:v>24.796700000000001</c:v>
                </c:pt>
                <c:pt idx="947">
                  <c:v>24.798300000000001</c:v>
                </c:pt>
                <c:pt idx="948">
                  <c:v>24.7989</c:v>
                </c:pt>
                <c:pt idx="949">
                  <c:v>24.801300000000001</c:v>
                </c:pt>
                <c:pt idx="950">
                  <c:v>24.802800000000001</c:v>
                </c:pt>
                <c:pt idx="951">
                  <c:v>24.802700000000002</c:v>
                </c:pt>
                <c:pt idx="952">
                  <c:v>24.803000000000001</c:v>
                </c:pt>
                <c:pt idx="953">
                  <c:v>24.803799999999999</c:v>
                </c:pt>
                <c:pt idx="954">
                  <c:v>24.801200000000001</c:v>
                </c:pt>
                <c:pt idx="955">
                  <c:v>24.801300000000001</c:v>
                </c:pt>
                <c:pt idx="956">
                  <c:v>24.801400000000001</c:v>
                </c:pt>
                <c:pt idx="957">
                  <c:v>24.802</c:v>
                </c:pt>
                <c:pt idx="958">
                  <c:v>24.802700000000002</c:v>
                </c:pt>
                <c:pt idx="959">
                  <c:v>24.805499999999999</c:v>
                </c:pt>
                <c:pt idx="960">
                  <c:v>24.806899999999999</c:v>
                </c:pt>
                <c:pt idx="961">
                  <c:v>24.8062</c:v>
                </c:pt>
                <c:pt idx="962">
                  <c:v>24.807400000000001</c:v>
                </c:pt>
                <c:pt idx="963">
                  <c:v>24.807500000000001</c:v>
                </c:pt>
                <c:pt idx="964">
                  <c:v>24.805499999999999</c:v>
                </c:pt>
                <c:pt idx="965">
                  <c:v>24.805299999999999</c:v>
                </c:pt>
                <c:pt idx="966">
                  <c:v>24.805</c:v>
                </c:pt>
                <c:pt idx="967">
                  <c:v>24.805</c:v>
                </c:pt>
                <c:pt idx="968">
                  <c:v>24.805800000000001</c:v>
                </c:pt>
                <c:pt idx="969">
                  <c:v>24.806000000000001</c:v>
                </c:pt>
                <c:pt idx="970">
                  <c:v>24.807300000000001</c:v>
                </c:pt>
                <c:pt idx="971">
                  <c:v>24.808299999999999</c:v>
                </c:pt>
                <c:pt idx="972">
                  <c:v>24.810500000000001</c:v>
                </c:pt>
                <c:pt idx="973">
                  <c:v>24.811</c:v>
                </c:pt>
                <c:pt idx="974">
                  <c:v>24.810700000000001</c:v>
                </c:pt>
                <c:pt idx="975">
                  <c:v>24.811299999999999</c:v>
                </c:pt>
                <c:pt idx="976">
                  <c:v>24.811299999999999</c:v>
                </c:pt>
                <c:pt idx="977">
                  <c:v>24.810600000000001</c:v>
                </c:pt>
                <c:pt idx="978">
                  <c:v>24.8109</c:v>
                </c:pt>
                <c:pt idx="979">
                  <c:v>24.8123</c:v>
                </c:pt>
                <c:pt idx="980">
                  <c:v>24.812100000000001</c:v>
                </c:pt>
                <c:pt idx="981">
                  <c:v>24.813600000000001</c:v>
                </c:pt>
                <c:pt idx="982">
                  <c:v>24.814499999999999</c:v>
                </c:pt>
                <c:pt idx="983">
                  <c:v>24.814</c:v>
                </c:pt>
                <c:pt idx="984">
                  <c:v>24.813400000000001</c:v>
                </c:pt>
                <c:pt idx="985">
                  <c:v>24.812999999999999</c:v>
                </c:pt>
                <c:pt idx="986">
                  <c:v>24.812999999999999</c:v>
                </c:pt>
                <c:pt idx="987">
                  <c:v>24.812999999999999</c:v>
                </c:pt>
                <c:pt idx="988">
                  <c:v>24.814299999999999</c:v>
                </c:pt>
                <c:pt idx="989">
                  <c:v>24.814699999999998</c:v>
                </c:pt>
                <c:pt idx="990">
                  <c:v>24.814299999999999</c:v>
                </c:pt>
                <c:pt idx="991">
                  <c:v>24.814399999999999</c:v>
                </c:pt>
                <c:pt idx="992">
                  <c:v>24.815000000000001</c:v>
                </c:pt>
                <c:pt idx="993">
                  <c:v>24.816500000000001</c:v>
                </c:pt>
                <c:pt idx="994">
                  <c:v>24.816700000000001</c:v>
                </c:pt>
                <c:pt idx="995">
                  <c:v>24.815799999999999</c:v>
                </c:pt>
                <c:pt idx="996">
                  <c:v>24.814699999999998</c:v>
                </c:pt>
                <c:pt idx="997">
                  <c:v>24.814499999999999</c:v>
                </c:pt>
                <c:pt idx="998">
                  <c:v>24.815000000000001</c:v>
                </c:pt>
                <c:pt idx="999">
                  <c:v>24.817</c:v>
                </c:pt>
                <c:pt idx="1000">
                  <c:v>24.820499999999999</c:v>
                </c:pt>
                <c:pt idx="1001">
                  <c:v>24.821899999999999</c:v>
                </c:pt>
                <c:pt idx="1002">
                  <c:v>24.8217</c:v>
                </c:pt>
                <c:pt idx="1003">
                  <c:v>24.819400000000002</c:v>
                </c:pt>
                <c:pt idx="1004">
                  <c:v>24.819199999999999</c:v>
                </c:pt>
                <c:pt idx="1005">
                  <c:v>24.8203</c:v>
                </c:pt>
                <c:pt idx="1006">
                  <c:v>24.820799999999998</c:v>
                </c:pt>
                <c:pt idx="1007">
                  <c:v>24.821999999999999</c:v>
                </c:pt>
                <c:pt idx="1008">
                  <c:v>24.8218</c:v>
                </c:pt>
                <c:pt idx="1009">
                  <c:v>24.8201</c:v>
                </c:pt>
                <c:pt idx="1010">
                  <c:v>24.821200000000001</c:v>
                </c:pt>
                <c:pt idx="1011">
                  <c:v>24.821400000000001</c:v>
                </c:pt>
                <c:pt idx="1012">
                  <c:v>24.822600000000001</c:v>
                </c:pt>
                <c:pt idx="1013">
                  <c:v>24.8233</c:v>
                </c:pt>
                <c:pt idx="1014">
                  <c:v>24.8245</c:v>
                </c:pt>
                <c:pt idx="1015">
                  <c:v>24.825299999999999</c:v>
                </c:pt>
                <c:pt idx="1016">
                  <c:v>24.824200000000001</c:v>
                </c:pt>
                <c:pt idx="1017">
                  <c:v>24.825500000000002</c:v>
                </c:pt>
                <c:pt idx="1018">
                  <c:v>24.826499999999999</c:v>
                </c:pt>
                <c:pt idx="1019">
                  <c:v>24.826599999999999</c:v>
                </c:pt>
                <c:pt idx="1020">
                  <c:v>24.827000000000002</c:v>
                </c:pt>
                <c:pt idx="1021">
                  <c:v>24.8278</c:v>
                </c:pt>
                <c:pt idx="1022">
                  <c:v>24.827100000000002</c:v>
                </c:pt>
                <c:pt idx="1023">
                  <c:v>24.827999999999999</c:v>
                </c:pt>
                <c:pt idx="1024">
                  <c:v>24.8277</c:v>
                </c:pt>
                <c:pt idx="1025">
                  <c:v>24.8263</c:v>
                </c:pt>
                <c:pt idx="1026">
                  <c:v>24.8261</c:v>
                </c:pt>
                <c:pt idx="1027">
                  <c:v>24.826699999999999</c:v>
                </c:pt>
                <c:pt idx="1028">
                  <c:v>24.8277</c:v>
                </c:pt>
                <c:pt idx="1029">
                  <c:v>24.828700000000001</c:v>
                </c:pt>
                <c:pt idx="1030">
                  <c:v>24.829899999999999</c:v>
                </c:pt>
                <c:pt idx="1031">
                  <c:v>24.8308</c:v>
                </c:pt>
                <c:pt idx="1032">
                  <c:v>24.831399999999999</c:v>
                </c:pt>
                <c:pt idx="1033">
                  <c:v>24.832100000000001</c:v>
                </c:pt>
                <c:pt idx="1034">
                  <c:v>24.832699999999999</c:v>
                </c:pt>
                <c:pt idx="1035">
                  <c:v>24.832699999999999</c:v>
                </c:pt>
                <c:pt idx="1036">
                  <c:v>24.834</c:v>
                </c:pt>
                <c:pt idx="1037">
                  <c:v>24.8337</c:v>
                </c:pt>
                <c:pt idx="1038">
                  <c:v>24.8337</c:v>
                </c:pt>
                <c:pt idx="1039">
                  <c:v>24.834900000000001</c:v>
                </c:pt>
                <c:pt idx="1040">
                  <c:v>24.835000000000001</c:v>
                </c:pt>
                <c:pt idx="1041">
                  <c:v>24.834599999999998</c:v>
                </c:pt>
                <c:pt idx="1042">
                  <c:v>24.835699999999999</c:v>
                </c:pt>
                <c:pt idx="1043">
                  <c:v>24.834900000000001</c:v>
                </c:pt>
                <c:pt idx="1044">
                  <c:v>24.836099999999998</c:v>
                </c:pt>
                <c:pt idx="1045">
                  <c:v>24.837</c:v>
                </c:pt>
                <c:pt idx="1046">
                  <c:v>24.836500000000001</c:v>
                </c:pt>
                <c:pt idx="1047">
                  <c:v>24.837</c:v>
                </c:pt>
                <c:pt idx="1048">
                  <c:v>24.837599999999998</c:v>
                </c:pt>
                <c:pt idx="1049">
                  <c:v>24.838999999999999</c:v>
                </c:pt>
                <c:pt idx="1050">
                  <c:v>24.837399999999999</c:v>
                </c:pt>
                <c:pt idx="1051">
                  <c:v>24.8355</c:v>
                </c:pt>
                <c:pt idx="1052">
                  <c:v>24.835000000000001</c:v>
                </c:pt>
                <c:pt idx="1053">
                  <c:v>24.836300000000001</c:v>
                </c:pt>
                <c:pt idx="1054">
                  <c:v>24.8371</c:v>
                </c:pt>
                <c:pt idx="1055">
                  <c:v>24.838200000000001</c:v>
                </c:pt>
                <c:pt idx="1056">
                  <c:v>24.838000000000001</c:v>
                </c:pt>
                <c:pt idx="1057">
                  <c:v>24.838100000000001</c:v>
                </c:pt>
                <c:pt idx="1058">
                  <c:v>24.838999999999999</c:v>
                </c:pt>
                <c:pt idx="1059">
                  <c:v>24.8401</c:v>
                </c:pt>
                <c:pt idx="1060">
                  <c:v>24.8399</c:v>
                </c:pt>
                <c:pt idx="1061">
                  <c:v>24.8415</c:v>
                </c:pt>
                <c:pt idx="1062">
                  <c:v>24.8413</c:v>
                </c:pt>
                <c:pt idx="1063">
                  <c:v>24.842700000000001</c:v>
                </c:pt>
                <c:pt idx="1064">
                  <c:v>24.843499999999999</c:v>
                </c:pt>
                <c:pt idx="1065">
                  <c:v>24.843</c:v>
                </c:pt>
                <c:pt idx="1066">
                  <c:v>24.843800000000002</c:v>
                </c:pt>
                <c:pt idx="1067">
                  <c:v>24.843</c:v>
                </c:pt>
                <c:pt idx="1068">
                  <c:v>24.8444</c:v>
                </c:pt>
                <c:pt idx="1069">
                  <c:v>24.845700000000001</c:v>
                </c:pt>
                <c:pt idx="1070">
                  <c:v>24.845500000000001</c:v>
                </c:pt>
                <c:pt idx="1071">
                  <c:v>24.845600000000001</c:v>
                </c:pt>
                <c:pt idx="1072">
                  <c:v>24.845800000000001</c:v>
                </c:pt>
                <c:pt idx="1073">
                  <c:v>24.8461</c:v>
                </c:pt>
                <c:pt idx="1074">
                  <c:v>24.847200000000001</c:v>
                </c:pt>
                <c:pt idx="1075">
                  <c:v>24.848500000000001</c:v>
                </c:pt>
                <c:pt idx="1076">
                  <c:v>24.847999999999999</c:v>
                </c:pt>
                <c:pt idx="1077">
                  <c:v>24.849</c:v>
                </c:pt>
                <c:pt idx="1078">
                  <c:v>24.850300000000001</c:v>
                </c:pt>
                <c:pt idx="1079">
                  <c:v>24.849399999999999</c:v>
                </c:pt>
                <c:pt idx="1080">
                  <c:v>24.850100000000001</c:v>
                </c:pt>
                <c:pt idx="1081">
                  <c:v>24.85</c:v>
                </c:pt>
                <c:pt idx="1082">
                  <c:v>24.8506</c:v>
                </c:pt>
                <c:pt idx="1083">
                  <c:v>24.8521</c:v>
                </c:pt>
                <c:pt idx="1084">
                  <c:v>24.8535</c:v>
                </c:pt>
                <c:pt idx="1085">
                  <c:v>24.8535</c:v>
                </c:pt>
                <c:pt idx="1086">
                  <c:v>24.8537</c:v>
                </c:pt>
                <c:pt idx="1087">
                  <c:v>24.853300000000001</c:v>
                </c:pt>
                <c:pt idx="1088">
                  <c:v>24.853000000000002</c:v>
                </c:pt>
                <c:pt idx="1089">
                  <c:v>24.8535</c:v>
                </c:pt>
                <c:pt idx="1090">
                  <c:v>24.854399999999998</c:v>
                </c:pt>
                <c:pt idx="1091">
                  <c:v>24.854500000000002</c:v>
                </c:pt>
                <c:pt idx="1092">
                  <c:v>24.854399999999998</c:v>
                </c:pt>
                <c:pt idx="1093">
                  <c:v>24.8535</c:v>
                </c:pt>
                <c:pt idx="1094">
                  <c:v>24.852499999999999</c:v>
                </c:pt>
                <c:pt idx="1095">
                  <c:v>24.853899999999999</c:v>
                </c:pt>
                <c:pt idx="1096">
                  <c:v>24.855</c:v>
                </c:pt>
                <c:pt idx="1097">
                  <c:v>24.856100000000001</c:v>
                </c:pt>
                <c:pt idx="1098">
                  <c:v>24.857700000000001</c:v>
                </c:pt>
                <c:pt idx="1099">
                  <c:v>24.858699999999999</c:v>
                </c:pt>
                <c:pt idx="1100">
                  <c:v>24.859300000000001</c:v>
                </c:pt>
                <c:pt idx="1101">
                  <c:v>24.859500000000001</c:v>
                </c:pt>
                <c:pt idx="1102">
                  <c:v>24.860299999999999</c:v>
                </c:pt>
                <c:pt idx="1103">
                  <c:v>24.8582</c:v>
                </c:pt>
                <c:pt idx="1104">
                  <c:v>24.858699999999999</c:v>
                </c:pt>
                <c:pt idx="1105">
                  <c:v>24.859300000000001</c:v>
                </c:pt>
                <c:pt idx="1106">
                  <c:v>24.859400000000001</c:v>
                </c:pt>
                <c:pt idx="1107">
                  <c:v>24.86</c:v>
                </c:pt>
                <c:pt idx="1108">
                  <c:v>24.860499999999998</c:v>
                </c:pt>
                <c:pt idx="1109">
                  <c:v>24.860800000000001</c:v>
                </c:pt>
                <c:pt idx="1110">
                  <c:v>24.863</c:v>
                </c:pt>
                <c:pt idx="1111">
                  <c:v>24.864699999999999</c:v>
                </c:pt>
                <c:pt idx="1112">
                  <c:v>24.865500000000001</c:v>
                </c:pt>
                <c:pt idx="1113">
                  <c:v>24.865600000000001</c:v>
                </c:pt>
                <c:pt idx="1114">
                  <c:v>24.864699999999999</c:v>
                </c:pt>
                <c:pt idx="1115">
                  <c:v>24.864000000000001</c:v>
                </c:pt>
                <c:pt idx="1116">
                  <c:v>24.8643</c:v>
                </c:pt>
                <c:pt idx="1117">
                  <c:v>24.863700000000001</c:v>
                </c:pt>
                <c:pt idx="1118">
                  <c:v>24.863800000000001</c:v>
                </c:pt>
                <c:pt idx="1119">
                  <c:v>24.8645</c:v>
                </c:pt>
                <c:pt idx="1120">
                  <c:v>24.864599999999999</c:v>
                </c:pt>
                <c:pt idx="1121">
                  <c:v>24.866299999999999</c:v>
                </c:pt>
                <c:pt idx="1122">
                  <c:v>24.866299999999999</c:v>
                </c:pt>
                <c:pt idx="1123">
                  <c:v>24.866599999999998</c:v>
                </c:pt>
                <c:pt idx="1124">
                  <c:v>24.867799999999999</c:v>
                </c:pt>
                <c:pt idx="1125">
                  <c:v>24.868200000000002</c:v>
                </c:pt>
                <c:pt idx="1126">
                  <c:v>24.867999999999999</c:v>
                </c:pt>
                <c:pt idx="1127">
                  <c:v>24.868300000000001</c:v>
                </c:pt>
                <c:pt idx="1128">
                  <c:v>24.868600000000001</c:v>
                </c:pt>
                <c:pt idx="1129">
                  <c:v>24.8703</c:v>
                </c:pt>
                <c:pt idx="1130">
                  <c:v>24.870699999999999</c:v>
                </c:pt>
                <c:pt idx="1131">
                  <c:v>24.871400000000001</c:v>
                </c:pt>
                <c:pt idx="1132">
                  <c:v>24.871200000000002</c:v>
                </c:pt>
                <c:pt idx="1133">
                  <c:v>24.871200000000002</c:v>
                </c:pt>
                <c:pt idx="1134">
                  <c:v>24.871300000000002</c:v>
                </c:pt>
                <c:pt idx="1135">
                  <c:v>24.8705</c:v>
                </c:pt>
                <c:pt idx="1136">
                  <c:v>24.870699999999999</c:v>
                </c:pt>
                <c:pt idx="1137">
                  <c:v>24.872</c:v>
                </c:pt>
                <c:pt idx="1138">
                  <c:v>24.872599999999998</c:v>
                </c:pt>
                <c:pt idx="1139">
                  <c:v>24.872699999999998</c:v>
                </c:pt>
                <c:pt idx="1140">
                  <c:v>24.872</c:v>
                </c:pt>
                <c:pt idx="1141">
                  <c:v>24.8721</c:v>
                </c:pt>
                <c:pt idx="1142">
                  <c:v>24.873699999999999</c:v>
                </c:pt>
                <c:pt idx="1143">
                  <c:v>24.874700000000001</c:v>
                </c:pt>
                <c:pt idx="1144">
                  <c:v>24.875699999999998</c:v>
                </c:pt>
                <c:pt idx="1145">
                  <c:v>24.875900000000001</c:v>
                </c:pt>
                <c:pt idx="1146">
                  <c:v>24.874199999999998</c:v>
                </c:pt>
                <c:pt idx="1147">
                  <c:v>24.873799999999999</c:v>
                </c:pt>
                <c:pt idx="1148">
                  <c:v>24.873799999999999</c:v>
                </c:pt>
                <c:pt idx="1149">
                  <c:v>24.8765</c:v>
                </c:pt>
                <c:pt idx="1150">
                  <c:v>24.877500000000001</c:v>
                </c:pt>
                <c:pt idx="1151">
                  <c:v>24.877500000000001</c:v>
                </c:pt>
                <c:pt idx="1152">
                  <c:v>24.877099999999999</c:v>
                </c:pt>
                <c:pt idx="1153">
                  <c:v>24.878299999999999</c:v>
                </c:pt>
                <c:pt idx="1154">
                  <c:v>24.878799999999998</c:v>
                </c:pt>
                <c:pt idx="1155">
                  <c:v>24.879000000000001</c:v>
                </c:pt>
                <c:pt idx="1156">
                  <c:v>24.879000000000001</c:v>
                </c:pt>
                <c:pt idx="1157">
                  <c:v>24.8795</c:v>
                </c:pt>
                <c:pt idx="1158">
                  <c:v>24.878699999999998</c:v>
                </c:pt>
                <c:pt idx="1159">
                  <c:v>24.880400000000002</c:v>
                </c:pt>
                <c:pt idx="1160">
                  <c:v>24.881399999999999</c:v>
                </c:pt>
                <c:pt idx="1161">
                  <c:v>24.881799999999998</c:v>
                </c:pt>
                <c:pt idx="1162">
                  <c:v>24.883800000000001</c:v>
                </c:pt>
                <c:pt idx="1163">
                  <c:v>24.883900000000001</c:v>
                </c:pt>
                <c:pt idx="1164">
                  <c:v>24.8843</c:v>
                </c:pt>
                <c:pt idx="1165">
                  <c:v>24.884499999999999</c:v>
                </c:pt>
                <c:pt idx="1166">
                  <c:v>24.883400000000002</c:v>
                </c:pt>
                <c:pt idx="1167">
                  <c:v>24.883299999999998</c:v>
                </c:pt>
                <c:pt idx="1168">
                  <c:v>24.884</c:v>
                </c:pt>
                <c:pt idx="1169">
                  <c:v>24.884</c:v>
                </c:pt>
                <c:pt idx="1170">
                  <c:v>24.884899999999998</c:v>
                </c:pt>
                <c:pt idx="1171">
                  <c:v>24.885999999999999</c:v>
                </c:pt>
                <c:pt idx="1172">
                  <c:v>24.886600000000001</c:v>
                </c:pt>
                <c:pt idx="1173">
                  <c:v>24.8872</c:v>
                </c:pt>
                <c:pt idx="1174">
                  <c:v>24.888000000000002</c:v>
                </c:pt>
                <c:pt idx="1175">
                  <c:v>24.886500000000002</c:v>
                </c:pt>
                <c:pt idx="1176">
                  <c:v>24.8856</c:v>
                </c:pt>
                <c:pt idx="1177">
                  <c:v>24.887699999999999</c:v>
                </c:pt>
                <c:pt idx="1178">
                  <c:v>24.889500000000002</c:v>
                </c:pt>
                <c:pt idx="1179">
                  <c:v>24.8903</c:v>
                </c:pt>
                <c:pt idx="1180">
                  <c:v>24.8903</c:v>
                </c:pt>
                <c:pt idx="1181">
                  <c:v>24.889700000000001</c:v>
                </c:pt>
                <c:pt idx="1182">
                  <c:v>24.890499999999999</c:v>
                </c:pt>
                <c:pt idx="1183">
                  <c:v>24.8917</c:v>
                </c:pt>
                <c:pt idx="1184">
                  <c:v>24.891200000000001</c:v>
                </c:pt>
                <c:pt idx="1185">
                  <c:v>24.8917</c:v>
                </c:pt>
                <c:pt idx="1186">
                  <c:v>24.8903</c:v>
                </c:pt>
                <c:pt idx="1187">
                  <c:v>24.8904</c:v>
                </c:pt>
                <c:pt idx="1188">
                  <c:v>24.890999999999998</c:v>
                </c:pt>
                <c:pt idx="1189">
                  <c:v>24.890999999999998</c:v>
                </c:pt>
                <c:pt idx="1190">
                  <c:v>24.891999999999999</c:v>
                </c:pt>
                <c:pt idx="1191">
                  <c:v>24.892900000000001</c:v>
                </c:pt>
                <c:pt idx="1192">
                  <c:v>24.8935</c:v>
                </c:pt>
                <c:pt idx="1193">
                  <c:v>24.893899999999999</c:v>
                </c:pt>
                <c:pt idx="1194">
                  <c:v>24.895</c:v>
                </c:pt>
                <c:pt idx="1195">
                  <c:v>24.894500000000001</c:v>
                </c:pt>
                <c:pt idx="1196">
                  <c:v>24.895</c:v>
                </c:pt>
                <c:pt idx="1197">
                  <c:v>24.895499999999998</c:v>
                </c:pt>
                <c:pt idx="1198">
                  <c:v>24.896000000000001</c:v>
                </c:pt>
                <c:pt idx="1199">
                  <c:v>24.8978</c:v>
                </c:pt>
                <c:pt idx="1200">
                  <c:v>24.898</c:v>
                </c:pt>
                <c:pt idx="1201">
                  <c:v>24.8996</c:v>
                </c:pt>
                <c:pt idx="1202">
                  <c:v>24.899100000000001</c:v>
                </c:pt>
                <c:pt idx="1203">
                  <c:v>24.897200000000002</c:v>
                </c:pt>
                <c:pt idx="1204">
                  <c:v>24.896999999999998</c:v>
                </c:pt>
                <c:pt idx="1205">
                  <c:v>24.896999999999998</c:v>
                </c:pt>
                <c:pt idx="1206">
                  <c:v>24.896699999999999</c:v>
                </c:pt>
                <c:pt idx="1207">
                  <c:v>24.8977</c:v>
                </c:pt>
                <c:pt idx="1208">
                  <c:v>24.898499999999999</c:v>
                </c:pt>
                <c:pt idx="1209">
                  <c:v>24.898800000000001</c:v>
                </c:pt>
                <c:pt idx="1210">
                  <c:v>24.900300000000001</c:v>
                </c:pt>
                <c:pt idx="1211">
                  <c:v>24.9009</c:v>
                </c:pt>
                <c:pt idx="1212">
                  <c:v>24.9025</c:v>
                </c:pt>
                <c:pt idx="1213">
                  <c:v>24.902000000000001</c:v>
                </c:pt>
                <c:pt idx="1214">
                  <c:v>24.901499999999999</c:v>
                </c:pt>
                <c:pt idx="1215">
                  <c:v>24.902100000000001</c:v>
                </c:pt>
                <c:pt idx="1216">
                  <c:v>24.902799999999999</c:v>
                </c:pt>
                <c:pt idx="1217">
                  <c:v>24.905000000000001</c:v>
                </c:pt>
                <c:pt idx="1218">
                  <c:v>24.9057</c:v>
                </c:pt>
                <c:pt idx="1219">
                  <c:v>24.9057</c:v>
                </c:pt>
                <c:pt idx="1220">
                  <c:v>24.9039</c:v>
                </c:pt>
                <c:pt idx="1221">
                  <c:v>24.904699999999998</c:v>
                </c:pt>
                <c:pt idx="1222">
                  <c:v>24.9041</c:v>
                </c:pt>
                <c:pt idx="1223">
                  <c:v>24.904599999999999</c:v>
                </c:pt>
                <c:pt idx="1224">
                  <c:v>24.905799999999999</c:v>
                </c:pt>
                <c:pt idx="1225">
                  <c:v>24.9053</c:v>
                </c:pt>
                <c:pt idx="1226">
                  <c:v>24.9053</c:v>
                </c:pt>
                <c:pt idx="1227">
                  <c:v>24.905999999999999</c:v>
                </c:pt>
                <c:pt idx="1228">
                  <c:v>24.906500000000001</c:v>
                </c:pt>
                <c:pt idx="1229">
                  <c:v>24.906500000000001</c:v>
                </c:pt>
                <c:pt idx="1230">
                  <c:v>24.908799999999999</c:v>
                </c:pt>
                <c:pt idx="1231">
                  <c:v>24.9085</c:v>
                </c:pt>
                <c:pt idx="1232">
                  <c:v>24.907699999999998</c:v>
                </c:pt>
                <c:pt idx="1233">
                  <c:v>24.907699999999998</c:v>
                </c:pt>
                <c:pt idx="1234">
                  <c:v>24.907</c:v>
                </c:pt>
                <c:pt idx="1235">
                  <c:v>24.908000000000001</c:v>
                </c:pt>
                <c:pt idx="1236">
                  <c:v>24.908999999999999</c:v>
                </c:pt>
                <c:pt idx="1237">
                  <c:v>24.9115</c:v>
                </c:pt>
                <c:pt idx="1238">
                  <c:v>24.912700000000001</c:v>
                </c:pt>
                <c:pt idx="1239">
                  <c:v>24.911999999999999</c:v>
                </c:pt>
                <c:pt idx="1240">
                  <c:v>24.912400000000002</c:v>
                </c:pt>
                <c:pt idx="1241">
                  <c:v>24.9132</c:v>
                </c:pt>
                <c:pt idx="1242">
                  <c:v>24.9115</c:v>
                </c:pt>
                <c:pt idx="1243">
                  <c:v>24.912700000000001</c:v>
                </c:pt>
                <c:pt idx="1244">
                  <c:v>24.9132</c:v>
                </c:pt>
                <c:pt idx="1245">
                  <c:v>24.912500000000001</c:v>
                </c:pt>
                <c:pt idx="1246">
                  <c:v>24.9132</c:v>
                </c:pt>
                <c:pt idx="1247">
                  <c:v>24.912400000000002</c:v>
                </c:pt>
                <c:pt idx="1248">
                  <c:v>24.912800000000001</c:v>
                </c:pt>
                <c:pt idx="1249">
                  <c:v>24.913699999999999</c:v>
                </c:pt>
                <c:pt idx="1250">
                  <c:v>24.914100000000001</c:v>
                </c:pt>
                <c:pt idx="1251">
                  <c:v>24.915600000000001</c:v>
                </c:pt>
                <c:pt idx="1252">
                  <c:v>24.9162</c:v>
                </c:pt>
                <c:pt idx="1253">
                  <c:v>24.9178</c:v>
                </c:pt>
                <c:pt idx="1254">
                  <c:v>24.918900000000001</c:v>
                </c:pt>
                <c:pt idx="1255">
                  <c:v>24.9177</c:v>
                </c:pt>
                <c:pt idx="1256">
                  <c:v>24.916699999999999</c:v>
                </c:pt>
                <c:pt idx="1257">
                  <c:v>24.917000000000002</c:v>
                </c:pt>
                <c:pt idx="1258">
                  <c:v>24.9175</c:v>
                </c:pt>
                <c:pt idx="1259">
                  <c:v>24.9178</c:v>
                </c:pt>
                <c:pt idx="1260">
                  <c:v>24.918800000000001</c:v>
                </c:pt>
                <c:pt idx="1261">
                  <c:v>24.9206</c:v>
                </c:pt>
                <c:pt idx="1262">
                  <c:v>24.9223</c:v>
                </c:pt>
                <c:pt idx="1263">
                  <c:v>24.923500000000001</c:v>
                </c:pt>
                <c:pt idx="1264">
                  <c:v>24.923999999999999</c:v>
                </c:pt>
                <c:pt idx="1265">
                  <c:v>24.923400000000001</c:v>
                </c:pt>
                <c:pt idx="1266">
                  <c:v>24.922799999999999</c:v>
                </c:pt>
                <c:pt idx="1267">
                  <c:v>24.921299999999999</c:v>
                </c:pt>
                <c:pt idx="1268">
                  <c:v>24.921399999999998</c:v>
                </c:pt>
                <c:pt idx="1269">
                  <c:v>24.923300000000001</c:v>
                </c:pt>
                <c:pt idx="1270">
                  <c:v>24.923500000000001</c:v>
                </c:pt>
                <c:pt idx="1271">
                  <c:v>24.924800000000001</c:v>
                </c:pt>
                <c:pt idx="1272">
                  <c:v>24.9254</c:v>
                </c:pt>
                <c:pt idx="1273">
                  <c:v>24.924700000000001</c:v>
                </c:pt>
                <c:pt idx="1274">
                  <c:v>24.925000000000001</c:v>
                </c:pt>
                <c:pt idx="1275">
                  <c:v>24.9253</c:v>
                </c:pt>
                <c:pt idx="1276">
                  <c:v>24.925699999999999</c:v>
                </c:pt>
                <c:pt idx="1277">
                  <c:v>24.9255</c:v>
                </c:pt>
                <c:pt idx="1278">
                  <c:v>24.925599999999999</c:v>
                </c:pt>
                <c:pt idx="1279">
                  <c:v>24.925999999999998</c:v>
                </c:pt>
                <c:pt idx="1280">
                  <c:v>24.927</c:v>
                </c:pt>
                <c:pt idx="1281">
                  <c:v>24.927299999999999</c:v>
                </c:pt>
                <c:pt idx="1282">
                  <c:v>24.928000000000001</c:v>
                </c:pt>
                <c:pt idx="1283">
                  <c:v>24.927800000000001</c:v>
                </c:pt>
                <c:pt idx="1284">
                  <c:v>24.927499999999998</c:v>
                </c:pt>
                <c:pt idx="1285">
                  <c:v>24.9282</c:v>
                </c:pt>
                <c:pt idx="1286">
                  <c:v>24.928599999999999</c:v>
                </c:pt>
                <c:pt idx="1287">
                  <c:v>24.928699999999999</c:v>
                </c:pt>
                <c:pt idx="1288">
                  <c:v>24.9298</c:v>
                </c:pt>
                <c:pt idx="1289">
                  <c:v>24.930700000000002</c:v>
                </c:pt>
                <c:pt idx="1290">
                  <c:v>24.930499999999999</c:v>
                </c:pt>
                <c:pt idx="1291">
                  <c:v>24.931899999999999</c:v>
                </c:pt>
                <c:pt idx="1292">
                  <c:v>24.932700000000001</c:v>
                </c:pt>
                <c:pt idx="1293">
                  <c:v>24.933800000000002</c:v>
                </c:pt>
                <c:pt idx="1294">
                  <c:v>24.934799999999999</c:v>
                </c:pt>
                <c:pt idx="1295">
                  <c:v>24.9343</c:v>
                </c:pt>
                <c:pt idx="1296">
                  <c:v>24.933399999999999</c:v>
                </c:pt>
                <c:pt idx="1297">
                  <c:v>24.933299999999999</c:v>
                </c:pt>
                <c:pt idx="1298">
                  <c:v>24.9345</c:v>
                </c:pt>
                <c:pt idx="1299">
                  <c:v>24.936</c:v>
                </c:pt>
                <c:pt idx="1300">
                  <c:v>24.9376</c:v>
                </c:pt>
                <c:pt idx="1301">
                  <c:v>24.937999999999999</c:v>
                </c:pt>
                <c:pt idx="1302">
                  <c:v>24.937999999999999</c:v>
                </c:pt>
                <c:pt idx="1303">
                  <c:v>24.9377</c:v>
                </c:pt>
                <c:pt idx="1304">
                  <c:v>24.9375</c:v>
                </c:pt>
                <c:pt idx="1305">
                  <c:v>24.9375</c:v>
                </c:pt>
                <c:pt idx="1306">
                  <c:v>24.9389</c:v>
                </c:pt>
                <c:pt idx="1307">
                  <c:v>24.938700000000001</c:v>
                </c:pt>
                <c:pt idx="1308">
                  <c:v>24.938700000000001</c:v>
                </c:pt>
                <c:pt idx="1309">
                  <c:v>24.939399999999999</c:v>
                </c:pt>
                <c:pt idx="1310">
                  <c:v>24.938600000000001</c:v>
                </c:pt>
                <c:pt idx="1311">
                  <c:v>24.939</c:v>
                </c:pt>
                <c:pt idx="1312">
                  <c:v>24.938500000000001</c:v>
                </c:pt>
                <c:pt idx="1313">
                  <c:v>24.937100000000001</c:v>
                </c:pt>
                <c:pt idx="1314">
                  <c:v>24.937899999999999</c:v>
                </c:pt>
                <c:pt idx="1315">
                  <c:v>24.940200000000001</c:v>
                </c:pt>
                <c:pt idx="1316">
                  <c:v>24.941199999999998</c:v>
                </c:pt>
                <c:pt idx="1317">
                  <c:v>24.941500000000001</c:v>
                </c:pt>
                <c:pt idx="1318">
                  <c:v>24.9422</c:v>
                </c:pt>
                <c:pt idx="1319">
                  <c:v>24.940799999999999</c:v>
                </c:pt>
                <c:pt idx="1320">
                  <c:v>24.9407</c:v>
                </c:pt>
                <c:pt idx="1321">
                  <c:v>24.941500000000001</c:v>
                </c:pt>
                <c:pt idx="1322">
                  <c:v>24.9405</c:v>
                </c:pt>
                <c:pt idx="1323">
                  <c:v>24.941700000000001</c:v>
                </c:pt>
                <c:pt idx="1324">
                  <c:v>24.941500000000001</c:v>
                </c:pt>
                <c:pt idx="1325">
                  <c:v>24.943100000000001</c:v>
                </c:pt>
                <c:pt idx="1326">
                  <c:v>24.944500000000001</c:v>
                </c:pt>
                <c:pt idx="1327">
                  <c:v>24.9435</c:v>
                </c:pt>
                <c:pt idx="1328">
                  <c:v>24.942299999999999</c:v>
                </c:pt>
                <c:pt idx="1329">
                  <c:v>24.943300000000001</c:v>
                </c:pt>
                <c:pt idx="1330">
                  <c:v>24.9438</c:v>
                </c:pt>
                <c:pt idx="1331">
                  <c:v>24.944700000000001</c:v>
                </c:pt>
                <c:pt idx="1332">
                  <c:v>24.9451</c:v>
                </c:pt>
                <c:pt idx="1333">
                  <c:v>24.945699999999999</c:v>
                </c:pt>
                <c:pt idx="1334">
                  <c:v>24.945599999999999</c:v>
                </c:pt>
                <c:pt idx="1335">
                  <c:v>24.9465</c:v>
                </c:pt>
                <c:pt idx="1336">
                  <c:v>24.948799999999999</c:v>
                </c:pt>
                <c:pt idx="1337">
                  <c:v>24.947900000000001</c:v>
                </c:pt>
                <c:pt idx="1338">
                  <c:v>24.946999999999999</c:v>
                </c:pt>
                <c:pt idx="1339">
                  <c:v>24.9465</c:v>
                </c:pt>
                <c:pt idx="1340">
                  <c:v>24.946000000000002</c:v>
                </c:pt>
                <c:pt idx="1341">
                  <c:v>24.946400000000001</c:v>
                </c:pt>
                <c:pt idx="1342">
                  <c:v>24.947299999999998</c:v>
                </c:pt>
                <c:pt idx="1343">
                  <c:v>24.948499999999999</c:v>
                </c:pt>
                <c:pt idx="1344">
                  <c:v>24.949400000000001</c:v>
                </c:pt>
                <c:pt idx="1345">
                  <c:v>24.949400000000001</c:v>
                </c:pt>
                <c:pt idx="1346">
                  <c:v>24.9495</c:v>
                </c:pt>
                <c:pt idx="1347">
                  <c:v>24.951799999999999</c:v>
                </c:pt>
                <c:pt idx="1348">
                  <c:v>24.950600000000001</c:v>
                </c:pt>
                <c:pt idx="1349">
                  <c:v>24.950099999999999</c:v>
                </c:pt>
                <c:pt idx="1350">
                  <c:v>24.952000000000002</c:v>
                </c:pt>
                <c:pt idx="1351">
                  <c:v>24.9527</c:v>
                </c:pt>
                <c:pt idx="1352">
                  <c:v>24.9541</c:v>
                </c:pt>
                <c:pt idx="1353">
                  <c:v>24.9557</c:v>
                </c:pt>
                <c:pt idx="1354">
                  <c:v>24.956499999999998</c:v>
                </c:pt>
                <c:pt idx="1355">
                  <c:v>24.956099999999999</c:v>
                </c:pt>
                <c:pt idx="1356">
                  <c:v>24.957000000000001</c:v>
                </c:pt>
                <c:pt idx="1357">
                  <c:v>24.957000000000001</c:v>
                </c:pt>
                <c:pt idx="1358">
                  <c:v>24.956600000000002</c:v>
                </c:pt>
                <c:pt idx="1359">
                  <c:v>24.9557</c:v>
                </c:pt>
                <c:pt idx="1360">
                  <c:v>24.956</c:v>
                </c:pt>
                <c:pt idx="1361">
                  <c:v>24.956700000000001</c:v>
                </c:pt>
                <c:pt idx="1362">
                  <c:v>24.957999999999998</c:v>
                </c:pt>
                <c:pt idx="1363">
                  <c:v>24.957999999999998</c:v>
                </c:pt>
                <c:pt idx="1364">
                  <c:v>24.958500000000001</c:v>
                </c:pt>
                <c:pt idx="1365">
                  <c:v>24.959499999999998</c:v>
                </c:pt>
                <c:pt idx="1366">
                  <c:v>24.959</c:v>
                </c:pt>
                <c:pt idx="1367">
                  <c:v>24.9603</c:v>
                </c:pt>
                <c:pt idx="1368">
                  <c:v>24.960999999999999</c:v>
                </c:pt>
                <c:pt idx="1369">
                  <c:v>24.9619</c:v>
                </c:pt>
                <c:pt idx="1370">
                  <c:v>24.962599999999998</c:v>
                </c:pt>
                <c:pt idx="1371">
                  <c:v>24.962800000000001</c:v>
                </c:pt>
                <c:pt idx="1372">
                  <c:v>24.9635</c:v>
                </c:pt>
                <c:pt idx="1373">
                  <c:v>24.964200000000002</c:v>
                </c:pt>
                <c:pt idx="1374">
                  <c:v>24.965299999999999</c:v>
                </c:pt>
                <c:pt idx="1375">
                  <c:v>24.965900000000001</c:v>
                </c:pt>
                <c:pt idx="1376">
                  <c:v>24.965800000000002</c:v>
                </c:pt>
                <c:pt idx="1377">
                  <c:v>24.9649</c:v>
                </c:pt>
                <c:pt idx="1378">
                  <c:v>24.965199999999999</c:v>
                </c:pt>
                <c:pt idx="1379">
                  <c:v>24.965</c:v>
                </c:pt>
                <c:pt idx="1380">
                  <c:v>24.9648</c:v>
                </c:pt>
                <c:pt idx="1381">
                  <c:v>24.965199999999999</c:v>
                </c:pt>
                <c:pt idx="1382">
                  <c:v>24.965299999999999</c:v>
                </c:pt>
                <c:pt idx="1383">
                  <c:v>24.965399999999999</c:v>
                </c:pt>
                <c:pt idx="1384">
                  <c:v>24.965800000000002</c:v>
                </c:pt>
                <c:pt idx="1385">
                  <c:v>24.966999999999999</c:v>
                </c:pt>
                <c:pt idx="1386">
                  <c:v>24.966699999999999</c:v>
                </c:pt>
                <c:pt idx="1387">
                  <c:v>24.968499999999999</c:v>
                </c:pt>
                <c:pt idx="1388">
                  <c:v>24.9693</c:v>
                </c:pt>
                <c:pt idx="1389">
                  <c:v>24.9682</c:v>
                </c:pt>
                <c:pt idx="1390">
                  <c:v>24.971</c:v>
                </c:pt>
                <c:pt idx="1391">
                  <c:v>24.972300000000001</c:v>
                </c:pt>
                <c:pt idx="1392">
                  <c:v>24.972000000000001</c:v>
                </c:pt>
                <c:pt idx="1393">
                  <c:v>24.974</c:v>
                </c:pt>
                <c:pt idx="1394">
                  <c:v>24.9739</c:v>
                </c:pt>
                <c:pt idx="1395">
                  <c:v>24.971900000000002</c:v>
                </c:pt>
                <c:pt idx="1396">
                  <c:v>24.973099999999999</c:v>
                </c:pt>
                <c:pt idx="1397">
                  <c:v>24.9712</c:v>
                </c:pt>
                <c:pt idx="1398">
                  <c:v>24.9709</c:v>
                </c:pt>
                <c:pt idx="1399">
                  <c:v>24.973299999999998</c:v>
                </c:pt>
                <c:pt idx="1400">
                  <c:v>24.9741</c:v>
                </c:pt>
                <c:pt idx="1401">
                  <c:v>24.9742</c:v>
                </c:pt>
                <c:pt idx="1402">
                  <c:v>24.974799999999998</c:v>
                </c:pt>
                <c:pt idx="1403">
                  <c:v>24.974299999999999</c:v>
                </c:pt>
                <c:pt idx="1404">
                  <c:v>24.973500000000001</c:v>
                </c:pt>
                <c:pt idx="1405">
                  <c:v>24.9754</c:v>
                </c:pt>
                <c:pt idx="1406">
                  <c:v>24.976700000000001</c:v>
                </c:pt>
                <c:pt idx="1407">
                  <c:v>24.976199999999999</c:v>
                </c:pt>
                <c:pt idx="1408">
                  <c:v>24.977</c:v>
                </c:pt>
                <c:pt idx="1409">
                  <c:v>24.976199999999999</c:v>
                </c:pt>
                <c:pt idx="1410">
                  <c:v>24.9755</c:v>
                </c:pt>
                <c:pt idx="1411">
                  <c:v>24.9773</c:v>
                </c:pt>
                <c:pt idx="1412">
                  <c:v>24.976500000000001</c:v>
                </c:pt>
                <c:pt idx="1413">
                  <c:v>24.975300000000001</c:v>
                </c:pt>
                <c:pt idx="1414">
                  <c:v>24.974699999999999</c:v>
                </c:pt>
                <c:pt idx="1415">
                  <c:v>24.975100000000001</c:v>
                </c:pt>
                <c:pt idx="1416">
                  <c:v>24.976800000000001</c:v>
                </c:pt>
                <c:pt idx="1417">
                  <c:v>24.976500000000001</c:v>
                </c:pt>
                <c:pt idx="1418">
                  <c:v>24.9787</c:v>
                </c:pt>
                <c:pt idx="1419">
                  <c:v>24.9788</c:v>
                </c:pt>
                <c:pt idx="1420">
                  <c:v>24.9785</c:v>
                </c:pt>
                <c:pt idx="1421">
                  <c:v>24.980499999999999</c:v>
                </c:pt>
                <c:pt idx="1422">
                  <c:v>24.983000000000001</c:v>
                </c:pt>
                <c:pt idx="1423">
                  <c:v>24.985299999999999</c:v>
                </c:pt>
                <c:pt idx="1424">
                  <c:v>24.985700000000001</c:v>
                </c:pt>
                <c:pt idx="1425">
                  <c:v>24.9847</c:v>
                </c:pt>
                <c:pt idx="1426">
                  <c:v>24.9833</c:v>
                </c:pt>
                <c:pt idx="1427">
                  <c:v>24.980499999999999</c:v>
                </c:pt>
                <c:pt idx="1428">
                  <c:v>24.978999999999999</c:v>
                </c:pt>
                <c:pt idx="1429">
                  <c:v>24.979399999999998</c:v>
                </c:pt>
                <c:pt idx="1430">
                  <c:v>24.981000000000002</c:v>
                </c:pt>
                <c:pt idx="1431">
                  <c:v>24.982500000000002</c:v>
                </c:pt>
                <c:pt idx="1432">
                  <c:v>24.9834</c:v>
                </c:pt>
                <c:pt idx="1433">
                  <c:v>24.9849</c:v>
                </c:pt>
                <c:pt idx="1434">
                  <c:v>24.986000000000001</c:v>
                </c:pt>
                <c:pt idx="1435">
                  <c:v>24.986899999999999</c:v>
                </c:pt>
                <c:pt idx="1436">
                  <c:v>24.988299999999999</c:v>
                </c:pt>
                <c:pt idx="1437">
                  <c:v>24.988</c:v>
                </c:pt>
                <c:pt idx="1438">
                  <c:v>24.988700000000001</c:v>
                </c:pt>
                <c:pt idx="1439">
                  <c:v>24.989599999999999</c:v>
                </c:pt>
                <c:pt idx="1440">
                  <c:v>24.9892</c:v>
                </c:pt>
                <c:pt idx="1441">
                  <c:v>24.988800000000001</c:v>
                </c:pt>
                <c:pt idx="1442">
                  <c:v>24.990400000000001</c:v>
                </c:pt>
                <c:pt idx="1443">
                  <c:v>24.9895</c:v>
                </c:pt>
                <c:pt idx="1444">
                  <c:v>24.989799999999999</c:v>
                </c:pt>
                <c:pt idx="1445">
                  <c:v>24.990300000000001</c:v>
                </c:pt>
                <c:pt idx="1446">
                  <c:v>24.989799999999999</c:v>
                </c:pt>
                <c:pt idx="1447">
                  <c:v>24.990500000000001</c:v>
                </c:pt>
                <c:pt idx="1448">
                  <c:v>24.989699999999999</c:v>
                </c:pt>
                <c:pt idx="1449">
                  <c:v>24.988499999999998</c:v>
                </c:pt>
                <c:pt idx="1450">
                  <c:v>24.988</c:v>
                </c:pt>
                <c:pt idx="1451">
                  <c:v>24.988399999999999</c:v>
                </c:pt>
                <c:pt idx="1452">
                  <c:v>24.99</c:v>
                </c:pt>
                <c:pt idx="1453">
                  <c:v>24.989899999999999</c:v>
                </c:pt>
                <c:pt idx="1454">
                  <c:v>24.991299999999999</c:v>
                </c:pt>
                <c:pt idx="1455">
                  <c:v>24.9922</c:v>
                </c:pt>
                <c:pt idx="1456">
                  <c:v>24.991599999999998</c:v>
                </c:pt>
                <c:pt idx="1457">
                  <c:v>24.991900000000001</c:v>
                </c:pt>
                <c:pt idx="1458">
                  <c:v>24.9925</c:v>
                </c:pt>
                <c:pt idx="1459">
                  <c:v>24.9925</c:v>
                </c:pt>
                <c:pt idx="1460">
                  <c:v>24.992699999999999</c:v>
                </c:pt>
                <c:pt idx="1461">
                  <c:v>24.992999999999999</c:v>
                </c:pt>
                <c:pt idx="1462">
                  <c:v>24.9925</c:v>
                </c:pt>
                <c:pt idx="1463">
                  <c:v>24.9937</c:v>
                </c:pt>
                <c:pt idx="1464">
                  <c:v>24.994599999999998</c:v>
                </c:pt>
                <c:pt idx="1465">
                  <c:v>24.9953</c:v>
                </c:pt>
                <c:pt idx="1466">
                  <c:v>24.995799999999999</c:v>
                </c:pt>
                <c:pt idx="1467">
                  <c:v>24.9954</c:v>
                </c:pt>
                <c:pt idx="1468">
                  <c:v>24.995999999999999</c:v>
                </c:pt>
                <c:pt idx="1469">
                  <c:v>24.9968</c:v>
                </c:pt>
                <c:pt idx="1470">
                  <c:v>24.997599999999998</c:v>
                </c:pt>
                <c:pt idx="1471">
                  <c:v>24.9984</c:v>
                </c:pt>
                <c:pt idx="1472">
                  <c:v>24.998799999999999</c:v>
                </c:pt>
                <c:pt idx="1473">
                  <c:v>24.999700000000001</c:v>
                </c:pt>
                <c:pt idx="1474">
                  <c:v>25.000900000000001</c:v>
                </c:pt>
                <c:pt idx="1475">
                  <c:v>25.001200000000001</c:v>
                </c:pt>
                <c:pt idx="1476">
                  <c:v>24.999199999999998</c:v>
                </c:pt>
                <c:pt idx="1477">
                  <c:v>24.998000000000001</c:v>
                </c:pt>
                <c:pt idx="1478">
                  <c:v>24.999199999999998</c:v>
                </c:pt>
                <c:pt idx="1479">
                  <c:v>24.999500000000001</c:v>
                </c:pt>
                <c:pt idx="1480">
                  <c:v>25.000499999999999</c:v>
                </c:pt>
                <c:pt idx="1481">
                  <c:v>25.001899999999999</c:v>
                </c:pt>
                <c:pt idx="1482">
                  <c:v>25.001999999999999</c:v>
                </c:pt>
                <c:pt idx="1483">
                  <c:v>25.003499999999999</c:v>
                </c:pt>
                <c:pt idx="1484">
                  <c:v>25.0044</c:v>
                </c:pt>
                <c:pt idx="1485">
                  <c:v>25.004899999999999</c:v>
                </c:pt>
                <c:pt idx="1486">
                  <c:v>25.003699999999998</c:v>
                </c:pt>
                <c:pt idx="1487">
                  <c:v>25.002700000000001</c:v>
                </c:pt>
                <c:pt idx="1488">
                  <c:v>25.002700000000001</c:v>
                </c:pt>
                <c:pt idx="1489">
                  <c:v>25.004200000000001</c:v>
                </c:pt>
                <c:pt idx="1490">
                  <c:v>25.0063</c:v>
                </c:pt>
                <c:pt idx="1491">
                  <c:v>25.004999999999999</c:v>
                </c:pt>
                <c:pt idx="1492">
                  <c:v>25.005500000000001</c:v>
                </c:pt>
                <c:pt idx="1493">
                  <c:v>25.004200000000001</c:v>
                </c:pt>
                <c:pt idx="1494">
                  <c:v>25.004200000000001</c:v>
                </c:pt>
                <c:pt idx="1495">
                  <c:v>25.005700000000001</c:v>
                </c:pt>
                <c:pt idx="1496">
                  <c:v>25.0046</c:v>
                </c:pt>
                <c:pt idx="1497">
                  <c:v>25.004999999999999</c:v>
                </c:pt>
                <c:pt idx="1498">
                  <c:v>25.0061</c:v>
                </c:pt>
                <c:pt idx="1499">
                  <c:v>25.0063</c:v>
                </c:pt>
                <c:pt idx="1500">
                  <c:v>25.007300000000001</c:v>
                </c:pt>
                <c:pt idx="1501">
                  <c:v>25.0078</c:v>
                </c:pt>
                <c:pt idx="1502">
                  <c:v>25.007100000000001</c:v>
                </c:pt>
                <c:pt idx="1503">
                  <c:v>25.007999999999999</c:v>
                </c:pt>
                <c:pt idx="1504">
                  <c:v>25.009499999999999</c:v>
                </c:pt>
                <c:pt idx="1505">
                  <c:v>25.01</c:v>
                </c:pt>
                <c:pt idx="1506">
                  <c:v>25.0105</c:v>
                </c:pt>
                <c:pt idx="1507">
                  <c:v>25.01</c:v>
                </c:pt>
                <c:pt idx="1508">
                  <c:v>25.01</c:v>
                </c:pt>
                <c:pt idx="1509">
                  <c:v>25.010100000000001</c:v>
                </c:pt>
                <c:pt idx="1510">
                  <c:v>25.0105</c:v>
                </c:pt>
                <c:pt idx="1511">
                  <c:v>25.011500000000002</c:v>
                </c:pt>
                <c:pt idx="1512">
                  <c:v>25.012499999999999</c:v>
                </c:pt>
                <c:pt idx="1513">
                  <c:v>25.011900000000001</c:v>
                </c:pt>
                <c:pt idx="1514">
                  <c:v>25.0121</c:v>
                </c:pt>
                <c:pt idx="1515">
                  <c:v>25.013300000000001</c:v>
                </c:pt>
                <c:pt idx="1516">
                  <c:v>25.014099999999999</c:v>
                </c:pt>
                <c:pt idx="1517">
                  <c:v>25.015599999999999</c:v>
                </c:pt>
                <c:pt idx="1518">
                  <c:v>25.015999999999998</c:v>
                </c:pt>
                <c:pt idx="1519">
                  <c:v>25.015699999999999</c:v>
                </c:pt>
                <c:pt idx="1520">
                  <c:v>25.015999999999998</c:v>
                </c:pt>
                <c:pt idx="1521">
                  <c:v>25.016300000000001</c:v>
                </c:pt>
                <c:pt idx="1522">
                  <c:v>25.016500000000001</c:v>
                </c:pt>
                <c:pt idx="1523">
                  <c:v>25.0181</c:v>
                </c:pt>
                <c:pt idx="1524">
                  <c:v>25.0185</c:v>
                </c:pt>
                <c:pt idx="1525">
                  <c:v>25.0182</c:v>
                </c:pt>
                <c:pt idx="1526">
                  <c:v>25.017499999999998</c:v>
                </c:pt>
                <c:pt idx="1527">
                  <c:v>25.016200000000001</c:v>
                </c:pt>
                <c:pt idx="1528">
                  <c:v>25.016500000000001</c:v>
                </c:pt>
                <c:pt idx="1529">
                  <c:v>25.0167</c:v>
                </c:pt>
                <c:pt idx="1530">
                  <c:v>25.018599999999999</c:v>
                </c:pt>
                <c:pt idx="1531">
                  <c:v>25.0199</c:v>
                </c:pt>
                <c:pt idx="1532">
                  <c:v>25.021000000000001</c:v>
                </c:pt>
                <c:pt idx="1533">
                  <c:v>25.0215</c:v>
                </c:pt>
                <c:pt idx="1534">
                  <c:v>25.0198</c:v>
                </c:pt>
                <c:pt idx="1535">
                  <c:v>25.0198</c:v>
                </c:pt>
                <c:pt idx="1536">
                  <c:v>25.020299999999999</c:v>
                </c:pt>
                <c:pt idx="1537">
                  <c:v>25.020399999999999</c:v>
                </c:pt>
                <c:pt idx="1538">
                  <c:v>25.021599999999999</c:v>
                </c:pt>
                <c:pt idx="1539">
                  <c:v>25.022500000000001</c:v>
                </c:pt>
                <c:pt idx="1540">
                  <c:v>25.021699999999999</c:v>
                </c:pt>
                <c:pt idx="1541">
                  <c:v>25.0214</c:v>
                </c:pt>
                <c:pt idx="1542">
                  <c:v>25.0213</c:v>
                </c:pt>
                <c:pt idx="1543">
                  <c:v>25.020700000000001</c:v>
                </c:pt>
                <c:pt idx="1544">
                  <c:v>25.021599999999999</c:v>
                </c:pt>
                <c:pt idx="1545">
                  <c:v>25.0242</c:v>
                </c:pt>
                <c:pt idx="1546">
                  <c:v>25.0242</c:v>
                </c:pt>
                <c:pt idx="1547">
                  <c:v>25.024699999999999</c:v>
                </c:pt>
                <c:pt idx="1548">
                  <c:v>25.0258</c:v>
                </c:pt>
                <c:pt idx="1549">
                  <c:v>25.023900000000001</c:v>
                </c:pt>
                <c:pt idx="1550">
                  <c:v>25.023499999999999</c:v>
                </c:pt>
                <c:pt idx="1551">
                  <c:v>25.0227</c:v>
                </c:pt>
                <c:pt idx="1552">
                  <c:v>25.023599999999998</c:v>
                </c:pt>
                <c:pt idx="1553">
                  <c:v>25.025200000000002</c:v>
                </c:pt>
                <c:pt idx="1554">
                  <c:v>25.028300000000002</c:v>
                </c:pt>
                <c:pt idx="1555">
                  <c:v>25.029</c:v>
                </c:pt>
                <c:pt idx="1556">
                  <c:v>25.027999999999999</c:v>
                </c:pt>
                <c:pt idx="1557">
                  <c:v>25.030200000000001</c:v>
                </c:pt>
                <c:pt idx="1558">
                  <c:v>25.0305</c:v>
                </c:pt>
                <c:pt idx="1559">
                  <c:v>25.029900000000001</c:v>
                </c:pt>
                <c:pt idx="1560">
                  <c:v>25.029800000000002</c:v>
                </c:pt>
                <c:pt idx="1561">
                  <c:v>25.028300000000002</c:v>
                </c:pt>
                <c:pt idx="1562">
                  <c:v>25.0275</c:v>
                </c:pt>
                <c:pt idx="1563">
                  <c:v>25.0288</c:v>
                </c:pt>
                <c:pt idx="1564">
                  <c:v>25.03</c:v>
                </c:pt>
                <c:pt idx="1565">
                  <c:v>25.0304</c:v>
                </c:pt>
                <c:pt idx="1566">
                  <c:v>25.031600000000001</c:v>
                </c:pt>
                <c:pt idx="1567">
                  <c:v>25.031700000000001</c:v>
                </c:pt>
                <c:pt idx="1568">
                  <c:v>25.032399999999999</c:v>
                </c:pt>
                <c:pt idx="1569">
                  <c:v>25.032</c:v>
                </c:pt>
                <c:pt idx="1570">
                  <c:v>25.0318</c:v>
                </c:pt>
                <c:pt idx="1571">
                  <c:v>25.031700000000001</c:v>
                </c:pt>
                <c:pt idx="1572">
                  <c:v>25.032</c:v>
                </c:pt>
                <c:pt idx="1573">
                  <c:v>25.032599999999999</c:v>
                </c:pt>
                <c:pt idx="1574">
                  <c:v>25.034300000000002</c:v>
                </c:pt>
                <c:pt idx="1575">
                  <c:v>25.035</c:v>
                </c:pt>
                <c:pt idx="1576">
                  <c:v>25.035900000000002</c:v>
                </c:pt>
                <c:pt idx="1577">
                  <c:v>25.036799999999999</c:v>
                </c:pt>
                <c:pt idx="1578">
                  <c:v>25.036000000000001</c:v>
                </c:pt>
                <c:pt idx="1579">
                  <c:v>25.036000000000001</c:v>
                </c:pt>
                <c:pt idx="1580">
                  <c:v>25.0365</c:v>
                </c:pt>
                <c:pt idx="1581">
                  <c:v>25.0365</c:v>
                </c:pt>
                <c:pt idx="1582">
                  <c:v>25.036999999999999</c:v>
                </c:pt>
                <c:pt idx="1583">
                  <c:v>25.035699999999999</c:v>
                </c:pt>
                <c:pt idx="1584">
                  <c:v>25.035499999999999</c:v>
                </c:pt>
                <c:pt idx="1585">
                  <c:v>25.035900000000002</c:v>
                </c:pt>
                <c:pt idx="1586">
                  <c:v>25.0379</c:v>
                </c:pt>
                <c:pt idx="1587">
                  <c:v>25.037400000000002</c:v>
                </c:pt>
                <c:pt idx="1588">
                  <c:v>25.036999999999999</c:v>
                </c:pt>
                <c:pt idx="1589">
                  <c:v>25.037800000000001</c:v>
                </c:pt>
                <c:pt idx="1590">
                  <c:v>25.0366</c:v>
                </c:pt>
                <c:pt idx="1591">
                  <c:v>25.035399999999999</c:v>
                </c:pt>
                <c:pt idx="1592">
                  <c:v>25.035299999999999</c:v>
                </c:pt>
                <c:pt idx="1593">
                  <c:v>25.0366</c:v>
                </c:pt>
                <c:pt idx="1594">
                  <c:v>25.0383</c:v>
                </c:pt>
                <c:pt idx="1595">
                  <c:v>25.041</c:v>
                </c:pt>
                <c:pt idx="1596">
                  <c:v>25.042400000000001</c:v>
                </c:pt>
                <c:pt idx="1597">
                  <c:v>25.0425</c:v>
                </c:pt>
                <c:pt idx="1598">
                  <c:v>25.042200000000001</c:v>
                </c:pt>
                <c:pt idx="1599">
                  <c:v>25.042000000000002</c:v>
                </c:pt>
                <c:pt idx="1600">
                  <c:v>25.040800000000001</c:v>
                </c:pt>
                <c:pt idx="1601">
                  <c:v>25.041599999999999</c:v>
                </c:pt>
                <c:pt idx="1602">
                  <c:v>25.043099999999999</c:v>
                </c:pt>
                <c:pt idx="1603">
                  <c:v>25.0444</c:v>
                </c:pt>
                <c:pt idx="1604">
                  <c:v>25.046199999999999</c:v>
                </c:pt>
                <c:pt idx="1605">
                  <c:v>25.045400000000001</c:v>
                </c:pt>
                <c:pt idx="1606">
                  <c:v>25.045500000000001</c:v>
                </c:pt>
                <c:pt idx="1607">
                  <c:v>25.043299999999999</c:v>
                </c:pt>
                <c:pt idx="1608">
                  <c:v>25.042899999999999</c:v>
                </c:pt>
                <c:pt idx="1609">
                  <c:v>25.044799999999999</c:v>
                </c:pt>
                <c:pt idx="1610">
                  <c:v>25.045999999999999</c:v>
                </c:pt>
                <c:pt idx="1611">
                  <c:v>25.046299999999999</c:v>
                </c:pt>
                <c:pt idx="1612">
                  <c:v>25.0457</c:v>
                </c:pt>
                <c:pt idx="1613">
                  <c:v>25.046500000000002</c:v>
                </c:pt>
                <c:pt idx="1614">
                  <c:v>25.046299999999999</c:v>
                </c:pt>
                <c:pt idx="1615">
                  <c:v>25.045500000000001</c:v>
                </c:pt>
                <c:pt idx="1616">
                  <c:v>25.046700000000001</c:v>
                </c:pt>
                <c:pt idx="1617">
                  <c:v>25.047499999999999</c:v>
                </c:pt>
                <c:pt idx="1618">
                  <c:v>25.048200000000001</c:v>
                </c:pt>
                <c:pt idx="1619">
                  <c:v>25.048500000000001</c:v>
                </c:pt>
                <c:pt idx="1620">
                  <c:v>25.047799999999999</c:v>
                </c:pt>
                <c:pt idx="1621">
                  <c:v>25.045500000000001</c:v>
                </c:pt>
                <c:pt idx="1622">
                  <c:v>25.0456</c:v>
                </c:pt>
                <c:pt idx="1623">
                  <c:v>25.044499999999999</c:v>
                </c:pt>
                <c:pt idx="1624">
                  <c:v>25.0457</c:v>
                </c:pt>
                <c:pt idx="1625">
                  <c:v>25.046900000000001</c:v>
                </c:pt>
                <c:pt idx="1626">
                  <c:v>25.047599999999999</c:v>
                </c:pt>
                <c:pt idx="1627">
                  <c:v>25.049499999999998</c:v>
                </c:pt>
                <c:pt idx="1628">
                  <c:v>25.0501</c:v>
                </c:pt>
                <c:pt idx="1629">
                  <c:v>25.051200000000001</c:v>
                </c:pt>
                <c:pt idx="1630">
                  <c:v>25.051300000000001</c:v>
                </c:pt>
                <c:pt idx="1631">
                  <c:v>25.053000000000001</c:v>
                </c:pt>
                <c:pt idx="1632">
                  <c:v>25.052099999999999</c:v>
                </c:pt>
                <c:pt idx="1633">
                  <c:v>25.052800000000001</c:v>
                </c:pt>
                <c:pt idx="1634">
                  <c:v>25.052800000000001</c:v>
                </c:pt>
                <c:pt idx="1635">
                  <c:v>25.0503</c:v>
                </c:pt>
                <c:pt idx="1636">
                  <c:v>25.051200000000001</c:v>
                </c:pt>
                <c:pt idx="1637">
                  <c:v>25.051500000000001</c:v>
                </c:pt>
                <c:pt idx="1638">
                  <c:v>25.0519</c:v>
                </c:pt>
                <c:pt idx="1639">
                  <c:v>25.053000000000001</c:v>
                </c:pt>
                <c:pt idx="1640">
                  <c:v>25.053599999999999</c:v>
                </c:pt>
                <c:pt idx="1641">
                  <c:v>25.054500000000001</c:v>
                </c:pt>
                <c:pt idx="1642">
                  <c:v>25.055299999999999</c:v>
                </c:pt>
                <c:pt idx="1643">
                  <c:v>25.055099999999999</c:v>
                </c:pt>
                <c:pt idx="1644">
                  <c:v>25.055199999999999</c:v>
                </c:pt>
                <c:pt idx="1645">
                  <c:v>25.055199999999999</c:v>
                </c:pt>
                <c:pt idx="1646">
                  <c:v>25.056000000000001</c:v>
                </c:pt>
                <c:pt idx="1647">
                  <c:v>25.054600000000001</c:v>
                </c:pt>
                <c:pt idx="1648">
                  <c:v>25.055499999999999</c:v>
                </c:pt>
                <c:pt idx="1649">
                  <c:v>25.055800000000001</c:v>
                </c:pt>
                <c:pt idx="1650">
                  <c:v>25.057099999999998</c:v>
                </c:pt>
                <c:pt idx="1651">
                  <c:v>25.059000000000001</c:v>
                </c:pt>
                <c:pt idx="1652">
                  <c:v>25.058299999999999</c:v>
                </c:pt>
                <c:pt idx="1653">
                  <c:v>25.058</c:v>
                </c:pt>
                <c:pt idx="1654">
                  <c:v>25.058</c:v>
                </c:pt>
                <c:pt idx="1655">
                  <c:v>25.055900000000001</c:v>
                </c:pt>
                <c:pt idx="1656">
                  <c:v>25.058299999999999</c:v>
                </c:pt>
                <c:pt idx="1657">
                  <c:v>25.060199999999998</c:v>
                </c:pt>
                <c:pt idx="1658">
                  <c:v>25.060700000000001</c:v>
                </c:pt>
                <c:pt idx="1659">
                  <c:v>25.061</c:v>
                </c:pt>
                <c:pt idx="1660">
                  <c:v>25.061</c:v>
                </c:pt>
                <c:pt idx="1661">
                  <c:v>25.061</c:v>
                </c:pt>
                <c:pt idx="1662">
                  <c:v>25.06</c:v>
                </c:pt>
                <c:pt idx="1663">
                  <c:v>25.059899999999999</c:v>
                </c:pt>
                <c:pt idx="1664">
                  <c:v>25.060099999999998</c:v>
                </c:pt>
                <c:pt idx="1665">
                  <c:v>25.061599999999999</c:v>
                </c:pt>
                <c:pt idx="1666">
                  <c:v>25.062999999999999</c:v>
                </c:pt>
                <c:pt idx="1667">
                  <c:v>25.0627</c:v>
                </c:pt>
                <c:pt idx="1668">
                  <c:v>25.062999999999999</c:v>
                </c:pt>
                <c:pt idx="1669">
                  <c:v>25.0639</c:v>
                </c:pt>
                <c:pt idx="1670">
                  <c:v>25.065899999999999</c:v>
                </c:pt>
                <c:pt idx="1671">
                  <c:v>25.066500000000001</c:v>
                </c:pt>
                <c:pt idx="1672">
                  <c:v>25.0639</c:v>
                </c:pt>
                <c:pt idx="1673">
                  <c:v>25.065000000000001</c:v>
                </c:pt>
                <c:pt idx="1674">
                  <c:v>25.065000000000001</c:v>
                </c:pt>
                <c:pt idx="1675">
                  <c:v>25.065799999999999</c:v>
                </c:pt>
                <c:pt idx="1676">
                  <c:v>25.067</c:v>
                </c:pt>
                <c:pt idx="1677">
                  <c:v>25.067</c:v>
                </c:pt>
                <c:pt idx="1678">
                  <c:v>25.066700000000001</c:v>
                </c:pt>
                <c:pt idx="1679">
                  <c:v>25.067</c:v>
                </c:pt>
                <c:pt idx="1680">
                  <c:v>25.066800000000001</c:v>
                </c:pt>
                <c:pt idx="1681">
                  <c:v>25.067299999999999</c:v>
                </c:pt>
                <c:pt idx="1682">
                  <c:v>25.068300000000001</c:v>
                </c:pt>
                <c:pt idx="1683">
                  <c:v>25.068999999999999</c:v>
                </c:pt>
                <c:pt idx="1684">
                  <c:v>25.0687</c:v>
                </c:pt>
                <c:pt idx="1685">
                  <c:v>25.0687</c:v>
                </c:pt>
                <c:pt idx="1686">
                  <c:v>25.067699999999999</c:v>
                </c:pt>
                <c:pt idx="1687">
                  <c:v>25.068899999999999</c:v>
                </c:pt>
                <c:pt idx="1688">
                  <c:v>25.069600000000001</c:v>
                </c:pt>
                <c:pt idx="1689">
                  <c:v>25.0702</c:v>
                </c:pt>
                <c:pt idx="1690">
                  <c:v>25.070699999999999</c:v>
                </c:pt>
                <c:pt idx="1691">
                  <c:v>25.0715</c:v>
                </c:pt>
                <c:pt idx="1692">
                  <c:v>25.070900000000002</c:v>
                </c:pt>
                <c:pt idx="1693">
                  <c:v>25.071300000000001</c:v>
                </c:pt>
                <c:pt idx="1694">
                  <c:v>25.070699999999999</c:v>
                </c:pt>
                <c:pt idx="1695">
                  <c:v>25.071400000000001</c:v>
                </c:pt>
                <c:pt idx="1696">
                  <c:v>25.072600000000001</c:v>
                </c:pt>
                <c:pt idx="1697">
                  <c:v>25.074999999999999</c:v>
                </c:pt>
                <c:pt idx="1698">
                  <c:v>25.077100000000002</c:v>
                </c:pt>
                <c:pt idx="1699">
                  <c:v>25.075900000000001</c:v>
                </c:pt>
                <c:pt idx="1700">
                  <c:v>25.074200000000001</c:v>
                </c:pt>
                <c:pt idx="1701">
                  <c:v>25.074300000000001</c:v>
                </c:pt>
                <c:pt idx="1702">
                  <c:v>25.073799999999999</c:v>
                </c:pt>
                <c:pt idx="1703">
                  <c:v>25.075299999999999</c:v>
                </c:pt>
                <c:pt idx="1704">
                  <c:v>25.076000000000001</c:v>
                </c:pt>
                <c:pt idx="1705">
                  <c:v>25.0761</c:v>
                </c:pt>
                <c:pt idx="1706">
                  <c:v>25.0762</c:v>
                </c:pt>
                <c:pt idx="1707">
                  <c:v>25.077000000000002</c:v>
                </c:pt>
                <c:pt idx="1708">
                  <c:v>25.075299999999999</c:v>
                </c:pt>
                <c:pt idx="1709">
                  <c:v>25.075500000000002</c:v>
                </c:pt>
                <c:pt idx="1710">
                  <c:v>25.077300000000001</c:v>
                </c:pt>
                <c:pt idx="1711">
                  <c:v>25.077300000000001</c:v>
                </c:pt>
                <c:pt idx="1712">
                  <c:v>25.078399999999998</c:v>
                </c:pt>
                <c:pt idx="1713">
                  <c:v>25.078199999999999</c:v>
                </c:pt>
                <c:pt idx="1714">
                  <c:v>25.078499999999998</c:v>
                </c:pt>
                <c:pt idx="1715">
                  <c:v>25.077300000000001</c:v>
                </c:pt>
                <c:pt idx="1716">
                  <c:v>25.077500000000001</c:v>
                </c:pt>
                <c:pt idx="1717">
                  <c:v>25.078399999999998</c:v>
                </c:pt>
                <c:pt idx="1718">
                  <c:v>25.079499999999999</c:v>
                </c:pt>
                <c:pt idx="1719">
                  <c:v>25.078399999999998</c:v>
                </c:pt>
                <c:pt idx="1720">
                  <c:v>25.077200000000001</c:v>
                </c:pt>
                <c:pt idx="1721">
                  <c:v>25.077999999999999</c:v>
                </c:pt>
                <c:pt idx="1722">
                  <c:v>25.0792</c:v>
                </c:pt>
                <c:pt idx="1723">
                  <c:v>25.081700000000001</c:v>
                </c:pt>
                <c:pt idx="1724">
                  <c:v>25.084</c:v>
                </c:pt>
                <c:pt idx="1725">
                  <c:v>25.0838</c:v>
                </c:pt>
                <c:pt idx="1726">
                  <c:v>25.081199999999999</c:v>
                </c:pt>
                <c:pt idx="1727">
                  <c:v>25.0809</c:v>
                </c:pt>
                <c:pt idx="1728">
                  <c:v>25.082000000000001</c:v>
                </c:pt>
                <c:pt idx="1729">
                  <c:v>25.080300000000001</c:v>
                </c:pt>
                <c:pt idx="1730">
                  <c:v>25.081600000000002</c:v>
                </c:pt>
                <c:pt idx="1731">
                  <c:v>25.083300000000001</c:v>
                </c:pt>
                <c:pt idx="1732">
                  <c:v>25.083500000000001</c:v>
                </c:pt>
                <c:pt idx="1733">
                  <c:v>25.0854</c:v>
                </c:pt>
                <c:pt idx="1734">
                  <c:v>25.0868</c:v>
                </c:pt>
                <c:pt idx="1735">
                  <c:v>25.085000000000001</c:v>
                </c:pt>
                <c:pt idx="1736">
                  <c:v>25.084299999999999</c:v>
                </c:pt>
                <c:pt idx="1737">
                  <c:v>25.084900000000001</c:v>
                </c:pt>
                <c:pt idx="1738">
                  <c:v>25.083600000000001</c:v>
                </c:pt>
                <c:pt idx="1739">
                  <c:v>25.0837</c:v>
                </c:pt>
                <c:pt idx="1740">
                  <c:v>25.083600000000001</c:v>
                </c:pt>
                <c:pt idx="1741">
                  <c:v>25.082999999999998</c:v>
                </c:pt>
                <c:pt idx="1742">
                  <c:v>25.083300000000001</c:v>
                </c:pt>
                <c:pt idx="1743">
                  <c:v>25.084099999999999</c:v>
                </c:pt>
                <c:pt idx="1744">
                  <c:v>25.0867</c:v>
                </c:pt>
                <c:pt idx="1745">
                  <c:v>25.0883</c:v>
                </c:pt>
                <c:pt idx="1746">
                  <c:v>25.088999999999999</c:v>
                </c:pt>
                <c:pt idx="1747">
                  <c:v>25.087900000000001</c:v>
                </c:pt>
                <c:pt idx="1748">
                  <c:v>25.085799999999999</c:v>
                </c:pt>
                <c:pt idx="1749">
                  <c:v>25.085000000000001</c:v>
                </c:pt>
                <c:pt idx="1750">
                  <c:v>25.085999999999999</c:v>
                </c:pt>
                <c:pt idx="1751">
                  <c:v>25.086400000000001</c:v>
                </c:pt>
                <c:pt idx="1752">
                  <c:v>25.087</c:v>
                </c:pt>
                <c:pt idx="1753">
                  <c:v>25.088000000000001</c:v>
                </c:pt>
                <c:pt idx="1754">
                  <c:v>25.088799999999999</c:v>
                </c:pt>
                <c:pt idx="1755">
                  <c:v>25.090299999999999</c:v>
                </c:pt>
                <c:pt idx="1756">
                  <c:v>25.092300000000002</c:v>
                </c:pt>
                <c:pt idx="1757">
                  <c:v>25.093299999999999</c:v>
                </c:pt>
                <c:pt idx="1758">
                  <c:v>25.092600000000001</c:v>
                </c:pt>
                <c:pt idx="1759">
                  <c:v>25.0914</c:v>
                </c:pt>
                <c:pt idx="1760">
                  <c:v>25.090699999999998</c:v>
                </c:pt>
                <c:pt idx="1761">
                  <c:v>25.0914</c:v>
                </c:pt>
                <c:pt idx="1762">
                  <c:v>25.092099999999999</c:v>
                </c:pt>
                <c:pt idx="1763">
                  <c:v>25.092199999999998</c:v>
                </c:pt>
                <c:pt idx="1764">
                  <c:v>25.092099999999999</c:v>
                </c:pt>
                <c:pt idx="1765">
                  <c:v>25.092199999999998</c:v>
                </c:pt>
                <c:pt idx="1766">
                  <c:v>25.091699999999999</c:v>
                </c:pt>
                <c:pt idx="1767">
                  <c:v>25.0915</c:v>
                </c:pt>
                <c:pt idx="1768">
                  <c:v>25.0916</c:v>
                </c:pt>
                <c:pt idx="1769">
                  <c:v>25.093</c:v>
                </c:pt>
                <c:pt idx="1770">
                  <c:v>25.092500000000001</c:v>
                </c:pt>
                <c:pt idx="1771">
                  <c:v>25.092400000000001</c:v>
                </c:pt>
                <c:pt idx="1772">
                  <c:v>25.094000000000001</c:v>
                </c:pt>
                <c:pt idx="1773">
                  <c:v>25.094000000000001</c:v>
                </c:pt>
                <c:pt idx="1774">
                  <c:v>25.095800000000001</c:v>
                </c:pt>
                <c:pt idx="1775">
                  <c:v>25.0976</c:v>
                </c:pt>
                <c:pt idx="1776">
                  <c:v>25.0974</c:v>
                </c:pt>
                <c:pt idx="1777">
                  <c:v>25.097000000000001</c:v>
                </c:pt>
                <c:pt idx="1778">
                  <c:v>25.0977</c:v>
                </c:pt>
                <c:pt idx="1779">
                  <c:v>25.098299999999998</c:v>
                </c:pt>
                <c:pt idx="1780">
                  <c:v>25.098299999999998</c:v>
                </c:pt>
                <c:pt idx="1781">
                  <c:v>25.098199999999999</c:v>
                </c:pt>
                <c:pt idx="1782">
                  <c:v>25.0976</c:v>
                </c:pt>
                <c:pt idx="1783">
                  <c:v>25.097899999999999</c:v>
                </c:pt>
                <c:pt idx="1784">
                  <c:v>25.098500000000001</c:v>
                </c:pt>
                <c:pt idx="1785">
                  <c:v>25.099</c:v>
                </c:pt>
                <c:pt idx="1786">
                  <c:v>25.0992</c:v>
                </c:pt>
                <c:pt idx="1787">
                  <c:v>25.097999999999999</c:v>
                </c:pt>
                <c:pt idx="1788">
                  <c:v>25.099</c:v>
                </c:pt>
                <c:pt idx="1789">
                  <c:v>25.0991</c:v>
                </c:pt>
                <c:pt idx="1790">
                  <c:v>25.099900000000002</c:v>
                </c:pt>
                <c:pt idx="1791">
                  <c:v>25.1007</c:v>
                </c:pt>
                <c:pt idx="1792">
                  <c:v>25.101299999999998</c:v>
                </c:pt>
                <c:pt idx="1793">
                  <c:v>25.101700000000001</c:v>
                </c:pt>
                <c:pt idx="1794">
                  <c:v>25.1022</c:v>
                </c:pt>
                <c:pt idx="1795">
                  <c:v>25.102799999999998</c:v>
                </c:pt>
                <c:pt idx="1796">
                  <c:v>25.102699999999999</c:v>
                </c:pt>
                <c:pt idx="1797">
                  <c:v>25.1035</c:v>
                </c:pt>
                <c:pt idx="1798">
                  <c:v>25.102</c:v>
                </c:pt>
                <c:pt idx="1799">
                  <c:v>25.1037</c:v>
                </c:pt>
                <c:pt idx="1800">
                  <c:v>25.1051</c:v>
                </c:pt>
                <c:pt idx="1801">
                  <c:v>25.103999999999999</c:v>
                </c:pt>
                <c:pt idx="1802">
                  <c:v>25.103999999999999</c:v>
                </c:pt>
                <c:pt idx="1803">
                  <c:v>25.103999999999999</c:v>
                </c:pt>
                <c:pt idx="1804">
                  <c:v>25.103999999999999</c:v>
                </c:pt>
                <c:pt idx="1805">
                  <c:v>25.104299999999999</c:v>
                </c:pt>
                <c:pt idx="1806">
                  <c:v>25.1035</c:v>
                </c:pt>
                <c:pt idx="1807">
                  <c:v>25.103000000000002</c:v>
                </c:pt>
                <c:pt idx="1808">
                  <c:v>25.103000000000002</c:v>
                </c:pt>
                <c:pt idx="1809">
                  <c:v>25.104700000000001</c:v>
                </c:pt>
                <c:pt idx="1810">
                  <c:v>25.106000000000002</c:v>
                </c:pt>
                <c:pt idx="1811">
                  <c:v>25.104500000000002</c:v>
                </c:pt>
                <c:pt idx="1812">
                  <c:v>25.104500000000002</c:v>
                </c:pt>
                <c:pt idx="1813">
                  <c:v>25.103200000000001</c:v>
                </c:pt>
                <c:pt idx="1814">
                  <c:v>25.105699999999999</c:v>
                </c:pt>
                <c:pt idx="1815">
                  <c:v>25.106400000000001</c:v>
                </c:pt>
                <c:pt idx="1816">
                  <c:v>25.106300000000001</c:v>
                </c:pt>
                <c:pt idx="1817">
                  <c:v>25.107099999999999</c:v>
                </c:pt>
                <c:pt idx="1818">
                  <c:v>25.108899999999998</c:v>
                </c:pt>
                <c:pt idx="1819">
                  <c:v>25.109000000000002</c:v>
                </c:pt>
                <c:pt idx="1820">
                  <c:v>25.110199999999999</c:v>
                </c:pt>
                <c:pt idx="1821">
                  <c:v>25.110900000000001</c:v>
                </c:pt>
                <c:pt idx="1822">
                  <c:v>25.11</c:v>
                </c:pt>
                <c:pt idx="1823">
                  <c:v>25.111000000000001</c:v>
                </c:pt>
                <c:pt idx="1824">
                  <c:v>25.111799999999999</c:v>
                </c:pt>
                <c:pt idx="1825">
                  <c:v>25.111899999999999</c:v>
                </c:pt>
                <c:pt idx="1826">
                  <c:v>25.112500000000001</c:v>
                </c:pt>
                <c:pt idx="1827">
                  <c:v>25.1127</c:v>
                </c:pt>
                <c:pt idx="1828">
                  <c:v>25.112100000000002</c:v>
                </c:pt>
                <c:pt idx="1829">
                  <c:v>25.111799999999999</c:v>
                </c:pt>
                <c:pt idx="1830">
                  <c:v>25.113199999999999</c:v>
                </c:pt>
                <c:pt idx="1831">
                  <c:v>25.1144</c:v>
                </c:pt>
                <c:pt idx="1832">
                  <c:v>25.1145</c:v>
                </c:pt>
                <c:pt idx="1833">
                  <c:v>25.1158</c:v>
                </c:pt>
                <c:pt idx="1834">
                  <c:v>25.112400000000001</c:v>
                </c:pt>
                <c:pt idx="1835">
                  <c:v>25.111000000000001</c:v>
                </c:pt>
                <c:pt idx="1836">
                  <c:v>25.113199999999999</c:v>
                </c:pt>
                <c:pt idx="1837">
                  <c:v>25.1127</c:v>
                </c:pt>
                <c:pt idx="1838">
                  <c:v>25.113700000000001</c:v>
                </c:pt>
                <c:pt idx="1839">
                  <c:v>25.1143</c:v>
                </c:pt>
                <c:pt idx="1840">
                  <c:v>25.1143</c:v>
                </c:pt>
                <c:pt idx="1841">
                  <c:v>25.115400000000001</c:v>
                </c:pt>
                <c:pt idx="1842">
                  <c:v>25.117599999999999</c:v>
                </c:pt>
                <c:pt idx="1843">
                  <c:v>25.119399999999999</c:v>
                </c:pt>
                <c:pt idx="1844">
                  <c:v>25.12</c:v>
                </c:pt>
                <c:pt idx="1845">
                  <c:v>25.1189</c:v>
                </c:pt>
                <c:pt idx="1846">
                  <c:v>25.1175</c:v>
                </c:pt>
                <c:pt idx="1847">
                  <c:v>25.116399999999999</c:v>
                </c:pt>
                <c:pt idx="1848">
                  <c:v>25.115500000000001</c:v>
                </c:pt>
                <c:pt idx="1849">
                  <c:v>25.1159</c:v>
                </c:pt>
                <c:pt idx="1850">
                  <c:v>25.116599999999998</c:v>
                </c:pt>
                <c:pt idx="1851">
                  <c:v>25.119</c:v>
                </c:pt>
                <c:pt idx="1852">
                  <c:v>25.121099999999998</c:v>
                </c:pt>
                <c:pt idx="1853">
                  <c:v>25.121099999999998</c:v>
                </c:pt>
                <c:pt idx="1854">
                  <c:v>25.1203</c:v>
                </c:pt>
                <c:pt idx="1855">
                  <c:v>25.1187</c:v>
                </c:pt>
                <c:pt idx="1856">
                  <c:v>25.117999999999999</c:v>
                </c:pt>
                <c:pt idx="1857">
                  <c:v>25.118400000000001</c:v>
                </c:pt>
                <c:pt idx="1858">
                  <c:v>25.120200000000001</c:v>
                </c:pt>
                <c:pt idx="1859">
                  <c:v>25.121400000000001</c:v>
                </c:pt>
                <c:pt idx="1860">
                  <c:v>25.1206</c:v>
                </c:pt>
                <c:pt idx="1861">
                  <c:v>25.121300000000002</c:v>
                </c:pt>
                <c:pt idx="1862">
                  <c:v>25.120100000000001</c:v>
                </c:pt>
                <c:pt idx="1863">
                  <c:v>25.119900000000001</c:v>
                </c:pt>
                <c:pt idx="1864">
                  <c:v>25.119700000000002</c:v>
                </c:pt>
                <c:pt idx="1865">
                  <c:v>25.119399999999999</c:v>
                </c:pt>
                <c:pt idx="1866">
                  <c:v>25.1221</c:v>
                </c:pt>
                <c:pt idx="1867">
                  <c:v>25.1236</c:v>
                </c:pt>
                <c:pt idx="1868">
                  <c:v>25.123999999999999</c:v>
                </c:pt>
                <c:pt idx="1869">
                  <c:v>25.124500000000001</c:v>
                </c:pt>
                <c:pt idx="1870">
                  <c:v>25.124099999999999</c:v>
                </c:pt>
                <c:pt idx="1871">
                  <c:v>25.125</c:v>
                </c:pt>
                <c:pt idx="1872">
                  <c:v>25.125499999999999</c:v>
                </c:pt>
                <c:pt idx="1873">
                  <c:v>25.124600000000001</c:v>
                </c:pt>
                <c:pt idx="1874">
                  <c:v>25.123699999999999</c:v>
                </c:pt>
                <c:pt idx="1875">
                  <c:v>25.1233</c:v>
                </c:pt>
                <c:pt idx="1876">
                  <c:v>25.123000000000001</c:v>
                </c:pt>
                <c:pt idx="1877">
                  <c:v>25.122800000000002</c:v>
                </c:pt>
                <c:pt idx="1878">
                  <c:v>25.125399999999999</c:v>
                </c:pt>
                <c:pt idx="1879">
                  <c:v>25.124700000000001</c:v>
                </c:pt>
                <c:pt idx="1880">
                  <c:v>25.125</c:v>
                </c:pt>
                <c:pt idx="1881">
                  <c:v>25.125699999999998</c:v>
                </c:pt>
                <c:pt idx="1882">
                  <c:v>25.126999999999999</c:v>
                </c:pt>
                <c:pt idx="1883">
                  <c:v>25.1282</c:v>
                </c:pt>
                <c:pt idx="1884">
                  <c:v>25.1281</c:v>
                </c:pt>
                <c:pt idx="1885">
                  <c:v>25.128499999999999</c:v>
                </c:pt>
                <c:pt idx="1886">
                  <c:v>25.127800000000001</c:v>
                </c:pt>
                <c:pt idx="1887">
                  <c:v>25.127800000000001</c:v>
                </c:pt>
                <c:pt idx="1888">
                  <c:v>25.1296</c:v>
                </c:pt>
                <c:pt idx="1889">
                  <c:v>25.128900000000002</c:v>
                </c:pt>
                <c:pt idx="1890">
                  <c:v>25.129000000000001</c:v>
                </c:pt>
                <c:pt idx="1891">
                  <c:v>25.1295</c:v>
                </c:pt>
                <c:pt idx="1892">
                  <c:v>25.128699999999998</c:v>
                </c:pt>
                <c:pt idx="1893">
                  <c:v>25.1282</c:v>
                </c:pt>
                <c:pt idx="1894">
                  <c:v>25.128599999999999</c:v>
                </c:pt>
                <c:pt idx="1895">
                  <c:v>25.129000000000001</c:v>
                </c:pt>
                <c:pt idx="1896">
                  <c:v>25.130500000000001</c:v>
                </c:pt>
                <c:pt idx="1897">
                  <c:v>25.130800000000001</c:v>
                </c:pt>
                <c:pt idx="1898">
                  <c:v>25.131</c:v>
                </c:pt>
                <c:pt idx="1899">
                  <c:v>25.131699999999999</c:v>
                </c:pt>
                <c:pt idx="1900">
                  <c:v>25.131799999999998</c:v>
                </c:pt>
                <c:pt idx="1901">
                  <c:v>25.131699999999999</c:v>
                </c:pt>
                <c:pt idx="1902">
                  <c:v>25.132300000000001</c:v>
                </c:pt>
                <c:pt idx="1903">
                  <c:v>25.1325</c:v>
                </c:pt>
                <c:pt idx="1904">
                  <c:v>25.1328</c:v>
                </c:pt>
                <c:pt idx="1905">
                  <c:v>25.133900000000001</c:v>
                </c:pt>
                <c:pt idx="1906">
                  <c:v>25.135300000000001</c:v>
                </c:pt>
                <c:pt idx="1907">
                  <c:v>25.1355</c:v>
                </c:pt>
                <c:pt idx="1908">
                  <c:v>25.1355</c:v>
                </c:pt>
                <c:pt idx="1909">
                  <c:v>25.135300000000001</c:v>
                </c:pt>
                <c:pt idx="1910">
                  <c:v>25.134499999999999</c:v>
                </c:pt>
                <c:pt idx="1911">
                  <c:v>25.133800000000001</c:v>
                </c:pt>
                <c:pt idx="1912">
                  <c:v>25.1343</c:v>
                </c:pt>
                <c:pt idx="1913">
                  <c:v>25.1342</c:v>
                </c:pt>
                <c:pt idx="1914">
                  <c:v>25.137499999999999</c:v>
                </c:pt>
                <c:pt idx="1915">
                  <c:v>25.138999999999999</c:v>
                </c:pt>
                <c:pt idx="1916">
                  <c:v>25.1374</c:v>
                </c:pt>
                <c:pt idx="1917">
                  <c:v>25.136500000000002</c:v>
                </c:pt>
                <c:pt idx="1918">
                  <c:v>25.1355</c:v>
                </c:pt>
                <c:pt idx="1919">
                  <c:v>25.136399999999998</c:v>
                </c:pt>
                <c:pt idx="1920">
                  <c:v>25.137699999999999</c:v>
                </c:pt>
                <c:pt idx="1921">
                  <c:v>25.137</c:v>
                </c:pt>
                <c:pt idx="1922">
                  <c:v>25.1371</c:v>
                </c:pt>
                <c:pt idx="1923">
                  <c:v>25.137699999999999</c:v>
                </c:pt>
                <c:pt idx="1924">
                  <c:v>25.1372</c:v>
                </c:pt>
                <c:pt idx="1925">
                  <c:v>25.136299999999999</c:v>
                </c:pt>
                <c:pt idx="1926">
                  <c:v>25.136900000000001</c:v>
                </c:pt>
                <c:pt idx="1927">
                  <c:v>25.137</c:v>
                </c:pt>
                <c:pt idx="1928">
                  <c:v>25.137</c:v>
                </c:pt>
                <c:pt idx="1929">
                  <c:v>25.1374</c:v>
                </c:pt>
                <c:pt idx="1930">
                  <c:v>25.138000000000002</c:v>
                </c:pt>
                <c:pt idx="1931">
                  <c:v>25.138300000000001</c:v>
                </c:pt>
                <c:pt idx="1932">
                  <c:v>25.139199999999999</c:v>
                </c:pt>
                <c:pt idx="1933">
                  <c:v>25.1389</c:v>
                </c:pt>
                <c:pt idx="1934">
                  <c:v>25.139500000000002</c:v>
                </c:pt>
                <c:pt idx="1935">
                  <c:v>25.1403</c:v>
                </c:pt>
                <c:pt idx="1936">
                  <c:v>25.139299999999999</c:v>
                </c:pt>
                <c:pt idx="1937">
                  <c:v>25.139099999999999</c:v>
                </c:pt>
                <c:pt idx="1938">
                  <c:v>25.142099999999999</c:v>
                </c:pt>
                <c:pt idx="1939">
                  <c:v>25.1432</c:v>
                </c:pt>
                <c:pt idx="1940">
                  <c:v>25.145600000000002</c:v>
                </c:pt>
                <c:pt idx="1941">
                  <c:v>25.146599999999999</c:v>
                </c:pt>
                <c:pt idx="1942">
                  <c:v>25.146000000000001</c:v>
                </c:pt>
                <c:pt idx="1943">
                  <c:v>25.1432</c:v>
                </c:pt>
                <c:pt idx="1944">
                  <c:v>25.142499999999998</c:v>
                </c:pt>
                <c:pt idx="1945">
                  <c:v>25.141200000000001</c:v>
                </c:pt>
                <c:pt idx="1946">
                  <c:v>25.139500000000002</c:v>
                </c:pt>
                <c:pt idx="1947">
                  <c:v>25.140799999999999</c:v>
                </c:pt>
                <c:pt idx="1948">
                  <c:v>25.1417</c:v>
                </c:pt>
                <c:pt idx="1949">
                  <c:v>25.143000000000001</c:v>
                </c:pt>
                <c:pt idx="1950">
                  <c:v>25.145</c:v>
                </c:pt>
                <c:pt idx="1951">
                  <c:v>25.146000000000001</c:v>
                </c:pt>
                <c:pt idx="1952">
                  <c:v>25.147500000000001</c:v>
                </c:pt>
                <c:pt idx="1953">
                  <c:v>25.146999999999998</c:v>
                </c:pt>
                <c:pt idx="1954">
                  <c:v>25.147400000000001</c:v>
                </c:pt>
                <c:pt idx="1955">
                  <c:v>25.148499999999999</c:v>
                </c:pt>
                <c:pt idx="1956">
                  <c:v>25.1477</c:v>
                </c:pt>
                <c:pt idx="1957">
                  <c:v>25.146999999999998</c:v>
                </c:pt>
                <c:pt idx="1958">
                  <c:v>25.146699999999999</c:v>
                </c:pt>
                <c:pt idx="1959">
                  <c:v>25.146999999999998</c:v>
                </c:pt>
                <c:pt idx="1960">
                  <c:v>25.1477</c:v>
                </c:pt>
                <c:pt idx="1961">
                  <c:v>25.148900000000001</c:v>
                </c:pt>
                <c:pt idx="1962">
                  <c:v>25.149000000000001</c:v>
                </c:pt>
                <c:pt idx="1963">
                  <c:v>25.15</c:v>
                </c:pt>
                <c:pt idx="1964">
                  <c:v>25.150300000000001</c:v>
                </c:pt>
                <c:pt idx="1965">
                  <c:v>25.150700000000001</c:v>
                </c:pt>
                <c:pt idx="1966">
                  <c:v>25.151700000000002</c:v>
                </c:pt>
                <c:pt idx="1967">
                  <c:v>25.150700000000001</c:v>
                </c:pt>
                <c:pt idx="1968">
                  <c:v>25.151299999999999</c:v>
                </c:pt>
                <c:pt idx="1969">
                  <c:v>25.150700000000001</c:v>
                </c:pt>
                <c:pt idx="1970">
                  <c:v>25.148700000000002</c:v>
                </c:pt>
                <c:pt idx="1971">
                  <c:v>25.150400000000001</c:v>
                </c:pt>
                <c:pt idx="1972">
                  <c:v>25.1508</c:v>
                </c:pt>
                <c:pt idx="1973">
                  <c:v>25.152000000000001</c:v>
                </c:pt>
                <c:pt idx="1974">
                  <c:v>25.153300000000002</c:v>
                </c:pt>
                <c:pt idx="1975">
                  <c:v>25.1526</c:v>
                </c:pt>
                <c:pt idx="1976">
                  <c:v>25.151700000000002</c:v>
                </c:pt>
                <c:pt idx="1977">
                  <c:v>25.1525</c:v>
                </c:pt>
                <c:pt idx="1978">
                  <c:v>25.152999999999999</c:v>
                </c:pt>
                <c:pt idx="1979">
                  <c:v>25.152999999999999</c:v>
                </c:pt>
                <c:pt idx="1980">
                  <c:v>25.152999999999999</c:v>
                </c:pt>
                <c:pt idx="1981">
                  <c:v>25.152899999999999</c:v>
                </c:pt>
                <c:pt idx="1982">
                  <c:v>25.154299999999999</c:v>
                </c:pt>
                <c:pt idx="1983">
                  <c:v>25.153400000000001</c:v>
                </c:pt>
                <c:pt idx="1984">
                  <c:v>25.153500000000001</c:v>
                </c:pt>
                <c:pt idx="1985">
                  <c:v>25.153600000000001</c:v>
                </c:pt>
                <c:pt idx="1986">
                  <c:v>25.1538</c:v>
                </c:pt>
                <c:pt idx="1987">
                  <c:v>25.153300000000002</c:v>
                </c:pt>
                <c:pt idx="1988">
                  <c:v>25.154599999999999</c:v>
                </c:pt>
                <c:pt idx="1989">
                  <c:v>25.156400000000001</c:v>
                </c:pt>
                <c:pt idx="1990">
                  <c:v>25.1568</c:v>
                </c:pt>
                <c:pt idx="1991">
                  <c:v>25.159800000000001</c:v>
                </c:pt>
                <c:pt idx="1992">
                  <c:v>25.160799999999998</c:v>
                </c:pt>
                <c:pt idx="1993">
                  <c:v>25.1599</c:v>
                </c:pt>
                <c:pt idx="1994">
                  <c:v>25.158200000000001</c:v>
                </c:pt>
                <c:pt idx="1995">
                  <c:v>25.157</c:v>
                </c:pt>
                <c:pt idx="1996">
                  <c:v>25.157900000000001</c:v>
                </c:pt>
                <c:pt idx="1997">
                  <c:v>25.157499999999999</c:v>
                </c:pt>
                <c:pt idx="1998">
                  <c:v>25.158999999999999</c:v>
                </c:pt>
                <c:pt idx="1999">
                  <c:v>25.159300000000002</c:v>
                </c:pt>
                <c:pt idx="2000">
                  <c:v>25.1585</c:v>
                </c:pt>
                <c:pt idx="2001">
                  <c:v>25.1601</c:v>
                </c:pt>
                <c:pt idx="2002">
                  <c:v>25.1602</c:v>
                </c:pt>
                <c:pt idx="2003">
                  <c:v>25.1614</c:v>
                </c:pt>
                <c:pt idx="2004">
                  <c:v>25.161999999999999</c:v>
                </c:pt>
                <c:pt idx="2005">
                  <c:v>25.162500000000001</c:v>
                </c:pt>
                <c:pt idx="2006">
                  <c:v>25.162199999999999</c:v>
                </c:pt>
                <c:pt idx="2007">
                  <c:v>25.161300000000001</c:v>
                </c:pt>
                <c:pt idx="2008">
                  <c:v>25.1633</c:v>
                </c:pt>
                <c:pt idx="2009">
                  <c:v>25.162500000000001</c:v>
                </c:pt>
                <c:pt idx="2010">
                  <c:v>25.163599999999999</c:v>
                </c:pt>
                <c:pt idx="2011">
                  <c:v>25.1645</c:v>
                </c:pt>
                <c:pt idx="2012">
                  <c:v>25.163499999999999</c:v>
                </c:pt>
                <c:pt idx="2013">
                  <c:v>25.164000000000001</c:v>
                </c:pt>
                <c:pt idx="2014">
                  <c:v>25.1632</c:v>
                </c:pt>
                <c:pt idx="2015">
                  <c:v>25.1632</c:v>
                </c:pt>
                <c:pt idx="2016">
                  <c:v>25.163699999999999</c:v>
                </c:pt>
                <c:pt idx="2017">
                  <c:v>25.1648</c:v>
                </c:pt>
                <c:pt idx="2018">
                  <c:v>25.165099999999999</c:v>
                </c:pt>
                <c:pt idx="2019">
                  <c:v>25.166499999999999</c:v>
                </c:pt>
                <c:pt idx="2020">
                  <c:v>25.1663</c:v>
                </c:pt>
                <c:pt idx="2021">
                  <c:v>25.166</c:v>
                </c:pt>
                <c:pt idx="2022">
                  <c:v>25.165700000000001</c:v>
                </c:pt>
                <c:pt idx="2023">
                  <c:v>25.165700000000001</c:v>
                </c:pt>
                <c:pt idx="2024">
                  <c:v>25.166</c:v>
                </c:pt>
                <c:pt idx="2025">
                  <c:v>25.167200000000001</c:v>
                </c:pt>
                <c:pt idx="2026">
                  <c:v>25.17</c:v>
                </c:pt>
                <c:pt idx="2027">
                  <c:v>25.170100000000001</c:v>
                </c:pt>
                <c:pt idx="2028">
                  <c:v>25.167999999999999</c:v>
                </c:pt>
                <c:pt idx="2029">
                  <c:v>25.1675</c:v>
                </c:pt>
                <c:pt idx="2030">
                  <c:v>25.166499999999999</c:v>
                </c:pt>
                <c:pt idx="2031">
                  <c:v>25.165800000000001</c:v>
                </c:pt>
                <c:pt idx="2032">
                  <c:v>25.1676</c:v>
                </c:pt>
                <c:pt idx="2033">
                  <c:v>25.168700000000001</c:v>
                </c:pt>
                <c:pt idx="2034">
                  <c:v>25.169699999999999</c:v>
                </c:pt>
                <c:pt idx="2035">
                  <c:v>25.1694</c:v>
                </c:pt>
                <c:pt idx="2036">
                  <c:v>25.168199999999999</c:v>
                </c:pt>
                <c:pt idx="2037">
                  <c:v>25.167899999999999</c:v>
                </c:pt>
                <c:pt idx="2038">
                  <c:v>25.1691</c:v>
                </c:pt>
                <c:pt idx="2039">
                  <c:v>25.170300000000001</c:v>
                </c:pt>
                <c:pt idx="2040">
                  <c:v>25.170500000000001</c:v>
                </c:pt>
                <c:pt idx="2041">
                  <c:v>25.170300000000001</c:v>
                </c:pt>
                <c:pt idx="2042">
                  <c:v>25.169699999999999</c:v>
                </c:pt>
                <c:pt idx="2043">
                  <c:v>25.1693</c:v>
                </c:pt>
                <c:pt idx="2044">
                  <c:v>25.169499999999999</c:v>
                </c:pt>
                <c:pt idx="2045">
                  <c:v>25.17</c:v>
                </c:pt>
                <c:pt idx="2046">
                  <c:v>25.171099999999999</c:v>
                </c:pt>
                <c:pt idx="2047">
                  <c:v>25.171199999999999</c:v>
                </c:pt>
                <c:pt idx="2048">
                  <c:v>25.171700000000001</c:v>
                </c:pt>
                <c:pt idx="2049">
                  <c:v>25.173300000000001</c:v>
                </c:pt>
                <c:pt idx="2050">
                  <c:v>25.174700000000001</c:v>
                </c:pt>
                <c:pt idx="2051">
                  <c:v>25.1755</c:v>
                </c:pt>
                <c:pt idx="2052">
                  <c:v>25.177299999999999</c:v>
                </c:pt>
                <c:pt idx="2053">
                  <c:v>25.177199999999999</c:v>
                </c:pt>
                <c:pt idx="2054">
                  <c:v>25.176500000000001</c:v>
                </c:pt>
                <c:pt idx="2055">
                  <c:v>25.175699999999999</c:v>
                </c:pt>
                <c:pt idx="2056">
                  <c:v>25.1752</c:v>
                </c:pt>
                <c:pt idx="2057">
                  <c:v>25.175699999999999</c:v>
                </c:pt>
                <c:pt idx="2058">
                  <c:v>25.174800000000001</c:v>
                </c:pt>
                <c:pt idx="2059">
                  <c:v>25.173200000000001</c:v>
                </c:pt>
                <c:pt idx="2060">
                  <c:v>25.172899999999998</c:v>
                </c:pt>
                <c:pt idx="2061">
                  <c:v>25.173999999999999</c:v>
                </c:pt>
                <c:pt idx="2062">
                  <c:v>25.1754</c:v>
                </c:pt>
                <c:pt idx="2063">
                  <c:v>25.1767</c:v>
                </c:pt>
                <c:pt idx="2064">
                  <c:v>25.177700000000002</c:v>
                </c:pt>
                <c:pt idx="2065">
                  <c:v>25.177700000000002</c:v>
                </c:pt>
                <c:pt idx="2066">
                  <c:v>25.177499999999998</c:v>
                </c:pt>
                <c:pt idx="2067">
                  <c:v>25.177199999999999</c:v>
                </c:pt>
                <c:pt idx="2068">
                  <c:v>25.177199999999999</c:v>
                </c:pt>
                <c:pt idx="2069">
                  <c:v>25.178699999999999</c:v>
                </c:pt>
                <c:pt idx="2070">
                  <c:v>25.179600000000001</c:v>
                </c:pt>
                <c:pt idx="2071">
                  <c:v>25.1816</c:v>
                </c:pt>
                <c:pt idx="2072">
                  <c:v>25.181100000000001</c:v>
                </c:pt>
                <c:pt idx="2073">
                  <c:v>25.180499999999999</c:v>
                </c:pt>
                <c:pt idx="2074">
                  <c:v>25.180599999999998</c:v>
                </c:pt>
                <c:pt idx="2075">
                  <c:v>25.179500000000001</c:v>
                </c:pt>
                <c:pt idx="2076">
                  <c:v>25.180399999999999</c:v>
                </c:pt>
                <c:pt idx="2077">
                  <c:v>25.1798</c:v>
                </c:pt>
                <c:pt idx="2078">
                  <c:v>25.180499999999999</c:v>
                </c:pt>
                <c:pt idx="2079">
                  <c:v>25.180199999999999</c:v>
                </c:pt>
                <c:pt idx="2080">
                  <c:v>25.180299999999999</c:v>
                </c:pt>
                <c:pt idx="2081">
                  <c:v>25.180299999999999</c:v>
                </c:pt>
                <c:pt idx="2082">
                  <c:v>25.180800000000001</c:v>
                </c:pt>
                <c:pt idx="2083">
                  <c:v>25.181999999999999</c:v>
                </c:pt>
                <c:pt idx="2084">
                  <c:v>25.181100000000001</c:v>
                </c:pt>
                <c:pt idx="2085">
                  <c:v>25.181000000000001</c:v>
                </c:pt>
                <c:pt idx="2086">
                  <c:v>25.180399999999999</c:v>
                </c:pt>
                <c:pt idx="2087">
                  <c:v>25.181000000000001</c:v>
                </c:pt>
                <c:pt idx="2088">
                  <c:v>25.181999999999999</c:v>
                </c:pt>
                <c:pt idx="2089">
                  <c:v>25.181799999999999</c:v>
                </c:pt>
                <c:pt idx="2090">
                  <c:v>25.182099999999998</c:v>
                </c:pt>
                <c:pt idx="2091">
                  <c:v>25.1831</c:v>
                </c:pt>
                <c:pt idx="2092">
                  <c:v>25.184799999999999</c:v>
                </c:pt>
                <c:pt idx="2093">
                  <c:v>25.185300000000002</c:v>
                </c:pt>
                <c:pt idx="2094">
                  <c:v>25.186199999999999</c:v>
                </c:pt>
                <c:pt idx="2095">
                  <c:v>25.187100000000001</c:v>
                </c:pt>
                <c:pt idx="2096">
                  <c:v>25.186</c:v>
                </c:pt>
                <c:pt idx="2097">
                  <c:v>25.186</c:v>
                </c:pt>
                <c:pt idx="2098">
                  <c:v>25.185199999999998</c:v>
                </c:pt>
                <c:pt idx="2099">
                  <c:v>25.1873</c:v>
                </c:pt>
                <c:pt idx="2100">
                  <c:v>25.188800000000001</c:v>
                </c:pt>
                <c:pt idx="2101">
                  <c:v>25.188400000000001</c:v>
                </c:pt>
                <c:pt idx="2102">
                  <c:v>25.187799999999999</c:v>
                </c:pt>
                <c:pt idx="2103">
                  <c:v>25.185700000000001</c:v>
                </c:pt>
                <c:pt idx="2104">
                  <c:v>25.184999999999999</c:v>
                </c:pt>
                <c:pt idx="2105">
                  <c:v>25.185099999999998</c:v>
                </c:pt>
                <c:pt idx="2106">
                  <c:v>25.185500000000001</c:v>
                </c:pt>
                <c:pt idx="2107">
                  <c:v>25.1873</c:v>
                </c:pt>
                <c:pt idx="2108">
                  <c:v>25.187000000000001</c:v>
                </c:pt>
                <c:pt idx="2109">
                  <c:v>25.188700000000001</c:v>
                </c:pt>
                <c:pt idx="2110">
                  <c:v>25.189499999999999</c:v>
                </c:pt>
                <c:pt idx="2111">
                  <c:v>25.1875</c:v>
                </c:pt>
                <c:pt idx="2112">
                  <c:v>25.187999999999999</c:v>
                </c:pt>
                <c:pt idx="2113">
                  <c:v>25.1877</c:v>
                </c:pt>
                <c:pt idx="2114">
                  <c:v>25.186900000000001</c:v>
                </c:pt>
                <c:pt idx="2115">
                  <c:v>25.187799999999999</c:v>
                </c:pt>
                <c:pt idx="2116">
                  <c:v>25.188700000000001</c:v>
                </c:pt>
                <c:pt idx="2117">
                  <c:v>25.188500000000001</c:v>
                </c:pt>
                <c:pt idx="2118">
                  <c:v>25.189399999999999</c:v>
                </c:pt>
                <c:pt idx="2119">
                  <c:v>25.19</c:v>
                </c:pt>
                <c:pt idx="2120">
                  <c:v>25.1889</c:v>
                </c:pt>
                <c:pt idx="2121">
                  <c:v>25.190200000000001</c:v>
                </c:pt>
                <c:pt idx="2122">
                  <c:v>25.191700000000001</c:v>
                </c:pt>
                <c:pt idx="2123">
                  <c:v>25.192</c:v>
                </c:pt>
                <c:pt idx="2124">
                  <c:v>25.1922</c:v>
                </c:pt>
                <c:pt idx="2125">
                  <c:v>25.1938</c:v>
                </c:pt>
                <c:pt idx="2126">
                  <c:v>25.1937</c:v>
                </c:pt>
                <c:pt idx="2127">
                  <c:v>25.193100000000001</c:v>
                </c:pt>
                <c:pt idx="2128">
                  <c:v>25.195</c:v>
                </c:pt>
                <c:pt idx="2129">
                  <c:v>25.192699999999999</c:v>
                </c:pt>
                <c:pt idx="2130">
                  <c:v>25.1922</c:v>
                </c:pt>
                <c:pt idx="2131">
                  <c:v>25.193000000000001</c:v>
                </c:pt>
                <c:pt idx="2132">
                  <c:v>25.193000000000001</c:v>
                </c:pt>
                <c:pt idx="2133">
                  <c:v>25.1937</c:v>
                </c:pt>
                <c:pt idx="2134">
                  <c:v>25.194199999999999</c:v>
                </c:pt>
                <c:pt idx="2135">
                  <c:v>25.194500000000001</c:v>
                </c:pt>
                <c:pt idx="2136">
                  <c:v>25.194500000000001</c:v>
                </c:pt>
                <c:pt idx="2137">
                  <c:v>25.195799999999998</c:v>
                </c:pt>
                <c:pt idx="2138">
                  <c:v>25.1953</c:v>
                </c:pt>
                <c:pt idx="2139">
                  <c:v>25.194600000000001</c:v>
                </c:pt>
                <c:pt idx="2140">
                  <c:v>25.193999999999999</c:v>
                </c:pt>
                <c:pt idx="2141">
                  <c:v>25.193200000000001</c:v>
                </c:pt>
                <c:pt idx="2142">
                  <c:v>25.194900000000001</c:v>
                </c:pt>
                <c:pt idx="2143">
                  <c:v>25.1966</c:v>
                </c:pt>
                <c:pt idx="2144">
                  <c:v>25.197800000000001</c:v>
                </c:pt>
                <c:pt idx="2145">
                  <c:v>25.198499999999999</c:v>
                </c:pt>
                <c:pt idx="2146">
                  <c:v>25.199200000000001</c:v>
                </c:pt>
                <c:pt idx="2147">
                  <c:v>25.200700000000001</c:v>
                </c:pt>
                <c:pt idx="2148">
                  <c:v>25.201699999999999</c:v>
                </c:pt>
                <c:pt idx="2149">
                  <c:v>25.200800000000001</c:v>
                </c:pt>
                <c:pt idx="2150">
                  <c:v>25.1998</c:v>
                </c:pt>
                <c:pt idx="2151">
                  <c:v>25.197399999999998</c:v>
                </c:pt>
                <c:pt idx="2152">
                  <c:v>25.197199999999999</c:v>
                </c:pt>
                <c:pt idx="2153">
                  <c:v>25.198499999999999</c:v>
                </c:pt>
                <c:pt idx="2154">
                  <c:v>25.1981</c:v>
                </c:pt>
                <c:pt idx="2155">
                  <c:v>25.1998</c:v>
                </c:pt>
                <c:pt idx="2156">
                  <c:v>25.198499999999999</c:v>
                </c:pt>
                <c:pt idx="2157">
                  <c:v>25.199200000000001</c:v>
                </c:pt>
                <c:pt idx="2158">
                  <c:v>25.202400000000001</c:v>
                </c:pt>
                <c:pt idx="2159">
                  <c:v>25.203499999999998</c:v>
                </c:pt>
                <c:pt idx="2160">
                  <c:v>25.203299999999999</c:v>
                </c:pt>
                <c:pt idx="2161">
                  <c:v>25.202999999999999</c:v>
                </c:pt>
                <c:pt idx="2162">
                  <c:v>25.202999999999999</c:v>
                </c:pt>
                <c:pt idx="2163">
                  <c:v>25.202999999999999</c:v>
                </c:pt>
                <c:pt idx="2164">
                  <c:v>25.203900000000001</c:v>
                </c:pt>
                <c:pt idx="2165">
                  <c:v>25.203099999999999</c:v>
                </c:pt>
                <c:pt idx="2166">
                  <c:v>25.202000000000002</c:v>
                </c:pt>
                <c:pt idx="2167">
                  <c:v>25.202999999999999</c:v>
                </c:pt>
                <c:pt idx="2168">
                  <c:v>25.203900000000001</c:v>
                </c:pt>
                <c:pt idx="2169">
                  <c:v>25.206299999999999</c:v>
                </c:pt>
                <c:pt idx="2170">
                  <c:v>25.2075</c:v>
                </c:pt>
                <c:pt idx="2171">
                  <c:v>25.2072</c:v>
                </c:pt>
                <c:pt idx="2172">
                  <c:v>25.206800000000001</c:v>
                </c:pt>
                <c:pt idx="2173">
                  <c:v>25.206499999999998</c:v>
                </c:pt>
                <c:pt idx="2174">
                  <c:v>25.2058</c:v>
                </c:pt>
                <c:pt idx="2175">
                  <c:v>25.206199999999999</c:v>
                </c:pt>
                <c:pt idx="2176">
                  <c:v>25.2057</c:v>
                </c:pt>
                <c:pt idx="2177">
                  <c:v>25.205500000000001</c:v>
                </c:pt>
                <c:pt idx="2178">
                  <c:v>25.2057</c:v>
                </c:pt>
                <c:pt idx="2179">
                  <c:v>25.2057</c:v>
                </c:pt>
                <c:pt idx="2180">
                  <c:v>25.206199999999999</c:v>
                </c:pt>
                <c:pt idx="2181">
                  <c:v>25.207999999999998</c:v>
                </c:pt>
                <c:pt idx="2182">
                  <c:v>25.207999999999998</c:v>
                </c:pt>
                <c:pt idx="2183">
                  <c:v>25.2072</c:v>
                </c:pt>
                <c:pt idx="2184">
                  <c:v>25.206499999999998</c:v>
                </c:pt>
                <c:pt idx="2185">
                  <c:v>25.206099999999999</c:v>
                </c:pt>
                <c:pt idx="2186">
                  <c:v>25.206800000000001</c:v>
                </c:pt>
                <c:pt idx="2187">
                  <c:v>25.209499999999998</c:v>
                </c:pt>
                <c:pt idx="2188">
                  <c:v>25.209199999999999</c:v>
                </c:pt>
                <c:pt idx="2189">
                  <c:v>25.208500000000001</c:v>
                </c:pt>
                <c:pt idx="2190">
                  <c:v>25.208300000000001</c:v>
                </c:pt>
                <c:pt idx="2191">
                  <c:v>25.2088</c:v>
                </c:pt>
                <c:pt idx="2192">
                  <c:v>25.209</c:v>
                </c:pt>
                <c:pt idx="2193">
                  <c:v>25.2089</c:v>
                </c:pt>
                <c:pt idx="2194">
                  <c:v>25.209</c:v>
                </c:pt>
                <c:pt idx="2195">
                  <c:v>25.2087</c:v>
                </c:pt>
                <c:pt idx="2196">
                  <c:v>25.209599999999998</c:v>
                </c:pt>
                <c:pt idx="2197">
                  <c:v>25.209700000000002</c:v>
                </c:pt>
                <c:pt idx="2198">
                  <c:v>25.209800000000001</c:v>
                </c:pt>
                <c:pt idx="2199">
                  <c:v>25.210699999999999</c:v>
                </c:pt>
                <c:pt idx="2200">
                  <c:v>25.2117</c:v>
                </c:pt>
                <c:pt idx="2201">
                  <c:v>25.210999999999999</c:v>
                </c:pt>
                <c:pt idx="2202">
                  <c:v>25.211500000000001</c:v>
                </c:pt>
                <c:pt idx="2203">
                  <c:v>25.213000000000001</c:v>
                </c:pt>
                <c:pt idx="2204">
                  <c:v>25.213799999999999</c:v>
                </c:pt>
                <c:pt idx="2205">
                  <c:v>25.214200000000002</c:v>
                </c:pt>
                <c:pt idx="2206">
                  <c:v>25.213799999999999</c:v>
                </c:pt>
                <c:pt idx="2207">
                  <c:v>25.2135</c:v>
                </c:pt>
                <c:pt idx="2208">
                  <c:v>25.213200000000001</c:v>
                </c:pt>
                <c:pt idx="2209">
                  <c:v>25.212499999999999</c:v>
                </c:pt>
                <c:pt idx="2210">
                  <c:v>25.2133</c:v>
                </c:pt>
                <c:pt idx="2211">
                  <c:v>25.213999999999999</c:v>
                </c:pt>
                <c:pt idx="2212">
                  <c:v>25.214200000000002</c:v>
                </c:pt>
                <c:pt idx="2213">
                  <c:v>25.215399999999999</c:v>
                </c:pt>
                <c:pt idx="2214">
                  <c:v>25.215699999999998</c:v>
                </c:pt>
                <c:pt idx="2215">
                  <c:v>25.215299999999999</c:v>
                </c:pt>
                <c:pt idx="2216">
                  <c:v>25.214600000000001</c:v>
                </c:pt>
                <c:pt idx="2217">
                  <c:v>25.213699999999999</c:v>
                </c:pt>
                <c:pt idx="2218">
                  <c:v>25.214300000000001</c:v>
                </c:pt>
                <c:pt idx="2219">
                  <c:v>25.216200000000001</c:v>
                </c:pt>
                <c:pt idx="2220">
                  <c:v>25.2163</c:v>
                </c:pt>
                <c:pt idx="2221">
                  <c:v>25.216000000000001</c:v>
                </c:pt>
                <c:pt idx="2222">
                  <c:v>25.215299999999999</c:v>
                </c:pt>
                <c:pt idx="2223">
                  <c:v>25.215</c:v>
                </c:pt>
                <c:pt idx="2224">
                  <c:v>25.216200000000001</c:v>
                </c:pt>
                <c:pt idx="2225">
                  <c:v>25.215699999999998</c:v>
                </c:pt>
                <c:pt idx="2226">
                  <c:v>25.2163</c:v>
                </c:pt>
                <c:pt idx="2227">
                  <c:v>25.215299999999999</c:v>
                </c:pt>
                <c:pt idx="2228">
                  <c:v>25.2133</c:v>
                </c:pt>
                <c:pt idx="2229">
                  <c:v>25.214500000000001</c:v>
                </c:pt>
                <c:pt idx="2230">
                  <c:v>25.215399999999999</c:v>
                </c:pt>
                <c:pt idx="2231">
                  <c:v>25.216200000000001</c:v>
                </c:pt>
                <c:pt idx="2232">
                  <c:v>25.218299999999999</c:v>
                </c:pt>
                <c:pt idx="2233">
                  <c:v>25.218699999999998</c:v>
                </c:pt>
                <c:pt idx="2234">
                  <c:v>25.219100000000001</c:v>
                </c:pt>
                <c:pt idx="2235">
                  <c:v>25.220099999999999</c:v>
                </c:pt>
                <c:pt idx="2236">
                  <c:v>25.221499999999999</c:v>
                </c:pt>
                <c:pt idx="2237">
                  <c:v>25.222100000000001</c:v>
                </c:pt>
                <c:pt idx="2238">
                  <c:v>25.222899999999999</c:v>
                </c:pt>
                <c:pt idx="2239">
                  <c:v>25.222300000000001</c:v>
                </c:pt>
                <c:pt idx="2240">
                  <c:v>25.221</c:v>
                </c:pt>
                <c:pt idx="2241">
                  <c:v>25.2212</c:v>
                </c:pt>
                <c:pt idx="2242">
                  <c:v>25.220300000000002</c:v>
                </c:pt>
                <c:pt idx="2243">
                  <c:v>25.219200000000001</c:v>
                </c:pt>
                <c:pt idx="2244">
                  <c:v>25.219899999999999</c:v>
                </c:pt>
                <c:pt idx="2245">
                  <c:v>25.2209</c:v>
                </c:pt>
                <c:pt idx="2246">
                  <c:v>25.221499999999999</c:v>
                </c:pt>
                <c:pt idx="2247">
                  <c:v>25.221</c:v>
                </c:pt>
                <c:pt idx="2248">
                  <c:v>25.220600000000001</c:v>
                </c:pt>
                <c:pt idx="2249">
                  <c:v>25.222000000000001</c:v>
                </c:pt>
                <c:pt idx="2250">
                  <c:v>25.2225</c:v>
                </c:pt>
                <c:pt idx="2251">
                  <c:v>25.2256</c:v>
                </c:pt>
                <c:pt idx="2252">
                  <c:v>25.226299999999998</c:v>
                </c:pt>
                <c:pt idx="2253">
                  <c:v>25.225200000000001</c:v>
                </c:pt>
                <c:pt idx="2254">
                  <c:v>25.223299999999998</c:v>
                </c:pt>
                <c:pt idx="2255">
                  <c:v>25.222999999999999</c:v>
                </c:pt>
                <c:pt idx="2256">
                  <c:v>25.223600000000001</c:v>
                </c:pt>
                <c:pt idx="2257">
                  <c:v>25.223199999999999</c:v>
                </c:pt>
                <c:pt idx="2258">
                  <c:v>25.224</c:v>
                </c:pt>
                <c:pt idx="2259">
                  <c:v>25.2241</c:v>
                </c:pt>
                <c:pt idx="2260">
                  <c:v>25.224499999999999</c:v>
                </c:pt>
                <c:pt idx="2261">
                  <c:v>25.225200000000001</c:v>
                </c:pt>
                <c:pt idx="2262">
                  <c:v>25.225200000000001</c:v>
                </c:pt>
                <c:pt idx="2263">
                  <c:v>25.226299999999998</c:v>
                </c:pt>
                <c:pt idx="2264">
                  <c:v>25.228200000000001</c:v>
                </c:pt>
                <c:pt idx="2265">
                  <c:v>25.23</c:v>
                </c:pt>
                <c:pt idx="2266">
                  <c:v>25.2302</c:v>
                </c:pt>
                <c:pt idx="2267">
                  <c:v>25.2287</c:v>
                </c:pt>
                <c:pt idx="2268">
                  <c:v>25.2273</c:v>
                </c:pt>
                <c:pt idx="2269">
                  <c:v>25.227</c:v>
                </c:pt>
                <c:pt idx="2270">
                  <c:v>25.226400000000002</c:v>
                </c:pt>
                <c:pt idx="2271">
                  <c:v>25.226800000000001</c:v>
                </c:pt>
                <c:pt idx="2272">
                  <c:v>25.226700000000001</c:v>
                </c:pt>
                <c:pt idx="2273">
                  <c:v>25.226800000000001</c:v>
                </c:pt>
                <c:pt idx="2274">
                  <c:v>25.2285</c:v>
                </c:pt>
                <c:pt idx="2275">
                  <c:v>25.227599999999999</c:v>
                </c:pt>
                <c:pt idx="2276">
                  <c:v>25.229099999999999</c:v>
                </c:pt>
                <c:pt idx="2277">
                  <c:v>25.229700000000001</c:v>
                </c:pt>
                <c:pt idx="2278">
                  <c:v>25.229700000000001</c:v>
                </c:pt>
                <c:pt idx="2279">
                  <c:v>25.229700000000001</c:v>
                </c:pt>
                <c:pt idx="2280">
                  <c:v>25.2286</c:v>
                </c:pt>
                <c:pt idx="2281">
                  <c:v>25.2287</c:v>
                </c:pt>
                <c:pt idx="2282">
                  <c:v>25.228300000000001</c:v>
                </c:pt>
                <c:pt idx="2283">
                  <c:v>25.228999999999999</c:v>
                </c:pt>
                <c:pt idx="2284">
                  <c:v>25.2303</c:v>
                </c:pt>
                <c:pt idx="2285">
                  <c:v>25.2302</c:v>
                </c:pt>
                <c:pt idx="2286">
                  <c:v>25.231400000000001</c:v>
                </c:pt>
                <c:pt idx="2287">
                  <c:v>25.231100000000001</c:v>
                </c:pt>
                <c:pt idx="2288">
                  <c:v>25.23</c:v>
                </c:pt>
                <c:pt idx="2289">
                  <c:v>25.231400000000001</c:v>
                </c:pt>
                <c:pt idx="2290">
                  <c:v>25.231100000000001</c:v>
                </c:pt>
                <c:pt idx="2291">
                  <c:v>25.231000000000002</c:v>
                </c:pt>
                <c:pt idx="2292">
                  <c:v>25.231300000000001</c:v>
                </c:pt>
                <c:pt idx="2293">
                  <c:v>25.232199999999999</c:v>
                </c:pt>
                <c:pt idx="2294">
                  <c:v>25.232099999999999</c:v>
                </c:pt>
                <c:pt idx="2295">
                  <c:v>25.233499999999999</c:v>
                </c:pt>
                <c:pt idx="2296">
                  <c:v>25.233000000000001</c:v>
                </c:pt>
                <c:pt idx="2297">
                  <c:v>25.233599999999999</c:v>
                </c:pt>
                <c:pt idx="2298">
                  <c:v>25.2348</c:v>
                </c:pt>
                <c:pt idx="2299">
                  <c:v>25.2348</c:v>
                </c:pt>
                <c:pt idx="2300">
                  <c:v>25.2361</c:v>
                </c:pt>
                <c:pt idx="2301">
                  <c:v>25.235600000000002</c:v>
                </c:pt>
                <c:pt idx="2302">
                  <c:v>25.236000000000001</c:v>
                </c:pt>
                <c:pt idx="2303">
                  <c:v>25.236000000000001</c:v>
                </c:pt>
                <c:pt idx="2304">
                  <c:v>25.236699999999999</c:v>
                </c:pt>
                <c:pt idx="2305">
                  <c:v>25.2376</c:v>
                </c:pt>
                <c:pt idx="2306">
                  <c:v>25.239000000000001</c:v>
                </c:pt>
                <c:pt idx="2307">
                  <c:v>25.239000000000001</c:v>
                </c:pt>
                <c:pt idx="2308">
                  <c:v>25.237400000000001</c:v>
                </c:pt>
                <c:pt idx="2309">
                  <c:v>25.235199999999999</c:v>
                </c:pt>
                <c:pt idx="2310">
                  <c:v>25.234999999999999</c:v>
                </c:pt>
                <c:pt idx="2311">
                  <c:v>25.235499999999998</c:v>
                </c:pt>
                <c:pt idx="2312">
                  <c:v>25.236499999999999</c:v>
                </c:pt>
                <c:pt idx="2313">
                  <c:v>25.239000000000001</c:v>
                </c:pt>
                <c:pt idx="2314">
                  <c:v>25.2395</c:v>
                </c:pt>
                <c:pt idx="2315">
                  <c:v>25.238099999999999</c:v>
                </c:pt>
                <c:pt idx="2316">
                  <c:v>25.237200000000001</c:v>
                </c:pt>
                <c:pt idx="2317">
                  <c:v>25.238299999999999</c:v>
                </c:pt>
                <c:pt idx="2318">
                  <c:v>25.238099999999999</c:v>
                </c:pt>
                <c:pt idx="2319">
                  <c:v>25.2393</c:v>
                </c:pt>
                <c:pt idx="2320">
                  <c:v>25.2408</c:v>
                </c:pt>
                <c:pt idx="2321">
                  <c:v>25.240300000000001</c:v>
                </c:pt>
                <c:pt idx="2322">
                  <c:v>25.240300000000001</c:v>
                </c:pt>
                <c:pt idx="2323">
                  <c:v>25.240500000000001</c:v>
                </c:pt>
                <c:pt idx="2324">
                  <c:v>25.240300000000001</c:v>
                </c:pt>
                <c:pt idx="2325">
                  <c:v>25.240600000000001</c:v>
                </c:pt>
                <c:pt idx="2326">
                  <c:v>25.241</c:v>
                </c:pt>
                <c:pt idx="2327">
                  <c:v>25.24</c:v>
                </c:pt>
                <c:pt idx="2328">
                  <c:v>25.2408</c:v>
                </c:pt>
                <c:pt idx="2329">
                  <c:v>25.241700000000002</c:v>
                </c:pt>
                <c:pt idx="2330">
                  <c:v>25.240200000000002</c:v>
                </c:pt>
                <c:pt idx="2331">
                  <c:v>25.241299999999999</c:v>
                </c:pt>
                <c:pt idx="2332">
                  <c:v>25.2408</c:v>
                </c:pt>
                <c:pt idx="2333">
                  <c:v>25.241700000000002</c:v>
                </c:pt>
                <c:pt idx="2334">
                  <c:v>25.242799999999999</c:v>
                </c:pt>
                <c:pt idx="2335">
                  <c:v>25.241700000000002</c:v>
                </c:pt>
                <c:pt idx="2336">
                  <c:v>25.243300000000001</c:v>
                </c:pt>
                <c:pt idx="2337">
                  <c:v>25.242999999999999</c:v>
                </c:pt>
                <c:pt idx="2338">
                  <c:v>25.243300000000001</c:v>
                </c:pt>
                <c:pt idx="2339">
                  <c:v>25.242999999999999</c:v>
                </c:pt>
                <c:pt idx="2340">
                  <c:v>25.243300000000001</c:v>
                </c:pt>
                <c:pt idx="2341">
                  <c:v>25.243200000000002</c:v>
                </c:pt>
                <c:pt idx="2342">
                  <c:v>25.244800000000001</c:v>
                </c:pt>
                <c:pt idx="2343">
                  <c:v>25.246700000000001</c:v>
                </c:pt>
                <c:pt idx="2344">
                  <c:v>25.247199999999999</c:v>
                </c:pt>
                <c:pt idx="2345">
                  <c:v>25.246300000000002</c:v>
                </c:pt>
                <c:pt idx="2346">
                  <c:v>25.245799999999999</c:v>
                </c:pt>
                <c:pt idx="2347">
                  <c:v>25.244199999999999</c:v>
                </c:pt>
                <c:pt idx="2348">
                  <c:v>25.243200000000002</c:v>
                </c:pt>
                <c:pt idx="2349">
                  <c:v>25.244</c:v>
                </c:pt>
                <c:pt idx="2350">
                  <c:v>25.2441</c:v>
                </c:pt>
                <c:pt idx="2351">
                  <c:v>25.245999999999999</c:v>
                </c:pt>
                <c:pt idx="2352">
                  <c:v>25.246500000000001</c:v>
                </c:pt>
                <c:pt idx="2353">
                  <c:v>25.246099999999998</c:v>
                </c:pt>
                <c:pt idx="2354">
                  <c:v>25.246300000000002</c:v>
                </c:pt>
                <c:pt idx="2355">
                  <c:v>25.245999999999999</c:v>
                </c:pt>
                <c:pt idx="2356">
                  <c:v>25.246300000000002</c:v>
                </c:pt>
                <c:pt idx="2357">
                  <c:v>25.2469</c:v>
                </c:pt>
                <c:pt idx="2358">
                  <c:v>25.247299999999999</c:v>
                </c:pt>
                <c:pt idx="2359">
                  <c:v>25.2469</c:v>
                </c:pt>
                <c:pt idx="2360">
                  <c:v>25.246300000000002</c:v>
                </c:pt>
                <c:pt idx="2361">
                  <c:v>25.2454</c:v>
                </c:pt>
                <c:pt idx="2362">
                  <c:v>25.246700000000001</c:v>
                </c:pt>
                <c:pt idx="2363">
                  <c:v>25.248000000000001</c:v>
                </c:pt>
                <c:pt idx="2364">
                  <c:v>25.249400000000001</c:v>
                </c:pt>
                <c:pt idx="2365">
                  <c:v>25.250299999999999</c:v>
                </c:pt>
                <c:pt idx="2366">
                  <c:v>25.250699999999998</c:v>
                </c:pt>
                <c:pt idx="2367">
                  <c:v>25.250900000000001</c:v>
                </c:pt>
                <c:pt idx="2368">
                  <c:v>25.250599999999999</c:v>
                </c:pt>
                <c:pt idx="2369">
                  <c:v>25.2502</c:v>
                </c:pt>
                <c:pt idx="2370">
                  <c:v>25.25</c:v>
                </c:pt>
                <c:pt idx="2371">
                  <c:v>25.249099999999999</c:v>
                </c:pt>
                <c:pt idx="2372">
                  <c:v>25.248000000000001</c:v>
                </c:pt>
                <c:pt idx="2373">
                  <c:v>25.2486</c:v>
                </c:pt>
                <c:pt idx="2374">
                  <c:v>25.249700000000001</c:v>
                </c:pt>
                <c:pt idx="2375">
                  <c:v>25.250900000000001</c:v>
                </c:pt>
                <c:pt idx="2376">
                  <c:v>25.253</c:v>
                </c:pt>
                <c:pt idx="2377">
                  <c:v>25.253</c:v>
                </c:pt>
                <c:pt idx="2378">
                  <c:v>25.253299999999999</c:v>
                </c:pt>
                <c:pt idx="2379">
                  <c:v>25.2514</c:v>
                </c:pt>
                <c:pt idx="2380">
                  <c:v>25.250499999999999</c:v>
                </c:pt>
                <c:pt idx="2381">
                  <c:v>25.251000000000001</c:v>
                </c:pt>
                <c:pt idx="2382">
                  <c:v>25.251899999999999</c:v>
                </c:pt>
                <c:pt idx="2383">
                  <c:v>25.2532</c:v>
                </c:pt>
                <c:pt idx="2384">
                  <c:v>25.254000000000001</c:v>
                </c:pt>
                <c:pt idx="2385">
                  <c:v>25.254300000000001</c:v>
                </c:pt>
                <c:pt idx="2386">
                  <c:v>25.254000000000001</c:v>
                </c:pt>
                <c:pt idx="2387">
                  <c:v>25.2547</c:v>
                </c:pt>
                <c:pt idx="2388">
                  <c:v>25.254999999999999</c:v>
                </c:pt>
                <c:pt idx="2389">
                  <c:v>25.255299999999998</c:v>
                </c:pt>
                <c:pt idx="2390">
                  <c:v>25.254999999999999</c:v>
                </c:pt>
                <c:pt idx="2391">
                  <c:v>25.2547</c:v>
                </c:pt>
                <c:pt idx="2392">
                  <c:v>25.256499999999999</c:v>
                </c:pt>
                <c:pt idx="2393">
                  <c:v>25.256900000000002</c:v>
                </c:pt>
                <c:pt idx="2394">
                  <c:v>25.254899999999999</c:v>
                </c:pt>
                <c:pt idx="2395">
                  <c:v>25.256499999999999</c:v>
                </c:pt>
                <c:pt idx="2396">
                  <c:v>25.2562</c:v>
                </c:pt>
                <c:pt idx="2397">
                  <c:v>25.256</c:v>
                </c:pt>
                <c:pt idx="2398">
                  <c:v>25.2563</c:v>
                </c:pt>
                <c:pt idx="2399">
                  <c:v>25.255700000000001</c:v>
                </c:pt>
                <c:pt idx="2400">
                  <c:v>25.255500000000001</c:v>
                </c:pt>
                <c:pt idx="2401">
                  <c:v>25.257200000000001</c:v>
                </c:pt>
                <c:pt idx="2402">
                  <c:v>25.257899999999999</c:v>
                </c:pt>
                <c:pt idx="2403">
                  <c:v>25.257300000000001</c:v>
                </c:pt>
                <c:pt idx="2404">
                  <c:v>25.258199999999999</c:v>
                </c:pt>
                <c:pt idx="2405">
                  <c:v>25.257999999999999</c:v>
                </c:pt>
                <c:pt idx="2406">
                  <c:v>25.258900000000001</c:v>
                </c:pt>
                <c:pt idx="2407">
                  <c:v>25.259499999999999</c:v>
                </c:pt>
                <c:pt idx="2408">
                  <c:v>25.259499999999999</c:v>
                </c:pt>
                <c:pt idx="2409">
                  <c:v>25.259899999999998</c:v>
                </c:pt>
                <c:pt idx="2410">
                  <c:v>25.2593</c:v>
                </c:pt>
                <c:pt idx="2411">
                  <c:v>25.258299999999998</c:v>
                </c:pt>
                <c:pt idx="2412">
                  <c:v>25.257899999999999</c:v>
                </c:pt>
                <c:pt idx="2413">
                  <c:v>25.258600000000001</c:v>
                </c:pt>
                <c:pt idx="2414">
                  <c:v>25.2593</c:v>
                </c:pt>
                <c:pt idx="2415">
                  <c:v>25.260200000000001</c:v>
                </c:pt>
                <c:pt idx="2416">
                  <c:v>25.261800000000001</c:v>
                </c:pt>
                <c:pt idx="2417">
                  <c:v>25.261500000000002</c:v>
                </c:pt>
                <c:pt idx="2418">
                  <c:v>25.259699999999999</c:v>
                </c:pt>
                <c:pt idx="2419">
                  <c:v>25.258299999999998</c:v>
                </c:pt>
                <c:pt idx="2420">
                  <c:v>25.2576</c:v>
                </c:pt>
                <c:pt idx="2421">
                  <c:v>25.2592</c:v>
                </c:pt>
                <c:pt idx="2422">
                  <c:v>25.2622</c:v>
                </c:pt>
                <c:pt idx="2423">
                  <c:v>25.2638</c:v>
                </c:pt>
                <c:pt idx="2424">
                  <c:v>25.265499999999999</c:v>
                </c:pt>
                <c:pt idx="2425">
                  <c:v>25.264199999999999</c:v>
                </c:pt>
                <c:pt idx="2426">
                  <c:v>25.264199999999999</c:v>
                </c:pt>
                <c:pt idx="2427">
                  <c:v>25.265000000000001</c:v>
                </c:pt>
                <c:pt idx="2428">
                  <c:v>25.264500000000002</c:v>
                </c:pt>
                <c:pt idx="2429">
                  <c:v>25.264500000000002</c:v>
                </c:pt>
                <c:pt idx="2430">
                  <c:v>25.2637</c:v>
                </c:pt>
                <c:pt idx="2431">
                  <c:v>25.2638</c:v>
                </c:pt>
                <c:pt idx="2432">
                  <c:v>25.2638</c:v>
                </c:pt>
                <c:pt idx="2433">
                  <c:v>25.2636</c:v>
                </c:pt>
                <c:pt idx="2434">
                  <c:v>25.266100000000002</c:v>
                </c:pt>
                <c:pt idx="2435">
                  <c:v>25.266100000000002</c:v>
                </c:pt>
                <c:pt idx="2436">
                  <c:v>25.2682</c:v>
                </c:pt>
                <c:pt idx="2437">
                  <c:v>25.268799999999999</c:v>
                </c:pt>
                <c:pt idx="2438">
                  <c:v>25.266400000000001</c:v>
                </c:pt>
                <c:pt idx="2439">
                  <c:v>25.265699999999999</c:v>
                </c:pt>
                <c:pt idx="2440">
                  <c:v>25.265000000000001</c:v>
                </c:pt>
                <c:pt idx="2441">
                  <c:v>25.2653</c:v>
                </c:pt>
                <c:pt idx="2442">
                  <c:v>25.266300000000001</c:v>
                </c:pt>
                <c:pt idx="2443">
                  <c:v>25.2669</c:v>
                </c:pt>
                <c:pt idx="2444">
                  <c:v>25.267199999999999</c:v>
                </c:pt>
                <c:pt idx="2445">
                  <c:v>25.267800000000001</c:v>
                </c:pt>
                <c:pt idx="2446">
                  <c:v>25.2685</c:v>
                </c:pt>
                <c:pt idx="2447">
                  <c:v>25.269300000000001</c:v>
                </c:pt>
                <c:pt idx="2448">
                  <c:v>25.269300000000001</c:v>
                </c:pt>
                <c:pt idx="2449">
                  <c:v>25.270800000000001</c:v>
                </c:pt>
                <c:pt idx="2450">
                  <c:v>25.270299999999999</c:v>
                </c:pt>
                <c:pt idx="2451">
                  <c:v>25.27</c:v>
                </c:pt>
                <c:pt idx="2452">
                  <c:v>25.270299999999999</c:v>
                </c:pt>
                <c:pt idx="2453">
                  <c:v>25.270800000000001</c:v>
                </c:pt>
                <c:pt idx="2454">
                  <c:v>25.2697</c:v>
                </c:pt>
                <c:pt idx="2455">
                  <c:v>25.270299999999999</c:v>
                </c:pt>
                <c:pt idx="2456">
                  <c:v>25.271799999999999</c:v>
                </c:pt>
                <c:pt idx="2457">
                  <c:v>25.271000000000001</c:v>
                </c:pt>
                <c:pt idx="2458">
                  <c:v>25.2714</c:v>
                </c:pt>
                <c:pt idx="2459">
                  <c:v>25.273399999999999</c:v>
                </c:pt>
                <c:pt idx="2460">
                  <c:v>25.274799999999999</c:v>
                </c:pt>
                <c:pt idx="2461">
                  <c:v>25.275200000000002</c:v>
                </c:pt>
                <c:pt idx="2462">
                  <c:v>25.274699999999999</c:v>
                </c:pt>
                <c:pt idx="2463">
                  <c:v>25.273700000000002</c:v>
                </c:pt>
                <c:pt idx="2464">
                  <c:v>25.272300000000001</c:v>
                </c:pt>
                <c:pt idx="2465">
                  <c:v>25.271999999999998</c:v>
                </c:pt>
                <c:pt idx="2466">
                  <c:v>25.2728</c:v>
                </c:pt>
                <c:pt idx="2467">
                  <c:v>25.272200000000002</c:v>
                </c:pt>
                <c:pt idx="2468">
                  <c:v>25.273499999999999</c:v>
                </c:pt>
                <c:pt idx="2469">
                  <c:v>25.273099999999999</c:v>
                </c:pt>
                <c:pt idx="2470">
                  <c:v>25.273900000000001</c:v>
                </c:pt>
                <c:pt idx="2471">
                  <c:v>25.2745</c:v>
                </c:pt>
                <c:pt idx="2472">
                  <c:v>25.273700000000002</c:v>
                </c:pt>
                <c:pt idx="2473">
                  <c:v>25.273499999999999</c:v>
                </c:pt>
                <c:pt idx="2474">
                  <c:v>25.273199999999999</c:v>
                </c:pt>
                <c:pt idx="2475">
                  <c:v>25.273099999999999</c:v>
                </c:pt>
                <c:pt idx="2476">
                  <c:v>25.274100000000001</c:v>
                </c:pt>
                <c:pt idx="2477">
                  <c:v>25.275099999999998</c:v>
                </c:pt>
                <c:pt idx="2478">
                  <c:v>25.275500000000001</c:v>
                </c:pt>
                <c:pt idx="2479">
                  <c:v>25.275300000000001</c:v>
                </c:pt>
                <c:pt idx="2480">
                  <c:v>25.274799999999999</c:v>
                </c:pt>
                <c:pt idx="2481">
                  <c:v>25.276</c:v>
                </c:pt>
                <c:pt idx="2482">
                  <c:v>25.277000000000001</c:v>
                </c:pt>
                <c:pt idx="2483">
                  <c:v>25.2774</c:v>
                </c:pt>
                <c:pt idx="2484">
                  <c:v>25.279299999999999</c:v>
                </c:pt>
                <c:pt idx="2485">
                  <c:v>25.2791</c:v>
                </c:pt>
                <c:pt idx="2486">
                  <c:v>25.2789</c:v>
                </c:pt>
                <c:pt idx="2487">
                  <c:v>25.279</c:v>
                </c:pt>
                <c:pt idx="2488">
                  <c:v>25.277999999999999</c:v>
                </c:pt>
                <c:pt idx="2489">
                  <c:v>25.277000000000001</c:v>
                </c:pt>
                <c:pt idx="2490">
                  <c:v>25.276700000000002</c:v>
                </c:pt>
                <c:pt idx="2491">
                  <c:v>25.2773</c:v>
                </c:pt>
                <c:pt idx="2492">
                  <c:v>25.278300000000002</c:v>
                </c:pt>
                <c:pt idx="2493">
                  <c:v>25.279699999999998</c:v>
                </c:pt>
                <c:pt idx="2494">
                  <c:v>25.281600000000001</c:v>
                </c:pt>
                <c:pt idx="2495">
                  <c:v>25.281300000000002</c:v>
                </c:pt>
                <c:pt idx="2496">
                  <c:v>25.279</c:v>
                </c:pt>
                <c:pt idx="2497">
                  <c:v>25.278500000000001</c:v>
                </c:pt>
                <c:pt idx="2498">
                  <c:v>25.278700000000001</c:v>
                </c:pt>
                <c:pt idx="2499">
                  <c:v>25.278700000000001</c:v>
                </c:pt>
                <c:pt idx="2500">
                  <c:v>25.2806</c:v>
                </c:pt>
                <c:pt idx="2501">
                  <c:v>25.281300000000002</c:v>
                </c:pt>
                <c:pt idx="2502">
                  <c:v>25.281500000000001</c:v>
                </c:pt>
                <c:pt idx="2503">
                  <c:v>25.281700000000001</c:v>
                </c:pt>
                <c:pt idx="2504">
                  <c:v>25.281500000000001</c:v>
                </c:pt>
                <c:pt idx="2505">
                  <c:v>25.2819</c:v>
                </c:pt>
                <c:pt idx="2506">
                  <c:v>25.280999999999999</c:v>
                </c:pt>
                <c:pt idx="2507">
                  <c:v>25.281199999999998</c:v>
                </c:pt>
                <c:pt idx="2508">
                  <c:v>25.2835</c:v>
                </c:pt>
                <c:pt idx="2509">
                  <c:v>25.283999999999999</c:v>
                </c:pt>
                <c:pt idx="2510">
                  <c:v>25.284500000000001</c:v>
                </c:pt>
                <c:pt idx="2511">
                  <c:v>25.284500000000001</c:v>
                </c:pt>
                <c:pt idx="2512">
                  <c:v>25.2837</c:v>
                </c:pt>
                <c:pt idx="2513">
                  <c:v>25.2835</c:v>
                </c:pt>
                <c:pt idx="2514">
                  <c:v>25.283999999999999</c:v>
                </c:pt>
                <c:pt idx="2515">
                  <c:v>25.284199999999998</c:v>
                </c:pt>
                <c:pt idx="2516">
                  <c:v>25.283999999999999</c:v>
                </c:pt>
                <c:pt idx="2517">
                  <c:v>25.2835</c:v>
                </c:pt>
                <c:pt idx="2518">
                  <c:v>25.284300000000002</c:v>
                </c:pt>
                <c:pt idx="2519">
                  <c:v>25.283999999999999</c:v>
                </c:pt>
                <c:pt idx="2520">
                  <c:v>25.285399999999999</c:v>
                </c:pt>
                <c:pt idx="2521">
                  <c:v>25.287600000000001</c:v>
                </c:pt>
                <c:pt idx="2522">
                  <c:v>25.2883</c:v>
                </c:pt>
                <c:pt idx="2523">
                  <c:v>25.289200000000001</c:v>
                </c:pt>
                <c:pt idx="2524">
                  <c:v>25.288</c:v>
                </c:pt>
                <c:pt idx="2525">
                  <c:v>25.286100000000001</c:v>
                </c:pt>
                <c:pt idx="2526">
                  <c:v>25.283999999999999</c:v>
                </c:pt>
                <c:pt idx="2527">
                  <c:v>25.283999999999999</c:v>
                </c:pt>
                <c:pt idx="2528">
                  <c:v>25.286100000000001</c:v>
                </c:pt>
                <c:pt idx="2529">
                  <c:v>25.2866</c:v>
                </c:pt>
                <c:pt idx="2530">
                  <c:v>25.288799999999998</c:v>
                </c:pt>
                <c:pt idx="2531">
                  <c:v>25.290099999999999</c:v>
                </c:pt>
                <c:pt idx="2532">
                  <c:v>25.291</c:v>
                </c:pt>
                <c:pt idx="2533">
                  <c:v>25.291</c:v>
                </c:pt>
                <c:pt idx="2534">
                  <c:v>25.290299999999998</c:v>
                </c:pt>
                <c:pt idx="2535">
                  <c:v>25.289000000000001</c:v>
                </c:pt>
                <c:pt idx="2536">
                  <c:v>25.287700000000001</c:v>
                </c:pt>
                <c:pt idx="2537">
                  <c:v>25.287500000000001</c:v>
                </c:pt>
                <c:pt idx="2538">
                  <c:v>25.288599999999999</c:v>
                </c:pt>
                <c:pt idx="2539">
                  <c:v>25.290500000000002</c:v>
                </c:pt>
                <c:pt idx="2540">
                  <c:v>25.292100000000001</c:v>
                </c:pt>
                <c:pt idx="2541">
                  <c:v>25.293700000000001</c:v>
                </c:pt>
                <c:pt idx="2542">
                  <c:v>25.292999999999999</c:v>
                </c:pt>
                <c:pt idx="2543">
                  <c:v>25.291699999999999</c:v>
                </c:pt>
                <c:pt idx="2544">
                  <c:v>25.291499999999999</c:v>
                </c:pt>
                <c:pt idx="2545">
                  <c:v>25.2913</c:v>
                </c:pt>
                <c:pt idx="2546">
                  <c:v>25.291699999999999</c:v>
                </c:pt>
                <c:pt idx="2547">
                  <c:v>25.294799999999999</c:v>
                </c:pt>
                <c:pt idx="2548">
                  <c:v>25.294499999999999</c:v>
                </c:pt>
                <c:pt idx="2549">
                  <c:v>25.294</c:v>
                </c:pt>
                <c:pt idx="2550">
                  <c:v>25.294599999999999</c:v>
                </c:pt>
                <c:pt idx="2551">
                  <c:v>25.2942</c:v>
                </c:pt>
                <c:pt idx="2552">
                  <c:v>25.292999999999999</c:v>
                </c:pt>
                <c:pt idx="2553">
                  <c:v>25.293600000000001</c:v>
                </c:pt>
                <c:pt idx="2554">
                  <c:v>25.294799999999999</c:v>
                </c:pt>
                <c:pt idx="2555">
                  <c:v>25.2943</c:v>
                </c:pt>
                <c:pt idx="2556">
                  <c:v>25.293600000000001</c:v>
                </c:pt>
                <c:pt idx="2557">
                  <c:v>25.292400000000001</c:v>
                </c:pt>
                <c:pt idx="2558">
                  <c:v>25.292000000000002</c:v>
                </c:pt>
                <c:pt idx="2559">
                  <c:v>25.293500000000002</c:v>
                </c:pt>
                <c:pt idx="2560">
                  <c:v>25.293299999999999</c:v>
                </c:pt>
                <c:pt idx="2561">
                  <c:v>25.293299999999999</c:v>
                </c:pt>
                <c:pt idx="2562">
                  <c:v>25.293500000000002</c:v>
                </c:pt>
                <c:pt idx="2563">
                  <c:v>25.294499999999999</c:v>
                </c:pt>
                <c:pt idx="2564">
                  <c:v>25.2971</c:v>
                </c:pt>
                <c:pt idx="2565">
                  <c:v>25.297799999999999</c:v>
                </c:pt>
                <c:pt idx="2566">
                  <c:v>25.2973</c:v>
                </c:pt>
                <c:pt idx="2567">
                  <c:v>25.297499999999999</c:v>
                </c:pt>
                <c:pt idx="2568">
                  <c:v>25.2957</c:v>
                </c:pt>
                <c:pt idx="2569">
                  <c:v>25.2943</c:v>
                </c:pt>
                <c:pt idx="2570">
                  <c:v>25.293600000000001</c:v>
                </c:pt>
                <c:pt idx="2571">
                  <c:v>25.2956</c:v>
                </c:pt>
                <c:pt idx="2572">
                  <c:v>25.296500000000002</c:v>
                </c:pt>
                <c:pt idx="2573">
                  <c:v>25.2986</c:v>
                </c:pt>
                <c:pt idx="2574">
                  <c:v>25.298100000000002</c:v>
                </c:pt>
                <c:pt idx="2575">
                  <c:v>25.2972</c:v>
                </c:pt>
                <c:pt idx="2576">
                  <c:v>25.296099999999999</c:v>
                </c:pt>
                <c:pt idx="2577">
                  <c:v>25.295400000000001</c:v>
                </c:pt>
                <c:pt idx="2578">
                  <c:v>25.2974</c:v>
                </c:pt>
                <c:pt idx="2579">
                  <c:v>25.297799999999999</c:v>
                </c:pt>
                <c:pt idx="2580">
                  <c:v>25.297799999999999</c:v>
                </c:pt>
                <c:pt idx="2581">
                  <c:v>25.298100000000002</c:v>
                </c:pt>
                <c:pt idx="2582">
                  <c:v>25.296700000000001</c:v>
                </c:pt>
                <c:pt idx="2583">
                  <c:v>25.2974</c:v>
                </c:pt>
                <c:pt idx="2584">
                  <c:v>25.298400000000001</c:v>
                </c:pt>
                <c:pt idx="2585">
                  <c:v>25.299299999999999</c:v>
                </c:pt>
                <c:pt idx="2586">
                  <c:v>25.301200000000001</c:v>
                </c:pt>
                <c:pt idx="2587">
                  <c:v>25.300799999999999</c:v>
                </c:pt>
                <c:pt idx="2588">
                  <c:v>25.3018</c:v>
                </c:pt>
                <c:pt idx="2589">
                  <c:v>25.301500000000001</c:v>
                </c:pt>
                <c:pt idx="2590">
                  <c:v>25.302299999999999</c:v>
                </c:pt>
                <c:pt idx="2591">
                  <c:v>25.301500000000001</c:v>
                </c:pt>
                <c:pt idx="2592">
                  <c:v>25.3003</c:v>
                </c:pt>
                <c:pt idx="2593">
                  <c:v>25.301300000000001</c:v>
                </c:pt>
                <c:pt idx="2594">
                  <c:v>25.301500000000001</c:v>
                </c:pt>
                <c:pt idx="2595">
                  <c:v>25.3019</c:v>
                </c:pt>
                <c:pt idx="2596">
                  <c:v>25.3019</c:v>
                </c:pt>
                <c:pt idx="2597">
                  <c:v>25.300999999999998</c:v>
                </c:pt>
                <c:pt idx="2598">
                  <c:v>25.302</c:v>
                </c:pt>
                <c:pt idx="2599">
                  <c:v>25.302700000000002</c:v>
                </c:pt>
                <c:pt idx="2600">
                  <c:v>25.302499999999998</c:v>
                </c:pt>
                <c:pt idx="2601">
                  <c:v>25.303799999999999</c:v>
                </c:pt>
                <c:pt idx="2602">
                  <c:v>25.305599999999998</c:v>
                </c:pt>
                <c:pt idx="2603">
                  <c:v>25.3065</c:v>
                </c:pt>
                <c:pt idx="2604">
                  <c:v>25.306899999999999</c:v>
                </c:pt>
                <c:pt idx="2605">
                  <c:v>25.307600000000001</c:v>
                </c:pt>
                <c:pt idx="2606">
                  <c:v>25.3062</c:v>
                </c:pt>
                <c:pt idx="2607">
                  <c:v>25.3065</c:v>
                </c:pt>
                <c:pt idx="2608">
                  <c:v>25.308</c:v>
                </c:pt>
                <c:pt idx="2609">
                  <c:v>25.307700000000001</c:v>
                </c:pt>
                <c:pt idx="2610">
                  <c:v>25.308800000000002</c:v>
                </c:pt>
                <c:pt idx="2611">
                  <c:v>25.308700000000002</c:v>
                </c:pt>
                <c:pt idx="2612">
                  <c:v>25.308</c:v>
                </c:pt>
                <c:pt idx="2613">
                  <c:v>25.307500000000001</c:v>
                </c:pt>
                <c:pt idx="2614">
                  <c:v>25.307200000000002</c:v>
                </c:pt>
                <c:pt idx="2615">
                  <c:v>25.307700000000001</c:v>
                </c:pt>
                <c:pt idx="2616">
                  <c:v>25.307700000000001</c:v>
                </c:pt>
                <c:pt idx="2617">
                  <c:v>25.3081</c:v>
                </c:pt>
                <c:pt idx="2618">
                  <c:v>25.309000000000001</c:v>
                </c:pt>
                <c:pt idx="2619">
                  <c:v>25.3094</c:v>
                </c:pt>
                <c:pt idx="2620">
                  <c:v>25.309699999999999</c:v>
                </c:pt>
                <c:pt idx="2621">
                  <c:v>25.308</c:v>
                </c:pt>
                <c:pt idx="2622">
                  <c:v>25.3079</c:v>
                </c:pt>
                <c:pt idx="2623">
                  <c:v>25.307300000000001</c:v>
                </c:pt>
                <c:pt idx="2624">
                  <c:v>25.308299999999999</c:v>
                </c:pt>
                <c:pt idx="2625">
                  <c:v>25.310400000000001</c:v>
                </c:pt>
                <c:pt idx="2626">
                  <c:v>25.309799999999999</c:v>
                </c:pt>
                <c:pt idx="2627">
                  <c:v>25.3095</c:v>
                </c:pt>
                <c:pt idx="2628">
                  <c:v>25.31</c:v>
                </c:pt>
                <c:pt idx="2629">
                  <c:v>25.309699999999999</c:v>
                </c:pt>
                <c:pt idx="2630">
                  <c:v>25.309699999999999</c:v>
                </c:pt>
                <c:pt idx="2631">
                  <c:v>25.3095</c:v>
                </c:pt>
                <c:pt idx="2632">
                  <c:v>25.306999999999999</c:v>
                </c:pt>
                <c:pt idx="2633">
                  <c:v>25.309000000000001</c:v>
                </c:pt>
                <c:pt idx="2634">
                  <c:v>25.311</c:v>
                </c:pt>
                <c:pt idx="2635">
                  <c:v>25.311</c:v>
                </c:pt>
                <c:pt idx="2636">
                  <c:v>25.313199999999998</c:v>
                </c:pt>
                <c:pt idx="2637">
                  <c:v>25.311499999999999</c:v>
                </c:pt>
                <c:pt idx="2638">
                  <c:v>25.310300000000002</c:v>
                </c:pt>
                <c:pt idx="2639">
                  <c:v>25.310500000000001</c:v>
                </c:pt>
                <c:pt idx="2640">
                  <c:v>25.308399999999999</c:v>
                </c:pt>
                <c:pt idx="2641">
                  <c:v>25.308299999999999</c:v>
                </c:pt>
                <c:pt idx="2642">
                  <c:v>25.310199999999998</c:v>
                </c:pt>
                <c:pt idx="2643">
                  <c:v>25.311</c:v>
                </c:pt>
                <c:pt idx="2644">
                  <c:v>25.312000000000001</c:v>
                </c:pt>
                <c:pt idx="2645">
                  <c:v>25.313199999999998</c:v>
                </c:pt>
                <c:pt idx="2646">
                  <c:v>25.312000000000001</c:v>
                </c:pt>
                <c:pt idx="2647">
                  <c:v>25.3126</c:v>
                </c:pt>
                <c:pt idx="2648">
                  <c:v>25.312999999999999</c:v>
                </c:pt>
                <c:pt idx="2649">
                  <c:v>25.313300000000002</c:v>
                </c:pt>
                <c:pt idx="2650">
                  <c:v>25.314399999999999</c:v>
                </c:pt>
                <c:pt idx="2651">
                  <c:v>25.3142</c:v>
                </c:pt>
                <c:pt idx="2652">
                  <c:v>25.3155</c:v>
                </c:pt>
                <c:pt idx="2653">
                  <c:v>25.3155</c:v>
                </c:pt>
                <c:pt idx="2654">
                  <c:v>25.315899999999999</c:v>
                </c:pt>
                <c:pt idx="2655">
                  <c:v>25.3155</c:v>
                </c:pt>
                <c:pt idx="2656">
                  <c:v>25.315999999999999</c:v>
                </c:pt>
                <c:pt idx="2657">
                  <c:v>25.315999999999999</c:v>
                </c:pt>
                <c:pt idx="2658">
                  <c:v>25.314</c:v>
                </c:pt>
                <c:pt idx="2659">
                  <c:v>25.315799999999999</c:v>
                </c:pt>
                <c:pt idx="2660">
                  <c:v>25.316700000000001</c:v>
                </c:pt>
                <c:pt idx="2661">
                  <c:v>25.316800000000001</c:v>
                </c:pt>
                <c:pt idx="2662">
                  <c:v>25.318300000000001</c:v>
                </c:pt>
                <c:pt idx="2663">
                  <c:v>25.318999999999999</c:v>
                </c:pt>
                <c:pt idx="2664">
                  <c:v>25.3185</c:v>
                </c:pt>
                <c:pt idx="2665">
                  <c:v>25.319600000000001</c:v>
                </c:pt>
                <c:pt idx="2666">
                  <c:v>25.3203</c:v>
                </c:pt>
                <c:pt idx="2667">
                  <c:v>25.319400000000002</c:v>
                </c:pt>
                <c:pt idx="2668">
                  <c:v>25.319500000000001</c:v>
                </c:pt>
                <c:pt idx="2669">
                  <c:v>25.3184</c:v>
                </c:pt>
                <c:pt idx="2670">
                  <c:v>25.318300000000001</c:v>
                </c:pt>
                <c:pt idx="2671">
                  <c:v>25.3184</c:v>
                </c:pt>
                <c:pt idx="2672">
                  <c:v>25.3185</c:v>
                </c:pt>
                <c:pt idx="2673">
                  <c:v>25.319500000000001</c:v>
                </c:pt>
                <c:pt idx="2674">
                  <c:v>25.321200000000001</c:v>
                </c:pt>
                <c:pt idx="2675">
                  <c:v>25.322399999999998</c:v>
                </c:pt>
                <c:pt idx="2676">
                  <c:v>25.3233</c:v>
                </c:pt>
                <c:pt idx="2677">
                  <c:v>25.324000000000002</c:v>
                </c:pt>
                <c:pt idx="2678">
                  <c:v>25.3233</c:v>
                </c:pt>
                <c:pt idx="2679">
                  <c:v>25.322099999999999</c:v>
                </c:pt>
                <c:pt idx="2680">
                  <c:v>25.320399999999999</c:v>
                </c:pt>
                <c:pt idx="2681">
                  <c:v>25.318999999999999</c:v>
                </c:pt>
                <c:pt idx="2682">
                  <c:v>25.3201</c:v>
                </c:pt>
                <c:pt idx="2683">
                  <c:v>25.318999999999999</c:v>
                </c:pt>
                <c:pt idx="2684">
                  <c:v>25.319500000000001</c:v>
                </c:pt>
                <c:pt idx="2685">
                  <c:v>25.320799999999998</c:v>
                </c:pt>
                <c:pt idx="2686">
                  <c:v>25.322399999999998</c:v>
                </c:pt>
                <c:pt idx="2687">
                  <c:v>25.323499999999999</c:v>
                </c:pt>
                <c:pt idx="2688">
                  <c:v>25.324400000000001</c:v>
                </c:pt>
                <c:pt idx="2689">
                  <c:v>25.3249</c:v>
                </c:pt>
                <c:pt idx="2690">
                  <c:v>25.324300000000001</c:v>
                </c:pt>
                <c:pt idx="2691">
                  <c:v>25.3248</c:v>
                </c:pt>
                <c:pt idx="2692">
                  <c:v>25.323599999999999</c:v>
                </c:pt>
                <c:pt idx="2693">
                  <c:v>25.322399999999998</c:v>
                </c:pt>
                <c:pt idx="2694">
                  <c:v>25.322800000000001</c:v>
                </c:pt>
                <c:pt idx="2695">
                  <c:v>25.323</c:v>
                </c:pt>
                <c:pt idx="2696">
                  <c:v>25.323599999999999</c:v>
                </c:pt>
                <c:pt idx="2697">
                  <c:v>25.324000000000002</c:v>
                </c:pt>
                <c:pt idx="2698">
                  <c:v>25.3247</c:v>
                </c:pt>
                <c:pt idx="2699">
                  <c:v>25.3261</c:v>
                </c:pt>
                <c:pt idx="2700">
                  <c:v>25.325500000000002</c:v>
                </c:pt>
                <c:pt idx="2701">
                  <c:v>25.324999999999999</c:v>
                </c:pt>
                <c:pt idx="2702">
                  <c:v>25.325099999999999</c:v>
                </c:pt>
                <c:pt idx="2703">
                  <c:v>25.323599999999999</c:v>
                </c:pt>
                <c:pt idx="2704">
                  <c:v>25.324400000000001</c:v>
                </c:pt>
                <c:pt idx="2705">
                  <c:v>25.3245</c:v>
                </c:pt>
                <c:pt idx="2706">
                  <c:v>25.3246</c:v>
                </c:pt>
                <c:pt idx="2707">
                  <c:v>25.3263</c:v>
                </c:pt>
                <c:pt idx="2708">
                  <c:v>25.3278</c:v>
                </c:pt>
                <c:pt idx="2709">
                  <c:v>25.328099999999999</c:v>
                </c:pt>
                <c:pt idx="2710">
                  <c:v>25.327000000000002</c:v>
                </c:pt>
                <c:pt idx="2711">
                  <c:v>25.3264</c:v>
                </c:pt>
                <c:pt idx="2712">
                  <c:v>25.3263</c:v>
                </c:pt>
                <c:pt idx="2713">
                  <c:v>25.326799999999999</c:v>
                </c:pt>
                <c:pt idx="2714">
                  <c:v>25.328099999999999</c:v>
                </c:pt>
                <c:pt idx="2715">
                  <c:v>25.328199999999999</c:v>
                </c:pt>
                <c:pt idx="2716">
                  <c:v>25.328299999999999</c:v>
                </c:pt>
                <c:pt idx="2717">
                  <c:v>25.327300000000001</c:v>
                </c:pt>
                <c:pt idx="2718">
                  <c:v>25.328099999999999</c:v>
                </c:pt>
                <c:pt idx="2719">
                  <c:v>25.328499999999998</c:v>
                </c:pt>
                <c:pt idx="2720">
                  <c:v>25.3279</c:v>
                </c:pt>
                <c:pt idx="2721">
                  <c:v>25.328199999999999</c:v>
                </c:pt>
                <c:pt idx="2722">
                  <c:v>25.329499999999999</c:v>
                </c:pt>
                <c:pt idx="2723">
                  <c:v>25.329899999999999</c:v>
                </c:pt>
                <c:pt idx="2724">
                  <c:v>25.331600000000002</c:v>
                </c:pt>
                <c:pt idx="2725">
                  <c:v>25.332000000000001</c:v>
                </c:pt>
                <c:pt idx="2726">
                  <c:v>25.331499999999998</c:v>
                </c:pt>
                <c:pt idx="2727">
                  <c:v>25.331</c:v>
                </c:pt>
                <c:pt idx="2728">
                  <c:v>25.331</c:v>
                </c:pt>
                <c:pt idx="2729">
                  <c:v>25.330500000000001</c:v>
                </c:pt>
                <c:pt idx="2730">
                  <c:v>25.329499999999999</c:v>
                </c:pt>
                <c:pt idx="2731">
                  <c:v>25.328499999999998</c:v>
                </c:pt>
                <c:pt idx="2732">
                  <c:v>25.328199999999999</c:v>
                </c:pt>
                <c:pt idx="2733">
                  <c:v>25.330200000000001</c:v>
                </c:pt>
                <c:pt idx="2734">
                  <c:v>25.3309</c:v>
                </c:pt>
                <c:pt idx="2735">
                  <c:v>25.330400000000001</c:v>
                </c:pt>
                <c:pt idx="2736">
                  <c:v>25.3293</c:v>
                </c:pt>
                <c:pt idx="2737">
                  <c:v>25.330400000000001</c:v>
                </c:pt>
                <c:pt idx="2738">
                  <c:v>25.329499999999999</c:v>
                </c:pt>
                <c:pt idx="2739">
                  <c:v>25.3293</c:v>
                </c:pt>
                <c:pt idx="2740">
                  <c:v>25.33</c:v>
                </c:pt>
                <c:pt idx="2741">
                  <c:v>25.329499999999999</c:v>
                </c:pt>
                <c:pt idx="2742">
                  <c:v>25.3307</c:v>
                </c:pt>
                <c:pt idx="2743">
                  <c:v>25.333600000000001</c:v>
                </c:pt>
                <c:pt idx="2744">
                  <c:v>25.334399999999999</c:v>
                </c:pt>
                <c:pt idx="2745">
                  <c:v>25.3337</c:v>
                </c:pt>
                <c:pt idx="2746">
                  <c:v>25.334099999999999</c:v>
                </c:pt>
                <c:pt idx="2747">
                  <c:v>25.332799999999999</c:v>
                </c:pt>
                <c:pt idx="2748">
                  <c:v>25.331700000000001</c:v>
                </c:pt>
                <c:pt idx="2749">
                  <c:v>25.333500000000001</c:v>
                </c:pt>
                <c:pt idx="2750">
                  <c:v>25.3337</c:v>
                </c:pt>
                <c:pt idx="2751">
                  <c:v>25.334199999999999</c:v>
                </c:pt>
                <c:pt idx="2752">
                  <c:v>25.335899999999999</c:v>
                </c:pt>
                <c:pt idx="2753">
                  <c:v>25.335999999999999</c:v>
                </c:pt>
                <c:pt idx="2754">
                  <c:v>25.3367</c:v>
                </c:pt>
                <c:pt idx="2755">
                  <c:v>25.338000000000001</c:v>
                </c:pt>
                <c:pt idx="2756">
                  <c:v>25.3368</c:v>
                </c:pt>
                <c:pt idx="2757">
                  <c:v>25.3352</c:v>
                </c:pt>
                <c:pt idx="2758">
                  <c:v>25.3355</c:v>
                </c:pt>
                <c:pt idx="2759">
                  <c:v>25.334700000000002</c:v>
                </c:pt>
                <c:pt idx="2760">
                  <c:v>25.3353</c:v>
                </c:pt>
                <c:pt idx="2761">
                  <c:v>25.3367</c:v>
                </c:pt>
                <c:pt idx="2762">
                  <c:v>25.337700000000002</c:v>
                </c:pt>
                <c:pt idx="2763">
                  <c:v>25.337700000000002</c:v>
                </c:pt>
                <c:pt idx="2764">
                  <c:v>25.337199999999999</c:v>
                </c:pt>
                <c:pt idx="2765">
                  <c:v>25.3371</c:v>
                </c:pt>
                <c:pt idx="2766">
                  <c:v>25.336600000000001</c:v>
                </c:pt>
                <c:pt idx="2767">
                  <c:v>25.337299999999999</c:v>
                </c:pt>
                <c:pt idx="2768">
                  <c:v>25.337</c:v>
                </c:pt>
                <c:pt idx="2769">
                  <c:v>25.3367</c:v>
                </c:pt>
                <c:pt idx="2770">
                  <c:v>25.3367</c:v>
                </c:pt>
                <c:pt idx="2771">
                  <c:v>25.3367</c:v>
                </c:pt>
                <c:pt idx="2772">
                  <c:v>25.338000000000001</c:v>
                </c:pt>
                <c:pt idx="2773">
                  <c:v>25.338899999999999</c:v>
                </c:pt>
                <c:pt idx="2774">
                  <c:v>25.338999999999999</c:v>
                </c:pt>
                <c:pt idx="2775">
                  <c:v>25.339500000000001</c:v>
                </c:pt>
                <c:pt idx="2776">
                  <c:v>25.34</c:v>
                </c:pt>
                <c:pt idx="2777">
                  <c:v>25.340299999999999</c:v>
                </c:pt>
                <c:pt idx="2778">
                  <c:v>25.3399</c:v>
                </c:pt>
                <c:pt idx="2779">
                  <c:v>25.3399</c:v>
                </c:pt>
                <c:pt idx="2780">
                  <c:v>25.340299999999999</c:v>
                </c:pt>
                <c:pt idx="2781">
                  <c:v>25.340299999999999</c:v>
                </c:pt>
                <c:pt idx="2782">
                  <c:v>25.340199999999999</c:v>
                </c:pt>
                <c:pt idx="2783">
                  <c:v>25.34</c:v>
                </c:pt>
                <c:pt idx="2784">
                  <c:v>25.338799999999999</c:v>
                </c:pt>
                <c:pt idx="2785">
                  <c:v>25.338799999999999</c:v>
                </c:pt>
                <c:pt idx="2786">
                  <c:v>25.341200000000001</c:v>
                </c:pt>
                <c:pt idx="2787">
                  <c:v>25.3429</c:v>
                </c:pt>
                <c:pt idx="2788">
                  <c:v>25.344100000000001</c:v>
                </c:pt>
                <c:pt idx="2789">
                  <c:v>25.344999999999999</c:v>
                </c:pt>
                <c:pt idx="2790">
                  <c:v>25.343399999999999</c:v>
                </c:pt>
                <c:pt idx="2791">
                  <c:v>25.3432</c:v>
                </c:pt>
                <c:pt idx="2792">
                  <c:v>25.342300000000002</c:v>
                </c:pt>
                <c:pt idx="2793">
                  <c:v>25.341999999999999</c:v>
                </c:pt>
                <c:pt idx="2794">
                  <c:v>25.340800000000002</c:v>
                </c:pt>
                <c:pt idx="2795">
                  <c:v>25.3413</c:v>
                </c:pt>
                <c:pt idx="2796">
                  <c:v>25.342199999999998</c:v>
                </c:pt>
                <c:pt idx="2797">
                  <c:v>25.343499999999999</c:v>
                </c:pt>
                <c:pt idx="2798">
                  <c:v>25.342400000000001</c:v>
                </c:pt>
                <c:pt idx="2799">
                  <c:v>25.341699999999999</c:v>
                </c:pt>
                <c:pt idx="2800">
                  <c:v>25.341699999999999</c:v>
                </c:pt>
                <c:pt idx="2801">
                  <c:v>25.343</c:v>
                </c:pt>
                <c:pt idx="2802">
                  <c:v>25.344899999999999</c:v>
                </c:pt>
                <c:pt idx="2803">
                  <c:v>25.346299999999999</c:v>
                </c:pt>
                <c:pt idx="2804">
                  <c:v>25.344999999999999</c:v>
                </c:pt>
                <c:pt idx="2805">
                  <c:v>25.346299999999999</c:v>
                </c:pt>
                <c:pt idx="2806">
                  <c:v>25.3475</c:v>
                </c:pt>
                <c:pt idx="2807">
                  <c:v>25.347200000000001</c:v>
                </c:pt>
                <c:pt idx="2808">
                  <c:v>25.348600000000001</c:v>
                </c:pt>
                <c:pt idx="2809">
                  <c:v>25.349</c:v>
                </c:pt>
                <c:pt idx="2810">
                  <c:v>25.349</c:v>
                </c:pt>
                <c:pt idx="2811">
                  <c:v>25.348700000000001</c:v>
                </c:pt>
                <c:pt idx="2812">
                  <c:v>25.349</c:v>
                </c:pt>
                <c:pt idx="2813">
                  <c:v>25.349</c:v>
                </c:pt>
                <c:pt idx="2814">
                  <c:v>25.346299999999999</c:v>
                </c:pt>
                <c:pt idx="2815">
                  <c:v>25.3461</c:v>
                </c:pt>
                <c:pt idx="2816">
                  <c:v>25.347000000000001</c:v>
                </c:pt>
                <c:pt idx="2817">
                  <c:v>25.347200000000001</c:v>
                </c:pt>
                <c:pt idx="2818">
                  <c:v>25.349</c:v>
                </c:pt>
                <c:pt idx="2819">
                  <c:v>25.348700000000001</c:v>
                </c:pt>
                <c:pt idx="2820">
                  <c:v>25.347999999999999</c:v>
                </c:pt>
                <c:pt idx="2821">
                  <c:v>25.349</c:v>
                </c:pt>
                <c:pt idx="2822">
                  <c:v>25.349599999999999</c:v>
                </c:pt>
                <c:pt idx="2823">
                  <c:v>25.350300000000001</c:v>
                </c:pt>
                <c:pt idx="2824">
                  <c:v>25.351299999999998</c:v>
                </c:pt>
                <c:pt idx="2825">
                  <c:v>25.350899999999999</c:v>
                </c:pt>
                <c:pt idx="2826">
                  <c:v>25.3491</c:v>
                </c:pt>
                <c:pt idx="2827">
                  <c:v>25.350300000000001</c:v>
                </c:pt>
                <c:pt idx="2828">
                  <c:v>25.350999999999999</c:v>
                </c:pt>
                <c:pt idx="2829">
                  <c:v>25.350300000000001</c:v>
                </c:pt>
                <c:pt idx="2830">
                  <c:v>25.3508</c:v>
                </c:pt>
                <c:pt idx="2831">
                  <c:v>25.3508</c:v>
                </c:pt>
                <c:pt idx="2832">
                  <c:v>25.35</c:v>
                </c:pt>
                <c:pt idx="2833">
                  <c:v>25.3506</c:v>
                </c:pt>
                <c:pt idx="2834">
                  <c:v>25.350200000000001</c:v>
                </c:pt>
                <c:pt idx="2835">
                  <c:v>25.35</c:v>
                </c:pt>
                <c:pt idx="2836">
                  <c:v>25.349599999999999</c:v>
                </c:pt>
                <c:pt idx="2837">
                  <c:v>25.349799999999998</c:v>
                </c:pt>
                <c:pt idx="2838">
                  <c:v>25.349499999999999</c:v>
                </c:pt>
                <c:pt idx="2839">
                  <c:v>25.348600000000001</c:v>
                </c:pt>
                <c:pt idx="2840">
                  <c:v>25.348700000000001</c:v>
                </c:pt>
                <c:pt idx="2841">
                  <c:v>25.3505</c:v>
                </c:pt>
                <c:pt idx="2842">
                  <c:v>25.351600000000001</c:v>
                </c:pt>
                <c:pt idx="2843">
                  <c:v>25.353000000000002</c:v>
                </c:pt>
                <c:pt idx="2844">
                  <c:v>25.3538</c:v>
                </c:pt>
                <c:pt idx="2845">
                  <c:v>25.353999999999999</c:v>
                </c:pt>
                <c:pt idx="2846">
                  <c:v>25.353000000000002</c:v>
                </c:pt>
                <c:pt idx="2847">
                  <c:v>25.353100000000001</c:v>
                </c:pt>
                <c:pt idx="2848">
                  <c:v>25.354199999999999</c:v>
                </c:pt>
                <c:pt idx="2849">
                  <c:v>25.354299999999999</c:v>
                </c:pt>
                <c:pt idx="2850">
                  <c:v>25.354900000000001</c:v>
                </c:pt>
                <c:pt idx="2851">
                  <c:v>25.3553</c:v>
                </c:pt>
                <c:pt idx="2852">
                  <c:v>25.353999999999999</c:v>
                </c:pt>
                <c:pt idx="2853">
                  <c:v>25.354700000000001</c:v>
                </c:pt>
                <c:pt idx="2854">
                  <c:v>25.3553</c:v>
                </c:pt>
                <c:pt idx="2855">
                  <c:v>25.354399999999998</c:v>
                </c:pt>
                <c:pt idx="2856">
                  <c:v>25.354900000000001</c:v>
                </c:pt>
                <c:pt idx="2857">
                  <c:v>25.355799999999999</c:v>
                </c:pt>
                <c:pt idx="2858">
                  <c:v>25.356999999999999</c:v>
                </c:pt>
                <c:pt idx="2859">
                  <c:v>25.357299999999999</c:v>
                </c:pt>
                <c:pt idx="2860">
                  <c:v>25.358000000000001</c:v>
                </c:pt>
                <c:pt idx="2861">
                  <c:v>25.356999999999999</c:v>
                </c:pt>
                <c:pt idx="2862">
                  <c:v>25.356100000000001</c:v>
                </c:pt>
                <c:pt idx="2863">
                  <c:v>25.356300000000001</c:v>
                </c:pt>
                <c:pt idx="2864">
                  <c:v>25.355499999999999</c:v>
                </c:pt>
                <c:pt idx="2865">
                  <c:v>25.3569</c:v>
                </c:pt>
                <c:pt idx="2866">
                  <c:v>25.3582</c:v>
                </c:pt>
                <c:pt idx="2867">
                  <c:v>25.358000000000001</c:v>
                </c:pt>
                <c:pt idx="2868">
                  <c:v>25.358499999999999</c:v>
                </c:pt>
                <c:pt idx="2869">
                  <c:v>25.358000000000001</c:v>
                </c:pt>
                <c:pt idx="2870">
                  <c:v>25.358000000000001</c:v>
                </c:pt>
                <c:pt idx="2871">
                  <c:v>25.357500000000002</c:v>
                </c:pt>
                <c:pt idx="2872">
                  <c:v>25.358799999999999</c:v>
                </c:pt>
                <c:pt idx="2873">
                  <c:v>25.358000000000001</c:v>
                </c:pt>
                <c:pt idx="2874">
                  <c:v>25.3583</c:v>
                </c:pt>
                <c:pt idx="2875">
                  <c:v>25.357399999999998</c:v>
                </c:pt>
                <c:pt idx="2876">
                  <c:v>25.356999999999999</c:v>
                </c:pt>
                <c:pt idx="2877">
                  <c:v>25.359200000000001</c:v>
                </c:pt>
                <c:pt idx="2878">
                  <c:v>25.360399999999998</c:v>
                </c:pt>
                <c:pt idx="2879">
                  <c:v>25.362200000000001</c:v>
                </c:pt>
                <c:pt idx="2880">
                  <c:v>25.3628</c:v>
                </c:pt>
                <c:pt idx="2881">
                  <c:v>25.361599999999999</c:v>
                </c:pt>
                <c:pt idx="2882">
                  <c:v>25.360700000000001</c:v>
                </c:pt>
                <c:pt idx="2883">
                  <c:v>25.360199999999999</c:v>
                </c:pt>
                <c:pt idx="2884">
                  <c:v>25.359500000000001</c:v>
                </c:pt>
                <c:pt idx="2885">
                  <c:v>25.359500000000001</c:v>
                </c:pt>
                <c:pt idx="2886">
                  <c:v>25.358899999999998</c:v>
                </c:pt>
                <c:pt idx="2887">
                  <c:v>25.358000000000001</c:v>
                </c:pt>
                <c:pt idx="2888">
                  <c:v>25.3596</c:v>
                </c:pt>
                <c:pt idx="2889">
                  <c:v>25.3613</c:v>
                </c:pt>
                <c:pt idx="2890">
                  <c:v>25.362300000000001</c:v>
                </c:pt>
                <c:pt idx="2891">
                  <c:v>25.361799999999999</c:v>
                </c:pt>
                <c:pt idx="2892">
                  <c:v>25.361000000000001</c:v>
                </c:pt>
                <c:pt idx="2893">
                  <c:v>25.360700000000001</c:v>
                </c:pt>
                <c:pt idx="2894">
                  <c:v>25.361000000000001</c:v>
                </c:pt>
                <c:pt idx="2895">
                  <c:v>25.361000000000001</c:v>
                </c:pt>
                <c:pt idx="2896">
                  <c:v>25.362100000000002</c:v>
                </c:pt>
                <c:pt idx="2897">
                  <c:v>25.361799999999999</c:v>
                </c:pt>
                <c:pt idx="2898">
                  <c:v>25.3629</c:v>
                </c:pt>
                <c:pt idx="2899">
                  <c:v>25.365200000000002</c:v>
                </c:pt>
                <c:pt idx="2900">
                  <c:v>25.363099999999999</c:v>
                </c:pt>
                <c:pt idx="2901">
                  <c:v>25.363800000000001</c:v>
                </c:pt>
                <c:pt idx="2902">
                  <c:v>25.363600000000002</c:v>
                </c:pt>
                <c:pt idx="2903">
                  <c:v>25.362100000000002</c:v>
                </c:pt>
                <c:pt idx="2904">
                  <c:v>25.362500000000001</c:v>
                </c:pt>
                <c:pt idx="2905">
                  <c:v>25.362400000000001</c:v>
                </c:pt>
                <c:pt idx="2906">
                  <c:v>25.362100000000002</c:v>
                </c:pt>
                <c:pt idx="2907">
                  <c:v>25.362400000000001</c:v>
                </c:pt>
                <c:pt idx="2908">
                  <c:v>25.363499999999998</c:v>
                </c:pt>
                <c:pt idx="2909">
                  <c:v>25.363</c:v>
                </c:pt>
                <c:pt idx="2910">
                  <c:v>25.363099999999999</c:v>
                </c:pt>
                <c:pt idx="2911">
                  <c:v>25.363199999999999</c:v>
                </c:pt>
                <c:pt idx="2912">
                  <c:v>25.363800000000001</c:v>
                </c:pt>
                <c:pt idx="2913">
                  <c:v>25.3628</c:v>
                </c:pt>
                <c:pt idx="2914">
                  <c:v>25.364000000000001</c:v>
                </c:pt>
                <c:pt idx="2915">
                  <c:v>25.366</c:v>
                </c:pt>
                <c:pt idx="2916">
                  <c:v>25.365500000000001</c:v>
                </c:pt>
                <c:pt idx="2917">
                  <c:v>25.365600000000001</c:v>
                </c:pt>
                <c:pt idx="2918">
                  <c:v>25.3643</c:v>
                </c:pt>
                <c:pt idx="2919">
                  <c:v>25.364000000000001</c:v>
                </c:pt>
                <c:pt idx="2920">
                  <c:v>25.365200000000002</c:v>
                </c:pt>
                <c:pt idx="2921">
                  <c:v>25.3659</c:v>
                </c:pt>
                <c:pt idx="2922">
                  <c:v>25.366499999999998</c:v>
                </c:pt>
                <c:pt idx="2923">
                  <c:v>25.366</c:v>
                </c:pt>
                <c:pt idx="2924">
                  <c:v>25.366599999999998</c:v>
                </c:pt>
                <c:pt idx="2925">
                  <c:v>25.3675</c:v>
                </c:pt>
                <c:pt idx="2926">
                  <c:v>25.367699999999999</c:v>
                </c:pt>
                <c:pt idx="2927">
                  <c:v>25.367799999999999</c:v>
                </c:pt>
                <c:pt idx="2928">
                  <c:v>25.369299999999999</c:v>
                </c:pt>
                <c:pt idx="2929">
                  <c:v>25.37</c:v>
                </c:pt>
                <c:pt idx="2930">
                  <c:v>25.369299999999999</c:v>
                </c:pt>
                <c:pt idx="2931">
                  <c:v>25.369499999999999</c:v>
                </c:pt>
                <c:pt idx="2932">
                  <c:v>25.3687</c:v>
                </c:pt>
                <c:pt idx="2933">
                  <c:v>25.367999999999999</c:v>
                </c:pt>
                <c:pt idx="2934">
                  <c:v>25.366700000000002</c:v>
                </c:pt>
                <c:pt idx="2935">
                  <c:v>25.366299999999999</c:v>
                </c:pt>
                <c:pt idx="2936">
                  <c:v>25.367999999999999</c:v>
                </c:pt>
                <c:pt idx="2937">
                  <c:v>25.3691</c:v>
                </c:pt>
                <c:pt idx="2938">
                  <c:v>25.368500000000001</c:v>
                </c:pt>
                <c:pt idx="2939">
                  <c:v>25.3675</c:v>
                </c:pt>
                <c:pt idx="2940">
                  <c:v>25.367999999999999</c:v>
                </c:pt>
                <c:pt idx="2941">
                  <c:v>25.369599999999998</c:v>
                </c:pt>
                <c:pt idx="2942">
                  <c:v>25.371200000000002</c:v>
                </c:pt>
                <c:pt idx="2943">
                  <c:v>25.372199999999999</c:v>
                </c:pt>
                <c:pt idx="2944">
                  <c:v>25.370999999999999</c:v>
                </c:pt>
                <c:pt idx="2945">
                  <c:v>25.3704</c:v>
                </c:pt>
                <c:pt idx="2946">
                  <c:v>25.3705</c:v>
                </c:pt>
                <c:pt idx="2947">
                  <c:v>25.370999999999999</c:v>
                </c:pt>
                <c:pt idx="2948">
                  <c:v>25.3721</c:v>
                </c:pt>
                <c:pt idx="2949">
                  <c:v>25.370999999999999</c:v>
                </c:pt>
                <c:pt idx="2950">
                  <c:v>25.370999999999999</c:v>
                </c:pt>
                <c:pt idx="2951">
                  <c:v>25.371200000000002</c:v>
                </c:pt>
                <c:pt idx="2952">
                  <c:v>25.3718</c:v>
                </c:pt>
                <c:pt idx="2953">
                  <c:v>25.373799999999999</c:v>
                </c:pt>
                <c:pt idx="2954">
                  <c:v>25.373999999999999</c:v>
                </c:pt>
                <c:pt idx="2955">
                  <c:v>25.373999999999999</c:v>
                </c:pt>
                <c:pt idx="2956">
                  <c:v>25.373999999999999</c:v>
                </c:pt>
                <c:pt idx="2957">
                  <c:v>25.373200000000001</c:v>
                </c:pt>
                <c:pt idx="2958">
                  <c:v>25.3733</c:v>
                </c:pt>
                <c:pt idx="2959">
                  <c:v>25.373000000000001</c:v>
                </c:pt>
                <c:pt idx="2960">
                  <c:v>25.372499999999999</c:v>
                </c:pt>
                <c:pt idx="2961">
                  <c:v>25.372499999999999</c:v>
                </c:pt>
                <c:pt idx="2962">
                  <c:v>25.372</c:v>
                </c:pt>
                <c:pt idx="2963">
                  <c:v>25.371700000000001</c:v>
                </c:pt>
                <c:pt idx="2964">
                  <c:v>25.372199999999999</c:v>
                </c:pt>
                <c:pt idx="2965">
                  <c:v>25.374300000000002</c:v>
                </c:pt>
                <c:pt idx="2966">
                  <c:v>25.375900000000001</c:v>
                </c:pt>
                <c:pt idx="2967">
                  <c:v>25.374500000000001</c:v>
                </c:pt>
                <c:pt idx="2968">
                  <c:v>25.376200000000001</c:v>
                </c:pt>
                <c:pt idx="2969">
                  <c:v>25.376100000000001</c:v>
                </c:pt>
                <c:pt idx="2970">
                  <c:v>25.3752</c:v>
                </c:pt>
                <c:pt idx="2971">
                  <c:v>25.375</c:v>
                </c:pt>
                <c:pt idx="2972">
                  <c:v>25.3736</c:v>
                </c:pt>
                <c:pt idx="2973">
                  <c:v>25.372299999999999</c:v>
                </c:pt>
                <c:pt idx="2974">
                  <c:v>25.371300000000002</c:v>
                </c:pt>
                <c:pt idx="2975">
                  <c:v>25.3733</c:v>
                </c:pt>
                <c:pt idx="2976">
                  <c:v>25.372699999999998</c:v>
                </c:pt>
                <c:pt idx="2977">
                  <c:v>25.3736</c:v>
                </c:pt>
                <c:pt idx="2978">
                  <c:v>25.375499999999999</c:v>
                </c:pt>
                <c:pt idx="2979">
                  <c:v>25.3749</c:v>
                </c:pt>
                <c:pt idx="2980">
                  <c:v>25.374700000000001</c:v>
                </c:pt>
                <c:pt idx="2981">
                  <c:v>25.376000000000001</c:v>
                </c:pt>
                <c:pt idx="2982">
                  <c:v>25.3767</c:v>
                </c:pt>
                <c:pt idx="2983">
                  <c:v>25.377500000000001</c:v>
                </c:pt>
                <c:pt idx="2984">
                  <c:v>25.377300000000002</c:v>
                </c:pt>
                <c:pt idx="2985">
                  <c:v>25.3767</c:v>
                </c:pt>
                <c:pt idx="2986">
                  <c:v>25.377700000000001</c:v>
                </c:pt>
                <c:pt idx="2987">
                  <c:v>25.377500000000001</c:v>
                </c:pt>
                <c:pt idx="2988">
                  <c:v>25.379100000000001</c:v>
                </c:pt>
                <c:pt idx="2989">
                  <c:v>25.380299999999998</c:v>
                </c:pt>
                <c:pt idx="2990">
                  <c:v>25.380400000000002</c:v>
                </c:pt>
                <c:pt idx="2991">
                  <c:v>25.380400000000002</c:v>
                </c:pt>
                <c:pt idx="2992">
                  <c:v>25.380500000000001</c:v>
                </c:pt>
                <c:pt idx="2993">
                  <c:v>25.379300000000001</c:v>
                </c:pt>
                <c:pt idx="2994">
                  <c:v>25.3796</c:v>
                </c:pt>
                <c:pt idx="2995">
                  <c:v>25.3797</c:v>
                </c:pt>
                <c:pt idx="2996">
                  <c:v>25.379899999999999</c:v>
                </c:pt>
                <c:pt idx="2997">
                  <c:v>25.3797</c:v>
                </c:pt>
                <c:pt idx="2998">
                  <c:v>25.378399999999999</c:v>
                </c:pt>
                <c:pt idx="2999">
                  <c:v>25.3782</c:v>
                </c:pt>
                <c:pt idx="3000">
                  <c:v>25.3797</c:v>
                </c:pt>
                <c:pt idx="3001">
                  <c:v>25.38</c:v>
                </c:pt>
                <c:pt idx="3002">
                  <c:v>25.381599999999999</c:v>
                </c:pt>
                <c:pt idx="3003">
                  <c:v>25.3813</c:v>
                </c:pt>
                <c:pt idx="3004">
                  <c:v>25.380299999999998</c:v>
                </c:pt>
                <c:pt idx="3005">
                  <c:v>25.380600000000001</c:v>
                </c:pt>
                <c:pt idx="3006">
                  <c:v>25.381799999999998</c:v>
                </c:pt>
                <c:pt idx="3007">
                  <c:v>25.381699999999999</c:v>
                </c:pt>
                <c:pt idx="3008">
                  <c:v>25.382000000000001</c:v>
                </c:pt>
                <c:pt idx="3009">
                  <c:v>25.3828</c:v>
                </c:pt>
                <c:pt idx="3010">
                  <c:v>25.382899999999999</c:v>
                </c:pt>
                <c:pt idx="3011">
                  <c:v>25.383800000000001</c:v>
                </c:pt>
                <c:pt idx="3012">
                  <c:v>25.383099999999999</c:v>
                </c:pt>
                <c:pt idx="3013">
                  <c:v>25.382999999999999</c:v>
                </c:pt>
                <c:pt idx="3014">
                  <c:v>25.3826</c:v>
                </c:pt>
                <c:pt idx="3015">
                  <c:v>25.3826</c:v>
                </c:pt>
                <c:pt idx="3016">
                  <c:v>25.381900000000002</c:v>
                </c:pt>
                <c:pt idx="3017">
                  <c:v>25.381399999999999</c:v>
                </c:pt>
                <c:pt idx="3018">
                  <c:v>25.382899999999999</c:v>
                </c:pt>
                <c:pt idx="3019">
                  <c:v>25.382899999999999</c:v>
                </c:pt>
                <c:pt idx="3020">
                  <c:v>25.386199999999999</c:v>
                </c:pt>
                <c:pt idx="3021">
                  <c:v>25.386600000000001</c:v>
                </c:pt>
                <c:pt idx="3022">
                  <c:v>25.3858</c:v>
                </c:pt>
                <c:pt idx="3023">
                  <c:v>25.386199999999999</c:v>
                </c:pt>
                <c:pt idx="3024">
                  <c:v>25.384599999999999</c:v>
                </c:pt>
                <c:pt idx="3025">
                  <c:v>25.3856</c:v>
                </c:pt>
                <c:pt idx="3026">
                  <c:v>25.383900000000001</c:v>
                </c:pt>
                <c:pt idx="3027">
                  <c:v>25.383199999999999</c:v>
                </c:pt>
                <c:pt idx="3028">
                  <c:v>25.384399999999999</c:v>
                </c:pt>
                <c:pt idx="3029">
                  <c:v>25.382400000000001</c:v>
                </c:pt>
                <c:pt idx="3030">
                  <c:v>25.383099999999999</c:v>
                </c:pt>
                <c:pt idx="3031">
                  <c:v>25.382300000000001</c:v>
                </c:pt>
                <c:pt idx="3032">
                  <c:v>25.3813</c:v>
                </c:pt>
                <c:pt idx="3033">
                  <c:v>25.383199999999999</c:v>
                </c:pt>
                <c:pt idx="3034">
                  <c:v>25.383800000000001</c:v>
                </c:pt>
                <c:pt idx="3035">
                  <c:v>25.384699999999999</c:v>
                </c:pt>
                <c:pt idx="3036">
                  <c:v>25.386800000000001</c:v>
                </c:pt>
                <c:pt idx="3037">
                  <c:v>25.387</c:v>
                </c:pt>
                <c:pt idx="3038">
                  <c:v>25.3873</c:v>
                </c:pt>
                <c:pt idx="3039">
                  <c:v>25.387</c:v>
                </c:pt>
                <c:pt idx="3040">
                  <c:v>25.3856</c:v>
                </c:pt>
                <c:pt idx="3041">
                  <c:v>25.386199999999999</c:v>
                </c:pt>
                <c:pt idx="3042">
                  <c:v>25.388400000000001</c:v>
                </c:pt>
                <c:pt idx="3043">
                  <c:v>25.389900000000001</c:v>
                </c:pt>
                <c:pt idx="3044">
                  <c:v>25.3903</c:v>
                </c:pt>
                <c:pt idx="3045">
                  <c:v>25.391300000000001</c:v>
                </c:pt>
                <c:pt idx="3046">
                  <c:v>25.390599999999999</c:v>
                </c:pt>
                <c:pt idx="3047">
                  <c:v>25.3886</c:v>
                </c:pt>
                <c:pt idx="3048">
                  <c:v>25.389500000000002</c:v>
                </c:pt>
                <c:pt idx="3049">
                  <c:v>25.388200000000001</c:v>
                </c:pt>
                <c:pt idx="3050">
                  <c:v>25.3873</c:v>
                </c:pt>
                <c:pt idx="3051">
                  <c:v>25.387499999999999</c:v>
                </c:pt>
                <c:pt idx="3052">
                  <c:v>25.388100000000001</c:v>
                </c:pt>
                <c:pt idx="3053">
                  <c:v>25.3886</c:v>
                </c:pt>
                <c:pt idx="3054">
                  <c:v>25.3887</c:v>
                </c:pt>
                <c:pt idx="3055">
                  <c:v>25.389299999999999</c:v>
                </c:pt>
                <c:pt idx="3056">
                  <c:v>25.389500000000002</c:v>
                </c:pt>
                <c:pt idx="3057">
                  <c:v>25.3889</c:v>
                </c:pt>
                <c:pt idx="3058">
                  <c:v>25.389900000000001</c:v>
                </c:pt>
                <c:pt idx="3059">
                  <c:v>25.391200000000001</c:v>
                </c:pt>
                <c:pt idx="3060">
                  <c:v>25.392299999999999</c:v>
                </c:pt>
                <c:pt idx="3061">
                  <c:v>25.391500000000001</c:v>
                </c:pt>
                <c:pt idx="3062">
                  <c:v>25.391999999999999</c:v>
                </c:pt>
                <c:pt idx="3063">
                  <c:v>25.3917</c:v>
                </c:pt>
                <c:pt idx="3064">
                  <c:v>25.3902</c:v>
                </c:pt>
                <c:pt idx="3065">
                  <c:v>25.3917</c:v>
                </c:pt>
                <c:pt idx="3066">
                  <c:v>25.391999999999999</c:v>
                </c:pt>
                <c:pt idx="3067">
                  <c:v>25.392900000000001</c:v>
                </c:pt>
                <c:pt idx="3068">
                  <c:v>25.3933</c:v>
                </c:pt>
                <c:pt idx="3069">
                  <c:v>25.393799999999999</c:v>
                </c:pt>
                <c:pt idx="3070">
                  <c:v>25.3932</c:v>
                </c:pt>
                <c:pt idx="3071">
                  <c:v>25.393999999999998</c:v>
                </c:pt>
                <c:pt idx="3072">
                  <c:v>25.3948</c:v>
                </c:pt>
                <c:pt idx="3073">
                  <c:v>25.3947</c:v>
                </c:pt>
                <c:pt idx="3074">
                  <c:v>25.394200000000001</c:v>
                </c:pt>
                <c:pt idx="3075">
                  <c:v>25.392700000000001</c:v>
                </c:pt>
                <c:pt idx="3076">
                  <c:v>25.392499999999998</c:v>
                </c:pt>
                <c:pt idx="3077">
                  <c:v>25.391500000000001</c:v>
                </c:pt>
                <c:pt idx="3078">
                  <c:v>25.3932</c:v>
                </c:pt>
                <c:pt idx="3079">
                  <c:v>25.394500000000001</c:v>
                </c:pt>
                <c:pt idx="3080">
                  <c:v>25.396599999999999</c:v>
                </c:pt>
                <c:pt idx="3081">
                  <c:v>25.398</c:v>
                </c:pt>
                <c:pt idx="3082">
                  <c:v>25.3977</c:v>
                </c:pt>
                <c:pt idx="3083">
                  <c:v>25.395199999999999</c:v>
                </c:pt>
                <c:pt idx="3084">
                  <c:v>25.3948</c:v>
                </c:pt>
                <c:pt idx="3085">
                  <c:v>25.393599999999999</c:v>
                </c:pt>
                <c:pt idx="3086">
                  <c:v>25.3931</c:v>
                </c:pt>
                <c:pt idx="3087">
                  <c:v>25.395700000000001</c:v>
                </c:pt>
                <c:pt idx="3088">
                  <c:v>25.397500000000001</c:v>
                </c:pt>
                <c:pt idx="3089">
                  <c:v>25.397600000000001</c:v>
                </c:pt>
                <c:pt idx="3090">
                  <c:v>25.398</c:v>
                </c:pt>
                <c:pt idx="3091">
                  <c:v>25.396599999999999</c:v>
                </c:pt>
                <c:pt idx="3092">
                  <c:v>25.395499999999998</c:v>
                </c:pt>
                <c:pt idx="3093">
                  <c:v>25.396000000000001</c:v>
                </c:pt>
                <c:pt idx="3094">
                  <c:v>25.395700000000001</c:v>
                </c:pt>
                <c:pt idx="3095">
                  <c:v>25.396100000000001</c:v>
                </c:pt>
                <c:pt idx="3096">
                  <c:v>25.396699999999999</c:v>
                </c:pt>
                <c:pt idx="3097">
                  <c:v>25.396000000000001</c:v>
                </c:pt>
                <c:pt idx="3098">
                  <c:v>25.397099999999998</c:v>
                </c:pt>
                <c:pt idx="3099">
                  <c:v>25.398299999999999</c:v>
                </c:pt>
                <c:pt idx="3100">
                  <c:v>25.398499999999999</c:v>
                </c:pt>
                <c:pt idx="3101">
                  <c:v>25.398700000000002</c:v>
                </c:pt>
                <c:pt idx="3102">
                  <c:v>25.3994</c:v>
                </c:pt>
                <c:pt idx="3103">
                  <c:v>25.399699999999999</c:v>
                </c:pt>
                <c:pt idx="3104">
                  <c:v>25.3993</c:v>
                </c:pt>
                <c:pt idx="3105">
                  <c:v>25.399699999999999</c:v>
                </c:pt>
                <c:pt idx="3106">
                  <c:v>25.4</c:v>
                </c:pt>
                <c:pt idx="3107">
                  <c:v>25.4</c:v>
                </c:pt>
                <c:pt idx="3108">
                  <c:v>25.400300000000001</c:v>
                </c:pt>
                <c:pt idx="3109">
                  <c:v>25.398299999999999</c:v>
                </c:pt>
                <c:pt idx="3110">
                  <c:v>25.3962</c:v>
                </c:pt>
                <c:pt idx="3111">
                  <c:v>25.395499999999998</c:v>
                </c:pt>
                <c:pt idx="3112">
                  <c:v>25.395</c:v>
                </c:pt>
                <c:pt idx="3113">
                  <c:v>25.395700000000001</c:v>
                </c:pt>
                <c:pt idx="3114">
                  <c:v>25.3978</c:v>
                </c:pt>
                <c:pt idx="3115">
                  <c:v>25.398</c:v>
                </c:pt>
                <c:pt idx="3116">
                  <c:v>25.398700000000002</c:v>
                </c:pt>
                <c:pt idx="3117">
                  <c:v>25.399000000000001</c:v>
                </c:pt>
                <c:pt idx="3118">
                  <c:v>25.398499999999999</c:v>
                </c:pt>
                <c:pt idx="3119">
                  <c:v>25.399000000000001</c:v>
                </c:pt>
                <c:pt idx="3120">
                  <c:v>25.398700000000002</c:v>
                </c:pt>
                <c:pt idx="3121">
                  <c:v>25.398</c:v>
                </c:pt>
                <c:pt idx="3122">
                  <c:v>25.398299999999999</c:v>
                </c:pt>
                <c:pt idx="3123">
                  <c:v>25.398399999999999</c:v>
                </c:pt>
                <c:pt idx="3124">
                  <c:v>25.399799999999999</c:v>
                </c:pt>
                <c:pt idx="3125">
                  <c:v>25.4008</c:v>
                </c:pt>
                <c:pt idx="3126">
                  <c:v>25.400600000000001</c:v>
                </c:pt>
                <c:pt idx="3127">
                  <c:v>25.4</c:v>
                </c:pt>
                <c:pt idx="3128">
                  <c:v>25.4008</c:v>
                </c:pt>
                <c:pt idx="3129">
                  <c:v>25.399799999999999</c:v>
                </c:pt>
                <c:pt idx="3130">
                  <c:v>25.400500000000001</c:v>
                </c:pt>
                <c:pt idx="3131">
                  <c:v>25.4011</c:v>
                </c:pt>
                <c:pt idx="3132">
                  <c:v>25.401499999999999</c:v>
                </c:pt>
                <c:pt idx="3133">
                  <c:v>25.4025</c:v>
                </c:pt>
                <c:pt idx="3134">
                  <c:v>25.402699999999999</c:v>
                </c:pt>
                <c:pt idx="3135">
                  <c:v>25.404</c:v>
                </c:pt>
                <c:pt idx="3136">
                  <c:v>25.402999999999999</c:v>
                </c:pt>
                <c:pt idx="3137">
                  <c:v>25.403099999999998</c:v>
                </c:pt>
                <c:pt idx="3138">
                  <c:v>25.403500000000001</c:v>
                </c:pt>
                <c:pt idx="3139">
                  <c:v>25.404499999999999</c:v>
                </c:pt>
                <c:pt idx="3140">
                  <c:v>25.404599999999999</c:v>
                </c:pt>
                <c:pt idx="3141">
                  <c:v>25.403400000000001</c:v>
                </c:pt>
                <c:pt idx="3142">
                  <c:v>25.402999999999999</c:v>
                </c:pt>
                <c:pt idx="3143">
                  <c:v>25.4025</c:v>
                </c:pt>
                <c:pt idx="3144">
                  <c:v>25.402000000000001</c:v>
                </c:pt>
                <c:pt idx="3145">
                  <c:v>25.4023</c:v>
                </c:pt>
                <c:pt idx="3146">
                  <c:v>25.403500000000001</c:v>
                </c:pt>
                <c:pt idx="3147">
                  <c:v>25.402999999999999</c:v>
                </c:pt>
                <c:pt idx="3148">
                  <c:v>25.402999999999999</c:v>
                </c:pt>
                <c:pt idx="3149">
                  <c:v>25.404399999999999</c:v>
                </c:pt>
                <c:pt idx="3150">
                  <c:v>25.404699999999998</c:v>
                </c:pt>
                <c:pt idx="3151">
                  <c:v>25.4055</c:v>
                </c:pt>
                <c:pt idx="3152">
                  <c:v>25.407499999999999</c:v>
                </c:pt>
                <c:pt idx="3153">
                  <c:v>25.406700000000001</c:v>
                </c:pt>
                <c:pt idx="3154">
                  <c:v>25.405999999999999</c:v>
                </c:pt>
                <c:pt idx="3155">
                  <c:v>25.406600000000001</c:v>
                </c:pt>
                <c:pt idx="3156">
                  <c:v>25.406700000000001</c:v>
                </c:pt>
                <c:pt idx="3157">
                  <c:v>25.4053</c:v>
                </c:pt>
                <c:pt idx="3158">
                  <c:v>25.406400000000001</c:v>
                </c:pt>
                <c:pt idx="3159">
                  <c:v>25.404399999999999</c:v>
                </c:pt>
                <c:pt idx="3160">
                  <c:v>25.404499999999999</c:v>
                </c:pt>
                <c:pt idx="3161">
                  <c:v>25.405999999999999</c:v>
                </c:pt>
                <c:pt idx="3162">
                  <c:v>25.404900000000001</c:v>
                </c:pt>
                <c:pt idx="3163">
                  <c:v>25.406500000000001</c:v>
                </c:pt>
                <c:pt idx="3164">
                  <c:v>25.407</c:v>
                </c:pt>
                <c:pt idx="3165">
                  <c:v>25.406700000000001</c:v>
                </c:pt>
                <c:pt idx="3166">
                  <c:v>25.407900000000001</c:v>
                </c:pt>
                <c:pt idx="3167">
                  <c:v>25.409199999999998</c:v>
                </c:pt>
                <c:pt idx="3168">
                  <c:v>25.409300000000002</c:v>
                </c:pt>
                <c:pt idx="3169">
                  <c:v>25.4102</c:v>
                </c:pt>
                <c:pt idx="3170">
                  <c:v>25.410499999999999</c:v>
                </c:pt>
                <c:pt idx="3171">
                  <c:v>25.408799999999999</c:v>
                </c:pt>
                <c:pt idx="3172">
                  <c:v>25.4087</c:v>
                </c:pt>
                <c:pt idx="3173">
                  <c:v>25.407299999999999</c:v>
                </c:pt>
                <c:pt idx="3174">
                  <c:v>25.408799999999999</c:v>
                </c:pt>
                <c:pt idx="3175">
                  <c:v>25.409300000000002</c:v>
                </c:pt>
                <c:pt idx="3176">
                  <c:v>25.409300000000002</c:v>
                </c:pt>
                <c:pt idx="3177">
                  <c:v>25.4114</c:v>
                </c:pt>
                <c:pt idx="3178">
                  <c:v>25.409800000000001</c:v>
                </c:pt>
                <c:pt idx="3179">
                  <c:v>25.409800000000001</c:v>
                </c:pt>
                <c:pt idx="3180">
                  <c:v>25.412199999999999</c:v>
                </c:pt>
                <c:pt idx="3181">
                  <c:v>25.413499999999999</c:v>
                </c:pt>
                <c:pt idx="3182">
                  <c:v>25.4132</c:v>
                </c:pt>
                <c:pt idx="3183">
                  <c:v>25.4133</c:v>
                </c:pt>
                <c:pt idx="3184">
                  <c:v>25.411200000000001</c:v>
                </c:pt>
                <c:pt idx="3185">
                  <c:v>25.409700000000001</c:v>
                </c:pt>
                <c:pt idx="3186">
                  <c:v>25.409099999999999</c:v>
                </c:pt>
                <c:pt idx="3187">
                  <c:v>25.408999999999999</c:v>
                </c:pt>
                <c:pt idx="3188">
                  <c:v>25.409800000000001</c:v>
                </c:pt>
                <c:pt idx="3189">
                  <c:v>25.4086</c:v>
                </c:pt>
                <c:pt idx="3190">
                  <c:v>25.408899999999999</c:v>
                </c:pt>
                <c:pt idx="3191">
                  <c:v>25.409300000000002</c:v>
                </c:pt>
                <c:pt idx="3192">
                  <c:v>25.4099</c:v>
                </c:pt>
                <c:pt idx="3193">
                  <c:v>25.411799999999999</c:v>
                </c:pt>
                <c:pt idx="3194">
                  <c:v>25.413599999999999</c:v>
                </c:pt>
                <c:pt idx="3195">
                  <c:v>25.4132</c:v>
                </c:pt>
                <c:pt idx="3196">
                  <c:v>25.412299999999998</c:v>
                </c:pt>
                <c:pt idx="3197">
                  <c:v>25.413</c:v>
                </c:pt>
                <c:pt idx="3198">
                  <c:v>25.412600000000001</c:v>
                </c:pt>
                <c:pt idx="3199">
                  <c:v>25.412299999999998</c:v>
                </c:pt>
                <c:pt idx="3200">
                  <c:v>25.412800000000001</c:v>
                </c:pt>
                <c:pt idx="3201">
                  <c:v>25.414000000000001</c:v>
                </c:pt>
                <c:pt idx="3202">
                  <c:v>25.413799999999998</c:v>
                </c:pt>
                <c:pt idx="3203">
                  <c:v>25.4133</c:v>
                </c:pt>
                <c:pt idx="3204">
                  <c:v>25.4133</c:v>
                </c:pt>
                <c:pt idx="3205">
                  <c:v>25.4148</c:v>
                </c:pt>
                <c:pt idx="3206">
                  <c:v>25.415700000000001</c:v>
                </c:pt>
                <c:pt idx="3207">
                  <c:v>25.4161</c:v>
                </c:pt>
                <c:pt idx="3208">
                  <c:v>25.418299999999999</c:v>
                </c:pt>
                <c:pt idx="3209">
                  <c:v>25.416699999999999</c:v>
                </c:pt>
                <c:pt idx="3210">
                  <c:v>25.4163</c:v>
                </c:pt>
                <c:pt idx="3211">
                  <c:v>25.4148</c:v>
                </c:pt>
                <c:pt idx="3212">
                  <c:v>25.4132</c:v>
                </c:pt>
                <c:pt idx="3213">
                  <c:v>25.412700000000001</c:v>
                </c:pt>
                <c:pt idx="3214">
                  <c:v>25.412700000000001</c:v>
                </c:pt>
                <c:pt idx="3215">
                  <c:v>25.411799999999999</c:v>
                </c:pt>
                <c:pt idx="3216">
                  <c:v>25.410799999999998</c:v>
                </c:pt>
                <c:pt idx="3217">
                  <c:v>25.4115</c:v>
                </c:pt>
                <c:pt idx="3218">
                  <c:v>25.411899999999999</c:v>
                </c:pt>
                <c:pt idx="3219">
                  <c:v>25.412800000000001</c:v>
                </c:pt>
                <c:pt idx="3220">
                  <c:v>25.412500000000001</c:v>
                </c:pt>
                <c:pt idx="3221">
                  <c:v>25.413499999999999</c:v>
                </c:pt>
                <c:pt idx="3222">
                  <c:v>25.4133</c:v>
                </c:pt>
                <c:pt idx="3223">
                  <c:v>25.4148</c:v>
                </c:pt>
                <c:pt idx="3224">
                  <c:v>25.4178</c:v>
                </c:pt>
                <c:pt idx="3225">
                  <c:v>25.419</c:v>
                </c:pt>
                <c:pt idx="3226">
                  <c:v>25.419</c:v>
                </c:pt>
                <c:pt idx="3227">
                  <c:v>25.418700000000001</c:v>
                </c:pt>
                <c:pt idx="3228">
                  <c:v>25.4175</c:v>
                </c:pt>
                <c:pt idx="3229">
                  <c:v>25.417200000000001</c:v>
                </c:pt>
                <c:pt idx="3230">
                  <c:v>25.4175</c:v>
                </c:pt>
                <c:pt idx="3231">
                  <c:v>25.4175</c:v>
                </c:pt>
                <c:pt idx="3232">
                  <c:v>25.4175</c:v>
                </c:pt>
                <c:pt idx="3233">
                  <c:v>25.416599999999999</c:v>
                </c:pt>
                <c:pt idx="3234">
                  <c:v>25.416799999999999</c:v>
                </c:pt>
                <c:pt idx="3235">
                  <c:v>25.417300000000001</c:v>
                </c:pt>
                <c:pt idx="3236">
                  <c:v>25.417999999999999</c:v>
                </c:pt>
                <c:pt idx="3237">
                  <c:v>25.418500000000002</c:v>
                </c:pt>
                <c:pt idx="3238">
                  <c:v>25.419</c:v>
                </c:pt>
                <c:pt idx="3239">
                  <c:v>25.4175</c:v>
                </c:pt>
                <c:pt idx="3240">
                  <c:v>25.418099999999999</c:v>
                </c:pt>
                <c:pt idx="3241">
                  <c:v>25.418199999999999</c:v>
                </c:pt>
                <c:pt idx="3242">
                  <c:v>25.419899999999998</c:v>
                </c:pt>
                <c:pt idx="3243">
                  <c:v>25.4206</c:v>
                </c:pt>
                <c:pt idx="3244">
                  <c:v>25.420500000000001</c:v>
                </c:pt>
                <c:pt idx="3245">
                  <c:v>25.421199999999999</c:v>
                </c:pt>
                <c:pt idx="3246">
                  <c:v>25.42</c:v>
                </c:pt>
                <c:pt idx="3247">
                  <c:v>25.420100000000001</c:v>
                </c:pt>
                <c:pt idx="3248">
                  <c:v>25.421299999999999</c:v>
                </c:pt>
                <c:pt idx="3249">
                  <c:v>25.420999999999999</c:v>
                </c:pt>
                <c:pt idx="3250">
                  <c:v>25.421500000000002</c:v>
                </c:pt>
                <c:pt idx="3251">
                  <c:v>25.420300000000001</c:v>
                </c:pt>
                <c:pt idx="3252">
                  <c:v>25.418600000000001</c:v>
                </c:pt>
                <c:pt idx="3253">
                  <c:v>25.420300000000001</c:v>
                </c:pt>
                <c:pt idx="3254">
                  <c:v>25.42</c:v>
                </c:pt>
                <c:pt idx="3255">
                  <c:v>25.42</c:v>
                </c:pt>
                <c:pt idx="3256">
                  <c:v>25.419899999999998</c:v>
                </c:pt>
                <c:pt idx="3257">
                  <c:v>25.419599999999999</c:v>
                </c:pt>
                <c:pt idx="3258">
                  <c:v>25.420500000000001</c:v>
                </c:pt>
                <c:pt idx="3259">
                  <c:v>25.421700000000001</c:v>
                </c:pt>
                <c:pt idx="3260">
                  <c:v>25.4221</c:v>
                </c:pt>
                <c:pt idx="3261">
                  <c:v>25.422499999999999</c:v>
                </c:pt>
                <c:pt idx="3262">
                  <c:v>25.422000000000001</c:v>
                </c:pt>
                <c:pt idx="3263">
                  <c:v>25.422000000000001</c:v>
                </c:pt>
                <c:pt idx="3264">
                  <c:v>25.4223</c:v>
                </c:pt>
                <c:pt idx="3265">
                  <c:v>25.422499999999999</c:v>
                </c:pt>
                <c:pt idx="3266">
                  <c:v>25.4223</c:v>
                </c:pt>
                <c:pt idx="3267">
                  <c:v>25.420999999999999</c:v>
                </c:pt>
                <c:pt idx="3268">
                  <c:v>25.42</c:v>
                </c:pt>
                <c:pt idx="3269">
                  <c:v>25.4207</c:v>
                </c:pt>
                <c:pt idx="3270">
                  <c:v>25.422599999999999</c:v>
                </c:pt>
                <c:pt idx="3271">
                  <c:v>25.422999999999998</c:v>
                </c:pt>
                <c:pt idx="3272">
                  <c:v>25.424800000000001</c:v>
                </c:pt>
                <c:pt idx="3273">
                  <c:v>25.425899999999999</c:v>
                </c:pt>
                <c:pt idx="3274">
                  <c:v>25.425999999999998</c:v>
                </c:pt>
                <c:pt idx="3275">
                  <c:v>25.4253</c:v>
                </c:pt>
                <c:pt idx="3276">
                  <c:v>25.424800000000001</c:v>
                </c:pt>
                <c:pt idx="3277">
                  <c:v>25.424299999999999</c:v>
                </c:pt>
                <c:pt idx="3278">
                  <c:v>25.423200000000001</c:v>
                </c:pt>
                <c:pt idx="3279">
                  <c:v>25.423999999999999</c:v>
                </c:pt>
                <c:pt idx="3280">
                  <c:v>25.425000000000001</c:v>
                </c:pt>
                <c:pt idx="3281">
                  <c:v>25.425799999999999</c:v>
                </c:pt>
                <c:pt idx="3282">
                  <c:v>25.425599999999999</c:v>
                </c:pt>
                <c:pt idx="3283">
                  <c:v>25.426500000000001</c:v>
                </c:pt>
                <c:pt idx="3284">
                  <c:v>25.425999999999998</c:v>
                </c:pt>
                <c:pt idx="3285">
                  <c:v>25.426100000000002</c:v>
                </c:pt>
                <c:pt idx="3286">
                  <c:v>25.427499999999998</c:v>
                </c:pt>
                <c:pt idx="3287">
                  <c:v>25.427</c:v>
                </c:pt>
                <c:pt idx="3288">
                  <c:v>25.427600000000002</c:v>
                </c:pt>
                <c:pt idx="3289">
                  <c:v>25.4283</c:v>
                </c:pt>
                <c:pt idx="3290">
                  <c:v>25.427499999999998</c:v>
                </c:pt>
                <c:pt idx="3291">
                  <c:v>25.427099999999999</c:v>
                </c:pt>
                <c:pt idx="3292">
                  <c:v>25.427099999999999</c:v>
                </c:pt>
                <c:pt idx="3293">
                  <c:v>25.425799999999999</c:v>
                </c:pt>
                <c:pt idx="3294">
                  <c:v>25.427499999999998</c:v>
                </c:pt>
                <c:pt idx="3295">
                  <c:v>25.428999999999998</c:v>
                </c:pt>
                <c:pt idx="3296">
                  <c:v>25.429600000000001</c:v>
                </c:pt>
                <c:pt idx="3297">
                  <c:v>25.4313</c:v>
                </c:pt>
                <c:pt idx="3298">
                  <c:v>25.4297</c:v>
                </c:pt>
                <c:pt idx="3299">
                  <c:v>25.428999999999998</c:v>
                </c:pt>
                <c:pt idx="3300">
                  <c:v>25.428999999999998</c:v>
                </c:pt>
                <c:pt idx="3301">
                  <c:v>25.429300000000001</c:v>
                </c:pt>
                <c:pt idx="3302">
                  <c:v>25.4283</c:v>
                </c:pt>
                <c:pt idx="3303">
                  <c:v>25.4297</c:v>
                </c:pt>
                <c:pt idx="3304">
                  <c:v>25.4298</c:v>
                </c:pt>
                <c:pt idx="3305">
                  <c:v>25.428100000000001</c:v>
                </c:pt>
                <c:pt idx="3306">
                  <c:v>25.428599999999999</c:v>
                </c:pt>
                <c:pt idx="3307">
                  <c:v>25.4285</c:v>
                </c:pt>
                <c:pt idx="3308">
                  <c:v>25.427499999999998</c:v>
                </c:pt>
                <c:pt idx="3309">
                  <c:v>25.428100000000001</c:v>
                </c:pt>
                <c:pt idx="3310">
                  <c:v>25.428999999999998</c:v>
                </c:pt>
                <c:pt idx="3311">
                  <c:v>25.4299</c:v>
                </c:pt>
                <c:pt idx="3312">
                  <c:v>25.4314</c:v>
                </c:pt>
                <c:pt idx="3313">
                  <c:v>25.4314</c:v>
                </c:pt>
                <c:pt idx="3314">
                  <c:v>25.4315</c:v>
                </c:pt>
                <c:pt idx="3315">
                  <c:v>25.431000000000001</c:v>
                </c:pt>
                <c:pt idx="3316">
                  <c:v>25.431000000000001</c:v>
                </c:pt>
                <c:pt idx="3317">
                  <c:v>25.4313</c:v>
                </c:pt>
                <c:pt idx="3318">
                  <c:v>25.431999999999999</c:v>
                </c:pt>
                <c:pt idx="3319">
                  <c:v>25.432400000000001</c:v>
                </c:pt>
                <c:pt idx="3320">
                  <c:v>25.432700000000001</c:v>
                </c:pt>
                <c:pt idx="3321">
                  <c:v>25.433</c:v>
                </c:pt>
                <c:pt idx="3322">
                  <c:v>25.431699999999999</c:v>
                </c:pt>
                <c:pt idx="3323">
                  <c:v>25.432300000000001</c:v>
                </c:pt>
                <c:pt idx="3324">
                  <c:v>25.432300000000001</c:v>
                </c:pt>
                <c:pt idx="3325">
                  <c:v>25.431799999999999</c:v>
                </c:pt>
                <c:pt idx="3326">
                  <c:v>25.431799999999999</c:v>
                </c:pt>
                <c:pt idx="3327">
                  <c:v>25.431000000000001</c:v>
                </c:pt>
                <c:pt idx="3328">
                  <c:v>25.4313</c:v>
                </c:pt>
                <c:pt idx="3329">
                  <c:v>25.431000000000001</c:v>
                </c:pt>
                <c:pt idx="3330">
                  <c:v>25.431899999999999</c:v>
                </c:pt>
                <c:pt idx="3331">
                  <c:v>25.431999999999999</c:v>
                </c:pt>
                <c:pt idx="3332">
                  <c:v>25.431699999999999</c:v>
                </c:pt>
                <c:pt idx="3333">
                  <c:v>25.432700000000001</c:v>
                </c:pt>
                <c:pt idx="3334">
                  <c:v>25.432400000000001</c:v>
                </c:pt>
                <c:pt idx="3335">
                  <c:v>25.4315</c:v>
                </c:pt>
                <c:pt idx="3336">
                  <c:v>25.432200000000002</c:v>
                </c:pt>
                <c:pt idx="3337">
                  <c:v>25.431699999999999</c:v>
                </c:pt>
                <c:pt idx="3338">
                  <c:v>25.4316</c:v>
                </c:pt>
                <c:pt idx="3339">
                  <c:v>25.434000000000001</c:v>
                </c:pt>
                <c:pt idx="3340">
                  <c:v>25.434000000000001</c:v>
                </c:pt>
                <c:pt idx="3341">
                  <c:v>25.434899999999999</c:v>
                </c:pt>
                <c:pt idx="3342">
                  <c:v>25.4345</c:v>
                </c:pt>
                <c:pt idx="3343">
                  <c:v>25.433199999999999</c:v>
                </c:pt>
                <c:pt idx="3344">
                  <c:v>25.4346</c:v>
                </c:pt>
                <c:pt idx="3345">
                  <c:v>25.4344</c:v>
                </c:pt>
                <c:pt idx="3346">
                  <c:v>25.432500000000001</c:v>
                </c:pt>
                <c:pt idx="3347">
                  <c:v>25.432700000000001</c:v>
                </c:pt>
                <c:pt idx="3348">
                  <c:v>25.4331</c:v>
                </c:pt>
                <c:pt idx="3349">
                  <c:v>25.435500000000001</c:v>
                </c:pt>
                <c:pt idx="3350">
                  <c:v>25.437000000000001</c:v>
                </c:pt>
                <c:pt idx="3351">
                  <c:v>25.4374</c:v>
                </c:pt>
                <c:pt idx="3352">
                  <c:v>25.436900000000001</c:v>
                </c:pt>
                <c:pt idx="3353">
                  <c:v>25.4343</c:v>
                </c:pt>
                <c:pt idx="3354">
                  <c:v>25.4344</c:v>
                </c:pt>
                <c:pt idx="3355">
                  <c:v>25.4345</c:v>
                </c:pt>
                <c:pt idx="3356">
                  <c:v>25.434799999999999</c:v>
                </c:pt>
                <c:pt idx="3357">
                  <c:v>25.435099999999998</c:v>
                </c:pt>
                <c:pt idx="3358">
                  <c:v>25.435700000000001</c:v>
                </c:pt>
                <c:pt idx="3359">
                  <c:v>25.435700000000001</c:v>
                </c:pt>
                <c:pt idx="3360">
                  <c:v>25.4358</c:v>
                </c:pt>
                <c:pt idx="3361">
                  <c:v>25.434999999999999</c:v>
                </c:pt>
                <c:pt idx="3362">
                  <c:v>25.437000000000001</c:v>
                </c:pt>
                <c:pt idx="3363">
                  <c:v>25.436699999999998</c:v>
                </c:pt>
                <c:pt idx="3364">
                  <c:v>25.4377</c:v>
                </c:pt>
                <c:pt idx="3365">
                  <c:v>25.4375</c:v>
                </c:pt>
                <c:pt idx="3366">
                  <c:v>25.435600000000001</c:v>
                </c:pt>
                <c:pt idx="3367">
                  <c:v>25.436499999999999</c:v>
                </c:pt>
                <c:pt idx="3368">
                  <c:v>25.436199999999999</c:v>
                </c:pt>
                <c:pt idx="3369">
                  <c:v>25.437899999999999</c:v>
                </c:pt>
                <c:pt idx="3370">
                  <c:v>25.439</c:v>
                </c:pt>
                <c:pt idx="3371">
                  <c:v>25.438700000000001</c:v>
                </c:pt>
                <c:pt idx="3372">
                  <c:v>25.439699999999998</c:v>
                </c:pt>
                <c:pt idx="3373">
                  <c:v>25.440999999999999</c:v>
                </c:pt>
                <c:pt idx="3374">
                  <c:v>25.44</c:v>
                </c:pt>
                <c:pt idx="3375">
                  <c:v>25.439499999999999</c:v>
                </c:pt>
                <c:pt idx="3376">
                  <c:v>25.439699999999998</c:v>
                </c:pt>
                <c:pt idx="3377">
                  <c:v>25.439800000000002</c:v>
                </c:pt>
                <c:pt idx="3378">
                  <c:v>25.4389</c:v>
                </c:pt>
                <c:pt idx="3379">
                  <c:v>25.437100000000001</c:v>
                </c:pt>
                <c:pt idx="3380">
                  <c:v>25.4375</c:v>
                </c:pt>
                <c:pt idx="3381">
                  <c:v>25.437899999999999</c:v>
                </c:pt>
                <c:pt idx="3382">
                  <c:v>25.4405</c:v>
                </c:pt>
                <c:pt idx="3383">
                  <c:v>25.441500000000001</c:v>
                </c:pt>
                <c:pt idx="3384">
                  <c:v>25.441700000000001</c:v>
                </c:pt>
                <c:pt idx="3385">
                  <c:v>25.4406</c:v>
                </c:pt>
                <c:pt idx="3386">
                  <c:v>25.439599999999999</c:v>
                </c:pt>
                <c:pt idx="3387">
                  <c:v>25.438800000000001</c:v>
                </c:pt>
                <c:pt idx="3388">
                  <c:v>25.438300000000002</c:v>
                </c:pt>
                <c:pt idx="3389">
                  <c:v>25.4389</c:v>
                </c:pt>
                <c:pt idx="3390">
                  <c:v>25.440200000000001</c:v>
                </c:pt>
                <c:pt idx="3391">
                  <c:v>25.4405</c:v>
                </c:pt>
                <c:pt idx="3392">
                  <c:v>25.441400000000002</c:v>
                </c:pt>
                <c:pt idx="3393">
                  <c:v>25.442</c:v>
                </c:pt>
                <c:pt idx="3394">
                  <c:v>25.442499999999999</c:v>
                </c:pt>
                <c:pt idx="3395">
                  <c:v>25.442499999999999</c:v>
                </c:pt>
                <c:pt idx="3396">
                  <c:v>25.443100000000001</c:v>
                </c:pt>
                <c:pt idx="3397">
                  <c:v>25.444500000000001</c:v>
                </c:pt>
                <c:pt idx="3398">
                  <c:v>25.4435</c:v>
                </c:pt>
                <c:pt idx="3399">
                  <c:v>25.442799999999998</c:v>
                </c:pt>
                <c:pt idx="3400">
                  <c:v>25.4419</c:v>
                </c:pt>
                <c:pt idx="3401">
                  <c:v>25.442399999999999</c:v>
                </c:pt>
                <c:pt idx="3402">
                  <c:v>25.444400000000002</c:v>
                </c:pt>
                <c:pt idx="3403">
                  <c:v>25.444400000000002</c:v>
                </c:pt>
                <c:pt idx="3404">
                  <c:v>25.4435</c:v>
                </c:pt>
                <c:pt idx="3405">
                  <c:v>25.442499999999999</c:v>
                </c:pt>
                <c:pt idx="3406">
                  <c:v>25.4406</c:v>
                </c:pt>
                <c:pt idx="3407">
                  <c:v>25.442</c:v>
                </c:pt>
                <c:pt idx="3408">
                  <c:v>25.443999999999999</c:v>
                </c:pt>
                <c:pt idx="3409">
                  <c:v>25.444199999999999</c:v>
                </c:pt>
                <c:pt idx="3410">
                  <c:v>25.444099999999999</c:v>
                </c:pt>
                <c:pt idx="3411">
                  <c:v>25.442299999999999</c:v>
                </c:pt>
                <c:pt idx="3412">
                  <c:v>25.441500000000001</c:v>
                </c:pt>
                <c:pt idx="3413">
                  <c:v>25.441600000000001</c:v>
                </c:pt>
                <c:pt idx="3414">
                  <c:v>25.441700000000001</c:v>
                </c:pt>
                <c:pt idx="3415">
                  <c:v>25.4438</c:v>
                </c:pt>
                <c:pt idx="3416">
                  <c:v>25.444700000000001</c:v>
                </c:pt>
                <c:pt idx="3417">
                  <c:v>25.444500000000001</c:v>
                </c:pt>
                <c:pt idx="3418">
                  <c:v>25.444500000000001</c:v>
                </c:pt>
                <c:pt idx="3419">
                  <c:v>25.445499999999999</c:v>
                </c:pt>
                <c:pt idx="3420">
                  <c:v>25.447399999999998</c:v>
                </c:pt>
                <c:pt idx="3421">
                  <c:v>25.447099999999999</c:v>
                </c:pt>
                <c:pt idx="3422">
                  <c:v>25.447299999999998</c:v>
                </c:pt>
                <c:pt idx="3423">
                  <c:v>25.446300000000001</c:v>
                </c:pt>
                <c:pt idx="3424">
                  <c:v>25.445599999999999</c:v>
                </c:pt>
                <c:pt idx="3425">
                  <c:v>25.445599999999999</c:v>
                </c:pt>
                <c:pt idx="3426">
                  <c:v>25.445</c:v>
                </c:pt>
                <c:pt idx="3427">
                  <c:v>25.4452</c:v>
                </c:pt>
                <c:pt idx="3428">
                  <c:v>25.446000000000002</c:v>
                </c:pt>
                <c:pt idx="3429">
                  <c:v>25.446000000000002</c:v>
                </c:pt>
                <c:pt idx="3430">
                  <c:v>25.4465</c:v>
                </c:pt>
                <c:pt idx="3431">
                  <c:v>25.447099999999999</c:v>
                </c:pt>
                <c:pt idx="3432">
                  <c:v>25.448</c:v>
                </c:pt>
                <c:pt idx="3433">
                  <c:v>25.447500000000002</c:v>
                </c:pt>
                <c:pt idx="3434">
                  <c:v>25.447399999999998</c:v>
                </c:pt>
                <c:pt idx="3435">
                  <c:v>25.4468</c:v>
                </c:pt>
                <c:pt idx="3436">
                  <c:v>25.4467</c:v>
                </c:pt>
                <c:pt idx="3437">
                  <c:v>25.4465</c:v>
                </c:pt>
                <c:pt idx="3438">
                  <c:v>25.4451</c:v>
                </c:pt>
                <c:pt idx="3439">
                  <c:v>25.445900000000002</c:v>
                </c:pt>
                <c:pt idx="3440">
                  <c:v>25.446999999999999</c:v>
                </c:pt>
                <c:pt idx="3441">
                  <c:v>25.449300000000001</c:v>
                </c:pt>
                <c:pt idx="3442">
                  <c:v>25.450900000000001</c:v>
                </c:pt>
                <c:pt idx="3443">
                  <c:v>25.450299999999999</c:v>
                </c:pt>
                <c:pt idx="3444">
                  <c:v>25.449000000000002</c:v>
                </c:pt>
                <c:pt idx="3445">
                  <c:v>25.448699999999999</c:v>
                </c:pt>
                <c:pt idx="3446">
                  <c:v>25.448699999999999</c:v>
                </c:pt>
                <c:pt idx="3447">
                  <c:v>25.448499999999999</c:v>
                </c:pt>
                <c:pt idx="3448">
                  <c:v>25.4499</c:v>
                </c:pt>
                <c:pt idx="3449">
                  <c:v>25.4498</c:v>
                </c:pt>
                <c:pt idx="3450">
                  <c:v>25.4511</c:v>
                </c:pt>
                <c:pt idx="3451">
                  <c:v>25.452000000000002</c:v>
                </c:pt>
                <c:pt idx="3452">
                  <c:v>25.451599999999999</c:v>
                </c:pt>
                <c:pt idx="3453">
                  <c:v>25.451000000000001</c:v>
                </c:pt>
                <c:pt idx="3454">
                  <c:v>25.450199999999999</c:v>
                </c:pt>
                <c:pt idx="3455">
                  <c:v>25.449000000000002</c:v>
                </c:pt>
                <c:pt idx="3456">
                  <c:v>25.448599999999999</c:v>
                </c:pt>
                <c:pt idx="3457">
                  <c:v>25.4483</c:v>
                </c:pt>
                <c:pt idx="3458">
                  <c:v>25.448499999999999</c:v>
                </c:pt>
                <c:pt idx="3459">
                  <c:v>25.450600000000001</c:v>
                </c:pt>
                <c:pt idx="3460">
                  <c:v>25.4514</c:v>
                </c:pt>
                <c:pt idx="3461">
                  <c:v>25.453199999999999</c:v>
                </c:pt>
                <c:pt idx="3462">
                  <c:v>25.453199999999999</c:v>
                </c:pt>
                <c:pt idx="3463">
                  <c:v>25.453099999999999</c:v>
                </c:pt>
                <c:pt idx="3464">
                  <c:v>25.452200000000001</c:v>
                </c:pt>
                <c:pt idx="3465">
                  <c:v>25.451000000000001</c:v>
                </c:pt>
                <c:pt idx="3466">
                  <c:v>25.4495</c:v>
                </c:pt>
                <c:pt idx="3467">
                  <c:v>25.4498</c:v>
                </c:pt>
                <c:pt idx="3468">
                  <c:v>25.450700000000001</c:v>
                </c:pt>
                <c:pt idx="3469">
                  <c:v>25.4512</c:v>
                </c:pt>
                <c:pt idx="3470">
                  <c:v>25.452300000000001</c:v>
                </c:pt>
                <c:pt idx="3471">
                  <c:v>25.451699999999999</c:v>
                </c:pt>
                <c:pt idx="3472">
                  <c:v>25.4527</c:v>
                </c:pt>
                <c:pt idx="3473">
                  <c:v>25.453600000000002</c:v>
                </c:pt>
                <c:pt idx="3474">
                  <c:v>25.452999999999999</c:v>
                </c:pt>
                <c:pt idx="3475">
                  <c:v>25.452999999999999</c:v>
                </c:pt>
                <c:pt idx="3476">
                  <c:v>25.452500000000001</c:v>
                </c:pt>
                <c:pt idx="3477">
                  <c:v>25.453600000000002</c:v>
                </c:pt>
                <c:pt idx="3478">
                  <c:v>25.455100000000002</c:v>
                </c:pt>
                <c:pt idx="3479">
                  <c:v>25.4558</c:v>
                </c:pt>
                <c:pt idx="3480">
                  <c:v>25.455400000000001</c:v>
                </c:pt>
                <c:pt idx="3481">
                  <c:v>25.456</c:v>
                </c:pt>
                <c:pt idx="3482">
                  <c:v>25.455500000000001</c:v>
                </c:pt>
                <c:pt idx="3483">
                  <c:v>25.453600000000002</c:v>
                </c:pt>
                <c:pt idx="3484">
                  <c:v>25.4526</c:v>
                </c:pt>
                <c:pt idx="3485">
                  <c:v>25.452000000000002</c:v>
                </c:pt>
                <c:pt idx="3486">
                  <c:v>25.453499999999998</c:v>
                </c:pt>
                <c:pt idx="3487">
                  <c:v>25.454899999999999</c:v>
                </c:pt>
                <c:pt idx="3488">
                  <c:v>25.454999999999998</c:v>
                </c:pt>
                <c:pt idx="3489">
                  <c:v>25.454999999999998</c:v>
                </c:pt>
                <c:pt idx="3490">
                  <c:v>25.455500000000001</c:v>
                </c:pt>
                <c:pt idx="3491">
                  <c:v>25.455300000000001</c:v>
                </c:pt>
                <c:pt idx="3492">
                  <c:v>25.454699999999999</c:v>
                </c:pt>
                <c:pt idx="3493">
                  <c:v>25.455500000000001</c:v>
                </c:pt>
                <c:pt idx="3494">
                  <c:v>25.456499999999998</c:v>
                </c:pt>
                <c:pt idx="3495">
                  <c:v>25.456600000000002</c:v>
                </c:pt>
                <c:pt idx="3496">
                  <c:v>25.457000000000001</c:v>
                </c:pt>
                <c:pt idx="3497">
                  <c:v>25.4574</c:v>
                </c:pt>
                <c:pt idx="3498">
                  <c:v>25.455400000000001</c:v>
                </c:pt>
                <c:pt idx="3499">
                  <c:v>25.455300000000001</c:v>
                </c:pt>
                <c:pt idx="3500">
                  <c:v>25.455300000000001</c:v>
                </c:pt>
                <c:pt idx="3501">
                  <c:v>25.454699999999999</c:v>
                </c:pt>
                <c:pt idx="3502">
                  <c:v>25.4559</c:v>
                </c:pt>
                <c:pt idx="3503">
                  <c:v>25.456</c:v>
                </c:pt>
                <c:pt idx="3504">
                  <c:v>25.455500000000001</c:v>
                </c:pt>
                <c:pt idx="3505">
                  <c:v>25.4559</c:v>
                </c:pt>
                <c:pt idx="3506">
                  <c:v>25.455300000000001</c:v>
                </c:pt>
                <c:pt idx="3507">
                  <c:v>25.4557</c:v>
                </c:pt>
                <c:pt idx="3508">
                  <c:v>25.456900000000001</c:v>
                </c:pt>
                <c:pt idx="3509">
                  <c:v>25.457899999999999</c:v>
                </c:pt>
                <c:pt idx="3510">
                  <c:v>25.458200000000001</c:v>
                </c:pt>
                <c:pt idx="3511">
                  <c:v>25.456600000000002</c:v>
                </c:pt>
                <c:pt idx="3512">
                  <c:v>25.456</c:v>
                </c:pt>
                <c:pt idx="3513">
                  <c:v>25.4574</c:v>
                </c:pt>
                <c:pt idx="3514">
                  <c:v>25.4575</c:v>
                </c:pt>
                <c:pt idx="3515">
                  <c:v>25.457699999999999</c:v>
                </c:pt>
                <c:pt idx="3516">
                  <c:v>25.457999999999998</c:v>
                </c:pt>
                <c:pt idx="3517">
                  <c:v>25.4575</c:v>
                </c:pt>
                <c:pt idx="3518">
                  <c:v>25.457699999999999</c:v>
                </c:pt>
                <c:pt idx="3519">
                  <c:v>25.457100000000001</c:v>
                </c:pt>
                <c:pt idx="3520">
                  <c:v>25.457000000000001</c:v>
                </c:pt>
                <c:pt idx="3521">
                  <c:v>25.457799999999999</c:v>
                </c:pt>
                <c:pt idx="3522">
                  <c:v>25.459099999999999</c:v>
                </c:pt>
                <c:pt idx="3523">
                  <c:v>25.4603</c:v>
                </c:pt>
                <c:pt idx="3524">
                  <c:v>25.461500000000001</c:v>
                </c:pt>
                <c:pt idx="3525">
                  <c:v>25.462</c:v>
                </c:pt>
                <c:pt idx="3526">
                  <c:v>25.4617</c:v>
                </c:pt>
                <c:pt idx="3527">
                  <c:v>25.462199999999999</c:v>
                </c:pt>
                <c:pt idx="3528">
                  <c:v>25.460799999999999</c:v>
                </c:pt>
                <c:pt idx="3529">
                  <c:v>25.4605</c:v>
                </c:pt>
                <c:pt idx="3530">
                  <c:v>25.4619</c:v>
                </c:pt>
                <c:pt idx="3531">
                  <c:v>25.4605</c:v>
                </c:pt>
                <c:pt idx="3532">
                  <c:v>25.460999999999999</c:v>
                </c:pt>
                <c:pt idx="3533">
                  <c:v>25.4605</c:v>
                </c:pt>
                <c:pt idx="3534">
                  <c:v>25.459</c:v>
                </c:pt>
                <c:pt idx="3535">
                  <c:v>25.459</c:v>
                </c:pt>
                <c:pt idx="3536">
                  <c:v>25.4589</c:v>
                </c:pt>
                <c:pt idx="3537">
                  <c:v>25.459199999999999</c:v>
                </c:pt>
                <c:pt idx="3538">
                  <c:v>25.46</c:v>
                </c:pt>
                <c:pt idx="3539">
                  <c:v>25.461200000000002</c:v>
                </c:pt>
                <c:pt idx="3540">
                  <c:v>25.4618</c:v>
                </c:pt>
                <c:pt idx="3541">
                  <c:v>25.461099999999998</c:v>
                </c:pt>
                <c:pt idx="3542">
                  <c:v>25.461300000000001</c:v>
                </c:pt>
                <c:pt idx="3543">
                  <c:v>25.460899999999999</c:v>
                </c:pt>
                <c:pt idx="3544">
                  <c:v>25.4621</c:v>
                </c:pt>
                <c:pt idx="3545">
                  <c:v>25.463000000000001</c:v>
                </c:pt>
                <c:pt idx="3546">
                  <c:v>25.461600000000001</c:v>
                </c:pt>
                <c:pt idx="3547">
                  <c:v>25.462199999999999</c:v>
                </c:pt>
                <c:pt idx="3548">
                  <c:v>25.462</c:v>
                </c:pt>
                <c:pt idx="3549">
                  <c:v>25.462</c:v>
                </c:pt>
                <c:pt idx="3550">
                  <c:v>25.463100000000001</c:v>
                </c:pt>
                <c:pt idx="3551">
                  <c:v>25.464300000000001</c:v>
                </c:pt>
                <c:pt idx="3552">
                  <c:v>25.464300000000001</c:v>
                </c:pt>
                <c:pt idx="3553">
                  <c:v>25.462599999999998</c:v>
                </c:pt>
                <c:pt idx="3554">
                  <c:v>25.462299999999999</c:v>
                </c:pt>
                <c:pt idx="3555">
                  <c:v>25.461500000000001</c:v>
                </c:pt>
                <c:pt idx="3556">
                  <c:v>25.462499999999999</c:v>
                </c:pt>
                <c:pt idx="3557">
                  <c:v>25.4648</c:v>
                </c:pt>
                <c:pt idx="3558">
                  <c:v>25.465399999999999</c:v>
                </c:pt>
                <c:pt idx="3559">
                  <c:v>25.4663</c:v>
                </c:pt>
                <c:pt idx="3560">
                  <c:v>25.467600000000001</c:v>
                </c:pt>
                <c:pt idx="3561">
                  <c:v>25.466899999999999</c:v>
                </c:pt>
                <c:pt idx="3562">
                  <c:v>25.465399999999999</c:v>
                </c:pt>
                <c:pt idx="3563">
                  <c:v>25.465499999999999</c:v>
                </c:pt>
                <c:pt idx="3564">
                  <c:v>25.4663</c:v>
                </c:pt>
                <c:pt idx="3565">
                  <c:v>25.466000000000001</c:v>
                </c:pt>
                <c:pt idx="3566">
                  <c:v>25.465499999999999</c:v>
                </c:pt>
                <c:pt idx="3567">
                  <c:v>25.464099999999998</c:v>
                </c:pt>
                <c:pt idx="3568">
                  <c:v>25.4621</c:v>
                </c:pt>
                <c:pt idx="3569">
                  <c:v>25.461400000000001</c:v>
                </c:pt>
                <c:pt idx="3570">
                  <c:v>25.460699999999999</c:v>
                </c:pt>
                <c:pt idx="3571">
                  <c:v>25.4617</c:v>
                </c:pt>
                <c:pt idx="3572">
                  <c:v>25.4649</c:v>
                </c:pt>
                <c:pt idx="3573">
                  <c:v>25.466000000000001</c:v>
                </c:pt>
                <c:pt idx="3574">
                  <c:v>25.467300000000002</c:v>
                </c:pt>
                <c:pt idx="3575">
                  <c:v>25.467700000000001</c:v>
                </c:pt>
                <c:pt idx="3576">
                  <c:v>25.468499999999999</c:v>
                </c:pt>
                <c:pt idx="3577">
                  <c:v>25.468</c:v>
                </c:pt>
                <c:pt idx="3578">
                  <c:v>25.4664</c:v>
                </c:pt>
                <c:pt idx="3579">
                  <c:v>25.466000000000001</c:v>
                </c:pt>
                <c:pt idx="3580">
                  <c:v>25.466799999999999</c:v>
                </c:pt>
                <c:pt idx="3581">
                  <c:v>25.466000000000001</c:v>
                </c:pt>
                <c:pt idx="3582">
                  <c:v>25.467500000000001</c:v>
                </c:pt>
                <c:pt idx="3583">
                  <c:v>25.467700000000001</c:v>
                </c:pt>
                <c:pt idx="3584">
                  <c:v>25.466999999999999</c:v>
                </c:pt>
                <c:pt idx="3585">
                  <c:v>25.467099999999999</c:v>
                </c:pt>
                <c:pt idx="3586">
                  <c:v>25.467700000000001</c:v>
                </c:pt>
                <c:pt idx="3587">
                  <c:v>25.468299999999999</c:v>
                </c:pt>
                <c:pt idx="3588">
                  <c:v>25.468</c:v>
                </c:pt>
                <c:pt idx="3589">
                  <c:v>25.468299999999999</c:v>
                </c:pt>
                <c:pt idx="3590">
                  <c:v>25.468800000000002</c:v>
                </c:pt>
                <c:pt idx="3591">
                  <c:v>25.468699999999998</c:v>
                </c:pt>
                <c:pt idx="3592">
                  <c:v>25.4682</c:v>
                </c:pt>
                <c:pt idx="3593">
                  <c:v>25.4682</c:v>
                </c:pt>
                <c:pt idx="3594">
                  <c:v>25.466899999999999</c:v>
                </c:pt>
                <c:pt idx="3595">
                  <c:v>25.467700000000001</c:v>
                </c:pt>
                <c:pt idx="3596">
                  <c:v>25.468499999999999</c:v>
                </c:pt>
                <c:pt idx="3597">
                  <c:v>25.468800000000002</c:v>
                </c:pt>
                <c:pt idx="3598">
                  <c:v>25.469000000000001</c:v>
                </c:pt>
                <c:pt idx="3599">
                  <c:v>25.4694</c:v>
                </c:pt>
                <c:pt idx="3600">
                  <c:v>25.468900000000001</c:v>
                </c:pt>
                <c:pt idx="3601">
                  <c:v>25.467700000000001</c:v>
                </c:pt>
                <c:pt idx="3602">
                  <c:v>25.468</c:v>
                </c:pt>
                <c:pt idx="3603">
                  <c:v>25.4681</c:v>
                </c:pt>
                <c:pt idx="3604">
                  <c:v>25.468699999999998</c:v>
                </c:pt>
                <c:pt idx="3605">
                  <c:v>25.468299999999999</c:v>
                </c:pt>
                <c:pt idx="3606">
                  <c:v>25.467700000000001</c:v>
                </c:pt>
                <c:pt idx="3607">
                  <c:v>25.467600000000001</c:v>
                </c:pt>
                <c:pt idx="3608">
                  <c:v>25.4663</c:v>
                </c:pt>
                <c:pt idx="3609">
                  <c:v>25.469200000000001</c:v>
                </c:pt>
                <c:pt idx="3610">
                  <c:v>25.471</c:v>
                </c:pt>
                <c:pt idx="3611">
                  <c:v>25.472000000000001</c:v>
                </c:pt>
                <c:pt idx="3612">
                  <c:v>25.473500000000001</c:v>
                </c:pt>
                <c:pt idx="3613">
                  <c:v>25.4739</c:v>
                </c:pt>
                <c:pt idx="3614">
                  <c:v>25.4724</c:v>
                </c:pt>
                <c:pt idx="3615">
                  <c:v>25.471499999999999</c:v>
                </c:pt>
                <c:pt idx="3616">
                  <c:v>25.4697</c:v>
                </c:pt>
                <c:pt idx="3617">
                  <c:v>25.468599999999999</c:v>
                </c:pt>
                <c:pt idx="3618">
                  <c:v>25.4693</c:v>
                </c:pt>
                <c:pt idx="3619">
                  <c:v>25.4695</c:v>
                </c:pt>
                <c:pt idx="3620">
                  <c:v>25.471499999999999</c:v>
                </c:pt>
                <c:pt idx="3621">
                  <c:v>25.473299999999998</c:v>
                </c:pt>
                <c:pt idx="3622">
                  <c:v>25.474</c:v>
                </c:pt>
                <c:pt idx="3623">
                  <c:v>25.473400000000002</c:v>
                </c:pt>
                <c:pt idx="3624">
                  <c:v>25.471499999999999</c:v>
                </c:pt>
                <c:pt idx="3625">
                  <c:v>25.4695</c:v>
                </c:pt>
                <c:pt idx="3626">
                  <c:v>25.4697</c:v>
                </c:pt>
                <c:pt idx="3627">
                  <c:v>25.4712</c:v>
                </c:pt>
                <c:pt idx="3628">
                  <c:v>25.4724</c:v>
                </c:pt>
                <c:pt idx="3629">
                  <c:v>25.472000000000001</c:v>
                </c:pt>
                <c:pt idx="3630">
                  <c:v>25.472300000000001</c:v>
                </c:pt>
                <c:pt idx="3631">
                  <c:v>25.4724</c:v>
                </c:pt>
                <c:pt idx="3632">
                  <c:v>25.473299999999998</c:v>
                </c:pt>
                <c:pt idx="3633">
                  <c:v>25.473800000000001</c:v>
                </c:pt>
                <c:pt idx="3634">
                  <c:v>25.474299999999999</c:v>
                </c:pt>
                <c:pt idx="3635">
                  <c:v>25.4739</c:v>
                </c:pt>
                <c:pt idx="3636">
                  <c:v>25.472999999999999</c:v>
                </c:pt>
                <c:pt idx="3637">
                  <c:v>25.473500000000001</c:v>
                </c:pt>
                <c:pt idx="3638">
                  <c:v>25.472100000000001</c:v>
                </c:pt>
                <c:pt idx="3639">
                  <c:v>25.470600000000001</c:v>
                </c:pt>
                <c:pt idx="3640">
                  <c:v>25.47</c:v>
                </c:pt>
                <c:pt idx="3641">
                  <c:v>25.4697</c:v>
                </c:pt>
                <c:pt idx="3642">
                  <c:v>25.470700000000001</c:v>
                </c:pt>
                <c:pt idx="3643">
                  <c:v>25.473600000000001</c:v>
                </c:pt>
                <c:pt idx="3644">
                  <c:v>25.4742</c:v>
                </c:pt>
                <c:pt idx="3645">
                  <c:v>25.473400000000002</c:v>
                </c:pt>
                <c:pt idx="3646">
                  <c:v>25.472999999999999</c:v>
                </c:pt>
                <c:pt idx="3647">
                  <c:v>25.4725</c:v>
                </c:pt>
                <c:pt idx="3648">
                  <c:v>25.472000000000001</c:v>
                </c:pt>
                <c:pt idx="3649">
                  <c:v>25.4726</c:v>
                </c:pt>
                <c:pt idx="3650">
                  <c:v>25.4727</c:v>
                </c:pt>
                <c:pt idx="3651">
                  <c:v>25.4739</c:v>
                </c:pt>
                <c:pt idx="3652">
                  <c:v>25.475000000000001</c:v>
                </c:pt>
                <c:pt idx="3653">
                  <c:v>25.474699999999999</c:v>
                </c:pt>
                <c:pt idx="3654">
                  <c:v>25.473700000000001</c:v>
                </c:pt>
                <c:pt idx="3655">
                  <c:v>25.474799999999998</c:v>
                </c:pt>
                <c:pt idx="3656">
                  <c:v>25.475200000000001</c:v>
                </c:pt>
                <c:pt idx="3657">
                  <c:v>25.475999999999999</c:v>
                </c:pt>
                <c:pt idx="3658">
                  <c:v>25.476400000000002</c:v>
                </c:pt>
                <c:pt idx="3659">
                  <c:v>25.474399999999999</c:v>
                </c:pt>
                <c:pt idx="3660">
                  <c:v>25.474299999999999</c:v>
                </c:pt>
                <c:pt idx="3661">
                  <c:v>25.474799999999998</c:v>
                </c:pt>
                <c:pt idx="3662">
                  <c:v>25.4754</c:v>
                </c:pt>
                <c:pt idx="3663">
                  <c:v>25.476900000000001</c:v>
                </c:pt>
                <c:pt idx="3664">
                  <c:v>25.477799999999998</c:v>
                </c:pt>
                <c:pt idx="3665">
                  <c:v>25.478300000000001</c:v>
                </c:pt>
                <c:pt idx="3666">
                  <c:v>25.476500000000001</c:v>
                </c:pt>
                <c:pt idx="3667">
                  <c:v>25.476800000000001</c:v>
                </c:pt>
                <c:pt idx="3668">
                  <c:v>25.475999999999999</c:v>
                </c:pt>
                <c:pt idx="3669">
                  <c:v>25.476099999999999</c:v>
                </c:pt>
                <c:pt idx="3670">
                  <c:v>25.477900000000002</c:v>
                </c:pt>
                <c:pt idx="3671">
                  <c:v>25.4772</c:v>
                </c:pt>
                <c:pt idx="3672">
                  <c:v>25.4755</c:v>
                </c:pt>
                <c:pt idx="3673">
                  <c:v>25.4757</c:v>
                </c:pt>
                <c:pt idx="3674">
                  <c:v>25.4773</c:v>
                </c:pt>
                <c:pt idx="3675">
                  <c:v>25.476900000000001</c:v>
                </c:pt>
                <c:pt idx="3676">
                  <c:v>25.479099999999999</c:v>
                </c:pt>
                <c:pt idx="3677">
                  <c:v>25.476500000000001</c:v>
                </c:pt>
                <c:pt idx="3678">
                  <c:v>25.474499999999999</c:v>
                </c:pt>
                <c:pt idx="3679">
                  <c:v>25.4755</c:v>
                </c:pt>
                <c:pt idx="3680">
                  <c:v>25.475100000000001</c:v>
                </c:pt>
                <c:pt idx="3681">
                  <c:v>25.476299999999998</c:v>
                </c:pt>
                <c:pt idx="3682">
                  <c:v>25.477799999999998</c:v>
                </c:pt>
                <c:pt idx="3683">
                  <c:v>25.477699999999999</c:v>
                </c:pt>
                <c:pt idx="3684">
                  <c:v>25.477499999999999</c:v>
                </c:pt>
                <c:pt idx="3685">
                  <c:v>25.477699999999999</c:v>
                </c:pt>
                <c:pt idx="3686">
                  <c:v>25.477</c:v>
                </c:pt>
                <c:pt idx="3687">
                  <c:v>25.476500000000001</c:v>
                </c:pt>
                <c:pt idx="3688">
                  <c:v>25.476700000000001</c:v>
                </c:pt>
                <c:pt idx="3689">
                  <c:v>25.475999999999999</c:v>
                </c:pt>
                <c:pt idx="3690">
                  <c:v>25.476400000000002</c:v>
                </c:pt>
                <c:pt idx="3691">
                  <c:v>25.4771</c:v>
                </c:pt>
                <c:pt idx="3692">
                  <c:v>25.478300000000001</c:v>
                </c:pt>
                <c:pt idx="3693">
                  <c:v>25.478999999999999</c:v>
                </c:pt>
                <c:pt idx="3694">
                  <c:v>25.4803</c:v>
                </c:pt>
                <c:pt idx="3695">
                  <c:v>25.480399999999999</c:v>
                </c:pt>
                <c:pt idx="3696">
                  <c:v>25.479800000000001</c:v>
                </c:pt>
                <c:pt idx="3697">
                  <c:v>25.478999999999999</c:v>
                </c:pt>
                <c:pt idx="3698">
                  <c:v>25.477900000000002</c:v>
                </c:pt>
                <c:pt idx="3699">
                  <c:v>25.478300000000001</c:v>
                </c:pt>
                <c:pt idx="3700">
                  <c:v>25.479299999999999</c:v>
                </c:pt>
                <c:pt idx="3701">
                  <c:v>25.4803</c:v>
                </c:pt>
                <c:pt idx="3702">
                  <c:v>25.480699999999999</c:v>
                </c:pt>
                <c:pt idx="3703">
                  <c:v>25.480499999999999</c:v>
                </c:pt>
                <c:pt idx="3704">
                  <c:v>25.479600000000001</c:v>
                </c:pt>
                <c:pt idx="3705">
                  <c:v>25.478999999999999</c:v>
                </c:pt>
                <c:pt idx="3706">
                  <c:v>25.48</c:v>
                </c:pt>
                <c:pt idx="3707">
                  <c:v>25.48</c:v>
                </c:pt>
                <c:pt idx="3708">
                  <c:v>25.4803</c:v>
                </c:pt>
                <c:pt idx="3709">
                  <c:v>25.479700000000001</c:v>
                </c:pt>
                <c:pt idx="3710">
                  <c:v>25.4773</c:v>
                </c:pt>
                <c:pt idx="3711">
                  <c:v>25.4785</c:v>
                </c:pt>
                <c:pt idx="3712">
                  <c:v>25.479800000000001</c:v>
                </c:pt>
                <c:pt idx="3713">
                  <c:v>25.481300000000001</c:v>
                </c:pt>
                <c:pt idx="3714">
                  <c:v>25.481999999999999</c:v>
                </c:pt>
                <c:pt idx="3715">
                  <c:v>25.482299999999999</c:v>
                </c:pt>
                <c:pt idx="3716">
                  <c:v>25.482199999999999</c:v>
                </c:pt>
                <c:pt idx="3717">
                  <c:v>25.481300000000001</c:v>
                </c:pt>
                <c:pt idx="3718">
                  <c:v>25.481100000000001</c:v>
                </c:pt>
                <c:pt idx="3719">
                  <c:v>25.4817</c:v>
                </c:pt>
                <c:pt idx="3720">
                  <c:v>25.4818</c:v>
                </c:pt>
                <c:pt idx="3721">
                  <c:v>25.4815</c:v>
                </c:pt>
                <c:pt idx="3722">
                  <c:v>25.481300000000001</c:v>
                </c:pt>
                <c:pt idx="3723">
                  <c:v>25.480799999999999</c:v>
                </c:pt>
                <c:pt idx="3724">
                  <c:v>25.480799999999999</c:v>
                </c:pt>
                <c:pt idx="3725">
                  <c:v>25.480799999999999</c:v>
                </c:pt>
                <c:pt idx="3726">
                  <c:v>25.480799999999999</c:v>
                </c:pt>
                <c:pt idx="3727">
                  <c:v>25.4816</c:v>
                </c:pt>
                <c:pt idx="3728">
                  <c:v>25.480699999999999</c:v>
                </c:pt>
                <c:pt idx="3729">
                  <c:v>25.481100000000001</c:v>
                </c:pt>
                <c:pt idx="3730">
                  <c:v>25.481999999999999</c:v>
                </c:pt>
                <c:pt idx="3731">
                  <c:v>25.4817</c:v>
                </c:pt>
                <c:pt idx="3732">
                  <c:v>25.481999999999999</c:v>
                </c:pt>
                <c:pt idx="3733">
                  <c:v>25.481400000000001</c:v>
                </c:pt>
                <c:pt idx="3734">
                  <c:v>25.4815</c:v>
                </c:pt>
                <c:pt idx="3735">
                  <c:v>25.482900000000001</c:v>
                </c:pt>
                <c:pt idx="3736">
                  <c:v>25.483699999999999</c:v>
                </c:pt>
                <c:pt idx="3737">
                  <c:v>25.484000000000002</c:v>
                </c:pt>
                <c:pt idx="3738">
                  <c:v>25.484300000000001</c:v>
                </c:pt>
                <c:pt idx="3739">
                  <c:v>25.482399999999998</c:v>
                </c:pt>
                <c:pt idx="3740">
                  <c:v>25.481400000000001</c:v>
                </c:pt>
                <c:pt idx="3741">
                  <c:v>25.481000000000002</c:v>
                </c:pt>
                <c:pt idx="3742">
                  <c:v>25.480499999999999</c:v>
                </c:pt>
                <c:pt idx="3743">
                  <c:v>25.482800000000001</c:v>
                </c:pt>
                <c:pt idx="3744">
                  <c:v>25.485199999999999</c:v>
                </c:pt>
                <c:pt idx="3745">
                  <c:v>25.485499999999998</c:v>
                </c:pt>
                <c:pt idx="3746">
                  <c:v>25.485600000000002</c:v>
                </c:pt>
                <c:pt idx="3747">
                  <c:v>25.4847</c:v>
                </c:pt>
                <c:pt idx="3748">
                  <c:v>25.4847</c:v>
                </c:pt>
                <c:pt idx="3749">
                  <c:v>25.484300000000001</c:v>
                </c:pt>
                <c:pt idx="3750">
                  <c:v>25.484400000000001</c:v>
                </c:pt>
                <c:pt idx="3751">
                  <c:v>25.485299999999999</c:v>
                </c:pt>
                <c:pt idx="3752">
                  <c:v>25.484500000000001</c:v>
                </c:pt>
                <c:pt idx="3753">
                  <c:v>25.484999999999999</c:v>
                </c:pt>
                <c:pt idx="3754">
                  <c:v>25.484200000000001</c:v>
                </c:pt>
                <c:pt idx="3755">
                  <c:v>25.483699999999999</c:v>
                </c:pt>
                <c:pt idx="3756">
                  <c:v>25.4832</c:v>
                </c:pt>
                <c:pt idx="3757">
                  <c:v>25.4831</c:v>
                </c:pt>
                <c:pt idx="3758">
                  <c:v>25.484100000000002</c:v>
                </c:pt>
                <c:pt idx="3759">
                  <c:v>25.4847</c:v>
                </c:pt>
                <c:pt idx="3760">
                  <c:v>25.485700000000001</c:v>
                </c:pt>
                <c:pt idx="3761">
                  <c:v>25.486000000000001</c:v>
                </c:pt>
                <c:pt idx="3762">
                  <c:v>25.485199999999999</c:v>
                </c:pt>
                <c:pt idx="3763">
                  <c:v>25.484999999999999</c:v>
                </c:pt>
                <c:pt idx="3764">
                  <c:v>25.484500000000001</c:v>
                </c:pt>
                <c:pt idx="3765">
                  <c:v>25.4847</c:v>
                </c:pt>
                <c:pt idx="3766">
                  <c:v>25.484500000000001</c:v>
                </c:pt>
                <c:pt idx="3767">
                  <c:v>25.485399999999998</c:v>
                </c:pt>
                <c:pt idx="3768">
                  <c:v>25.486699999999999</c:v>
                </c:pt>
                <c:pt idx="3769">
                  <c:v>25.488299999999999</c:v>
                </c:pt>
                <c:pt idx="3770">
                  <c:v>25.488499999999998</c:v>
                </c:pt>
                <c:pt idx="3771">
                  <c:v>25.486799999999999</c:v>
                </c:pt>
                <c:pt idx="3772">
                  <c:v>25.486699999999999</c:v>
                </c:pt>
                <c:pt idx="3773">
                  <c:v>25.486000000000001</c:v>
                </c:pt>
                <c:pt idx="3774">
                  <c:v>25.486699999999999</c:v>
                </c:pt>
                <c:pt idx="3775">
                  <c:v>25.486999999999998</c:v>
                </c:pt>
                <c:pt idx="3776">
                  <c:v>25.4862</c:v>
                </c:pt>
                <c:pt idx="3777">
                  <c:v>25.485700000000001</c:v>
                </c:pt>
                <c:pt idx="3778">
                  <c:v>25.486699999999999</c:v>
                </c:pt>
                <c:pt idx="3779">
                  <c:v>25.487500000000001</c:v>
                </c:pt>
                <c:pt idx="3780">
                  <c:v>25.4878</c:v>
                </c:pt>
                <c:pt idx="3781">
                  <c:v>25.488199999999999</c:v>
                </c:pt>
                <c:pt idx="3782">
                  <c:v>25.488700000000001</c:v>
                </c:pt>
                <c:pt idx="3783">
                  <c:v>25.488199999999999</c:v>
                </c:pt>
                <c:pt idx="3784">
                  <c:v>25.487300000000001</c:v>
                </c:pt>
                <c:pt idx="3785">
                  <c:v>25.4861</c:v>
                </c:pt>
                <c:pt idx="3786">
                  <c:v>25.486799999999999</c:v>
                </c:pt>
                <c:pt idx="3787">
                  <c:v>25.487300000000001</c:v>
                </c:pt>
                <c:pt idx="3788">
                  <c:v>25.487200000000001</c:v>
                </c:pt>
                <c:pt idx="3789">
                  <c:v>25.4877</c:v>
                </c:pt>
                <c:pt idx="3790">
                  <c:v>25.486999999999998</c:v>
                </c:pt>
                <c:pt idx="3791">
                  <c:v>25.487400000000001</c:v>
                </c:pt>
                <c:pt idx="3792">
                  <c:v>25.488700000000001</c:v>
                </c:pt>
                <c:pt idx="3793">
                  <c:v>25.488399999999999</c:v>
                </c:pt>
                <c:pt idx="3794">
                  <c:v>25.488299999999999</c:v>
                </c:pt>
                <c:pt idx="3795">
                  <c:v>25.488399999999999</c:v>
                </c:pt>
                <c:pt idx="3796">
                  <c:v>25.486999999999998</c:v>
                </c:pt>
                <c:pt idx="3797">
                  <c:v>25.488299999999999</c:v>
                </c:pt>
                <c:pt idx="3798">
                  <c:v>25.4893</c:v>
                </c:pt>
                <c:pt idx="3799">
                  <c:v>25.489000000000001</c:v>
                </c:pt>
                <c:pt idx="3800">
                  <c:v>25.4893</c:v>
                </c:pt>
                <c:pt idx="3801">
                  <c:v>25.488700000000001</c:v>
                </c:pt>
                <c:pt idx="3802">
                  <c:v>25.487300000000001</c:v>
                </c:pt>
                <c:pt idx="3803">
                  <c:v>25.487300000000001</c:v>
                </c:pt>
                <c:pt idx="3804">
                  <c:v>25.487200000000001</c:v>
                </c:pt>
                <c:pt idx="3805">
                  <c:v>25.487500000000001</c:v>
                </c:pt>
                <c:pt idx="3806">
                  <c:v>25.488499999999998</c:v>
                </c:pt>
                <c:pt idx="3807">
                  <c:v>25.488600000000002</c:v>
                </c:pt>
                <c:pt idx="3808">
                  <c:v>25.49</c:v>
                </c:pt>
                <c:pt idx="3809">
                  <c:v>25.4907</c:v>
                </c:pt>
                <c:pt idx="3810">
                  <c:v>25.491</c:v>
                </c:pt>
                <c:pt idx="3811">
                  <c:v>25.490200000000002</c:v>
                </c:pt>
                <c:pt idx="3812">
                  <c:v>25.489699999999999</c:v>
                </c:pt>
                <c:pt idx="3813">
                  <c:v>25.491099999999999</c:v>
                </c:pt>
                <c:pt idx="3814">
                  <c:v>25.4923</c:v>
                </c:pt>
                <c:pt idx="3815">
                  <c:v>25.494</c:v>
                </c:pt>
                <c:pt idx="3816">
                  <c:v>25.4937</c:v>
                </c:pt>
                <c:pt idx="3817">
                  <c:v>25.491299999999999</c:v>
                </c:pt>
                <c:pt idx="3818">
                  <c:v>25.489699999999999</c:v>
                </c:pt>
                <c:pt idx="3819">
                  <c:v>25.488499999999998</c:v>
                </c:pt>
                <c:pt idx="3820">
                  <c:v>25.488</c:v>
                </c:pt>
                <c:pt idx="3821">
                  <c:v>25.491099999999999</c:v>
                </c:pt>
                <c:pt idx="3822">
                  <c:v>25.491700000000002</c:v>
                </c:pt>
                <c:pt idx="3823">
                  <c:v>25.490600000000001</c:v>
                </c:pt>
                <c:pt idx="3824">
                  <c:v>25.490300000000001</c:v>
                </c:pt>
                <c:pt idx="3825">
                  <c:v>25.490500000000001</c:v>
                </c:pt>
                <c:pt idx="3826">
                  <c:v>25.490500000000001</c:v>
                </c:pt>
                <c:pt idx="3827">
                  <c:v>25.492899999999999</c:v>
                </c:pt>
                <c:pt idx="3828">
                  <c:v>25.4938</c:v>
                </c:pt>
                <c:pt idx="3829">
                  <c:v>25.495000000000001</c:v>
                </c:pt>
                <c:pt idx="3830">
                  <c:v>25.493500000000001</c:v>
                </c:pt>
                <c:pt idx="3831">
                  <c:v>25.492000000000001</c:v>
                </c:pt>
                <c:pt idx="3832">
                  <c:v>25.4925</c:v>
                </c:pt>
                <c:pt idx="3833">
                  <c:v>25.493500000000001</c:v>
                </c:pt>
                <c:pt idx="3834">
                  <c:v>25.4937</c:v>
                </c:pt>
                <c:pt idx="3835">
                  <c:v>25.493400000000001</c:v>
                </c:pt>
                <c:pt idx="3836">
                  <c:v>25.492799999999999</c:v>
                </c:pt>
                <c:pt idx="3837">
                  <c:v>25.492100000000001</c:v>
                </c:pt>
                <c:pt idx="3838">
                  <c:v>25.491299999999999</c:v>
                </c:pt>
                <c:pt idx="3839">
                  <c:v>25.491800000000001</c:v>
                </c:pt>
                <c:pt idx="3840">
                  <c:v>25.491700000000002</c:v>
                </c:pt>
                <c:pt idx="3841">
                  <c:v>25.4923</c:v>
                </c:pt>
                <c:pt idx="3842">
                  <c:v>25.492799999999999</c:v>
                </c:pt>
                <c:pt idx="3843">
                  <c:v>25.492999999999999</c:v>
                </c:pt>
                <c:pt idx="3844">
                  <c:v>25.492599999999999</c:v>
                </c:pt>
                <c:pt idx="3845">
                  <c:v>25.492000000000001</c:v>
                </c:pt>
                <c:pt idx="3846">
                  <c:v>25.4925</c:v>
                </c:pt>
                <c:pt idx="3847">
                  <c:v>25.493500000000001</c:v>
                </c:pt>
                <c:pt idx="3848">
                  <c:v>25.4937</c:v>
                </c:pt>
                <c:pt idx="3849">
                  <c:v>25.494</c:v>
                </c:pt>
                <c:pt idx="3850">
                  <c:v>25.492999999999999</c:v>
                </c:pt>
                <c:pt idx="3851">
                  <c:v>25.492999999999999</c:v>
                </c:pt>
                <c:pt idx="3852">
                  <c:v>25.493099999999998</c:v>
                </c:pt>
                <c:pt idx="3853">
                  <c:v>25.4924</c:v>
                </c:pt>
                <c:pt idx="3854">
                  <c:v>25.491499999999998</c:v>
                </c:pt>
                <c:pt idx="3855">
                  <c:v>25.492100000000001</c:v>
                </c:pt>
                <c:pt idx="3856">
                  <c:v>25.492999999999999</c:v>
                </c:pt>
                <c:pt idx="3857">
                  <c:v>25.494299999999999</c:v>
                </c:pt>
                <c:pt idx="3858">
                  <c:v>25.4953</c:v>
                </c:pt>
                <c:pt idx="3859">
                  <c:v>25.495000000000001</c:v>
                </c:pt>
                <c:pt idx="3860">
                  <c:v>25.4953</c:v>
                </c:pt>
                <c:pt idx="3861">
                  <c:v>25.495200000000001</c:v>
                </c:pt>
                <c:pt idx="3862">
                  <c:v>25.496700000000001</c:v>
                </c:pt>
                <c:pt idx="3863">
                  <c:v>25.497800000000002</c:v>
                </c:pt>
                <c:pt idx="3864">
                  <c:v>25.497499999999999</c:v>
                </c:pt>
                <c:pt idx="3865">
                  <c:v>25.4968</c:v>
                </c:pt>
                <c:pt idx="3866">
                  <c:v>25.495699999999999</c:v>
                </c:pt>
                <c:pt idx="3867">
                  <c:v>25.494700000000002</c:v>
                </c:pt>
                <c:pt idx="3868">
                  <c:v>25.494700000000002</c:v>
                </c:pt>
                <c:pt idx="3869">
                  <c:v>25.495200000000001</c:v>
                </c:pt>
                <c:pt idx="3870">
                  <c:v>25.494800000000001</c:v>
                </c:pt>
                <c:pt idx="3871">
                  <c:v>25.4953</c:v>
                </c:pt>
                <c:pt idx="3872">
                  <c:v>25.4954</c:v>
                </c:pt>
                <c:pt idx="3873">
                  <c:v>25.4955</c:v>
                </c:pt>
                <c:pt idx="3874">
                  <c:v>25.494900000000001</c:v>
                </c:pt>
                <c:pt idx="3875">
                  <c:v>25.494499999999999</c:v>
                </c:pt>
                <c:pt idx="3876">
                  <c:v>25.494199999999999</c:v>
                </c:pt>
                <c:pt idx="3877">
                  <c:v>25.494399999999999</c:v>
                </c:pt>
                <c:pt idx="3878">
                  <c:v>25.495000000000001</c:v>
                </c:pt>
                <c:pt idx="3879">
                  <c:v>25.4938</c:v>
                </c:pt>
                <c:pt idx="3880">
                  <c:v>25.494</c:v>
                </c:pt>
                <c:pt idx="3881">
                  <c:v>25.494299999999999</c:v>
                </c:pt>
                <c:pt idx="3882">
                  <c:v>25.494900000000001</c:v>
                </c:pt>
                <c:pt idx="3883">
                  <c:v>25.496700000000001</c:v>
                </c:pt>
                <c:pt idx="3884">
                  <c:v>25.497</c:v>
                </c:pt>
                <c:pt idx="3885">
                  <c:v>25.497</c:v>
                </c:pt>
                <c:pt idx="3886">
                  <c:v>25.498000000000001</c:v>
                </c:pt>
                <c:pt idx="3887">
                  <c:v>25.498100000000001</c:v>
                </c:pt>
                <c:pt idx="3888">
                  <c:v>25.497900000000001</c:v>
                </c:pt>
                <c:pt idx="3889">
                  <c:v>25.497299999999999</c:v>
                </c:pt>
                <c:pt idx="3890">
                  <c:v>25.4969</c:v>
                </c:pt>
                <c:pt idx="3891">
                  <c:v>25.4954</c:v>
                </c:pt>
                <c:pt idx="3892">
                  <c:v>25.494199999999999</c:v>
                </c:pt>
                <c:pt idx="3893">
                  <c:v>25.494</c:v>
                </c:pt>
                <c:pt idx="3894">
                  <c:v>25.493500000000001</c:v>
                </c:pt>
                <c:pt idx="3895">
                  <c:v>25.495100000000001</c:v>
                </c:pt>
                <c:pt idx="3896">
                  <c:v>25.496300000000002</c:v>
                </c:pt>
                <c:pt idx="3897">
                  <c:v>25.496400000000001</c:v>
                </c:pt>
                <c:pt idx="3898">
                  <c:v>25.497599999999998</c:v>
                </c:pt>
                <c:pt idx="3899">
                  <c:v>25.498000000000001</c:v>
                </c:pt>
                <c:pt idx="3900">
                  <c:v>25.498000000000001</c:v>
                </c:pt>
                <c:pt idx="3901">
                  <c:v>25.498000000000001</c:v>
                </c:pt>
                <c:pt idx="3902">
                  <c:v>25.498000000000001</c:v>
                </c:pt>
                <c:pt idx="3903">
                  <c:v>25.498100000000001</c:v>
                </c:pt>
                <c:pt idx="3904">
                  <c:v>25.497699999999998</c:v>
                </c:pt>
                <c:pt idx="3905">
                  <c:v>25.497699999999998</c:v>
                </c:pt>
                <c:pt idx="3906">
                  <c:v>25.497499999999999</c:v>
                </c:pt>
                <c:pt idx="3907">
                  <c:v>25.498200000000001</c:v>
                </c:pt>
                <c:pt idx="3908">
                  <c:v>25.498699999999999</c:v>
                </c:pt>
                <c:pt idx="3909">
                  <c:v>25.500299999999999</c:v>
                </c:pt>
                <c:pt idx="3910">
                  <c:v>25.501200000000001</c:v>
                </c:pt>
                <c:pt idx="3911">
                  <c:v>25.501100000000001</c:v>
                </c:pt>
                <c:pt idx="3912">
                  <c:v>25.500699999999998</c:v>
                </c:pt>
                <c:pt idx="3913">
                  <c:v>25.5</c:v>
                </c:pt>
                <c:pt idx="3914">
                  <c:v>25.500399999999999</c:v>
                </c:pt>
                <c:pt idx="3915">
                  <c:v>25.502600000000001</c:v>
                </c:pt>
                <c:pt idx="3916">
                  <c:v>25.505299999999998</c:v>
                </c:pt>
                <c:pt idx="3917">
                  <c:v>25.504999999999999</c:v>
                </c:pt>
                <c:pt idx="3918">
                  <c:v>25.503599999999999</c:v>
                </c:pt>
                <c:pt idx="3919">
                  <c:v>25.501899999999999</c:v>
                </c:pt>
                <c:pt idx="3920">
                  <c:v>25.498699999999999</c:v>
                </c:pt>
                <c:pt idx="3921">
                  <c:v>25.498799999999999</c:v>
                </c:pt>
                <c:pt idx="3922">
                  <c:v>25.4986</c:v>
                </c:pt>
                <c:pt idx="3923">
                  <c:v>25.498200000000001</c:v>
                </c:pt>
                <c:pt idx="3924">
                  <c:v>25.499700000000001</c:v>
                </c:pt>
                <c:pt idx="3925">
                  <c:v>25.499600000000001</c:v>
                </c:pt>
                <c:pt idx="3926">
                  <c:v>25.498799999999999</c:v>
                </c:pt>
                <c:pt idx="3927">
                  <c:v>25.500499999999999</c:v>
                </c:pt>
                <c:pt idx="3928">
                  <c:v>25.500599999999999</c:v>
                </c:pt>
                <c:pt idx="3929">
                  <c:v>25.500399999999999</c:v>
                </c:pt>
                <c:pt idx="3930">
                  <c:v>25.501999999999999</c:v>
                </c:pt>
                <c:pt idx="3931">
                  <c:v>25.502700000000001</c:v>
                </c:pt>
                <c:pt idx="3932">
                  <c:v>25.502500000000001</c:v>
                </c:pt>
                <c:pt idx="3933">
                  <c:v>25.5015</c:v>
                </c:pt>
                <c:pt idx="3934">
                  <c:v>25.501300000000001</c:v>
                </c:pt>
                <c:pt idx="3935">
                  <c:v>25.4999</c:v>
                </c:pt>
                <c:pt idx="3936">
                  <c:v>25.5</c:v>
                </c:pt>
                <c:pt idx="3937">
                  <c:v>25.501200000000001</c:v>
                </c:pt>
                <c:pt idx="3938">
                  <c:v>25.500499999999999</c:v>
                </c:pt>
                <c:pt idx="3939">
                  <c:v>25.500399999999999</c:v>
                </c:pt>
                <c:pt idx="3940">
                  <c:v>25.501300000000001</c:v>
                </c:pt>
                <c:pt idx="3941">
                  <c:v>25.500499999999999</c:v>
                </c:pt>
                <c:pt idx="3942">
                  <c:v>25.5</c:v>
                </c:pt>
                <c:pt idx="3943">
                  <c:v>25.499700000000001</c:v>
                </c:pt>
                <c:pt idx="3944">
                  <c:v>25.5</c:v>
                </c:pt>
                <c:pt idx="3945">
                  <c:v>25.4999</c:v>
                </c:pt>
                <c:pt idx="3946">
                  <c:v>25.501899999999999</c:v>
                </c:pt>
                <c:pt idx="3947">
                  <c:v>25.5017</c:v>
                </c:pt>
                <c:pt idx="3948">
                  <c:v>25.501200000000001</c:v>
                </c:pt>
                <c:pt idx="3949">
                  <c:v>25.5016</c:v>
                </c:pt>
                <c:pt idx="3950">
                  <c:v>25.500399999999999</c:v>
                </c:pt>
                <c:pt idx="3951">
                  <c:v>25.500499999999999</c:v>
                </c:pt>
                <c:pt idx="3952">
                  <c:v>25.500299999999999</c:v>
                </c:pt>
                <c:pt idx="3953">
                  <c:v>25.499199999999998</c:v>
                </c:pt>
                <c:pt idx="3954">
                  <c:v>25.4986</c:v>
                </c:pt>
                <c:pt idx="3955">
                  <c:v>25.5002</c:v>
                </c:pt>
                <c:pt idx="3956">
                  <c:v>25.501899999999999</c:v>
                </c:pt>
                <c:pt idx="3957">
                  <c:v>25.5045</c:v>
                </c:pt>
                <c:pt idx="3958">
                  <c:v>25.5047</c:v>
                </c:pt>
                <c:pt idx="3959">
                  <c:v>25.503699999999998</c:v>
                </c:pt>
                <c:pt idx="3960">
                  <c:v>25.5032</c:v>
                </c:pt>
                <c:pt idx="3961">
                  <c:v>25.503699999999998</c:v>
                </c:pt>
                <c:pt idx="3962">
                  <c:v>25.503499999999999</c:v>
                </c:pt>
                <c:pt idx="3963">
                  <c:v>25.5059</c:v>
                </c:pt>
                <c:pt idx="3964">
                  <c:v>25.5063</c:v>
                </c:pt>
                <c:pt idx="3965">
                  <c:v>25.505700000000001</c:v>
                </c:pt>
                <c:pt idx="3966">
                  <c:v>25.505500000000001</c:v>
                </c:pt>
                <c:pt idx="3967">
                  <c:v>25.503799999999998</c:v>
                </c:pt>
                <c:pt idx="3968">
                  <c:v>25.504300000000001</c:v>
                </c:pt>
                <c:pt idx="3969">
                  <c:v>25.504999999999999</c:v>
                </c:pt>
                <c:pt idx="3970">
                  <c:v>25.504999999999999</c:v>
                </c:pt>
                <c:pt idx="3971">
                  <c:v>25.502400000000002</c:v>
                </c:pt>
                <c:pt idx="3972">
                  <c:v>25.502500000000001</c:v>
                </c:pt>
                <c:pt idx="3973">
                  <c:v>25.503</c:v>
                </c:pt>
                <c:pt idx="3974">
                  <c:v>25.503399999999999</c:v>
                </c:pt>
                <c:pt idx="3975">
                  <c:v>25.5032</c:v>
                </c:pt>
                <c:pt idx="3976">
                  <c:v>25.503299999999999</c:v>
                </c:pt>
                <c:pt idx="3977">
                  <c:v>25.5032</c:v>
                </c:pt>
                <c:pt idx="3978">
                  <c:v>25.504300000000001</c:v>
                </c:pt>
                <c:pt idx="3979">
                  <c:v>25.5047</c:v>
                </c:pt>
                <c:pt idx="3980">
                  <c:v>25.503799999999998</c:v>
                </c:pt>
                <c:pt idx="3981">
                  <c:v>25.503499999999999</c:v>
                </c:pt>
                <c:pt idx="3982">
                  <c:v>25.502700000000001</c:v>
                </c:pt>
                <c:pt idx="3983">
                  <c:v>25.504000000000001</c:v>
                </c:pt>
                <c:pt idx="3984">
                  <c:v>25.505700000000001</c:v>
                </c:pt>
                <c:pt idx="3985">
                  <c:v>25.5046</c:v>
                </c:pt>
                <c:pt idx="3986">
                  <c:v>25.505800000000001</c:v>
                </c:pt>
                <c:pt idx="3987">
                  <c:v>25.5062</c:v>
                </c:pt>
                <c:pt idx="3988">
                  <c:v>25.506699999999999</c:v>
                </c:pt>
                <c:pt idx="3989">
                  <c:v>25.508400000000002</c:v>
                </c:pt>
                <c:pt idx="3990">
                  <c:v>25.508199999999999</c:v>
                </c:pt>
                <c:pt idx="3991">
                  <c:v>25.5078</c:v>
                </c:pt>
                <c:pt idx="3992">
                  <c:v>25.5061</c:v>
                </c:pt>
                <c:pt idx="3993">
                  <c:v>25.505199999999999</c:v>
                </c:pt>
                <c:pt idx="3994">
                  <c:v>25.505099999999999</c:v>
                </c:pt>
                <c:pt idx="3995">
                  <c:v>25.504999999999999</c:v>
                </c:pt>
                <c:pt idx="3996">
                  <c:v>25.506399999999999</c:v>
                </c:pt>
                <c:pt idx="3997">
                  <c:v>25.5075</c:v>
                </c:pt>
                <c:pt idx="3998">
                  <c:v>25.506499999999999</c:v>
                </c:pt>
                <c:pt idx="3999">
                  <c:v>25.507000000000001</c:v>
                </c:pt>
                <c:pt idx="4000">
                  <c:v>25.506499999999999</c:v>
                </c:pt>
                <c:pt idx="4001">
                  <c:v>25.505500000000001</c:v>
                </c:pt>
                <c:pt idx="4002">
                  <c:v>25.5059</c:v>
                </c:pt>
                <c:pt idx="4003">
                  <c:v>25.5044</c:v>
                </c:pt>
                <c:pt idx="4004">
                  <c:v>25.5045</c:v>
                </c:pt>
                <c:pt idx="4005">
                  <c:v>25.504999999999999</c:v>
                </c:pt>
                <c:pt idx="4006">
                  <c:v>25.504200000000001</c:v>
                </c:pt>
                <c:pt idx="4007">
                  <c:v>25.505600000000001</c:v>
                </c:pt>
                <c:pt idx="4008">
                  <c:v>25.506</c:v>
                </c:pt>
                <c:pt idx="4009">
                  <c:v>25.506399999999999</c:v>
                </c:pt>
                <c:pt idx="4010">
                  <c:v>25.507899999999999</c:v>
                </c:pt>
                <c:pt idx="4011">
                  <c:v>25.507999999999999</c:v>
                </c:pt>
                <c:pt idx="4012">
                  <c:v>25.5075</c:v>
                </c:pt>
                <c:pt idx="4013">
                  <c:v>25.507899999999999</c:v>
                </c:pt>
                <c:pt idx="4014">
                  <c:v>25.5075</c:v>
                </c:pt>
                <c:pt idx="4015">
                  <c:v>25.509</c:v>
                </c:pt>
                <c:pt idx="4016">
                  <c:v>25.508900000000001</c:v>
                </c:pt>
                <c:pt idx="4017">
                  <c:v>25.508299999999998</c:v>
                </c:pt>
                <c:pt idx="4018">
                  <c:v>25.508199999999999</c:v>
                </c:pt>
                <c:pt idx="4019">
                  <c:v>25.506799999999998</c:v>
                </c:pt>
                <c:pt idx="4020">
                  <c:v>25.506399999999999</c:v>
                </c:pt>
                <c:pt idx="4021">
                  <c:v>25.5063</c:v>
                </c:pt>
                <c:pt idx="4022">
                  <c:v>25.507899999999999</c:v>
                </c:pt>
                <c:pt idx="4023">
                  <c:v>25.508299999999998</c:v>
                </c:pt>
                <c:pt idx="4024">
                  <c:v>25.507999999999999</c:v>
                </c:pt>
                <c:pt idx="4025">
                  <c:v>25.507999999999999</c:v>
                </c:pt>
                <c:pt idx="4026">
                  <c:v>25.5078</c:v>
                </c:pt>
                <c:pt idx="4027">
                  <c:v>25.507899999999999</c:v>
                </c:pt>
                <c:pt idx="4028">
                  <c:v>25.507999999999999</c:v>
                </c:pt>
                <c:pt idx="4029">
                  <c:v>25.507000000000001</c:v>
                </c:pt>
                <c:pt idx="4030">
                  <c:v>25.506699999999999</c:v>
                </c:pt>
                <c:pt idx="4031">
                  <c:v>25.507000000000001</c:v>
                </c:pt>
                <c:pt idx="4032">
                  <c:v>25.505700000000001</c:v>
                </c:pt>
                <c:pt idx="4033">
                  <c:v>25.505199999999999</c:v>
                </c:pt>
                <c:pt idx="4034">
                  <c:v>25.506</c:v>
                </c:pt>
                <c:pt idx="4035">
                  <c:v>25.5063</c:v>
                </c:pt>
                <c:pt idx="4036">
                  <c:v>25.506699999999999</c:v>
                </c:pt>
                <c:pt idx="4037">
                  <c:v>25.507400000000001</c:v>
                </c:pt>
                <c:pt idx="4038">
                  <c:v>25.5063</c:v>
                </c:pt>
                <c:pt idx="4039">
                  <c:v>25.507300000000001</c:v>
                </c:pt>
                <c:pt idx="4040">
                  <c:v>25.508299999999998</c:v>
                </c:pt>
                <c:pt idx="4041">
                  <c:v>25.508800000000001</c:v>
                </c:pt>
                <c:pt idx="4042">
                  <c:v>25.509399999999999</c:v>
                </c:pt>
                <c:pt idx="4043">
                  <c:v>25.510300000000001</c:v>
                </c:pt>
                <c:pt idx="4044">
                  <c:v>25.5077</c:v>
                </c:pt>
                <c:pt idx="4045">
                  <c:v>25.508099999999999</c:v>
                </c:pt>
                <c:pt idx="4046">
                  <c:v>25.507200000000001</c:v>
                </c:pt>
                <c:pt idx="4047">
                  <c:v>25.506699999999999</c:v>
                </c:pt>
                <c:pt idx="4048">
                  <c:v>25.5075</c:v>
                </c:pt>
                <c:pt idx="4049">
                  <c:v>25.5046</c:v>
                </c:pt>
                <c:pt idx="4050">
                  <c:v>25.504000000000001</c:v>
                </c:pt>
                <c:pt idx="4051">
                  <c:v>25.5045</c:v>
                </c:pt>
                <c:pt idx="4052">
                  <c:v>25.505700000000001</c:v>
                </c:pt>
                <c:pt idx="4053">
                  <c:v>25.5075</c:v>
                </c:pt>
                <c:pt idx="4054">
                  <c:v>25.509</c:v>
                </c:pt>
                <c:pt idx="4055">
                  <c:v>25.509599999999999</c:v>
                </c:pt>
                <c:pt idx="4056">
                  <c:v>25.51</c:v>
                </c:pt>
                <c:pt idx="4057">
                  <c:v>25.509499999999999</c:v>
                </c:pt>
                <c:pt idx="4058">
                  <c:v>25.5091</c:v>
                </c:pt>
                <c:pt idx="4059">
                  <c:v>25.51</c:v>
                </c:pt>
                <c:pt idx="4060">
                  <c:v>25.511299999999999</c:v>
                </c:pt>
                <c:pt idx="4061">
                  <c:v>25.512</c:v>
                </c:pt>
                <c:pt idx="4062">
                  <c:v>25.511700000000001</c:v>
                </c:pt>
                <c:pt idx="4063">
                  <c:v>25.510899999999999</c:v>
                </c:pt>
                <c:pt idx="4064">
                  <c:v>25.51</c:v>
                </c:pt>
                <c:pt idx="4065">
                  <c:v>25.509699999999999</c:v>
                </c:pt>
                <c:pt idx="4066">
                  <c:v>25.510300000000001</c:v>
                </c:pt>
                <c:pt idx="4067">
                  <c:v>25.511299999999999</c:v>
                </c:pt>
                <c:pt idx="4068">
                  <c:v>25.512</c:v>
                </c:pt>
                <c:pt idx="4069">
                  <c:v>25.511900000000001</c:v>
                </c:pt>
                <c:pt idx="4070">
                  <c:v>25.5105</c:v>
                </c:pt>
                <c:pt idx="4071">
                  <c:v>25.51</c:v>
                </c:pt>
                <c:pt idx="4072">
                  <c:v>25.5091</c:v>
                </c:pt>
                <c:pt idx="4073">
                  <c:v>25.509599999999999</c:v>
                </c:pt>
                <c:pt idx="4074">
                  <c:v>25.5105</c:v>
                </c:pt>
                <c:pt idx="4075">
                  <c:v>25.51</c:v>
                </c:pt>
                <c:pt idx="4076">
                  <c:v>25.510400000000001</c:v>
                </c:pt>
                <c:pt idx="4077">
                  <c:v>25.509599999999999</c:v>
                </c:pt>
                <c:pt idx="4078">
                  <c:v>25.5092</c:v>
                </c:pt>
                <c:pt idx="4079">
                  <c:v>25.508900000000001</c:v>
                </c:pt>
                <c:pt idx="4080">
                  <c:v>25.508600000000001</c:v>
                </c:pt>
                <c:pt idx="4081">
                  <c:v>25.509699999999999</c:v>
                </c:pt>
                <c:pt idx="4082">
                  <c:v>25.511299999999999</c:v>
                </c:pt>
                <c:pt idx="4083">
                  <c:v>25.511600000000001</c:v>
                </c:pt>
                <c:pt idx="4084">
                  <c:v>25.512799999999999</c:v>
                </c:pt>
                <c:pt idx="4085">
                  <c:v>25.513100000000001</c:v>
                </c:pt>
                <c:pt idx="4086">
                  <c:v>25.5124</c:v>
                </c:pt>
                <c:pt idx="4087">
                  <c:v>25.513300000000001</c:v>
                </c:pt>
                <c:pt idx="4088">
                  <c:v>25.513000000000002</c:v>
                </c:pt>
                <c:pt idx="4089">
                  <c:v>25.513000000000002</c:v>
                </c:pt>
                <c:pt idx="4090">
                  <c:v>25.513200000000001</c:v>
                </c:pt>
                <c:pt idx="4091">
                  <c:v>25.510899999999999</c:v>
                </c:pt>
                <c:pt idx="4092">
                  <c:v>25.511700000000001</c:v>
                </c:pt>
                <c:pt idx="4093">
                  <c:v>25.5123</c:v>
                </c:pt>
                <c:pt idx="4094">
                  <c:v>25.5121</c:v>
                </c:pt>
                <c:pt idx="4095">
                  <c:v>25.513500000000001</c:v>
                </c:pt>
              </c:numCache>
            </c:numRef>
          </c:yVal>
          <c:smooth val="1"/>
        </c:ser>
        <c:ser>
          <c:idx val="1"/>
          <c:order val="1"/>
          <c:tx>
            <c:v>Sensor2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DCS123713to142441!$N$4:$N$4099</c:f>
              <c:numCache>
                <c:formatCode>hh:mm:ss;@</c:formatCode>
                <c:ptCount val="4096"/>
                <c:pt idx="0">
                  <c:v>0.52599537037037036</c:v>
                </c:pt>
                <c:pt idx="1">
                  <c:v>0.52611111111111108</c:v>
                </c:pt>
                <c:pt idx="2">
                  <c:v>0.52622685185185192</c:v>
                </c:pt>
                <c:pt idx="3">
                  <c:v>0.52634259259259253</c:v>
                </c:pt>
                <c:pt idx="4">
                  <c:v>0.52645833333333336</c:v>
                </c:pt>
                <c:pt idx="5">
                  <c:v>0.52657407407407408</c:v>
                </c:pt>
                <c:pt idx="6">
                  <c:v>0.52668981481481481</c:v>
                </c:pt>
                <c:pt idx="7">
                  <c:v>0.52680555555555553</c:v>
                </c:pt>
                <c:pt idx="8">
                  <c:v>0.52692129629629625</c:v>
                </c:pt>
                <c:pt idx="9">
                  <c:v>0.52703703703703708</c:v>
                </c:pt>
                <c:pt idx="10">
                  <c:v>0.5271527777777778</c:v>
                </c:pt>
                <c:pt idx="11">
                  <c:v>0.52726851851851853</c:v>
                </c:pt>
                <c:pt idx="12">
                  <c:v>0.52738425925925925</c:v>
                </c:pt>
                <c:pt idx="13">
                  <c:v>0.52749999999999997</c:v>
                </c:pt>
                <c:pt idx="14">
                  <c:v>0.5276157407407408</c:v>
                </c:pt>
                <c:pt idx="15">
                  <c:v>0.52773148148148141</c:v>
                </c:pt>
                <c:pt idx="16">
                  <c:v>0.52784722222222225</c:v>
                </c:pt>
                <c:pt idx="17">
                  <c:v>0.52796296296296297</c:v>
                </c:pt>
                <c:pt idx="18">
                  <c:v>0.52807870370370369</c:v>
                </c:pt>
                <c:pt idx="19">
                  <c:v>0.52819444444444441</c:v>
                </c:pt>
                <c:pt idx="20">
                  <c:v>0.52831018518518513</c:v>
                </c:pt>
                <c:pt idx="21">
                  <c:v>0.52842592592592597</c:v>
                </c:pt>
                <c:pt idx="22">
                  <c:v>0.52854166666666669</c:v>
                </c:pt>
                <c:pt idx="23">
                  <c:v>0.52865740740740741</c:v>
                </c:pt>
                <c:pt idx="24">
                  <c:v>0.52877314814814813</c:v>
                </c:pt>
                <c:pt idx="25">
                  <c:v>0.52888888888888885</c:v>
                </c:pt>
                <c:pt idx="26">
                  <c:v>0.52900462962962969</c:v>
                </c:pt>
                <c:pt idx="27">
                  <c:v>0.5291203703703703</c:v>
                </c:pt>
                <c:pt idx="28">
                  <c:v>0.52923611111111113</c:v>
                </c:pt>
                <c:pt idx="29">
                  <c:v>0.52935185185185185</c:v>
                </c:pt>
                <c:pt idx="30">
                  <c:v>0.52946759259259257</c:v>
                </c:pt>
                <c:pt idx="31">
                  <c:v>0.52958333333333341</c:v>
                </c:pt>
                <c:pt idx="32">
                  <c:v>0.52969907407407402</c:v>
                </c:pt>
                <c:pt idx="33">
                  <c:v>0.52981481481481485</c:v>
                </c:pt>
                <c:pt idx="34">
                  <c:v>0.52993055555555557</c:v>
                </c:pt>
                <c:pt idx="35">
                  <c:v>0.53004629629629629</c:v>
                </c:pt>
                <c:pt idx="36">
                  <c:v>0.53016203703703701</c:v>
                </c:pt>
                <c:pt idx="37">
                  <c:v>0.53027777777777774</c:v>
                </c:pt>
                <c:pt idx="38">
                  <c:v>0.53039351851851857</c:v>
                </c:pt>
                <c:pt idx="39">
                  <c:v>0.53050925925925929</c:v>
                </c:pt>
                <c:pt idx="40">
                  <c:v>0.53062500000000001</c:v>
                </c:pt>
                <c:pt idx="41">
                  <c:v>0.53074074074074074</c:v>
                </c:pt>
                <c:pt idx="42">
                  <c:v>0.53085648148148146</c:v>
                </c:pt>
                <c:pt idx="43">
                  <c:v>0.53097222222222229</c:v>
                </c:pt>
                <c:pt idx="44">
                  <c:v>0.5310879629629629</c:v>
                </c:pt>
                <c:pt idx="45">
                  <c:v>0.53120370370370373</c:v>
                </c:pt>
                <c:pt idx="46">
                  <c:v>0.53131944444444446</c:v>
                </c:pt>
                <c:pt idx="47">
                  <c:v>0.53143518518518518</c:v>
                </c:pt>
                <c:pt idx="48">
                  <c:v>0.5315509259259259</c:v>
                </c:pt>
                <c:pt idx="49">
                  <c:v>0.53166666666666662</c:v>
                </c:pt>
                <c:pt idx="50">
                  <c:v>0.53178240740740745</c:v>
                </c:pt>
                <c:pt idx="51">
                  <c:v>0.53189814814814818</c:v>
                </c:pt>
                <c:pt idx="52">
                  <c:v>0.5320138888888889</c:v>
                </c:pt>
                <c:pt idx="53">
                  <c:v>0.53212962962962962</c:v>
                </c:pt>
                <c:pt idx="54">
                  <c:v>0.53224537037037034</c:v>
                </c:pt>
                <c:pt idx="55">
                  <c:v>0.53236111111111117</c:v>
                </c:pt>
                <c:pt idx="56">
                  <c:v>0.53247685185185178</c:v>
                </c:pt>
                <c:pt idx="57">
                  <c:v>0.53259259259259262</c:v>
                </c:pt>
                <c:pt idx="58">
                  <c:v>0.53270833333333334</c:v>
                </c:pt>
                <c:pt idx="59">
                  <c:v>0.53282407407407406</c:v>
                </c:pt>
                <c:pt idx="60">
                  <c:v>0.53293981481481478</c:v>
                </c:pt>
                <c:pt idx="61">
                  <c:v>0.5330555555555555</c:v>
                </c:pt>
                <c:pt idx="62">
                  <c:v>0.53317129629629634</c:v>
                </c:pt>
                <c:pt idx="63">
                  <c:v>0.53328703703703706</c:v>
                </c:pt>
                <c:pt idx="64">
                  <c:v>0.53340277777777778</c:v>
                </c:pt>
                <c:pt idx="65">
                  <c:v>0.5335185185185185</c:v>
                </c:pt>
                <c:pt idx="66">
                  <c:v>0.53363425925925922</c:v>
                </c:pt>
                <c:pt idx="67">
                  <c:v>0.53375000000000006</c:v>
                </c:pt>
                <c:pt idx="68">
                  <c:v>0.53386574074074067</c:v>
                </c:pt>
                <c:pt idx="69">
                  <c:v>0.5339814814814815</c:v>
                </c:pt>
                <c:pt idx="70">
                  <c:v>0.53409722222222222</c:v>
                </c:pt>
                <c:pt idx="71">
                  <c:v>0.53421296296296295</c:v>
                </c:pt>
                <c:pt idx="72">
                  <c:v>0.53432870370370367</c:v>
                </c:pt>
                <c:pt idx="73">
                  <c:v>0.53444444444444439</c:v>
                </c:pt>
                <c:pt idx="74">
                  <c:v>0.53456018518518522</c:v>
                </c:pt>
                <c:pt idx="75">
                  <c:v>0.53467592592592594</c:v>
                </c:pt>
                <c:pt idx="76">
                  <c:v>0.53479166666666667</c:v>
                </c:pt>
                <c:pt idx="77">
                  <c:v>0.53490740740740739</c:v>
                </c:pt>
                <c:pt idx="78">
                  <c:v>0.53502314814814811</c:v>
                </c:pt>
                <c:pt idx="79">
                  <c:v>0.53513888888888894</c:v>
                </c:pt>
                <c:pt idx="80">
                  <c:v>0.53525462962962966</c:v>
                </c:pt>
                <c:pt idx="81">
                  <c:v>0.53537037037037039</c:v>
                </c:pt>
                <c:pt idx="82">
                  <c:v>0.53548611111111111</c:v>
                </c:pt>
                <c:pt idx="83">
                  <c:v>0.53560185185185183</c:v>
                </c:pt>
                <c:pt idx="84">
                  <c:v>0.53571759259259266</c:v>
                </c:pt>
                <c:pt idx="85">
                  <c:v>0.53583333333333327</c:v>
                </c:pt>
                <c:pt idx="86">
                  <c:v>0.53594907407407411</c:v>
                </c:pt>
                <c:pt idx="87">
                  <c:v>0.53606481481481483</c:v>
                </c:pt>
                <c:pt idx="88">
                  <c:v>0.53618055555555555</c:v>
                </c:pt>
                <c:pt idx="89">
                  <c:v>0.53629629629629627</c:v>
                </c:pt>
                <c:pt idx="90">
                  <c:v>0.53641203703703699</c:v>
                </c:pt>
                <c:pt idx="91">
                  <c:v>0.53652777777777783</c:v>
                </c:pt>
                <c:pt idx="92">
                  <c:v>0.53664351851851855</c:v>
                </c:pt>
                <c:pt idx="93">
                  <c:v>0.53675925925925927</c:v>
                </c:pt>
                <c:pt idx="94">
                  <c:v>0.53687499999999999</c:v>
                </c:pt>
                <c:pt idx="95">
                  <c:v>0.53699074074074071</c:v>
                </c:pt>
                <c:pt idx="96">
                  <c:v>0.53710648148148155</c:v>
                </c:pt>
                <c:pt idx="97">
                  <c:v>0.53722222222222216</c:v>
                </c:pt>
                <c:pt idx="98">
                  <c:v>0.53733796296296299</c:v>
                </c:pt>
                <c:pt idx="99">
                  <c:v>0.53745370370370371</c:v>
                </c:pt>
                <c:pt idx="100">
                  <c:v>0.53756944444444443</c:v>
                </c:pt>
                <c:pt idx="101">
                  <c:v>0.53768518518518515</c:v>
                </c:pt>
                <c:pt idx="102">
                  <c:v>0.53780092592592588</c:v>
                </c:pt>
                <c:pt idx="103">
                  <c:v>0.53791666666666671</c:v>
                </c:pt>
                <c:pt idx="104">
                  <c:v>0.53803240740740743</c:v>
                </c:pt>
                <c:pt idx="105">
                  <c:v>0.53814814814814815</c:v>
                </c:pt>
                <c:pt idx="106">
                  <c:v>0.53826388888888888</c:v>
                </c:pt>
                <c:pt idx="107">
                  <c:v>0.5383796296296296</c:v>
                </c:pt>
                <c:pt idx="108">
                  <c:v>0.53849537037037043</c:v>
                </c:pt>
                <c:pt idx="109">
                  <c:v>0.53861111111111104</c:v>
                </c:pt>
                <c:pt idx="110">
                  <c:v>0.53872685185185187</c:v>
                </c:pt>
                <c:pt idx="111">
                  <c:v>0.5388425925925926</c:v>
                </c:pt>
                <c:pt idx="112">
                  <c:v>0.53895833333333332</c:v>
                </c:pt>
                <c:pt idx="113">
                  <c:v>0.53907407407407404</c:v>
                </c:pt>
                <c:pt idx="114">
                  <c:v>0.53918981481481476</c:v>
                </c:pt>
                <c:pt idx="115">
                  <c:v>0.53930555555555559</c:v>
                </c:pt>
                <c:pt idx="116">
                  <c:v>0.53942129629629632</c:v>
                </c:pt>
                <c:pt idx="117">
                  <c:v>0.53953703703703704</c:v>
                </c:pt>
                <c:pt idx="118">
                  <c:v>0.53965277777777776</c:v>
                </c:pt>
                <c:pt idx="119">
                  <c:v>0.53976851851851848</c:v>
                </c:pt>
                <c:pt idx="120">
                  <c:v>0.53988425925925931</c:v>
                </c:pt>
                <c:pt idx="121">
                  <c:v>0.54</c:v>
                </c:pt>
                <c:pt idx="122">
                  <c:v>0.54011574074074076</c:v>
                </c:pt>
                <c:pt idx="123">
                  <c:v>0.54023148148148148</c:v>
                </c:pt>
                <c:pt idx="124">
                  <c:v>0.5403472222222222</c:v>
                </c:pt>
                <c:pt idx="125">
                  <c:v>0.54046296296296303</c:v>
                </c:pt>
                <c:pt idx="126">
                  <c:v>0.54057870370370364</c:v>
                </c:pt>
                <c:pt idx="127">
                  <c:v>0.54069444444444448</c:v>
                </c:pt>
                <c:pt idx="128">
                  <c:v>0.5408101851851852</c:v>
                </c:pt>
                <c:pt idx="129">
                  <c:v>0.54092592592592592</c:v>
                </c:pt>
                <c:pt idx="130">
                  <c:v>0.54104166666666664</c:v>
                </c:pt>
                <c:pt idx="131">
                  <c:v>0.54115740740740736</c:v>
                </c:pt>
                <c:pt idx="132">
                  <c:v>0.5412731481481482</c:v>
                </c:pt>
                <c:pt idx="133">
                  <c:v>0.54138888888888892</c:v>
                </c:pt>
                <c:pt idx="134">
                  <c:v>0.54150462962962964</c:v>
                </c:pt>
                <c:pt idx="135">
                  <c:v>0.54162037037037036</c:v>
                </c:pt>
                <c:pt idx="136">
                  <c:v>0.54173611111111108</c:v>
                </c:pt>
                <c:pt idx="137">
                  <c:v>0.54185185185185192</c:v>
                </c:pt>
                <c:pt idx="138">
                  <c:v>0.54196759259259253</c:v>
                </c:pt>
                <c:pt idx="139">
                  <c:v>0.54208333333333336</c:v>
                </c:pt>
                <c:pt idx="140">
                  <c:v>0.54219907407407408</c:v>
                </c:pt>
                <c:pt idx="141">
                  <c:v>0.54231481481481481</c:v>
                </c:pt>
                <c:pt idx="142">
                  <c:v>0.54243055555555553</c:v>
                </c:pt>
                <c:pt idx="143">
                  <c:v>0.54254629629629625</c:v>
                </c:pt>
                <c:pt idx="144">
                  <c:v>0.54266203703703708</c:v>
                </c:pt>
                <c:pt idx="145">
                  <c:v>0.5427777777777778</c:v>
                </c:pt>
                <c:pt idx="146">
                  <c:v>0.54289351851851853</c:v>
                </c:pt>
                <c:pt idx="147">
                  <c:v>0.54300925925925925</c:v>
                </c:pt>
                <c:pt idx="148">
                  <c:v>0.54312499999999997</c:v>
                </c:pt>
                <c:pt idx="149">
                  <c:v>0.5432407407407408</c:v>
                </c:pt>
                <c:pt idx="150">
                  <c:v>0.54335648148148141</c:v>
                </c:pt>
                <c:pt idx="151">
                  <c:v>0.54347222222222225</c:v>
                </c:pt>
                <c:pt idx="152">
                  <c:v>0.54358796296296297</c:v>
                </c:pt>
                <c:pt idx="153">
                  <c:v>0.54370370370370369</c:v>
                </c:pt>
                <c:pt idx="154">
                  <c:v>0.54381944444444441</c:v>
                </c:pt>
                <c:pt idx="155">
                  <c:v>0.54393518518518513</c:v>
                </c:pt>
                <c:pt idx="156">
                  <c:v>0.54405092592592597</c:v>
                </c:pt>
                <c:pt idx="157">
                  <c:v>0.54416666666666669</c:v>
                </c:pt>
                <c:pt idx="158">
                  <c:v>0.54428240740740741</c:v>
                </c:pt>
                <c:pt idx="159">
                  <c:v>0.54439814814814813</c:v>
                </c:pt>
                <c:pt idx="160">
                  <c:v>0.54451388888888885</c:v>
                </c:pt>
                <c:pt idx="161">
                  <c:v>0.54462962962962969</c:v>
                </c:pt>
                <c:pt idx="162">
                  <c:v>0.5447453703703703</c:v>
                </c:pt>
                <c:pt idx="163">
                  <c:v>0.54486111111111113</c:v>
                </c:pt>
                <c:pt idx="164">
                  <c:v>0.54497685185185185</c:v>
                </c:pt>
                <c:pt idx="165">
                  <c:v>0.54509259259259257</c:v>
                </c:pt>
                <c:pt idx="166">
                  <c:v>0.54520833333333341</c:v>
                </c:pt>
                <c:pt idx="167">
                  <c:v>0.54532407407407402</c:v>
                </c:pt>
                <c:pt idx="168">
                  <c:v>0.54543981481481485</c:v>
                </c:pt>
                <c:pt idx="169">
                  <c:v>0.54555555555555557</c:v>
                </c:pt>
                <c:pt idx="170">
                  <c:v>0.54567129629629629</c:v>
                </c:pt>
                <c:pt idx="171">
                  <c:v>0.54578703703703701</c:v>
                </c:pt>
                <c:pt idx="172">
                  <c:v>0.54590277777777774</c:v>
                </c:pt>
                <c:pt idx="173">
                  <c:v>0.54601851851851857</c:v>
                </c:pt>
                <c:pt idx="174">
                  <c:v>0.54613425925925929</c:v>
                </c:pt>
                <c:pt idx="175">
                  <c:v>0.54625000000000001</c:v>
                </c:pt>
                <c:pt idx="176">
                  <c:v>0.54636574074074074</c:v>
                </c:pt>
                <c:pt idx="177">
                  <c:v>0.54648148148148146</c:v>
                </c:pt>
                <c:pt idx="178">
                  <c:v>0.54659722222222229</c:v>
                </c:pt>
                <c:pt idx="179">
                  <c:v>0.5467129629629629</c:v>
                </c:pt>
                <c:pt idx="180">
                  <c:v>0.54682870370370373</c:v>
                </c:pt>
                <c:pt idx="181">
                  <c:v>0.54694444444444446</c:v>
                </c:pt>
                <c:pt idx="182">
                  <c:v>0.54706018518518518</c:v>
                </c:pt>
                <c:pt idx="183">
                  <c:v>0.5471759259259259</c:v>
                </c:pt>
                <c:pt idx="184">
                  <c:v>0.54729166666666662</c:v>
                </c:pt>
                <c:pt idx="185">
                  <c:v>0.54740740740740745</c:v>
                </c:pt>
                <c:pt idx="186">
                  <c:v>0.54752314814814818</c:v>
                </c:pt>
                <c:pt idx="187">
                  <c:v>0.5476388888888889</c:v>
                </c:pt>
                <c:pt idx="188">
                  <c:v>0.54775462962962962</c:v>
                </c:pt>
                <c:pt idx="189">
                  <c:v>0.54787037037037034</c:v>
                </c:pt>
                <c:pt idx="190">
                  <c:v>0.54798611111111117</c:v>
                </c:pt>
                <c:pt idx="191">
                  <c:v>0.54810185185185178</c:v>
                </c:pt>
                <c:pt idx="192">
                  <c:v>0.54821759259259262</c:v>
                </c:pt>
                <c:pt idx="193">
                  <c:v>0.54833333333333334</c:v>
                </c:pt>
                <c:pt idx="194">
                  <c:v>0.54844907407407406</c:v>
                </c:pt>
                <c:pt idx="195">
                  <c:v>0.54856481481481478</c:v>
                </c:pt>
                <c:pt idx="196">
                  <c:v>0.5486805555555555</c:v>
                </c:pt>
                <c:pt idx="197">
                  <c:v>0.54879629629629634</c:v>
                </c:pt>
                <c:pt idx="198">
                  <c:v>0.54891203703703706</c:v>
                </c:pt>
                <c:pt idx="199">
                  <c:v>0.54902777777777778</c:v>
                </c:pt>
                <c:pt idx="200">
                  <c:v>0.5491435185185185</c:v>
                </c:pt>
                <c:pt idx="201">
                  <c:v>0.54925925925925922</c:v>
                </c:pt>
                <c:pt idx="202">
                  <c:v>0.54937500000000006</c:v>
                </c:pt>
                <c:pt idx="203">
                  <c:v>0.54949074074074067</c:v>
                </c:pt>
                <c:pt idx="204">
                  <c:v>0.5496064814814815</c:v>
                </c:pt>
                <c:pt idx="205">
                  <c:v>0.54972222222222222</c:v>
                </c:pt>
                <c:pt idx="206">
                  <c:v>0.54983796296296295</c:v>
                </c:pt>
                <c:pt idx="207">
                  <c:v>0.54995370370370367</c:v>
                </c:pt>
                <c:pt idx="208">
                  <c:v>0.55006944444444439</c:v>
                </c:pt>
                <c:pt idx="209">
                  <c:v>0.55018518518518522</c:v>
                </c:pt>
                <c:pt idx="210">
                  <c:v>0.55030092592592594</c:v>
                </c:pt>
                <c:pt idx="211">
                  <c:v>0.55041666666666667</c:v>
                </c:pt>
                <c:pt idx="212">
                  <c:v>0.55053240740740739</c:v>
                </c:pt>
                <c:pt idx="213">
                  <c:v>0.55064814814814811</c:v>
                </c:pt>
                <c:pt idx="214">
                  <c:v>0.55076388888888894</c:v>
                </c:pt>
                <c:pt idx="215">
                  <c:v>0.55087962962962966</c:v>
                </c:pt>
                <c:pt idx="216">
                  <c:v>0.55099537037037039</c:v>
                </c:pt>
                <c:pt idx="217">
                  <c:v>0.55111111111111111</c:v>
                </c:pt>
                <c:pt idx="218">
                  <c:v>0.55122685185185183</c:v>
                </c:pt>
                <c:pt idx="219">
                  <c:v>0.55134259259259266</c:v>
                </c:pt>
                <c:pt idx="220">
                  <c:v>0.55145833333333327</c:v>
                </c:pt>
                <c:pt idx="221">
                  <c:v>0.55157407407407411</c:v>
                </c:pt>
                <c:pt idx="222">
                  <c:v>0.55168981481481483</c:v>
                </c:pt>
                <c:pt idx="223">
                  <c:v>0.55180555555555555</c:v>
                </c:pt>
                <c:pt idx="224">
                  <c:v>0.55192129629629627</c:v>
                </c:pt>
                <c:pt idx="225">
                  <c:v>0.55203703703703699</c:v>
                </c:pt>
                <c:pt idx="226">
                  <c:v>0.55215277777777783</c:v>
                </c:pt>
                <c:pt idx="227">
                  <c:v>0.55226851851851855</c:v>
                </c:pt>
                <c:pt idx="228">
                  <c:v>0.55238425925925927</c:v>
                </c:pt>
                <c:pt idx="229">
                  <c:v>0.55249999999999999</c:v>
                </c:pt>
                <c:pt idx="230">
                  <c:v>0.55261574074074071</c:v>
                </c:pt>
                <c:pt idx="231">
                  <c:v>0.55273148148148155</c:v>
                </c:pt>
                <c:pt idx="232">
                  <c:v>0.55284722222222216</c:v>
                </c:pt>
                <c:pt idx="233">
                  <c:v>0.55296296296296299</c:v>
                </c:pt>
                <c:pt idx="234">
                  <c:v>0.55307870370370371</c:v>
                </c:pt>
                <c:pt idx="235">
                  <c:v>0.55319444444444443</c:v>
                </c:pt>
                <c:pt idx="236">
                  <c:v>0.55331018518518515</c:v>
                </c:pt>
                <c:pt idx="237">
                  <c:v>0.55342592592592588</c:v>
                </c:pt>
                <c:pt idx="238">
                  <c:v>0.55354166666666671</c:v>
                </c:pt>
                <c:pt idx="239">
                  <c:v>0.55365740740740743</c:v>
                </c:pt>
                <c:pt idx="240">
                  <c:v>0.55377314814814815</c:v>
                </c:pt>
                <c:pt idx="241">
                  <c:v>0.55388888888888888</c:v>
                </c:pt>
                <c:pt idx="242">
                  <c:v>0.5540046296296296</c:v>
                </c:pt>
                <c:pt idx="243">
                  <c:v>0.55412037037037043</c:v>
                </c:pt>
                <c:pt idx="244">
                  <c:v>0.55423611111111104</c:v>
                </c:pt>
                <c:pt idx="245">
                  <c:v>0.55435185185185187</c:v>
                </c:pt>
                <c:pt idx="246">
                  <c:v>0.5544675925925926</c:v>
                </c:pt>
                <c:pt idx="247">
                  <c:v>0.55458333333333332</c:v>
                </c:pt>
                <c:pt idx="248">
                  <c:v>0.55469907407407404</c:v>
                </c:pt>
                <c:pt idx="249">
                  <c:v>0.55481481481481476</c:v>
                </c:pt>
                <c:pt idx="250">
                  <c:v>0.55493055555555559</c:v>
                </c:pt>
                <c:pt idx="251">
                  <c:v>0.55504629629629632</c:v>
                </c:pt>
                <c:pt idx="252">
                  <c:v>0.55516203703703704</c:v>
                </c:pt>
                <c:pt idx="253">
                  <c:v>0.55527777777777776</c:v>
                </c:pt>
                <c:pt idx="254">
                  <c:v>0.55539351851851848</c:v>
                </c:pt>
                <c:pt idx="255">
                  <c:v>0.55550925925925931</c:v>
                </c:pt>
                <c:pt idx="256">
                  <c:v>0.55562500000000004</c:v>
                </c:pt>
                <c:pt idx="257">
                  <c:v>0.55574074074074076</c:v>
                </c:pt>
                <c:pt idx="258">
                  <c:v>0.55585648148148148</c:v>
                </c:pt>
                <c:pt idx="259">
                  <c:v>0.5559722222222222</c:v>
                </c:pt>
                <c:pt idx="260">
                  <c:v>0.55608796296296303</c:v>
                </c:pt>
                <c:pt idx="261">
                  <c:v>0.55620370370370364</c:v>
                </c:pt>
                <c:pt idx="262">
                  <c:v>0.55631944444444448</c:v>
                </c:pt>
                <c:pt idx="263">
                  <c:v>0.5564351851851852</c:v>
                </c:pt>
                <c:pt idx="264">
                  <c:v>0.55655092592592592</c:v>
                </c:pt>
                <c:pt idx="265">
                  <c:v>0.55666666666666664</c:v>
                </c:pt>
                <c:pt idx="266">
                  <c:v>0.55678240740740736</c:v>
                </c:pt>
                <c:pt idx="267">
                  <c:v>0.5568981481481482</c:v>
                </c:pt>
                <c:pt idx="268">
                  <c:v>0.55701388888888892</c:v>
                </c:pt>
                <c:pt idx="269">
                  <c:v>0.55712962962962964</c:v>
                </c:pt>
                <c:pt idx="270">
                  <c:v>0.55724537037037036</c:v>
                </c:pt>
                <c:pt idx="271">
                  <c:v>0.55736111111111108</c:v>
                </c:pt>
                <c:pt idx="272">
                  <c:v>0.55747685185185192</c:v>
                </c:pt>
                <c:pt idx="273">
                  <c:v>0.55759259259259253</c:v>
                </c:pt>
                <c:pt idx="274">
                  <c:v>0.55770833333333336</c:v>
                </c:pt>
                <c:pt idx="275">
                  <c:v>0.55782407407407408</c:v>
                </c:pt>
                <c:pt idx="276">
                  <c:v>0.55793981481481481</c:v>
                </c:pt>
                <c:pt idx="277">
                  <c:v>0.55805555555555553</c:v>
                </c:pt>
                <c:pt idx="278">
                  <c:v>0.55817129629629625</c:v>
                </c:pt>
                <c:pt idx="279">
                  <c:v>0.55828703703703708</c:v>
                </c:pt>
                <c:pt idx="280">
                  <c:v>0.5584027777777778</c:v>
                </c:pt>
                <c:pt idx="281">
                  <c:v>0.55851851851851853</c:v>
                </c:pt>
                <c:pt idx="282">
                  <c:v>0.55863425925925925</c:v>
                </c:pt>
                <c:pt idx="283">
                  <c:v>0.55874999999999997</c:v>
                </c:pt>
                <c:pt idx="284">
                  <c:v>0.5588657407407408</c:v>
                </c:pt>
                <c:pt idx="285">
                  <c:v>0.55898148148148141</c:v>
                </c:pt>
                <c:pt idx="286">
                  <c:v>0.55909722222222225</c:v>
                </c:pt>
                <c:pt idx="287">
                  <c:v>0.55921296296296297</c:v>
                </c:pt>
                <c:pt idx="288">
                  <c:v>0.55932870370370369</c:v>
                </c:pt>
                <c:pt idx="289">
                  <c:v>0.55944444444444441</c:v>
                </c:pt>
                <c:pt idx="290">
                  <c:v>0.55956018518518513</c:v>
                </c:pt>
                <c:pt idx="291">
                  <c:v>0.55967592592592597</c:v>
                </c:pt>
                <c:pt idx="292">
                  <c:v>0.55979166666666669</c:v>
                </c:pt>
                <c:pt idx="293">
                  <c:v>0.55990740740740741</c:v>
                </c:pt>
                <c:pt idx="294">
                  <c:v>0.56002314814814813</c:v>
                </c:pt>
                <c:pt idx="295">
                  <c:v>0.56013888888888885</c:v>
                </c:pt>
                <c:pt idx="296">
                  <c:v>0.56025462962962969</c:v>
                </c:pt>
                <c:pt idx="297">
                  <c:v>0.5603703703703703</c:v>
                </c:pt>
                <c:pt idx="298">
                  <c:v>0.56048611111111113</c:v>
                </c:pt>
                <c:pt idx="299">
                  <c:v>0.56060185185185185</c:v>
                </c:pt>
                <c:pt idx="300">
                  <c:v>0.56071759259259257</c:v>
                </c:pt>
                <c:pt idx="301">
                  <c:v>0.56083333333333341</c:v>
                </c:pt>
                <c:pt idx="302">
                  <c:v>0.56094907407407402</c:v>
                </c:pt>
                <c:pt idx="303">
                  <c:v>0.56106481481481485</c:v>
                </c:pt>
                <c:pt idx="304">
                  <c:v>0.56118055555555557</c:v>
                </c:pt>
                <c:pt idx="305">
                  <c:v>0.56129629629629629</c:v>
                </c:pt>
                <c:pt idx="306">
                  <c:v>0.56141203703703701</c:v>
                </c:pt>
                <c:pt idx="307">
                  <c:v>0.56152777777777774</c:v>
                </c:pt>
                <c:pt idx="308">
                  <c:v>0.56164351851851857</c:v>
                </c:pt>
                <c:pt idx="309">
                  <c:v>0.56175925925925929</c:v>
                </c:pt>
                <c:pt idx="310">
                  <c:v>0.56187500000000001</c:v>
                </c:pt>
                <c:pt idx="311">
                  <c:v>0.56199074074074074</c:v>
                </c:pt>
                <c:pt idx="312">
                  <c:v>0.56210648148148146</c:v>
                </c:pt>
                <c:pt idx="313">
                  <c:v>0.56222222222222229</c:v>
                </c:pt>
                <c:pt idx="314">
                  <c:v>0.5623379629629629</c:v>
                </c:pt>
                <c:pt idx="315">
                  <c:v>0.56245370370370373</c:v>
                </c:pt>
                <c:pt idx="316">
                  <c:v>0.56256944444444446</c:v>
                </c:pt>
                <c:pt idx="317">
                  <c:v>0.56268518518518518</c:v>
                </c:pt>
                <c:pt idx="318">
                  <c:v>0.5628009259259259</c:v>
                </c:pt>
                <c:pt idx="319">
                  <c:v>0.56291666666666662</c:v>
                </c:pt>
                <c:pt idx="320">
                  <c:v>0.56303240740740745</c:v>
                </c:pt>
                <c:pt idx="321">
                  <c:v>0.56314814814814818</c:v>
                </c:pt>
                <c:pt idx="322">
                  <c:v>0.5632638888888889</c:v>
                </c:pt>
                <c:pt idx="323">
                  <c:v>0.56337962962962962</c:v>
                </c:pt>
                <c:pt idx="324">
                  <c:v>0.56349537037037034</c:v>
                </c:pt>
                <c:pt idx="325">
                  <c:v>0.56361111111111117</c:v>
                </c:pt>
                <c:pt idx="326">
                  <c:v>0.56372685185185178</c:v>
                </c:pt>
                <c:pt idx="327">
                  <c:v>0.56384259259259262</c:v>
                </c:pt>
                <c:pt idx="328">
                  <c:v>0.56395833333333334</c:v>
                </c:pt>
                <c:pt idx="329">
                  <c:v>0.56407407407407406</c:v>
                </c:pt>
                <c:pt idx="330">
                  <c:v>0.56418981481481478</c:v>
                </c:pt>
                <c:pt idx="331">
                  <c:v>0.5643055555555555</c:v>
                </c:pt>
                <c:pt idx="332">
                  <c:v>0.56442129629629634</c:v>
                </c:pt>
                <c:pt idx="333">
                  <c:v>0.56453703703703706</c:v>
                </c:pt>
                <c:pt idx="334">
                  <c:v>0.56465277777777778</c:v>
                </c:pt>
                <c:pt idx="335">
                  <c:v>0.5647685185185185</c:v>
                </c:pt>
                <c:pt idx="336">
                  <c:v>0.56488425925925922</c:v>
                </c:pt>
                <c:pt idx="337">
                  <c:v>0.56500000000000006</c:v>
                </c:pt>
                <c:pt idx="338">
                  <c:v>0.56511574074074067</c:v>
                </c:pt>
                <c:pt idx="339">
                  <c:v>0.5652314814814815</c:v>
                </c:pt>
                <c:pt idx="340">
                  <c:v>0.56534722222222222</c:v>
                </c:pt>
                <c:pt idx="341">
                  <c:v>0.56546296296296295</c:v>
                </c:pt>
                <c:pt idx="342">
                  <c:v>0.56557870370370367</c:v>
                </c:pt>
                <c:pt idx="343">
                  <c:v>0.56569444444444439</c:v>
                </c:pt>
                <c:pt idx="344">
                  <c:v>0.56581018518518522</c:v>
                </c:pt>
                <c:pt idx="345">
                  <c:v>0.56592592592592594</c:v>
                </c:pt>
                <c:pt idx="346">
                  <c:v>0.56604166666666667</c:v>
                </c:pt>
                <c:pt idx="347">
                  <c:v>0.56615740740740739</c:v>
                </c:pt>
                <c:pt idx="348">
                  <c:v>0.56627314814814811</c:v>
                </c:pt>
                <c:pt idx="349">
                  <c:v>0.56638888888888894</c:v>
                </c:pt>
                <c:pt idx="350">
                  <c:v>0.56650462962962966</c:v>
                </c:pt>
                <c:pt idx="351">
                  <c:v>0.56662037037037039</c:v>
                </c:pt>
                <c:pt idx="352">
                  <c:v>0.56673611111111111</c:v>
                </c:pt>
                <c:pt idx="353">
                  <c:v>0.56685185185185183</c:v>
                </c:pt>
                <c:pt idx="354">
                  <c:v>0.56696759259259266</c:v>
                </c:pt>
                <c:pt idx="355">
                  <c:v>0.56708333333333327</c:v>
                </c:pt>
                <c:pt idx="356">
                  <c:v>0.56719907407407411</c:v>
                </c:pt>
                <c:pt idx="357">
                  <c:v>0.56731481481481483</c:v>
                </c:pt>
                <c:pt idx="358">
                  <c:v>0.56743055555555555</c:v>
                </c:pt>
                <c:pt idx="359">
                  <c:v>0.56754629629629627</c:v>
                </c:pt>
                <c:pt idx="360">
                  <c:v>0.56766203703703699</c:v>
                </c:pt>
                <c:pt idx="361">
                  <c:v>0.56777777777777783</c:v>
                </c:pt>
                <c:pt idx="362">
                  <c:v>0.56789351851851855</c:v>
                </c:pt>
                <c:pt idx="363">
                  <c:v>0.56800925925925927</c:v>
                </c:pt>
                <c:pt idx="364">
                  <c:v>0.56812499999999999</c:v>
                </c:pt>
                <c:pt idx="365">
                  <c:v>0.56824074074074071</c:v>
                </c:pt>
                <c:pt idx="366">
                  <c:v>0.56835648148148155</c:v>
                </c:pt>
                <c:pt idx="367">
                  <c:v>0.56847222222222216</c:v>
                </c:pt>
                <c:pt idx="368">
                  <c:v>0.56858796296296299</c:v>
                </c:pt>
                <c:pt idx="369">
                  <c:v>0.56870370370370371</c:v>
                </c:pt>
                <c:pt idx="370">
                  <c:v>0.56881944444444443</c:v>
                </c:pt>
                <c:pt idx="371">
                  <c:v>0.56893518518518515</c:v>
                </c:pt>
                <c:pt idx="372">
                  <c:v>0.56905092592592588</c:v>
                </c:pt>
                <c:pt idx="373">
                  <c:v>0.56916666666666671</c:v>
                </c:pt>
                <c:pt idx="374">
                  <c:v>0.56928240740740743</c:v>
                </c:pt>
                <c:pt idx="375">
                  <c:v>0.56939814814814815</c:v>
                </c:pt>
                <c:pt idx="376">
                  <c:v>0.56951388888888888</c:v>
                </c:pt>
                <c:pt idx="377">
                  <c:v>0.5696296296296296</c:v>
                </c:pt>
                <c:pt idx="378">
                  <c:v>0.56974537037037043</c:v>
                </c:pt>
                <c:pt idx="379">
                  <c:v>0.56986111111111104</c:v>
                </c:pt>
                <c:pt idx="380">
                  <c:v>0.56997685185185187</c:v>
                </c:pt>
                <c:pt idx="381">
                  <c:v>0.5700925925925926</c:v>
                </c:pt>
                <c:pt idx="382">
                  <c:v>0.57020833333333332</c:v>
                </c:pt>
                <c:pt idx="383">
                  <c:v>0.57032407407407404</c:v>
                </c:pt>
                <c:pt idx="384">
                  <c:v>0.57043981481481476</c:v>
                </c:pt>
                <c:pt idx="385">
                  <c:v>0.57055555555555559</c:v>
                </c:pt>
                <c:pt idx="386">
                  <c:v>0.57067129629629632</c:v>
                </c:pt>
                <c:pt idx="387">
                  <c:v>0.57078703703703704</c:v>
                </c:pt>
                <c:pt idx="388">
                  <c:v>0.57090277777777776</c:v>
                </c:pt>
                <c:pt idx="389">
                  <c:v>0.57101851851851848</c:v>
                </c:pt>
                <c:pt idx="390">
                  <c:v>0.57113425925925931</c:v>
                </c:pt>
                <c:pt idx="391">
                  <c:v>0.57125000000000004</c:v>
                </c:pt>
                <c:pt idx="392">
                  <c:v>0.57136574074074076</c:v>
                </c:pt>
                <c:pt idx="393">
                  <c:v>0.57148148148148148</c:v>
                </c:pt>
                <c:pt idx="394">
                  <c:v>0.5715972222222222</c:v>
                </c:pt>
                <c:pt idx="395">
                  <c:v>0.57171296296296303</c:v>
                </c:pt>
                <c:pt idx="396">
                  <c:v>0.57182870370370364</c:v>
                </c:pt>
                <c:pt idx="397">
                  <c:v>0.57194444444444448</c:v>
                </c:pt>
                <c:pt idx="398">
                  <c:v>0.5720601851851852</c:v>
                </c:pt>
                <c:pt idx="399">
                  <c:v>0.57217592592592592</c:v>
                </c:pt>
                <c:pt idx="400">
                  <c:v>0.57229166666666664</c:v>
                </c:pt>
                <c:pt idx="401">
                  <c:v>0.57240740740740736</c:v>
                </c:pt>
                <c:pt idx="402">
                  <c:v>0.5725231481481482</c:v>
                </c:pt>
                <c:pt idx="403">
                  <c:v>0.57263888888888892</c:v>
                </c:pt>
                <c:pt idx="404">
                  <c:v>0.57275462962962964</c:v>
                </c:pt>
                <c:pt idx="405">
                  <c:v>0.57287037037037036</c:v>
                </c:pt>
                <c:pt idx="406">
                  <c:v>0.57298611111111108</c:v>
                </c:pt>
                <c:pt idx="407">
                  <c:v>0.57310185185185192</c:v>
                </c:pt>
                <c:pt idx="408">
                  <c:v>0.57321759259259253</c:v>
                </c:pt>
                <c:pt idx="409">
                  <c:v>0.57333333333333336</c:v>
                </c:pt>
                <c:pt idx="410">
                  <c:v>0.57344907407407408</c:v>
                </c:pt>
                <c:pt idx="411">
                  <c:v>0.57356481481481481</c:v>
                </c:pt>
                <c:pt idx="412">
                  <c:v>0.57368055555555553</c:v>
                </c:pt>
                <c:pt idx="413">
                  <c:v>0.57379629629629625</c:v>
                </c:pt>
                <c:pt idx="414">
                  <c:v>0.57391203703703708</c:v>
                </c:pt>
                <c:pt idx="415">
                  <c:v>0.5740277777777778</c:v>
                </c:pt>
                <c:pt idx="416">
                  <c:v>0.57414351851851853</c:v>
                </c:pt>
                <c:pt idx="417">
                  <c:v>0.57425925925925925</c:v>
                </c:pt>
                <c:pt idx="418">
                  <c:v>0.57437499999999997</c:v>
                </c:pt>
                <c:pt idx="419">
                  <c:v>0.5744907407407408</c:v>
                </c:pt>
                <c:pt idx="420">
                  <c:v>0.57460648148148141</c:v>
                </c:pt>
                <c:pt idx="421">
                  <c:v>0.57472222222222225</c:v>
                </c:pt>
                <c:pt idx="422">
                  <c:v>0.57483796296296297</c:v>
                </c:pt>
                <c:pt idx="423">
                  <c:v>0.57495370370370369</c:v>
                </c:pt>
                <c:pt idx="424">
                  <c:v>0.57506944444444441</c:v>
                </c:pt>
                <c:pt idx="425">
                  <c:v>0.57518518518518513</c:v>
                </c:pt>
                <c:pt idx="426">
                  <c:v>0.57530092592592597</c:v>
                </c:pt>
                <c:pt idx="427">
                  <c:v>0.57541666666666669</c:v>
                </c:pt>
                <c:pt idx="428">
                  <c:v>0.57553240740740741</c:v>
                </c:pt>
                <c:pt idx="429">
                  <c:v>0.57564814814814813</c:v>
                </c:pt>
                <c:pt idx="430">
                  <c:v>0.57576388888888885</c:v>
                </c:pt>
                <c:pt idx="431">
                  <c:v>0.57587962962962969</c:v>
                </c:pt>
                <c:pt idx="432">
                  <c:v>0.5759953703703703</c:v>
                </c:pt>
                <c:pt idx="433">
                  <c:v>0.57611111111111113</c:v>
                </c:pt>
                <c:pt idx="434">
                  <c:v>0.57622685185185185</c:v>
                </c:pt>
                <c:pt idx="435">
                  <c:v>0.57634259259259257</c:v>
                </c:pt>
                <c:pt idx="436">
                  <c:v>0.57645833333333341</c:v>
                </c:pt>
                <c:pt idx="437">
                  <c:v>0.57657407407407402</c:v>
                </c:pt>
                <c:pt idx="438">
                  <c:v>0.57668981481481485</c:v>
                </c:pt>
                <c:pt idx="439">
                  <c:v>0.57680555555555557</c:v>
                </c:pt>
                <c:pt idx="440">
                  <c:v>0.57692129629629629</c:v>
                </c:pt>
                <c:pt idx="441">
                  <c:v>0.57703703703703701</c:v>
                </c:pt>
                <c:pt idx="442">
                  <c:v>0.57715277777777774</c:v>
                </c:pt>
                <c:pt idx="443">
                  <c:v>0.57726851851851857</c:v>
                </c:pt>
                <c:pt idx="444">
                  <c:v>0.57738425925925929</c:v>
                </c:pt>
                <c:pt idx="445">
                  <c:v>0.57750000000000001</c:v>
                </c:pt>
                <c:pt idx="446">
                  <c:v>0.57761574074074074</c:v>
                </c:pt>
                <c:pt idx="447">
                  <c:v>0.57773148148148146</c:v>
                </c:pt>
                <c:pt idx="448">
                  <c:v>0.57784722222222229</c:v>
                </c:pt>
                <c:pt idx="449">
                  <c:v>0.5779629629629629</c:v>
                </c:pt>
                <c:pt idx="450">
                  <c:v>0.57807870370370373</c:v>
                </c:pt>
                <c:pt idx="451">
                  <c:v>0.57819444444444446</c:v>
                </c:pt>
                <c:pt idx="452">
                  <c:v>0.57831018518518518</c:v>
                </c:pt>
                <c:pt idx="453">
                  <c:v>0.5784259259259259</c:v>
                </c:pt>
                <c:pt idx="454">
                  <c:v>0.57854166666666662</c:v>
                </c:pt>
                <c:pt idx="455">
                  <c:v>0.57865740740740745</c:v>
                </c:pt>
                <c:pt idx="456">
                  <c:v>0.57877314814814818</c:v>
                </c:pt>
                <c:pt idx="457">
                  <c:v>0.5788888888888889</c:v>
                </c:pt>
                <c:pt idx="458">
                  <c:v>0.57900462962962962</c:v>
                </c:pt>
                <c:pt idx="459">
                  <c:v>0.57912037037037034</c:v>
                </c:pt>
                <c:pt idx="460">
                  <c:v>0.57923611111111117</c:v>
                </c:pt>
                <c:pt idx="461">
                  <c:v>0.57935185185185178</c:v>
                </c:pt>
                <c:pt idx="462">
                  <c:v>0.57946759259259262</c:v>
                </c:pt>
                <c:pt idx="463">
                  <c:v>0.57958333333333334</c:v>
                </c:pt>
                <c:pt idx="464">
                  <c:v>0.57969907407407406</c:v>
                </c:pt>
                <c:pt idx="465">
                  <c:v>0.57981481481481478</c:v>
                </c:pt>
                <c:pt idx="466">
                  <c:v>0.5799305555555555</c:v>
                </c:pt>
                <c:pt idx="467">
                  <c:v>0.58004629629629634</c:v>
                </c:pt>
                <c:pt idx="468">
                  <c:v>0.58016203703703706</c:v>
                </c:pt>
                <c:pt idx="469">
                  <c:v>0.58027777777777778</c:v>
                </c:pt>
                <c:pt idx="470">
                  <c:v>0.5803935185185185</c:v>
                </c:pt>
                <c:pt idx="471">
                  <c:v>0.58050925925925922</c:v>
                </c:pt>
                <c:pt idx="472">
                  <c:v>0.58062500000000006</c:v>
                </c:pt>
                <c:pt idx="473">
                  <c:v>0.58074074074074067</c:v>
                </c:pt>
                <c:pt idx="474">
                  <c:v>0.5808564814814815</c:v>
                </c:pt>
                <c:pt idx="475">
                  <c:v>0.58097222222222222</c:v>
                </c:pt>
                <c:pt idx="476">
                  <c:v>0.58108796296296295</c:v>
                </c:pt>
                <c:pt idx="477">
                  <c:v>0.58120370370370367</c:v>
                </c:pt>
                <c:pt idx="478">
                  <c:v>0.58131944444444439</c:v>
                </c:pt>
                <c:pt idx="479">
                  <c:v>0.58143518518518522</c:v>
                </c:pt>
                <c:pt idx="480">
                  <c:v>0.58155092592592594</c:v>
                </c:pt>
                <c:pt idx="481">
                  <c:v>0.58166666666666667</c:v>
                </c:pt>
                <c:pt idx="482">
                  <c:v>0.58178240740740739</c:v>
                </c:pt>
                <c:pt idx="483">
                  <c:v>0.58189814814814811</c:v>
                </c:pt>
                <c:pt idx="484">
                  <c:v>0.58201388888888894</c:v>
                </c:pt>
                <c:pt idx="485">
                  <c:v>0.58212962962962966</c:v>
                </c:pt>
                <c:pt idx="486">
                  <c:v>0.58224537037037039</c:v>
                </c:pt>
                <c:pt idx="487">
                  <c:v>0.58236111111111111</c:v>
                </c:pt>
                <c:pt idx="488">
                  <c:v>0.58247685185185183</c:v>
                </c:pt>
                <c:pt idx="489">
                  <c:v>0.58259259259259266</c:v>
                </c:pt>
                <c:pt idx="490">
                  <c:v>0.58270833333333327</c:v>
                </c:pt>
                <c:pt idx="491">
                  <c:v>0.58282407407407411</c:v>
                </c:pt>
                <c:pt idx="492">
                  <c:v>0.58293981481481483</c:v>
                </c:pt>
                <c:pt idx="493">
                  <c:v>0.58305555555555555</c:v>
                </c:pt>
                <c:pt idx="494">
                  <c:v>0.58317129629629627</c:v>
                </c:pt>
                <c:pt idx="495">
                  <c:v>0.58328703703703699</c:v>
                </c:pt>
                <c:pt idx="496">
                  <c:v>0.58340277777777783</c:v>
                </c:pt>
                <c:pt idx="497">
                  <c:v>0.58351851851851855</c:v>
                </c:pt>
                <c:pt idx="498">
                  <c:v>0.58363425925925927</c:v>
                </c:pt>
                <c:pt idx="499">
                  <c:v>0.58374999999999999</c:v>
                </c:pt>
                <c:pt idx="500">
                  <c:v>0.58386574074074071</c:v>
                </c:pt>
                <c:pt idx="501">
                  <c:v>0.58398148148148155</c:v>
                </c:pt>
                <c:pt idx="502">
                  <c:v>0.58409722222222216</c:v>
                </c:pt>
                <c:pt idx="503">
                  <c:v>0.58421296296296299</c:v>
                </c:pt>
                <c:pt idx="504">
                  <c:v>0.58432870370370371</c:v>
                </c:pt>
                <c:pt idx="505">
                  <c:v>0.58444444444444443</c:v>
                </c:pt>
                <c:pt idx="506">
                  <c:v>0.58456018518518515</c:v>
                </c:pt>
                <c:pt idx="507">
                  <c:v>0.58467592592592588</c:v>
                </c:pt>
                <c:pt idx="508">
                  <c:v>0.58479166666666671</c:v>
                </c:pt>
                <c:pt idx="509">
                  <c:v>0.58490740740740743</c:v>
                </c:pt>
                <c:pt idx="510">
                  <c:v>0.58502314814814815</c:v>
                </c:pt>
                <c:pt idx="511">
                  <c:v>0.58513888888888888</c:v>
                </c:pt>
                <c:pt idx="512">
                  <c:v>0.5852546296296296</c:v>
                </c:pt>
                <c:pt idx="513">
                  <c:v>0.58537037037037043</c:v>
                </c:pt>
                <c:pt idx="514">
                  <c:v>0.58548611111111104</c:v>
                </c:pt>
                <c:pt idx="515">
                  <c:v>0.58560185185185187</c:v>
                </c:pt>
                <c:pt idx="516">
                  <c:v>0.5857175925925926</c:v>
                </c:pt>
                <c:pt idx="517">
                  <c:v>0.58583333333333332</c:v>
                </c:pt>
                <c:pt idx="518">
                  <c:v>0.58594907407407404</c:v>
                </c:pt>
                <c:pt idx="519">
                  <c:v>0.58606481481481476</c:v>
                </c:pt>
                <c:pt idx="520">
                  <c:v>0.58618055555555559</c:v>
                </c:pt>
                <c:pt idx="521">
                  <c:v>0.58629629629629632</c:v>
                </c:pt>
                <c:pt idx="522">
                  <c:v>0.58641203703703704</c:v>
                </c:pt>
                <c:pt idx="523">
                  <c:v>0.58652777777777776</c:v>
                </c:pt>
                <c:pt idx="524">
                  <c:v>0.58664351851851848</c:v>
                </c:pt>
                <c:pt idx="525">
                  <c:v>0.58675925925925931</c:v>
                </c:pt>
                <c:pt idx="526">
                  <c:v>0.58687500000000004</c:v>
                </c:pt>
                <c:pt idx="527">
                  <c:v>0.58699074074074076</c:v>
                </c:pt>
                <c:pt idx="528">
                  <c:v>0.58710648148148148</c:v>
                </c:pt>
                <c:pt idx="529">
                  <c:v>0.5872222222222222</c:v>
                </c:pt>
                <c:pt idx="530">
                  <c:v>0.58733796296296303</c:v>
                </c:pt>
                <c:pt idx="531">
                  <c:v>0.58745370370370364</c:v>
                </c:pt>
                <c:pt idx="532">
                  <c:v>0.58756944444444448</c:v>
                </c:pt>
                <c:pt idx="533">
                  <c:v>0.5876851851851852</c:v>
                </c:pt>
                <c:pt idx="534">
                  <c:v>0.58780092592592592</c:v>
                </c:pt>
                <c:pt idx="535">
                  <c:v>0.58791666666666664</c:v>
                </c:pt>
                <c:pt idx="536">
                  <c:v>0.58803240740740736</c:v>
                </c:pt>
                <c:pt idx="537">
                  <c:v>0.5881481481481482</c:v>
                </c:pt>
                <c:pt idx="538">
                  <c:v>0.58826388888888892</c:v>
                </c:pt>
                <c:pt idx="539">
                  <c:v>0.58837962962962964</c:v>
                </c:pt>
                <c:pt idx="540">
                  <c:v>0.58849537037037036</c:v>
                </c:pt>
                <c:pt idx="541">
                  <c:v>0.58861111111111108</c:v>
                </c:pt>
                <c:pt idx="542">
                  <c:v>0.58872685185185192</c:v>
                </c:pt>
                <c:pt idx="543">
                  <c:v>0.58884259259259253</c:v>
                </c:pt>
                <c:pt idx="544">
                  <c:v>0.58895833333333336</c:v>
                </c:pt>
                <c:pt idx="545">
                  <c:v>0.58907407407407408</c:v>
                </c:pt>
                <c:pt idx="546">
                  <c:v>0.58918981481481481</c:v>
                </c:pt>
                <c:pt idx="547">
                  <c:v>0.58930555555555553</c:v>
                </c:pt>
                <c:pt idx="548">
                  <c:v>0.58942129629629625</c:v>
                </c:pt>
                <c:pt idx="549">
                  <c:v>0.58953703703703708</c:v>
                </c:pt>
                <c:pt idx="550">
                  <c:v>0.5896527777777778</c:v>
                </c:pt>
                <c:pt idx="551">
                  <c:v>0.58976851851851853</c:v>
                </c:pt>
                <c:pt idx="552">
                  <c:v>0.58988425925925925</c:v>
                </c:pt>
                <c:pt idx="553">
                  <c:v>0.59</c:v>
                </c:pt>
                <c:pt idx="554">
                  <c:v>0.5901157407407408</c:v>
                </c:pt>
                <c:pt idx="555">
                  <c:v>0.59023148148148141</c:v>
                </c:pt>
                <c:pt idx="556">
                  <c:v>0.59034722222222225</c:v>
                </c:pt>
                <c:pt idx="557">
                  <c:v>0.59046296296296297</c:v>
                </c:pt>
                <c:pt idx="558">
                  <c:v>0.59057870370370369</c:v>
                </c:pt>
                <c:pt idx="559">
                  <c:v>0.59069444444444441</c:v>
                </c:pt>
                <c:pt idx="560">
                  <c:v>0.59081018518518513</c:v>
                </c:pt>
                <c:pt idx="561">
                  <c:v>0.59092592592592597</c:v>
                </c:pt>
                <c:pt idx="562">
                  <c:v>0.59104166666666669</c:v>
                </c:pt>
                <c:pt idx="563">
                  <c:v>0.59115740740740741</c:v>
                </c:pt>
                <c:pt idx="564">
                  <c:v>0.59127314814814813</c:v>
                </c:pt>
                <c:pt idx="565">
                  <c:v>0.59138888888888885</c:v>
                </c:pt>
                <c:pt idx="566">
                  <c:v>0.59150462962962969</c:v>
                </c:pt>
                <c:pt idx="567">
                  <c:v>0.5916203703703703</c:v>
                </c:pt>
                <c:pt idx="568">
                  <c:v>0.59173611111111113</c:v>
                </c:pt>
                <c:pt idx="569">
                  <c:v>0.59185185185185185</c:v>
                </c:pt>
                <c:pt idx="570">
                  <c:v>0.59196759259259257</c:v>
                </c:pt>
                <c:pt idx="571">
                  <c:v>0.59208333333333341</c:v>
                </c:pt>
                <c:pt idx="572">
                  <c:v>0.59219907407407402</c:v>
                </c:pt>
                <c:pt idx="573">
                  <c:v>0.59231481481481485</c:v>
                </c:pt>
                <c:pt idx="574">
                  <c:v>0.59243055555555557</c:v>
                </c:pt>
                <c:pt idx="575">
                  <c:v>0.59254629629629629</c:v>
                </c:pt>
                <c:pt idx="576">
                  <c:v>0.59266203703703701</c:v>
                </c:pt>
                <c:pt idx="577">
                  <c:v>0.59277777777777774</c:v>
                </c:pt>
                <c:pt idx="578">
                  <c:v>0.59289351851851857</c:v>
                </c:pt>
                <c:pt idx="579">
                  <c:v>0.59300925925925929</c:v>
                </c:pt>
                <c:pt idx="580">
                  <c:v>0.59312500000000001</c:v>
                </c:pt>
                <c:pt idx="581">
                  <c:v>0.59324074074074074</c:v>
                </c:pt>
                <c:pt idx="582">
                  <c:v>0.59335648148148146</c:v>
                </c:pt>
                <c:pt idx="583">
                  <c:v>0.59347222222222229</c:v>
                </c:pt>
                <c:pt idx="584">
                  <c:v>0.5935879629629629</c:v>
                </c:pt>
                <c:pt idx="585">
                  <c:v>0.59370370370370373</c:v>
                </c:pt>
                <c:pt idx="586">
                  <c:v>0.59381944444444446</c:v>
                </c:pt>
                <c:pt idx="587">
                  <c:v>0.59393518518518518</c:v>
                </c:pt>
                <c:pt idx="588">
                  <c:v>0.5940509259259259</c:v>
                </c:pt>
                <c:pt idx="589">
                  <c:v>0.59416666666666662</c:v>
                </c:pt>
                <c:pt idx="590">
                  <c:v>0.59428240740740745</c:v>
                </c:pt>
                <c:pt idx="591">
                  <c:v>0.59439814814814818</c:v>
                </c:pt>
                <c:pt idx="592">
                  <c:v>0.5945138888888889</c:v>
                </c:pt>
                <c:pt idx="593">
                  <c:v>0.59462962962962962</c:v>
                </c:pt>
                <c:pt idx="594">
                  <c:v>0.59474537037037034</c:v>
                </c:pt>
                <c:pt idx="595">
                  <c:v>0.59486111111111117</c:v>
                </c:pt>
                <c:pt idx="596">
                  <c:v>0.59497685185185178</c:v>
                </c:pt>
                <c:pt idx="597">
                  <c:v>0.59509259259259262</c:v>
                </c:pt>
                <c:pt idx="598">
                  <c:v>0.59520833333333334</c:v>
                </c:pt>
                <c:pt idx="599">
                  <c:v>0.59532407407407406</c:v>
                </c:pt>
                <c:pt idx="600">
                  <c:v>0.59543981481481478</c:v>
                </c:pt>
                <c:pt idx="601">
                  <c:v>0.5955555555555555</c:v>
                </c:pt>
                <c:pt idx="602">
                  <c:v>0.59567129629629634</c:v>
                </c:pt>
                <c:pt idx="603">
                  <c:v>0.59578703703703706</c:v>
                </c:pt>
                <c:pt idx="604">
                  <c:v>0.59590277777777778</c:v>
                </c:pt>
                <c:pt idx="605">
                  <c:v>0.5960185185185185</c:v>
                </c:pt>
                <c:pt idx="606">
                  <c:v>0.59613425925925922</c:v>
                </c:pt>
                <c:pt idx="607">
                  <c:v>0.59625000000000006</c:v>
                </c:pt>
                <c:pt idx="608">
                  <c:v>0.59636574074074067</c:v>
                </c:pt>
                <c:pt idx="609">
                  <c:v>0.5964814814814815</c:v>
                </c:pt>
                <c:pt idx="610">
                  <c:v>0.59659722222222222</c:v>
                </c:pt>
                <c:pt idx="611">
                  <c:v>0.59671296296296295</c:v>
                </c:pt>
                <c:pt idx="612">
                  <c:v>0.59682870370370367</c:v>
                </c:pt>
                <c:pt idx="613">
                  <c:v>0.59694444444444439</c:v>
                </c:pt>
                <c:pt idx="614">
                  <c:v>0.59706018518518522</c:v>
                </c:pt>
                <c:pt idx="615">
                  <c:v>0.59717592592592594</c:v>
                </c:pt>
                <c:pt idx="616">
                  <c:v>0.59729166666666667</c:v>
                </c:pt>
                <c:pt idx="617">
                  <c:v>0.59740740740740739</c:v>
                </c:pt>
                <c:pt idx="618">
                  <c:v>0.59752314814814811</c:v>
                </c:pt>
                <c:pt idx="619">
                  <c:v>0.59763888888888894</c:v>
                </c:pt>
                <c:pt idx="620">
                  <c:v>0.59775462962962966</c:v>
                </c:pt>
                <c:pt idx="621">
                  <c:v>0.59787037037037039</c:v>
                </c:pt>
                <c:pt idx="622">
                  <c:v>0.59798611111111111</c:v>
                </c:pt>
                <c:pt idx="623">
                  <c:v>0.59810185185185183</c:v>
                </c:pt>
                <c:pt idx="624">
                  <c:v>0.59821759259259266</c:v>
                </c:pt>
                <c:pt idx="625">
                  <c:v>0.59833333333333327</c:v>
                </c:pt>
                <c:pt idx="626">
                  <c:v>0.59844907407407411</c:v>
                </c:pt>
                <c:pt idx="627">
                  <c:v>0.59856481481481483</c:v>
                </c:pt>
                <c:pt idx="628">
                  <c:v>0.59868055555555555</c:v>
                </c:pt>
                <c:pt idx="629">
                  <c:v>0.59879629629629627</c:v>
                </c:pt>
                <c:pt idx="630">
                  <c:v>0.59891203703703699</c:v>
                </c:pt>
                <c:pt idx="631">
                  <c:v>0.59902777777777783</c:v>
                </c:pt>
                <c:pt idx="632">
                  <c:v>0.59914351851851855</c:v>
                </c:pt>
                <c:pt idx="633">
                  <c:v>0.59925925925925927</c:v>
                </c:pt>
                <c:pt idx="634">
                  <c:v>0.59937499999999999</c:v>
                </c:pt>
                <c:pt idx="635">
                  <c:v>0.59949074074074071</c:v>
                </c:pt>
                <c:pt idx="636">
                  <c:v>0.59960648148148155</c:v>
                </c:pt>
                <c:pt idx="637">
                  <c:v>0.59972222222222216</c:v>
                </c:pt>
                <c:pt idx="638">
                  <c:v>0.59983796296296299</c:v>
                </c:pt>
                <c:pt idx="639">
                  <c:v>0.59995370370370371</c:v>
                </c:pt>
                <c:pt idx="640">
                  <c:v>0.60006944444444443</c:v>
                </c:pt>
                <c:pt idx="641">
                  <c:v>0.60018518518518515</c:v>
                </c:pt>
                <c:pt idx="642">
                  <c:v>0.60030092592592588</c:v>
                </c:pt>
                <c:pt idx="643">
                  <c:v>0.60041666666666671</c:v>
                </c:pt>
                <c:pt idx="644">
                  <c:v>0.60053240740740743</c:v>
                </c:pt>
                <c:pt idx="645">
                  <c:v>0.60064814814814815</c:v>
                </c:pt>
                <c:pt idx="646">
                  <c:v>0.60076388888888888</c:v>
                </c:pt>
                <c:pt idx="647">
                  <c:v>0.6008796296296296</c:v>
                </c:pt>
                <c:pt idx="648">
                  <c:v>0.60099537037037043</c:v>
                </c:pt>
                <c:pt idx="649">
                  <c:v>0.60111111111111104</c:v>
                </c:pt>
                <c:pt idx="650">
                  <c:v>0.60122685185185187</c:v>
                </c:pt>
                <c:pt idx="651">
                  <c:v>0.6013425925925926</c:v>
                </c:pt>
                <c:pt idx="652">
                  <c:v>0.60145833333333332</c:v>
                </c:pt>
                <c:pt idx="653">
                  <c:v>0.60157407407407404</c:v>
                </c:pt>
                <c:pt idx="654">
                  <c:v>0.60168981481481476</c:v>
                </c:pt>
                <c:pt idx="655">
                  <c:v>0.60180555555555559</c:v>
                </c:pt>
                <c:pt idx="656">
                  <c:v>0.60192129629629632</c:v>
                </c:pt>
                <c:pt idx="657">
                  <c:v>0.60203703703703704</c:v>
                </c:pt>
                <c:pt idx="658">
                  <c:v>0.60215277777777776</c:v>
                </c:pt>
                <c:pt idx="659">
                  <c:v>0.60226851851851848</c:v>
                </c:pt>
                <c:pt idx="660">
                  <c:v>0.60238425925925931</c:v>
                </c:pt>
                <c:pt idx="661">
                  <c:v>0.60250000000000004</c:v>
                </c:pt>
                <c:pt idx="662">
                  <c:v>0.60261574074074076</c:v>
                </c:pt>
                <c:pt idx="663">
                  <c:v>0.60273148148148148</c:v>
                </c:pt>
                <c:pt idx="664">
                  <c:v>0.6028472222222222</c:v>
                </c:pt>
                <c:pt idx="665">
                  <c:v>0.60296296296296303</c:v>
                </c:pt>
                <c:pt idx="666">
                  <c:v>0.60307870370370364</c:v>
                </c:pt>
                <c:pt idx="667">
                  <c:v>0.60319444444444448</c:v>
                </c:pt>
                <c:pt idx="668">
                  <c:v>0.6033101851851852</c:v>
                </c:pt>
                <c:pt idx="669">
                  <c:v>0.60342592592592592</c:v>
                </c:pt>
                <c:pt idx="670">
                  <c:v>0.60354166666666664</c:v>
                </c:pt>
                <c:pt idx="671">
                  <c:v>0.60365740740740736</c:v>
                </c:pt>
                <c:pt idx="672">
                  <c:v>0.6037731481481482</c:v>
                </c:pt>
                <c:pt idx="673">
                  <c:v>0.60388888888888892</c:v>
                </c:pt>
                <c:pt idx="674">
                  <c:v>0.60400462962962964</c:v>
                </c:pt>
                <c:pt idx="675">
                  <c:v>0.60412037037037036</c:v>
                </c:pt>
                <c:pt idx="676">
                  <c:v>0.60423611111111108</c:v>
                </c:pt>
                <c:pt idx="677">
                  <c:v>0.60435185185185192</c:v>
                </c:pt>
                <c:pt idx="678">
                  <c:v>0.60446759259259253</c:v>
                </c:pt>
                <c:pt idx="679">
                  <c:v>0.60458333333333336</c:v>
                </c:pt>
                <c:pt idx="680">
                  <c:v>0.60469907407407408</c:v>
                </c:pt>
                <c:pt idx="681">
                  <c:v>0.60481481481481481</c:v>
                </c:pt>
                <c:pt idx="682">
                  <c:v>0.60493055555555553</c:v>
                </c:pt>
                <c:pt idx="683">
                  <c:v>0.60504629629629625</c:v>
                </c:pt>
                <c:pt idx="684">
                  <c:v>0.60516203703703708</c:v>
                </c:pt>
                <c:pt idx="685">
                  <c:v>0.6052777777777778</c:v>
                </c:pt>
                <c:pt idx="686">
                  <c:v>0.60539351851851853</c:v>
                </c:pt>
                <c:pt idx="687">
                  <c:v>0.60550925925925925</c:v>
                </c:pt>
                <c:pt idx="688">
                  <c:v>0.60562499999999997</c:v>
                </c:pt>
                <c:pt idx="689">
                  <c:v>0.6057407407407408</c:v>
                </c:pt>
                <c:pt idx="690">
                  <c:v>0.60585648148148141</c:v>
                </c:pt>
                <c:pt idx="691">
                  <c:v>0.60597222222222225</c:v>
                </c:pt>
                <c:pt idx="692">
                  <c:v>0.60608796296296297</c:v>
                </c:pt>
                <c:pt idx="693">
                  <c:v>0.60620370370370369</c:v>
                </c:pt>
                <c:pt idx="694">
                  <c:v>0.60631944444444441</c:v>
                </c:pt>
                <c:pt idx="695">
                  <c:v>0.60643518518518513</c:v>
                </c:pt>
                <c:pt idx="696">
                  <c:v>0.60655092592592597</c:v>
                </c:pt>
                <c:pt idx="697">
                  <c:v>0.60666666666666669</c:v>
                </c:pt>
                <c:pt idx="698">
                  <c:v>0.60678240740740741</c:v>
                </c:pt>
                <c:pt idx="699">
                  <c:v>0.60689814814814813</c:v>
                </c:pt>
                <c:pt idx="700">
                  <c:v>0.60701388888888885</c:v>
                </c:pt>
                <c:pt idx="701">
                  <c:v>0.60712962962962969</c:v>
                </c:pt>
                <c:pt idx="702">
                  <c:v>0.6072453703703703</c:v>
                </c:pt>
                <c:pt idx="703">
                  <c:v>0.60736111111111113</c:v>
                </c:pt>
                <c:pt idx="704">
                  <c:v>0.60747685185185185</c:v>
                </c:pt>
                <c:pt idx="705">
                  <c:v>0.60759259259259257</c:v>
                </c:pt>
                <c:pt idx="706">
                  <c:v>0.60770833333333341</c:v>
                </c:pt>
                <c:pt idx="707">
                  <c:v>0.60782407407407402</c:v>
                </c:pt>
                <c:pt idx="708">
                  <c:v>0.60793981481481485</c:v>
                </c:pt>
                <c:pt idx="709">
                  <c:v>0.60805555555555557</c:v>
                </c:pt>
                <c:pt idx="710">
                  <c:v>0.60817129629629629</c:v>
                </c:pt>
                <c:pt idx="711">
                  <c:v>0.60828703703703701</c:v>
                </c:pt>
                <c:pt idx="712">
                  <c:v>0.60840277777777774</c:v>
                </c:pt>
                <c:pt idx="713">
                  <c:v>0.60851851851851857</c:v>
                </c:pt>
                <c:pt idx="714">
                  <c:v>0.60863425925925929</c:v>
                </c:pt>
                <c:pt idx="715">
                  <c:v>0.60875000000000001</c:v>
                </c:pt>
                <c:pt idx="716">
                  <c:v>0.60886574074074074</c:v>
                </c:pt>
                <c:pt idx="717">
                  <c:v>0.60898148148148146</c:v>
                </c:pt>
                <c:pt idx="718">
                  <c:v>0.60909722222222229</c:v>
                </c:pt>
                <c:pt idx="719">
                  <c:v>0.6092129629629629</c:v>
                </c:pt>
                <c:pt idx="720">
                  <c:v>0.60932870370370373</c:v>
                </c:pt>
                <c:pt idx="721">
                  <c:v>0.60944444444444446</c:v>
                </c:pt>
                <c:pt idx="722">
                  <c:v>0.60956018518518518</c:v>
                </c:pt>
                <c:pt idx="723">
                  <c:v>0.6096759259259259</c:v>
                </c:pt>
                <c:pt idx="724">
                  <c:v>0.60979166666666662</c:v>
                </c:pt>
                <c:pt idx="725">
                  <c:v>0.60990740740740745</c:v>
                </c:pt>
                <c:pt idx="726">
                  <c:v>0.61002314814814818</c:v>
                </c:pt>
                <c:pt idx="727">
                  <c:v>0.6101388888888889</c:v>
                </c:pt>
                <c:pt idx="728">
                  <c:v>0.61025462962962962</c:v>
                </c:pt>
                <c:pt idx="729">
                  <c:v>0.61037037037037034</c:v>
                </c:pt>
                <c:pt idx="730">
                  <c:v>0.61048611111111117</c:v>
                </c:pt>
                <c:pt idx="731">
                  <c:v>0.61060185185185178</c:v>
                </c:pt>
                <c:pt idx="732">
                  <c:v>0.61071759259259262</c:v>
                </c:pt>
                <c:pt idx="733">
                  <c:v>0.61083333333333334</c:v>
                </c:pt>
                <c:pt idx="734">
                  <c:v>0.61094907407407406</c:v>
                </c:pt>
                <c:pt idx="735">
                  <c:v>0.61106481481481478</c:v>
                </c:pt>
                <c:pt idx="736">
                  <c:v>0.6111805555555555</c:v>
                </c:pt>
                <c:pt idx="737">
                  <c:v>0.61129629629629634</c:v>
                </c:pt>
                <c:pt idx="738">
                  <c:v>0.61141203703703706</c:v>
                </c:pt>
                <c:pt idx="739">
                  <c:v>0.61152777777777778</c:v>
                </c:pt>
                <c:pt idx="740">
                  <c:v>0.6116435185185185</c:v>
                </c:pt>
                <c:pt idx="741">
                  <c:v>0.61175925925925922</c:v>
                </c:pt>
                <c:pt idx="742">
                  <c:v>0.61187500000000006</c:v>
                </c:pt>
                <c:pt idx="743">
                  <c:v>0.61199074074074067</c:v>
                </c:pt>
                <c:pt idx="744">
                  <c:v>0.6121064814814815</c:v>
                </c:pt>
                <c:pt idx="745">
                  <c:v>0.61222222222222222</c:v>
                </c:pt>
                <c:pt idx="746">
                  <c:v>0.61233796296296295</c:v>
                </c:pt>
                <c:pt idx="747">
                  <c:v>0.61245370370370367</c:v>
                </c:pt>
                <c:pt idx="748">
                  <c:v>0.61256944444444439</c:v>
                </c:pt>
                <c:pt idx="749">
                  <c:v>0.61268518518518522</c:v>
                </c:pt>
                <c:pt idx="750">
                  <c:v>0.61280092592592594</c:v>
                </c:pt>
                <c:pt idx="751">
                  <c:v>0.61291666666666667</c:v>
                </c:pt>
                <c:pt idx="752">
                  <c:v>0.61303240740740739</c:v>
                </c:pt>
                <c:pt idx="753">
                  <c:v>0.61314814814814811</c:v>
                </c:pt>
                <c:pt idx="754">
                  <c:v>0.61326388888888894</c:v>
                </c:pt>
                <c:pt idx="755">
                  <c:v>0.61337962962962966</c:v>
                </c:pt>
                <c:pt idx="756">
                  <c:v>0.61349537037037039</c:v>
                </c:pt>
                <c:pt idx="757">
                  <c:v>0.61361111111111111</c:v>
                </c:pt>
                <c:pt idx="758">
                  <c:v>0.61372685185185183</c:v>
                </c:pt>
                <c:pt idx="759">
                  <c:v>0.61384259259259266</c:v>
                </c:pt>
                <c:pt idx="760">
                  <c:v>0.61395833333333327</c:v>
                </c:pt>
                <c:pt idx="761">
                  <c:v>0.61407407407407411</c:v>
                </c:pt>
                <c:pt idx="762">
                  <c:v>0.61418981481481483</c:v>
                </c:pt>
                <c:pt idx="763">
                  <c:v>0.61430555555555555</c:v>
                </c:pt>
                <c:pt idx="764">
                  <c:v>0.61442129629629627</c:v>
                </c:pt>
                <c:pt idx="765">
                  <c:v>0.61453703703703699</c:v>
                </c:pt>
                <c:pt idx="766">
                  <c:v>0.61465277777777783</c:v>
                </c:pt>
                <c:pt idx="767">
                  <c:v>0.61476851851851855</c:v>
                </c:pt>
                <c:pt idx="768">
                  <c:v>0.61488425925925927</c:v>
                </c:pt>
                <c:pt idx="769">
                  <c:v>0.61499999999999999</c:v>
                </c:pt>
                <c:pt idx="770">
                  <c:v>0.61511574074074071</c:v>
                </c:pt>
                <c:pt idx="771">
                  <c:v>0.61523148148148155</c:v>
                </c:pt>
                <c:pt idx="772">
                  <c:v>0.61534722222222216</c:v>
                </c:pt>
                <c:pt idx="773">
                  <c:v>0.61546296296296299</c:v>
                </c:pt>
                <c:pt idx="774">
                  <c:v>0.61557870370370371</c:v>
                </c:pt>
                <c:pt idx="775">
                  <c:v>0.61569444444444443</c:v>
                </c:pt>
                <c:pt idx="776">
                  <c:v>0.61581018518518515</c:v>
                </c:pt>
                <c:pt idx="777">
                  <c:v>0.61592592592592588</c:v>
                </c:pt>
                <c:pt idx="778">
                  <c:v>0.61604166666666671</c:v>
                </c:pt>
                <c:pt idx="779">
                  <c:v>0.61615740740740743</c:v>
                </c:pt>
                <c:pt idx="780">
                  <c:v>0.61627314814814815</c:v>
                </c:pt>
                <c:pt idx="781">
                  <c:v>0.61638888888888888</c:v>
                </c:pt>
                <c:pt idx="782">
                  <c:v>0.6165046296296296</c:v>
                </c:pt>
                <c:pt idx="783">
                  <c:v>0.61662037037037043</c:v>
                </c:pt>
                <c:pt idx="784">
                  <c:v>0.61673611111111104</c:v>
                </c:pt>
                <c:pt idx="785">
                  <c:v>0.61685185185185187</c:v>
                </c:pt>
                <c:pt idx="786">
                  <c:v>0.6169675925925926</c:v>
                </c:pt>
                <c:pt idx="787">
                  <c:v>0.61708333333333332</c:v>
                </c:pt>
                <c:pt idx="788">
                  <c:v>0.61719907407407404</c:v>
                </c:pt>
                <c:pt idx="789">
                  <c:v>0.61731481481481476</c:v>
                </c:pt>
                <c:pt idx="790">
                  <c:v>0.61743055555555559</c:v>
                </c:pt>
                <c:pt idx="791">
                  <c:v>0.61754629629629632</c:v>
                </c:pt>
                <c:pt idx="792">
                  <c:v>0.61766203703703704</c:v>
                </c:pt>
                <c:pt idx="793">
                  <c:v>0.61777777777777776</c:v>
                </c:pt>
                <c:pt idx="794">
                  <c:v>0.61789351851851848</c:v>
                </c:pt>
                <c:pt idx="795">
                  <c:v>0.61800925925925931</c:v>
                </c:pt>
                <c:pt idx="796">
                  <c:v>0.61812500000000004</c:v>
                </c:pt>
                <c:pt idx="797">
                  <c:v>0.61824074074074076</c:v>
                </c:pt>
                <c:pt idx="798">
                  <c:v>0.61835648148148148</c:v>
                </c:pt>
                <c:pt idx="799">
                  <c:v>0.6184722222222222</c:v>
                </c:pt>
                <c:pt idx="800">
                  <c:v>0.61858796296296303</c:v>
                </c:pt>
                <c:pt idx="801">
                  <c:v>0.61870370370370364</c:v>
                </c:pt>
                <c:pt idx="802">
                  <c:v>0.61881944444444448</c:v>
                </c:pt>
                <c:pt idx="803">
                  <c:v>0.6189351851851852</c:v>
                </c:pt>
                <c:pt idx="804">
                  <c:v>0.61905092592592592</c:v>
                </c:pt>
                <c:pt idx="805">
                  <c:v>0.61916666666666664</c:v>
                </c:pt>
                <c:pt idx="806">
                  <c:v>0.61928240740740736</c:v>
                </c:pt>
                <c:pt idx="807">
                  <c:v>0.6193981481481482</c:v>
                </c:pt>
                <c:pt idx="808">
                  <c:v>0.61951388888888892</c:v>
                </c:pt>
                <c:pt idx="809">
                  <c:v>0.61962962962962964</c:v>
                </c:pt>
                <c:pt idx="810">
                  <c:v>0.61974537037037036</c:v>
                </c:pt>
                <c:pt idx="811">
                  <c:v>0.61986111111111108</c:v>
                </c:pt>
                <c:pt idx="812">
                  <c:v>0.61997685185185192</c:v>
                </c:pt>
                <c:pt idx="813">
                  <c:v>0.62009259259259253</c:v>
                </c:pt>
                <c:pt idx="814">
                  <c:v>0.62020833333333336</c:v>
                </c:pt>
                <c:pt idx="815">
                  <c:v>0.62032407407407408</c:v>
                </c:pt>
                <c:pt idx="816">
                  <c:v>0.62043981481481481</c:v>
                </c:pt>
                <c:pt idx="817">
                  <c:v>0.62055555555555553</c:v>
                </c:pt>
                <c:pt idx="818">
                  <c:v>0.62067129629629625</c:v>
                </c:pt>
                <c:pt idx="819">
                  <c:v>0.62078703703703708</c:v>
                </c:pt>
                <c:pt idx="820">
                  <c:v>0.6209027777777778</c:v>
                </c:pt>
                <c:pt idx="821">
                  <c:v>0.62101851851851853</c:v>
                </c:pt>
                <c:pt idx="822">
                  <c:v>0.62113425925925925</c:v>
                </c:pt>
                <c:pt idx="823">
                  <c:v>0.62124999999999997</c:v>
                </c:pt>
                <c:pt idx="824">
                  <c:v>0.6213657407407408</c:v>
                </c:pt>
                <c:pt idx="825">
                  <c:v>0.62148148148148141</c:v>
                </c:pt>
                <c:pt idx="826">
                  <c:v>0.62159722222222225</c:v>
                </c:pt>
                <c:pt idx="827">
                  <c:v>0.62171296296296297</c:v>
                </c:pt>
                <c:pt idx="828">
                  <c:v>0.62182870370370369</c:v>
                </c:pt>
                <c:pt idx="829">
                  <c:v>0.62194444444444441</c:v>
                </c:pt>
                <c:pt idx="830">
                  <c:v>0.62206018518518513</c:v>
                </c:pt>
                <c:pt idx="831">
                  <c:v>0.62217592592592597</c:v>
                </c:pt>
                <c:pt idx="832">
                  <c:v>0.62229166666666669</c:v>
                </c:pt>
                <c:pt idx="833">
                  <c:v>0.62240740740740741</c:v>
                </c:pt>
                <c:pt idx="834">
                  <c:v>0.62252314814814813</c:v>
                </c:pt>
                <c:pt idx="835">
                  <c:v>0.62263888888888885</c:v>
                </c:pt>
                <c:pt idx="836">
                  <c:v>0.62275462962962969</c:v>
                </c:pt>
                <c:pt idx="837">
                  <c:v>0.6228703703703703</c:v>
                </c:pt>
                <c:pt idx="838">
                  <c:v>0.62298611111111113</c:v>
                </c:pt>
                <c:pt idx="839">
                  <c:v>0.62310185185185185</c:v>
                </c:pt>
                <c:pt idx="840">
                  <c:v>0.62321759259259257</c:v>
                </c:pt>
                <c:pt idx="841">
                  <c:v>0.62333333333333341</c:v>
                </c:pt>
                <c:pt idx="842">
                  <c:v>0.62344907407407402</c:v>
                </c:pt>
                <c:pt idx="843">
                  <c:v>0.62356481481481485</c:v>
                </c:pt>
                <c:pt idx="844">
                  <c:v>0.62368055555555557</c:v>
                </c:pt>
                <c:pt idx="845">
                  <c:v>0.62379629629629629</c:v>
                </c:pt>
                <c:pt idx="846">
                  <c:v>0.62391203703703701</c:v>
                </c:pt>
                <c:pt idx="847">
                  <c:v>0.62402777777777774</c:v>
                </c:pt>
                <c:pt idx="848">
                  <c:v>0.62414351851851857</c:v>
                </c:pt>
                <c:pt idx="849">
                  <c:v>0.62425925925925929</c:v>
                </c:pt>
                <c:pt idx="850">
                  <c:v>0.62437500000000001</c:v>
                </c:pt>
                <c:pt idx="851">
                  <c:v>0.62449074074074074</c:v>
                </c:pt>
                <c:pt idx="852">
                  <c:v>0.62460648148148146</c:v>
                </c:pt>
                <c:pt idx="853">
                  <c:v>0.62472222222222229</c:v>
                </c:pt>
                <c:pt idx="854">
                  <c:v>0.6248379629629629</c:v>
                </c:pt>
                <c:pt idx="855">
                  <c:v>0.62495370370370373</c:v>
                </c:pt>
                <c:pt idx="856">
                  <c:v>0.62506944444444446</c:v>
                </c:pt>
                <c:pt idx="857">
                  <c:v>0.62518518518518518</c:v>
                </c:pt>
                <c:pt idx="858">
                  <c:v>0.6253009259259259</c:v>
                </c:pt>
                <c:pt idx="859">
                  <c:v>0.62541666666666662</c:v>
                </c:pt>
                <c:pt idx="860">
                  <c:v>0.62553240740740745</c:v>
                </c:pt>
                <c:pt idx="861">
                  <c:v>0.62564814814814818</c:v>
                </c:pt>
                <c:pt idx="862">
                  <c:v>0.6257638888888889</c:v>
                </c:pt>
                <c:pt idx="863">
                  <c:v>0.62587962962962962</c:v>
                </c:pt>
                <c:pt idx="864">
                  <c:v>0.62599537037037034</c:v>
                </c:pt>
                <c:pt idx="865">
                  <c:v>0.62611111111111117</c:v>
                </c:pt>
                <c:pt idx="866">
                  <c:v>0.62622685185185178</c:v>
                </c:pt>
                <c:pt idx="867">
                  <c:v>0.62634259259259262</c:v>
                </c:pt>
                <c:pt idx="868">
                  <c:v>0.62645833333333334</c:v>
                </c:pt>
                <c:pt idx="869">
                  <c:v>0.62657407407407406</c:v>
                </c:pt>
                <c:pt idx="870">
                  <c:v>0.62668981481481478</c:v>
                </c:pt>
                <c:pt idx="871">
                  <c:v>0.6268055555555555</c:v>
                </c:pt>
                <c:pt idx="872">
                  <c:v>0.62692129629629634</c:v>
                </c:pt>
                <c:pt idx="873">
                  <c:v>0.62703703703703706</c:v>
                </c:pt>
                <c:pt idx="874">
                  <c:v>0.62715277777777778</c:v>
                </c:pt>
                <c:pt idx="875">
                  <c:v>0.6272685185185185</c:v>
                </c:pt>
                <c:pt idx="876">
                  <c:v>0.62738425925925922</c:v>
                </c:pt>
                <c:pt idx="877">
                  <c:v>0.62750000000000006</c:v>
                </c:pt>
                <c:pt idx="878">
                  <c:v>0.62761574074074067</c:v>
                </c:pt>
                <c:pt idx="879">
                  <c:v>0.6277314814814815</c:v>
                </c:pt>
                <c:pt idx="880">
                  <c:v>0.62784722222222222</c:v>
                </c:pt>
                <c:pt idx="881">
                  <c:v>0.62796296296296295</c:v>
                </c:pt>
                <c:pt idx="882">
                  <c:v>0.62807870370370367</c:v>
                </c:pt>
                <c:pt idx="883">
                  <c:v>0.62819444444444439</c:v>
                </c:pt>
                <c:pt idx="884">
                  <c:v>0.62831018518518522</c:v>
                </c:pt>
                <c:pt idx="885">
                  <c:v>0.62842592592592594</c:v>
                </c:pt>
                <c:pt idx="886">
                  <c:v>0.62854166666666667</c:v>
                </c:pt>
                <c:pt idx="887">
                  <c:v>0.62865740740740739</c:v>
                </c:pt>
                <c:pt idx="888">
                  <c:v>0.62877314814814811</c:v>
                </c:pt>
                <c:pt idx="889">
                  <c:v>0.62888888888888894</c:v>
                </c:pt>
                <c:pt idx="890">
                  <c:v>0.62900462962962966</c:v>
                </c:pt>
                <c:pt idx="891">
                  <c:v>0.62912037037037039</c:v>
                </c:pt>
                <c:pt idx="892">
                  <c:v>0.62923611111111111</c:v>
                </c:pt>
                <c:pt idx="893">
                  <c:v>0.62935185185185183</c:v>
                </c:pt>
                <c:pt idx="894">
                  <c:v>0.62946759259259266</c:v>
                </c:pt>
                <c:pt idx="895">
                  <c:v>0.62958333333333327</c:v>
                </c:pt>
                <c:pt idx="896">
                  <c:v>0.62969907407407411</c:v>
                </c:pt>
                <c:pt idx="897">
                  <c:v>0.62981481481481483</c:v>
                </c:pt>
                <c:pt idx="898">
                  <c:v>0.62993055555555555</c:v>
                </c:pt>
                <c:pt idx="899">
                  <c:v>0.63004629629629627</c:v>
                </c:pt>
                <c:pt idx="900">
                  <c:v>0.63016203703703699</c:v>
                </c:pt>
                <c:pt idx="901">
                  <c:v>0.63027777777777783</c:v>
                </c:pt>
                <c:pt idx="902">
                  <c:v>0.63039351851851855</c:v>
                </c:pt>
                <c:pt idx="903">
                  <c:v>0.63050925925925927</c:v>
                </c:pt>
                <c:pt idx="904">
                  <c:v>0.63062499999999999</c:v>
                </c:pt>
                <c:pt idx="905">
                  <c:v>0.63074074074074071</c:v>
                </c:pt>
                <c:pt idx="906">
                  <c:v>0.63085648148148155</c:v>
                </c:pt>
                <c:pt idx="907">
                  <c:v>0.63097222222222216</c:v>
                </c:pt>
                <c:pt idx="908">
                  <c:v>0.63108796296296299</c:v>
                </c:pt>
                <c:pt idx="909">
                  <c:v>0.63120370370370371</c:v>
                </c:pt>
                <c:pt idx="910">
                  <c:v>0.63131944444444443</c:v>
                </c:pt>
                <c:pt idx="911">
                  <c:v>0.63143518518518515</c:v>
                </c:pt>
                <c:pt idx="912">
                  <c:v>0.63155092592592588</c:v>
                </c:pt>
                <c:pt idx="913">
                  <c:v>0.63166666666666671</c:v>
                </c:pt>
                <c:pt idx="914">
                  <c:v>0.63178240740740743</c:v>
                </c:pt>
                <c:pt idx="915">
                  <c:v>0.63189814814814815</c:v>
                </c:pt>
                <c:pt idx="916">
                  <c:v>0.63201388888888888</c:v>
                </c:pt>
                <c:pt idx="917">
                  <c:v>0.6321296296296296</c:v>
                </c:pt>
                <c:pt idx="918">
                  <c:v>0.63224537037037043</c:v>
                </c:pt>
                <c:pt idx="919">
                  <c:v>0.63236111111111104</c:v>
                </c:pt>
                <c:pt idx="920">
                  <c:v>0.63247685185185187</c:v>
                </c:pt>
                <c:pt idx="921">
                  <c:v>0.6325925925925926</c:v>
                </c:pt>
                <c:pt idx="922">
                  <c:v>0.63270833333333332</c:v>
                </c:pt>
                <c:pt idx="923">
                  <c:v>0.63282407407407404</c:v>
                </c:pt>
                <c:pt idx="924">
                  <c:v>0.63293981481481476</c:v>
                </c:pt>
                <c:pt idx="925">
                  <c:v>0.63305555555555559</c:v>
                </c:pt>
                <c:pt idx="926">
                  <c:v>0.63317129629629632</c:v>
                </c:pt>
                <c:pt idx="927">
                  <c:v>0.63328703703703704</c:v>
                </c:pt>
                <c:pt idx="928">
                  <c:v>0.63340277777777776</c:v>
                </c:pt>
                <c:pt idx="929">
                  <c:v>0.63351851851851848</c:v>
                </c:pt>
                <c:pt idx="930">
                  <c:v>0.63363425925925931</c:v>
                </c:pt>
                <c:pt idx="931">
                  <c:v>0.63375000000000004</c:v>
                </c:pt>
                <c:pt idx="932">
                  <c:v>0.63386574074074076</c:v>
                </c:pt>
                <c:pt idx="933">
                  <c:v>0.63398148148148148</c:v>
                </c:pt>
                <c:pt idx="934">
                  <c:v>0.6340972222222222</c:v>
                </c:pt>
                <c:pt idx="935">
                  <c:v>0.63421296296296303</c:v>
                </c:pt>
                <c:pt idx="936">
                  <c:v>0.63432870370370364</c:v>
                </c:pt>
                <c:pt idx="937">
                  <c:v>0.63444444444444448</c:v>
                </c:pt>
                <c:pt idx="938">
                  <c:v>0.6345601851851852</c:v>
                </c:pt>
                <c:pt idx="939">
                  <c:v>0.63467592592592592</c:v>
                </c:pt>
                <c:pt idx="940">
                  <c:v>0.63479166666666664</c:v>
                </c:pt>
                <c:pt idx="941">
                  <c:v>0.63490740740740736</c:v>
                </c:pt>
                <c:pt idx="942">
                  <c:v>0.6350231481481482</c:v>
                </c:pt>
                <c:pt idx="943">
                  <c:v>0.63513888888888892</c:v>
                </c:pt>
                <c:pt idx="944">
                  <c:v>0.63525462962962964</c:v>
                </c:pt>
                <c:pt idx="945">
                  <c:v>0.63537037037037036</c:v>
                </c:pt>
                <c:pt idx="946">
                  <c:v>0.63548611111111108</c:v>
                </c:pt>
                <c:pt idx="947">
                  <c:v>0.63560185185185192</c:v>
                </c:pt>
                <c:pt idx="948">
                  <c:v>0.63571759259259253</c:v>
                </c:pt>
                <c:pt idx="949">
                  <c:v>0.63583333333333336</c:v>
                </c:pt>
                <c:pt idx="950">
                  <c:v>0.63594907407407408</c:v>
                </c:pt>
                <c:pt idx="951">
                  <c:v>0.63606481481481481</c:v>
                </c:pt>
                <c:pt idx="952">
                  <c:v>0.63618055555555553</c:v>
                </c:pt>
                <c:pt idx="953">
                  <c:v>0.63629629629629625</c:v>
                </c:pt>
                <c:pt idx="954">
                  <c:v>0.63641203703703708</c:v>
                </c:pt>
                <c:pt idx="955">
                  <c:v>0.6365277777777778</c:v>
                </c:pt>
                <c:pt idx="956">
                  <c:v>0.63664351851851853</c:v>
                </c:pt>
                <c:pt idx="957">
                  <c:v>0.63675925925925925</c:v>
                </c:pt>
                <c:pt idx="958">
                  <c:v>0.63687499999999997</c:v>
                </c:pt>
                <c:pt idx="959">
                  <c:v>0.6369907407407408</c:v>
                </c:pt>
                <c:pt idx="960">
                  <c:v>0.63710648148148141</c:v>
                </c:pt>
                <c:pt idx="961">
                  <c:v>0.63722222222222225</c:v>
                </c:pt>
                <c:pt idx="962">
                  <c:v>0.63733796296296297</c:v>
                </c:pt>
                <c:pt idx="963">
                  <c:v>0.63745370370370369</c:v>
                </c:pt>
                <c:pt idx="964">
                  <c:v>0.63756944444444441</c:v>
                </c:pt>
                <c:pt idx="965">
                  <c:v>0.63768518518518513</c:v>
                </c:pt>
                <c:pt idx="966">
                  <c:v>0.63780092592592597</c:v>
                </c:pt>
                <c:pt idx="967">
                  <c:v>0.63791666666666669</c:v>
                </c:pt>
                <c:pt idx="968">
                  <c:v>0.63803240740740741</c:v>
                </c:pt>
                <c:pt idx="969">
                  <c:v>0.63814814814814813</c:v>
                </c:pt>
                <c:pt idx="970">
                  <c:v>0.63826388888888885</c:v>
                </c:pt>
                <c:pt idx="971">
                  <c:v>0.63837962962962969</c:v>
                </c:pt>
                <c:pt idx="972">
                  <c:v>0.6384953703703703</c:v>
                </c:pt>
                <c:pt idx="973">
                  <c:v>0.63861111111111113</c:v>
                </c:pt>
                <c:pt idx="974">
                  <c:v>0.63872685185185185</c:v>
                </c:pt>
                <c:pt idx="975">
                  <c:v>0.63884259259259257</c:v>
                </c:pt>
                <c:pt idx="976">
                  <c:v>0.63895833333333341</c:v>
                </c:pt>
                <c:pt idx="977">
                  <c:v>0.63907407407407402</c:v>
                </c:pt>
                <c:pt idx="978">
                  <c:v>0.63918981481481485</c:v>
                </c:pt>
                <c:pt idx="979">
                  <c:v>0.63930555555555557</c:v>
                </c:pt>
                <c:pt idx="980">
                  <c:v>0.63942129629629629</c:v>
                </c:pt>
                <c:pt idx="981">
                  <c:v>0.63953703703703701</c:v>
                </c:pt>
                <c:pt idx="982">
                  <c:v>0.63965277777777774</c:v>
                </c:pt>
                <c:pt idx="983">
                  <c:v>0.63976851851851857</c:v>
                </c:pt>
                <c:pt idx="984">
                  <c:v>0.63988425925925929</c:v>
                </c:pt>
                <c:pt idx="985">
                  <c:v>0.64</c:v>
                </c:pt>
                <c:pt idx="986">
                  <c:v>0.64011574074074074</c:v>
                </c:pt>
                <c:pt idx="987">
                  <c:v>0.64023148148148146</c:v>
                </c:pt>
                <c:pt idx="988">
                  <c:v>0.64034722222222229</c:v>
                </c:pt>
                <c:pt idx="989">
                  <c:v>0.6404629629629629</c:v>
                </c:pt>
                <c:pt idx="990">
                  <c:v>0.64057870370370373</c:v>
                </c:pt>
                <c:pt idx="991">
                  <c:v>0.64069444444444446</c:v>
                </c:pt>
                <c:pt idx="992">
                  <c:v>0.64081018518518518</c:v>
                </c:pt>
                <c:pt idx="993">
                  <c:v>0.6409259259259259</c:v>
                </c:pt>
                <c:pt idx="994">
                  <c:v>0.64104166666666662</c:v>
                </c:pt>
                <c:pt idx="995">
                  <c:v>0.64115740740740745</c:v>
                </c:pt>
                <c:pt idx="996">
                  <c:v>0.64127314814814818</c:v>
                </c:pt>
                <c:pt idx="997">
                  <c:v>0.6413888888888889</c:v>
                </c:pt>
                <c:pt idx="998">
                  <c:v>0.64150462962962962</c:v>
                </c:pt>
                <c:pt idx="999">
                  <c:v>0.64162037037037034</c:v>
                </c:pt>
                <c:pt idx="1000">
                  <c:v>0.64173611111111117</c:v>
                </c:pt>
                <c:pt idx="1001">
                  <c:v>0.64185185185185178</c:v>
                </c:pt>
                <c:pt idx="1002">
                  <c:v>0.64196759259259262</c:v>
                </c:pt>
                <c:pt idx="1003">
                  <c:v>0.64208333333333334</c:v>
                </c:pt>
                <c:pt idx="1004">
                  <c:v>0.64219907407407406</c:v>
                </c:pt>
                <c:pt idx="1005">
                  <c:v>0.64231481481481478</c:v>
                </c:pt>
                <c:pt idx="1006">
                  <c:v>0.6424305555555555</c:v>
                </c:pt>
                <c:pt idx="1007">
                  <c:v>0.64254629629629634</c:v>
                </c:pt>
                <c:pt idx="1008">
                  <c:v>0.64266203703703706</c:v>
                </c:pt>
                <c:pt idx="1009">
                  <c:v>0.64277777777777778</c:v>
                </c:pt>
                <c:pt idx="1010">
                  <c:v>0.6428935185185185</c:v>
                </c:pt>
                <c:pt idx="1011">
                  <c:v>0.64300925925925922</c:v>
                </c:pt>
                <c:pt idx="1012">
                  <c:v>0.64312500000000006</c:v>
                </c:pt>
                <c:pt idx="1013">
                  <c:v>0.64324074074074067</c:v>
                </c:pt>
                <c:pt idx="1014">
                  <c:v>0.6433564814814815</c:v>
                </c:pt>
                <c:pt idx="1015">
                  <c:v>0.64347222222222222</c:v>
                </c:pt>
                <c:pt idx="1016">
                  <c:v>0.64358796296296295</c:v>
                </c:pt>
                <c:pt idx="1017">
                  <c:v>0.64370370370370367</c:v>
                </c:pt>
                <c:pt idx="1018">
                  <c:v>0.64381944444444439</c:v>
                </c:pt>
                <c:pt idx="1019">
                  <c:v>0.64393518518518522</c:v>
                </c:pt>
                <c:pt idx="1020">
                  <c:v>0.64405092592592594</c:v>
                </c:pt>
                <c:pt idx="1021">
                  <c:v>0.64416666666666667</c:v>
                </c:pt>
                <c:pt idx="1022">
                  <c:v>0.64428240740740739</c:v>
                </c:pt>
                <c:pt idx="1023">
                  <c:v>0.64439814814814811</c:v>
                </c:pt>
                <c:pt idx="1024">
                  <c:v>0.64451388888888894</c:v>
                </c:pt>
                <c:pt idx="1025">
                  <c:v>0.64462962962962966</c:v>
                </c:pt>
                <c:pt idx="1026">
                  <c:v>0.64474537037037039</c:v>
                </c:pt>
                <c:pt idx="1027">
                  <c:v>0.64486111111111111</c:v>
                </c:pt>
                <c:pt idx="1028">
                  <c:v>0.64497685185185183</c:v>
                </c:pt>
                <c:pt idx="1029">
                  <c:v>0.64509259259259266</c:v>
                </c:pt>
                <c:pt idx="1030">
                  <c:v>0.64520833333333327</c:v>
                </c:pt>
                <c:pt idx="1031">
                  <c:v>0.64532407407407411</c:v>
                </c:pt>
                <c:pt idx="1032">
                  <c:v>0.64543981481481483</c:v>
                </c:pt>
                <c:pt idx="1033">
                  <c:v>0.64555555555555555</c:v>
                </c:pt>
                <c:pt idx="1034">
                  <c:v>0.64567129629629627</c:v>
                </c:pt>
                <c:pt idx="1035">
                  <c:v>0.64578703703703699</c:v>
                </c:pt>
                <c:pt idx="1036">
                  <c:v>0.64590277777777783</c:v>
                </c:pt>
                <c:pt idx="1037">
                  <c:v>0.64601851851851855</c:v>
                </c:pt>
                <c:pt idx="1038">
                  <c:v>0.64613425925925927</c:v>
                </c:pt>
                <c:pt idx="1039">
                  <c:v>0.64624999999999999</c:v>
                </c:pt>
                <c:pt idx="1040">
                  <c:v>0.64636574074074071</c:v>
                </c:pt>
                <c:pt idx="1041">
                  <c:v>0.64648148148148155</c:v>
                </c:pt>
                <c:pt idx="1042">
                  <c:v>0.64659722222222216</c:v>
                </c:pt>
                <c:pt idx="1043">
                  <c:v>0.64671296296296299</c:v>
                </c:pt>
                <c:pt idx="1044">
                  <c:v>0.64682870370370371</c:v>
                </c:pt>
                <c:pt idx="1045">
                  <c:v>0.64694444444444443</c:v>
                </c:pt>
                <c:pt idx="1046">
                  <c:v>0.64706018518518515</c:v>
                </c:pt>
                <c:pt idx="1047">
                  <c:v>0.64717592592592588</c:v>
                </c:pt>
                <c:pt idx="1048">
                  <c:v>0.64729166666666671</c:v>
                </c:pt>
                <c:pt idx="1049">
                  <c:v>0.64740740740740743</c:v>
                </c:pt>
                <c:pt idx="1050">
                  <c:v>0.64752314814814815</c:v>
                </c:pt>
                <c:pt idx="1051">
                  <c:v>0.64763888888888888</c:v>
                </c:pt>
                <c:pt idx="1052">
                  <c:v>0.6477546296296296</c:v>
                </c:pt>
                <c:pt idx="1053">
                  <c:v>0.64787037037037043</c:v>
                </c:pt>
                <c:pt idx="1054">
                  <c:v>0.64798611111111104</c:v>
                </c:pt>
                <c:pt idx="1055">
                  <c:v>0.64810185185185187</c:v>
                </c:pt>
                <c:pt idx="1056">
                  <c:v>0.6482175925925926</c:v>
                </c:pt>
                <c:pt idx="1057">
                  <c:v>0.64833333333333332</c:v>
                </c:pt>
                <c:pt idx="1058">
                  <c:v>0.64844907407407404</c:v>
                </c:pt>
                <c:pt idx="1059">
                  <c:v>0.64856481481481476</c:v>
                </c:pt>
                <c:pt idx="1060">
                  <c:v>0.64868055555555559</c:v>
                </c:pt>
                <c:pt idx="1061">
                  <c:v>0.64879629629629632</c:v>
                </c:pt>
                <c:pt idx="1062">
                  <c:v>0.64891203703703704</c:v>
                </c:pt>
                <c:pt idx="1063">
                  <c:v>0.64902777777777776</c:v>
                </c:pt>
                <c:pt idx="1064">
                  <c:v>0.64914351851851848</c:v>
                </c:pt>
                <c:pt idx="1065">
                  <c:v>0.64925925925925931</c:v>
                </c:pt>
                <c:pt idx="1066">
                  <c:v>0.64937500000000004</c:v>
                </c:pt>
                <c:pt idx="1067">
                  <c:v>0.64949074074074076</c:v>
                </c:pt>
                <c:pt idx="1068">
                  <c:v>0.64960648148148148</c:v>
                </c:pt>
                <c:pt idx="1069">
                  <c:v>0.6497222222222222</c:v>
                </c:pt>
                <c:pt idx="1070">
                  <c:v>0.64983796296296303</c:v>
                </c:pt>
                <c:pt idx="1071">
                  <c:v>0.64995370370370364</c:v>
                </c:pt>
                <c:pt idx="1072">
                  <c:v>0.65006944444444448</c:v>
                </c:pt>
                <c:pt idx="1073">
                  <c:v>0.6501851851851852</c:v>
                </c:pt>
                <c:pt idx="1074">
                  <c:v>0.65030092592592592</c:v>
                </c:pt>
                <c:pt idx="1075">
                  <c:v>0.65041666666666664</c:v>
                </c:pt>
                <c:pt idx="1076">
                  <c:v>0.65053240740740736</c:v>
                </c:pt>
                <c:pt idx="1077">
                  <c:v>0.6506481481481482</c:v>
                </c:pt>
                <c:pt idx="1078">
                  <c:v>0.65076388888888892</c:v>
                </c:pt>
                <c:pt idx="1079">
                  <c:v>0.65087962962962964</c:v>
                </c:pt>
                <c:pt idx="1080">
                  <c:v>0.65099537037037036</c:v>
                </c:pt>
                <c:pt idx="1081">
                  <c:v>0.65111111111111108</c:v>
                </c:pt>
                <c:pt idx="1082">
                  <c:v>0.65122685185185192</c:v>
                </c:pt>
                <c:pt idx="1083">
                  <c:v>0.65134259259259253</c:v>
                </c:pt>
                <c:pt idx="1084">
                  <c:v>0.65145833333333336</c:v>
                </c:pt>
                <c:pt idx="1085">
                  <c:v>0.65157407407407408</c:v>
                </c:pt>
                <c:pt idx="1086">
                  <c:v>0.65168981481481481</c:v>
                </c:pt>
                <c:pt idx="1087">
                  <c:v>0.65180555555555553</c:v>
                </c:pt>
                <c:pt idx="1088">
                  <c:v>0.65192129629629625</c:v>
                </c:pt>
                <c:pt idx="1089">
                  <c:v>0.65203703703703708</c:v>
                </c:pt>
                <c:pt idx="1090">
                  <c:v>0.6521527777777778</c:v>
                </c:pt>
                <c:pt idx="1091">
                  <c:v>0.65226851851851853</c:v>
                </c:pt>
                <c:pt idx="1092">
                  <c:v>0.65238425925925925</c:v>
                </c:pt>
                <c:pt idx="1093">
                  <c:v>0.65249999999999997</c:v>
                </c:pt>
                <c:pt idx="1094">
                  <c:v>0.6526157407407408</c:v>
                </c:pt>
                <c:pt idx="1095">
                  <c:v>0.65273148148148141</c:v>
                </c:pt>
                <c:pt idx="1096">
                  <c:v>0.65284722222222225</c:v>
                </c:pt>
                <c:pt idx="1097">
                  <c:v>0.65296296296296297</c:v>
                </c:pt>
                <c:pt idx="1098">
                  <c:v>0.65307870370370369</c:v>
                </c:pt>
                <c:pt idx="1099">
                  <c:v>0.65319444444444441</c:v>
                </c:pt>
                <c:pt idx="1100">
                  <c:v>0.65331018518518513</c:v>
                </c:pt>
                <c:pt idx="1101">
                  <c:v>0.65342592592592597</c:v>
                </c:pt>
                <c:pt idx="1102">
                  <c:v>0.65354166666666669</c:v>
                </c:pt>
                <c:pt idx="1103">
                  <c:v>0.65365740740740741</c:v>
                </c:pt>
                <c:pt idx="1104">
                  <c:v>0.65377314814814813</c:v>
                </c:pt>
                <c:pt idx="1105">
                  <c:v>0.65388888888888885</c:v>
                </c:pt>
                <c:pt idx="1106">
                  <c:v>0.65400462962962969</c:v>
                </c:pt>
                <c:pt idx="1107">
                  <c:v>0.6541203703703703</c:v>
                </c:pt>
                <c:pt idx="1108">
                  <c:v>0.65423611111111113</c:v>
                </c:pt>
                <c:pt idx="1109">
                  <c:v>0.65435185185185185</c:v>
                </c:pt>
                <c:pt idx="1110">
                  <c:v>0.65446759259259257</c:v>
                </c:pt>
                <c:pt idx="1111">
                  <c:v>0.65458333333333341</c:v>
                </c:pt>
                <c:pt idx="1112">
                  <c:v>0.65469907407407402</c:v>
                </c:pt>
                <c:pt idx="1113">
                  <c:v>0.65481481481481485</c:v>
                </c:pt>
                <c:pt idx="1114">
                  <c:v>0.65493055555555557</c:v>
                </c:pt>
                <c:pt idx="1115">
                  <c:v>0.65504629629629629</c:v>
                </c:pt>
                <c:pt idx="1116">
                  <c:v>0.65516203703703701</c:v>
                </c:pt>
                <c:pt idx="1117">
                  <c:v>0.65527777777777774</c:v>
                </c:pt>
                <c:pt idx="1118">
                  <c:v>0.65539351851851857</c:v>
                </c:pt>
                <c:pt idx="1119">
                  <c:v>0.65550925925925929</c:v>
                </c:pt>
                <c:pt idx="1120">
                  <c:v>0.65562500000000001</c:v>
                </c:pt>
                <c:pt idx="1121">
                  <c:v>0.65574074074074074</c:v>
                </c:pt>
                <c:pt idx="1122">
                  <c:v>0.65585648148148146</c:v>
                </c:pt>
                <c:pt idx="1123">
                  <c:v>0.65597222222222229</c:v>
                </c:pt>
                <c:pt idx="1124">
                  <c:v>0.6560879629629629</c:v>
                </c:pt>
                <c:pt idx="1125">
                  <c:v>0.65620370370370373</c:v>
                </c:pt>
                <c:pt idx="1126">
                  <c:v>0.65631944444444446</c:v>
                </c:pt>
                <c:pt idx="1127">
                  <c:v>0.65643518518518518</c:v>
                </c:pt>
                <c:pt idx="1128">
                  <c:v>0.6565509259259259</c:v>
                </c:pt>
                <c:pt idx="1129">
                  <c:v>0.65666666666666662</c:v>
                </c:pt>
                <c:pt idx="1130">
                  <c:v>0.65678240740740745</c:v>
                </c:pt>
                <c:pt idx="1131">
                  <c:v>0.65689814814814818</c:v>
                </c:pt>
                <c:pt idx="1132">
                  <c:v>0.6570138888888889</c:v>
                </c:pt>
                <c:pt idx="1133">
                  <c:v>0.65712962962962962</c:v>
                </c:pt>
                <c:pt idx="1134">
                  <c:v>0.65724537037037034</c:v>
                </c:pt>
                <c:pt idx="1135">
                  <c:v>0.65736111111111117</c:v>
                </c:pt>
                <c:pt idx="1136">
                  <c:v>0.65747685185185178</c:v>
                </c:pt>
                <c:pt idx="1137">
                  <c:v>0.65759259259259262</c:v>
                </c:pt>
                <c:pt idx="1138">
                  <c:v>0.65770833333333334</c:v>
                </c:pt>
                <c:pt idx="1139">
                  <c:v>0.65782407407407406</c:v>
                </c:pt>
                <c:pt idx="1140">
                  <c:v>0.65793981481481478</c:v>
                </c:pt>
                <c:pt idx="1141">
                  <c:v>0.6580555555555555</c:v>
                </c:pt>
                <c:pt idx="1142">
                  <c:v>0.65817129629629634</c:v>
                </c:pt>
                <c:pt idx="1143">
                  <c:v>0.65828703703703706</c:v>
                </c:pt>
                <c:pt idx="1144">
                  <c:v>0.65840277777777778</c:v>
                </c:pt>
                <c:pt idx="1145">
                  <c:v>0.6585185185185185</c:v>
                </c:pt>
                <c:pt idx="1146">
                  <c:v>0.65863425925925922</c:v>
                </c:pt>
                <c:pt idx="1147">
                  <c:v>0.65875000000000006</c:v>
                </c:pt>
                <c:pt idx="1148">
                  <c:v>0.65886574074074067</c:v>
                </c:pt>
                <c:pt idx="1149">
                  <c:v>0.6589814814814815</c:v>
                </c:pt>
                <c:pt idx="1150">
                  <c:v>0.65909722222222222</c:v>
                </c:pt>
                <c:pt idx="1151">
                  <c:v>0.65921296296296295</c:v>
                </c:pt>
                <c:pt idx="1152">
                  <c:v>0.65932870370370367</c:v>
                </c:pt>
                <c:pt idx="1153">
                  <c:v>0.65944444444444439</c:v>
                </c:pt>
                <c:pt idx="1154">
                  <c:v>0.65956018518518522</c:v>
                </c:pt>
                <c:pt idx="1155">
                  <c:v>0.65967592592592594</c:v>
                </c:pt>
                <c:pt idx="1156">
                  <c:v>0.65979166666666667</c:v>
                </c:pt>
                <c:pt idx="1157">
                  <c:v>0.65990740740740739</c:v>
                </c:pt>
                <c:pt idx="1158">
                  <c:v>0.66002314814814811</c:v>
                </c:pt>
                <c:pt idx="1159">
                  <c:v>0.66013888888888894</c:v>
                </c:pt>
                <c:pt idx="1160">
                  <c:v>0.66025462962962966</c:v>
                </c:pt>
                <c:pt idx="1161">
                  <c:v>0.66037037037037039</c:v>
                </c:pt>
                <c:pt idx="1162">
                  <c:v>0.66048611111111111</c:v>
                </c:pt>
                <c:pt idx="1163">
                  <c:v>0.66060185185185183</c:v>
                </c:pt>
                <c:pt idx="1164">
                  <c:v>0.66071759259259266</c:v>
                </c:pt>
                <c:pt idx="1165">
                  <c:v>0.66083333333333327</c:v>
                </c:pt>
                <c:pt idx="1166">
                  <c:v>0.66094907407407411</c:v>
                </c:pt>
                <c:pt idx="1167">
                  <c:v>0.66106481481481483</c:v>
                </c:pt>
                <c:pt idx="1168">
                  <c:v>0.66118055555555555</c:v>
                </c:pt>
                <c:pt idx="1169">
                  <c:v>0.66129629629629627</c:v>
                </c:pt>
                <c:pt idx="1170">
                  <c:v>0.66141203703703699</c:v>
                </c:pt>
                <c:pt idx="1171">
                  <c:v>0.66152777777777783</c:v>
                </c:pt>
                <c:pt idx="1172">
                  <c:v>0.66164351851851855</c:v>
                </c:pt>
                <c:pt idx="1173">
                  <c:v>0.66175925925925927</c:v>
                </c:pt>
                <c:pt idx="1174">
                  <c:v>0.66187499999999999</c:v>
                </c:pt>
                <c:pt idx="1175">
                  <c:v>0.66199074074074071</c:v>
                </c:pt>
                <c:pt idx="1176">
                  <c:v>0.66210648148148155</c:v>
                </c:pt>
                <c:pt idx="1177">
                  <c:v>0.66222222222222216</c:v>
                </c:pt>
                <c:pt idx="1178">
                  <c:v>0.66233796296296299</c:v>
                </c:pt>
                <c:pt idx="1179">
                  <c:v>0.66245370370370371</c:v>
                </c:pt>
                <c:pt idx="1180">
                  <c:v>0.66256944444444443</c:v>
                </c:pt>
                <c:pt idx="1181">
                  <c:v>0.66268518518518515</c:v>
                </c:pt>
                <c:pt idx="1182">
                  <c:v>0.66280092592592588</c:v>
                </c:pt>
                <c:pt idx="1183">
                  <c:v>0.66291666666666671</c:v>
                </c:pt>
                <c:pt idx="1184">
                  <c:v>0.66303240740740743</c:v>
                </c:pt>
                <c:pt idx="1185">
                  <c:v>0.66314814814814815</c:v>
                </c:pt>
                <c:pt idx="1186">
                  <c:v>0.66326388888888888</c:v>
                </c:pt>
                <c:pt idx="1187">
                  <c:v>0.6633796296296296</c:v>
                </c:pt>
                <c:pt idx="1188">
                  <c:v>0.66349537037037043</c:v>
                </c:pt>
                <c:pt idx="1189">
                  <c:v>0.66361111111111104</c:v>
                </c:pt>
                <c:pt idx="1190">
                  <c:v>0.66372685185185187</c:v>
                </c:pt>
                <c:pt idx="1191">
                  <c:v>0.6638425925925926</c:v>
                </c:pt>
                <c:pt idx="1192">
                  <c:v>0.66395833333333332</c:v>
                </c:pt>
                <c:pt idx="1193">
                  <c:v>0.66407407407407404</c:v>
                </c:pt>
                <c:pt idx="1194">
                  <c:v>0.66418981481481476</c:v>
                </c:pt>
                <c:pt idx="1195">
                  <c:v>0.66430555555555559</c:v>
                </c:pt>
                <c:pt idx="1196">
                  <c:v>0.66442129629629632</c:v>
                </c:pt>
                <c:pt idx="1197">
                  <c:v>0.66453703703703704</c:v>
                </c:pt>
                <c:pt idx="1198">
                  <c:v>0.66465277777777776</c:v>
                </c:pt>
                <c:pt idx="1199">
                  <c:v>0.66476851851851848</c:v>
                </c:pt>
                <c:pt idx="1200">
                  <c:v>0.66488425925925931</c:v>
                </c:pt>
                <c:pt idx="1201">
                  <c:v>0.66500000000000004</c:v>
                </c:pt>
                <c:pt idx="1202">
                  <c:v>0.66511574074074076</c:v>
                </c:pt>
                <c:pt idx="1203">
                  <c:v>0.66523148148148148</c:v>
                </c:pt>
                <c:pt idx="1204">
                  <c:v>0.6653472222222222</c:v>
                </c:pt>
                <c:pt idx="1205">
                  <c:v>0.66546296296296303</c:v>
                </c:pt>
                <c:pt idx="1206">
                  <c:v>0.66557870370370364</c:v>
                </c:pt>
                <c:pt idx="1207">
                  <c:v>0.66569444444444448</c:v>
                </c:pt>
                <c:pt idx="1208">
                  <c:v>0.6658101851851852</c:v>
                </c:pt>
                <c:pt idx="1209">
                  <c:v>0.66592592592592592</c:v>
                </c:pt>
                <c:pt idx="1210">
                  <c:v>0.66604166666666664</c:v>
                </c:pt>
                <c:pt idx="1211">
                  <c:v>0.66615740740740736</c:v>
                </c:pt>
                <c:pt idx="1212">
                  <c:v>0.6662731481481482</c:v>
                </c:pt>
                <c:pt idx="1213">
                  <c:v>0.66638888888888892</c:v>
                </c:pt>
                <c:pt idx="1214">
                  <c:v>0.66650462962962964</c:v>
                </c:pt>
                <c:pt idx="1215">
                  <c:v>0.66662037037037036</c:v>
                </c:pt>
                <c:pt idx="1216">
                  <c:v>0.66673611111111108</c:v>
                </c:pt>
                <c:pt idx="1217">
                  <c:v>0.66685185185185192</c:v>
                </c:pt>
                <c:pt idx="1218">
                  <c:v>0.66696759259259253</c:v>
                </c:pt>
                <c:pt idx="1219">
                  <c:v>0.66708333333333336</c:v>
                </c:pt>
                <c:pt idx="1220">
                  <c:v>0.66719907407407408</c:v>
                </c:pt>
                <c:pt idx="1221">
                  <c:v>0.66731481481481481</c:v>
                </c:pt>
                <c:pt idx="1222">
                  <c:v>0.66743055555555564</c:v>
                </c:pt>
                <c:pt idx="1223">
                  <c:v>0.66754629629629625</c:v>
                </c:pt>
                <c:pt idx="1224">
                  <c:v>0.66766203703703697</c:v>
                </c:pt>
                <c:pt idx="1225">
                  <c:v>0.6677777777777778</c:v>
                </c:pt>
                <c:pt idx="1226">
                  <c:v>0.66789351851851853</c:v>
                </c:pt>
                <c:pt idx="1227">
                  <c:v>0.66800925925925936</c:v>
                </c:pt>
                <c:pt idx="1228">
                  <c:v>0.66812499999999997</c:v>
                </c:pt>
                <c:pt idx="1229">
                  <c:v>0.66824074074074069</c:v>
                </c:pt>
                <c:pt idx="1230">
                  <c:v>0.66835648148148152</c:v>
                </c:pt>
                <c:pt idx="1231">
                  <c:v>0.66847222222222225</c:v>
                </c:pt>
                <c:pt idx="1232">
                  <c:v>0.66858796296296286</c:v>
                </c:pt>
                <c:pt idx="1233">
                  <c:v>0.66870370370370369</c:v>
                </c:pt>
                <c:pt idx="1234">
                  <c:v>0.66881944444444441</c:v>
                </c:pt>
                <c:pt idx="1235">
                  <c:v>0.66893518518518524</c:v>
                </c:pt>
                <c:pt idx="1236">
                  <c:v>0.66905092592592597</c:v>
                </c:pt>
                <c:pt idx="1237">
                  <c:v>0.66916666666666658</c:v>
                </c:pt>
                <c:pt idx="1238">
                  <c:v>0.66928240740740741</c:v>
                </c:pt>
                <c:pt idx="1239">
                  <c:v>0.66939814814814813</c:v>
                </c:pt>
                <c:pt idx="1240">
                  <c:v>0.66951388888888885</c:v>
                </c:pt>
                <c:pt idx="1241">
                  <c:v>0.66962962962962969</c:v>
                </c:pt>
                <c:pt idx="1242">
                  <c:v>0.6697453703703703</c:v>
                </c:pt>
                <c:pt idx="1243">
                  <c:v>0.66986111111111113</c:v>
                </c:pt>
                <c:pt idx="1244">
                  <c:v>0.66997685185185185</c:v>
                </c:pt>
                <c:pt idx="1245">
                  <c:v>0.67009259259259257</c:v>
                </c:pt>
                <c:pt idx="1246">
                  <c:v>0.67020833333333341</c:v>
                </c:pt>
                <c:pt idx="1247">
                  <c:v>0.67032407407407402</c:v>
                </c:pt>
                <c:pt idx="1248">
                  <c:v>0.67043981481481485</c:v>
                </c:pt>
                <c:pt idx="1249">
                  <c:v>0.67055555555555557</c:v>
                </c:pt>
                <c:pt idx="1250">
                  <c:v>0.67067129629629629</c:v>
                </c:pt>
                <c:pt idx="1251">
                  <c:v>0.67078703703703713</c:v>
                </c:pt>
                <c:pt idx="1252">
                  <c:v>0.67090277777777774</c:v>
                </c:pt>
                <c:pt idx="1253">
                  <c:v>0.67101851851851846</c:v>
                </c:pt>
                <c:pt idx="1254">
                  <c:v>0.67113425925925929</c:v>
                </c:pt>
                <c:pt idx="1255">
                  <c:v>0.67125000000000001</c:v>
                </c:pt>
                <c:pt idx="1256">
                  <c:v>0.67136574074074085</c:v>
                </c:pt>
                <c:pt idx="1257">
                  <c:v>0.67148148148148146</c:v>
                </c:pt>
                <c:pt idx="1258">
                  <c:v>0.67159722222222218</c:v>
                </c:pt>
                <c:pt idx="1259">
                  <c:v>0.67171296296296301</c:v>
                </c:pt>
                <c:pt idx="1260">
                  <c:v>0.67182870370370373</c:v>
                </c:pt>
                <c:pt idx="1261">
                  <c:v>0.67194444444444434</c:v>
                </c:pt>
                <c:pt idx="1262">
                  <c:v>0.67206018518518518</c:v>
                </c:pt>
                <c:pt idx="1263">
                  <c:v>0.6721759259259259</c:v>
                </c:pt>
                <c:pt idx="1264">
                  <c:v>0.67229166666666673</c:v>
                </c:pt>
                <c:pt idx="1265">
                  <c:v>0.67240740740740745</c:v>
                </c:pt>
                <c:pt idx="1266">
                  <c:v>0.67252314814814806</c:v>
                </c:pt>
                <c:pt idx="1267">
                  <c:v>0.6726388888888889</c:v>
                </c:pt>
                <c:pt idx="1268">
                  <c:v>0.67275462962962962</c:v>
                </c:pt>
                <c:pt idx="1269">
                  <c:v>0.67287037037037034</c:v>
                </c:pt>
                <c:pt idx="1270">
                  <c:v>0.67298611111111117</c:v>
                </c:pt>
                <c:pt idx="1271">
                  <c:v>0.67310185185185178</c:v>
                </c:pt>
                <c:pt idx="1272">
                  <c:v>0.67321759259259262</c:v>
                </c:pt>
                <c:pt idx="1273">
                  <c:v>0.67333333333333334</c:v>
                </c:pt>
                <c:pt idx="1274">
                  <c:v>0.67344907407407406</c:v>
                </c:pt>
                <c:pt idx="1275">
                  <c:v>0.67356481481481489</c:v>
                </c:pt>
                <c:pt idx="1276">
                  <c:v>0.6736805555555555</c:v>
                </c:pt>
                <c:pt idx="1277">
                  <c:v>0.67379629629629623</c:v>
                </c:pt>
                <c:pt idx="1278">
                  <c:v>0.67391203703703706</c:v>
                </c:pt>
                <c:pt idx="1279">
                  <c:v>0.67402777777777778</c:v>
                </c:pt>
                <c:pt idx="1280">
                  <c:v>0.67414351851851861</c:v>
                </c:pt>
                <c:pt idx="1281">
                  <c:v>0.67425925925925922</c:v>
                </c:pt>
                <c:pt idx="1282">
                  <c:v>0.67437499999999995</c:v>
                </c:pt>
                <c:pt idx="1283">
                  <c:v>0.67449074074074078</c:v>
                </c:pt>
                <c:pt idx="1284">
                  <c:v>0.6746064814814815</c:v>
                </c:pt>
                <c:pt idx="1285">
                  <c:v>0.67472222222222211</c:v>
                </c:pt>
                <c:pt idx="1286">
                  <c:v>0.67483796296296295</c:v>
                </c:pt>
                <c:pt idx="1287">
                  <c:v>0.67495370370370367</c:v>
                </c:pt>
                <c:pt idx="1288">
                  <c:v>0.6750694444444445</c:v>
                </c:pt>
                <c:pt idx="1289">
                  <c:v>0.67518518518518522</c:v>
                </c:pt>
                <c:pt idx="1290">
                  <c:v>0.67530092592592583</c:v>
                </c:pt>
                <c:pt idx="1291">
                  <c:v>0.67541666666666667</c:v>
                </c:pt>
                <c:pt idx="1292">
                  <c:v>0.67553240740740739</c:v>
                </c:pt>
                <c:pt idx="1293">
                  <c:v>0.67564814814814822</c:v>
                </c:pt>
                <c:pt idx="1294">
                  <c:v>0.67576388888888894</c:v>
                </c:pt>
                <c:pt idx="1295">
                  <c:v>0.67587962962962955</c:v>
                </c:pt>
                <c:pt idx="1296">
                  <c:v>0.67599537037037039</c:v>
                </c:pt>
                <c:pt idx="1297">
                  <c:v>0.67611111111111111</c:v>
                </c:pt>
                <c:pt idx="1298">
                  <c:v>0.67622685185185183</c:v>
                </c:pt>
                <c:pt idx="1299">
                  <c:v>0.67634259259259266</c:v>
                </c:pt>
                <c:pt idx="1300">
                  <c:v>0.67645833333333327</c:v>
                </c:pt>
                <c:pt idx="1301">
                  <c:v>0.67657407407407411</c:v>
                </c:pt>
                <c:pt idx="1302">
                  <c:v>0.67668981481481483</c:v>
                </c:pt>
                <c:pt idx="1303">
                  <c:v>0.67680555555555555</c:v>
                </c:pt>
                <c:pt idx="1304">
                  <c:v>0.67692129629629638</c:v>
                </c:pt>
                <c:pt idx="1305">
                  <c:v>0.67703703703703699</c:v>
                </c:pt>
                <c:pt idx="1306">
                  <c:v>0.67715277777777771</c:v>
                </c:pt>
                <c:pt idx="1307">
                  <c:v>0.67726851851851855</c:v>
                </c:pt>
                <c:pt idx="1308">
                  <c:v>0.67738425925925927</c:v>
                </c:pt>
                <c:pt idx="1309">
                  <c:v>0.6775000000000001</c:v>
                </c:pt>
                <c:pt idx="1310">
                  <c:v>0.67761574074074071</c:v>
                </c:pt>
                <c:pt idx="1311">
                  <c:v>0.67773148148148143</c:v>
                </c:pt>
                <c:pt idx="1312">
                  <c:v>0.67784722222222227</c:v>
                </c:pt>
                <c:pt idx="1313">
                  <c:v>0.67796296296296299</c:v>
                </c:pt>
                <c:pt idx="1314">
                  <c:v>0.6780787037037036</c:v>
                </c:pt>
                <c:pt idx="1315">
                  <c:v>0.67819444444444443</c:v>
                </c:pt>
                <c:pt idx="1316">
                  <c:v>0.67831018518518515</c:v>
                </c:pt>
                <c:pt idx="1317">
                  <c:v>0.67842592592592599</c:v>
                </c:pt>
                <c:pt idx="1318">
                  <c:v>0.67854166666666671</c:v>
                </c:pt>
                <c:pt idx="1319">
                  <c:v>0.67865740740740732</c:v>
                </c:pt>
                <c:pt idx="1320">
                  <c:v>0.67877314814814815</c:v>
                </c:pt>
                <c:pt idx="1321">
                  <c:v>0.67888888888888888</c:v>
                </c:pt>
                <c:pt idx="1322">
                  <c:v>0.6790046296296296</c:v>
                </c:pt>
                <c:pt idx="1323">
                  <c:v>0.67912037037037043</c:v>
                </c:pt>
                <c:pt idx="1324">
                  <c:v>0.67923611111111104</c:v>
                </c:pt>
                <c:pt idx="1325">
                  <c:v>0.67935185185185187</c:v>
                </c:pt>
                <c:pt idx="1326">
                  <c:v>0.6794675925925926</c:v>
                </c:pt>
                <c:pt idx="1327">
                  <c:v>0.67958333333333332</c:v>
                </c:pt>
                <c:pt idx="1328">
                  <c:v>0.67969907407407415</c:v>
                </c:pt>
                <c:pt idx="1329">
                  <c:v>0.67981481481481476</c:v>
                </c:pt>
                <c:pt idx="1330">
                  <c:v>0.67993055555555559</c:v>
                </c:pt>
                <c:pt idx="1331">
                  <c:v>0.68004629629629632</c:v>
                </c:pt>
                <c:pt idx="1332">
                  <c:v>0.68016203703703704</c:v>
                </c:pt>
                <c:pt idx="1333">
                  <c:v>0.68027777777777787</c:v>
                </c:pt>
                <c:pt idx="1334">
                  <c:v>0.68039351851851848</c:v>
                </c:pt>
                <c:pt idx="1335">
                  <c:v>0.6805092592592592</c:v>
                </c:pt>
                <c:pt idx="1336">
                  <c:v>0.68062500000000004</c:v>
                </c:pt>
                <c:pt idx="1337">
                  <c:v>0.68074074074074076</c:v>
                </c:pt>
                <c:pt idx="1338">
                  <c:v>0.68085648148148159</c:v>
                </c:pt>
                <c:pt idx="1339">
                  <c:v>0.6809722222222222</c:v>
                </c:pt>
                <c:pt idx="1340">
                  <c:v>0.68108796296296292</c:v>
                </c:pt>
                <c:pt idx="1341">
                  <c:v>0.68120370370370376</c:v>
                </c:pt>
                <c:pt idx="1342">
                  <c:v>0.68131944444444448</c:v>
                </c:pt>
                <c:pt idx="1343">
                  <c:v>0.68143518518518509</c:v>
                </c:pt>
                <c:pt idx="1344">
                  <c:v>0.68155092592592592</c:v>
                </c:pt>
                <c:pt idx="1345">
                  <c:v>0.68166666666666664</c:v>
                </c:pt>
                <c:pt idx="1346">
                  <c:v>0.68178240740740748</c:v>
                </c:pt>
                <c:pt idx="1347">
                  <c:v>0.6818981481481482</c:v>
                </c:pt>
                <c:pt idx="1348">
                  <c:v>0.68201388888888881</c:v>
                </c:pt>
                <c:pt idx="1349">
                  <c:v>0.68212962962962964</c:v>
                </c:pt>
                <c:pt idx="1350">
                  <c:v>0.68224537037037036</c:v>
                </c:pt>
                <c:pt idx="1351">
                  <c:v>0.68236111111111108</c:v>
                </c:pt>
                <c:pt idx="1352">
                  <c:v>0.68247685185185192</c:v>
                </c:pt>
                <c:pt idx="1353">
                  <c:v>0.68259259259259253</c:v>
                </c:pt>
                <c:pt idx="1354">
                  <c:v>0.68270833333333336</c:v>
                </c:pt>
                <c:pt idx="1355">
                  <c:v>0.68282407407407408</c:v>
                </c:pt>
                <c:pt idx="1356">
                  <c:v>0.68293981481481481</c:v>
                </c:pt>
                <c:pt idx="1357">
                  <c:v>0.68305555555555564</c:v>
                </c:pt>
                <c:pt idx="1358">
                  <c:v>0.68317129629629625</c:v>
                </c:pt>
                <c:pt idx="1359">
                  <c:v>0.68328703703703697</c:v>
                </c:pt>
                <c:pt idx="1360">
                  <c:v>0.6834027777777778</c:v>
                </c:pt>
                <c:pt idx="1361">
                  <c:v>0.68351851851851853</c:v>
                </c:pt>
                <c:pt idx="1362">
                  <c:v>0.68363425925925936</c:v>
                </c:pt>
                <c:pt idx="1363">
                  <c:v>0.68374999999999997</c:v>
                </c:pt>
                <c:pt idx="1364">
                  <c:v>0.68386574074074069</c:v>
                </c:pt>
                <c:pt idx="1365">
                  <c:v>0.68398148148148152</c:v>
                </c:pt>
                <c:pt idx="1366">
                  <c:v>0.68409722222222225</c:v>
                </c:pt>
                <c:pt idx="1367">
                  <c:v>0.68421296296296286</c:v>
                </c:pt>
                <c:pt idx="1368">
                  <c:v>0.68432870370370369</c:v>
                </c:pt>
                <c:pt idx="1369">
                  <c:v>0.68444444444444441</c:v>
                </c:pt>
                <c:pt idx="1370">
                  <c:v>0.68456018518518524</c:v>
                </c:pt>
                <c:pt idx="1371">
                  <c:v>0.68467592592592597</c:v>
                </c:pt>
                <c:pt idx="1372">
                  <c:v>0.68479166666666658</c:v>
                </c:pt>
                <c:pt idx="1373">
                  <c:v>0.68490740740740741</c:v>
                </c:pt>
                <c:pt idx="1374">
                  <c:v>0.68502314814814813</c:v>
                </c:pt>
                <c:pt idx="1375">
                  <c:v>0.68513888888888896</c:v>
                </c:pt>
                <c:pt idx="1376">
                  <c:v>0.68525462962962969</c:v>
                </c:pt>
                <c:pt idx="1377">
                  <c:v>0.6853703703703703</c:v>
                </c:pt>
                <c:pt idx="1378">
                  <c:v>0.68548611111111113</c:v>
                </c:pt>
                <c:pt idx="1379">
                  <c:v>0.68560185185185185</c:v>
                </c:pt>
                <c:pt idx="1380">
                  <c:v>0.68571759259259257</c:v>
                </c:pt>
                <c:pt idx="1381">
                  <c:v>0.68583333333333341</c:v>
                </c:pt>
                <c:pt idx="1382">
                  <c:v>0.68594907407407402</c:v>
                </c:pt>
                <c:pt idx="1383">
                  <c:v>0.68606481481481485</c:v>
                </c:pt>
                <c:pt idx="1384">
                  <c:v>0.68618055555555557</c:v>
                </c:pt>
                <c:pt idx="1385">
                  <c:v>0.68629629629629629</c:v>
                </c:pt>
                <c:pt idx="1386">
                  <c:v>0.68641203703703713</c:v>
                </c:pt>
                <c:pt idx="1387">
                  <c:v>0.68652777777777774</c:v>
                </c:pt>
                <c:pt idx="1388">
                  <c:v>0.68664351851851846</c:v>
                </c:pt>
                <c:pt idx="1389">
                  <c:v>0.68675925925925929</c:v>
                </c:pt>
                <c:pt idx="1390">
                  <c:v>0.68687500000000001</c:v>
                </c:pt>
                <c:pt idx="1391">
                  <c:v>0.68699074074074085</c:v>
                </c:pt>
                <c:pt idx="1392">
                  <c:v>0.68710648148148146</c:v>
                </c:pt>
                <c:pt idx="1393">
                  <c:v>0.68722222222222218</c:v>
                </c:pt>
                <c:pt idx="1394">
                  <c:v>0.68733796296296301</c:v>
                </c:pt>
                <c:pt idx="1395">
                  <c:v>0.68745370370370373</c:v>
                </c:pt>
                <c:pt idx="1396">
                  <c:v>0.68756944444444434</c:v>
                </c:pt>
                <c:pt idx="1397">
                  <c:v>0.68768518518518518</c:v>
                </c:pt>
                <c:pt idx="1398">
                  <c:v>0.6878009259259259</c:v>
                </c:pt>
                <c:pt idx="1399">
                  <c:v>0.68791666666666673</c:v>
                </c:pt>
                <c:pt idx="1400">
                  <c:v>0.68803240740740745</c:v>
                </c:pt>
                <c:pt idx="1401">
                  <c:v>0.68814814814814806</c:v>
                </c:pt>
                <c:pt idx="1402">
                  <c:v>0.6882638888888889</c:v>
                </c:pt>
                <c:pt idx="1403">
                  <c:v>0.68837962962962962</c:v>
                </c:pt>
                <c:pt idx="1404">
                  <c:v>0.68849537037037034</c:v>
                </c:pt>
                <c:pt idx="1405">
                  <c:v>0.68861111111111117</c:v>
                </c:pt>
                <c:pt idx="1406">
                  <c:v>0.68872685185185178</c:v>
                </c:pt>
                <c:pt idx="1407">
                  <c:v>0.68884259259259262</c:v>
                </c:pt>
                <c:pt idx="1408">
                  <c:v>0.68895833333333334</c:v>
                </c:pt>
                <c:pt idx="1409">
                  <c:v>0.68907407407407406</c:v>
                </c:pt>
                <c:pt idx="1410">
                  <c:v>0.68918981481481489</c:v>
                </c:pt>
                <c:pt idx="1411">
                  <c:v>0.6893055555555555</c:v>
                </c:pt>
                <c:pt idx="1412">
                  <c:v>0.68942129629629623</c:v>
                </c:pt>
                <c:pt idx="1413">
                  <c:v>0.68953703703703706</c:v>
                </c:pt>
                <c:pt idx="1414">
                  <c:v>0.68965277777777778</c:v>
                </c:pt>
                <c:pt idx="1415">
                  <c:v>0.68976851851851861</c:v>
                </c:pt>
                <c:pt idx="1416">
                  <c:v>0.68988425925925922</c:v>
                </c:pt>
                <c:pt idx="1417">
                  <c:v>0.69</c:v>
                </c:pt>
                <c:pt idx="1418">
                  <c:v>0.69011574074074078</c:v>
                </c:pt>
                <c:pt idx="1419">
                  <c:v>0.6902314814814815</c:v>
                </c:pt>
                <c:pt idx="1420">
                  <c:v>0.69034722222222233</c:v>
                </c:pt>
                <c:pt idx="1421">
                  <c:v>0.69046296296296295</c:v>
                </c:pt>
                <c:pt idx="1422">
                  <c:v>0.69057870370370367</c:v>
                </c:pt>
                <c:pt idx="1423">
                  <c:v>0.6906944444444445</c:v>
                </c:pt>
                <c:pt idx="1424">
                  <c:v>0.69081018518518522</c:v>
                </c:pt>
                <c:pt idx="1425">
                  <c:v>0.69092592592592583</c:v>
                </c:pt>
                <c:pt idx="1426">
                  <c:v>0.69104166666666667</c:v>
                </c:pt>
                <c:pt idx="1427">
                  <c:v>0.69115740740740739</c:v>
                </c:pt>
                <c:pt idx="1428">
                  <c:v>0.69127314814814811</c:v>
                </c:pt>
                <c:pt idx="1429">
                  <c:v>0.69138888888888894</c:v>
                </c:pt>
                <c:pt idx="1430">
                  <c:v>0.69150462962962955</c:v>
                </c:pt>
                <c:pt idx="1431">
                  <c:v>0.69162037037037039</c:v>
                </c:pt>
                <c:pt idx="1432">
                  <c:v>0.69173611111111111</c:v>
                </c:pt>
                <c:pt idx="1433">
                  <c:v>0.69185185185185183</c:v>
                </c:pt>
                <c:pt idx="1434">
                  <c:v>0.69196759259259266</c:v>
                </c:pt>
                <c:pt idx="1435">
                  <c:v>0.69208333333333327</c:v>
                </c:pt>
                <c:pt idx="1436">
                  <c:v>0.69219907407407411</c:v>
                </c:pt>
                <c:pt idx="1437">
                  <c:v>0.69231481481481483</c:v>
                </c:pt>
                <c:pt idx="1438">
                  <c:v>0.69243055555555555</c:v>
                </c:pt>
                <c:pt idx="1439">
                  <c:v>0.69254629629629638</c:v>
                </c:pt>
                <c:pt idx="1440">
                  <c:v>0.69266203703703699</c:v>
                </c:pt>
                <c:pt idx="1441">
                  <c:v>0.69277777777777771</c:v>
                </c:pt>
                <c:pt idx="1442">
                  <c:v>0.69289351851851855</c:v>
                </c:pt>
                <c:pt idx="1443">
                  <c:v>0.69300925925925927</c:v>
                </c:pt>
                <c:pt idx="1444">
                  <c:v>0.6931250000000001</c:v>
                </c:pt>
                <c:pt idx="1445">
                  <c:v>0.69324074074074071</c:v>
                </c:pt>
                <c:pt idx="1446">
                  <c:v>0.69335648148148143</c:v>
                </c:pt>
                <c:pt idx="1447">
                  <c:v>0.69347222222222227</c:v>
                </c:pt>
                <c:pt idx="1448">
                  <c:v>0.69358796296296299</c:v>
                </c:pt>
                <c:pt idx="1449">
                  <c:v>0.6937037037037036</c:v>
                </c:pt>
                <c:pt idx="1450">
                  <c:v>0.69381944444444443</c:v>
                </c:pt>
                <c:pt idx="1451">
                  <c:v>0.69393518518518515</c:v>
                </c:pt>
                <c:pt idx="1452">
                  <c:v>0.69405092592592599</c:v>
                </c:pt>
                <c:pt idx="1453">
                  <c:v>0.69416666666666671</c:v>
                </c:pt>
                <c:pt idx="1454">
                  <c:v>0.69428240740740732</c:v>
                </c:pt>
                <c:pt idx="1455">
                  <c:v>0.69439814814814815</c:v>
                </c:pt>
                <c:pt idx="1456">
                  <c:v>0.69451388888888888</c:v>
                </c:pt>
                <c:pt idx="1457">
                  <c:v>0.6946296296296296</c:v>
                </c:pt>
                <c:pt idx="1458">
                  <c:v>0.69474537037037043</c:v>
                </c:pt>
                <c:pt idx="1459">
                  <c:v>0.69486111111111104</c:v>
                </c:pt>
                <c:pt idx="1460">
                  <c:v>0.69497685185185187</c:v>
                </c:pt>
                <c:pt idx="1461">
                  <c:v>0.6950925925925926</c:v>
                </c:pt>
                <c:pt idx="1462">
                  <c:v>0.69520833333333332</c:v>
                </c:pt>
                <c:pt idx="1463">
                  <c:v>0.69532407407407415</c:v>
                </c:pt>
                <c:pt idx="1464">
                  <c:v>0.69543981481481476</c:v>
                </c:pt>
                <c:pt idx="1465">
                  <c:v>0.69555555555555559</c:v>
                </c:pt>
                <c:pt idx="1466">
                  <c:v>0.69567129629629632</c:v>
                </c:pt>
                <c:pt idx="1467">
                  <c:v>0.69578703703703704</c:v>
                </c:pt>
                <c:pt idx="1468">
                  <c:v>0.69590277777777787</c:v>
                </c:pt>
                <c:pt idx="1469">
                  <c:v>0.69601851851851848</c:v>
                </c:pt>
                <c:pt idx="1470">
                  <c:v>0.6961342592592592</c:v>
                </c:pt>
                <c:pt idx="1471">
                  <c:v>0.69625000000000004</c:v>
                </c:pt>
                <c:pt idx="1472">
                  <c:v>0.69636574074074076</c:v>
                </c:pt>
                <c:pt idx="1473">
                  <c:v>0.69648148148148137</c:v>
                </c:pt>
                <c:pt idx="1474">
                  <c:v>0.6965972222222222</c:v>
                </c:pt>
                <c:pt idx="1475">
                  <c:v>0.69671296296296292</c:v>
                </c:pt>
                <c:pt idx="1476">
                  <c:v>0.69682870370370376</c:v>
                </c:pt>
                <c:pt idx="1477">
                  <c:v>0.69694444444444448</c:v>
                </c:pt>
                <c:pt idx="1478">
                  <c:v>0.69706018518518509</c:v>
                </c:pt>
                <c:pt idx="1479">
                  <c:v>0.69717592592592592</c:v>
                </c:pt>
                <c:pt idx="1480">
                  <c:v>0.69729166666666664</c:v>
                </c:pt>
                <c:pt idx="1481">
                  <c:v>0.69740740740740748</c:v>
                </c:pt>
                <c:pt idx="1482">
                  <c:v>0.6975231481481482</c:v>
                </c:pt>
                <c:pt idx="1483">
                  <c:v>0.69763888888888881</c:v>
                </c:pt>
                <c:pt idx="1484">
                  <c:v>0.69775462962962964</c:v>
                </c:pt>
                <c:pt idx="1485">
                  <c:v>0.69787037037037036</c:v>
                </c:pt>
                <c:pt idx="1486">
                  <c:v>0.69798611111111108</c:v>
                </c:pt>
                <c:pt idx="1487">
                  <c:v>0.69810185185185192</c:v>
                </c:pt>
                <c:pt idx="1488">
                  <c:v>0.69821759259259253</c:v>
                </c:pt>
                <c:pt idx="1489">
                  <c:v>0.69833333333333336</c:v>
                </c:pt>
                <c:pt idx="1490">
                  <c:v>0.69844907407407408</c:v>
                </c:pt>
                <c:pt idx="1491">
                  <c:v>0.69856481481481481</c:v>
                </c:pt>
                <c:pt idx="1492">
                  <c:v>0.69868055555555564</c:v>
                </c:pt>
                <c:pt idx="1493">
                  <c:v>0.69879629629629625</c:v>
                </c:pt>
                <c:pt idx="1494">
                  <c:v>0.69891203703703697</c:v>
                </c:pt>
                <c:pt idx="1495">
                  <c:v>0.6990277777777778</c:v>
                </c:pt>
                <c:pt idx="1496">
                  <c:v>0.69914351851851853</c:v>
                </c:pt>
                <c:pt idx="1497">
                  <c:v>0.69925925925925936</c:v>
                </c:pt>
                <c:pt idx="1498">
                  <c:v>0.69937499999999997</c:v>
                </c:pt>
                <c:pt idx="1499">
                  <c:v>0.69949074074074069</c:v>
                </c:pt>
                <c:pt idx="1500">
                  <c:v>0.69960648148148152</c:v>
                </c:pt>
                <c:pt idx="1501">
                  <c:v>0.69972222222222225</c:v>
                </c:pt>
                <c:pt idx="1502">
                  <c:v>0.69983796296296286</c:v>
                </c:pt>
                <c:pt idx="1503">
                  <c:v>0.69995370370370369</c:v>
                </c:pt>
                <c:pt idx="1504">
                  <c:v>0.70006944444444441</c:v>
                </c:pt>
                <c:pt idx="1505">
                  <c:v>0.70018518518518524</c:v>
                </c:pt>
                <c:pt idx="1506">
                  <c:v>0.70030092592592597</c:v>
                </c:pt>
                <c:pt idx="1507">
                  <c:v>0.70041666666666658</c:v>
                </c:pt>
                <c:pt idx="1508">
                  <c:v>0.70053240740740741</c:v>
                </c:pt>
                <c:pt idx="1509">
                  <c:v>0.70064814814814813</c:v>
                </c:pt>
                <c:pt idx="1510">
                  <c:v>0.70076388888888896</c:v>
                </c:pt>
                <c:pt idx="1511">
                  <c:v>0.70087962962962969</c:v>
                </c:pt>
                <c:pt idx="1512">
                  <c:v>0.7009953703703703</c:v>
                </c:pt>
                <c:pt idx="1513">
                  <c:v>0.70111111111111113</c:v>
                </c:pt>
                <c:pt idx="1514">
                  <c:v>0.70122685185185185</c:v>
                </c:pt>
                <c:pt idx="1515">
                  <c:v>0.70134259259259257</c:v>
                </c:pt>
                <c:pt idx="1516">
                  <c:v>0.70145833333333341</c:v>
                </c:pt>
                <c:pt idx="1517">
                  <c:v>0.70157407407407402</c:v>
                </c:pt>
                <c:pt idx="1518">
                  <c:v>0.70168981481481474</c:v>
                </c:pt>
                <c:pt idx="1519">
                  <c:v>0.70180555555555557</c:v>
                </c:pt>
                <c:pt idx="1520">
                  <c:v>0.70192129629629629</c:v>
                </c:pt>
                <c:pt idx="1521">
                  <c:v>0.70203703703703713</c:v>
                </c:pt>
                <c:pt idx="1522">
                  <c:v>0.70215277777777774</c:v>
                </c:pt>
                <c:pt idx="1523">
                  <c:v>0.70226851851851846</c:v>
                </c:pt>
                <c:pt idx="1524">
                  <c:v>0.70238425925925929</c:v>
                </c:pt>
                <c:pt idx="1525">
                  <c:v>0.70250000000000001</c:v>
                </c:pt>
                <c:pt idx="1526">
                  <c:v>0.70261574074074085</c:v>
                </c:pt>
                <c:pt idx="1527">
                  <c:v>0.70273148148148146</c:v>
                </c:pt>
                <c:pt idx="1528">
                  <c:v>0.70284722222222218</c:v>
                </c:pt>
                <c:pt idx="1529">
                  <c:v>0.70296296296296301</c:v>
                </c:pt>
                <c:pt idx="1530">
                  <c:v>0.70307870370370373</c:v>
                </c:pt>
                <c:pt idx="1531">
                  <c:v>0.70319444444444434</c:v>
                </c:pt>
                <c:pt idx="1532">
                  <c:v>0.70331018518518518</c:v>
                </c:pt>
                <c:pt idx="1533">
                  <c:v>0.7034259259259259</c:v>
                </c:pt>
                <c:pt idx="1534">
                  <c:v>0.70354166666666673</c:v>
                </c:pt>
                <c:pt idx="1535">
                  <c:v>0.70365740740740745</c:v>
                </c:pt>
                <c:pt idx="1536">
                  <c:v>0.70377314814814806</c:v>
                </c:pt>
                <c:pt idx="1537">
                  <c:v>0.7038888888888889</c:v>
                </c:pt>
                <c:pt idx="1538">
                  <c:v>0.70400462962962962</c:v>
                </c:pt>
                <c:pt idx="1539">
                  <c:v>0.70412037037037034</c:v>
                </c:pt>
                <c:pt idx="1540">
                  <c:v>0.70423611111111117</c:v>
                </c:pt>
                <c:pt idx="1541">
                  <c:v>0.70435185185185178</c:v>
                </c:pt>
                <c:pt idx="1542">
                  <c:v>0.70446759259259262</c:v>
                </c:pt>
                <c:pt idx="1543">
                  <c:v>0.70458333333333334</c:v>
                </c:pt>
                <c:pt idx="1544">
                  <c:v>0.70469907407407406</c:v>
                </c:pt>
                <c:pt idx="1545">
                  <c:v>0.70481481481481489</c:v>
                </c:pt>
                <c:pt idx="1546">
                  <c:v>0.7049305555555555</c:v>
                </c:pt>
                <c:pt idx="1547">
                  <c:v>0.70504629629629623</c:v>
                </c:pt>
                <c:pt idx="1548">
                  <c:v>0.70516203703703706</c:v>
                </c:pt>
                <c:pt idx="1549">
                  <c:v>0.70527777777777778</c:v>
                </c:pt>
                <c:pt idx="1550">
                  <c:v>0.70539351851851861</c:v>
                </c:pt>
                <c:pt idx="1551">
                  <c:v>0.70550925925925922</c:v>
                </c:pt>
                <c:pt idx="1552">
                  <c:v>0.70562499999999995</c:v>
                </c:pt>
                <c:pt idx="1553">
                  <c:v>0.70574074074074078</c:v>
                </c:pt>
                <c:pt idx="1554">
                  <c:v>0.7058564814814815</c:v>
                </c:pt>
                <c:pt idx="1555">
                  <c:v>0.70597222222222233</c:v>
                </c:pt>
                <c:pt idx="1556">
                  <c:v>0.70608796296296295</c:v>
                </c:pt>
                <c:pt idx="1557">
                  <c:v>0.70620370370370367</c:v>
                </c:pt>
                <c:pt idx="1558">
                  <c:v>0.7063194444444445</c:v>
                </c:pt>
                <c:pt idx="1559">
                  <c:v>0.70643518518518522</c:v>
                </c:pt>
                <c:pt idx="1560">
                  <c:v>0.70655092592592583</c:v>
                </c:pt>
                <c:pt idx="1561">
                  <c:v>0.70666666666666667</c:v>
                </c:pt>
                <c:pt idx="1562">
                  <c:v>0.70678240740740739</c:v>
                </c:pt>
                <c:pt idx="1563">
                  <c:v>0.70689814814814811</c:v>
                </c:pt>
                <c:pt idx="1564">
                  <c:v>0.70701388888888894</c:v>
                </c:pt>
                <c:pt idx="1565">
                  <c:v>0.70712962962962955</c:v>
                </c:pt>
                <c:pt idx="1566">
                  <c:v>0.70724537037037039</c:v>
                </c:pt>
                <c:pt idx="1567">
                  <c:v>0.70736111111111111</c:v>
                </c:pt>
                <c:pt idx="1568">
                  <c:v>0.70747685185185183</c:v>
                </c:pt>
                <c:pt idx="1569">
                  <c:v>0.70759259259259266</c:v>
                </c:pt>
                <c:pt idx="1570">
                  <c:v>0.70770833333333327</c:v>
                </c:pt>
                <c:pt idx="1571">
                  <c:v>0.70782407407407411</c:v>
                </c:pt>
                <c:pt idx="1572">
                  <c:v>0.70793981481481483</c:v>
                </c:pt>
                <c:pt idx="1573">
                  <c:v>0.70805555555555555</c:v>
                </c:pt>
                <c:pt idx="1574">
                  <c:v>0.70817129629629638</c:v>
                </c:pt>
                <c:pt idx="1575">
                  <c:v>0.70828703703703699</c:v>
                </c:pt>
                <c:pt idx="1576">
                  <c:v>0.70840277777777771</c:v>
                </c:pt>
                <c:pt idx="1577">
                  <c:v>0.70851851851851855</c:v>
                </c:pt>
                <c:pt idx="1578">
                  <c:v>0.70863425925925927</c:v>
                </c:pt>
                <c:pt idx="1579">
                  <c:v>0.7087500000000001</c:v>
                </c:pt>
                <c:pt idx="1580">
                  <c:v>0.70886574074074071</c:v>
                </c:pt>
                <c:pt idx="1581">
                  <c:v>0.70898148148148143</c:v>
                </c:pt>
                <c:pt idx="1582">
                  <c:v>0.70909722222222227</c:v>
                </c:pt>
                <c:pt idx="1583">
                  <c:v>0.70921296296296299</c:v>
                </c:pt>
                <c:pt idx="1584">
                  <c:v>0.7093287037037036</c:v>
                </c:pt>
                <c:pt idx="1585">
                  <c:v>0.70944444444444443</c:v>
                </c:pt>
                <c:pt idx="1586">
                  <c:v>0.70956018518518515</c:v>
                </c:pt>
                <c:pt idx="1587">
                  <c:v>0.70967592592592599</c:v>
                </c:pt>
                <c:pt idx="1588">
                  <c:v>0.70979166666666671</c:v>
                </c:pt>
                <c:pt idx="1589">
                  <c:v>0.70990740740740732</c:v>
                </c:pt>
                <c:pt idx="1590">
                  <c:v>0.71002314814814815</c:v>
                </c:pt>
                <c:pt idx="1591">
                  <c:v>0.71013888888888888</c:v>
                </c:pt>
                <c:pt idx="1592">
                  <c:v>0.7102546296296296</c:v>
                </c:pt>
                <c:pt idx="1593">
                  <c:v>0.71037037037037043</c:v>
                </c:pt>
                <c:pt idx="1594">
                  <c:v>0.71048611111111104</c:v>
                </c:pt>
                <c:pt idx="1595">
                  <c:v>0.71060185185185187</c:v>
                </c:pt>
                <c:pt idx="1596">
                  <c:v>0.7107175925925926</c:v>
                </c:pt>
                <c:pt idx="1597">
                  <c:v>0.71083333333333332</c:v>
                </c:pt>
                <c:pt idx="1598">
                  <c:v>0.71094907407407415</c:v>
                </c:pt>
                <c:pt idx="1599">
                  <c:v>0.71106481481481476</c:v>
                </c:pt>
                <c:pt idx="1600">
                  <c:v>0.71118055555555548</c:v>
                </c:pt>
                <c:pt idx="1601">
                  <c:v>0.71129629629629632</c:v>
                </c:pt>
                <c:pt idx="1602">
                  <c:v>0.71141203703703704</c:v>
                </c:pt>
                <c:pt idx="1603">
                  <c:v>0.71152777777777787</c:v>
                </c:pt>
                <c:pt idx="1604">
                  <c:v>0.71164351851851848</c:v>
                </c:pt>
                <c:pt idx="1605">
                  <c:v>0.7117592592592592</c:v>
                </c:pt>
                <c:pt idx="1606">
                  <c:v>0.71187500000000004</c:v>
                </c:pt>
                <c:pt idx="1607">
                  <c:v>0.71199074074074076</c:v>
                </c:pt>
                <c:pt idx="1608">
                  <c:v>0.71210648148148159</c:v>
                </c:pt>
                <c:pt idx="1609">
                  <c:v>0.7122222222222222</c:v>
                </c:pt>
                <c:pt idx="1610">
                  <c:v>0.71233796296296292</c:v>
                </c:pt>
                <c:pt idx="1611">
                  <c:v>0.71245370370370376</c:v>
                </c:pt>
                <c:pt idx="1612">
                  <c:v>0.71256944444444448</c:v>
                </c:pt>
                <c:pt idx="1613">
                  <c:v>0.71268518518518509</c:v>
                </c:pt>
                <c:pt idx="1614">
                  <c:v>0.71280092592592592</c:v>
                </c:pt>
                <c:pt idx="1615">
                  <c:v>0.71291666666666664</c:v>
                </c:pt>
                <c:pt idx="1616">
                  <c:v>0.71303240740740748</c:v>
                </c:pt>
                <c:pt idx="1617">
                  <c:v>0.7131481481481482</c:v>
                </c:pt>
                <c:pt idx="1618">
                  <c:v>0.71326388888888881</c:v>
                </c:pt>
                <c:pt idx="1619">
                  <c:v>0.71337962962962964</c:v>
                </c:pt>
                <c:pt idx="1620">
                  <c:v>0.71349537037037036</c:v>
                </c:pt>
                <c:pt idx="1621">
                  <c:v>0.71361111111111108</c:v>
                </c:pt>
                <c:pt idx="1622">
                  <c:v>0.71372685185185192</c:v>
                </c:pt>
                <c:pt idx="1623">
                  <c:v>0.71384259259259253</c:v>
                </c:pt>
                <c:pt idx="1624">
                  <c:v>0.71395833333333336</c:v>
                </c:pt>
                <c:pt idx="1625">
                  <c:v>0.71407407407407408</c:v>
                </c:pt>
                <c:pt idx="1626">
                  <c:v>0.71418981481481481</c:v>
                </c:pt>
                <c:pt idx="1627">
                  <c:v>0.71430555555555564</c:v>
                </c:pt>
                <c:pt idx="1628">
                  <c:v>0.71442129629629625</c:v>
                </c:pt>
                <c:pt idx="1629">
                  <c:v>0.71453703703703697</c:v>
                </c:pt>
                <c:pt idx="1630">
                  <c:v>0.7146527777777778</c:v>
                </c:pt>
                <c:pt idx="1631">
                  <c:v>0.71476851851851853</c:v>
                </c:pt>
                <c:pt idx="1632">
                  <c:v>0.71488425925925936</c:v>
                </c:pt>
                <c:pt idx="1633">
                  <c:v>0.71499999999999997</c:v>
                </c:pt>
                <c:pt idx="1634">
                  <c:v>0.71511574074074069</c:v>
                </c:pt>
                <c:pt idx="1635">
                  <c:v>0.71523148148148152</c:v>
                </c:pt>
                <c:pt idx="1636">
                  <c:v>0.71534722222222225</c:v>
                </c:pt>
                <c:pt idx="1637">
                  <c:v>0.71546296296296286</c:v>
                </c:pt>
                <c:pt idx="1638">
                  <c:v>0.71557870370370369</c:v>
                </c:pt>
                <c:pt idx="1639">
                  <c:v>0.71569444444444441</c:v>
                </c:pt>
                <c:pt idx="1640">
                  <c:v>0.71581018518518524</c:v>
                </c:pt>
                <c:pt idx="1641">
                  <c:v>0.71592592592592597</c:v>
                </c:pt>
                <c:pt idx="1642">
                  <c:v>0.71604166666666658</c:v>
                </c:pt>
                <c:pt idx="1643">
                  <c:v>0.71615740740740741</c:v>
                </c:pt>
                <c:pt idx="1644">
                  <c:v>0.71627314814814813</c:v>
                </c:pt>
                <c:pt idx="1645">
                  <c:v>0.71638888888888885</c:v>
                </c:pt>
                <c:pt idx="1646">
                  <c:v>0.71650462962962969</c:v>
                </c:pt>
                <c:pt idx="1647">
                  <c:v>0.7166203703703703</c:v>
                </c:pt>
                <c:pt idx="1648">
                  <c:v>0.71673611111111113</c:v>
                </c:pt>
                <c:pt idx="1649">
                  <c:v>0.71685185185185185</c:v>
                </c:pt>
                <c:pt idx="1650">
                  <c:v>0.71696759259259257</c:v>
                </c:pt>
                <c:pt idx="1651">
                  <c:v>0.71708333333333341</c:v>
                </c:pt>
                <c:pt idx="1652">
                  <c:v>0.71719907407407402</c:v>
                </c:pt>
                <c:pt idx="1653">
                  <c:v>0.71731481481481485</c:v>
                </c:pt>
                <c:pt idx="1654">
                  <c:v>0.71743055555555557</c:v>
                </c:pt>
                <c:pt idx="1655">
                  <c:v>0.71754629629629629</c:v>
                </c:pt>
                <c:pt idx="1656">
                  <c:v>0.71766203703703713</c:v>
                </c:pt>
                <c:pt idx="1657">
                  <c:v>0.71777777777777774</c:v>
                </c:pt>
                <c:pt idx="1658">
                  <c:v>0.71789351851851846</c:v>
                </c:pt>
                <c:pt idx="1659">
                  <c:v>0.71800925925925929</c:v>
                </c:pt>
                <c:pt idx="1660">
                  <c:v>0.71812500000000001</c:v>
                </c:pt>
                <c:pt idx="1661">
                  <c:v>0.71824074074074085</c:v>
                </c:pt>
                <c:pt idx="1662">
                  <c:v>0.71835648148148146</c:v>
                </c:pt>
                <c:pt idx="1663">
                  <c:v>0.71847222222222218</c:v>
                </c:pt>
                <c:pt idx="1664">
                  <c:v>0.71858796296296301</c:v>
                </c:pt>
                <c:pt idx="1665">
                  <c:v>0.71870370370370373</c:v>
                </c:pt>
                <c:pt idx="1666">
                  <c:v>0.71881944444444434</c:v>
                </c:pt>
                <c:pt idx="1667">
                  <c:v>0.71893518518518518</c:v>
                </c:pt>
                <c:pt idx="1668">
                  <c:v>0.7190509259259259</c:v>
                </c:pt>
                <c:pt idx="1669">
                  <c:v>0.71916666666666673</c:v>
                </c:pt>
                <c:pt idx="1670">
                  <c:v>0.71928240740740745</c:v>
                </c:pt>
                <c:pt idx="1671">
                  <c:v>0.71939814814814806</c:v>
                </c:pt>
                <c:pt idx="1672">
                  <c:v>0.7195138888888889</c:v>
                </c:pt>
                <c:pt idx="1673">
                  <c:v>0.71962962962962962</c:v>
                </c:pt>
                <c:pt idx="1674">
                  <c:v>0.71974537037037034</c:v>
                </c:pt>
                <c:pt idx="1675">
                  <c:v>0.71986111111111117</c:v>
                </c:pt>
                <c:pt idx="1676">
                  <c:v>0.71997685185185178</c:v>
                </c:pt>
                <c:pt idx="1677">
                  <c:v>0.72009259259259262</c:v>
                </c:pt>
                <c:pt idx="1678">
                  <c:v>0.72020833333333334</c:v>
                </c:pt>
                <c:pt idx="1679">
                  <c:v>0.72032407407407406</c:v>
                </c:pt>
                <c:pt idx="1680">
                  <c:v>0.72043981481481489</c:v>
                </c:pt>
                <c:pt idx="1681">
                  <c:v>0.7205555555555555</c:v>
                </c:pt>
                <c:pt idx="1682">
                  <c:v>0.72067129629629623</c:v>
                </c:pt>
                <c:pt idx="1683">
                  <c:v>0.72078703703703706</c:v>
                </c:pt>
                <c:pt idx="1684">
                  <c:v>0.72090277777777778</c:v>
                </c:pt>
                <c:pt idx="1685">
                  <c:v>0.72101851851851861</c:v>
                </c:pt>
                <c:pt idx="1686">
                  <c:v>0.72113425925925922</c:v>
                </c:pt>
                <c:pt idx="1687">
                  <c:v>0.72124999999999995</c:v>
                </c:pt>
                <c:pt idx="1688">
                  <c:v>0.72136574074074078</c:v>
                </c:pt>
                <c:pt idx="1689">
                  <c:v>0.7214814814814815</c:v>
                </c:pt>
                <c:pt idx="1690">
                  <c:v>0.72159722222222233</c:v>
                </c:pt>
                <c:pt idx="1691">
                  <c:v>0.72171296296296295</c:v>
                </c:pt>
                <c:pt idx="1692">
                  <c:v>0.72182870370370367</c:v>
                </c:pt>
                <c:pt idx="1693">
                  <c:v>0.7219444444444445</c:v>
                </c:pt>
                <c:pt idx="1694">
                  <c:v>0.72206018518518522</c:v>
                </c:pt>
                <c:pt idx="1695">
                  <c:v>0.72217592592592583</c:v>
                </c:pt>
                <c:pt idx="1696">
                  <c:v>0.72229166666666667</c:v>
                </c:pt>
                <c:pt idx="1697">
                  <c:v>0.72240740740740739</c:v>
                </c:pt>
                <c:pt idx="1698">
                  <c:v>0.72252314814814822</c:v>
                </c:pt>
                <c:pt idx="1699">
                  <c:v>0.72263888888888894</c:v>
                </c:pt>
                <c:pt idx="1700">
                  <c:v>0.72275462962962955</c:v>
                </c:pt>
                <c:pt idx="1701">
                  <c:v>0.72287037037037039</c:v>
                </c:pt>
                <c:pt idx="1702">
                  <c:v>0.72298611111111111</c:v>
                </c:pt>
                <c:pt idx="1703">
                  <c:v>0.72310185185185183</c:v>
                </c:pt>
                <c:pt idx="1704">
                  <c:v>0.72321759259259266</c:v>
                </c:pt>
                <c:pt idx="1705">
                  <c:v>0.72333333333333327</c:v>
                </c:pt>
                <c:pt idx="1706">
                  <c:v>0.72344907407407411</c:v>
                </c:pt>
                <c:pt idx="1707">
                  <c:v>0.72356481481481483</c:v>
                </c:pt>
                <c:pt idx="1708">
                  <c:v>0.72368055555555555</c:v>
                </c:pt>
                <c:pt idx="1709">
                  <c:v>0.72379629629629638</c:v>
                </c:pt>
                <c:pt idx="1710">
                  <c:v>0.72391203703703699</c:v>
                </c:pt>
                <c:pt idx="1711">
                  <c:v>0.72402777777777771</c:v>
                </c:pt>
                <c:pt idx="1712">
                  <c:v>0.72414351851851855</c:v>
                </c:pt>
                <c:pt idx="1713">
                  <c:v>0.72425925925925927</c:v>
                </c:pt>
                <c:pt idx="1714">
                  <c:v>0.7243750000000001</c:v>
                </c:pt>
                <c:pt idx="1715">
                  <c:v>0.72449074074074071</c:v>
                </c:pt>
                <c:pt idx="1716">
                  <c:v>0.72460648148148143</c:v>
                </c:pt>
                <c:pt idx="1717">
                  <c:v>0.72472222222222227</c:v>
                </c:pt>
                <c:pt idx="1718">
                  <c:v>0.72483796296296299</c:v>
                </c:pt>
                <c:pt idx="1719">
                  <c:v>0.7249537037037036</c:v>
                </c:pt>
                <c:pt idx="1720">
                  <c:v>0.72506944444444443</c:v>
                </c:pt>
                <c:pt idx="1721">
                  <c:v>0.72518518518518515</c:v>
                </c:pt>
                <c:pt idx="1722">
                  <c:v>0.72530092592592599</c:v>
                </c:pt>
                <c:pt idx="1723">
                  <c:v>0.72541666666666671</c:v>
                </c:pt>
                <c:pt idx="1724">
                  <c:v>0.72553240740740732</c:v>
                </c:pt>
                <c:pt idx="1725">
                  <c:v>0.72564814814814815</c:v>
                </c:pt>
                <c:pt idx="1726">
                  <c:v>0.72576388888888888</c:v>
                </c:pt>
                <c:pt idx="1727">
                  <c:v>0.7258796296296296</c:v>
                </c:pt>
                <c:pt idx="1728">
                  <c:v>0.72599537037037043</c:v>
                </c:pt>
                <c:pt idx="1729">
                  <c:v>0.72611111111111104</c:v>
                </c:pt>
                <c:pt idx="1730">
                  <c:v>0.72622685185185187</c:v>
                </c:pt>
                <c:pt idx="1731">
                  <c:v>0.7263425925925926</c:v>
                </c:pt>
                <c:pt idx="1732">
                  <c:v>0.72645833333333332</c:v>
                </c:pt>
                <c:pt idx="1733">
                  <c:v>0.72657407407407415</c:v>
                </c:pt>
                <c:pt idx="1734">
                  <c:v>0.72668981481481476</c:v>
                </c:pt>
                <c:pt idx="1735">
                  <c:v>0.72680555555555559</c:v>
                </c:pt>
                <c:pt idx="1736">
                  <c:v>0.72692129629629632</c:v>
                </c:pt>
                <c:pt idx="1737">
                  <c:v>0.72703703703703704</c:v>
                </c:pt>
                <c:pt idx="1738">
                  <c:v>0.72715277777777787</c:v>
                </c:pt>
                <c:pt idx="1739">
                  <c:v>0.72726851851851848</c:v>
                </c:pt>
                <c:pt idx="1740">
                  <c:v>0.7273842592592592</c:v>
                </c:pt>
                <c:pt idx="1741">
                  <c:v>0.72750000000000004</c:v>
                </c:pt>
                <c:pt idx="1742">
                  <c:v>0.72761574074074076</c:v>
                </c:pt>
                <c:pt idx="1743">
                  <c:v>0.72773148148148159</c:v>
                </c:pt>
                <c:pt idx="1744">
                  <c:v>0.7278472222222222</c:v>
                </c:pt>
                <c:pt idx="1745">
                  <c:v>0.72796296296296292</c:v>
                </c:pt>
                <c:pt idx="1746">
                  <c:v>0.72807870370370376</c:v>
                </c:pt>
                <c:pt idx="1747">
                  <c:v>0.72819444444444448</c:v>
                </c:pt>
                <c:pt idx="1748">
                  <c:v>0.72831018518518509</c:v>
                </c:pt>
                <c:pt idx="1749">
                  <c:v>0.72842592592592592</c:v>
                </c:pt>
                <c:pt idx="1750">
                  <c:v>0.72854166666666664</c:v>
                </c:pt>
                <c:pt idx="1751">
                  <c:v>0.72865740740740748</c:v>
                </c:pt>
                <c:pt idx="1752">
                  <c:v>0.7287731481481482</c:v>
                </c:pt>
                <c:pt idx="1753">
                  <c:v>0.72888888888888881</c:v>
                </c:pt>
                <c:pt idx="1754">
                  <c:v>0.72900462962962964</c:v>
                </c:pt>
                <c:pt idx="1755">
                  <c:v>0.72912037037037036</c:v>
                </c:pt>
                <c:pt idx="1756">
                  <c:v>0.72923611111111108</c:v>
                </c:pt>
                <c:pt idx="1757">
                  <c:v>0.72935185185185192</c:v>
                </c:pt>
                <c:pt idx="1758">
                  <c:v>0.72946759259259253</c:v>
                </c:pt>
                <c:pt idx="1759">
                  <c:v>0.72958333333333336</c:v>
                </c:pt>
                <c:pt idx="1760">
                  <c:v>0.72969907407407408</c:v>
                </c:pt>
                <c:pt idx="1761">
                  <c:v>0.72981481481481481</c:v>
                </c:pt>
                <c:pt idx="1762">
                  <c:v>0.72993055555555564</c:v>
                </c:pt>
                <c:pt idx="1763">
                  <c:v>0.73004629629629625</c:v>
                </c:pt>
                <c:pt idx="1764">
                  <c:v>0.73016203703703697</c:v>
                </c:pt>
                <c:pt idx="1765">
                  <c:v>0.7302777777777778</c:v>
                </c:pt>
                <c:pt idx="1766">
                  <c:v>0.73039351851851853</c:v>
                </c:pt>
                <c:pt idx="1767">
                  <c:v>0.73050925925925936</c:v>
                </c:pt>
                <c:pt idx="1768">
                  <c:v>0.73062499999999997</c:v>
                </c:pt>
                <c:pt idx="1769">
                  <c:v>0.73074074074074069</c:v>
                </c:pt>
                <c:pt idx="1770">
                  <c:v>0.73085648148148152</c:v>
                </c:pt>
                <c:pt idx="1771">
                  <c:v>0.73097222222222225</c:v>
                </c:pt>
                <c:pt idx="1772">
                  <c:v>0.73108796296296286</c:v>
                </c:pt>
                <c:pt idx="1773">
                  <c:v>0.73120370370370369</c:v>
                </c:pt>
                <c:pt idx="1774">
                  <c:v>0.73131944444444441</c:v>
                </c:pt>
                <c:pt idx="1775">
                  <c:v>0.73143518518518524</c:v>
                </c:pt>
                <c:pt idx="1776">
                  <c:v>0.73155092592592597</c:v>
                </c:pt>
                <c:pt idx="1777">
                  <c:v>0.73166666666666658</c:v>
                </c:pt>
                <c:pt idx="1778">
                  <c:v>0.73178240740740741</c:v>
                </c:pt>
                <c:pt idx="1779">
                  <c:v>0.73189814814814813</c:v>
                </c:pt>
                <c:pt idx="1780">
                  <c:v>0.73201388888888896</c:v>
                </c:pt>
                <c:pt idx="1781">
                  <c:v>0.73212962962962969</c:v>
                </c:pt>
                <c:pt idx="1782">
                  <c:v>0.7322453703703703</c:v>
                </c:pt>
                <c:pt idx="1783">
                  <c:v>0.73236111111111113</c:v>
                </c:pt>
                <c:pt idx="1784">
                  <c:v>0.73247685185185185</c:v>
                </c:pt>
                <c:pt idx="1785">
                  <c:v>0.73259259259259257</c:v>
                </c:pt>
                <c:pt idx="1786">
                  <c:v>0.73270833333333341</c:v>
                </c:pt>
                <c:pt idx="1787">
                  <c:v>0.73282407407407402</c:v>
                </c:pt>
                <c:pt idx="1788">
                  <c:v>0.73293981481481474</c:v>
                </c:pt>
                <c:pt idx="1789">
                  <c:v>0.73305555555555557</c:v>
                </c:pt>
                <c:pt idx="1790">
                  <c:v>0.73317129629629629</c:v>
                </c:pt>
                <c:pt idx="1791">
                  <c:v>0.73328703703703713</c:v>
                </c:pt>
                <c:pt idx="1792">
                  <c:v>0.73340277777777774</c:v>
                </c:pt>
                <c:pt idx="1793">
                  <c:v>0.73351851851851846</c:v>
                </c:pt>
                <c:pt idx="1794">
                  <c:v>0.73363425925925929</c:v>
                </c:pt>
                <c:pt idx="1795">
                  <c:v>0.73375000000000001</c:v>
                </c:pt>
                <c:pt idx="1796">
                  <c:v>0.73386574074074085</c:v>
                </c:pt>
                <c:pt idx="1797">
                  <c:v>0.73398148148148146</c:v>
                </c:pt>
                <c:pt idx="1798">
                  <c:v>0.73409722222222218</c:v>
                </c:pt>
                <c:pt idx="1799">
                  <c:v>0.73421296296296301</c:v>
                </c:pt>
                <c:pt idx="1800">
                  <c:v>0.73432870370370373</c:v>
                </c:pt>
                <c:pt idx="1801">
                  <c:v>0.73444444444444434</c:v>
                </c:pt>
                <c:pt idx="1802">
                  <c:v>0.73456018518518518</c:v>
                </c:pt>
                <c:pt idx="1803">
                  <c:v>0.7346759259259259</c:v>
                </c:pt>
                <c:pt idx="1804">
                  <c:v>0.73479166666666673</c:v>
                </c:pt>
                <c:pt idx="1805">
                  <c:v>0.73490740740740745</c:v>
                </c:pt>
                <c:pt idx="1806">
                  <c:v>0.73502314814814806</c:v>
                </c:pt>
                <c:pt idx="1807">
                  <c:v>0.7351388888888889</c:v>
                </c:pt>
                <c:pt idx="1808">
                  <c:v>0.73525462962962962</c:v>
                </c:pt>
                <c:pt idx="1809">
                  <c:v>0.73537037037037034</c:v>
                </c:pt>
                <c:pt idx="1810">
                  <c:v>0.73548611111111117</c:v>
                </c:pt>
                <c:pt idx="1811">
                  <c:v>0.73560185185185178</c:v>
                </c:pt>
                <c:pt idx="1812">
                  <c:v>0.73571759259259262</c:v>
                </c:pt>
                <c:pt idx="1813">
                  <c:v>0.73583333333333334</c:v>
                </c:pt>
                <c:pt idx="1814">
                  <c:v>0.73594907407407406</c:v>
                </c:pt>
                <c:pt idx="1815">
                  <c:v>0.73606481481481489</c:v>
                </c:pt>
                <c:pt idx="1816">
                  <c:v>0.7361805555555555</c:v>
                </c:pt>
                <c:pt idx="1817">
                  <c:v>0.73629629629629623</c:v>
                </c:pt>
                <c:pt idx="1818">
                  <c:v>0.73641203703703706</c:v>
                </c:pt>
                <c:pt idx="1819">
                  <c:v>0.73652777777777778</c:v>
                </c:pt>
                <c:pt idx="1820">
                  <c:v>0.73664351851851861</c:v>
                </c:pt>
                <c:pt idx="1821">
                  <c:v>0.73675925925925922</c:v>
                </c:pt>
                <c:pt idx="1822">
                  <c:v>0.73687499999999995</c:v>
                </c:pt>
                <c:pt idx="1823">
                  <c:v>0.73699074074074078</c:v>
                </c:pt>
                <c:pt idx="1824">
                  <c:v>0.7371064814814815</c:v>
                </c:pt>
                <c:pt idx="1825">
                  <c:v>0.73722222222222233</c:v>
                </c:pt>
                <c:pt idx="1826">
                  <c:v>0.73733796296296295</c:v>
                </c:pt>
                <c:pt idx="1827">
                  <c:v>0.73745370370370367</c:v>
                </c:pt>
                <c:pt idx="1828">
                  <c:v>0.7375694444444445</c:v>
                </c:pt>
                <c:pt idx="1829">
                  <c:v>0.73768518518518522</c:v>
                </c:pt>
                <c:pt idx="1830">
                  <c:v>0.73780092592592583</c:v>
                </c:pt>
                <c:pt idx="1831">
                  <c:v>0.73791666666666667</c:v>
                </c:pt>
                <c:pt idx="1832">
                  <c:v>0.73803240740740739</c:v>
                </c:pt>
                <c:pt idx="1833">
                  <c:v>0.73814814814814811</c:v>
                </c:pt>
                <c:pt idx="1834">
                  <c:v>0.73826388888888894</c:v>
                </c:pt>
                <c:pt idx="1835">
                  <c:v>0.73837962962962955</c:v>
                </c:pt>
                <c:pt idx="1836">
                  <c:v>0.73849537037037039</c:v>
                </c:pt>
                <c:pt idx="1837">
                  <c:v>0.73861111111111111</c:v>
                </c:pt>
                <c:pt idx="1838">
                  <c:v>0.73872685185185183</c:v>
                </c:pt>
                <c:pt idx="1839">
                  <c:v>0.73884259259259266</c:v>
                </c:pt>
                <c:pt idx="1840">
                  <c:v>0.73895833333333327</c:v>
                </c:pt>
                <c:pt idx="1841">
                  <c:v>0.73907407407407411</c:v>
                </c:pt>
                <c:pt idx="1842">
                  <c:v>0.73918981481481483</c:v>
                </c:pt>
                <c:pt idx="1843">
                  <c:v>0.73930555555555555</c:v>
                </c:pt>
                <c:pt idx="1844">
                  <c:v>0.73942129629629638</c:v>
                </c:pt>
                <c:pt idx="1845">
                  <c:v>0.73953703703703699</c:v>
                </c:pt>
                <c:pt idx="1846">
                  <c:v>0.73965277777777771</c:v>
                </c:pt>
                <c:pt idx="1847">
                  <c:v>0.73976851851851855</c:v>
                </c:pt>
                <c:pt idx="1848">
                  <c:v>0.73988425925925927</c:v>
                </c:pt>
                <c:pt idx="1849">
                  <c:v>0.7400000000000001</c:v>
                </c:pt>
                <c:pt idx="1850">
                  <c:v>0.74011574074074071</c:v>
                </c:pt>
                <c:pt idx="1851">
                  <c:v>0.74023148148148143</c:v>
                </c:pt>
                <c:pt idx="1852">
                  <c:v>0.74034722222222227</c:v>
                </c:pt>
                <c:pt idx="1853">
                  <c:v>0.74046296296296299</c:v>
                </c:pt>
                <c:pt idx="1854">
                  <c:v>0.7405787037037036</c:v>
                </c:pt>
                <c:pt idx="1855">
                  <c:v>0.74069444444444443</c:v>
                </c:pt>
                <c:pt idx="1856">
                  <c:v>0.74081018518518515</c:v>
                </c:pt>
                <c:pt idx="1857">
                  <c:v>0.74092592592592599</c:v>
                </c:pt>
                <c:pt idx="1858">
                  <c:v>0.74104166666666671</c:v>
                </c:pt>
                <c:pt idx="1859">
                  <c:v>0.74115740740740732</c:v>
                </c:pt>
                <c:pt idx="1860">
                  <c:v>0.74127314814814815</c:v>
                </c:pt>
                <c:pt idx="1861">
                  <c:v>0.74138888888888888</c:v>
                </c:pt>
                <c:pt idx="1862">
                  <c:v>0.7415046296296296</c:v>
                </c:pt>
                <c:pt idx="1863">
                  <c:v>0.74162037037037043</c:v>
                </c:pt>
                <c:pt idx="1864">
                  <c:v>0.74173611111111104</c:v>
                </c:pt>
                <c:pt idx="1865">
                  <c:v>0.74185185185185187</c:v>
                </c:pt>
                <c:pt idx="1866">
                  <c:v>0.7419675925925926</c:v>
                </c:pt>
                <c:pt idx="1867">
                  <c:v>0.74208333333333332</c:v>
                </c:pt>
                <c:pt idx="1868">
                  <c:v>0.74219907407407415</c:v>
                </c:pt>
                <c:pt idx="1869">
                  <c:v>0.74231481481481476</c:v>
                </c:pt>
                <c:pt idx="1870">
                  <c:v>0.74243055555555559</c:v>
                </c:pt>
                <c:pt idx="1871">
                  <c:v>0.74254629629629632</c:v>
                </c:pt>
                <c:pt idx="1872">
                  <c:v>0.74266203703703704</c:v>
                </c:pt>
                <c:pt idx="1873">
                  <c:v>0.74277777777777787</c:v>
                </c:pt>
                <c:pt idx="1874">
                  <c:v>0.74289351851851848</c:v>
                </c:pt>
                <c:pt idx="1875">
                  <c:v>0.7430092592592592</c:v>
                </c:pt>
                <c:pt idx="1876">
                  <c:v>0.74312500000000004</c:v>
                </c:pt>
                <c:pt idx="1877">
                  <c:v>0.74324074074074076</c:v>
                </c:pt>
                <c:pt idx="1878">
                  <c:v>0.74335648148148137</c:v>
                </c:pt>
                <c:pt idx="1879">
                  <c:v>0.7434722222222222</c:v>
                </c:pt>
                <c:pt idx="1880">
                  <c:v>0.74358796296296292</c:v>
                </c:pt>
                <c:pt idx="1881">
                  <c:v>0.74370370370370376</c:v>
                </c:pt>
                <c:pt idx="1882">
                  <c:v>0.74381944444444448</c:v>
                </c:pt>
                <c:pt idx="1883">
                  <c:v>0.74393518518518509</c:v>
                </c:pt>
                <c:pt idx="1884">
                  <c:v>0.74405092592592592</c:v>
                </c:pt>
                <c:pt idx="1885">
                  <c:v>0.74416666666666664</c:v>
                </c:pt>
                <c:pt idx="1886">
                  <c:v>0.74428240740740748</c:v>
                </c:pt>
                <c:pt idx="1887">
                  <c:v>0.7443981481481482</c:v>
                </c:pt>
                <c:pt idx="1888">
                  <c:v>0.74451388888888881</c:v>
                </c:pt>
                <c:pt idx="1889">
                  <c:v>0.74462962962962964</c:v>
                </c:pt>
                <c:pt idx="1890">
                  <c:v>0.74474537037037036</c:v>
                </c:pt>
                <c:pt idx="1891">
                  <c:v>0.74486111111111108</c:v>
                </c:pt>
                <c:pt idx="1892">
                  <c:v>0.74497685185185192</c:v>
                </c:pt>
                <c:pt idx="1893">
                  <c:v>0.74509259259259253</c:v>
                </c:pt>
                <c:pt idx="1894">
                  <c:v>0.74520833333333336</c:v>
                </c:pt>
                <c:pt idx="1895">
                  <c:v>0.74532407407407408</c:v>
                </c:pt>
                <c:pt idx="1896">
                  <c:v>0.74543981481481481</c:v>
                </c:pt>
                <c:pt idx="1897">
                  <c:v>0.74555555555555564</c:v>
                </c:pt>
                <c:pt idx="1898">
                  <c:v>0.74567129629629625</c:v>
                </c:pt>
                <c:pt idx="1899">
                  <c:v>0.74578703703703697</c:v>
                </c:pt>
                <c:pt idx="1900">
                  <c:v>0.7459027777777778</c:v>
                </c:pt>
                <c:pt idx="1901">
                  <c:v>0.74601851851851853</c:v>
                </c:pt>
                <c:pt idx="1902">
                  <c:v>0.74613425925925936</c:v>
                </c:pt>
                <c:pt idx="1903">
                  <c:v>0.74624999999999997</c:v>
                </c:pt>
                <c:pt idx="1904">
                  <c:v>0.74636574074074069</c:v>
                </c:pt>
                <c:pt idx="1905">
                  <c:v>0.74648148148148152</c:v>
                </c:pt>
                <c:pt idx="1906">
                  <c:v>0.74659722222222225</c:v>
                </c:pt>
                <c:pt idx="1907">
                  <c:v>0.74671296296296286</c:v>
                </c:pt>
                <c:pt idx="1908">
                  <c:v>0.74682870370370369</c:v>
                </c:pt>
                <c:pt idx="1909">
                  <c:v>0.74694444444444441</c:v>
                </c:pt>
                <c:pt idx="1910">
                  <c:v>0.74706018518518524</c:v>
                </c:pt>
                <c:pt idx="1911">
                  <c:v>0.74717592592592597</c:v>
                </c:pt>
                <c:pt idx="1912">
                  <c:v>0.74729166666666658</c:v>
                </c:pt>
                <c:pt idx="1913">
                  <c:v>0.74740740740740741</c:v>
                </c:pt>
                <c:pt idx="1914">
                  <c:v>0.74752314814814813</c:v>
                </c:pt>
                <c:pt idx="1915">
                  <c:v>0.74763888888888896</c:v>
                </c:pt>
                <c:pt idx="1916">
                  <c:v>0.74775462962962969</c:v>
                </c:pt>
                <c:pt idx="1917">
                  <c:v>0.7478703703703703</c:v>
                </c:pt>
                <c:pt idx="1918">
                  <c:v>0.74798611111111113</c:v>
                </c:pt>
                <c:pt idx="1919">
                  <c:v>0.74810185185185185</c:v>
                </c:pt>
                <c:pt idx="1920">
                  <c:v>0.74821759259259257</c:v>
                </c:pt>
                <c:pt idx="1921">
                  <c:v>0.74833333333333341</c:v>
                </c:pt>
                <c:pt idx="1922">
                  <c:v>0.74844907407407402</c:v>
                </c:pt>
                <c:pt idx="1923">
                  <c:v>0.74856481481481474</c:v>
                </c:pt>
                <c:pt idx="1924">
                  <c:v>0.74868055555555557</c:v>
                </c:pt>
                <c:pt idx="1925">
                  <c:v>0.74879629629629629</c:v>
                </c:pt>
                <c:pt idx="1926">
                  <c:v>0.74891203703703713</c:v>
                </c:pt>
                <c:pt idx="1927">
                  <c:v>0.74902777777777774</c:v>
                </c:pt>
                <c:pt idx="1928">
                  <c:v>0.74914351851851846</c:v>
                </c:pt>
                <c:pt idx="1929">
                  <c:v>0.74925925925925929</c:v>
                </c:pt>
                <c:pt idx="1930">
                  <c:v>0.74937500000000001</c:v>
                </c:pt>
                <c:pt idx="1931">
                  <c:v>0.74949074074074085</c:v>
                </c:pt>
                <c:pt idx="1932">
                  <c:v>0.74960648148148146</c:v>
                </c:pt>
                <c:pt idx="1933">
                  <c:v>0.74972222222222218</c:v>
                </c:pt>
                <c:pt idx="1934">
                  <c:v>0.74983796296296301</c:v>
                </c:pt>
                <c:pt idx="1935">
                  <c:v>0.74995370370370373</c:v>
                </c:pt>
                <c:pt idx="1936">
                  <c:v>0.75006944444444434</c:v>
                </c:pt>
                <c:pt idx="1937">
                  <c:v>0.75018518518518518</c:v>
                </c:pt>
                <c:pt idx="1938">
                  <c:v>0.7503009259259259</c:v>
                </c:pt>
                <c:pt idx="1939">
                  <c:v>0.75041666666666673</c:v>
                </c:pt>
                <c:pt idx="1940">
                  <c:v>0.75053240740740745</c:v>
                </c:pt>
                <c:pt idx="1941">
                  <c:v>0.75064814814814806</c:v>
                </c:pt>
                <c:pt idx="1942">
                  <c:v>0.7507638888888889</c:v>
                </c:pt>
                <c:pt idx="1943">
                  <c:v>0.75087962962962962</c:v>
                </c:pt>
                <c:pt idx="1944">
                  <c:v>0.75099537037037034</c:v>
                </c:pt>
                <c:pt idx="1945">
                  <c:v>0.75111111111111117</c:v>
                </c:pt>
                <c:pt idx="1946">
                  <c:v>0.75122685185185178</c:v>
                </c:pt>
                <c:pt idx="1947">
                  <c:v>0.75134259259259262</c:v>
                </c:pt>
                <c:pt idx="1948">
                  <c:v>0.75145833333333334</c:v>
                </c:pt>
                <c:pt idx="1949">
                  <c:v>0.75157407407407406</c:v>
                </c:pt>
                <c:pt idx="1950">
                  <c:v>0.75168981481481489</c:v>
                </c:pt>
                <c:pt idx="1951">
                  <c:v>0.7518055555555555</c:v>
                </c:pt>
                <c:pt idx="1952">
                  <c:v>0.75192129629629623</c:v>
                </c:pt>
                <c:pt idx="1953">
                  <c:v>0.75203703703703706</c:v>
                </c:pt>
                <c:pt idx="1954">
                  <c:v>0.75215277777777778</c:v>
                </c:pt>
                <c:pt idx="1955">
                  <c:v>0.75226851851851861</c:v>
                </c:pt>
                <c:pt idx="1956">
                  <c:v>0.75238425925925922</c:v>
                </c:pt>
                <c:pt idx="1957">
                  <c:v>0.75249999999999995</c:v>
                </c:pt>
                <c:pt idx="1958">
                  <c:v>0.75261574074074078</c:v>
                </c:pt>
                <c:pt idx="1959">
                  <c:v>0.7527314814814815</c:v>
                </c:pt>
                <c:pt idx="1960">
                  <c:v>0.75284722222222211</c:v>
                </c:pt>
                <c:pt idx="1961">
                  <c:v>0.75296296296296295</c:v>
                </c:pt>
                <c:pt idx="1962">
                  <c:v>0.75307870370370367</c:v>
                </c:pt>
                <c:pt idx="1963">
                  <c:v>0.7531944444444445</c:v>
                </c:pt>
                <c:pt idx="1964">
                  <c:v>0.75331018518518522</c:v>
                </c:pt>
                <c:pt idx="1965">
                  <c:v>0.75342592592592583</c:v>
                </c:pt>
                <c:pt idx="1966">
                  <c:v>0.75354166666666667</c:v>
                </c:pt>
                <c:pt idx="1967">
                  <c:v>0.75365740740740739</c:v>
                </c:pt>
                <c:pt idx="1968">
                  <c:v>0.75377314814814822</c:v>
                </c:pt>
                <c:pt idx="1969">
                  <c:v>0.75388888888888894</c:v>
                </c:pt>
                <c:pt idx="1970">
                  <c:v>0.75400462962962955</c:v>
                </c:pt>
                <c:pt idx="1971">
                  <c:v>0.75412037037037039</c:v>
                </c:pt>
                <c:pt idx="1972">
                  <c:v>0.75423611111111111</c:v>
                </c:pt>
                <c:pt idx="1973">
                  <c:v>0.75435185185185183</c:v>
                </c:pt>
                <c:pt idx="1974">
                  <c:v>0.75446759259259266</c:v>
                </c:pt>
                <c:pt idx="1975">
                  <c:v>0.75458333333333327</c:v>
                </c:pt>
                <c:pt idx="1976">
                  <c:v>0.75469907407407411</c:v>
                </c:pt>
                <c:pt idx="1977">
                  <c:v>0.75481481481481483</c:v>
                </c:pt>
                <c:pt idx="1978">
                  <c:v>0.75493055555555555</c:v>
                </c:pt>
                <c:pt idx="1979">
                  <c:v>0.75504629629629638</c:v>
                </c:pt>
                <c:pt idx="1980">
                  <c:v>0.75516203703703699</c:v>
                </c:pt>
                <c:pt idx="1981">
                  <c:v>0.75527777777777771</c:v>
                </c:pt>
                <c:pt idx="1982">
                  <c:v>0.75539351851851855</c:v>
                </c:pt>
                <c:pt idx="1983">
                  <c:v>0.75550925925925927</c:v>
                </c:pt>
                <c:pt idx="1984">
                  <c:v>0.7556250000000001</c:v>
                </c:pt>
                <c:pt idx="1985">
                  <c:v>0.75574074074074071</c:v>
                </c:pt>
                <c:pt idx="1986">
                  <c:v>0.75585648148148143</c:v>
                </c:pt>
                <c:pt idx="1987">
                  <c:v>0.75597222222222227</c:v>
                </c:pt>
                <c:pt idx="1988">
                  <c:v>0.75608796296296299</c:v>
                </c:pt>
                <c:pt idx="1989">
                  <c:v>0.7562037037037036</c:v>
                </c:pt>
                <c:pt idx="1990">
                  <c:v>0.75631944444444443</c:v>
                </c:pt>
                <c:pt idx="1991">
                  <c:v>0.75643518518518515</c:v>
                </c:pt>
                <c:pt idx="1992">
                  <c:v>0.75655092592592599</c:v>
                </c:pt>
                <c:pt idx="1993">
                  <c:v>0.75666666666666671</c:v>
                </c:pt>
                <c:pt idx="1994">
                  <c:v>0.75678240740740732</c:v>
                </c:pt>
                <c:pt idx="1995">
                  <c:v>0.75689814814814815</c:v>
                </c:pt>
                <c:pt idx="1996">
                  <c:v>0.75701388888888888</c:v>
                </c:pt>
                <c:pt idx="1997">
                  <c:v>0.7571296296296296</c:v>
                </c:pt>
                <c:pt idx="1998">
                  <c:v>0.75724537037037043</c:v>
                </c:pt>
                <c:pt idx="1999">
                  <c:v>0.75736111111111104</c:v>
                </c:pt>
                <c:pt idx="2000">
                  <c:v>0.75747685185185187</c:v>
                </c:pt>
                <c:pt idx="2001">
                  <c:v>0.7575925925925926</c:v>
                </c:pt>
                <c:pt idx="2002">
                  <c:v>0.75770833333333332</c:v>
                </c:pt>
                <c:pt idx="2003">
                  <c:v>0.75782407407407415</c:v>
                </c:pt>
                <c:pt idx="2004">
                  <c:v>0.75793981481481476</c:v>
                </c:pt>
                <c:pt idx="2005">
                  <c:v>0.75805555555555548</c:v>
                </c:pt>
                <c:pt idx="2006">
                  <c:v>0.75817129629629632</c:v>
                </c:pt>
                <c:pt idx="2007">
                  <c:v>0.75828703703703704</c:v>
                </c:pt>
                <c:pt idx="2008">
                  <c:v>0.75840277777777787</c:v>
                </c:pt>
                <c:pt idx="2009">
                  <c:v>0.75851851851851848</c:v>
                </c:pt>
                <c:pt idx="2010">
                  <c:v>0.7586342592592592</c:v>
                </c:pt>
                <c:pt idx="2011">
                  <c:v>0.75875000000000004</c:v>
                </c:pt>
                <c:pt idx="2012">
                  <c:v>0.75886574074074076</c:v>
                </c:pt>
                <c:pt idx="2013">
                  <c:v>0.75898148148148159</c:v>
                </c:pt>
                <c:pt idx="2014">
                  <c:v>0.7590972222222222</c:v>
                </c:pt>
                <c:pt idx="2015">
                  <c:v>0.75921296296296292</c:v>
                </c:pt>
                <c:pt idx="2016">
                  <c:v>0.75932870370370376</c:v>
                </c:pt>
                <c:pt idx="2017">
                  <c:v>0.75944444444444448</c:v>
                </c:pt>
                <c:pt idx="2018">
                  <c:v>0.75956018518518509</c:v>
                </c:pt>
                <c:pt idx="2019">
                  <c:v>0.75967592592592592</c:v>
                </c:pt>
                <c:pt idx="2020">
                  <c:v>0.75979166666666664</c:v>
                </c:pt>
                <c:pt idx="2021">
                  <c:v>0.75990740740740748</c:v>
                </c:pt>
                <c:pt idx="2022">
                  <c:v>0.7600231481481482</c:v>
                </c:pt>
                <c:pt idx="2023">
                  <c:v>0.76013888888888881</c:v>
                </c:pt>
                <c:pt idx="2024">
                  <c:v>0.76025462962962964</c:v>
                </c:pt>
                <c:pt idx="2025">
                  <c:v>0.76037037037037036</c:v>
                </c:pt>
                <c:pt idx="2026">
                  <c:v>0.76048611111111108</c:v>
                </c:pt>
                <c:pt idx="2027">
                  <c:v>0.76060185185185192</c:v>
                </c:pt>
                <c:pt idx="2028">
                  <c:v>0.76071759259259253</c:v>
                </c:pt>
                <c:pt idx="2029">
                  <c:v>0.76083333333333336</c:v>
                </c:pt>
                <c:pt idx="2030">
                  <c:v>0.76094907407407408</c:v>
                </c:pt>
                <c:pt idx="2031">
                  <c:v>0.76106481481481481</c:v>
                </c:pt>
                <c:pt idx="2032">
                  <c:v>0.76118055555555564</c:v>
                </c:pt>
                <c:pt idx="2033">
                  <c:v>0.76129629629629625</c:v>
                </c:pt>
                <c:pt idx="2034">
                  <c:v>0.76141203703703697</c:v>
                </c:pt>
                <c:pt idx="2035">
                  <c:v>0.7615277777777778</c:v>
                </c:pt>
                <c:pt idx="2036">
                  <c:v>0.76164351851851853</c:v>
                </c:pt>
                <c:pt idx="2037">
                  <c:v>0.76175925925925936</c:v>
                </c:pt>
                <c:pt idx="2038">
                  <c:v>0.76187499999999997</c:v>
                </c:pt>
                <c:pt idx="2039">
                  <c:v>0.76199074074074069</c:v>
                </c:pt>
                <c:pt idx="2040">
                  <c:v>0.76210648148148152</c:v>
                </c:pt>
                <c:pt idx="2041">
                  <c:v>0.76222222222222225</c:v>
                </c:pt>
                <c:pt idx="2042">
                  <c:v>0.76233796296296286</c:v>
                </c:pt>
                <c:pt idx="2043">
                  <c:v>0.76245370370370369</c:v>
                </c:pt>
                <c:pt idx="2044">
                  <c:v>0.76256944444444441</c:v>
                </c:pt>
                <c:pt idx="2045">
                  <c:v>0.76268518518518524</c:v>
                </c:pt>
                <c:pt idx="2046">
                  <c:v>0.76280092592592597</c:v>
                </c:pt>
                <c:pt idx="2047">
                  <c:v>0.76291666666666658</c:v>
                </c:pt>
                <c:pt idx="2048">
                  <c:v>0.76303240740740741</c:v>
                </c:pt>
                <c:pt idx="2049">
                  <c:v>0.76314814814814813</c:v>
                </c:pt>
                <c:pt idx="2050">
                  <c:v>0.76326388888888896</c:v>
                </c:pt>
                <c:pt idx="2051">
                  <c:v>0.76337962962962969</c:v>
                </c:pt>
                <c:pt idx="2052">
                  <c:v>0.7634953703703703</c:v>
                </c:pt>
                <c:pt idx="2053">
                  <c:v>0.76361111111111113</c:v>
                </c:pt>
                <c:pt idx="2054">
                  <c:v>0.76372685185185185</c:v>
                </c:pt>
                <c:pt idx="2055">
                  <c:v>0.76384259259259257</c:v>
                </c:pt>
                <c:pt idx="2056">
                  <c:v>0.76395833333333341</c:v>
                </c:pt>
                <c:pt idx="2057">
                  <c:v>0.76407407407407402</c:v>
                </c:pt>
                <c:pt idx="2058">
                  <c:v>0.76418981481481485</c:v>
                </c:pt>
                <c:pt idx="2059">
                  <c:v>0.76430555555555557</c:v>
                </c:pt>
                <c:pt idx="2060">
                  <c:v>0.76442129629629629</c:v>
                </c:pt>
                <c:pt idx="2061">
                  <c:v>0.76453703703703713</c:v>
                </c:pt>
                <c:pt idx="2062">
                  <c:v>0.76465277777777774</c:v>
                </c:pt>
                <c:pt idx="2063">
                  <c:v>0.76476851851851846</c:v>
                </c:pt>
                <c:pt idx="2064">
                  <c:v>0.76488425925925929</c:v>
                </c:pt>
                <c:pt idx="2065">
                  <c:v>0.76500000000000001</c:v>
                </c:pt>
                <c:pt idx="2066">
                  <c:v>0.76511574074074085</c:v>
                </c:pt>
                <c:pt idx="2067">
                  <c:v>0.76523148148148146</c:v>
                </c:pt>
                <c:pt idx="2068">
                  <c:v>0.76534722222222218</c:v>
                </c:pt>
                <c:pt idx="2069">
                  <c:v>0.76546296296296301</c:v>
                </c:pt>
                <c:pt idx="2070">
                  <c:v>0.76557870370370373</c:v>
                </c:pt>
                <c:pt idx="2071">
                  <c:v>0.76569444444444434</c:v>
                </c:pt>
                <c:pt idx="2072">
                  <c:v>0.76581018518518518</c:v>
                </c:pt>
                <c:pt idx="2073">
                  <c:v>0.7659259259259259</c:v>
                </c:pt>
                <c:pt idx="2074">
                  <c:v>0.76604166666666673</c:v>
                </c:pt>
                <c:pt idx="2075">
                  <c:v>0.76615740740740745</c:v>
                </c:pt>
                <c:pt idx="2076">
                  <c:v>0.76627314814814806</c:v>
                </c:pt>
                <c:pt idx="2077">
                  <c:v>0.7663888888888889</c:v>
                </c:pt>
                <c:pt idx="2078">
                  <c:v>0.76650462962962962</c:v>
                </c:pt>
                <c:pt idx="2079">
                  <c:v>0.76662037037037034</c:v>
                </c:pt>
                <c:pt idx="2080">
                  <c:v>0.76673611111111117</c:v>
                </c:pt>
                <c:pt idx="2081">
                  <c:v>0.76685185185185178</c:v>
                </c:pt>
                <c:pt idx="2082">
                  <c:v>0.76696759259259262</c:v>
                </c:pt>
                <c:pt idx="2083">
                  <c:v>0.76708333333333334</c:v>
                </c:pt>
                <c:pt idx="2084">
                  <c:v>0.76719907407407406</c:v>
                </c:pt>
                <c:pt idx="2085">
                  <c:v>0.76731481481481489</c:v>
                </c:pt>
                <c:pt idx="2086">
                  <c:v>0.7674305555555555</c:v>
                </c:pt>
                <c:pt idx="2087">
                  <c:v>0.76754629629629623</c:v>
                </c:pt>
                <c:pt idx="2088">
                  <c:v>0.76766203703703706</c:v>
                </c:pt>
                <c:pt idx="2089">
                  <c:v>0.76777777777777778</c:v>
                </c:pt>
                <c:pt idx="2090">
                  <c:v>0.76789351851851861</c:v>
                </c:pt>
                <c:pt idx="2091">
                  <c:v>0.76800925925925922</c:v>
                </c:pt>
                <c:pt idx="2092">
                  <c:v>0.76812499999999995</c:v>
                </c:pt>
                <c:pt idx="2093">
                  <c:v>0.76824074074074078</c:v>
                </c:pt>
                <c:pt idx="2094">
                  <c:v>0.7683564814814815</c:v>
                </c:pt>
                <c:pt idx="2095">
                  <c:v>0.76847222222222233</c:v>
                </c:pt>
                <c:pt idx="2096">
                  <c:v>0.76858796296296295</c:v>
                </c:pt>
                <c:pt idx="2097">
                  <c:v>0.76870370370370367</c:v>
                </c:pt>
                <c:pt idx="2098">
                  <c:v>0.7688194444444445</c:v>
                </c:pt>
                <c:pt idx="2099">
                  <c:v>0.76893518518518522</c:v>
                </c:pt>
                <c:pt idx="2100">
                  <c:v>0.76905092592592583</c:v>
                </c:pt>
                <c:pt idx="2101">
                  <c:v>0.76916666666666667</c:v>
                </c:pt>
                <c:pt idx="2102">
                  <c:v>0.76928240740740739</c:v>
                </c:pt>
                <c:pt idx="2103">
                  <c:v>0.76939814814814822</c:v>
                </c:pt>
                <c:pt idx="2104">
                  <c:v>0.76951388888888894</c:v>
                </c:pt>
                <c:pt idx="2105">
                  <c:v>0.76962962962962955</c:v>
                </c:pt>
                <c:pt idx="2106">
                  <c:v>0.76974537037037039</c:v>
                </c:pt>
                <c:pt idx="2107">
                  <c:v>0.76986111111111111</c:v>
                </c:pt>
                <c:pt idx="2108">
                  <c:v>0.76997685185185183</c:v>
                </c:pt>
                <c:pt idx="2109">
                  <c:v>0.77009259259259266</c:v>
                </c:pt>
                <c:pt idx="2110">
                  <c:v>0.77020833333333327</c:v>
                </c:pt>
                <c:pt idx="2111">
                  <c:v>0.77032407407407411</c:v>
                </c:pt>
                <c:pt idx="2112">
                  <c:v>0.77043981481481483</c:v>
                </c:pt>
                <c:pt idx="2113">
                  <c:v>0.77055555555555555</c:v>
                </c:pt>
                <c:pt idx="2114">
                  <c:v>0.77067129629629638</c:v>
                </c:pt>
                <c:pt idx="2115">
                  <c:v>0.77078703703703699</c:v>
                </c:pt>
                <c:pt idx="2116">
                  <c:v>0.77090277777777771</c:v>
                </c:pt>
                <c:pt idx="2117">
                  <c:v>0.77101851851851855</c:v>
                </c:pt>
                <c:pt idx="2118">
                  <c:v>0.77113425925925927</c:v>
                </c:pt>
                <c:pt idx="2119">
                  <c:v>0.7712500000000001</c:v>
                </c:pt>
                <c:pt idx="2120">
                  <c:v>0.77136574074074071</c:v>
                </c:pt>
                <c:pt idx="2121">
                  <c:v>0.77148148148148143</c:v>
                </c:pt>
                <c:pt idx="2122">
                  <c:v>0.77159722222222227</c:v>
                </c:pt>
                <c:pt idx="2123">
                  <c:v>0.77171296296296299</c:v>
                </c:pt>
                <c:pt idx="2124">
                  <c:v>0.7718287037037036</c:v>
                </c:pt>
                <c:pt idx="2125">
                  <c:v>0.77194444444444443</c:v>
                </c:pt>
                <c:pt idx="2126">
                  <c:v>0.77206018518518515</c:v>
                </c:pt>
                <c:pt idx="2127">
                  <c:v>0.77217592592592599</c:v>
                </c:pt>
                <c:pt idx="2128">
                  <c:v>0.77229166666666671</c:v>
                </c:pt>
                <c:pt idx="2129">
                  <c:v>0.77240740740740732</c:v>
                </c:pt>
                <c:pt idx="2130">
                  <c:v>0.77252314814814815</c:v>
                </c:pt>
                <c:pt idx="2131">
                  <c:v>0.77263888888888888</c:v>
                </c:pt>
                <c:pt idx="2132">
                  <c:v>0.7727546296296296</c:v>
                </c:pt>
                <c:pt idx="2133">
                  <c:v>0.77287037037037043</c:v>
                </c:pt>
                <c:pt idx="2134">
                  <c:v>0.77298611111111104</c:v>
                </c:pt>
                <c:pt idx="2135">
                  <c:v>0.77310185185185187</c:v>
                </c:pt>
                <c:pt idx="2136">
                  <c:v>0.7732175925925926</c:v>
                </c:pt>
                <c:pt idx="2137">
                  <c:v>0.77333333333333332</c:v>
                </c:pt>
                <c:pt idx="2138">
                  <c:v>0.77344907407407415</c:v>
                </c:pt>
                <c:pt idx="2139">
                  <c:v>0.77356481481481476</c:v>
                </c:pt>
                <c:pt idx="2140">
                  <c:v>0.77368055555555559</c:v>
                </c:pt>
                <c:pt idx="2141">
                  <c:v>0.77379629629629632</c:v>
                </c:pt>
                <c:pt idx="2142">
                  <c:v>0.77391203703703704</c:v>
                </c:pt>
                <c:pt idx="2143">
                  <c:v>0.77402777777777787</c:v>
                </c:pt>
                <c:pt idx="2144">
                  <c:v>0.77414351851851848</c:v>
                </c:pt>
                <c:pt idx="2145">
                  <c:v>0.7742592592592592</c:v>
                </c:pt>
                <c:pt idx="2146">
                  <c:v>0.77437500000000004</c:v>
                </c:pt>
                <c:pt idx="2147">
                  <c:v>0.77449074074074076</c:v>
                </c:pt>
                <c:pt idx="2148">
                  <c:v>0.77460648148148137</c:v>
                </c:pt>
                <c:pt idx="2149">
                  <c:v>0.7747222222222222</c:v>
                </c:pt>
                <c:pt idx="2150">
                  <c:v>0.77483796296296292</c:v>
                </c:pt>
                <c:pt idx="2151">
                  <c:v>0.77495370370370376</c:v>
                </c:pt>
                <c:pt idx="2152">
                  <c:v>0.77506944444444448</c:v>
                </c:pt>
                <c:pt idx="2153">
                  <c:v>0.77518518518518509</c:v>
                </c:pt>
                <c:pt idx="2154">
                  <c:v>0.77530092592592592</c:v>
                </c:pt>
                <c:pt idx="2155">
                  <c:v>0.77541666666666664</c:v>
                </c:pt>
                <c:pt idx="2156">
                  <c:v>0.77553240740740748</c:v>
                </c:pt>
                <c:pt idx="2157">
                  <c:v>0.7756481481481482</c:v>
                </c:pt>
                <c:pt idx="2158">
                  <c:v>0.77576388888888881</c:v>
                </c:pt>
                <c:pt idx="2159">
                  <c:v>0.77587962962962964</c:v>
                </c:pt>
                <c:pt idx="2160">
                  <c:v>0.77599537037037036</c:v>
                </c:pt>
                <c:pt idx="2161">
                  <c:v>0.77611111111111108</c:v>
                </c:pt>
                <c:pt idx="2162">
                  <c:v>0.77622685185185192</c:v>
                </c:pt>
                <c:pt idx="2163">
                  <c:v>0.77634259259259253</c:v>
                </c:pt>
                <c:pt idx="2164">
                  <c:v>0.77645833333333336</c:v>
                </c:pt>
                <c:pt idx="2165">
                  <c:v>0.77657407407407408</c:v>
                </c:pt>
                <c:pt idx="2166">
                  <c:v>0.77668981481481481</c:v>
                </c:pt>
                <c:pt idx="2167">
                  <c:v>0.77680555555555564</c:v>
                </c:pt>
                <c:pt idx="2168">
                  <c:v>0.77692129629629625</c:v>
                </c:pt>
                <c:pt idx="2169">
                  <c:v>0.77703703703703697</c:v>
                </c:pt>
                <c:pt idx="2170">
                  <c:v>0.7771527777777778</c:v>
                </c:pt>
                <c:pt idx="2171">
                  <c:v>0.77726851851851853</c:v>
                </c:pt>
                <c:pt idx="2172">
                  <c:v>0.77738425925925936</c:v>
                </c:pt>
                <c:pt idx="2173">
                  <c:v>0.77749999999999997</c:v>
                </c:pt>
                <c:pt idx="2174">
                  <c:v>0.77761574074074069</c:v>
                </c:pt>
                <c:pt idx="2175">
                  <c:v>0.77773148148148152</c:v>
                </c:pt>
                <c:pt idx="2176">
                  <c:v>0.77784722222222225</c:v>
                </c:pt>
                <c:pt idx="2177">
                  <c:v>0.77796296296296286</c:v>
                </c:pt>
                <c:pt idx="2178">
                  <c:v>0.77807870370370369</c:v>
                </c:pt>
                <c:pt idx="2179">
                  <c:v>0.77819444444444441</c:v>
                </c:pt>
                <c:pt idx="2180">
                  <c:v>0.77831018518518524</c:v>
                </c:pt>
                <c:pt idx="2181">
                  <c:v>0.77842592592592597</c:v>
                </c:pt>
                <c:pt idx="2182">
                  <c:v>0.77854166666666658</c:v>
                </c:pt>
                <c:pt idx="2183">
                  <c:v>0.77865740740740741</c:v>
                </c:pt>
                <c:pt idx="2184">
                  <c:v>0.77877314814814813</c:v>
                </c:pt>
                <c:pt idx="2185">
                  <c:v>0.77888888888888896</c:v>
                </c:pt>
                <c:pt idx="2186">
                  <c:v>0.77900462962962969</c:v>
                </c:pt>
                <c:pt idx="2187">
                  <c:v>0.7791203703703703</c:v>
                </c:pt>
                <c:pt idx="2188">
                  <c:v>0.77923611111111113</c:v>
                </c:pt>
                <c:pt idx="2189">
                  <c:v>0.77935185185185185</c:v>
                </c:pt>
                <c:pt idx="2190">
                  <c:v>0.77946759259259257</c:v>
                </c:pt>
                <c:pt idx="2191">
                  <c:v>0.77958333333333341</c:v>
                </c:pt>
                <c:pt idx="2192">
                  <c:v>0.77969907407407402</c:v>
                </c:pt>
                <c:pt idx="2193">
                  <c:v>0.77981481481481474</c:v>
                </c:pt>
                <c:pt idx="2194">
                  <c:v>0.77993055555555557</c:v>
                </c:pt>
                <c:pt idx="2195">
                  <c:v>0.78004629629629629</c:v>
                </c:pt>
                <c:pt idx="2196">
                  <c:v>0.78016203703703713</c:v>
                </c:pt>
                <c:pt idx="2197">
                  <c:v>0.78027777777777774</c:v>
                </c:pt>
                <c:pt idx="2198">
                  <c:v>0.78039351851851846</c:v>
                </c:pt>
                <c:pt idx="2199">
                  <c:v>0.78050925925925929</c:v>
                </c:pt>
                <c:pt idx="2200">
                  <c:v>0.78062500000000001</c:v>
                </c:pt>
                <c:pt idx="2201">
                  <c:v>0.78074074074074085</c:v>
                </c:pt>
                <c:pt idx="2202">
                  <c:v>0.78085648148148146</c:v>
                </c:pt>
                <c:pt idx="2203">
                  <c:v>0.78097222222222218</c:v>
                </c:pt>
                <c:pt idx="2204">
                  <c:v>0.78108796296296301</c:v>
                </c:pt>
                <c:pt idx="2205">
                  <c:v>0.78120370370370373</c:v>
                </c:pt>
                <c:pt idx="2206">
                  <c:v>0.78131944444444434</c:v>
                </c:pt>
                <c:pt idx="2207">
                  <c:v>0.78143518518518518</c:v>
                </c:pt>
                <c:pt idx="2208">
                  <c:v>0.7815509259259259</c:v>
                </c:pt>
                <c:pt idx="2209">
                  <c:v>0.78166666666666673</c:v>
                </c:pt>
                <c:pt idx="2210">
                  <c:v>0.78178240740740745</c:v>
                </c:pt>
                <c:pt idx="2211">
                  <c:v>0.78189814814814806</c:v>
                </c:pt>
                <c:pt idx="2212">
                  <c:v>0.7820138888888889</c:v>
                </c:pt>
                <c:pt idx="2213">
                  <c:v>0.78212962962962962</c:v>
                </c:pt>
                <c:pt idx="2214">
                  <c:v>0.78224537037037034</c:v>
                </c:pt>
                <c:pt idx="2215">
                  <c:v>0.78236111111111117</c:v>
                </c:pt>
                <c:pt idx="2216">
                  <c:v>0.78247685185185178</c:v>
                </c:pt>
                <c:pt idx="2217">
                  <c:v>0.78259259259259262</c:v>
                </c:pt>
                <c:pt idx="2218">
                  <c:v>0.78270833333333334</c:v>
                </c:pt>
                <c:pt idx="2219">
                  <c:v>0.78282407407407406</c:v>
                </c:pt>
                <c:pt idx="2220">
                  <c:v>0.78293981481481489</c:v>
                </c:pt>
                <c:pt idx="2221">
                  <c:v>0.7830555555555555</c:v>
                </c:pt>
                <c:pt idx="2222">
                  <c:v>0.78317129629629623</c:v>
                </c:pt>
                <c:pt idx="2223">
                  <c:v>0.78328703703703706</c:v>
                </c:pt>
                <c:pt idx="2224">
                  <c:v>0.78340277777777778</c:v>
                </c:pt>
                <c:pt idx="2225">
                  <c:v>0.78351851851851861</c:v>
                </c:pt>
                <c:pt idx="2226">
                  <c:v>0.78363425925925922</c:v>
                </c:pt>
                <c:pt idx="2227">
                  <c:v>0.78374999999999995</c:v>
                </c:pt>
                <c:pt idx="2228">
                  <c:v>0.78386574074074078</c:v>
                </c:pt>
                <c:pt idx="2229">
                  <c:v>0.7839814814814815</c:v>
                </c:pt>
                <c:pt idx="2230">
                  <c:v>0.78409722222222233</c:v>
                </c:pt>
                <c:pt idx="2231">
                  <c:v>0.78421296296296295</c:v>
                </c:pt>
                <c:pt idx="2232">
                  <c:v>0.78432870370370367</c:v>
                </c:pt>
                <c:pt idx="2233">
                  <c:v>0.7844444444444445</c:v>
                </c:pt>
                <c:pt idx="2234">
                  <c:v>0.78456018518518522</c:v>
                </c:pt>
                <c:pt idx="2235">
                  <c:v>0.78467592592592583</c:v>
                </c:pt>
                <c:pt idx="2236">
                  <c:v>0.78479166666666667</c:v>
                </c:pt>
                <c:pt idx="2237">
                  <c:v>0.78490740740740739</c:v>
                </c:pt>
                <c:pt idx="2238">
                  <c:v>0.78502314814814811</c:v>
                </c:pt>
                <c:pt idx="2239">
                  <c:v>0.78513888888888894</c:v>
                </c:pt>
                <c:pt idx="2240">
                  <c:v>0.78525462962962955</c:v>
                </c:pt>
                <c:pt idx="2241">
                  <c:v>0.78537037037037039</c:v>
                </c:pt>
                <c:pt idx="2242">
                  <c:v>0.78548611111111111</c:v>
                </c:pt>
                <c:pt idx="2243">
                  <c:v>0.78560185185185183</c:v>
                </c:pt>
                <c:pt idx="2244">
                  <c:v>0.78571759259259266</c:v>
                </c:pt>
                <c:pt idx="2245">
                  <c:v>0.78583333333333327</c:v>
                </c:pt>
                <c:pt idx="2246">
                  <c:v>0.78594907407407411</c:v>
                </c:pt>
                <c:pt idx="2247">
                  <c:v>0.78606481481481483</c:v>
                </c:pt>
                <c:pt idx="2248">
                  <c:v>0.78618055555555555</c:v>
                </c:pt>
                <c:pt idx="2249">
                  <c:v>0.78629629629629638</c:v>
                </c:pt>
                <c:pt idx="2250">
                  <c:v>0.78641203703703699</c:v>
                </c:pt>
                <c:pt idx="2251">
                  <c:v>0.78652777777777771</c:v>
                </c:pt>
                <c:pt idx="2252">
                  <c:v>0.78664351851851855</c:v>
                </c:pt>
                <c:pt idx="2253">
                  <c:v>0.78675925925925927</c:v>
                </c:pt>
                <c:pt idx="2254">
                  <c:v>0.7868750000000001</c:v>
                </c:pt>
                <c:pt idx="2255">
                  <c:v>0.78699074074074071</c:v>
                </c:pt>
                <c:pt idx="2256">
                  <c:v>0.78710648148148143</c:v>
                </c:pt>
                <c:pt idx="2257">
                  <c:v>0.78722222222222227</c:v>
                </c:pt>
                <c:pt idx="2258">
                  <c:v>0.78733796296296299</c:v>
                </c:pt>
                <c:pt idx="2259">
                  <c:v>0.7874537037037036</c:v>
                </c:pt>
                <c:pt idx="2260">
                  <c:v>0.78756944444444443</c:v>
                </c:pt>
                <c:pt idx="2261">
                  <c:v>0.78768518518518515</c:v>
                </c:pt>
                <c:pt idx="2262">
                  <c:v>0.78780092592592599</c:v>
                </c:pt>
                <c:pt idx="2263">
                  <c:v>0.78791666666666671</c:v>
                </c:pt>
                <c:pt idx="2264">
                  <c:v>0.78803240740740732</c:v>
                </c:pt>
                <c:pt idx="2265">
                  <c:v>0.78814814814814815</c:v>
                </c:pt>
                <c:pt idx="2266">
                  <c:v>0.78826388888888888</c:v>
                </c:pt>
                <c:pt idx="2267">
                  <c:v>0.7883796296296296</c:v>
                </c:pt>
                <c:pt idx="2268">
                  <c:v>0.78849537037037043</c:v>
                </c:pt>
                <c:pt idx="2269">
                  <c:v>0.78861111111111104</c:v>
                </c:pt>
                <c:pt idx="2270">
                  <c:v>0.78872685185185187</c:v>
                </c:pt>
                <c:pt idx="2271">
                  <c:v>0.7888425925925926</c:v>
                </c:pt>
                <c:pt idx="2272">
                  <c:v>0.78895833333333332</c:v>
                </c:pt>
                <c:pt idx="2273">
                  <c:v>0.78907407407407415</c:v>
                </c:pt>
                <c:pt idx="2274">
                  <c:v>0.78918981481481476</c:v>
                </c:pt>
                <c:pt idx="2275">
                  <c:v>0.78930555555555559</c:v>
                </c:pt>
                <c:pt idx="2276">
                  <c:v>0.78942129629629632</c:v>
                </c:pt>
                <c:pt idx="2277">
                  <c:v>0.78953703703703704</c:v>
                </c:pt>
                <c:pt idx="2278">
                  <c:v>0.78965277777777787</c:v>
                </c:pt>
                <c:pt idx="2279">
                  <c:v>0.78976851851851848</c:v>
                </c:pt>
                <c:pt idx="2280">
                  <c:v>0.7898842592592592</c:v>
                </c:pt>
                <c:pt idx="2281">
                  <c:v>0.79</c:v>
                </c:pt>
                <c:pt idx="2282">
                  <c:v>0.79011574074074076</c:v>
                </c:pt>
                <c:pt idx="2283">
                  <c:v>0.79023148148148137</c:v>
                </c:pt>
                <c:pt idx="2284">
                  <c:v>0.7903472222222222</c:v>
                </c:pt>
                <c:pt idx="2285">
                  <c:v>0.79046296296296292</c:v>
                </c:pt>
                <c:pt idx="2286">
                  <c:v>0.79057870370370376</c:v>
                </c:pt>
                <c:pt idx="2287">
                  <c:v>0.79069444444444448</c:v>
                </c:pt>
                <c:pt idx="2288">
                  <c:v>0.79081018518518509</c:v>
                </c:pt>
                <c:pt idx="2289">
                  <c:v>0.79092592592592592</c:v>
                </c:pt>
                <c:pt idx="2290">
                  <c:v>0.79104166666666664</c:v>
                </c:pt>
                <c:pt idx="2291">
                  <c:v>0.79115740740740748</c:v>
                </c:pt>
                <c:pt idx="2292">
                  <c:v>0.7912731481481482</c:v>
                </c:pt>
                <c:pt idx="2293">
                  <c:v>0.79138888888888881</c:v>
                </c:pt>
                <c:pt idx="2294">
                  <c:v>0.79150462962962964</c:v>
                </c:pt>
                <c:pt idx="2295">
                  <c:v>0.79162037037037036</c:v>
                </c:pt>
                <c:pt idx="2296">
                  <c:v>0.79173611111111108</c:v>
                </c:pt>
                <c:pt idx="2297">
                  <c:v>0.79185185185185192</c:v>
                </c:pt>
                <c:pt idx="2298">
                  <c:v>0.79196759259259253</c:v>
                </c:pt>
                <c:pt idx="2299">
                  <c:v>0.79208333333333336</c:v>
                </c:pt>
                <c:pt idx="2300">
                  <c:v>0.79219907407407408</c:v>
                </c:pt>
                <c:pt idx="2301">
                  <c:v>0.79231481481481481</c:v>
                </c:pt>
                <c:pt idx="2302">
                  <c:v>0.79243055555555564</c:v>
                </c:pt>
                <c:pt idx="2303">
                  <c:v>0.79254629629629625</c:v>
                </c:pt>
                <c:pt idx="2304">
                  <c:v>0.79266203703703697</c:v>
                </c:pt>
                <c:pt idx="2305">
                  <c:v>0.7927777777777778</c:v>
                </c:pt>
                <c:pt idx="2306">
                  <c:v>0.79289351851851853</c:v>
                </c:pt>
                <c:pt idx="2307">
                  <c:v>0.79300925925925936</c:v>
                </c:pt>
                <c:pt idx="2308">
                  <c:v>0.79312499999999997</c:v>
                </c:pt>
                <c:pt idx="2309">
                  <c:v>0.79324074074074069</c:v>
                </c:pt>
                <c:pt idx="2310">
                  <c:v>0.79335648148148152</c:v>
                </c:pt>
                <c:pt idx="2311">
                  <c:v>0.79347222222222225</c:v>
                </c:pt>
                <c:pt idx="2312">
                  <c:v>0.79358796296296286</c:v>
                </c:pt>
                <c:pt idx="2313">
                  <c:v>0.79370370370370369</c:v>
                </c:pt>
                <c:pt idx="2314">
                  <c:v>0.79381944444444441</c:v>
                </c:pt>
                <c:pt idx="2315">
                  <c:v>0.79393518518518524</c:v>
                </c:pt>
                <c:pt idx="2316">
                  <c:v>0.79405092592592597</c:v>
                </c:pt>
                <c:pt idx="2317">
                  <c:v>0.79416666666666658</c:v>
                </c:pt>
                <c:pt idx="2318">
                  <c:v>0.79428240740740741</c:v>
                </c:pt>
                <c:pt idx="2319">
                  <c:v>0.79439814814814813</c:v>
                </c:pt>
                <c:pt idx="2320">
                  <c:v>0.79451388888888885</c:v>
                </c:pt>
                <c:pt idx="2321">
                  <c:v>0.79462962962962969</c:v>
                </c:pt>
                <c:pt idx="2322">
                  <c:v>0.7947453703703703</c:v>
                </c:pt>
                <c:pt idx="2323">
                  <c:v>0.79486111111111113</c:v>
                </c:pt>
                <c:pt idx="2324">
                  <c:v>0.79497685185185185</c:v>
                </c:pt>
                <c:pt idx="2325">
                  <c:v>0.79509259259259257</c:v>
                </c:pt>
                <c:pt idx="2326">
                  <c:v>0.79520833333333341</c:v>
                </c:pt>
                <c:pt idx="2327">
                  <c:v>0.79532407407407402</c:v>
                </c:pt>
                <c:pt idx="2328">
                  <c:v>0.79543981481481485</c:v>
                </c:pt>
                <c:pt idx="2329">
                  <c:v>0.79555555555555557</c:v>
                </c:pt>
                <c:pt idx="2330">
                  <c:v>0.79567129629629629</c:v>
                </c:pt>
                <c:pt idx="2331">
                  <c:v>0.79578703703703713</c:v>
                </c:pt>
                <c:pt idx="2332">
                  <c:v>0.79590277777777774</c:v>
                </c:pt>
                <c:pt idx="2333">
                  <c:v>0.79601851851851846</c:v>
                </c:pt>
                <c:pt idx="2334">
                  <c:v>0.79613425925925929</c:v>
                </c:pt>
                <c:pt idx="2335">
                  <c:v>0.79625000000000001</c:v>
                </c:pt>
                <c:pt idx="2336">
                  <c:v>0.79636574074074085</c:v>
                </c:pt>
                <c:pt idx="2337">
                  <c:v>0.79648148148148146</c:v>
                </c:pt>
                <c:pt idx="2338">
                  <c:v>0.79659722222222218</c:v>
                </c:pt>
                <c:pt idx="2339">
                  <c:v>0.79671296296296301</c:v>
                </c:pt>
                <c:pt idx="2340">
                  <c:v>0.79682870370370373</c:v>
                </c:pt>
                <c:pt idx="2341">
                  <c:v>0.79694444444444434</c:v>
                </c:pt>
                <c:pt idx="2342">
                  <c:v>0.79706018518518518</c:v>
                </c:pt>
                <c:pt idx="2343">
                  <c:v>0.7971759259259259</c:v>
                </c:pt>
                <c:pt idx="2344">
                  <c:v>0.79729166666666673</c:v>
                </c:pt>
                <c:pt idx="2345">
                  <c:v>0.79740740740740745</c:v>
                </c:pt>
                <c:pt idx="2346">
                  <c:v>0.79752314814814806</c:v>
                </c:pt>
                <c:pt idx="2347">
                  <c:v>0.7976388888888889</c:v>
                </c:pt>
                <c:pt idx="2348">
                  <c:v>0.79775462962962962</c:v>
                </c:pt>
                <c:pt idx="2349">
                  <c:v>0.79787037037037034</c:v>
                </c:pt>
                <c:pt idx="2350">
                  <c:v>0.79798611111111117</c:v>
                </c:pt>
                <c:pt idx="2351">
                  <c:v>0.79810185185185178</c:v>
                </c:pt>
                <c:pt idx="2352">
                  <c:v>0.79821759259259262</c:v>
                </c:pt>
                <c:pt idx="2353">
                  <c:v>0.79833333333333334</c:v>
                </c:pt>
                <c:pt idx="2354">
                  <c:v>0.79844907407407406</c:v>
                </c:pt>
                <c:pt idx="2355">
                  <c:v>0.79856481481481489</c:v>
                </c:pt>
                <c:pt idx="2356">
                  <c:v>0.7986805555555555</c:v>
                </c:pt>
                <c:pt idx="2357">
                  <c:v>0.79879629629629623</c:v>
                </c:pt>
                <c:pt idx="2358">
                  <c:v>0.79891203703703706</c:v>
                </c:pt>
                <c:pt idx="2359">
                  <c:v>0.79902777777777778</c:v>
                </c:pt>
                <c:pt idx="2360">
                  <c:v>0.79914351851851861</c:v>
                </c:pt>
                <c:pt idx="2361">
                  <c:v>0.79925925925925922</c:v>
                </c:pt>
                <c:pt idx="2362">
                  <c:v>0.79937499999999995</c:v>
                </c:pt>
                <c:pt idx="2363">
                  <c:v>0.79949074074074078</c:v>
                </c:pt>
                <c:pt idx="2364">
                  <c:v>0.7996064814814815</c:v>
                </c:pt>
                <c:pt idx="2365">
                  <c:v>0.79972222222222211</c:v>
                </c:pt>
                <c:pt idx="2366">
                  <c:v>0.79983796296296295</c:v>
                </c:pt>
                <c:pt idx="2367">
                  <c:v>0.79995370370370367</c:v>
                </c:pt>
                <c:pt idx="2368">
                  <c:v>0.8000694444444445</c:v>
                </c:pt>
                <c:pt idx="2369">
                  <c:v>0.80018518518518522</c:v>
                </c:pt>
                <c:pt idx="2370">
                  <c:v>0.80030092592592583</c:v>
                </c:pt>
                <c:pt idx="2371">
                  <c:v>0.80041666666666667</c:v>
                </c:pt>
                <c:pt idx="2372">
                  <c:v>0.80053240740740739</c:v>
                </c:pt>
                <c:pt idx="2373">
                  <c:v>0.80064814814814822</c:v>
                </c:pt>
                <c:pt idx="2374">
                  <c:v>0.80076388888888894</c:v>
                </c:pt>
                <c:pt idx="2375">
                  <c:v>0.80087962962962955</c:v>
                </c:pt>
                <c:pt idx="2376">
                  <c:v>0.80099537037037039</c:v>
                </c:pt>
                <c:pt idx="2377">
                  <c:v>0.80111111111111111</c:v>
                </c:pt>
                <c:pt idx="2378">
                  <c:v>0.80122685185185183</c:v>
                </c:pt>
                <c:pt idx="2379">
                  <c:v>0.80134259259259266</c:v>
                </c:pt>
                <c:pt idx="2380">
                  <c:v>0.80145833333333327</c:v>
                </c:pt>
                <c:pt idx="2381">
                  <c:v>0.80157407407407411</c:v>
                </c:pt>
                <c:pt idx="2382">
                  <c:v>0.80168981481481483</c:v>
                </c:pt>
                <c:pt idx="2383">
                  <c:v>0.80180555555555555</c:v>
                </c:pt>
                <c:pt idx="2384">
                  <c:v>0.80192129629629638</c:v>
                </c:pt>
                <c:pt idx="2385">
                  <c:v>0.80203703703703699</c:v>
                </c:pt>
                <c:pt idx="2386">
                  <c:v>0.80215277777777771</c:v>
                </c:pt>
                <c:pt idx="2387">
                  <c:v>0.80226851851851855</c:v>
                </c:pt>
                <c:pt idx="2388">
                  <c:v>0.80238425925925927</c:v>
                </c:pt>
                <c:pt idx="2389">
                  <c:v>0.8025000000000001</c:v>
                </c:pt>
                <c:pt idx="2390">
                  <c:v>0.80261574074074071</c:v>
                </c:pt>
                <c:pt idx="2391">
                  <c:v>0.80273148148148143</c:v>
                </c:pt>
                <c:pt idx="2392">
                  <c:v>0.80284722222222227</c:v>
                </c:pt>
                <c:pt idx="2393">
                  <c:v>0.80296296296296299</c:v>
                </c:pt>
                <c:pt idx="2394">
                  <c:v>0.8030787037037036</c:v>
                </c:pt>
                <c:pt idx="2395">
                  <c:v>0.80319444444444443</c:v>
                </c:pt>
                <c:pt idx="2396">
                  <c:v>0.80331018518518515</c:v>
                </c:pt>
                <c:pt idx="2397">
                  <c:v>0.80342592592592599</c:v>
                </c:pt>
                <c:pt idx="2398">
                  <c:v>0.80354166666666671</c:v>
                </c:pt>
                <c:pt idx="2399">
                  <c:v>0.80365740740740732</c:v>
                </c:pt>
                <c:pt idx="2400">
                  <c:v>0.80377314814814815</c:v>
                </c:pt>
                <c:pt idx="2401">
                  <c:v>0.80388888888888888</c:v>
                </c:pt>
                <c:pt idx="2402">
                  <c:v>0.8040046296296296</c:v>
                </c:pt>
                <c:pt idx="2403">
                  <c:v>0.80412037037037043</c:v>
                </c:pt>
                <c:pt idx="2404">
                  <c:v>0.80423611111111104</c:v>
                </c:pt>
                <c:pt idx="2405">
                  <c:v>0.80435185185185187</c:v>
                </c:pt>
                <c:pt idx="2406">
                  <c:v>0.8044675925925926</c:v>
                </c:pt>
                <c:pt idx="2407">
                  <c:v>0.80458333333333332</c:v>
                </c:pt>
                <c:pt idx="2408">
                  <c:v>0.80469907407407415</c:v>
                </c:pt>
                <c:pt idx="2409">
                  <c:v>0.80481481481481476</c:v>
                </c:pt>
                <c:pt idx="2410">
                  <c:v>0.80493055555555559</c:v>
                </c:pt>
                <c:pt idx="2411">
                  <c:v>0.80504629629629632</c:v>
                </c:pt>
                <c:pt idx="2412">
                  <c:v>0.80516203703703704</c:v>
                </c:pt>
                <c:pt idx="2413">
                  <c:v>0.80527777777777787</c:v>
                </c:pt>
                <c:pt idx="2414">
                  <c:v>0.80539351851851848</c:v>
                </c:pt>
                <c:pt idx="2415">
                  <c:v>0.8055092592592592</c:v>
                </c:pt>
                <c:pt idx="2416">
                  <c:v>0.80562500000000004</c:v>
                </c:pt>
                <c:pt idx="2417">
                  <c:v>0.80574074074074076</c:v>
                </c:pt>
                <c:pt idx="2418">
                  <c:v>0.80585648148148159</c:v>
                </c:pt>
                <c:pt idx="2419">
                  <c:v>0.8059722222222222</c:v>
                </c:pt>
                <c:pt idx="2420">
                  <c:v>0.80608796296296292</c:v>
                </c:pt>
                <c:pt idx="2421">
                  <c:v>0.80620370370370376</c:v>
                </c:pt>
                <c:pt idx="2422">
                  <c:v>0.80631944444444448</c:v>
                </c:pt>
                <c:pt idx="2423">
                  <c:v>0.80643518518518509</c:v>
                </c:pt>
                <c:pt idx="2424">
                  <c:v>0.80655092592592592</c:v>
                </c:pt>
                <c:pt idx="2425">
                  <c:v>0.80666666666666664</c:v>
                </c:pt>
                <c:pt idx="2426">
                  <c:v>0.80678240740740748</c:v>
                </c:pt>
                <c:pt idx="2427">
                  <c:v>0.8068981481481482</c:v>
                </c:pt>
                <c:pt idx="2428">
                  <c:v>0.80701388888888881</c:v>
                </c:pt>
                <c:pt idx="2429">
                  <c:v>0.80712962962962964</c:v>
                </c:pt>
                <c:pt idx="2430">
                  <c:v>0.80724537037037036</c:v>
                </c:pt>
                <c:pt idx="2431">
                  <c:v>0.80736111111111108</c:v>
                </c:pt>
                <c:pt idx="2432">
                  <c:v>0.80747685185185192</c:v>
                </c:pt>
                <c:pt idx="2433">
                  <c:v>0.80759259259259253</c:v>
                </c:pt>
                <c:pt idx="2434">
                  <c:v>0.80770833333333336</c:v>
                </c:pt>
                <c:pt idx="2435">
                  <c:v>0.80782407407407408</c:v>
                </c:pt>
                <c:pt idx="2436">
                  <c:v>0.80793981481481481</c:v>
                </c:pt>
                <c:pt idx="2437">
                  <c:v>0.80805555555555564</c:v>
                </c:pt>
                <c:pt idx="2438">
                  <c:v>0.80817129629629625</c:v>
                </c:pt>
                <c:pt idx="2439">
                  <c:v>0.80828703703703697</c:v>
                </c:pt>
                <c:pt idx="2440">
                  <c:v>0.8084027777777778</c:v>
                </c:pt>
                <c:pt idx="2441">
                  <c:v>0.80851851851851853</c:v>
                </c:pt>
                <c:pt idx="2442">
                  <c:v>0.80863425925925936</c:v>
                </c:pt>
                <c:pt idx="2443">
                  <c:v>0.80874999999999997</c:v>
                </c:pt>
                <c:pt idx="2444">
                  <c:v>0.80886574074074069</c:v>
                </c:pt>
                <c:pt idx="2445">
                  <c:v>0.80898148148148152</c:v>
                </c:pt>
                <c:pt idx="2446">
                  <c:v>0.80909722222222225</c:v>
                </c:pt>
                <c:pt idx="2447">
                  <c:v>0.80921296296296286</c:v>
                </c:pt>
                <c:pt idx="2448">
                  <c:v>0.80932870370370369</c:v>
                </c:pt>
                <c:pt idx="2449">
                  <c:v>0.80944444444444441</c:v>
                </c:pt>
                <c:pt idx="2450">
                  <c:v>0.80956018518518524</c:v>
                </c:pt>
                <c:pt idx="2451">
                  <c:v>0.80967592592592597</c:v>
                </c:pt>
                <c:pt idx="2452">
                  <c:v>0.80979166666666658</c:v>
                </c:pt>
                <c:pt idx="2453">
                  <c:v>0.80990740740740741</c:v>
                </c:pt>
                <c:pt idx="2454">
                  <c:v>0.81002314814814813</c:v>
                </c:pt>
                <c:pt idx="2455">
                  <c:v>0.81013888888888896</c:v>
                </c:pt>
                <c:pt idx="2456">
                  <c:v>0.81025462962962969</c:v>
                </c:pt>
                <c:pt idx="2457">
                  <c:v>0.8103703703703703</c:v>
                </c:pt>
                <c:pt idx="2458">
                  <c:v>0.81048611111111113</c:v>
                </c:pt>
                <c:pt idx="2459">
                  <c:v>0.81060185185185185</c:v>
                </c:pt>
                <c:pt idx="2460">
                  <c:v>0.81071759259259257</c:v>
                </c:pt>
                <c:pt idx="2461">
                  <c:v>0.81083333333333341</c:v>
                </c:pt>
                <c:pt idx="2462">
                  <c:v>0.81094907407407402</c:v>
                </c:pt>
                <c:pt idx="2463">
                  <c:v>0.81106481481481485</c:v>
                </c:pt>
                <c:pt idx="2464">
                  <c:v>0.81118055555555557</c:v>
                </c:pt>
                <c:pt idx="2465">
                  <c:v>0.81129629629629629</c:v>
                </c:pt>
                <c:pt idx="2466">
                  <c:v>0.81141203703703713</c:v>
                </c:pt>
                <c:pt idx="2467">
                  <c:v>0.81152777777777774</c:v>
                </c:pt>
                <c:pt idx="2468">
                  <c:v>0.81164351851851846</c:v>
                </c:pt>
                <c:pt idx="2469">
                  <c:v>0.81175925925925929</c:v>
                </c:pt>
                <c:pt idx="2470">
                  <c:v>0.81187500000000001</c:v>
                </c:pt>
                <c:pt idx="2471">
                  <c:v>0.81199074074074085</c:v>
                </c:pt>
                <c:pt idx="2472">
                  <c:v>0.81210648148148146</c:v>
                </c:pt>
                <c:pt idx="2473">
                  <c:v>0.81222222222222218</c:v>
                </c:pt>
                <c:pt idx="2474">
                  <c:v>0.81233796296296301</c:v>
                </c:pt>
                <c:pt idx="2475">
                  <c:v>0.81245370370370373</c:v>
                </c:pt>
                <c:pt idx="2476">
                  <c:v>0.81256944444444434</c:v>
                </c:pt>
                <c:pt idx="2477">
                  <c:v>0.81268518518518518</c:v>
                </c:pt>
                <c:pt idx="2478">
                  <c:v>0.8128009259259259</c:v>
                </c:pt>
                <c:pt idx="2479">
                  <c:v>0.81291666666666673</c:v>
                </c:pt>
                <c:pt idx="2480">
                  <c:v>0.81303240740740745</c:v>
                </c:pt>
                <c:pt idx="2481">
                  <c:v>0.81314814814814806</c:v>
                </c:pt>
                <c:pt idx="2482">
                  <c:v>0.8132638888888889</c:v>
                </c:pt>
                <c:pt idx="2483">
                  <c:v>0.81337962962962962</c:v>
                </c:pt>
                <c:pt idx="2484">
                  <c:v>0.81349537037037034</c:v>
                </c:pt>
                <c:pt idx="2485">
                  <c:v>0.81361111111111117</c:v>
                </c:pt>
                <c:pt idx="2486">
                  <c:v>0.81372685185185178</c:v>
                </c:pt>
                <c:pt idx="2487">
                  <c:v>0.81384259259259262</c:v>
                </c:pt>
                <c:pt idx="2488">
                  <c:v>0.81395833333333334</c:v>
                </c:pt>
                <c:pt idx="2489">
                  <c:v>0.81407407407407406</c:v>
                </c:pt>
                <c:pt idx="2490">
                  <c:v>0.81418981481481489</c:v>
                </c:pt>
                <c:pt idx="2491">
                  <c:v>0.8143055555555555</c:v>
                </c:pt>
                <c:pt idx="2492">
                  <c:v>0.81442129629629623</c:v>
                </c:pt>
                <c:pt idx="2493">
                  <c:v>0.81453703703703706</c:v>
                </c:pt>
                <c:pt idx="2494">
                  <c:v>0.81465277777777778</c:v>
                </c:pt>
                <c:pt idx="2495">
                  <c:v>0.81476851851851861</c:v>
                </c:pt>
                <c:pt idx="2496">
                  <c:v>0.81488425925925922</c:v>
                </c:pt>
                <c:pt idx="2497">
                  <c:v>0.81499999999999995</c:v>
                </c:pt>
                <c:pt idx="2498">
                  <c:v>0.81511574074074078</c:v>
                </c:pt>
                <c:pt idx="2499">
                  <c:v>0.8152314814814815</c:v>
                </c:pt>
                <c:pt idx="2500">
                  <c:v>0.81534722222222233</c:v>
                </c:pt>
                <c:pt idx="2501">
                  <c:v>0.81546296296296295</c:v>
                </c:pt>
                <c:pt idx="2502">
                  <c:v>0.81557870370370367</c:v>
                </c:pt>
                <c:pt idx="2503">
                  <c:v>0.8156944444444445</c:v>
                </c:pt>
                <c:pt idx="2504">
                  <c:v>0.81581018518518522</c:v>
                </c:pt>
                <c:pt idx="2505">
                  <c:v>0.81592592592592583</c:v>
                </c:pt>
                <c:pt idx="2506">
                  <c:v>0.81604166666666667</c:v>
                </c:pt>
                <c:pt idx="2507">
                  <c:v>0.81615740740740739</c:v>
                </c:pt>
                <c:pt idx="2508">
                  <c:v>0.81627314814814811</c:v>
                </c:pt>
                <c:pt idx="2509">
                  <c:v>0.81638888888888894</c:v>
                </c:pt>
                <c:pt idx="2510">
                  <c:v>0.81650462962962955</c:v>
                </c:pt>
                <c:pt idx="2511">
                  <c:v>0.81662037037037039</c:v>
                </c:pt>
                <c:pt idx="2512">
                  <c:v>0.81673611111111111</c:v>
                </c:pt>
                <c:pt idx="2513">
                  <c:v>0.81685185185185183</c:v>
                </c:pt>
                <c:pt idx="2514">
                  <c:v>0.81696759259259266</c:v>
                </c:pt>
                <c:pt idx="2515">
                  <c:v>0.81708333333333327</c:v>
                </c:pt>
                <c:pt idx="2516">
                  <c:v>0.81719907407407411</c:v>
                </c:pt>
                <c:pt idx="2517">
                  <c:v>0.81731481481481483</c:v>
                </c:pt>
                <c:pt idx="2518">
                  <c:v>0.81743055555555555</c:v>
                </c:pt>
                <c:pt idx="2519">
                  <c:v>0.81754629629629638</c:v>
                </c:pt>
                <c:pt idx="2520">
                  <c:v>0.81766203703703699</c:v>
                </c:pt>
                <c:pt idx="2521">
                  <c:v>0.81777777777777771</c:v>
                </c:pt>
                <c:pt idx="2522">
                  <c:v>0.81789351851851855</c:v>
                </c:pt>
                <c:pt idx="2523">
                  <c:v>0.81800925925925927</c:v>
                </c:pt>
                <c:pt idx="2524">
                  <c:v>0.8181250000000001</c:v>
                </c:pt>
                <c:pt idx="2525">
                  <c:v>0.81824074074074071</c:v>
                </c:pt>
                <c:pt idx="2526">
                  <c:v>0.81835648148148143</c:v>
                </c:pt>
                <c:pt idx="2527">
                  <c:v>0.81847222222222227</c:v>
                </c:pt>
                <c:pt idx="2528">
                  <c:v>0.81858796296296299</c:v>
                </c:pt>
                <c:pt idx="2529">
                  <c:v>0.8187037037037036</c:v>
                </c:pt>
                <c:pt idx="2530">
                  <c:v>0.81881944444444443</c:v>
                </c:pt>
                <c:pt idx="2531">
                  <c:v>0.81893518518518515</c:v>
                </c:pt>
                <c:pt idx="2532">
                  <c:v>0.81905092592592599</c:v>
                </c:pt>
                <c:pt idx="2533">
                  <c:v>0.81916666666666671</c:v>
                </c:pt>
                <c:pt idx="2534">
                  <c:v>0.81928240740740732</c:v>
                </c:pt>
                <c:pt idx="2535">
                  <c:v>0.81939814814814815</c:v>
                </c:pt>
                <c:pt idx="2536">
                  <c:v>0.81951388888888888</c:v>
                </c:pt>
                <c:pt idx="2537">
                  <c:v>0.8196296296296296</c:v>
                </c:pt>
                <c:pt idx="2538">
                  <c:v>0.81974537037037043</c:v>
                </c:pt>
                <c:pt idx="2539">
                  <c:v>0.81986111111111104</c:v>
                </c:pt>
                <c:pt idx="2540">
                  <c:v>0.81997685185185187</c:v>
                </c:pt>
                <c:pt idx="2541">
                  <c:v>0.8200925925925926</c:v>
                </c:pt>
                <c:pt idx="2542">
                  <c:v>0.82020833333333332</c:v>
                </c:pt>
                <c:pt idx="2543">
                  <c:v>0.82032407407407415</c:v>
                </c:pt>
                <c:pt idx="2544">
                  <c:v>0.82043981481481476</c:v>
                </c:pt>
                <c:pt idx="2545">
                  <c:v>0.82055555555555559</c:v>
                </c:pt>
                <c:pt idx="2546">
                  <c:v>0.82067129629629632</c:v>
                </c:pt>
                <c:pt idx="2547">
                  <c:v>0.82078703703703704</c:v>
                </c:pt>
                <c:pt idx="2548">
                  <c:v>0.82090277777777787</c:v>
                </c:pt>
                <c:pt idx="2549">
                  <c:v>0.82101851851851848</c:v>
                </c:pt>
                <c:pt idx="2550">
                  <c:v>0.8211342592592592</c:v>
                </c:pt>
                <c:pt idx="2551">
                  <c:v>0.82125000000000004</c:v>
                </c:pt>
                <c:pt idx="2552">
                  <c:v>0.82136574074074076</c:v>
                </c:pt>
                <c:pt idx="2553">
                  <c:v>0.82148148148148137</c:v>
                </c:pt>
                <c:pt idx="2554">
                  <c:v>0.8215972222222222</c:v>
                </c:pt>
                <c:pt idx="2555">
                  <c:v>0.82171296296296292</c:v>
                </c:pt>
                <c:pt idx="2556">
                  <c:v>0.82182870370370376</c:v>
                </c:pt>
                <c:pt idx="2557">
                  <c:v>0.82194444444444448</c:v>
                </c:pt>
                <c:pt idx="2558">
                  <c:v>0.82206018518518509</c:v>
                </c:pt>
                <c:pt idx="2559">
                  <c:v>0.82217592592592592</c:v>
                </c:pt>
                <c:pt idx="2560">
                  <c:v>0.82229166666666664</c:v>
                </c:pt>
                <c:pt idx="2561">
                  <c:v>0.82240740740740748</c:v>
                </c:pt>
                <c:pt idx="2562">
                  <c:v>0.8225231481481482</c:v>
                </c:pt>
                <c:pt idx="2563">
                  <c:v>0.82263888888888881</c:v>
                </c:pt>
                <c:pt idx="2564">
                  <c:v>0.82275462962962964</c:v>
                </c:pt>
                <c:pt idx="2565">
                  <c:v>0.82287037037037036</c:v>
                </c:pt>
                <c:pt idx="2566">
                  <c:v>0.82298611111111108</c:v>
                </c:pt>
                <c:pt idx="2567">
                  <c:v>0.82310185185185192</c:v>
                </c:pt>
                <c:pt idx="2568">
                  <c:v>0.82321759259259253</c:v>
                </c:pt>
                <c:pt idx="2569">
                  <c:v>0.82333333333333336</c:v>
                </c:pt>
                <c:pt idx="2570">
                  <c:v>0.82344907407407408</c:v>
                </c:pt>
                <c:pt idx="2571">
                  <c:v>0.82356481481481481</c:v>
                </c:pt>
                <c:pt idx="2572">
                  <c:v>0.82368055555555564</c:v>
                </c:pt>
                <c:pt idx="2573">
                  <c:v>0.82379629629629625</c:v>
                </c:pt>
                <c:pt idx="2574">
                  <c:v>0.82391203703703697</c:v>
                </c:pt>
                <c:pt idx="2575">
                  <c:v>0.8240277777777778</c:v>
                </c:pt>
                <c:pt idx="2576">
                  <c:v>0.82414351851851853</c:v>
                </c:pt>
                <c:pt idx="2577">
                  <c:v>0.82425925925925936</c:v>
                </c:pt>
                <c:pt idx="2578">
                  <c:v>0.82437499999999997</c:v>
                </c:pt>
                <c:pt idx="2579">
                  <c:v>0.82449074074074069</c:v>
                </c:pt>
                <c:pt idx="2580">
                  <c:v>0.82460648148148152</c:v>
                </c:pt>
                <c:pt idx="2581">
                  <c:v>0.82472222222222225</c:v>
                </c:pt>
                <c:pt idx="2582">
                  <c:v>0.82483796296296286</c:v>
                </c:pt>
                <c:pt idx="2583">
                  <c:v>0.82495370370370369</c:v>
                </c:pt>
                <c:pt idx="2584">
                  <c:v>0.82506944444444441</c:v>
                </c:pt>
                <c:pt idx="2585">
                  <c:v>0.82518518518518524</c:v>
                </c:pt>
                <c:pt idx="2586">
                  <c:v>0.82530092592592597</c:v>
                </c:pt>
                <c:pt idx="2587">
                  <c:v>0.82541666666666658</c:v>
                </c:pt>
                <c:pt idx="2588">
                  <c:v>0.82553240740740741</c:v>
                </c:pt>
                <c:pt idx="2589">
                  <c:v>0.82564814814814813</c:v>
                </c:pt>
                <c:pt idx="2590">
                  <c:v>0.82576388888888896</c:v>
                </c:pt>
                <c:pt idx="2591">
                  <c:v>0.82587962962962969</c:v>
                </c:pt>
                <c:pt idx="2592">
                  <c:v>0.8259953703703703</c:v>
                </c:pt>
                <c:pt idx="2593">
                  <c:v>0.82611111111111113</c:v>
                </c:pt>
                <c:pt idx="2594">
                  <c:v>0.82622685185185185</c:v>
                </c:pt>
                <c:pt idx="2595">
                  <c:v>0.82634259259259257</c:v>
                </c:pt>
                <c:pt idx="2596">
                  <c:v>0.82645833333333341</c:v>
                </c:pt>
                <c:pt idx="2597">
                  <c:v>0.82657407407407402</c:v>
                </c:pt>
                <c:pt idx="2598">
                  <c:v>0.82668981481481474</c:v>
                </c:pt>
                <c:pt idx="2599">
                  <c:v>0.82680555555555557</c:v>
                </c:pt>
                <c:pt idx="2600">
                  <c:v>0.82692129629629629</c:v>
                </c:pt>
                <c:pt idx="2601">
                  <c:v>0.82703703703703713</c:v>
                </c:pt>
                <c:pt idx="2602">
                  <c:v>0.82715277777777774</c:v>
                </c:pt>
                <c:pt idx="2603">
                  <c:v>0.82726851851851846</c:v>
                </c:pt>
                <c:pt idx="2604">
                  <c:v>0.82738425925925929</c:v>
                </c:pt>
                <c:pt idx="2605">
                  <c:v>0.82750000000000001</c:v>
                </c:pt>
                <c:pt idx="2606">
                  <c:v>0.82761574074074085</c:v>
                </c:pt>
                <c:pt idx="2607">
                  <c:v>0.82773148148148146</c:v>
                </c:pt>
                <c:pt idx="2608">
                  <c:v>0.82784722222222218</c:v>
                </c:pt>
                <c:pt idx="2609">
                  <c:v>0.82796296296296301</c:v>
                </c:pt>
                <c:pt idx="2610">
                  <c:v>0.82807870370370373</c:v>
                </c:pt>
                <c:pt idx="2611">
                  <c:v>0.82819444444444434</c:v>
                </c:pt>
                <c:pt idx="2612">
                  <c:v>0.82831018518518518</c:v>
                </c:pt>
                <c:pt idx="2613">
                  <c:v>0.8284259259259259</c:v>
                </c:pt>
                <c:pt idx="2614">
                  <c:v>0.82854166666666673</c:v>
                </c:pt>
                <c:pt idx="2615">
                  <c:v>0.82865740740740745</c:v>
                </c:pt>
                <c:pt idx="2616">
                  <c:v>0.82877314814814806</c:v>
                </c:pt>
                <c:pt idx="2617">
                  <c:v>0.8288888888888889</c:v>
                </c:pt>
                <c:pt idx="2618">
                  <c:v>0.82900462962962962</c:v>
                </c:pt>
                <c:pt idx="2619">
                  <c:v>0.82912037037037034</c:v>
                </c:pt>
                <c:pt idx="2620">
                  <c:v>0.82923611111111117</c:v>
                </c:pt>
                <c:pt idx="2621">
                  <c:v>0.82935185185185178</c:v>
                </c:pt>
                <c:pt idx="2622">
                  <c:v>0.82946759259259262</c:v>
                </c:pt>
                <c:pt idx="2623">
                  <c:v>0.82958333333333334</c:v>
                </c:pt>
                <c:pt idx="2624">
                  <c:v>0.82969907407407406</c:v>
                </c:pt>
                <c:pt idx="2625">
                  <c:v>0.82981481481481489</c:v>
                </c:pt>
                <c:pt idx="2626">
                  <c:v>0.8299305555555555</c:v>
                </c:pt>
                <c:pt idx="2627">
                  <c:v>0.83004629629629623</c:v>
                </c:pt>
                <c:pt idx="2628">
                  <c:v>0.83016203703703706</c:v>
                </c:pt>
                <c:pt idx="2629">
                  <c:v>0.83027777777777778</c:v>
                </c:pt>
                <c:pt idx="2630">
                  <c:v>0.83039351851851861</c:v>
                </c:pt>
                <c:pt idx="2631">
                  <c:v>0.83050925925925922</c:v>
                </c:pt>
                <c:pt idx="2632">
                  <c:v>0.83062499999999995</c:v>
                </c:pt>
                <c:pt idx="2633">
                  <c:v>0.83074074074074078</c:v>
                </c:pt>
                <c:pt idx="2634">
                  <c:v>0.8308564814814815</c:v>
                </c:pt>
                <c:pt idx="2635">
                  <c:v>0.83097222222222233</c:v>
                </c:pt>
                <c:pt idx="2636">
                  <c:v>0.83108796296296295</c:v>
                </c:pt>
                <c:pt idx="2637">
                  <c:v>0.83120370370370367</c:v>
                </c:pt>
                <c:pt idx="2638">
                  <c:v>0.8313194444444445</c:v>
                </c:pt>
                <c:pt idx="2639">
                  <c:v>0.83143518518518522</c:v>
                </c:pt>
                <c:pt idx="2640">
                  <c:v>0.83155092592592583</c:v>
                </c:pt>
                <c:pt idx="2641">
                  <c:v>0.83166666666666667</c:v>
                </c:pt>
                <c:pt idx="2642">
                  <c:v>0.83178240740740739</c:v>
                </c:pt>
                <c:pt idx="2643">
                  <c:v>0.83189814814814811</c:v>
                </c:pt>
                <c:pt idx="2644">
                  <c:v>0.83201388888888894</c:v>
                </c:pt>
                <c:pt idx="2645">
                  <c:v>0.83212962962962955</c:v>
                </c:pt>
                <c:pt idx="2646">
                  <c:v>0.83224537037037039</c:v>
                </c:pt>
                <c:pt idx="2647">
                  <c:v>0.83236111111111111</c:v>
                </c:pt>
                <c:pt idx="2648">
                  <c:v>0.83247685185185183</c:v>
                </c:pt>
                <c:pt idx="2649">
                  <c:v>0.83259259259259266</c:v>
                </c:pt>
                <c:pt idx="2650">
                  <c:v>0.83270833333333327</c:v>
                </c:pt>
                <c:pt idx="2651">
                  <c:v>0.83282407407407411</c:v>
                </c:pt>
                <c:pt idx="2652">
                  <c:v>0.83293981481481483</c:v>
                </c:pt>
                <c:pt idx="2653">
                  <c:v>0.83305555555555555</c:v>
                </c:pt>
                <c:pt idx="2654">
                  <c:v>0.83317129629629638</c:v>
                </c:pt>
                <c:pt idx="2655">
                  <c:v>0.83328703703703699</c:v>
                </c:pt>
                <c:pt idx="2656">
                  <c:v>0.83340277777777771</c:v>
                </c:pt>
                <c:pt idx="2657">
                  <c:v>0.83351851851851855</c:v>
                </c:pt>
                <c:pt idx="2658">
                  <c:v>0.83363425925925927</c:v>
                </c:pt>
                <c:pt idx="2659">
                  <c:v>0.8337500000000001</c:v>
                </c:pt>
                <c:pt idx="2660">
                  <c:v>0.83386574074074071</c:v>
                </c:pt>
                <c:pt idx="2661">
                  <c:v>0.83398148148148143</c:v>
                </c:pt>
                <c:pt idx="2662">
                  <c:v>0.83409722222222227</c:v>
                </c:pt>
                <c:pt idx="2663">
                  <c:v>0.83421296296296299</c:v>
                </c:pt>
                <c:pt idx="2664">
                  <c:v>0.8343287037037036</c:v>
                </c:pt>
                <c:pt idx="2665">
                  <c:v>0.83444444444444443</c:v>
                </c:pt>
                <c:pt idx="2666">
                  <c:v>0.83456018518518515</c:v>
                </c:pt>
                <c:pt idx="2667">
                  <c:v>0.83467592592592599</c:v>
                </c:pt>
                <c:pt idx="2668">
                  <c:v>0.83479166666666671</c:v>
                </c:pt>
                <c:pt idx="2669">
                  <c:v>0.83490740740740732</c:v>
                </c:pt>
                <c:pt idx="2670">
                  <c:v>0.83502314814814815</c:v>
                </c:pt>
                <c:pt idx="2671">
                  <c:v>0.83513888888888888</c:v>
                </c:pt>
                <c:pt idx="2672">
                  <c:v>0.8352546296296296</c:v>
                </c:pt>
                <c:pt idx="2673">
                  <c:v>0.83537037037037043</c:v>
                </c:pt>
                <c:pt idx="2674">
                  <c:v>0.83548611111111104</c:v>
                </c:pt>
                <c:pt idx="2675">
                  <c:v>0.83560185185185187</c:v>
                </c:pt>
                <c:pt idx="2676">
                  <c:v>0.8357175925925926</c:v>
                </c:pt>
                <c:pt idx="2677">
                  <c:v>0.83583333333333332</c:v>
                </c:pt>
                <c:pt idx="2678">
                  <c:v>0.83594907407407415</c:v>
                </c:pt>
                <c:pt idx="2679">
                  <c:v>0.83606481481481476</c:v>
                </c:pt>
                <c:pt idx="2680">
                  <c:v>0.83618055555555548</c:v>
                </c:pt>
                <c:pt idx="2681">
                  <c:v>0.83629629629629632</c:v>
                </c:pt>
                <c:pt idx="2682">
                  <c:v>0.83641203703703704</c:v>
                </c:pt>
                <c:pt idx="2683">
                  <c:v>0.83652777777777787</c:v>
                </c:pt>
                <c:pt idx="2684">
                  <c:v>0.83664351851851848</c:v>
                </c:pt>
                <c:pt idx="2685">
                  <c:v>0.8367592592592592</c:v>
                </c:pt>
                <c:pt idx="2686">
                  <c:v>0.83687500000000004</c:v>
                </c:pt>
                <c:pt idx="2687">
                  <c:v>0.83699074074074076</c:v>
                </c:pt>
                <c:pt idx="2688">
                  <c:v>0.83710648148148159</c:v>
                </c:pt>
                <c:pt idx="2689">
                  <c:v>0.8372222222222222</c:v>
                </c:pt>
                <c:pt idx="2690">
                  <c:v>0.83733796296296292</c:v>
                </c:pt>
                <c:pt idx="2691">
                  <c:v>0.83745370370370376</c:v>
                </c:pt>
                <c:pt idx="2692">
                  <c:v>0.83756944444444448</c:v>
                </c:pt>
                <c:pt idx="2693">
                  <c:v>0.83768518518518509</c:v>
                </c:pt>
                <c:pt idx="2694">
                  <c:v>0.83780092592592592</c:v>
                </c:pt>
                <c:pt idx="2695">
                  <c:v>0.83791666666666664</c:v>
                </c:pt>
                <c:pt idx="2696">
                  <c:v>0.83803240740740748</c:v>
                </c:pt>
                <c:pt idx="2697">
                  <c:v>0.8381481481481482</c:v>
                </c:pt>
                <c:pt idx="2698">
                  <c:v>0.83826388888888881</c:v>
                </c:pt>
                <c:pt idx="2699">
                  <c:v>0.83837962962962964</c:v>
                </c:pt>
                <c:pt idx="2700">
                  <c:v>0.83849537037037036</c:v>
                </c:pt>
                <c:pt idx="2701">
                  <c:v>0.83861111111111108</c:v>
                </c:pt>
                <c:pt idx="2702">
                  <c:v>0.83872685185185192</c:v>
                </c:pt>
                <c:pt idx="2703">
                  <c:v>0.83884259259259253</c:v>
                </c:pt>
                <c:pt idx="2704">
                  <c:v>0.83895833333333336</c:v>
                </c:pt>
                <c:pt idx="2705">
                  <c:v>0.83907407407407408</c:v>
                </c:pt>
                <c:pt idx="2706">
                  <c:v>0.83918981481481481</c:v>
                </c:pt>
                <c:pt idx="2707">
                  <c:v>0.83930555555555564</c:v>
                </c:pt>
                <c:pt idx="2708">
                  <c:v>0.83942129629629625</c:v>
                </c:pt>
                <c:pt idx="2709">
                  <c:v>0.83953703703703697</c:v>
                </c:pt>
                <c:pt idx="2710">
                  <c:v>0.8396527777777778</c:v>
                </c:pt>
                <c:pt idx="2711">
                  <c:v>0.83976851851851853</c:v>
                </c:pt>
                <c:pt idx="2712">
                  <c:v>0.83988425925925936</c:v>
                </c:pt>
                <c:pt idx="2713">
                  <c:v>0.84</c:v>
                </c:pt>
                <c:pt idx="2714">
                  <c:v>0.84011574074074069</c:v>
                </c:pt>
                <c:pt idx="2715">
                  <c:v>0.84023148148148152</c:v>
                </c:pt>
                <c:pt idx="2716">
                  <c:v>0.84034722222222225</c:v>
                </c:pt>
                <c:pt idx="2717">
                  <c:v>0.84046296296296286</c:v>
                </c:pt>
                <c:pt idx="2718">
                  <c:v>0.84057870370370369</c:v>
                </c:pt>
                <c:pt idx="2719">
                  <c:v>0.84069444444444441</c:v>
                </c:pt>
                <c:pt idx="2720">
                  <c:v>0.84081018518518524</c:v>
                </c:pt>
                <c:pt idx="2721">
                  <c:v>0.84092592592592597</c:v>
                </c:pt>
                <c:pt idx="2722">
                  <c:v>0.84104166666666658</c:v>
                </c:pt>
                <c:pt idx="2723">
                  <c:v>0.84115740740740741</c:v>
                </c:pt>
                <c:pt idx="2724">
                  <c:v>0.84127314814814813</c:v>
                </c:pt>
                <c:pt idx="2725">
                  <c:v>0.84138888888888885</c:v>
                </c:pt>
                <c:pt idx="2726">
                  <c:v>0.84150462962962969</c:v>
                </c:pt>
                <c:pt idx="2727">
                  <c:v>0.8416203703703703</c:v>
                </c:pt>
                <c:pt idx="2728">
                  <c:v>0.84173611111111113</c:v>
                </c:pt>
                <c:pt idx="2729">
                  <c:v>0.84185185185185185</c:v>
                </c:pt>
                <c:pt idx="2730">
                  <c:v>0.84196759259259257</c:v>
                </c:pt>
                <c:pt idx="2731">
                  <c:v>0.84208333333333341</c:v>
                </c:pt>
                <c:pt idx="2732">
                  <c:v>0.84219907407407402</c:v>
                </c:pt>
                <c:pt idx="2733">
                  <c:v>0.84231481481481485</c:v>
                </c:pt>
                <c:pt idx="2734">
                  <c:v>0.84243055555555557</c:v>
                </c:pt>
                <c:pt idx="2735">
                  <c:v>0.84254629629629629</c:v>
                </c:pt>
                <c:pt idx="2736">
                  <c:v>0.84266203703703713</c:v>
                </c:pt>
                <c:pt idx="2737">
                  <c:v>0.84277777777777774</c:v>
                </c:pt>
                <c:pt idx="2738">
                  <c:v>0.84289351851851846</c:v>
                </c:pt>
                <c:pt idx="2739">
                  <c:v>0.84300925925925929</c:v>
                </c:pt>
                <c:pt idx="2740">
                  <c:v>0.84312500000000001</c:v>
                </c:pt>
                <c:pt idx="2741">
                  <c:v>0.84324074074074085</c:v>
                </c:pt>
                <c:pt idx="2742">
                  <c:v>0.84335648148148146</c:v>
                </c:pt>
                <c:pt idx="2743">
                  <c:v>0.84347222222222218</c:v>
                </c:pt>
                <c:pt idx="2744">
                  <c:v>0.84358796296296301</c:v>
                </c:pt>
                <c:pt idx="2745">
                  <c:v>0.84370370370370373</c:v>
                </c:pt>
                <c:pt idx="2746">
                  <c:v>0.84381944444444434</c:v>
                </c:pt>
                <c:pt idx="2747">
                  <c:v>0.84393518518518518</c:v>
                </c:pt>
                <c:pt idx="2748">
                  <c:v>0.8440509259259259</c:v>
                </c:pt>
                <c:pt idx="2749">
                  <c:v>0.84416666666666673</c:v>
                </c:pt>
                <c:pt idx="2750">
                  <c:v>0.84428240740740745</c:v>
                </c:pt>
                <c:pt idx="2751">
                  <c:v>0.84439814814814806</c:v>
                </c:pt>
                <c:pt idx="2752">
                  <c:v>0.8445138888888889</c:v>
                </c:pt>
                <c:pt idx="2753">
                  <c:v>0.84462962962962962</c:v>
                </c:pt>
                <c:pt idx="2754">
                  <c:v>0.84474537037037034</c:v>
                </c:pt>
                <c:pt idx="2755">
                  <c:v>0.84486111111111117</c:v>
                </c:pt>
                <c:pt idx="2756">
                  <c:v>0.84497685185185178</c:v>
                </c:pt>
                <c:pt idx="2757">
                  <c:v>0.84509259259259262</c:v>
                </c:pt>
                <c:pt idx="2758">
                  <c:v>0.84520833333333334</c:v>
                </c:pt>
                <c:pt idx="2759">
                  <c:v>0.84532407407407406</c:v>
                </c:pt>
                <c:pt idx="2760">
                  <c:v>0.84543981481481489</c:v>
                </c:pt>
                <c:pt idx="2761">
                  <c:v>0.8455555555555555</c:v>
                </c:pt>
                <c:pt idx="2762">
                  <c:v>0.84567129629629623</c:v>
                </c:pt>
                <c:pt idx="2763">
                  <c:v>0.84578703703703706</c:v>
                </c:pt>
                <c:pt idx="2764">
                  <c:v>0.84590277777777778</c:v>
                </c:pt>
                <c:pt idx="2765">
                  <c:v>0.84601851851851861</c:v>
                </c:pt>
                <c:pt idx="2766">
                  <c:v>0.84613425925925922</c:v>
                </c:pt>
                <c:pt idx="2767">
                  <c:v>0.84624999999999995</c:v>
                </c:pt>
                <c:pt idx="2768">
                  <c:v>0.84636574074074078</c:v>
                </c:pt>
                <c:pt idx="2769">
                  <c:v>0.8464814814814815</c:v>
                </c:pt>
                <c:pt idx="2770">
                  <c:v>0.84659722222222233</c:v>
                </c:pt>
                <c:pt idx="2771">
                  <c:v>0.84671296296296295</c:v>
                </c:pt>
                <c:pt idx="2772">
                  <c:v>0.84682870370370367</c:v>
                </c:pt>
                <c:pt idx="2773">
                  <c:v>0.8469444444444445</c:v>
                </c:pt>
                <c:pt idx="2774">
                  <c:v>0.84706018518518522</c:v>
                </c:pt>
                <c:pt idx="2775">
                  <c:v>0.84717592592592583</c:v>
                </c:pt>
                <c:pt idx="2776">
                  <c:v>0.84729166666666667</c:v>
                </c:pt>
                <c:pt idx="2777">
                  <c:v>0.84740740740740739</c:v>
                </c:pt>
                <c:pt idx="2778">
                  <c:v>0.84752314814814822</c:v>
                </c:pt>
                <c:pt idx="2779">
                  <c:v>0.84763888888888894</c:v>
                </c:pt>
                <c:pt idx="2780">
                  <c:v>0.84775462962962955</c:v>
                </c:pt>
                <c:pt idx="2781">
                  <c:v>0.84787037037037039</c:v>
                </c:pt>
                <c:pt idx="2782">
                  <c:v>0.84798611111111111</c:v>
                </c:pt>
                <c:pt idx="2783">
                  <c:v>0.84810185185185183</c:v>
                </c:pt>
                <c:pt idx="2784">
                  <c:v>0.84821759259259266</c:v>
                </c:pt>
                <c:pt idx="2785">
                  <c:v>0.84833333333333327</c:v>
                </c:pt>
                <c:pt idx="2786">
                  <c:v>0.84844907407407411</c:v>
                </c:pt>
                <c:pt idx="2787">
                  <c:v>0.84856481481481483</c:v>
                </c:pt>
                <c:pt idx="2788">
                  <c:v>0.84868055555555555</c:v>
                </c:pt>
                <c:pt idx="2789">
                  <c:v>0.84879629629629638</c:v>
                </c:pt>
                <c:pt idx="2790">
                  <c:v>0.84891203703703699</c:v>
                </c:pt>
                <c:pt idx="2791">
                  <c:v>0.84902777777777771</c:v>
                </c:pt>
                <c:pt idx="2792">
                  <c:v>0.84914351851851855</c:v>
                </c:pt>
                <c:pt idx="2793">
                  <c:v>0.84925925925925927</c:v>
                </c:pt>
                <c:pt idx="2794">
                  <c:v>0.8493750000000001</c:v>
                </c:pt>
                <c:pt idx="2795">
                  <c:v>0.84949074074074071</c:v>
                </c:pt>
                <c:pt idx="2796">
                  <c:v>0.84960648148148143</c:v>
                </c:pt>
                <c:pt idx="2797">
                  <c:v>0.84972222222222227</c:v>
                </c:pt>
                <c:pt idx="2798">
                  <c:v>0.84983796296296299</c:v>
                </c:pt>
                <c:pt idx="2799">
                  <c:v>0.8499537037037036</c:v>
                </c:pt>
                <c:pt idx="2800">
                  <c:v>0.85006944444444443</c:v>
                </c:pt>
                <c:pt idx="2801">
                  <c:v>0.85018518518518515</c:v>
                </c:pt>
                <c:pt idx="2802">
                  <c:v>0.85030092592592599</c:v>
                </c:pt>
                <c:pt idx="2803">
                  <c:v>0.85041666666666671</c:v>
                </c:pt>
                <c:pt idx="2804">
                  <c:v>0.85053240740740732</c:v>
                </c:pt>
                <c:pt idx="2805">
                  <c:v>0.85064814814814815</c:v>
                </c:pt>
                <c:pt idx="2806">
                  <c:v>0.85076388888888888</c:v>
                </c:pt>
                <c:pt idx="2807">
                  <c:v>0.8508796296296296</c:v>
                </c:pt>
                <c:pt idx="2808">
                  <c:v>0.85099537037037043</c:v>
                </c:pt>
                <c:pt idx="2809">
                  <c:v>0.85111111111111104</c:v>
                </c:pt>
                <c:pt idx="2810">
                  <c:v>0.85122685185185187</c:v>
                </c:pt>
                <c:pt idx="2811">
                  <c:v>0.8513425925925926</c:v>
                </c:pt>
                <c:pt idx="2812">
                  <c:v>0.85145833333333332</c:v>
                </c:pt>
                <c:pt idx="2813">
                  <c:v>0.85157407407407415</c:v>
                </c:pt>
                <c:pt idx="2814">
                  <c:v>0.85168981481481476</c:v>
                </c:pt>
                <c:pt idx="2815">
                  <c:v>0.85180555555555559</c:v>
                </c:pt>
                <c:pt idx="2816">
                  <c:v>0.85192129629629632</c:v>
                </c:pt>
                <c:pt idx="2817">
                  <c:v>0.85203703703703704</c:v>
                </c:pt>
                <c:pt idx="2818">
                  <c:v>0.85215277777777787</c:v>
                </c:pt>
                <c:pt idx="2819">
                  <c:v>0.85226851851851848</c:v>
                </c:pt>
                <c:pt idx="2820">
                  <c:v>0.8523842592592592</c:v>
                </c:pt>
                <c:pt idx="2821">
                  <c:v>0.85250000000000004</c:v>
                </c:pt>
                <c:pt idx="2822">
                  <c:v>0.85261574074074076</c:v>
                </c:pt>
                <c:pt idx="2823">
                  <c:v>0.85273148148148159</c:v>
                </c:pt>
                <c:pt idx="2824">
                  <c:v>0.8528472222222222</c:v>
                </c:pt>
                <c:pt idx="2825">
                  <c:v>0.85296296296296292</c:v>
                </c:pt>
                <c:pt idx="2826">
                  <c:v>0.85307870370370376</c:v>
                </c:pt>
                <c:pt idx="2827">
                  <c:v>0.85319444444444448</c:v>
                </c:pt>
                <c:pt idx="2828">
                  <c:v>0.85331018518518509</c:v>
                </c:pt>
                <c:pt idx="2829">
                  <c:v>0.85342592592592592</c:v>
                </c:pt>
                <c:pt idx="2830">
                  <c:v>0.85354166666666664</c:v>
                </c:pt>
                <c:pt idx="2831">
                  <c:v>0.85365740740740748</c:v>
                </c:pt>
                <c:pt idx="2832">
                  <c:v>0.8537731481481482</c:v>
                </c:pt>
                <c:pt idx="2833">
                  <c:v>0.85388888888888881</c:v>
                </c:pt>
                <c:pt idx="2834">
                  <c:v>0.85400462962962964</c:v>
                </c:pt>
                <c:pt idx="2835">
                  <c:v>0.85412037037037036</c:v>
                </c:pt>
                <c:pt idx="2836">
                  <c:v>0.85423611111111108</c:v>
                </c:pt>
                <c:pt idx="2837">
                  <c:v>0.85435185185185192</c:v>
                </c:pt>
                <c:pt idx="2838">
                  <c:v>0.85446759259259253</c:v>
                </c:pt>
                <c:pt idx="2839">
                  <c:v>0.85458333333333336</c:v>
                </c:pt>
                <c:pt idx="2840">
                  <c:v>0.85469907407407408</c:v>
                </c:pt>
                <c:pt idx="2841">
                  <c:v>0.85481481481481481</c:v>
                </c:pt>
                <c:pt idx="2842">
                  <c:v>0.85493055555555564</c:v>
                </c:pt>
                <c:pt idx="2843">
                  <c:v>0.85504629629629625</c:v>
                </c:pt>
                <c:pt idx="2844">
                  <c:v>0.85516203703703697</c:v>
                </c:pt>
                <c:pt idx="2845">
                  <c:v>0.8552777777777778</c:v>
                </c:pt>
                <c:pt idx="2846">
                  <c:v>0.85539351851851853</c:v>
                </c:pt>
                <c:pt idx="2847">
                  <c:v>0.85550925925925936</c:v>
                </c:pt>
                <c:pt idx="2848">
                  <c:v>0.85562499999999997</c:v>
                </c:pt>
                <c:pt idx="2849">
                  <c:v>0.85574074074074069</c:v>
                </c:pt>
                <c:pt idx="2850">
                  <c:v>0.85585648148148152</c:v>
                </c:pt>
                <c:pt idx="2851">
                  <c:v>0.85597222222222225</c:v>
                </c:pt>
                <c:pt idx="2852">
                  <c:v>0.85608796296296286</c:v>
                </c:pt>
                <c:pt idx="2853">
                  <c:v>0.85620370370370369</c:v>
                </c:pt>
                <c:pt idx="2854">
                  <c:v>0.85631944444444441</c:v>
                </c:pt>
                <c:pt idx="2855">
                  <c:v>0.85643518518518524</c:v>
                </c:pt>
                <c:pt idx="2856">
                  <c:v>0.85655092592592597</c:v>
                </c:pt>
                <c:pt idx="2857">
                  <c:v>0.85666666666666658</c:v>
                </c:pt>
                <c:pt idx="2858">
                  <c:v>0.85678240740740741</c:v>
                </c:pt>
                <c:pt idx="2859">
                  <c:v>0.85689814814814813</c:v>
                </c:pt>
                <c:pt idx="2860">
                  <c:v>0.85701388888888896</c:v>
                </c:pt>
                <c:pt idx="2861">
                  <c:v>0.85712962962962969</c:v>
                </c:pt>
                <c:pt idx="2862">
                  <c:v>0.8572453703703703</c:v>
                </c:pt>
                <c:pt idx="2863">
                  <c:v>0.85736111111111113</c:v>
                </c:pt>
                <c:pt idx="2864">
                  <c:v>0.85747685185185185</c:v>
                </c:pt>
                <c:pt idx="2865">
                  <c:v>0.85759259259259257</c:v>
                </c:pt>
                <c:pt idx="2866">
                  <c:v>0.85770833333333341</c:v>
                </c:pt>
                <c:pt idx="2867">
                  <c:v>0.85782407407407402</c:v>
                </c:pt>
                <c:pt idx="2868">
                  <c:v>0.85793981481481474</c:v>
                </c:pt>
                <c:pt idx="2869">
                  <c:v>0.85805555555555557</c:v>
                </c:pt>
                <c:pt idx="2870">
                  <c:v>0.85817129629629629</c:v>
                </c:pt>
                <c:pt idx="2871">
                  <c:v>0.85828703703703713</c:v>
                </c:pt>
                <c:pt idx="2872">
                  <c:v>0.85840277777777774</c:v>
                </c:pt>
                <c:pt idx="2873">
                  <c:v>0.85851851851851846</c:v>
                </c:pt>
                <c:pt idx="2874">
                  <c:v>0.85863425925925929</c:v>
                </c:pt>
                <c:pt idx="2875">
                  <c:v>0.85875000000000001</c:v>
                </c:pt>
                <c:pt idx="2876">
                  <c:v>0.85886574074074085</c:v>
                </c:pt>
                <c:pt idx="2877">
                  <c:v>0.85898148148148146</c:v>
                </c:pt>
                <c:pt idx="2878">
                  <c:v>0.85909722222222218</c:v>
                </c:pt>
                <c:pt idx="2879">
                  <c:v>0.85921296296296301</c:v>
                </c:pt>
                <c:pt idx="2880">
                  <c:v>0.85932870370370373</c:v>
                </c:pt>
                <c:pt idx="2881">
                  <c:v>0.85944444444444434</c:v>
                </c:pt>
                <c:pt idx="2882">
                  <c:v>0.85956018518518518</c:v>
                </c:pt>
                <c:pt idx="2883">
                  <c:v>0.8596759259259259</c:v>
                </c:pt>
                <c:pt idx="2884">
                  <c:v>0.85979166666666673</c:v>
                </c:pt>
                <c:pt idx="2885">
                  <c:v>0.85990740740740745</c:v>
                </c:pt>
                <c:pt idx="2886">
                  <c:v>0.86002314814814806</c:v>
                </c:pt>
                <c:pt idx="2887">
                  <c:v>0.8601388888888889</c:v>
                </c:pt>
                <c:pt idx="2888">
                  <c:v>0.86025462962962962</c:v>
                </c:pt>
                <c:pt idx="2889">
                  <c:v>0.86037037037037034</c:v>
                </c:pt>
                <c:pt idx="2890">
                  <c:v>0.86048611111111117</c:v>
                </c:pt>
                <c:pt idx="2891">
                  <c:v>0.86060185185185178</c:v>
                </c:pt>
                <c:pt idx="2892">
                  <c:v>0.86071759259259262</c:v>
                </c:pt>
                <c:pt idx="2893">
                  <c:v>0.86083333333333334</c:v>
                </c:pt>
                <c:pt idx="2894">
                  <c:v>0.86094907407407406</c:v>
                </c:pt>
                <c:pt idx="2895">
                  <c:v>0.86106481481481489</c:v>
                </c:pt>
                <c:pt idx="2896">
                  <c:v>0.8611805555555555</c:v>
                </c:pt>
                <c:pt idx="2897">
                  <c:v>0.86129629629629623</c:v>
                </c:pt>
                <c:pt idx="2898">
                  <c:v>0.86141203703703706</c:v>
                </c:pt>
                <c:pt idx="2899">
                  <c:v>0.86152777777777778</c:v>
                </c:pt>
                <c:pt idx="2900">
                  <c:v>0.86164351851851861</c:v>
                </c:pt>
                <c:pt idx="2901">
                  <c:v>0.86175925925925922</c:v>
                </c:pt>
                <c:pt idx="2902">
                  <c:v>0.86187499999999995</c:v>
                </c:pt>
                <c:pt idx="2903">
                  <c:v>0.86199074074074078</c:v>
                </c:pt>
                <c:pt idx="2904">
                  <c:v>0.8621064814814815</c:v>
                </c:pt>
                <c:pt idx="2905">
                  <c:v>0.86222222222222233</c:v>
                </c:pt>
                <c:pt idx="2906">
                  <c:v>0.86233796296296295</c:v>
                </c:pt>
                <c:pt idx="2907">
                  <c:v>0.86245370370370367</c:v>
                </c:pt>
                <c:pt idx="2908">
                  <c:v>0.8625694444444445</c:v>
                </c:pt>
                <c:pt idx="2909">
                  <c:v>0.86268518518518522</c:v>
                </c:pt>
                <c:pt idx="2910">
                  <c:v>0.86280092592592583</c:v>
                </c:pt>
                <c:pt idx="2911">
                  <c:v>0.86291666666666667</c:v>
                </c:pt>
                <c:pt idx="2912">
                  <c:v>0.86303240740740739</c:v>
                </c:pt>
                <c:pt idx="2913">
                  <c:v>0.86314814814814811</c:v>
                </c:pt>
                <c:pt idx="2914">
                  <c:v>0.86326388888888894</c:v>
                </c:pt>
                <c:pt idx="2915">
                  <c:v>0.86337962962962955</c:v>
                </c:pt>
                <c:pt idx="2916">
                  <c:v>0.86349537037037039</c:v>
                </c:pt>
                <c:pt idx="2917">
                  <c:v>0.86361111111111111</c:v>
                </c:pt>
                <c:pt idx="2918">
                  <c:v>0.86372685185185183</c:v>
                </c:pt>
                <c:pt idx="2919">
                  <c:v>0.86384259259259266</c:v>
                </c:pt>
                <c:pt idx="2920">
                  <c:v>0.86395833333333327</c:v>
                </c:pt>
                <c:pt idx="2921">
                  <c:v>0.86407407407407411</c:v>
                </c:pt>
                <c:pt idx="2922">
                  <c:v>0.86418981481481483</c:v>
                </c:pt>
                <c:pt idx="2923">
                  <c:v>0.86430555555555555</c:v>
                </c:pt>
                <c:pt idx="2924">
                  <c:v>0.86442129629629638</c:v>
                </c:pt>
                <c:pt idx="2925">
                  <c:v>0.86453703703703699</c:v>
                </c:pt>
                <c:pt idx="2926">
                  <c:v>0.86465277777777771</c:v>
                </c:pt>
                <c:pt idx="2927">
                  <c:v>0.86476851851851855</c:v>
                </c:pt>
                <c:pt idx="2928">
                  <c:v>0.86488425925925927</c:v>
                </c:pt>
                <c:pt idx="2929">
                  <c:v>0.8650000000000001</c:v>
                </c:pt>
                <c:pt idx="2930">
                  <c:v>0.86511574074074071</c:v>
                </c:pt>
                <c:pt idx="2931">
                  <c:v>0.86523148148148143</c:v>
                </c:pt>
                <c:pt idx="2932">
                  <c:v>0.86534722222222227</c:v>
                </c:pt>
                <c:pt idx="2933">
                  <c:v>0.86546296296296299</c:v>
                </c:pt>
                <c:pt idx="2934">
                  <c:v>0.8655787037037036</c:v>
                </c:pt>
                <c:pt idx="2935">
                  <c:v>0.86569444444444443</c:v>
                </c:pt>
                <c:pt idx="2936">
                  <c:v>0.86581018518518515</c:v>
                </c:pt>
                <c:pt idx="2937">
                  <c:v>0.86592592592592599</c:v>
                </c:pt>
                <c:pt idx="2938">
                  <c:v>0.86604166666666671</c:v>
                </c:pt>
                <c:pt idx="2939">
                  <c:v>0.86615740740740732</c:v>
                </c:pt>
                <c:pt idx="2940">
                  <c:v>0.86627314814814815</c:v>
                </c:pt>
                <c:pt idx="2941">
                  <c:v>0.86638888888888888</c:v>
                </c:pt>
                <c:pt idx="2942">
                  <c:v>0.8665046296296296</c:v>
                </c:pt>
                <c:pt idx="2943">
                  <c:v>0.86662037037037043</c:v>
                </c:pt>
                <c:pt idx="2944">
                  <c:v>0.86673611111111104</c:v>
                </c:pt>
                <c:pt idx="2945">
                  <c:v>0.86685185185185187</c:v>
                </c:pt>
                <c:pt idx="2946">
                  <c:v>0.8669675925925926</c:v>
                </c:pt>
                <c:pt idx="2947">
                  <c:v>0.86708333333333332</c:v>
                </c:pt>
                <c:pt idx="2948">
                  <c:v>0.86719907407407415</c:v>
                </c:pt>
                <c:pt idx="2949">
                  <c:v>0.86731481481481476</c:v>
                </c:pt>
                <c:pt idx="2950">
                  <c:v>0.86743055555555559</c:v>
                </c:pt>
                <c:pt idx="2951">
                  <c:v>0.86754629629629632</c:v>
                </c:pt>
                <c:pt idx="2952">
                  <c:v>0.86766203703703704</c:v>
                </c:pt>
                <c:pt idx="2953">
                  <c:v>0.86777777777777787</c:v>
                </c:pt>
                <c:pt idx="2954">
                  <c:v>0.86789351851851848</c:v>
                </c:pt>
                <c:pt idx="2955">
                  <c:v>0.8680092592592592</c:v>
                </c:pt>
                <c:pt idx="2956">
                  <c:v>0.86812500000000004</c:v>
                </c:pt>
                <c:pt idx="2957">
                  <c:v>0.86824074074074076</c:v>
                </c:pt>
                <c:pt idx="2958">
                  <c:v>0.86835648148148137</c:v>
                </c:pt>
                <c:pt idx="2959">
                  <c:v>0.8684722222222222</c:v>
                </c:pt>
                <c:pt idx="2960">
                  <c:v>0.86858796296296292</c:v>
                </c:pt>
                <c:pt idx="2961">
                  <c:v>0.86870370370370376</c:v>
                </c:pt>
                <c:pt idx="2962">
                  <c:v>0.86881944444444448</c:v>
                </c:pt>
                <c:pt idx="2963">
                  <c:v>0.86893518518518509</c:v>
                </c:pt>
                <c:pt idx="2964">
                  <c:v>0.86905092592592592</c:v>
                </c:pt>
                <c:pt idx="2965">
                  <c:v>0.86916666666666664</c:v>
                </c:pt>
                <c:pt idx="2966">
                  <c:v>0.86928240740740748</c:v>
                </c:pt>
                <c:pt idx="2967">
                  <c:v>0.8693981481481482</c:v>
                </c:pt>
                <c:pt idx="2968">
                  <c:v>0.86951388888888881</c:v>
                </c:pt>
                <c:pt idx="2969">
                  <c:v>0.86962962962962964</c:v>
                </c:pt>
                <c:pt idx="2970">
                  <c:v>0.86974537037037036</c:v>
                </c:pt>
                <c:pt idx="2971">
                  <c:v>0.86986111111111108</c:v>
                </c:pt>
                <c:pt idx="2972">
                  <c:v>0.86997685185185192</c:v>
                </c:pt>
                <c:pt idx="2973">
                  <c:v>0.87009259259259253</c:v>
                </c:pt>
                <c:pt idx="2974">
                  <c:v>0.87020833333333336</c:v>
                </c:pt>
                <c:pt idx="2975">
                  <c:v>0.87032407407407408</c:v>
                </c:pt>
                <c:pt idx="2976">
                  <c:v>0.87043981481481481</c:v>
                </c:pt>
                <c:pt idx="2977">
                  <c:v>0.87055555555555564</c:v>
                </c:pt>
                <c:pt idx="2978">
                  <c:v>0.87067129629629625</c:v>
                </c:pt>
                <c:pt idx="2979">
                  <c:v>0.87078703703703697</c:v>
                </c:pt>
                <c:pt idx="2980">
                  <c:v>0.8709027777777778</c:v>
                </c:pt>
                <c:pt idx="2981">
                  <c:v>0.87101851851851853</c:v>
                </c:pt>
                <c:pt idx="2982">
                  <c:v>0.87113425925925936</c:v>
                </c:pt>
                <c:pt idx="2983">
                  <c:v>0.87124999999999997</c:v>
                </c:pt>
                <c:pt idx="2984">
                  <c:v>0.87136574074074069</c:v>
                </c:pt>
                <c:pt idx="2985">
                  <c:v>0.87148148148148152</c:v>
                </c:pt>
                <c:pt idx="2986">
                  <c:v>0.87159722222222225</c:v>
                </c:pt>
                <c:pt idx="2987">
                  <c:v>0.87171296296296286</c:v>
                </c:pt>
                <c:pt idx="2988">
                  <c:v>0.87182870370370369</c:v>
                </c:pt>
                <c:pt idx="2989">
                  <c:v>0.87194444444444441</c:v>
                </c:pt>
                <c:pt idx="2990">
                  <c:v>0.87206018518518524</c:v>
                </c:pt>
                <c:pt idx="2991">
                  <c:v>0.87217592592592597</c:v>
                </c:pt>
                <c:pt idx="2992">
                  <c:v>0.87229166666666658</c:v>
                </c:pt>
                <c:pt idx="2993">
                  <c:v>0.87240740740740741</c:v>
                </c:pt>
                <c:pt idx="2994">
                  <c:v>0.87252314814814813</c:v>
                </c:pt>
                <c:pt idx="2995">
                  <c:v>0.87263888888888896</c:v>
                </c:pt>
                <c:pt idx="2996">
                  <c:v>0.87275462962962969</c:v>
                </c:pt>
                <c:pt idx="2997">
                  <c:v>0.8728703703703703</c:v>
                </c:pt>
                <c:pt idx="2998">
                  <c:v>0.87298611111111113</c:v>
                </c:pt>
                <c:pt idx="2999">
                  <c:v>0.87310185185185185</c:v>
                </c:pt>
                <c:pt idx="3000">
                  <c:v>0.87321759259259257</c:v>
                </c:pt>
                <c:pt idx="3001">
                  <c:v>0.87333333333333341</c:v>
                </c:pt>
                <c:pt idx="3002">
                  <c:v>0.87344907407407402</c:v>
                </c:pt>
                <c:pt idx="3003">
                  <c:v>0.87356481481481474</c:v>
                </c:pt>
                <c:pt idx="3004">
                  <c:v>0.87368055555555557</c:v>
                </c:pt>
                <c:pt idx="3005">
                  <c:v>0.87379629629629629</c:v>
                </c:pt>
                <c:pt idx="3006">
                  <c:v>0.87391203703703713</c:v>
                </c:pt>
                <c:pt idx="3007">
                  <c:v>0.87402777777777774</c:v>
                </c:pt>
                <c:pt idx="3008">
                  <c:v>0.87414351851851846</c:v>
                </c:pt>
                <c:pt idx="3009">
                  <c:v>0.87425925925925929</c:v>
                </c:pt>
                <c:pt idx="3010">
                  <c:v>0.87437500000000001</c:v>
                </c:pt>
                <c:pt idx="3011">
                  <c:v>0.87449074074074085</c:v>
                </c:pt>
                <c:pt idx="3012">
                  <c:v>0.87460648148148146</c:v>
                </c:pt>
                <c:pt idx="3013">
                  <c:v>0.87472222222222218</c:v>
                </c:pt>
                <c:pt idx="3014">
                  <c:v>0.87483796296296301</c:v>
                </c:pt>
                <c:pt idx="3015">
                  <c:v>0.87495370370370373</c:v>
                </c:pt>
                <c:pt idx="3016">
                  <c:v>0.87506944444444434</c:v>
                </c:pt>
                <c:pt idx="3017">
                  <c:v>0.87518518518518518</c:v>
                </c:pt>
                <c:pt idx="3018">
                  <c:v>0.8753009259259259</c:v>
                </c:pt>
                <c:pt idx="3019">
                  <c:v>0.87541666666666673</c:v>
                </c:pt>
                <c:pt idx="3020">
                  <c:v>0.87553240740740745</c:v>
                </c:pt>
                <c:pt idx="3021">
                  <c:v>0.87564814814814806</c:v>
                </c:pt>
                <c:pt idx="3022">
                  <c:v>0.8757638888888889</c:v>
                </c:pt>
                <c:pt idx="3023">
                  <c:v>0.87587962962962962</c:v>
                </c:pt>
                <c:pt idx="3024">
                  <c:v>0.87599537037037034</c:v>
                </c:pt>
                <c:pt idx="3025">
                  <c:v>0.87611111111111117</c:v>
                </c:pt>
                <c:pt idx="3026">
                  <c:v>0.87622685185185178</c:v>
                </c:pt>
                <c:pt idx="3027">
                  <c:v>0.87634259259259262</c:v>
                </c:pt>
                <c:pt idx="3028">
                  <c:v>0.87645833333333334</c:v>
                </c:pt>
                <c:pt idx="3029">
                  <c:v>0.87657407407407406</c:v>
                </c:pt>
                <c:pt idx="3030">
                  <c:v>0.87668981481481489</c:v>
                </c:pt>
                <c:pt idx="3031">
                  <c:v>0.8768055555555555</c:v>
                </c:pt>
                <c:pt idx="3032">
                  <c:v>0.87692129629629623</c:v>
                </c:pt>
                <c:pt idx="3033">
                  <c:v>0.87703703703703706</c:v>
                </c:pt>
                <c:pt idx="3034">
                  <c:v>0.87715277777777778</c:v>
                </c:pt>
                <c:pt idx="3035">
                  <c:v>0.87726851851851861</c:v>
                </c:pt>
                <c:pt idx="3036">
                  <c:v>0.87738425925925922</c:v>
                </c:pt>
                <c:pt idx="3037">
                  <c:v>0.87749999999999995</c:v>
                </c:pt>
                <c:pt idx="3038">
                  <c:v>0.87761574074074078</c:v>
                </c:pt>
                <c:pt idx="3039">
                  <c:v>0.8777314814814815</c:v>
                </c:pt>
                <c:pt idx="3040">
                  <c:v>0.87784722222222211</c:v>
                </c:pt>
                <c:pt idx="3041">
                  <c:v>0.87796296296296295</c:v>
                </c:pt>
                <c:pt idx="3042">
                  <c:v>0.87807870370370367</c:v>
                </c:pt>
                <c:pt idx="3043">
                  <c:v>0.8781944444444445</c:v>
                </c:pt>
                <c:pt idx="3044">
                  <c:v>0.87831018518518522</c:v>
                </c:pt>
                <c:pt idx="3045">
                  <c:v>0.87842592592592583</c:v>
                </c:pt>
                <c:pt idx="3046">
                  <c:v>0.87854166666666667</c:v>
                </c:pt>
                <c:pt idx="3047">
                  <c:v>0.87865740740740739</c:v>
                </c:pt>
                <c:pt idx="3048">
                  <c:v>0.87877314814814822</c:v>
                </c:pt>
                <c:pt idx="3049">
                  <c:v>0.87888888888888894</c:v>
                </c:pt>
                <c:pt idx="3050">
                  <c:v>0.87900462962962955</c:v>
                </c:pt>
                <c:pt idx="3051">
                  <c:v>0.87912037037037039</c:v>
                </c:pt>
                <c:pt idx="3052">
                  <c:v>0.87923611111111111</c:v>
                </c:pt>
                <c:pt idx="3053">
                  <c:v>0.87935185185185183</c:v>
                </c:pt>
                <c:pt idx="3054">
                  <c:v>0.87946759259259266</c:v>
                </c:pt>
                <c:pt idx="3055">
                  <c:v>0.87958333333333327</c:v>
                </c:pt>
                <c:pt idx="3056">
                  <c:v>0.87969907407407411</c:v>
                </c:pt>
                <c:pt idx="3057">
                  <c:v>0.87981481481481483</c:v>
                </c:pt>
                <c:pt idx="3058">
                  <c:v>0.87993055555555555</c:v>
                </c:pt>
                <c:pt idx="3059">
                  <c:v>0.88004629629629638</c:v>
                </c:pt>
                <c:pt idx="3060">
                  <c:v>0.88016203703703699</c:v>
                </c:pt>
                <c:pt idx="3061">
                  <c:v>0.88027777777777771</c:v>
                </c:pt>
                <c:pt idx="3062">
                  <c:v>0.88039351851851855</c:v>
                </c:pt>
                <c:pt idx="3063">
                  <c:v>0.88050925925925927</c:v>
                </c:pt>
                <c:pt idx="3064">
                  <c:v>0.8806250000000001</c:v>
                </c:pt>
                <c:pt idx="3065">
                  <c:v>0.88074074074074071</c:v>
                </c:pt>
                <c:pt idx="3066">
                  <c:v>0.88085648148148143</c:v>
                </c:pt>
                <c:pt idx="3067">
                  <c:v>0.88097222222222227</c:v>
                </c:pt>
                <c:pt idx="3068">
                  <c:v>0.88108796296296299</c:v>
                </c:pt>
                <c:pt idx="3069">
                  <c:v>0.8812037037037036</c:v>
                </c:pt>
                <c:pt idx="3070">
                  <c:v>0.88131944444444443</c:v>
                </c:pt>
                <c:pt idx="3071">
                  <c:v>0.88143518518518515</c:v>
                </c:pt>
                <c:pt idx="3072">
                  <c:v>0.88155092592592599</c:v>
                </c:pt>
                <c:pt idx="3073">
                  <c:v>0.88166666666666671</c:v>
                </c:pt>
                <c:pt idx="3074">
                  <c:v>0.88178240740740732</c:v>
                </c:pt>
                <c:pt idx="3075">
                  <c:v>0.88189814814814815</c:v>
                </c:pt>
                <c:pt idx="3076">
                  <c:v>0.88201388888888888</c:v>
                </c:pt>
                <c:pt idx="3077">
                  <c:v>0.8821296296296296</c:v>
                </c:pt>
                <c:pt idx="3078">
                  <c:v>0.88224537037037043</c:v>
                </c:pt>
                <c:pt idx="3079">
                  <c:v>0.88236111111111104</c:v>
                </c:pt>
                <c:pt idx="3080">
                  <c:v>0.88247685185185187</c:v>
                </c:pt>
                <c:pt idx="3081">
                  <c:v>0.8825925925925926</c:v>
                </c:pt>
                <c:pt idx="3082">
                  <c:v>0.88270833333333332</c:v>
                </c:pt>
                <c:pt idx="3083">
                  <c:v>0.88282407407407415</c:v>
                </c:pt>
                <c:pt idx="3084">
                  <c:v>0.88293981481481476</c:v>
                </c:pt>
                <c:pt idx="3085">
                  <c:v>0.88305555555555548</c:v>
                </c:pt>
                <c:pt idx="3086">
                  <c:v>0.88317129629629632</c:v>
                </c:pt>
                <c:pt idx="3087">
                  <c:v>0.88328703703703704</c:v>
                </c:pt>
                <c:pt idx="3088">
                  <c:v>0.88340277777777787</c:v>
                </c:pt>
                <c:pt idx="3089">
                  <c:v>0.88351851851851848</c:v>
                </c:pt>
                <c:pt idx="3090">
                  <c:v>0.8836342592592592</c:v>
                </c:pt>
                <c:pt idx="3091">
                  <c:v>0.88375000000000004</c:v>
                </c:pt>
                <c:pt idx="3092">
                  <c:v>0.88386574074074076</c:v>
                </c:pt>
                <c:pt idx="3093">
                  <c:v>0.88398148148148159</c:v>
                </c:pt>
                <c:pt idx="3094">
                  <c:v>0.8840972222222222</c:v>
                </c:pt>
                <c:pt idx="3095">
                  <c:v>0.88421296296296292</c:v>
                </c:pt>
                <c:pt idx="3096">
                  <c:v>0.88432870370370376</c:v>
                </c:pt>
                <c:pt idx="3097">
                  <c:v>0.88444444444444448</c:v>
                </c:pt>
                <c:pt idx="3098">
                  <c:v>0.88456018518518509</c:v>
                </c:pt>
                <c:pt idx="3099">
                  <c:v>0.88467592592592592</c:v>
                </c:pt>
                <c:pt idx="3100">
                  <c:v>0.88479166666666664</c:v>
                </c:pt>
                <c:pt idx="3101">
                  <c:v>0.88490740740740748</c:v>
                </c:pt>
                <c:pt idx="3102">
                  <c:v>0.8850231481481482</c:v>
                </c:pt>
                <c:pt idx="3103">
                  <c:v>0.88513888888888881</c:v>
                </c:pt>
                <c:pt idx="3104">
                  <c:v>0.88525462962962964</c:v>
                </c:pt>
                <c:pt idx="3105">
                  <c:v>0.88537037037037036</c:v>
                </c:pt>
                <c:pt idx="3106">
                  <c:v>0.88548611111111108</c:v>
                </c:pt>
                <c:pt idx="3107">
                  <c:v>0.88560185185185192</c:v>
                </c:pt>
                <c:pt idx="3108">
                  <c:v>0.88571759259259253</c:v>
                </c:pt>
                <c:pt idx="3109">
                  <c:v>0.88583333333333336</c:v>
                </c:pt>
                <c:pt idx="3110">
                  <c:v>0.88594907407407408</c:v>
                </c:pt>
                <c:pt idx="3111">
                  <c:v>0.88606481481481481</c:v>
                </c:pt>
                <c:pt idx="3112">
                  <c:v>0.88618055555555564</c:v>
                </c:pt>
                <c:pt idx="3113">
                  <c:v>0.88629629629629625</c:v>
                </c:pt>
                <c:pt idx="3114">
                  <c:v>0.88641203703703697</c:v>
                </c:pt>
                <c:pt idx="3115">
                  <c:v>0.8865277777777778</c:v>
                </c:pt>
                <c:pt idx="3116">
                  <c:v>0.88664351851851853</c:v>
                </c:pt>
                <c:pt idx="3117">
                  <c:v>0.88675925925925936</c:v>
                </c:pt>
                <c:pt idx="3118">
                  <c:v>0.88687499999999997</c:v>
                </c:pt>
                <c:pt idx="3119">
                  <c:v>0.88699074074074069</c:v>
                </c:pt>
                <c:pt idx="3120">
                  <c:v>0.88710648148148152</c:v>
                </c:pt>
                <c:pt idx="3121">
                  <c:v>0.88722222222222225</c:v>
                </c:pt>
                <c:pt idx="3122">
                  <c:v>0.88733796296296286</c:v>
                </c:pt>
                <c:pt idx="3123">
                  <c:v>0.88745370370370369</c:v>
                </c:pt>
                <c:pt idx="3124">
                  <c:v>0.88756944444444441</c:v>
                </c:pt>
                <c:pt idx="3125">
                  <c:v>0.88768518518518524</c:v>
                </c:pt>
                <c:pt idx="3126">
                  <c:v>0.88780092592592597</c:v>
                </c:pt>
                <c:pt idx="3127">
                  <c:v>0.88791666666666658</c:v>
                </c:pt>
                <c:pt idx="3128">
                  <c:v>0.88803240740740741</c:v>
                </c:pt>
                <c:pt idx="3129">
                  <c:v>0.88814814814814813</c:v>
                </c:pt>
                <c:pt idx="3130">
                  <c:v>0.88826388888888896</c:v>
                </c:pt>
                <c:pt idx="3131">
                  <c:v>0.88837962962962969</c:v>
                </c:pt>
                <c:pt idx="3132">
                  <c:v>0.8884953703703703</c:v>
                </c:pt>
                <c:pt idx="3133">
                  <c:v>0.88861111111111113</c:v>
                </c:pt>
                <c:pt idx="3134">
                  <c:v>0.88872685185185185</c:v>
                </c:pt>
                <c:pt idx="3135">
                  <c:v>0.88884259259259257</c:v>
                </c:pt>
                <c:pt idx="3136">
                  <c:v>0.88895833333333341</c:v>
                </c:pt>
                <c:pt idx="3137">
                  <c:v>0.88907407407407402</c:v>
                </c:pt>
                <c:pt idx="3138">
                  <c:v>0.88918981481481485</c:v>
                </c:pt>
                <c:pt idx="3139">
                  <c:v>0.88930555555555557</c:v>
                </c:pt>
                <c:pt idx="3140">
                  <c:v>0.88942129629629629</c:v>
                </c:pt>
                <c:pt idx="3141">
                  <c:v>0.88953703703703713</c:v>
                </c:pt>
                <c:pt idx="3142">
                  <c:v>0.88965277777777774</c:v>
                </c:pt>
                <c:pt idx="3143">
                  <c:v>0.88976851851851846</c:v>
                </c:pt>
                <c:pt idx="3144">
                  <c:v>0.88988425925925929</c:v>
                </c:pt>
                <c:pt idx="3145">
                  <c:v>0.89</c:v>
                </c:pt>
                <c:pt idx="3146">
                  <c:v>0.89011574074074085</c:v>
                </c:pt>
                <c:pt idx="3147">
                  <c:v>0.89023148148148146</c:v>
                </c:pt>
                <c:pt idx="3148">
                  <c:v>0.89034722222222218</c:v>
                </c:pt>
                <c:pt idx="3149">
                  <c:v>0.89046296296296301</c:v>
                </c:pt>
                <c:pt idx="3150">
                  <c:v>0.89057870370370373</c:v>
                </c:pt>
                <c:pt idx="3151">
                  <c:v>0.89069444444444434</c:v>
                </c:pt>
                <c:pt idx="3152">
                  <c:v>0.89081018518518518</c:v>
                </c:pt>
                <c:pt idx="3153">
                  <c:v>0.8909259259259259</c:v>
                </c:pt>
                <c:pt idx="3154">
                  <c:v>0.89104166666666673</c:v>
                </c:pt>
                <c:pt idx="3155">
                  <c:v>0.89115740740740745</c:v>
                </c:pt>
                <c:pt idx="3156">
                  <c:v>0.89127314814814806</c:v>
                </c:pt>
                <c:pt idx="3157">
                  <c:v>0.8913888888888889</c:v>
                </c:pt>
                <c:pt idx="3158">
                  <c:v>0.89150462962962962</c:v>
                </c:pt>
                <c:pt idx="3159">
                  <c:v>0.89162037037037034</c:v>
                </c:pt>
                <c:pt idx="3160">
                  <c:v>0.89173611111111117</c:v>
                </c:pt>
                <c:pt idx="3161">
                  <c:v>0.89185185185185178</c:v>
                </c:pt>
                <c:pt idx="3162">
                  <c:v>0.89196759259259262</c:v>
                </c:pt>
                <c:pt idx="3163">
                  <c:v>0.89208333333333334</c:v>
                </c:pt>
                <c:pt idx="3164">
                  <c:v>0.89219907407407406</c:v>
                </c:pt>
                <c:pt idx="3165">
                  <c:v>0.89231481481481489</c:v>
                </c:pt>
                <c:pt idx="3166">
                  <c:v>0.8924305555555555</c:v>
                </c:pt>
                <c:pt idx="3167">
                  <c:v>0.89254629629629623</c:v>
                </c:pt>
                <c:pt idx="3168">
                  <c:v>0.89266203703703706</c:v>
                </c:pt>
                <c:pt idx="3169">
                  <c:v>0.89277777777777778</c:v>
                </c:pt>
                <c:pt idx="3170">
                  <c:v>0.89289351851851861</c:v>
                </c:pt>
                <c:pt idx="3171">
                  <c:v>0.89300925925925922</c:v>
                </c:pt>
                <c:pt idx="3172">
                  <c:v>0.89312499999999995</c:v>
                </c:pt>
                <c:pt idx="3173">
                  <c:v>0.89324074074074078</c:v>
                </c:pt>
                <c:pt idx="3174">
                  <c:v>0.8933564814814815</c:v>
                </c:pt>
                <c:pt idx="3175">
                  <c:v>0.89347222222222233</c:v>
                </c:pt>
                <c:pt idx="3176">
                  <c:v>0.89358796296296295</c:v>
                </c:pt>
                <c:pt idx="3177">
                  <c:v>0.89370370370370367</c:v>
                </c:pt>
                <c:pt idx="3178">
                  <c:v>0.8938194444444445</c:v>
                </c:pt>
                <c:pt idx="3179">
                  <c:v>0.89393518518518522</c:v>
                </c:pt>
                <c:pt idx="3180">
                  <c:v>0.89405092592592583</c:v>
                </c:pt>
                <c:pt idx="3181">
                  <c:v>0.89416666666666667</c:v>
                </c:pt>
                <c:pt idx="3182">
                  <c:v>0.89428240740740739</c:v>
                </c:pt>
                <c:pt idx="3183">
                  <c:v>0.89439814814814822</c:v>
                </c:pt>
                <c:pt idx="3184">
                  <c:v>0.89451388888888894</c:v>
                </c:pt>
                <c:pt idx="3185">
                  <c:v>0.89462962962962955</c:v>
                </c:pt>
                <c:pt idx="3186">
                  <c:v>0.89474537037037039</c:v>
                </c:pt>
                <c:pt idx="3187">
                  <c:v>0.89486111111111111</c:v>
                </c:pt>
                <c:pt idx="3188">
                  <c:v>0.89497685185185183</c:v>
                </c:pt>
                <c:pt idx="3189">
                  <c:v>0.89509259259259266</c:v>
                </c:pt>
                <c:pt idx="3190">
                  <c:v>0.89520833333333327</c:v>
                </c:pt>
                <c:pt idx="3191">
                  <c:v>0.89532407407407411</c:v>
                </c:pt>
                <c:pt idx="3192">
                  <c:v>0.89543981481481483</c:v>
                </c:pt>
                <c:pt idx="3193">
                  <c:v>0.89555555555555555</c:v>
                </c:pt>
                <c:pt idx="3194">
                  <c:v>0.89567129629629638</c:v>
                </c:pt>
                <c:pt idx="3195">
                  <c:v>0.89578703703703699</c:v>
                </c:pt>
                <c:pt idx="3196">
                  <c:v>0.89590277777777771</c:v>
                </c:pt>
                <c:pt idx="3197">
                  <c:v>0.89601851851851855</c:v>
                </c:pt>
                <c:pt idx="3198">
                  <c:v>0.89613425925925927</c:v>
                </c:pt>
                <c:pt idx="3199">
                  <c:v>0.8962500000000001</c:v>
                </c:pt>
                <c:pt idx="3200">
                  <c:v>0.89636574074074071</c:v>
                </c:pt>
                <c:pt idx="3201">
                  <c:v>0.89648148148148143</c:v>
                </c:pt>
                <c:pt idx="3202">
                  <c:v>0.89659722222222227</c:v>
                </c:pt>
                <c:pt idx="3203">
                  <c:v>0.89671296296296299</c:v>
                </c:pt>
                <c:pt idx="3204">
                  <c:v>0.8968287037037036</c:v>
                </c:pt>
                <c:pt idx="3205">
                  <c:v>0.89694444444444443</c:v>
                </c:pt>
                <c:pt idx="3206">
                  <c:v>0.89706018518518515</c:v>
                </c:pt>
                <c:pt idx="3207">
                  <c:v>0.89717592592592599</c:v>
                </c:pt>
                <c:pt idx="3208">
                  <c:v>0.89729166666666671</c:v>
                </c:pt>
                <c:pt idx="3209">
                  <c:v>0.89740740740740732</c:v>
                </c:pt>
                <c:pt idx="3210">
                  <c:v>0.89752314814814815</c:v>
                </c:pt>
                <c:pt idx="3211">
                  <c:v>0.89763888888888888</c:v>
                </c:pt>
                <c:pt idx="3212">
                  <c:v>0.8977546296296296</c:v>
                </c:pt>
                <c:pt idx="3213">
                  <c:v>0.89787037037037043</c:v>
                </c:pt>
                <c:pt idx="3214">
                  <c:v>0.89798611111111104</c:v>
                </c:pt>
                <c:pt idx="3215">
                  <c:v>0.89810185185185187</c:v>
                </c:pt>
                <c:pt idx="3216">
                  <c:v>0.8982175925925926</c:v>
                </c:pt>
                <c:pt idx="3217">
                  <c:v>0.89833333333333332</c:v>
                </c:pt>
                <c:pt idx="3218">
                  <c:v>0.89844907407407415</c:v>
                </c:pt>
                <c:pt idx="3219">
                  <c:v>0.89856481481481476</c:v>
                </c:pt>
                <c:pt idx="3220">
                  <c:v>0.89868055555555559</c:v>
                </c:pt>
                <c:pt idx="3221">
                  <c:v>0.89879629629629632</c:v>
                </c:pt>
                <c:pt idx="3222">
                  <c:v>0.89891203703703704</c:v>
                </c:pt>
                <c:pt idx="3223">
                  <c:v>0.89902777777777787</c:v>
                </c:pt>
                <c:pt idx="3224">
                  <c:v>0.89914351851851848</c:v>
                </c:pt>
                <c:pt idx="3225">
                  <c:v>0.8992592592592592</c:v>
                </c:pt>
                <c:pt idx="3226">
                  <c:v>0.89937500000000004</c:v>
                </c:pt>
                <c:pt idx="3227">
                  <c:v>0.89949074074074076</c:v>
                </c:pt>
                <c:pt idx="3228">
                  <c:v>0.89960648148148137</c:v>
                </c:pt>
                <c:pt idx="3229">
                  <c:v>0.8997222222222222</c:v>
                </c:pt>
                <c:pt idx="3230">
                  <c:v>0.89983796296296292</c:v>
                </c:pt>
                <c:pt idx="3231">
                  <c:v>0.89995370370370376</c:v>
                </c:pt>
                <c:pt idx="3232">
                  <c:v>0.90006944444444448</c:v>
                </c:pt>
                <c:pt idx="3233">
                  <c:v>0.90018518518518509</c:v>
                </c:pt>
                <c:pt idx="3234">
                  <c:v>0.90030092592592592</c:v>
                </c:pt>
                <c:pt idx="3235">
                  <c:v>0.90041666666666664</c:v>
                </c:pt>
                <c:pt idx="3236">
                  <c:v>0.90053240740740748</c:v>
                </c:pt>
                <c:pt idx="3237">
                  <c:v>0.9006481481481482</c:v>
                </c:pt>
                <c:pt idx="3238">
                  <c:v>0.90076388888888881</c:v>
                </c:pt>
                <c:pt idx="3239">
                  <c:v>0.90087962962962964</c:v>
                </c:pt>
                <c:pt idx="3240">
                  <c:v>0.90099537037037036</c:v>
                </c:pt>
                <c:pt idx="3241">
                  <c:v>0.90111111111111108</c:v>
                </c:pt>
                <c:pt idx="3242">
                  <c:v>0.90122685185185192</c:v>
                </c:pt>
                <c:pt idx="3243">
                  <c:v>0.90134259259259253</c:v>
                </c:pt>
                <c:pt idx="3244">
                  <c:v>0.90145833333333336</c:v>
                </c:pt>
                <c:pt idx="3245">
                  <c:v>0.90157407407407408</c:v>
                </c:pt>
                <c:pt idx="3246">
                  <c:v>0.90168981481481481</c:v>
                </c:pt>
                <c:pt idx="3247">
                  <c:v>0.90180555555555564</c:v>
                </c:pt>
                <c:pt idx="3248">
                  <c:v>0.90192129629629625</c:v>
                </c:pt>
                <c:pt idx="3249">
                  <c:v>0.90203703703703697</c:v>
                </c:pt>
                <c:pt idx="3250">
                  <c:v>0.9021527777777778</c:v>
                </c:pt>
                <c:pt idx="3251">
                  <c:v>0.90226851851851853</c:v>
                </c:pt>
                <c:pt idx="3252">
                  <c:v>0.90238425925925936</c:v>
                </c:pt>
                <c:pt idx="3253">
                  <c:v>0.90249999999999997</c:v>
                </c:pt>
                <c:pt idx="3254">
                  <c:v>0.90261574074074069</c:v>
                </c:pt>
                <c:pt idx="3255">
                  <c:v>0.90273148148148152</c:v>
                </c:pt>
                <c:pt idx="3256">
                  <c:v>0.90284722222222225</c:v>
                </c:pt>
                <c:pt idx="3257">
                  <c:v>0.90296296296296286</c:v>
                </c:pt>
                <c:pt idx="3258">
                  <c:v>0.90307870370370369</c:v>
                </c:pt>
                <c:pt idx="3259">
                  <c:v>0.90319444444444441</c:v>
                </c:pt>
                <c:pt idx="3260">
                  <c:v>0.90331018518518524</c:v>
                </c:pt>
                <c:pt idx="3261">
                  <c:v>0.90342592592592597</c:v>
                </c:pt>
                <c:pt idx="3262">
                  <c:v>0.90354166666666658</c:v>
                </c:pt>
                <c:pt idx="3263">
                  <c:v>0.90365740740740741</c:v>
                </c:pt>
                <c:pt idx="3264">
                  <c:v>0.90377314814814813</c:v>
                </c:pt>
                <c:pt idx="3265">
                  <c:v>0.90388888888888896</c:v>
                </c:pt>
                <c:pt idx="3266">
                  <c:v>0.90400462962962969</c:v>
                </c:pt>
                <c:pt idx="3267">
                  <c:v>0.9041203703703703</c:v>
                </c:pt>
                <c:pt idx="3268">
                  <c:v>0.90423611111111113</c:v>
                </c:pt>
                <c:pt idx="3269">
                  <c:v>0.90435185185185185</c:v>
                </c:pt>
                <c:pt idx="3270">
                  <c:v>0.90446759259259257</c:v>
                </c:pt>
                <c:pt idx="3271">
                  <c:v>0.90458333333333341</c:v>
                </c:pt>
                <c:pt idx="3272">
                  <c:v>0.90469907407407402</c:v>
                </c:pt>
                <c:pt idx="3273">
                  <c:v>0.90481481481481474</c:v>
                </c:pt>
                <c:pt idx="3274">
                  <c:v>0.90493055555555557</c:v>
                </c:pt>
                <c:pt idx="3275">
                  <c:v>0.90504629629629629</c:v>
                </c:pt>
                <c:pt idx="3276">
                  <c:v>0.90516203703703713</c:v>
                </c:pt>
                <c:pt idx="3277">
                  <c:v>0.90527777777777774</c:v>
                </c:pt>
                <c:pt idx="3278">
                  <c:v>0.90539351851851846</c:v>
                </c:pt>
                <c:pt idx="3279">
                  <c:v>0.90550925925925929</c:v>
                </c:pt>
                <c:pt idx="3280">
                  <c:v>0.90562500000000001</c:v>
                </c:pt>
                <c:pt idx="3281">
                  <c:v>0.90574074074074085</c:v>
                </c:pt>
                <c:pt idx="3282">
                  <c:v>0.90585648148148146</c:v>
                </c:pt>
                <c:pt idx="3283">
                  <c:v>0.90597222222222218</c:v>
                </c:pt>
                <c:pt idx="3284">
                  <c:v>0.90608796296296301</c:v>
                </c:pt>
                <c:pt idx="3285">
                  <c:v>0.90620370370370373</c:v>
                </c:pt>
                <c:pt idx="3286">
                  <c:v>0.90631944444444434</c:v>
                </c:pt>
                <c:pt idx="3287">
                  <c:v>0.90643518518518518</c:v>
                </c:pt>
                <c:pt idx="3288">
                  <c:v>0.9065509259259259</c:v>
                </c:pt>
                <c:pt idx="3289">
                  <c:v>0.90666666666666673</c:v>
                </c:pt>
                <c:pt idx="3290">
                  <c:v>0.90678240740740745</c:v>
                </c:pt>
                <c:pt idx="3291">
                  <c:v>0.90689814814814806</c:v>
                </c:pt>
                <c:pt idx="3292">
                  <c:v>0.9070138888888889</c:v>
                </c:pt>
                <c:pt idx="3293">
                  <c:v>0.90712962962962962</c:v>
                </c:pt>
                <c:pt idx="3294">
                  <c:v>0.90724537037037034</c:v>
                </c:pt>
                <c:pt idx="3295">
                  <c:v>0.90736111111111117</c:v>
                </c:pt>
                <c:pt idx="3296">
                  <c:v>0.90747685185185178</c:v>
                </c:pt>
                <c:pt idx="3297">
                  <c:v>0.90759259259259262</c:v>
                </c:pt>
                <c:pt idx="3298">
                  <c:v>0.90770833333333334</c:v>
                </c:pt>
                <c:pt idx="3299">
                  <c:v>0.90782407407407406</c:v>
                </c:pt>
                <c:pt idx="3300">
                  <c:v>0.90793981481481489</c:v>
                </c:pt>
                <c:pt idx="3301">
                  <c:v>0.9080555555555555</c:v>
                </c:pt>
                <c:pt idx="3302">
                  <c:v>0.90817129629629623</c:v>
                </c:pt>
                <c:pt idx="3303">
                  <c:v>0.90828703703703706</c:v>
                </c:pt>
                <c:pt idx="3304">
                  <c:v>0.90840277777777778</c:v>
                </c:pt>
                <c:pt idx="3305">
                  <c:v>0.90851851851851861</c:v>
                </c:pt>
                <c:pt idx="3306">
                  <c:v>0.90863425925925922</c:v>
                </c:pt>
                <c:pt idx="3307">
                  <c:v>0.90874999999999995</c:v>
                </c:pt>
                <c:pt idx="3308">
                  <c:v>0.90886574074074078</c:v>
                </c:pt>
                <c:pt idx="3309">
                  <c:v>0.9089814814814815</c:v>
                </c:pt>
                <c:pt idx="3310">
                  <c:v>0.90909722222222233</c:v>
                </c:pt>
                <c:pt idx="3311">
                  <c:v>0.90921296296296295</c:v>
                </c:pt>
                <c:pt idx="3312">
                  <c:v>0.90932870370370367</c:v>
                </c:pt>
                <c:pt idx="3313">
                  <c:v>0.9094444444444445</c:v>
                </c:pt>
                <c:pt idx="3314">
                  <c:v>0.90956018518518522</c:v>
                </c:pt>
                <c:pt idx="3315">
                  <c:v>0.90967592592592583</c:v>
                </c:pt>
                <c:pt idx="3316">
                  <c:v>0.90979166666666667</c:v>
                </c:pt>
                <c:pt idx="3317">
                  <c:v>0.90990740740740739</c:v>
                </c:pt>
                <c:pt idx="3318">
                  <c:v>0.91002314814814811</c:v>
                </c:pt>
                <c:pt idx="3319">
                  <c:v>0.91013888888888894</c:v>
                </c:pt>
                <c:pt idx="3320">
                  <c:v>0.91025462962962955</c:v>
                </c:pt>
                <c:pt idx="3321">
                  <c:v>0.91037037037037039</c:v>
                </c:pt>
                <c:pt idx="3322">
                  <c:v>0.91048611111111111</c:v>
                </c:pt>
                <c:pt idx="3323">
                  <c:v>0.91060185185185183</c:v>
                </c:pt>
                <c:pt idx="3324">
                  <c:v>0.91071759259259266</c:v>
                </c:pt>
                <c:pt idx="3325">
                  <c:v>0.91083333333333327</c:v>
                </c:pt>
                <c:pt idx="3326">
                  <c:v>0.91094907407407411</c:v>
                </c:pt>
                <c:pt idx="3327">
                  <c:v>0.91106481481481483</c:v>
                </c:pt>
                <c:pt idx="3328">
                  <c:v>0.91118055555555555</c:v>
                </c:pt>
                <c:pt idx="3329">
                  <c:v>0.91129629629629638</c:v>
                </c:pt>
                <c:pt idx="3330">
                  <c:v>0.91141203703703699</c:v>
                </c:pt>
                <c:pt idx="3331">
                  <c:v>0.91152777777777771</c:v>
                </c:pt>
                <c:pt idx="3332">
                  <c:v>0.91164351851851855</c:v>
                </c:pt>
                <c:pt idx="3333">
                  <c:v>0.91175925925925927</c:v>
                </c:pt>
                <c:pt idx="3334">
                  <c:v>0.9118750000000001</c:v>
                </c:pt>
                <c:pt idx="3335">
                  <c:v>0.91199074074074071</c:v>
                </c:pt>
                <c:pt idx="3336">
                  <c:v>0.91210648148148143</c:v>
                </c:pt>
                <c:pt idx="3337">
                  <c:v>0.91222222222222227</c:v>
                </c:pt>
                <c:pt idx="3338">
                  <c:v>0.91233796296296299</c:v>
                </c:pt>
                <c:pt idx="3339">
                  <c:v>0.9124537037037036</c:v>
                </c:pt>
                <c:pt idx="3340">
                  <c:v>0.91256944444444443</c:v>
                </c:pt>
                <c:pt idx="3341">
                  <c:v>0.91268518518518515</c:v>
                </c:pt>
                <c:pt idx="3342">
                  <c:v>0.91280092592592599</c:v>
                </c:pt>
                <c:pt idx="3343">
                  <c:v>0.91291666666666671</c:v>
                </c:pt>
                <c:pt idx="3344">
                  <c:v>0.91303240740740732</c:v>
                </c:pt>
                <c:pt idx="3345">
                  <c:v>0.91314814814814815</c:v>
                </c:pt>
                <c:pt idx="3346">
                  <c:v>0.91326388888888888</c:v>
                </c:pt>
                <c:pt idx="3347">
                  <c:v>0.9133796296296296</c:v>
                </c:pt>
                <c:pt idx="3348">
                  <c:v>0.91349537037037043</c:v>
                </c:pt>
                <c:pt idx="3349">
                  <c:v>0.91361111111111104</c:v>
                </c:pt>
                <c:pt idx="3350">
                  <c:v>0.91372685185185187</c:v>
                </c:pt>
                <c:pt idx="3351">
                  <c:v>0.9138425925925926</c:v>
                </c:pt>
                <c:pt idx="3352">
                  <c:v>0.91395833333333332</c:v>
                </c:pt>
                <c:pt idx="3353">
                  <c:v>0.91407407407407415</c:v>
                </c:pt>
                <c:pt idx="3354">
                  <c:v>0.91418981481481476</c:v>
                </c:pt>
                <c:pt idx="3355">
                  <c:v>0.91430555555555559</c:v>
                </c:pt>
                <c:pt idx="3356">
                  <c:v>0.91442129629629632</c:v>
                </c:pt>
                <c:pt idx="3357">
                  <c:v>0.91453703703703704</c:v>
                </c:pt>
                <c:pt idx="3358">
                  <c:v>0.91465277777777787</c:v>
                </c:pt>
                <c:pt idx="3359">
                  <c:v>0.91476851851851848</c:v>
                </c:pt>
                <c:pt idx="3360">
                  <c:v>0.9148842592592592</c:v>
                </c:pt>
                <c:pt idx="3361">
                  <c:v>0.91500000000000004</c:v>
                </c:pt>
                <c:pt idx="3362">
                  <c:v>0.91511574074074076</c:v>
                </c:pt>
                <c:pt idx="3363">
                  <c:v>0.91523148148148137</c:v>
                </c:pt>
                <c:pt idx="3364">
                  <c:v>0.9153472222222222</c:v>
                </c:pt>
                <c:pt idx="3365">
                  <c:v>0.91546296296296292</c:v>
                </c:pt>
                <c:pt idx="3366">
                  <c:v>0.91557870370370376</c:v>
                </c:pt>
                <c:pt idx="3367">
                  <c:v>0.91569444444444448</c:v>
                </c:pt>
                <c:pt idx="3368">
                  <c:v>0.91581018518518509</c:v>
                </c:pt>
                <c:pt idx="3369">
                  <c:v>0.91592592592592592</c:v>
                </c:pt>
                <c:pt idx="3370">
                  <c:v>0.91604166666666664</c:v>
                </c:pt>
                <c:pt idx="3371">
                  <c:v>0.91615740740740748</c:v>
                </c:pt>
                <c:pt idx="3372">
                  <c:v>0.9162731481481482</c:v>
                </c:pt>
                <c:pt idx="3373">
                  <c:v>0.91638888888888881</c:v>
                </c:pt>
                <c:pt idx="3374">
                  <c:v>0.91650462962962964</c:v>
                </c:pt>
                <c:pt idx="3375">
                  <c:v>0.91662037037037036</c:v>
                </c:pt>
                <c:pt idx="3376">
                  <c:v>0.91673611111111108</c:v>
                </c:pt>
                <c:pt idx="3377">
                  <c:v>0.91685185185185192</c:v>
                </c:pt>
                <c:pt idx="3378">
                  <c:v>0.91696759259259253</c:v>
                </c:pt>
                <c:pt idx="3379">
                  <c:v>0.91708333333333336</c:v>
                </c:pt>
                <c:pt idx="3380">
                  <c:v>0.91719907407407408</c:v>
                </c:pt>
                <c:pt idx="3381">
                  <c:v>0.91731481481481481</c:v>
                </c:pt>
                <c:pt idx="3382">
                  <c:v>0.91743055555555564</c:v>
                </c:pt>
                <c:pt idx="3383">
                  <c:v>0.91754629629629625</c:v>
                </c:pt>
                <c:pt idx="3384">
                  <c:v>0.91766203703703697</c:v>
                </c:pt>
                <c:pt idx="3385">
                  <c:v>0.9177777777777778</c:v>
                </c:pt>
                <c:pt idx="3386">
                  <c:v>0.91789351851851853</c:v>
                </c:pt>
                <c:pt idx="3387">
                  <c:v>0.91800925925925936</c:v>
                </c:pt>
                <c:pt idx="3388">
                  <c:v>0.91812499999999997</c:v>
                </c:pt>
                <c:pt idx="3389">
                  <c:v>0.91824074074074069</c:v>
                </c:pt>
                <c:pt idx="3390">
                  <c:v>0.91835648148148152</c:v>
                </c:pt>
                <c:pt idx="3391">
                  <c:v>0.91847222222222225</c:v>
                </c:pt>
                <c:pt idx="3392">
                  <c:v>0.91858796296296286</c:v>
                </c:pt>
                <c:pt idx="3393">
                  <c:v>0.91870370370370369</c:v>
                </c:pt>
                <c:pt idx="3394">
                  <c:v>0.91881944444444441</c:v>
                </c:pt>
                <c:pt idx="3395">
                  <c:v>0.91893518518518524</c:v>
                </c:pt>
                <c:pt idx="3396">
                  <c:v>0.91905092592592597</c:v>
                </c:pt>
                <c:pt idx="3397">
                  <c:v>0.91916666666666658</c:v>
                </c:pt>
                <c:pt idx="3398">
                  <c:v>0.91928240740740741</c:v>
                </c:pt>
                <c:pt idx="3399">
                  <c:v>0.91939814814814813</c:v>
                </c:pt>
                <c:pt idx="3400">
                  <c:v>0.91951388888888885</c:v>
                </c:pt>
                <c:pt idx="3401">
                  <c:v>0.91962962962962969</c:v>
                </c:pt>
                <c:pt idx="3402">
                  <c:v>0.9197453703703703</c:v>
                </c:pt>
                <c:pt idx="3403">
                  <c:v>0.91986111111111113</c:v>
                </c:pt>
                <c:pt idx="3404">
                  <c:v>0.91997685185185185</c:v>
                </c:pt>
                <c:pt idx="3405">
                  <c:v>0.92009259259259257</c:v>
                </c:pt>
                <c:pt idx="3406">
                  <c:v>0.92020833333333341</c:v>
                </c:pt>
                <c:pt idx="3407">
                  <c:v>0.92032407407407402</c:v>
                </c:pt>
                <c:pt idx="3408">
                  <c:v>0.92043981481481485</c:v>
                </c:pt>
                <c:pt idx="3409">
                  <c:v>0.92055555555555557</c:v>
                </c:pt>
                <c:pt idx="3410">
                  <c:v>0.92067129629629629</c:v>
                </c:pt>
                <c:pt idx="3411">
                  <c:v>0.92078703703703713</c:v>
                </c:pt>
                <c:pt idx="3412">
                  <c:v>0.92090277777777774</c:v>
                </c:pt>
                <c:pt idx="3413">
                  <c:v>0.92101851851851846</c:v>
                </c:pt>
                <c:pt idx="3414">
                  <c:v>0.92113425925925929</c:v>
                </c:pt>
                <c:pt idx="3415">
                  <c:v>0.92125000000000001</c:v>
                </c:pt>
                <c:pt idx="3416">
                  <c:v>0.92136574074074085</c:v>
                </c:pt>
                <c:pt idx="3417">
                  <c:v>0.92148148148148146</c:v>
                </c:pt>
                <c:pt idx="3418">
                  <c:v>0.92159722222222218</c:v>
                </c:pt>
                <c:pt idx="3419">
                  <c:v>0.92171296296296301</c:v>
                </c:pt>
                <c:pt idx="3420">
                  <c:v>0.92182870370370373</c:v>
                </c:pt>
                <c:pt idx="3421">
                  <c:v>0.92194444444444434</c:v>
                </c:pt>
                <c:pt idx="3422">
                  <c:v>0.92206018518518518</c:v>
                </c:pt>
                <c:pt idx="3423">
                  <c:v>0.9221759259259259</c:v>
                </c:pt>
                <c:pt idx="3424">
                  <c:v>0.92229166666666673</c:v>
                </c:pt>
                <c:pt idx="3425">
                  <c:v>0.92240740740740745</c:v>
                </c:pt>
                <c:pt idx="3426">
                  <c:v>0.92252314814814806</c:v>
                </c:pt>
                <c:pt idx="3427">
                  <c:v>0.9226388888888889</c:v>
                </c:pt>
                <c:pt idx="3428">
                  <c:v>0.92275462962962962</c:v>
                </c:pt>
                <c:pt idx="3429">
                  <c:v>0.92287037037037034</c:v>
                </c:pt>
                <c:pt idx="3430">
                  <c:v>0.92298611111111117</c:v>
                </c:pt>
                <c:pt idx="3431">
                  <c:v>0.92310185185185178</c:v>
                </c:pt>
                <c:pt idx="3432">
                  <c:v>0.92321759259259262</c:v>
                </c:pt>
                <c:pt idx="3433">
                  <c:v>0.92333333333333334</c:v>
                </c:pt>
                <c:pt idx="3434">
                  <c:v>0.92344907407407406</c:v>
                </c:pt>
                <c:pt idx="3435">
                  <c:v>0.92356481481481489</c:v>
                </c:pt>
                <c:pt idx="3436">
                  <c:v>0.9236805555555555</c:v>
                </c:pt>
                <c:pt idx="3437">
                  <c:v>0.92379629629629623</c:v>
                </c:pt>
                <c:pt idx="3438">
                  <c:v>0.92391203703703706</c:v>
                </c:pt>
                <c:pt idx="3439">
                  <c:v>0.92402777777777778</c:v>
                </c:pt>
                <c:pt idx="3440">
                  <c:v>0.92414351851851861</c:v>
                </c:pt>
                <c:pt idx="3441">
                  <c:v>0.92425925925925922</c:v>
                </c:pt>
                <c:pt idx="3442">
                  <c:v>0.92437499999999995</c:v>
                </c:pt>
                <c:pt idx="3443">
                  <c:v>0.92449074074074078</c:v>
                </c:pt>
                <c:pt idx="3444">
                  <c:v>0.9246064814814815</c:v>
                </c:pt>
                <c:pt idx="3445">
                  <c:v>0.92472222222222211</c:v>
                </c:pt>
                <c:pt idx="3446">
                  <c:v>0.92483796296296295</c:v>
                </c:pt>
                <c:pt idx="3447">
                  <c:v>0.92495370370370367</c:v>
                </c:pt>
                <c:pt idx="3448">
                  <c:v>0.9250694444444445</c:v>
                </c:pt>
                <c:pt idx="3449">
                  <c:v>0.92518518518518522</c:v>
                </c:pt>
                <c:pt idx="3450">
                  <c:v>0.92530092592592583</c:v>
                </c:pt>
                <c:pt idx="3451">
                  <c:v>0.92541666666666667</c:v>
                </c:pt>
                <c:pt idx="3452">
                  <c:v>0.92553240740740739</c:v>
                </c:pt>
                <c:pt idx="3453">
                  <c:v>0.92564814814814822</c:v>
                </c:pt>
                <c:pt idx="3454">
                  <c:v>0.92576388888888894</c:v>
                </c:pt>
                <c:pt idx="3455">
                  <c:v>0.92587962962962955</c:v>
                </c:pt>
                <c:pt idx="3456">
                  <c:v>0.92599537037037039</c:v>
                </c:pt>
                <c:pt idx="3457">
                  <c:v>0.92611111111111111</c:v>
                </c:pt>
                <c:pt idx="3458">
                  <c:v>0.92622685185185183</c:v>
                </c:pt>
                <c:pt idx="3459">
                  <c:v>0.92634259259259266</c:v>
                </c:pt>
                <c:pt idx="3460">
                  <c:v>0.92645833333333327</c:v>
                </c:pt>
                <c:pt idx="3461">
                  <c:v>0.92657407407407411</c:v>
                </c:pt>
                <c:pt idx="3462">
                  <c:v>0.92668981481481483</c:v>
                </c:pt>
                <c:pt idx="3463">
                  <c:v>0.92680555555555555</c:v>
                </c:pt>
                <c:pt idx="3464">
                  <c:v>0.92692129629629638</c:v>
                </c:pt>
                <c:pt idx="3465">
                  <c:v>0.92703703703703699</c:v>
                </c:pt>
                <c:pt idx="3466">
                  <c:v>0.92715277777777771</c:v>
                </c:pt>
                <c:pt idx="3467">
                  <c:v>0.92726851851851855</c:v>
                </c:pt>
                <c:pt idx="3468">
                  <c:v>0.92738425925925927</c:v>
                </c:pt>
                <c:pt idx="3469">
                  <c:v>0.9275000000000001</c:v>
                </c:pt>
                <c:pt idx="3470">
                  <c:v>0.92761574074074071</c:v>
                </c:pt>
                <c:pt idx="3471">
                  <c:v>0.92773148148148143</c:v>
                </c:pt>
                <c:pt idx="3472">
                  <c:v>0.92784722222222227</c:v>
                </c:pt>
                <c:pt idx="3473">
                  <c:v>0.92796296296296299</c:v>
                </c:pt>
                <c:pt idx="3474">
                  <c:v>0.9280787037037036</c:v>
                </c:pt>
                <c:pt idx="3475">
                  <c:v>0.92819444444444443</c:v>
                </c:pt>
                <c:pt idx="3476">
                  <c:v>0.92831018518518515</c:v>
                </c:pt>
                <c:pt idx="3477">
                  <c:v>0.92842592592592599</c:v>
                </c:pt>
                <c:pt idx="3478">
                  <c:v>0.92854166666666671</c:v>
                </c:pt>
                <c:pt idx="3479">
                  <c:v>0.92865740740740732</c:v>
                </c:pt>
                <c:pt idx="3480">
                  <c:v>0.92877314814814815</c:v>
                </c:pt>
                <c:pt idx="3481">
                  <c:v>0.92888888888888888</c:v>
                </c:pt>
                <c:pt idx="3482">
                  <c:v>0.9290046296296296</c:v>
                </c:pt>
                <c:pt idx="3483">
                  <c:v>0.92912037037037043</c:v>
                </c:pt>
                <c:pt idx="3484">
                  <c:v>0.92923611111111104</c:v>
                </c:pt>
                <c:pt idx="3485">
                  <c:v>0.92935185185185187</c:v>
                </c:pt>
                <c:pt idx="3486">
                  <c:v>0.9294675925925926</c:v>
                </c:pt>
                <c:pt idx="3487">
                  <c:v>0.92958333333333332</c:v>
                </c:pt>
                <c:pt idx="3488">
                  <c:v>0.92969907407407415</c:v>
                </c:pt>
                <c:pt idx="3489">
                  <c:v>0.92981481481481476</c:v>
                </c:pt>
                <c:pt idx="3490">
                  <c:v>0.92993055555555559</c:v>
                </c:pt>
                <c:pt idx="3491">
                  <c:v>0.93004629629629632</c:v>
                </c:pt>
                <c:pt idx="3492">
                  <c:v>0.93016203703703704</c:v>
                </c:pt>
                <c:pt idx="3493">
                  <c:v>0.93027777777777787</c:v>
                </c:pt>
                <c:pt idx="3494">
                  <c:v>0.93039351851851848</c:v>
                </c:pt>
                <c:pt idx="3495">
                  <c:v>0.9305092592592592</c:v>
                </c:pt>
                <c:pt idx="3496">
                  <c:v>0.93062500000000004</c:v>
                </c:pt>
                <c:pt idx="3497">
                  <c:v>0.93074074074074076</c:v>
                </c:pt>
                <c:pt idx="3498">
                  <c:v>0.93085648148148159</c:v>
                </c:pt>
                <c:pt idx="3499">
                  <c:v>0.9309722222222222</c:v>
                </c:pt>
                <c:pt idx="3500">
                  <c:v>0.93108796296296292</c:v>
                </c:pt>
                <c:pt idx="3501">
                  <c:v>0.93120370370370376</c:v>
                </c:pt>
                <c:pt idx="3502">
                  <c:v>0.93131944444444448</c:v>
                </c:pt>
                <c:pt idx="3503">
                  <c:v>0.93143518518518509</c:v>
                </c:pt>
                <c:pt idx="3504">
                  <c:v>0.93155092592592592</c:v>
                </c:pt>
                <c:pt idx="3505">
                  <c:v>0.93166666666666664</c:v>
                </c:pt>
                <c:pt idx="3506">
                  <c:v>0.93178240740740748</c:v>
                </c:pt>
                <c:pt idx="3507">
                  <c:v>0.9318981481481482</c:v>
                </c:pt>
                <c:pt idx="3508">
                  <c:v>0.93201388888888881</c:v>
                </c:pt>
                <c:pt idx="3509">
                  <c:v>0.93212962962962964</c:v>
                </c:pt>
                <c:pt idx="3510">
                  <c:v>0.93224537037037036</c:v>
                </c:pt>
                <c:pt idx="3511">
                  <c:v>0.93236111111111108</c:v>
                </c:pt>
                <c:pt idx="3512">
                  <c:v>0.93247685185185192</c:v>
                </c:pt>
                <c:pt idx="3513">
                  <c:v>0.93259259259259253</c:v>
                </c:pt>
                <c:pt idx="3514">
                  <c:v>0.93270833333333336</c:v>
                </c:pt>
                <c:pt idx="3515">
                  <c:v>0.93282407407407408</c:v>
                </c:pt>
                <c:pt idx="3516">
                  <c:v>0.93293981481481481</c:v>
                </c:pt>
                <c:pt idx="3517">
                  <c:v>0.93305555555555564</c:v>
                </c:pt>
                <c:pt idx="3518">
                  <c:v>0.93317129629629625</c:v>
                </c:pt>
                <c:pt idx="3519">
                  <c:v>0.93328703703703697</c:v>
                </c:pt>
                <c:pt idx="3520">
                  <c:v>0.9334027777777778</c:v>
                </c:pt>
                <c:pt idx="3521">
                  <c:v>0.93351851851851853</c:v>
                </c:pt>
                <c:pt idx="3522">
                  <c:v>0.93363425925925936</c:v>
                </c:pt>
                <c:pt idx="3523">
                  <c:v>0.93374999999999997</c:v>
                </c:pt>
                <c:pt idx="3524">
                  <c:v>0.93386574074074069</c:v>
                </c:pt>
                <c:pt idx="3525">
                  <c:v>0.93398148148148152</c:v>
                </c:pt>
                <c:pt idx="3526">
                  <c:v>0.93409722222222225</c:v>
                </c:pt>
                <c:pt idx="3527">
                  <c:v>0.93421296296296286</c:v>
                </c:pt>
                <c:pt idx="3528">
                  <c:v>0.93432870370370369</c:v>
                </c:pt>
                <c:pt idx="3529">
                  <c:v>0.93444444444444441</c:v>
                </c:pt>
                <c:pt idx="3530">
                  <c:v>0.93456018518518524</c:v>
                </c:pt>
                <c:pt idx="3531">
                  <c:v>0.93467592592592597</c:v>
                </c:pt>
                <c:pt idx="3532">
                  <c:v>0.93479166666666658</c:v>
                </c:pt>
                <c:pt idx="3533">
                  <c:v>0.93490740740740741</c:v>
                </c:pt>
                <c:pt idx="3534">
                  <c:v>0.93502314814814813</c:v>
                </c:pt>
                <c:pt idx="3535">
                  <c:v>0.93513888888888896</c:v>
                </c:pt>
                <c:pt idx="3536">
                  <c:v>0.93525462962962969</c:v>
                </c:pt>
                <c:pt idx="3537">
                  <c:v>0.9353703703703703</c:v>
                </c:pt>
                <c:pt idx="3538">
                  <c:v>0.93548611111111113</c:v>
                </c:pt>
                <c:pt idx="3539">
                  <c:v>0.93560185185185185</c:v>
                </c:pt>
                <c:pt idx="3540">
                  <c:v>0.93571759259259257</c:v>
                </c:pt>
                <c:pt idx="3541">
                  <c:v>0.93583333333333341</c:v>
                </c:pt>
                <c:pt idx="3542">
                  <c:v>0.93594907407407402</c:v>
                </c:pt>
                <c:pt idx="3543">
                  <c:v>0.93606481481481485</c:v>
                </c:pt>
                <c:pt idx="3544">
                  <c:v>0.93618055555555557</c:v>
                </c:pt>
                <c:pt idx="3545">
                  <c:v>0.93629629629629629</c:v>
                </c:pt>
                <c:pt idx="3546">
                  <c:v>0.93641203703703713</c:v>
                </c:pt>
                <c:pt idx="3547">
                  <c:v>0.93652777777777774</c:v>
                </c:pt>
                <c:pt idx="3548">
                  <c:v>0.93664351851851846</c:v>
                </c:pt>
                <c:pt idx="3549">
                  <c:v>0.93675925925925929</c:v>
                </c:pt>
                <c:pt idx="3550">
                  <c:v>0.93687500000000001</c:v>
                </c:pt>
                <c:pt idx="3551">
                  <c:v>0.93699074074074085</c:v>
                </c:pt>
                <c:pt idx="3552">
                  <c:v>0.93710648148148146</c:v>
                </c:pt>
                <c:pt idx="3553">
                  <c:v>0.93722222222222218</c:v>
                </c:pt>
                <c:pt idx="3554">
                  <c:v>0.93733796296296301</c:v>
                </c:pt>
                <c:pt idx="3555">
                  <c:v>0.93745370370370373</c:v>
                </c:pt>
                <c:pt idx="3556">
                  <c:v>0.93756944444444434</c:v>
                </c:pt>
                <c:pt idx="3557">
                  <c:v>0.93768518518518518</c:v>
                </c:pt>
                <c:pt idx="3558">
                  <c:v>0.9378009259259259</c:v>
                </c:pt>
                <c:pt idx="3559">
                  <c:v>0.93791666666666673</c:v>
                </c:pt>
                <c:pt idx="3560">
                  <c:v>0.93803240740740745</c:v>
                </c:pt>
                <c:pt idx="3561">
                  <c:v>0.93814814814814806</c:v>
                </c:pt>
                <c:pt idx="3562">
                  <c:v>0.9382638888888889</c:v>
                </c:pt>
                <c:pt idx="3563">
                  <c:v>0.93837962962962962</c:v>
                </c:pt>
                <c:pt idx="3564">
                  <c:v>0.93849537037037034</c:v>
                </c:pt>
                <c:pt idx="3565">
                  <c:v>0.93861111111111117</c:v>
                </c:pt>
                <c:pt idx="3566">
                  <c:v>0.93872685185185178</c:v>
                </c:pt>
                <c:pt idx="3567">
                  <c:v>0.93884259259259262</c:v>
                </c:pt>
                <c:pt idx="3568">
                  <c:v>0.93895833333333334</c:v>
                </c:pt>
                <c:pt idx="3569">
                  <c:v>0.93907407407407406</c:v>
                </c:pt>
                <c:pt idx="3570">
                  <c:v>0.93918981481481489</c:v>
                </c:pt>
                <c:pt idx="3571">
                  <c:v>0.9393055555555555</c:v>
                </c:pt>
                <c:pt idx="3572">
                  <c:v>0.93942129629629623</c:v>
                </c:pt>
                <c:pt idx="3573">
                  <c:v>0.93953703703703706</c:v>
                </c:pt>
                <c:pt idx="3574">
                  <c:v>0.93965277777777778</c:v>
                </c:pt>
                <c:pt idx="3575">
                  <c:v>0.93976851851851861</c:v>
                </c:pt>
                <c:pt idx="3576">
                  <c:v>0.93988425925925922</c:v>
                </c:pt>
                <c:pt idx="3577">
                  <c:v>0.94</c:v>
                </c:pt>
                <c:pt idx="3578">
                  <c:v>0.94011574074074078</c:v>
                </c:pt>
                <c:pt idx="3579">
                  <c:v>0.9402314814814815</c:v>
                </c:pt>
                <c:pt idx="3580">
                  <c:v>0.94034722222222233</c:v>
                </c:pt>
                <c:pt idx="3581">
                  <c:v>0.94046296296296295</c:v>
                </c:pt>
                <c:pt idx="3582">
                  <c:v>0.94057870370370367</c:v>
                </c:pt>
                <c:pt idx="3583">
                  <c:v>0.9406944444444445</c:v>
                </c:pt>
                <c:pt idx="3584">
                  <c:v>0.94081018518518522</c:v>
                </c:pt>
                <c:pt idx="3585">
                  <c:v>0.94092592592592583</c:v>
                </c:pt>
                <c:pt idx="3586">
                  <c:v>0.94104166666666667</c:v>
                </c:pt>
                <c:pt idx="3587">
                  <c:v>0.94115740740740739</c:v>
                </c:pt>
                <c:pt idx="3588">
                  <c:v>0.94127314814814811</c:v>
                </c:pt>
                <c:pt idx="3589">
                  <c:v>0.94138888888888894</c:v>
                </c:pt>
                <c:pt idx="3590">
                  <c:v>0.94150462962962955</c:v>
                </c:pt>
                <c:pt idx="3591">
                  <c:v>0.94162037037037039</c:v>
                </c:pt>
                <c:pt idx="3592">
                  <c:v>0.94173611111111111</c:v>
                </c:pt>
                <c:pt idx="3593">
                  <c:v>0.94185185185185183</c:v>
                </c:pt>
                <c:pt idx="3594">
                  <c:v>0.94196759259259266</c:v>
                </c:pt>
                <c:pt idx="3595">
                  <c:v>0.94208333333333327</c:v>
                </c:pt>
                <c:pt idx="3596">
                  <c:v>0.94219907407407411</c:v>
                </c:pt>
                <c:pt idx="3597">
                  <c:v>0.94231481481481483</c:v>
                </c:pt>
                <c:pt idx="3598">
                  <c:v>0.94243055555555555</c:v>
                </c:pt>
                <c:pt idx="3599">
                  <c:v>0.94254629629629638</c:v>
                </c:pt>
                <c:pt idx="3600">
                  <c:v>0.94266203703703699</c:v>
                </c:pt>
                <c:pt idx="3601">
                  <c:v>0.94277777777777771</c:v>
                </c:pt>
                <c:pt idx="3602">
                  <c:v>0.94289351851851855</c:v>
                </c:pt>
                <c:pt idx="3603">
                  <c:v>0.94300925925925927</c:v>
                </c:pt>
                <c:pt idx="3604">
                  <c:v>0.9431250000000001</c:v>
                </c:pt>
                <c:pt idx="3605">
                  <c:v>0.94324074074074071</c:v>
                </c:pt>
                <c:pt idx="3606">
                  <c:v>0.94335648148148143</c:v>
                </c:pt>
                <c:pt idx="3607">
                  <c:v>0.94347222222222227</c:v>
                </c:pt>
                <c:pt idx="3608">
                  <c:v>0.94358796296296299</c:v>
                </c:pt>
                <c:pt idx="3609">
                  <c:v>0.9437037037037036</c:v>
                </c:pt>
                <c:pt idx="3610">
                  <c:v>0.94381944444444443</c:v>
                </c:pt>
                <c:pt idx="3611">
                  <c:v>0.94393518518518515</c:v>
                </c:pt>
                <c:pt idx="3612">
                  <c:v>0.94405092592592599</c:v>
                </c:pt>
                <c:pt idx="3613">
                  <c:v>0.94416666666666671</c:v>
                </c:pt>
                <c:pt idx="3614">
                  <c:v>0.94428240740740732</c:v>
                </c:pt>
                <c:pt idx="3615">
                  <c:v>0.94439814814814815</c:v>
                </c:pt>
                <c:pt idx="3616">
                  <c:v>0.94451388888888888</c:v>
                </c:pt>
                <c:pt idx="3617">
                  <c:v>0.9446296296296296</c:v>
                </c:pt>
                <c:pt idx="3618">
                  <c:v>0.94474537037037043</c:v>
                </c:pt>
                <c:pt idx="3619">
                  <c:v>0.94486111111111104</c:v>
                </c:pt>
                <c:pt idx="3620">
                  <c:v>0.94497685185185187</c:v>
                </c:pt>
                <c:pt idx="3621">
                  <c:v>0.9450925925925926</c:v>
                </c:pt>
                <c:pt idx="3622">
                  <c:v>0.94520833333333332</c:v>
                </c:pt>
                <c:pt idx="3623">
                  <c:v>0.94532407407407415</c:v>
                </c:pt>
                <c:pt idx="3624">
                  <c:v>0.94543981481481476</c:v>
                </c:pt>
                <c:pt idx="3625">
                  <c:v>0.94555555555555559</c:v>
                </c:pt>
                <c:pt idx="3626">
                  <c:v>0.94567129629629632</c:v>
                </c:pt>
                <c:pt idx="3627">
                  <c:v>0.94578703703703704</c:v>
                </c:pt>
                <c:pt idx="3628">
                  <c:v>0.94590277777777787</c:v>
                </c:pt>
                <c:pt idx="3629">
                  <c:v>0.94601851851851848</c:v>
                </c:pt>
                <c:pt idx="3630">
                  <c:v>0.9461342592592592</c:v>
                </c:pt>
                <c:pt idx="3631">
                  <c:v>0.94625000000000004</c:v>
                </c:pt>
                <c:pt idx="3632">
                  <c:v>0.94636574074074076</c:v>
                </c:pt>
                <c:pt idx="3633">
                  <c:v>0.94648148148148137</c:v>
                </c:pt>
                <c:pt idx="3634">
                  <c:v>0.9465972222222222</c:v>
                </c:pt>
                <c:pt idx="3635">
                  <c:v>0.94671296296296292</c:v>
                </c:pt>
                <c:pt idx="3636">
                  <c:v>0.94682870370370376</c:v>
                </c:pt>
                <c:pt idx="3637">
                  <c:v>0.94694444444444448</c:v>
                </c:pt>
                <c:pt idx="3638">
                  <c:v>0.94706018518518509</c:v>
                </c:pt>
                <c:pt idx="3639">
                  <c:v>0.94717592592592592</c:v>
                </c:pt>
                <c:pt idx="3640">
                  <c:v>0.94729166666666664</c:v>
                </c:pt>
                <c:pt idx="3641">
                  <c:v>0.94740740740740748</c:v>
                </c:pt>
                <c:pt idx="3642">
                  <c:v>0.9475231481481482</c:v>
                </c:pt>
                <c:pt idx="3643">
                  <c:v>0.94763888888888881</c:v>
                </c:pt>
                <c:pt idx="3644">
                  <c:v>0.94775462962962964</c:v>
                </c:pt>
                <c:pt idx="3645">
                  <c:v>0.94787037037037036</c:v>
                </c:pt>
                <c:pt idx="3646">
                  <c:v>0.94798611111111108</c:v>
                </c:pt>
                <c:pt idx="3647">
                  <c:v>0.94810185185185192</c:v>
                </c:pt>
                <c:pt idx="3648">
                  <c:v>0.94821759259259253</c:v>
                </c:pt>
                <c:pt idx="3649">
                  <c:v>0.94833333333333336</c:v>
                </c:pt>
                <c:pt idx="3650">
                  <c:v>0.94844907407407408</c:v>
                </c:pt>
                <c:pt idx="3651">
                  <c:v>0.94856481481481481</c:v>
                </c:pt>
                <c:pt idx="3652">
                  <c:v>0.94868055555555564</c:v>
                </c:pt>
                <c:pt idx="3653">
                  <c:v>0.94879629629629625</c:v>
                </c:pt>
                <c:pt idx="3654">
                  <c:v>0.94891203703703697</c:v>
                </c:pt>
                <c:pt idx="3655">
                  <c:v>0.9490277777777778</c:v>
                </c:pt>
                <c:pt idx="3656">
                  <c:v>0.94914351851851853</c:v>
                </c:pt>
                <c:pt idx="3657">
                  <c:v>0.94925925925925936</c:v>
                </c:pt>
                <c:pt idx="3658">
                  <c:v>0.94937499999999997</c:v>
                </c:pt>
                <c:pt idx="3659">
                  <c:v>0.94949074074074069</c:v>
                </c:pt>
                <c:pt idx="3660">
                  <c:v>0.94960648148148152</c:v>
                </c:pt>
                <c:pt idx="3661">
                  <c:v>0.94972222222222225</c:v>
                </c:pt>
                <c:pt idx="3662">
                  <c:v>0.94983796296296286</c:v>
                </c:pt>
                <c:pt idx="3663">
                  <c:v>0.94995370370370369</c:v>
                </c:pt>
                <c:pt idx="3664">
                  <c:v>0.95006944444444441</c:v>
                </c:pt>
                <c:pt idx="3665">
                  <c:v>0.95018518518518524</c:v>
                </c:pt>
                <c:pt idx="3666">
                  <c:v>0.95030092592592597</c:v>
                </c:pt>
                <c:pt idx="3667">
                  <c:v>0.95041666666666658</c:v>
                </c:pt>
                <c:pt idx="3668">
                  <c:v>0.95053240740740741</c:v>
                </c:pt>
                <c:pt idx="3669">
                  <c:v>0.95064814814814813</c:v>
                </c:pt>
                <c:pt idx="3670">
                  <c:v>0.95076388888888896</c:v>
                </c:pt>
                <c:pt idx="3671">
                  <c:v>0.95087962962962969</c:v>
                </c:pt>
                <c:pt idx="3672">
                  <c:v>0.9509953703703703</c:v>
                </c:pt>
                <c:pt idx="3673">
                  <c:v>0.95111111111111113</c:v>
                </c:pt>
                <c:pt idx="3674">
                  <c:v>0.95122685185185185</c:v>
                </c:pt>
                <c:pt idx="3675">
                  <c:v>0.95134259259259257</c:v>
                </c:pt>
                <c:pt idx="3676">
                  <c:v>0.95145833333333341</c:v>
                </c:pt>
                <c:pt idx="3677">
                  <c:v>0.95157407407407402</c:v>
                </c:pt>
                <c:pt idx="3678">
                  <c:v>0.95168981481481474</c:v>
                </c:pt>
                <c:pt idx="3679">
                  <c:v>0.95180555555555557</c:v>
                </c:pt>
                <c:pt idx="3680">
                  <c:v>0.95192129629629629</c:v>
                </c:pt>
                <c:pt idx="3681">
                  <c:v>0.95203703703703713</c:v>
                </c:pt>
                <c:pt idx="3682">
                  <c:v>0.95215277777777774</c:v>
                </c:pt>
                <c:pt idx="3683">
                  <c:v>0.95226851851851846</c:v>
                </c:pt>
                <c:pt idx="3684">
                  <c:v>0.95238425925925929</c:v>
                </c:pt>
                <c:pt idx="3685">
                  <c:v>0.95250000000000001</c:v>
                </c:pt>
                <c:pt idx="3686">
                  <c:v>0.95261574074074085</c:v>
                </c:pt>
                <c:pt idx="3687">
                  <c:v>0.95273148148148146</c:v>
                </c:pt>
                <c:pt idx="3688">
                  <c:v>0.95284722222222218</c:v>
                </c:pt>
                <c:pt idx="3689">
                  <c:v>0.95296296296296301</c:v>
                </c:pt>
                <c:pt idx="3690">
                  <c:v>0.95307870370370373</c:v>
                </c:pt>
                <c:pt idx="3691">
                  <c:v>0.95319444444444434</c:v>
                </c:pt>
                <c:pt idx="3692">
                  <c:v>0.95331018518518518</c:v>
                </c:pt>
                <c:pt idx="3693">
                  <c:v>0.9534259259259259</c:v>
                </c:pt>
                <c:pt idx="3694">
                  <c:v>0.95354166666666673</c:v>
                </c:pt>
                <c:pt idx="3695">
                  <c:v>0.95365740740740745</c:v>
                </c:pt>
                <c:pt idx="3696">
                  <c:v>0.95377314814814806</c:v>
                </c:pt>
                <c:pt idx="3697">
                  <c:v>0.9538888888888889</c:v>
                </c:pt>
                <c:pt idx="3698">
                  <c:v>0.95400462962962962</c:v>
                </c:pt>
                <c:pt idx="3699">
                  <c:v>0.95412037037037034</c:v>
                </c:pt>
                <c:pt idx="3700">
                  <c:v>0.95423611111111117</c:v>
                </c:pt>
                <c:pt idx="3701">
                  <c:v>0.95435185185185178</c:v>
                </c:pt>
                <c:pt idx="3702">
                  <c:v>0.95446759259259262</c:v>
                </c:pt>
                <c:pt idx="3703">
                  <c:v>0.95458333333333334</c:v>
                </c:pt>
                <c:pt idx="3704">
                  <c:v>0.95469907407407406</c:v>
                </c:pt>
                <c:pt idx="3705">
                  <c:v>0.95481481481481489</c:v>
                </c:pt>
                <c:pt idx="3706">
                  <c:v>0.9549305555555555</c:v>
                </c:pt>
                <c:pt idx="3707">
                  <c:v>0.95504629629629623</c:v>
                </c:pt>
                <c:pt idx="3708">
                  <c:v>0.95516203703703706</c:v>
                </c:pt>
                <c:pt idx="3709">
                  <c:v>0.95527777777777778</c:v>
                </c:pt>
                <c:pt idx="3710">
                  <c:v>0.95539351851851861</c:v>
                </c:pt>
                <c:pt idx="3711">
                  <c:v>0.95550925925925922</c:v>
                </c:pt>
                <c:pt idx="3712">
                  <c:v>0.95562499999999995</c:v>
                </c:pt>
                <c:pt idx="3713">
                  <c:v>0.95574074074074078</c:v>
                </c:pt>
                <c:pt idx="3714">
                  <c:v>0.9558564814814815</c:v>
                </c:pt>
                <c:pt idx="3715">
                  <c:v>0.95597222222222233</c:v>
                </c:pt>
                <c:pt idx="3716">
                  <c:v>0.95608796296296295</c:v>
                </c:pt>
                <c:pt idx="3717">
                  <c:v>0.95620370370370367</c:v>
                </c:pt>
                <c:pt idx="3718">
                  <c:v>0.9563194444444445</c:v>
                </c:pt>
                <c:pt idx="3719">
                  <c:v>0.95643518518518522</c:v>
                </c:pt>
                <c:pt idx="3720">
                  <c:v>0.95655092592592583</c:v>
                </c:pt>
                <c:pt idx="3721">
                  <c:v>0.95666666666666667</c:v>
                </c:pt>
                <c:pt idx="3722">
                  <c:v>0.95678240740740739</c:v>
                </c:pt>
                <c:pt idx="3723">
                  <c:v>0.95689814814814811</c:v>
                </c:pt>
                <c:pt idx="3724">
                  <c:v>0.95701388888888894</c:v>
                </c:pt>
                <c:pt idx="3725">
                  <c:v>0.95712962962962955</c:v>
                </c:pt>
                <c:pt idx="3726">
                  <c:v>0.95724537037037039</c:v>
                </c:pt>
                <c:pt idx="3727">
                  <c:v>0.95736111111111111</c:v>
                </c:pt>
                <c:pt idx="3728">
                  <c:v>0.95747685185185183</c:v>
                </c:pt>
                <c:pt idx="3729">
                  <c:v>0.95759259259259266</c:v>
                </c:pt>
                <c:pt idx="3730">
                  <c:v>0.95770833333333327</c:v>
                </c:pt>
                <c:pt idx="3731">
                  <c:v>0.95782407407407411</c:v>
                </c:pt>
                <c:pt idx="3732">
                  <c:v>0.95793981481481483</c:v>
                </c:pt>
                <c:pt idx="3733">
                  <c:v>0.95805555555555555</c:v>
                </c:pt>
                <c:pt idx="3734">
                  <c:v>0.95817129629629638</c:v>
                </c:pt>
                <c:pt idx="3735">
                  <c:v>0.95828703703703699</c:v>
                </c:pt>
                <c:pt idx="3736">
                  <c:v>0.95840277777777771</c:v>
                </c:pt>
                <c:pt idx="3737">
                  <c:v>0.95851851851851855</c:v>
                </c:pt>
                <c:pt idx="3738">
                  <c:v>0.95863425925925927</c:v>
                </c:pt>
                <c:pt idx="3739">
                  <c:v>0.9587500000000001</c:v>
                </c:pt>
                <c:pt idx="3740">
                  <c:v>0.95886574074074071</c:v>
                </c:pt>
                <c:pt idx="3741">
                  <c:v>0.95898148148148143</c:v>
                </c:pt>
                <c:pt idx="3742">
                  <c:v>0.95909722222222227</c:v>
                </c:pt>
                <c:pt idx="3743">
                  <c:v>0.95921296296296299</c:v>
                </c:pt>
                <c:pt idx="3744">
                  <c:v>0.9593287037037036</c:v>
                </c:pt>
                <c:pt idx="3745">
                  <c:v>0.95944444444444443</c:v>
                </c:pt>
                <c:pt idx="3746">
                  <c:v>0.95956018518518515</c:v>
                </c:pt>
                <c:pt idx="3747">
                  <c:v>0.95967592592592599</c:v>
                </c:pt>
                <c:pt idx="3748">
                  <c:v>0.95979166666666671</c:v>
                </c:pt>
                <c:pt idx="3749">
                  <c:v>0.95990740740740732</c:v>
                </c:pt>
                <c:pt idx="3750">
                  <c:v>0.96002314814814815</c:v>
                </c:pt>
                <c:pt idx="3751">
                  <c:v>0.96013888888888888</c:v>
                </c:pt>
                <c:pt idx="3752">
                  <c:v>0.9602546296296296</c:v>
                </c:pt>
                <c:pt idx="3753">
                  <c:v>0.96037037037037043</c:v>
                </c:pt>
                <c:pt idx="3754">
                  <c:v>0.96048611111111104</c:v>
                </c:pt>
                <c:pt idx="3755">
                  <c:v>0.96060185185185187</c:v>
                </c:pt>
                <c:pt idx="3756">
                  <c:v>0.9607175925925926</c:v>
                </c:pt>
                <c:pt idx="3757">
                  <c:v>0.96083333333333332</c:v>
                </c:pt>
                <c:pt idx="3758">
                  <c:v>0.96094907407407415</c:v>
                </c:pt>
                <c:pt idx="3759">
                  <c:v>0.96106481481481476</c:v>
                </c:pt>
                <c:pt idx="3760">
                  <c:v>0.96118055555555548</c:v>
                </c:pt>
                <c:pt idx="3761">
                  <c:v>0.96129629629629632</c:v>
                </c:pt>
                <c:pt idx="3762">
                  <c:v>0.96141203703703704</c:v>
                </c:pt>
                <c:pt idx="3763">
                  <c:v>0.96152777777777787</c:v>
                </c:pt>
                <c:pt idx="3764">
                  <c:v>0.96164351851851848</c:v>
                </c:pt>
                <c:pt idx="3765">
                  <c:v>0.9617592592592592</c:v>
                </c:pt>
                <c:pt idx="3766">
                  <c:v>0.96187500000000004</c:v>
                </c:pt>
                <c:pt idx="3767">
                  <c:v>0.96199074074074076</c:v>
                </c:pt>
                <c:pt idx="3768">
                  <c:v>0.96210648148148159</c:v>
                </c:pt>
                <c:pt idx="3769">
                  <c:v>0.9622222222222222</c:v>
                </c:pt>
                <c:pt idx="3770">
                  <c:v>0.96233796296296292</c:v>
                </c:pt>
                <c:pt idx="3771">
                  <c:v>0.96245370370370376</c:v>
                </c:pt>
                <c:pt idx="3772">
                  <c:v>0.96256944444444448</c:v>
                </c:pt>
                <c:pt idx="3773">
                  <c:v>0.96268518518518509</c:v>
                </c:pt>
                <c:pt idx="3774">
                  <c:v>0.96280092592592592</c:v>
                </c:pt>
                <c:pt idx="3775">
                  <c:v>0.96291666666666664</c:v>
                </c:pt>
                <c:pt idx="3776">
                  <c:v>0.96303240740740748</c:v>
                </c:pt>
                <c:pt idx="3777">
                  <c:v>0.9631481481481482</c:v>
                </c:pt>
                <c:pt idx="3778">
                  <c:v>0.96326388888888881</c:v>
                </c:pt>
                <c:pt idx="3779">
                  <c:v>0.96337962962962964</c:v>
                </c:pt>
                <c:pt idx="3780">
                  <c:v>0.96349537037037036</c:v>
                </c:pt>
                <c:pt idx="3781">
                  <c:v>0.96361111111111108</c:v>
                </c:pt>
                <c:pt idx="3782">
                  <c:v>0.96372685185185192</c:v>
                </c:pt>
                <c:pt idx="3783">
                  <c:v>0.96384259259259253</c:v>
                </c:pt>
                <c:pt idx="3784">
                  <c:v>0.96395833333333336</c:v>
                </c:pt>
                <c:pt idx="3785">
                  <c:v>0.96407407407407408</c:v>
                </c:pt>
                <c:pt idx="3786">
                  <c:v>0.96418981481481481</c:v>
                </c:pt>
                <c:pt idx="3787">
                  <c:v>0.96430555555555564</c:v>
                </c:pt>
                <c:pt idx="3788">
                  <c:v>0.96442129629629625</c:v>
                </c:pt>
                <c:pt idx="3789">
                  <c:v>0.96453703703703697</c:v>
                </c:pt>
                <c:pt idx="3790">
                  <c:v>0.9646527777777778</c:v>
                </c:pt>
                <c:pt idx="3791">
                  <c:v>0.96476851851851853</c:v>
                </c:pt>
                <c:pt idx="3792">
                  <c:v>0.96488425925925936</c:v>
                </c:pt>
                <c:pt idx="3793">
                  <c:v>0.96499999999999997</c:v>
                </c:pt>
                <c:pt idx="3794">
                  <c:v>0.96511574074074069</c:v>
                </c:pt>
                <c:pt idx="3795">
                  <c:v>0.96523148148148152</c:v>
                </c:pt>
                <c:pt idx="3796">
                  <c:v>0.96534722222222225</c:v>
                </c:pt>
                <c:pt idx="3797">
                  <c:v>0.96546296296296286</c:v>
                </c:pt>
                <c:pt idx="3798">
                  <c:v>0.96557870370370369</c:v>
                </c:pt>
                <c:pt idx="3799">
                  <c:v>0.96569444444444441</c:v>
                </c:pt>
                <c:pt idx="3800">
                  <c:v>0.96581018518518524</c:v>
                </c:pt>
                <c:pt idx="3801">
                  <c:v>0.96592592592592597</c:v>
                </c:pt>
                <c:pt idx="3802">
                  <c:v>0.96604166666666658</c:v>
                </c:pt>
                <c:pt idx="3803">
                  <c:v>0.96615740740740741</c:v>
                </c:pt>
                <c:pt idx="3804">
                  <c:v>0.96627314814814813</c:v>
                </c:pt>
                <c:pt idx="3805">
                  <c:v>0.96638888888888885</c:v>
                </c:pt>
                <c:pt idx="3806">
                  <c:v>0.96650462962962969</c:v>
                </c:pt>
                <c:pt idx="3807">
                  <c:v>0.9666203703703703</c:v>
                </c:pt>
                <c:pt idx="3808">
                  <c:v>0.96673611111111113</c:v>
                </c:pt>
                <c:pt idx="3809">
                  <c:v>0.96685185185185185</c:v>
                </c:pt>
                <c:pt idx="3810">
                  <c:v>0.96696759259259257</c:v>
                </c:pt>
                <c:pt idx="3811">
                  <c:v>0.96708333333333341</c:v>
                </c:pt>
                <c:pt idx="3812">
                  <c:v>0.96719907407407402</c:v>
                </c:pt>
                <c:pt idx="3813">
                  <c:v>0.96731481481481485</c:v>
                </c:pt>
                <c:pt idx="3814">
                  <c:v>0.96743055555555557</c:v>
                </c:pt>
                <c:pt idx="3815">
                  <c:v>0.96754629629629629</c:v>
                </c:pt>
                <c:pt idx="3816">
                  <c:v>0.96766203703703713</c:v>
                </c:pt>
                <c:pt idx="3817">
                  <c:v>0.96777777777777774</c:v>
                </c:pt>
                <c:pt idx="3818">
                  <c:v>0.96789351851851846</c:v>
                </c:pt>
                <c:pt idx="3819">
                  <c:v>0.96800925925925929</c:v>
                </c:pt>
                <c:pt idx="3820">
                  <c:v>0.96812500000000001</c:v>
                </c:pt>
                <c:pt idx="3821">
                  <c:v>0.96824074074074085</c:v>
                </c:pt>
                <c:pt idx="3822">
                  <c:v>0.96835648148148146</c:v>
                </c:pt>
                <c:pt idx="3823">
                  <c:v>0.96847222222222218</c:v>
                </c:pt>
                <c:pt idx="3824">
                  <c:v>0.96858796296296301</c:v>
                </c:pt>
                <c:pt idx="3825">
                  <c:v>0.96870370370370373</c:v>
                </c:pt>
                <c:pt idx="3826">
                  <c:v>0.96881944444444434</c:v>
                </c:pt>
                <c:pt idx="3827">
                  <c:v>0.96893518518518518</c:v>
                </c:pt>
                <c:pt idx="3828">
                  <c:v>0.9690509259259259</c:v>
                </c:pt>
                <c:pt idx="3829">
                  <c:v>0.96916666666666673</c:v>
                </c:pt>
                <c:pt idx="3830">
                  <c:v>0.96928240740740745</c:v>
                </c:pt>
                <c:pt idx="3831">
                  <c:v>0.96939814814814806</c:v>
                </c:pt>
                <c:pt idx="3832">
                  <c:v>0.9695138888888889</c:v>
                </c:pt>
                <c:pt idx="3833">
                  <c:v>0.96962962962962962</c:v>
                </c:pt>
                <c:pt idx="3834">
                  <c:v>0.96974537037037034</c:v>
                </c:pt>
                <c:pt idx="3835">
                  <c:v>0.96986111111111117</c:v>
                </c:pt>
                <c:pt idx="3836">
                  <c:v>0.96997685185185178</c:v>
                </c:pt>
                <c:pt idx="3837">
                  <c:v>0.97009259259259262</c:v>
                </c:pt>
                <c:pt idx="3838">
                  <c:v>0.97020833333333334</c:v>
                </c:pt>
                <c:pt idx="3839">
                  <c:v>0.97032407407407406</c:v>
                </c:pt>
                <c:pt idx="3840">
                  <c:v>0.97043981481481489</c:v>
                </c:pt>
                <c:pt idx="3841">
                  <c:v>0.9705555555555555</c:v>
                </c:pt>
                <c:pt idx="3842">
                  <c:v>0.97067129629629623</c:v>
                </c:pt>
                <c:pt idx="3843">
                  <c:v>0.97078703703703706</c:v>
                </c:pt>
                <c:pt idx="3844">
                  <c:v>0.97090277777777778</c:v>
                </c:pt>
                <c:pt idx="3845">
                  <c:v>0.97101851851851861</c:v>
                </c:pt>
                <c:pt idx="3846">
                  <c:v>0.97113425925925922</c:v>
                </c:pt>
                <c:pt idx="3847">
                  <c:v>0.97124999999999995</c:v>
                </c:pt>
                <c:pt idx="3848">
                  <c:v>0.97136574074074078</c:v>
                </c:pt>
                <c:pt idx="3849">
                  <c:v>0.9714814814814815</c:v>
                </c:pt>
                <c:pt idx="3850">
                  <c:v>0.97159722222222233</c:v>
                </c:pt>
                <c:pt idx="3851">
                  <c:v>0.97171296296296295</c:v>
                </c:pt>
                <c:pt idx="3852">
                  <c:v>0.97182870370370367</c:v>
                </c:pt>
                <c:pt idx="3853">
                  <c:v>0.9719444444444445</c:v>
                </c:pt>
                <c:pt idx="3854">
                  <c:v>0.97206018518518522</c:v>
                </c:pt>
                <c:pt idx="3855">
                  <c:v>0.97217592592592583</c:v>
                </c:pt>
                <c:pt idx="3856">
                  <c:v>0.97229166666666667</c:v>
                </c:pt>
                <c:pt idx="3857">
                  <c:v>0.97240740740740739</c:v>
                </c:pt>
                <c:pt idx="3858">
                  <c:v>0.97252314814814822</c:v>
                </c:pt>
                <c:pt idx="3859">
                  <c:v>0.97263888888888894</c:v>
                </c:pt>
                <c:pt idx="3860">
                  <c:v>0.97275462962962955</c:v>
                </c:pt>
                <c:pt idx="3861">
                  <c:v>0.97287037037037039</c:v>
                </c:pt>
                <c:pt idx="3862">
                  <c:v>0.97298611111111111</c:v>
                </c:pt>
                <c:pt idx="3863">
                  <c:v>0.97310185185185183</c:v>
                </c:pt>
                <c:pt idx="3864">
                  <c:v>0.97321759259259266</c:v>
                </c:pt>
                <c:pt idx="3865">
                  <c:v>0.97333333333333327</c:v>
                </c:pt>
                <c:pt idx="3866">
                  <c:v>0.97344907407407411</c:v>
                </c:pt>
                <c:pt idx="3867">
                  <c:v>0.97356481481481483</c:v>
                </c:pt>
                <c:pt idx="3868">
                  <c:v>0.97368055555555555</c:v>
                </c:pt>
                <c:pt idx="3869">
                  <c:v>0.97379629629629638</c:v>
                </c:pt>
                <c:pt idx="3870">
                  <c:v>0.97391203703703699</c:v>
                </c:pt>
                <c:pt idx="3871">
                  <c:v>0.97402777777777771</c:v>
                </c:pt>
                <c:pt idx="3872">
                  <c:v>0.97414351851851855</c:v>
                </c:pt>
                <c:pt idx="3873">
                  <c:v>0.97425925925925927</c:v>
                </c:pt>
                <c:pt idx="3874">
                  <c:v>0.9743750000000001</c:v>
                </c:pt>
                <c:pt idx="3875">
                  <c:v>0.97449074074074071</c:v>
                </c:pt>
                <c:pt idx="3876">
                  <c:v>0.97460648148148143</c:v>
                </c:pt>
                <c:pt idx="3877">
                  <c:v>0.97472222222222227</c:v>
                </c:pt>
                <c:pt idx="3878">
                  <c:v>0.97483796296296299</c:v>
                </c:pt>
                <c:pt idx="3879">
                  <c:v>0.9749537037037036</c:v>
                </c:pt>
                <c:pt idx="3880">
                  <c:v>0.97506944444444443</c:v>
                </c:pt>
                <c:pt idx="3881">
                  <c:v>0.97518518518518515</c:v>
                </c:pt>
                <c:pt idx="3882">
                  <c:v>0.97530092592592599</c:v>
                </c:pt>
                <c:pt idx="3883">
                  <c:v>0.97541666666666671</c:v>
                </c:pt>
                <c:pt idx="3884">
                  <c:v>0.97553240740740732</c:v>
                </c:pt>
                <c:pt idx="3885">
                  <c:v>0.97564814814814815</c:v>
                </c:pt>
                <c:pt idx="3886">
                  <c:v>0.97576388888888888</c:v>
                </c:pt>
                <c:pt idx="3887">
                  <c:v>0.9758796296296296</c:v>
                </c:pt>
                <c:pt idx="3888">
                  <c:v>0.97599537037037043</c:v>
                </c:pt>
                <c:pt idx="3889">
                  <c:v>0.97611111111111104</c:v>
                </c:pt>
                <c:pt idx="3890">
                  <c:v>0.97622685185185187</c:v>
                </c:pt>
                <c:pt idx="3891">
                  <c:v>0.9763425925925926</c:v>
                </c:pt>
                <c:pt idx="3892">
                  <c:v>0.97645833333333332</c:v>
                </c:pt>
                <c:pt idx="3893">
                  <c:v>0.97657407407407415</c:v>
                </c:pt>
                <c:pt idx="3894">
                  <c:v>0.97668981481481476</c:v>
                </c:pt>
                <c:pt idx="3895">
                  <c:v>0.97680555555555559</c:v>
                </c:pt>
                <c:pt idx="3896">
                  <c:v>0.97692129629629632</c:v>
                </c:pt>
                <c:pt idx="3897">
                  <c:v>0.97703703703703704</c:v>
                </c:pt>
                <c:pt idx="3898">
                  <c:v>0.97715277777777787</c:v>
                </c:pt>
                <c:pt idx="3899">
                  <c:v>0.97726851851851848</c:v>
                </c:pt>
                <c:pt idx="3900">
                  <c:v>0.9773842592592592</c:v>
                </c:pt>
                <c:pt idx="3901">
                  <c:v>0.97750000000000004</c:v>
                </c:pt>
                <c:pt idx="3902">
                  <c:v>0.97761574074074076</c:v>
                </c:pt>
                <c:pt idx="3903">
                  <c:v>0.97773148148148159</c:v>
                </c:pt>
                <c:pt idx="3904">
                  <c:v>0.9778472222222222</c:v>
                </c:pt>
                <c:pt idx="3905">
                  <c:v>0.97796296296296292</c:v>
                </c:pt>
                <c:pt idx="3906">
                  <c:v>0.97807870370370376</c:v>
                </c:pt>
                <c:pt idx="3907">
                  <c:v>0.97819444444444448</c:v>
                </c:pt>
                <c:pt idx="3908">
                  <c:v>0.97831018518518509</c:v>
                </c:pt>
                <c:pt idx="3909">
                  <c:v>0.97842592592592592</c:v>
                </c:pt>
                <c:pt idx="3910">
                  <c:v>0.97854166666666664</c:v>
                </c:pt>
                <c:pt idx="3911">
                  <c:v>0.97865740740740748</c:v>
                </c:pt>
                <c:pt idx="3912">
                  <c:v>0.9787731481481482</c:v>
                </c:pt>
                <c:pt idx="3913">
                  <c:v>0.97888888888888881</c:v>
                </c:pt>
                <c:pt idx="3914">
                  <c:v>0.97900462962962964</c:v>
                </c:pt>
                <c:pt idx="3915">
                  <c:v>0.97912037037037036</c:v>
                </c:pt>
                <c:pt idx="3916">
                  <c:v>0.97923611111111108</c:v>
                </c:pt>
                <c:pt idx="3917">
                  <c:v>0.97935185185185192</c:v>
                </c:pt>
                <c:pt idx="3918">
                  <c:v>0.97946759259259253</c:v>
                </c:pt>
                <c:pt idx="3919">
                  <c:v>0.97958333333333336</c:v>
                </c:pt>
                <c:pt idx="3920">
                  <c:v>0.97969907407407408</c:v>
                </c:pt>
                <c:pt idx="3921">
                  <c:v>0.97981481481481481</c:v>
                </c:pt>
                <c:pt idx="3922">
                  <c:v>0.97993055555555564</c:v>
                </c:pt>
                <c:pt idx="3923">
                  <c:v>0.98004629629629625</c:v>
                </c:pt>
                <c:pt idx="3924">
                  <c:v>0.98016203703703697</c:v>
                </c:pt>
                <c:pt idx="3925">
                  <c:v>0.9802777777777778</c:v>
                </c:pt>
                <c:pt idx="3926">
                  <c:v>0.98039351851851853</c:v>
                </c:pt>
                <c:pt idx="3927">
                  <c:v>0.98050925925925936</c:v>
                </c:pt>
                <c:pt idx="3928">
                  <c:v>0.98062499999999997</c:v>
                </c:pt>
                <c:pt idx="3929">
                  <c:v>0.98074074074074069</c:v>
                </c:pt>
                <c:pt idx="3930">
                  <c:v>0.98085648148148152</c:v>
                </c:pt>
                <c:pt idx="3931">
                  <c:v>0.98097222222222225</c:v>
                </c:pt>
                <c:pt idx="3932">
                  <c:v>0.98108796296296286</c:v>
                </c:pt>
                <c:pt idx="3933">
                  <c:v>0.98120370370370369</c:v>
                </c:pt>
                <c:pt idx="3934">
                  <c:v>0.98131944444444441</c:v>
                </c:pt>
                <c:pt idx="3935">
                  <c:v>0.98143518518518524</c:v>
                </c:pt>
                <c:pt idx="3936">
                  <c:v>0.98155092592592597</c:v>
                </c:pt>
                <c:pt idx="3937">
                  <c:v>0.98166666666666658</c:v>
                </c:pt>
                <c:pt idx="3938">
                  <c:v>0.98178240740740741</c:v>
                </c:pt>
                <c:pt idx="3939">
                  <c:v>0.98189814814814813</c:v>
                </c:pt>
                <c:pt idx="3940">
                  <c:v>0.98201388888888896</c:v>
                </c:pt>
                <c:pt idx="3941">
                  <c:v>0.98212962962962969</c:v>
                </c:pt>
                <c:pt idx="3942">
                  <c:v>0.9822453703703703</c:v>
                </c:pt>
                <c:pt idx="3943">
                  <c:v>0.98236111111111113</c:v>
                </c:pt>
                <c:pt idx="3944">
                  <c:v>0.98247685185185185</c:v>
                </c:pt>
                <c:pt idx="3945">
                  <c:v>0.98259259259259257</c:v>
                </c:pt>
                <c:pt idx="3946">
                  <c:v>0.98270833333333341</c:v>
                </c:pt>
                <c:pt idx="3947">
                  <c:v>0.98282407407407402</c:v>
                </c:pt>
                <c:pt idx="3948">
                  <c:v>0.98293981481481474</c:v>
                </c:pt>
                <c:pt idx="3949">
                  <c:v>0.98305555555555557</c:v>
                </c:pt>
                <c:pt idx="3950">
                  <c:v>0.98317129629629629</c:v>
                </c:pt>
                <c:pt idx="3951">
                  <c:v>0.98328703703703713</c:v>
                </c:pt>
                <c:pt idx="3952">
                  <c:v>0.98340277777777774</c:v>
                </c:pt>
                <c:pt idx="3953">
                  <c:v>0.98351851851851846</c:v>
                </c:pt>
                <c:pt idx="3954">
                  <c:v>0.98363425925925929</c:v>
                </c:pt>
                <c:pt idx="3955">
                  <c:v>0.98375000000000001</c:v>
                </c:pt>
                <c:pt idx="3956">
                  <c:v>0.98386574074074085</c:v>
                </c:pt>
                <c:pt idx="3957">
                  <c:v>0.98398148148148146</c:v>
                </c:pt>
                <c:pt idx="3958">
                  <c:v>0.98409722222222218</c:v>
                </c:pt>
                <c:pt idx="3959">
                  <c:v>0.98421296296296301</c:v>
                </c:pt>
                <c:pt idx="3960">
                  <c:v>0.98432870370370373</c:v>
                </c:pt>
                <c:pt idx="3961">
                  <c:v>0.98444444444444434</c:v>
                </c:pt>
                <c:pt idx="3962">
                  <c:v>0.98456018518518518</c:v>
                </c:pt>
                <c:pt idx="3963">
                  <c:v>0.9846759259259259</c:v>
                </c:pt>
                <c:pt idx="3964">
                  <c:v>0.98479166666666673</c:v>
                </c:pt>
                <c:pt idx="3965">
                  <c:v>0.98490740740740745</c:v>
                </c:pt>
                <c:pt idx="3966">
                  <c:v>0.98502314814814806</c:v>
                </c:pt>
                <c:pt idx="3967">
                  <c:v>0.9851388888888889</c:v>
                </c:pt>
                <c:pt idx="3968">
                  <c:v>0.98525462962962962</c:v>
                </c:pt>
                <c:pt idx="3969">
                  <c:v>0.98537037037037034</c:v>
                </c:pt>
                <c:pt idx="3970">
                  <c:v>0.98548611111111117</c:v>
                </c:pt>
                <c:pt idx="3971">
                  <c:v>0.98560185185185178</c:v>
                </c:pt>
                <c:pt idx="3972">
                  <c:v>0.98571759259259262</c:v>
                </c:pt>
                <c:pt idx="3973">
                  <c:v>0.98583333333333334</c:v>
                </c:pt>
                <c:pt idx="3974">
                  <c:v>0.98594907407407406</c:v>
                </c:pt>
                <c:pt idx="3975">
                  <c:v>0.98606481481481489</c:v>
                </c:pt>
                <c:pt idx="3976">
                  <c:v>0.9861805555555555</c:v>
                </c:pt>
                <c:pt idx="3977">
                  <c:v>0.98629629629629623</c:v>
                </c:pt>
                <c:pt idx="3978">
                  <c:v>0.98641203703703706</c:v>
                </c:pt>
                <c:pt idx="3979">
                  <c:v>0.98652777777777778</c:v>
                </c:pt>
                <c:pt idx="3980">
                  <c:v>0.98664351851851861</c:v>
                </c:pt>
                <c:pt idx="3981">
                  <c:v>0.98675925925925922</c:v>
                </c:pt>
                <c:pt idx="3982">
                  <c:v>0.98687499999999995</c:v>
                </c:pt>
                <c:pt idx="3983">
                  <c:v>0.98699074074074078</c:v>
                </c:pt>
                <c:pt idx="3984">
                  <c:v>0.9871064814814815</c:v>
                </c:pt>
                <c:pt idx="3985">
                  <c:v>0.98722222222222233</c:v>
                </c:pt>
                <c:pt idx="3986">
                  <c:v>0.98733796296296295</c:v>
                </c:pt>
                <c:pt idx="3987">
                  <c:v>0.98745370370370367</c:v>
                </c:pt>
                <c:pt idx="3988">
                  <c:v>0.9875694444444445</c:v>
                </c:pt>
                <c:pt idx="3989">
                  <c:v>0.98768518518518522</c:v>
                </c:pt>
                <c:pt idx="3990">
                  <c:v>0.98780092592592583</c:v>
                </c:pt>
                <c:pt idx="3991">
                  <c:v>0.98791666666666667</c:v>
                </c:pt>
                <c:pt idx="3992">
                  <c:v>0.98803240740740739</c:v>
                </c:pt>
                <c:pt idx="3993">
                  <c:v>0.98814814814814811</c:v>
                </c:pt>
                <c:pt idx="3994">
                  <c:v>0.98826388888888894</c:v>
                </c:pt>
                <c:pt idx="3995">
                  <c:v>0.98837962962962955</c:v>
                </c:pt>
                <c:pt idx="3996">
                  <c:v>0.98849537037037039</c:v>
                </c:pt>
                <c:pt idx="3997">
                  <c:v>0.98861111111111111</c:v>
                </c:pt>
                <c:pt idx="3998">
                  <c:v>0.98872685185185183</c:v>
                </c:pt>
                <c:pt idx="3999">
                  <c:v>0.98884259259259266</c:v>
                </c:pt>
                <c:pt idx="4000">
                  <c:v>0.98895833333333327</c:v>
                </c:pt>
                <c:pt idx="4001">
                  <c:v>0.98907407407407411</c:v>
                </c:pt>
                <c:pt idx="4002">
                  <c:v>0.98918981481481483</c:v>
                </c:pt>
                <c:pt idx="4003">
                  <c:v>0.98930555555555555</c:v>
                </c:pt>
                <c:pt idx="4004">
                  <c:v>0.98942129629629638</c:v>
                </c:pt>
                <c:pt idx="4005">
                  <c:v>0.98953703703703699</c:v>
                </c:pt>
                <c:pt idx="4006">
                  <c:v>0.98965277777777771</c:v>
                </c:pt>
                <c:pt idx="4007">
                  <c:v>0.98976851851851855</c:v>
                </c:pt>
                <c:pt idx="4008">
                  <c:v>0.98988425925925927</c:v>
                </c:pt>
                <c:pt idx="4009">
                  <c:v>0.9900000000000001</c:v>
                </c:pt>
                <c:pt idx="4010">
                  <c:v>0.99011574074074071</c:v>
                </c:pt>
                <c:pt idx="4011">
                  <c:v>0.99023148148148143</c:v>
                </c:pt>
                <c:pt idx="4012">
                  <c:v>0.99034722222222227</c:v>
                </c:pt>
                <c:pt idx="4013">
                  <c:v>0.99046296296296299</c:v>
                </c:pt>
                <c:pt idx="4014">
                  <c:v>0.9905787037037036</c:v>
                </c:pt>
                <c:pt idx="4015">
                  <c:v>0.99069444444444443</c:v>
                </c:pt>
                <c:pt idx="4016">
                  <c:v>0.99081018518518515</c:v>
                </c:pt>
                <c:pt idx="4017">
                  <c:v>0.99092592592592599</c:v>
                </c:pt>
                <c:pt idx="4018">
                  <c:v>0.99104166666666671</c:v>
                </c:pt>
                <c:pt idx="4019">
                  <c:v>0.99115740740740732</c:v>
                </c:pt>
                <c:pt idx="4020">
                  <c:v>0.99127314814814815</c:v>
                </c:pt>
                <c:pt idx="4021">
                  <c:v>0.99138888888888888</c:v>
                </c:pt>
                <c:pt idx="4022">
                  <c:v>0.9915046296296296</c:v>
                </c:pt>
                <c:pt idx="4023">
                  <c:v>0.99162037037037043</c:v>
                </c:pt>
                <c:pt idx="4024">
                  <c:v>0.99173611111111104</c:v>
                </c:pt>
                <c:pt idx="4025">
                  <c:v>0.99185185185185187</c:v>
                </c:pt>
                <c:pt idx="4026">
                  <c:v>0.9919675925925926</c:v>
                </c:pt>
                <c:pt idx="4027">
                  <c:v>0.99208333333333332</c:v>
                </c:pt>
                <c:pt idx="4028">
                  <c:v>0.99219907407407415</c:v>
                </c:pt>
                <c:pt idx="4029">
                  <c:v>0.99231481481481476</c:v>
                </c:pt>
                <c:pt idx="4030">
                  <c:v>0.99243055555555559</c:v>
                </c:pt>
                <c:pt idx="4031">
                  <c:v>0.99254629629629632</c:v>
                </c:pt>
                <c:pt idx="4032">
                  <c:v>0.99266203703703704</c:v>
                </c:pt>
                <c:pt idx="4033">
                  <c:v>0.99277777777777787</c:v>
                </c:pt>
                <c:pt idx="4034">
                  <c:v>0.99289351851851848</c:v>
                </c:pt>
                <c:pt idx="4035">
                  <c:v>0.9930092592592592</c:v>
                </c:pt>
                <c:pt idx="4036">
                  <c:v>0.99312500000000004</c:v>
                </c:pt>
                <c:pt idx="4037">
                  <c:v>0.99324074074074076</c:v>
                </c:pt>
                <c:pt idx="4038">
                  <c:v>0.99335648148148137</c:v>
                </c:pt>
                <c:pt idx="4039">
                  <c:v>0.9934722222222222</c:v>
                </c:pt>
                <c:pt idx="4040">
                  <c:v>0.99358796296296292</c:v>
                </c:pt>
                <c:pt idx="4041">
                  <c:v>0.99370370370370376</c:v>
                </c:pt>
                <c:pt idx="4042">
                  <c:v>0.99381944444444448</c:v>
                </c:pt>
                <c:pt idx="4043">
                  <c:v>0.99393518518518509</c:v>
                </c:pt>
                <c:pt idx="4044">
                  <c:v>0.99405092592592592</c:v>
                </c:pt>
                <c:pt idx="4045">
                  <c:v>0.99416666666666664</c:v>
                </c:pt>
                <c:pt idx="4046">
                  <c:v>0.99428240740740748</c:v>
                </c:pt>
                <c:pt idx="4047">
                  <c:v>0.9943981481481482</c:v>
                </c:pt>
                <c:pt idx="4048">
                  <c:v>0.99451388888888881</c:v>
                </c:pt>
                <c:pt idx="4049">
                  <c:v>0.99462962962962964</c:v>
                </c:pt>
                <c:pt idx="4050">
                  <c:v>0.99474537037037036</c:v>
                </c:pt>
                <c:pt idx="4051">
                  <c:v>0.99486111111111108</c:v>
                </c:pt>
                <c:pt idx="4052">
                  <c:v>0.99497685185185192</c:v>
                </c:pt>
                <c:pt idx="4053">
                  <c:v>0.99509259259259253</c:v>
                </c:pt>
                <c:pt idx="4054">
                  <c:v>0.99520833333333336</c:v>
                </c:pt>
                <c:pt idx="4055">
                  <c:v>0.99532407407407408</c:v>
                </c:pt>
                <c:pt idx="4056">
                  <c:v>0.99543981481481481</c:v>
                </c:pt>
                <c:pt idx="4057">
                  <c:v>0.99555555555555564</c:v>
                </c:pt>
                <c:pt idx="4058">
                  <c:v>0.99567129629629625</c:v>
                </c:pt>
                <c:pt idx="4059">
                  <c:v>0.99578703703703697</c:v>
                </c:pt>
                <c:pt idx="4060">
                  <c:v>0.9959027777777778</c:v>
                </c:pt>
                <c:pt idx="4061">
                  <c:v>0.99601851851851853</c:v>
                </c:pt>
                <c:pt idx="4062">
                  <c:v>0.99613425925925936</c:v>
                </c:pt>
                <c:pt idx="4063">
                  <c:v>0.99624999999999997</c:v>
                </c:pt>
                <c:pt idx="4064">
                  <c:v>0.99636574074074069</c:v>
                </c:pt>
                <c:pt idx="4065">
                  <c:v>0.99648148148148152</c:v>
                </c:pt>
                <c:pt idx="4066">
                  <c:v>0.99659722222222225</c:v>
                </c:pt>
                <c:pt idx="4067">
                  <c:v>0.99671296296296286</c:v>
                </c:pt>
                <c:pt idx="4068">
                  <c:v>0.99682870370370369</c:v>
                </c:pt>
                <c:pt idx="4069">
                  <c:v>0.99694444444444441</c:v>
                </c:pt>
                <c:pt idx="4070">
                  <c:v>0.99706018518518524</c:v>
                </c:pt>
                <c:pt idx="4071">
                  <c:v>0.99717592592592597</c:v>
                </c:pt>
                <c:pt idx="4072">
                  <c:v>0.99729166666666658</c:v>
                </c:pt>
                <c:pt idx="4073">
                  <c:v>0.99740740740740741</c:v>
                </c:pt>
                <c:pt idx="4074">
                  <c:v>0.99752314814814813</c:v>
                </c:pt>
                <c:pt idx="4075">
                  <c:v>0.99763888888888896</c:v>
                </c:pt>
                <c:pt idx="4076">
                  <c:v>0.99775462962962969</c:v>
                </c:pt>
                <c:pt idx="4077">
                  <c:v>0.9978703703703703</c:v>
                </c:pt>
                <c:pt idx="4078">
                  <c:v>0.99798611111111113</c:v>
                </c:pt>
                <c:pt idx="4079">
                  <c:v>0.99810185185185185</c:v>
                </c:pt>
                <c:pt idx="4080">
                  <c:v>0.99821759259259257</c:v>
                </c:pt>
                <c:pt idx="4081">
                  <c:v>0.99833333333333341</c:v>
                </c:pt>
                <c:pt idx="4082">
                  <c:v>0.99844907407407402</c:v>
                </c:pt>
                <c:pt idx="4083">
                  <c:v>0.99856481481481474</c:v>
                </c:pt>
                <c:pt idx="4084">
                  <c:v>0.99868055555555557</c:v>
                </c:pt>
                <c:pt idx="4085">
                  <c:v>0.99879629629629629</c:v>
                </c:pt>
                <c:pt idx="4086">
                  <c:v>0.99891203703703713</c:v>
                </c:pt>
                <c:pt idx="4087">
                  <c:v>0.99902777777777774</c:v>
                </c:pt>
                <c:pt idx="4088">
                  <c:v>0.99914351851851846</c:v>
                </c:pt>
                <c:pt idx="4089">
                  <c:v>0.99925925925925929</c:v>
                </c:pt>
                <c:pt idx="4090">
                  <c:v>0.99937500000000001</c:v>
                </c:pt>
                <c:pt idx="4091">
                  <c:v>0.99949074074074085</c:v>
                </c:pt>
                <c:pt idx="4092">
                  <c:v>0.99960648148148146</c:v>
                </c:pt>
                <c:pt idx="4093">
                  <c:v>0.99972222222222218</c:v>
                </c:pt>
                <c:pt idx="4094">
                  <c:v>0.99983796296296301</c:v>
                </c:pt>
                <c:pt idx="4095">
                  <c:v>0.99995370370370373</c:v>
                </c:pt>
              </c:numCache>
            </c:numRef>
          </c:xVal>
          <c:yVal>
            <c:numRef>
              <c:f>DCS123713to142441!$R$4:$R$4099</c:f>
              <c:numCache>
                <c:formatCode>General</c:formatCode>
                <c:ptCount val="4096"/>
                <c:pt idx="0">
                  <c:v>25.050999999999998</c:v>
                </c:pt>
                <c:pt idx="1">
                  <c:v>25.052299999999999</c:v>
                </c:pt>
                <c:pt idx="2">
                  <c:v>25.056999999999999</c:v>
                </c:pt>
                <c:pt idx="3">
                  <c:v>25.063199999999998</c:v>
                </c:pt>
                <c:pt idx="4">
                  <c:v>25.068200000000001</c:v>
                </c:pt>
                <c:pt idx="5">
                  <c:v>25.07</c:v>
                </c:pt>
                <c:pt idx="6">
                  <c:v>25.073799999999999</c:v>
                </c:pt>
                <c:pt idx="7">
                  <c:v>25.081299999999999</c:v>
                </c:pt>
                <c:pt idx="8">
                  <c:v>25.084800000000001</c:v>
                </c:pt>
                <c:pt idx="9">
                  <c:v>25.089200000000002</c:v>
                </c:pt>
                <c:pt idx="10">
                  <c:v>25.0947</c:v>
                </c:pt>
                <c:pt idx="11">
                  <c:v>25.099799999999998</c:v>
                </c:pt>
                <c:pt idx="12">
                  <c:v>25.104199999999999</c:v>
                </c:pt>
                <c:pt idx="13">
                  <c:v>25.1084</c:v>
                </c:pt>
                <c:pt idx="14">
                  <c:v>25.111499999999999</c:v>
                </c:pt>
                <c:pt idx="15">
                  <c:v>25.113</c:v>
                </c:pt>
                <c:pt idx="16">
                  <c:v>25.1129</c:v>
                </c:pt>
                <c:pt idx="17">
                  <c:v>25.1173</c:v>
                </c:pt>
                <c:pt idx="18">
                  <c:v>25.1219</c:v>
                </c:pt>
                <c:pt idx="19">
                  <c:v>25.124400000000001</c:v>
                </c:pt>
                <c:pt idx="20">
                  <c:v>25.128799999999998</c:v>
                </c:pt>
                <c:pt idx="21">
                  <c:v>25.131699999999999</c:v>
                </c:pt>
                <c:pt idx="22">
                  <c:v>25.135400000000001</c:v>
                </c:pt>
                <c:pt idx="23">
                  <c:v>25.139099999999999</c:v>
                </c:pt>
                <c:pt idx="24">
                  <c:v>25.1416</c:v>
                </c:pt>
                <c:pt idx="25">
                  <c:v>25.145800000000001</c:v>
                </c:pt>
                <c:pt idx="26">
                  <c:v>25.150500000000001</c:v>
                </c:pt>
                <c:pt idx="27">
                  <c:v>25.153600000000001</c:v>
                </c:pt>
                <c:pt idx="28">
                  <c:v>25.1568</c:v>
                </c:pt>
                <c:pt idx="29">
                  <c:v>25.1602</c:v>
                </c:pt>
                <c:pt idx="30">
                  <c:v>25.162199999999999</c:v>
                </c:pt>
                <c:pt idx="31">
                  <c:v>25.1633</c:v>
                </c:pt>
                <c:pt idx="32">
                  <c:v>25.166899999999998</c:v>
                </c:pt>
                <c:pt idx="33">
                  <c:v>25.170500000000001</c:v>
                </c:pt>
                <c:pt idx="34">
                  <c:v>25.174399999999999</c:v>
                </c:pt>
                <c:pt idx="35">
                  <c:v>25.177199999999999</c:v>
                </c:pt>
                <c:pt idx="36">
                  <c:v>25.1782</c:v>
                </c:pt>
                <c:pt idx="37">
                  <c:v>25.181100000000001</c:v>
                </c:pt>
                <c:pt idx="38">
                  <c:v>25.1843</c:v>
                </c:pt>
                <c:pt idx="39">
                  <c:v>25.1874</c:v>
                </c:pt>
                <c:pt idx="40">
                  <c:v>25.192</c:v>
                </c:pt>
                <c:pt idx="41">
                  <c:v>25.196999999999999</c:v>
                </c:pt>
                <c:pt idx="42">
                  <c:v>25.197700000000001</c:v>
                </c:pt>
                <c:pt idx="43">
                  <c:v>25.199000000000002</c:v>
                </c:pt>
                <c:pt idx="44">
                  <c:v>25.202500000000001</c:v>
                </c:pt>
                <c:pt idx="45">
                  <c:v>25.206299999999999</c:v>
                </c:pt>
                <c:pt idx="46">
                  <c:v>25.207799999999999</c:v>
                </c:pt>
                <c:pt idx="47">
                  <c:v>25.21</c:v>
                </c:pt>
                <c:pt idx="48">
                  <c:v>25.211500000000001</c:v>
                </c:pt>
                <c:pt idx="49">
                  <c:v>25.214200000000002</c:v>
                </c:pt>
                <c:pt idx="50">
                  <c:v>25.217300000000002</c:v>
                </c:pt>
                <c:pt idx="51">
                  <c:v>25.219200000000001</c:v>
                </c:pt>
                <c:pt idx="52">
                  <c:v>25.221599999999999</c:v>
                </c:pt>
                <c:pt idx="53">
                  <c:v>25.222999999999999</c:v>
                </c:pt>
                <c:pt idx="54">
                  <c:v>25.2241</c:v>
                </c:pt>
                <c:pt idx="55">
                  <c:v>25.227799999999998</c:v>
                </c:pt>
                <c:pt idx="56">
                  <c:v>25.230799999999999</c:v>
                </c:pt>
                <c:pt idx="57">
                  <c:v>25.233000000000001</c:v>
                </c:pt>
                <c:pt idx="58">
                  <c:v>25.235199999999999</c:v>
                </c:pt>
                <c:pt idx="59">
                  <c:v>25.236999999999998</c:v>
                </c:pt>
                <c:pt idx="60">
                  <c:v>25.238299999999999</c:v>
                </c:pt>
                <c:pt idx="61">
                  <c:v>25.240400000000001</c:v>
                </c:pt>
                <c:pt idx="62">
                  <c:v>25.241900000000001</c:v>
                </c:pt>
                <c:pt idx="63">
                  <c:v>25.243099999999998</c:v>
                </c:pt>
                <c:pt idx="64">
                  <c:v>25.247599999999998</c:v>
                </c:pt>
                <c:pt idx="65">
                  <c:v>25.2516</c:v>
                </c:pt>
                <c:pt idx="66">
                  <c:v>25.2529</c:v>
                </c:pt>
                <c:pt idx="67">
                  <c:v>25.2561</c:v>
                </c:pt>
                <c:pt idx="68">
                  <c:v>25.260100000000001</c:v>
                </c:pt>
                <c:pt idx="69">
                  <c:v>25.266400000000001</c:v>
                </c:pt>
                <c:pt idx="70">
                  <c:v>25.2698</c:v>
                </c:pt>
                <c:pt idx="71">
                  <c:v>25.271000000000001</c:v>
                </c:pt>
                <c:pt idx="72">
                  <c:v>25.2713</c:v>
                </c:pt>
                <c:pt idx="73">
                  <c:v>25.270099999999999</c:v>
                </c:pt>
                <c:pt idx="74">
                  <c:v>25.270299999999999</c:v>
                </c:pt>
                <c:pt idx="75">
                  <c:v>25.268000000000001</c:v>
                </c:pt>
                <c:pt idx="76">
                  <c:v>25.264800000000001</c:v>
                </c:pt>
                <c:pt idx="77">
                  <c:v>25.261500000000002</c:v>
                </c:pt>
                <c:pt idx="78">
                  <c:v>25.2592</c:v>
                </c:pt>
                <c:pt idx="79">
                  <c:v>25.2578</c:v>
                </c:pt>
                <c:pt idx="80">
                  <c:v>25.2546</c:v>
                </c:pt>
                <c:pt idx="81">
                  <c:v>25.249700000000001</c:v>
                </c:pt>
                <c:pt idx="82">
                  <c:v>25.242799999999999</c:v>
                </c:pt>
                <c:pt idx="83">
                  <c:v>25.2379</c:v>
                </c:pt>
                <c:pt idx="84">
                  <c:v>25.232199999999999</c:v>
                </c:pt>
                <c:pt idx="85">
                  <c:v>25.228400000000001</c:v>
                </c:pt>
                <c:pt idx="86">
                  <c:v>25.2225</c:v>
                </c:pt>
                <c:pt idx="87">
                  <c:v>25.2182</c:v>
                </c:pt>
                <c:pt idx="88">
                  <c:v>25.214700000000001</c:v>
                </c:pt>
                <c:pt idx="89">
                  <c:v>25.2073</c:v>
                </c:pt>
                <c:pt idx="90">
                  <c:v>25.203499999999998</c:v>
                </c:pt>
                <c:pt idx="91">
                  <c:v>25.200700000000001</c:v>
                </c:pt>
                <c:pt idx="92">
                  <c:v>25.195900000000002</c:v>
                </c:pt>
                <c:pt idx="93">
                  <c:v>25.191400000000002</c:v>
                </c:pt>
                <c:pt idx="94">
                  <c:v>25.1843</c:v>
                </c:pt>
                <c:pt idx="95">
                  <c:v>25.1782</c:v>
                </c:pt>
                <c:pt idx="96">
                  <c:v>25.1738</c:v>
                </c:pt>
                <c:pt idx="97">
                  <c:v>25.170500000000001</c:v>
                </c:pt>
                <c:pt idx="98">
                  <c:v>25.1678</c:v>
                </c:pt>
                <c:pt idx="99">
                  <c:v>25.1662</c:v>
                </c:pt>
                <c:pt idx="100">
                  <c:v>25.163</c:v>
                </c:pt>
                <c:pt idx="101">
                  <c:v>25.160499999999999</c:v>
                </c:pt>
                <c:pt idx="102">
                  <c:v>25.157299999999999</c:v>
                </c:pt>
                <c:pt idx="103">
                  <c:v>25.154499999999999</c:v>
                </c:pt>
                <c:pt idx="104">
                  <c:v>25.151800000000001</c:v>
                </c:pt>
                <c:pt idx="105">
                  <c:v>25.148800000000001</c:v>
                </c:pt>
                <c:pt idx="106">
                  <c:v>25.1465</c:v>
                </c:pt>
                <c:pt idx="107">
                  <c:v>25.145600000000002</c:v>
                </c:pt>
                <c:pt idx="108">
                  <c:v>25.1417</c:v>
                </c:pt>
                <c:pt idx="109">
                  <c:v>25.136500000000002</c:v>
                </c:pt>
                <c:pt idx="110">
                  <c:v>25.1343</c:v>
                </c:pt>
                <c:pt idx="111">
                  <c:v>25.133199999999999</c:v>
                </c:pt>
                <c:pt idx="112">
                  <c:v>25.1325</c:v>
                </c:pt>
                <c:pt idx="113">
                  <c:v>25.130400000000002</c:v>
                </c:pt>
                <c:pt idx="114">
                  <c:v>25.127400000000002</c:v>
                </c:pt>
                <c:pt idx="115">
                  <c:v>25.125</c:v>
                </c:pt>
                <c:pt idx="116">
                  <c:v>25.1218</c:v>
                </c:pt>
                <c:pt idx="117">
                  <c:v>25.119499999999999</c:v>
                </c:pt>
                <c:pt idx="118">
                  <c:v>25.118099999999998</c:v>
                </c:pt>
                <c:pt idx="119">
                  <c:v>25.117100000000001</c:v>
                </c:pt>
                <c:pt idx="120">
                  <c:v>25.1157</c:v>
                </c:pt>
                <c:pt idx="121">
                  <c:v>25.113</c:v>
                </c:pt>
                <c:pt idx="122">
                  <c:v>25.110900000000001</c:v>
                </c:pt>
                <c:pt idx="123">
                  <c:v>25.1097</c:v>
                </c:pt>
                <c:pt idx="124">
                  <c:v>25.108499999999999</c:v>
                </c:pt>
                <c:pt idx="125">
                  <c:v>25.1067</c:v>
                </c:pt>
                <c:pt idx="126">
                  <c:v>25.104500000000002</c:v>
                </c:pt>
                <c:pt idx="127">
                  <c:v>25.102799999999998</c:v>
                </c:pt>
                <c:pt idx="128">
                  <c:v>25.101700000000001</c:v>
                </c:pt>
                <c:pt idx="129">
                  <c:v>25.098400000000002</c:v>
                </c:pt>
                <c:pt idx="130">
                  <c:v>25.096399999999999</c:v>
                </c:pt>
                <c:pt idx="131">
                  <c:v>25.094100000000001</c:v>
                </c:pt>
                <c:pt idx="132">
                  <c:v>25.091999999999999</c:v>
                </c:pt>
                <c:pt idx="133">
                  <c:v>25.091899999999999</c:v>
                </c:pt>
                <c:pt idx="134">
                  <c:v>25.089700000000001</c:v>
                </c:pt>
                <c:pt idx="135">
                  <c:v>25.0886</c:v>
                </c:pt>
                <c:pt idx="136">
                  <c:v>25.087299999999999</c:v>
                </c:pt>
                <c:pt idx="137">
                  <c:v>25.085999999999999</c:v>
                </c:pt>
                <c:pt idx="138">
                  <c:v>25.084800000000001</c:v>
                </c:pt>
                <c:pt idx="139">
                  <c:v>25.083500000000001</c:v>
                </c:pt>
                <c:pt idx="140">
                  <c:v>25.082599999999999</c:v>
                </c:pt>
                <c:pt idx="141">
                  <c:v>25.081700000000001</c:v>
                </c:pt>
                <c:pt idx="142">
                  <c:v>25.0779</c:v>
                </c:pt>
                <c:pt idx="143">
                  <c:v>25.074400000000001</c:v>
                </c:pt>
                <c:pt idx="144">
                  <c:v>25.071999999999999</c:v>
                </c:pt>
                <c:pt idx="145">
                  <c:v>25.070499999999999</c:v>
                </c:pt>
                <c:pt idx="146">
                  <c:v>25.070399999999999</c:v>
                </c:pt>
                <c:pt idx="147">
                  <c:v>25.070399999999999</c:v>
                </c:pt>
                <c:pt idx="148">
                  <c:v>25.068200000000001</c:v>
                </c:pt>
                <c:pt idx="149">
                  <c:v>25.064399999999999</c:v>
                </c:pt>
                <c:pt idx="150">
                  <c:v>25.0623</c:v>
                </c:pt>
                <c:pt idx="151">
                  <c:v>25.061299999999999</c:v>
                </c:pt>
                <c:pt idx="152">
                  <c:v>25.060300000000002</c:v>
                </c:pt>
                <c:pt idx="153">
                  <c:v>25.060300000000002</c:v>
                </c:pt>
                <c:pt idx="154">
                  <c:v>25.057600000000001</c:v>
                </c:pt>
                <c:pt idx="155">
                  <c:v>25.0532</c:v>
                </c:pt>
                <c:pt idx="156">
                  <c:v>25.050999999999998</c:v>
                </c:pt>
                <c:pt idx="157">
                  <c:v>25.049600000000002</c:v>
                </c:pt>
                <c:pt idx="158">
                  <c:v>25.047699999999999</c:v>
                </c:pt>
                <c:pt idx="159">
                  <c:v>25.047999999999998</c:v>
                </c:pt>
                <c:pt idx="160">
                  <c:v>25.046399999999998</c:v>
                </c:pt>
                <c:pt idx="161">
                  <c:v>25.0457</c:v>
                </c:pt>
                <c:pt idx="162">
                  <c:v>25.044499999999999</c:v>
                </c:pt>
                <c:pt idx="163">
                  <c:v>25.041799999999999</c:v>
                </c:pt>
                <c:pt idx="164">
                  <c:v>25.040299999999998</c:v>
                </c:pt>
                <c:pt idx="165">
                  <c:v>25.0395</c:v>
                </c:pt>
                <c:pt idx="166">
                  <c:v>25.037199999999999</c:v>
                </c:pt>
                <c:pt idx="167">
                  <c:v>25.035799999999998</c:v>
                </c:pt>
                <c:pt idx="168">
                  <c:v>25.034500000000001</c:v>
                </c:pt>
                <c:pt idx="169">
                  <c:v>25.032499999999999</c:v>
                </c:pt>
                <c:pt idx="170">
                  <c:v>25.030799999999999</c:v>
                </c:pt>
                <c:pt idx="171">
                  <c:v>25.028400000000001</c:v>
                </c:pt>
                <c:pt idx="172">
                  <c:v>25.026700000000002</c:v>
                </c:pt>
                <c:pt idx="173">
                  <c:v>25.0261</c:v>
                </c:pt>
                <c:pt idx="174">
                  <c:v>25.023399999999999</c:v>
                </c:pt>
                <c:pt idx="175">
                  <c:v>25.021000000000001</c:v>
                </c:pt>
                <c:pt idx="176">
                  <c:v>25.020700000000001</c:v>
                </c:pt>
                <c:pt idx="177">
                  <c:v>25.020600000000002</c:v>
                </c:pt>
                <c:pt idx="178">
                  <c:v>25.0199</c:v>
                </c:pt>
                <c:pt idx="179">
                  <c:v>25.017299999999999</c:v>
                </c:pt>
                <c:pt idx="180">
                  <c:v>25.014800000000001</c:v>
                </c:pt>
                <c:pt idx="181">
                  <c:v>25.014700000000001</c:v>
                </c:pt>
                <c:pt idx="182">
                  <c:v>25.014299999999999</c:v>
                </c:pt>
                <c:pt idx="183">
                  <c:v>25.011700000000001</c:v>
                </c:pt>
                <c:pt idx="184">
                  <c:v>25.009799999999998</c:v>
                </c:pt>
                <c:pt idx="185">
                  <c:v>25.007300000000001</c:v>
                </c:pt>
                <c:pt idx="186">
                  <c:v>25.0044</c:v>
                </c:pt>
                <c:pt idx="187">
                  <c:v>25.004000000000001</c:v>
                </c:pt>
                <c:pt idx="188">
                  <c:v>25.003699999999998</c:v>
                </c:pt>
                <c:pt idx="189">
                  <c:v>25.001100000000001</c:v>
                </c:pt>
                <c:pt idx="190">
                  <c:v>25.0002</c:v>
                </c:pt>
                <c:pt idx="191">
                  <c:v>24.999700000000001</c:v>
                </c:pt>
                <c:pt idx="192">
                  <c:v>24.998100000000001</c:v>
                </c:pt>
                <c:pt idx="193">
                  <c:v>24.9953</c:v>
                </c:pt>
                <c:pt idx="194">
                  <c:v>24.993300000000001</c:v>
                </c:pt>
                <c:pt idx="195">
                  <c:v>24.991599999999998</c:v>
                </c:pt>
                <c:pt idx="196">
                  <c:v>24.9895</c:v>
                </c:pt>
                <c:pt idx="197">
                  <c:v>24.986699999999999</c:v>
                </c:pt>
                <c:pt idx="198">
                  <c:v>24.9848</c:v>
                </c:pt>
                <c:pt idx="199">
                  <c:v>24.984300000000001</c:v>
                </c:pt>
                <c:pt idx="200">
                  <c:v>24.984000000000002</c:v>
                </c:pt>
                <c:pt idx="201">
                  <c:v>24.984500000000001</c:v>
                </c:pt>
                <c:pt idx="202">
                  <c:v>24.984200000000001</c:v>
                </c:pt>
                <c:pt idx="203">
                  <c:v>24.9815</c:v>
                </c:pt>
                <c:pt idx="204">
                  <c:v>24.979199999999999</c:v>
                </c:pt>
                <c:pt idx="205">
                  <c:v>24.977799999999998</c:v>
                </c:pt>
                <c:pt idx="206">
                  <c:v>24.975100000000001</c:v>
                </c:pt>
                <c:pt idx="207">
                  <c:v>24.974</c:v>
                </c:pt>
                <c:pt idx="208">
                  <c:v>24.974799999999998</c:v>
                </c:pt>
                <c:pt idx="209">
                  <c:v>24.973299999999998</c:v>
                </c:pt>
                <c:pt idx="210">
                  <c:v>24.971499999999999</c:v>
                </c:pt>
                <c:pt idx="211">
                  <c:v>24.971499999999999</c:v>
                </c:pt>
                <c:pt idx="212">
                  <c:v>24.967400000000001</c:v>
                </c:pt>
                <c:pt idx="213">
                  <c:v>24.964700000000001</c:v>
                </c:pt>
                <c:pt idx="214">
                  <c:v>24.963200000000001</c:v>
                </c:pt>
                <c:pt idx="215">
                  <c:v>24.961600000000001</c:v>
                </c:pt>
                <c:pt idx="216">
                  <c:v>24.959700000000002</c:v>
                </c:pt>
                <c:pt idx="217">
                  <c:v>24.9589</c:v>
                </c:pt>
                <c:pt idx="218">
                  <c:v>24.959700000000002</c:v>
                </c:pt>
                <c:pt idx="219">
                  <c:v>24.957899999999999</c:v>
                </c:pt>
                <c:pt idx="220">
                  <c:v>24.957999999999998</c:v>
                </c:pt>
                <c:pt idx="221">
                  <c:v>24.956399999999999</c:v>
                </c:pt>
                <c:pt idx="222">
                  <c:v>24.9543</c:v>
                </c:pt>
                <c:pt idx="223">
                  <c:v>24.954000000000001</c:v>
                </c:pt>
                <c:pt idx="224">
                  <c:v>24.951699999999999</c:v>
                </c:pt>
                <c:pt idx="225">
                  <c:v>24.951000000000001</c:v>
                </c:pt>
                <c:pt idx="226">
                  <c:v>24.950099999999999</c:v>
                </c:pt>
                <c:pt idx="227">
                  <c:v>24.9465</c:v>
                </c:pt>
                <c:pt idx="228">
                  <c:v>24.9452</c:v>
                </c:pt>
                <c:pt idx="229">
                  <c:v>24.942499999999999</c:v>
                </c:pt>
                <c:pt idx="230">
                  <c:v>24.9419</c:v>
                </c:pt>
                <c:pt idx="231">
                  <c:v>24.9404</c:v>
                </c:pt>
                <c:pt idx="232">
                  <c:v>24.9392</c:v>
                </c:pt>
                <c:pt idx="233">
                  <c:v>24.936800000000002</c:v>
                </c:pt>
                <c:pt idx="234">
                  <c:v>24.936499999999999</c:v>
                </c:pt>
                <c:pt idx="235">
                  <c:v>24.935400000000001</c:v>
                </c:pt>
                <c:pt idx="236">
                  <c:v>24.933299999999999</c:v>
                </c:pt>
                <c:pt idx="237">
                  <c:v>24.932500000000001</c:v>
                </c:pt>
                <c:pt idx="238">
                  <c:v>24.931699999999999</c:v>
                </c:pt>
                <c:pt idx="239">
                  <c:v>24.929099999999998</c:v>
                </c:pt>
                <c:pt idx="240">
                  <c:v>24.9282</c:v>
                </c:pt>
                <c:pt idx="241">
                  <c:v>24.925000000000001</c:v>
                </c:pt>
                <c:pt idx="242">
                  <c:v>24.922599999999999</c:v>
                </c:pt>
                <c:pt idx="243">
                  <c:v>24.921500000000002</c:v>
                </c:pt>
                <c:pt idx="244">
                  <c:v>24.92</c:v>
                </c:pt>
                <c:pt idx="245">
                  <c:v>24.9191</c:v>
                </c:pt>
                <c:pt idx="246">
                  <c:v>24.917999999999999</c:v>
                </c:pt>
                <c:pt idx="247">
                  <c:v>24.917999999999999</c:v>
                </c:pt>
                <c:pt idx="248">
                  <c:v>24.918099999999999</c:v>
                </c:pt>
                <c:pt idx="249">
                  <c:v>24.917300000000001</c:v>
                </c:pt>
                <c:pt idx="250">
                  <c:v>24.9148</c:v>
                </c:pt>
                <c:pt idx="251">
                  <c:v>24.911999999999999</c:v>
                </c:pt>
                <c:pt idx="252">
                  <c:v>24.910900000000002</c:v>
                </c:pt>
                <c:pt idx="253">
                  <c:v>24.909199999999998</c:v>
                </c:pt>
                <c:pt idx="254">
                  <c:v>24.9071</c:v>
                </c:pt>
                <c:pt idx="255">
                  <c:v>24.904699999999998</c:v>
                </c:pt>
                <c:pt idx="256">
                  <c:v>24.903500000000001</c:v>
                </c:pt>
                <c:pt idx="257">
                  <c:v>24.904199999999999</c:v>
                </c:pt>
                <c:pt idx="258">
                  <c:v>24.905999999999999</c:v>
                </c:pt>
                <c:pt idx="259">
                  <c:v>24.9071</c:v>
                </c:pt>
                <c:pt idx="260">
                  <c:v>24.9055</c:v>
                </c:pt>
                <c:pt idx="261">
                  <c:v>24.903099999999998</c:v>
                </c:pt>
                <c:pt idx="262">
                  <c:v>24.901700000000002</c:v>
                </c:pt>
                <c:pt idx="263">
                  <c:v>24.898700000000002</c:v>
                </c:pt>
                <c:pt idx="264">
                  <c:v>24.896799999999999</c:v>
                </c:pt>
                <c:pt idx="265">
                  <c:v>24.895299999999999</c:v>
                </c:pt>
                <c:pt idx="266">
                  <c:v>24.895299999999999</c:v>
                </c:pt>
                <c:pt idx="267">
                  <c:v>24.896000000000001</c:v>
                </c:pt>
                <c:pt idx="268">
                  <c:v>24.895099999999999</c:v>
                </c:pt>
                <c:pt idx="269">
                  <c:v>24.893999999999998</c:v>
                </c:pt>
                <c:pt idx="270">
                  <c:v>24.892299999999999</c:v>
                </c:pt>
                <c:pt idx="271">
                  <c:v>24.891500000000001</c:v>
                </c:pt>
                <c:pt idx="272">
                  <c:v>24.8901</c:v>
                </c:pt>
                <c:pt idx="273">
                  <c:v>24.888300000000001</c:v>
                </c:pt>
                <c:pt idx="274">
                  <c:v>24.887499999999999</c:v>
                </c:pt>
                <c:pt idx="275">
                  <c:v>24.884699999999999</c:v>
                </c:pt>
                <c:pt idx="276">
                  <c:v>24.8826</c:v>
                </c:pt>
                <c:pt idx="277">
                  <c:v>24.881699999999999</c:v>
                </c:pt>
                <c:pt idx="278">
                  <c:v>24.880800000000001</c:v>
                </c:pt>
                <c:pt idx="279">
                  <c:v>24.879100000000001</c:v>
                </c:pt>
                <c:pt idx="280">
                  <c:v>24.8795</c:v>
                </c:pt>
                <c:pt idx="281">
                  <c:v>24.877199999999998</c:v>
                </c:pt>
                <c:pt idx="282">
                  <c:v>24.875</c:v>
                </c:pt>
                <c:pt idx="283">
                  <c:v>24.875299999999999</c:v>
                </c:pt>
                <c:pt idx="284">
                  <c:v>24.873899999999999</c:v>
                </c:pt>
                <c:pt idx="285">
                  <c:v>24.872299999999999</c:v>
                </c:pt>
                <c:pt idx="286">
                  <c:v>24.871099999999998</c:v>
                </c:pt>
                <c:pt idx="287">
                  <c:v>24.87</c:v>
                </c:pt>
                <c:pt idx="288">
                  <c:v>24.869199999999999</c:v>
                </c:pt>
                <c:pt idx="289">
                  <c:v>24.868300000000001</c:v>
                </c:pt>
                <c:pt idx="290">
                  <c:v>24.8674</c:v>
                </c:pt>
                <c:pt idx="291">
                  <c:v>24.864999999999998</c:v>
                </c:pt>
                <c:pt idx="292">
                  <c:v>24.863499999999998</c:v>
                </c:pt>
                <c:pt idx="293">
                  <c:v>24.863099999999999</c:v>
                </c:pt>
                <c:pt idx="294">
                  <c:v>24.8629</c:v>
                </c:pt>
                <c:pt idx="295">
                  <c:v>24.862500000000001</c:v>
                </c:pt>
                <c:pt idx="296">
                  <c:v>24.860299999999999</c:v>
                </c:pt>
                <c:pt idx="297">
                  <c:v>24.860900000000001</c:v>
                </c:pt>
                <c:pt idx="298">
                  <c:v>24.859100000000002</c:v>
                </c:pt>
                <c:pt idx="299">
                  <c:v>24.857299999999999</c:v>
                </c:pt>
                <c:pt idx="300">
                  <c:v>24.855599999999999</c:v>
                </c:pt>
                <c:pt idx="301">
                  <c:v>24.854099999999999</c:v>
                </c:pt>
                <c:pt idx="302">
                  <c:v>24.854299999999999</c:v>
                </c:pt>
                <c:pt idx="303">
                  <c:v>24.852699999999999</c:v>
                </c:pt>
                <c:pt idx="304">
                  <c:v>24.851400000000002</c:v>
                </c:pt>
                <c:pt idx="305">
                  <c:v>24.851099999999999</c:v>
                </c:pt>
                <c:pt idx="306">
                  <c:v>24.849799999999998</c:v>
                </c:pt>
                <c:pt idx="307">
                  <c:v>24.8508</c:v>
                </c:pt>
                <c:pt idx="308">
                  <c:v>24.850999999999999</c:v>
                </c:pt>
                <c:pt idx="309">
                  <c:v>24.848500000000001</c:v>
                </c:pt>
                <c:pt idx="310">
                  <c:v>24.847300000000001</c:v>
                </c:pt>
                <c:pt idx="311">
                  <c:v>24.846499999999999</c:v>
                </c:pt>
                <c:pt idx="312">
                  <c:v>24.845600000000001</c:v>
                </c:pt>
                <c:pt idx="313">
                  <c:v>24.845099999999999</c:v>
                </c:pt>
                <c:pt idx="314">
                  <c:v>24.843299999999999</c:v>
                </c:pt>
                <c:pt idx="315">
                  <c:v>24.842099999999999</c:v>
                </c:pt>
                <c:pt idx="316">
                  <c:v>24.84</c:v>
                </c:pt>
                <c:pt idx="317">
                  <c:v>24.837299999999999</c:v>
                </c:pt>
                <c:pt idx="318">
                  <c:v>24.837</c:v>
                </c:pt>
                <c:pt idx="319">
                  <c:v>24.8367</c:v>
                </c:pt>
                <c:pt idx="320">
                  <c:v>24.834199999999999</c:v>
                </c:pt>
                <c:pt idx="321">
                  <c:v>24.833300000000001</c:v>
                </c:pt>
                <c:pt idx="322">
                  <c:v>24.8324</c:v>
                </c:pt>
                <c:pt idx="323">
                  <c:v>24.831499999999998</c:v>
                </c:pt>
                <c:pt idx="324">
                  <c:v>24.831399999999999</c:v>
                </c:pt>
                <c:pt idx="325">
                  <c:v>24.832000000000001</c:v>
                </c:pt>
                <c:pt idx="326">
                  <c:v>24.832799999999999</c:v>
                </c:pt>
                <c:pt idx="327">
                  <c:v>24.831299999999999</c:v>
                </c:pt>
                <c:pt idx="328">
                  <c:v>24.828800000000001</c:v>
                </c:pt>
                <c:pt idx="329">
                  <c:v>24.827000000000002</c:v>
                </c:pt>
                <c:pt idx="330">
                  <c:v>24.826000000000001</c:v>
                </c:pt>
                <c:pt idx="331">
                  <c:v>24.823399999999999</c:v>
                </c:pt>
                <c:pt idx="332">
                  <c:v>24.822500000000002</c:v>
                </c:pt>
                <c:pt idx="333">
                  <c:v>24.822800000000001</c:v>
                </c:pt>
                <c:pt idx="334">
                  <c:v>24.820799999999998</c:v>
                </c:pt>
                <c:pt idx="335">
                  <c:v>24.8201</c:v>
                </c:pt>
                <c:pt idx="336">
                  <c:v>24.819199999999999</c:v>
                </c:pt>
                <c:pt idx="337">
                  <c:v>24.817799999999998</c:v>
                </c:pt>
                <c:pt idx="338">
                  <c:v>24.8172</c:v>
                </c:pt>
                <c:pt idx="339">
                  <c:v>24.817900000000002</c:v>
                </c:pt>
                <c:pt idx="340">
                  <c:v>24.817299999999999</c:v>
                </c:pt>
                <c:pt idx="341">
                  <c:v>24.816500000000001</c:v>
                </c:pt>
                <c:pt idx="342">
                  <c:v>24.816299999999998</c:v>
                </c:pt>
                <c:pt idx="343">
                  <c:v>24.814499999999999</c:v>
                </c:pt>
                <c:pt idx="344">
                  <c:v>24.8125</c:v>
                </c:pt>
                <c:pt idx="345">
                  <c:v>24.8127</c:v>
                </c:pt>
                <c:pt idx="346">
                  <c:v>24.812899999999999</c:v>
                </c:pt>
                <c:pt idx="347">
                  <c:v>24.811499999999999</c:v>
                </c:pt>
                <c:pt idx="348">
                  <c:v>24.811699999999998</c:v>
                </c:pt>
                <c:pt idx="349">
                  <c:v>24.810600000000001</c:v>
                </c:pt>
                <c:pt idx="350">
                  <c:v>24.8094</c:v>
                </c:pt>
                <c:pt idx="351">
                  <c:v>24.8095</c:v>
                </c:pt>
                <c:pt idx="352">
                  <c:v>24.807600000000001</c:v>
                </c:pt>
                <c:pt idx="353">
                  <c:v>24.806899999999999</c:v>
                </c:pt>
                <c:pt idx="354">
                  <c:v>24.805700000000002</c:v>
                </c:pt>
                <c:pt idx="355">
                  <c:v>24.8047</c:v>
                </c:pt>
                <c:pt idx="356">
                  <c:v>24.8047</c:v>
                </c:pt>
                <c:pt idx="357">
                  <c:v>24.803899999999999</c:v>
                </c:pt>
                <c:pt idx="358">
                  <c:v>24.803999999999998</c:v>
                </c:pt>
                <c:pt idx="359">
                  <c:v>24.803599999999999</c:v>
                </c:pt>
                <c:pt idx="360">
                  <c:v>24.803000000000001</c:v>
                </c:pt>
                <c:pt idx="361">
                  <c:v>24.8019</c:v>
                </c:pt>
                <c:pt idx="362">
                  <c:v>24.802499999999998</c:v>
                </c:pt>
                <c:pt idx="363">
                  <c:v>24.801200000000001</c:v>
                </c:pt>
                <c:pt idx="364">
                  <c:v>24.799399999999999</c:v>
                </c:pt>
                <c:pt idx="365">
                  <c:v>24.7987</c:v>
                </c:pt>
                <c:pt idx="366">
                  <c:v>24.796399999999998</c:v>
                </c:pt>
                <c:pt idx="367">
                  <c:v>24.7956</c:v>
                </c:pt>
                <c:pt idx="368">
                  <c:v>24.795999999999999</c:v>
                </c:pt>
                <c:pt idx="369">
                  <c:v>24.795999999999999</c:v>
                </c:pt>
                <c:pt idx="370">
                  <c:v>24.796299999999999</c:v>
                </c:pt>
                <c:pt idx="371">
                  <c:v>24.795100000000001</c:v>
                </c:pt>
                <c:pt idx="372">
                  <c:v>24.794499999999999</c:v>
                </c:pt>
                <c:pt idx="373">
                  <c:v>24.7943</c:v>
                </c:pt>
                <c:pt idx="374">
                  <c:v>24.793099999999999</c:v>
                </c:pt>
                <c:pt idx="375">
                  <c:v>24.792999999999999</c:v>
                </c:pt>
                <c:pt idx="376">
                  <c:v>24.791</c:v>
                </c:pt>
                <c:pt idx="377">
                  <c:v>24.790099999999999</c:v>
                </c:pt>
                <c:pt idx="378">
                  <c:v>24.789200000000001</c:v>
                </c:pt>
                <c:pt idx="379">
                  <c:v>24.788499999999999</c:v>
                </c:pt>
                <c:pt idx="380">
                  <c:v>24.791</c:v>
                </c:pt>
                <c:pt idx="381">
                  <c:v>24.790700000000001</c:v>
                </c:pt>
                <c:pt idx="382">
                  <c:v>24.789100000000001</c:v>
                </c:pt>
                <c:pt idx="383">
                  <c:v>24.788</c:v>
                </c:pt>
                <c:pt idx="384">
                  <c:v>24.786899999999999</c:v>
                </c:pt>
                <c:pt idx="385">
                  <c:v>24.786300000000001</c:v>
                </c:pt>
                <c:pt idx="386">
                  <c:v>24.786200000000001</c:v>
                </c:pt>
                <c:pt idx="387">
                  <c:v>24.784600000000001</c:v>
                </c:pt>
                <c:pt idx="388">
                  <c:v>24.784300000000002</c:v>
                </c:pt>
                <c:pt idx="389">
                  <c:v>24.782299999999999</c:v>
                </c:pt>
                <c:pt idx="390">
                  <c:v>24.780999999999999</c:v>
                </c:pt>
                <c:pt idx="391">
                  <c:v>24.7821</c:v>
                </c:pt>
                <c:pt idx="392">
                  <c:v>24.782399999999999</c:v>
                </c:pt>
                <c:pt idx="393">
                  <c:v>24.7821</c:v>
                </c:pt>
                <c:pt idx="394">
                  <c:v>24.780799999999999</c:v>
                </c:pt>
                <c:pt idx="395">
                  <c:v>24.779399999999999</c:v>
                </c:pt>
                <c:pt idx="396">
                  <c:v>24.777000000000001</c:v>
                </c:pt>
                <c:pt idx="397">
                  <c:v>24.776499999999999</c:v>
                </c:pt>
                <c:pt idx="398">
                  <c:v>24.7773</c:v>
                </c:pt>
                <c:pt idx="399">
                  <c:v>24.776399999999999</c:v>
                </c:pt>
                <c:pt idx="400">
                  <c:v>24.776299999999999</c:v>
                </c:pt>
                <c:pt idx="401">
                  <c:v>24.7774</c:v>
                </c:pt>
                <c:pt idx="402">
                  <c:v>24.776499999999999</c:v>
                </c:pt>
                <c:pt idx="403">
                  <c:v>24.776499999999999</c:v>
                </c:pt>
                <c:pt idx="404">
                  <c:v>24.775200000000002</c:v>
                </c:pt>
                <c:pt idx="405">
                  <c:v>24.7746</c:v>
                </c:pt>
                <c:pt idx="406">
                  <c:v>24.773900000000001</c:v>
                </c:pt>
                <c:pt idx="407">
                  <c:v>24.772200000000002</c:v>
                </c:pt>
                <c:pt idx="408">
                  <c:v>24.771799999999999</c:v>
                </c:pt>
                <c:pt idx="409">
                  <c:v>24.769400000000001</c:v>
                </c:pt>
                <c:pt idx="410">
                  <c:v>24.768799999999999</c:v>
                </c:pt>
                <c:pt idx="411">
                  <c:v>24.768799999999999</c:v>
                </c:pt>
                <c:pt idx="412">
                  <c:v>24.7697</c:v>
                </c:pt>
                <c:pt idx="413">
                  <c:v>24.77</c:v>
                </c:pt>
                <c:pt idx="414">
                  <c:v>24.770299999999999</c:v>
                </c:pt>
                <c:pt idx="415">
                  <c:v>24.771000000000001</c:v>
                </c:pt>
                <c:pt idx="416">
                  <c:v>24.770299999999999</c:v>
                </c:pt>
                <c:pt idx="417">
                  <c:v>24.769300000000001</c:v>
                </c:pt>
                <c:pt idx="418">
                  <c:v>24.7683</c:v>
                </c:pt>
                <c:pt idx="419">
                  <c:v>24.767499999999998</c:v>
                </c:pt>
                <c:pt idx="420">
                  <c:v>24.765499999999999</c:v>
                </c:pt>
                <c:pt idx="421">
                  <c:v>24.763999999999999</c:v>
                </c:pt>
                <c:pt idx="422">
                  <c:v>24.763400000000001</c:v>
                </c:pt>
                <c:pt idx="423">
                  <c:v>24.764299999999999</c:v>
                </c:pt>
                <c:pt idx="424">
                  <c:v>24.7638</c:v>
                </c:pt>
                <c:pt idx="425">
                  <c:v>24.764500000000002</c:v>
                </c:pt>
                <c:pt idx="426">
                  <c:v>24.7651</c:v>
                </c:pt>
                <c:pt idx="427">
                  <c:v>24.7651</c:v>
                </c:pt>
                <c:pt idx="428">
                  <c:v>24.7638</c:v>
                </c:pt>
                <c:pt idx="429">
                  <c:v>24.763100000000001</c:v>
                </c:pt>
                <c:pt idx="430">
                  <c:v>24.761399999999998</c:v>
                </c:pt>
                <c:pt idx="431">
                  <c:v>24.760200000000001</c:v>
                </c:pt>
                <c:pt idx="432">
                  <c:v>24.760999999999999</c:v>
                </c:pt>
                <c:pt idx="433">
                  <c:v>24.761900000000001</c:v>
                </c:pt>
                <c:pt idx="434">
                  <c:v>24.761399999999998</c:v>
                </c:pt>
                <c:pt idx="435">
                  <c:v>24.7607</c:v>
                </c:pt>
                <c:pt idx="436">
                  <c:v>24.758800000000001</c:v>
                </c:pt>
                <c:pt idx="437">
                  <c:v>24.757999999999999</c:v>
                </c:pt>
                <c:pt idx="438">
                  <c:v>24.756900000000002</c:v>
                </c:pt>
                <c:pt idx="439">
                  <c:v>24.757400000000001</c:v>
                </c:pt>
                <c:pt idx="440">
                  <c:v>24.7591</c:v>
                </c:pt>
                <c:pt idx="441">
                  <c:v>24.7592</c:v>
                </c:pt>
                <c:pt idx="442">
                  <c:v>24.760300000000001</c:v>
                </c:pt>
                <c:pt idx="443">
                  <c:v>24.7576</c:v>
                </c:pt>
                <c:pt idx="444">
                  <c:v>24.757100000000001</c:v>
                </c:pt>
                <c:pt idx="445">
                  <c:v>24.757100000000001</c:v>
                </c:pt>
                <c:pt idx="446">
                  <c:v>24.756</c:v>
                </c:pt>
                <c:pt idx="447">
                  <c:v>24.756799999999998</c:v>
                </c:pt>
                <c:pt idx="448">
                  <c:v>24.756799999999998</c:v>
                </c:pt>
                <c:pt idx="449">
                  <c:v>24.756</c:v>
                </c:pt>
                <c:pt idx="450">
                  <c:v>24.755600000000001</c:v>
                </c:pt>
                <c:pt idx="451">
                  <c:v>24.755299999999998</c:v>
                </c:pt>
                <c:pt idx="452">
                  <c:v>24.754999999999999</c:v>
                </c:pt>
                <c:pt idx="453">
                  <c:v>24.754999999999999</c:v>
                </c:pt>
                <c:pt idx="454">
                  <c:v>24.755299999999998</c:v>
                </c:pt>
                <c:pt idx="455">
                  <c:v>24.753900000000002</c:v>
                </c:pt>
                <c:pt idx="456">
                  <c:v>24.752700000000001</c:v>
                </c:pt>
                <c:pt idx="457">
                  <c:v>24.751100000000001</c:v>
                </c:pt>
                <c:pt idx="458">
                  <c:v>24.749400000000001</c:v>
                </c:pt>
                <c:pt idx="459">
                  <c:v>24.7484</c:v>
                </c:pt>
                <c:pt idx="460">
                  <c:v>24.7485</c:v>
                </c:pt>
                <c:pt idx="461">
                  <c:v>24.749099999999999</c:v>
                </c:pt>
                <c:pt idx="462">
                  <c:v>24.7501</c:v>
                </c:pt>
                <c:pt idx="463">
                  <c:v>24.751799999999999</c:v>
                </c:pt>
                <c:pt idx="464">
                  <c:v>24.752199999999998</c:v>
                </c:pt>
                <c:pt idx="465">
                  <c:v>24.7517</c:v>
                </c:pt>
                <c:pt idx="466">
                  <c:v>24.750399999999999</c:v>
                </c:pt>
                <c:pt idx="467">
                  <c:v>24.748000000000001</c:v>
                </c:pt>
                <c:pt idx="468">
                  <c:v>24.7485</c:v>
                </c:pt>
                <c:pt idx="469">
                  <c:v>24.747399999999999</c:v>
                </c:pt>
                <c:pt idx="470">
                  <c:v>24.747</c:v>
                </c:pt>
                <c:pt idx="471">
                  <c:v>24.746600000000001</c:v>
                </c:pt>
                <c:pt idx="472">
                  <c:v>24.745000000000001</c:v>
                </c:pt>
                <c:pt idx="473">
                  <c:v>24.743500000000001</c:v>
                </c:pt>
                <c:pt idx="474">
                  <c:v>24.743200000000002</c:v>
                </c:pt>
                <c:pt idx="475">
                  <c:v>24.742999999999999</c:v>
                </c:pt>
                <c:pt idx="476">
                  <c:v>24.743600000000001</c:v>
                </c:pt>
                <c:pt idx="477">
                  <c:v>24.743200000000002</c:v>
                </c:pt>
                <c:pt idx="478">
                  <c:v>24.7423</c:v>
                </c:pt>
                <c:pt idx="479">
                  <c:v>24.741099999999999</c:v>
                </c:pt>
                <c:pt idx="480">
                  <c:v>24.741599999999998</c:v>
                </c:pt>
                <c:pt idx="481">
                  <c:v>24.742000000000001</c:v>
                </c:pt>
                <c:pt idx="482">
                  <c:v>24.742100000000001</c:v>
                </c:pt>
                <c:pt idx="483">
                  <c:v>24.743099999999998</c:v>
                </c:pt>
                <c:pt idx="484">
                  <c:v>24.744</c:v>
                </c:pt>
                <c:pt idx="485">
                  <c:v>24.744499999999999</c:v>
                </c:pt>
                <c:pt idx="486">
                  <c:v>24.744</c:v>
                </c:pt>
                <c:pt idx="487">
                  <c:v>24.743400000000001</c:v>
                </c:pt>
                <c:pt idx="488">
                  <c:v>24.742799999999999</c:v>
                </c:pt>
                <c:pt idx="489">
                  <c:v>24.742699999999999</c:v>
                </c:pt>
                <c:pt idx="490">
                  <c:v>24.741800000000001</c:v>
                </c:pt>
                <c:pt idx="491">
                  <c:v>24.741499999999998</c:v>
                </c:pt>
                <c:pt idx="492">
                  <c:v>24.741499999999998</c:v>
                </c:pt>
                <c:pt idx="493">
                  <c:v>24.741</c:v>
                </c:pt>
                <c:pt idx="494">
                  <c:v>24.7395</c:v>
                </c:pt>
                <c:pt idx="495">
                  <c:v>24.740200000000002</c:v>
                </c:pt>
                <c:pt idx="496">
                  <c:v>24.741</c:v>
                </c:pt>
                <c:pt idx="497">
                  <c:v>24.741599999999998</c:v>
                </c:pt>
                <c:pt idx="498">
                  <c:v>24.741499999999998</c:v>
                </c:pt>
                <c:pt idx="499">
                  <c:v>24.741099999999999</c:v>
                </c:pt>
                <c:pt idx="500">
                  <c:v>24.738199999999999</c:v>
                </c:pt>
                <c:pt idx="501">
                  <c:v>24.736599999999999</c:v>
                </c:pt>
                <c:pt idx="502">
                  <c:v>24.735499999999998</c:v>
                </c:pt>
                <c:pt idx="503">
                  <c:v>24.734999999999999</c:v>
                </c:pt>
                <c:pt idx="504">
                  <c:v>24.7364</c:v>
                </c:pt>
                <c:pt idx="505">
                  <c:v>24.737300000000001</c:v>
                </c:pt>
                <c:pt idx="506">
                  <c:v>24.739000000000001</c:v>
                </c:pt>
                <c:pt idx="507">
                  <c:v>24.738700000000001</c:v>
                </c:pt>
                <c:pt idx="508">
                  <c:v>24.7393</c:v>
                </c:pt>
                <c:pt idx="509">
                  <c:v>24.7395</c:v>
                </c:pt>
                <c:pt idx="510">
                  <c:v>24.738099999999999</c:v>
                </c:pt>
                <c:pt idx="511">
                  <c:v>24.7377</c:v>
                </c:pt>
                <c:pt idx="512">
                  <c:v>24.736499999999999</c:v>
                </c:pt>
                <c:pt idx="513">
                  <c:v>24.736000000000001</c:v>
                </c:pt>
                <c:pt idx="514">
                  <c:v>24.735099999999999</c:v>
                </c:pt>
                <c:pt idx="515">
                  <c:v>24.734200000000001</c:v>
                </c:pt>
                <c:pt idx="516">
                  <c:v>24.7348</c:v>
                </c:pt>
                <c:pt idx="517">
                  <c:v>24.7346</c:v>
                </c:pt>
                <c:pt idx="518">
                  <c:v>24.734000000000002</c:v>
                </c:pt>
                <c:pt idx="519">
                  <c:v>24.734300000000001</c:v>
                </c:pt>
                <c:pt idx="520">
                  <c:v>24.732299999999999</c:v>
                </c:pt>
                <c:pt idx="521">
                  <c:v>24.731000000000002</c:v>
                </c:pt>
                <c:pt idx="522">
                  <c:v>24.729199999999999</c:v>
                </c:pt>
                <c:pt idx="523">
                  <c:v>24.729800000000001</c:v>
                </c:pt>
                <c:pt idx="524">
                  <c:v>24.731300000000001</c:v>
                </c:pt>
                <c:pt idx="525">
                  <c:v>24.732299999999999</c:v>
                </c:pt>
                <c:pt idx="526">
                  <c:v>24.732800000000001</c:v>
                </c:pt>
                <c:pt idx="527">
                  <c:v>24.7333</c:v>
                </c:pt>
                <c:pt idx="528">
                  <c:v>24.7316</c:v>
                </c:pt>
                <c:pt idx="529">
                  <c:v>24.731400000000001</c:v>
                </c:pt>
                <c:pt idx="530">
                  <c:v>24.7318</c:v>
                </c:pt>
                <c:pt idx="531">
                  <c:v>24.733000000000001</c:v>
                </c:pt>
                <c:pt idx="532">
                  <c:v>24.735600000000002</c:v>
                </c:pt>
                <c:pt idx="533">
                  <c:v>24.735199999999999</c:v>
                </c:pt>
                <c:pt idx="534">
                  <c:v>24.735099999999999</c:v>
                </c:pt>
                <c:pt idx="535">
                  <c:v>24.732600000000001</c:v>
                </c:pt>
                <c:pt idx="536">
                  <c:v>24.7315</c:v>
                </c:pt>
                <c:pt idx="537">
                  <c:v>24.731300000000001</c:v>
                </c:pt>
                <c:pt idx="538">
                  <c:v>24.7318</c:v>
                </c:pt>
                <c:pt idx="539">
                  <c:v>24.731300000000001</c:v>
                </c:pt>
                <c:pt idx="540">
                  <c:v>24.731999999999999</c:v>
                </c:pt>
                <c:pt idx="541">
                  <c:v>24.7318</c:v>
                </c:pt>
                <c:pt idx="542">
                  <c:v>24.730599999999999</c:v>
                </c:pt>
                <c:pt idx="543">
                  <c:v>24.730499999999999</c:v>
                </c:pt>
                <c:pt idx="544">
                  <c:v>24.731200000000001</c:v>
                </c:pt>
                <c:pt idx="545">
                  <c:v>24.7331</c:v>
                </c:pt>
                <c:pt idx="546">
                  <c:v>24.733699999999999</c:v>
                </c:pt>
                <c:pt idx="547">
                  <c:v>24.732199999999999</c:v>
                </c:pt>
                <c:pt idx="548">
                  <c:v>24.731000000000002</c:v>
                </c:pt>
                <c:pt idx="549">
                  <c:v>24.7302</c:v>
                </c:pt>
                <c:pt idx="550">
                  <c:v>24.728200000000001</c:v>
                </c:pt>
                <c:pt idx="551">
                  <c:v>24.7285</c:v>
                </c:pt>
                <c:pt idx="552">
                  <c:v>24.729199999999999</c:v>
                </c:pt>
                <c:pt idx="553">
                  <c:v>24.729600000000001</c:v>
                </c:pt>
                <c:pt idx="554">
                  <c:v>24.7303</c:v>
                </c:pt>
                <c:pt idx="555">
                  <c:v>24.730499999999999</c:v>
                </c:pt>
                <c:pt idx="556">
                  <c:v>24.7302</c:v>
                </c:pt>
                <c:pt idx="557">
                  <c:v>24.7301</c:v>
                </c:pt>
                <c:pt idx="558">
                  <c:v>24.728200000000001</c:v>
                </c:pt>
                <c:pt idx="559">
                  <c:v>24.7288</c:v>
                </c:pt>
                <c:pt idx="560">
                  <c:v>24.727900000000002</c:v>
                </c:pt>
                <c:pt idx="561">
                  <c:v>24.727799999999998</c:v>
                </c:pt>
                <c:pt idx="562">
                  <c:v>24.728899999999999</c:v>
                </c:pt>
                <c:pt idx="563">
                  <c:v>24.73</c:v>
                </c:pt>
                <c:pt idx="564">
                  <c:v>24.7303</c:v>
                </c:pt>
                <c:pt idx="565">
                  <c:v>24.7317</c:v>
                </c:pt>
                <c:pt idx="566">
                  <c:v>24.7302</c:v>
                </c:pt>
                <c:pt idx="567">
                  <c:v>24.729900000000001</c:v>
                </c:pt>
                <c:pt idx="568">
                  <c:v>24.729700000000001</c:v>
                </c:pt>
                <c:pt idx="569">
                  <c:v>24.7286</c:v>
                </c:pt>
                <c:pt idx="570">
                  <c:v>24.729600000000001</c:v>
                </c:pt>
                <c:pt idx="571">
                  <c:v>24.7287</c:v>
                </c:pt>
                <c:pt idx="572">
                  <c:v>24.727699999999999</c:v>
                </c:pt>
                <c:pt idx="573">
                  <c:v>24.728300000000001</c:v>
                </c:pt>
                <c:pt idx="574">
                  <c:v>24.7286</c:v>
                </c:pt>
                <c:pt idx="575">
                  <c:v>24.7287</c:v>
                </c:pt>
                <c:pt idx="576">
                  <c:v>24.729500000000002</c:v>
                </c:pt>
                <c:pt idx="577">
                  <c:v>24.728300000000001</c:v>
                </c:pt>
                <c:pt idx="578">
                  <c:v>24.726700000000001</c:v>
                </c:pt>
                <c:pt idx="579">
                  <c:v>24.728000000000002</c:v>
                </c:pt>
                <c:pt idx="580">
                  <c:v>24.7302</c:v>
                </c:pt>
                <c:pt idx="581">
                  <c:v>24.732299999999999</c:v>
                </c:pt>
                <c:pt idx="582">
                  <c:v>24.732700000000001</c:v>
                </c:pt>
                <c:pt idx="583">
                  <c:v>24.732399999999998</c:v>
                </c:pt>
                <c:pt idx="584">
                  <c:v>24.7287</c:v>
                </c:pt>
                <c:pt idx="585">
                  <c:v>24.727</c:v>
                </c:pt>
                <c:pt idx="586">
                  <c:v>24.727799999999998</c:v>
                </c:pt>
                <c:pt idx="587">
                  <c:v>24.7286</c:v>
                </c:pt>
                <c:pt idx="588">
                  <c:v>24.7303</c:v>
                </c:pt>
                <c:pt idx="589">
                  <c:v>24.7302</c:v>
                </c:pt>
                <c:pt idx="590">
                  <c:v>24.729700000000001</c:v>
                </c:pt>
                <c:pt idx="591">
                  <c:v>24.730499999999999</c:v>
                </c:pt>
                <c:pt idx="592">
                  <c:v>24.730599999999999</c:v>
                </c:pt>
                <c:pt idx="593">
                  <c:v>24.730699999999999</c:v>
                </c:pt>
                <c:pt idx="594">
                  <c:v>24.73</c:v>
                </c:pt>
                <c:pt idx="595">
                  <c:v>24.73</c:v>
                </c:pt>
                <c:pt idx="596">
                  <c:v>24.729700000000001</c:v>
                </c:pt>
                <c:pt idx="597">
                  <c:v>24.7287</c:v>
                </c:pt>
                <c:pt idx="598">
                  <c:v>24.729199999999999</c:v>
                </c:pt>
                <c:pt idx="599">
                  <c:v>24.728000000000002</c:v>
                </c:pt>
                <c:pt idx="600">
                  <c:v>24.728000000000002</c:v>
                </c:pt>
                <c:pt idx="601">
                  <c:v>24.7301</c:v>
                </c:pt>
                <c:pt idx="602">
                  <c:v>24.730499999999999</c:v>
                </c:pt>
                <c:pt idx="603">
                  <c:v>24.7302</c:v>
                </c:pt>
                <c:pt idx="604">
                  <c:v>24.73</c:v>
                </c:pt>
                <c:pt idx="605">
                  <c:v>24.729600000000001</c:v>
                </c:pt>
                <c:pt idx="606">
                  <c:v>24.729199999999999</c:v>
                </c:pt>
                <c:pt idx="607">
                  <c:v>24.729500000000002</c:v>
                </c:pt>
                <c:pt idx="608">
                  <c:v>24.730499999999999</c:v>
                </c:pt>
                <c:pt idx="609">
                  <c:v>24.729700000000001</c:v>
                </c:pt>
                <c:pt idx="610">
                  <c:v>24.728999999999999</c:v>
                </c:pt>
                <c:pt idx="611">
                  <c:v>24.728200000000001</c:v>
                </c:pt>
                <c:pt idx="612">
                  <c:v>24.7287</c:v>
                </c:pt>
                <c:pt idx="613">
                  <c:v>24.728400000000001</c:v>
                </c:pt>
                <c:pt idx="614">
                  <c:v>24.7288</c:v>
                </c:pt>
                <c:pt idx="615">
                  <c:v>24.729500000000002</c:v>
                </c:pt>
                <c:pt idx="616">
                  <c:v>24.728100000000001</c:v>
                </c:pt>
                <c:pt idx="617">
                  <c:v>24.7285</c:v>
                </c:pt>
                <c:pt idx="618">
                  <c:v>24.729299999999999</c:v>
                </c:pt>
                <c:pt idx="619">
                  <c:v>24.729600000000001</c:v>
                </c:pt>
                <c:pt idx="620">
                  <c:v>24.731100000000001</c:v>
                </c:pt>
                <c:pt idx="621">
                  <c:v>24.7315</c:v>
                </c:pt>
                <c:pt idx="622">
                  <c:v>24.7315</c:v>
                </c:pt>
                <c:pt idx="623">
                  <c:v>24.7317</c:v>
                </c:pt>
                <c:pt idx="624">
                  <c:v>24.731999999999999</c:v>
                </c:pt>
                <c:pt idx="625">
                  <c:v>24.7315</c:v>
                </c:pt>
                <c:pt idx="626">
                  <c:v>24.731300000000001</c:v>
                </c:pt>
                <c:pt idx="627">
                  <c:v>24.731000000000002</c:v>
                </c:pt>
                <c:pt idx="628">
                  <c:v>24.7302</c:v>
                </c:pt>
                <c:pt idx="629">
                  <c:v>24.730699999999999</c:v>
                </c:pt>
                <c:pt idx="630">
                  <c:v>24.731000000000002</c:v>
                </c:pt>
                <c:pt idx="631">
                  <c:v>24.731000000000002</c:v>
                </c:pt>
                <c:pt idx="632">
                  <c:v>24.731300000000001</c:v>
                </c:pt>
                <c:pt idx="633">
                  <c:v>24.731200000000001</c:v>
                </c:pt>
                <c:pt idx="634">
                  <c:v>24.7303</c:v>
                </c:pt>
                <c:pt idx="635">
                  <c:v>24.7302</c:v>
                </c:pt>
                <c:pt idx="636">
                  <c:v>24.7317</c:v>
                </c:pt>
                <c:pt idx="637">
                  <c:v>24.732900000000001</c:v>
                </c:pt>
                <c:pt idx="638">
                  <c:v>24.7333</c:v>
                </c:pt>
                <c:pt idx="639">
                  <c:v>24.733000000000001</c:v>
                </c:pt>
                <c:pt idx="640">
                  <c:v>24.732399999999998</c:v>
                </c:pt>
                <c:pt idx="641">
                  <c:v>24.731400000000001</c:v>
                </c:pt>
                <c:pt idx="642">
                  <c:v>24.731000000000002</c:v>
                </c:pt>
                <c:pt idx="643">
                  <c:v>24.732099999999999</c:v>
                </c:pt>
                <c:pt idx="644">
                  <c:v>24.7315</c:v>
                </c:pt>
                <c:pt idx="645">
                  <c:v>24.7315</c:v>
                </c:pt>
                <c:pt idx="646">
                  <c:v>24.732299999999999</c:v>
                </c:pt>
                <c:pt idx="647">
                  <c:v>24.732500000000002</c:v>
                </c:pt>
                <c:pt idx="648">
                  <c:v>24.7317</c:v>
                </c:pt>
                <c:pt idx="649">
                  <c:v>24.7315</c:v>
                </c:pt>
                <c:pt idx="650">
                  <c:v>24.731999999999999</c:v>
                </c:pt>
                <c:pt idx="651">
                  <c:v>24.731100000000001</c:v>
                </c:pt>
                <c:pt idx="652">
                  <c:v>24.7318</c:v>
                </c:pt>
                <c:pt idx="653">
                  <c:v>24.7315</c:v>
                </c:pt>
                <c:pt idx="654">
                  <c:v>24.733000000000001</c:v>
                </c:pt>
                <c:pt idx="655">
                  <c:v>24.735700000000001</c:v>
                </c:pt>
                <c:pt idx="656">
                  <c:v>24.735800000000001</c:v>
                </c:pt>
                <c:pt idx="657">
                  <c:v>24.7349</c:v>
                </c:pt>
                <c:pt idx="658">
                  <c:v>24.734100000000002</c:v>
                </c:pt>
                <c:pt idx="659">
                  <c:v>24.7347</c:v>
                </c:pt>
                <c:pt idx="660">
                  <c:v>24.733699999999999</c:v>
                </c:pt>
                <c:pt idx="661">
                  <c:v>24.733599999999999</c:v>
                </c:pt>
                <c:pt idx="662">
                  <c:v>24.732099999999999</c:v>
                </c:pt>
                <c:pt idx="663">
                  <c:v>24.731000000000002</c:v>
                </c:pt>
                <c:pt idx="664">
                  <c:v>24.7317</c:v>
                </c:pt>
                <c:pt idx="665">
                  <c:v>24.731999999999999</c:v>
                </c:pt>
                <c:pt idx="666">
                  <c:v>24.734100000000002</c:v>
                </c:pt>
                <c:pt idx="667">
                  <c:v>24.734999999999999</c:v>
                </c:pt>
                <c:pt idx="668">
                  <c:v>24.735499999999998</c:v>
                </c:pt>
                <c:pt idx="669">
                  <c:v>24.735299999999999</c:v>
                </c:pt>
                <c:pt idx="670">
                  <c:v>24.735199999999999</c:v>
                </c:pt>
                <c:pt idx="671">
                  <c:v>24.735299999999999</c:v>
                </c:pt>
                <c:pt idx="672">
                  <c:v>24.735099999999999</c:v>
                </c:pt>
                <c:pt idx="673">
                  <c:v>24.7363</c:v>
                </c:pt>
                <c:pt idx="674">
                  <c:v>24.735800000000001</c:v>
                </c:pt>
                <c:pt idx="675">
                  <c:v>24.734200000000001</c:v>
                </c:pt>
                <c:pt idx="676">
                  <c:v>24.7347</c:v>
                </c:pt>
                <c:pt idx="677">
                  <c:v>24.734500000000001</c:v>
                </c:pt>
                <c:pt idx="678">
                  <c:v>24.735499999999998</c:v>
                </c:pt>
                <c:pt idx="679">
                  <c:v>24.736999999999998</c:v>
                </c:pt>
                <c:pt idx="680">
                  <c:v>24.737500000000001</c:v>
                </c:pt>
                <c:pt idx="681">
                  <c:v>24.738</c:v>
                </c:pt>
                <c:pt idx="682">
                  <c:v>24.738399999999999</c:v>
                </c:pt>
                <c:pt idx="683">
                  <c:v>24.739000000000001</c:v>
                </c:pt>
                <c:pt idx="684">
                  <c:v>24.738800000000001</c:v>
                </c:pt>
                <c:pt idx="685">
                  <c:v>24.738399999999999</c:v>
                </c:pt>
                <c:pt idx="686">
                  <c:v>24.739000000000001</c:v>
                </c:pt>
                <c:pt idx="687">
                  <c:v>24.7393</c:v>
                </c:pt>
                <c:pt idx="688">
                  <c:v>24.738700000000001</c:v>
                </c:pt>
                <c:pt idx="689">
                  <c:v>24.739599999999999</c:v>
                </c:pt>
                <c:pt idx="690">
                  <c:v>24.7394</c:v>
                </c:pt>
                <c:pt idx="691">
                  <c:v>24.739799999999999</c:v>
                </c:pt>
                <c:pt idx="692">
                  <c:v>24.74</c:v>
                </c:pt>
                <c:pt idx="693">
                  <c:v>24.740300000000001</c:v>
                </c:pt>
                <c:pt idx="694">
                  <c:v>24.738399999999999</c:v>
                </c:pt>
                <c:pt idx="695">
                  <c:v>24.738199999999999</c:v>
                </c:pt>
                <c:pt idx="696">
                  <c:v>24.740200000000002</c:v>
                </c:pt>
                <c:pt idx="697">
                  <c:v>24.7394</c:v>
                </c:pt>
                <c:pt idx="698">
                  <c:v>24.739000000000001</c:v>
                </c:pt>
                <c:pt idx="699">
                  <c:v>24.738299999999999</c:v>
                </c:pt>
                <c:pt idx="700">
                  <c:v>24.7377</c:v>
                </c:pt>
                <c:pt idx="701">
                  <c:v>24.7378</c:v>
                </c:pt>
                <c:pt idx="702">
                  <c:v>24.738900000000001</c:v>
                </c:pt>
                <c:pt idx="703">
                  <c:v>24.741099999999999</c:v>
                </c:pt>
                <c:pt idx="704">
                  <c:v>24.741099999999999</c:v>
                </c:pt>
                <c:pt idx="705">
                  <c:v>24.742000000000001</c:v>
                </c:pt>
                <c:pt idx="706">
                  <c:v>24.741299999999999</c:v>
                </c:pt>
                <c:pt idx="707">
                  <c:v>24.740500000000001</c:v>
                </c:pt>
                <c:pt idx="708">
                  <c:v>24.7407</c:v>
                </c:pt>
                <c:pt idx="709">
                  <c:v>24.740600000000001</c:v>
                </c:pt>
                <c:pt idx="710">
                  <c:v>24.741700000000002</c:v>
                </c:pt>
                <c:pt idx="711">
                  <c:v>24.741099999999999</c:v>
                </c:pt>
                <c:pt idx="712">
                  <c:v>24.742000000000001</c:v>
                </c:pt>
                <c:pt idx="713">
                  <c:v>24.741900000000001</c:v>
                </c:pt>
                <c:pt idx="714">
                  <c:v>24.741900000000001</c:v>
                </c:pt>
                <c:pt idx="715">
                  <c:v>24.742799999999999</c:v>
                </c:pt>
                <c:pt idx="716">
                  <c:v>24.743300000000001</c:v>
                </c:pt>
                <c:pt idx="717">
                  <c:v>24.7425</c:v>
                </c:pt>
                <c:pt idx="718">
                  <c:v>24.743600000000001</c:v>
                </c:pt>
                <c:pt idx="719">
                  <c:v>24.744499999999999</c:v>
                </c:pt>
                <c:pt idx="720">
                  <c:v>24.744599999999998</c:v>
                </c:pt>
                <c:pt idx="721">
                  <c:v>24.7455</c:v>
                </c:pt>
                <c:pt idx="722">
                  <c:v>24.746300000000002</c:v>
                </c:pt>
                <c:pt idx="723">
                  <c:v>24.7454</c:v>
                </c:pt>
                <c:pt idx="724">
                  <c:v>24.744399999999999</c:v>
                </c:pt>
                <c:pt idx="725">
                  <c:v>24.743300000000001</c:v>
                </c:pt>
                <c:pt idx="726">
                  <c:v>24.7425</c:v>
                </c:pt>
                <c:pt idx="727">
                  <c:v>24.743099999999998</c:v>
                </c:pt>
                <c:pt idx="728">
                  <c:v>24.744900000000001</c:v>
                </c:pt>
                <c:pt idx="729">
                  <c:v>24.746300000000002</c:v>
                </c:pt>
                <c:pt idx="730">
                  <c:v>24.747800000000002</c:v>
                </c:pt>
                <c:pt idx="731">
                  <c:v>24.747900000000001</c:v>
                </c:pt>
                <c:pt idx="732">
                  <c:v>24.747199999999999</c:v>
                </c:pt>
                <c:pt idx="733">
                  <c:v>24.748699999999999</c:v>
                </c:pt>
                <c:pt idx="734">
                  <c:v>24.7486</c:v>
                </c:pt>
                <c:pt idx="735">
                  <c:v>24.748799999999999</c:v>
                </c:pt>
                <c:pt idx="736">
                  <c:v>24.748000000000001</c:v>
                </c:pt>
                <c:pt idx="737">
                  <c:v>24.746500000000001</c:v>
                </c:pt>
                <c:pt idx="738">
                  <c:v>24.747</c:v>
                </c:pt>
                <c:pt idx="739">
                  <c:v>24.747800000000002</c:v>
                </c:pt>
                <c:pt idx="740">
                  <c:v>24.748999999999999</c:v>
                </c:pt>
                <c:pt idx="741">
                  <c:v>24.750800000000002</c:v>
                </c:pt>
                <c:pt idx="742">
                  <c:v>24.751200000000001</c:v>
                </c:pt>
                <c:pt idx="743">
                  <c:v>24.751200000000001</c:v>
                </c:pt>
                <c:pt idx="744">
                  <c:v>24.749500000000001</c:v>
                </c:pt>
                <c:pt idx="745">
                  <c:v>24.7501</c:v>
                </c:pt>
                <c:pt idx="746">
                  <c:v>24.751000000000001</c:v>
                </c:pt>
                <c:pt idx="747">
                  <c:v>24.751000000000001</c:v>
                </c:pt>
                <c:pt idx="748">
                  <c:v>24.751999999999999</c:v>
                </c:pt>
                <c:pt idx="749">
                  <c:v>24.753</c:v>
                </c:pt>
                <c:pt idx="750">
                  <c:v>24.751300000000001</c:v>
                </c:pt>
                <c:pt idx="751">
                  <c:v>24.7517</c:v>
                </c:pt>
                <c:pt idx="752">
                  <c:v>24.751100000000001</c:v>
                </c:pt>
                <c:pt idx="753">
                  <c:v>24.750699999999998</c:v>
                </c:pt>
                <c:pt idx="754">
                  <c:v>24.751300000000001</c:v>
                </c:pt>
                <c:pt idx="755">
                  <c:v>24.7515</c:v>
                </c:pt>
                <c:pt idx="756">
                  <c:v>24.751300000000001</c:v>
                </c:pt>
                <c:pt idx="757">
                  <c:v>24.751999999999999</c:v>
                </c:pt>
                <c:pt idx="758">
                  <c:v>24.752500000000001</c:v>
                </c:pt>
                <c:pt idx="759">
                  <c:v>24.752199999999998</c:v>
                </c:pt>
                <c:pt idx="760">
                  <c:v>24.753</c:v>
                </c:pt>
                <c:pt idx="761">
                  <c:v>24.753</c:v>
                </c:pt>
                <c:pt idx="762">
                  <c:v>24.753699999999998</c:v>
                </c:pt>
                <c:pt idx="763">
                  <c:v>24.753699999999998</c:v>
                </c:pt>
                <c:pt idx="764">
                  <c:v>24.754300000000001</c:v>
                </c:pt>
                <c:pt idx="765">
                  <c:v>24.755500000000001</c:v>
                </c:pt>
                <c:pt idx="766">
                  <c:v>24.755299999999998</c:v>
                </c:pt>
                <c:pt idx="767">
                  <c:v>24.753900000000002</c:v>
                </c:pt>
                <c:pt idx="768">
                  <c:v>24.753</c:v>
                </c:pt>
                <c:pt idx="769">
                  <c:v>24.7544</c:v>
                </c:pt>
                <c:pt idx="770">
                  <c:v>24.7545</c:v>
                </c:pt>
                <c:pt idx="771">
                  <c:v>24.755800000000001</c:v>
                </c:pt>
                <c:pt idx="772">
                  <c:v>24.755400000000002</c:v>
                </c:pt>
                <c:pt idx="773">
                  <c:v>24.752700000000001</c:v>
                </c:pt>
                <c:pt idx="774">
                  <c:v>24.752800000000001</c:v>
                </c:pt>
                <c:pt idx="775">
                  <c:v>24.753499999999999</c:v>
                </c:pt>
                <c:pt idx="776">
                  <c:v>24.755500000000001</c:v>
                </c:pt>
                <c:pt idx="777">
                  <c:v>24.758900000000001</c:v>
                </c:pt>
                <c:pt idx="778">
                  <c:v>24.7607</c:v>
                </c:pt>
                <c:pt idx="779">
                  <c:v>24.7607</c:v>
                </c:pt>
                <c:pt idx="780">
                  <c:v>24.7606</c:v>
                </c:pt>
                <c:pt idx="781">
                  <c:v>24.759399999999999</c:v>
                </c:pt>
                <c:pt idx="782">
                  <c:v>24.758199999999999</c:v>
                </c:pt>
                <c:pt idx="783">
                  <c:v>24.759</c:v>
                </c:pt>
                <c:pt idx="784">
                  <c:v>24.759499999999999</c:v>
                </c:pt>
                <c:pt idx="785">
                  <c:v>24.759</c:v>
                </c:pt>
                <c:pt idx="786">
                  <c:v>24.7593</c:v>
                </c:pt>
                <c:pt idx="787">
                  <c:v>24.759</c:v>
                </c:pt>
                <c:pt idx="788">
                  <c:v>24.7593</c:v>
                </c:pt>
                <c:pt idx="789">
                  <c:v>24.759699999999999</c:v>
                </c:pt>
                <c:pt idx="790">
                  <c:v>24.76</c:v>
                </c:pt>
                <c:pt idx="791">
                  <c:v>24.760899999999999</c:v>
                </c:pt>
                <c:pt idx="792">
                  <c:v>24.760999999999999</c:v>
                </c:pt>
                <c:pt idx="793">
                  <c:v>24.760999999999999</c:v>
                </c:pt>
                <c:pt idx="794">
                  <c:v>24.760899999999999</c:v>
                </c:pt>
                <c:pt idx="795">
                  <c:v>24.76</c:v>
                </c:pt>
                <c:pt idx="796">
                  <c:v>24.759</c:v>
                </c:pt>
                <c:pt idx="797">
                  <c:v>24.759499999999999</c:v>
                </c:pt>
                <c:pt idx="798">
                  <c:v>24.761500000000002</c:v>
                </c:pt>
                <c:pt idx="799">
                  <c:v>24.763300000000001</c:v>
                </c:pt>
                <c:pt idx="800">
                  <c:v>24.7621</c:v>
                </c:pt>
                <c:pt idx="801">
                  <c:v>24.761299999999999</c:v>
                </c:pt>
                <c:pt idx="802">
                  <c:v>24.7605</c:v>
                </c:pt>
                <c:pt idx="803">
                  <c:v>24.759499999999999</c:v>
                </c:pt>
                <c:pt idx="804">
                  <c:v>24.758900000000001</c:v>
                </c:pt>
                <c:pt idx="805">
                  <c:v>24.759499999999999</c:v>
                </c:pt>
                <c:pt idx="806">
                  <c:v>24.7605</c:v>
                </c:pt>
                <c:pt idx="807">
                  <c:v>24.763200000000001</c:v>
                </c:pt>
                <c:pt idx="808">
                  <c:v>24.7653</c:v>
                </c:pt>
                <c:pt idx="809">
                  <c:v>24.7666</c:v>
                </c:pt>
                <c:pt idx="810">
                  <c:v>24.767499999999998</c:v>
                </c:pt>
                <c:pt idx="811">
                  <c:v>24.7668</c:v>
                </c:pt>
                <c:pt idx="812">
                  <c:v>24.7667</c:v>
                </c:pt>
                <c:pt idx="813">
                  <c:v>24.767499999999998</c:v>
                </c:pt>
                <c:pt idx="814">
                  <c:v>24.767299999999999</c:v>
                </c:pt>
                <c:pt idx="815">
                  <c:v>24.767499999999998</c:v>
                </c:pt>
                <c:pt idx="816">
                  <c:v>24.7682</c:v>
                </c:pt>
                <c:pt idx="817">
                  <c:v>24.767199999999999</c:v>
                </c:pt>
                <c:pt idx="818">
                  <c:v>24.7684</c:v>
                </c:pt>
                <c:pt idx="819">
                  <c:v>24.7699</c:v>
                </c:pt>
                <c:pt idx="820">
                  <c:v>24.770299999999999</c:v>
                </c:pt>
                <c:pt idx="821">
                  <c:v>24.770499999999998</c:v>
                </c:pt>
                <c:pt idx="822">
                  <c:v>24.77</c:v>
                </c:pt>
                <c:pt idx="823">
                  <c:v>24.770099999999999</c:v>
                </c:pt>
                <c:pt idx="824">
                  <c:v>24.772500000000001</c:v>
                </c:pt>
                <c:pt idx="825">
                  <c:v>24.773399999999999</c:v>
                </c:pt>
                <c:pt idx="826">
                  <c:v>24.773599999999998</c:v>
                </c:pt>
                <c:pt idx="827">
                  <c:v>24.771699999999999</c:v>
                </c:pt>
                <c:pt idx="828">
                  <c:v>24.770499999999998</c:v>
                </c:pt>
                <c:pt idx="829">
                  <c:v>24.770299999999999</c:v>
                </c:pt>
                <c:pt idx="830">
                  <c:v>24.770600000000002</c:v>
                </c:pt>
                <c:pt idx="831">
                  <c:v>24.771000000000001</c:v>
                </c:pt>
                <c:pt idx="832">
                  <c:v>24.769500000000001</c:v>
                </c:pt>
                <c:pt idx="833">
                  <c:v>24.7712</c:v>
                </c:pt>
                <c:pt idx="834">
                  <c:v>24.771699999999999</c:v>
                </c:pt>
                <c:pt idx="835">
                  <c:v>24.771999999999998</c:v>
                </c:pt>
                <c:pt idx="836">
                  <c:v>24.771999999999998</c:v>
                </c:pt>
                <c:pt idx="837">
                  <c:v>24.772099999999998</c:v>
                </c:pt>
                <c:pt idx="838">
                  <c:v>24.773</c:v>
                </c:pt>
                <c:pt idx="839">
                  <c:v>24.774100000000001</c:v>
                </c:pt>
                <c:pt idx="840">
                  <c:v>24.774999999999999</c:v>
                </c:pt>
                <c:pt idx="841">
                  <c:v>24.7745</c:v>
                </c:pt>
                <c:pt idx="842">
                  <c:v>24.774000000000001</c:v>
                </c:pt>
                <c:pt idx="843">
                  <c:v>24.773499999999999</c:v>
                </c:pt>
                <c:pt idx="844">
                  <c:v>24.7746</c:v>
                </c:pt>
                <c:pt idx="845">
                  <c:v>24.776499999999999</c:v>
                </c:pt>
                <c:pt idx="846">
                  <c:v>24.777000000000001</c:v>
                </c:pt>
                <c:pt idx="847">
                  <c:v>24.777200000000001</c:v>
                </c:pt>
                <c:pt idx="848">
                  <c:v>24.776299999999999</c:v>
                </c:pt>
                <c:pt idx="849">
                  <c:v>24.776</c:v>
                </c:pt>
                <c:pt idx="850">
                  <c:v>24.776299999999999</c:v>
                </c:pt>
                <c:pt idx="851">
                  <c:v>24.7758</c:v>
                </c:pt>
                <c:pt idx="852">
                  <c:v>24.777000000000001</c:v>
                </c:pt>
                <c:pt idx="853">
                  <c:v>24.776700000000002</c:v>
                </c:pt>
                <c:pt idx="854">
                  <c:v>24.777000000000001</c:v>
                </c:pt>
                <c:pt idx="855">
                  <c:v>24.7773</c:v>
                </c:pt>
                <c:pt idx="856">
                  <c:v>24.777000000000001</c:v>
                </c:pt>
                <c:pt idx="857">
                  <c:v>24.777799999999999</c:v>
                </c:pt>
                <c:pt idx="858">
                  <c:v>24.779</c:v>
                </c:pt>
                <c:pt idx="859">
                  <c:v>24.7789</c:v>
                </c:pt>
                <c:pt idx="860">
                  <c:v>24.780100000000001</c:v>
                </c:pt>
                <c:pt idx="861">
                  <c:v>24.780899999999999</c:v>
                </c:pt>
                <c:pt idx="862">
                  <c:v>24.7805</c:v>
                </c:pt>
                <c:pt idx="863">
                  <c:v>24.782</c:v>
                </c:pt>
                <c:pt idx="864">
                  <c:v>24.782299999999999</c:v>
                </c:pt>
                <c:pt idx="865">
                  <c:v>24.783200000000001</c:v>
                </c:pt>
                <c:pt idx="866">
                  <c:v>24.785299999999999</c:v>
                </c:pt>
                <c:pt idx="867">
                  <c:v>24.785799999999998</c:v>
                </c:pt>
                <c:pt idx="868">
                  <c:v>24.786999999999999</c:v>
                </c:pt>
                <c:pt idx="869">
                  <c:v>24.787800000000001</c:v>
                </c:pt>
                <c:pt idx="870">
                  <c:v>24.787500000000001</c:v>
                </c:pt>
                <c:pt idx="871">
                  <c:v>24.787500000000001</c:v>
                </c:pt>
                <c:pt idx="872">
                  <c:v>24.785399999999999</c:v>
                </c:pt>
                <c:pt idx="873">
                  <c:v>24.7835</c:v>
                </c:pt>
                <c:pt idx="874">
                  <c:v>24.782699999999998</c:v>
                </c:pt>
                <c:pt idx="875">
                  <c:v>24.782699999999998</c:v>
                </c:pt>
                <c:pt idx="876">
                  <c:v>24.782</c:v>
                </c:pt>
                <c:pt idx="877">
                  <c:v>24.782699999999998</c:v>
                </c:pt>
                <c:pt idx="878">
                  <c:v>24.783899999999999</c:v>
                </c:pt>
                <c:pt idx="879">
                  <c:v>24.783999999999999</c:v>
                </c:pt>
                <c:pt idx="880">
                  <c:v>24.785299999999999</c:v>
                </c:pt>
                <c:pt idx="881">
                  <c:v>24.787600000000001</c:v>
                </c:pt>
                <c:pt idx="882">
                  <c:v>24.787700000000001</c:v>
                </c:pt>
                <c:pt idx="883">
                  <c:v>24.788799999999998</c:v>
                </c:pt>
                <c:pt idx="884">
                  <c:v>24.788699999999999</c:v>
                </c:pt>
                <c:pt idx="885">
                  <c:v>24.7881</c:v>
                </c:pt>
                <c:pt idx="886">
                  <c:v>24.788799999999998</c:v>
                </c:pt>
                <c:pt idx="887">
                  <c:v>24.789300000000001</c:v>
                </c:pt>
                <c:pt idx="888">
                  <c:v>24.7883</c:v>
                </c:pt>
                <c:pt idx="889">
                  <c:v>24.788499999999999</c:v>
                </c:pt>
                <c:pt idx="890">
                  <c:v>24.787500000000001</c:v>
                </c:pt>
                <c:pt idx="891">
                  <c:v>24.788499999999999</c:v>
                </c:pt>
                <c:pt idx="892">
                  <c:v>24.789100000000001</c:v>
                </c:pt>
                <c:pt idx="893">
                  <c:v>24.790299999999998</c:v>
                </c:pt>
                <c:pt idx="894">
                  <c:v>24.791799999999999</c:v>
                </c:pt>
                <c:pt idx="895">
                  <c:v>24.7928</c:v>
                </c:pt>
                <c:pt idx="896">
                  <c:v>24.793099999999999</c:v>
                </c:pt>
                <c:pt idx="897">
                  <c:v>24.792000000000002</c:v>
                </c:pt>
                <c:pt idx="898">
                  <c:v>24.792200000000001</c:v>
                </c:pt>
                <c:pt idx="899">
                  <c:v>24.7927</c:v>
                </c:pt>
                <c:pt idx="900">
                  <c:v>24.793800000000001</c:v>
                </c:pt>
                <c:pt idx="901">
                  <c:v>24.794</c:v>
                </c:pt>
                <c:pt idx="902">
                  <c:v>24.794499999999999</c:v>
                </c:pt>
                <c:pt idx="903">
                  <c:v>24.794899999999998</c:v>
                </c:pt>
                <c:pt idx="904">
                  <c:v>24.795300000000001</c:v>
                </c:pt>
                <c:pt idx="905">
                  <c:v>24.796399999999998</c:v>
                </c:pt>
                <c:pt idx="906">
                  <c:v>24.796099999999999</c:v>
                </c:pt>
                <c:pt idx="907">
                  <c:v>24.796800000000001</c:v>
                </c:pt>
                <c:pt idx="908">
                  <c:v>24.796800000000001</c:v>
                </c:pt>
                <c:pt idx="909">
                  <c:v>24.796399999999998</c:v>
                </c:pt>
                <c:pt idx="910">
                  <c:v>24.7973</c:v>
                </c:pt>
                <c:pt idx="911">
                  <c:v>24.798100000000002</c:v>
                </c:pt>
                <c:pt idx="912">
                  <c:v>24.799900000000001</c:v>
                </c:pt>
                <c:pt idx="913">
                  <c:v>24.800599999999999</c:v>
                </c:pt>
                <c:pt idx="914">
                  <c:v>24.8</c:v>
                </c:pt>
                <c:pt idx="915">
                  <c:v>24.799499999999998</c:v>
                </c:pt>
                <c:pt idx="916">
                  <c:v>24.7987</c:v>
                </c:pt>
                <c:pt idx="917">
                  <c:v>24.798200000000001</c:v>
                </c:pt>
                <c:pt idx="918">
                  <c:v>24.799800000000001</c:v>
                </c:pt>
                <c:pt idx="919">
                  <c:v>24.800899999999999</c:v>
                </c:pt>
                <c:pt idx="920">
                  <c:v>24.802</c:v>
                </c:pt>
                <c:pt idx="921">
                  <c:v>24.802</c:v>
                </c:pt>
                <c:pt idx="922">
                  <c:v>24.800699999999999</c:v>
                </c:pt>
                <c:pt idx="923">
                  <c:v>24.8003</c:v>
                </c:pt>
                <c:pt idx="924">
                  <c:v>24.8</c:v>
                </c:pt>
                <c:pt idx="925">
                  <c:v>24.8005</c:v>
                </c:pt>
                <c:pt idx="926">
                  <c:v>24.802700000000002</c:v>
                </c:pt>
                <c:pt idx="927">
                  <c:v>24.802600000000002</c:v>
                </c:pt>
                <c:pt idx="928">
                  <c:v>24.803100000000001</c:v>
                </c:pt>
                <c:pt idx="929">
                  <c:v>24.804300000000001</c:v>
                </c:pt>
                <c:pt idx="930">
                  <c:v>24.804500000000001</c:v>
                </c:pt>
                <c:pt idx="931">
                  <c:v>24.8035</c:v>
                </c:pt>
                <c:pt idx="932">
                  <c:v>24.803999999999998</c:v>
                </c:pt>
                <c:pt idx="933">
                  <c:v>24.804200000000002</c:v>
                </c:pt>
                <c:pt idx="934">
                  <c:v>24.803799999999999</c:v>
                </c:pt>
                <c:pt idx="935">
                  <c:v>24.804300000000001</c:v>
                </c:pt>
                <c:pt idx="936">
                  <c:v>24.805</c:v>
                </c:pt>
                <c:pt idx="937">
                  <c:v>24.805299999999999</c:v>
                </c:pt>
                <c:pt idx="938">
                  <c:v>24.8066</c:v>
                </c:pt>
                <c:pt idx="939">
                  <c:v>24.8093</c:v>
                </c:pt>
                <c:pt idx="940">
                  <c:v>24.808499999999999</c:v>
                </c:pt>
                <c:pt idx="941">
                  <c:v>24.8093</c:v>
                </c:pt>
                <c:pt idx="942">
                  <c:v>24.81</c:v>
                </c:pt>
                <c:pt idx="943">
                  <c:v>24.808700000000002</c:v>
                </c:pt>
                <c:pt idx="944">
                  <c:v>24.8094</c:v>
                </c:pt>
                <c:pt idx="945">
                  <c:v>24.809100000000001</c:v>
                </c:pt>
                <c:pt idx="946">
                  <c:v>24.809100000000001</c:v>
                </c:pt>
                <c:pt idx="947">
                  <c:v>24.810400000000001</c:v>
                </c:pt>
                <c:pt idx="948">
                  <c:v>24.809799999999999</c:v>
                </c:pt>
                <c:pt idx="949">
                  <c:v>24.8108</c:v>
                </c:pt>
                <c:pt idx="950">
                  <c:v>24.811</c:v>
                </c:pt>
                <c:pt idx="951">
                  <c:v>24.810600000000001</c:v>
                </c:pt>
                <c:pt idx="952">
                  <c:v>24.810600000000001</c:v>
                </c:pt>
                <c:pt idx="953">
                  <c:v>24.810500000000001</c:v>
                </c:pt>
                <c:pt idx="954">
                  <c:v>24.81</c:v>
                </c:pt>
                <c:pt idx="955">
                  <c:v>24.810400000000001</c:v>
                </c:pt>
                <c:pt idx="956">
                  <c:v>24.811</c:v>
                </c:pt>
                <c:pt idx="957">
                  <c:v>24.811</c:v>
                </c:pt>
                <c:pt idx="958">
                  <c:v>24.81</c:v>
                </c:pt>
                <c:pt idx="959">
                  <c:v>24.810300000000002</c:v>
                </c:pt>
                <c:pt idx="960">
                  <c:v>24.809699999999999</c:v>
                </c:pt>
                <c:pt idx="961">
                  <c:v>24.811399999999999</c:v>
                </c:pt>
                <c:pt idx="962">
                  <c:v>24.8139</c:v>
                </c:pt>
                <c:pt idx="963">
                  <c:v>24.814599999999999</c:v>
                </c:pt>
                <c:pt idx="964">
                  <c:v>24.815000000000001</c:v>
                </c:pt>
                <c:pt idx="965">
                  <c:v>24.815999999999999</c:v>
                </c:pt>
                <c:pt idx="966">
                  <c:v>24.8157</c:v>
                </c:pt>
                <c:pt idx="967">
                  <c:v>24.815999999999999</c:v>
                </c:pt>
                <c:pt idx="968">
                  <c:v>24.815999999999999</c:v>
                </c:pt>
                <c:pt idx="969">
                  <c:v>24.816099999999999</c:v>
                </c:pt>
                <c:pt idx="970">
                  <c:v>24.817599999999999</c:v>
                </c:pt>
                <c:pt idx="971">
                  <c:v>24.818000000000001</c:v>
                </c:pt>
                <c:pt idx="972">
                  <c:v>24.817299999999999</c:v>
                </c:pt>
                <c:pt idx="973">
                  <c:v>24.816099999999999</c:v>
                </c:pt>
                <c:pt idx="974">
                  <c:v>24.8155</c:v>
                </c:pt>
                <c:pt idx="975">
                  <c:v>24.816199999999998</c:v>
                </c:pt>
                <c:pt idx="976">
                  <c:v>24.816800000000001</c:v>
                </c:pt>
                <c:pt idx="977">
                  <c:v>24.818899999999999</c:v>
                </c:pt>
                <c:pt idx="978">
                  <c:v>24.821000000000002</c:v>
                </c:pt>
                <c:pt idx="979">
                  <c:v>24.820499999999999</c:v>
                </c:pt>
                <c:pt idx="980">
                  <c:v>24.8215</c:v>
                </c:pt>
                <c:pt idx="981">
                  <c:v>24.8202</c:v>
                </c:pt>
                <c:pt idx="982">
                  <c:v>24.8202</c:v>
                </c:pt>
                <c:pt idx="983">
                  <c:v>24.824000000000002</c:v>
                </c:pt>
                <c:pt idx="984">
                  <c:v>24.825500000000002</c:v>
                </c:pt>
                <c:pt idx="985">
                  <c:v>24.826000000000001</c:v>
                </c:pt>
                <c:pt idx="986">
                  <c:v>24.827000000000002</c:v>
                </c:pt>
                <c:pt idx="987">
                  <c:v>24.8249</c:v>
                </c:pt>
                <c:pt idx="988">
                  <c:v>24.824300000000001</c:v>
                </c:pt>
                <c:pt idx="989">
                  <c:v>24.8245</c:v>
                </c:pt>
                <c:pt idx="990">
                  <c:v>24.8247</c:v>
                </c:pt>
                <c:pt idx="991">
                  <c:v>24.825600000000001</c:v>
                </c:pt>
                <c:pt idx="992">
                  <c:v>24.8263</c:v>
                </c:pt>
                <c:pt idx="993">
                  <c:v>24.8264</c:v>
                </c:pt>
                <c:pt idx="994">
                  <c:v>24.827100000000002</c:v>
                </c:pt>
                <c:pt idx="995">
                  <c:v>24.827999999999999</c:v>
                </c:pt>
                <c:pt idx="996">
                  <c:v>24.8277</c:v>
                </c:pt>
                <c:pt idx="997">
                  <c:v>24.828299999999999</c:v>
                </c:pt>
                <c:pt idx="998">
                  <c:v>24.8279</c:v>
                </c:pt>
                <c:pt idx="999">
                  <c:v>24.825800000000001</c:v>
                </c:pt>
                <c:pt idx="1000">
                  <c:v>24.826000000000001</c:v>
                </c:pt>
                <c:pt idx="1001">
                  <c:v>24.826000000000001</c:v>
                </c:pt>
                <c:pt idx="1002">
                  <c:v>24.826799999999999</c:v>
                </c:pt>
                <c:pt idx="1003">
                  <c:v>24.828399999999998</c:v>
                </c:pt>
                <c:pt idx="1004">
                  <c:v>24.829899999999999</c:v>
                </c:pt>
                <c:pt idx="1005">
                  <c:v>24.831099999999999</c:v>
                </c:pt>
                <c:pt idx="1006">
                  <c:v>24.831</c:v>
                </c:pt>
                <c:pt idx="1007">
                  <c:v>24.830100000000002</c:v>
                </c:pt>
                <c:pt idx="1008">
                  <c:v>24.8309</c:v>
                </c:pt>
                <c:pt idx="1009">
                  <c:v>24.831299999999999</c:v>
                </c:pt>
                <c:pt idx="1010">
                  <c:v>24.831299999999999</c:v>
                </c:pt>
                <c:pt idx="1011">
                  <c:v>24.832799999999999</c:v>
                </c:pt>
                <c:pt idx="1012">
                  <c:v>24.832999999999998</c:v>
                </c:pt>
                <c:pt idx="1013">
                  <c:v>24.834</c:v>
                </c:pt>
                <c:pt idx="1014">
                  <c:v>24.835999999999999</c:v>
                </c:pt>
                <c:pt idx="1015">
                  <c:v>24.836500000000001</c:v>
                </c:pt>
                <c:pt idx="1016">
                  <c:v>24.835999999999999</c:v>
                </c:pt>
                <c:pt idx="1017">
                  <c:v>24.834399999999999</c:v>
                </c:pt>
                <c:pt idx="1018">
                  <c:v>24.832799999999999</c:v>
                </c:pt>
                <c:pt idx="1019">
                  <c:v>24.834</c:v>
                </c:pt>
                <c:pt idx="1020">
                  <c:v>24.8352</c:v>
                </c:pt>
                <c:pt idx="1021">
                  <c:v>24.836400000000001</c:v>
                </c:pt>
                <c:pt idx="1022">
                  <c:v>24.8369</c:v>
                </c:pt>
                <c:pt idx="1023">
                  <c:v>24.8371</c:v>
                </c:pt>
                <c:pt idx="1024">
                  <c:v>24.8385</c:v>
                </c:pt>
                <c:pt idx="1025">
                  <c:v>24.839500000000001</c:v>
                </c:pt>
                <c:pt idx="1026">
                  <c:v>24.8416</c:v>
                </c:pt>
                <c:pt idx="1027">
                  <c:v>24.8415</c:v>
                </c:pt>
                <c:pt idx="1028">
                  <c:v>24.841000000000001</c:v>
                </c:pt>
                <c:pt idx="1029">
                  <c:v>24.8413</c:v>
                </c:pt>
                <c:pt idx="1030">
                  <c:v>24.840699999999998</c:v>
                </c:pt>
                <c:pt idx="1031">
                  <c:v>24.84</c:v>
                </c:pt>
                <c:pt idx="1032">
                  <c:v>24.839600000000001</c:v>
                </c:pt>
                <c:pt idx="1033">
                  <c:v>24.8398</c:v>
                </c:pt>
                <c:pt idx="1034">
                  <c:v>24.840199999999999</c:v>
                </c:pt>
                <c:pt idx="1035">
                  <c:v>24.8416</c:v>
                </c:pt>
                <c:pt idx="1036">
                  <c:v>24.843</c:v>
                </c:pt>
                <c:pt idx="1037">
                  <c:v>24.843</c:v>
                </c:pt>
                <c:pt idx="1038">
                  <c:v>24.843699999999998</c:v>
                </c:pt>
                <c:pt idx="1039">
                  <c:v>24.843599999999999</c:v>
                </c:pt>
                <c:pt idx="1040">
                  <c:v>24.8444</c:v>
                </c:pt>
                <c:pt idx="1041">
                  <c:v>24.842199999999998</c:v>
                </c:pt>
                <c:pt idx="1042">
                  <c:v>24.841699999999999</c:v>
                </c:pt>
                <c:pt idx="1043">
                  <c:v>24.841999999999999</c:v>
                </c:pt>
                <c:pt idx="1044">
                  <c:v>24.8431</c:v>
                </c:pt>
                <c:pt idx="1045">
                  <c:v>24.844899999999999</c:v>
                </c:pt>
                <c:pt idx="1046">
                  <c:v>24.846699999999998</c:v>
                </c:pt>
                <c:pt idx="1047">
                  <c:v>24.8476</c:v>
                </c:pt>
                <c:pt idx="1048">
                  <c:v>24.847799999999999</c:v>
                </c:pt>
                <c:pt idx="1049">
                  <c:v>24.8489</c:v>
                </c:pt>
                <c:pt idx="1050">
                  <c:v>24.848700000000001</c:v>
                </c:pt>
                <c:pt idx="1051">
                  <c:v>24.849799999999998</c:v>
                </c:pt>
                <c:pt idx="1052">
                  <c:v>24.8507</c:v>
                </c:pt>
                <c:pt idx="1053">
                  <c:v>24.85</c:v>
                </c:pt>
                <c:pt idx="1054">
                  <c:v>24.8504</c:v>
                </c:pt>
                <c:pt idx="1055">
                  <c:v>24.8508</c:v>
                </c:pt>
                <c:pt idx="1056">
                  <c:v>24.849</c:v>
                </c:pt>
                <c:pt idx="1057">
                  <c:v>24.8505</c:v>
                </c:pt>
                <c:pt idx="1058">
                  <c:v>24.8507</c:v>
                </c:pt>
                <c:pt idx="1059">
                  <c:v>24.851700000000001</c:v>
                </c:pt>
                <c:pt idx="1060">
                  <c:v>24.853300000000001</c:v>
                </c:pt>
                <c:pt idx="1061">
                  <c:v>24.852900000000002</c:v>
                </c:pt>
                <c:pt idx="1062">
                  <c:v>24.8522</c:v>
                </c:pt>
                <c:pt idx="1063">
                  <c:v>24.8522</c:v>
                </c:pt>
                <c:pt idx="1064">
                  <c:v>24.8521</c:v>
                </c:pt>
                <c:pt idx="1065">
                  <c:v>24.8536</c:v>
                </c:pt>
                <c:pt idx="1066">
                  <c:v>24.853999999999999</c:v>
                </c:pt>
                <c:pt idx="1067">
                  <c:v>24.853300000000001</c:v>
                </c:pt>
                <c:pt idx="1068">
                  <c:v>24.854099999999999</c:v>
                </c:pt>
                <c:pt idx="1069">
                  <c:v>24.854500000000002</c:v>
                </c:pt>
                <c:pt idx="1070">
                  <c:v>24.856400000000001</c:v>
                </c:pt>
                <c:pt idx="1071">
                  <c:v>24.8565</c:v>
                </c:pt>
                <c:pt idx="1072">
                  <c:v>24.855899999999998</c:v>
                </c:pt>
                <c:pt idx="1073">
                  <c:v>24.856000000000002</c:v>
                </c:pt>
                <c:pt idx="1074">
                  <c:v>24.857600000000001</c:v>
                </c:pt>
                <c:pt idx="1075">
                  <c:v>24.858000000000001</c:v>
                </c:pt>
                <c:pt idx="1076">
                  <c:v>24.858499999999999</c:v>
                </c:pt>
                <c:pt idx="1077">
                  <c:v>24.859300000000001</c:v>
                </c:pt>
                <c:pt idx="1078">
                  <c:v>24.859100000000002</c:v>
                </c:pt>
                <c:pt idx="1079">
                  <c:v>24.859500000000001</c:v>
                </c:pt>
                <c:pt idx="1080">
                  <c:v>24.8596</c:v>
                </c:pt>
                <c:pt idx="1081">
                  <c:v>24.857900000000001</c:v>
                </c:pt>
                <c:pt idx="1082">
                  <c:v>24.856999999999999</c:v>
                </c:pt>
                <c:pt idx="1083">
                  <c:v>24.857199999999999</c:v>
                </c:pt>
                <c:pt idx="1084">
                  <c:v>24.857900000000001</c:v>
                </c:pt>
                <c:pt idx="1085">
                  <c:v>24.859300000000001</c:v>
                </c:pt>
                <c:pt idx="1086">
                  <c:v>24.86</c:v>
                </c:pt>
                <c:pt idx="1087">
                  <c:v>24.859000000000002</c:v>
                </c:pt>
                <c:pt idx="1088">
                  <c:v>24.859100000000002</c:v>
                </c:pt>
                <c:pt idx="1089">
                  <c:v>24.860600000000002</c:v>
                </c:pt>
                <c:pt idx="1090">
                  <c:v>24.861000000000001</c:v>
                </c:pt>
                <c:pt idx="1091">
                  <c:v>24.863399999999999</c:v>
                </c:pt>
                <c:pt idx="1092">
                  <c:v>24.865500000000001</c:v>
                </c:pt>
                <c:pt idx="1093">
                  <c:v>24.8657</c:v>
                </c:pt>
                <c:pt idx="1094">
                  <c:v>24.866299999999999</c:v>
                </c:pt>
                <c:pt idx="1095">
                  <c:v>24.865600000000001</c:v>
                </c:pt>
                <c:pt idx="1096">
                  <c:v>24.8644</c:v>
                </c:pt>
                <c:pt idx="1097">
                  <c:v>24.8642</c:v>
                </c:pt>
                <c:pt idx="1098">
                  <c:v>24.864799999999999</c:v>
                </c:pt>
                <c:pt idx="1099">
                  <c:v>24.864599999999999</c:v>
                </c:pt>
                <c:pt idx="1100">
                  <c:v>24.864999999999998</c:v>
                </c:pt>
                <c:pt idx="1101">
                  <c:v>24.866499999999998</c:v>
                </c:pt>
                <c:pt idx="1102">
                  <c:v>24.866499999999998</c:v>
                </c:pt>
                <c:pt idx="1103">
                  <c:v>24.868099999999998</c:v>
                </c:pt>
                <c:pt idx="1104">
                  <c:v>24.8688</c:v>
                </c:pt>
                <c:pt idx="1105">
                  <c:v>24.8687</c:v>
                </c:pt>
                <c:pt idx="1106">
                  <c:v>24.8687</c:v>
                </c:pt>
                <c:pt idx="1107">
                  <c:v>24.868200000000002</c:v>
                </c:pt>
                <c:pt idx="1108">
                  <c:v>24.8689</c:v>
                </c:pt>
                <c:pt idx="1109">
                  <c:v>24.8705</c:v>
                </c:pt>
                <c:pt idx="1110">
                  <c:v>24.872</c:v>
                </c:pt>
                <c:pt idx="1111">
                  <c:v>24.872499999999999</c:v>
                </c:pt>
                <c:pt idx="1112">
                  <c:v>24.872299999999999</c:v>
                </c:pt>
                <c:pt idx="1113">
                  <c:v>24.871700000000001</c:v>
                </c:pt>
                <c:pt idx="1114">
                  <c:v>24.872299999999999</c:v>
                </c:pt>
                <c:pt idx="1115">
                  <c:v>24.872900000000001</c:v>
                </c:pt>
                <c:pt idx="1116">
                  <c:v>24.874099999999999</c:v>
                </c:pt>
                <c:pt idx="1117">
                  <c:v>24.875</c:v>
                </c:pt>
                <c:pt idx="1118">
                  <c:v>24.876799999999999</c:v>
                </c:pt>
                <c:pt idx="1119">
                  <c:v>24.876799999999999</c:v>
                </c:pt>
                <c:pt idx="1120">
                  <c:v>24.8766</c:v>
                </c:pt>
                <c:pt idx="1121">
                  <c:v>24.876999999999999</c:v>
                </c:pt>
                <c:pt idx="1122">
                  <c:v>24.875900000000001</c:v>
                </c:pt>
                <c:pt idx="1123">
                  <c:v>24.877099999999999</c:v>
                </c:pt>
                <c:pt idx="1124">
                  <c:v>24.878</c:v>
                </c:pt>
                <c:pt idx="1125">
                  <c:v>24.879200000000001</c:v>
                </c:pt>
                <c:pt idx="1126">
                  <c:v>24.88</c:v>
                </c:pt>
                <c:pt idx="1127">
                  <c:v>24.880299999999998</c:v>
                </c:pt>
                <c:pt idx="1128">
                  <c:v>24.879200000000001</c:v>
                </c:pt>
                <c:pt idx="1129">
                  <c:v>24.879200000000001</c:v>
                </c:pt>
                <c:pt idx="1130">
                  <c:v>24.879899999999999</c:v>
                </c:pt>
                <c:pt idx="1131">
                  <c:v>24.879000000000001</c:v>
                </c:pt>
                <c:pt idx="1132">
                  <c:v>24.878699999999998</c:v>
                </c:pt>
                <c:pt idx="1133">
                  <c:v>24.878599999999999</c:v>
                </c:pt>
                <c:pt idx="1134">
                  <c:v>24.880400000000002</c:v>
                </c:pt>
                <c:pt idx="1135">
                  <c:v>24.880700000000001</c:v>
                </c:pt>
                <c:pt idx="1136">
                  <c:v>24.881</c:v>
                </c:pt>
                <c:pt idx="1137">
                  <c:v>24.881900000000002</c:v>
                </c:pt>
                <c:pt idx="1138">
                  <c:v>24.8826</c:v>
                </c:pt>
                <c:pt idx="1139">
                  <c:v>24.884</c:v>
                </c:pt>
                <c:pt idx="1140">
                  <c:v>24.884699999999999</c:v>
                </c:pt>
                <c:pt idx="1141">
                  <c:v>24.885200000000001</c:v>
                </c:pt>
                <c:pt idx="1142">
                  <c:v>24.884</c:v>
                </c:pt>
                <c:pt idx="1143">
                  <c:v>24.882999999999999</c:v>
                </c:pt>
                <c:pt idx="1144">
                  <c:v>24.8841</c:v>
                </c:pt>
                <c:pt idx="1145">
                  <c:v>24.881900000000002</c:v>
                </c:pt>
                <c:pt idx="1146">
                  <c:v>24.883299999999998</c:v>
                </c:pt>
                <c:pt idx="1147">
                  <c:v>24.8843</c:v>
                </c:pt>
                <c:pt idx="1148">
                  <c:v>24.883600000000001</c:v>
                </c:pt>
                <c:pt idx="1149">
                  <c:v>24.8841</c:v>
                </c:pt>
                <c:pt idx="1150">
                  <c:v>24.883500000000002</c:v>
                </c:pt>
                <c:pt idx="1151">
                  <c:v>24.882999999999999</c:v>
                </c:pt>
                <c:pt idx="1152">
                  <c:v>24.883600000000001</c:v>
                </c:pt>
                <c:pt idx="1153">
                  <c:v>24.885000000000002</c:v>
                </c:pt>
                <c:pt idx="1154">
                  <c:v>24.8874</c:v>
                </c:pt>
                <c:pt idx="1155">
                  <c:v>24.889600000000002</c:v>
                </c:pt>
                <c:pt idx="1156">
                  <c:v>24.890999999999998</c:v>
                </c:pt>
                <c:pt idx="1157">
                  <c:v>24.890499999999999</c:v>
                </c:pt>
                <c:pt idx="1158">
                  <c:v>24.89</c:v>
                </c:pt>
                <c:pt idx="1159">
                  <c:v>24.888100000000001</c:v>
                </c:pt>
                <c:pt idx="1160">
                  <c:v>24.8888</c:v>
                </c:pt>
                <c:pt idx="1161">
                  <c:v>24.889700000000001</c:v>
                </c:pt>
                <c:pt idx="1162">
                  <c:v>24.8903</c:v>
                </c:pt>
                <c:pt idx="1163">
                  <c:v>24.890499999999999</c:v>
                </c:pt>
                <c:pt idx="1164">
                  <c:v>24.89</c:v>
                </c:pt>
                <c:pt idx="1165">
                  <c:v>24.889700000000001</c:v>
                </c:pt>
                <c:pt idx="1166">
                  <c:v>24.8903</c:v>
                </c:pt>
                <c:pt idx="1167">
                  <c:v>24.892700000000001</c:v>
                </c:pt>
                <c:pt idx="1168">
                  <c:v>24.894300000000001</c:v>
                </c:pt>
                <c:pt idx="1169">
                  <c:v>24.8949</c:v>
                </c:pt>
                <c:pt idx="1170">
                  <c:v>24.896100000000001</c:v>
                </c:pt>
                <c:pt idx="1171">
                  <c:v>24.897099999999998</c:v>
                </c:pt>
                <c:pt idx="1172">
                  <c:v>24.8949</c:v>
                </c:pt>
                <c:pt idx="1173">
                  <c:v>24.895499999999998</c:v>
                </c:pt>
                <c:pt idx="1174">
                  <c:v>24.8965</c:v>
                </c:pt>
                <c:pt idx="1175">
                  <c:v>24.896599999999999</c:v>
                </c:pt>
                <c:pt idx="1176">
                  <c:v>24.898599999999998</c:v>
                </c:pt>
                <c:pt idx="1177">
                  <c:v>24.8993</c:v>
                </c:pt>
                <c:pt idx="1178">
                  <c:v>24.8993</c:v>
                </c:pt>
                <c:pt idx="1179">
                  <c:v>24.898</c:v>
                </c:pt>
                <c:pt idx="1180">
                  <c:v>24.896699999999999</c:v>
                </c:pt>
                <c:pt idx="1181">
                  <c:v>24.897500000000001</c:v>
                </c:pt>
                <c:pt idx="1182">
                  <c:v>24.8979</c:v>
                </c:pt>
                <c:pt idx="1183">
                  <c:v>24.8994</c:v>
                </c:pt>
                <c:pt idx="1184">
                  <c:v>24.900500000000001</c:v>
                </c:pt>
                <c:pt idx="1185">
                  <c:v>24.899699999999999</c:v>
                </c:pt>
                <c:pt idx="1186">
                  <c:v>24.900500000000001</c:v>
                </c:pt>
                <c:pt idx="1187">
                  <c:v>24.9</c:v>
                </c:pt>
                <c:pt idx="1188">
                  <c:v>24.9</c:v>
                </c:pt>
                <c:pt idx="1189">
                  <c:v>24.900300000000001</c:v>
                </c:pt>
                <c:pt idx="1190">
                  <c:v>24.900300000000001</c:v>
                </c:pt>
                <c:pt idx="1191">
                  <c:v>24.9008</c:v>
                </c:pt>
                <c:pt idx="1192">
                  <c:v>24.902200000000001</c:v>
                </c:pt>
                <c:pt idx="1193">
                  <c:v>24.9023</c:v>
                </c:pt>
                <c:pt idx="1194">
                  <c:v>24.903199999999998</c:v>
                </c:pt>
                <c:pt idx="1195">
                  <c:v>24.904800000000002</c:v>
                </c:pt>
                <c:pt idx="1196">
                  <c:v>24.906700000000001</c:v>
                </c:pt>
                <c:pt idx="1197">
                  <c:v>24.907</c:v>
                </c:pt>
                <c:pt idx="1198">
                  <c:v>24.907</c:v>
                </c:pt>
                <c:pt idx="1199">
                  <c:v>24.906500000000001</c:v>
                </c:pt>
                <c:pt idx="1200">
                  <c:v>24.905100000000001</c:v>
                </c:pt>
                <c:pt idx="1201">
                  <c:v>24.9055</c:v>
                </c:pt>
                <c:pt idx="1202">
                  <c:v>24.904199999999999</c:v>
                </c:pt>
                <c:pt idx="1203">
                  <c:v>24.905000000000001</c:v>
                </c:pt>
                <c:pt idx="1204">
                  <c:v>24.905000000000001</c:v>
                </c:pt>
                <c:pt idx="1205">
                  <c:v>24.9053</c:v>
                </c:pt>
                <c:pt idx="1206">
                  <c:v>24.907</c:v>
                </c:pt>
                <c:pt idx="1207">
                  <c:v>24.907</c:v>
                </c:pt>
                <c:pt idx="1208">
                  <c:v>24.9087</c:v>
                </c:pt>
                <c:pt idx="1209">
                  <c:v>24.909500000000001</c:v>
                </c:pt>
                <c:pt idx="1210">
                  <c:v>24.9085</c:v>
                </c:pt>
                <c:pt idx="1211">
                  <c:v>24.9085</c:v>
                </c:pt>
                <c:pt idx="1212">
                  <c:v>24.909300000000002</c:v>
                </c:pt>
                <c:pt idx="1213">
                  <c:v>24.909300000000002</c:v>
                </c:pt>
                <c:pt idx="1214">
                  <c:v>24.908999999999999</c:v>
                </c:pt>
                <c:pt idx="1215">
                  <c:v>24.909700000000001</c:v>
                </c:pt>
                <c:pt idx="1216">
                  <c:v>24.909800000000001</c:v>
                </c:pt>
                <c:pt idx="1217">
                  <c:v>24.909199999999998</c:v>
                </c:pt>
                <c:pt idx="1218">
                  <c:v>24.910499999999999</c:v>
                </c:pt>
                <c:pt idx="1219">
                  <c:v>24.910799999999998</c:v>
                </c:pt>
                <c:pt idx="1220">
                  <c:v>24.9102</c:v>
                </c:pt>
                <c:pt idx="1221">
                  <c:v>24.911999999999999</c:v>
                </c:pt>
                <c:pt idx="1222">
                  <c:v>24.912700000000001</c:v>
                </c:pt>
                <c:pt idx="1223">
                  <c:v>24.914000000000001</c:v>
                </c:pt>
                <c:pt idx="1224">
                  <c:v>24.915500000000002</c:v>
                </c:pt>
                <c:pt idx="1225">
                  <c:v>24.9145</c:v>
                </c:pt>
                <c:pt idx="1226">
                  <c:v>24.915800000000001</c:v>
                </c:pt>
                <c:pt idx="1227">
                  <c:v>24.915299999999998</c:v>
                </c:pt>
                <c:pt idx="1228">
                  <c:v>24.915099999999999</c:v>
                </c:pt>
                <c:pt idx="1229">
                  <c:v>24.915700000000001</c:v>
                </c:pt>
                <c:pt idx="1230">
                  <c:v>24.915500000000002</c:v>
                </c:pt>
                <c:pt idx="1231">
                  <c:v>24.916599999999999</c:v>
                </c:pt>
                <c:pt idx="1232">
                  <c:v>24.9163</c:v>
                </c:pt>
                <c:pt idx="1233">
                  <c:v>24.916499999999999</c:v>
                </c:pt>
                <c:pt idx="1234">
                  <c:v>24.915800000000001</c:v>
                </c:pt>
                <c:pt idx="1235">
                  <c:v>24.9163</c:v>
                </c:pt>
                <c:pt idx="1236">
                  <c:v>24.917200000000001</c:v>
                </c:pt>
                <c:pt idx="1237">
                  <c:v>24.917300000000001</c:v>
                </c:pt>
                <c:pt idx="1238">
                  <c:v>24.9178</c:v>
                </c:pt>
                <c:pt idx="1239">
                  <c:v>24.9162</c:v>
                </c:pt>
                <c:pt idx="1240">
                  <c:v>24.917300000000001</c:v>
                </c:pt>
                <c:pt idx="1241">
                  <c:v>24.918299999999999</c:v>
                </c:pt>
                <c:pt idx="1242">
                  <c:v>24.919699999999999</c:v>
                </c:pt>
                <c:pt idx="1243">
                  <c:v>24.921800000000001</c:v>
                </c:pt>
                <c:pt idx="1244">
                  <c:v>24.920999999999999</c:v>
                </c:pt>
                <c:pt idx="1245">
                  <c:v>24.9209</c:v>
                </c:pt>
                <c:pt idx="1246">
                  <c:v>24.9208</c:v>
                </c:pt>
                <c:pt idx="1247">
                  <c:v>24.920999999999999</c:v>
                </c:pt>
                <c:pt idx="1248">
                  <c:v>24.921700000000001</c:v>
                </c:pt>
                <c:pt idx="1249">
                  <c:v>24.922799999999999</c:v>
                </c:pt>
                <c:pt idx="1250">
                  <c:v>24.924600000000002</c:v>
                </c:pt>
                <c:pt idx="1251">
                  <c:v>24.925799999999999</c:v>
                </c:pt>
                <c:pt idx="1252">
                  <c:v>24.925999999999998</c:v>
                </c:pt>
                <c:pt idx="1253">
                  <c:v>24.926300000000001</c:v>
                </c:pt>
                <c:pt idx="1254">
                  <c:v>24.927</c:v>
                </c:pt>
                <c:pt idx="1255">
                  <c:v>24.925799999999999</c:v>
                </c:pt>
                <c:pt idx="1256">
                  <c:v>24.926200000000001</c:v>
                </c:pt>
                <c:pt idx="1257">
                  <c:v>24.9252</c:v>
                </c:pt>
                <c:pt idx="1258">
                  <c:v>24.9267</c:v>
                </c:pt>
                <c:pt idx="1259">
                  <c:v>24.9284</c:v>
                </c:pt>
                <c:pt idx="1260">
                  <c:v>24.928699999999999</c:v>
                </c:pt>
                <c:pt idx="1261">
                  <c:v>24.930399999999999</c:v>
                </c:pt>
                <c:pt idx="1262">
                  <c:v>24.930299999999999</c:v>
                </c:pt>
                <c:pt idx="1263">
                  <c:v>24.93</c:v>
                </c:pt>
                <c:pt idx="1264">
                  <c:v>24.93</c:v>
                </c:pt>
                <c:pt idx="1265">
                  <c:v>24.928999999999998</c:v>
                </c:pt>
                <c:pt idx="1266">
                  <c:v>24.929600000000001</c:v>
                </c:pt>
                <c:pt idx="1267">
                  <c:v>24.9284</c:v>
                </c:pt>
                <c:pt idx="1268">
                  <c:v>24.9283</c:v>
                </c:pt>
                <c:pt idx="1269">
                  <c:v>24.930299999999999</c:v>
                </c:pt>
                <c:pt idx="1270">
                  <c:v>24.931100000000001</c:v>
                </c:pt>
                <c:pt idx="1271">
                  <c:v>24.933499999999999</c:v>
                </c:pt>
                <c:pt idx="1272">
                  <c:v>24.9345</c:v>
                </c:pt>
                <c:pt idx="1273">
                  <c:v>24.932600000000001</c:v>
                </c:pt>
                <c:pt idx="1274">
                  <c:v>24.932600000000001</c:v>
                </c:pt>
                <c:pt idx="1275">
                  <c:v>24.932500000000001</c:v>
                </c:pt>
                <c:pt idx="1276">
                  <c:v>24.932200000000002</c:v>
                </c:pt>
                <c:pt idx="1277">
                  <c:v>24.933499999999999</c:v>
                </c:pt>
                <c:pt idx="1278">
                  <c:v>24.934699999999999</c:v>
                </c:pt>
                <c:pt idx="1279">
                  <c:v>24.936299999999999</c:v>
                </c:pt>
                <c:pt idx="1280">
                  <c:v>24.936800000000002</c:v>
                </c:pt>
                <c:pt idx="1281">
                  <c:v>24.9359</c:v>
                </c:pt>
                <c:pt idx="1282">
                  <c:v>24.9358</c:v>
                </c:pt>
                <c:pt idx="1283">
                  <c:v>24.935300000000002</c:v>
                </c:pt>
                <c:pt idx="1284">
                  <c:v>24.934899999999999</c:v>
                </c:pt>
                <c:pt idx="1285">
                  <c:v>24.936299999999999</c:v>
                </c:pt>
                <c:pt idx="1286">
                  <c:v>24.936800000000002</c:v>
                </c:pt>
                <c:pt idx="1287">
                  <c:v>24.9377</c:v>
                </c:pt>
                <c:pt idx="1288">
                  <c:v>24.939499999999999</c:v>
                </c:pt>
                <c:pt idx="1289">
                  <c:v>24.9405</c:v>
                </c:pt>
                <c:pt idx="1290">
                  <c:v>24.940999999999999</c:v>
                </c:pt>
                <c:pt idx="1291">
                  <c:v>24.9419</c:v>
                </c:pt>
                <c:pt idx="1292">
                  <c:v>24.941400000000002</c:v>
                </c:pt>
                <c:pt idx="1293">
                  <c:v>24.940799999999999</c:v>
                </c:pt>
                <c:pt idx="1294">
                  <c:v>24.941299999999998</c:v>
                </c:pt>
                <c:pt idx="1295">
                  <c:v>24.9406</c:v>
                </c:pt>
                <c:pt idx="1296">
                  <c:v>24.9404</c:v>
                </c:pt>
                <c:pt idx="1297">
                  <c:v>24.940799999999999</c:v>
                </c:pt>
                <c:pt idx="1298">
                  <c:v>24.9391</c:v>
                </c:pt>
                <c:pt idx="1299">
                  <c:v>24.939299999999999</c:v>
                </c:pt>
                <c:pt idx="1300">
                  <c:v>24.940300000000001</c:v>
                </c:pt>
                <c:pt idx="1301">
                  <c:v>24.9407</c:v>
                </c:pt>
                <c:pt idx="1302">
                  <c:v>24.9422</c:v>
                </c:pt>
                <c:pt idx="1303">
                  <c:v>24.942799999999998</c:v>
                </c:pt>
                <c:pt idx="1304">
                  <c:v>24.942299999999999</c:v>
                </c:pt>
                <c:pt idx="1305">
                  <c:v>24.941299999999998</c:v>
                </c:pt>
                <c:pt idx="1306">
                  <c:v>24.941600000000001</c:v>
                </c:pt>
                <c:pt idx="1307">
                  <c:v>24.943200000000001</c:v>
                </c:pt>
                <c:pt idx="1308">
                  <c:v>24.943999999999999</c:v>
                </c:pt>
                <c:pt idx="1309">
                  <c:v>24.944400000000002</c:v>
                </c:pt>
                <c:pt idx="1310">
                  <c:v>24.9466</c:v>
                </c:pt>
                <c:pt idx="1311">
                  <c:v>24.948499999999999</c:v>
                </c:pt>
                <c:pt idx="1312">
                  <c:v>24.949000000000002</c:v>
                </c:pt>
                <c:pt idx="1313">
                  <c:v>24.950199999999999</c:v>
                </c:pt>
                <c:pt idx="1314">
                  <c:v>24.95</c:v>
                </c:pt>
                <c:pt idx="1315">
                  <c:v>24.9483</c:v>
                </c:pt>
                <c:pt idx="1316">
                  <c:v>24.948399999999999</c:v>
                </c:pt>
                <c:pt idx="1317">
                  <c:v>24.9498</c:v>
                </c:pt>
                <c:pt idx="1318">
                  <c:v>24.950700000000001</c:v>
                </c:pt>
                <c:pt idx="1319">
                  <c:v>24.951599999999999</c:v>
                </c:pt>
                <c:pt idx="1320">
                  <c:v>24.952200000000001</c:v>
                </c:pt>
                <c:pt idx="1321">
                  <c:v>24.952999999999999</c:v>
                </c:pt>
                <c:pt idx="1322">
                  <c:v>24.954000000000001</c:v>
                </c:pt>
                <c:pt idx="1323">
                  <c:v>24.9541</c:v>
                </c:pt>
                <c:pt idx="1324">
                  <c:v>24.9542</c:v>
                </c:pt>
                <c:pt idx="1325">
                  <c:v>24.9528</c:v>
                </c:pt>
                <c:pt idx="1326">
                  <c:v>24.951499999999999</c:v>
                </c:pt>
                <c:pt idx="1327">
                  <c:v>24.951499999999999</c:v>
                </c:pt>
                <c:pt idx="1328">
                  <c:v>24.952000000000002</c:v>
                </c:pt>
                <c:pt idx="1329">
                  <c:v>24.951699999999999</c:v>
                </c:pt>
                <c:pt idx="1330">
                  <c:v>24.951799999999999</c:v>
                </c:pt>
                <c:pt idx="1331">
                  <c:v>24.950500000000002</c:v>
                </c:pt>
                <c:pt idx="1332">
                  <c:v>24.951699999999999</c:v>
                </c:pt>
                <c:pt idx="1333">
                  <c:v>24.954499999999999</c:v>
                </c:pt>
                <c:pt idx="1334">
                  <c:v>24.956</c:v>
                </c:pt>
                <c:pt idx="1335">
                  <c:v>24.956800000000001</c:v>
                </c:pt>
                <c:pt idx="1336">
                  <c:v>24.957000000000001</c:v>
                </c:pt>
                <c:pt idx="1337">
                  <c:v>24.955500000000001</c:v>
                </c:pt>
                <c:pt idx="1338">
                  <c:v>24.954999999999998</c:v>
                </c:pt>
                <c:pt idx="1339">
                  <c:v>24.955200000000001</c:v>
                </c:pt>
                <c:pt idx="1340">
                  <c:v>24.956399999999999</c:v>
                </c:pt>
                <c:pt idx="1341">
                  <c:v>24.956700000000001</c:v>
                </c:pt>
                <c:pt idx="1342">
                  <c:v>24.957799999999999</c:v>
                </c:pt>
                <c:pt idx="1343">
                  <c:v>24.9605</c:v>
                </c:pt>
                <c:pt idx="1344">
                  <c:v>24.959599999999998</c:v>
                </c:pt>
                <c:pt idx="1345">
                  <c:v>24.959599999999998</c:v>
                </c:pt>
                <c:pt idx="1346">
                  <c:v>24.9605</c:v>
                </c:pt>
                <c:pt idx="1347">
                  <c:v>24.959700000000002</c:v>
                </c:pt>
                <c:pt idx="1348">
                  <c:v>24.959700000000002</c:v>
                </c:pt>
                <c:pt idx="1349">
                  <c:v>24.9605</c:v>
                </c:pt>
                <c:pt idx="1350">
                  <c:v>24.9621</c:v>
                </c:pt>
                <c:pt idx="1351">
                  <c:v>24.964400000000001</c:v>
                </c:pt>
                <c:pt idx="1352">
                  <c:v>24.964300000000001</c:v>
                </c:pt>
                <c:pt idx="1353">
                  <c:v>24.964300000000001</c:v>
                </c:pt>
                <c:pt idx="1354">
                  <c:v>24.9636</c:v>
                </c:pt>
                <c:pt idx="1355">
                  <c:v>24.962700000000002</c:v>
                </c:pt>
                <c:pt idx="1356">
                  <c:v>24.9633</c:v>
                </c:pt>
                <c:pt idx="1357">
                  <c:v>24.963899999999999</c:v>
                </c:pt>
                <c:pt idx="1358">
                  <c:v>24.965</c:v>
                </c:pt>
                <c:pt idx="1359">
                  <c:v>24.965299999999999</c:v>
                </c:pt>
                <c:pt idx="1360">
                  <c:v>24.966699999999999</c:v>
                </c:pt>
                <c:pt idx="1361">
                  <c:v>24.9678</c:v>
                </c:pt>
                <c:pt idx="1362">
                  <c:v>24.9679</c:v>
                </c:pt>
                <c:pt idx="1363">
                  <c:v>24.968</c:v>
                </c:pt>
                <c:pt idx="1364">
                  <c:v>24.966999999999999</c:v>
                </c:pt>
                <c:pt idx="1365">
                  <c:v>24.966999999999999</c:v>
                </c:pt>
                <c:pt idx="1366">
                  <c:v>24.966200000000001</c:v>
                </c:pt>
                <c:pt idx="1367">
                  <c:v>24.967300000000002</c:v>
                </c:pt>
                <c:pt idx="1368">
                  <c:v>24.967400000000001</c:v>
                </c:pt>
                <c:pt idx="1369">
                  <c:v>24.967500000000001</c:v>
                </c:pt>
                <c:pt idx="1370">
                  <c:v>24.969000000000001</c:v>
                </c:pt>
                <c:pt idx="1371">
                  <c:v>24.968699999999998</c:v>
                </c:pt>
                <c:pt idx="1372">
                  <c:v>24.969000000000001</c:v>
                </c:pt>
                <c:pt idx="1373">
                  <c:v>24.9695</c:v>
                </c:pt>
                <c:pt idx="1374">
                  <c:v>24.9697</c:v>
                </c:pt>
                <c:pt idx="1375">
                  <c:v>24.97</c:v>
                </c:pt>
                <c:pt idx="1376">
                  <c:v>24.969899999999999</c:v>
                </c:pt>
                <c:pt idx="1377">
                  <c:v>24.969200000000001</c:v>
                </c:pt>
                <c:pt idx="1378">
                  <c:v>24.971499999999999</c:v>
                </c:pt>
                <c:pt idx="1379">
                  <c:v>24.972200000000001</c:v>
                </c:pt>
                <c:pt idx="1380">
                  <c:v>24.9726</c:v>
                </c:pt>
                <c:pt idx="1381">
                  <c:v>24.974</c:v>
                </c:pt>
                <c:pt idx="1382">
                  <c:v>24.973500000000001</c:v>
                </c:pt>
                <c:pt idx="1383">
                  <c:v>24.974</c:v>
                </c:pt>
                <c:pt idx="1384">
                  <c:v>24.974499999999999</c:v>
                </c:pt>
                <c:pt idx="1385">
                  <c:v>24.9739</c:v>
                </c:pt>
                <c:pt idx="1386">
                  <c:v>24.974699999999999</c:v>
                </c:pt>
                <c:pt idx="1387">
                  <c:v>24.975000000000001</c:v>
                </c:pt>
                <c:pt idx="1388">
                  <c:v>24.975899999999999</c:v>
                </c:pt>
                <c:pt idx="1389">
                  <c:v>24.977</c:v>
                </c:pt>
                <c:pt idx="1390">
                  <c:v>24.978100000000001</c:v>
                </c:pt>
                <c:pt idx="1391">
                  <c:v>24.9785</c:v>
                </c:pt>
                <c:pt idx="1392">
                  <c:v>24.9801</c:v>
                </c:pt>
                <c:pt idx="1393">
                  <c:v>24.980599999999999</c:v>
                </c:pt>
                <c:pt idx="1394">
                  <c:v>24.98</c:v>
                </c:pt>
                <c:pt idx="1395">
                  <c:v>24.981200000000001</c:v>
                </c:pt>
                <c:pt idx="1396">
                  <c:v>24.982399999999998</c:v>
                </c:pt>
                <c:pt idx="1397">
                  <c:v>24.983899999999998</c:v>
                </c:pt>
                <c:pt idx="1398">
                  <c:v>24.984000000000002</c:v>
                </c:pt>
                <c:pt idx="1399">
                  <c:v>24.9832</c:v>
                </c:pt>
                <c:pt idx="1400">
                  <c:v>24.983599999999999</c:v>
                </c:pt>
                <c:pt idx="1401">
                  <c:v>24.981999999999999</c:v>
                </c:pt>
                <c:pt idx="1402">
                  <c:v>24.9817</c:v>
                </c:pt>
                <c:pt idx="1403">
                  <c:v>24.9819</c:v>
                </c:pt>
                <c:pt idx="1404">
                  <c:v>24.982099999999999</c:v>
                </c:pt>
                <c:pt idx="1405">
                  <c:v>24.982800000000001</c:v>
                </c:pt>
                <c:pt idx="1406">
                  <c:v>24.9832</c:v>
                </c:pt>
                <c:pt idx="1407">
                  <c:v>24.982900000000001</c:v>
                </c:pt>
                <c:pt idx="1408">
                  <c:v>24.9818</c:v>
                </c:pt>
                <c:pt idx="1409">
                  <c:v>24.9817</c:v>
                </c:pt>
                <c:pt idx="1410">
                  <c:v>24.984200000000001</c:v>
                </c:pt>
                <c:pt idx="1411">
                  <c:v>24.984300000000001</c:v>
                </c:pt>
                <c:pt idx="1412">
                  <c:v>24.985299999999999</c:v>
                </c:pt>
                <c:pt idx="1413">
                  <c:v>24.986699999999999</c:v>
                </c:pt>
                <c:pt idx="1414">
                  <c:v>24.988</c:v>
                </c:pt>
                <c:pt idx="1415">
                  <c:v>24.988199999999999</c:v>
                </c:pt>
                <c:pt idx="1416">
                  <c:v>24.988199999999999</c:v>
                </c:pt>
                <c:pt idx="1417">
                  <c:v>24.988700000000001</c:v>
                </c:pt>
                <c:pt idx="1418">
                  <c:v>24.988199999999999</c:v>
                </c:pt>
                <c:pt idx="1419">
                  <c:v>24.99</c:v>
                </c:pt>
                <c:pt idx="1420">
                  <c:v>24.989799999999999</c:v>
                </c:pt>
                <c:pt idx="1421">
                  <c:v>24.989899999999999</c:v>
                </c:pt>
                <c:pt idx="1422">
                  <c:v>24.991599999999998</c:v>
                </c:pt>
                <c:pt idx="1423">
                  <c:v>24.990300000000001</c:v>
                </c:pt>
                <c:pt idx="1424">
                  <c:v>24.99</c:v>
                </c:pt>
                <c:pt idx="1425">
                  <c:v>24.989899999999999</c:v>
                </c:pt>
                <c:pt idx="1426">
                  <c:v>24.988700000000001</c:v>
                </c:pt>
                <c:pt idx="1427">
                  <c:v>24.989699999999999</c:v>
                </c:pt>
                <c:pt idx="1428">
                  <c:v>24.990500000000001</c:v>
                </c:pt>
                <c:pt idx="1429">
                  <c:v>24.992799999999999</c:v>
                </c:pt>
                <c:pt idx="1430">
                  <c:v>24.994700000000002</c:v>
                </c:pt>
                <c:pt idx="1431">
                  <c:v>24.994800000000001</c:v>
                </c:pt>
                <c:pt idx="1432">
                  <c:v>24.993300000000001</c:v>
                </c:pt>
                <c:pt idx="1433">
                  <c:v>24.992999999999999</c:v>
                </c:pt>
                <c:pt idx="1434">
                  <c:v>24.994199999999999</c:v>
                </c:pt>
                <c:pt idx="1435">
                  <c:v>24.9956</c:v>
                </c:pt>
                <c:pt idx="1436">
                  <c:v>24.997</c:v>
                </c:pt>
                <c:pt idx="1437">
                  <c:v>24.997499999999999</c:v>
                </c:pt>
                <c:pt idx="1438">
                  <c:v>24.996600000000001</c:v>
                </c:pt>
                <c:pt idx="1439">
                  <c:v>24.995999999999999</c:v>
                </c:pt>
                <c:pt idx="1440">
                  <c:v>24.9968</c:v>
                </c:pt>
                <c:pt idx="1441">
                  <c:v>24.997699999999998</c:v>
                </c:pt>
                <c:pt idx="1442">
                  <c:v>24.9986</c:v>
                </c:pt>
                <c:pt idx="1443">
                  <c:v>24.998699999999999</c:v>
                </c:pt>
                <c:pt idx="1444">
                  <c:v>24.999500000000001</c:v>
                </c:pt>
                <c:pt idx="1445">
                  <c:v>24.999199999999998</c:v>
                </c:pt>
                <c:pt idx="1446">
                  <c:v>24.999400000000001</c:v>
                </c:pt>
                <c:pt idx="1447">
                  <c:v>24.9998</c:v>
                </c:pt>
                <c:pt idx="1448">
                  <c:v>25.000499999999999</c:v>
                </c:pt>
                <c:pt idx="1449">
                  <c:v>25</c:v>
                </c:pt>
                <c:pt idx="1450">
                  <c:v>25.001200000000001</c:v>
                </c:pt>
                <c:pt idx="1451">
                  <c:v>25.0015</c:v>
                </c:pt>
                <c:pt idx="1452">
                  <c:v>25.000299999999999</c:v>
                </c:pt>
                <c:pt idx="1453">
                  <c:v>25.001200000000001</c:v>
                </c:pt>
                <c:pt idx="1454">
                  <c:v>25.001200000000001</c:v>
                </c:pt>
                <c:pt idx="1455">
                  <c:v>25.000299999999999</c:v>
                </c:pt>
                <c:pt idx="1456">
                  <c:v>25.001000000000001</c:v>
                </c:pt>
                <c:pt idx="1457">
                  <c:v>25.003699999999998</c:v>
                </c:pt>
                <c:pt idx="1458">
                  <c:v>25.005500000000001</c:v>
                </c:pt>
                <c:pt idx="1459">
                  <c:v>25.0076</c:v>
                </c:pt>
                <c:pt idx="1460">
                  <c:v>25.006799999999998</c:v>
                </c:pt>
                <c:pt idx="1461">
                  <c:v>25.005700000000001</c:v>
                </c:pt>
                <c:pt idx="1462">
                  <c:v>25.006</c:v>
                </c:pt>
                <c:pt idx="1463">
                  <c:v>25.005800000000001</c:v>
                </c:pt>
                <c:pt idx="1464">
                  <c:v>25.0076</c:v>
                </c:pt>
                <c:pt idx="1465">
                  <c:v>25.008800000000001</c:v>
                </c:pt>
                <c:pt idx="1466">
                  <c:v>25.008600000000001</c:v>
                </c:pt>
                <c:pt idx="1467">
                  <c:v>25.007400000000001</c:v>
                </c:pt>
                <c:pt idx="1468">
                  <c:v>25.006499999999999</c:v>
                </c:pt>
                <c:pt idx="1469">
                  <c:v>25.006</c:v>
                </c:pt>
                <c:pt idx="1470">
                  <c:v>25.006699999999999</c:v>
                </c:pt>
                <c:pt idx="1471">
                  <c:v>25.007999999999999</c:v>
                </c:pt>
                <c:pt idx="1472">
                  <c:v>25.008199999999999</c:v>
                </c:pt>
                <c:pt idx="1473">
                  <c:v>25.009499999999999</c:v>
                </c:pt>
                <c:pt idx="1474">
                  <c:v>25.010400000000001</c:v>
                </c:pt>
                <c:pt idx="1475">
                  <c:v>25.010300000000001</c:v>
                </c:pt>
                <c:pt idx="1476">
                  <c:v>25.010100000000001</c:v>
                </c:pt>
                <c:pt idx="1477">
                  <c:v>25.0093</c:v>
                </c:pt>
                <c:pt idx="1478">
                  <c:v>25.010100000000001</c:v>
                </c:pt>
                <c:pt idx="1479">
                  <c:v>25.0105</c:v>
                </c:pt>
                <c:pt idx="1480">
                  <c:v>25.010300000000001</c:v>
                </c:pt>
                <c:pt idx="1481">
                  <c:v>25.010300000000001</c:v>
                </c:pt>
                <c:pt idx="1482">
                  <c:v>25.0108</c:v>
                </c:pt>
                <c:pt idx="1483">
                  <c:v>25.011900000000001</c:v>
                </c:pt>
                <c:pt idx="1484">
                  <c:v>25.013300000000001</c:v>
                </c:pt>
                <c:pt idx="1485">
                  <c:v>25.014399999999998</c:v>
                </c:pt>
                <c:pt idx="1486">
                  <c:v>25.015000000000001</c:v>
                </c:pt>
                <c:pt idx="1487">
                  <c:v>25.014600000000002</c:v>
                </c:pt>
                <c:pt idx="1488">
                  <c:v>25.013999999999999</c:v>
                </c:pt>
                <c:pt idx="1489">
                  <c:v>25.013500000000001</c:v>
                </c:pt>
                <c:pt idx="1490">
                  <c:v>25.014399999999998</c:v>
                </c:pt>
                <c:pt idx="1491">
                  <c:v>25.015699999999999</c:v>
                </c:pt>
                <c:pt idx="1492">
                  <c:v>25.016999999999999</c:v>
                </c:pt>
                <c:pt idx="1493">
                  <c:v>25.017800000000001</c:v>
                </c:pt>
                <c:pt idx="1494">
                  <c:v>25.0183</c:v>
                </c:pt>
                <c:pt idx="1495">
                  <c:v>25.018000000000001</c:v>
                </c:pt>
                <c:pt idx="1496">
                  <c:v>25.0168</c:v>
                </c:pt>
                <c:pt idx="1497">
                  <c:v>25.016999999999999</c:v>
                </c:pt>
                <c:pt idx="1498">
                  <c:v>25.017600000000002</c:v>
                </c:pt>
                <c:pt idx="1499">
                  <c:v>25.019100000000002</c:v>
                </c:pt>
                <c:pt idx="1500">
                  <c:v>25.02</c:v>
                </c:pt>
                <c:pt idx="1501">
                  <c:v>25.020900000000001</c:v>
                </c:pt>
                <c:pt idx="1502">
                  <c:v>25.020199999999999</c:v>
                </c:pt>
                <c:pt idx="1503">
                  <c:v>25.0199</c:v>
                </c:pt>
                <c:pt idx="1504">
                  <c:v>25.020399999999999</c:v>
                </c:pt>
                <c:pt idx="1505">
                  <c:v>25.020099999999999</c:v>
                </c:pt>
                <c:pt idx="1506">
                  <c:v>25.020600000000002</c:v>
                </c:pt>
                <c:pt idx="1507">
                  <c:v>25.0215</c:v>
                </c:pt>
                <c:pt idx="1508">
                  <c:v>25.021699999999999</c:v>
                </c:pt>
                <c:pt idx="1509">
                  <c:v>25.0215</c:v>
                </c:pt>
                <c:pt idx="1510">
                  <c:v>25.022200000000002</c:v>
                </c:pt>
                <c:pt idx="1511">
                  <c:v>25.021000000000001</c:v>
                </c:pt>
                <c:pt idx="1512">
                  <c:v>25.021000000000001</c:v>
                </c:pt>
                <c:pt idx="1513">
                  <c:v>25.021799999999999</c:v>
                </c:pt>
                <c:pt idx="1514">
                  <c:v>25.022200000000002</c:v>
                </c:pt>
                <c:pt idx="1515">
                  <c:v>25.0243</c:v>
                </c:pt>
                <c:pt idx="1516">
                  <c:v>25.025600000000001</c:v>
                </c:pt>
                <c:pt idx="1517">
                  <c:v>25.025200000000002</c:v>
                </c:pt>
                <c:pt idx="1518">
                  <c:v>25.0246</c:v>
                </c:pt>
                <c:pt idx="1519">
                  <c:v>25.0246</c:v>
                </c:pt>
                <c:pt idx="1520">
                  <c:v>25.025600000000001</c:v>
                </c:pt>
                <c:pt idx="1521">
                  <c:v>25.028199999999998</c:v>
                </c:pt>
                <c:pt idx="1522">
                  <c:v>25.028300000000002</c:v>
                </c:pt>
                <c:pt idx="1523">
                  <c:v>25.0291</c:v>
                </c:pt>
                <c:pt idx="1524">
                  <c:v>25.028199999999998</c:v>
                </c:pt>
                <c:pt idx="1525">
                  <c:v>25.027100000000001</c:v>
                </c:pt>
                <c:pt idx="1526">
                  <c:v>25.026399999999999</c:v>
                </c:pt>
                <c:pt idx="1527">
                  <c:v>25.026199999999999</c:v>
                </c:pt>
                <c:pt idx="1528">
                  <c:v>25.026499999999999</c:v>
                </c:pt>
                <c:pt idx="1529">
                  <c:v>25.027000000000001</c:v>
                </c:pt>
                <c:pt idx="1530">
                  <c:v>25.0273</c:v>
                </c:pt>
                <c:pt idx="1531">
                  <c:v>25.027000000000001</c:v>
                </c:pt>
                <c:pt idx="1532">
                  <c:v>25.0274</c:v>
                </c:pt>
                <c:pt idx="1533">
                  <c:v>25.028400000000001</c:v>
                </c:pt>
                <c:pt idx="1534">
                  <c:v>25.028400000000001</c:v>
                </c:pt>
                <c:pt idx="1535">
                  <c:v>25.029199999999999</c:v>
                </c:pt>
                <c:pt idx="1536">
                  <c:v>25.03</c:v>
                </c:pt>
                <c:pt idx="1537">
                  <c:v>25.0306</c:v>
                </c:pt>
                <c:pt idx="1538">
                  <c:v>25.031300000000002</c:v>
                </c:pt>
                <c:pt idx="1539">
                  <c:v>25.032499999999999</c:v>
                </c:pt>
                <c:pt idx="1540">
                  <c:v>25.0319</c:v>
                </c:pt>
                <c:pt idx="1541">
                  <c:v>25.032399999999999</c:v>
                </c:pt>
                <c:pt idx="1542">
                  <c:v>25.033300000000001</c:v>
                </c:pt>
                <c:pt idx="1543">
                  <c:v>25.034600000000001</c:v>
                </c:pt>
                <c:pt idx="1544">
                  <c:v>25.035399999999999</c:v>
                </c:pt>
                <c:pt idx="1545">
                  <c:v>25.0365</c:v>
                </c:pt>
                <c:pt idx="1546">
                  <c:v>25.034600000000001</c:v>
                </c:pt>
                <c:pt idx="1547">
                  <c:v>25.033799999999999</c:v>
                </c:pt>
                <c:pt idx="1548">
                  <c:v>25.034700000000001</c:v>
                </c:pt>
                <c:pt idx="1549">
                  <c:v>25.033300000000001</c:v>
                </c:pt>
                <c:pt idx="1550">
                  <c:v>25.0335</c:v>
                </c:pt>
                <c:pt idx="1551">
                  <c:v>25.032499999999999</c:v>
                </c:pt>
                <c:pt idx="1552">
                  <c:v>25.033300000000001</c:v>
                </c:pt>
                <c:pt idx="1553">
                  <c:v>25.035599999999999</c:v>
                </c:pt>
                <c:pt idx="1554">
                  <c:v>25.037800000000001</c:v>
                </c:pt>
                <c:pt idx="1555">
                  <c:v>25.040500000000002</c:v>
                </c:pt>
                <c:pt idx="1556">
                  <c:v>25.04</c:v>
                </c:pt>
                <c:pt idx="1557">
                  <c:v>25.04</c:v>
                </c:pt>
                <c:pt idx="1558">
                  <c:v>25.038799999999998</c:v>
                </c:pt>
                <c:pt idx="1559">
                  <c:v>25.037700000000001</c:v>
                </c:pt>
                <c:pt idx="1560">
                  <c:v>25.038799999999998</c:v>
                </c:pt>
                <c:pt idx="1561">
                  <c:v>25.040600000000001</c:v>
                </c:pt>
                <c:pt idx="1562">
                  <c:v>25.0412</c:v>
                </c:pt>
                <c:pt idx="1563">
                  <c:v>25.0425</c:v>
                </c:pt>
                <c:pt idx="1564">
                  <c:v>25.0428</c:v>
                </c:pt>
                <c:pt idx="1565">
                  <c:v>25.041699999999999</c:v>
                </c:pt>
                <c:pt idx="1566">
                  <c:v>25.040500000000002</c:v>
                </c:pt>
                <c:pt idx="1567">
                  <c:v>25.04</c:v>
                </c:pt>
                <c:pt idx="1568">
                  <c:v>25.041399999999999</c:v>
                </c:pt>
                <c:pt idx="1569">
                  <c:v>25.042200000000001</c:v>
                </c:pt>
                <c:pt idx="1570">
                  <c:v>25.043800000000001</c:v>
                </c:pt>
                <c:pt idx="1571">
                  <c:v>25.043500000000002</c:v>
                </c:pt>
                <c:pt idx="1572">
                  <c:v>25.042999999999999</c:v>
                </c:pt>
                <c:pt idx="1573">
                  <c:v>25.043800000000001</c:v>
                </c:pt>
                <c:pt idx="1574">
                  <c:v>25.044499999999999</c:v>
                </c:pt>
                <c:pt idx="1575">
                  <c:v>25.045300000000001</c:v>
                </c:pt>
                <c:pt idx="1576">
                  <c:v>25.0442</c:v>
                </c:pt>
                <c:pt idx="1577">
                  <c:v>25.044699999999999</c:v>
                </c:pt>
                <c:pt idx="1578">
                  <c:v>25.043700000000001</c:v>
                </c:pt>
                <c:pt idx="1579">
                  <c:v>25.045500000000001</c:v>
                </c:pt>
                <c:pt idx="1580">
                  <c:v>25.045500000000001</c:v>
                </c:pt>
                <c:pt idx="1581">
                  <c:v>25.045000000000002</c:v>
                </c:pt>
                <c:pt idx="1582">
                  <c:v>25.046199999999999</c:v>
                </c:pt>
                <c:pt idx="1583">
                  <c:v>25.0457</c:v>
                </c:pt>
                <c:pt idx="1584">
                  <c:v>25.046800000000001</c:v>
                </c:pt>
                <c:pt idx="1585">
                  <c:v>25.048500000000001</c:v>
                </c:pt>
                <c:pt idx="1586">
                  <c:v>25.0489</c:v>
                </c:pt>
                <c:pt idx="1587">
                  <c:v>25.048500000000001</c:v>
                </c:pt>
                <c:pt idx="1588">
                  <c:v>25.0487</c:v>
                </c:pt>
                <c:pt idx="1589">
                  <c:v>25.046600000000002</c:v>
                </c:pt>
                <c:pt idx="1590">
                  <c:v>25.0471</c:v>
                </c:pt>
                <c:pt idx="1591">
                  <c:v>25.0488</c:v>
                </c:pt>
                <c:pt idx="1592">
                  <c:v>25.049399999999999</c:v>
                </c:pt>
                <c:pt idx="1593">
                  <c:v>25.0503</c:v>
                </c:pt>
                <c:pt idx="1594">
                  <c:v>25.0502</c:v>
                </c:pt>
                <c:pt idx="1595">
                  <c:v>25.05</c:v>
                </c:pt>
                <c:pt idx="1596">
                  <c:v>25.05</c:v>
                </c:pt>
                <c:pt idx="1597">
                  <c:v>25.051400000000001</c:v>
                </c:pt>
                <c:pt idx="1598">
                  <c:v>25.052299999999999</c:v>
                </c:pt>
                <c:pt idx="1599">
                  <c:v>25.052</c:v>
                </c:pt>
                <c:pt idx="1600">
                  <c:v>25.052099999999999</c:v>
                </c:pt>
                <c:pt idx="1601">
                  <c:v>25.0519</c:v>
                </c:pt>
                <c:pt idx="1602">
                  <c:v>25.054200000000002</c:v>
                </c:pt>
                <c:pt idx="1603">
                  <c:v>25.054300000000001</c:v>
                </c:pt>
                <c:pt idx="1604">
                  <c:v>25.054099999999998</c:v>
                </c:pt>
                <c:pt idx="1605">
                  <c:v>25.054500000000001</c:v>
                </c:pt>
                <c:pt idx="1606">
                  <c:v>25.053100000000001</c:v>
                </c:pt>
                <c:pt idx="1607">
                  <c:v>25.053999999999998</c:v>
                </c:pt>
                <c:pt idx="1608">
                  <c:v>25.0547</c:v>
                </c:pt>
                <c:pt idx="1609">
                  <c:v>25.055199999999999</c:v>
                </c:pt>
                <c:pt idx="1610">
                  <c:v>25.057400000000001</c:v>
                </c:pt>
                <c:pt idx="1611">
                  <c:v>25.056699999999999</c:v>
                </c:pt>
                <c:pt idx="1612">
                  <c:v>25.0578</c:v>
                </c:pt>
                <c:pt idx="1613">
                  <c:v>25.058800000000002</c:v>
                </c:pt>
                <c:pt idx="1614">
                  <c:v>25.059699999999999</c:v>
                </c:pt>
                <c:pt idx="1615">
                  <c:v>25.06</c:v>
                </c:pt>
                <c:pt idx="1616">
                  <c:v>25.0595</c:v>
                </c:pt>
                <c:pt idx="1617">
                  <c:v>25.058299999999999</c:v>
                </c:pt>
                <c:pt idx="1618">
                  <c:v>25.056999999999999</c:v>
                </c:pt>
                <c:pt idx="1619">
                  <c:v>25.057200000000002</c:v>
                </c:pt>
                <c:pt idx="1620">
                  <c:v>25.057200000000002</c:v>
                </c:pt>
                <c:pt idx="1621">
                  <c:v>25.0563</c:v>
                </c:pt>
                <c:pt idx="1622">
                  <c:v>25.0565</c:v>
                </c:pt>
                <c:pt idx="1623">
                  <c:v>25.0565</c:v>
                </c:pt>
                <c:pt idx="1624">
                  <c:v>25.056999999999999</c:v>
                </c:pt>
                <c:pt idx="1625">
                  <c:v>25.0578</c:v>
                </c:pt>
                <c:pt idx="1626">
                  <c:v>25.059200000000001</c:v>
                </c:pt>
                <c:pt idx="1627">
                  <c:v>25.059899999999999</c:v>
                </c:pt>
                <c:pt idx="1628">
                  <c:v>25.0596</c:v>
                </c:pt>
                <c:pt idx="1629">
                  <c:v>25.06</c:v>
                </c:pt>
                <c:pt idx="1630">
                  <c:v>25.06</c:v>
                </c:pt>
                <c:pt idx="1631">
                  <c:v>25.0609</c:v>
                </c:pt>
                <c:pt idx="1632">
                  <c:v>25.0624</c:v>
                </c:pt>
                <c:pt idx="1633">
                  <c:v>25.064499999999999</c:v>
                </c:pt>
                <c:pt idx="1634">
                  <c:v>25.064599999999999</c:v>
                </c:pt>
                <c:pt idx="1635">
                  <c:v>25.064699999999998</c:v>
                </c:pt>
                <c:pt idx="1636">
                  <c:v>25.065200000000001</c:v>
                </c:pt>
                <c:pt idx="1637">
                  <c:v>25.0655</c:v>
                </c:pt>
                <c:pt idx="1638">
                  <c:v>25.0654</c:v>
                </c:pt>
                <c:pt idx="1639">
                  <c:v>25.0657</c:v>
                </c:pt>
                <c:pt idx="1640">
                  <c:v>25.0655</c:v>
                </c:pt>
                <c:pt idx="1641">
                  <c:v>25.0657</c:v>
                </c:pt>
                <c:pt idx="1642">
                  <c:v>25.065999999999999</c:v>
                </c:pt>
                <c:pt idx="1643">
                  <c:v>25.066800000000001</c:v>
                </c:pt>
                <c:pt idx="1644">
                  <c:v>25.067499999999999</c:v>
                </c:pt>
                <c:pt idx="1645">
                  <c:v>25.066500000000001</c:v>
                </c:pt>
                <c:pt idx="1646">
                  <c:v>25.066700000000001</c:v>
                </c:pt>
                <c:pt idx="1647">
                  <c:v>25.0672</c:v>
                </c:pt>
                <c:pt idx="1648">
                  <c:v>25.068999999999999</c:v>
                </c:pt>
                <c:pt idx="1649">
                  <c:v>25.069299999999998</c:v>
                </c:pt>
                <c:pt idx="1650">
                  <c:v>25.069800000000001</c:v>
                </c:pt>
                <c:pt idx="1651">
                  <c:v>25.070499999999999</c:v>
                </c:pt>
                <c:pt idx="1652">
                  <c:v>25.071000000000002</c:v>
                </c:pt>
                <c:pt idx="1653">
                  <c:v>25.070399999999999</c:v>
                </c:pt>
                <c:pt idx="1654">
                  <c:v>25.0687</c:v>
                </c:pt>
                <c:pt idx="1655">
                  <c:v>25.069700000000001</c:v>
                </c:pt>
                <c:pt idx="1656">
                  <c:v>25.069500000000001</c:v>
                </c:pt>
                <c:pt idx="1657">
                  <c:v>25.07</c:v>
                </c:pt>
                <c:pt idx="1658">
                  <c:v>25.0716</c:v>
                </c:pt>
                <c:pt idx="1659">
                  <c:v>25.072399999999998</c:v>
                </c:pt>
                <c:pt idx="1660">
                  <c:v>25.071400000000001</c:v>
                </c:pt>
                <c:pt idx="1661">
                  <c:v>25.0715</c:v>
                </c:pt>
                <c:pt idx="1662">
                  <c:v>25.070399999999999</c:v>
                </c:pt>
                <c:pt idx="1663">
                  <c:v>25.069099999999999</c:v>
                </c:pt>
                <c:pt idx="1664">
                  <c:v>25.0701</c:v>
                </c:pt>
                <c:pt idx="1665">
                  <c:v>25.071400000000001</c:v>
                </c:pt>
                <c:pt idx="1666">
                  <c:v>25.072900000000001</c:v>
                </c:pt>
                <c:pt idx="1667">
                  <c:v>25.074100000000001</c:v>
                </c:pt>
                <c:pt idx="1668">
                  <c:v>25.074000000000002</c:v>
                </c:pt>
                <c:pt idx="1669">
                  <c:v>25.074100000000001</c:v>
                </c:pt>
                <c:pt idx="1670">
                  <c:v>25.075099999999999</c:v>
                </c:pt>
                <c:pt idx="1671">
                  <c:v>25.0749</c:v>
                </c:pt>
                <c:pt idx="1672">
                  <c:v>25.077100000000002</c:v>
                </c:pt>
                <c:pt idx="1673">
                  <c:v>25.078900000000001</c:v>
                </c:pt>
                <c:pt idx="1674">
                  <c:v>25.0777</c:v>
                </c:pt>
                <c:pt idx="1675">
                  <c:v>25.077500000000001</c:v>
                </c:pt>
                <c:pt idx="1676">
                  <c:v>25.077200000000001</c:v>
                </c:pt>
                <c:pt idx="1677">
                  <c:v>25.0763</c:v>
                </c:pt>
                <c:pt idx="1678">
                  <c:v>25.076000000000001</c:v>
                </c:pt>
                <c:pt idx="1679">
                  <c:v>25.0764</c:v>
                </c:pt>
                <c:pt idx="1680">
                  <c:v>25.077200000000001</c:v>
                </c:pt>
                <c:pt idx="1681">
                  <c:v>25.080300000000001</c:v>
                </c:pt>
                <c:pt idx="1682">
                  <c:v>25.080200000000001</c:v>
                </c:pt>
                <c:pt idx="1683">
                  <c:v>25.079699999999999</c:v>
                </c:pt>
                <c:pt idx="1684">
                  <c:v>25.080300000000001</c:v>
                </c:pt>
                <c:pt idx="1685">
                  <c:v>25.0792</c:v>
                </c:pt>
                <c:pt idx="1686">
                  <c:v>25.0791</c:v>
                </c:pt>
                <c:pt idx="1687">
                  <c:v>25.078499999999998</c:v>
                </c:pt>
                <c:pt idx="1688">
                  <c:v>25.079499999999999</c:v>
                </c:pt>
                <c:pt idx="1689">
                  <c:v>25.079699999999999</c:v>
                </c:pt>
                <c:pt idx="1690">
                  <c:v>25.0808</c:v>
                </c:pt>
                <c:pt idx="1691">
                  <c:v>25.082899999999999</c:v>
                </c:pt>
                <c:pt idx="1692">
                  <c:v>25.0825</c:v>
                </c:pt>
                <c:pt idx="1693">
                  <c:v>25.081600000000002</c:v>
                </c:pt>
                <c:pt idx="1694">
                  <c:v>25.081299999999999</c:v>
                </c:pt>
                <c:pt idx="1695">
                  <c:v>25.081299999999999</c:v>
                </c:pt>
                <c:pt idx="1696">
                  <c:v>25.0825</c:v>
                </c:pt>
                <c:pt idx="1697">
                  <c:v>25.0837</c:v>
                </c:pt>
                <c:pt idx="1698">
                  <c:v>25.084</c:v>
                </c:pt>
                <c:pt idx="1699">
                  <c:v>25.083200000000001</c:v>
                </c:pt>
                <c:pt idx="1700">
                  <c:v>25.082000000000001</c:v>
                </c:pt>
                <c:pt idx="1701">
                  <c:v>25.081499999999998</c:v>
                </c:pt>
                <c:pt idx="1702">
                  <c:v>25.082599999999999</c:v>
                </c:pt>
                <c:pt idx="1703">
                  <c:v>25.082699999999999</c:v>
                </c:pt>
                <c:pt idx="1704">
                  <c:v>25.084199999999999</c:v>
                </c:pt>
                <c:pt idx="1705">
                  <c:v>25.0854</c:v>
                </c:pt>
                <c:pt idx="1706">
                  <c:v>25.085000000000001</c:v>
                </c:pt>
                <c:pt idx="1707">
                  <c:v>25.086200000000002</c:v>
                </c:pt>
                <c:pt idx="1708">
                  <c:v>25.086099999999998</c:v>
                </c:pt>
                <c:pt idx="1709">
                  <c:v>25.086600000000001</c:v>
                </c:pt>
                <c:pt idx="1710">
                  <c:v>25.087499999999999</c:v>
                </c:pt>
                <c:pt idx="1711">
                  <c:v>25.089400000000001</c:v>
                </c:pt>
                <c:pt idx="1712">
                  <c:v>25.090399999999999</c:v>
                </c:pt>
                <c:pt idx="1713">
                  <c:v>25.091200000000001</c:v>
                </c:pt>
                <c:pt idx="1714">
                  <c:v>25.091000000000001</c:v>
                </c:pt>
                <c:pt idx="1715">
                  <c:v>25.090599999999998</c:v>
                </c:pt>
                <c:pt idx="1716">
                  <c:v>25.090800000000002</c:v>
                </c:pt>
                <c:pt idx="1717">
                  <c:v>25.09</c:v>
                </c:pt>
                <c:pt idx="1718">
                  <c:v>25.089400000000001</c:v>
                </c:pt>
                <c:pt idx="1719">
                  <c:v>25.0886</c:v>
                </c:pt>
                <c:pt idx="1720">
                  <c:v>25.087700000000002</c:v>
                </c:pt>
                <c:pt idx="1721">
                  <c:v>25.087700000000002</c:v>
                </c:pt>
                <c:pt idx="1722">
                  <c:v>25.0884</c:v>
                </c:pt>
                <c:pt idx="1723">
                  <c:v>25.0899</c:v>
                </c:pt>
                <c:pt idx="1724">
                  <c:v>25.092300000000002</c:v>
                </c:pt>
                <c:pt idx="1725">
                  <c:v>25.093299999999999</c:v>
                </c:pt>
                <c:pt idx="1726">
                  <c:v>25.0943</c:v>
                </c:pt>
                <c:pt idx="1727">
                  <c:v>25.095700000000001</c:v>
                </c:pt>
                <c:pt idx="1728">
                  <c:v>25.094000000000001</c:v>
                </c:pt>
                <c:pt idx="1729">
                  <c:v>25.093699999999998</c:v>
                </c:pt>
                <c:pt idx="1730">
                  <c:v>25.093699999999998</c:v>
                </c:pt>
                <c:pt idx="1731">
                  <c:v>25.093699999999998</c:v>
                </c:pt>
                <c:pt idx="1732">
                  <c:v>25.094000000000001</c:v>
                </c:pt>
                <c:pt idx="1733">
                  <c:v>25.0943</c:v>
                </c:pt>
                <c:pt idx="1734">
                  <c:v>25.0947</c:v>
                </c:pt>
                <c:pt idx="1735">
                  <c:v>25.095099999999999</c:v>
                </c:pt>
                <c:pt idx="1736">
                  <c:v>25.095300000000002</c:v>
                </c:pt>
                <c:pt idx="1737">
                  <c:v>25.095700000000001</c:v>
                </c:pt>
                <c:pt idx="1738">
                  <c:v>25.094799999999999</c:v>
                </c:pt>
                <c:pt idx="1739">
                  <c:v>25.094999999999999</c:v>
                </c:pt>
                <c:pt idx="1740">
                  <c:v>25.0944</c:v>
                </c:pt>
                <c:pt idx="1741">
                  <c:v>25.0943</c:v>
                </c:pt>
                <c:pt idx="1742">
                  <c:v>25.0943</c:v>
                </c:pt>
                <c:pt idx="1743">
                  <c:v>25.094999999999999</c:v>
                </c:pt>
                <c:pt idx="1744">
                  <c:v>25.096900000000002</c:v>
                </c:pt>
                <c:pt idx="1745">
                  <c:v>25.097999999999999</c:v>
                </c:pt>
                <c:pt idx="1746">
                  <c:v>25.097899999999999</c:v>
                </c:pt>
                <c:pt idx="1747">
                  <c:v>25.097899999999999</c:v>
                </c:pt>
                <c:pt idx="1748">
                  <c:v>25.099299999999999</c:v>
                </c:pt>
                <c:pt idx="1749">
                  <c:v>25.101199999999999</c:v>
                </c:pt>
                <c:pt idx="1750">
                  <c:v>25.103000000000002</c:v>
                </c:pt>
                <c:pt idx="1751">
                  <c:v>25.103999999999999</c:v>
                </c:pt>
                <c:pt idx="1752">
                  <c:v>25.104800000000001</c:v>
                </c:pt>
                <c:pt idx="1753">
                  <c:v>25.105</c:v>
                </c:pt>
                <c:pt idx="1754">
                  <c:v>25.104900000000001</c:v>
                </c:pt>
                <c:pt idx="1755">
                  <c:v>25.103999999999999</c:v>
                </c:pt>
                <c:pt idx="1756">
                  <c:v>25.1038</c:v>
                </c:pt>
                <c:pt idx="1757">
                  <c:v>25.102599999999999</c:v>
                </c:pt>
                <c:pt idx="1758">
                  <c:v>25.102799999999998</c:v>
                </c:pt>
                <c:pt idx="1759">
                  <c:v>25.103000000000002</c:v>
                </c:pt>
                <c:pt idx="1760">
                  <c:v>25.103000000000002</c:v>
                </c:pt>
                <c:pt idx="1761">
                  <c:v>25.102699999999999</c:v>
                </c:pt>
                <c:pt idx="1762">
                  <c:v>25.102</c:v>
                </c:pt>
                <c:pt idx="1763">
                  <c:v>25.102399999999999</c:v>
                </c:pt>
                <c:pt idx="1764">
                  <c:v>25.102699999999999</c:v>
                </c:pt>
                <c:pt idx="1765">
                  <c:v>25.101800000000001</c:v>
                </c:pt>
                <c:pt idx="1766">
                  <c:v>25.103300000000001</c:v>
                </c:pt>
                <c:pt idx="1767">
                  <c:v>25.1022</c:v>
                </c:pt>
                <c:pt idx="1768">
                  <c:v>25.102599999999999</c:v>
                </c:pt>
                <c:pt idx="1769">
                  <c:v>25.106100000000001</c:v>
                </c:pt>
                <c:pt idx="1770">
                  <c:v>25.106300000000001</c:v>
                </c:pt>
                <c:pt idx="1771">
                  <c:v>25.107199999999999</c:v>
                </c:pt>
                <c:pt idx="1772">
                  <c:v>25.1067</c:v>
                </c:pt>
                <c:pt idx="1773">
                  <c:v>25.105799999999999</c:v>
                </c:pt>
                <c:pt idx="1774">
                  <c:v>25.1053</c:v>
                </c:pt>
                <c:pt idx="1775">
                  <c:v>25.1053</c:v>
                </c:pt>
                <c:pt idx="1776">
                  <c:v>25.107099999999999</c:v>
                </c:pt>
                <c:pt idx="1777">
                  <c:v>25.109200000000001</c:v>
                </c:pt>
                <c:pt idx="1778">
                  <c:v>25.110499999999998</c:v>
                </c:pt>
                <c:pt idx="1779">
                  <c:v>25.1111</c:v>
                </c:pt>
                <c:pt idx="1780">
                  <c:v>25.1098</c:v>
                </c:pt>
                <c:pt idx="1781">
                  <c:v>25.108599999999999</c:v>
                </c:pt>
                <c:pt idx="1782">
                  <c:v>25.107900000000001</c:v>
                </c:pt>
                <c:pt idx="1783">
                  <c:v>25.1067</c:v>
                </c:pt>
                <c:pt idx="1784">
                  <c:v>25.1067</c:v>
                </c:pt>
                <c:pt idx="1785">
                  <c:v>25.107099999999999</c:v>
                </c:pt>
                <c:pt idx="1786">
                  <c:v>25.1097</c:v>
                </c:pt>
                <c:pt idx="1787">
                  <c:v>25.1113</c:v>
                </c:pt>
                <c:pt idx="1788">
                  <c:v>25.112200000000001</c:v>
                </c:pt>
                <c:pt idx="1789">
                  <c:v>25.112100000000002</c:v>
                </c:pt>
                <c:pt idx="1790">
                  <c:v>25.111999999999998</c:v>
                </c:pt>
                <c:pt idx="1791">
                  <c:v>25.113199999999999</c:v>
                </c:pt>
                <c:pt idx="1792">
                  <c:v>25.114999999999998</c:v>
                </c:pt>
                <c:pt idx="1793">
                  <c:v>25.116299999999999</c:v>
                </c:pt>
                <c:pt idx="1794">
                  <c:v>25.1158</c:v>
                </c:pt>
                <c:pt idx="1795">
                  <c:v>25.114599999999999</c:v>
                </c:pt>
                <c:pt idx="1796">
                  <c:v>25.113900000000001</c:v>
                </c:pt>
                <c:pt idx="1797">
                  <c:v>25.113299999999999</c:v>
                </c:pt>
                <c:pt idx="1798">
                  <c:v>25.113499999999998</c:v>
                </c:pt>
                <c:pt idx="1799">
                  <c:v>25.114000000000001</c:v>
                </c:pt>
                <c:pt idx="1800">
                  <c:v>25.115100000000002</c:v>
                </c:pt>
                <c:pt idx="1801">
                  <c:v>25.1145</c:v>
                </c:pt>
                <c:pt idx="1802">
                  <c:v>25.114599999999999</c:v>
                </c:pt>
                <c:pt idx="1803">
                  <c:v>25.116099999999999</c:v>
                </c:pt>
                <c:pt idx="1804">
                  <c:v>25.116700000000002</c:v>
                </c:pt>
                <c:pt idx="1805">
                  <c:v>25.116800000000001</c:v>
                </c:pt>
                <c:pt idx="1806">
                  <c:v>25.116</c:v>
                </c:pt>
                <c:pt idx="1807">
                  <c:v>25.116299999999999</c:v>
                </c:pt>
                <c:pt idx="1808">
                  <c:v>25.116700000000002</c:v>
                </c:pt>
                <c:pt idx="1809">
                  <c:v>25.117899999999999</c:v>
                </c:pt>
                <c:pt idx="1810">
                  <c:v>25.119</c:v>
                </c:pt>
                <c:pt idx="1811">
                  <c:v>25.120100000000001</c:v>
                </c:pt>
                <c:pt idx="1812">
                  <c:v>25.120999999999999</c:v>
                </c:pt>
                <c:pt idx="1813">
                  <c:v>25.1221</c:v>
                </c:pt>
                <c:pt idx="1814">
                  <c:v>25.122599999999998</c:v>
                </c:pt>
                <c:pt idx="1815">
                  <c:v>25.122</c:v>
                </c:pt>
                <c:pt idx="1816">
                  <c:v>25.121700000000001</c:v>
                </c:pt>
                <c:pt idx="1817">
                  <c:v>25.122</c:v>
                </c:pt>
                <c:pt idx="1818">
                  <c:v>25.122</c:v>
                </c:pt>
                <c:pt idx="1819">
                  <c:v>25.122</c:v>
                </c:pt>
                <c:pt idx="1820">
                  <c:v>25.121200000000002</c:v>
                </c:pt>
                <c:pt idx="1821">
                  <c:v>25.120899999999999</c:v>
                </c:pt>
                <c:pt idx="1822">
                  <c:v>25.121200000000002</c:v>
                </c:pt>
                <c:pt idx="1823">
                  <c:v>25.120799999999999</c:v>
                </c:pt>
                <c:pt idx="1824">
                  <c:v>25.1206</c:v>
                </c:pt>
                <c:pt idx="1825">
                  <c:v>25.121500000000001</c:v>
                </c:pt>
                <c:pt idx="1826">
                  <c:v>25.122900000000001</c:v>
                </c:pt>
                <c:pt idx="1827">
                  <c:v>25.124099999999999</c:v>
                </c:pt>
                <c:pt idx="1828">
                  <c:v>25.125</c:v>
                </c:pt>
                <c:pt idx="1829">
                  <c:v>25.124199999999998</c:v>
                </c:pt>
                <c:pt idx="1830">
                  <c:v>25.124400000000001</c:v>
                </c:pt>
                <c:pt idx="1831">
                  <c:v>25.125</c:v>
                </c:pt>
                <c:pt idx="1832">
                  <c:v>25.125499999999999</c:v>
                </c:pt>
                <c:pt idx="1833">
                  <c:v>25.127300000000002</c:v>
                </c:pt>
                <c:pt idx="1834">
                  <c:v>25.127800000000001</c:v>
                </c:pt>
                <c:pt idx="1835">
                  <c:v>25.1281</c:v>
                </c:pt>
                <c:pt idx="1836">
                  <c:v>25.128</c:v>
                </c:pt>
                <c:pt idx="1837">
                  <c:v>25.128699999999998</c:v>
                </c:pt>
                <c:pt idx="1838">
                  <c:v>25.1281</c:v>
                </c:pt>
                <c:pt idx="1839">
                  <c:v>25.127700000000001</c:v>
                </c:pt>
                <c:pt idx="1840">
                  <c:v>25.127700000000001</c:v>
                </c:pt>
                <c:pt idx="1841">
                  <c:v>25.128900000000002</c:v>
                </c:pt>
                <c:pt idx="1842">
                  <c:v>25.128699999999998</c:v>
                </c:pt>
                <c:pt idx="1843">
                  <c:v>25.127199999999998</c:v>
                </c:pt>
                <c:pt idx="1844">
                  <c:v>25.127600000000001</c:v>
                </c:pt>
                <c:pt idx="1845">
                  <c:v>25.129300000000001</c:v>
                </c:pt>
                <c:pt idx="1846">
                  <c:v>25.130299999999998</c:v>
                </c:pt>
                <c:pt idx="1847">
                  <c:v>25.1295</c:v>
                </c:pt>
                <c:pt idx="1848">
                  <c:v>25.1294</c:v>
                </c:pt>
                <c:pt idx="1849">
                  <c:v>25.130299999999998</c:v>
                </c:pt>
                <c:pt idx="1850">
                  <c:v>25.130199999999999</c:v>
                </c:pt>
                <c:pt idx="1851">
                  <c:v>25.131399999999999</c:v>
                </c:pt>
                <c:pt idx="1852">
                  <c:v>25.132300000000001</c:v>
                </c:pt>
                <c:pt idx="1853">
                  <c:v>25.1312</c:v>
                </c:pt>
                <c:pt idx="1854">
                  <c:v>25.130500000000001</c:v>
                </c:pt>
                <c:pt idx="1855">
                  <c:v>25.131</c:v>
                </c:pt>
                <c:pt idx="1856">
                  <c:v>25.131</c:v>
                </c:pt>
                <c:pt idx="1857">
                  <c:v>25.130500000000001</c:v>
                </c:pt>
                <c:pt idx="1858">
                  <c:v>25.132100000000001</c:v>
                </c:pt>
                <c:pt idx="1859">
                  <c:v>25.1325</c:v>
                </c:pt>
                <c:pt idx="1860">
                  <c:v>25.1325</c:v>
                </c:pt>
                <c:pt idx="1861">
                  <c:v>25.133400000000002</c:v>
                </c:pt>
                <c:pt idx="1862">
                  <c:v>25.134399999999999</c:v>
                </c:pt>
                <c:pt idx="1863">
                  <c:v>25.1356</c:v>
                </c:pt>
                <c:pt idx="1864">
                  <c:v>25.135999999999999</c:v>
                </c:pt>
                <c:pt idx="1865">
                  <c:v>25.1356</c:v>
                </c:pt>
                <c:pt idx="1866">
                  <c:v>25.1358</c:v>
                </c:pt>
                <c:pt idx="1867">
                  <c:v>25.135300000000001</c:v>
                </c:pt>
                <c:pt idx="1868">
                  <c:v>25.134799999999998</c:v>
                </c:pt>
                <c:pt idx="1869">
                  <c:v>25.1343</c:v>
                </c:pt>
                <c:pt idx="1870">
                  <c:v>25.1343</c:v>
                </c:pt>
                <c:pt idx="1871">
                  <c:v>25.136199999999999</c:v>
                </c:pt>
                <c:pt idx="1872">
                  <c:v>25.136900000000001</c:v>
                </c:pt>
                <c:pt idx="1873">
                  <c:v>25.138000000000002</c:v>
                </c:pt>
                <c:pt idx="1874">
                  <c:v>25.137499999999999</c:v>
                </c:pt>
                <c:pt idx="1875">
                  <c:v>25.137499999999999</c:v>
                </c:pt>
                <c:pt idx="1876">
                  <c:v>25.1388</c:v>
                </c:pt>
                <c:pt idx="1877">
                  <c:v>25.1402</c:v>
                </c:pt>
                <c:pt idx="1878">
                  <c:v>25.141500000000001</c:v>
                </c:pt>
                <c:pt idx="1879">
                  <c:v>25.140999999999998</c:v>
                </c:pt>
                <c:pt idx="1880">
                  <c:v>25.1401</c:v>
                </c:pt>
                <c:pt idx="1881">
                  <c:v>25.14</c:v>
                </c:pt>
                <c:pt idx="1882">
                  <c:v>25.138500000000001</c:v>
                </c:pt>
                <c:pt idx="1883">
                  <c:v>25.139099999999999</c:v>
                </c:pt>
                <c:pt idx="1884">
                  <c:v>25.139700000000001</c:v>
                </c:pt>
                <c:pt idx="1885">
                  <c:v>25.140799999999999</c:v>
                </c:pt>
                <c:pt idx="1886">
                  <c:v>25.141400000000001</c:v>
                </c:pt>
                <c:pt idx="1887">
                  <c:v>25.141100000000002</c:v>
                </c:pt>
                <c:pt idx="1888">
                  <c:v>25.140499999999999</c:v>
                </c:pt>
                <c:pt idx="1889">
                  <c:v>25.139099999999999</c:v>
                </c:pt>
                <c:pt idx="1890">
                  <c:v>25.139299999999999</c:v>
                </c:pt>
                <c:pt idx="1891">
                  <c:v>25.139500000000002</c:v>
                </c:pt>
                <c:pt idx="1892">
                  <c:v>25.141300000000001</c:v>
                </c:pt>
                <c:pt idx="1893">
                  <c:v>25.140999999999998</c:v>
                </c:pt>
                <c:pt idx="1894">
                  <c:v>25.139900000000001</c:v>
                </c:pt>
                <c:pt idx="1895">
                  <c:v>25.139199999999999</c:v>
                </c:pt>
                <c:pt idx="1896">
                  <c:v>25.139500000000002</c:v>
                </c:pt>
                <c:pt idx="1897">
                  <c:v>25.1417</c:v>
                </c:pt>
                <c:pt idx="1898">
                  <c:v>25.142499999999998</c:v>
                </c:pt>
                <c:pt idx="1899">
                  <c:v>25.141999999999999</c:v>
                </c:pt>
                <c:pt idx="1900">
                  <c:v>25.141999999999999</c:v>
                </c:pt>
                <c:pt idx="1901">
                  <c:v>25.141999999999999</c:v>
                </c:pt>
                <c:pt idx="1902">
                  <c:v>25.142800000000001</c:v>
                </c:pt>
                <c:pt idx="1903">
                  <c:v>25.144200000000001</c:v>
                </c:pt>
                <c:pt idx="1904">
                  <c:v>25.145499999999998</c:v>
                </c:pt>
                <c:pt idx="1905">
                  <c:v>25.145499999999998</c:v>
                </c:pt>
                <c:pt idx="1906">
                  <c:v>25.144500000000001</c:v>
                </c:pt>
                <c:pt idx="1907">
                  <c:v>25.1433</c:v>
                </c:pt>
                <c:pt idx="1908">
                  <c:v>25.1434</c:v>
                </c:pt>
                <c:pt idx="1909">
                  <c:v>25.1447</c:v>
                </c:pt>
                <c:pt idx="1910">
                  <c:v>25.145399999999999</c:v>
                </c:pt>
                <c:pt idx="1911">
                  <c:v>25.1478</c:v>
                </c:pt>
                <c:pt idx="1912">
                  <c:v>25.148700000000002</c:v>
                </c:pt>
                <c:pt idx="1913">
                  <c:v>25.148299999999999</c:v>
                </c:pt>
                <c:pt idx="1914">
                  <c:v>25.147200000000002</c:v>
                </c:pt>
                <c:pt idx="1915">
                  <c:v>25.146599999999999</c:v>
                </c:pt>
                <c:pt idx="1916">
                  <c:v>25.1465</c:v>
                </c:pt>
                <c:pt idx="1917">
                  <c:v>25.147500000000001</c:v>
                </c:pt>
                <c:pt idx="1918">
                  <c:v>25.148499999999999</c:v>
                </c:pt>
                <c:pt idx="1919">
                  <c:v>25.15</c:v>
                </c:pt>
                <c:pt idx="1920">
                  <c:v>25.151499999999999</c:v>
                </c:pt>
                <c:pt idx="1921">
                  <c:v>25.152200000000001</c:v>
                </c:pt>
                <c:pt idx="1922">
                  <c:v>25.1538</c:v>
                </c:pt>
                <c:pt idx="1923">
                  <c:v>25.153300000000002</c:v>
                </c:pt>
                <c:pt idx="1924">
                  <c:v>25.152000000000001</c:v>
                </c:pt>
                <c:pt idx="1925">
                  <c:v>25.1511</c:v>
                </c:pt>
                <c:pt idx="1926">
                  <c:v>25.150099999999998</c:v>
                </c:pt>
                <c:pt idx="1927">
                  <c:v>25.149799999999999</c:v>
                </c:pt>
                <c:pt idx="1928">
                  <c:v>25.1495</c:v>
                </c:pt>
                <c:pt idx="1929">
                  <c:v>25.151</c:v>
                </c:pt>
                <c:pt idx="1930">
                  <c:v>25.1538</c:v>
                </c:pt>
                <c:pt idx="1931">
                  <c:v>25.1538</c:v>
                </c:pt>
                <c:pt idx="1932">
                  <c:v>25.153500000000001</c:v>
                </c:pt>
                <c:pt idx="1933">
                  <c:v>25.1538</c:v>
                </c:pt>
                <c:pt idx="1934">
                  <c:v>25.153500000000001</c:v>
                </c:pt>
                <c:pt idx="1935">
                  <c:v>25.1539</c:v>
                </c:pt>
                <c:pt idx="1936">
                  <c:v>25.155000000000001</c:v>
                </c:pt>
                <c:pt idx="1937">
                  <c:v>25.154199999999999</c:v>
                </c:pt>
                <c:pt idx="1938">
                  <c:v>25.153700000000001</c:v>
                </c:pt>
                <c:pt idx="1939">
                  <c:v>25.154399999999999</c:v>
                </c:pt>
                <c:pt idx="1940">
                  <c:v>25.153300000000002</c:v>
                </c:pt>
                <c:pt idx="1941">
                  <c:v>25.153300000000002</c:v>
                </c:pt>
                <c:pt idx="1942">
                  <c:v>25.1541</c:v>
                </c:pt>
                <c:pt idx="1943">
                  <c:v>25.154800000000002</c:v>
                </c:pt>
                <c:pt idx="1944">
                  <c:v>25.1557</c:v>
                </c:pt>
                <c:pt idx="1945">
                  <c:v>25.156700000000001</c:v>
                </c:pt>
                <c:pt idx="1946">
                  <c:v>25.156099999999999</c:v>
                </c:pt>
                <c:pt idx="1947">
                  <c:v>25.1557</c:v>
                </c:pt>
                <c:pt idx="1948">
                  <c:v>25.154800000000002</c:v>
                </c:pt>
                <c:pt idx="1949">
                  <c:v>25.154</c:v>
                </c:pt>
                <c:pt idx="1950">
                  <c:v>25.155000000000001</c:v>
                </c:pt>
                <c:pt idx="1951">
                  <c:v>25.1568</c:v>
                </c:pt>
                <c:pt idx="1952">
                  <c:v>25.158300000000001</c:v>
                </c:pt>
                <c:pt idx="1953">
                  <c:v>25.158899999999999</c:v>
                </c:pt>
                <c:pt idx="1954">
                  <c:v>25.160699999999999</c:v>
                </c:pt>
                <c:pt idx="1955">
                  <c:v>25.159300000000002</c:v>
                </c:pt>
                <c:pt idx="1956">
                  <c:v>25.157699999999998</c:v>
                </c:pt>
                <c:pt idx="1957">
                  <c:v>25.158000000000001</c:v>
                </c:pt>
                <c:pt idx="1958">
                  <c:v>25.158000000000001</c:v>
                </c:pt>
                <c:pt idx="1959">
                  <c:v>25.158000000000001</c:v>
                </c:pt>
                <c:pt idx="1960">
                  <c:v>25.158100000000001</c:v>
                </c:pt>
                <c:pt idx="1961">
                  <c:v>25.158999999999999</c:v>
                </c:pt>
                <c:pt idx="1962">
                  <c:v>25.1602</c:v>
                </c:pt>
                <c:pt idx="1963">
                  <c:v>25.1614</c:v>
                </c:pt>
                <c:pt idx="1964">
                  <c:v>25.161899999999999</c:v>
                </c:pt>
                <c:pt idx="1965">
                  <c:v>25.161300000000001</c:v>
                </c:pt>
                <c:pt idx="1966">
                  <c:v>25.161200000000001</c:v>
                </c:pt>
                <c:pt idx="1967">
                  <c:v>25.161100000000001</c:v>
                </c:pt>
                <c:pt idx="1968">
                  <c:v>25.160499999999999</c:v>
                </c:pt>
                <c:pt idx="1969">
                  <c:v>25.1617</c:v>
                </c:pt>
                <c:pt idx="1970">
                  <c:v>25.161000000000001</c:v>
                </c:pt>
                <c:pt idx="1971">
                  <c:v>25.162199999999999</c:v>
                </c:pt>
                <c:pt idx="1972">
                  <c:v>25.165400000000002</c:v>
                </c:pt>
                <c:pt idx="1973">
                  <c:v>25.165500000000002</c:v>
                </c:pt>
                <c:pt idx="1974">
                  <c:v>25.165500000000002</c:v>
                </c:pt>
                <c:pt idx="1975">
                  <c:v>25.1662</c:v>
                </c:pt>
                <c:pt idx="1976">
                  <c:v>25.164999999999999</c:v>
                </c:pt>
                <c:pt idx="1977">
                  <c:v>25.167000000000002</c:v>
                </c:pt>
                <c:pt idx="1978">
                  <c:v>25.167999999999999</c:v>
                </c:pt>
                <c:pt idx="1979">
                  <c:v>25.167999999999999</c:v>
                </c:pt>
                <c:pt idx="1980">
                  <c:v>25.1678</c:v>
                </c:pt>
                <c:pt idx="1981">
                  <c:v>25.167000000000002</c:v>
                </c:pt>
                <c:pt idx="1982">
                  <c:v>25.167000000000002</c:v>
                </c:pt>
                <c:pt idx="1983">
                  <c:v>25.166</c:v>
                </c:pt>
                <c:pt idx="1984">
                  <c:v>25.165800000000001</c:v>
                </c:pt>
                <c:pt idx="1985">
                  <c:v>25.164999999999999</c:v>
                </c:pt>
                <c:pt idx="1986">
                  <c:v>25.164200000000001</c:v>
                </c:pt>
                <c:pt idx="1987">
                  <c:v>25.165500000000002</c:v>
                </c:pt>
                <c:pt idx="1988">
                  <c:v>25.168099999999999</c:v>
                </c:pt>
                <c:pt idx="1989">
                  <c:v>25.17</c:v>
                </c:pt>
                <c:pt idx="1990">
                  <c:v>25.170500000000001</c:v>
                </c:pt>
                <c:pt idx="1991">
                  <c:v>25.1707</c:v>
                </c:pt>
                <c:pt idx="1992">
                  <c:v>25.1709</c:v>
                </c:pt>
                <c:pt idx="1993">
                  <c:v>25.169699999999999</c:v>
                </c:pt>
                <c:pt idx="1994">
                  <c:v>25.168700000000001</c:v>
                </c:pt>
                <c:pt idx="1995">
                  <c:v>25.168700000000001</c:v>
                </c:pt>
                <c:pt idx="1996">
                  <c:v>25.169899999999998</c:v>
                </c:pt>
                <c:pt idx="1997">
                  <c:v>25.171800000000001</c:v>
                </c:pt>
                <c:pt idx="1998">
                  <c:v>25.171800000000001</c:v>
                </c:pt>
                <c:pt idx="1999">
                  <c:v>25.1724</c:v>
                </c:pt>
                <c:pt idx="2000">
                  <c:v>25.172799999999999</c:v>
                </c:pt>
                <c:pt idx="2001">
                  <c:v>25.172000000000001</c:v>
                </c:pt>
                <c:pt idx="2002">
                  <c:v>25.171900000000001</c:v>
                </c:pt>
                <c:pt idx="2003">
                  <c:v>25.172699999999999</c:v>
                </c:pt>
                <c:pt idx="2004">
                  <c:v>25.171500000000002</c:v>
                </c:pt>
                <c:pt idx="2005">
                  <c:v>25.172699999999999</c:v>
                </c:pt>
                <c:pt idx="2006">
                  <c:v>25.1724</c:v>
                </c:pt>
                <c:pt idx="2007">
                  <c:v>25.1736</c:v>
                </c:pt>
                <c:pt idx="2008">
                  <c:v>25.175000000000001</c:v>
                </c:pt>
                <c:pt idx="2009">
                  <c:v>25.174099999999999</c:v>
                </c:pt>
                <c:pt idx="2010">
                  <c:v>25.173999999999999</c:v>
                </c:pt>
                <c:pt idx="2011">
                  <c:v>25.172699999999999</c:v>
                </c:pt>
                <c:pt idx="2012">
                  <c:v>25.172000000000001</c:v>
                </c:pt>
                <c:pt idx="2013">
                  <c:v>25.173200000000001</c:v>
                </c:pt>
                <c:pt idx="2014">
                  <c:v>25.174800000000001</c:v>
                </c:pt>
                <c:pt idx="2015">
                  <c:v>25.1767</c:v>
                </c:pt>
                <c:pt idx="2016">
                  <c:v>25.177700000000002</c:v>
                </c:pt>
                <c:pt idx="2017">
                  <c:v>25.175999999999998</c:v>
                </c:pt>
                <c:pt idx="2018">
                  <c:v>25.175999999999998</c:v>
                </c:pt>
                <c:pt idx="2019">
                  <c:v>25.178100000000001</c:v>
                </c:pt>
                <c:pt idx="2020">
                  <c:v>25.18</c:v>
                </c:pt>
                <c:pt idx="2021">
                  <c:v>25.181000000000001</c:v>
                </c:pt>
                <c:pt idx="2022">
                  <c:v>25.180700000000002</c:v>
                </c:pt>
                <c:pt idx="2023">
                  <c:v>25.180099999999999</c:v>
                </c:pt>
                <c:pt idx="2024">
                  <c:v>25.178899999999999</c:v>
                </c:pt>
                <c:pt idx="2025">
                  <c:v>25.1798</c:v>
                </c:pt>
                <c:pt idx="2026">
                  <c:v>25.180700000000002</c:v>
                </c:pt>
                <c:pt idx="2027">
                  <c:v>25.180399999999999</c:v>
                </c:pt>
                <c:pt idx="2028">
                  <c:v>25.179200000000002</c:v>
                </c:pt>
                <c:pt idx="2029">
                  <c:v>25.1797</c:v>
                </c:pt>
                <c:pt idx="2030">
                  <c:v>25.179600000000001</c:v>
                </c:pt>
                <c:pt idx="2031">
                  <c:v>25.179300000000001</c:v>
                </c:pt>
                <c:pt idx="2032">
                  <c:v>25.180199999999999</c:v>
                </c:pt>
                <c:pt idx="2033">
                  <c:v>25.180599999999998</c:v>
                </c:pt>
                <c:pt idx="2034">
                  <c:v>25.1812</c:v>
                </c:pt>
                <c:pt idx="2035">
                  <c:v>25.1813</c:v>
                </c:pt>
                <c:pt idx="2036">
                  <c:v>25.181999999999999</c:v>
                </c:pt>
                <c:pt idx="2037">
                  <c:v>25.182099999999998</c:v>
                </c:pt>
                <c:pt idx="2038">
                  <c:v>25.182700000000001</c:v>
                </c:pt>
                <c:pt idx="2039">
                  <c:v>25.1812</c:v>
                </c:pt>
                <c:pt idx="2040">
                  <c:v>25.181899999999999</c:v>
                </c:pt>
                <c:pt idx="2041">
                  <c:v>25.183599999999998</c:v>
                </c:pt>
                <c:pt idx="2042">
                  <c:v>25.1845</c:v>
                </c:pt>
                <c:pt idx="2043">
                  <c:v>25.184000000000001</c:v>
                </c:pt>
                <c:pt idx="2044">
                  <c:v>25.184000000000001</c:v>
                </c:pt>
                <c:pt idx="2045">
                  <c:v>25.1845</c:v>
                </c:pt>
                <c:pt idx="2046">
                  <c:v>25.184200000000001</c:v>
                </c:pt>
                <c:pt idx="2047">
                  <c:v>25.185700000000001</c:v>
                </c:pt>
                <c:pt idx="2048">
                  <c:v>25.186</c:v>
                </c:pt>
                <c:pt idx="2049">
                  <c:v>25.185199999999998</c:v>
                </c:pt>
                <c:pt idx="2050">
                  <c:v>25.184699999999999</c:v>
                </c:pt>
                <c:pt idx="2051">
                  <c:v>25.1859</c:v>
                </c:pt>
                <c:pt idx="2052">
                  <c:v>25.186599999999999</c:v>
                </c:pt>
                <c:pt idx="2053">
                  <c:v>25.187999999999999</c:v>
                </c:pt>
                <c:pt idx="2054">
                  <c:v>25.187999999999999</c:v>
                </c:pt>
                <c:pt idx="2055">
                  <c:v>25.1876</c:v>
                </c:pt>
                <c:pt idx="2056">
                  <c:v>25.186299999999999</c:v>
                </c:pt>
                <c:pt idx="2057">
                  <c:v>25.186699999999998</c:v>
                </c:pt>
                <c:pt idx="2058">
                  <c:v>25.187000000000001</c:v>
                </c:pt>
                <c:pt idx="2059">
                  <c:v>25.1876</c:v>
                </c:pt>
                <c:pt idx="2060">
                  <c:v>25.189699999999998</c:v>
                </c:pt>
                <c:pt idx="2061">
                  <c:v>25.189299999999999</c:v>
                </c:pt>
                <c:pt idx="2062">
                  <c:v>25.189</c:v>
                </c:pt>
                <c:pt idx="2063">
                  <c:v>25.189499999999999</c:v>
                </c:pt>
                <c:pt idx="2064">
                  <c:v>25.187999999999999</c:v>
                </c:pt>
                <c:pt idx="2065">
                  <c:v>25.189</c:v>
                </c:pt>
                <c:pt idx="2066">
                  <c:v>25.1906</c:v>
                </c:pt>
                <c:pt idx="2067">
                  <c:v>25.1905</c:v>
                </c:pt>
                <c:pt idx="2068">
                  <c:v>25.1904</c:v>
                </c:pt>
                <c:pt idx="2069">
                  <c:v>25.190999999999999</c:v>
                </c:pt>
                <c:pt idx="2070">
                  <c:v>25.1907</c:v>
                </c:pt>
                <c:pt idx="2071">
                  <c:v>25.190899999999999</c:v>
                </c:pt>
                <c:pt idx="2072">
                  <c:v>25.191500000000001</c:v>
                </c:pt>
                <c:pt idx="2073">
                  <c:v>25.191400000000002</c:v>
                </c:pt>
                <c:pt idx="2074">
                  <c:v>25.190799999999999</c:v>
                </c:pt>
                <c:pt idx="2075">
                  <c:v>25.1905</c:v>
                </c:pt>
                <c:pt idx="2076">
                  <c:v>25.189900000000002</c:v>
                </c:pt>
                <c:pt idx="2077">
                  <c:v>25.188700000000001</c:v>
                </c:pt>
                <c:pt idx="2078">
                  <c:v>25.188199999999998</c:v>
                </c:pt>
                <c:pt idx="2079">
                  <c:v>25.190200000000001</c:v>
                </c:pt>
                <c:pt idx="2080">
                  <c:v>25.19</c:v>
                </c:pt>
                <c:pt idx="2081">
                  <c:v>25.192</c:v>
                </c:pt>
                <c:pt idx="2082">
                  <c:v>25.194700000000001</c:v>
                </c:pt>
                <c:pt idx="2083">
                  <c:v>25.1951</c:v>
                </c:pt>
                <c:pt idx="2084">
                  <c:v>25.1968</c:v>
                </c:pt>
                <c:pt idx="2085">
                  <c:v>25.196200000000001</c:v>
                </c:pt>
                <c:pt idx="2086">
                  <c:v>25.197900000000001</c:v>
                </c:pt>
                <c:pt idx="2087">
                  <c:v>25.197700000000001</c:v>
                </c:pt>
                <c:pt idx="2088">
                  <c:v>25.198499999999999</c:v>
                </c:pt>
                <c:pt idx="2089">
                  <c:v>25.198699999999999</c:v>
                </c:pt>
                <c:pt idx="2090">
                  <c:v>25.196999999999999</c:v>
                </c:pt>
                <c:pt idx="2091">
                  <c:v>25.197500000000002</c:v>
                </c:pt>
                <c:pt idx="2092">
                  <c:v>25.197700000000001</c:v>
                </c:pt>
                <c:pt idx="2093">
                  <c:v>25.1983</c:v>
                </c:pt>
                <c:pt idx="2094">
                  <c:v>25.198799999999999</c:v>
                </c:pt>
                <c:pt idx="2095">
                  <c:v>25.198</c:v>
                </c:pt>
                <c:pt idx="2096">
                  <c:v>25.196400000000001</c:v>
                </c:pt>
                <c:pt idx="2097">
                  <c:v>25.194099999999999</c:v>
                </c:pt>
                <c:pt idx="2098">
                  <c:v>25.193999999999999</c:v>
                </c:pt>
                <c:pt idx="2099">
                  <c:v>25.195399999999999</c:v>
                </c:pt>
                <c:pt idx="2100">
                  <c:v>25.197600000000001</c:v>
                </c:pt>
                <c:pt idx="2101">
                  <c:v>25.1997</c:v>
                </c:pt>
                <c:pt idx="2102">
                  <c:v>25.1982</c:v>
                </c:pt>
                <c:pt idx="2103">
                  <c:v>25.1983</c:v>
                </c:pt>
                <c:pt idx="2104">
                  <c:v>25.198599999999999</c:v>
                </c:pt>
                <c:pt idx="2105">
                  <c:v>25.198499999999999</c:v>
                </c:pt>
                <c:pt idx="2106">
                  <c:v>25.200700000000001</c:v>
                </c:pt>
                <c:pt idx="2107">
                  <c:v>25.201499999999999</c:v>
                </c:pt>
                <c:pt idx="2108">
                  <c:v>25.202000000000002</c:v>
                </c:pt>
                <c:pt idx="2109">
                  <c:v>25.201799999999999</c:v>
                </c:pt>
                <c:pt idx="2110">
                  <c:v>25.201599999999999</c:v>
                </c:pt>
                <c:pt idx="2111">
                  <c:v>25.2013</c:v>
                </c:pt>
                <c:pt idx="2112">
                  <c:v>25.201499999999999</c:v>
                </c:pt>
                <c:pt idx="2113">
                  <c:v>25.202000000000002</c:v>
                </c:pt>
                <c:pt idx="2114">
                  <c:v>25.202500000000001</c:v>
                </c:pt>
                <c:pt idx="2115">
                  <c:v>25.202300000000001</c:v>
                </c:pt>
                <c:pt idx="2116">
                  <c:v>25.203499999999998</c:v>
                </c:pt>
                <c:pt idx="2117">
                  <c:v>25.204999999999998</c:v>
                </c:pt>
                <c:pt idx="2118">
                  <c:v>25.204499999999999</c:v>
                </c:pt>
                <c:pt idx="2119">
                  <c:v>25.205300000000001</c:v>
                </c:pt>
                <c:pt idx="2120">
                  <c:v>25.203299999999999</c:v>
                </c:pt>
                <c:pt idx="2121">
                  <c:v>25.202999999999999</c:v>
                </c:pt>
                <c:pt idx="2122">
                  <c:v>25.204699999999999</c:v>
                </c:pt>
                <c:pt idx="2123">
                  <c:v>25.202999999999999</c:v>
                </c:pt>
                <c:pt idx="2124">
                  <c:v>25.2027</c:v>
                </c:pt>
                <c:pt idx="2125">
                  <c:v>25.2027</c:v>
                </c:pt>
                <c:pt idx="2126">
                  <c:v>25.203299999999999</c:v>
                </c:pt>
                <c:pt idx="2127">
                  <c:v>25.2029</c:v>
                </c:pt>
                <c:pt idx="2128">
                  <c:v>25.2044</c:v>
                </c:pt>
                <c:pt idx="2129">
                  <c:v>25.205400000000001</c:v>
                </c:pt>
                <c:pt idx="2130">
                  <c:v>25.206499999999998</c:v>
                </c:pt>
                <c:pt idx="2131">
                  <c:v>25.208200000000001</c:v>
                </c:pt>
                <c:pt idx="2132">
                  <c:v>25.207699999999999</c:v>
                </c:pt>
                <c:pt idx="2133">
                  <c:v>25.207000000000001</c:v>
                </c:pt>
                <c:pt idx="2134">
                  <c:v>25.207000000000001</c:v>
                </c:pt>
                <c:pt idx="2135">
                  <c:v>25.207799999999999</c:v>
                </c:pt>
                <c:pt idx="2136">
                  <c:v>25.209599999999998</c:v>
                </c:pt>
                <c:pt idx="2137">
                  <c:v>25.2105</c:v>
                </c:pt>
                <c:pt idx="2138">
                  <c:v>25.211600000000001</c:v>
                </c:pt>
                <c:pt idx="2139">
                  <c:v>25.210599999999999</c:v>
                </c:pt>
                <c:pt idx="2140">
                  <c:v>25.209399999999999</c:v>
                </c:pt>
                <c:pt idx="2141">
                  <c:v>25.2073</c:v>
                </c:pt>
                <c:pt idx="2142">
                  <c:v>25.206099999999999</c:v>
                </c:pt>
                <c:pt idx="2143">
                  <c:v>25.207000000000001</c:v>
                </c:pt>
                <c:pt idx="2144">
                  <c:v>25.206499999999998</c:v>
                </c:pt>
                <c:pt idx="2145">
                  <c:v>25.2073</c:v>
                </c:pt>
                <c:pt idx="2146">
                  <c:v>25.206099999999999</c:v>
                </c:pt>
                <c:pt idx="2147">
                  <c:v>25.206299999999999</c:v>
                </c:pt>
                <c:pt idx="2148">
                  <c:v>25.207699999999999</c:v>
                </c:pt>
                <c:pt idx="2149">
                  <c:v>25.208500000000001</c:v>
                </c:pt>
                <c:pt idx="2150">
                  <c:v>25.209700000000002</c:v>
                </c:pt>
                <c:pt idx="2151">
                  <c:v>25.209700000000002</c:v>
                </c:pt>
                <c:pt idx="2152">
                  <c:v>25.209700000000002</c:v>
                </c:pt>
                <c:pt idx="2153">
                  <c:v>25.210599999999999</c:v>
                </c:pt>
                <c:pt idx="2154">
                  <c:v>25.211500000000001</c:v>
                </c:pt>
                <c:pt idx="2155">
                  <c:v>25.210899999999999</c:v>
                </c:pt>
                <c:pt idx="2156">
                  <c:v>25.211300000000001</c:v>
                </c:pt>
                <c:pt idx="2157">
                  <c:v>25.210699999999999</c:v>
                </c:pt>
                <c:pt idx="2158">
                  <c:v>25.21</c:v>
                </c:pt>
                <c:pt idx="2159">
                  <c:v>25.212700000000002</c:v>
                </c:pt>
                <c:pt idx="2160">
                  <c:v>25.213899999999999</c:v>
                </c:pt>
                <c:pt idx="2161">
                  <c:v>25.214500000000001</c:v>
                </c:pt>
                <c:pt idx="2162">
                  <c:v>25.215</c:v>
                </c:pt>
                <c:pt idx="2163">
                  <c:v>25.214200000000002</c:v>
                </c:pt>
                <c:pt idx="2164">
                  <c:v>25.212700000000002</c:v>
                </c:pt>
                <c:pt idx="2165">
                  <c:v>25.211500000000001</c:v>
                </c:pt>
                <c:pt idx="2166">
                  <c:v>25.211400000000001</c:v>
                </c:pt>
                <c:pt idx="2167">
                  <c:v>25.211400000000001</c:v>
                </c:pt>
                <c:pt idx="2168">
                  <c:v>25.213699999999999</c:v>
                </c:pt>
                <c:pt idx="2169">
                  <c:v>25.215299999999999</c:v>
                </c:pt>
                <c:pt idx="2170">
                  <c:v>25.215900000000001</c:v>
                </c:pt>
                <c:pt idx="2171">
                  <c:v>25.217500000000001</c:v>
                </c:pt>
                <c:pt idx="2172">
                  <c:v>25.218</c:v>
                </c:pt>
                <c:pt idx="2173">
                  <c:v>25.2182</c:v>
                </c:pt>
                <c:pt idx="2174">
                  <c:v>25.218900000000001</c:v>
                </c:pt>
                <c:pt idx="2175">
                  <c:v>25.218299999999999</c:v>
                </c:pt>
                <c:pt idx="2176">
                  <c:v>25.217199999999998</c:v>
                </c:pt>
                <c:pt idx="2177">
                  <c:v>25.218299999999999</c:v>
                </c:pt>
                <c:pt idx="2178">
                  <c:v>25.218299999999999</c:v>
                </c:pt>
                <c:pt idx="2179">
                  <c:v>25.217500000000001</c:v>
                </c:pt>
                <c:pt idx="2180">
                  <c:v>25.2182</c:v>
                </c:pt>
                <c:pt idx="2181">
                  <c:v>25.218</c:v>
                </c:pt>
                <c:pt idx="2182">
                  <c:v>25.219100000000001</c:v>
                </c:pt>
                <c:pt idx="2183">
                  <c:v>25.2193</c:v>
                </c:pt>
                <c:pt idx="2184">
                  <c:v>25.219000000000001</c:v>
                </c:pt>
                <c:pt idx="2185">
                  <c:v>25.2194</c:v>
                </c:pt>
                <c:pt idx="2186">
                  <c:v>25.221499999999999</c:v>
                </c:pt>
                <c:pt idx="2187">
                  <c:v>25.222000000000001</c:v>
                </c:pt>
                <c:pt idx="2188">
                  <c:v>25.221399999999999</c:v>
                </c:pt>
                <c:pt idx="2189">
                  <c:v>25.221800000000002</c:v>
                </c:pt>
                <c:pt idx="2190">
                  <c:v>25.222000000000001</c:v>
                </c:pt>
                <c:pt idx="2191">
                  <c:v>25.221499999999999</c:v>
                </c:pt>
                <c:pt idx="2192">
                  <c:v>25.2226</c:v>
                </c:pt>
                <c:pt idx="2193">
                  <c:v>25.223500000000001</c:v>
                </c:pt>
                <c:pt idx="2194">
                  <c:v>25.222999999999999</c:v>
                </c:pt>
                <c:pt idx="2195">
                  <c:v>25.223400000000002</c:v>
                </c:pt>
                <c:pt idx="2196">
                  <c:v>25.224799999999998</c:v>
                </c:pt>
                <c:pt idx="2197">
                  <c:v>25.224699999999999</c:v>
                </c:pt>
                <c:pt idx="2198">
                  <c:v>25.224900000000002</c:v>
                </c:pt>
                <c:pt idx="2199">
                  <c:v>25.225100000000001</c:v>
                </c:pt>
                <c:pt idx="2200">
                  <c:v>25.224699999999999</c:v>
                </c:pt>
                <c:pt idx="2201">
                  <c:v>25.224699999999999</c:v>
                </c:pt>
                <c:pt idx="2202">
                  <c:v>25.225300000000001</c:v>
                </c:pt>
                <c:pt idx="2203">
                  <c:v>25.225000000000001</c:v>
                </c:pt>
                <c:pt idx="2204">
                  <c:v>25.224299999999999</c:v>
                </c:pt>
                <c:pt idx="2205">
                  <c:v>25.2241</c:v>
                </c:pt>
                <c:pt idx="2206">
                  <c:v>25.225000000000001</c:v>
                </c:pt>
                <c:pt idx="2207">
                  <c:v>25.225999999999999</c:v>
                </c:pt>
                <c:pt idx="2208">
                  <c:v>25.2256</c:v>
                </c:pt>
                <c:pt idx="2209">
                  <c:v>25.224900000000002</c:v>
                </c:pt>
                <c:pt idx="2210">
                  <c:v>25.223700000000001</c:v>
                </c:pt>
                <c:pt idx="2211">
                  <c:v>25.2239</c:v>
                </c:pt>
                <c:pt idx="2212">
                  <c:v>25.2242</c:v>
                </c:pt>
                <c:pt idx="2213">
                  <c:v>25.223600000000001</c:v>
                </c:pt>
                <c:pt idx="2214">
                  <c:v>25.223500000000001</c:v>
                </c:pt>
                <c:pt idx="2215">
                  <c:v>25.223199999999999</c:v>
                </c:pt>
                <c:pt idx="2216">
                  <c:v>25.222899999999999</c:v>
                </c:pt>
                <c:pt idx="2217">
                  <c:v>25.224599999999999</c:v>
                </c:pt>
                <c:pt idx="2218">
                  <c:v>25.226700000000001</c:v>
                </c:pt>
                <c:pt idx="2219">
                  <c:v>25.228000000000002</c:v>
                </c:pt>
                <c:pt idx="2220">
                  <c:v>25.229500000000002</c:v>
                </c:pt>
                <c:pt idx="2221">
                  <c:v>25.2285</c:v>
                </c:pt>
                <c:pt idx="2222">
                  <c:v>25.2287</c:v>
                </c:pt>
                <c:pt idx="2223">
                  <c:v>25.228999999999999</c:v>
                </c:pt>
                <c:pt idx="2224">
                  <c:v>25.228999999999999</c:v>
                </c:pt>
                <c:pt idx="2225">
                  <c:v>25.229299999999999</c:v>
                </c:pt>
                <c:pt idx="2226">
                  <c:v>25.2287</c:v>
                </c:pt>
                <c:pt idx="2227">
                  <c:v>25.229800000000001</c:v>
                </c:pt>
                <c:pt idx="2228">
                  <c:v>25.23</c:v>
                </c:pt>
                <c:pt idx="2229">
                  <c:v>25.231200000000001</c:v>
                </c:pt>
                <c:pt idx="2230">
                  <c:v>25.2319</c:v>
                </c:pt>
                <c:pt idx="2231">
                  <c:v>25.230899999999998</c:v>
                </c:pt>
                <c:pt idx="2232">
                  <c:v>25.230499999999999</c:v>
                </c:pt>
                <c:pt idx="2233">
                  <c:v>25.231400000000001</c:v>
                </c:pt>
                <c:pt idx="2234">
                  <c:v>25.231999999999999</c:v>
                </c:pt>
                <c:pt idx="2235">
                  <c:v>25.233499999999999</c:v>
                </c:pt>
                <c:pt idx="2236">
                  <c:v>25.235099999999999</c:v>
                </c:pt>
                <c:pt idx="2237">
                  <c:v>25.235399999999998</c:v>
                </c:pt>
                <c:pt idx="2238">
                  <c:v>25.234999999999999</c:v>
                </c:pt>
                <c:pt idx="2239">
                  <c:v>25.235299999999999</c:v>
                </c:pt>
                <c:pt idx="2240">
                  <c:v>25.2333</c:v>
                </c:pt>
                <c:pt idx="2241">
                  <c:v>25.232900000000001</c:v>
                </c:pt>
                <c:pt idx="2242">
                  <c:v>25.233799999999999</c:v>
                </c:pt>
                <c:pt idx="2243">
                  <c:v>25.2319</c:v>
                </c:pt>
                <c:pt idx="2244">
                  <c:v>25.231999999999999</c:v>
                </c:pt>
                <c:pt idx="2245">
                  <c:v>25.234300000000001</c:v>
                </c:pt>
                <c:pt idx="2246">
                  <c:v>25.234999999999999</c:v>
                </c:pt>
                <c:pt idx="2247">
                  <c:v>25.235099999999999</c:v>
                </c:pt>
                <c:pt idx="2248">
                  <c:v>25.236499999999999</c:v>
                </c:pt>
                <c:pt idx="2249">
                  <c:v>25.236499999999999</c:v>
                </c:pt>
                <c:pt idx="2250">
                  <c:v>25.2363</c:v>
                </c:pt>
                <c:pt idx="2251">
                  <c:v>25.236899999999999</c:v>
                </c:pt>
                <c:pt idx="2252">
                  <c:v>25.236499999999999</c:v>
                </c:pt>
                <c:pt idx="2253">
                  <c:v>25.236699999999999</c:v>
                </c:pt>
                <c:pt idx="2254">
                  <c:v>25.236899999999999</c:v>
                </c:pt>
                <c:pt idx="2255">
                  <c:v>25.237500000000001</c:v>
                </c:pt>
                <c:pt idx="2256">
                  <c:v>25.238800000000001</c:v>
                </c:pt>
                <c:pt idx="2257">
                  <c:v>25.24</c:v>
                </c:pt>
                <c:pt idx="2258">
                  <c:v>25.24</c:v>
                </c:pt>
                <c:pt idx="2259">
                  <c:v>25.2408</c:v>
                </c:pt>
                <c:pt idx="2260">
                  <c:v>25.240300000000001</c:v>
                </c:pt>
                <c:pt idx="2261">
                  <c:v>25.238700000000001</c:v>
                </c:pt>
                <c:pt idx="2262">
                  <c:v>25.238299999999999</c:v>
                </c:pt>
                <c:pt idx="2263">
                  <c:v>25.240300000000001</c:v>
                </c:pt>
                <c:pt idx="2264">
                  <c:v>25.241199999999999</c:v>
                </c:pt>
                <c:pt idx="2265">
                  <c:v>25.242599999999999</c:v>
                </c:pt>
                <c:pt idx="2266">
                  <c:v>25.2425</c:v>
                </c:pt>
                <c:pt idx="2267">
                  <c:v>25.239699999999999</c:v>
                </c:pt>
                <c:pt idx="2268">
                  <c:v>25.2392</c:v>
                </c:pt>
                <c:pt idx="2269">
                  <c:v>25.240300000000001</c:v>
                </c:pt>
                <c:pt idx="2270">
                  <c:v>25.24</c:v>
                </c:pt>
                <c:pt idx="2271">
                  <c:v>25.241</c:v>
                </c:pt>
                <c:pt idx="2272">
                  <c:v>25.2409</c:v>
                </c:pt>
                <c:pt idx="2273">
                  <c:v>25.240500000000001</c:v>
                </c:pt>
                <c:pt idx="2274">
                  <c:v>25.2407</c:v>
                </c:pt>
                <c:pt idx="2275">
                  <c:v>25.241</c:v>
                </c:pt>
                <c:pt idx="2276">
                  <c:v>25.242999999999999</c:v>
                </c:pt>
                <c:pt idx="2277">
                  <c:v>25.243500000000001</c:v>
                </c:pt>
                <c:pt idx="2278">
                  <c:v>25.242999999999999</c:v>
                </c:pt>
                <c:pt idx="2279">
                  <c:v>25.244</c:v>
                </c:pt>
                <c:pt idx="2280">
                  <c:v>25.243400000000001</c:v>
                </c:pt>
                <c:pt idx="2281">
                  <c:v>25.2425</c:v>
                </c:pt>
                <c:pt idx="2282">
                  <c:v>25.243500000000001</c:v>
                </c:pt>
                <c:pt idx="2283">
                  <c:v>25.243300000000001</c:v>
                </c:pt>
                <c:pt idx="2284">
                  <c:v>25.242799999999999</c:v>
                </c:pt>
                <c:pt idx="2285">
                  <c:v>25.243200000000002</c:v>
                </c:pt>
                <c:pt idx="2286">
                  <c:v>25.2425</c:v>
                </c:pt>
                <c:pt idx="2287">
                  <c:v>25.242999999999999</c:v>
                </c:pt>
                <c:pt idx="2288">
                  <c:v>25.244</c:v>
                </c:pt>
                <c:pt idx="2289">
                  <c:v>25.243200000000002</c:v>
                </c:pt>
                <c:pt idx="2290">
                  <c:v>25.244299999999999</c:v>
                </c:pt>
                <c:pt idx="2291">
                  <c:v>25.244199999999999</c:v>
                </c:pt>
                <c:pt idx="2292">
                  <c:v>25.2453</c:v>
                </c:pt>
                <c:pt idx="2293">
                  <c:v>25.2453</c:v>
                </c:pt>
                <c:pt idx="2294">
                  <c:v>25.2455</c:v>
                </c:pt>
                <c:pt idx="2295">
                  <c:v>25.246500000000001</c:v>
                </c:pt>
                <c:pt idx="2296">
                  <c:v>25.246300000000002</c:v>
                </c:pt>
                <c:pt idx="2297">
                  <c:v>25.2454</c:v>
                </c:pt>
                <c:pt idx="2298">
                  <c:v>25.244800000000001</c:v>
                </c:pt>
                <c:pt idx="2299">
                  <c:v>25.245699999999999</c:v>
                </c:pt>
                <c:pt idx="2300">
                  <c:v>25.246700000000001</c:v>
                </c:pt>
                <c:pt idx="2301">
                  <c:v>25.247499999999999</c:v>
                </c:pt>
                <c:pt idx="2302">
                  <c:v>25.2485</c:v>
                </c:pt>
                <c:pt idx="2303">
                  <c:v>25.249099999999999</c:v>
                </c:pt>
                <c:pt idx="2304">
                  <c:v>25.249199999999998</c:v>
                </c:pt>
                <c:pt idx="2305">
                  <c:v>25.249199999999998</c:v>
                </c:pt>
                <c:pt idx="2306">
                  <c:v>25.248100000000001</c:v>
                </c:pt>
                <c:pt idx="2307">
                  <c:v>25.247699999999998</c:v>
                </c:pt>
                <c:pt idx="2308">
                  <c:v>25.246700000000001</c:v>
                </c:pt>
                <c:pt idx="2309">
                  <c:v>25.247</c:v>
                </c:pt>
                <c:pt idx="2310">
                  <c:v>25.248000000000001</c:v>
                </c:pt>
                <c:pt idx="2311">
                  <c:v>25.248999999999999</c:v>
                </c:pt>
                <c:pt idx="2312">
                  <c:v>25.2498</c:v>
                </c:pt>
                <c:pt idx="2313">
                  <c:v>25.249500000000001</c:v>
                </c:pt>
                <c:pt idx="2314">
                  <c:v>25.251100000000001</c:v>
                </c:pt>
                <c:pt idx="2315">
                  <c:v>25.250299999999999</c:v>
                </c:pt>
                <c:pt idx="2316">
                  <c:v>25.249300000000002</c:v>
                </c:pt>
                <c:pt idx="2317">
                  <c:v>25.250499999999999</c:v>
                </c:pt>
                <c:pt idx="2318">
                  <c:v>25.249500000000001</c:v>
                </c:pt>
                <c:pt idx="2319">
                  <c:v>25.251200000000001</c:v>
                </c:pt>
                <c:pt idx="2320">
                  <c:v>25.2531</c:v>
                </c:pt>
                <c:pt idx="2321">
                  <c:v>25.2531</c:v>
                </c:pt>
                <c:pt idx="2322">
                  <c:v>25.252700000000001</c:v>
                </c:pt>
                <c:pt idx="2323">
                  <c:v>25.252199999999998</c:v>
                </c:pt>
                <c:pt idx="2324">
                  <c:v>25.252700000000001</c:v>
                </c:pt>
                <c:pt idx="2325">
                  <c:v>25.253</c:v>
                </c:pt>
                <c:pt idx="2326">
                  <c:v>25.251999999999999</c:v>
                </c:pt>
                <c:pt idx="2327">
                  <c:v>25.252199999999998</c:v>
                </c:pt>
                <c:pt idx="2328">
                  <c:v>25.2517</c:v>
                </c:pt>
                <c:pt idx="2329">
                  <c:v>25.251999999999999</c:v>
                </c:pt>
                <c:pt idx="2330">
                  <c:v>25.251200000000001</c:v>
                </c:pt>
                <c:pt idx="2331">
                  <c:v>25.252800000000001</c:v>
                </c:pt>
                <c:pt idx="2332">
                  <c:v>25.254799999999999</c:v>
                </c:pt>
                <c:pt idx="2333">
                  <c:v>25.255800000000001</c:v>
                </c:pt>
                <c:pt idx="2334">
                  <c:v>25.257000000000001</c:v>
                </c:pt>
                <c:pt idx="2335">
                  <c:v>25.2562</c:v>
                </c:pt>
                <c:pt idx="2336">
                  <c:v>25.253699999999998</c:v>
                </c:pt>
                <c:pt idx="2337">
                  <c:v>25.252500000000001</c:v>
                </c:pt>
                <c:pt idx="2338">
                  <c:v>25.252800000000001</c:v>
                </c:pt>
                <c:pt idx="2339">
                  <c:v>25.256</c:v>
                </c:pt>
                <c:pt idx="2340">
                  <c:v>25.256499999999999</c:v>
                </c:pt>
                <c:pt idx="2341">
                  <c:v>25.257200000000001</c:v>
                </c:pt>
                <c:pt idx="2342">
                  <c:v>25.257899999999999</c:v>
                </c:pt>
                <c:pt idx="2343">
                  <c:v>25.257999999999999</c:v>
                </c:pt>
                <c:pt idx="2344">
                  <c:v>25.258199999999999</c:v>
                </c:pt>
                <c:pt idx="2345">
                  <c:v>25.257999999999999</c:v>
                </c:pt>
                <c:pt idx="2346">
                  <c:v>25.256599999999999</c:v>
                </c:pt>
                <c:pt idx="2347">
                  <c:v>25.256</c:v>
                </c:pt>
                <c:pt idx="2348">
                  <c:v>25.257999999999999</c:v>
                </c:pt>
                <c:pt idx="2349">
                  <c:v>25.2592</c:v>
                </c:pt>
                <c:pt idx="2350">
                  <c:v>25.259699999999999</c:v>
                </c:pt>
                <c:pt idx="2351">
                  <c:v>25.26</c:v>
                </c:pt>
                <c:pt idx="2352">
                  <c:v>25.258400000000002</c:v>
                </c:pt>
                <c:pt idx="2353">
                  <c:v>25.257999999999999</c:v>
                </c:pt>
                <c:pt idx="2354">
                  <c:v>25.257999999999999</c:v>
                </c:pt>
                <c:pt idx="2355">
                  <c:v>25.257999999999999</c:v>
                </c:pt>
                <c:pt idx="2356">
                  <c:v>25.258700000000001</c:v>
                </c:pt>
                <c:pt idx="2357">
                  <c:v>25.257300000000001</c:v>
                </c:pt>
                <c:pt idx="2358">
                  <c:v>25.2577</c:v>
                </c:pt>
                <c:pt idx="2359">
                  <c:v>25.258500000000002</c:v>
                </c:pt>
                <c:pt idx="2360">
                  <c:v>25.2592</c:v>
                </c:pt>
                <c:pt idx="2361">
                  <c:v>25.261199999999999</c:v>
                </c:pt>
                <c:pt idx="2362">
                  <c:v>25.259899999999998</c:v>
                </c:pt>
                <c:pt idx="2363">
                  <c:v>25.261099999999999</c:v>
                </c:pt>
                <c:pt idx="2364">
                  <c:v>25.263000000000002</c:v>
                </c:pt>
                <c:pt idx="2365">
                  <c:v>25.2637</c:v>
                </c:pt>
                <c:pt idx="2366">
                  <c:v>25.265599999999999</c:v>
                </c:pt>
                <c:pt idx="2367">
                  <c:v>25.264900000000001</c:v>
                </c:pt>
                <c:pt idx="2368">
                  <c:v>25.264500000000002</c:v>
                </c:pt>
                <c:pt idx="2369">
                  <c:v>25.262899999999998</c:v>
                </c:pt>
                <c:pt idx="2370">
                  <c:v>25.261700000000001</c:v>
                </c:pt>
                <c:pt idx="2371">
                  <c:v>25.263100000000001</c:v>
                </c:pt>
                <c:pt idx="2372">
                  <c:v>25.264199999999999</c:v>
                </c:pt>
                <c:pt idx="2373">
                  <c:v>25.265799999999999</c:v>
                </c:pt>
                <c:pt idx="2374">
                  <c:v>25.2652</c:v>
                </c:pt>
                <c:pt idx="2375">
                  <c:v>25.265000000000001</c:v>
                </c:pt>
                <c:pt idx="2376">
                  <c:v>25.264299999999999</c:v>
                </c:pt>
                <c:pt idx="2377">
                  <c:v>25.264099999999999</c:v>
                </c:pt>
                <c:pt idx="2378">
                  <c:v>25.263400000000001</c:v>
                </c:pt>
                <c:pt idx="2379">
                  <c:v>25.264700000000001</c:v>
                </c:pt>
                <c:pt idx="2380">
                  <c:v>25.266300000000001</c:v>
                </c:pt>
                <c:pt idx="2381">
                  <c:v>25.267199999999999</c:v>
                </c:pt>
                <c:pt idx="2382">
                  <c:v>25.266300000000001</c:v>
                </c:pt>
                <c:pt idx="2383">
                  <c:v>25.265999999999998</c:v>
                </c:pt>
                <c:pt idx="2384">
                  <c:v>25.267199999999999</c:v>
                </c:pt>
                <c:pt idx="2385">
                  <c:v>25.2683</c:v>
                </c:pt>
                <c:pt idx="2386">
                  <c:v>25.2699</c:v>
                </c:pt>
                <c:pt idx="2387">
                  <c:v>25.270700000000001</c:v>
                </c:pt>
                <c:pt idx="2388">
                  <c:v>25.270199999999999</c:v>
                </c:pt>
                <c:pt idx="2389">
                  <c:v>25.27</c:v>
                </c:pt>
                <c:pt idx="2390">
                  <c:v>25.269600000000001</c:v>
                </c:pt>
                <c:pt idx="2391">
                  <c:v>25.268699999999999</c:v>
                </c:pt>
                <c:pt idx="2392">
                  <c:v>25.268999999999998</c:v>
                </c:pt>
                <c:pt idx="2393">
                  <c:v>25.2697</c:v>
                </c:pt>
                <c:pt idx="2394">
                  <c:v>25.2713</c:v>
                </c:pt>
                <c:pt idx="2395">
                  <c:v>25.272500000000001</c:v>
                </c:pt>
                <c:pt idx="2396">
                  <c:v>25.271799999999999</c:v>
                </c:pt>
                <c:pt idx="2397">
                  <c:v>25.2715</c:v>
                </c:pt>
                <c:pt idx="2398">
                  <c:v>25.2713</c:v>
                </c:pt>
                <c:pt idx="2399">
                  <c:v>25.273599999999998</c:v>
                </c:pt>
                <c:pt idx="2400">
                  <c:v>25.2728</c:v>
                </c:pt>
                <c:pt idx="2401">
                  <c:v>25.272099999999998</c:v>
                </c:pt>
                <c:pt idx="2402">
                  <c:v>25.272200000000002</c:v>
                </c:pt>
                <c:pt idx="2403">
                  <c:v>25.271699999999999</c:v>
                </c:pt>
                <c:pt idx="2404">
                  <c:v>25.272400000000001</c:v>
                </c:pt>
                <c:pt idx="2405">
                  <c:v>25.2727</c:v>
                </c:pt>
                <c:pt idx="2406">
                  <c:v>25.273800000000001</c:v>
                </c:pt>
                <c:pt idx="2407">
                  <c:v>25.273099999999999</c:v>
                </c:pt>
                <c:pt idx="2408">
                  <c:v>25.2728</c:v>
                </c:pt>
                <c:pt idx="2409">
                  <c:v>25.2745</c:v>
                </c:pt>
                <c:pt idx="2410">
                  <c:v>25.273</c:v>
                </c:pt>
                <c:pt idx="2411">
                  <c:v>25.2742</c:v>
                </c:pt>
                <c:pt idx="2412">
                  <c:v>25.273</c:v>
                </c:pt>
                <c:pt idx="2413">
                  <c:v>25.273299999999999</c:v>
                </c:pt>
                <c:pt idx="2414">
                  <c:v>25.2743</c:v>
                </c:pt>
                <c:pt idx="2415">
                  <c:v>25.273299999999999</c:v>
                </c:pt>
                <c:pt idx="2416">
                  <c:v>25.275300000000001</c:v>
                </c:pt>
                <c:pt idx="2417">
                  <c:v>25.2758</c:v>
                </c:pt>
                <c:pt idx="2418">
                  <c:v>25.275200000000002</c:v>
                </c:pt>
                <c:pt idx="2419">
                  <c:v>25.274100000000001</c:v>
                </c:pt>
                <c:pt idx="2420">
                  <c:v>25.274000000000001</c:v>
                </c:pt>
                <c:pt idx="2421">
                  <c:v>25.274699999999999</c:v>
                </c:pt>
                <c:pt idx="2422">
                  <c:v>25.2759</c:v>
                </c:pt>
                <c:pt idx="2423">
                  <c:v>25.276</c:v>
                </c:pt>
                <c:pt idx="2424">
                  <c:v>25.2758</c:v>
                </c:pt>
                <c:pt idx="2425">
                  <c:v>25.276</c:v>
                </c:pt>
                <c:pt idx="2426">
                  <c:v>25.278199999999998</c:v>
                </c:pt>
                <c:pt idx="2427">
                  <c:v>25.28</c:v>
                </c:pt>
                <c:pt idx="2428">
                  <c:v>25.28</c:v>
                </c:pt>
                <c:pt idx="2429">
                  <c:v>25.279299999999999</c:v>
                </c:pt>
                <c:pt idx="2430">
                  <c:v>25.278199999999998</c:v>
                </c:pt>
                <c:pt idx="2431">
                  <c:v>25.278500000000001</c:v>
                </c:pt>
                <c:pt idx="2432">
                  <c:v>25.277999999999999</c:v>
                </c:pt>
                <c:pt idx="2433">
                  <c:v>25.279</c:v>
                </c:pt>
                <c:pt idx="2434">
                  <c:v>25.28</c:v>
                </c:pt>
                <c:pt idx="2435">
                  <c:v>25.279</c:v>
                </c:pt>
                <c:pt idx="2436">
                  <c:v>25.279399999999999</c:v>
                </c:pt>
                <c:pt idx="2437">
                  <c:v>25.28</c:v>
                </c:pt>
                <c:pt idx="2438">
                  <c:v>25.2788</c:v>
                </c:pt>
                <c:pt idx="2439">
                  <c:v>25.279599999999999</c:v>
                </c:pt>
                <c:pt idx="2440">
                  <c:v>25.280100000000001</c:v>
                </c:pt>
                <c:pt idx="2441">
                  <c:v>25.281500000000001</c:v>
                </c:pt>
                <c:pt idx="2442">
                  <c:v>25.282699999999998</c:v>
                </c:pt>
                <c:pt idx="2443">
                  <c:v>25.284300000000002</c:v>
                </c:pt>
                <c:pt idx="2444">
                  <c:v>25.285299999999999</c:v>
                </c:pt>
                <c:pt idx="2445">
                  <c:v>25.283999999999999</c:v>
                </c:pt>
                <c:pt idx="2446">
                  <c:v>25.2835</c:v>
                </c:pt>
                <c:pt idx="2447">
                  <c:v>25.282</c:v>
                </c:pt>
                <c:pt idx="2448">
                  <c:v>25.281500000000001</c:v>
                </c:pt>
                <c:pt idx="2449">
                  <c:v>25.283200000000001</c:v>
                </c:pt>
                <c:pt idx="2450">
                  <c:v>25.284199999999998</c:v>
                </c:pt>
                <c:pt idx="2451">
                  <c:v>25.2852</c:v>
                </c:pt>
                <c:pt idx="2452">
                  <c:v>25.285</c:v>
                </c:pt>
                <c:pt idx="2453">
                  <c:v>25.285</c:v>
                </c:pt>
                <c:pt idx="2454">
                  <c:v>25.284600000000001</c:v>
                </c:pt>
                <c:pt idx="2455">
                  <c:v>25.283300000000001</c:v>
                </c:pt>
                <c:pt idx="2456">
                  <c:v>25.2835</c:v>
                </c:pt>
                <c:pt idx="2457">
                  <c:v>25.284500000000001</c:v>
                </c:pt>
                <c:pt idx="2458">
                  <c:v>25.283799999999999</c:v>
                </c:pt>
                <c:pt idx="2459">
                  <c:v>25.285299999999999</c:v>
                </c:pt>
                <c:pt idx="2460">
                  <c:v>25.2852</c:v>
                </c:pt>
                <c:pt idx="2461">
                  <c:v>25.2851</c:v>
                </c:pt>
                <c:pt idx="2462">
                  <c:v>25.285</c:v>
                </c:pt>
                <c:pt idx="2463">
                  <c:v>25.285</c:v>
                </c:pt>
                <c:pt idx="2464">
                  <c:v>25.2849</c:v>
                </c:pt>
                <c:pt idx="2465">
                  <c:v>25.2837</c:v>
                </c:pt>
                <c:pt idx="2466">
                  <c:v>25.283000000000001</c:v>
                </c:pt>
                <c:pt idx="2467">
                  <c:v>25.284099999999999</c:v>
                </c:pt>
                <c:pt idx="2468">
                  <c:v>25.285900000000002</c:v>
                </c:pt>
                <c:pt idx="2469">
                  <c:v>25.287099999999999</c:v>
                </c:pt>
                <c:pt idx="2470">
                  <c:v>25.289200000000001</c:v>
                </c:pt>
                <c:pt idx="2471">
                  <c:v>25.2895</c:v>
                </c:pt>
                <c:pt idx="2472">
                  <c:v>25.290299999999998</c:v>
                </c:pt>
                <c:pt idx="2473">
                  <c:v>25.291</c:v>
                </c:pt>
                <c:pt idx="2474">
                  <c:v>25.288799999999998</c:v>
                </c:pt>
                <c:pt idx="2475">
                  <c:v>25.288799999999998</c:v>
                </c:pt>
                <c:pt idx="2476">
                  <c:v>25.288699999999999</c:v>
                </c:pt>
                <c:pt idx="2477">
                  <c:v>25.2897</c:v>
                </c:pt>
                <c:pt idx="2478">
                  <c:v>25.290400000000002</c:v>
                </c:pt>
                <c:pt idx="2479">
                  <c:v>25.2896</c:v>
                </c:pt>
                <c:pt idx="2480">
                  <c:v>25.2898</c:v>
                </c:pt>
                <c:pt idx="2481">
                  <c:v>25.289000000000001</c:v>
                </c:pt>
                <c:pt idx="2482">
                  <c:v>25.29</c:v>
                </c:pt>
                <c:pt idx="2483">
                  <c:v>25.290700000000001</c:v>
                </c:pt>
                <c:pt idx="2484">
                  <c:v>25.29</c:v>
                </c:pt>
                <c:pt idx="2485">
                  <c:v>25.290500000000002</c:v>
                </c:pt>
                <c:pt idx="2486">
                  <c:v>25.289400000000001</c:v>
                </c:pt>
                <c:pt idx="2487">
                  <c:v>25.2895</c:v>
                </c:pt>
                <c:pt idx="2488">
                  <c:v>25.291799999999999</c:v>
                </c:pt>
                <c:pt idx="2489">
                  <c:v>25.2927</c:v>
                </c:pt>
                <c:pt idx="2490">
                  <c:v>25.293800000000001</c:v>
                </c:pt>
                <c:pt idx="2491">
                  <c:v>25.2943</c:v>
                </c:pt>
                <c:pt idx="2492">
                  <c:v>25.292100000000001</c:v>
                </c:pt>
                <c:pt idx="2493">
                  <c:v>25.291499999999999</c:v>
                </c:pt>
                <c:pt idx="2494">
                  <c:v>25.291499999999999</c:v>
                </c:pt>
                <c:pt idx="2495">
                  <c:v>25.2911</c:v>
                </c:pt>
                <c:pt idx="2496">
                  <c:v>25.291399999999999</c:v>
                </c:pt>
                <c:pt idx="2497">
                  <c:v>25.290700000000001</c:v>
                </c:pt>
                <c:pt idx="2498">
                  <c:v>25.292100000000001</c:v>
                </c:pt>
                <c:pt idx="2499">
                  <c:v>25.293900000000001</c:v>
                </c:pt>
                <c:pt idx="2500">
                  <c:v>25.293600000000001</c:v>
                </c:pt>
                <c:pt idx="2501">
                  <c:v>25.2942</c:v>
                </c:pt>
                <c:pt idx="2502">
                  <c:v>25.293900000000001</c:v>
                </c:pt>
                <c:pt idx="2503">
                  <c:v>25.2925</c:v>
                </c:pt>
                <c:pt idx="2504">
                  <c:v>25.2927</c:v>
                </c:pt>
                <c:pt idx="2505">
                  <c:v>25.293700000000001</c:v>
                </c:pt>
                <c:pt idx="2506">
                  <c:v>25.294</c:v>
                </c:pt>
                <c:pt idx="2507">
                  <c:v>25.2943</c:v>
                </c:pt>
                <c:pt idx="2508">
                  <c:v>25.2958</c:v>
                </c:pt>
                <c:pt idx="2509">
                  <c:v>25.296900000000001</c:v>
                </c:pt>
                <c:pt idx="2510">
                  <c:v>25.297499999999999</c:v>
                </c:pt>
                <c:pt idx="2511">
                  <c:v>25.299299999999999</c:v>
                </c:pt>
                <c:pt idx="2512">
                  <c:v>25.299099999999999</c:v>
                </c:pt>
                <c:pt idx="2513">
                  <c:v>25.297599999999999</c:v>
                </c:pt>
                <c:pt idx="2514">
                  <c:v>25.297000000000001</c:v>
                </c:pt>
                <c:pt idx="2515">
                  <c:v>25.296700000000001</c:v>
                </c:pt>
                <c:pt idx="2516">
                  <c:v>25.297599999999999</c:v>
                </c:pt>
                <c:pt idx="2517">
                  <c:v>25.299800000000001</c:v>
                </c:pt>
                <c:pt idx="2518">
                  <c:v>25.298999999999999</c:v>
                </c:pt>
                <c:pt idx="2519">
                  <c:v>25.299299999999999</c:v>
                </c:pt>
                <c:pt idx="2520">
                  <c:v>25.2987</c:v>
                </c:pt>
                <c:pt idx="2521">
                  <c:v>25.298999999999999</c:v>
                </c:pt>
                <c:pt idx="2522">
                  <c:v>25.3</c:v>
                </c:pt>
                <c:pt idx="2523">
                  <c:v>25.300799999999999</c:v>
                </c:pt>
                <c:pt idx="2524">
                  <c:v>25.3017</c:v>
                </c:pt>
                <c:pt idx="2525">
                  <c:v>25.301500000000001</c:v>
                </c:pt>
                <c:pt idx="2526">
                  <c:v>25.3005</c:v>
                </c:pt>
                <c:pt idx="2527">
                  <c:v>25.299299999999999</c:v>
                </c:pt>
                <c:pt idx="2528">
                  <c:v>25.298400000000001</c:v>
                </c:pt>
                <c:pt idx="2529">
                  <c:v>25.298999999999999</c:v>
                </c:pt>
                <c:pt idx="2530">
                  <c:v>25.3019</c:v>
                </c:pt>
                <c:pt idx="2531">
                  <c:v>25.3017</c:v>
                </c:pt>
                <c:pt idx="2532">
                  <c:v>25.302499999999998</c:v>
                </c:pt>
                <c:pt idx="2533">
                  <c:v>25.300999999999998</c:v>
                </c:pt>
                <c:pt idx="2534">
                  <c:v>25.300699999999999</c:v>
                </c:pt>
                <c:pt idx="2535">
                  <c:v>25.300699999999999</c:v>
                </c:pt>
                <c:pt idx="2536">
                  <c:v>25.299800000000001</c:v>
                </c:pt>
                <c:pt idx="2537">
                  <c:v>25.3001</c:v>
                </c:pt>
                <c:pt idx="2538">
                  <c:v>25.301100000000002</c:v>
                </c:pt>
                <c:pt idx="2539">
                  <c:v>25.300899999999999</c:v>
                </c:pt>
                <c:pt idx="2540">
                  <c:v>25.301200000000001</c:v>
                </c:pt>
                <c:pt idx="2541">
                  <c:v>25.302299999999999</c:v>
                </c:pt>
                <c:pt idx="2542">
                  <c:v>25.302800000000001</c:v>
                </c:pt>
                <c:pt idx="2543">
                  <c:v>25.303000000000001</c:v>
                </c:pt>
                <c:pt idx="2544">
                  <c:v>25.303899999999999</c:v>
                </c:pt>
                <c:pt idx="2545">
                  <c:v>25.305299999999999</c:v>
                </c:pt>
                <c:pt idx="2546">
                  <c:v>25.305199999999999</c:v>
                </c:pt>
                <c:pt idx="2547">
                  <c:v>25.305</c:v>
                </c:pt>
                <c:pt idx="2548">
                  <c:v>25.303799999999999</c:v>
                </c:pt>
                <c:pt idx="2549">
                  <c:v>25.3048</c:v>
                </c:pt>
                <c:pt idx="2550">
                  <c:v>25.305</c:v>
                </c:pt>
                <c:pt idx="2551">
                  <c:v>25.305299999999999</c:v>
                </c:pt>
                <c:pt idx="2552">
                  <c:v>25.3064</c:v>
                </c:pt>
                <c:pt idx="2553">
                  <c:v>25.306000000000001</c:v>
                </c:pt>
                <c:pt idx="2554">
                  <c:v>25.3065</c:v>
                </c:pt>
                <c:pt idx="2555">
                  <c:v>25.308599999999998</c:v>
                </c:pt>
                <c:pt idx="2556">
                  <c:v>25.311399999999999</c:v>
                </c:pt>
                <c:pt idx="2557">
                  <c:v>25.3108</c:v>
                </c:pt>
                <c:pt idx="2558">
                  <c:v>25.310700000000001</c:v>
                </c:pt>
                <c:pt idx="2559">
                  <c:v>25.309200000000001</c:v>
                </c:pt>
                <c:pt idx="2560">
                  <c:v>25.308199999999999</c:v>
                </c:pt>
                <c:pt idx="2561">
                  <c:v>25.307500000000001</c:v>
                </c:pt>
                <c:pt idx="2562">
                  <c:v>25.307300000000001</c:v>
                </c:pt>
                <c:pt idx="2563">
                  <c:v>25.307300000000001</c:v>
                </c:pt>
                <c:pt idx="2564">
                  <c:v>25.307200000000002</c:v>
                </c:pt>
                <c:pt idx="2565">
                  <c:v>25.308399999999999</c:v>
                </c:pt>
                <c:pt idx="2566">
                  <c:v>25.308399999999999</c:v>
                </c:pt>
                <c:pt idx="2567">
                  <c:v>25.308800000000002</c:v>
                </c:pt>
                <c:pt idx="2568">
                  <c:v>25.3093</c:v>
                </c:pt>
                <c:pt idx="2569">
                  <c:v>25.3081</c:v>
                </c:pt>
                <c:pt idx="2570">
                  <c:v>25.308800000000002</c:v>
                </c:pt>
                <c:pt idx="2571">
                  <c:v>25.3093</c:v>
                </c:pt>
                <c:pt idx="2572">
                  <c:v>25.310700000000001</c:v>
                </c:pt>
                <c:pt idx="2573">
                  <c:v>25.311900000000001</c:v>
                </c:pt>
                <c:pt idx="2574">
                  <c:v>25.312799999999999</c:v>
                </c:pt>
                <c:pt idx="2575">
                  <c:v>25.3123</c:v>
                </c:pt>
                <c:pt idx="2576">
                  <c:v>25.312100000000001</c:v>
                </c:pt>
                <c:pt idx="2577">
                  <c:v>25.311900000000001</c:v>
                </c:pt>
                <c:pt idx="2578">
                  <c:v>25.311499999999999</c:v>
                </c:pt>
                <c:pt idx="2579">
                  <c:v>25.310500000000001</c:v>
                </c:pt>
                <c:pt idx="2580">
                  <c:v>25.310600000000001</c:v>
                </c:pt>
                <c:pt idx="2581">
                  <c:v>25.310500000000001</c:v>
                </c:pt>
                <c:pt idx="2582">
                  <c:v>25.311499999999999</c:v>
                </c:pt>
                <c:pt idx="2583">
                  <c:v>25.310600000000001</c:v>
                </c:pt>
                <c:pt idx="2584">
                  <c:v>25.31</c:v>
                </c:pt>
                <c:pt idx="2585">
                  <c:v>25.31</c:v>
                </c:pt>
                <c:pt idx="2586">
                  <c:v>25.310600000000001</c:v>
                </c:pt>
                <c:pt idx="2587">
                  <c:v>25.3123</c:v>
                </c:pt>
                <c:pt idx="2588">
                  <c:v>25.313300000000002</c:v>
                </c:pt>
                <c:pt idx="2589">
                  <c:v>25.313700000000001</c:v>
                </c:pt>
                <c:pt idx="2590">
                  <c:v>25.314</c:v>
                </c:pt>
                <c:pt idx="2591">
                  <c:v>25.313700000000001</c:v>
                </c:pt>
                <c:pt idx="2592">
                  <c:v>25.313500000000001</c:v>
                </c:pt>
                <c:pt idx="2593">
                  <c:v>25.3142</c:v>
                </c:pt>
                <c:pt idx="2594">
                  <c:v>25.314399999999999</c:v>
                </c:pt>
                <c:pt idx="2595">
                  <c:v>25.314800000000002</c:v>
                </c:pt>
                <c:pt idx="2596">
                  <c:v>25.3142</c:v>
                </c:pt>
                <c:pt idx="2597">
                  <c:v>25.314900000000002</c:v>
                </c:pt>
                <c:pt idx="2598">
                  <c:v>25.314</c:v>
                </c:pt>
                <c:pt idx="2599">
                  <c:v>25.314</c:v>
                </c:pt>
                <c:pt idx="2600">
                  <c:v>25.315999999999999</c:v>
                </c:pt>
                <c:pt idx="2601">
                  <c:v>25.3157</c:v>
                </c:pt>
                <c:pt idx="2602">
                  <c:v>25.316400000000002</c:v>
                </c:pt>
                <c:pt idx="2603">
                  <c:v>25.317299999999999</c:v>
                </c:pt>
                <c:pt idx="2604">
                  <c:v>25.315300000000001</c:v>
                </c:pt>
                <c:pt idx="2605">
                  <c:v>25.315899999999999</c:v>
                </c:pt>
                <c:pt idx="2606">
                  <c:v>25.316800000000001</c:v>
                </c:pt>
                <c:pt idx="2607">
                  <c:v>25.3171</c:v>
                </c:pt>
                <c:pt idx="2608">
                  <c:v>25.318300000000001</c:v>
                </c:pt>
                <c:pt idx="2609">
                  <c:v>25.319500000000001</c:v>
                </c:pt>
                <c:pt idx="2610">
                  <c:v>25.3187</c:v>
                </c:pt>
                <c:pt idx="2611">
                  <c:v>25.318300000000001</c:v>
                </c:pt>
                <c:pt idx="2612">
                  <c:v>25.318000000000001</c:v>
                </c:pt>
                <c:pt idx="2613">
                  <c:v>25.316700000000001</c:v>
                </c:pt>
                <c:pt idx="2614">
                  <c:v>25.317299999999999</c:v>
                </c:pt>
                <c:pt idx="2615">
                  <c:v>25.3187</c:v>
                </c:pt>
                <c:pt idx="2616">
                  <c:v>25.319299999999998</c:v>
                </c:pt>
                <c:pt idx="2617">
                  <c:v>25.3218</c:v>
                </c:pt>
                <c:pt idx="2618">
                  <c:v>25.320699999999999</c:v>
                </c:pt>
                <c:pt idx="2619">
                  <c:v>25.321000000000002</c:v>
                </c:pt>
                <c:pt idx="2620">
                  <c:v>25.320499999999999</c:v>
                </c:pt>
                <c:pt idx="2621">
                  <c:v>25.320399999999999</c:v>
                </c:pt>
                <c:pt idx="2622">
                  <c:v>25.322399999999998</c:v>
                </c:pt>
                <c:pt idx="2623">
                  <c:v>25.322299999999998</c:v>
                </c:pt>
                <c:pt idx="2624">
                  <c:v>25.320799999999998</c:v>
                </c:pt>
                <c:pt idx="2625">
                  <c:v>25.320799999999998</c:v>
                </c:pt>
                <c:pt idx="2626">
                  <c:v>25.319400000000002</c:v>
                </c:pt>
                <c:pt idx="2627">
                  <c:v>25.319500000000001</c:v>
                </c:pt>
                <c:pt idx="2628">
                  <c:v>25.323</c:v>
                </c:pt>
                <c:pt idx="2629">
                  <c:v>25.321899999999999</c:v>
                </c:pt>
                <c:pt idx="2630">
                  <c:v>25.3218</c:v>
                </c:pt>
                <c:pt idx="2631">
                  <c:v>25.322500000000002</c:v>
                </c:pt>
                <c:pt idx="2632">
                  <c:v>25.322500000000002</c:v>
                </c:pt>
                <c:pt idx="2633">
                  <c:v>25.323</c:v>
                </c:pt>
                <c:pt idx="2634">
                  <c:v>25.323</c:v>
                </c:pt>
                <c:pt idx="2635">
                  <c:v>25.323699999999999</c:v>
                </c:pt>
                <c:pt idx="2636">
                  <c:v>25.324400000000001</c:v>
                </c:pt>
                <c:pt idx="2637">
                  <c:v>25.3247</c:v>
                </c:pt>
                <c:pt idx="2638">
                  <c:v>25.3245</c:v>
                </c:pt>
                <c:pt idx="2639">
                  <c:v>25.326000000000001</c:v>
                </c:pt>
                <c:pt idx="2640">
                  <c:v>25.3264</c:v>
                </c:pt>
                <c:pt idx="2641">
                  <c:v>25.325800000000001</c:v>
                </c:pt>
                <c:pt idx="2642">
                  <c:v>25.326000000000001</c:v>
                </c:pt>
                <c:pt idx="2643">
                  <c:v>25.325500000000002</c:v>
                </c:pt>
                <c:pt idx="2644">
                  <c:v>25.325700000000001</c:v>
                </c:pt>
                <c:pt idx="2645">
                  <c:v>25.325500000000002</c:v>
                </c:pt>
                <c:pt idx="2646">
                  <c:v>25.326000000000001</c:v>
                </c:pt>
                <c:pt idx="2647">
                  <c:v>25.3278</c:v>
                </c:pt>
                <c:pt idx="2648">
                  <c:v>25.327500000000001</c:v>
                </c:pt>
                <c:pt idx="2649">
                  <c:v>25.327999999999999</c:v>
                </c:pt>
                <c:pt idx="2650">
                  <c:v>25.326799999999999</c:v>
                </c:pt>
                <c:pt idx="2651">
                  <c:v>25.3262</c:v>
                </c:pt>
                <c:pt idx="2652">
                  <c:v>25.325500000000002</c:v>
                </c:pt>
                <c:pt idx="2653">
                  <c:v>25.325299999999999</c:v>
                </c:pt>
                <c:pt idx="2654">
                  <c:v>25.327300000000001</c:v>
                </c:pt>
                <c:pt idx="2655">
                  <c:v>25.328499999999998</c:v>
                </c:pt>
                <c:pt idx="2656">
                  <c:v>25.328199999999999</c:v>
                </c:pt>
                <c:pt idx="2657">
                  <c:v>25.3293</c:v>
                </c:pt>
                <c:pt idx="2658">
                  <c:v>25.329499999999999</c:v>
                </c:pt>
                <c:pt idx="2659">
                  <c:v>25.328700000000001</c:v>
                </c:pt>
                <c:pt idx="2660">
                  <c:v>25.3293</c:v>
                </c:pt>
                <c:pt idx="2661">
                  <c:v>25.330200000000001</c:v>
                </c:pt>
                <c:pt idx="2662">
                  <c:v>25.33</c:v>
                </c:pt>
                <c:pt idx="2663">
                  <c:v>25.329799999999999</c:v>
                </c:pt>
                <c:pt idx="2664">
                  <c:v>25.328900000000001</c:v>
                </c:pt>
                <c:pt idx="2665">
                  <c:v>25.327200000000001</c:v>
                </c:pt>
                <c:pt idx="2666">
                  <c:v>25.328499999999998</c:v>
                </c:pt>
                <c:pt idx="2667">
                  <c:v>25.331</c:v>
                </c:pt>
                <c:pt idx="2668">
                  <c:v>25.332599999999999</c:v>
                </c:pt>
                <c:pt idx="2669">
                  <c:v>25.334</c:v>
                </c:pt>
                <c:pt idx="2670">
                  <c:v>25.332899999999999</c:v>
                </c:pt>
                <c:pt idx="2671">
                  <c:v>25.332000000000001</c:v>
                </c:pt>
                <c:pt idx="2672">
                  <c:v>25.3323</c:v>
                </c:pt>
                <c:pt idx="2673">
                  <c:v>25.332000000000001</c:v>
                </c:pt>
                <c:pt idx="2674">
                  <c:v>25.334099999999999</c:v>
                </c:pt>
                <c:pt idx="2675">
                  <c:v>25.3337</c:v>
                </c:pt>
                <c:pt idx="2676">
                  <c:v>25.333500000000001</c:v>
                </c:pt>
                <c:pt idx="2677">
                  <c:v>25.334</c:v>
                </c:pt>
                <c:pt idx="2678">
                  <c:v>25.332999999999998</c:v>
                </c:pt>
                <c:pt idx="2679">
                  <c:v>25.331700000000001</c:v>
                </c:pt>
                <c:pt idx="2680">
                  <c:v>25.330500000000001</c:v>
                </c:pt>
                <c:pt idx="2681">
                  <c:v>25.331299999999999</c:v>
                </c:pt>
                <c:pt idx="2682">
                  <c:v>25.332599999999999</c:v>
                </c:pt>
                <c:pt idx="2683">
                  <c:v>25.332999999999998</c:v>
                </c:pt>
                <c:pt idx="2684">
                  <c:v>25.333400000000001</c:v>
                </c:pt>
                <c:pt idx="2685">
                  <c:v>25.333100000000002</c:v>
                </c:pt>
                <c:pt idx="2686">
                  <c:v>25.333300000000001</c:v>
                </c:pt>
                <c:pt idx="2687">
                  <c:v>25.3325</c:v>
                </c:pt>
                <c:pt idx="2688">
                  <c:v>25.3339</c:v>
                </c:pt>
                <c:pt idx="2689">
                  <c:v>25.334800000000001</c:v>
                </c:pt>
                <c:pt idx="2690">
                  <c:v>25.3355</c:v>
                </c:pt>
                <c:pt idx="2691">
                  <c:v>25.335699999999999</c:v>
                </c:pt>
                <c:pt idx="2692">
                  <c:v>25.335999999999999</c:v>
                </c:pt>
                <c:pt idx="2693">
                  <c:v>25.335699999999999</c:v>
                </c:pt>
                <c:pt idx="2694">
                  <c:v>25.335899999999999</c:v>
                </c:pt>
                <c:pt idx="2695">
                  <c:v>25.3367</c:v>
                </c:pt>
                <c:pt idx="2696">
                  <c:v>25.337</c:v>
                </c:pt>
                <c:pt idx="2697">
                  <c:v>25.3368</c:v>
                </c:pt>
                <c:pt idx="2698">
                  <c:v>25.336300000000001</c:v>
                </c:pt>
                <c:pt idx="2699">
                  <c:v>25.335699999999999</c:v>
                </c:pt>
                <c:pt idx="2700">
                  <c:v>25.335000000000001</c:v>
                </c:pt>
                <c:pt idx="2701">
                  <c:v>25.3353</c:v>
                </c:pt>
                <c:pt idx="2702">
                  <c:v>25.3354</c:v>
                </c:pt>
                <c:pt idx="2703">
                  <c:v>25.336300000000001</c:v>
                </c:pt>
                <c:pt idx="2704">
                  <c:v>25.338000000000001</c:v>
                </c:pt>
                <c:pt idx="2705">
                  <c:v>25.337900000000001</c:v>
                </c:pt>
                <c:pt idx="2706">
                  <c:v>25.337700000000002</c:v>
                </c:pt>
                <c:pt idx="2707">
                  <c:v>25.3368</c:v>
                </c:pt>
                <c:pt idx="2708">
                  <c:v>25.337700000000002</c:v>
                </c:pt>
                <c:pt idx="2709">
                  <c:v>25.3383</c:v>
                </c:pt>
                <c:pt idx="2710">
                  <c:v>25.339099999999998</c:v>
                </c:pt>
                <c:pt idx="2711">
                  <c:v>25.340299999999999</c:v>
                </c:pt>
                <c:pt idx="2712">
                  <c:v>25.34</c:v>
                </c:pt>
                <c:pt idx="2713">
                  <c:v>25.340599999999998</c:v>
                </c:pt>
                <c:pt idx="2714">
                  <c:v>25.341799999999999</c:v>
                </c:pt>
                <c:pt idx="2715">
                  <c:v>25.342300000000002</c:v>
                </c:pt>
                <c:pt idx="2716">
                  <c:v>25.343599999999999</c:v>
                </c:pt>
                <c:pt idx="2717">
                  <c:v>25.3431</c:v>
                </c:pt>
                <c:pt idx="2718">
                  <c:v>25.341999999999999</c:v>
                </c:pt>
                <c:pt idx="2719">
                  <c:v>25.341699999999999</c:v>
                </c:pt>
                <c:pt idx="2720">
                  <c:v>25.342300000000002</c:v>
                </c:pt>
                <c:pt idx="2721">
                  <c:v>25.343800000000002</c:v>
                </c:pt>
                <c:pt idx="2722">
                  <c:v>25.3443</c:v>
                </c:pt>
                <c:pt idx="2723">
                  <c:v>25.343499999999999</c:v>
                </c:pt>
                <c:pt idx="2724">
                  <c:v>25.344200000000001</c:v>
                </c:pt>
                <c:pt idx="2725">
                  <c:v>25.343</c:v>
                </c:pt>
                <c:pt idx="2726">
                  <c:v>25.342300000000002</c:v>
                </c:pt>
                <c:pt idx="2727">
                  <c:v>25.341999999999999</c:v>
                </c:pt>
                <c:pt idx="2728">
                  <c:v>25.341200000000001</c:v>
                </c:pt>
                <c:pt idx="2729">
                  <c:v>25.341200000000001</c:v>
                </c:pt>
                <c:pt idx="2730">
                  <c:v>25.342099999999999</c:v>
                </c:pt>
                <c:pt idx="2731">
                  <c:v>25.341899999999999</c:v>
                </c:pt>
                <c:pt idx="2732">
                  <c:v>25.3415</c:v>
                </c:pt>
                <c:pt idx="2733">
                  <c:v>25.340699999999998</c:v>
                </c:pt>
                <c:pt idx="2734">
                  <c:v>25.3416</c:v>
                </c:pt>
                <c:pt idx="2735">
                  <c:v>25.342500000000001</c:v>
                </c:pt>
                <c:pt idx="2736">
                  <c:v>25.344000000000001</c:v>
                </c:pt>
                <c:pt idx="2737">
                  <c:v>25.345600000000001</c:v>
                </c:pt>
                <c:pt idx="2738">
                  <c:v>25.345400000000001</c:v>
                </c:pt>
                <c:pt idx="2739">
                  <c:v>25.346299999999999</c:v>
                </c:pt>
                <c:pt idx="2740">
                  <c:v>25.346499999999999</c:v>
                </c:pt>
                <c:pt idx="2741">
                  <c:v>25.346699999999998</c:v>
                </c:pt>
                <c:pt idx="2742">
                  <c:v>25.344899999999999</c:v>
                </c:pt>
                <c:pt idx="2743">
                  <c:v>25.344799999999999</c:v>
                </c:pt>
                <c:pt idx="2744">
                  <c:v>25.3431</c:v>
                </c:pt>
                <c:pt idx="2745">
                  <c:v>25.343</c:v>
                </c:pt>
                <c:pt idx="2746">
                  <c:v>25.342500000000001</c:v>
                </c:pt>
                <c:pt idx="2747">
                  <c:v>25.341999999999999</c:v>
                </c:pt>
                <c:pt idx="2748">
                  <c:v>25.343299999999999</c:v>
                </c:pt>
                <c:pt idx="2749">
                  <c:v>25.345500000000001</c:v>
                </c:pt>
                <c:pt idx="2750">
                  <c:v>25.3462</c:v>
                </c:pt>
                <c:pt idx="2751">
                  <c:v>25.348299999999998</c:v>
                </c:pt>
                <c:pt idx="2752">
                  <c:v>25.349</c:v>
                </c:pt>
                <c:pt idx="2753">
                  <c:v>25.349</c:v>
                </c:pt>
                <c:pt idx="2754">
                  <c:v>25.349</c:v>
                </c:pt>
                <c:pt idx="2755">
                  <c:v>25.348500000000001</c:v>
                </c:pt>
                <c:pt idx="2756">
                  <c:v>25.348199999999999</c:v>
                </c:pt>
                <c:pt idx="2757">
                  <c:v>25.3477</c:v>
                </c:pt>
                <c:pt idx="2758">
                  <c:v>25.349499999999999</c:v>
                </c:pt>
                <c:pt idx="2759">
                  <c:v>25.349</c:v>
                </c:pt>
                <c:pt idx="2760">
                  <c:v>25.348500000000001</c:v>
                </c:pt>
                <c:pt idx="2761">
                  <c:v>25.349</c:v>
                </c:pt>
                <c:pt idx="2762">
                  <c:v>25.347899999999999</c:v>
                </c:pt>
                <c:pt idx="2763">
                  <c:v>25.347999999999999</c:v>
                </c:pt>
                <c:pt idx="2764">
                  <c:v>25.348199999999999</c:v>
                </c:pt>
                <c:pt idx="2765">
                  <c:v>25.349799999999998</c:v>
                </c:pt>
                <c:pt idx="2766">
                  <c:v>25.348800000000001</c:v>
                </c:pt>
                <c:pt idx="2767">
                  <c:v>25.350999999999999</c:v>
                </c:pt>
                <c:pt idx="2768">
                  <c:v>25.349699999999999</c:v>
                </c:pt>
                <c:pt idx="2769">
                  <c:v>25.348600000000001</c:v>
                </c:pt>
                <c:pt idx="2770">
                  <c:v>25.349799999999998</c:v>
                </c:pt>
                <c:pt idx="2771">
                  <c:v>25.348500000000001</c:v>
                </c:pt>
                <c:pt idx="2772">
                  <c:v>25.3505</c:v>
                </c:pt>
                <c:pt idx="2773">
                  <c:v>25.3506</c:v>
                </c:pt>
                <c:pt idx="2774">
                  <c:v>25.351700000000001</c:v>
                </c:pt>
                <c:pt idx="2775">
                  <c:v>25.352699999999999</c:v>
                </c:pt>
                <c:pt idx="2776">
                  <c:v>25.3537</c:v>
                </c:pt>
                <c:pt idx="2777">
                  <c:v>25.354199999999999</c:v>
                </c:pt>
                <c:pt idx="2778">
                  <c:v>25.353899999999999</c:v>
                </c:pt>
                <c:pt idx="2779">
                  <c:v>25.354299999999999</c:v>
                </c:pt>
                <c:pt idx="2780">
                  <c:v>25.353200000000001</c:v>
                </c:pt>
                <c:pt idx="2781">
                  <c:v>25.352799999999998</c:v>
                </c:pt>
                <c:pt idx="2782">
                  <c:v>25.352</c:v>
                </c:pt>
                <c:pt idx="2783">
                  <c:v>25.3523</c:v>
                </c:pt>
                <c:pt idx="2784">
                  <c:v>25.352499999999999</c:v>
                </c:pt>
                <c:pt idx="2785">
                  <c:v>25.352699999999999</c:v>
                </c:pt>
                <c:pt idx="2786">
                  <c:v>25.353000000000002</c:v>
                </c:pt>
                <c:pt idx="2787">
                  <c:v>25.353300000000001</c:v>
                </c:pt>
                <c:pt idx="2788">
                  <c:v>25.352499999999999</c:v>
                </c:pt>
                <c:pt idx="2789">
                  <c:v>25.3538</c:v>
                </c:pt>
                <c:pt idx="2790">
                  <c:v>25.3553</c:v>
                </c:pt>
                <c:pt idx="2791">
                  <c:v>25.355</c:v>
                </c:pt>
                <c:pt idx="2792">
                  <c:v>25.3551</c:v>
                </c:pt>
                <c:pt idx="2793">
                  <c:v>25.353300000000001</c:v>
                </c:pt>
                <c:pt idx="2794">
                  <c:v>25.352399999999999</c:v>
                </c:pt>
                <c:pt idx="2795">
                  <c:v>25.352</c:v>
                </c:pt>
                <c:pt idx="2796">
                  <c:v>25.3538</c:v>
                </c:pt>
                <c:pt idx="2797">
                  <c:v>25.355899999999998</c:v>
                </c:pt>
                <c:pt idx="2798">
                  <c:v>25.356300000000001</c:v>
                </c:pt>
                <c:pt idx="2799">
                  <c:v>25.355699999999999</c:v>
                </c:pt>
                <c:pt idx="2800">
                  <c:v>25.355</c:v>
                </c:pt>
                <c:pt idx="2801">
                  <c:v>25.353400000000001</c:v>
                </c:pt>
                <c:pt idx="2802">
                  <c:v>25.3535</c:v>
                </c:pt>
                <c:pt idx="2803">
                  <c:v>25.3551</c:v>
                </c:pt>
                <c:pt idx="2804">
                  <c:v>25.357399999999998</c:v>
                </c:pt>
                <c:pt idx="2805">
                  <c:v>25.3597</c:v>
                </c:pt>
                <c:pt idx="2806">
                  <c:v>25.359000000000002</c:v>
                </c:pt>
                <c:pt idx="2807">
                  <c:v>25.359500000000001</c:v>
                </c:pt>
                <c:pt idx="2808">
                  <c:v>25.357800000000001</c:v>
                </c:pt>
                <c:pt idx="2809">
                  <c:v>25.357800000000001</c:v>
                </c:pt>
                <c:pt idx="2810">
                  <c:v>25.356999999999999</c:v>
                </c:pt>
                <c:pt idx="2811">
                  <c:v>25.358000000000001</c:v>
                </c:pt>
                <c:pt idx="2812">
                  <c:v>25.359500000000001</c:v>
                </c:pt>
                <c:pt idx="2813">
                  <c:v>25.361000000000001</c:v>
                </c:pt>
                <c:pt idx="2814">
                  <c:v>25.3614</c:v>
                </c:pt>
                <c:pt idx="2815">
                  <c:v>25.359100000000002</c:v>
                </c:pt>
                <c:pt idx="2816">
                  <c:v>25.357700000000001</c:v>
                </c:pt>
                <c:pt idx="2817">
                  <c:v>25.3581</c:v>
                </c:pt>
                <c:pt idx="2818">
                  <c:v>25.3581</c:v>
                </c:pt>
                <c:pt idx="2819">
                  <c:v>25.3599</c:v>
                </c:pt>
                <c:pt idx="2820">
                  <c:v>25.359500000000001</c:v>
                </c:pt>
                <c:pt idx="2821">
                  <c:v>25.358699999999999</c:v>
                </c:pt>
                <c:pt idx="2822">
                  <c:v>25.3582</c:v>
                </c:pt>
                <c:pt idx="2823">
                  <c:v>25.358499999999999</c:v>
                </c:pt>
                <c:pt idx="2824">
                  <c:v>25.359000000000002</c:v>
                </c:pt>
                <c:pt idx="2825">
                  <c:v>25.36</c:v>
                </c:pt>
                <c:pt idx="2826">
                  <c:v>25.3613</c:v>
                </c:pt>
                <c:pt idx="2827">
                  <c:v>25.3629</c:v>
                </c:pt>
                <c:pt idx="2828">
                  <c:v>25.364699999999999</c:v>
                </c:pt>
                <c:pt idx="2829">
                  <c:v>25.363499999999998</c:v>
                </c:pt>
                <c:pt idx="2830">
                  <c:v>25.361499999999999</c:v>
                </c:pt>
                <c:pt idx="2831">
                  <c:v>25.360700000000001</c:v>
                </c:pt>
                <c:pt idx="2832">
                  <c:v>25.361999999999998</c:v>
                </c:pt>
                <c:pt idx="2833">
                  <c:v>25.364100000000001</c:v>
                </c:pt>
                <c:pt idx="2834">
                  <c:v>25.364899999999999</c:v>
                </c:pt>
                <c:pt idx="2835">
                  <c:v>25.364699999999999</c:v>
                </c:pt>
                <c:pt idx="2836">
                  <c:v>25.363700000000001</c:v>
                </c:pt>
                <c:pt idx="2837">
                  <c:v>25.362200000000001</c:v>
                </c:pt>
                <c:pt idx="2838">
                  <c:v>25.361799999999999</c:v>
                </c:pt>
                <c:pt idx="2839">
                  <c:v>25.3613</c:v>
                </c:pt>
                <c:pt idx="2840">
                  <c:v>25.361999999999998</c:v>
                </c:pt>
                <c:pt idx="2841">
                  <c:v>25.363499999999998</c:v>
                </c:pt>
                <c:pt idx="2842">
                  <c:v>25.364999999999998</c:v>
                </c:pt>
                <c:pt idx="2843">
                  <c:v>25.366599999999998</c:v>
                </c:pt>
                <c:pt idx="2844">
                  <c:v>25.367000000000001</c:v>
                </c:pt>
                <c:pt idx="2845">
                  <c:v>25.366</c:v>
                </c:pt>
                <c:pt idx="2846">
                  <c:v>25.366299999999999</c:v>
                </c:pt>
                <c:pt idx="2847">
                  <c:v>25.366299999999999</c:v>
                </c:pt>
                <c:pt idx="2848">
                  <c:v>25.364000000000001</c:v>
                </c:pt>
                <c:pt idx="2849">
                  <c:v>25.363800000000001</c:v>
                </c:pt>
                <c:pt idx="2850">
                  <c:v>25.361999999999998</c:v>
                </c:pt>
                <c:pt idx="2851">
                  <c:v>25.3627</c:v>
                </c:pt>
                <c:pt idx="2852">
                  <c:v>25.364999999999998</c:v>
                </c:pt>
                <c:pt idx="2853">
                  <c:v>25.365600000000001</c:v>
                </c:pt>
                <c:pt idx="2854">
                  <c:v>25.366800000000001</c:v>
                </c:pt>
                <c:pt idx="2855">
                  <c:v>25.367999999999999</c:v>
                </c:pt>
                <c:pt idx="2856">
                  <c:v>25.368300000000001</c:v>
                </c:pt>
                <c:pt idx="2857">
                  <c:v>25.367999999999999</c:v>
                </c:pt>
                <c:pt idx="2858">
                  <c:v>25.3675</c:v>
                </c:pt>
                <c:pt idx="2859">
                  <c:v>25.367999999999999</c:v>
                </c:pt>
                <c:pt idx="2860">
                  <c:v>25.367799999999999</c:v>
                </c:pt>
                <c:pt idx="2861">
                  <c:v>25.3687</c:v>
                </c:pt>
                <c:pt idx="2862">
                  <c:v>25.370100000000001</c:v>
                </c:pt>
                <c:pt idx="2863">
                  <c:v>25.369</c:v>
                </c:pt>
                <c:pt idx="2864">
                  <c:v>25.369299999999999</c:v>
                </c:pt>
                <c:pt idx="2865">
                  <c:v>25.369199999999999</c:v>
                </c:pt>
                <c:pt idx="2866">
                  <c:v>25.368500000000001</c:v>
                </c:pt>
                <c:pt idx="2867">
                  <c:v>25.37</c:v>
                </c:pt>
                <c:pt idx="2868">
                  <c:v>25.370999999999999</c:v>
                </c:pt>
                <c:pt idx="2869">
                  <c:v>25.371500000000001</c:v>
                </c:pt>
                <c:pt idx="2870">
                  <c:v>25.3721</c:v>
                </c:pt>
                <c:pt idx="2871">
                  <c:v>25.372199999999999</c:v>
                </c:pt>
                <c:pt idx="2872">
                  <c:v>25.3718</c:v>
                </c:pt>
                <c:pt idx="2873">
                  <c:v>25.371700000000001</c:v>
                </c:pt>
                <c:pt idx="2874">
                  <c:v>25.371600000000001</c:v>
                </c:pt>
                <c:pt idx="2875">
                  <c:v>25.369199999999999</c:v>
                </c:pt>
                <c:pt idx="2876">
                  <c:v>25.368500000000001</c:v>
                </c:pt>
                <c:pt idx="2877">
                  <c:v>25.369</c:v>
                </c:pt>
                <c:pt idx="2878">
                  <c:v>25.369499999999999</c:v>
                </c:pt>
                <c:pt idx="2879">
                  <c:v>25.370699999999999</c:v>
                </c:pt>
                <c:pt idx="2880">
                  <c:v>25.372199999999999</c:v>
                </c:pt>
                <c:pt idx="2881">
                  <c:v>25.372800000000002</c:v>
                </c:pt>
                <c:pt idx="2882">
                  <c:v>25.373999999999999</c:v>
                </c:pt>
                <c:pt idx="2883">
                  <c:v>25.3736</c:v>
                </c:pt>
                <c:pt idx="2884">
                  <c:v>25.3736</c:v>
                </c:pt>
                <c:pt idx="2885">
                  <c:v>25.372499999999999</c:v>
                </c:pt>
                <c:pt idx="2886">
                  <c:v>25.37</c:v>
                </c:pt>
                <c:pt idx="2887">
                  <c:v>25.37</c:v>
                </c:pt>
                <c:pt idx="2888">
                  <c:v>25.370100000000001</c:v>
                </c:pt>
                <c:pt idx="2889">
                  <c:v>25.3721</c:v>
                </c:pt>
                <c:pt idx="2890">
                  <c:v>25.3735</c:v>
                </c:pt>
                <c:pt idx="2891">
                  <c:v>25.374400000000001</c:v>
                </c:pt>
                <c:pt idx="2892">
                  <c:v>25.374400000000001</c:v>
                </c:pt>
                <c:pt idx="2893">
                  <c:v>25.372499999999999</c:v>
                </c:pt>
                <c:pt idx="2894">
                  <c:v>25.373699999999999</c:v>
                </c:pt>
                <c:pt idx="2895">
                  <c:v>25.374400000000001</c:v>
                </c:pt>
                <c:pt idx="2896">
                  <c:v>25.376300000000001</c:v>
                </c:pt>
                <c:pt idx="2897">
                  <c:v>25.376999999999999</c:v>
                </c:pt>
                <c:pt idx="2898">
                  <c:v>25.3748</c:v>
                </c:pt>
                <c:pt idx="2899">
                  <c:v>25.373999999999999</c:v>
                </c:pt>
                <c:pt idx="2900">
                  <c:v>25.372499999999999</c:v>
                </c:pt>
                <c:pt idx="2901">
                  <c:v>25.373999999999999</c:v>
                </c:pt>
                <c:pt idx="2902">
                  <c:v>25.373999999999999</c:v>
                </c:pt>
                <c:pt idx="2903">
                  <c:v>25.374600000000001</c:v>
                </c:pt>
                <c:pt idx="2904">
                  <c:v>25.377800000000001</c:v>
                </c:pt>
                <c:pt idx="2905">
                  <c:v>25.377300000000002</c:v>
                </c:pt>
                <c:pt idx="2906">
                  <c:v>25.376999999999999</c:v>
                </c:pt>
                <c:pt idx="2907">
                  <c:v>25.376799999999999</c:v>
                </c:pt>
                <c:pt idx="2908">
                  <c:v>25.3766</c:v>
                </c:pt>
                <c:pt idx="2909">
                  <c:v>25.377400000000002</c:v>
                </c:pt>
                <c:pt idx="2910">
                  <c:v>25.378399999999999</c:v>
                </c:pt>
                <c:pt idx="2911">
                  <c:v>25.379000000000001</c:v>
                </c:pt>
                <c:pt idx="2912">
                  <c:v>25.377700000000001</c:v>
                </c:pt>
                <c:pt idx="2913">
                  <c:v>25.375900000000001</c:v>
                </c:pt>
                <c:pt idx="2914">
                  <c:v>25.375699999999998</c:v>
                </c:pt>
                <c:pt idx="2915">
                  <c:v>25.375299999999999</c:v>
                </c:pt>
                <c:pt idx="2916">
                  <c:v>25.375599999999999</c:v>
                </c:pt>
                <c:pt idx="2917">
                  <c:v>25.377600000000001</c:v>
                </c:pt>
                <c:pt idx="2918">
                  <c:v>25.3795</c:v>
                </c:pt>
                <c:pt idx="2919">
                  <c:v>25.379899999999999</c:v>
                </c:pt>
                <c:pt idx="2920">
                  <c:v>25.381</c:v>
                </c:pt>
                <c:pt idx="2921">
                  <c:v>25.381</c:v>
                </c:pt>
                <c:pt idx="2922">
                  <c:v>25.381</c:v>
                </c:pt>
                <c:pt idx="2923">
                  <c:v>25.381</c:v>
                </c:pt>
                <c:pt idx="2924">
                  <c:v>25.3813</c:v>
                </c:pt>
                <c:pt idx="2925">
                  <c:v>25.380299999999998</c:v>
                </c:pt>
                <c:pt idx="2926">
                  <c:v>25.379300000000001</c:v>
                </c:pt>
                <c:pt idx="2927">
                  <c:v>25.379300000000001</c:v>
                </c:pt>
                <c:pt idx="2928">
                  <c:v>25.3813</c:v>
                </c:pt>
                <c:pt idx="2929">
                  <c:v>25.382300000000001</c:v>
                </c:pt>
                <c:pt idx="2930">
                  <c:v>25.382400000000001</c:v>
                </c:pt>
                <c:pt idx="2931">
                  <c:v>25.382200000000001</c:v>
                </c:pt>
                <c:pt idx="2932">
                  <c:v>25.3825</c:v>
                </c:pt>
                <c:pt idx="2933">
                  <c:v>25.383500000000002</c:v>
                </c:pt>
                <c:pt idx="2934">
                  <c:v>25.382400000000001</c:v>
                </c:pt>
                <c:pt idx="2935">
                  <c:v>25.382000000000001</c:v>
                </c:pt>
                <c:pt idx="2936">
                  <c:v>25.381699999999999</c:v>
                </c:pt>
                <c:pt idx="2937">
                  <c:v>25.380800000000001</c:v>
                </c:pt>
                <c:pt idx="2938">
                  <c:v>25.380199999999999</c:v>
                </c:pt>
                <c:pt idx="2939">
                  <c:v>25.380199999999999</c:v>
                </c:pt>
                <c:pt idx="2940">
                  <c:v>25.381699999999999</c:v>
                </c:pt>
                <c:pt idx="2941">
                  <c:v>25.3825</c:v>
                </c:pt>
                <c:pt idx="2942">
                  <c:v>25.3825</c:v>
                </c:pt>
                <c:pt idx="2943">
                  <c:v>25.382400000000001</c:v>
                </c:pt>
                <c:pt idx="2944">
                  <c:v>25.382400000000001</c:v>
                </c:pt>
                <c:pt idx="2945">
                  <c:v>25.3828</c:v>
                </c:pt>
                <c:pt idx="2946">
                  <c:v>25.383099999999999</c:v>
                </c:pt>
                <c:pt idx="2947">
                  <c:v>25.382300000000001</c:v>
                </c:pt>
                <c:pt idx="2948">
                  <c:v>25.382300000000001</c:v>
                </c:pt>
                <c:pt idx="2949">
                  <c:v>25.382300000000001</c:v>
                </c:pt>
                <c:pt idx="2950">
                  <c:v>25.381699999999999</c:v>
                </c:pt>
                <c:pt idx="2951">
                  <c:v>25.382899999999999</c:v>
                </c:pt>
                <c:pt idx="2952">
                  <c:v>25.383800000000001</c:v>
                </c:pt>
                <c:pt idx="2953">
                  <c:v>25.384699999999999</c:v>
                </c:pt>
                <c:pt idx="2954">
                  <c:v>25.3855</c:v>
                </c:pt>
                <c:pt idx="2955">
                  <c:v>25.3857</c:v>
                </c:pt>
                <c:pt idx="2956">
                  <c:v>25.385300000000001</c:v>
                </c:pt>
                <c:pt idx="2957">
                  <c:v>25.384799999999998</c:v>
                </c:pt>
                <c:pt idx="2958">
                  <c:v>25.385200000000001</c:v>
                </c:pt>
                <c:pt idx="2959">
                  <c:v>25.385300000000001</c:v>
                </c:pt>
                <c:pt idx="2960">
                  <c:v>25.384499999999999</c:v>
                </c:pt>
                <c:pt idx="2961">
                  <c:v>25.384</c:v>
                </c:pt>
                <c:pt idx="2962">
                  <c:v>25.383700000000001</c:v>
                </c:pt>
                <c:pt idx="2963">
                  <c:v>25.383199999999999</c:v>
                </c:pt>
                <c:pt idx="2964">
                  <c:v>25.384399999999999</c:v>
                </c:pt>
                <c:pt idx="2965">
                  <c:v>25.386800000000001</c:v>
                </c:pt>
                <c:pt idx="2966">
                  <c:v>25.3873</c:v>
                </c:pt>
                <c:pt idx="2967">
                  <c:v>25.387699999999999</c:v>
                </c:pt>
                <c:pt idx="2968">
                  <c:v>25.3886</c:v>
                </c:pt>
                <c:pt idx="2969">
                  <c:v>25.388300000000001</c:v>
                </c:pt>
                <c:pt idx="2970">
                  <c:v>25.388000000000002</c:v>
                </c:pt>
                <c:pt idx="2971">
                  <c:v>25.388400000000001</c:v>
                </c:pt>
                <c:pt idx="2972">
                  <c:v>25.387799999999999</c:v>
                </c:pt>
                <c:pt idx="2973">
                  <c:v>25.389099999999999</c:v>
                </c:pt>
                <c:pt idx="2974">
                  <c:v>25.388999999999999</c:v>
                </c:pt>
                <c:pt idx="2975">
                  <c:v>25.3886</c:v>
                </c:pt>
                <c:pt idx="2976">
                  <c:v>25.388000000000002</c:v>
                </c:pt>
                <c:pt idx="2977">
                  <c:v>25.387499999999999</c:v>
                </c:pt>
                <c:pt idx="2978">
                  <c:v>25.388000000000002</c:v>
                </c:pt>
                <c:pt idx="2979">
                  <c:v>25.388300000000001</c:v>
                </c:pt>
                <c:pt idx="2980">
                  <c:v>25.389800000000001</c:v>
                </c:pt>
                <c:pt idx="2981">
                  <c:v>25.389800000000001</c:v>
                </c:pt>
                <c:pt idx="2982">
                  <c:v>25.3903</c:v>
                </c:pt>
                <c:pt idx="2983">
                  <c:v>25.391300000000001</c:v>
                </c:pt>
                <c:pt idx="2984">
                  <c:v>25.390699999999999</c:v>
                </c:pt>
                <c:pt idx="2985">
                  <c:v>25.389700000000001</c:v>
                </c:pt>
                <c:pt idx="2986">
                  <c:v>25.391200000000001</c:v>
                </c:pt>
                <c:pt idx="2987">
                  <c:v>25.3917</c:v>
                </c:pt>
                <c:pt idx="2988">
                  <c:v>25.392499999999998</c:v>
                </c:pt>
                <c:pt idx="2989">
                  <c:v>25.3935</c:v>
                </c:pt>
                <c:pt idx="2990">
                  <c:v>25.392700000000001</c:v>
                </c:pt>
                <c:pt idx="2991">
                  <c:v>25.3917</c:v>
                </c:pt>
                <c:pt idx="2992">
                  <c:v>25.3917</c:v>
                </c:pt>
                <c:pt idx="2993">
                  <c:v>25.391500000000001</c:v>
                </c:pt>
                <c:pt idx="2994">
                  <c:v>25.392800000000001</c:v>
                </c:pt>
                <c:pt idx="2995">
                  <c:v>25.393999999999998</c:v>
                </c:pt>
                <c:pt idx="2996">
                  <c:v>25.3933</c:v>
                </c:pt>
                <c:pt idx="2997">
                  <c:v>25.3935</c:v>
                </c:pt>
                <c:pt idx="2998">
                  <c:v>25.3932</c:v>
                </c:pt>
                <c:pt idx="2999">
                  <c:v>25.392800000000001</c:v>
                </c:pt>
                <c:pt idx="3000">
                  <c:v>25.392399999999999</c:v>
                </c:pt>
                <c:pt idx="3001">
                  <c:v>25.392299999999999</c:v>
                </c:pt>
                <c:pt idx="3002">
                  <c:v>25.392499999999998</c:v>
                </c:pt>
                <c:pt idx="3003">
                  <c:v>25.3935</c:v>
                </c:pt>
                <c:pt idx="3004">
                  <c:v>25.393899999999999</c:v>
                </c:pt>
                <c:pt idx="3005">
                  <c:v>25.395</c:v>
                </c:pt>
                <c:pt idx="3006">
                  <c:v>25.393999999999998</c:v>
                </c:pt>
                <c:pt idx="3007">
                  <c:v>25.3949</c:v>
                </c:pt>
                <c:pt idx="3008">
                  <c:v>25.395800000000001</c:v>
                </c:pt>
                <c:pt idx="3009">
                  <c:v>25.395900000000001</c:v>
                </c:pt>
                <c:pt idx="3010">
                  <c:v>25.3965</c:v>
                </c:pt>
                <c:pt idx="3011">
                  <c:v>25.395</c:v>
                </c:pt>
                <c:pt idx="3012">
                  <c:v>25.3948</c:v>
                </c:pt>
                <c:pt idx="3013">
                  <c:v>25.394100000000002</c:v>
                </c:pt>
                <c:pt idx="3014">
                  <c:v>25.393999999999998</c:v>
                </c:pt>
                <c:pt idx="3015">
                  <c:v>25.396100000000001</c:v>
                </c:pt>
                <c:pt idx="3016">
                  <c:v>25.3963</c:v>
                </c:pt>
                <c:pt idx="3017">
                  <c:v>25.395199999999999</c:v>
                </c:pt>
                <c:pt idx="3018">
                  <c:v>25.395099999999999</c:v>
                </c:pt>
                <c:pt idx="3019">
                  <c:v>25.393000000000001</c:v>
                </c:pt>
                <c:pt idx="3020">
                  <c:v>25.3934</c:v>
                </c:pt>
                <c:pt idx="3021">
                  <c:v>25.3947</c:v>
                </c:pt>
                <c:pt idx="3022">
                  <c:v>25.395499999999998</c:v>
                </c:pt>
                <c:pt idx="3023">
                  <c:v>25.395</c:v>
                </c:pt>
                <c:pt idx="3024">
                  <c:v>25.395</c:v>
                </c:pt>
                <c:pt idx="3025">
                  <c:v>25.395</c:v>
                </c:pt>
                <c:pt idx="3026">
                  <c:v>25.395</c:v>
                </c:pt>
                <c:pt idx="3027">
                  <c:v>25.395700000000001</c:v>
                </c:pt>
                <c:pt idx="3028">
                  <c:v>25.396000000000001</c:v>
                </c:pt>
                <c:pt idx="3029">
                  <c:v>25.3965</c:v>
                </c:pt>
                <c:pt idx="3030">
                  <c:v>25.3977</c:v>
                </c:pt>
                <c:pt idx="3031">
                  <c:v>25.398</c:v>
                </c:pt>
                <c:pt idx="3032">
                  <c:v>25.399100000000001</c:v>
                </c:pt>
                <c:pt idx="3033">
                  <c:v>25.3993</c:v>
                </c:pt>
                <c:pt idx="3034">
                  <c:v>25.399899999999999</c:v>
                </c:pt>
                <c:pt idx="3035">
                  <c:v>25.401499999999999</c:v>
                </c:pt>
                <c:pt idx="3036">
                  <c:v>25.399899999999999</c:v>
                </c:pt>
                <c:pt idx="3037">
                  <c:v>25.400200000000002</c:v>
                </c:pt>
                <c:pt idx="3038">
                  <c:v>25.400099999999998</c:v>
                </c:pt>
                <c:pt idx="3039">
                  <c:v>25.3995</c:v>
                </c:pt>
                <c:pt idx="3040">
                  <c:v>25.401</c:v>
                </c:pt>
                <c:pt idx="3041">
                  <c:v>25.401599999999998</c:v>
                </c:pt>
                <c:pt idx="3042">
                  <c:v>25.400600000000001</c:v>
                </c:pt>
                <c:pt idx="3043">
                  <c:v>25.3994</c:v>
                </c:pt>
                <c:pt idx="3044">
                  <c:v>25.398</c:v>
                </c:pt>
                <c:pt idx="3045">
                  <c:v>25.399100000000001</c:v>
                </c:pt>
                <c:pt idx="3046">
                  <c:v>25.400600000000001</c:v>
                </c:pt>
                <c:pt idx="3047">
                  <c:v>25.401499999999999</c:v>
                </c:pt>
                <c:pt idx="3048">
                  <c:v>25.4009</c:v>
                </c:pt>
                <c:pt idx="3049">
                  <c:v>25.4</c:v>
                </c:pt>
                <c:pt idx="3050">
                  <c:v>25.4</c:v>
                </c:pt>
                <c:pt idx="3051">
                  <c:v>25.401700000000002</c:v>
                </c:pt>
                <c:pt idx="3052">
                  <c:v>25.402100000000001</c:v>
                </c:pt>
                <c:pt idx="3053">
                  <c:v>25.4025</c:v>
                </c:pt>
                <c:pt idx="3054">
                  <c:v>25.401700000000002</c:v>
                </c:pt>
                <c:pt idx="3055">
                  <c:v>25.401399999999999</c:v>
                </c:pt>
                <c:pt idx="3056">
                  <c:v>25.4025</c:v>
                </c:pt>
                <c:pt idx="3057">
                  <c:v>25.403300000000002</c:v>
                </c:pt>
                <c:pt idx="3058">
                  <c:v>25.403300000000002</c:v>
                </c:pt>
                <c:pt idx="3059">
                  <c:v>25.402000000000001</c:v>
                </c:pt>
                <c:pt idx="3060">
                  <c:v>25.400700000000001</c:v>
                </c:pt>
                <c:pt idx="3061">
                  <c:v>25.402000000000001</c:v>
                </c:pt>
                <c:pt idx="3062">
                  <c:v>25.4023</c:v>
                </c:pt>
                <c:pt idx="3063">
                  <c:v>25.402799999999999</c:v>
                </c:pt>
                <c:pt idx="3064">
                  <c:v>25.4025</c:v>
                </c:pt>
                <c:pt idx="3065">
                  <c:v>25.402100000000001</c:v>
                </c:pt>
                <c:pt idx="3066">
                  <c:v>25.402699999999999</c:v>
                </c:pt>
                <c:pt idx="3067">
                  <c:v>25.405100000000001</c:v>
                </c:pt>
                <c:pt idx="3068">
                  <c:v>25.405000000000001</c:v>
                </c:pt>
                <c:pt idx="3069">
                  <c:v>25.405799999999999</c:v>
                </c:pt>
                <c:pt idx="3070">
                  <c:v>25.406400000000001</c:v>
                </c:pt>
                <c:pt idx="3071">
                  <c:v>25.4055</c:v>
                </c:pt>
                <c:pt idx="3072">
                  <c:v>25.406199999999998</c:v>
                </c:pt>
                <c:pt idx="3073">
                  <c:v>25.4071</c:v>
                </c:pt>
                <c:pt idx="3074">
                  <c:v>25.407699999999998</c:v>
                </c:pt>
                <c:pt idx="3075">
                  <c:v>25.407299999999999</c:v>
                </c:pt>
                <c:pt idx="3076">
                  <c:v>25.4068</c:v>
                </c:pt>
                <c:pt idx="3077">
                  <c:v>25.405100000000001</c:v>
                </c:pt>
                <c:pt idx="3078">
                  <c:v>25.405799999999999</c:v>
                </c:pt>
                <c:pt idx="3079">
                  <c:v>25.4057</c:v>
                </c:pt>
                <c:pt idx="3080">
                  <c:v>25.406500000000001</c:v>
                </c:pt>
                <c:pt idx="3081">
                  <c:v>25.406500000000001</c:v>
                </c:pt>
                <c:pt idx="3082">
                  <c:v>25.4055</c:v>
                </c:pt>
                <c:pt idx="3083">
                  <c:v>25.405000000000001</c:v>
                </c:pt>
                <c:pt idx="3084">
                  <c:v>25.406400000000001</c:v>
                </c:pt>
                <c:pt idx="3085">
                  <c:v>25.406300000000002</c:v>
                </c:pt>
                <c:pt idx="3086">
                  <c:v>25.407</c:v>
                </c:pt>
                <c:pt idx="3087">
                  <c:v>25.408300000000001</c:v>
                </c:pt>
                <c:pt idx="3088">
                  <c:v>25.4087</c:v>
                </c:pt>
                <c:pt idx="3089">
                  <c:v>25.408000000000001</c:v>
                </c:pt>
                <c:pt idx="3090">
                  <c:v>25.4072</c:v>
                </c:pt>
                <c:pt idx="3091">
                  <c:v>25.408100000000001</c:v>
                </c:pt>
                <c:pt idx="3092">
                  <c:v>25.409800000000001</c:v>
                </c:pt>
                <c:pt idx="3093">
                  <c:v>25.409500000000001</c:v>
                </c:pt>
                <c:pt idx="3094">
                  <c:v>25.408899999999999</c:v>
                </c:pt>
                <c:pt idx="3095">
                  <c:v>25.407599999999999</c:v>
                </c:pt>
                <c:pt idx="3096">
                  <c:v>25.404699999999998</c:v>
                </c:pt>
                <c:pt idx="3097">
                  <c:v>25.4057</c:v>
                </c:pt>
                <c:pt idx="3098">
                  <c:v>25.406099999999999</c:v>
                </c:pt>
                <c:pt idx="3099">
                  <c:v>25.407</c:v>
                </c:pt>
                <c:pt idx="3100">
                  <c:v>25.407699999999998</c:v>
                </c:pt>
                <c:pt idx="3101">
                  <c:v>25.407900000000001</c:v>
                </c:pt>
                <c:pt idx="3102">
                  <c:v>25.407299999999999</c:v>
                </c:pt>
                <c:pt idx="3103">
                  <c:v>25.408200000000001</c:v>
                </c:pt>
                <c:pt idx="3104">
                  <c:v>25.4085</c:v>
                </c:pt>
                <c:pt idx="3105">
                  <c:v>25.409700000000001</c:v>
                </c:pt>
                <c:pt idx="3106">
                  <c:v>25.410399999999999</c:v>
                </c:pt>
                <c:pt idx="3107">
                  <c:v>25.4102</c:v>
                </c:pt>
                <c:pt idx="3108">
                  <c:v>25.410499999999999</c:v>
                </c:pt>
                <c:pt idx="3109">
                  <c:v>25.4099</c:v>
                </c:pt>
                <c:pt idx="3110">
                  <c:v>25.411000000000001</c:v>
                </c:pt>
                <c:pt idx="3111">
                  <c:v>25.411300000000001</c:v>
                </c:pt>
                <c:pt idx="3112">
                  <c:v>25.411100000000001</c:v>
                </c:pt>
                <c:pt idx="3113">
                  <c:v>25.4117</c:v>
                </c:pt>
                <c:pt idx="3114">
                  <c:v>25.4115</c:v>
                </c:pt>
                <c:pt idx="3115">
                  <c:v>25.411000000000001</c:v>
                </c:pt>
                <c:pt idx="3116">
                  <c:v>25.4101</c:v>
                </c:pt>
                <c:pt idx="3117">
                  <c:v>25.41</c:v>
                </c:pt>
                <c:pt idx="3118">
                  <c:v>25.410299999999999</c:v>
                </c:pt>
                <c:pt idx="3119">
                  <c:v>25.410399999999999</c:v>
                </c:pt>
                <c:pt idx="3120">
                  <c:v>25.412099999999999</c:v>
                </c:pt>
                <c:pt idx="3121">
                  <c:v>25.413900000000002</c:v>
                </c:pt>
                <c:pt idx="3122">
                  <c:v>25.4147</c:v>
                </c:pt>
                <c:pt idx="3123">
                  <c:v>25.415299999999998</c:v>
                </c:pt>
                <c:pt idx="3124">
                  <c:v>25.415700000000001</c:v>
                </c:pt>
                <c:pt idx="3125">
                  <c:v>25.414899999999999</c:v>
                </c:pt>
                <c:pt idx="3126">
                  <c:v>25.414000000000001</c:v>
                </c:pt>
                <c:pt idx="3127">
                  <c:v>25.4132</c:v>
                </c:pt>
                <c:pt idx="3128">
                  <c:v>25.411799999999999</c:v>
                </c:pt>
                <c:pt idx="3129">
                  <c:v>25.4117</c:v>
                </c:pt>
                <c:pt idx="3130">
                  <c:v>25.412099999999999</c:v>
                </c:pt>
                <c:pt idx="3131">
                  <c:v>25.413</c:v>
                </c:pt>
                <c:pt idx="3132">
                  <c:v>25.4148</c:v>
                </c:pt>
                <c:pt idx="3133">
                  <c:v>25.415700000000001</c:v>
                </c:pt>
                <c:pt idx="3134">
                  <c:v>25.416</c:v>
                </c:pt>
                <c:pt idx="3135">
                  <c:v>25.416</c:v>
                </c:pt>
                <c:pt idx="3136">
                  <c:v>25.415500000000002</c:v>
                </c:pt>
                <c:pt idx="3137">
                  <c:v>25.415700000000001</c:v>
                </c:pt>
                <c:pt idx="3138">
                  <c:v>25.415199999999999</c:v>
                </c:pt>
                <c:pt idx="3139">
                  <c:v>25.414400000000001</c:v>
                </c:pt>
                <c:pt idx="3140">
                  <c:v>25.413799999999998</c:v>
                </c:pt>
                <c:pt idx="3141">
                  <c:v>25.413499999999999</c:v>
                </c:pt>
                <c:pt idx="3142">
                  <c:v>25.413499999999999</c:v>
                </c:pt>
                <c:pt idx="3143">
                  <c:v>25.4146</c:v>
                </c:pt>
                <c:pt idx="3144">
                  <c:v>25.415600000000001</c:v>
                </c:pt>
                <c:pt idx="3145">
                  <c:v>25.417000000000002</c:v>
                </c:pt>
                <c:pt idx="3146">
                  <c:v>25.417999999999999</c:v>
                </c:pt>
                <c:pt idx="3147">
                  <c:v>25.418800000000001</c:v>
                </c:pt>
                <c:pt idx="3148">
                  <c:v>25.417999999999999</c:v>
                </c:pt>
                <c:pt idx="3149">
                  <c:v>25.417999999999999</c:v>
                </c:pt>
                <c:pt idx="3150">
                  <c:v>25.4177</c:v>
                </c:pt>
                <c:pt idx="3151">
                  <c:v>25.417999999999999</c:v>
                </c:pt>
                <c:pt idx="3152">
                  <c:v>25.419</c:v>
                </c:pt>
                <c:pt idx="3153">
                  <c:v>25.418700000000001</c:v>
                </c:pt>
                <c:pt idx="3154">
                  <c:v>25.4193</c:v>
                </c:pt>
                <c:pt idx="3155">
                  <c:v>25.419</c:v>
                </c:pt>
                <c:pt idx="3156">
                  <c:v>25.419699999999999</c:v>
                </c:pt>
                <c:pt idx="3157">
                  <c:v>25.4193</c:v>
                </c:pt>
                <c:pt idx="3158">
                  <c:v>25.4193</c:v>
                </c:pt>
                <c:pt idx="3159">
                  <c:v>25.420300000000001</c:v>
                </c:pt>
                <c:pt idx="3160">
                  <c:v>25.419699999999999</c:v>
                </c:pt>
                <c:pt idx="3161">
                  <c:v>25.420300000000001</c:v>
                </c:pt>
                <c:pt idx="3162">
                  <c:v>25.42</c:v>
                </c:pt>
                <c:pt idx="3163">
                  <c:v>25.42</c:v>
                </c:pt>
                <c:pt idx="3164">
                  <c:v>25.42</c:v>
                </c:pt>
                <c:pt idx="3165">
                  <c:v>25.419699999999999</c:v>
                </c:pt>
                <c:pt idx="3166">
                  <c:v>25.420500000000001</c:v>
                </c:pt>
                <c:pt idx="3167">
                  <c:v>25.4193</c:v>
                </c:pt>
                <c:pt idx="3168">
                  <c:v>25.419499999999999</c:v>
                </c:pt>
                <c:pt idx="3169">
                  <c:v>25.418199999999999</c:v>
                </c:pt>
                <c:pt idx="3170">
                  <c:v>25.4178</c:v>
                </c:pt>
                <c:pt idx="3171">
                  <c:v>25.418299999999999</c:v>
                </c:pt>
                <c:pt idx="3172">
                  <c:v>25.417899999999999</c:v>
                </c:pt>
                <c:pt idx="3173">
                  <c:v>25.419499999999999</c:v>
                </c:pt>
                <c:pt idx="3174">
                  <c:v>25.42</c:v>
                </c:pt>
                <c:pt idx="3175">
                  <c:v>25.420300000000001</c:v>
                </c:pt>
                <c:pt idx="3176">
                  <c:v>25.4208</c:v>
                </c:pt>
                <c:pt idx="3177">
                  <c:v>25.419799999999999</c:v>
                </c:pt>
                <c:pt idx="3178">
                  <c:v>25.418299999999999</c:v>
                </c:pt>
                <c:pt idx="3179">
                  <c:v>25.417999999999999</c:v>
                </c:pt>
                <c:pt idx="3180">
                  <c:v>25.4192</c:v>
                </c:pt>
                <c:pt idx="3181">
                  <c:v>25.419699999999999</c:v>
                </c:pt>
                <c:pt idx="3182">
                  <c:v>25.422000000000001</c:v>
                </c:pt>
                <c:pt idx="3183">
                  <c:v>25.423200000000001</c:v>
                </c:pt>
                <c:pt idx="3184">
                  <c:v>25.421700000000001</c:v>
                </c:pt>
                <c:pt idx="3185">
                  <c:v>25.422000000000001</c:v>
                </c:pt>
                <c:pt idx="3186">
                  <c:v>25.4223</c:v>
                </c:pt>
                <c:pt idx="3187">
                  <c:v>25.422000000000001</c:v>
                </c:pt>
                <c:pt idx="3188">
                  <c:v>25.4223</c:v>
                </c:pt>
                <c:pt idx="3189">
                  <c:v>25.422599999999999</c:v>
                </c:pt>
                <c:pt idx="3190">
                  <c:v>25.4222</c:v>
                </c:pt>
                <c:pt idx="3191">
                  <c:v>25.422499999999999</c:v>
                </c:pt>
                <c:pt idx="3192">
                  <c:v>25.423300000000001</c:v>
                </c:pt>
                <c:pt idx="3193">
                  <c:v>25.422999999999998</c:v>
                </c:pt>
                <c:pt idx="3194">
                  <c:v>25.4238</c:v>
                </c:pt>
                <c:pt idx="3195">
                  <c:v>25.4251</c:v>
                </c:pt>
                <c:pt idx="3196">
                  <c:v>25.425999999999998</c:v>
                </c:pt>
                <c:pt idx="3197">
                  <c:v>25.427099999999999</c:v>
                </c:pt>
                <c:pt idx="3198">
                  <c:v>25.427</c:v>
                </c:pt>
                <c:pt idx="3199">
                  <c:v>25.4267</c:v>
                </c:pt>
                <c:pt idx="3200">
                  <c:v>25.426100000000002</c:v>
                </c:pt>
                <c:pt idx="3201">
                  <c:v>25.425799999999999</c:v>
                </c:pt>
                <c:pt idx="3202">
                  <c:v>25.4255</c:v>
                </c:pt>
                <c:pt idx="3203">
                  <c:v>25.4254</c:v>
                </c:pt>
                <c:pt idx="3204">
                  <c:v>25.426300000000001</c:v>
                </c:pt>
                <c:pt idx="3205">
                  <c:v>25.427499999999998</c:v>
                </c:pt>
                <c:pt idx="3206">
                  <c:v>25.427099999999999</c:v>
                </c:pt>
                <c:pt idx="3207">
                  <c:v>25.427099999999999</c:v>
                </c:pt>
                <c:pt idx="3208">
                  <c:v>25.426500000000001</c:v>
                </c:pt>
                <c:pt idx="3209">
                  <c:v>25.425999999999998</c:v>
                </c:pt>
                <c:pt idx="3210">
                  <c:v>25.425899999999999</c:v>
                </c:pt>
                <c:pt idx="3211">
                  <c:v>25.426100000000002</c:v>
                </c:pt>
                <c:pt idx="3212">
                  <c:v>25.4255</c:v>
                </c:pt>
                <c:pt idx="3213">
                  <c:v>25.4237</c:v>
                </c:pt>
                <c:pt idx="3214">
                  <c:v>25.4239</c:v>
                </c:pt>
                <c:pt idx="3215">
                  <c:v>25.4253</c:v>
                </c:pt>
                <c:pt idx="3216">
                  <c:v>25.426100000000002</c:v>
                </c:pt>
                <c:pt idx="3217">
                  <c:v>25.427099999999999</c:v>
                </c:pt>
                <c:pt idx="3218">
                  <c:v>25.428000000000001</c:v>
                </c:pt>
                <c:pt idx="3219">
                  <c:v>25.428699999999999</c:v>
                </c:pt>
                <c:pt idx="3220">
                  <c:v>25.429300000000001</c:v>
                </c:pt>
                <c:pt idx="3221">
                  <c:v>25.4299</c:v>
                </c:pt>
                <c:pt idx="3222">
                  <c:v>25.430499999999999</c:v>
                </c:pt>
                <c:pt idx="3223">
                  <c:v>25.430499999999999</c:v>
                </c:pt>
                <c:pt idx="3224">
                  <c:v>25.430499999999999</c:v>
                </c:pt>
                <c:pt idx="3225">
                  <c:v>25.430399999999999</c:v>
                </c:pt>
                <c:pt idx="3226">
                  <c:v>25.429300000000001</c:v>
                </c:pt>
                <c:pt idx="3227">
                  <c:v>25.428999999999998</c:v>
                </c:pt>
                <c:pt idx="3228">
                  <c:v>25.428699999999999</c:v>
                </c:pt>
                <c:pt idx="3229">
                  <c:v>25.4285</c:v>
                </c:pt>
                <c:pt idx="3230">
                  <c:v>25.428000000000001</c:v>
                </c:pt>
                <c:pt idx="3231">
                  <c:v>25.428000000000001</c:v>
                </c:pt>
                <c:pt idx="3232">
                  <c:v>25.4283</c:v>
                </c:pt>
                <c:pt idx="3233">
                  <c:v>25.4297</c:v>
                </c:pt>
                <c:pt idx="3234">
                  <c:v>25.4299</c:v>
                </c:pt>
                <c:pt idx="3235">
                  <c:v>25.430199999999999</c:v>
                </c:pt>
                <c:pt idx="3236">
                  <c:v>25.430199999999999</c:v>
                </c:pt>
                <c:pt idx="3237">
                  <c:v>25.4298</c:v>
                </c:pt>
                <c:pt idx="3238">
                  <c:v>25.429300000000001</c:v>
                </c:pt>
                <c:pt idx="3239">
                  <c:v>25.4285</c:v>
                </c:pt>
                <c:pt idx="3240">
                  <c:v>25.429200000000002</c:v>
                </c:pt>
                <c:pt idx="3241">
                  <c:v>25.430700000000002</c:v>
                </c:pt>
                <c:pt idx="3242">
                  <c:v>25.4316</c:v>
                </c:pt>
                <c:pt idx="3243">
                  <c:v>25.432500000000001</c:v>
                </c:pt>
                <c:pt idx="3244">
                  <c:v>25.433399999999999</c:v>
                </c:pt>
                <c:pt idx="3245">
                  <c:v>25.433399999999999</c:v>
                </c:pt>
                <c:pt idx="3246">
                  <c:v>25.432700000000001</c:v>
                </c:pt>
                <c:pt idx="3247">
                  <c:v>25.432200000000002</c:v>
                </c:pt>
                <c:pt idx="3248">
                  <c:v>25.432200000000002</c:v>
                </c:pt>
                <c:pt idx="3249">
                  <c:v>25.430800000000001</c:v>
                </c:pt>
                <c:pt idx="3250">
                  <c:v>25.431799999999999</c:v>
                </c:pt>
                <c:pt idx="3251">
                  <c:v>25.432700000000001</c:v>
                </c:pt>
                <c:pt idx="3252">
                  <c:v>25.4331</c:v>
                </c:pt>
                <c:pt idx="3253">
                  <c:v>25.434000000000001</c:v>
                </c:pt>
                <c:pt idx="3254">
                  <c:v>25.434000000000001</c:v>
                </c:pt>
                <c:pt idx="3255">
                  <c:v>25.435700000000001</c:v>
                </c:pt>
                <c:pt idx="3256">
                  <c:v>25.4361</c:v>
                </c:pt>
                <c:pt idx="3257">
                  <c:v>25.434999999999999</c:v>
                </c:pt>
                <c:pt idx="3258">
                  <c:v>25.434899999999999</c:v>
                </c:pt>
                <c:pt idx="3259">
                  <c:v>25.433499999999999</c:v>
                </c:pt>
                <c:pt idx="3260">
                  <c:v>25.432500000000001</c:v>
                </c:pt>
                <c:pt idx="3261">
                  <c:v>25.433</c:v>
                </c:pt>
                <c:pt idx="3262">
                  <c:v>25.432500000000001</c:v>
                </c:pt>
                <c:pt idx="3263">
                  <c:v>25.433</c:v>
                </c:pt>
                <c:pt idx="3264">
                  <c:v>25.433</c:v>
                </c:pt>
                <c:pt idx="3265">
                  <c:v>25.434000000000001</c:v>
                </c:pt>
                <c:pt idx="3266">
                  <c:v>25.433399999999999</c:v>
                </c:pt>
                <c:pt idx="3267">
                  <c:v>25.433</c:v>
                </c:pt>
                <c:pt idx="3268">
                  <c:v>25.433</c:v>
                </c:pt>
                <c:pt idx="3269">
                  <c:v>25.433</c:v>
                </c:pt>
                <c:pt idx="3270">
                  <c:v>25.433900000000001</c:v>
                </c:pt>
                <c:pt idx="3271">
                  <c:v>25.434799999999999</c:v>
                </c:pt>
                <c:pt idx="3272">
                  <c:v>25.436699999999998</c:v>
                </c:pt>
                <c:pt idx="3273">
                  <c:v>25.435600000000001</c:v>
                </c:pt>
                <c:pt idx="3274">
                  <c:v>25.4346</c:v>
                </c:pt>
                <c:pt idx="3275">
                  <c:v>25.4343</c:v>
                </c:pt>
                <c:pt idx="3276">
                  <c:v>25.4331</c:v>
                </c:pt>
                <c:pt idx="3277">
                  <c:v>25.4346</c:v>
                </c:pt>
                <c:pt idx="3278">
                  <c:v>25.435300000000002</c:v>
                </c:pt>
                <c:pt idx="3279">
                  <c:v>25.435199999999998</c:v>
                </c:pt>
                <c:pt idx="3280">
                  <c:v>25.436900000000001</c:v>
                </c:pt>
                <c:pt idx="3281">
                  <c:v>25.4376</c:v>
                </c:pt>
                <c:pt idx="3282">
                  <c:v>25.4392</c:v>
                </c:pt>
                <c:pt idx="3283">
                  <c:v>25.439499999999999</c:v>
                </c:pt>
                <c:pt idx="3284">
                  <c:v>25.439699999999998</c:v>
                </c:pt>
                <c:pt idx="3285">
                  <c:v>25.438700000000001</c:v>
                </c:pt>
                <c:pt idx="3286">
                  <c:v>25.4375</c:v>
                </c:pt>
                <c:pt idx="3287">
                  <c:v>25.438600000000001</c:v>
                </c:pt>
                <c:pt idx="3288">
                  <c:v>25.438700000000001</c:v>
                </c:pt>
                <c:pt idx="3289">
                  <c:v>25.439</c:v>
                </c:pt>
                <c:pt idx="3290">
                  <c:v>25.439499999999999</c:v>
                </c:pt>
                <c:pt idx="3291">
                  <c:v>25.4389</c:v>
                </c:pt>
                <c:pt idx="3292">
                  <c:v>25.439699999999998</c:v>
                </c:pt>
                <c:pt idx="3293">
                  <c:v>25.441800000000001</c:v>
                </c:pt>
                <c:pt idx="3294">
                  <c:v>25.440899999999999</c:v>
                </c:pt>
                <c:pt idx="3295">
                  <c:v>25.440300000000001</c:v>
                </c:pt>
                <c:pt idx="3296">
                  <c:v>25.438800000000001</c:v>
                </c:pt>
                <c:pt idx="3297">
                  <c:v>25.438700000000001</c:v>
                </c:pt>
                <c:pt idx="3298">
                  <c:v>25.440100000000001</c:v>
                </c:pt>
                <c:pt idx="3299">
                  <c:v>25.44</c:v>
                </c:pt>
                <c:pt idx="3300">
                  <c:v>25.441400000000002</c:v>
                </c:pt>
                <c:pt idx="3301">
                  <c:v>25.4407</c:v>
                </c:pt>
                <c:pt idx="3302">
                  <c:v>25.438400000000001</c:v>
                </c:pt>
                <c:pt idx="3303">
                  <c:v>25.4373</c:v>
                </c:pt>
                <c:pt idx="3304">
                  <c:v>25.4377</c:v>
                </c:pt>
                <c:pt idx="3305">
                  <c:v>25.438600000000001</c:v>
                </c:pt>
                <c:pt idx="3306">
                  <c:v>25.439800000000002</c:v>
                </c:pt>
                <c:pt idx="3307">
                  <c:v>25.4421</c:v>
                </c:pt>
                <c:pt idx="3308">
                  <c:v>25.442599999999999</c:v>
                </c:pt>
                <c:pt idx="3309">
                  <c:v>25.441700000000001</c:v>
                </c:pt>
                <c:pt idx="3310">
                  <c:v>25.443000000000001</c:v>
                </c:pt>
                <c:pt idx="3311">
                  <c:v>25.442699999999999</c:v>
                </c:pt>
                <c:pt idx="3312">
                  <c:v>25.4419</c:v>
                </c:pt>
                <c:pt idx="3313">
                  <c:v>25.4438</c:v>
                </c:pt>
                <c:pt idx="3314">
                  <c:v>25.444400000000002</c:v>
                </c:pt>
                <c:pt idx="3315">
                  <c:v>25.445</c:v>
                </c:pt>
                <c:pt idx="3316">
                  <c:v>25.445</c:v>
                </c:pt>
                <c:pt idx="3317">
                  <c:v>25.444500000000001</c:v>
                </c:pt>
                <c:pt idx="3318">
                  <c:v>25.443100000000001</c:v>
                </c:pt>
                <c:pt idx="3319">
                  <c:v>25.443000000000001</c:v>
                </c:pt>
                <c:pt idx="3320">
                  <c:v>25.443000000000001</c:v>
                </c:pt>
                <c:pt idx="3321">
                  <c:v>25.444199999999999</c:v>
                </c:pt>
                <c:pt idx="3322">
                  <c:v>25.444700000000001</c:v>
                </c:pt>
                <c:pt idx="3323">
                  <c:v>25.444700000000001</c:v>
                </c:pt>
                <c:pt idx="3324">
                  <c:v>25.446000000000002</c:v>
                </c:pt>
                <c:pt idx="3325">
                  <c:v>25.446300000000001</c:v>
                </c:pt>
                <c:pt idx="3326">
                  <c:v>25.447099999999999</c:v>
                </c:pt>
                <c:pt idx="3327">
                  <c:v>25.4483</c:v>
                </c:pt>
                <c:pt idx="3328">
                  <c:v>25.448</c:v>
                </c:pt>
                <c:pt idx="3329">
                  <c:v>25.4483</c:v>
                </c:pt>
                <c:pt idx="3330">
                  <c:v>25.447399999999998</c:v>
                </c:pt>
                <c:pt idx="3331">
                  <c:v>25.4466</c:v>
                </c:pt>
                <c:pt idx="3332">
                  <c:v>25.445</c:v>
                </c:pt>
                <c:pt idx="3333">
                  <c:v>25.444099999999999</c:v>
                </c:pt>
                <c:pt idx="3334">
                  <c:v>25.444800000000001</c:v>
                </c:pt>
                <c:pt idx="3335">
                  <c:v>25.444500000000001</c:v>
                </c:pt>
                <c:pt idx="3336">
                  <c:v>25.4466</c:v>
                </c:pt>
                <c:pt idx="3337">
                  <c:v>25.447700000000001</c:v>
                </c:pt>
                <c:pt idx="3338">
                  <c:v>25.447800000000001</c:v>
                </c:pt>
                <c:pt idx="3339">
                  <c:v>25.447900000000001</c:v>
                </c:pt>
                <c:pt idx="3340">
                  <c:v>25.447399999999998</c:v>
                </c:pt>
                <c:pt idx="3341">
                  <c:v>25.447299999999998</c:v>
                </c:pt>
                <c:pt idx="3342">
                  <c:v>25.448899999999998</c:v>
                </c:pt>
                <c:pt idx="3343">
                  <c:v>25.449300000000001</c:v>
                </c:pt>
                <c:pt idx="3344">
                  <c:v>25.448899999999998</c:v>
                </c:pt>
                <c:pt idx="3345">
                  <c:v>25.45</c:v>
                </c:pt>
                <c:pt idx="3346">
                  <c:v>25.4482</c:v>
                </c:pt>
                <c:pt idx="3347">
                  <c:v>25.447600000000001</c:v>
                </c:pt>
                <c:pt idx="3348">
                  <c:v>25.448</c:v>
                </c:pt>
                <c:pt idx="3349">
                  <c:v>25.447299999999998</c:v>
                </c:pt>
                <c:pt idx="3350">
                  <c:v>25.447299999999998</c:v>
                </c:pt>
                <c:pt idx="3351">
                  <c:v>25.4467</c:v>
                </c:pt>
                <c:pt idx="3352">
                  <c:v>25.446999999999999</c:v>
                </c:pt>
                <c:pt idx="3353">
                  <c:v>25.447700000000001</c:v>
                </c:pt>
                <c:pt idx="3354">
                  <c:v>25.448</c:v>
                </c:pt>
                <c:pt idx="3355">
                  <c:v>25.4483</c:v>
                </c:pt>
                <c:pt idx="3356">
                  <c:v>25.448399999999999</c:v>
                </c:pt>
                <c:pt idx="3357">
                  <c:v>25.449000000000002</c:v>
                </c:pt>
                <c:pt idx="3358">
                  <c:v>25.4482</c:v>
                </c:pt>
                <c:pt idx="3359">
                  <c:v>25.448</c:v>
                </c:pt>
                <c:pt idx="3360">
                  <c:v>25.448799999999999</c:v>
                </c:pt>
                <c:pt idx="3361">
                  <c:v>25.4483</c:v>
                </c:pt>
                <c:pt idx="3362">
                  <c:v>25.448499999999999</c:v>
                </c:pt>
                <c:pt idx="3363">
                  <c:v>25.447199999999999</c:v>
                </c:pt>
                <c:pt idx="3364">
                  <c:v>25.448899999999998</c:v>
                </c:pt>
                <c:pt idx="3365">
                  <c:v>25.4496</c:v>
                </c:pt>
                <c:pt idx="3366">
                  <c:v>25.450700000000001</c:v>
                </c:pt>
                <c:pt idx="3367">
                  <c:v>25.4511</c:v>
                </c:pt>
                <c:pt idx="3368">
                  <c:v>25.4511</c:v>
                </c:pt>
                <c:pt idx="3369">
                  <c:v>25.451000000000001</c:v>
                </c:pt>
                <c:pt idx="3370">
                  <c:v>25.451699999999999</c:v>
                </c:pt>
                <c:pt idx="3371">
                  <c:v>25.452400000000001</c:v>
                </c:pt>
                <c:pt idx="3372">
                  <c:v>25.452500000000001</c:v>
                </c:pt>
                <c:pt idx="3373">
                  <c:v>25.451599999999999</c:v>
                </c:pt>
                <c:pt idx="3374">
                  <c:v>25.449300000000001</c:v>
                </c:pt>
                <c:pt idx="3375">
                  <c:v>25.4495</c:v>
                </c:pt>
                <c:pt idx="3376">
                  <c:v>25.4495</c:v>
                </c:pt>
                <c:pt idx="3377">
                  <c:v>25.450700000000001</c:v>
                </c:pt>
                <c:pt idx="3378">
                  <c:v>25.451799999999999</c:v>
                </c:pt>
                <c:pt idx="3379">
                  <c:v>25.4496</c:v>
                </c:pt>
                <c:pt idx="3380">
                  <c:v>25.4482</c:v>
                </c:pt>
                <c:pt idx="3381">
                  <c:v>25.448899999999998</c:v>
                </c:pt>
                <c:pt idx="3382">
                  <c:v>25.450700000000001</c:v>
                </c:pt>
                <c:pt idx="3383">
                  <c:v>25.4528</c:v>
                </c:pt>
                <c:pt idx="3384">
                  <c:v>25.453800000000001</c:v>
                </c:pt>
                <c:pt idx="3385">
                  <c:v>25.4529</c:v>
                </c:pt>
                <c:pt idx="3386">
                  <c:v>25.451699999999999</c:v>
                </c:pt>
                <c:pt idx="3387">
                  <c:v>25.4514</c:v>
                </c:pt>
                <c:pt idx="3388">
                  <c:v>25.4527</c:v>
                </c:pt>
                <c:pt idx="3389">
                  <c:v>25.453299999999999</c:v>
                </c:pt>
                <c:pt idx="3390">
                  <c:v>25.4543</c:v>
                </c:pt>
                <c:pt idx="3391">
                  <c:v>25.453800000000001</c:v>
                </c:pt>
                <c:pt idx="3392">
                  <c:v>25.453399999999998</c:v>
                </c:pt>
                <c:pt idx="3393">
                  <c:v>25.453399999999998</c:v>
                </c:pt>
                <c:pt idx="3394">
                  <c:v>25.4528</c:v>
                </c:pt>
                <c:pt idx="3395">
                  <c:v>25.452300000000001</c:v>
                </c:pt>
                <c:pt idx="3396">
                  <c:v>25.452300000000001</c:v>
                </c:pt>
                <c:pt idx="3397">
                  <c:v>25.4528</c:v>
                </c:pt>
                <c:pt idx="3398">
                  <c:v>25.454000000000001</c:v>
                </c:pt>
                <c:pt idx="3399">
                  <c:v>25.4543</c:v>
                </c:pt>
                <c:pt idx="3400">
                  <c:v>25.454000000000001</c:v>
                </c:pt>
                <c:pt idx="3401">
                  <c:v>25.456</c:v>
                </c:pt>
                <c:pt idx="3402">
                  <c:v>25.456700000000001</c:v>
                </c:pt>
                <c:pt idx="3403">
                  <c:v>25.4573</c:v>
                </c:pt>
                <c:pt idx="3404">
                  <c:v>25.4572</c:v>
                </c:pt>
                <c:pt idx="3405">
                  <c:v>25.457000000000001</c:v>
                </c:pt>
                <c:pt idx="3406">
                  <c:v>25.4557</c:v>
                </c:pt>
                <c:pt idx="3407">
                  <c:v>25.4558</c:v>
                </c:pt>
                <c:pt idx="3408">
                  <c:v>25.456499999999998</c:v>
                </c:pt>
                <c:pt idx="3409">
                  <c:v>25.4574</c:v>
                </c:pt>
                <c:pt idx="3410">
                  <c:v>25.458600000000001</c:v>
                </c:pt>
                <c:pt idx="3411">
                  <c:v>25.457999999999998</c:v>
                </c:pt>
                <c:pt idx="3412">
                  <c:v>25.4572</c:v>
                </c:pt>
                <c:pt idx="3413">
                  <c:v>25.457999999999998</c:v>
                </c:pt>
                <c:pt idx="3414">
                  <c:v>25.456900000000001</c:v>
                </c:pt>
                <c:pt idx="3415">
                  <c:v>25.457999999999998</c:v>
                </c:pt>
                <c:pt idx="3416">
                  <c:v>25.4572</c:v>
                </c:pt>
                <c:pt idx="3417">
                  <c:v>25.4557</c:v>
                </c:pt>
                <c:pt idx="3418">
                  <c:v>25.456600000000002</c:v>
                </c:pt>
                <c:pt idx="3419">
                  <c:v>25.459199999999999</c:v>
                </c:pt>
                <c:pt idx="3420">
                  <c:v>25.459700000000002</c:v>
                </c:pt>
                <c:pt idx="3421">
                  <c:v>25.459199999999999</c:v>
                </c:pt>
                <c:pt idx="3422">
                  <c:v>25.459499999999998</c:v>
                </c:pt>
                <c:pt idx="3423">
                  <c:v>25.458600000000001</c:v>
                </c:pt>
                <c:pt idx="3424">
                  <c:v>25.4572</c:v>
                </c:pt>
                <c:pt idx="3425">
                  <c:v>25.457699999999999</c:v>
                </c:pt>
                <c:pt idx="3426">
                  <c:v>25.459199999999999</c:v>
                </c:pt>
                <c:pt idx="3427">
                  <c:v>25.459900000000001</c:v>
                </c:pt>
                <c:pt idx="3428">
                  <c:v>25.458400000000001</c:v>
                </c:pt>
                <c:pt idx="3429">
                  <c:v>25.457699999999999</c:v>
                </c:pt>
                <c:pt idx="3430">
                  <c:v>25.4588</c:v>
                </c:pt>
                <c:pt idx="3431">
                  <c:v>25.457699999999999</c:v>
                </c:pt>
                <c:pt idx="3432">
                  <c:v>25.4588</c:v>
                </c:pt>
                <c:pt idx="3433">
                  <c:v>25.459499999999998</c:v>
                </c:pt>
                <c:pt idx="3434">
                  <c:v>25.458500000000001</c:v>
                </c:pt>
                <c:pt idx="3435">
                  <c:v>25.458500000000001</c:v>
                </c:pt>
                <c:pt idx="3436">
                  <c:v>25.459499999999998</c:v>
                </c:pt>
                <c:pt idx="3437">
                  <c:v>25.46</c:v>
                </c:pt>
                <c:pt idx="3438">
                  <c:v>25.4605</c:v>
                </c:pt>
                <c:pt idx="3439">
                  <c:v>25.46</c:v>
                </c:pt>
                <c:pt idx="3440">
                  <c:v>25.4603</c:v>
                </c:pt>
                <c:pt idx="3441">
                  <c:v>25.461500000000001</c:v>
                </c:pt>
                <c:pt idx="3442">
                  <c:v>25.4617</c:v>
                </c:pt>
                <c:pt idx="3443">
                  <c:v>25.462</c:v>
                </c:pt>
                <c:pt idx="3444">
                  <c:v>25.462399999999999</c:v>
                </c:pt>
                <c:pt idx="3445">
                  <c:v>25.462399999999999</c:v>
                </c:pt>
                <c:pt idx="3446">
                  <c:v>25.4617</c:v>
                </c:pt>
                <c:pt idx="3447">
                  <c:v>25.461600000000001</c:v>
                </c:pt>
                <c:pt idx="3448">
                  <c:v>25.462700000000002</c:v>
                </c:pt>
                <c:pt idx="3449">
                  <c:v>25.463000000000001</c:v>
                </c:pt>
                <c:pt idx="3450">
                  <c:v>25.463999999999999</c:v>
                </c:pt>
                <c:pt idx="3451">
                  <c:v>25.463899999999999</c:v>
                </c:pt>
                <c:pt idx="3452">
                  <c:v>25.4633</c:v>
                </c:pt>
                <c:pt idx="3453">
                  <c:v>25.4633</c:v>
                </c:pt>
                <c:pt idx="3454">
                  <c:v>25.462900000000001</c:v>
                </c:pt>
                <c:pt idx="3455">
                  <c:v>25.463999999999999</c:v>
                </c:pt>
                <c:pt idx="3456">
                  <c:v>25.4648</c:v>
                </c:pt>
                <c:pt idx="3457">
                  <c:v>25.464200000000002</c:v>
                </c:pt>
                <c:pt idx="3458">
                  <c:v>25.464400000000001</c:v>
                </c:pt>
                <c:pt idx="3459">
                  <c:v>25.464700000000001</c:v>
                </c:pt>
                <c:pt idx="3460">
                  <c:v>25.463999999999999</c:v>
                </c:pt>
                <c:pt idx="3461">
                  <c:v>25.463799999999999</c:v>
                </c:pt>
                <c:pt idx="3462">
                  <c:v>25.463899999999999</c:v>
                </c:pt>
                <c:pt idx="3463">
                  <c:v>25.4648</c:v>
                </c:pt>
                <c:pt idx="3464">
                  <c:v>25.465</c:v>
                </c:pt>
                <c:pt idx="3465">
                  <c:v>25.464700000000001</c:v>
                </c:pt>
                <c:pt idx="3466">
                  <c:v>25.465</c:v>
                </c:pt>
                <c:pt idx="3467">
                  <c:v>25.463699999999999</c:v>
                </c:pt>
                <c:pt idx="3468">
                  <c:v>25.462800000000001</c:v>
                </c:pt>
                <c:pt idx="3469">
                  <c:v>25.463000000000001</c:v>
                </c:pt>
                <c:pt idx="3470">
                  <c:v>25.463999999999999</c:v>
                </c:pt>
                <c:pt idx="3471">
                  <c:v>25.464500000000001</c:v>
                </c:pt>
                <c:pt idx="3472">
                  <c:v>25.465199999999999</c:v>
                </c:pt>
                <c:pt idx="3473">
                  <c:v>25.464500000000001</c:v>
                </c:pt>
                <c:pt idx="3474">
                  <c:v>25.465800000000002</c:v>
                </c:pt>
                <c:pt idx="3475">
                  <c:v>25.465499999999999</c:v>
                </c:pt>
                <c:pt idx="3476">
                  <c:v>25.4651</c:v>
                </c:pt>
                <c:pt idx="3477">
                  <c:v>25.465</c:v>
                </c:pt>
                <c:pt idx="3478">
                  <c:v>25.4648</c:v>
                </c:pt>
                <c:pt idx="3479">
                  <c:v>25.464600000000001</c:v>
                </c:pt>
                <c:pt idx="3480">
                  <c:v>25.466000000000001</c:v>
                </c:pt>
                <c:pt idx="3481">
                  <c:v>25.4665</c:v>
                </c:pt>
                <c:pt idx="3482">
                  <c:v>25.468</c:v>
                </c:pt>
                <c:pt idx="3483">
                  <c:v>25.467500000000001</c:v>
                </c:pt>
                <c:pt idx="3484">
                  <c:v>25.467700000000001</c:v>
                </c:pt>
                <c:pt idx="3485">
                  <c:v>25.467500000000001</c:v>
                </c:pt>
                <c:pt idx="3486">
                  <c:v>25.466899999999999</c:v>
                </c:pt>
                <c:pt idx="3487">
                  <c:v>25.468299999999999</c:v>
                </c:pt>
                <c:pt idx="3488">
                  <c:v>25.468499999999999</c:v>
                </c:pt>
                <c:pt idx="3489">
                  <c:v>25.468699999999998</c:v>
                </c:pt>
                <c:pt idx="3490">
                  <c:v>25.468900000000001</c:v>
                </c:pt>
                <c:pt idx="3491">
                  <c:v>25.468900000000001</c:v>
                </c:pt>
                <c:pt idx="3492">
                  <c:v>25.4695</c:v>
                </c:pt>
                <c:pt idx="3493">
                  <c:v>25.4693</c:v>
                </c:pt>
                <c:pt idx="3494">
                  <c:v>25.468299999999999</c:v>
                </c:pt>
                <c:pt idx="3495">
                  <c:v>25.4665</c:v>
                </c:pt>
                <c:pt idx="3496">
                  <c:v>25.4664</c:v>
                </c:pt>
                <c:pt idx="3497">
                  <c:v>25.465599999999998</c:v>
                </c:pt>
                <c:pt idx="3498">
                  <c:v>25.465699999999998</c:v>
                </c:pt>
                <c:pt idx="3499">
                  <c:v>25.4663</c:v>
                </c:pt>
                <c:pt idx="3500">
                  <c:v>25.467199999999998</c:v>
                </c:pt>
                <c:pt idx="3501">
                  <c:v>25.4679</c:v>
                </c:pt>
                <c:pt idx="3502">
                  <c:v>25.468699999999998</c:v>
                </c:pt>
                <c:pt idx="3503">
                  <c:v>25.4694</c:v>
                </c:pt>
                <c:pt idx="3504">
                  <c:v>25.4697</c:v>
                </c:pt>
                <c:pt idx="3505">
                  <c:v>25.47</c:v>
                </c:pt>
                <c:pt idx="3506">
                  <c:v>25.470500000000001</c:v>
                </c:pt>
                <c:pt idx="3507">
                  <c:v>25.4711</c:v>
                </c:pt>
                <c:pt idx="3508">
                  <c:v>25.472300000000001</c:v>
                </c:pt>
                <c:pt idx="3509">
                  <c:v>25.471900000000002</c:v>
                </c:pt>
                <c:pt idx="3510">
                  <c:v>25.472999999999999</c:v>
                </c:pt>
                <c:pt idx="3511">
                  <c:v>25.472999999999999</c:v>
                </c:pt>
                <c:pt idx="3512">
                  <c:v>25.472999999999999</c:v>
                </c:pt>
                <c:pt idx="3513">
                  <c:v>25.473299999999998</c:v>
                </c:pt>
                <c:pt idx="3514">
                  <c:v>25.470500000000001</c:v>
                </c:pt>
                <c:pt idx="3515">
                  <c:v>25.468299999999999</c:v>
                </c:pt>
                <c:pt idx="3516">
                  <c:v>25.467300000000002</c:v>
                </c:pt>
                <c:pt idx="3517">
                  <c:v>25.4679</c:v>
                </c:pt>
                <c:pt idx="3518">
                  <c:v>25.4694</c:v>
                </c:pt>
                <c:pt idx="3519">
                  <c:v>25.470600000000001</c:v>
                </c:pt>
                <c:pt idx="3520">
                  <c:v>25.472200000000001</c:v>
                </c:pt>
                <c:pt idx="3521">
                  <c:v>25.4742</c:v>
                </c:pt>
                <c:pt idx="3522">
                  <c:v>25.473600000000001</c:v>
                </c:pt>
                <c:pt idx="3523">
                  <c:v>25.473099999999999</c:v>
                </c:pt>
                <c:pt idx="3524">
                  <c:v>25.473299999999998</c:v>
                </c:pt>
                <c:pt idx="3525">
                  <c:v>25.471699999999998</c:v>
                </c:pt>
                <c:pt idx="3526">
                  <c:v>25.471599999999999</c:v>
                </c:pt>
                <c:pt idx="3527">
                  <c:v>25.472100000000001</c:v>
                </c:pt>
                <c:pt idx="3528">
                  <c:v>25.469899999999999</c:v>
                </c:pt>
                <c:pt idx="3529">
                  <c:v>25.471599999999999</c:v>
                </c:pt>
                <c:pt idx="3530">
                  <c:v>25.4712</c:v>
                </c:pt>
                <c:pt idx="3531">
                  <c:v>25.4697</c:v>
                </c:pt>
                <c:pt idx="3532">
                  <c:v>25.470600000000001</c:v>
                </c:pt>
                <c:pt idx="3533">
                  <c:v>25.471</c:v>
                </c:pt>
                <c:pt idx="3534">
                  <c:v>25.4712</c:v>
                </c:pt>
                <c:pt idx="3535">
                  <c:v>25.473400000000002</c:v>
                </c:pt>
                <c:pt idx="3536">
                  <c:v>25.474599999999999</c:v>
                </c:pt>
                <c:pt idx="3537">
                  <c:v>25.4739</c:v>
                </c:pt>
                <c:pt idx="3538">
                  <c:v>25.473400000000002</c:v>
                </c:pt>
                <c:pt idx="3539">
                  <c:v>25.4727</c:v>
                </c:pt>
                <c:pt idx="3540">
                  <c:v>25.471299999999999</c:v>
                </c:pt>
                <c:pt idx="3541">
                  <c:v>25.473400000000002</c:v>
                </c:pt>
                <c:pt idx="3542">
                  <c:v>25.474599999999999</c:v>
                </c:pt>
                <c:pt idx="3543">
                  <c:v>25.474699999999999</c:v>
                </c:pt>
                <c:pt idx="3544">
                  <c:v>25.4755</c:v>
                </c:pt>
                <c:pt idx="3545">
                  <c:v>25.475000000000001</c:v>
                </c:pt>
                <c:pt idx="3546">
                  <c:v>25.474900000000002</c:v>
                </c:pt>
                <c:pt idx="3547">
                  <c:v>25.474299999999999</c:v>
                </c:pt>
                <c:pt idx="3548">
                  <c:v>25.473800000000001</c:v>
                </c:pt>
                <c:pt idx="3549">
                  <c:v>25.473099999999999</c:v>
                </c:pt>
                <c:pt idx="3550">
                  <c:v>25.474299999999999</c:v>
                </c:pt>
                <c:pt idx="3551">
                  <c:v>25.474699999999999</c:v>
                </c:pt>
                <c:pt idx="3552">
                  <c:v>25.4755</c:v>
                </c:pt>
                <c:pt idx="3553">
                  <c:v>25.475300000000001</c:v>
                </c:pt>
                <c:pt idx="3554">
                  <c:v>25.4742</c:v>
                </c:pt>
                <c:pt idx="3555">
                  <c:v>25.4755</c:v>
                </c:pt>
                <c:pt idx="3556">
                  <c:v>25.4755</c:v>
                </c:pt>
                <c:pt idx="3557">
                  <c:v>25.475200000000001</c:v>
                </c:pt>
                <c:pt idx="3558">
                  <c:v>25.4757</c:v>
                </c:pt>
                <c:pt idx="3559">
                  <c:v>25.474</c:v>
                </c:pt>
                <c:pt idx="3560">
                  <c:v>25.474</c:v>
                </c:pt>
                <c:pt idx="3561">
                  <c:v>25.474</c:v>
                </c:pt>
                <c:pt idx="3562">
                  <c:v>25.473299999999998</c:v>
                </c:pt>
                <c:pt idx="3563">
                  <c:v>25.473500000000001</c:v>
                </c:pt>
                <c:pt idx="3564">
                  <c:v>25.473700000000001</c:v>
                </c:pt>
                <c:pt idx="3565">
                  <c:v>25.474699999999999</c:v>
                </c:pt>
                <c:pt idx="3566">
                  <c:v>25.476400000000002</c:v>
                </c:pt>
                <c:pt idx="3567">
                  <c:v>25.477699999999999</c:v>
                </c:pt>
                <c:pt idx="3568">
                  <c:v>25.477799999999998</c:v>
                </c:pt>
                <c:pt idx="3569">
                  <c:v>25.479299999999999</c:v>
                </c:pt>
                <c:pt idx="3570">
                  <c:v>25.4786</c:v>
                </c:pt>
                <c:pt idx="3571">
                  <c:v>25.477799999999998</c:v>
                </c:pt>
                <c:pt idx="3572">
                  <c:v>25.4785</c:v>
                </c:pt>
                <c:pt idx="3573">
                  <c:v>25.477</c:v>
                </c:pt>
                <c:pt idx="3574">
                  <c:v>25.478200000000001</c:v>
                </c:pt>
                <c:pt idx="3575">
                  <c:v>25.475999999999999</c:v>
                </c:pt>
                <c:pt idx="3576">
                  <c:v>25.475300000000001</c:v>
                </c:pt>
                <c:pt idx="3577">
                  <c:v>25.4756</c:v>
                </c:pt>
                <c:pt idx="3578">
                  <c:v>25.476500000000001</c:v>
                </c:pt>
                <c:pt idx="3579">
                  <c:v>25.478300000000001</c:v>
                </c:pt>
                <c:pt idx="3580">
                  <c:v>25.477499999999999</c:v>
                </c:pt>
                <c:pt idx="3581">
                  <c:v>25.478200000000001</c:v>
                </c:pt>
                <c:pt idx="3582">
                  <c:v>25.477</c:v>
                </c:pt>
                <c:pt idx="3583">
                  <c:v>25.4757</c:v>
                </c:pt>
                <c:pt idx="3584">
                  <c:v>25.476700000000001</c:v>
                </c:pt>
                <c:pt idx="3585">
                  <c:v>25.477</c:v>
                </c:pt>
                <c:pt idx="3586">
                  <c:v>25.4786</c:v>
                </c:pt>
                <c:pt idx="3587">
                  <c:v>25.4803</c:v>
                </c:pt>
                <c:pt idx="3588">
                  <c:v>25.48</c:v>
                </c:pt>
                <c:pt idx="3589">
                  <c:v>25.48</c:v>
                </c:pt>
                <c:pt idx="3590">
                  <c:v>25.4787</c:v>
                </c:pt>
                <c:pt idx="3591">
                  <c:v>25.4787</c:v>
                </c:pt>
                <c:pt idx="3592">
                  <c:v>25.479299999999999</c:v>
                </c:pt>
                <c:pt idx="3593">
                  <c:v>25.479500000000002</c:v>
                </c:pt>
                <c:pt idx="3594">
                  <c:v>25.481000000000002</c:v>
                </c:pt>
                <c:pt idx="3595">
                  <c:v>25.4801</c:v>
                </c:pt>
                <c:pt idx="3596">
                  <c:v>25.479399999999998</c:v>
                </c:pt>
                <c:pt idx="3597">
                  <c:v>25.4785</c:v>
                </c:pt>
                <c:pt idx="3598">
                  <c:v>25.4772</c:v>
                </c:pt>
                <c:pt idx="3599">
                  <c:v>25.476900000000001</c:v>
                </c:pt>
                <c:pt idx="3600">
                  <c:v>25.477499999999999</c:v>
                </c:pt>
                <c:pt idx="3601">
                  <c:v>25.477499999999999</c:v>
                </c:pt>
                <c:pt idx="3602">
                  <c:v>25.4772</c:v>
                </c:pt>
                <c:pt idx="3603">
                  <c:v>25.478300000000001</c:v>
                </c:pt>
                <c:pt idx="3604">
                  <c:v>25.4772</c:v>
                </c:pt>
                <c:pt idx="3605">
                  <c:v>25.478200000000001</c:v>
                </c:pt>
                <c:pt idx="3606">
                  <c:v>25.478300000000001</c:v>
                </c:pt>
                <c:pt idx="3607">
                  <c:v>25.4788</c:v>
                </c:pt>
                <c:pt idx="3608">
                  <c:v>25.479700000000001</c:v>
                </c:pt>
                <c:pt idx="3609">
                  <c:v>25.4817</c:v>
                </c:pt>
                <c:pt idx="3610">
                  <c:v>25.483799999999999</c:v>
                </c:pt>
                <c:pt idx="3611">
                  <c:v>25.484000000000002</c:v>
                </c:pt>
                <c:pt idx="3612">
                  <c:v>25.482900000000001</c:v>
                </c:pt>
                <c:pt idx="3613">
                  <c:v>25.482700000000001</c:v>
                </c:pt>
                <c:pt idx="3614">
                  <c:v>25.484300000000001</c:v>
                </c:pt>
                <c:pt idx="3615">
                  <c:v>25.484000000000002</c:v>
                </c:pt>
                <c:pt idx="3616">
                  <c:v>25.4846</c:v>
                </c:pt>
                <c:pt idx="3617">
                  <c:v>25.484400000000001</c:v>
                </c:pt>
                <c:pt idx="3618">
                  <c:v>25.4817</c:v>
                </c:pt>
                <c:pt idx="3619">
                  <c:v>25.481999999999999</c:v>
                </c:pt>
                <c:pt idx="3620">
                  <c:v>25.481400000000001</c:v>
                </c:pt>
                <c:pt idx="3621">
                  <c:v>25.4802</c:v>
                </c:pt>
                <c:pt idx="3622">
                  <c:v>25.4815</c:v>
                </c:pt>
                <c:pt idx="3623">
                  <c:v>25.4817</c:v>
                </c:pt>
                <c:pt idx="3624">
                  <c:v>25.481999999999999</c:v>
                </c:pt>
                <c:pt idx="3625">
                  <c:v>25.482800000000001</c:v>
                </c:pt>
                <c:pt idx="3626">
                  <c:v>25.482600000000001</c:v>
                </c:pt>
                <c:pt idx="3627">
                  <c:v>25.482399999999998</c:v>
                </c:pt>
                <c:pt idx="3628">
                  <c:v>25.485099999999999</c:v>
                </c:pt>
                <c:pt idx="3629">
                  <c:v>25.485700000000001</c:v>
                </c:pt>
                <c:pt idx="3630">
                  <c:v>25.486000000000001</c:v>
                </c:pt>
                <c:pt idx="3631">
                  <c:v>25.485199999999999</c:v>
                </c:pt>
                <c:pt idx="3632">
                  <c:v>25.484000000000002</c:v>
                </c:pt>
                <c:pt idx="3633">
                  <c:v>25.483699999999999</c:v>
                </c:pt>
                <c:pt idx="3634">
                  <c:v>25.484300000000001</c:v>
                </c:pt>
                <c:pt idx="3635">
                  <c:v>25.485299999999999</c:v>
                </c:pt>
                <c:pt idx="3636">
                  <c:v>25.483000000000001</c:v>
                </c:pt>
                <c:pt idx="3637">
                  <c:v>25.4834</c:v>
                </c:pt>
                <c:pt idx="3638">
                  <c:v>25.484000000000002</c:v>
                </c:pt>
                <c:pt idx="3639">
                  <c:v>25.484000000000002</c:v>
                </c:pt>
                <c:pt idx="3640">
                  <c:v>25.484000000000002</c:v>
                </c:pt>
                <c:pt idx="3641">
                  <c:v>25.484400000000001</c:v>
                </c:pt>
                <c:pt idx="3642">
                  <c:v>25.485499999999998</c:v>
                </c:pt>
                <c:pt idx="3643">
                  <c:v>25.484999999999999</c:v>
                </c:pt>
                <c:pt idx="3644">
                  <c:v>25.4862</c:v>
                </c:pt>
                <c:pt idx="3645">
                  <c:v>25.486799999999999</c:v>
                </c:pt>
                <c:pt idx="3646">
                  <c:v>25.4862</c:v>
                </c:pt>
                <c:pt idx="3647">
                  <c:v>25.486999999999998</c:v>
                </c:pt>
                <c:pt idx="3648">
                  <c:v>25.486000000000001</c:v>
                </c:pt>
                <c:pt idx="3649">
                  <c:v>25.4847</c:v>
                </c:pt>
                <c:pt idx="3650">
                  <c:v>25.485600000000002</c:v>
                </c:pt>
                <c:pt idx="3651">
                  <c:v>25.4846</c:v>
                </c:pt>
                <c:pt idx="3652">
                  <c:v>25.4848</c:v>
                </c:pt>
                <c:pt idx="3653">
                  <c:v>25.485700000000001</c:v>
                </c:pt>
                <c:pt idx="3654">
                  <c:v>25.485499999999998</c:v>
                </c:pt>
                <c:pt idx="3655">
                  <c:v>25.484500000000001</c:v>
                </c:pt>
                <c:pt idx="3656">
                  <c:v>25.484500000000001</c:v>
                </c:pt>
                <c:pt idx="3657">
                  <c:v>25.485900000000001</c:v>
                </c:pt>
                <c:pt idx="3658">
                  <c:v>25.486699999999999</c:v>
                </c:pt>
                <c:pt idx="3659">
                  <c:v>25.488099999999999</c:v>
                </c:pt>
                <c:pt idx="3660">
                  <c:v>25.488499999999998</c:v>
                </c:pt>
                <c:pt idx="3661">
                  <c:v>25.4876</c:v>
                </c:pt>
                <c:pt idx="3662">
                  <c:v>25.486699999999999</c:v>
                </c:pt>
                <c:pt idx="3663">
                  <c:v>25.485700000000001</c:v>
                </c:pt>
                <c:pt idx="3664">
                  <c:v>25.4861</c:v>
                </c:pt>
                <c:pt idx="3665">
                  <c:v>25.485800000000001</c:v>
                </c:pt>
                <c:pt idx="3666">
                  <c:v>25.486999999999998</c:v>
                </c:pt>
                <c:pt idx="3667">
                  <c:v>25.486999999999998</c:v>
                </c:pt>
                <c:pt idx="3668">
                  <c:v>25.487400000000001</c:v>
                </c:pt>
                <c:pt idx="3669">
                  <c:v>25.487400000000001</c:v>
                </c:pt>
                <c:pt idx="3670">
                  <c:v>25.487500000000001</c:v>
                </c:pt>
                <c:pt idx="3671">
                  <c:v>25.4878</c:v>
                </c:pt>
                <c:pt idx="3672">
                  <c:v>25.4878</c:v>
                </c:pt>
                <c:pt idx="3673">
                  <c:v>25.4878</c:v>
                </c:pt>
                <c:pt idx="3674">
                  <c:v>25.487300000000001</c:v>
                </c:pt>
                <c:pt idx="3675">
                  <c:v>25.488199999999999</c:v>
                </c:pt>
                <c:pt idx="3676">
                  <c:v>25.4894</c:v>
                </c:pt>
                <c:pt idx="3677">
                  <c:v>25.4893</c:v>
                </c:pt>
                <c:pt idx="3678">
                  <c:v>25.489699999999999</c:v>
                </c:pt>
                <c:pt idx="3679">
                  <c:v>25.49</c:v>
                </c:pt>
                <c:pt idx="3680">
                  <c:v>25.489699999999999</c:v>
                </c:pt>
                <c:pt idx="3681">
                  <c:v>25.490200000000002</c:v>
                </c:pt>
                <c:pt idx="3682">
                  <c:v>25.490600000000001</c:v>
                </c:pt>
                <c:pt idx="3683">
                  <c:v>25.489699999999999</c:v>
                </c:pt>
                <c:pt idx="3684">
                  <c:v>25.491099999999999</c:v>
                </c:pt>
                <c:pt idx="3685">
                  <c:v>25.4907</c:v>
                </c:pt>
                <c:pt idx="3686">
                  <c:v>25.491299999999999</c:v>
                </c:pt>
                <c:pt idx="3687">
                  <c:v>25.490100000000002</c:v>
                </c:pt>
                <c:pt idx="3688">
                  <c:v>25.489000000000001</c:v>
                </c:pt>
                <c:pt idx="3689">
                  <c:v>25.488499999999998</c:v>
                </c:pt>
                <c:pt idx="3690">
                  <c:v>25.489100000000001</c:v>
                </c:pt>
                <c:pt idx="3691">
                  <c:v>25.491099999999999</c:v>
                </c:pt>
                <c:pt idx="3692">
                  <c:v>25.491499999999998</c:v>
                </c:pt>
                <c:pt idx="3693">
                  <c:v>25.491</c:v>
                </c:pt>
                <c:pt idx="3694">
                  <c:v>25.4907</c:v>
                </c:pt>
                <c:pt idx="3695">
                  <c:v>25.491</c:v>
                </c:pt>
                <c:pt idx="3696">
                  <c:v>25.491199999999999</c:v>
                </c:pt>
                <c:pt idx="3697">
                  <c:v>25.491199999999999</c:v>
                </c:pt>
                <c:pt idx="3698">
                  <c:v>25.491700000000002</c:v>
                </c:pt>
                <c:pt idx="3699">
                  <c:v>25.4925</c:v>
                </c:pt>
                <c:pt idx="3700">
                  <c:v>25.4939</c:v>
                </c:pt>
                <c:pt idx="3701">
                  <c:v>25.4937</c:v>
                </c:pt>
                <c:pt idx="3702">
                  <c:v>25.4938</c:v>
                </c:pt>
                <c:pt idx="3703">
                  <c:v>25.4938</c:v>
                </c:pt>
                <c:pt idx="3704">
                  <c:v>25.492100000000001</c:v>
                </c:pt>
                <c:pt idx="3705">
                  <c:v>25.491700000000002</c:v>
                </c:pt>
                <c:pt idx="3706">
                  <c:v>25.491299999999999</c:v>
                </c:pt>
                <c:pt idx="3707">
                  <c:v>25.491</c:v>
                </c:pt>
                <c:pt idx="3708">
                  <c:v>25.491</c:v>
                </c:pt>
                <c:pt idx="3709">
                  <c:v>25.491499999999998</c:v>
                </c:pt>
                <c:pt idx="3710">
                  <c:v>25.491800000000001</c:v>
                </c:pt>
                <c:pt idx="3711">
                  <c:v>25.4922</c:v>
                </c:pt>
                <c:pt idx="3712">
                  <c:v>25.492999999999999</c:v>
                </c:pt>
                <c:pt idx="3713">
                  <c:v>25.4937</c:v>
                </c:pt>
                <c:pt idx="3714">
                  <c:v>25.4941</c:v>
                </c:pt>
                <c:pt idx="3715">
                  <c:v>25.495000000000001</c:v>
                </c:pt>
                <c:pt idx="3716">
                  <c:v>25.4955</c:v>
                </c:pt>
                <c:pt idx="3717">
                  <c:v>25.494199999999999</c:v>
                </c:pt>
                <c:pt idx="3718">
                  <c:v>25.494900000000001</c:v>
                </c:pt>
                <c:pt idx="3719">
                  <c:v>25.495100000000001</c:v>
                </c:pt>
                <c:pt idx="3720">
                  <c:v>25.494299999999999</c:v>
                </c:pt>
                <c:pt idx="3721">
                  <c:v>25.492899999999999</c:v>
                </c:pt>
                <c:pt idx="3722">
                  <c:v>25.492599999999999</c:v>
                </c:pt>
                <c:pt idx="3723">
                  <c:v>25.493300000000001</c:v>
                </c:pt>
                <c:pt idx="3724">
                  <c:v>25.4941</c:v>
                </c:pt>
                <c:pt idx="3725">
                  <c:v>25.494399999999999</c:v>
                </c:pt>
                <c:pt idx="3726">
                  <c:v>25.495100000000001</c:v>
                </c:pt>
                <c:pt idx="3727">
                  <c:v>25.495999999999999</c:v>
                </c:pt>
                <c:pt idx="3728">
                  <c:v>25.494700000000002</c:v>
                </c:pt>
                <c:pt idx="3729">
                  <c:v>25.495100000000001</c:v>
                </c:pt>
                <c:pt idx="3730">
                  <c:v>25.4968</c:v>
                </c:pt>
                <c:pt idx="3731">
                  <c:v>25.496700000000001</c:v>
                </c:pt>
                <c:pt idx="3732">
                  <c:v>25.497</c:v>
                </c:pt>
                <c:pt idx="3733">
                  <c:v>25.496700000000001</c:v>
                </c:pt>
                <c:pt idx="3734">
                  <c:v>25.496300000000002</c:v>
                </c:pt>
                <c:pt idx="3735">
                  <c:v>25.495999999999999</c:v>
                </c:pt>
                <c:pt idx="3736">
                  <c:v>25.495699999999999</c:v>
                </c:pt>
                <c:pt idx="3737">
                  <c:v>25.496500000000001</c:v>
                </c:pt>
                <c:pt idx="3738">
                  <c:v>25.497</c:v>
                </c:pt>
                <c:pt idx="3739">
                  <c:v>25.497</c:v>
                </c:pt>
                <c:pt idx="3740">
                  <c:v>25.496200000000002</c:v>
                </c:pt>
                <c:pt idx="3741">
                  <c:v>25.495100000000001</c:v>
                </c:pt>
                <c:pt idx="3742">
                  <c:v>25.494299999999999</c:v>
                </c:pt>
                <c:pt idx="3743">
                  <c:v>25.494299999999999</c:v>
                </c:pt>
                <c:pt idx="3744">
                  <c:v>25.494499999999999</c:v>
                </c:pt>
                <c:pt idx="3745">
                  <c:v>25.4956</c:v>
                </c:pt>
                <c:pt idx="3746">
                  <c:v>25.4971</c:v>
                </c:pt>
                <c:pt idx="3747">
                  <c:v>25.497499999999999</c:v>
                </c:pt>
                <c:pt idx="3748">
                  <c:v>25.497</c:v>
                </c:pt>
                <c:pt idx="3749">
                  <c:v>25.496700000000001</c:v>
                </c:pt>
                <c:pt idx="3750">
                  <c:v>25.496099999999998</c:v>
                </c:pt>
                <c:pt idx="3751">
                  <c:v>25.495999999999999</c:v>
                </c:pt>
                <c:pt idx="3752">
                  <c:v>25.495899999999999</c:v>
                </c:pt>
                <c:pt idx="3753">
                  <c:v>25.494900000000001</c:v>
                </c:pt>
                <c:pt idx="3754">
                  <c:v>25.494</c:v>
                </c:pt>
                <c:pt idx="3755">
                  <c:v>25.493500000000001</c:v>
                </c:pt>
                <c:pt idx="3756">
                  <c:v>25.495699999999999</c:v>
                </c:pt>
                <c:pt idx="3757">
                  <c:v>25.497299999999999</c:v>
                </c:pt>
                <c:pt idx="3758">
                  <c:v>25.497800000000002</c:v>
                </c:pt>
                <c:pt idx="3759">
                  <c:v>25.496200000000002</c:v>
                </c:pt>
                <c:pt idx="3760">
                  <c:v>25.4953</c:v>
                </c:pt>
                <c:pt idx="3761">
                  <c:v>25.494700000000002</c:v>
                </c:pt>
                <c:pt idx="3762">
                  <c:v>25.494900000000001</c:v>
                </c:pt>
                <c:pt idx="3763">
                  <c:v>25.495999999999999</c:v>
                </c:pt>
                <c:pt idx="3764">
                  <c:v>25.495699999999999</c:v>
                </c:pt>
                <c:pt idx="3765">
                  <c:v>25.495699999999999</c:v>
                </c:pt>
                <c:pt idx="3766">
                  <c:v>25.496300000000002</c:v>
                </c:pt>
                <c:pt idx="3767">
                  <c:v>25.496700000000001</c:v>
                </c:pt>
                <c:pt idx="3768">
                  <c:v>25.4983</c:v>
                </c:pt>
                <c:pt idx="3769">
                  <c:v>25.498999999999999</c:v>
                </c:pt>
                <c:pt idx="3770">
                  <c:v>25.498100000000001</c:v>
                </c:pt>
                <c:pt idx="3771">
                  <c:v>25.499199999999998</c:v>
                </c:pt>
                <c:pt idx="3772">
                  <c:v>25.501000000000001</c:v>
                </c:pt>
                <c:pt idx="3773">
                  <c:v>25.501100000000001</c:v>
                </c:pt>
                <c:pt idx="3774">
                  <c:v>25.500499999999999</c:v>
                </c:pt>
                <c:pt idx="3775">
                  <c:v>25.497900000000001</c:v>
                </c:pt>
                <c:pt idx="3776">
                  <c:v>25.4955</c:v>
                </c:pt>
                <c:pt idx="3777">
                  <c:v>25.4953</c:v>
                </c:pt>
                <c:pt idx="3778">
                  <c:v>25.4956</c:v>
                </c:pt>
                <c:pt idx="3779">
                  <c:v>25.496200000000002</c:v>
                </c:pt>
                <c:pt idx="3780">
                  <c:v>25.497</c:v>
                </c:pt>
                <c:pt idx="3781">
                  <c:v>25.497499999999999</c:v>
                </c:pt>
                <c:pt idx="3782">
                  <c:v>25.497800000000002</c:v>
                </c:pt>
                <c:pt idx="3783">
                  <c:v>25.5002</c:v>
                </c:pt>
                <c:pt idx="3784">
                  <c:v>25.500499999999999</c:v>
                </c:pt>
                <c:pt idx="3785">
                  <c:v>25.5002</c:v>
                </c:pt>
                <c:pt idx="3786">
                  <c:v>25.5</c:v>
                </c:pt>
                <c:pt idx="3787">
                  <c:v>25.500499999999999</c:v>
                </c:pt>
                <c:pt idx="3788">
                  <c:v>25.5</c:v>
                </c:pt>
                <c:pt idx="3789">
                  <c:v>25.501100000000001</c:v>
                </c:pt>
                <c:pt idx="3790">
                  <c:v>25.5015</c:v>
                </c:pt>
                <c:pt idx="3791">
                  <c:v>25.499400000000001</c:v>
                </c:pt>
                <c:pt idx="3792">
                  <c:v>25.499199999999998</c:v>
                </c:pt>
                <c:pt idx="3793">
                  <c:v>25.4985</c:v>
                </c:pt>
                <c:pt idx="3794">
                  <c:v>25.499700000000001</c:v>
                </c:pt>
                <c:pt idx="3795">
                  <c:v>25.501300000000001</c:v>
                </c:pt>
                <c:pt idx="3796">
                  <c:v>25.503499999999999</c:v>
                </c:pt>
                <c:pt idx="3797">
                  <c:v>25.502500000000001</c:v>
                </c:pt>
                <c:pt idx="3798">
                  <c:v>25.501999999999999</c:v>
                </c:pt>
                <c:pt idx="3799">
                  <c:v>25.502199999999998</c:v>
                </c:pt>
                <c:pt idx="3800">
                  <c:v>25.500299999999999</c:v>
                </c:pt>
                <c:pt idx="3801">
                  <c:v>25.4983</c:v>
                </c:pt>
                <c:pt idx="3802">
                  <c:v>25.498100000000001</c:v>
                </c:pt>
                <c:pt idx="3803">
                  <c:v>25.499500000000001</c:v>
                </c:pt>
                <c:pt idx="3804">
                  <c:v>25.500499999999999</c:v>
                </c:pt>
                <c:pt idx="3805">
                  <c:v>25.501200000000001</c:v>
                </c:pt>
                <c:pt idx="3806">
                  <c:v>25.5014</c:v>
                </c:pt>
                <c:pt idx="3807">
                  <c:v>25.5015</c:v>
                </c:pt>
                <c:pt idx="3808">
                  <c:v>25.502700000000001</c:v>
                </c:pt>
                <c:pt idx="3809">
                  <c:v>25.503299999999999</c:v>
                </c:pt>
                <c:pt idx="3810">
                  <c:v>25.502600000000001</c:v>
                </c:pt>
                <c:pt idx="3811">
                  <c:v>25.502099999999999</c:v>
                </c:pt>
                <c:pt idx="3812">
                  <c:v>25.500900000000001</c:v>
                </c:pt>
                <c:pt idx="3813">
                  <c:v>25.5</c:v>
                </c:pt>
                <c:pt idx="3814">
                  <c:v>25.500699999999998</c:v>
                </c:pt>
                <c:pt idx="3815">
                  <c:v>25.502700000000001</c:v>
                </c:pt>
                <c:pt idx="3816">
                  <c:v>25.503299999999999</c:v>
                </c:pt>
                <c:pt idx="3817">
                  <c:v>25.5032</c:v>
                </c:pt>
                <c:pt idx="3818">
                  <c:v>25.504000000000001</c:v>
                </c:pt>
                <c:pt idx="3819">
                  <c:v>25.503</c:v>
                </c:pt>
                <c:pt idx="3820">
                  <c:v>25.502099999999999</c:v>
                </c:pt>
                <c:pt idx="3821">
                  <c:v>25.503699999999998</c:v>
                </c:pt>
                <c:pt idx="3822">
                  <c:v>25.504000000000001</c:v>
                </c:pt>
                <c:pt idx="3823">
                  <c:v>25.504300000000001</c:v>
                </c:pt>
                <c:pt idx="3824">
                  <c:v>25.5045</c:v>
                </c:pt>
                <c:pt idx="3825">
                  <c:v>25.504300000000001</c:v>
                </c:pt>
                <c:pt idx="3826">
                  <c:v>25.502300000000002</c:v>
                </c:pt>
                <c:pt idx="3827">
                  <c:v>25.501000000000001</c:v>
                </c:pt>
                <c:pt idx="3828">
                  <c:v>25.500699999999998</c:v>
                </c:pt>
                <c:pt idx="3829">
                  <c:v>25.5002</c:v>
                </c:pt>
                <c:pt idx="3830">
                  <c:v>25.501999999999999</c:v>
                </c:pt>
                <c:pt idx="3831">
                  <c:v>25.503</c:v>
                </c:pt>
                <c:pt idx="3832">
                  <c:v>25.501300000000001</c:v>
                </c:pt>
                <c:pt idx="3833">
                  <c:v>25.502300000000002</c:v>
                </c:pt>
                <c:pt idx="3834">
                  <c:v>25.503</c:v>
                </c:pt>
                <c:pt idx="3835">
                  <c:v>25.502199999999998</c:v>
                </c:pt>
                <c:pt idx="3836">
                  <c:v>25.503399999999999</c:v>
                </c:pt>
                <c:pt idx="3837">
                  <c:v>25.503599999999999</c:v>
                </c:pt>
                <c:pt idx="3838">
                  <c:v>25.502500000000001</c:v>
                </c:pt>
                <c:pt idx="3839">
                  <c:v>25.503699999999998</c:v>
                </c:pt>
                <c:pt idx="3840">
                  <c:v>25.5032</c:v>
                </c:pt>
                <c:pt idx="3841">
                  <c:v>25.501999999999999</c:v>
                </c:pt>
                <c:pt idx="3842">
                  <c:v>25.503</c:v>
                </c:pt>
                <c:pt idx="3843">
                  <c:v>25.503699999999998</c:v>
                </c:pt>
                <c:pt idx="3844">
                  <c:v>25.504899999999999</c:v>
                </c:pt>
                <c:pt idx="3845">
                  <c:v>25.505299999999998</c:v>
                </c:pt>
                <c:pt idx="3846">
                  <c:v>25.5045</c:v>
                </c:pt>
                <c:pt idx="3847">
                  <c:v>25.504000000000001</c:v>
                </c:pt>
                <c:pt idx="3848">
                  <c:v>25.504000000000001</c:v>
                </c:pt>
                <c:pt idx="3849">
                  <c:v>25.504000000000001</c:v>
                </c:pt>
                <c:pt idx="3850">
                  <c:v>25.5047</c:v>
                </c:pt>
                <c:pt idx="3851">
                  <c:v>25.5061</c:v>
                </c:pt>
                <c:pt idx="3852">
                  <c:v>25.5077</c:v>
                </c:pt>
                <c:pt idx="3853">
                  <c:v>25.507999999999999</c:v>
                </c:pt>
                <c:pt idx="3854">
                  <c:v>25.5075</c:v>
                </c:pt>
                <c:pt idx="3855">
                  <c:v>25.507899999999999</c:v>
                </c:pt>
                <c:pt idx="3856">
                  <c:v>25.506499999999999</c:v>
                </c:pt>
                <c:pt idx="3857">
                  <c:v>25.5062</c:v>
                </c:pt>
                <c:pt idx="3858">
                  <c:v>25.506399999999999</c:v>
                </c:pt>
                <c:pt idx="3859">
                  <c:v>25.505500000000001</c:v>
                </c:pt>
                <c:pt idx="3860">
                  <c:v>25.504799999999999</c:v>
                </c:pt>
                <c:pt idx="3861">
                  <c:v>25.5045</c:v>
                </c:pt>
                <c:pt idx="3862">
                  <c:v>25.505199999999999</c:v>
                </c:pt>
                <c:pt idx="3863">
                  <c:v>25.505199999999999</c:v>
                </c:pt>
                <c:pt idx="3864">
                  <c:v>25.505400000000002</c:v>
                </c:pt>
                <c:pt idx="3865">
                  <c:v>25.5061</c:v>
                </c:pt>
                <c:pt idx="3866">
                  <c:v>25.506499999999999</c:v>
                </c:pt>
                <c:pt idx="3867">
                  <c:v>25.506900000000002</c:v>
                </c:pt>
                <c:pt idx="3868">
                  <c:v>25.506799999999998</c:v>
                </c:pt>
                <c:pt idx="3869">
                  <c:v>25.507300000000001</c:v>
                </c:pt>
                <c:pt idx="3870">
                  <c:v>25.507200000000001</c:v>
                </c:pt>
                <c:pt idx="3871">
                  <c:v>25.507999999999999</c:v>
                </c:pt>
                <c:pt idx="3872">
                  <c:v>25.507999999999999</c:v>
                </c:pt>
                <c:pt idx="3873">
                  <c:v>25.508800000000001</c:v>
                </c:pt>
                <c:pt idx="3874">
                  <c:v>25.5093</c:v>
                </c:pt>
                <c:pt idx="3875">
                  <c:v>25.506900000000002</c:v>
                </c:pt>
                <c:pt idx="3876">
                  <c:v>25.5061</c:v>
                </c:pt>
                <c:pt idx="3877">
                  <c:v>25.507999999999999</c:v>
                </c:pt>
                <c:pt idx="3878">
                  <c:v>25.506599999999999</c:v>
                </c:pt>
                <c:pt idx="3879">
                  <c:v>25.5063</c:v>
                </c:pt>
                <c:pt idx="3880">
                  <c:v>25.505700000000001</c:v>
                </c:pt>
                <c:pt idx="3881">
                  <c:v>25.506</c:v>
                </c:pt>
                <c:pt idx="3882">
                  <c:v>25.506900000000002</c:v>
                </c:pt>
                <c:pt idx="3883">
                  <c:v>25.506799999999998</c:v>
                </c:pt>
                <c:pt idx="3884">
                  <c:v>25.507999999999999</c:v>
                </c:pt>
                <c:pt idx="3885">
                  <c:v>25.508299999999998</c:v>
                </c:pt>
                <c:pt idx="3886">
                  <c:v>25.508900000000001</c:v>
                </c:pt>
                <c:pt idx="3887">
                  <c:v>25.508700000000001</c:v>
                </c:pt>
                <c:pt idx="3888">
                  <c:v>25.507000000000001</c:v>
                </c:pt>
                <c:pt idx="3889">
                  <c:v>25.5077</c:v>
                </c:pt>
                <c:pt idx="3890">
                  <c:v>25.508299999999998</c:v>
                </c:pt>
                <c:pt idx="3891">
                  <c:v>25.508500000000002</c:v>
                </c:pt>
                <c:pt idx="3892">
                  <c:v>25.508299999999998</c:v>
                </c:pt>
                <c:pt idx="3893">
                  <c:v>25.508099999999999</c:v>
                </c:pt>
                <c:pt idx="3894">
                  <c:v>25.509</c:v>
                </c:pt>
                <c:pt idx="3895">
                  <c:v>25.509699999999999</c:v>
                </c:pt>
                <c:pt idx="3896">
                  <c:v>25.511700000000001</c:v>
                </c:pt>
                <c:pt idx="3897">
                  <c:v>25.512599999999999</c:v>
                </c:pt>
                <c:pt idx="3898">
                  <c:v>25.513999999999999</c:v>
                </c:pt>
                <c:pt idx="3899">
                  <c:v>25.513100000000001</c:v>
                </c:pt>
                <c:pt idx="3900">
                  <c:v>25.512899999999998</c:v>
                </c:pt>
                <c:pt idx="3901">
                  <c:v>25.512</c:v>
                </c:pt>
                <c:pt idx="3902">
                  <c:v>25.511299999999999</c:v>
                </c:pt>
                <c:pt idx="3903">
                  <c:v>25.511900000000001</c:v>
                </c:pt>
                <c:pt idx="3904">
                  <c:v>25.512</c:v>
                </c:pt>
                <c:pt idx="3905">
                  <c:v>25.510999999999999</c:v>
                </c:pt>
                <c:pt idx="3906">
                  <c:v>25.511399999999998</c:v>
                </c:pt>
                <c:pt idx="3907">
                  <c:v>25.510200000000001</c:v>
                </c:pt>
                <c:pt idx="3908">
                  <c:v>25.5092</c:v>
                </c:pt>
                <c:pt idx="3909">
                  <c:v>25.509</c:v>
                </c:pt>
                <c:pt idx="3910">
                  <c:v>25.508099999999999</c:v>
                </c:pt>
                <c:pt idx="3911">
                  <c:v>25.507400000000001</c:v>
                </c:pt>
                <c:pt idx="3912">
                  <c:v>25.5078</c:v>
                </c:pt>
                <c:pt idx="3913">
                  <c:v>25.508700000000001</c:v>
                </c:pt>
                <c:pt idx="3914">
                  <c:v>25.509899999999998</c:v>
                </c:pt>
                <c:pt idx="3915">
                  <c:v>25.51</c:v>
                </c:pt>
                <c:pt idx="3916">
                  <c:v>25.510200000000001</c:v>
                </c:pt>
                <c:pt idx="3917">
                  <c:v>25.509699999999999</c:v>
                </c:pt>
                <c:pt idx="3918">
                  <c:v>25.509599999999999</c:v>
                </c:pt>
                <c:pt idx="3919">
                  <c:v>25.5107</c:v>
                </c:pt>
                <c:pt idx="3920">
                  <c:v>25.511600000000001</c:v>
                </c:pt>
                <c:pt idx="3921">
                  <c:v>25.5123</c:v>
                </c:pt>
                <c:pt idx="3922">
                  <c:v>25.5122</c:v>
                </c:pt>
                <c:pt idx="3923">
                  <c:v>25.511800000000001</c:v>
                </c:pt>
                <c:pt idx="3924">
                  <c:v>25.512899999999998</c:v>
                </c:pt>
                <c:pt idx="3925">
                  <c:v>25.511900000000001</c:v>
                </c:pt>
                <c:pt idx="3926">
                  <c:v>25.5123</c:v>
                </c:pt>
                <c:pt idx="3927">
                  <c:v>25.5124</c:v>
                </c:pt>
                <c:pt idx="3928">
                  <c:v>25.512899999999998</c:v>
                </c:pt>
                <c:pt idx="3929">
                  <c:v>25.512</c:v>
                </c:pt>
                <c:pt idx="3930">
                  <c:v>25.513000000000002</c:v>
                </c:pt>
                <c:pt idx="3931">
                  <c:v>25.513000000000002</c:v>
                </c:pt>
                <c:pt idx="3932">
                  <c:v>25.511299999999999</c:v>
                </c:pt>
                <c:pt idx="3933">
                  <c:v>25.511199999999999</c:v>
                </c:pt>
                <c:pt idx="3934">
                  <c:v>25.509499999999999</c:v>
                </c:pt>
                <c:pt idx="3935">
                  <c:v>25.510400000000001</c:v>
                </c:pt>
                <c:pt idx="3936">
                  <c:v>25.5121</c:v>
                </c:pt>
                <c:pt idx="3937">
                  <c:v>25.5123</c:v>
                </c:pt>
                <c:pt idx="3938">
                  <c:v>25.513200000000001</c:v>
                </c:pt>
                <c:pt idx="3939">
                  <c:v>25.512699999999999</c:v>
                </c:pt>
                <c:pt idx="3940">
                  <c:v>25.512499999999999</c:v>
                </c:pt>
                <c:pt idx="3941">
                  <c:v>25.512</c:v>
                </c:pt>
                <c:pt idx="3942">
                  <c:v>25.5121</c:v>
                </c:pt>
                <c:pt idx="3943">
                  <c:v>25.512499999999999</c:v>
                </c:pt>
                <c:pt idx="3944">
                  <c:v>25.512699999999999</c:v>
                </c:pt>
                <c:pt idx="3945">
                  <c:v>25.5121</c:v>
                </c:pt>
                <c:pt idx="3946">
                  <c:v>25.511099999999999</c:v>
                </c:pt>
                <c:pt idx="3947">
                  <c:v>25.512</c:v>
                </c:pt>
                <c:pt idx="3948">
                  <c:v>25.511700000000001</c:v>
                </c:pt>
                <c:pt idx="3949">
                  <c:v>25.512899999999998</c:v>
                </c:pt>
                <c:pt idx="3950">
                  <c:v>25.5122</c:v>
                </c:pt>
                <c:pt idx="3951">
                  <c:v>25.512</c:v>
                </c:pt>
                <c:pt idx="3952">
                  <c:v>25.5121</c:v>
                </c:pt>
                <c:pt idx="3953">
                  <c:v>25.512499999999999</c:v>
                </c:pt>
                <c:pt idx="3954">
                  <c:v>25.5138</c:v>
                </c:pt>
                <c:pt idx="3955">
                  <c:v>25.513999999999999</c:v>
                </c:pt>
                <c:pt idx="3956">
                  <c:v>25.5139</c:v>
                </c:pt>
                <c:pt idx="3957">
                  <c:v>25.514099999999999</c:v>
                </c:pt>
                <c:pt idx="3958">
                  <c:v>25.513300000000001</c:v>
                </c:pt>
                <c:pt idx="3959">
                  <c:v>25.514099999999999</c:v>
                </c:pt>
                <c:pt idx="3960">
                  <c:v>25.514399999999998</c:v>
                </c:pt>
                <c:pt idx="3961">
                  <c:v>25.514500000000002</c:v>
                </c:pt>
                <c:pt idx="3962">
                  <c:v>25.5167</c:v>
                </c:pt>
                <c:pt idx="3963">
                  <c:v>25.517900000000001</c:v>
                </c:pt>
                <c:pt idx="3964">
                  <c:v>25.518000000000001</c:v>
                </c:pt>
                <c:pt idx="3965">
                  <c:v>25.5183</c:v>
                </c:pt>
                <c:pt idx="3966">
                  <c:v>25.518000000000001</c:v>
                </c:pt>
                <c:pt idx="3967">
                  <c:v>25.517399999999999</c:v>
                </c:pt>
                <c:pt idx="3968">
                  <c:v>25.516200000000001</c:v>
                </c:pt>
                <c:pt idx="3969">
                  <c:v>25.514900000000001</c:v>
                </c:pt>
                <c:pt idx="3970">
                  <c:v>25.5166</c:v>
                </c:pt>
                <c:pt idx="3971">
                  <c:v>25.517800000000001</c:v>
                </c:pt>
                <c:pt idx="3972">
                  <c:v>25.516500000000001</c:v>
                </c:pt>
                <c:pt idx="3973">
                  <c:v>25.5168</c:v>
                </c:pt>
                <c:pt idx="3974">
                  <c:v>25.515699999999999</c:v>
                </c:pt>
                <c:pt idx="3975">
                  <c:v>25.514500000000002</c:v>
                </c:pt>
                <c:pt idx="3976">
                  <c:v>25.515000000000001</c:v>
                </c:pt>
                <c:pt idx="3977">
                  <c:v>25.5136</c:v>
                </c:pt>
                <c:pt idx="3978">
                  <c:v>25.514800000000001</c:v>
                </c:pt>
                <c:pt idx="3979">
                  <c:v>25.5152</c:v>
                </c:pt>
                <c:pt idx="3980">
                  <c:v>25.514800000000001</c:v>
                </c:pt>
                <c:pt idx="3981">
                  <c:v>25.5153</c:v>
                </c:pt>
                <c:pt idx="3982">
                  <c:v>25.515000000000001</c:v>
                </c:pt>
                <c:pt idx="3983">
                  <c:v>25.514800000000001</c:v>
                </c:pt>
                <c:pt idx="3984">
                  <c:v>25.515499999999999</c:v>
                </c:pt>
                <c:pt idx="3985">
                  <c:v>25.515699999999999</c:v>
                </c:pt>
                <c:pt idx="3986">
                  <c:v>25.515699999999999</c:v>
                </c:pt>
                <c:pt idx="3987">
                  <c:v>25.515699999999999</c:v>
                </c:pt>
                <c:pt idx="3988">
                  <c:v>25.5152</c:v>
                </c:pt>
                <c:pt idx="3989">
                  <c:v>25.515699999999999</c:v>
                </c:pt>
                <c:pt idx="3990">
                  <c:v>25.515699999999999</c:v>
                </c:pt>
                <c:pt idx="3991">
                  <c:v>25.515699999999999</c:v>
                </c:pt>
                <c:pt idx="3992">
                  <c:v>25.516300000000001</c:v>
                </c:pt>
                <c:pt idx="3993">
                  <c:v>25.515799999999999</c:v>
                </c:pt>
                <c:pt idx="3994">
                  <c:v>25.516100000000002</c:v>
                </c:pt>
                <c:pt idx="3995">
                  <c:v>25.517299999999999</c:v>
                </c:pt>
                <c:pt idx="3996">
                  <c:v>25.517199999999999</c:v>
                </c:pt>
                <c:pt idx="3997">
                  <c:v>25.517499999999998</c:v>
                </c:pt>
                <c:pt idx="3998">
                  <c:v>25.517299999999999</c:v>
                </c:pt>
                <c:pt idx="3999">
                  <c:v>25.515499999999999</c:v>
                </c:pt>
                <c:pt idx="4000">
                  <c:v>25.515499999999999</c:v>
                </c:pt>
                <c:pt idx="4001">
                  <c:v>25.516100000000002</c:v>
                </c:pt>
                <c:pt idx="4002">
                  <c:v>25.5167</c:v>
                </c:pt>
                <c:pt idx="4003">
                  <c:v>25.516500000000001</c:v>
                </c:pt>
                <c:pt idx="4004">
                  <c:v>25.5167</c:v>
                </c:pt>
                <c:pt idx="4005">
                  <c:v>25.5168</c:v>
                </c:pt>
                <c:pt idx="4006">
                  <c:v>25.519100000000002</c:v>
                </c:pt>
                <c:pt idx="4007">
                  <c:v>25.52</c:v>
                </c:pt>
                <c:pt idx="4008">
                  <c:v>25.519100000000002</c:v>
                </c:pt>
                <c:pt idx="4009">
                  <c:v>25.519200000000001</c:v>
                </c:pt>
                <c:pt idx="4010">
                  <c:v>25.517199999999999</c:v>
                </c:pt>
                <c:pt idx="4011">
                  <c:v>25.5167</c:v>
                </c:pt>
                <c:pt idx="4012">
                  <c:v>25.517399999999999</c:v>
                </c:pt>
                <c:pt idx="4013">
                  <c:v>25.517700000000001</c:v>
                </c:pt>
                <c:pt idx="4014">
                  <c:v>25.518000000000001</c:v>
                </c:pt>
                <c:pt idx="4015">
                  <c:v>25.5181</c:v>
                </c:pt>
                <c:pt idx="4016">
                  <c:v>25.5181</c:v>
                </c:pt>
                <c:pt idx="4017">
                  <c:v>25.5182</c:v>
                </c:pt>
                <c:pt idx="4018">
                  <c:v>25.518899999999999</c:v>
                </c:pt>
                <c:pt idx="4019">
                  <c:v>25.520099999999999</c:v>
                </c:pt>
                <c:pt idx="4020">
                  <c:v>25.520700000000001</c:v>
                </c:pt>
                <c:pt idx="4021">
                  <c:v>25.519300000000001</c:v>
                </c:pt>
                <c:pt idx="4022">
                  <c:v>25.518799999999999</c:v>
                </c:pt>
                <c:pt idx="4023">
                  <c:v>25.518799999999999</c:v>
                </c:pt>
                <c:pt idx="4024">
                  <c:v>25.519100000000002</c:v>
                </c:pt>
                <c:pt idx="4025">
                  <c:v>25.519400000000001</c:v>
                </c:pt>
                <c:pt idx="4026">
                  <c:v>25.519300000000001</c:v>
                </c:pt>
                <c:pt idx="4027">
                  <c:v>25.5182</c:v>
                </c:pt>
                <c:pt idx="4028">
                  <c:v>25.516999999999999</c:v>
                </c:pt>
                <c:pt idx="4029">
                  <c:v>25.5182</c:v>
                </c:pt>
                <c:pt idx="4030">
                  <c:v>25.5181</c:v>
                </c:pt>
                <c:pt idx="4031">
                  <c:v>25.5198</c:v>
                </c:pt>
                <c:pt idx="4032">
                  <c:v>25.520199999999999</c:v>
                </c:pt>
                <c:pt idx="4033">
                  <c:v>25.520199999999999</c:v>
                </c:pt>
                <c:pt idx="4034">
                  <c:v>25.519400000000001</c:v>
                </c:pt>
                <c:pt idx="4035">
                  <c:v>25.519500000000001</c:v>
                </c:pt>
                <c:pt idx="4036">
                  <c:v>25.520199999999999</c:v>
                </c:pt>
                <c:pt idx="4037">
                  <c:v>25.520600000000002</c:v>
                </c:pt>
                <c:pt idx="4038">
                  <c:v>25.521799999999999</c:v>
                </c:pt>
                <c:pt idx="4039">
                  <c:v>25.521000000000001</c:v>
                </c:pt>
                <c:pt idx="4040">
                  <c:v>25.520099999999999</c:v>
                </c:pt>
                <c:pt idx="4041">
                  <c:v>25.52</c:v>
                </c:pt>
                <c:pt idx="4042">
                  <c:v>25.5185</c:v>
                </c:pt>
                <c:pt idx="4043">
                  <c:v>25.5184</c:v>
                </c:pt>
                <c:pt idx="4044">
                  <c:v>25.5181</c:v>
                </c:pt>
                <c:pt idx="4045">
                  <c:v>25.518000000000001</c:v>
                </c:pt>
                <c:pt idx="4046">
                  <c:v>25.52</c:v>
                </c:pt>
                <c:pt idx="4047">
                  <c:v>25.5197</c:v>
                </c:pt>
                <c:pt idx="4048">
                  <c:v>25.52</c:v>
                </c:pt>
                <c:pt idx="4049">
                  <c:v>25.519300000000001</c:v>
                </c:pt>
                <c:pt idx="4050">
                  <c:v>25.519100000000002</c:v>
                </c:pt>
                <c:pt idx="4051">
                  <c:v>25.5185</c:v>
                </c:pt>
                <c:pt idx="4052">
                  <c:v>25.517700000000001</c:v>
                </c:pt>
                <c:pt idx="4053">
                  <c:v>25.5182</c:v>
                </c:pt>
                <c:pt idx="4054">
                  <c:v>25.517399999999999</c:v>
                </c:pt>
                <c:pt idx="4055">
                  <c:v>25.5168</c:v>
                </c:pt>
                <c:pt idx="4056">
                  <c:v>25.517199999999999</c:v>
                </c:pt>
                <c:pt idx="4057">
                  <c:v>25.5184</c:v>
                </c:pt>
                <c:pt idx="4058">
                  <c:v>25.519600000000001</c:v>
                </c:pt>
                <c:pt idx="4059">
                  <c:v>25.522300000000001</c:v>
                </c:pt>
                <c:pt idx="4060">
                  <c:v>25.523</c:v>
                </c:pt>
                <c:pt idx="4061">
                  <c:v>25.521699999999999</c:v>
                </c:pt>
                <c:pt idx="4062">
                  <c:v>25.520700000000001</c:v>
                </c:pt>
                <c:pt idx="4063">
                  <c:v>25.520199999999999</c:v>
                </c:pt>
                <c:pt idx="4064">
                  <c:v>25.520499999999998</c:v>
                </c:pt>
                <c:pt idx="4065">
                  <c:v>25.520700000000001</c:v>
                </c:pt>
                <c:pt idx="4066">
                  <c:v>25.520800000000001</c:v>
                </c:pt>
                <c:pt idx="4067">
                  <c:v>25.5212</c:v>
                </c:pt>
                <c:pt idx="4068">
                  <c:v>25.521899999999999</c:v>
                </c:pt>
                <c:pt idx="4069">
                  <c:v>25.521599999999999</c:v>
                </c:pt>
                <c:pt idx="4070">
                  <c:v>25.523</c:v>
                </c:pt>
                <c:pt idx="4071">
                  <c:v>25.523700000000002</c:v>
                </c:pt>
                <c:pt idx="4072">
                  <c:v>25.524000000000001</c:v>
                </c:pt>
                <c:pt idx="4073">
                  <c:v>25.523499999999999</c:v>
                </c:pt>
                <c:pt idx="4074">
                  <c:v>25.523</c:v>
                </c:pt>
                <c:pt idx="4075">
                  <c:v>25.522300000000001</c:v>
                </c:pt>
                <c:pt idx="4076">
                  <c:v>25.521000000000001</c:v>
                </c:pt>
                <c:pt idx="4077">
                  <c:v>25.519200000000001</c:v>
                </c:pt>
                <c:pt idx="4078">
                  <c:v>25.520299999999999</c:v>
                </c:pt>
                <c:pt idx="4079">
                  <c:v>25.521699999999999</c:v>
                </c:pt>
                <c:pt idx="4080">
                  <c:v>25.524000000000001</c:v>
                </c:pt>
                <c:pt idx="4081">
                  <c:v>25.524799999999999</c:v>
                </c:pt>
                <c:pt idx="4082">
                  <c:v>25.5245</c:v>
                </c:pt>
                <c:pt idx="4083">
                  <c:v>25.524000000000001</c:v>
                </c:pt>
                <c:pt idx="4084">
                  <c:v>25.5228</c:v>
                </c:pt>
                <c:pt idx="4085">
                  <c:v>25.521999999999998</c:v>
                </c:pt>
                <c:pt idx="4086">
                  <c:v>25.521999999999998</c:v>
                </c:pt>
                <c:pt idx="4087">
                  <c:v>25.522500000000001</c:v>
                </c:pt>
                <c:pt idx="4088">
                  <c:v>25.523199999999999</c:v>
                </c:pt>
                <c:pt idx="4089">
                  <c:v>25.5243</c:v>
                </c:pt>
                <c:pt idx="4090">
                  <c:v>25.5243</c:v>
                </c:pt>
                <c:pt idx="4091">
                  <c:v>25.5228</c:v>
                </c:pt>
                <c:pt idx="4092">
                  <c:v>25.521000000000001</c:v>
                </c:pt>
                <c:pt idx="4093">
                  <c:v>25.519600000000001</c:v>
                </c:pt>
                <c:pt idx="4094">
                  <c:v>25.52</c:v>
                </c:pt>
                <c:pt idx="4095">
                  <c:v>25.520399999999999</c:v>
                </c:pt>
              </c:numCache>
            </c:numRef>
          </c:yVal>
          <c:smooth val="1"/>
        </c:ser>
        <c:ser>
          <c:idx val="2"/>
          <c:order val="2"/>
          <c:tx>
            <c:v>Sensor3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DCS123713to142441!$N$4:$N$4099</c:f>
              <c:numCache>
                <c:formatCode>hh:mm:ss;@</c:formatCode>
                <c:ptCount val="4096"/>
                <c:pt idx="0">
                  <c:v>0.52599537037037036</c:v>
                </c:pt>
                <c:pt idx="1">
                  <c:v>0.52611111111111108</c:v>
                </c:pt>
                <c:pt idx="2">
                  <c:v>0.52622685185185192</c:v>
                </c:pt>
                <c:pt idx="3">
                  <c:v>0.52634259259259253</c:v>
                </c:pt>
                <c:pt idx="4">
                  <c:v>0.52645833333333336</c:v>
                </c:pt>
                <c:pt idx="5">
                  <c:v>0.52657407407407408</c:v>
                </c:pt>
                <c:pt idx="6">
                  <c:v>0.52668981481481481</c:v>
                </c:pt>
                <c:pt idx="7">
                  <c:v>0.52680555555555553</c:v>
                </c:pt>
                <c:pt idx="8">
                  <c:v>0.52692129629629625</c:v>
                </c:pt>
                <c:pt idx="9">
                  <c:v>0.52703703703703708</c:v>
                </c:pt>
                <c:pt idx="10">
                  <c:v>0.5271527777777778</c:v>
                </c:pt>
                <c:pt idx="11">
                  <c:v>0.52726851851851853</c:v>
                </c:pt>
                <c:pt idx="12">
                  <c:v>0.52738425925925925</c:v>
                </c:pt>
                <c:pt idx="13">
                  <c:v>0.52749999999999997</c:v>
                </c:pt>
                <c:pt idx="14">
                  <c:v>0.5276157407407408</c:v>
                </c:pt>
                <c:pt idx="15">
                  <c:v>0.52773148148148141</c:v>
                </c:pt>
                <c:pt idx="16">
                  <c:v>0.52784722222222225</c:v>
                </c:pt>
                <c:pt idx="17">
                  <c:v>0.52796296296296297</c:v>
                </c:pt>
                <c:pt idx="18">
                  <c:v>0.52807870370370369</c:v>
                </c:pt>
                <c:pt idx="19">
                  <c:v>0.52819444444444441</c:v>
                </c:pt>
                <c:pt idx="20">
                  <c:v>0.52831018518518513</c:v>
                </c:pt>
                <c:pt idx="21">
                  <c:v>0.52842592592592597</c:v>
                </c:pt>
                <c:pt idx="22">
                  <c:v>0.52854166666666669</c:v>
                </c:pt>
                <c:pt idx="23">
                  <c:v>0.52865740740740741</c:v>
                </c:pt>
                <c:pt idx="24">
                  <c:v>0.52877314814814813</c:v>
                </c:pt>
                <c:pt idx="25">
                  <c:v>0.52888888888888885</c:v>
                </c:pt>
                <c:pt idx="26">
                  <c:v>0.52900462962962969</c:v>
                </c:pt>
                <c:pt idx="27">
                  <c:v>0.5291203703703703</c:v>
                </c:pt>
                <c:pt idx="28">
                  <c:v>0.52923611111111113</c:v>
                </c:pt>
                <c:pt idx="29">
                  <c:v>0.52935185185185185</c:v>
                </c:pt>
                <c:pt idx="30">
                  <c:v>0.52946759259259257</c:v>
                </c:pt>
                <c:pt idx="31">
                  <c:v>0.52958333333333341</c:v>
                </c:pt>
                <c:pt idx="32">
                  <c:v>0.52969907407407402</c:v>
                </c:pt>
                <c:pt idx="33">
                  <c:v>0.52981481481481485</c:v>
                </c:pt>
                <c:pt idx="34">
                  <c:v>0.52993055555555557</c:v>
                </c:pt>
                <c:pt idx="35">
                  <c:v>0.53004629629629629</c:v>
                </c:pt>
                <c:pt idx="36">
                  <c:v>0.53016203703703701</c:v>
                </c:pt>
                <c:pt idx="37">
                  <c:v>0.53027777777777774</c:v>
                </c:pt>
                <c:pt idx="38">
                  <c:v>0.53039351851851857</c:v>
                </c:pt>
                <c:pt idx="39">
                  <c:v>0.53050925925925929</c:v>
                </c:pt>
                <c:pt idx="40">
                  <c:v>0.53062500000000001</c:v>
                </c:pt>
                <c:pt idx="41">
                  <c:v>0.53074074074074074</c:v>
                </c:pt>
                <c:pt idx="42">
                  <c:v>0.53085648148148146</c:v>
                </c:pt>
                <c:pt idx="43">
                  <c:v>0.53097222222222229</c:v>
                </c:pt>
                <c:pt idx="44">
                  <c:v>0.5310879629629629</c:v>
                </c:pt>
                <c:pt idx="45">
                  <c:v>0.53120370370370373</c:v>
                </c:pt>
                <c:pt idx="46">
                  <c:v>0.53131944444444446</c:v>
                </c:pt>
                <c:pt idx="47">
                  <c:v>0.53143518518518518</c:v>
                </c:pt>
                <c:pt idx="48">
                  <c:v>0.5315509259259259</c:v>
                </c:pt>
                <c:pt idx="49">
                  <c:v>0.53166666666666662</c:v>
                </c:pt>
                <c:pt idx="50">
                  <c:v>0.53178240740740745</c:v>
                </c:pt>
                <c:pt idx="51">
                  <c:v>0.53189814814814818</c:v>
                </c:pt>
                <c:pt idx="52">
                  <c:v>0.5320138888888889</c:v>
                </c:pt>
                <c:pt idx="53">
                  <c:v>0.53212962962962962</c:v>
                </c:pt>
                <c:pt idx="54">
                  <c:v>0.53224537037037034</c:v>
                </c:pt>
                <c:pt idx="55">
                  <c:v>0.53236111111111117</c:v>
                </c:pt>
                <c:pt idx="56">
                  <c:v>0.53247685185185178</c:v>
                </c:pt>
                <c:pt idx="57">
                  <c:v>0.53259259259259262</c:v>
                </c:pt>
                <c:pt idx="58">
                  <c:v>0.53270833333333334</c:v>
                </c:pt>
                <c:pt idx="59">
                  <c:v>0.53282407407407406</c:v>
                </c:pt>
                <c:pt idx="60">
                  <c:v>0.53293981481481478</c:v>
                </c:pt>
                <c:pt idx="61">
                  <c:v>0.5330555555555555</c:v>
                </c:pt>
                <c:pt idx="62">
                  <c:v>0.53317129629629634</c:v>
                </c:pt>
                <c:pt idx="63">
                  <c:v>0.53328703703703706</c:v>
                </c:pt>
                <c:pt idx="64">
                  <c:v>0.53340277777777778</c:v>
                </c:pt>
                <c:pt idx="65">
                  <c:v>0.5335185185185185</c:v>
                </c:pt>
                <c:pt idx="66">
                  <c:v>0.53363425925925922</c:v>
                </c:pt>
                <c:pt idx="67">
                  <c:v>0.53375000000000006</c:v>
                </c:pt>
                <c:pt idx="68">
                  <c:v>0.53386574074074067</c:v>
                </c:pt>
                <c:pt idx="69">
                  <c:v>0.5339814814814815</c:v>
                </c:pt>
                <c:pt idx="70">
                  <c:v>0.53409722222222222</c:v>
                </c:pt>
                <c:pt idx="71">
                  <c:v>0.53421296296296295</c:v>
                </c:pt>
                <c:pt idx="72">
                  <c:v>0.53432870370370367</c:v>
                </c:pt>
                <c:pt idx="73">
                  <c:v>0.53444444444444439</c:v>
                </c:pt>
                <c:pt idx="74">
                  <c:v>0.53456018518518522</c:v>
                </c:pt>
                <c:pt idx="75">
                  <c:v>0.53467592592592594</c:v>
                </c:pt>
                <c:pt idx="76">
                  <c:v>0.53479166666666667</c:v>
                </c:pt>
                <c:pt idx="77">
                  <c:v>0.53490740740740739</c:v>
                </c:pt>
                <c:pt idx="78">
                  <c:v>0.53502314814814811</c:v>
                </c:pt>
                <c:pt idx="79">
                  <c:v>0.53513888888888894</c:v>
                </c:pt>
                <c:pt idx="80">
                  <c:v>0.53525462962962966</c:v>
                </c:pt>
                <c:pt idx="81">
                  <c:v>0.53537037037037039</c:v>
                </c:pt>
                <c:pt idx="82">
                  <c:v>0.53548611111111111</c:v>
                </c:pt>
                <c:pt idx="83">
                  <c:v>0.53560185185185183</c:v>
                </c:pt>
                <c:pt idx="84">
                  <c:v>0.53571759259259266</c:v>
                </c:pt>
                <c:pt idx="85">
                  <c:v>0.53583333333333327</c:v>
                </c:pt>
                <c:pt idx="86">
                  <c:v>0.53594907407407411</c:v>
                </c:pt>
                <c:pt idx="87">
                  <c:v>0.53606481481481483</c:v>
                </c:pt>
                <c:pt idx="88">
                  <c:v>0.53618055555555555</c:v>
                </c:pt>
                <c:pt idx="89">
                  <c:v>0.53629629629629627</c:v>
                </c:pt>
                <c:pt idx="90">
                  <c:v>0.53641203703703699</c:v>
                </c:pt>
                <c:pt idx="91">
                  <c:v>0.53652777777777783</c:v>
                </c:pt>
                <c:pt idx="92">
                  <c:v>0.53664351851851855</c:v>
                </c:pt>
                <c:pt idx="93">
                  <c:v>0.53675925925925927</c:v>
                </c:pt>
                <c:pt idx="94">
                  <c:v>0.53687499999999999</c:v>
                </c:pt>
                <c:pt idx="95">
                  <c:v>0.53699074074074071</c:v>
                </c:pt>
                <c:pt idx="96">
                  <c:v>0.53710648148148155</c:v>
                </c:pt>
                <c:pt idx="97">
                  <c:v>0.53722222222222216</c:v>
                </c:pt>
                <c:pt idx="98">
                  <c:v>0.53733796296296299</c:v>
                </c:pt>
                <c:pt idx="99">
                  <c:v>0.53745370370370371</c:v>
                </c:pt>
                <c:pt idx="100">
                  <c:v>0.53756944444444443</c:v>
                </c:pt>
                <c:pt idx="101">
                  <c:v>0.53768518518518515</c:v>
                </c:pt>
                <c:pt idx="102">
                  <c:v>0.53780092592592588</c:v>
                </c:pt>
                <c:pt idx="103">
                  <c:v>0.53791666666666671</c:v>
                </c:pt>
                <c:pt idx="104">
                  <c:v>0.53803240740740743</c:v>
                </c:pt>
                <c:pt idx="105">
                  <c:v>0.53814814814814815</c:v>
                </c:pt>
                <c:pt idx="106">
                  <c:v>0.53826388888888888</c:v>
                </c:pt>
                <c:pt idx="107">
                  <c:v>0.5383796296296296</c:v>
                </c:pt>
                <c:pt idx="108">
                  <c:v>0.53849537037037043</c:v>
                </c:pt>
                <c:pt idx="109">
                  <c:v>0.53861111111111104</c:v>
                </c:pt>
                <c:pt idx="110">
                  <c:v>0.53872685185185187</c:v>
                </c:pt>
                <c:pt idx="111">
                  <c:v>0.5388425925925926</c:v>
                </c:pt>
                <c:pt idx="112">
                  <c:v>0.53895833333333332</c:v>
                </c:pt>
                <c:pt idx="113">
                  <c:v>0.53907407407407404</c:v>
                </c:pt>
                <c:pt idx="114">
                  <c:v>0.53918981481481476</c:v>
                </c:pt>
                <c:pt idx="115">
                  <c:v>0.53930555555555559</c:v>
                </c:pt>
                <c:pt idx="116">
                  <c:v>0.53942129629629632</c:v>
                </c:pt>
                <c:pt idx="117">
                  <c:v>0.53953703703703704</c:v>
                </c:pt>
                <c:pt idx="118">
                  <c:v>0.53965277777777776</c:v>
                </c:pt>
                <c:pt idx="119">
                  <c:v>0.53976851851851848</c:v>
                </c:pt>
                <c:pt idx="120">
                  <c:v>0.53988425925925931</c:v>
                </c:pt>
                <c:pt idx="121">
                  <c:v>0.54</c:v>
                </c:pt>
                <c:pt idx="122">
                  <c:v>0.54011574074074076</c:v>
                </c:pt>
                <c:pt idx="123">
                  <c:v>0.54023148148148148</c:v>
                </c:pt>
                <c:pt idx="124">
                  <c:v>0.5403472222222222</c:v>
                </c:pt>
                <c:pt idx="125">
                  <c:v>0.54046296296296303</c:v>
                </c:pt>
                <c:pt idx="126">
                  <c:v>0.54057870370370364</c:v>
                </c:pt>
                <c:pt idx="127">
                  <c:v>0.54069444444444448</c:v>
                </c:pt>
                <c:pt idx="128">
                  <c:v>0.5408101851851852</c:v>
                </c:pt>
                <c:pt idx="129">
                  <c:v>0.54092592592592592</c:v>
                </c:pt>
                <c:pt idx="130">
                  <c:v>0.54104166666666664</c:v>
                </c:pt>
                <c:pt idx="131">
                  <c:v>0.54115740740740736</c:v>
                </c:pt>
                <c:pt idx="132">
                  <c:v>0.5412731481481482</c:v>
                </c:pt>
                <c:pt idx="133">
                  <c:v>0.54138888888888892</c:v>
                </c:pt>
                <c:pt idx="134">
                  <c:v>0.54150462962962964</c:v>
                </c:pt>
                <c:pt idx="135">
                  <c:v>0.54162037037037036</c:v>
                </c:pt>
                <c:pt idx="136">
                  <c:v>0.54173611111111108</c:v>
                </c:pt>
                <c:pt idx="137">
                  <c:v>0.54185185185185192</c:v>
                </c:pt>
                <c:pt idx="138">
                  <c:v>0.54196759259259253</c:v>
                </c:pt>
                <c:pt idx="139">
                  <c:v>0.54208333333333336</c:v>
                </c:pt>
                <c:pt idx="140">
                  <c:v>0.54219907407407408</c:v>
                </c:pt>
                <c:pt idx="141">
                  <c:v>0.54231481481481481</c:v>
                </c:pt>
                <c:pt idx="142">
                  <c:v>0.54243055555555553</c:v>
                </c:pt>
                <c:pt idx="143">
                  <c:v>0.54254629629629625</c:v>
                </c:pt>
                <c:pt idx="144">
                  <c:v>0.54266203703703708</c:v>
                </c:pt>
                <c:pt idx="145">
                  <c:v>0.5427777777777778</c:v>
                </c:pt>
                <c:pt idx="146">
                  <c:v>0.54289351851851853</c:v>
                </c:pt>
                <c:pt idx="147">
                  <c:v>0.54300925925925925</c:v>
                </c:pt>
                <c:pt idx="148">
                  <c:v>0.54312499999999997</c:v>
                </c:pt>
                <c:pt idx="149">
                  <c:v>0.5432407407407408</c:v>
                </c:pt>
                <c:pt idx="150">
                  <c:v>0.54335648148148141</c:v>
                </c:pt>
                <c:pt idx="151">
                  <c:v>0.54347222222222225</c:v>
                </c:pt>
                <c:pt idx="152">
                  <c:v>0.54358796296296297</c:v>
                </c:pt>
                <c:pt idx="153">
                  <c:v>0.54370370370370369</c:v>
                </c:pt>
                <c:pt idx="154">
                  <c:v>0.54381944444444441</c:v>
                </c:pt>
                <c:pt idx="155">
                  <c:v>0.54393518518518513</c:v>
                </c:pt>
                <c:pt idx="156">
                  <c:v>0.54405092592592597</c:v>
                </c:pt>
                <c:pt idx="157">
                  <c:v>0.54416666666666669</c:v>
                </c:pt>
                <c:pt idx="158">
                  <c:v>0.54428240740740741</c:v>
                </c:pt>
                <c:pt idx="159">
                  <c:v>0.54439814814814813</c:v>
                </c:pt>
                <c:pt idx="160">
                  <c:v>0.54451388888888885</c:v>
                </c:pt>
                <c:pt idx="161">
                  <c:v>0.54462962962962969</c:v>
                </c:pt>
                <c:pt idx="162">
                  <c:v>0.5447453703703703</c:v>
                </c:pt>
                <c:pt idx="163">
                  <c:v>0.54486111111111113</c:v>
                </c:pt>
                <c:pt idx="164">
                  <c:v>0.54497685185185185</c:v>
                </c:pt>
                <c:pt idx="165">
                  <c:v>0.54509259259259257</c:v>
                </c:pt>
                <c:pt idx="166">
                  <c:v>0.54520833333333341</c:v>
                </c:pt>
                <c:pt idx="167">
                  <c:v>0.54532407407407402</c:v>
                </c:pt>
                <c:pt idx="168">
                  <c:v>0.54543981481481485</c:v>
                </c:pt>
                <c:pt idx="169">
                  <c:v>0.54555555555555557</c:v>
                </c:pt>
                <c:pt idx="170">
                  <c:v>0.54567129629629629</c:v>
                </c:pt>
                <c:pt idx="171">
                  <c:v>0.54578703703703701</c:v>
                </c:pt>
                <c:pt idx="172">
                  <c:v>0.54590277777777774</c:v>
                </c:pt>
                <c:pt idx="173">
                  <c:v>0.54601851851851857</c:v>
                </c:pt>
                <c:pt idx="174">
                  <c:v>0.54613425925925929</c:v>
                </c:pt>
                <c:pt idx="175">
                  <c:v>0.54625000000000001</c:v>
                </c:pt>
                <c:pt idx="176">
                  <c:v>0.54636574074074074</c:v>
                </c:pt>
                <c:pt idx="177">
                  <c:v>0.54648148148148146</c:v>
                </c:pt>
                <c:pt idx="178">
                  <c:v>0.54659722222222229</c:v>
                </c:pt>
                <c:pt idx="179">
                  <c:v>0.5467129629629629</c:v>
                </c:pt>
                <c:pt idx="180">
                  <c:v>0.54682870370370373</c:v>
                </c:pt>
                <c:pt idx="181">
                  <c:v>0.54694444444444446</c:v>
                </c:pt>
                <c:pt idx="182">
                  <c:v>0.54706018518518518</c:v>
                </c:pt>
                <c:pt idx="183">
                  <c:v>0.5471759259259259</c:v>
                </c:pt>
                <c:pt idx="184">
                  <c:v>0.54729166666666662</c:v>
                </c:pt>
                <c:pt idx="185">
                  <c:v>0.54740740740740745</c:v>
                </c:pt>
                <c:pt idx="186">
                  <c:v>0.54752314814814818</c:v>
                </c:pt>
                <c:pt idx="187">
                  <c:v>0.5476388888888889</c:v>
                </c:pt>
                <c:pt idx="188">
                  <c:v>0.54775462962962962</c:v>
                </c:pt>
                <c:pt idx="189">
                  <c:v>0.54787037037037034</c:v>
                </c:pt>
                <c:pt idx="190">
                  <c:v>0.54798611111111117</c:v>
                </c:pt>
                <c:pt idx="191">
                  <c:v>0.54810185185185178</c:v>
                </c:pt>
                <c:pt idx="192">
                  <c:v>0.54821759259259262</c:v>
                </c:pt>
                <c:pt idx="193">
                  <c:v>0.54833333333333334</c:v>
                </c:pt>
                <c:pt idx="194">
                  <c:v>0.54844907407407406</c:v>
                </c:pt>
                <c:pt idx="195">
                  <c:v>0.54856481481481478</c:v>
                </c:pt>
                <c:pt idx="196">
                  <c:v>0.5486805555555555</c:v>
                </c:pt>
                <c:pt idx="197">
                  <c:v>0.54879629629629634</c:v>
                </c:pt>
                <c:pt idx="198">
                  <c:v>0.54891203703703706</c:v>
                </c:pt>
                <c:pt idx="199">
                  <c:v>0.54902777777777778</c:v>
                </c:pt>
                <c:pt idx="200">
                  <c:v>0.5491435185185185</c:v>
                </c:pt>
                <c:pt idx="201">
                  <c:v>0.54925925925925922</c:v>
                </c:pt>
                <c:pt idx="202">
                  <c:v>0.54937500000000006</c:v>
                </c:pt>
                <c:pt idx="203">
                  <c:v>0.54949074074074067</c:v>
                </c:pt>
                <c:pt idx="204">
                  <c:v>0.5496064814814815</c:v>
                </c:pt>
                <c:pt idx="205">
                  <c:v>0.54972222222222222</c:v>
                </c:pt>
                <c:pt idx="206">
                  <c:v>0.54983796296296295</c:v>
                </c:pt>
                <c:pt idx="207">
                  <c:v>0.54995370370370367</c:v>
                </c:pt>
                <c:pt idx="208">
                  <c:v>0.55006944444444439</c:v>
                </c:pt>
                <c:pt idx="209">
                  <c:v>0.55018518518518522</c:v>
                </c:pt>
                <c:pt idx="210">
                  <c:v>0.55030092592592594</c:v>
                </c:pt>
                <c:pt idx="211">
                  <c:v>0.55041666666666667</c:v>
                </c:pt>
                <c:pt idx="212">
                  <c:v>0.55053240740740739</c:v>
                </c:pt>
                <c:pt idx="213">
                  <c:v>0.55064814814814811</c:v>
                </c:pt>
                <c:pt idx="214">
                  <c:v>0.55076388888888894</c:v>
                </c:pt>
                <c:pt idx="215">
                  <c:v>0.55087962962962966</c:v>
                </c:pt>
                <c:pt idx="216">
                  <c:v>0.55099537037037039</c:v>
                </c:pt>
                <c:pt idx="217">
                  <c:v>0.55111111111111111</c:v>
                </c:pt>
                <c:pt idx="218">
                  <c:v>0.55122685185185183</c:v>
                </c:pt>
                <c:pt idx="219">
                  <c:v>0.55134259259259266</c:v>
                </c:pt>
                <c:pt idx="220">
                  <c:v>0.55145833333333327</c:v>
                </c:pt>
                <c:pt idx="221">
                  <c:v>0.55157407407407411</c:v>
                </c:pt>
                <c:pt idx="222">
                  <c:v>0.55168981481481483</c:v>
                </c:pt>
                <c:pt idx="223">
                  <c:v>0.55180555555555555</c:v>
                </c:pt>
                <c:pt idx="224">
                  <c:v>0.55192129629629627</c:v>
                </c:pt>
                <c:pt idx="225">
                  <c:v>0.55203703703703699</c:v>
                </c:pt>
                <c:pt idx="226">
                  <c:v>0.55215277777777783</c:v>
                </c:pt>
                <c:pt idx="227">
                  <c:v>0.55226851851851855</c:v>
                </c:pt>
                <c:pt idx="228">
                  <c:v>0.55238425925925927</c:v>
                </c:pt>
                <c:pt idx="229">
                  <c:v>0.55249999999999999</c:v>
                </c:pt>
                <c:pt idx="230">
                  <c:v>0.55261574074074071</c:v>
                </c:pt>
                <c:pt idx="231">
                  <c:v>0.55273148148148155</c:v>
                </c:pt>
                <c:pt idx="232">
                  <c:v>0.55284722222222216</c:v>
                </c:pt>
                <c:pt idx="233">
                  <c:v>0.55296296296296299</c:v>
                </c:pt>
                <c:pt idx="234">
                  <c:v>0.55307870370370371</c:v>
                </c:pt>
                <c:pt idx="235">
                  <c:v>0.55319444444444443</c:v>
                </c:pt>
                <c:pt idx="236">
                  <c:v>0.55331018518518515</c:v>
                </c:pt>
                <c:pt idx="237">
                  <c:v>0.55342592592592588</c:v>
                </c:pt>
                <c:pt idx="238">
                  <c:v>0.55354166666666671</c:v>
                </c:pt>
                <c:pt idx="239">
                  <c:v>0.55365740740740743</c:v>
                </c:pt>
                <c:pt idx="240">
                  <c:v>0.55377314814814815</c:v>
                </c:pt>
                <c:pt idx="241">
                  <c:v>0.55388888888888888</c:v>
                </c:pt>
                <c:pt idx="242">
                  <c:v>0.5540046296296296</c:v>
                </c:pt>
                <c:pt idx="243">
                  <c:v>0.55412037037037043</c:v>
                </c:pt>
                <c:pt idx="244">
                  <c:v>0.55423611111111104</c:v>
                </c:pt>
                <c:pt idx="245">
                  <c:v>0.55435185185185187</c:v>
                </c:pt>
                <c:pt idx="246">
                  <c:v>0.5544675925925926</c:v>
                </c:pt>
                <c:pt idx="247">
                  <c:v>0.55458333333333332</c:v>
                </c:pt>
                <c:pt idx="248">
                  <c:v>0.55469907407407404</c:v>
                </c:pt>
                <c:pt idx="249">
                  <c:v>0.55481481481481476</c:v>
                </c:pt>
                <c:pt idx="250">
                  <c:v>0.55493055555555559</c:v>
                </c:pt>
                <c:pt idx="251">
                  <c:v>0.55504629629629632</c:v>
                </c:pt>
                <c:pt idx="252">
                  <c:v>0.55516203703703704</c:v>
                </c:pt>
                <c:pt idx="253">
                  <c:v>0.55527777777777776</c:v>
                </c:pt>
                <c:pt idx="254">
                  <c:v>0.55539351851851848</c:v>
                </c:pt>
                <c:pt idx="255">
                  <c:v>0.55550925925925931</c:v>
                </c:pt>
                <c:pt idx="256">
                  <c:v>0.55562500000000004</c:v>
                </c:pt>
                <c:pt idx="257">
                  <c:v>0.55574074074074076</c:v>
                </c:pt>
                <c:pt idx="258">
                  <c:v>0.55585648148148148</c:v>
                </c:pt>
                <c:pt idx="259">
                  <c:v>0.5559722222222222</c:v>
                </c:pt>
                <c:pt idx="260">
                  <c:v>0.55608796296296303</c:v>
                </c:pt>
                <c:pt idx="261">
                  <c:v>0.55620370370370364</c:v>
                </c:pt>
                <c:pt idx="262">
                  <c:v>0.55631944444444448</c:v>
                </c:pt>
                <c:pt idx="263">
                  <c:v>0.5564351851851852</c:v>
                </c:pt>
                <c:pt idx="264">
                  <c:v>0.55655092592592592</c:v>
                </c:pt>
                <c:pt idx="265">
                  <c:v>0.55666666666666664</c:v>
                </c:pt>
                <c:pt idx="266">
                  <c:v>0.55678240740740736</c:v>
                </c:pt>
                <c:pt idx="267">
                  <c:v>0.5568981481481482</c:v>
                </c:pt>
                <c:pt idx="268">
                  <c:v>0.55701388888888892</c:v>
                </c:pt>
                <c:pt idx="269">
                  <c:v>0.55712962962962964</c:v>
                </c:pt>
                <c:pt idx="270">
                  <c:v>0.55724537037037036</c:v>
                </c:pt>
                <c:pt idx="271">
                  <c:v>0.55736111111111108</c:v>
                </c:pt>
                <c:pt idx="272">
                  <c:v>0.55747685185185192</c:v>
                </c:pt>
                <c:pt idx="273">
                  <c:v>0.55759259259259253</c:v>
                </c:pt>
                <c:pt idx="274">
                  <c:v>0.55770833333333336</c:v>
                </c:pt>
                <c:pt idx="275">
                  <c:v>0.55782407407407408</c:v>
                </c:pt>
                <c:pt idx="276">
                  <c:v>0.55793981481481481</c:v>
                </c:pt>
                <c:pt idx="277">
                  <c:v>0.55805555555555553</c:v>
                </c:pt>
                <c:pt idx="278">
                  <c:v>0.55817129629629625</c:v>
                </c:pt>
                <c:pt idx="279">
                  <c:v>0.55828703703703708</c:v>
                </c:pt>
                <c:pt idx="280">
                  <c:v>0.5584027777777778</c:v>
                </c:pt>
                <c:pt idx="281">
                  <c:v>0.55851851851851853</c:v>
                </c:pt>
                <c:pt idx="282">
                  <c:v>0.55863425925925925</c:v>
                </c:pt>
                <c:pt idx="283">
                  <c:v>0.55874999999999997</c:v>
                </c:pt>
                <c:pt idx="284">
                  <c:v>0.5588657407407408</c:v>
                </c:pt>
                <c:pt idx="285">
                  <c:v>0.55898148148148141</c:v>
                </c:pt>
                <c:pt idx="286">
                  <c:v>0.55909722222222225</c:v>
                </c:pt>
                <c:pt idx="287">
                  <c:v>0.55921296296296297</c:v>
                </c:pt>
                <c:pt idx="288">
                  <c:v>0.55932870370370369</c:v>
                </c:pt>
                <c:pt idx="289">
                  <c:v>0.55944444444444441</c:v>
                </c:pt>
                <c:pt idx="290">
                  <c:v>0.55956018518518513</c:v>
                </c:pt>
                <c:pt idx="291">
                  <c:v>0.55967592592592597</c:v>
                </c:pt>
                <c:pt idx="292">
                  <c:v>0.55979166666666669</c:v>
                </c:pt>
                <c:pt idx="293">
                  <c:v>0.55990740740740741</c:v>
                </c:pt>
                <c:pt idx="294">
                  <c:v>0.56002314814814813</c:v>
                </c:pt>
                <c:pt idx="295">
                  <c:v>0.56013888888888885</c:v>
                </c:pt>
                <c:pt idx="296">
                  <c:v>0.56025462962962969</c:v>
                </c:pt>
                <c:pt idx="297">
                  <c:v>0.5603703703703703</c:v>
                </c:pt>
                <c:pt idx="298">
                  <c:v>0.56048611111111113</c:v>
                </c:pt>
                <c:pt idx="299">
                  <c:v>0.56060185185185185</c:v>
                </c:pt>
                <c:pt idx="300">
                  <c:v>0.56071759259259257</c:v>
                </c:pt>
                <c:pt idx="301">
                  <c:v>0.56083333333333341</c:v>
                </c:pt>
                <c:pt idx="302">
                  <c:v>0.56094907407407402</c:v>
                </c:pt>
                <c:pt idx="303">
                  <c:v>0.56106481481481485</c:v>
                </c:pt>
                <c:pt idx="304">
                  <c:v>0.56118055555555557</c:v>
                </c:pt>
                <c:pt idx="305">
                  <c:v>0.56129629629629629</c:v>
                </c:pt>
                <c:pt idx="306">
                  <c:v>0.56141203703703701</c:v>
                </c:pt>
                <c:pt idx="307">
                  <c:v>0.56152777777777774</c:v>
                </c:pt>
                <c:pt idx="308">
                  <c:v>0.56164351851851857</c:v>
                </c:pt>
                <c:pt idx="309">
                  <c:v>0.56175925925925929</c:v>
                </c:pt>
                <c:pt idx="310">
                  <c:v>0.56187500000000001</c:v>
                </c:pt>
                <c:pt idx="311">
                  <c:v>0.56199074074074074</c:v>
                </c:pt>
                <c:pt idx="312">
                  <c:v>0.56210648148148146</c:v>
                </c:pt>
                <c:pt idx="313">
                  <c:v>0.56222222222222229</c:v>
                </c:pt>
                <c:pt idx="314">
                  <c:v>0.5623379629629629</c:v>
                </c:pt>
                <c:pt idx="315">
                  <c:v>0.56245370370370373</c:v>
                </c:pt>
                <c:pt idx="316">
                  <c:v>0.56256944444444446</c:v>
                </c:pt>
                <c:pt idx="317">
                  <c:v>0.56268518518518518</c:v>
                </c:pt>
                <c:pt idx="318">
                  <c:v>0.5628009259259259</c:v>
                </c:pt>
                <c:pt idx="319">
                  <c:v>0.56291666666666662</c:v>
                </c:pt>
                <c:pt idx="320">
                  <c:v>0.56303240740740745</c:v>
                </c:pt>
                <c:pt idx="321">
                  <c:v>0.56314814814814818</c:v>
                </c:pt>
                <c:pt idx="322">
                  <c:v>0.5632638888888889</c:v>
                </c:pt>
                <c:pt idx="323">
                  <c:v>0.56337962962962962</c:v>
                </c:pt>
                <c:pt idx="324">
                  <c:v>0.56349537037037034</c:v>
                </c:pt>
                <c:pt idx="325">
                  <c:v>0.56361111111111117</c:v>
                </c:pt>
                <c:pt idx="326">
                  <c:v>0.56372685185185178</c:v>
                </c:pt>
                <c:pt idx="327">
                  <c:v>0.56384259259259262</c:v>
                </c:pt>
                <c:pt idx="328">
                  <c:v>0.56395833333333334</c:v>
                </c:pt>
                <c:pt idx="329">
                  <c:v>0.56407407407407406</c:v>
                </c:pt>
                <c:pt idx="330">
                  <c:v>0.56418981481481478</c:v>
                </c:pt>
                <c:pt idx="331">
                  <c:v>0.5643055555555555</c:v>
                </c:pt>
                <c:pt idx="332">
                  <c:v>0.56442129629629634</c:v>
                </c:pt>
                <c:pt idx="333">
                  <c:v>0.56453703703703706</c:v>
                </c:pt>
                <c:pt idx="334">
                  <c:v>0.56465277777777778</c:v>
                </c:pt>
                <c:pt idx="335">
                  <c:v>0.5647685185185185</c:v>
                </c:pt>
                <c:pt idx="336">
                  <c:v>0.56488425925925922</c:v>
                </c:pt>
                <c:pt idx="337">
                  <c:v>0.56500000000000006</c:v>
                </c:pt>
                <c:pt idx="338">
                  <c:v>0.56511574074074067</c:v>
                </c:pt>
                <c:pt idx="339">
                  <c:v>0.5652314814814815</c:v>
                </c:pt>
                <c:pt idx="340">
                  <c:v>0.56534722222222222</c:v>
                </c:pt>
                <c:pt idx="341">
                  <c:v>0.56546296296296295</c:v>
                </c:pt>
                <c:pt idx="342">
                  <c:v>0.56557870370370367</c:v>
                </c:pt>
                <c:pt idx="343">
                  <c:v>0.56569444444444439</c:v>
                </c:pt>
                <c:pt idx="344">
                  <c:v>0.56581018518518522</c:v>
                </c:pt>
                <c:pt idx="345">
                  <c:v>0.56592592592592594</c:v>
                </c:pt>
                <c:pt idx="346">
                  <c:v>0.56604166666666667</c:v>
                </c:pt>
                <c:pt idx="347">
                  <c:v>0.56615740740740739</c:v>
                </c:pt>
                <c:pt idx="348">
                  <c:v>0.56627314814814811</c:v>
                </c:pt>
                <c:pt idx="349">
                  <c:v>0.56638888888888894</c:v>
                </c:pt>
                <c:pt idx="350">
                  <c:v>0.56650462962962966</c:v>
                </c:pt>
                <c:pt idx="351">
                  <c:v>0.56662037037037039</c:v>
                </c:pt>
                <c:pt idx="352">
                  <c:v>0.56673611111111111</c:v>
                </c:pt>
                <c:pt idx="353">
                  <c:v>0.56685185185185183</c:v>
                </c:pt>
                <c:pt idx="354">
                  <c:v>0.56696759259259266</c:v>
                </c:pt>
                <c:pt idx="355">
                  <c:v>0.56708333333333327</c:v>
                </c:pt>
                <c:pt idx="356">
                  <c:v>0.56719907407407411</c:v>
                </c:pt>
                <c:pt idx="357">
                  <c:v>0.56731481481481483</c:v>
                </c:pt>
                <c:pt idx="358">
                  <c:v>0.56743055555555555</c:v>
                </c:pt>
                <c:pt idx="359">
                  <c:v>0.56754629629629627</c:v>
                </c:pt>
                <c:pt idx="360">
                  <c:v>0.56766203703703699</c:v>
                </c:pt>
                <c:pt idx="361">
                  <c:v>0.56777777777777783</c:v>
                </c:pt>
                <c:pt idx="362">
                  <c:v>0.56789351851851855</c:v>
                </c:pt>
                <c:pt idx="363">
                  <c:v>0.56800925925925927</c:v>
                </c:pt>
                <c:pt idx="364">
                  <c:v>0.56812499999999999</c:v>
                </c:pt>
                <c:pt idx="365">
                  <c:v>0.56824074074074071</c:v>
                </c:pt>
                <c:pt idx="366">
                  <c:v>0.56835648148148155</c:v>
                </c:pt>
                <c:pt idx="367">
                  <c:v>0.56847222222222216</c:v>
                </c:pt>
                <c:pt idx="368">
                  <c:v>0.56858796296296299</c:v>
                </c:pt>
                <c:pt idx="369">
                  <c:v>0.56870370370370371</c:v>
                </c:pt>
                <c:pt idx="370">
                  <c:v>0.56881944444444443</c:v>
                </c:pt>
                <c:pt idx="371">
                  <c:v>0.56893518518518515</c:v>
                </c:pt>
                <c:pt idx="372">
                  <c:v>0.56905092592592588</c:v>
                </c:pt>
                <c:pt idx="373">
                  <c:v>0.56916666666666671</c:v>
                </c:pt>
                <c:pt idx="374">
                  <c:v>0.56928240740740743</c:v>
                </c:pt>
                <c:pt idx="375">
                  <c:v>0.56939814814814815</c:v>
                </c:pt>
                <c:pt idx="376">
                  <c:v>0.56951388888888888</c:v>
                </c:pt>
                <c:pt idx="377">
                  <c:v>0.5696296296296296</c:v>
                </c:pt>
                <c:pt idx="378">
                  <c:v>0.56974537037037043</c:v>
                </c:pt>
                <c:pt idx="379">
                  <c:v>0.56986111111111104</c:v>
                </c:pt>
                <c:pt idx="380">
                  <c:v>0.56997685185185187</c:v>
                </c:pt>
                <c:pt idx="381">
                  <c:v>0.5700925925925926</c:v>
                </c:pt>
                <c:pt idx="382">
                  <c:v>0.57020833333333332</c:v>
                </c:pt>
                <c:pt idx="383">
                  <c:v>0.57032407407407404</c:v>
                </c:pt>
                <c:pt idx="384">
                  <c:v>0.57043981481481476</c:v>
                </c:pt>
                <c:pt idx="385">
                  <c:v>0.57055555555555559</c:v>
                </c:pt>
                <c:pt idx="386">
                  <c:v>0.57067129629629632</c:v>
                </c:pt>
                <c:pt idx="387">
                  <c:v>0.57078703703703704</c:v>
                </c:pt>
                <c:pt idx="388">
                  <c:v>0.57090277777777776</c:v>
                </c:pt>
                <c:pt idx="389">
                  <c:v>0.57101851851851848</c:v>
                </c:pt>
                <c:pt idx="390">
                  <c:v>0.57113425925925931</c:v>
                </c:pt>
                <c:pt idx="391">
                  <c:v>0.57125000000000004</c:v>
                </c:pt>
                <c:pt idx="392">
                  <c:v>0.57136574074074076</c:v>
                </c:pt>
                <c:pt idx="393">
                  <c:v>0.57148148148148148</c:v>
                </c:pt>
                <c:pt idx="394">
                  <c:v>0.5715972222222222</c:v>
                </c:pt>
                <c:pt idx="395">
                  <c:v>0.57171296296296303</c:v>
                </c:pt>
                <c:pt idx="396">
                  <c:v>0.57182870370370364</c:v>
                </c:pt>
                <c:pt idx="397">
                  <c:v>0.57194444444444448</c:v>
                </c:pt>
                <c:pt idx="398">
                  <c:v>0.5720601851851852</c:v>
                </c:pt>
                <c:pt idx="399">
                  <c:v>0.57217592592592592</c:v>
                </c:pt>
                <c:pt idx="400">
                  <c:v>0.57229166666666664</c:v>
                </c:pt>
                <c:pt idx="401">
                  <c:v>0.57240740740740736</c:v>
                </c:pt>
                <c:pt idx="402">
                  <c:v>0.5725231481481482</c:v>
                </c:pt>
                <c:pt idx="403">
                  <c:v>0.57263888888888892</c:v>
                </c:pt>
                <c:pt idx="404">
                  <c:v>0.57275462962962964</c:v>
                </c:pt>
                <c:pt idx="405">
                  <c:v>0.57287037037037036</c:v>
                </c:pt>
                <c:pt idx="406">
                  <c:v>0.57298611111111108</c:v>
                </c:pt>
                <c:pt idx="407">
                  <c:v>0.57310185185185192</c:v>
                </c:pt>
                <c:pt idx="408">
                  <c:v>0.57321759259259253</c:v>
                </c:pt>
                <c:pt idx="409">
                  <c:v>0.57333333333333336</c:v>
                </c:pt>
                <c:pt idx="410">
                  <c:v>0.57344907407407408</c:v>
                </c:pt>
                <c:pt idx="411">
                  <c:v>0.57356481481481481</c:v>
                </c:pt>
                <c:pt idx="412">
                  <c:v>0.57368055555555553</c:v>
                </c:pt>
                <c:pt idx="413">
                  <c:v>0.57379629629629625</c:v>
                </c:pt>
                <c:pt idx="414">
                  <c:v>0.57391203703703708</c:v>
                </c:pt>
                <c:pt idx="415">
                  <c:v>0.5740277777777778</c:v>
                </c:pt>
                <c:pt idx="416">
                  <c:v>0.57414351851851853</c:v>
                </c:pt>
                <c:pt idx="417">
                  <c:v>0.57425925925925925</c:v>
                </c:pt>
                <c:pt idx="418">
                  <c:v>0.57437499999999997</c:v>
                </c:pt>
                <c:pt idx="419">
                  <c:v>0.5744907407407408</c:v>
                </c:pt>
                <c:pt idx="420">
                  <c:v>0.57460648148148141</c:v>
                </c:pt>
                <c:pt idx="421">
                  <c:v>0.57472222222222225</c:v>
                </c:pt>
                <c:pt idx="422">
                  <c:v>0.57483796296296297</c:v>
                </c:pt>
                <c:pt idx="423">
                  <c:v>0.57495370370370369</c:v>
                </c:pt>
                <c:pt idx="424">
                  <c:v>0.57506944444444441</c:v>
                </c:pt>
                <c:pt idx="425">
                  <c:v>0.57518518518518513</c:v>
                </c:pt>
                <c:pt idx="426">
                  <c:v>0.57530092592592597</c:v>
                </c:pt>
                <c:pt idx="427">
                  <c:v>0.57541666666666669</c:v>
                </c:pt>
                <c:pt idx="428">
                  <c:v>0.57553240740740741</c:v>
                </c:pt>
                <c:pt idx="429">
                  <c:v>0.57564814814814813</c:v>
                </c:pt>
                <c:pt idx="430">
                  <c:v>0.57576388888888885</c:v>
                </c:pt>
                <c:pt idx="431">
                  <c:v>0.57587962962962969</c:v>
                </c:pt>
                <c:pt idx="432">
                  <c:v>0.5759953703703703</c:v>
                </c:pt>
                <c:pt idx="433">
                  <c:v>0.57611111111111113</c:v>
                </c:pt>
                <c:pt idx="434">
                  <c:v>0.57622685185185185</c:v>
                </c:pt>
                <c:pt idx="435">
                  <c:v>0.57634259259259257</c:v>
                </c:pt>
                <c:pt idx="436">
                  <c:v>0.57645833333333341</c:v>
                </c:pt>
                <c:pt idx="437">
                  <c:v>0.57657407407407402</c:v>
                </c:pt>
                <c:pt idx="438">
                  <c:v>0.57668981481481485</c:v>
                </c:pt>
                <c:pt idx="439">
                  <c:v>0.57680555555555557</c:v>
                </c:pt>
                <c:pt idx="440">
                  <c:v>0.57692129629629629</c:v>
                </c:pt>
                <c:pt idx="441">
                  <c:v>0.57703703703703701</c:v>
                </c:pt>
                <c:pt idx="442">
                  <c:v>0.57715277777777774</c:v>
                </c:pt>
                <c:pt idx="443">
                  <c:v>0.57726851851851857</c:v>
                </c:pt>
                <c:pt idx="444">
                  <c:v>0.57738425925925929</c:v>
                </c:pt>
                <c:pt idx="445">
                  <c:v>0.57750000000000001</c:v>
                </c:pt>
                <c:pt idx="446">
                  <c:v>0.57761574074074074</c:v>
                </c:pt>
                <c:pt idx="447">
                  <c:v>0.57773148148148146</c:v>
                </c:pt>
                <c:pt idx="448">
                  <c:v>0.57784722222222229</c:v>
                </c:pt>
                <c:pt idx="449">
                  <c:v>0.5779629629629629</c:v>
                </c:pt>
                <c:pt idx="450">
                  <c:v>0.57807870370370373</c:v>
                </c:pt>
                <c:pt idx="451">
                  <c:v>0.57819444444444446</c:v>
                </c:pt>
                <c:pt idx="452">
                  <c:v>0.57831018518518518</c:v>
                </c:pt>
                <c:pt idx="453">
                  <c:v>0.5784259259259259</c:v>
                </c:pt>
                <c:pt idx="454">
                  <c:v>0.57854166666666662</c:v>
                </c:pt>
                <c:pt idx="455">
                  <c:v>0.57865740740740745</c:v>
                </c:pt>
                <c:pt idx="456">
                  <c:v>0.57877314814814818</c:v>
                </c:pt>
                <c:pt idx="457">
                  <c:v>0.5788888888888889</c:v>
                </c:pt>
                <c:pt idx="458">
                  <c:v>0.57900462962962962</c:v>
                </c:pt>
                <c:pt idx="459">
                  <c:v>0.57912037037037034</c:v>
                </c:pt>
                <c:pt idx="460">
                  <c:v>0.57923611111111117</c:v>
                </c:pt>
                <c:pt idx="461">
                  <c:v>0.57935185185185178</c:v>
                </c:pt>
                <c:pt idx="462">
                  <c:v>0.57946759259259262</c:v>
                </c:pt>
                <c:pt idx="463">
                  <c:v>0.57958333333333334</c:v>
                </c:pt>
                <c:pt idx="464">
                  <c:v>0.57969907407407406</c:v>
                </c:pt>
                <c:pt idx="465">
                  <c:v>0.57981481481481478</c:v>
                </c:pt>
                <c:pt idx="466">
                  <c:v>0.5799305555555555</c:v>
                </c:pt>
                <c:pt idx="467">
                  <c:v>0.58004629629629634</c:v>
                </c:pt>
                <c:pt idx="468">
                  <c:v>0.58016203703703706</c:v>
                </c:pt>
                <c:pt idx="469">
                  <c:v>0.58027777777777778</c:v>
                </c:pt>
                <c:pt idx="470">
                  <c:v>0.5803935185185185</c:v>
                </c:pt>
                <c:pt idx="471">
                  <c:v>0.58050925925925922</c:v>
                </c:pt>
                <c:pt idx="472">
                  <c:v>0.58062500000000006</c:v>
                </c:pt>
                <c:pt idx="473">
                  <c:v>0.58074074074074067</c:v>
                </c:pt>
                <c:pt idx="474">
                  <c:v>0.5808564814814815</c:v>
                </c:pt>
                <c:pt idx="475">
                  <c:v>0.58097222222222222</c:v>
                </c:pt>
                <c:pt idx="476">
                  <c:v>0.58108796296296295</c:v>
                </c:pt>
                <c:pt idx="477">
                  <c:v>0.58120370370370367</c:v>
                </c:pt>
                <c:pt idx="478">
                  <c:v>0.58131944444444439</c:v>
                </c:pt>
                <c:pt idx="479">
                  <c:v>0.58143518518518522</c:v>
                </c:pt>
                <c:pt idx="480">
                  <c:v>0.58155092592592594</c:v>
                </c:pt>
                <c:pt idx="481">
                  <c:v>0.58166666666666667</c:v>
                </c:pt>
                <c:pt idx="482">
                  <c:v>0.58178240740740739</c:v>
                </c:pt>
                <c:pt idx="483">
                  <c:v>0.58189814814814811</c:v>
                </c:pt>
                <c:pt idx="484">
                  <c:v>0.58201388888888894</c:v>
                </c:pt>
                <c:pt idx="485">
                  <c:v>0.58212962962962966</c:v>
                </c:pt>
                <c:pt idx="486">
                  <c:v>0.58224537037037039</c:v>
                </c:pt>
                <c:pt idx="487">
                  <c:v>0.58236111111111111</c:v>
                </c:pt>
                <c:pt idx="488">
                  <c:v>0.58247685185185183</c:v>
                </c:pt>
                <c:pt idx="489">
                  <c:v>0.58259259259259266</c:v>
                </c:pt>
                <c:pt idx="490">
                  <c:v>0.58270833333333327</c:v>
                </c:pt>
                <c:pt idx="491">
                  <c:v>0.58282407407407411</c:v>
                </c:pt>
                <c:pt idx="492">
                  <c:v>0.58293981481481483</c:v>
                </c:pt>
                <c:pt idx="493">
                  <c:v>0.58305555555555555</c:v>
                </c:pt>
                <c:pt idx="494">
                  <c:v>0.58317129629629627</c:v>
                </c:pt>
                <c:pt idx="495">
                  <c:v>0.58328703703703699</c:v>
                </c:pt>
                <c:pt idx="496">
                  <c:v>0.58340277777777783</c:v>
                </c:pt>
                <c:pt idx="497">
                  <c:v>0.58351851851851855</c:v>
                </c:pt>
                <c:pt idx="498">
                  <c:v>0.58363425925925927</c:v>
                </c:pt>
                <c:pt idx="499">
                  <c:v>0.58374999999999999</c:v>
                </c:pt>
                <c:pt idx="500">
                  <c:v>0.58386574074074071</c:v>
                </c:pt>
                <c:pt idx="501">
                  <c:v>0.58398148148148155</c:v>
                </c:pt>
                <c:pt idx="502">
                  <c:v>0.58409722222222216</c:v>
                </c:pt>
                <c:pt idx="503">
                  <c:v>0.58421296296296299</c:v>
                </c:pt>
                <c:pt idx="504">
                  <c:v>0.58432870370370371</c:v>
                </c:pt>
                <c:pt idx="505">
                  <c:v>0.58444444444444443</c:v>
                </c:pt>
                <c:pt idx="506">
                  <c:v>0.58456018518518515</c:v>
                </c:pt>
                <c:pt idx="507">
                  <c:v>0.58467592592592588</c:v>
                </c:pt>
                <c:pt idx="508">
                  <c:v>0.58479166666666671</c:v>
                </c:pt>
                <c:pt idx="509">
                  <c:v>0.58490740740740743</c:v>
                </c:pt>
                <c:pt idx="510">
                  <c:v>0.58502314814814815</c:v>
                </c:pt>
                <c:pt idx="511">
                  <c:v>0.58513888888888888</c:v>
                </c:pt>
                <c:pt idx="512">
                  <c:v>0.5852546296296296</c:v>
                </c:pt>
                <c:pt idx="513">
                  <c:v>0.58537037037037043</c:v>
                </c:pt>
                <c:pt idx="514">
                  <c:v>0.58548611111111104</c:v>
                </c:pt>
                <c:pt idx="515">
                  <c:v>0.58560185185185187</c:v>
                </c:pt>
                <c:pt idx="516">
                  <c:v>0.5857175925925926</c:v>
                </c:pt>
                <c:pt idx="517">
                  <c:v>0.58583333333333332</c:v>
                </c:pt>
                <c:pt idx="518">
                  <c:v>0.58594907407407404</c:v>
                </c:pt>
                <c:pt idx="519">
                  <c:v>0.58606481481481476</c:v>
                </c:pt>
                <c:pt idx="520">
                  <c:v>0.58618055555555559</c:v>
                </c:pt>
                <c:pt idx="521">
                  <c:v>0.58629629629629632</c:v>
                </c:pt>
                <c:pt idx="522">
                  <c:v>0.58641203703703704</c:v>
                </c:pt>
                <c:pt idx="523">
                  <c:v>0.58652777777777776</c:v>
                </c:pt>
                <c:pt idx="524">
                  <c:v>0.58664351851851848</c:v>
                </c:pt>
                <c:pt idx="525">
                  <c:v>0.58675925925925931</c:v>
                </c:pt>
                <c:pt idx="526">
                  <c:v>0.58687500000000004</c:v>
                </c:pt>
                <c:pt idx="527">
                  <c:v>0.58699074074074076</c:v>
                </c:pt>
                <c:pt idx="528">
                  <c:v>0.58710648148148148</c:v>
                </c:pt>
                <c:pt idx="529">
                  <c:v>0.5872222222222222</c:v>
                </c:pt>
                <c:pt idx="530">
                  <c:v>0.58733796296296303</c:v>
                </c:pt>
                <c:pt idx="531">
                  <c:v>0.58745370370370364</c:v>
                </c:pt>
                <c:pt idx="532">
                  <c:v>0.58756944444444448</c:v>
                </c:pt>
                <c:pt idx="533">
                  <c:v>0.5876851851851852</c:v>
                </c:pt>
                <c:pt idx="534">
                  <c:v>0.58780092592592592</c:v>
                </c:pt>
                <c:pt idx="535">
                  <c:v>0.58791666666666664</c:v>
                </c:pt>
                <c:pt idx="536">
                  <c:v>0.58803240740740736</c:v>
                </c:pt>
                <c:pt idx="537">
                  <c:v>0.5881481481481482</c:v>
                </c:pt>
                <c:pt idx="538">
                  <c:v>0.58826388888888892</c:v>
                </c:pt>
                <c:pt idx="539">
                  <c:v>0.58837962962962964</c:v>
                </c:pt>
                <c:pt idx="540">
                  <c:v>0.58849537037037036</c:v>
                </c:pt>
                <c:pt idx="541">
                  <c:v>0.58861111111111108</c:v>
                </c:pt>
                <c:pt idx="542">
                  <c:v>0.58872685185185192</c:v>
                </c:pt>
                <c:pt idx="543">
                  <c:v>0.58884259259259253</c:v>
                </c:pt>
                <c:pt idx="544">
                  <c:v>0.58895833333333336</c:v>
                </c:pt>
                <c:pt idx="545">
                  <c:v>0.58907407407407408</c:v>
                </c:pt>
                <c:pt idx="546">
                  <c:v>0.58918981481481481</c:v>
                </c:pt>
                <c:pt idx="547">
                  <c:v>0.58930555555555553</c:v>
                </c:pt>
                <c:pt idx="548">
                  <c:v>0.58942129629629625</c:v>
                </c:pt>
                <c:pt idx="549">
                  <c:v>0.58953703703703708</c:v>
                </c:pt>
                <c:pt idx="550">
                  <c:v>0.5896527777777778</c:v>
                </c:pt>
                <c:pt idx="551">
                  <c:v>0.58976851851851853</c:v>
                </c:pt>
                <c:pt idx="552">
                  <c:v>0.58988425925925925</c:v>
                </c:pt>
                <c:pt idx="553">
                  <c:v>0.59</c:v>
                </c:pt>
                <c:pt idx="554">
                  <c:v>0.5901157407407408</c:v>
                </c:pt>
                <c:pt idx="555">
                  <c:v>0.59023148148148141</c:v>
                </c:pt>
                <c:pt idx="556">
                  <c:v>0.59034722222222225</c:v>
                </c:pt>
                <c:pt idx="557">
                  <c:v>0.59046296296296297</c:v>
                </c:pt>
                <c:pt idx="558">
                  <c:v>0.59057870370370369</c:v>
                </c:pt>
                <c:pt idx="559">
                  <c:v>0.59069444444444441</c:v>
                </c:pt>
                <c:pt idx="560">
                  <c:v>0.59081018518518513</c:v>
                </c:pt>
                <c:pt idx="561">
                  <c:v>0.59092592592592597</c:v>
                </c:pt>
                <c:pt idx="562">
                  <c:v>0.59104166666666669</c:v>
                </c:pt>
                <c:pt idx="563">
                  <c:v>0.59115740740740741</c:v>
                </c:pt>
                <c:pt idx="564">
                  <c:v>0.59127314814814813</c:v>
                </c:pt>
                <c:pt idx="565">
                  <c:v>0.59138888888888885</c:v>
                </c:pt>
                <c:pt idx="566">
                  <c:v>0.59150462962962969</c:v>
                </c:pt>
                <c:pt idx="567">
                  <c:v>0.5916203703703703</c:v>
                </c:pt>
                <c:pt idx="568">
                  <c:v>0.59173611111111113</c:v>
                </c:pt>
                <c:pt idx="569">
                  <c:v>0.59185185185185185</c:v>
                </c:pt>
                <c:pt idx="570">
                  <c:v>0.59196759259259257</c:v>
                </c:pt>
                <c:pt idx="571">
                  <c:v>0.59208333333333341</c:v>
                </c:pt>
                <c:pt idx="572">
                  <c:v>0.59219907407407402</c:v>
                </c:pt>
                <c:pt idx="573">
                  <c:v>0.59231481481481485</c:v>
                </c:pt>
                <c:pt idx="574">
                  <c:v>0.59243055555555557</c:v>
                </c:pt>
                <c:pt idx="575">
                  <c:v>0.59254629629629629</c:v>
                </c:pt>
                <c:pt idx="576">
                  <c:v>0.59266203703703701</c:v>
                </c:pt>
                <c:pt idx="577">
                  <c:v>0.59277777777777774</c:v>
                </c:pt>
                <c:pt idx="578">
                  <c:v>0.59289351851851857</c:v>
                </c:pt>
                <c:pt idx="579">
                  <c:v>0.59300925925925929</c:v>
                </c:pt>
                <c:pt idx="580">
                  <c:v>0.59312500000000001</c:v>
                </c:pt>
                <c:pt idx="581">
                  <c:v>0.59324074074074074</c:v>
                </c:pt>
                <c:pt idx="582">
                  <c:v>0.59335648148148146</c:v>
                </c:pt>
                <c:pt idx="583">
                  <c:v>0.59347222222222229</c:v>
                </c:pt>
                <c:pt idx="584">
                  <c:v>0.5935879629629629</c:v>
                </c:pt>
                <c:pt idx="585">
                  <c:v>0.59370370370370373</c:v>
                </c:pt>
                <c:pt idx="586">
                  <c:v>0.59381944444444446</c:v>
                </c:pt>
                <c:pt idx="587">
                  <c:v>0.59393518518518518</c:v>
                </c:pt>
                <c:pt idx="588">
                  <c:v>0.5940509259259259</c:v>
                </c:pt>
                <c:pt idx="589">
                  <c:v>0.59416666666666662</c:v>
                </c:pt>
                <c:pt idx="590">
                  <c:v>0.59428240740740745</c:v>
                </c:pt>
                <c:pt idx="591">
                  <c:v>0.59439814814814818</c:v>
                </c:pt>
                <c:pt idx="592">
                  <c:v>0.5945138888888889</c:v>
                </c:pt>
                <c:pt idx="593">
                  <c:v>0.59462962962962962</c:v>
                </c:pt>
                <c:pt idx="594">
                  <c:v>0.59474537037037034</c:v>
                </c:pt>
                <c:pt idx="595">
                  <c:v>0.59486111111111117</c:v>
                </c:pt>
                <c:pt idx="596">
                  <c:v>0.59497685185185178</c:v>
                </c:pt>
                <c:pt idx="597">
                  <c:v>0.59509259259259262</c:v>
                </c:pt>
                <c:pt idx="598">
                  <c:v>0.59520833333333334</c:v>
                </c:pt>
                <c:pt idx="599">
                  <c:v>0.59532407407407406</c:v>
                </c:pt>
                <c:pt idx="600">
                  <c:v>0.59543981481481478</c:v>
                </c:pt>
                <c:pt idx="601">
                  <c:v>0.5955555555555555</c:v>
                </c:pt>
                <c:pt idx="602">
                  <c:v>0.59567129629629634</c:v>
                </c:pt>
                <c:pt idx="603">
                  <c:v>0.59578703703703706</c:v>
                </c:pt>
                <c:pt idx="604">
                  <c:v>0.59590277777777778</c:v>
                </c:pt>
                <c:pt idx="605">
                  <c:v>0.5960185185185185</c:v>
                </c:pt>
                <c:pt idx="606">
                  <c:v>0.59613425925925922</c:v>
                </c:pt>
                <c:pt idx="607">
                  <c:v>0.59625000000000006</c:v>
                </c:pt>
                <c:pt idx="608">
                  <c:v>0.59636574074074067</c:v>
                </c:pt>
                <c:pt idx="609">
                  <c:v>0.5964814814814815</c:v>
                </c:pt>
                <c:pt idx="610">
                  <c:v>0.59659722222222222</c:v>
                </c:pt>
                <c:pt idx="611">
                  <c:v>0.59671296296296295</c:v>
                </c:pt>
                <c:pt idx="612">
                  <c:v>0.59682870370370367</c:v>
                </c:pt>
                <c:pt idx="613">
                  <c:v>0.59694444444444439</c:v>
                </c:pt>
                <c:pt idx="614">
                  <c:v>0.59706018518518522</c:v>
                </c:pt>
                <c:pt idx="615">
                  <c:v>0.59717592592592594</c:v>
                </c:pt>
                <c:pt idx="616">
                  <c:v>0.59729166666666667</c:v>
                </c:pt>
                <c:pt idx="617">
                  <c:v>0.59740740740740739</c:v>
                </c:pt>
                <c:pt idx="618">
                  <c:v>0.59752314814814811</c:v>
                </c:pt>
                <c:pt idx="619">
                  <c:v>0.59763888888888894</c:v>
                </c:pt>
                <c:pt idx="620">
                  <c:v>0.59775462962962966</c:v>
                </c:pt>
                <c:pt idx="621">
                  <c:v>0.59787037037037039</c:v>
                </c:pt>
                <c:pt idx="622">
                  <c:v>0.59798611111111111</c:v>
                </c:pt>
                <c:pt idx="623">
                  <c:v>0.59810185185185183</c:v>
                </c:pt>
                <c:pt idx="624">
                  <c:v>0.59821759259259266</c:v>
                </c:pt>
                <c:pt idx="625">
                  <c:v>0.59833333333333327</c:v>
                </c:pt>
                <c:pt idx="626">
                  <c:v>0.59844907407407411</c:v>
                </c:pt>
                <c:pt idx="627">
                  <c:v>0.59856481481481483</c:v>
                </c:pt>
                <c:pt idx="628">
                  <c:v>0.59868055555555555</c:v>
                </c:pt>
                <c:pt idx="629">
                  <c:v>0.59879629629629627</c:v>
                </c:pt>
                <c:pt idx="630">
                  <c:v>0.59891203703703699</c:v>
                </c:pt>
                <c:pt idx="631">
                  <c:v>0.59902777777777783</c:v>
                </c:pt>
                <c:pt idx="632">
                  <c:v>0.59914351851851855</c:v>
                </c:pt>
                <c:pt idx="633">
                  <c:v>0.59925925925925927</c:v>
                </c:pt>
                <c:pt idx="634">
                  <c:v>0.59937499999999999</c:v>
                </c:pt>
                <c:pt idx="635">
                  <c:v>0.59949074074074071</c:v>
                </c:pt>
                <c:pt idx="636">
                  <c:v>0.59960648148148155</c:v>
                </c:pt>
                <c:pt idx="637">
                  <c:v>0.59972222222222216</c:v>
                </c:pt>
                <c:pt idx="638">
                  <c:v>0.59983796296296299</c:v>
                </c:pt>
                <c:pt idx="639">
                  <c:v>0.59995370370370371</c:v>
                </c:pt>
                <c:pt idx="640">
                  <c:v>0.60006944444444443</c:v>
                </c:pt>
                <c:pt idx="641">
                  <c:v>0.60018518518518515</c:v>
                </c:pt>
                <c:pt idx="642">
                  <c:v>0.60030092592592588</c:v>
                </c:pt>
                <c:pt idx="643">
                  <c:v>0.60041666666666671</c:v>
                </c:pt>
                <c:pt idx="644">
                  <c:v>0.60053240740740743</c:v>
                </c:pt>
                <c:pt idx="645">
                  <c:v>0.60064814814814815</c:v>
                </c:pt>
                <c:pt idx="646">
                  <c:v>0.60076388888888888</c:v>
                </c:pt>
                <c:pt idx="647">
                  <c:v>0.6008796296296296</c:v>
                </c:pt>
                <c:pt idx="648">
                  <c:v>0.60099537037037043</c:v>
                </c:pt>
                <c:pt idx="649">
                  <c:v>0.60111111111111104</c:v>
                </c:pt>
                <c:pt idx="650">
                  <c:v>0.60122685185185187</c:v>
                </c:pt>
                <c:pt idx="651">
                  <c:v>0.6013425925925926</c:v>
                </c:pt>
                <c:pt idx="652">
                  <c:v>0.60145833333333332</c:v>
                </c:pt>
                <c:pt idx="653">
                  <c:v>0.60157407407407404</c:v>
                </c:pt>
                <c:pt idx="654">
                  <c:v>0.60168981481481476</c:v>
                </c:pt>
                <c:pt idx="655">
                  <c:v>0.60180555555555559</c:v>
                </c:pt>
                <c:pt idx="656">
                  <c:v>0.60192129629629632</c:v>
                </c:pt>
                <c:pt idx="657">
                  <c:v>0.60203703703703704</c:v>
                </c:pt>
                <c:pt idx="658">
                  <c:v>0.60215277777777776</c:v>
                </c:pt>
                <c:pt idx="659">
                  <c:v>0.60226851851851848</c:v>
                </c:pt>
                <c:pt idx="660">
                  <c:v>0.60238425925925931</c:v>
                </c:pt>
                <c:pt idx="661">
                  <c:v>0.60250000000000004</c:v>
                </c:pt>
                <c:pt idx="662">
                  <c:v>0.60261574074074076</c:v>
                </c:pt>
                <c:pt idx="663">
                  <c:v>0.60273148148148148</c:v>
                </c:pt>
                <c:pt idx="664">
                  <c:v>0.6028472222222222</c:v>
                </c:pt>
                <c:pt idx="665">
                  <c:v>0.60296296296296303</c:v>
                </c:pt>
                <c:pt idx="666">
                  <c:v>0.60307870370370364</c:v>
                </c:pt>
                <c:pt idx="667">
                  <c:v>0.60319444444444448</c:v>
                </c:pt>
                <c:pt idx="668">
                  <c:v>0.6033101851851852</c:v>
                </c:pt>
                <c:pt idx="669">
                  <c:v>0.60342592592592592</c:v>
                </c:pt>
                <c:pt idx="670">
                  <c:v>0.60354166666666664</c:v>
                </c:pt>
                <c:pt idx="671">
                  <c:v>0.60365740740740736</c:v>
                </c:pt>
                <c:pt idx="672">
                  <c:v>0.6037731481481482</c:v>
                </c:pt>
                <c:pt idx="673">
                  <c:v>0.60388888888888892</c:v>
                </c:pt>
                <c:pt idx="674">
                  <c:v>0.60400462962962964</c:v>
                </c:pt>
                <c:pt idx="675">
                  <c:v>0.60412037037037036</c:v>
                </c:pt>
                <c:pt idx="676">
                  <c:v>0.60423611111111108</c:v>
                </c:pt>
                <c:pt idx="677">
                  <c:v>0.60435185185185192</c:v>
                </c:pt>
                <c:pt idx="678">
                  <c:v>0.60446759259259253</c:v>
                </c:pt>
                <c:pt idx="679">
                  <c:v>0.60458333333333336</c:v>
                </c:pt>
                <c:pt idx="680">
                  <c:v>0.60469907407407408</c:v>
                </c:pt>
                <c:pt idx="681">
                  <c:v>0.60481481481481481</c:v>
                </c:pt>
                <c:pt idx="682">
                  <c:v>0.60493055555555553</c:v>
                </c:pt>
                <c:pt idx="683">
                  <c:v>0.60504629629629625</c:v>
                </c:pt>
                <c:pt idx="684">
                  <c:v>0.60516203703703708</c:v>
                </c:pt>
                <c:pt idx="685">
                  <c:v>0.6052777777777778</c:v>
                </c:pt>
                <c:pt idx="686">
                  <c:v>0.60539351851851853</c:v>
                </c:pt>
                <c:pt idx="687">
                  <c:v>0.60550925925925925</c:v>
                </c:pt>
                <c:pt idx="688">
                  <c:v>0.60562499999999997</c:v>
                </c:pt>
                <c:pt idx="689">
                  <c:v>0.6057407407407408</c:v>
                </c:pt>
                <c:pt idx="690">
                  <c:v>0.60585648148148141</c:v>
                </c:pt>
                <c:pt idx="691">
                  <c:v>0.60597222222222225</c:v>
                </c:pt>
                <c:pt idx="692">
                  <c:v>0.60608796296296297</c:v>
                </c:pt>
                <c:pt idx="693">
                  <c:v>0.60620370370370369</c:v>
                </c:pt>
                <c:pt idx="694">
                  <c:v>0.60631944444444441</c:v>
                </c:pt>
                <c:pt idx="695">
                  <c:v>0.60643518518518513</c:v>
                </c:pt>
                <c:pt idx="696">
                  <c:v>0.60655092592592597</c:v>
                </c:pt>
                <c:pt idx="697">
                  <c:v>0.60666666666666669</c:v>
                </c:pt>
                <c:pt idx="698">
                  <c:v>0.60678240740740741</c:v>
                </c:pt>
                <c:pt idx="699">
                  <c:v>0.60689814814814813</c:v>
                </c:pt>
                <c:pt idx="700">
                  <c:v>0.60701388888888885</c:v>
                </c:pt>
                <c:pt idx="701">
                  <c:v>0.60712962962962969</c:v>
                </c:pt>
                <c:pt idx="702">
                  <c:v>0.6072453703703703</c:v>
                </c:pt>
                <c:pt idx="703">
                  <c:v>0.60736111111111113</c:v>
                </c:pt>
                <c:pt idx="704">
                  <c:v>0.60747685185185185</c:v>
                </c:pt>
                <c:pt idx="705">
                  <c:v>0.60759259259259257</c:v>
                </c:pt>
                <c:pt idx="706">
                  <c:v>0.60770833333333341</c:v>
                </c:pt>
                <c:pt idx="707">
                  <c:v>0.60782407407407402</c:v>
                </c:pt>
                <c:pt idx="708">
                  <c:v>0.60793981481481485</c:v>
                </c:pt>
                <c:pt idx="709">
                  <c:v>0.60805555555555557</c:v>
                </c:pt>
                <c:pt idx="710">
                  <c:v>0.60817129629629629</c:v>
                </c:pt>
                <c:pt idx="711">
                  <c:v>0.60828703703703701</c:v>
                </c:pt>
                <c:pt idx="712">
                  <c:v>0.60840277777777774</c:v>
                </c:pt>
                <c:pt idx="713">
                  <c:v>0.60851851851851857</c:v>
                </c:pt>
                <c:pt idx="714">
                  <c:v>0.60863425925925929</c:v>
                </c:pt>
                <c:pt idx="715">
                  <c:v>0.60875000000000001</c:v>
                </c:pt>
                <c:pt idx="716">
                  <c:v>0.60886574074074074</c:v>
                </c:pt>
                <c:pt idx="717">
                  <c:v>0.60898148148148146</c:v>
                </c:pt>
                <c:pt idx="718">
                  <c:v>0.60909722222222229</c:v>
                </c:pt>
                <c:pt idx="719">
                  <c:v>0.6092129629629629</c:v>
                </c:pt>
                <c:pt idx="720">
                  <c:v>0.60932870370370373</c:v>
                </c:pt>
                <c:pt idx="721">
                  <c:v>0.60944444444444446</c:v>
                </c:pt>
                <c:pt idx="722">
                  <c:v>0.60956018518518518</c:v>
                </c:pt>
                <c:pt idx="723">
                  <c:v>0.6096759259259259</c:v>
                </c:pt>
                <c:pt idx="724">
                  <c:v>0.60979166666666662</c:v>
                </c:pt>
                <c:pt idx="725">
                  <c:v>0.60990740740740745</c:v>
                </c:pt>
                <c:pt idx="726">
                  <c:v>0.61002314814814818</c:v>
                </c:pt>
                <c:pt idx="727">
                  <c:v>0.6101388888888889</c:v>
                </c:pt>
                <c:pt idx="728">
                  <c:v>0.61025462962962962</c:v>
                </c:pt>
                <c:pt idx="729">
                  <c:v>0.61037037037037034</c:v>
                </c:pt>
                <c:pt idx="730">
                  <c:v>0.61048611111111117</c:v>
                </c:pt>
                <c:pt idx="731">
                  <c:v>0.61060185185185178</c:v>
                </c:pt>
                <c:pt idx="732">
                  <c:v>0.61071759259259262</c:v>
                </c:pt>
                <c:pt idx="733">
                  <c:v>0.61083333333333334</c:v>
                </c:pt>
                <c:pt idx="734">
                  <c:v>0.61094907407407406</c:v>
                </c:pt>
                <c:pt idx="735">
                  <c:v>0.61106481481481478</c:v>
                </c:pt>
                <c:pt idx="736">
                  <c:v>0.6111805555555555</c:v>
                </c:pt>
                <c:pt idx="737">
                  <c:v>0.61129629629629634</c:v>
                </c:pt>
                <c:pt idx="738">
                  <c:v>0.61141203703703706</c:v>
                </c:pt>
                <c:pt idx="739">
                  <c:v>0.61152777777777778</c:v>
                </c:pt>
                <c:pt idx="740">
                  <c:v>0.6116435185185185</c:v>
                </c:pt>
                <c:pt idx="741">
                  <c:v>0.61175925925925922</c:v>
                </c:pt>
                <c:pt idx="742">
                  <c:v>0.61187500000000006</c:v>
                </c:pt>
                <c:pt idx="743">
                  <c:v>0.61199074074074067</c:v>
                </c:pt>
                <c:pt idx="744">
                  <c:v>0.6121064814814815</c:v>
                </c:pt>
                <c:pt idx="745">
                  <c:v>0.61222222222222222</c:v>
                </c:pt>
                <c:pt idx="746">
                  <c:v>0.61233796296296295</c:v>
                </c:pt>
                <c:pt idx="747">
                  <c:v>0.61245370370370367</c:v>
                </c:pt>
                <c:pt idx="748">
                  <c:v>0.61256944444444439</c:v>
                </c:pt>
                <c:pt idx="749">
                  <c:v>0.61268518518518522</c:v>
                </c:pt>
                <c:pt idx="750">
                  <c:v>0.61280092592592594</c:v>
                </c:pt>
                <c:pt idx="751">
                  <c:v>0.61291666666666667</c:v>
                </c:pt>
                <c:pt idx="752">
                  <c:v>0.61303240740740739</c:v>
                </c:pt>
                <c:pt idx="753">
                  <c:v>0.61314814814814811</c:v>
                </c:pt>
                <c:pt idx="754">
                  <c:v>0.61326388888888894</c:v>
                </c:pt>
                <c:pt idx="755">
                  <c:v>0.61337962962962966</c:v>
                </c:pt>
                <c:pt idx="756">
                  <c:v>0.61349537037037039</c:v>
                </c:pt>
                <c:pt idx="757">
                  <c:v>0.61361111111111111</c:v>
                </c:pt>
                <c:pt idx="758">
                  <c:v>0.61372685185185183</c:v>
                </c:pt>
                <c:pt idx="759">
                  <c:v>0.61384259259259266</c:v>
                </c:pt>
                <c:pt idx="760">
                  <c:v>0.61395833333333327</c:v>
                </c:pt>
                <c:pt idx="761">
                  <c:v>0.61407407407407411</c:v>
                </c:pt>
                <c:pt idx="762">
                  <c:v>0.61418981481481483</c:v>
                </c:pt>
                <c:pt idx="763">
                  <c:v>0.61430555555555555</c:v>
                </c:pt>
                <c:pt idx="764">
                  <c:v>0.61442129629629627</c:v>
                </c:pt>
                <c:pt idx="765">
                  <c:v>0.61453703703703699</c:v>
                </c:pt>
                <c:pt idx="766">
                  <c:v>0.61465277777777783</c:v>
                </c:pt>
                <c:pt idx="767">
                  <c:v>0.61476851851851855</c:v>
                </c:pt>
                <c:pt idx="768">
                  <c:v>0.61488425925925927</c:v>
                </c:pt>
                <c:pt idx="769">
                  <c:v>0.61499999999999999</c:v>
                </c:pt>
                <c:pt idx="770">
                  <c:v>0.61511574074074071</c:v>
                </c:pt>
                <c:pt idx="771">
                  <c:v>0.61523148148148155</c:v>
                </c:pt>
                <c:pt idx="772">
                  <c:v>0.61534722222222216</c:v>
                </c:pt>
                <c:pt idx="773">
                  <c:v>0.61546296296296299</c:v>
                </c:pt>
                <c:pt idx="774">
                  <c:v>0.61557870370370371</c:v>
                </c:pt>
                <c:pt idx="775">
                  <c:v>0.61569444444444443</c:v>
                </c:pt>
                <c:pt idx="776">
                  <c:v>0.61581018518518515</c:v>
                </c:pt>
                <c:pt idx="777">
                  <c:v>0.61592592592592588</c:v>
                </c:pt>
                <c:pt idx="778">
                  <c:v>0.61604166666666671</c:v>
                </c:pt>
                <c:pt idx="779">
                  <c:v>0.61615740740740743</c:v>
                </c:pt>
                <c:pt idx="780">
                  <c:v>0.61627314814814815</c:v>
                </c:pt>
                <c:pt idx="781">
                  <c:v>0.61638888888888888</c:v>
                </c:pt>
                <c:pt idx="782">
                  <c:v>0.6165046296296296</c:v>
                </c:pt>
                <c:pt idx="783">
                  <c:v>0.61662037037037043</c:v>
                </c:pt>
                <c:pt idx="784">
                  <c:v>0.61673611111111104</c:v>
                </c:pt>
                <c:pt idx="785">
                  <c:v>0.61685185185185187</c:v>
                </c:pt>
                <c:pt idx="786">
                  <c:v>0.6169675925925926</c:v>
                </c:pt>
                <c:pt idx="787">
                  <c:v>0.61708333333333332</c:v>
                </c:pt>
                <c:pt idx="788">
                  <c:v>0.61719907407407404</c:v>
                </c:pt>
                <c:pt idx="789">
                  <c:v>0.61731481481481476</c:v>
                </c:pt>
                <c:pt idx="790">
                  <c:v>0.61743055555555559</c:v>
                </c:pt>
                <c:pt idx="791">
                  <c:v>0.61754629629629632</c:v>
                </c:pt>
                <c:pt idx="792">
                  <c:v>0.61766203703703704</c:v>
                </c:pt>
                <c:pt idx="793">
                  <c:v>0.61777777777777776</c:v>
                </c:pt>
                <c:pt idx="794">
                  <c:v>0.61789351851851848</c:v>
                </c:pt>
                <c:pt idx="795">
                  <c:v>0.61800925925925931</c:v>
                </c:pt>
                <c:pt idx="796">
                  <c:v>0.61812500000000004</c:v>
                </c:pt>
                <c:pt idx="797">
                  <c:v>0.61824074074074076</c:v>
                </c:pt>
                <c:pt idx="798">
                  <c:v>0.61835648148148148</c:v>
                </c:pt>
                <c:pt idx="799">
                  <c:v>0.6184722222222222</c:v>
                </c:pt>
                <c:pt idx="800">
                  <c:v>0.61858796296296303</c:v>
                </c:pt>
                <c:pt idx="801">
                  <c:v>0.61870370370370364</c:v>
                </c:pt>
                <c:pt idx="802">
                  <c:v>0.61881944444444448</c:v>
                </c:pt>
                <c:pt idx="803">
                  <c:v>0.6189351851851852</c:v>
                </c:pt>
                <c:pt idx="804">
                  <c:v>0.61905092592592592</c:v>
                </c:pt>
                <c:pt idx="805">
                  <c:v>0.61916666666666664</c:v>
                </c:pt>
                <c:pt idx="806">
                  <c:v>0.61928240740740736</c:v>
                </c:pt>
                <c:pt idx="807">
                  <c:v>0.6193981481481482</c:v>
                </c:pt>
                <c:pt idx="808">
                  <c:v>0.61951388888888892</c:v>
                </c:pt>
                <c:pt idx="809">
                  <c:v>0.61962962962962964</c:v>
                </c:pt>
                <c:pt idx="810">
                  <c:v>0.61974537037037036</c:v>
                </c:pt>
                <c:pt idx="811">
                  <c:v>0.61986111111111108</c:v>
                </c:pt>
                <c:pt idx="812">
                  <c:v>0.61997685185185192</c:v>
                </c:pt>
                <c:pt idx="813">
                  <c:v>0.62009259259259253</c:v>
                </c:pt>
                <c:pt idx="814">
                  <c:v>0.62020833333333336</c:v>
                </c:pt>
                <c:pt idx="815">
                  <c:v>0.62032407407407408</c:v>
                </c:pt>
                <c:pt idx="816">
                  <c:v>0.62043981481481481</c:v>
                </c:pt>
                <c:pt idx="817">
                  <c:v>0.62055555555555553</c:v>
                </c:pt>
                <c:pt idx="818">
                  <c:v>0.62067129629629625</c:v>
                </c:pt>
                <c:pt idx="819">
                  <c:v>0.62078703703703708</c:v>
                </c:pt>
                <c:pt idx="820">
                  <c:v>0.6209027777777778</c:v>
                </c:pt>
                <c:pt idx="821">
                  <c:v>0.62101851851851853</c:v>
                </c:pt>
                <c:pt idx="822">
                  <c:v>0.62113425925925925</c:v>
                </c:pt>
                <c:pt idx="823">
                  <c:v>0.62124999999999997</c:v>
                </c:pt>
                <c:pt idx="824">
                  <c:v>0.6213657407407408</c:v>
                </c:pt>
                <c:pt idx="825">
                  <c:v>0.62148148148148141</c:v>
                </c:pt>
                <c:pt idx="826">
                  <c:v>0.62159722222222225</c:v>
                </c:pt>
                <c:pt idx="827">
                  <c:v>0.62171296296296297</c:v>
                </c:pt>
                <c:pt idx="828">
                  <c:v>0.62182870370370369</c:v>
                </c:pt>
                <c:pt idx="829">
                  <c:v>0.62194444444444441</c:v>
                </c:pt>
                <c:pt idx="830">
                  <c:v>0.62206018518518513</c:v>
                </c:pt>
                <c:pt idx="831">
                  <c:v>0.62217592592592597</c:v>
                </c:pt>
                <c:pt idx="832">
                  <c:v>0.62229166666666669</c:v>
                </c:pt>
                <c:pt idx="833">
                  <c:v>0.62240740740740741</c:v>
                </c:pt>
                <c:pt idx="834">
                  <c:v>0.62252314814814813</c:v>
                </c:pt>
                <c:pt idx="835">
                  <c:v>0.62263888888888885</c:v>
                </c:pt>
                <c:pt idx="836">
                  <c:v>0.62275462962962969</c:v>
                </c:pt>
                <c:pt idx="837">
                  <c:v>0.6228703703703703</c:v>
                </c:pt>
                <c:pt idx="838">
                  <c:v>0.62298611111111113</c:v>
                </c:pt>
                <c:pt idx="839">
                  <c:v>0.62310185185185185</c:v>
                </c:pt>
                <c:pt idx="840">
                  <c:v>0.62321759259259257</c:v>
                </c:pt>
                <c:pt idx="841">
                  <c:v>0.62333333333333341</c:v>
                </c:pt>
                <c:pt idx="842">
                  <c:v>0.62344907407407402</c:v>
                </c:pt>
                <c:pt idx="843">
                  <c:v>0.62356481481481485</c:v>
                </c:pt>
                <c:pt idx="844">
                  <c:v>0.62368055555555557</c:v>
                </c:pt>
                <c:pt idx="845">
                  <c:v>0.62379629629629629</c:v>
                </c:pt>
                <c:pt idx="846">
                  <c:v>0.62391203703703701</c:v>
                </c:pt>
                <c:pt idx="847">
                  <c:v>0.62402777777777774</c:v>
                </c:pt>
                <c:pt idx="848">
                  <c:v>0.62414351851851857</c:v>
                </c:pt>
                <c:pt idx="849">
                  <c:v>0.62425925925925929</c:v>
                </c:pt>
                <c:pt idx="850">
                  <c:v>0.62437500000000001</c:v>
                </c:pt>
                <c:pt idx="851">
                  <c:v>0.62449074074074074</c:v>
                </c:pt>
                <c:pt idx="852">
                  <c:v>0.62460648148148146</c:v>
                </c:pt>
                <c:pt idx="853">
                  <c:v>0.62472222222222229</c:v>
                </c:pt>
                <c:pt idx="854">
                  <c:v>0.6248379629629629</c:v>
                </c:pt>
                <c:pt idx="855">
                  <c:v>0.62495370370370373</c:v>
                </c:pt>
                <c:pt idx="856">
                  <c:v>0.62506944444444446</c:v>
                </c:pt>
                <c:pt idx="857">
                  <c:v>0.62518518518518518</c:v>
                </c:pt>
                <c:pt idx="858">
                  <c:v>0.6253009259259259</c:v>
                </c:pt>
                <c:pt idx="859">
                  <c:v>0.62541666666666662</c:v>
                </c:pt>
                <c:pt idx="860">
                  <c:v>0.62553240740740745</c:v>
                </c:pt>
                <c:pt idx="861">
                  <c:v>0.62564814814814818</c:v>
                </c:pt>
                <c:pt idx="862">
                  <c:v>0.6257638888888889</c:v>
                </c:pt>
                <c:pt idx="863">
                  <c:v>0.62587962962962962</c:v>
                </c:pt>
                <c:pt idx="864">
                  <c:v>0.62599537037037034</c:v>
                </c:pt>
                <c:pt idx="865">
                  <c:v>0.62611111111111117</c:v>
                </c:pt>
                <c:pt idx="866">
                  <c:v>0.62622685185185178</c:v>
                </c:pt>
                <c:pt idx="867">
                  <c:v>0.62634259259259262</c:v>
                </c:pt>
                <c:pt idx="868">
                  <c:v>0.62645833333333334</c:v>
                </c:pt>
                <c:pt idx="869">
                  <c:v>0.62657407407407406</c:v>
                </c:pt>
                <c:pt idx="870">
                  <c:v>0.62668981481481478</c:v>
                </c:pt>
                <c:pt idx="871">
                  <c:v>0.6268055555555555</c:v>
                </c:pt>
                <c:pt idx="872">
                  <c:v>0.62692129629629634</c:v>
                </c:pt>
                <c:pt idx="873">
                  <c:v>0.62703703703703706</c:v>
                </c:pt>
                <c:pt idx="874">
                  <c:v>0.62715277777777778</c:v>
                </c:pt>
                <c:pt idx="875">
                  <c:v>0.6272685185185185</c:v>
                </c:pt>
                <c:pt idx="876">
                  <c:v>0.62738425925925922</c:v>
                </c:pt>
                <c:pt idx="877">
                  <c:v>0.62750000000000006</c:v>
                </c:pt>
                <c:pt idx="878">
                  <c:v>0.62761574074074067</c:v>
                </c:pt>
                <c:pt idx="879">
                  <c:v>0.6277314814814815</c:v>
                </c:pt>
                <c:pt idx="880">
                  <c:v>0.62784722222222222</c:v>
                </c:pt>
                <c:pt idx="881">
                  <c:v>0.62796296296296295</c:v>
                </c:pt>
                <c:pt idx="882">
                  <c:v>0.62807870370370367</c:v>
                </c:pt>
                <c:pt idx="883">
                  <c:v>0.62819444444444439</c:v>
                </c:pt>
                <c:pt idx="884">
                  <c:v>0.62831018518518522</c:v>
                </c:pt>
                <c:pt idx="885">
                  <c:v>0.62842592592592594</c:v>
                </c:pt>
                <c:pt idx="886">
                  <c:v>0.62854166666666667</c:v>
                </c:pt>
                <c:pt idx="887">
                  <c:v>0.62865740740740739</c:v>
                </c:pt>
                <c:pt idx="888">
                  <c:v>0.62877314814814811</c:v>
                </c:pt>
                <c:pt idx="889">
                  <c:v>0.62888888888888894</c:v>
                </c:pt>
                <c:pt idx="890">
                  <c:v>0.62900462962962966</c:v>
                </c:pt>
                <c:pt idx="891">
                  <c:v>0.62912037037037039</c:v>
                </c:pt>
                <c:pt idx="892">
                  <c:v>0.62923611111111111</c:v>
                </c:pt>
                <c:pt idx="893">
                  <c:v>0.62935185185185183</c:v>
                </c:pt>
                <c:pt idx="894">
                  <c:v>0.62946759259259266</c:v>
                </c:pt>
                <c:pt idx="895">
                  <c:v>0.62958333333333327</c:v>
                </c:pt>
                <c:pt idx="896">
                  <c:v>0.62969907407407411</c:v>
                </c:pt>
                <c:pt idx="897">
                  <c:v>0.62981481481481483</c:v>
                </c:pt>
                <c:pt idx="898">
                  <c:v>0.62993055555555555</c:v>
                </c:pt>
                <c:pt idx="899">
                  <c:v>0.63004629629629627</c:v>
                </c:pt>
                <c:pt idx="900">
                  <c:v>0.63016203703703699</c:v>
                </c:pt>
                <c:pt idx="901">
                  <c:v>0.63027777777777783</c:v>
                </c:pt>
                <c:pt idx="902">
                  <c:v>0.63039351851851855</c:v>
                </c:pt>
                <c:pt idx="903">
                  <c:v>0.63050925925925927</c:v>
                </c:pt>
                <c:pt idx="904">
                  <c:v>0.63062499999999999</c:v>
                </c:pt>
                <c:pt idx="905">
                  <c:v>0.63074074074074071</c:v>
                </c:pt>
                <c:pt idx="906">
                  <c:v>0.63085648148148155</c:v>
                </c:pt>
                <c:pt idx="907">
                  <c:v>0.63097222222222216</c:v>
                </c:pt>
                <c:pt idx="908">
                  <c:v>0.63108796296296299</c:v>
                </c:pt>
                <c:pt idx="909">
                  <c:v>0.63120370370370371</c:v>
                </c:pt>
                <c:pt idx="910">
                  <c:v>0.63131944444444443</c:v>
                </c:pt>
                <c:pt idx="911">
                  <c:v>0.63143518518518515</c:v>
                </c:pt>
                <c:pt idx="912">
                  <c:v>0.63155092592592588</c:v>
                </c:pt>
                <c:pt idx="913">
                  <c:v>0.63166666666666671</c:v>
                </c:pt>
                <c:pt idx="914">
                  <c:v>0.63178240740740743</c:v>
                </c:pt>
                <c:pt idx="915">
                  <c:v>0.63189814814814815</c:v>
                </c:pt>
                <c:pt idx="916">
                  <c:v>0.63201388888888888</c:v>
                </c:pt>
                <c:pt idx="917">
                  <c:v>0.6321296296296296</c:v>
                </c:pt>
                <c:pt idx="918">
                  <c:v>0.63224537037037043</c:v>
                </c:pt>
                <c:pt idx="919">
                  <c:v>0.63236111111111104</c:v>
                </c:pt>
                <c:pt idx="920">
                  <c:v>0.63247685185185187</c:v>
                </c:pt>
                <c:pt idx="921">
                  <c:v>0.6325925925925926</c:v>
                </c:pt>
                <c:pt idx="922">
                  <c:v>0.63270833333333332</c:v>
                </c:pt>
                <c:pt idx="923">
                  <c:v>0.63282407407407404</c:v>
                </c:pt>
                <c:pt idx="924">
                  <c:v>0.63293981481481476</c:v>
                </c:pt>
                <c:pt idx="925">
                  <c:v>0.63305555555555559</c:v>
                </c:pt>
                <c:pt idx="926">
                  <c:v>0.63317129629629632</c:v>
                </c:pt>
                <c:pt idx="927">
                  <c:v>0.63328703703703704</c:v>
                </c:pt>
                <c:pt idx="928">
                  <c:v>0.63340277777777776</c:v>
                </c:pt>
                <c:pt idx="929">
                  <c:v>0.63351851851851848</c:v>
                </c:pt>
                <c:pt idx="930">
                  <c:v>0.63363425925925931</c:v>
                </c:pt>
                <c:pt idx="931">
                  <c:v>0.63375000000000004</c:v>
                </c:pt>
                <c:pt idx="932">
                  <c:v>0.63386574074074076</c:v>
                </c:pt>
                <c:pt idx="933">
                  <c:v>0.63398148148148148</c:v>
                </c:pt>
                <c:pt idx="934">
                  <c:v>0.6340972222222222</c:v>
                </c:pt>
                <c:pt idx="935">
                  <c:v>0.63421296296296303</c:v>
                </c:pt>
                <c:pt idx="936">
                  <c:v>0.63432870370370364</c:v>
                </c:pt>
                <c:pt idx="937">
                  <c:v>0.63444444444444448</c:v>
                </c:pt>
                <c:pt idx="938">
                  <c:v>0.6345601851851852</c:v>
                </c:pt>
                <c:pt idx="939">
                  <c:v>0.63467592592592592</c:v>
                </c:pt>
                <c:pt idx="940">
                  <c:v>0.63479166666666664</c:v>
                </c:pt>
                <c:pt idx="941">
                  <c:v>0.63490740740740736</c:v>
                </c:pt>
                <c:pt idx="942">
                  <c:v>0.6350231481481482</c:v>
                </c:pt>
                <c:pt idx="943">
                  <c:v>0.63513888888888892</c:v>
                </c:pt>
                <c:pt idx="944">
                  <c:v>0.63525462962962964</c:v>
                </c:pt>
                <c:pt idx="945">
                  <c:v>0.63537037037037036</c:v>
                </c:pt>
                <c:pt idx="946">
                  <c:v>0.63548611111111108</c:v>
                </c:pt>
                <c:pt idx="947">
                  <c:v>0.63560185185185192</c:v>
                </c:pt>
                <c:pt idx="948">
                  <c:v>0.63571759259259253</c:v>
                </c:pt>
                <c:pt idx="949">
                  <c:v>0.63583333333333336</c:v>
                </c:pt>
                <c:pt idx="950">
                  <c:v>0.63594907407407408</c:v>
                </c:pt>
                <c:pt idx="951">
                  <c:v>0.63606481481481481</c:v>
                </c:pt>
                <c:pt idx="952">
                  <c:v>0.63618055555555553</c:v>
                </c:pt>
                <c:pt idx="953">
                  <c:v>0.63629629629629625</c:v>
                </c:pt>
                <c:pt idx="954">
                  <c:v>0.63641203703703708</c:v>
                </c:pt>
                <c:pt idx="955">
                  <c:v>0.6365277777777778</c:v>
                </c:pt>
                <c:pt idx="956">
                  <c:v>0.63664351851851853</c:v>
                </c:pt>
                <c:pt idx="957">
                  <c:v>0.63675925925925925</c:v>
                </c:pt>
                <c:pt idx="958">
                  <c:v>0.63687499999999997</c:v>
                </c:pt>
                <c:pt idx="959">
                  <c:v>0.6369907407407408</c:v>
                </c:pt>
                <c:pt idx="960">
                  <c:v>0.63710648148148141</c:v>
                </c:pt>
                <c:pt idx="961">
                  <c:v>0.63722222222222225</c:v>
                </c:pt>
                <c:pt idx="962">
                  <c:v>0.63733796296296297</c:v>
                </c:pt>
                <c:pt idx="963">
                  <c:v>0.63745370370370369</c:v>
                </c:pt>
                <c:pt idx="964">
                  <c:v>0.63756944444444441</c:v>
                </c:pt>
                <c:pt idx="965">
                  <c:v>0.63768518518518513</c:v>
                </c:pt>
                <c:pt idx="966">
                  <c:v>0.63780092592592597</c:v>
                </c:pt>
                <c:pt idx="967">
                  <c:v>0.63791666666666669</c:v>
                </c:pt>
                <c:pt idx="968">
                  <c:v>0.63803240740740741</c:v>
                </c:pt>
                <c:pt idx="969">
                  <c:v>0.63814814814814813</c:v>
                </c:pt>
                <c:pt idx="970">
                  <c:v>0.63826388888888885</c:v>
                </c:pt>
                <c:pt idx="971">
                  <c:v>0.63837962962962969</c:v>
                </c:pt>
                <c:pt idx="972">
                  <c:v>0.6384953703703703</c:v>
                </c:pt>
                <c:pt idx="973">
                  <c:v>0.63861111111111113</c:v>
                </c:pt>
                <c:pt idx="974">
                  <c:v>0.63872685185185185</c:v>
                </c:pt>
                <c:pt idx="975">
                  <c:v>0.63884259259259257</c:v>
                </c:pt>
                <c:pt idx="976">
                  <c:v>0.63895833333333341</c:v>
                </c:pt>
                <c:pt idx="977">
                  <c:v>0.63907407407407402</c:v>
                </c:pt>
                <c:pt idx="978">
                  <c:v>0.63918981481481485</c:v>
                </c:pt>
                <c:pt idx="979">
                  <c:v>0.63930555555555557</c:v>
                </c:pt>
                <c:pt idx="980">
                  <c:v>0.63942129629629629</c:v>
                </c:pt>
                <c:pt idx="981">
                  <c:v>0.63953703703703701</c:v>
                </c:pt>
                <c:pt idx="982">
                  <c:v>0.63965277777777774</c:v>
                </c:pt>
                <c:pt idx="983">
                  <c:v>0.63976851851851857</c:v>
                </c:pt>
                <c:pt idx="984">
                  <c:v>0.63988425925925929</c:v>
                </c:pt>
                <c:pt idx="985">
                  <c:v>0.64</c:v>
                </c:pt>
                <c:pt idx="986">
                  <c:v>0.64011574074074074</c:v>
                </c:pt>
                <c:pt idx="987">
                  <c:v>0.64023148148148146</c:v>
                </c:pt>
                <c:pt idx="988">
                  <c:v>0.64034722222222229</c:v>
                </c:pt>
                <c:pt idx="989">
                  <c:v>0.6404629629629629</c:v>
                </c:pt>
                <c:pt idx="990">
                  <c:v>0.64057870370370373</c:v>
                </c:pt>
                <c:pt idx="991">
                  <c:v>0.64069444444444446</c:v>
                </c:pt>
                <c:pt idx="992">
                  <c:v>0.64081018518518518</c:v>
                </c:pt>
                <c:pt idx="993">
                  <c:v>0.6409259259259259</c:v>
                </c:pt>
                <c:pt idx="994">
                  <c:v>0.64104166666666662</c:v>
                </c:pt>
                <c:pt idx="995">
                  <c:v>0.64115740740740745</c:v>
                </c:pt>
                <c:pt idx="996">
                  <c:v>0.64127314814814818</c:v>
                </c:pt>
                <c:pt idx="997">
                  <c:v>0.6413888888888889</c:v>
                </c:pt>
                <c:pt idx="998">
                  <c:v>0.64150462962962962</c:v>
                </c:pt>
                <c:pt idx="999">
                  <c:v>0.64162037037037034</c:v>
                </c:pt>
                <c:pt idx="1000">
                  <c:v>0.64173611111111117</c:v>
                </c:pt>
                <c:pt idx="1001">
                  <c:v>0.64185185185185178</c:v>
                </c:pt>
                <c:pt idx="1002">
                  <c:v>0.64196759259259262</c:v>
                </c:pt>
                <c:pt idx="1003">
                  <c:v>0.64208333333333334</c:v>
                </c:pt>
                <c:pt idx="1004">
                  <c:v>0.64219907407407406</c:v>
                </c:pt>
                <c:pt idx="1005">
                  <c:v>0.64231481481481478</c:v>
                </c:pt>
                <c:pt idx="1006">
                  <c:v>0.6424305555555555</c:v>
                </c:pt>
                <c:pt idx="1007">
                  <c:v>0.64254629629629634</c:v>
                </c:pt>
                <c:pt idx="1008">
                  <c:v>0.64266203703703706</c:v>
                </c:pt>
                <c:pt idx="1009">
                  <c:v>0.64277777777777778</c:v>
                </c:pt>
                <c:pt idx="1010">
                  <c:v>0.6428935185185185</c:v>
                </c:pt>
                <c:pt idx="1011">
                  <c:v>0.64300925925925922</c:v>
                </c:pt>
                <c:pt idx="1012">
                  <c:v>0.64312500000000006</c:v>
                </c:pt>
                <c:pt idx="1013">
                  <c:v>0.64324074074074067</c:v>
                </c:pt>
                <c:pt idx="1014">
                  <c:v>0.6433564814814815</c:v>
                </c:pt>
                <c:pt idx="1015">
                  <c:v>0.64347222222222222</c:v>
                </c:pt>
                <c:pt idx="1016">
                  <c:v>0.64358796296296295</c:v>
                </c:pt>
                <c:pt idx="1017">
                  <c:v>0.64370370370370367</c:v>
                </c:pt>
                <c:pt idx="1018">
                  <c:v>0.64381944444444439</c:v>
                </c:pt>
                <c:pt idx="1019">
                  <c:v>0.64393518518518522</c:v>
                </c:pt>
                <c:pt idx="1020">
                  <c:v>0.64405092592592594</c:v>
                </c:pt>
                <c:pt idx="1021">
                  <c:v>0.64416666666666667</c:v>
                </c:pt>
                <c:pt idx="1022">
                  <c:v>0.64428240740740739</c:v>
                </c:pt>
                <c:pt idx="1023">
                  <c:v>0.64439814814814811</c:v>
                </c:pt>
                <c:pt idx="1024">
                  <c:v>0.64451388888888894</c:v>
                </c:pt>
                <c:pt idx="1025">
                  <c:v>0.64462962962962966</c:v>
                </c:pt>
                <c:pt idx="1026">
                  <c:v>0.64474537037037039</c:v>
                </c:pt>
                <c:pt idx="1027">
                  <c:v>0.64486111111111111</c:v>
                </c:pt>
                <c:pt idx="1028">
                  <c:v>0.64497685185185183</c:v>
                </c:pt>
                <c:pt idx="1029">
                  <c:v>0.64509259259259266</c:v>
                </c:pt>
                <c:pt idx="1030">
                  <c:v>0.64520833333333327</c:v>
                </c:pt>
                <c:pt idx="1031">
                  <c:v>0.64532407407407411</c:v>
                </c:pt>
                <c:pt idx="1032">
                  <c:v>0.64543981481481483</c:v>
                </c:pt>
                <c:pt idx="1033">
                  <c:v>0.64555555555555555</c:v>
                </c:pt>
                <c:pt idx="1034">
                  <c:v>0.64567129629629627</c:v>
                </c:pt>
                <c:pt idx="1035">
                  <c:v>0.64578703703703699</c:v>
                </c:pt>
                <c:pt idx="1036">
                  <c:v>0.64590277777777783</c:v>
                </c:pt>
                <c:pt idx="1037">
                  <c:v>0.64601851851851855</c:v>
                </c:pt>
                <c:pt idx="1038">
                  <c:v>0.64613425925925927</c:v>
                </c:pt>
                <c:pt idx="1039">
                  <c:v>0.64624999999999999</c:v>
                </c:pt>
                <c:pt idx="1040">
                  <c:v>0.64636574074074071</c:v>
                </c:pt>
                <c:pt idx="1041">
                  <c:v>0.64648148148148155</c:v>
                </c:pt>
                <c:pt idx="1042">
                  <c:v>0.64659722222222216</c:v>
                </c:pt>
                <c:pt idx="1043">
                  <c:v>0.64671296296296299</c:v>
                </c:pt>
                <c:pt idx="1044">
                  <c:v>0.64682870370370371</c:v>
                </c:pt>
                <c:pt idx="1045">
                  <c:v>0.64694444444444443</c:v>
                </c:pt>
                <c:pt idx="1046">
                  <c:v>0.64706018518518515</c:v>
                </c:pt>
                <c:pt idx="1047">
                  <c:v>0.64717592592592588</c:v>
                </c:pt>
                <c:pt idx="1048">
                  <c:v>0.64729166666666671</c:v>
                </c:pt>
                <c:pt idx="1049">
                  <c:v>0.64740740740740743</c:v>
                </c:pt>
                <c:pt idx="1050">
                  <c:v>0.64752314814814815</c:v>
                </c:pt>
                <c:pt idx="1051">
                  <c:v>0.64763888888888888</c:v>
                </c:pt>
                <c:pt idx="1052">
                  <c:v>0.6477546296296296</c:v>
                </c:pt>
                <c:pt idx="1053">
                  <c:v>0.64787037037037043</c:v>
                </c:pt>
                <c:pt idx="1054">
                  <c:v>0.64798611111111104</c:v>
                </c:pt>
                <c:pt idx="1055">
                  <c:v>0.64810185185185187</c:v>
                </c:pt>
                <c:pt idx="1056">
                  <c:v>0.6482175925925926</c:v>
                </c:pt>
                <c:pt idx="1057">
                  <c:v>0.64833333333333332</c:v>
                </c:pt>
                <c:pt idx="1058">
                  <c:v>0.64844907407407404</c:v>
                </c:pt>
                <c:pt idx="1059">
                  <c:v>0.64856481481481476</c:v>
                </c:pt>
                <c:pt idx="1060">
                  <c:v>0.64868055555555559</c:v>
                </c:pt>
                <c:pt idx="1061">
                  <c:v>0.64879629629629632</c:v>
                </c:pt>
                <c:pt idx="1062">
                  <c:v>0.64891203703703704</c:v>
                </c:pt>
                <c:pt idx="1063">
                  <c:v>0.64902777777777776</c:v>
                </c:pt>
                <c:pt idx="1064">
                  <c:v>0.64914351851851848</c:v>
                </c:pt>
                <c:pt idx="1065">
                  <c:v>0.64925925925925931</c:v>
                </c:pt>
                <c:pt idx="1066">
                  <c:v>0.64937500000000004</c:v>
                </c:pt>
                <c:pt idx="1067">
                  <c:v>0.64949074074074076</c:v>
                </c:pt>
                <c:pt idx="1068">
                  <c:v>0.64960648148148148</c:v>
                </c:pt>
                <c:pt idx="1069">
                  <c:v>0.6497222222222222</c:v>
                </c:pt>
                <c:pt idx="1070">
                  <c:v>0.64983796296296303</c:v>
                </c:pt>
                <c:pt idx="1071">
                  <c:v>0.64995370370370364</c:v>
                </c:pt>
                <c:pt idx="1072">
                  <c:v>0.65006944444444448</c:v>
                </c:pt>
                <c:pt idx="1073">
                  <c:v>0.6501851851851852</c:v>
                </c:pt>
                <c:pt idx="1074">
                  <c:v>0.65030092592592592</c:v>
                </c:pt>
                <c:pt idx="1075">
                  <c:v>0.65041666666666664</c:v>
                </c:pt>
                <c:pt idx="1076">
                  <c:v>0.65053240740740736</c:v>
                </c:pt>
                <c:pt idx="1077">
                  <c:v>0.6506481481481482</c:v>
                </c:pt>
                <c:pt idx="1078">
                  <c:v>0.65076388888888892</c:v>
                </c:pt>
                <c:pt idx="1079">
                  <c:v>0.65087962962962964</c:v>
                </c:pt>
                <c:pt idx="1080">
                  <c:v>0.65099537037037036</c:v>
                </c:pt>
                <c:pt idx="1081">
                  <c:v>0.65111111111111108</c:v>
                </c:pt>
                <c:pt idx="1082">
                  <c:v>0.65122685185185192</c:v>
                </c:pt>
                <c:pt idx="1083">
                  <c:v>0.65134259259259253</c:v>
                </c:pt>
                <c:pt idx="1084">
                  <c:v>0.65145833333333336</c:v>
                </c:pt>
                <c:pt idx="1085">
                  <c:v>0.65157407407407408</c:v>
                </c:pt>
                <c:pt idx="1086">
                  <c:v>0.65168981481481481</c:v>
                </c:pt>
                <c:pt idx="1087">
                  <c:v>0.65180555555555553</c:v>
                </c:pt>
                <c:pt idx="1088">
                  <c:v>0.65192129629629625</c:v>
                </c:pt>
                <c:pt idx="1089">
                  <c:v>0.65203703703703708</c:v>
                </c:pt>
                <c:pt idx="1090">
                  <c:v>0.6521527777777778</c:v>
                </c:pt>
                <c:pt idx="1091">
                  <c:v>0.65226851851851853</c:v>
                </c:pt>
                <c:pt idx="1092">
                  <c:v>0.65238425925925925</c:v>
                </c:pt>
                <c:pt idx="1093">
                  <c:v>0.65249999999999997</c:v>
                </c:pt>
                <c:pt idx="1094">
                  <c:v>0.6526157407407408</c:v>
                </c:pt>
                <c:pt idx="1095">
                  <c:v>0.65273148148148141</c:v>
                </c:pt>
                <c:pt idx="1096">
                  <c:v>0.65284722222222225</c:v>
                </c:pt>
                <c:pt idx="1097">
                  <c:v>0.65296296296296297</c:v>
                </c:pt>
                <c:pt idx="1098">
                  <c:v>0.65307870370370369</c:v>
                </c:pt>
                <c:pt idx="1099">
                  <c:v>0.65319444444444441</c:v>
                </c:pt>
                <c:pt idx="1100">
                  <c:v>0.65331018518518513</c:v>
                </c:pt>
                <c:pt idx="1101">
                  <c:v>0.65342592592592597</c:v>
                </c:pt>
                <c:pt idx="1102">
                  <c:v>0.65354166666666669</c:v>
                </c:pt>
                <c:pt idx="1103">
                  <c:v>0.65365740740740741</c:v>
                </c:pt>
                <c:pt idx="1104">
                  <c:v>0.65377314814814813</c:v>
                </c:pt>
                <c:pt idx="1105">
                  <c:v>0.65388888888888885</c:v>
                </c:pt>
                <c:pt idx="1106">
                  <c:v>0.65400462962962969</c:v>
                </c:pt>
                <c:pt idx="1107">
                  <c:v>0.6541203703703703</c:v>
                </c:pt>
                <c:pt idx="1108">
                  <c:v>0.65423611111111113</c:v>
                </c:pt>
                <c:pt idx="1109">
                  <c:v>0.65435185185185185</c:v>
                </c:pt>
                <c:pt idx="1110">
                  <c:v>0.65446759259259257</c:v>
                </c:pt>
                <c:pt idx="1111">
                  <c:v>0.65458333333333341</c:v>
                </c:pt>
                <c:pt idx="1112">
                  <c:v>0.65469907407407402</c:v>
                </c:pt>
                <c:pt idx="1113">
                  <c:v>0.65481481481481485</c:v>
                </c:pt>
                <c:pt idx="1114">
                  <c:v>0.65493055555555557</c:v>
                </c:pt>
                <c:pt idx="1115">
                  <c:v>0.65504629629629629</c:v>
                </c:pt>
                <c:pt idx="1116">
                  <c:v>0.65516203703703701</c:v>
                </c:pt>
                <c:pt idx="1117">
                  <c:v>0.65527777777777774</c:v>
                </c:pt>
                <c:pt idx="1118">
                  <c:v>0.65539351851851857</c:v>
                </c:pt>
                <c:pt idx="1119">
                  <c:v>0.65550925925925929</c:v>
                </c:pt>
                <c:pt idx="1120">
                  <c:v>0.65562500000000001</c:v>
                </c:pt>
                <c:pt idx="1121">
                  <c:v>0.65574074074074074</c:v>
                </c:pt>
                <c:pt idx="1122">
                  <c:v>0.65585648148148146</c:v>
                </c:pt>
                <c:pt idx="1123">
                  <c:v>0.65597222222222229</c:v>
                </c:pt>
                <c:pt idx="1124">
                  <c:v>0.6560879629629629</c:v>
                </c:pt>
                <c:pt idx="1125">
                  <c:v>0.65620370370370373</c:v>
                </c:pt>
                <c:pt idx="1126">
                  <c:v>0.65631944444444446</c:v>
                </c:pt>
                <c:pt idx="1127">
                  <c:v>0.65643518518518518</c:v>
                </c:pt>
                <c:pt idx="1128">
                  <c:v>0.6565509259259259</c:v>
                </c:pt>
                <c:pt idx="1129">
                  <c:v>0.65666666666666662</c:v>
                </c:pt>
                <c:pt idx="1130">
                  <c:v>0.65678240740740745</c:v>
                </c:pt>
                <c:pt idx="1131">
                  <c:v>0.65689814814814818</c:v>
                </c:pt>
                <c:pt idx="1132">
                  <c:v>0.6570138888888889</c:v>
                </c:pt>
                <c:pt idx="1133">
                  <c:v>0.65712962962962962</c:v>
                </c:pt>
                <c:pt idx="1134">
                  <c:v>0.65724537037037034</c:v>
                </c:pt>
                <c:pt idx="1135">
                  <c:v>0.65736111111111117</c:v>
                </c:pt>
                <c:pt idx="1136">
                  <c:v>0.65747685185185178</c:v>
                </c:pt>
                <c:pt idx="1137">
                  <c:v>0.65759259259259262</c:v>
                </c:pt>
                <c:pt idx="1138">
                  <c:v>0.65770833333333334</c:v>
                </c:pt>
                <c:pt idx="1139">
                  <c:v>0.65782407407407406</c:v>
                </c:pt>
                <c:pt idx="1140">
                  <c:v>0.65793981481481478</c:v>
                </c:pt>
                <c:pt idx="1141">
                  <c:v>0.6580555555555555</c:v>
                </c:pt>
                <c:pt idx="1142">
                  <c:v>0.65817129629629634</c:v>
                </c:pt>
                <c:pt idx="1143">
                  <c:v>0.65828703703703706</c:v>
                </c:pt>
                <c:pt idx="1144">
                  <c:v>0.65840277777777778</c:v>
                </c:pt>
                <c:pt idx="1145">
                  <c:v>0.6585185185185185</c:v>
                </c:pt>
                <c:pt idx="1146">
                  <c:v>0.65863425925925922</c:v>
                </c:pt>
                <c:pt idx="1147">
                  <c:v>0.65875000000000006</c:v>
                </c:pt>
                <c:pt idx="1148">
                  <c:v>0.65886574074074067</c:v>
                </c:pt>
                <c:pt idx="1149">
                  <c:v>0.6589814814814815</c:v>
                </c:pt>
                <c:pt idx="1150">
                  <c:v>0.65909722222222222</c:v>
                </c:pt>
                <c:pt idx="1151">
                  <c:v>0.65921296296296295</c:v>
                </c:pt>
                <c:pt idx="1152">
                  <c:v>0.65932870370370367</c:v>
                </c:pt>
                <c:pt idx="1153">
                  <c:v>0.65944444444444439</c:v>
                </c:pt>
                <c:pt idx="1154">
                  <c:v>0.65956018518518522</c:v>
                </c:pt>
                <c:pt idx="1155">
                  <c:v>0.65967592592592594</c:v>
                </c:pt>
                <c:pt idx="1156">
                  <c:v>0.65979166666666667</c:v>
                </c:pt>
                <c:pt idx="1157">
                  <c:v>0.65990740740740739</c:v>
                </c:pt>
                <c:pt idx="1158">
                  <c:v>0.66002314814814811</c:v>
                </c:pt>
                <c:pt idx="1159">
                  <c:v>0.66013888888888894</c:v>
                </c:pt>
                <c:pt idx="1160">
                  <c:v>0.66025462962962966</c:v>
                </c:pt>
                <c:pt idx="1161">
                  <c:v>0.66037037037037039</c:v>
                </c:pt>
                <c:pt idx="1162">
                  <c:v>0.66048611111111111</c:v>
                </c:pt>
                <c:pt idx="1163">
                  <c:v>0.66060185185185183</c:v>
                </c:pt>
                <c:pt idx="1164">
                  <c:v>0.66071759259259266</c:v>
                </c:pt>
                <c:pt idx="1165">
                  <c:v>0.66083333333333327</c:v>
                </c:pt>
                <c:pt idx="1166">
                  <c:v>0.66094907407407411</c:v>
                </c:pt>
                <c:pt idx="1167">
                  <c:v>0.66106481481481483</c:v>
                </c:pt>
                <c:pt idx="1168">
                  <c:v>0.66118055555555555</c:v>
                </c:pt>
                <c:pt idx="1169">
                  <c:v>0.66129629629629627</c:v>
                </c:pt>
                <c:pt idx="1170">
                  <c:v>0.66141203703703699</c:v>
                </c:pt>
                <c:pt idx="1171">
                  <c:v>0.66152777777777783</c:v>
                </c:pt>
                <c:pt idx="1172">
                  <c:v>0.66164351851851855</c:v>
                </c:pt>
                <c:pt idx="1173">
                  <c:v>0.66175925925925927</c:v>
                </c:pt>
                <c:pt idx="1174">
                  <c:v>0.66187499999999999</c:v>
                </c:pt>
                <c:pt idx="1175">
                  <c:v>0.66199074074074071</c:v>
                </c:pt>
                <c:pt idx="1176">
                  <c:v>0.66210648148148155</c:v>
                </c:pt>
                <c:pt idx="1177">
                  <c:v>0.66222222222222216</c:v>
                </c:pt>
                <c:pt idx="1178">
                  <c:v>0.66233796296296299</c:v>
                </c:pt>
                <c:pt idx="1179">
                  <c:v>0.66245370370370371</c:v>
                </c:pt>
                <c:pt idx="1180">
                  <c:v>0.66256944444444443</c:v>
                </c:pt>
                <c:pt idx="1181">
                  <c:v>0.66268518518518515</c:v>
                </c:pt>
                <c:pt idx="1182">
                  <c:v>0.66280092592592588</c:v>
                </c:pt>
                <c:pt idx="1183">
                  <c:v>0.66291666666666671</c:v>
                </c:pt>
                <c:pt idx="1184">
                  <c:v>0.66303240740740743</c:v>
                </c:pt>
                <c:pt idx="1185">
                  <c:v>0.66314814814814815</c:v>
                </c:pt>
                <c:pt idx="1186">
                  <c:v>0.66326388888888888</c:v>
                </c:pt>
                <c:pt idx="1187">
                  <c:v>0.6633796296296296</c:v>
                </c:pt>
                <c:pt idx="1188">
                  <c:v>0.66349537037037043</c:v>
                </c:pt>
                <c:pt idx="1189">
                  <c:v>0.66361111111111104</c:v>
                </c:pt>
                <c:pt idx="1190">
                  <c:v>0.66372685185185187</c:v>
                </c:pt>
                <c:pt idx="1191">
                  <c:v>0.6638425925925926</c:v>
                </c:pt>
                <c:pt idx="1192">
                  <c:v>0.66395833333333332</c:v>
                </c:pt>
                <c:pt idx="1193">
                  <c:v>0.66407407407407404</c:v>
                </c:pt>
                <c:pt idx="1194">
                  <c:v>0.66418981481481476</c:v>
                </c:pt>
                <c:pt idx="1195">
                  <c:v>0.66430555555555559</c:v>
                </c:pt>
                <c:pt idx="1196">
                  <c:v>0.66442129629629632</c:v>
                </c:pt>
                <c:pt idx="1197">
                  <c:v>0.66453703703703704</c:v>
                </c:pt>
                <c:pt idx="1198">
                  <c:v>0.66465277777777776</c:v>
                </c:pt>
                <c:pt idx="1199">
                  <c:v>0.66476851851851848</c:v>
                </c:pt>
                <c:pt idx="1200">
                  <c:v>0.66488425925925931</c:v>
                </c:pt>
                <c:pt idx="1201">
                  <c:v>0.66500000000000004</c:v>
                </c:pt>
                <c:pt idx="1202">
                  <c:v>0.66511574074074076</c:v>
                </c:pt>
                <c:pt idx="1203">
                  <c:v>0.66523148148148148</c:v>
                </c:pt>
                <c:pt idx="1204">
                  <c:v>0.6653472222222222</c:v>
                </c:pt>
                <c:pt idx="1205">
                  <c:v>0.66546296296296303</c:v>
                </c:pt>
                <c:pt idx="1206">
                  <c:v>0.66557870370370364</c:v>
                </c:pt>
                <c:pt idx="1207">
                  <c:v>0.66569444444444448</c:v>
                </c:pt>
                <c:pt idx="1208">
                  <c:v>0.6658101851851852</c:v>
                </c:pt>
                <c:pt idx="1209">
                  <c:v>0.66592592592592592</c:v>
                </c:pt>
                <c:pt idx="1210">
                  <c:v>0.66604166666666664</c:v>
                </c:pt>
                <c:pt idx="1211">
                  <c:v>0.66615740740740736</c:v>
                </c:pt>
                <c:pt idx="1212">
                  <c:v>0.6662731481481482</c:v>
                </c:pt>
                <c:pt idx="1213">
                  <c:v>0.66638888888888892</c:v>
                </c:pt>
                <c:pt idx="1214">
                  <c:v>0.66650462962962964</c:v>
                </c:pt>
                <c:pt idx="1215">
                  <c:v>0.66662037037037036</c:v>
                </c:pt>
                <c:pt idx="1216">
                  <c:v>0.66673611111111108</c:v>
                </c:pt>
                <c:pt idx="1217">
                  <c:v>0.66685185185185192</c:v>
                </c:pt>
                <c:pt idx="1218">
                  <c:v>0.66696759259259253</c:v>
                </c:pt>
                <c:pt idx="1219">
                  <c:v>0.66708333333333336</c:v>
                </c:pt>
                <c:pt idx="1220">
                  <c:v>0.66719907407407408</c:v>
                </c:pt>
                <c:pt idx="1221">
                  <c:v>0.66731481481481481</c:v>
                </c:pt>
                <c:pt idx="1222">
                  <c:v>0.66743055555555564</c:v>
                </c:pt>
                <c:pt idx="1223">
                  <c:v>0.66754629629629625</c:v>
                </c:pt>
                <c:pt idx="1224">
                  <c:v>0.66766203703703697</c:v>
                </c:pt>
                <c:pt idx="1225">
                  <c:v>0.6677777777777778</c:v>
                </c:pt>
                <c:pt idx="1226">
                  <c:v>0.66789351851851853</c:v>
                </c:pt>
                <c:pt idx="1227">
                  <c:v>0.66800925925925936</c:v>
                </c:pt>
                <c:pt idx="1228">
                  <c:v>0.66812499999999997</c:v>
                </c:pt>
                <c:pt idx="1229">
                  <c:v>0.66824074074074069</c:v>
                </c:pt>
                <c:pt idx="1230">
                  <c:v>0.66835648148148152</c:v>
                </c:pt>
                <c:pt idx="1231">
                  <c:v>0.66847222222222225</c:v>
                </c:pt>
                <c:pt idx="1232">
                  <c:v>0.66858796296296286</c:v>
                </c:pt>
                <c:pt idx="1233">
                  <c:v>0.66870370370370369</c:v>
                </c:pt>
                <c:pt idx="1234">
                  <c:v>0.66881944444444441</c:v>
                </c:pt>
                <c:pt idx="1235">
                  <c:v>0.66893518518518524</c:v>
                </c:pt>
                <c:pt idx="1236">
                  <c:v>0.66905092592592597</c:v>
                </c:pt>
                <c:pt idx="1237">
                  <c:v>0.66916666666666658</c:v>
                </c:pt>
                <c:pt idx="1238">
                  <c:v>0.66928240740740741</c:v>
                </c:pt>
                <c:pt idx="1239">
                  <c:v>0.66939814814814813</c:v>
                </c:pt>
                <c:pt idx="1240">
                  <c:v>0.66951388888888885</c:v>
                </c:pt>
                <c:pt idx="1241">
                  <c:v>0.66962962962962969</c:v>
                </c:pt>
                <c:pt idx="1242">
                  <c:v>0.6697453703703703</c:v>
                </c:pt>
                <c:pt idx="1243">
                  <c:v>0.66986111111111113</c:v>
                </c:pt>
                <c:pt idx="1244">
                  <c:v>0.66997685185185185</c:v>
                </c:pt>
                <c:pt idx="1245">
                  <c:v>0.67009259259259257</c:v>
                </c:pt>
                <c:pt idx="1246">
                  <c:v>0.67020833333333341</c:v>
                </c:pt>
                <c:pt idx="1247">
                  <c:v>0.67032407407407402</c:v>
                </c:pt>
                <c:pt idx="1248">
                  <c:v>0.67043981481481485</c:v>
                </c:pt>
                <c:pt idx="1249">
                  <c:v>0.67055555555555557</c:v>
                </c:pt>
                <c:pt idx="1250">
                  <c:v>0.67067129629629629</c:v>
                </c:pt>
                <c:pt idx="1251">
                  <c:v>0.67078703703703713</c:v>
                </c:pt>
                <c:pt idx="1252">
                  <c:v>0.67090277777777774</c:v>
                </c:pt>
                <c:pt idx="1253">
                  <c:v>0.67101851851851846</c:v>
                </c:pt>
                <c:pt idx="1254">
                  <c:v>0.67113425925925929</c:v>
                </c:pt>
                <c:pt idx="1255">
                  <c:v>0.67125000000000001</c:v>
                </c:pt>
                <c:pt idx="1256">
                  <c:v>0.67136574074074085</c:v>
                </c:pt>
                <c:pt idx="1257">
                  <c:v>0.67148148148148146</c:v>
                </c:pt>
                <c:pt idx="1258">
                  <c:v>0.67159722222222218</c:v>
                </c:pt>
                <c:pt idx="1259">
                  <c:v>0.67171296296296301</c:v>
                </c:pt>
                <c:pt idx="1260">
                  <c:v>0.67182870370370373</c:v>
                </c:pt>
                <c:pt idx="1261">
                  <c:v>0.67194444444444434</c:v>
                </c:pt>
                <c:pt idx="1262">
                  <c:v>0.67206018518518518</c:v>
                </c:pt>
                <c:pt idx="1263">
                  <c:v>0.6721759259259259</c:v>
                </c:pt>
                <c:pt idx="1264">
                  <c:v>0.67229166666666673</c:v>
                </c:pt>
                <c:pt idx="1265">
                  <c:v>0.67240740740740745</c:v>
                </c:pt>
                <c:pt idx="1266">
                  <c:v>0.67252314814814806</c:v>
                </c:pt>
                <c:pt idx="1267">
                  <c:v>0.6726388888888889</c:v>
                </c:pt>
                <c:pt idx="1268">
                  <c:v>0.67275462962962962</c:v>
                </c:pt>
                <c:pt idx="1269">
                  <c:v>0.67287037037037034</c:v>
                </c:pt>
                <c:pt idx="1270">
                  <c:v>0.67298611111111117</c:v>
                </c:pt>
                <c:pt idx="1271">
                  <c:v>0.67310185185185178</c:v>
                </c:pt>
                <c:pt idx="1272">
                  <c:v>0.67321759259259262</c:v>
                </c:pt>
                <c:pt idx="1273">
                  <c:v>0.67333333333333334</c:v>
                </c:pt>
                <c:pt idx="1274">
                  <c:v>0.67344907407407406</c:v>
                </c:pt>
                <c:pt idx="1275">
                  <c:v>0.67356481481481489</c:v>
                </c:pt>
                <c:pt idx="1276">
                  <c:v>0.6736805555555555</c:v>
                </c:pt>
                <c:pt idx="1277">
                  <c:v>0.67379629629629623</c:v>
                </c:pt>
                <c:pt idx="1278">
                  <c:v>0.67391203703703706</c:v>
                </c:pt>
                <c:pt idx="1279">
                  <c:v>0.67402777777777778</c:v>
                </c:pt>
                <c:pt idx="1280">
                  <c:v>0.67414351851851861</c:v>
                </c:pt>
                <c:pt idx="1281">
                  <c:v>0.67425925925925922</c:v>
                </c:pt>
                <c:pt idx="1282">
                  <c:v>0.67437499999999995</c:v>
                </c:pt>
                <c:pt idx="1283">
                  <c:v>0.67449074074074078</c:v>
                </c:pt>
                <c:pt idx="1284">
                  <c:v>0.6746064814814815</c:v>
                </c:pt>
                <c:pt idx="1285">
                  <c:v>0.67472222222222211</c:v>
                </c:pt>
                <c:pt idx="1286">
                  <c:v>0.67483796296296295</c:v>
                </c:pt>
                <c:pt idx="1287">
                  <c:v>0.67495370370370367</c:v>
                </c:pt>
                <c:pt idx="1288">
                  <c:v>0.6750694444444445</c:v>
                </c:pt>
                <c:pt idx="1289">
                  <c:v>0.67518518518518522</c:v>
                </c:pt>
                <c:pt idx="1290">
                  <c:v>0.67530092592592583</c:v>
                </c:pt>
                <c:pt idx="1291">
                  <c:v>0.67541666666666667</c:v>
                </c:pt>
                <c:pt idx="1292">
                  <c:v>0.67553240740740739</c:v>
                </c:pt>
                <c:pt idx="1293">
                  <c:v>0.67564814814814822</c:v>
                </c:pt>
                <c:pt idx="1294">
                  <c:v>0.67576388888888894</c:v>
                </c:pt>
                <c:pt idx="1295">
                  <c:v>0.67587962962962955</c:v>
                </c:pt>
                <c:pt idx="1296">
                  <c:v>0.67599537037037039</c:v>
                </c:pt>
                <c:pt idx="1297">
                  <c:v>0.67611111111111111</c:v>
                </c:pt>
                <c:pt idx="1298">
                  <c:v>0.67622685185185183</c:v>
                </c:pt>
                <c:pt idx="1299">
                  <c:v>0.67634259259259266</c:v>
                </c:pt>
                <c:pt idx="1300">
                  <c:v>0.67645833333333327</c:v>
                </c:pt>
                <c:pt idx="1301">
                  <c:v>0.67657407407407411</c:v>
                </c:pt>
                <c:pt idx="1302">
                  <c:v>0.67668981481481483</c:v>
                </c:pt>
                <c:pt idx="1303">
                  <c:v>0.67680555555555555</c:v>
                </c:pt>
                <c:pt idx="1304">
                  <c:v>0.67692129629629638</c:v>
                </c:pt>
                <c:pt idx="1305">
                  <c:v>0.67703703703703699</c:v>
                </c:pt>
                <c:pt idx="1306">
                  <c:v>0.67715277777777771</c:v>
                </c:pt>
                <c:pt idx="1307">
                  <c:v>0.67726851851851855</c:v>
                </c:pt>
                <c:pt idx="1308">
                  <c:v>0.67738425925925927</c:v>
                </c:pt>
                <c:pt idx="1309">
                  <c:v>0.6775000000000001</c:v>
                </c:pt>
                <c:pt idx="1310">
                  <c:v>0.67761574074074071</c:v>
                </c:pt>
                <c:pt idx="1311">
                  <c:v>0.67773148148148143</c:v>
                </c:pt>
                <c:pt idx="1312">
                  <c:v>0.67784722222222227</c:v>
                </c:pt>
                <c:pt idx="1313">
                  <c:v>0.67796296296296299</c:v>
                </c:pt>
                <c:pt idx="1314">
                  <c:v>0.6780787037037036</c:v>
                </c:pt>
                <c:pt idx="1315">
                  <c:v>0.67819444444444443</c:v>
                </c:pt>
                <c:pt idx="1316">
                  <c:v>0.67831018518518515</c:v>
                </c:pt>
                <c:pt idx="1317">
                  <c:v>0.67842592592592599</c:v>
                </c:pt>
                <c:pt idx="1318">
                  <c:v>0.67854166666666671</c:v>
                </c:pt>
                <c:pt idx="1319">
                  <c:v>0.67865740740740732</c:v>
                </c:pt>
                <c:pt idx="1320">
                  <c:v>0.67877314814814815</c:v>
                </c:pt>
                <c:pt idx="1321">
                  <c:v>0.67888888888888888</c:v>
                </c:pt>
                <c:pt idx="1322">
                  <c:v>0.6790046296296296</c:v>
                </c:pt>
                <c:pt idx="1323">
                  <c:v>0.67912037037037043</c:v>
                </c:pt>
                <c:pt idx="1324">
                  <c:v>0.67923611111111104</c:v>
                </c:pt>
                <c:pt idx="1325">
                  <c:v>0.67935185185185187</c:v>
                </c:pt>
                <c:pt idx="1326">
                  <c:v>0.6794675925925926</c:v>
                </c:pt>
                <c:pt idx="1327">
                  <c:v>0.67958333333333332</c:v>
                </c:pt>
                <c:pt idx="1328">
                  <c:v>0.67969907407407415</c:v>
                </c:pt>
                <c:pt idx="1329">
                  <c:v>0.67981481481481476</c:v>
                </c:pt>
                <c:pt idx="1330">
                  <c:v>0.67993055555555559</c:v>
                </c:pt>
                <c:pt idx="1331">
                  <c:v>0.68004629629629632</c:v>
                </c:pt>
                <c:pt idx="1332">
                  <c:v>0.68016203703703704</c:v>
                </c:pt>
                <c:pt idx="1333">
                  <c:v>0.68027777777777787</c:v>
                </c:pt>
                <c:pt idx="1334">
                  <c:v>0.68039351851851848</c:v>
                </c:pt>
                <c:pt idx="1335">
                  <c:v>0.6805092592592592</c:v>
                </c:pt>
                <c:pt idx="1336">
                  <c:v>0.68062500000000004</c:v>
                </c:pt>
                <c:pt idx="1337">
                  <c:v>0.68074074074074076</c:v>
                </c:pt>
                <c:pt idx="1338">
                  <c:v>0.68085648148148159</c:v>
                </c:pt>
                <c:pt idx="1339">
                  <c:v>0.6809722222222222</c:v>
                </c:pt>
                <c:pt idx="1340">
                  <c:v>0.68108796296296292</c:v>
                </c:pt>
                <c:pt idx="1341">
                  <c:v>0.68120370370370376</c:v>
                </c:pt>
                <c:pt idx="1342">
                  <c:v>0.68131944444444448</c:v>
                </c:pt>
                <c:pt idx="1343">
                  <c:v>0.68143518518518509</c:v>
                </c:pt>
                <c:pt idx="1344">
                  <c:v>0.68155092592592592</c:v>
                </c:pt>
                <c:pt idx="1345">
                  <c:v>0.68166666666666664</c:v>
                </c:pt>
                <c:pt idx="1346">
                  <c:v>0.68178240740740748</c:v>
                </c:pt>
                <c:pt idx="1347">
                  <c:v>0.6818981481481482</c:v>
                </c:pt>
                <c:pt idx="1348">
                  <c:v>0.68201388888888881</c:v>
                </c:pt>
                <c:pt idx="1349">
                  <c:v>0.68212962962962964</c:v>
                </c:pt>
                <c:pt idx="1350">
                  <c:v>0.68224537037037036</c:v>
                </c:pt>
                <c:pt idx="1351">
                  <c:v>0.68236111111111108</c:v>
                </c:pt>
                <c:pt idx="1352">
                  <c:v>0.68247685185185192</c:v>
                </c:pt>
                <c:pt idx="1353">
                  <c:v>0.68259259259259253</c:v>
                </c:pt>
                <c:pt idx="1354">
                  <c:v>0.68270833333333336</c:v>
                </c:pt>
                <c:pt idx="1355">
                  <c:v>0.68282407407407408</c:v>
                </c:pt>
                <c:pt idx="1356">
                  <c:v>0.68293981481481481</c:v>
                </c:pt>
                <c:pt idx="1357">
                  <c:v>0.68305555555555564</c:v>
                </c:pt>
                <c:pt idx="1358">
                  <c:v>0.68317129629629625</c:v>
                </c:pt>
                <c:pt idx="1359">
                  <c:v>0.68328703703703697</c:v>
                </c:pt>
                <c:pt idx="1360">
                  <c:v>0.6834027777777778</c:v>
                </c:pt>
                <c:pt idx="1361">
                  <c:v>0.68351851851851853</c:v>
                </c:pt>
                <c:pt idx="1362">
                  <c:v>0.68363425925925936</c:v>
                </c:pt>
                <c:pt idx="1363">
                  <c:v>0.68374999999999997</c:v>
                </c:pt>
                <c:pt idx="1364">
                  <c:v>0.68386574074074069</c:v>
                </c:pt>
                <c:pt idx="1365">
                  <c:v>0.68398148148148152</c:v>
                </c:pt>
                <c:pt idx="1366">
                  <c:v>0.68409722222222225</c:v>
                </c:pt>
                <c:pt idx="1367">
                  <c:v>0.68421296296296286</c:v>
                </c:pt>
                <c:pt idx="1368">
                  <c:v>0.68432870370370369</c:v>
                </c:pt>
                <c:pt idx="1369">
                  <c:v>0.68444444444444441</c:v>
                </c:pt>
                <c:pt idx="1370">
                  <c:v>0.68456018518518524</c:v>
                </c:pt>
                <c:pt idx="1371">
                  <c:v>0.68467592592592597</c:v>
                </c:pt>
                <c:pt idx="1372">
                  <c:v>0.68479166666666658</c:v>
                </c:pt>
                <c:pt idx="1373">
                  <c:v>0.68490740740740741</c:v>
                </c:pt>
                <c:pt idx="1374">
                  <c:v>0.68502314814814813</c:v>
                </c:pt>
                <c:pt idx="1375">
                  <c:v>0.68513888888888896</c:v>
                </c:pt>
                <c:pt idx="1376">
                  <c:v>0.68525462962962969</c:v>
                </c:pt>
                <c:pt idx="1377">
                  <c:v>0.6853703703703703</c:v>
                </c:pt>
                <c:pt idx="1378">
                  <c:v>0.68548611111111113</c:v>
                </c:pt>
                <c:pt idx="1379">
                  <c:v>0.68560185185185185</c:v>
                </c:pt>
                <c:pt idx="1380">
                  <c:v>0.68571759259259257</c:v>
                </c:pt>
                <c:pt idx="1381">
                  <c:v>0.68583333333333341</c:v>
                </c:pt>
                <c:pt idx="1382">
                  <c:v>0.68594907407407402</c:v>
                </c:pt>
                <c:pt idx="1383">
                  <c:v>0.68606481481481485</c:v>
                </c:pt>
                <c:pt idx="1384">
                  <c:v>0.68618055555555557</c:v>
                </c:pt>
                <c:pt idx="1385">
                  <c:v>0.68629629629629629</c:v>
                </c:pt>
                <c:pt idx="1386">
                  <c:v>0.68641203703703713</c:v>
                </c:pt>
                <c:pt idx="1387">
                  <c:v>0.68652777777777774</c:v>
                </c:pt>
                <c:pt idx="1388">
                  <c:v>0.68664351851851846</c:v>
                </c:pt>
                <c:pt idx="1389">
                  <c:v>0.68675925925925929</c:v>
                </c:pt>
                <c:pt idx="1390">
                  <c:v>0.68687500000000001</c:v>
                </c:pt>
                <c:pt idx="1391">
                  <c:v>0.68699074074074085</c:v>
                </c:pt>
                <c:pt idx="1392">
                  <c:v>0.68710648148148146</c:v>
                </c:pt>
                <c:pt idx="1393">
                  <c:v>0.68722222222222218</c:v>
                </c:pt>
                <c:pt idx="1394">
                  <c:v>0.68733796296296301</c:v>
                </c:pt>
                <c:pt idx="1395">
                  <c:v>0.68745370370370373</c:v>
                </c:pt>
                <c:pt idx="1396">
                  <c:v>0.68756944444444434</c:v>
                </c:pt>
                <c:pt idx="1397">
                  <c:v>0.68768518518518518</c:v>
                </c:pt>
                <c:pt idx="1398">
                  <c:v>0.6878009259259259</c:v>
                </c:pt>
                <c:pt idx="1399">
                  <c:v>0.68791666666666673</c:v>
                </c:pt>
                <c:pt idx="1400">
                  <c:v>0.68803240740740745</c:v>
                </c:pt>
                <c:pt idx="1401">
                  <c:v>0.68814814814814806</c:v>
                </c:pt>
                <c:pt idx="1402">
                  <c:v>0.6882638888888889</c:v>
                </c:pt>
                <c:pt idx="1403">
                  <c:v>0.68837962962962962</c:v>
                </c:pt>
                <c:pt idx="1404">
                  <c:v>0.68849537037037034</c:v>
                </c:pt>
                <c:pt idx="1405">
                  <c:v>0.68861111111111117</c:v>
                </c:pt>
                <c:pt idx="1406">
                  <c:v>0.68872685185185178</c:v>
                </c:pt>
                <c:pt idx="1407">
                  <c:v>0.68884259259259262</c:v>
                </c:pt>
                <c:pt idx="1408">
                  <c:v>0.68895833333333334</c:v>
                </c:pt>
                <c:pt idx="1409">
                  <c:v>0.68907407407407406</c:v>
                </c:pt>
                <c:pt idx="1410">
                  <c:v>0.68918981481481489</c:v>
                </c:pt>
                <c:pt idx="1411">
                  <c:v>0.6893055555555555</c:v>
                </c:pt>
                <c:pt idx="1412">
                  <c:v>0.68942129629629623</c:v>
                </c:pt>
                <c:pt idx="1413">
                  <c:v>0.68953703703703706</c:v>
                </c:pt>
                <c:pt idx="1414">
                  <c:v>0.68965277777777778</c:v>
                </c:pt>
                <c:pt idx="1415">
                  <c:v>0.68976851851851861</c:v>
                </c:pt>
                <c:pt idx="1416">
                  <c:v>0.68988425925925922</c:v>
                </c:pt>
                <c:pt idx="1417">
                  <c:v>0.69</c:v>
                </c:pt>
                <c:pt idx="1418">
                  <c:v>0.69011574074074078</c:v>
                </c:pt>
                <c:pt idx="1419">
                  <c:v>0.6902314814814815</c:v>
                </c:pt>
                <c:pt idx="1420">
                  <c:v>0.69034722222222233</c:v>
                </c:pt>
                <c:pt idx="1421">
                  <c:v>0.69046296296296295</c:v>
                </c:pt>
                <c:pt idx="1422">
                  <c:v>0.69057870370370367</c:v>
                </c:pt>
                <c:pt idx="1423">
                  <c:v>0.6906944444444445</c:v>
                </c:pt>
                <c:pt idx="1424">
                  <c:v>0.69081018518518522</c:v>
                </c:pt>
                <c:pt idx="1425">
                  <c:v>0.69092592592592583</c:v>
                </c:pt>
                <c:pt idx="1426">
                  <c:v>0.69104166666666667</c:v>
                </c:pt>
                <c:pt idx="1427">
                  <c:v>0.69115740740740739</c:v>
                </c:pt>
                <c:pt idx="1428">
                  <c:v>0.69127314814814811</c:v>
                </c:pt>
                <c:pt idx="1429">
                  <c:v>0.69138888888888894</c:v>
                </c:pt>
                <c:pt idx="1430">
                  <c:v>0.69150462962962955</c:v>
                </c:pt>
                <c:pt idx="1431">
                  <c:v>0.69162037037037039</c:v>
                </c:pt>
                <c:pt idx="1432">
                  <c:v>0.69173611111111111</c:v>
                </c:pt>
                <c:pt idx="1433">
                  <c:v>0.69185185185185183</c:v>
                </c:pt>
                <c:pt idx="1434">
                  <c:v>0.69196759259259266</c:v>
                </c:pt>
                <c:pt idx="1435">
                  <c:v>0.69208333333333327</c:v>
                </c:pt>
                <c:pt idx="1436">
                  <c:v>0.69219907407407411</c:v>
                </c:pt>
                <c:pt idx="1437">
                  <c:v>0.69231481481481483</c:v>
                </c:pt>
                <c:pt idx="1438">
                  <c:v>0.69243055555555555</c:v>
                </c:pt>
                <c:pt idx="1439">
                  <c:v>0.69254629629629638</c:v>
                </c:pt>
                <c:pt idx="1440">
                  <c:v>0.69266203703703699</c:v>
                </c:pt>
                <c:pt idx="1441">
                  <c:v>0.69277777777777771</c:v>
                </c:pt>
                <c:pt idx="1442">
                  <c:v>0.69289351851851855</c:v>
                </c:pt>
                <c:pt idx="1443">
                  <c:v>0.69300925925925927</c:v>
                </c:pt>
                <c:pt idx="1444">
                  <c:v>0.6931250000000001</c:v>
                </c:pt>
                <c:pt idx="1445">
                  <c:v>0.69324074074074071</c:v>
                </c:pt>
                <c:pt idx="1446">
                  <c:v>0.69335648148148143</c:v>
                </c:pt>
                <c:pt idx="1447">
                  <c:v>0.69347222222222227</c:v>
                </c:pt>
                <c:pt idx="1448">
                  <c:v>0.69358796296296299</c:v>
                </c:pt>
                <c:pt idx="1449">
                  <c:v>0.6937037037037036</c:v>
                </c:pt>
                <c:pt idx="1450">
                  <c:v>0.69381944444444443</c:v>
                </c:pt>
                <c:pt idx="1451">
                  <c:v>0.69393518518518515</c:v>
                </c:pt>
                <c:pt idx="1452">
                  <c:v>0.69405092592592599</c:v>
                </c:pt>
                <c:pt idx="1453">
                  <c:v>0.69416666666666671</c:v>
                </c:pt>
                <c:pt idx="1454">
                  <c:v>0.69428240740740732</c:v>
                </c:pt>
                <c:pt idx="1455">
                  <c:v>0.69439814814814815</c:v>
                </c:pt>
                <c:pt idx="1456">
                  <c:v>0.69451388888888888</c:v>
                </c:pt>
                <c:pt idx="1457">
                  <c:v>0.6946296296296296</c:v>
                </c:pt>
                <c:pt idx="1458">
                  <c:v>0.69474537037037043</c:v>
                </c:pt>
                <c:pt idx="1459">
                  <c:v>0.69486111111111104</c:v>
                </c:pt>
                <c:pt idx="1460">
                  <c:v>0.69497685185185187</c:v>
                </c:pt>
                <c:pt idx="1461">
                  <c:v>0.6950925925925926</c:v>
                </c:pt>
                <c:pt idx="1462">
                  <c:v>0.69520833333333332</c:v>
                </c:pt>
                <c:pt idx="1463">
                  <c:v>0.69532407407407415</c:v>
                </c:pt>
                <c:pt idx="1464">
                  <c:v>0.69543981481481476</c:v>
                </c:pt>
                <c:pt idx="1465">
                  <c:v>0.69555555555555559</c:v>
                </c:pt>
                <c:pt idx="1466">
                  <c:v>0.69567129629629632</c:v>
                </c:pt>
                <c:pt idx="1467">
                  <c:v>0.69578703703703704</c:v>
                </c:pt>
                <c:pt idx="1468">
                  <c:v>0.69590277777777787</c:v>
                </c:pt>
                <c:pt idx="1469">
                  <c:v>0.69601851851851848</c:v>
                </c:pt>
                <c:pt idx="1470">
                  <c:v>0.6961342592592592</c:v>
                </c:pt>
                <c:pt idx="1471">
                  <c:v>0.69625000000000004</c:v>
                </c:pt>
                <c:pt idx="1472">
                  <c:v>0.69636574074074076</c:v>
                </c:pt>
                <c:pt idx="1473">
                  <c:v>0.69648148148148137</c:v>
                </c:pt>
                <c:pt idx="1474">
                  <c:v>0.6965972222222222</c:v>
                </c:pt>
                <c:pt idx="1475">
                  <c:v>0.69671296296296292</c:v>
                </c:pt>
                <c:pt idx="1476">
                  <c:v>0.69682870370370376</c:v>
                </c:pt>
                <c:pt idx="1477">
                  <c:v>0.69694444444444448</c:v>
                </c:pt>
                <c:pt idx="1478">
                  <c:v>0.69706018518518509</c:v>
                </c:pt>
                <c:pt idx="1479">
                  <c:v>0.69717592592592592</c:v>
                </c:pt>
                <c:pt idx="1480">
                  <c:v>0.69729166666666664</c:v>
                </c:pt>
                <c:pt idx="1481">
                  <c:v>0.69740740740740748</c:v>
                </c:pt>
                <c:pt idx="1482">
                  <c:v>0.6975231481481482</c:v>
                </c:pt>
                <c:pt idx="1483">
                  <c:v>0.69763888888888881</c:v>
                </c:pt>
                <c:pt idx="1484">
                  <c:v>0.69775462962962964</c:v>
                </c:pt>
                <c:pt idx="1485">
                  <c:v>0.69787037037037036</c:v>
                </c:pt>
                <c:pt idx="1486">
                  <c:v>0.69798611111111108</c:v>
                </c:pt>
                <c:pt idx="1487">
                  <c:v>0.69810185185185192</c:v>
                </c:pt>
                <c:pt idx="1488">
                  <c:v>0.69821759259259253</c:v>
                </c:pt>
                <c:pt idx="1489">
                  <c:v>0.69833333333333336</c:v>
                </c:pt>
                <c:pt idx="1490">
                  <c:v>0.69844907407407408</c:v>
                </c:pt>
                <c:pt idx="1491">
                  <c:v>0.69856481481481481</c:v>
                </c:pt>
                <c:pt idx="1492">
                  <c:v>0.69868055555555564</c:v>
                </c:pt>
                <c:pt idx="1493">
                  <c:v>0.69879629629629625</c:v>
                </c:pt>
                <c:pt idx="1494">
                  <c:v>0.69891203703703697</c:v>
                </c:pt>
                <c:pt idx="1495">
                  <c:v>0.6990277777777778</c:v>
                </c:pt>
                <c:pt idx="1496">
                  <c:v>0.69914351851851853</c:v>
                </c:pt>
                <c:pt idx="1497">
                  <c:v>0.69925925925925936</c:v>
                </c:pt>
                <c:pt idx="1498">
                  <c:v>0.69937499999999997</c:v>
                </c:pt>
                <c:pt idx="1499">
                  <c:v>0.69949074074074069</c:v>
                </c:pt>
                <c:pt idx="1500">
                  <c:v>0.69960648148148152</c:v>
                </c:pt>
                <c:pt idx="1501">
                  <c:v>0.69972222222222225</c:v>
                </c:pt>
                <c:pt idx="1502">
                  <c:v>0.69983796296296286</c:v>
                </c:pt>
                <c:pt idx="1503">
                  <c:v>0.69995370370370369</c:v>
                </c:pt>
                <c:pt idx="1504">
                  <c:v>0.70006944444444441</c:v>
                </c:pt>
                <c:pt idx="1505">
                  <c:v>0.70018518518518524</c:v>
                </c:pt>
                <c:pt idx="1506">
                  <c:v>0.70030092592592597</c:v>
                </c:pt>
                <c:pt idx="1507">
                  <c:v>0.70041666666666658</c:v>
                </c:pt>
                <c:pt idx="1508">
                  <c:v>0.70053240740740741</c:v>
                </c:pt>
                <c:pt idx="1509">
                  <c:v>0.70064814814814813</c:v>
                </c:pt>
                <c:pt idx="1510">
                  <c:v>0.70076388888888896</c:v>
                </c:pt>
                <c:pt idx="1511">
                  <c:v>0.70087962962962969</c:v>
                </c:pt>
                <c:pt idx="1512">
                  <c:v>0.7009953703703703</c:v>
                </c:pt>
                <c:pt idx="1513">
                  <c:v>0.70111111111111113</c:v>
                </c:pt>
                <c:pt idx="1514">
                  <c:v>0.70122685185185185</c:v>
                </c:pt>
                <c:pt idx="1515">
                  <c:v>0.70134259259259257</c:v>
                </c:pt>
                <c:pt idx="1516">
                  <c:v>0.70145833333333341</c:v>
                </c:pt>
                <c:pt idx="1517">
                  <c:v>0.70157407407407402</c:v>
                </c:pt>
                <c:pt idx="1518">
                  <c:v>0.70168981481481474</c:v>
                </c:pt>
                <c:pt idx="1519">
                  <c:v>0.70180555555555557</c:v>
                </c:pt>
                <c:pt idx="1520">
                  <c:v>0.70192129629629629</c:v>
                </c:pt>
                <c:pt idx="1521">
                  <c:v>0.70203703703703713</c:v>
                </c:pt>
                <c:pt idx="1522">
                  <c:v>0.70215277777777774</c:v>
                </c:pt>
                <c:pt idx="1523">
                  <c:v>0.70226851851851846</c:v>
                </c:pt>
                <c:pt idx="1524">
                  <c:v>0.70238425925925929</c:v>
                </c:pt>
                <c:pt idx="1525">
                  <c:v>0.70250000000000001</c:v>
                </c:pt>
                <c:pt idx="1526">
                  <c:v>0.70261574074074085</c:v>
                </c:pt>
                <c:pt idx="1527">
                  <c:v>0.70273148148148146</c:v>
                </c:pt>
                <c:pt idx="1528">
                  <c:v>0.70284722222222218</c:v>
                </c:pt>
                <c:pt idx="1529">
                  <c:v>0.70296296296296301</c:v>
                </c:pt>
                <c:pt idx="1530">
                  <c:v>0.70307870370370373</c:v>
                </c:pt>
                <c:pt idx="1531">
                  <c:v>0.70319444444444434</c:v>
                </c:pt>
                <c:pt idx="1532">
                  <c:v>0.70331018518518518</c:v>
                </c:pt>
                <c:pt idx="1533">
                  <c:v>0.7034259259259259</c:v>
                </c:pt>
                <c:pt idx="1534">
                  <c:v>0.70354166666666673</c:v>
                </c:pt>
                <c:pt idx="1535">
                  <c:v>0.70365740740740745</c:v>
                </c:pt>
                <c:pt idx="1536">
                  <c:v>0.70377314814814806</c:v>
                </c:pt>
                <c:pt idx="1537">
                  <c:v>0.7038888888888889</c:v>
                </c:pt>
                <c:pt idx="1538">
                  <c:v>0.70400462962962962</c:v>
                </c:pt>
                <c:pt idx="1539">
                  <c:v>0.70412037037037034</c:v>
                </c:pt>
                <c:pt idx="1540">
                  <c:v>0.70423611111111117</c:v>
                </c:pt>
                <c:pt idx="1541">
                  <c:v>0.70435185185185178</c:v>
                </c:pt>
                <c:pt idx="1542">
                  <c:v>0.70446759259259262</c:v>
                </c:pt>
                <c:pt idx="1543">
                  <c:v>0.70458333333333334</c:v>
                </c:pt>
                <c:pt idx="1544">
                  <c:v>0.70469907407407406</c:v>
                </c:pt>
                <c:pt idx="1545">
                  <c:v>0.70481481481481489</c:v>
                </c:pt>
                <c:pt idx="1546">
                  <c:v>0.7049305555555555</c:v>
                </c:pt>
                <c:pt idx="1547">
                  <c:v>0.70504629629629623</c:v>
                </c:pt>
                <c:pt idx="1548">
                  <c:v>0.70516203703703706</c:v>
                </c:pt>
                <c:pt idx="1549">
                  <c:v>0.70527777777777778</c:v>
                </c:pt>
                <c:pt idx="1550">
                  <c:v>0.70539351851851861</c:v>
                </c:pt>
                <c:pt idx="1551">
                  <c:v>0.70550925925925922</c:v>
                </c:pt>
                <c:pt idx="1552">
                  <c:v>0.70562499999999995</c:v>
                </c:pt>
                <c:pt idx="1553">
                  <c:v>0.70574074074074078</c:v>
                </c:pt>
                <c:pt idx="1554">
                  <c:v>0.7058564814814815</c:v>
                </c:pt>
                <c:pt idx="1555">
                  <c:v>0.70597222222222233</c:v>
                </c:pt>
                <c:pt idx="1556">
                  <c:v>0.70608796296296295</c:v>
                </c:pt>
                <c:pt idx="1557">
                  <c:v>0.70620370370370367</c:v>
                </c:pt>
                <c:pt idx="1558">
                  <c:v>0.7063194444444445</c:v>
                </c:pt>
                <c:pt idx="1559">
                  <c:v>0.70643518518518522</c:v>
                </c:pt>
                <c:pt idx="1560">
                  <c:v>0.70655092592592583</c:v>
                </c:pt>
                <c:pt idx="1561">
                  <c:v>0.70666666666666667</c:v>
                </c:pt>
                <c:pt idx="1562">
                  <c:v>0.70678240740740739</c:v>
                </c:pt>
                <c:pt idx="1563">
                  <c:v>0.70689814814814811</c:v>
                </c:pt>
                <c:pt idx="1564">
                  <c:v>0.70701388888888894</c:v>
                </c:pt>
                <c:pt idx="1565">
                  <c:v>0.70712962962962955</c:v>
                </c:pt>
                <c:pt idx="1566">
                  <c:v>0.70724537037037039</c:v>
                </c:pt>
                <c:pt idx="1567">
                  <c:v>0.70736111111111111</c:v>
                </c:pt>
                <c:pt idx="1568">
                  <c:v>0.70747685185185183</c:v>
                </c:pt>
                <c:pt idx="1569">
                  <c:v>0.70759259259259266</c:v>
                </c:pt>
                <c:pt idx="1570">
                  <c:v>0.70770833333333327</c:v>
                </c:pt>
                <c:pt idx="1571">
                  <c:v>0.70782407407407411</c:v>
                </c:pt>
                <c:pt idx="1572">
                  <c:v>0.70793981481481483</c:v>
                </c:pt>
                <c:pt idx="1573">
                  <c:v>0.70805555555555555</c:v>
                </c:pt>
                <c:pt idx="1574">
                  <c:v>0.70817129629629638</c:v>
                </c:pt>
                <c:pt idx="1575">
                  <c:v>0.70828703703703699</c:v>
                </c:pt>
                <c:pt idx="1576">
                  <c:v>0.70840277777777771</c:v>
                </c:pt>
                <c:pt idx="1577">
                  <c:v>0.70851851851851855</c:v>
                </c:pt>
                <c:pt idx="1578">
                  <c:v>0.70863425925925927</c:v>
                </c:pt>
                <c:pt idx="1579">
                  <c:v>0.7087500000000001</c:v>
                </c:pt>
                <c:pt idx="1580">
                  <c:v>0.70886574074074071</c:v>
                </c:pt>
                <c:pt idx="1581">
                  <c:v>0.70898148148148143</c:v>
                </c:pt>
                <c:pt idx="1582">
                  <c:v>0.70909722222222227</c:v>
                </c:pt>
                <c:pt idx="1583">
                  <c:v>0.70921296296296299</c:v>
                </c:pt>
                <c:pt idx="1584">
                  <c:v>0.7093287037037036</c:v>
                </c:pt>
                <c:pt idx="1585">
                  <c:v>0.70944444444444443</c:v>
                </c:pt>
                <c:pt idx="1586">
                  <c:v>0.70956018518518515</c:v>
                </c:pt>
                <c:pt idx="1587">
                  <c:v>0.70967592592592599</c:v>
                </c:pt>
                <c:pt idx="1588">
                  <c:v>0.70979166666666671</c:v>
                </c:pt>
                <c:pt idx="1589">
                  <c:v>0.70990740740740732</c:v>
                </c:pt>
                <c:pt idx="1590">
                  <c:v>0.71002314814814815</c:v>
                </c:pt>
                <c:pt idx="1591">
                  <c:v>0.71013888888888888</c:v>
                </c:pt>
                <c:pt idx="1592">
                  <c:v>0.7102546296296296</c:v>
                </c:pt>
                <c:pt idx="1593">
                  <c:v>0.71037037037037043</c:v>
                </c:pt>
                <c:pt idx="1594">
                  <c:v>0.71048611111111104</c:v>
                </c:pt>
                <c:pt idx="1595">
                  <c:v>0.71060185185185187</c:v>
                </c:pt>
                <c:pt idx="1596">
                  <c:v>0.7107175925925926</c:v>
                </c:pt>
                <c:pt idx="1597">
                  <c:v>0.71083333333333332</c:v>
                </c:pt>
                <c:pt idx="1598">
                  <c:v>0.71094907407407415</c:v>
                </c:pt>
                <c:pt idx="1599">
                  <c:v>0.71106481481481476</c:v>
                </c:pt>
                <c:pt idx="1600">
                  <c:v>0.71118055555555548</c:v>
                </c:pt>
                <c:pt idx="1601">
                  <c:v>0.71129629629629632</c:v>
                </c:pt>
                <c:pt idx="1602">
                  <c:v>0.71141203703703704</c:v>
                </c:pt>
                <c:pt idx="1603">
                  <c:v>0.71152777777777787</c:v>
                </c:pt>
                <c:pt idx="1604">
                  <c:v>0.71164351851851848</c:v>
                </c:pt>
                <c:pt idx="1605">
                  <c:v>0.7117592592592592</c:v>
                </c:pt>
                <c:pt idx="1606">
                  <c:v>0.71187500000000004</c:v>
                </c:pt>
                <c:pt idx="1607">
                  <c:v>0.71199074074074076</c:v>
                </c:pt>
                <c:pt idx="1608">
                  <c:v>0.71210648148148159</c:v>
                </c:pt>
                <c:pt idx="1609">
                  <c:v>0.7122222222222222</c:v>
                </c:pt>
                <c:pt idx="1610">
                  <c:v>0.71233796296296292</c:v>
                </c:pt>
                <c:pt idx="1611">
                  <c:v>0.71245370370370376</c:v>
                </c:pt>
                <c:pt idx="1612">
                  <c:v>0.71256944444444448</c:v>
                </c:pt>
                <c:pt idx="1613">
                  <c:v>0.71268518518518509</c:v>
                </c:pt>
                <c:pt idx="1614">
                  <c:v>0.71280092592592592</c:v>
                </c:pt>
                <c:pt idx="1615">
                  <c:v>0.71291666666666664</c:v>
                </c:pt>
                <c:pt idx="1616">
                  <c:v>0.71303240740740748</c:v>
                </c:pt>
                <c:pt idx="1617">
                  <c:v>0.7131481481481482</c:v>
                </c:pt>
                <c:pt idx="1618">
                  <c:v>0.71326388888888881</c:v>
                </c:pt>
                <c:pt idx="1619">
                  <c:v>0.71337962962962964</c:v>
                </c:pt>
                <c:pt idx="1620">
                  <c:v>0.71349537037037036</c:v>
                </c:pt>
                <c:pt idx="1621">
                  <c:v>0.71361111111111108</c:v>
                </c:pt>
                <c:pt idx="1622">
                  <c:v>0.71372685185185192</c:v>
                </c:pt>
                <c:pt idx="1623">
                  <c:v>0.71384259259259253</c:v>
                </c:pt>
                <c:pt idx="1624">
                  <c:v>0.71395833333333336</c:v>
                </c:pt>
                <c:pt idx="1625">
                  <c:v>0.71407407407407408</c:v>
                </c:pt>
                <c:pt idx="1626">
                  <c:v>0.71418981481481481</c:v>
                </c:pt>
                <c:pt idx="1627">
                  <c:v>0.71430555555555564</c:v>
                </c:pt>
                <c:pt idx="1628">
                  <c:v>0.71442129629629625</c:v>
                </c:pt>
                <c:pt idx="1629">
                  <c:v>0.71453703703703697</c:v>
                </c:pt>
                <c:pt idx="1630">
                  <c:v>0.7146527777777778</c:v>
                </c:pt>
                <c:pt idx="1631">
                  <c:v>0.71476851851851853</c:v>
                </c:pt>
                <c:pt idx="1632">
                  <c:v>0.71488425925925936</c:v>
                </c:pt>
                <c:pt idx="1633">
                  <c:v>0.71499999999999997</c:v>
                </c:pt>
                <c:pt idx="1634">
                  <c:v>0.71511574074074069</c:v>
                </c:pt>
                <c:pt idx="1635">
                  <c:v>0.71523148148148152</c:v>
                </c:pt>
                <c:pt idx="1636">
                  <c:v>0.71534722222222225</c:v>
                </c:pt>
                <c:pt idx="1637">
                  <c:v>0.71546296296296286</c:v>
                </c:pt>
                <c:pt idx="1638">
                  <c:v>0.71557870370370369</c:v>
                </c:pt>
                <c:pt idx="1639">
                  <c:v>0.71569444444444441</c:v>
                </c:pt>
                <c:pt idx="1640">
                  <c:v>0.71581018518518524</c:v>
                </c:pt>
                <c:pt idx="1641">
                  <c:v>0.71592592592592597</c:v>
                </c:pt>
                <c:pt idx="1642">
                  <c:v>0.71604166666666658</c:v>
                </c:pt>
                <c:pt idx="1643">
                  <c:v>0.71615740740740741</c:v>
                </c:pt>
                <c:pt idx="1644">
                  <c:v>0.71627314814814813</c:v>
                </c:pt>
                <c:pt idx="1645">
                  <c:v>0.71638888888888885</c:v>
                </c:pt>
                <c:pt idx="1646">
                  <c:v>0.71650462962962969</c:v>
                </c:pt>
                <c:pt idx="1647">
                  <c:v>0.7166203703703703</c:v>
                </c:pt>
                <c:pt idx="1648">
                  <c:v>0.71673611111111113</c:v>
                </c:pt>
                <c:pt idx="1649">
                  <c:v>0.71685185185185185</c:v>
                </c:pt>
                <c:pt idx="1650">
                  <c:v>0.71696759259259257</c:v>
                </c:pt>
                <c:pt idx="1651">
                  <c:v>0.71708333333333341</c:v>
                </c:pt>
                <c:pt idx="1652">
                  <c:v>0.71719907407407402</c:v>
                </c:pt>
                <c:pt idx="1653">
                  <c:v>0.71731481481481485</c:v>
                </c:pt>
                <c:pt idx="1654">
                  <c:v>0.71743055555555557</c:v>
                </c:pt>
                <c:pt idx="1655">
                  <c:v>0.71754629629629629</c:v>
                </c:pt>
                <c:pt idx="1656">
                  <c:v>0.71766203703703713</c:v>
                </c:pt>
                <c:pt idx="1657">
                  <c:v>0.71777777777777774</c:v>
                </c:pt>
                <c:pt idx="1658">
                  <c:v>0.71789351851851846</c:v>
                </c:pt>
                <c:pt idx="1659">
                  <c:v>0.71800925925925929</c:v>
                </c:pt>
                <c:pt idx="1660">
                  <c:v>0.71812500000000001</c:v>
                </c:pt>
                <c:pt idx="1661">
                  <c:v>0.71824074074074085</c:v>
                </c:pt>
                <c:pt idx="1662">
                  <c:v>0.71835648148148146</c:v>
                </c:pt>
                <c:pt idx="1663">
                  <c:v>0.71847222222222218</c:v>
                </c:pt>
                <c:pt idx="1664">
                  <c:v>0.71858796296296301</c:v>
                </c:pt>
                <c:pt idx="1665">
                  <c:v>0.71870370370370373</c:v>
                </c:pt>
                <c:pt idx="1666">
                  <c:v>0.71881944444444434</c:v>
                </c:pt>
                <c:pt idx="1667">
                  <c:v>0.71893518518518518</c:v>
                </c:pt>
                <c:pt idx="1668">
                  <c:v>0.7190509259259259</c:v>
                </c:pt>
                <c:pt idx="1669">
                  <c:v>0.71916666666666673</c:v>
                </c:pt>
                <c:pt idx="1670">
                  <c:v>0.71928240740740745</c:v>
                </c:pt>
                <c:pt idx="1671">
                  <c:v>0.71939814814814806</c:v>
                </c:pt>
                <c:pt idx="1672">
                  <c:v>0.7195138888888889</c:v>
                </c:pt>
                <c:pt idx="1673">
                  <c:v>0.71962962962962962</c:v>
                </c:pt>
                <c:pt idx="1674">
                  <c:v>0.71974537037037034</c:v>
                </c:pt>
                <c:pt idx="1675">
                  <c:v>0.71986111111111117</c:v>
                </c:pt>
                <c:pt idx="1676">
                  <c:v>0.71997685185185178</c:v>
                </c:pt>
                <c:pt idx="1677">
                  <c:v>0.72009259259259262</c:v>
                </c:pt>
                <c:pt idx="1678">
                  <c:v>0.72020833333333334</c:v>
                </c:pt>
                <c:pt idx="1679">
                  <c:v>0.72032407407407406</c:v>
                </c:pt>
                <c:pt idx="1680">
                  <c:v>0.72043981481481489</c:v>
                </c:pt>
                <c:pt idx="1681">
                  <c:v>0.7205555555555555</c:v>
                </c:pt>
                <c:pt idx="1682">
                  <c:v>0.72067129629629623</c:v>
                </c:pt>
                <c:pt idx="1683">
                  <c:v>0.72078703703703706</c:v>
                </c:pt>
                <c:pt idx="1684">
                  <c:v>0.72090277777777778</c:v>
                </c:pt>
                <c:pt idx="1685">
                  <c:v>0.72101851851851861</c:v>
                </c:pt>
                <c:pt idx="1686">
                  <c:v>0.72113425925925922</c:v>
                </c:pt>
                <c:pt idx="1687">
                  <c:v>0.72124999999999995</c:v>
                </c:pt>
                <c:pt idx="1688">
                  <c:v>0.72136574074074078</c:v>
                </c:pt>
                <c:pt idx="1689">
                  <c:v>0.7214814814814815</c:v>
                </c:pt>
                <c:pt idx="1690">
                  <c:v>0.72159722222222233</c:v>
                </c:pt>
                <c:pt idx="1691">
                  <c:v>0.72171296296296295</c:v>
                </c:pt>
                <c:pt idx="1692">
                  <c:v>0.72182870370370367</c:v>
                </c:pt>
                <c:pt idx="1693">
                  <c:v>0.7219444444444445</c:v>
                </c:pt>
                <c:pt idx="1694">
                  <c:v>0.72206018518518522</c:v>
                </c:pt>
                <c:pt idx="1695">
                  <c:v>0.72217592592592583</c:v>
                </c:pt>
                <c:pt idx="1696">
                  <c:v>0.72229166666666667</c:v>
                </c:pt>
                <c:pt idx="1697">
                  <c:v>0.72240740740740739</c:v>
                </c:pt>
                <c:pt idx="1698">
                  <c:v>0.72252314814814822</c:v>
                </c:pt>
                <c:pt idx="1699">
                  <c:v>0.72263888888888894</c:v>
                </c:pt>
                <c:pt idx="1700">
                  <c:v>0.72275462962962955</c:v>
                </c:pt>
                <c:pt idx="1701">
                  <c:v>0.72287037037037039</c:v>
                </c:pt>
                <c:pt idx="1702">
                  <c:v>0.72298611111111111</c:v>
                </c:pt>
                <c:pt idx="1703">
                  <c:v>0.72310185185185183</c:v>
                </c:pt>
                <c:pt idx="1704">
                  <c:v>0.72321759259259266</c:v>
                </c:pt>
                <c:pt idx="1705">
                  <c:v>0.72333333333333327</c:v>
                </c:pt>
                <c:pt idx="1706">
                  <c:v>0.72344907407407411</c:v>
                </c:pt>
                <c:pt idx="1707">
                  <c:v>0.72356481481481483</c:v>
                </c:pt>
                <c:pt idx="1708">
                  <c:v>0.72368055555555555</c:v>
                </c:pt>
                <c:pt idx="1709">
                  <c:v>0.72379629629629638</c:v>
                </c:pt>
                <c:pt idx="1710">
                  <c:v>0.72391203703703699</c:v>
                </c:pt>
                <c:pt idx="1711">
                  <c:v>0.72402777777777771</c:v>
                </c:pt>
                <c:pt idx="1712">
                  <c:v>0.72414351851851855</c:v>
                </c:pt>
                <c:pt idx="1713">
                  <c:v>0.72425925925925927</c:v>
                </c:pt>
                <c:pt idx="1714">
                  <c:v>0.7243750000000001</c:v>
                </c:pt>
                <c:pt idx="1715">
                  <c:v>0.72449074074074071</c:v>
                </c:pt>
                <c:pt idx="1716">
                  <c:v>0.72460648148148143</c:v>
                </c:pt>
                <c:pt idx="1717">
                  <c:v>0.72472222222222227</c:v>
                </c:pt>
                <c:pt idx="1718">
                  <c:v>0.72483796296296299</c:v>
                </c:pt>
                <c:pt idx="1719">
                  <c:v>0.7249537037037036</c:v>
                </c:pt>
                <c:pt idx="1720">
                  <c:v>0.72506944444444443</c:v>
                </c:pt>
                <c:pt idx="1721">
                  <c:v>0.72518518518518515</c:v>
                </c:pt>
                <c:pt idx="1722">
                  <c:v>0.72530092592592599</c:v>
                </c:pt>
                <c:pt idx="1723">
                  <c:v>0.72541666666666671</c:v>
                </c:pt>
                <c:pt idx="1724">
                  <c:v>0.72553240740740732</c:v>
                </c:pt>
                <c:pt idx="1725">
                  <c:v>0.72564814814814815</c:v>
                </c:pt>
                <c:pt idx="1726">
                  <c:v>0.72576388888888888</c:v>
                </c:pt>
                <c:pt idx="1727">
                  <c:v>0.7258796296296296</c:v>
                </c:pt>
                <c:pt idx="1728">
                  <c:v>0.72599537037037043</c:v>
                </c:pt>
                <c:pt idx="1729">
                  <c:v>0.72611111111111104</c:v>
                </c:pt>
                <c:pt idx="1730">
                  <c:v>0.72622685185185187</c:v>
                </c:pt>
                <c:pt idx="1731">
                  <c:v>0.7263425925925926</c:v>
                </c:pt>
                <c:pt idx="1732">
                  <c:v>0.72645833333333332</c:v>
                </c:pt>
                <c:pt idx="1733">
                  <c:v>0.72657407407407415</c:v>
                </c:pt>
                <c:pt idx="1734">
                  <c:v>0.72668981481481476</c:v>
                </c:pt>
                <c:pt idx="1735">
                  <c:v>0.72680555555555559</c:v>
                </c:pt>
                <c:pt idx="1736">
                  <c:v>0.72692129629629632</c:v>
                </c:pt>
                <c:pt idx="1737">
                  <c:v>0.72703703703703704</c:v>
                </c:pt>
                <c:pt idx="1738">
                  <c:v>0.72715277777777787</c:v>
                </c:pt>
                <c:pt idx="1739">
                  <c:v>0.72726851851851848</c:v>
                </c:pt>
                <c:pt idx="1740">
                  <c:v>0.7273842592592592</c:v>
                </c:pt>
                <c:pt idx="1741">
                  <c:v>0.72750000000000004</c:v>
                </c:pt>
                <c:pt idx="1742">
                  <c:v>0.72761574074074076</c:v>
                </c:pt>
                <c:pt idx="1743">
                  <c:v>0.72773148148148159</c:v>
                </c:pt>
                <c:pt idx="1744">
                  <c:v>0.7278472222222222</c:v>
                </c:pt>
                <c:pt idx="1745">
                  <c:v>0.72796296296296292</c:v>
                </c:pt>
                <c:pt idx="1746">
                  <c:v>0.72807870370370376</c:v>
                </c:pt>
                <c:pt idx="1747">
                  <c:v>0.72819444444444448</c:v>
                </c:pt>
                <c:pt idx="1748">
                  <c:v>0.72831018518518509</c:v>
                </c:pt>
                <c:pt idx="1749">
                  <c:v>0.72842592592592592</c:v>
                </c:pt>
                <c:pt idx="1750">
                  <c:v>0.72854166666666664</c:v>
                </c:pt>
                <c:pt idx="1751">
                  <c:v>0.72865740740740748</c:v>
                </c:pt>
                <c:pt idx="1752">
                  <c:v>0.7287731481481482</c:v>
                </c:pt>
                <c:pt idx="1753">
                  <c:v>0.72888888888888881</c:v>
                </c:pt>
                <c:pt idx="1754">
                  <c:v>0.72900462962962964</c:v>
                </c:pt>
                <c:pt idx="1755">
                  <c:v>0.72912037037037036</c:v>
                </c:pt>
                <c:pt idx="1756">
                  <c:v>0.72923611111111108</c:v>
                </c:pt>
                <c:pt idx="1757">
                  <c:v>0.72935185185185192</c:v>
                </c:pt>
                <c:pt idx="1758">
                  <c:v>0.72946759259259253</c:v>
                </c:pt>
                <c:pt idx="1759">
                  <c:v>0.72958333333333336</c:v>
                </c:pt>
                <c:pt idx="1760">
                  <c:v>0.72969907407407408</c:v>
                </c:pt>
                <c:pt idx="1761">
                  <c:v>0.72981481481481481</c:v>
                </c:pt>
                <c:pt idx="1762">
                  <c:v>0.72993055555555564</c:v>
                </c:pt>
                <c:pt idx="1763">
                  <c:v>0.73004629629629625</c:v>
                </c:pt>
                <c:pt idx="1764">
                  <c:v>0.73016203703703697</c:v>
                </c:pt>
                <c:pt idx="1765">
                  <c:v>0.7302777777777778</c:v>
                </c:pt>
                <c:pt idx="1766">
                  <c:v>0.73039351851851853</c:v>
                </c:pt>
                <c:pt idx="1767">
                  <c:v>0.73050925925925936</c:v>
                </c:pt>
                <c:pt idx="1768">
                  <c:v>0.73062499999999997</c:v>
                </c:pt>
                <c:pt idx="1769">
                  <c:v>0.73074074074074069</c:v>
                </c:pt>
                <c:pt idx="1770">
                  <c:v>0.73085648148148152</c:v>
                </c:pt>
                <c:pt idx="1771">
                  <c:v>0.73097222222222225</c:v>
                </c:pt>
                <c:pt idx="1772">
                  <c:v>0.73108796296296286</c:v>
                </c:pt>
                <c:pt idx="1773">
                  <c:v>0.73120370370370369</c:v>
                </c:pt>
                <c:pt idx="1774">
                  <c:v>0.73131944444444441</c:v>
                </c:pt>
                <c:pt idx="1775">
                  <c:v>0.73143518518518524</c:v>
                </c:pt>
                <c:pt idx="1776">
                  <c:v>0.73155092592592597</c:v>
                </c:pt>
                <c:pt idx="1777">
                  <c:v>0.73166666666666658</c:v>
                </c:pt>
                <c:pt idx="1778">
                  <c:v>0.73178240740740741</c:v>
                </c:pt>
                <c:pt idx="1779">
                  <c:v>0.73189814814814813</c:v>
                </c:pt>
                <c:pt idx="1780">
                  <c:v>0.73201388888888896</c:v>
                </c:pt>
                <c:pt idx="1781">
                  <c:v>0.73212962962962969</c:v>
                </c:pt>
                <c:pt idx="1782">
                  <c:v>0.7322453703703703</c:v>
                </c:pt>
                <c:pt idx="1783">
                  <c:v>0.73236111111111113</c:v>
                </c:pt>
                <c:pt idx="1784">
                  <c:v>0.73247685185185185</c:v>
                </c:pt>
                <c:pt idx="1785">
                  <c:v>0.73259259259259257</c:v>
                </c:pt>
                <c:pt idx="1786">
                  <c:v>0.73270833333333341</c:v>
                </c:pt>
                <c:pt idx="1787">
                  <c:v>0.73282407407407402</c:v>
                </c:pt>
                <c:pt idx="1788">
                  <c:v>0.73293981481481474</c:v>
                </c:pt>
                <c:pt idx="1789">
                  <c:v>0.73305555555555557</c:v>
                </c:pt>
                <c:pt idx="1790">
                  <c:v>0.73317129629629629</c:v>
                </c:pt>
                <c:pt idx="1791">
                  <c:v>0.73328703703703713</c:v>
                </c:pt>
                <c:pt idx="1792">
                  <c:v>0.73340277777777774</c:v>
                </c:pt>
                <c:pt idx="1793">
                  <c:v>0.73351851851851846</c:v>
                </c:pt>
                <c:pt idx="1794">
                  <c:v>0.73363425925925929</c:v>
                </c:pt>
                <c:pt idx="1795">
                  <c:v>0.73375000000000001</c:v>
                </c:pt>
                <c:pt idx="1796">
                  <c:v>0.73386574074074085</c:v>
                </c:pt>
                <c:pt idx="1797">
                  <c:v>0.73398148148148146</c:v>
                </c:pt>
                <c:pt idx="1798">
                  <c:v>0.73409722222222218</c:v>
                </c:pt>
                <c:pt idx="1799">
                  <c:v>0.73421296296296301</c:v>
                </c:pt>
                <c:pt idx="1800">
                  <c:v>0.73432870370370373</c:v>
                </c:pt>
                <c:pt idx="1801">
                  <c:v>0.73444444444444434</c:v>
                </c:pt>
                <c:pt idx="1802">
                  <c:v>0.73456018518518518</c:v>
                </c:pt>
                <c:pt idx="1803">
                  <c:v>0.7346759259259259</c:v>
                </c:pt>
                <c:pt idx="1804">
                  <c:v>0.73479166666666673</c:v>
                </c:pt>
                <c:pt idx="1805">
                  <c:v>0.73490740740740745</c:v>
                </c:pt>
                <c:pt idx="1806">
                  <c:v>0.73502314814814806</c:v>
                </c:pt>
                <c:pt idx="1807">
                  <c:v>0.7351388888888889</c:v>
                </c:pt>
                <c:pt idx="1808">
                  <c:v>0.73525462962962962</c:v>
                </c:pt>
                <c:pt idx="1809">
                  <c:v>0.73537037037037034</c:v>
                </c:pt>
                <c:pt idx="1810">
                  <c:v>0.73548611111111117</c:v>
                </c:pt>
                <c:pt idx="1811">
                  <c:v>0.73560185185185178</c:v>
                </c:pt>
                <c:pt idx="1812">
                  <c:v>0.73571759259259262</c:v>
                </c:pt>
                <c:pt idx="1813">
                  <c:v>0.73583333333333334</c:v>
                </c:pt>
                <c:pt idx="1814">
                  <c:v>0.73594907407407406</c:v>
                </c:pt>
                <c:pt idx="1815">
                  <c:v>0.73606481481481489</c:v>
                </c:pt>
                <c:pt idx="1816">
                  <c:v>0.7361805555555555</c:v>
                </c:pt>
                <c:pt idx="1817">
                  <c:v>0.73629629629629623</c:v>
                </c:pt>
                <c:pt idx="1818">
                  <c:v>0.73641203703703706</c:v>
                </c:pt>
                <c:pt idx="1819">
                  <c:v>0.73652777777777778</c:v>
                </c:pt>
                <c:pt idx="1820">
                  <c:v>0.73664351851851861</c:v>
                </c:pt>
                <c:pt idx="1821">
                  <c:v>0.73675925925925922</c:v>
                </c:pt>
                <c:pt idx="1822">
                  <c:v>0.73687499999999995</c:v>
                </c:pt>
                <c:pt idx="1823">
                  <c:v>0.73699074074074078</c:v>
                </c:pt>
                <c:pt idx="1824">
                  <c:v>0.7371064814814815</c:v>
                </c:pt>
                <c:pt idx="1825">
                  <c:v>0.73722222222222233</c:v>
                </c:pt>
                <c:pt idx="1826">
                  <c:v>0.73733796296296295</c:v>
                </c:pt>
                <c:pt idx="1827">
                  <c:v>0.73745370370370367</c:v>
                </c:pt>
                <c:pt idx="1828">
                  <c:v>0.7375694444444445</c:v>
                </c:pt>
                <c:pt idx="1829">
                  <c:v>0.73768518518518522</c:v>
                </c:pt>
                <c:pt idx="1830">
                  <c:v>0.73780092592592583</c:v>
                </c:pt>
                <c:pt idx="1831">
                  <c:v>0.73791666666666667</c:v>
                </c:pt>
                <c:pt idx="1832">
                  <c:v>0.73803240740740739</c:v>
                </c:pt>
                <c:pt idx="1833">
                  <c:v>0.73814814814814811</c:v>
                </c:pt>
                <c:pt idx="1834">
                  <c:v>0.73826388888888894</c:v>
                </c:pt>
                <c:pt idx="1835">
                  <c:v>0.73837962962962955</c:v>
                </c:pt>
                <c:pt idx="1836">
                  <c:v>0.73849537037037039</c:v>
                </c:pt>
                <c:pt idx="1837">
                  <c:v>0.73861111111111111</c:v>
                </c:pt>
                <c:pt idx="1838">
                  <c:v>0.73872685185185183</c:v>
                </c:pt>
                <c:pt idx="1839">
                  <c:v>0.73884259259259266</c:v>
                </c:pt>
                <c:pt idx="1840">
                  <c:v>0.73895833333333327</c:v>
                </c:pt>
                <c:pt idx="1841">
                  <c:v>0.73907407407407411</c:v>
                </c:pt>
                <c:pt idx="1842">
                  <c:v>0.73918981481481483</c:v>
                </c:pt>
                <c:pt idx="1843">
                  <c:v>0.73930555555555555</c:v>
                </c:pt>
                <c:pt idx="1844">
                  <c:v>0.73942129629629638</c:v>
                </c:pt>
                <c:pt idx="1845">
                  <c:v>0.73953703703703699</c:v>
                </c:pt>
                <c:pt idx="1846">
                  <c:v>0.73965277777777771</c:v>
                </c:pt>
                <c:pt idx="1847">
                  <c:v>0.73976851851851855</c:v>
                </c:pt>
                <c:pt idx="1848">
                  <c:v>0.73988425925925927</c:v>
                </c:pt>
                <c:pt idx="1849">
                  <c:v>0.7400000000000001</c:v>
                </c:pt>
                <c:pt idx="1850">
                  <c:v>0.74011574074074071</c:v>
                </c:pt>
                <c:pt idx="1851">
                  <c:v>0.74023148148148143</c:v>
                </c:pt>
                <c:pt idx="1852">
                  <c:v>0.74034722222222227</c:v>
                </c:pt>
                <c:pt idx="1853">
                  <c:v>0.74046296296296299</c:v>
                </c:pt>
                <c:pt idx="1854">
                  <c:v>0.7405787037037036</c:v>
                </c:pt>
                <c:pt idx="1855">
                  <c:v>0.74069444444444443</c:v>
                </c:pt>
                <c:pt idx="1856">
                  <c:v>0.74081018518518515</c:v>
                </c:pt>
                <c:pt idx="1857">
                  <c:v>0.74092592592592599</c:v>
                </c:pt>
                <c:pt idx="1858">
                  <c:v>0.74104166666666671</c:v>
                </c:pt>
                <c:pt idx="1859">
                  <c:v>0.74115740740740732</c:v>
                </c:pt>
                <c:pt idx="1860">
                  <c:v>0.74127314814814815</c:v>
                </c:pt>
                <c:pt idx="1861">
                  <c:v>0.74138888888888888</c:v>
                </c:pt>
                <c:pt idx="1862">
                  <c:v>0.7415046296296296</c:v>
                </c:pt>
                <c:pt idx="1863">
                  <c:v>0.74162037037037043</c:v>
                </c:pt>
                <c:pt idx="1864">
                  <c:v>0.74173611111111104</c:v>
                </c:pt>
                <c:pt idx="1865">
                  <c:v>0.74185185185185187</c:v>
                </c:pt>
                <c:pt idx="1866">
                  <c:v>0.7419675925925926</c:v>
                </c:pt>
                <c:pt idx="1867">
                  <c:v>0.74208333333333332</c:v>
                </c:pt>
                <c:pt idx="1868">
                  <c:v>0.74219907407407415</c:v>
                </c:pt>
                <c:pt idx="1869">
                  <c:v>0.74231481481481476</c:v>
                </c:pt>
                <c:pt idx="1870">
                  <c:v>0.74243055555555559</c:v>
                </c:pt>
                <c:pt idx="1871">
                  <c:v>0.74254629629629632</c:v>
                </c:pt>
                <c:pt idx="1872">
                  <c:v>0.74266203703703704</c:v>
                </c:pt>
                <c:pt idx="1873">
                  <c:v>0.74277777777777787</c:v>
                </c:pt>
                <c:pt idx="1874">
                  <c:v>0.74289351851851848</c:v>
                </c:pt>
                <c:pt idx="1875">
                  <c:v>0.7430092592592592</c:v>
                </c:pt>
                <c:pt idx="1876">
                  <c:v>0.74312500000000004</c:v>
                </c:pt>
                <c:pt idx="1877">
                  <c:v>0.74324074074074076</c:v>
                </c:pt>
                <c:pt idx="1878">
                  <c:v>0.74335648148148137</c:v>
                </c:pt>
                <c:pt idx="1879">
                  <c:v>0.7434722222222222</c:v>
                </c:pt>
                <c:pt idx="1880">
                  <c:v>0.74358796296296292</c:v>
                </c:pt>
                <c:pt idx="1881">
                  <c:v>0.74370370370370376</c:v>
                </c:pt>
                <c:pt idx="1882">
                  <c:v>0.74381944444444448</c:v>
                </c:pt>
                <c:pt idx="1883">
                  <c:v>0.74393518518518509</c:v>
                </c:pt>
                <c:pt idx="1884">
                  <c:v>0.74405092592592592</c:v>
                </c:pt>
                <c:pt idx="1885">
                  <c:v>0.74416666666666664</c:v>
                </c:pt>
                <c:pt idx="1886">
                  <c:v>0.74428240740740748</c:v>
                </c:pt>
                <c:pt idx="1887">
                  <c:v>0.7443981481481482</c:v>
                </c:pt>
                <c:pt idx="1888">
                  <c:v>0.74451388888888881</c:v>
                </c:pt>
                <c:pt idx="1889">
                  <c:v>0.74462962962962964</c:v>
                </c:pt>
                <c:pt idx="1890">
                  <c:v>0.74474537037037036</c:v>
                </c:pt>
                <c:pt idx="1891">
                  <c:v>0.74486111111111108</c:v>
                </c:pt>
                <c:pt idx="1892">
                  <c:v>0.74497685185185192</c:v>
                </c:pt>
                <c:pt idx="1893">
                  <c:v>0.74509259259259253</c:v>
                </c:pt>
                <c:pt idx="1894">
                  <c:v>0.74520833333333336</c:v>
                </c:pt>
                <c:pt idx="1895">
                  <c:v>0.74532407407407408</c:v>
                </c:pt>
                <c:pt idx="1896">
                  <c:v>0.74543981481481481</c:v>
                </c:pt>
                <c:pt idx="1897">
                  <c:v>0.74555555555555564</c:v>
                </c:pt>
                <c:pt idx="1898">
                  <c:v>0.74567129629629625</c:v>
                </c:pt>
                <c:pt idx="1899">
                  <c:v>0.74578703703703697</c:v>
                </c:pt>
                <c:pt idx="1900">
                  <c:v>0.7459027777777778</c:v>
                </c:pt>
                <c:pt idx="1901">
                  <c:v>0.74601851851851853</c:v>
                </c:pt>
                <c:pt idx="1902">
                  <c:v>0.74613425925925936</c:v>
                </c:pt>
                <c:pt idx="1903">
                  <c:v>0.74624999999999997</c:v>
                </c:pt>
                <c:pt idx="1904">
                  <c:v>0.74636574074074069</c:v>
                </c:pt>
                <c:pt idx="1905">
                  <c:v>0.74648148148148152</c:v>
                </c:pt>
                <c:pt idx="1906">
                  <c:v>0.74659722222222225</c:v>
                </c:pt>
                <c:pt idx="1907">
                  <c:v>0.74671296296296286</c:v>
                </c:pt>
                <c:pt idx="1908">
                  <c:v>0.74682870370370369</c:v>
                </c:pt>
                <c:pt idx="1909">
                  <c:v>0.74694444444444441</c:v>
                </c:pt>
                <c:pt idx="1910">
                  <c:v>0.74706018518518524</c:v>
                </c:pt>
                <c:pt idx="1911">
                  <c:v>0.74717592592592597</c:v>
                </c:pt>
                <c:pt idx="1912">
                  <c:v>0.74729166666666658</c:v>
                </c:pt>
                <c:pt idx="1913">
                  <c:v>0.74740740740740741</c:v>
                </c:pt>
                <c:pt idx="1914">
                  <c:v>0.74752314814814813</c:v>
                </c:pt>
                <c:pt idx="1915">
                  <c:v>0.74763888888888896</c:v>
                </c:pt>
                <c:pt idx="1916">
                  <c:v>0.74775462962962969</c:v>
                </c:pt>
                <c:pt idx="1917">
                  <c:v>0.7478703703703703</c:v>
                </c:pt>
                <c:pt idx="1918">
                  <c:v>0.74798611111111113</c:v>
                </c:pt>
                <c:pt idx="1919">
                  <c:v>0.74810185185185185</c:v>
                </c:pt>
                <c:pt idx="1920">
                  <c:v>0.74821759259259257</c:v>
                </c:pt>
                <c:pt idx="1921">
                  <c:v>0.74833333333333341</c:v>
                </c:pt>
                <c:pt idx="1922">
                  <c:v>0.74844907407407402</c:v>
                </c:pt>
                <c:pt idx="1923">
                  <c:v>0.74856481481481474</c:v>
                </c:pt>
                <c:pt idx="1924">
                  <c:v>0.74868055555555557</c:v>
                </c:pt>
                <c:pt idx="1925">
                  <c:v>0.74879629629629629</c:v>
                </c:pt>
                <c:pt idx="1926">
                  <c:v>0.74891203703703713</c:v>
                </c:pt>
                <c:pt idx="1927">
                  <c:v>0.74902777777777774</c:v>
                </c:pt>
                <c:pt idx="1928">
                  <c:v>0.74914351851851846</c:v>
                </c:pt>
                <c:pt idx="1929">
                  <c:v>0.74925925925925929</c:v>
                </c:pt>
                <c:pt idx="1930">
                  <c:v>0.74937500000000001</c:v>
                </c:pt>
                <c:pt idx="1931">
                  <c:v>0.74949074074074085</c:v>
                </c:pt>
                <c:pt idx="1932">
                  <c:v>0.74960648148148146</c:v>
                </c:pt>
                <c:pt idx="1933">
                  <c:v>0.74972222222222218</c:v>
                </c:pt>
                <c:pt idx="1934">
                  <c:v>0.74983796296296301</c:v>
                </c:pt>
                <c:pt idx="1935">
                  <c:v>0.74995370370370373</c:v>
                </c:pt>
                <c:pt idx="1936">
                  <c:v>0.75006944444444434</c:v>
                </c:pt>
                <c:pt idx="1937">
                  <c:v>0.75018518518518518</c:v>
                </c:pt>
                <c:pt idx="1938">
                  <c:v>0.7503009259259259</c:v>
                </c:pt>
                <c:pt idx="1939">
                  <c:v>0.75041666666666673</c:v>
                </c:pt>
                <c:pt idx="1940">
                  <c:v>0.75053240740740745</c:v>
                </c:pt>
                <c:pt idx="1941">
                  <c:v>0.75064814814814806</c:v>
                </c:pt>
                <c:pt idx="1942">
                  <c:v>0.7507638888888889</c:v>
                </c:pt>
                <c:pt idx="1943">
                  <c:v>0.75087962962962962</c:v>
                </c:pt>
                <c:pt idx="1944">
                  <c:v>0.75099537037037034</c:v>
                </c:pt>
                <c:pt idx="1945">
                  <c:v>0.75111111111111117</c:v>
                </c:pt>
                <c:pt idx="1946">
                  <c:v>0.75122685185185178</c:v>
                </c:pt>
                <c:pt idx="1947">
                  <c:v>0.75134259259259262</c:v>
                </c:pt>
                <c:pt idx="1948">
                  <c:v>0.75145833333333334</c:v>
                </c:pt>
                <c:pt idx="1949">
                  <c:v>0.75157407407407406</c:v>
                </c:pt>
                <c:pt idx="1950">
                  <c:v>0.75168981481481489</c:v>
                </c:pt>
                <c:pt idx="1951">
                  <c:v>0.7518055555555555</c:v>
                </c:pt>
                <c:pt idx="1952">
                  <c:v>0.75192129629629623</c:v>
                </c:pt>
                <c:pt idx="1953">
                  <c:v>0.75203703703703706</c:v>
                </c:pt>
                <c:pt idx="1954">
                  <c:v>0.75215277777777778</c:v>
                </c:pt>
                <c:pt idx="1955">
                  <c:v>0.75226851851851861</c:v>
                </c:pt>
                <c:pt idx="1956">
                  <c:v>0.75238425925925922</c:v>
                </c:pt>
                <c:pt idx="1957">
                  <c:v>0.75249999999999995</c:v>
                </c:pt>
                <c:pt idx="1958">
                  <c:v>0.75261574074074078</c:v>
                </c:pt>
                <c:pt idx="1959">
                  <c:v>0.7527314814814815</c:v>
                </c:pt>
                <c:pt idx="1960">
                  <c:v>0.75284722222222211</c:v>
                </c:pt>
                <c:pt idx="1961">
                  <c:v>0.75296296296296295</c:v>
                </c:pt>
                <c:pt idx="1962">
                  <c:v>0.75307870370370367</c:v>
                </c:pt>
                <c:pt idx="1963">
                  <c:v>0.7531944444444445</c:v>
                </c:pt>
                <c:pt idx="1964">
                  <c:v>0.75331018518518522</c:v>
                </c:pt>
                <c:pt idx="1965">
                  <c:v>0.75342592592592583</c:v>
                </c:pt>
                <c:pt idx="1966">
                  <c:v>0.75354166666666667</c:v>
                </c:pt>
                <c:pt idx="1967">
                  <c:v>0.75365740740740739</c:v>
                </c:pt>
                <c:pt idx="1968">
                  <c:v>0.75377314814814822</c:v>
                </c:pt>
                <c:pt idx="1969">
                  <c:v>0.75388888888888894</c:v>
                </c:pt>
                <c:pt idx="1970">
                  <c:v>0.75400462962962955</c:v>
                </c:pt>
                <c:pt idx="1971">
                  <c:v>0.75412037037037039</c:v>
                </c:pt>
                <c:pt idx="1972">
                  <c:v>0.75423611111111111</c:v>
                </c:pt>
                <c:pt idx="1973">
                  <c:v>0.75435185185185183</c:v>
                </c:pt>
                <c:pt idx="1974">
                  <c:v>0.75446759259259266</c:v>
                </c:pt>
                <c:pt idx="1975">
                  <c:v>0.75458333333333327</c:v>
                </c:pt>
                <c:pt idx="1976">
                  <c:v>0.75469907407407411</c:v>
                </c:pt>
                <c:pt idx="1977">
                  <c:v>0.75481481481481483</c:v>
                </c:pt>
                <c:pt idx="1978">
                  <c:v>0.75493055555555555</c:v>
                </c:pt>
                <c:pt idx="1979">
                  <c:v>0.75504629629629638</c:v>
                </c:pt>
                <c:pt idx="1980">
                  <c:v>0.75516203703703699</c:v>
                </c:pt>
                <c:pt idx="1981">
                  <c:v>0.75527777777777771</c:v>
                </c:pt>
                <c:pt idx="1982">
                  <c:v>0.75539351851851855</c:v>
                </c:pt>
                <c:pt idx="1983">
                  <c:v>0.75550925925925927</c:v>
                </c:pt>
                <c:pt idx="1984">
                  <c:v>0.7556250000000001</c:v>
                </c:pt>
                <c:pt idx="1985">
                  <c:v>0.75574074074074071</c:v>
                </c:pt>
                <c:pt idx="1986">
                  <c:v>0.75585648148148143</c:v>
                </c:pt>
                <c:pt idx="1987">
                  <c:v>0.75597222222222227</c:v>
                </c:pt>
                <c:pt idx="1988">
                  <c:v>0.75608796296296299</c:v>
                </c:pt>
                <c:pt idx="1989">
                  <c:v>0.7562037037037036</c:v>
                </c:pt>
                <c:pt idx="1990">
                  <c:v>0.75631944444444443</c:v>
                </c:pt>
                <c:pt idx="1991">
                  <c:v>0.75643518518518515</c:v>
                </c:pt>
                <c:pt idx="1992">
                  <c:v>0.75655092592592599</c:v>
                </c:pt>
                <c:pt idx="1993">
                  <c:v>0.75666666666666671</c:v>
                </c:pt>
                <c:pt idx="1994">
                  <c:v>0.75678240740740732</c:v>
                </c:pt>
                <c:pt idx="1995">
                  <c:v>0.75689814814814815</c:v>
                </c:pt>
                <c:pt idx="1996">
                  <c:v>0.75701388888888888</c:v>
                </c:pt>
                <c:pt idx="1997">
                  <c:v>0.7571296296296296</c:v>
                </c:pt>
                <c:pt idx="1998">
                  <c:v>0.75724537037037043</c:v>
                </c:pt>
                <c:pt idx="1999">
                  <c:v>0.75736111111111104</c:v>
                </c:pt>
                <c:pt idx="2000">
                  <c:v>0.75747685185185187</c:v>
                </c:pt>
                <c:pt idx="2001">
                  <c:v>0.7575925925925926</c:v>
                </c:pt>
                <c:pt idx="2002">
                  <c:v>0.75770833333333332</c:v>
                </c:pt>
                <c:pt idx="2003">
                  <c:v>0.75782407407407415</c:v>
                </c:pt>
                <c:pt idx="2004">
                  <c:v>0.75793981481481476</c:v>
                </c:pt>
                <c:pt idx="2005">
                  <c:v>0.75805555555555548</c:v>
                </c:pt>
                <c:pt idx="2006">
                  <c:v>0.75817129629629632</c:v>
                </c:pt>
                <c:pt idx="2007">
                  <c:v>0.75828703703703704</c:v>
                </c:pt>
                <c:pt idx="2008">
                  <c:v>0.75840277777777787</c:v>
                </c:pt>
                <c:pt idx="2009">
                  <c:v>0.75851851851851848</c:v>
                </c:pt>
                <c:pt idx="2010">
                  <c:v>0.7586342592592592</c:v>
                </c:pt>
                <c:pt idx="2011">
                  <c:v>0.75875000000000004</c:v>
                </c:pt>
                <c:pt idx="2012">
                  <c:v>0.75886574074074076</c:v>
                </c:pt>
                <c:pt idx="2013">
                  <c:v>0.75898148148148159</c:v>
                </c:pt>
                <c:pt idx="2014">
                  <c:v>0.7590972222222222</c:v>
                </c:pt>
                <c:pt idx="2015">
                  <c:v>0.75921296296296292</c:v>
                </c:pt>
                <c:pt idx="2016">
                  <c:v>0.75932870370370376</c:v>
                </c:pt>
                <c:pt idx="2017">
                  <c:v>0.75944444444444448</c:v>
                </c:pt>
                <c:pt idx="2018">
                  <c:v>0.75956018518518509</c:v>
                </c:pt>
                <c:pt idx="2019">
                  <c:v>0.75967592592592592</c:v>
                </c:pt>
                <c:pt idx="2020">
                  <c:v>0.75979166666666664</c:v>
                </c:pt>
                <c:pt idx="2021">
                  <c:v>0.75990740740740748</c:v>
                </c:pt>
                <c:pt idx="2022">
                  <c:v>0.7600231481481482</c:v>
                </c:pt>
                <c:pt idx="2023">
                  <c:v>0.76013888888888881</c:v>
                </c:pt>
                <c:pt idx="2024">
                  <c:v>0.76025462962962964</c:v>
                </c:pt>
                <c:pt idx="2025">
                  <c:v>0.76037037037037036</c:v>
                </c:pt>
                <c:pt idx="2026">
                  <c:v>0.76048611111111108</c:v>
                </c:pt>
                <c:pt idx="2027">
                  <c:v>0.76060185185185192</c:v>
                </c:pt>
                <c:pt idx="2028">
                  <c:v>0.76071759259259253</c:v>
                </c:pt>
                <c:pt idx="2029">
                  <c:v>0.76083333333333336</c:v>
                </c:pt>
                <c:pt idx="2030">
                  <c:v>0.76094907407407408</c:v>
                </c:pt>
                <c:pt idx="2031">
                  <c:v>0.76106481481481481</c:v>
                </c:pt>
                <c:pt idx="2032">
                  <c:v>0.76118055555555564</c:v>
                </c:pt>
                <c:pt idx="2033">
                  <c:v>0.76129629629629625</c:v>
                </c:pt>
                <c:pt idx="2034">
                  <c:v>0.76141203703703697</c:v>
                </c:pt>
                <c:pt idx="2035">
                  <c:v>0.7615277777777778</c:v>
                </c:pt>
                <c:pt idx="2036">
                  <c:v>0.76164351851851853</c:v>
                </c:pt>
                <c:pt idx="2037">
                  <c:v>0.76175925925925936</c:v>
                </c:pt>
                <c:pt idx="2038">
                  <c:v>0.76187499999999997</c:v>
                </c:pt>
                <c:pt idx="2039">
                  <c:v>0.76199074074074069</c:v>
                </c:pt>
                <c:pt idx="2040">
                  <c:v>0.76210648148148152</c:v>
                </c:pt>
                <c:pt idx="2041">
                  <c:v>0.76222222222222225</c:v>
                </c:pt>
                <c:pt idx="2042">
                  <c:v>0.76233796296296286</c:v>
                </c:pt>
                <c:pt idx="2043">
                  <c:v>0.76245370370370369</c:v>
                </c:pt>
                <c:pt idx="2044">
                  <c:v>0.76256944444444441</c:v>
                </c:pt>
                <c:pt idx="2045">
                  <c:v>0.76268518518518524</c:v>
                </c:pt>
                <c:pt idx="2046">
                  <c:v>0.76280092592592597</c:v>
                </c:pt>
                <c:pt idx="2047">
                  <c:v>0.76291666666666658</c:v>
                </c:pt>
                <c:pt idx="2048">
                  <c:v>0.76303240740740741</c:v>
                </c:pt>
                <c:pt idx="2049">
                  <c:v>0.76314814814814813</c:v>
                </c:pt>
                <c:pt idx="2050">
                  <c:v>0.76326388888888896</c:v>
                </c:pt>
                <c:pt idx="2051">
                  <c:v>0.76337962962962969</c:v>
                </c:pt>
                <c:pt idx="2052">
                  <c:v>0.7634953703703703</c:v>
                </c:pt>
                <c:pt idx="2053">
                  <c:v>0.76361111111111113</c:v>
                </c:pt>
                <c:pt idx="2054">
                  <c:v>0.76372685185185185</c:v>
                </c:pt>
                <c:pt idx="2055">
                  <c:v>0.76384259259259257</c:v>
                </c:pt>
                <c:pt idx="2056">
                  <c:v>0.76395833333333341</c:v>
                </c:pt>
                <c:pt idx="2057">
                  <c:v>0.76407407407407402</c:v>
                </c:pt>
                <c:pt idx="2058">
                  <c:v>0.76418981481481485</c:v>
                </c:pt>
                <c:pt idx="2059">
                  <c:v>0.76430555555555557</c:v>
                </c:pt>
                <c:pt idx="2060">
                  <c:v>0.76442129629629629</c:v>
                </c:pt>
                <c:pt idx="2061">
                  <c:v>0.76453703703703713</c:v>
                </c:pt>
                <c:pt idx="2062">
                  <c:v>0.76465277777777774</c:v>
                </c:pt>
                <c:pt idx="2063">
                  <c:v>0.76476851851851846</c:v>
                </c:pt>
                <c:pt idx="2064">
                  <c:v>0.76488425925925929</c:v>
                </c:pt>
                <c:pt idx="2065">
                  <c:v>0.76500000000000001</c:v>
                </c:pt>
                <c:pt idx="2066">
                  <c:v>0.76511574074074085</c:v>
                </c:pt>
                <c:pt idx="2067">
                  <c:v>0.76523148148148146</c:v>
                </c:pt>
                <c:pt idx="2068">
                  <c:v>0.76534722222222218</c:v>
                </c:pt>
                <c:pt idx="2069">
                  <c:v>0.76546296296296301</c:v>
                </c:pt>
                <c:pt idx="2070">
                  <c:v>0.76557870370370373</c:v>
                </c:pt>
                <c:pt idx="2071">
                  <c:v>0.76569444444444434</c:v>
                </c:pt>
                <c:pt idx="2072">
                  <c:v>0.76581018518518518</c:v>
                </c:pt>
                <c:pt idx="2073">
                  <c:v>0.7659259259259259</c:v>
                </c:pt>
                <c:pt idx="2074">
                  <c:v>0.76604166666666673</c:v>
                </c:pt>
                <c:pt idx="2075">
                  <c:v>0.76615740740740745</c:v>
                </c:pt>
                <c:pt idx="2076">
                  <c:v>0.76627314814814806</c:v>
                </c:pt>
                <c:pt idx="2077">
                  <c:v>0.7663888888888889</c:v>
                </c:pt>
                <c:pt idx="2078">
                  <c:v>0.76650462962962962</c:v>
                </c:pt>
                <c:pt idx="2079">
                  <c:v>0.76662037037037034</c:v>
                </c:pt>
                <c:pt idx="2080">
                  <c:v>0.76673611111111117</c:v>
                </c:pt>
                <c:pt idx="2081">
                  <c:v>0.76685185185185178</c:v>
                </c:pt>
                <c:pt idx="2082">
                  <c:v>0.76696759259259262</c:v>
                </c:pt>
                <c:pt idx="2083">
                  <c:v>0.76708333333333334</c:v>
                </c:pt>
                <c:pt idx="2084">
                  <c:v>0.76719907407407406</c:v>
                </c:pt>
                <c:pt idx="2085">
                  <c:v>0.76731481481481489</c:v>
                </c:pt>
                <c:pt idx="2086">
                  <c:v>0.7674305555555555</c:v>
                </c:pt>
                <c:pt idx="2087">
                  <c:v>0.76754629629629623</c:v>
                </c:pt>
                <c:pt idx="2088">
                  <c:v>0.76766203703703706</c:v>
                </c:pt>
                <c:pt idx="2089">
                  <c:v>0.76777777777777778</c:v>
                </c:pt>
                <c:pt idx="2090">
                  <c:v>0.76789351851851861</c:v>
                </c:pt>
                <c:pt idx="2091">
                  <c:v>0.76800925925925922</c:v>
                </c:pt>
                <c:pt idx="2092">
                  <c:v>0.76812499999999995</c:v>
                </c:pt>
                <c:pt idx="2093">
                  <c:v>0.76824074074074078</c:v>
                </c:pt>
                <c:pt idx="2094">
                  <c:v>0.7683564814814815</c:v>
                </c:pt>
                <c:pt idx="2095">
                  <c:v>0.76847222222222233</c:v>
                </c:pt>
                <c:pt idx="2096">
                  <c:v>0.76858796296296295</c:v>
                </c:pt>
                <c:pt idx="2097">
                  <c:v>0.76870370370370367</c:v>
                </c:pt>
                <c:pt idx="2098">
                  <c:v>0.7688194444444445</c:v>
                </c:pt>
                <c:pt idx="2099">
                  <c:v>0.76893518518518522</c:v>
                </c:pt>
                <c:pt idx="2100">
                  <c:v>0.76905092592592583</c:v>
                </c:pt>
                <c:pt idx="2101">
                  <c:v>0.76916666666666667</c:v>
                </c:pt>
                <c:pt idx="2102">
                  <c:v>0.76928240740740739</c:v>
                </c:pt>
                <c:pt idx="2103">
                  <c:v>0.76939814814814822</c:v>
                </c:pt>
                <c:pt idx="2104">
                  <c:v>0.76951388888888894</c:v>
                </c:pt>
                <c:pt idx="2105">
                  <c:v>0.76962962962962955</c:v>
                </c:pt>
                <c:pt idx="2106">
                  <c:v>0.76974537037037039</c:v>
                </c:pt>
                <c:pt idx="2107">
                  <c:v>0.76986111111111111</c:v>
                </c:pt>
                <c:pt idx="2108">
                  <c:v>0.76997685185185183</c:v>
                </c:pt>
                <c:pt idx="2109">
                  <c:v>0.77009259259259266</c:v>
                </c:pt>
                <c:pt idx="2110">
                  <c:v>0.77020833333333327</c:v>
                </c:pt>
                <c:pt idx="2111">
                  <c:v>0.77032407407407411</c:v>
                </c:pt>
                <c:pt idx="2112">
                  <c:v>0.77043981481481483</c:v>
                </c:pt>
                <c:pt idx="2113">
                  <c:v>0.77055555555555555</c:v>
                </c:pt>
                <c:pt idx="2114">
                  <c:v>0.77067129629629638</c:v>
                </c:pt>
                <c:pt idx="2115">
                  <c:v>0.77078703703703699</c:v>
                </c:pt>
                <c:pt idx="2116">
                  <c:v>0.77090277777777771</c:v>
                </c:pt>
                <c:pt idx="2117">
                  <c:v>0.77101851851851855</c:v>
                </c:pt>
                <c:pt idx="2118">
                  <c:v>0.77113425925925927</c:v>
                </c:pt>
                <c:pt idx="2119">
                  <c:v>0.7712500000000001</c:v>
                </c:pt>
                <c:pt idx="2120">
                  <c:v>0.77136574074074071</c:v>
                </c:pt>
                <c:pt idx="2121">
                  <c:v>0.77148148148148143</c:v>
                </c:pt>
                <c:pt idx="2122">
                  <c:v>0.77159722222222227</c:v>
                </c:pt>
                <c:pt idx="2123">
                  <c:v>0.77171296296296299</c:v>
                </c:pt>
                <c:pt idx="2124">
                  <c:v>0.7718287037037036</c:v>
                </c:pt>
                <c:pt idx="2125">
                  <c:v>0.77194444444444443</c:v>
                </c:pt>
                <c:pt idx="2126">
                  <c:v>0.77206018518518515</c:v>
                </c:pt>
                <c:pt idx="2127">
                  <c:v>0.77217592592592599</c:v>
                </c:pt>
                <c:pt idx="2128">
                  <c:v>0.77229166666666671</c:v>
                </c:pt>
                <c:pt idx="2129">
                  <c:v>0.77240740740740732</c:v>
                </c:pt>
                <c:pt idx="2130">
                  <c:v>0.77252314814814815</c:v>
                </c:pt>
                <c:pt idx="2131">
                  <c:v>0.77263888888888888</c:v>
                </c:pt>
                <c:pt idx="2132">
                  <c:v>0.7727546296296296</c:v>
                </c:pt>
                <c:pt idx="2133">
                  <c:v>0.77287037037037043</c:v>
                </c:pt>
                <c:pt idx="2134">
                  <c:v>0.77298611111111104</c:v>
                </c:pt>
                <c:pt idx="2135">
                  <c:v>0.77310185185185187</c:v>
                </c:pt>
                <c:pt idx="2136">
                  <c:v>0.7732175925925926</c:v>
                </c:pt>
                <c:pt idx="2137">
                  <c:v>0.77333333333333332</c:v>
                </c:pt>
                <c:pt idx="2138">
                  <c:v>0.77344907407407415</c:v>
                </c:pt>
                <c:pt idx="2139">
                  <c:v>0.77356481481481476</c:v>
                </c:pt>
                <c:pt idx="2140">
                  <c:v>0.77368055555555559</c:v>
                </c:pt>
                <c:pt idx="2141">
                  <c:v>0.77379629629629632</c:v>
                </c:pt>
                <c:pt idx="2142">
                  <c:v>0.77391203703703704</c:v>
                </c:pt>
                <c:pt idx="2143">
                  <c:v>0.77402777777777787</c:v>
                </c:pt>
                <c:pt idx="2144">
                  <c:v>0.77414351851851848</c:v>
                </c:pt>
                <c:pt idx="2145">
                  <c:v>0.7742592592592592</c:v>
                </c:pt>
                <c:pt idx="2146">
                  <c:v>0.77437500000000004</c:v>
                </c:pt>
                <c:pt idx="2147">
                  <c:v>0.77449074074074076</c:v>
                </c:pt>
                <c:pt idx="2148">
                  <c:v>0.77460648148148137</c:v>
                </c:pt>
                <c:pt idx="2149">
                  <c:v>0.7747222222222222</c:v>
                </c:pt>
                <c:pt idx="2150">
                  <c:v>0.77483796296296292</c:v>
                </c:pt>
                <c:pt idx="2151">
                  <c:v>0.77495370370370376</c:v>
                </c:pt>
                <c:pt idx="2152">
                  <c:v>0.77506944444444448</c:v>
                </c:pt>
                <c:pt idx="2153">
                  <c:v>0.77518518518518509</c:v>
                </c:pt>
                <c:pt idx="2154">
                  <c:v>0.77530092592592592</c:v>
                </c:pt>
                <c:pt idx="2155">
                  <c:v>0.77541666666666664</c:v>
                </c:pt>
                <c:pt idx="2156">
                  <c:v>0.77553240740740748</c:v>
                </c:pt>
                <c:pt idx="2157">
                  <c:v>0.7756481481481482</c:v>
                </c:pt>
                <c:pt idx="2158">
                  <c:v>0.77576388888888881</c:v>
                </c:pt>
                <c:pt idx="2159">
                  <c:v>0.77587962962962964</c:v>
                </c:pt>
                <c:pt idx="2160">
                  <c:v>0.77599537037037036</c:v>
                </c:pt>
                <c:pt idx="2161">
                  <c:v>0.77611111111111108</c:v>
                </c:pt>
                <c:pt idx="2162">
                  <c:v>0.77622685185185192</c:v>
                </c:pt>
                <c:pt idx="2163">
                  <c:v>0.77634259259259253</c:v>
                </c:pt>
                <c:pt idx="2164">
                  <c:v>0.77645833333333336</c:v>
                </c:pt>
                <c:pt idx="2165">
                  <c:v>0.77657407407407408</c:v>
                </c:pt>
                <c:pt idx="2166">
                  <c:v>0.77668981481481481</c:v>
                </c:pt>
                <c:pt idx="2167">
                  <c:v>0.77680555555555564</c:v>
                </c:pt>
                <c:pt idx="2168">
                  <c:v>0.77692129629629625</c:v>
                </c:pt>
                <c:pt idx="2169">
                  <c:v>0.77703703703703697</c:v>
                </c:pt>
                <c:pt idx="2170">
                  <c:v>0.7771527777777778</c:v>
                </c:pt>
                <c:pt idx="2171">
                  <c:v>0.77726851851851853</c:v>
                </c:pt>
                <c:pt idx="2172">
                  <c:v>0.77738425925925936</c:v>
                </c:pt>
                <c:pt idx="2173">
                  <c:v>0.77749999999999997</c:v>
                </c:pt>
                <c:pt idx="2174">
                  <c:v>0.77761574074074069</c:v>
                </c:pt>
                <c:pt idx="2175">
                  <c:v>0.77773148148148152</c:v>
                </c:pt>
                <c:pt idx="2176">
                  <c:v>0.77784722222222225</c:v>
                </c:pt>
                <c:pt idx="2177">
                  <c:v>0.77796296296296286</c:v>
                </c:pt>
                <c:pt idx="2178">
                  <c:v>0.77807870370370369</c:v>
                </c:pt>
                <c:pt idx="2179">
                  <c:v>0.77819444444444441</c:v>
                </c:pt>
                <c:pt idx="2180">
                  <c:v>0.77831018518518524</c:v>
                </c:pt>
                <c:pt idx="2181">
                  <c:v>0.77842592592592597</c:v>
                </c:pt>
                <c:pt idx="2182">
                  <c:v>0.77854166666666658</c:v>
                </c:pt>
                <c:pt idx="2183">
                  <c:v>0.77865740740740741</c:v>
                </c:pt>
                <c:pt idx="2184">
                  <c:v>0.77877314814814813</c:v>
                </c:pt>
                <c:pt idx="2185">
                  <c:v>0.77888888888888896</c:v>
                </c:pt>
                <c:pt idx="2186">
                  <c:v>0.77900462962962969</c:v>
                </c:pt>
                <c:pt idx="2187">
                  <c:v>0.7791203703703703</c:v>
                </c:pt>
                <c:pt idx="2188">
                  <c:v>0.77923611111111113</c:v>
                </c:pt>
                <c:pt idx="2189">
                  <c:v>0.77935185185185185</c:v>
                </c:pt>
                <c:pt idx="2190">
                  <c:v>0.77946759259259257</c:v>
                </c:pt>
                <c:pt idx="2191">
                  <c:v>0.77958333333333341</c:v>
                </c:pt>
                <c:pt idx="2192">
                  <c:v>0.77969907407407402</c:v>
                </c:pt>
                <c:pt idx="2193">
                  <c:v>0.77981481481481474</c:v>
                </c:pt>
                <c:pt idx="2194">
                  <c:v>0.77993055555555557</c:v>
                </c:pt>
                <c:pt idx="2195">
                  <c:v>0.78004629629629629</c:v>
                </c:pt>
                <c:pt idx="2196">
                  <c:v>0.78016203703703713</c:v>
                </c:pt>
                <c:pt idx="2197">
                  <c:v>0.78027777777777774</c:v>
                </c:pt>
                <c:pt idx="2198">
                  <c:v>0.78039351851851846</c:v>
                </c:pt>
                <c:pt idx="2199">
                  <c:v>0.78050925925925929</c:v>
                </c:pt>
                <c:pt idx="2200">
                  <c:v>0.78062500000000001</c:v>
                </c:pt>
                <c:pt idx="2201">
                  <c:v>0.78074074074074085</c:v>
                </c:pt>
                <c:pt idx="2202">
                  <c:v>0.78085648148148146</c:v>
                </c:pt>
                <c:pt idx="2203">
                  <c:v>0.78097222222222218</c:v>
                </c:pt>
                <c:pt idx="2204">
                  <c:v>0.78108796296296301</c:v>
                </c:pt>
                <c:pt idx="2205">
                  <c:v>0.78120370370370373</c:v>
                </c:pt>
                <c:pt idx="2206">
                  <c:v>0.78131944444444434</c:v>
                </c:pt>
                <c:pt idx="2207">
                  <c:v>0.78143518518518518</c:v>
                </c:pt>
                <c:pt idx="2208">
                  <c:v>0.7815509259259259</c:v>
                </c:pt>
                <c:pt idx="2209">
                  <c:v>0.78166666666666673</c:v>
                </c:pt>
                <c:pt idx="2210">
                  <c:v>0.78178240740740745</c:v>
                </c:pt>
                <c:pt idx="2211">
                  <c:v>0.78189814814814806</c:v>
                </c:pt>
                <c:pt idx="2212">
                  <c:v>0.7820138888888889</c:v>
                </c:pt>
                <c:pt idx="2213">
                  <c:v>0.78212962962962962</c:v>
                </c:pt>
                <c:pt idx="2214">
                  <c:v>0.78224537037037034</c:v>
                </c:pt>
                <c:pt idx="2215">
                  <c:v>0.78236111111111117</c:v>
                </c:pt>
                <c:pt idx="2216">
                  <c:v>0.78247685185185178</c:v>
                </c:pt>
                <c:pt idx="2217">
                  <c:v>0.78259259259259262</c:v>
                </c:pt>
                <c:pt idx="2218">
                  <c:v>0.78270833333333334</c:v>
                </c:pt>
                <c:pt idx="2219">
                  <c:v>0.78282407407407406</c:v>
                </c:pt>
                <c:pt idx="2220">
                  <c:v>0.78293981481481489</c:v>
                </c:pt>
                <c:pt idx="2221">
                  <c:v>0.7830555555555555</c:v>
                </c:pt>
                <c:pt idx="2222">
                  <c:v>0.78317129629629623</c:v>
                </c:pt>
                <c:pt idx="2223">
                  <c:v>0.78328703703703706</c:v>
                </c:pt>
                <c:pt idx="2224">
                  <c:v>0.78340277777777778</c:v>
                </c:pt>
                <c:pt idx="2225">
                  <c:v>0.78351851851851861</c:v>
                </c:pt>
                <c:pt idx="2226">
                  <c:v>0.78363425925925922</c:v>
                </c:pt>
                <c:pt idx="2227">
                  <c:v>0.78374999999999995</c:v>
                </c:pt>
                <c:pt idx="2228">
                  <c:v>0.78386574074074078</c:v>
                </c:pt>
                <c:pt idx="2229">
                  <c:v>0.7839814814814815</c:v>
                </c:pt>
                <c:pt idx="2230">
                  <c:v>0.78409722222222233</c:v>
                </c:pt>
                <c:pt idx="2231">
                  <c:v>0.78421296296296295</c:v>
                </c:pt>
                <c:pt idx="2232">
                  <c:v>0.78432870370370367</c:v>
                </c:pt>
                <c:pt idx="2233">
                  <c:v>0.7844444444444445</c:v>
                </c:pt>
                <c:pt idx="2234">
                  <c:v>0.78456018518518522</c:v>
                </c:pt>
                <c:pt idx="2235">
                  <c:v>0.78467592592592583</c:v>
                </c:pt>
                <c:pt idx="2236">
                  <c:v>0.78479166666666667</c:v>
                </c:pt>
                <c:pt idx="2237">
                  <c:v>0.78490740740740739</c:v>
                </c:pt>
                <c:pt idx="2238">
                  <c:v>0.78502314814814811</c:v>
                </c:pt>
                <c:pt idx="2239">
                  <c:v>0.78513888888888894</c:v>
                </c:pt>
                <c:pt idx="2240">
                  <c:v>0.78525462962962955</c:v>
                </c:pt>
                <c:pt idx="2241">
                  <c:v>0.78537037037037039</c:v>
                </c:pt>
                <c:pt idx="2242">
                  <c:v>0.78548611111111111</c:v>
                </c:pt>
                <c:pt idx="2243">
                  <c:v>0.78560185185185183</c:v>
                </c:pt>
                <c:pt idx="2244">
                  <c:v>0.78571759259259266</c:v>
                </c:pt>
                <c:pt idx="2245">
                  <c:v>0.78583333333333327</c:v>
                </c:pt>
                <c:pt idx="2246">
                  <c:v>0.78594907407407411</c:v>
                </c:pt>
                <c:pt idx="2247">
                  <c:v>0.78606481481481483</c:v>
                </c:pt>
                <c:pt idx="2248">
                  <c:v>0.78618055555555555</c:v>
                </c:pt>
                <c:pt idx="2249">
                  <c:v>0.78629629629629638</c:v>
                </c:pt>
                <c:pt idx="2250">
                  <c:v>0.78641203703703699</c:v>
                </c:pt>
                <c:pt idx="2251">
                  <c:v>0.78652777777777771</c:v>
                </c:pt>
                <c:pt idx="2252">
                  <c:v>0.78664351851851855</c:v>
                </c:pt>
                <c:pt idx="2253">
                  <c:v>0.78675925925925927</c:v>
                </c:pt>
                <c:pt idx="2254">
                  <c:v>0.7868750000000001</c:v>
                </c:pt>
                <c:pt idx="2255">
                  <c:v>0.78699074074074071</c:v>
                </c:pt>
                <c:pt idx="2256">
                  <c:v>0.78710648148148143</c:v>
                </c:pt>
                <c:pt idx="2257">
                  <c:v>0.78722222222222227</c:v>
                </c:pt>
                <c:pt idx="2258">
                  <c:v>0.78733796296296299</c:v>
                </c:pt>
                <c:pt idx="2259">
                  <c:v>0.7874537037037036</c:v>
                </c:pt>
                <c:pt idx="2260">
                  <c:v>0.78756944444444443</c:v>
                </c:pt>
                <c:pt idx="2261">
                  <c:v>0.78768518518518515</c:v>
                </c:pt>
                <c:pt idx="2262">
                  <c:v>0.78780092592592599</c:v>
                </c:pt>
                <c:pt idx="2263">
                  <c:v>0.78791666666666671</c:v>
                </c:pt>
                <c:pt idx="2264">
                  <c:v>0.78803240740740732</c:v>
                </c:pt>
                <c:pt idx="2265">
                  <c:v>0.78814814814814815</c:v>
                </c:pt>
                <c:pt idx="2266">
                  <c:v>0.78826388888888888</c:v>
                </c:pt>
                <c:pt idx="2267">
                  <c:v>0.7883796296296296</c:v>
                </c:pt>
                <c:pt idx="2268">
                  <c:v>0.78849537037037043</c:v>
                </c:pt>
                <c:pt idx="2269">
                  <c:v>0.78861111111111104</c:v>
                </c:pt>
                <c:pt idx="2270">
                  <c:v>0.78872685185185187</c:v>
                </c:pt>
                <c:pt idx="2271">
                  <c:v>0.7888425925925926</c:v>
                </c:pt>
                <c:pt idx="2272">
                  <c:v>0.78895833333333332</c:v>
                </c:pt>
                <c:pt idx="2273">
                  <c:v>0.78907407407407415</c:v>
                </c:pt>
                <c:pt idx="2274">
                  <c:v>0.78918981481481476</c:v>
                </c:pt>
                <c:pt idx="2275">
                  <c:v>0.78930555555555559</c:v>
                </c:pt>
                <c:pt idx="2276">
                  <c:v>0.78942129629629632</c:v>
                </c:pt>
                <c:pt idx="2277">
                  <c:v>0.78953703703703704</c:v>
                </c:pt>
                <c:pt idx="2278">
                  <c:v>0.78965277777777787</c:v>
                </c:pt>
                <c:pt idx="2279">
                  <c:v>0.78976851851851848</c:v>
                </c:pt>
                <c:pt idx="2280">
                  <c:v>0.7898842592592592</c:v>
                </c:pt>
                <c:pt idx="2281">
                  <c:v>0.79</c:v>
                </c:pt>
                <c:pt idx="2282">
                  <c:v>0.79011574074074076</c:v>
                </c:pt>
                <c:pt idx="2283">
                  <c:v>0.79023148148148137</c:v>
                </c:pt>
                <c:pt idx="2284">
                  <c:v>0.7903472222222222</c:v>
                </c:pt>
                <c:pt idx="2285">
                  <c:v>0.79046296296296292</c:v>
                </c:pt>
                <c:pt idx="2286">
                  <c:v>0.79057870370370376</c:v>
                </c:pt>
                <c:pt idx="2287">
                  <c:v>0.79069444444444448</c:v>
                </c:pt>
                <c:pt idx="2288">
                  <c:v>0.79081018518518509</c:v>
                </c:pt>
                <c:pt idx="2289">
                  <c:v>0.79092592592592592</c:v>
                </c:pt>
                <c:pt idx="2290">
                  <c:v>0.79104166666666664</c:v>
                </c:pt>
                <c:pt idx="2291">
                  <c:v>0.79115740740740748</c:v>
                </c:pt>
                <c:pt idx="2292">
                  <c:v>0.7912731481481482</c:v>
                </c:pt>
                <c:pt idx="2293">
                  <c:v>0.79138888888888881</c:v>
                </c:pt>
                <c:pt idx="2294">
                  <c:v>0.79150462962962964</c:v>
                </c:pt>
                <c:pt idx="2295">
                  <c:v>0.79162037037037036</c:v>
                </c:pt>
                <c:pt idx="2296">
                  <c:v>0.79173611111111108</c:v>
                </c:pt>
                <c:pt idx="2297">
                  <c:v>0.79185185185185192</c:v>
                </c:pt>
                <c:pt idx="2298">
                  <c:v>0.79196759259259253</c:v>
                </c:pt>
                <c:pt idx="2299">
                  <c:v>0.79208333333333336</c:v>
                </c:pt>
                <c:pt idx="2300">
                  <c:v>0.79219907407407408</c:v>
                </c:pt>
                <c:pt idx="2301">
                  <c:v>0.79231481481481481</c:v>
                </c:pt>
                <c:pt idx="2302">
                  <c:v>0.79243055555555564</c:v>
                </c:pt>
                <c:pt idx="2303">
                  <c:v>0.79254629629629625</c:v>
                </c:pt>
                <c:pt idx="2304">
                  <c:v>0.79266203703703697</c:v>
                </c:pt>
                <c:pt idx="2305">
                  <c:v>0.7927777777777778</c:v>
                </c:pt>
                <c:pt idx="2306">
                  <c:v>0.79289351851851853</c:v>
                </c:pt>
                <c:pt idx="2307">
                  <c:v>0.79300925925925936</c:v>
                </c:pt>
                <c:pt idx="2308">
                  <c:v>0.79312499999999997</c:v>
                </c:pt>
                <c:pt idx="2309">
                  <c:v>0.79324074074074069</c:v>
                </c:pt>
                <c:pt idx="2310">
                  <c:v>0.79335648148148152</c:v>
                </c:pt>
                <c:pt idx="2311">
                  <c:v>0.79347222222222225</c:v>
                </c:pt>
                <c:pt idx="2312">
                  <c:v>0.79358796296296286</c:v>
                </c:pt>
                <c:pt idx="2313">
                  <c:v>0.79370370370370369</c:v>
                </c:pt>
                <c:pt idx="2314">
                  <c:v>0.79381944444444441</c:v>
                </c:pt>
                <c:pt idx="2315">
                  <c:v>0.79393518518518524</c:v>
                </c:pt>
                <c:pt idx="2316">
                  <c:v>0.79405092592592597</c:v>
                </c:pt>
                <c:pt idx="2317">
                  <c:v>0.79416666666666658</c:v>
                </c:pt>
                <c:pt idx="2318">
                  <c:v>0.79428240740740741</c:v>
                </c:pt>
                <c:pt idx="2319">
                  <c:v>0.79439814814814813</c:v>
                </c:pt>
                <c:pt idx="2320">
                  <c:v>0.79451388888888885</c:v>
                </c:pt>
                <c:pt idx="2321">
                  <c:v>0.79462962962962969</c:v>
                </c:pt>
                <c:pt idx="2322">
                  <c:v>0.7947453703703703</c:v>
                </c:pt>
                <c:pt idx="2323">
                  <c:v>0.79486111111111113</c:v>
                </c:pt>
                <c:pt idx="2324">
                  <c:v>0.79497685185185185</c:v>
                </c:pt>
                <c:pt idx="2325">
                  <c:v>0.79509259259259257</c:v>
                </c:pt>
                <c:pt idx="2326">
                  <c:v>0.79520833333333341</c:v>
                </c:pt>
                <c:pt idx="2327">
                  <c:v>0.79532407407407402</c:v>
                </c:pt>
                <c:pt idx="2328">
                  <c:v>0.79543981481481485</c:v>
                </c:pt>
                <c:pt idx="2329">
                  <c:v>0.79555555555555557</c:v>
                </c:pt>
                <c:pt idx="2330">
                  <c:v>0.79567129629629629</c:v>
                </c:pt>
                <c:pt idx="2331">
                  <c:v>0.79578703703703713</c:v>
                </c:pt>
                <c:pt idx="2332">
                  <c:v>0.79590277777777774</c:v>
                </c:pt>
                <c:pt idx="2333">
                  <c:v>0.79601851851851846</c:v>
                </c:pt>
                <c:pt idx="2334">
                  <c:v>0.79613425925925929</c:v>
                </c:pt>
                <c:pt idx="2335">
                  <c:v>0.79625000000000001</c:v>
                </c:pt>
                <c:pt idx="2336">
                  <c:v>0.79636574074074085</c:v>
                </c:pt>
                <c:pt idx="2337">
                  <c:v>0.79648148148148146</c:v>
                </c:pt>
                <c:pt idx="2338">
                  <c:v>0.79659722222222218</c:v>
                </c:pt>
                <c:pt idx="2339">
                  <c:v>0.79671296296296301</c:v>
                </c:pt>
                <c:pt idx="2340">
                  <c:v>0.79682870370370373</c:v>
                </c:pt>
                <c:pt idx="2341">
                  <c:v>0.79694444444444434</c:v>
                </c:pt>
                <c:pt idx="2342">
                  <c:v>0.79706018518518518</c:v>
                </c:pt>
                <c:pt idx="2343">
                  <c:v>0.7971759259259259</c:v>
                </c:pt>
                <c:pt idx="2344">
                  <c:v>0.79729166666666673</c:v>
                </c:pt>
                <c:pt idx="2345">
                  <c:v>0.79740740740740745</c:v>
                </c:pt>
                <c:pt idx="2346">
                  <c:v>0.79752314814814806</c:v>
                </c:pt>
                <c:pt idx="2347">
                  <c:v>0.7976388888888889</c:v>
                </c:pt>
                <c:pt idx="2348">
                  <c:v>0.79775462962962962</c:v>
                </c:pt>
                <c:pt idx="2349">
                  <c:v>0.79787037037037034</c:v>
                </c:pt>
                <c:pt idx="2350">
                  <c:v>0.79798611111111117</c:v>
                </c:pt>
                <c:pt idx="2351">
                  <c:v>0.79810185185185178</c:v>
                </c:pt>
                <c:pt idx="2352">
                  <c:v>0.79821759259259262</c:v>
                </c:pt>
                <c:pt idx="2353">
                  <c:v>0.79833333333333334</c:v>
                </c:pt>
                <c:pt idx="2354">
                  <c:v>0.79844907407407406</c:v>
                </c:pt>
                <c:pt idx="2355">
                  <c:v>0.79856481481481489</c:v>
                </c:pt>
                <c:pt idx="2356">
                  <c:v>0.7986805555555555</c:v>
                </c:pt>
                <c:pt idx="2357">
                  <c:v>0.79879629629629623</c:v>
                </c:pt>
                <c:pt idx="2358">
                  <c:v>0.79891203703703706</c:v>
                </c:pt>
                <c:pt idx="2359">
                  <c:v>0.79902777777777778</c:v>
                </c:pt>
                <c:pt idx="2360">
                  <c:v>0.79914351851851861</c:v>
                </c:pt>
                <c:pt idx="2361">
                  <c:v>0.79925925925925922</c:v>
                </c:pt>
                <c:pt idx="2362">
                  <c:v>0.79937499999999995</c:v>
                </c:pt>
                <c:pt idx="2363">
                  <c:v>0.79949074074074078</c:v>
                </c:pt>
                <c:pt idx="2364">
                  <c:v>0.7996064814814815</c:v>
                </c:pt>
                <c:pt idx="2365">
                  <c:v>0.79972222222222211</c:v>
                </c:pt>
                <c:pt idx="2366">
                  <c:v>0.79983796296296295</c:v>
                </c:pt>
                <c:pt idx="2367">
                  <c:v>0.79995370370370367</c:v>
                </c:pt>
                <c:pt idx="2368">
                  <c:v>0.8000694444444445</c:v>
                </c:pt>
                <c:pt idx="2369">
                  <c:v>0.80018518518518522</c:v>
                </c:pt>
                <c:pt idx="2370">
                  <c:v>0.80030092592592583</c:v>
                </c:pt>
                <c:pt idx="2371">
                  <c:v>0.80041666666666667</c:v>
                </c:pt>
                <c:pt idx="2372">
                  <c:v>0.80053240740740739</c:v>
                </c:pt>
                <c:pt idx="2373">
                  <c:v>0.80064814814814822</c:v>
                </c:pt>
                <c:pt idx="2374">
                  <c:v>0.80076388888888894</c:v>
                </c:pt>
                <c:pt idx="2375">
                  <c:v>0.80087962962962955</c:v>
                </c:pt>
                <c:pt idx="2376">
                  <c:v>0.80099537037037039</c:v>
                </c:pt>
                <c:pt idx="2377">
                  <c:v>0.80111111111111111</c:v>
                </c:pt>
                <c:pt idx="2378">
                  <c:v>0.80122685185185183</c:v>
                </c:pt>
                <c:pt idx="2379">
                  <c:v>0.80134259259259266</c:v>
                </c:pt>
                <c:pt idx="2380">
                  <c:v>0.80145833333333327</c:v>
                </c:pt>
                <c:pt idx="2381">
                  <c:v>0.80157407407407411</c:v>
                </c:pt>
                <c:pt idx="2382">
                  <c:v>0.80168981481481483</c:v>
                </c:pt>
                <c:pt idx="2383">
                  <c:v>0.80180555555555555</c:v>
                </c:pt>
                <c:pt idx="2384">
                  <c:v>0.80192129629629638</c:v>
                </c:pt>
                <c:pt idx="2385">
                  <c:v>0.80203703703703699</c:v>
                </c:pt>
                <c:pt idx="2386">
                  <c:v>0.80215277777777771</c:v>
                </c:pt>
                <c:pt idx="2387">
                  <c:v>0.80226851851851855</c:v>
                </c:pt>
                <c:pt idx="2388">
                  <c:v>0.80238425925925927</c:v>
                </c:pt>
                <c:pt idx="2389">
                  <c:v>0.8025000000000001</c:v>
                </c:pt>
                <c:pt idx="2390">
                  <c:v>0.80261574074074071</c:v>
                </c:pt>
                <c:pt idx="2391">
                  <c:v>0.80273148148148143</c:v>
                </c:pt>
                <c:pt idx="2392">
                  <c:v>0.80284722222222227</c:v>
                </c:pt>
                <c:pt idx="2393">
                  <c:v>0.80296296296296299</c:v>
                </c:pt>
                <c:pt idx="2394">
                  <c:v>0.8030787037037036</c:v>
                </c:pt>
                <c:pt idx="2395">
                  <c:v>0.80319444444444443</c:v>
                </c:pt>
                <c:pt idx="2396">
                  <c:v>0.80331018518518515</c:v>
                </c:pt>
                <c:pt idx="2397">
                  <c:v>0.80342592592592599</c:v>
                </c:pt>
                <c:pt idx="2398">
                  <c:v>0.80354166666666671</c:v>
                </c:pt>
                <c:pt idx="2399">
                  <c:v>0.80365740740740732</c:v>
                </c:pt>
                <c:pt idx="2400">
                  <c:v>0.80377314814814815</c:v>
                </c:pt>
                <c:pt idx="2401">
                  <c:v>0.80388888888888888</c:v>
                </c:pt>
                <c:pt idx="2402">
                  <c:v>0.8040046296296296</c:v>
                </c:pt>
                <c:pt idx="2403">
                  <c:v>0.80412037037037043</c:v>
                </c:pt>
                <c:pt idx="2404">
                  <c:v>0.80423611111111104</c:v>
                </c:pt>
                <c:pt idx="2405">
                  <c:v>0.80435185185185187</c:v>
                </c:pt>
                <c:pt idx="2406">
                  <c:v>0.8044675925925926</c:v>
                </c:pt>
                <c:pt idx="2407">
                  <c:v>0.80458333333333332</c:v>
                </c:pt>
                <c:pt idx="2408">
                  <c:v>0.80469907407407415</c:v>
                </c:pt>
                <c:pt idx="2409">
                  <c:v>0.80481481481481476</c:v>
                </c:pt>
                <c:pt idx="2410">
                  <c:v>0.80493055555555559</c:v>
                </c:pt>
                <c:pt idx="2411">
                  <c:v>0.80504629629629632</c:v>
                </c:pt>
                <c:pt idx="2412">
                  <c:v>0.80516203703703704</c:v>
                </c:pt>
                <c:pt idx="2413">
                  <c:v>0.80527777777777787</c:v>
                </c:pt>
                <c:pt idx="2414">
                  <c:v>0.80539351851851848</c:v>
                </c:pt>
                <c:pt idx="2415">
                  <c:v>0.8055092592592592</c:v>
                </c:pt>
                <c:pt idx="2416">
                  <c:v>0.80562500000000004</c:v>
                </c:pt>
                <c:pt idx="2417">
                  <c:v>0.80574074074074076</c:v>
                </c:pt>
                <c:pt idx="2418">
                  <c:v>0.80585648148148159</c:v>
                </c:pt>
                <c:pt idx="2419">
                  <c:v>0.8059722222222222</c:v>
                </c:pt>
                <c:pt idx="2420">
                  <c:v>0.80608796296296292</c:v>
                </c:pt>
                <c:pt idx="2421">
                  <c:v>0.80620370370370376</c:v>
                </c:pt>
                <c:pt idx="2422">
                  <c:v>0.80631944444444448</c:v>
                </c:pt>
                <c:pt idx="2423">
                  <c:v>0.80643518518518509</c:v>
                </c:pt>
                <c:pt idx="2424">
                  <c:v>0.80655092592592592</c:v>
                </c:pt>
                <c:pt idx="2425">
                  <c:v>0.80666666666666664</c:v>
                </c:pt>
                <c:pt idx="2426">
                  <c:v>0.80678240740740748</c:v>
                </c:pt>
                <c:pt idx="2427">
                  <c:v>0.8068981481481482</c:v>
                </c:pt>
                <c:pt idx="2428">
                  <c:v>0.80701388888888881</c:v>
                </c:pt>
                <c:pt idx="2429">
                  <c:v>0.80712962962962964</c:v>
                </c:pt>
                <c:pt idx="2430">
                  <c:v>0.80724537037037036</c:v>
                </c:pt>
                <c:pt idx="2431">
                  <c:v>0.80736111111111108</c:v>
                </c:pt>
                <c:pt idx="2432">
                  <c:v>0.80747685185185192</c:v>
                </c:pt>
                <c:pt idx="2433">
                  <c:v>0.80759259259259253</c:v>
                </c:pt>
                <c:pt idx="2434">
                  <c:v>0.80770833333333336</c:v>
                </c:pt>
                <c:pt idx="2435">
                  <c:v>0.80782407407407408</c:v>
                </c:pt>
                <c:pt idx="2436">
                  <c:v>0.80793981481481481</c:v>
                </c:pt>
                <c:pt idx="2437">
                  <c:v>0.80805555555555564</c:v>
                </c:pt>
                <c:pt idx="2438">
                  <c:v>0.80817129629629625</c:v>
                </c:pt>
                <c:pt idx="2439">
                  <c:v>0.80828703703703697</c:v>
                </c:pt>
                <c:pt idx="2440">
                  <c:v>0.8084027777777778</c:v>
                </c:pt>
                <c:pt idx="2441">
                  <c:v>0.80851851851851853</c:v>
                </c:pt>
                <c:pt idx="2442">
                  <c:v>0.80863425925925936</c:v>
                </c:pt>
                <c:pt idx="2443">
                  <c:v>0.80874999999999997</c:v>
                </c:pt>
                <c:pt idx="2444">
                  <c:v>0.80886574074074069</c:v>
                </c:pt>
                <c:pt idx="2445">
                  <c:v>0.80898148148148152</c:v>
                </c:pt>
                <c:pt idx="2446">
                  <c:v>0.80909722222222225</c:v>
                </c:pt>
                <c:pt idx="2447">
                  <c:v>0.80921296296296286</c:v>
                </c:pt>
                <c:pt idx="2448">
                  <c:v>0.80932870370370369</c:v>
                </c:pt>
                <c:pt idx="2449">
                  <c:v>0.80944444444444441</c:v>
                </c:pt>
                <c:pt idx="2450">
                  <c:v>0.80956018518518524</c:v>
                </c:pt>
                <c:pt idx="2451">
                  <c:v>0.80967592592592597</c:v>
                </c:pt>
                <c:pt idx="2452">
                  <c:v>0.80979166666666658</c:v>
                </c:pt>
                <c:pt idx="2453">
                  <c:v>0.80990740740740741</c:v>
                </c:pt>
                <c:pt idx="2454">
                  <c:v>0.81002314814814813</c:v>
                </c:pt>
                <c:pt idx="2455">
                  <c:v>0.81013888888888896</c:v>
                </c:pt>
                <c:pt idx="2456">
                  <c:v>0.81025462962962969</c:v>
                </c:pt>
                <c:pt idx="2457">
                  <c:v>0.8103703703703703</c:v>
                </c:pt>
                <c:pt idx="2458">
                  <c:v>0.81048611111111113</c:v>
                </c:pt>
                <c:pt idx="2459">
                  <c:v>0.81060185185185185</c:v>
                </c:pt>
                <c:pt idx="2460">
                  <c:v>0.81071759259259257</c:v>
                </c:pt>
                <c:pt idx="2461">
                  <c:v>0.81083333333333341</c:v>
                </c:pt>
                <c:pt idx="2462">
                  <c:v>0.81094907407407402</c:v>
                </c:pt>
                <c:pt idx="2463">
                  <c:v>0.81106481481481485</c:v>
                </c:pt>
                <c:pt idx="2464">
                  <c:v>0.81118055555555557</c:v>
                </c:pt>
                <c:pt idx="2465">
                  <c:v>0.81129629629629629</c:v>
                </c:pt>
                <c:pt idx="2466">
                  <c:v>0.81141203703703713</c:v>
                </c:pt>
                <c:pt idx="2467">
                  <c:v>0.81152777777777774</c:v>
                </c:pt>
                <c:pt idx="2468">
                  <c:v>0.81164351851851846</c:v>
                </c:pt>
                <c:pt idx="2469">
                  <c:v>0.81175925925925929</c:v>
                </c:pt>
                <c:pt idx="2470">
                  <c:v>0.81187500000000001</c:v>
                </c:pt>
                <c:pt idx="2471">
                  <c:v>0.81199074074074085</c:v>
                </c:pt>
                <c:pt idx="2472">
                  <c:v>0.81210648148148146</c:v>
                </c:pt>
                <c:pt idx="2473">
                  <c:v>0.81222222222222218</c:v>
                </c:pt>
                <c:pt idx="2474">
                  <c:v>0.81233796296296301</c:v>
                </c:pt>
                <c:pt idx="2475">
                  <c:v>0.81245370370370373</c:v>
                </c:pt>
                <c:pt idx="2476">
                  <c:v>0.81256944444444434</c:v>
                </c:pt>
                <c:pt idx="2477">
                  <c:v>0.81268518518518518</c:v>
                </c:pt>
                <c:pt idx="2478">
                  <c:v>0.8128009259259259</c:v>
                </c:pt>
                <c:pt idx="2479">
                  <c:v>0.81291666666666673</c:v>
                </c:pt>
                <c:pt idx="2480">
                  <c:v>0.81303240740740745</c:v>
                </c:pt>
                <c:pt idx="2481">
                  <c:v>0.81314814814814806</c:v>
                </c:pt>
                <c:pt idx="2482">
                  <c:v>0.8132638888888889</c:v>
                </c:pt>
                <c:pt idx="2483">
                  <c:v>0.81337962962962962</c:v>
                </c:pt>
                <c:pt idx="2484">
                  <c:v>0.81349537037037034</c:v>
                </c:pt>
                <c:pt idx="2485">
                  <c:v>0.81361111111111117</c:v>
                </c:pt>
                <c:pt idx="2486">
                  <c:v>0.81372685185185178</c:v>
                </c:pt>
                <c:pt idx="2487">
                  <c:v>0.81384259259259262</c:v>
                </c:pt>
                <c:pt idx="2488">
                  <c:v>0.81395833333333334</c:v>
                </c:pt>
                <c:pt idx="2489">
                  <c:v>0.81407407407407406</c:v>
                </c:pt>
                <c:pt idx="2490">
                  <c:v>0.81418981481481489</c:v>
                </c:pt>
                <c:pt idx="2491">
                  <c:v>0.8143055555555555</c:v>
                </c:pt>
                <c:pt idx="2492">
                  <c:v>0.81442129629629623</c:v>
                </c:pt>
                <c:pt idx="2493">
                  <c:v>0.81453703703703706</c:v>
                </c:pt>
                <c:pt idx="2494">
                  <c:v>0.81465277777777778</c:v>
                </c:pt>
                <c:pt idx="2495">
                  <c:v>0.81476851851851861</c:v>
                </c:pt>
                <c:pt idx="2496">
                  <c:v>0.81488425925925922</c:v>
                </c:pt>
                <c:pt idx="2497">
                  <c:v>0.81499999999999995</c:v>
                </c:pt>
                <c:pt idx="2498">
                  <c:v>0.81511574074074078</c:v>
                </c:pt>
                <c:pt idx="2499">
                  <c:v>0.8152314814814815</c:v>
                </c:pt>
                <c:pt idx="2500">
                  <c:v>0.81534722222222233</c:v>
                </c:pt>
                <c:pt idx="2501">
                  <c:v>0.81546296296296295</c:v>
                </c:pt>
                <c:pt idx="2502">
                  <c:v>0.81557870370370367</c:v>
                </c:pt>
                <c:pt idx="2503">
                  <c:v>0.8156944444444445</c:v>
                </c:pt>
                <c:pt idx="2504">
                  <c:v>0.81581018518518522</c:v>
                </c:pt>
                <c:pt idx="2505">
                  <c:v>0.81592592592592583</c:v>
                </c:pt>
                <c:pt idx="2506">
                  <c:v>0.81604166666666667</c:v>
                </c:pt>
                <c:pt idx="2507">
                  <c:v>0.81615740740740739</c:v>
                </c:pt>
                <c:pt idx="2508">
                  <c:v>0.81627314814814811</c:v>
                </c:pt>
                <c:pt idx="2509">
                  <c:v>0.81638888888888894</c:v>
                </c:pt>
                <c:pt idx="2510">
                  <c:v>0.81650462962962955</c:v>
                </c:pt>
                <c:pt idx="2511">
                  <c:v>0.81662037037037039</c:v>
                </c:pt>
                <c:pt idx="2512">
                  <c:v>0.81673611111111111</c:v>
                </c:pt>
                <c:pt idx="2513">
                  <c:v>0.81685185185185183</c:v>
                </c:pt>
                <c:pt idx="2514">
                  <c:v>0.81696759259259266</c:v>
                </c:pt>
                <c:pt idx="2515">
                  <c:v>0.81708333333333327</c:v>
                </c:pt>
                <c:pt idx="2516">
                  <c:v>0.81719907407407411</c:v>
                </c:pt>
                <c:pt idx="2517">
                  <c:v>0.81731481481481483</c:v>
                </c:pt>
                <c:pt idx="2518">
                  <c:v>0.81743055555555555</c:v>
                </c:pt>
                <c:pt idx="2519">
                  <c:v>0.81754629629629638</c:v>
                </c:pt>
                <c:pt idx="2520">
                  <c:v>0.81766203703703699</c:v>
                </c:pt>
                <c:pt idx="2521">
                  <c:v>0.81777777777777771</c:v>
                </c:pt>
                <c:pt idx="2522">
                  <c:v>0.81789351851851855</c:v>
                </c:pt>
                <c:pt idx="2523">
                  <c:v>0.81800925925925927</c:v>
                </c:pt>
                <c:pt idx="2524">
                  <c:v>0.8181250000000001</c:v>
                </c:pt>
                <c:pt idx="2525">
                  <c:v>0.81824074074074071</c:v>
                </c:pt>
                <c:pt idx="2526">
                  <c:v>0.81835648148148143</c:v>
                </c:pt>
                <c:pt idx="2527">
                  <c:v>0.81847222222222227</c:v>
                </c:pt>
                <c:pt idx="2528">
                  <c:v>0.81858796296296299</c:v>
                </c:pt>
                <c:pt idx="2529">
                  <c:v>0.8187037037037036</c:v>
                </c:pt>
                <c:pt idx="2530">
                  <c:v>0.81881944444444443</c:v>
                </c:pt>
                <c:pt idx="2531">
                  <c:v>0.81893518518518515</c:v>
                </c:pt>
                <c:pt idx="2532">
                  <c:v>0.81905092592592599</c:v>
                </c:pt>
                <c:pt idx="2533">
                  <c:v>0.81916666666666671</c:v>
                </c:pt>
                <c:pt idx="2534">
                  <c:v>0.81928240740740732</c:v>
                </c:pt>
                <c:pt idx="2535">
                  <c:v>0.81939814814814815</c:v>
                </c:pt>
                <c:pt idx="2536">
                  <c:v>0.81951388888888888</c:v>
                </c:pt>
                <c:pt idx="2537">
                  <c:v>0.8196296296296296</c:v>
                </c:pt>
                <c:pt idx="2538">
                  <c:v>0.81974537037037043</c:v>
                </c:pt>
                <c:pt idx="2539">
                  <c:v>0.81986111111111104</c:v>
                </c:pt>
                <c:pt idx="2540">
                  <c:v>0.81997685185185187</c:v>
                </c:pt>
                <c:pt idx="2541">
                  <c:v>0.8200925925925926</c:v>
                </c:pt>
                <c:pt idx="2542">
                  <c:v>0.82020833333333332</c:v>
                </c:pt>
                <c:pt idx="2543">
                  <c:v>0.82032407407407415</c:v>
                </c:pt>
                <c:pt idx="2544">
                  <c:v>0.82043981481481476</c:v>
                </c:pt>
                <c:pt idx="2545">
                  <c:v>0.82055555555555559</c:v>
                </c:pt>
                <c:pt idx="2546">
                  <c:v>0.82067129629629632</c:v>
                </c:pt>
                <c:pt idx="2547">
                  <c:v>0.82078703703703704</c:v>
                </c:pt>
                <c:pt idx="2548">
                  <c:v>0.82090277777777787</c:v>
                </c:pt>
                <c:pt idx="2549">
                  <c:v>0.82101851851851848</c:v>
                </c:pt>
                <c:pt idx="2550">
                  <c:v>0.8211342592592592</c:v>
                </c:pt>
                <c:pt idx="2551">
                  <c:v>0.82125000000000004</c:v>
                </c:pt>
                <c:pt idx="2552">
                  <c:v>0.82136574074074076</c:v>
                </c:pt>
                <c:pt idx="2553">
                  <c:v>0.82148148148148137</c:v>
                </c:pt>
                <c:pt idx="2554">
                  <c:v>0.8215972222222222</c:v>
                </c:pt>
                <c:pt idx="2555">
                  <c:v>0.82171296296296292</c:v>
                </c:pt>
                <c:pt idx="2556">
                  <c:v>0.82182870370370376</c:v>
                </c:pt>
                <c:pt idx="2557">
                  <c:v>0.82194444444444448</c:v>
                </c:pt>
                <c:pt idx="2558">
                  <c:v>0.82206018518518509</c:v>
                </c:pt>
                <c:pt idx="2559">
                  <c:v>0.82217592592592592</c:v>
                </c:pt>
                <c:pt idx="2560">
                  <c:v>0.82229166666666664</c:v>
                </c:pt>
                <c:pt idx="2561">
                  <c:v>0.82240740740740748</c:v>
                </c:pt>
                <c:pt idx="2562">
                  <c:v>0.8225231481481482</c:v>
                </c:pt>
                <c:pt idx="2563">
                  <c:v>0.82263888888888881</c:v>
                </c:pt>
                <c:pt idx="2564">
                  <c:v>0.82275462962962964</c:v>
                </c:pt>
                <c:pt idx="2565">
                  <c:v>0.82287037037037036</c:v>
                </c:pt>
                <c:pt idx="2566">
                  <c:v>0.82298611111111108</c:v>
                </c:pt>
                <c:pt idx="2567">
                  <c:v>0.82310185185185192</c:v>
                </c:pt>
                <c:pt idx="2568">
                  <c:v>0.82321759259259253</c:v>
                </c:pt>
                <c:pt idx="2569">
                  <c:v>0.82333333333333336</c:v>
                </c:pt>
                <c:pt idx="2570">
                  <c:v>0.82344907407407408</c:v>
                </c:pt>
                <c:pt idx="2571">
                  <c:v>0.82356481481481481</c:v>
                </c:pt>
                <c:pt idx="2572">
                  <c:v>0.82368055555555564</c:v>
                </c:pt>
                <c:pt idx="2573">
                  <c:v>0.82379629629629625</c:v>
                </c:pt>
                <c:pt idx="2574">
                  <c:v>0.82391203703703697</c:v>
                </c:pt>
                <c:pt idx="2575">
                  <c:v>0.8240277777777778</c:v>
                </c:pt>
                <c:pt idx="2576">
                  <c:v>0.82414351851851853</c:v>
                </c:pt>
                <c:pt idx="2577">
                  <c:v>0.82425925925925936</c:v>
                </c:pt>
                <c:pt idx="2578">
                  <c:v>0.82437499999999997</c:v>
                </c:pt>
                <c:pt idx="2579">
                  <c:v>0.82449074074074069</c:v>
                </c:pt>
                <c:pt idx="2580">
                  <c:v>0.82460648148148152</c:v>
                </c:pt>
                <c:pt idx="2581">
                  <c:v>0.82472222222222225</c:v>
                </c:pt>
                <c:pt idx="2582">
                  <c:v>0.82483796296296286</c:v>
                </c:pt>
                <c:pt idx="2583">
                  <c:v>0.82495370370370369</c:v>
                </c:pt>
                <c:pt idx="2584">
                  <c:v>0.82506944444444441</c:v>
                </c:pt>
                <c:pt idx="2585">
                  <c:v>0.82518518518518524</c:v>
                </c:pt>
                <c:pt idx="2586">
                  <c:v>0.82530092592592597</c:v>
                </c:pt>
                <c:pt idx="2587">
                  <c:v>0.82541666666666658</c:v>
                </c:pt>
                <c:pt idx="2588">
                  <c:v>0.82553240740740741</c:v>
                </c:pt>
                <c:pt idx="2589">
                  <c:v>0.82564814814814813</c:v>
                </c:pt>
                <c:pt idx="2590">
                  <c:v>0.82576388888888896</c:v>
                </c:pt>
                <c:pt idx="2591">
                  <c:v>0.82587962962962969</c:v>
                </c:pt>
                <c:pt idx="2592">
                  <c:v>0.8259953703703703</c:v>
                </c:pt>
                <c:pt idx="2593">
                  <c:v>0.82611111111111113</c:v>
                </c:pt>
                <c:pt idx="2594">
                  <c:v>0.82622685185185185</c:v>
                </c:pt>
                <c:pt idx="2595">
                  <c:v>0.82634259259259257</c:v>
                </c:pt>
                <c:pt idx="2596">
                  <c:v>0.82645833333333341</c:v>
                </c:pt>
                <c:pt idx="2597">
                  <c:v>0.82657407407407402</c:v>
                </c:pt>
                <c:pt idx="2598">
                  <c:v>0.82668981481481474</c:v>
                </c:pt>
                <c:pt idx="2599">
                  <c:v>0.82680555555555557</c:v>
                </c:pt>
                <c:pt idx="2600">
                  <c:v>0.82692129629629629</c:v>
                </c:pt>
                <c:pt idx="2601">
                  <c:v>0.82703703703703713</c:v>
                </c:pt>
                <c:pt idx="2602">
                  <c:v>0.82715277777777774</c:v>
                </c:pt>
                <c:pt idx="2603">
                  <c:v>0.82726851851851846</c:v>
                </c:pt>
                <c:pt idx="2604">
                  <c:v>0.82738425925925929</c:v>
                </c:pt>
                <c:pt idx="2605">
                  <c:v>0.82750000000000001</c:v>
                </c:pt>
                <c:pt idx="2606">
                  <c:v>0.82761574074074085</c:v>
                </c:pt>
                <c:pt idx="2607">
                  <c:v>0.82773148148148146</c:v>
                </c:pt>
                <c:pt idx="2608">
                  <c:v>0.82784722222222218</c:v>
                </c:pt>
                <c:pt idx="2609">
                  <c:v>0.82796296296296301</c:v>
                </c:pt>
                <c:pt idx="2610">
                  <c:v>0.82807870370370373</c:v>
                </c:pt>
                <c:pt idx="2611">
                  <c:v>0.82819444444444434</c:v>
                </c:pt>
                <c:pt idx="2612">
                  <c:v>0.82831018518518518</c:v>
                </c:pt>
                <c:pt idx="2613">
                  <c:v>0.8284259259259259</c:v>
                </c:pt>
                <c:pt idx="2614">
                  <c:v>0.82854166666666673</c:v>
                </c:pt>
                <c:pt idx="2615">
                  <c:v>0.82865740740740745</c:v>
                </c:pt>
                <c:pt idx="2616">
                  <c:v>0.82877314814814806</c:v>
                </c:pt>
                <c:pt idx="2617">
                  <c:v>0.8288888888888889</c:v>
                </c:pt>
                <c:pt idx="2618">
                  <c:v>0.82900462962962962</c:v>
                </c:pt>
                <c:pt idx="2619">
                  <c:v>0.82912037037037034</c:v>
                </c:pt>
                <c:pt idx="2620">
                  <c:v>0.82923611111111117</c:v>
                </c:pt>
                <c:pt idx="2621">
                  <c:v>0.82935185185185178</c:v>
                </c:pt>
                <c:pt idx="2622">
                  <c:v>0.82946759259259262</c:v>
                </c:pt>
                <c:pt idx="2623">
                  <c:v>0.82958333333333334</c:v>
                </c:pt>
                <c:pt idx="2624">
                  <c:v>0.82969907407407406</c:v>
                </c:pt>
                <c:pt idx="2625">
                  <c:v>0.82981481481481489</c:v>
                </c:pt>
                <c:pt idx="2626">
                  <c:v>0.8299305555555555</c:v>
                </c:pt>
                <c:pt idx="2627">
                  <c:v>0.83004629629629623</c:v>
                </c:pt>
                <c:pt idx="2628">
                  <c:v>0.83016203703703706</c:v>
                </c:pt>
                <c:pt idx="2629">
                  <c:v>0.83027777777777778</c:v>
                </c:pt>
                <c:pt idx="2630">
                  <c:v>0.83039351851851861</c:v>
                </c:pt>
                <c:pt idx="2631">
                  <c:v>0.83050925925925922</c:v>
                </c:pt>
                <c:pt idx="2632">
                  <c:v>0.83062499999999995</c:v>
                </c:pt>
                <c:pt idx="2633">
                  <c:v>0.83074074074074078</c:v>
                </c:pt>
                <c:pt idx="2634">
                  <c:v>0.8308564814814815</c:v>
                </c:pt>
                <c:pt idx="2635">
                  <c:v>0.83097222222222233</c:v>
                </c:pt>
                <c:pt idx="2636">
                  <c:v>0.83108796296296295</c:v>
                </c:pt>
                <c:pt idx="2637">
                  <c:v>0.83120370370370367</c:v>
                </c:pt>
                <c:pt idx="2638">
                  <c:v>0.8313194444444445</c:v>
                </c:pt>
                <c:pt idx="2639">
                  <c:v>0.83143518518518522</c:v>
                </c:pt>
                <c:pt idx="2640">
                  <c:v>0.83155092592592583</c:v>
                </c:pt>
                <c:pt idx="2641">
                  <c:v>0.83166666666666667</c:v>
                </c:pt>
                <c:pt idx="2642">
                  <c:v>0.83178240740740739</c:v>
                </c:pt>
                <c:pt idx="2643">
                  <c:v>0.83189814814814811</c:v>
                </c:pt>
                <c:pt idx="2644">
                  <c:v>0.83201388888888894</c:v>
                </c:pt>
                <c:pt idx="2645">
                  <c:v>0.83212962962962955</c:v>
                </c:pt>
                <c:pt idx="2646">
                  <c:v>0.83224537037037039</c:v>
                </c:pt>
                <c:pt idx="2647">
                  <c:v>0.83236111111111111</c:v>
                </c:pt>
                <c:pt idx="2648">
                  <c:v>0.83247685185185183</c:v>
                </c:pt>
                <c:pt idx="2649">
                  <c:v>0.83259259259259266</c:v>
                </c:pt>
                <c:pt idx="2650">
                  <c:v>0.83270833333333327</c:v>
                </c:pt>
                <c:pt idx="2651">
                  <c:v>0.83282407407407411</c:v>
                </c:pt>
                <c:pt idx="2652">
                  <c:v>0.83293981481481483</c:v>
                </c:pt>
                <c:pt idx="2653">
                  <c:v>0.83305555555555555</c:v>
                </c:pt>
                <c:pt idx="2654">
                  <c:v>0.83317129629629638</c:v>
                </c:pt>
                <c:pt idx="2655">
                  <c:v>0.83328703703703699</c:v>
                </c:pt>
                <c:pt idx="2656">
                  <c:v>0.83340277777777771</c:v>
                </c:pt>
                <c:pt idx="2657">
                  <c:v>0.83351851851851855</c:v>
                </c:pt>
                <c:pt idx="2658">
                  <c:v>0.83363425925925927</c:v>
                </c:pt>
                <c:pt idx="2659">
                  <c:v>0.8337500000000001</c:v>
                </c:pt>
                <c:pt idx="2660">
                  <c:v>0.83386574074074071</c:v>
                </c:pt>
                <c:pt idx="2661">
                  <c:v>0.83398148148148143</c:v>
                </c:pt>
                <c:pt idx="2662">
                  <c:v>0.83409722222222227</c:v>
                </c:pt>
                <c:pt idx="2663">
                  <c:v>0.83421296296296299</c:v>
                </c:pt>
                <c:pt idx="2664">
                  <c:v>0.8343287037037036</c:v>
                </c:pt>
                <c:pt idx="2665">
                  <c:v>0.83444444444444443</c:v>
                </c:pt>
                <c:pt idx="2666">
                  <c:v>0.83456018518518515</c:v>
                </c:pt>
                <c:pt idx="2667">
                  <c:v>0.83467592592592599</c:v>
                </c:pt>
                <c:pt idx="2668">
                  <c:v>0.83479166666666671</c:v>
                </c:pt>
                <c:pt idx="2669">
                  <c:v>0.83490740740740732</c:v>
                </c:pt>
                <c:pt idx="2670">
                  <c:v>0.83502314814814815</c:v>
                </c:pt>
                <c:pt idx="2671">
                  <c:v>0.83513888888888888</c:v>
                </c:pt>
                <c:pt idx="2672">
                  <c:v>0.8352546296296296</c:v>
                </c:pt>
                <c:pt idx="2673">
                  <c:v>0.83537037037037043</c:v>
                </c:pt>
                <c:pt idx="2674">
                  <c:v>0.83548611111111104</c:v>
                </c:pt>
                <c:pt idx="2675">
                  <c:v>0.83560185185185187</c:v>
                </c:pt>
                <c:pt idx="2676">
                  <c:v>0.8357175925925926</c:v>
                </c:pt>
                <c:pt idx="2677">
                  <c:v>0.83583333333333332</c:v>
                </c:pt>
                <c:pt idx="2678">
                  <c:v>0.83594907407407415</c:v>
                </c:pt>
                <c:pt idx="2679">
                  <c:v>0.83606481481481476</c:v>
                </c:pt>
                <c:pt idx="2680">
                  <c:v>0.83618055555555548</c:v>
                </c:pt>
                <c:pt idx="2681">
                  <c:v>0.83629629629629632</c:v>
                </c:pt>
                <c:pt idx="2682">
                  <c:v>0.83641203703703704</c:v>
                </c:pt>
                <c:pt idx="2683">
                  <c:v>0.83652777777777787</c:v>
                </c:pt>
                <c:pt idx="2684">
                  <c:v>0.83664351851851848</c:v>
                </c:pt>
                <c:pt idx="2685">
                  <c:v>0.8367592592592592</c:v>
                </c:pt>
                <c:pt idx="2686">
                  <c:v>0.83687500000000004</c:v>
                </c:pt>
                <c:pt idx="2687">
                  <c:v>0.83699074074074076</c:v>
                </c:pt>
                <c:pt idx="2688">
                  <c:v>0.83710648148148159</c:v>
                </c:pt>
                <c:pt idx="2689">
                  <c:v>0.8372222222222222</c:v>
                </c:pt>
                <c:pt idx="2690">
                  <c:v>0.83733796296296292</c:v>
                </c:pt>
                <c:pt idx="2691">
                  <c:v>0.83745370370370376</c:v>
                </c:pt>
                <c:pt idx="2692">
                  <c:v>0.83756944444444448</c:v>
                </c:pt>
                <c:pt idx="2693">
                  <c:v>0.83768518518518509</c:v>
                </c:pt>
                <c:pt idx="2694">
                  <c:v>0.83780092592592592</c:v>
                </c:pt>
                <c:pt idx="2695">
                  <c:v>0.83791666666666664</c:v>
                </c:pt>
                <c:pt idx="2696">
                  <c:v>0.83803240740740748</c:v>
                </c:pt>
                <c:pt idx="2697">
                  <c:v>0.8381481481481482</c:v>
                </c:pt>
                <c:pt idx="2698">
                  <c:v>0.83826388888888881</c:v>
                </c:pt>
                <c:pt idx="2699">
                  <c:v>0.83837962962962964</c:v>
                </c:pt>
                <c:pt idx="2700">
                  <c:v>0.83849537037037036</c:v>
                </c:pt>
                <c:pt idx="2701">
                  <c:v>0.83861111111111108</c:v>
                </c:pt>
                <c:pt idx="2702">
                  <c:v>0.83872685185185192</c:v>
                </c:pt>
                <c:pt idx="2703">
                  <c:v>0.83884259259259253</c:v>
                </c:pt>
                <c:pt idx="2704">
                  <c:v>0.83895833333333336</c:v>
                </c:pt>
                <c:pt idx="2705">
                  <c:v>0.83907407407407408</c:v>
                </c:pt>
                <c:pt idx="2706">
                  <c:v>0.83918981481481481</c:v>
                </c:pt>
                <c:pt idx="2707">
                  <c:v>0.83930555555555564</c:v>
                </c:pt>
                <c:pt idx="2708">
                  <c:v>0.83942129629629625</c:v>
                </c:pt>
                <c:pt idx="2709">
                  <c:v>0.83953703703703697</c:v>
                </c:pt>
                <c:pt idx="2710">
                  <c:v>0.8396527777777778</c:v>
                </c:pt>
                <c:pt idx="2711">
                  <c:v>0.83976851851851853</c:v>
                </c:pt>
                <c:pt idx="2712">
                  <c:v>0.83988425925925936</c:v>
                </c:pt>
                <c:pt idx="2713">
                  <c:v>0.84</c:v>
                </c:pt>
                <c:pt idx="2714">
                  <c:v>0.84011574074074069</c:v>
                </c:pt>
                <c:pt idx="2715">
                  <c:v>0.84023148148148152</c:v>
                </c:pt>
                <c:pt idx="2716">
                  <c:v>0.84034722222222225</c:v>
                </c:pt>
                <c:pt idx="2717">
                  <c:v>0.84046296296296286</c:v>
                </c:pt>
                <c:pt idx="2718">
                  <c:v>0.84057870370370369</c:v>
                </c:pt>
                <c:pt idx="2719">
                  <c:v>0.84069444444444441</c:v>
                </c:pt>
                <c:pt idx="2720">
                  <c:v>0.84081018518518524</c:v>
                </c:pt>
                <c:pt idx="2721">
                  <c:v>0.84092592592592597</c:v>
                </c:pt>
                <c:pt idx="2722">
                  <c:v>0.84104166666666658</c:v>
                </c:pt>
                <c:pt idx="2723">
                  <c:v>0.84115740740740741</c:v>
                </c:pt>
                <c:pt idx="2724">
                  <c:v>0.84127314814814813</c:v>
                </c:pt>
                <c:pt idx="2725">
                  <c:v>0.84138888888888885</c:v>
                </c:pt>
                <c:pt idx="2726">
                  <c:v>0.84150462962962969</c:v>
                </c:pt>
                <c:pt idx="2727">
                  <c:v>0.8416203703703703</c:v>
                </c:pt>
                <c:pt idx="2728">
                  <c:v>0.84173611111111113</c:v>
                </c:pt>
                <c:pt idx="2729">
                  <c:v>0.84185185185185185</c:v>
                </c:pt>
                <c:pt idx="2730">
                  <c:v>0.84196759259259257</c:v>
                </c:pt>
                <c:pt idx="2731">
                  <c:v>0.84208333333333341</c:v>
                </c:pt>
                <c:pt idx="2732">
                  <c:v>0.84219907407407402</c:v>
                </c:pt>
                <c:pt idx="2733">
                  <c:v>0.84231481481481485</c:v>
                </c:pt>
                <c:pt idx="2734">
                  <c:v>0.84243055555555557</c:v>
                </c:pt>
                <c:pt idx="2735">
                  <c:v>0.84254629629629629</c:v>
                </c:pt>
                <c:pt idx="2736">
                  <c:v>0.84266203703703713</c:v>
                </c:pt>
                <c:pt idx="2737">
                  <c:v>0.84277777777777774</c:v>
                </c:pt>
                <c:pt idx="2738">
                  <c:v>0.84289351851851846</c:v>
                </c:pt>
                <c:pt idx="2739">
                  <c:v>0.84300925925925929</c:v>
                </c:pt>
                <c:pt idx="2740">
                  <c:v>0.84312500000000001</c:v>
                </c:pt>
                <c:pt idx="2741">
                  <c:v>0.84324074074074085</c:v>
                </c:pt>
                <c:pt idx="2742">
                  <c:v>0.84335648148148146</c:v>
                </c:pt>
                <c:pt idx="2743">
                  <c:v>0.84347222222222218</c:v>
                </c:pt>
                <c:pt idx="2744">
                  <c:v>0.84358796296296301</c:v>
                </c:pt>
                <c:pt idx="2745">
                  <c:v>0.84370370370370373</c:v>
                </c:pt>
                <c:pt idx="2746">
                  <c:v>0.84381944444444434</c:v>
                </c:pt>
                <c:pt idx="2747">
                  <c:v>0.84393518518518518</c:v>
                </c:pt>
                <c:pt idx="2748">
                  <c:v>0.8440509259259259</c:v>
                </c:pt>
                <c:pt idx="2749">
                  <c:v>0.84416666666666673</c:v>
                </c:pt>
                <c:pt idx="2750">
                  <c:v>0.84428240740740745</c:v>
                </c:pt>
                <c:pt idx="2751">
                  <c:v>0.84439814814814806</c:v>
                </c:pt>
                <c:pt idx="2752">
                  <c:v>0.8445138888888889</c:v>
                </c:pt>
                <c:pt idx="2753">
                  <c:v>0.84462962962962962</c:v>
                </c:pt>
                <c:pt idx="2754">
                  <c:v>0.84474537037037034</c:v>
                </c:pt>
                <c:pt idx="2755">
                  <c:v>0.84486111111111117</c:v>
                </c:pt>
                <c:pt idx="2756">
                  <c:v>0.84497685185185178</c:v>
                </c:pt>
                <c:pt idx="2757">
                  <c:v>0.84509259259259262</c:v>
                </c:pt>
                <c:pt idx="2758">
                  <c:v>0.84520833333333334</c:v>
                </c:pt>
                <c:pt idx="2759">
                  <c:v>0.84532407407407406</c:v>
                </c:pt>
                <c:pt idx="2760">
                  <c:v>0.84543981481481489</c:v>
                </c:pt>
                <c:pt idx="2761">
                  <c:v>0.8455555555555555</c:v>
                </c:pt>
                <c:pt idx="2762">
                  <c:v>0.84567129629629623</c:v>
                </c:pt>
                <c:pt idx="2763">
                  <c:v>0.84578703703703706</c:v>
                </c:pt>
                <c:pt idx="2764">
                  <c:v>0.84590277777777778</c:v>
                </c:pt>
                <c:pt idx="2765">
                  <c:v>0.84601851851851861</c:v>
                </c:pt>
                <c:pt idx="2766">
                  <c:v>0.84613425925925922</c:v>
                </c:pt>
                <c:pt idx="2767">
                  <c:v>0.84624999999999995</c:v>
                </c:pt>
                <c:pt idx="2768">
                  <c:v>0.84636574074074078</c:v>
                </c:pt>
                <c:pt idx="2769">
                  <c:v>0.8464814814814815</c:v>
                </c:pt>
                <c:pt idx="2770">
                  <c:v>0.84659722222222233</c:v>
                </c:pt>
                <c:pt idx="2771">
                  <c:v>0.84671296296296295</c:v>
                </c:pt>
                <c:pt idx="2772">
                  <c:v>0.84682870370370367</c:v>
                </c:pt>
                <c:pt idx="2773">
                  <c:v>0.8469444444444445</c:v>
                </c:pt>
                <c:pt idx="2774">
                  <c:v>0.84706018518518522</c:v>
                </c:pt>
                <c:pt idx="2775">
                  <c:v>0.84717592592592583</c:v>
                </c:pt>
                <c:pt idx="2776">
                  <c:v>0.84729166666666667</c:v>
                </c:pt>
                <c:pt idx="2777">
                  <c:v>0.84740740740740739</c:v>
                </c:pt>
                <c:pt idx="2778">
                  <c:v>0.84752314814814822</c:v>
                </c:pt>
                <c:pt idx="2779">
                  <c:v>0.84763888888888894</c:v>
                </c:pt>
                <c:pt idx="2780">
                  <c:v>0.84775462962962955</c:v>
                </c:pt>
                <c:pt idx="2781">
                  <c:v>0.84787037037037039</c:v>
                </c:pt>
                <c:pt idx="2782">
                  <c:v>0.84798611111111111</c:v>
                </c:pt>
                <c:pt idx="2783">
                  <c:v>0.84810185185185183</c:v>
                </c:pt>
                <c:pt idx="2784">
                  <c:v>0.84821759259259266</c:v>
                </c:pt>
                <c:pt idx="2785">
                  <c:v>0.84833333333333327</c:v>
                </c:pt>
                <c:pt idx="2786">
                  <c:v>0.84844907407407411</c:v>
                </c:pt>
                <c:pt idx="2787">
                  <c:v>0.84856481481481483</c:v>
                </c:pt>
                <c:pt idx="2788">
                  <c:v>0.84868055555555555</c:v>
                </c:pt>
                <c:pt idx="2789">
                  <c:v>0.84879629629629638</c:v>
                </c:pt>
                <c:pt idx="2790">
                  <c:v>0.84891203703703699</c:v>
                </c:pt>
                <c:pt idx="2791">
                  <c:v>0.84902777777777771</c:v>
                </c:pt>
                <c:pt idx="2792">
                  <c:v>0.84914351851851855</c:v>
                </c:pt>
                <c:pt idx="2793">
                  <c:v>0.84925925925925927</c:v>
                </c:pt>
                <c:pt idx="2794">
                  <c:v>0.8493750000000001</c:v>
                </c:pt>
                <c:pt idx="2795">
                  <c:v>0.84949074074074071</c:v>
                </c:pt>
                <c:pt idx="2796">
                  <c:v>0.84960648148148143</c:v>
                </c:pt>
                <c:pt idx="2797">
                  <c:v>0.84972222222222227</c:v>
                </c:pt>
                <c:pt idx="2798">
                  <c:v>0.84983796296296299</c:v>
                </c:pt>
                <c:pt idx="2799">
                  <c:v>0.8499537037037036</c:v>
                </c:pt>
                <c:pt idx="2800">
                  <c:v>0.85006944444444443</c:v>
                </c:pt>
                <c:pt idx="2801">
                  <c:v>0.85018518518518515</c:v>
                </c:pt>
                <c:pt idx="2802">
                  <c:v>0.85030092592592599</c:v>
                </c:pt>
                <c:pt idx="2803">
                  <c:v>0.85041666666666671</c:v>
                </c:pt>
                <c:pt idx="2804">
                  <c:v>0.85053240740740732</c:v>
                </c:pt>
                <c:pt idx="2805">
                  <c:v>0.85064814814814815</c:v>
                </c:pt>
                <c:pt idx="2806">
                  <c:v>0.85076388888888888</c:v>
                </c:pt>
                <c:pt idx="2807">
                  <c:v>0.8508796296296296</c:v>
                </c:pt>
                <c:pt idx="2808">
                  <c:v>0.85099537037037043</c:v>
                </c:pt>
                <c:pt idx="2809">
                  <c:v>0.85111111111111104</c:v>
                </c:pt>
                <c:pt idx="2810">
                  <c:v>0.85122685185185187</c:v>
                </c:pt>
                <c:pt idx="2811">
                  <c:v>0.8513425925925926</c:v>
                </c:pt>
                <c:pt idx="2812">
                  <c:v>0.85145833333333332</c:v>
                </c:pt>
                <c:pt idx="2813">
                  <c:v>0.85157407407407415</c:v>
                </c:pt>
                <c:pt idx="2814">
                  <c:v>0.85168981481481476</c:v>
                </c:pt>
                <c:pt idx="2815">
                  <c:v>0.85180555555555559</c:v>
                </c:pt>
                <c:pt idx="2816">
                  <c:v>0.85192129629629632</c:v>
                </c:pt>
                <c:pt idx="2817">
                  <c:v>0.85203703703703704</c:v>
                </c:pt>
                <c:pt idx="2818">
                  <c:v>0.85215277777777787</c:v>
                </c:pt>
                <c:pt idx="2819">
                  <c:v>0.85226851851851848</c:v>
                </c:pt>
                <c:pt idx="2820">
                  <c:v>0.8523842592592592</c:v>
                </c:pt>
                <c:pt idx="2821">
                  <c:v>0.85250000000000004</c:v>
                </c:pt>
                <c:pt idx="2822">
                  <c:v>0.85261574074074076</c:v>
                </c:pt>
                <c:pt idx="2823">
                  <c:v>0.85273148148148159</c:v>
                </c:pt>
                <c:pt idx="2824">
                  <c:v>0.8528472222222222</c:v>
                </c:pt>
                <c:pt idx="2825">
                  <c:v>0.85296296296296292</c:v>
                </c:pt>
                <c:pt idx="2826">
                  <c:v>0.85307870370370376</c:v>
                </c:pt>
                <c:pt idx="2827">
                  <c:v>0.85319444444444448</c:v>
                </c:pt>
                <c:pt idx="2828">
                  <c:v>0.85331018518518509</c:v>
                </c:pt>
                <c:pt idx="2829">
                  <c:v>0.85342592592592592</c:v>
                </c:pt>
                <c:pt idx="2830">
                  <c:v>0.85354166666666664</c:v>
                </c:pt>
                <c:pt idx="2831">
                  <c:v>0.85365740740740748</c:v>
                </c:pt>
                <c:pt idx="2832">
                  <c:v>0.8537731481481482</c:v>
                </c:pt>
                <c:pt idx="2833">
                  <c:v>0.85388888888888881</c:v>
                </c:pt>
                <c:pt idx="2834">
                  <c:v>0.85400462962962964</c:v>
                </c:pt>
                <c:pt idx="2835">
                  <c:v>0.85412037037037036</c:v>
                </c:pt>
                <c:pt idx="2836">
                  <c:v>0.85423611111111108</c:v>
                </c:pt>
                <c:pt idx="2837">
                  <c:v>0.85435185185185192</c:v>
                </c:pt>
                <c:pt idx="2838">
                  <c:v>0.85446759259259253</c:v>
                </c:pt>
                <c:pt idx="2839">
                  <c:v>0.85458333333333336</c:v>
                </c:pt>
                <c:pt idx="2840">
                  <c:v>0.85469907407407408</c:v>
                </c:pt>
                <c:pt idx="2841">
                  <c:v>0.85481481481481481</c:v>
                </c:pt>
                <c:pt idx="2842">
                  <c:v>0.85493055555555564</c:v>
                </c:pt>
                <c:pt idx="2843">
                  <c:v>0.85504629629629625</c:v>
                </c:pt>
                <c:pt idx="2844">
                  <c:v>0.85516203703703697</c:v>
                </c:pt>
                <c:pt idx="2845">
                  <c:v>0.8552777777777778</c:v>
                </c:pt>
                <c:pt idx="2846">
                  <c:v>0.85539351851851853</c:v>
                </c:pt>
                <c:pt idx="2847">
                  <c:v>0.85550925925925936</c:v>
                </c:pt>
                <c:pt idx="2848">
                  <c:v>0.85562499999999997</c:v>
                </c:pt>
                <c:pt idx="2849">
                  <c:v>0.85574074074074069</c:v>
                </c:pt>
                <c:pt idx="2850">
                  <c:v>0.85585648148148152</c:v>
                </c:pt>
                <c:pt idx="2851">
                  <c:v>0.85597222222222225</c:v>
                </c:pt>
                <c:pt idx="2852">
                  <c:v>0.85608796296296286</c:v>
                </c:pt>
                <c:pt idx="2853">
                  <c:v>0.85620370370370369</c:v>
                </c:pt>
                <c:pt idx="2854">
                  <c:v>0.85631944444444441</c:v>
                </c:pt>
                <c:pt idx="2855">
                  <c:v>0.85643518518518524</c:v>
                </c:pt>
                <c:pt idx="2856">
                  <c:v>0.85655092592592597</c:v>
                </c:pt>
                <c:pt idx="2857">
                  <c:v>0.85666666666666658</c:v>
                </c:pt>
                <c:pt idx="2858">
                  <c:v>0.85678240740740741</c:v>
                </c:pt>
                <c:pt idx="2859">
                  <c:v>0.85689814814814813</c:v>
                </c:pt>
                <c:pt idx="2860">
                  <c:v>0.85701388888888896</c:v>
                </c:pt>
                <c:pt idx="2861">
                  <c:v>0.85712962962962969</c:v>
                </c:pt>
                <c:pt idx="2862">
                  <c:v>0.8572453703703703</c:v>
                </c:pt>
                <c:pt idx="2863">
                  <c:v>0.85736111111111113</c:v>
                </c:pt>
                <c:pt idx="2864">
                  <c:v>0.85747685185185185</c:v>
                </c:pt>
                <c:pt idx="2865">
                  <c:v>0.85759259259259257</c:v>
                </c:pt>
                <c:pt idx="2866">
                  <c:v>0.85770833333333341</c:v>
                </c:pt>
                <c:pt idx="2867">
                  <c:v>0.85782407407407402</c:v>
                </c:pt>
                <c:pt idx="2868">
                  <c:v>0.85793981481481474</c:v>
                </c:pt>
                <c:pt idx="2869">
                  <c:v>0.85805555555555557</c:v>
                </c:pt>
                <c:pt idx="2870">
                  <c:v>0.85817129629629629</c:v>
                </c:pt>
                <c:pt idx="2871">
                  <c:v>0.85828703703703713</c:v>
                </c:pt>
                <c:pt idx="2872">
                  <c:v>0.85840277777777774</c:v>
                </c:pt>
                <c:pt idx="2873">
                  <c:v>0.85851851851851846</c:v>
                </c:pt>
                <c:pt idx="2874">
                  <c:v>0.85863425925925929</c:v>
                </c:pt>
                <c:pt idx="2875">
                  <c:v>0.85875000000000001</c:v>
                </c:pt>
                <c:pt idx="2876">
                  <c:v>0.85886574074074085</c:v>
                </c:pt>
                <c:pt idx="2877">
                  <c:v>0.85898148148148146</c:v>
                </c:pt>
                <c:pt idx="2878">
                  <c:v>0.85909722222222218</c:v>
                </c:pt>
                <c:pt idx="2879">
                  <c:v>0.85921296296296301</c:v>
                </c:pt>
                <c:pt idx="2880">
                  <c:v>0.85932870370370373</c:v>
                </c:pt>
                <c:pt idx="2881">
                  <c:v>0.85944444444444434</c:v>
                </c:pt>
                <c:pt idx="2882">
                  <c:v>0.85956018518518518</c:v>
                </c:pt>
                <c:pt idx="2883">
                  <c:v>0.8596759259259259</c:v>
                </c:pt>
                <c:pt idx="2884">
                  <c:v>0.85979166666666673</c:v>
                </c:pt>
                <c:pt idx="2885">
                  <c:v>0.85990740740740745</c:v>
                </c:pt>
                <c:pt idx="2886">
                  <c:v>0.86002314814814806</c:v>
                </c:pt>
                <c:pt idx="2887">
                  <c:v>0.8601388888888889</c:v>
                </c:pt>
                <c:pt idx="2888">
                  <c:v>0.86025462962962962</c:v>
                </c:pt>
                <c:pt idx="2889">
                  <c:v>0.86037037037037034</c:v>
                </c:pt>
                <c:pt idx="2890">
                  <c:v>0.86048611111111117</c:v>
                </c:pt>
                <c:pt idx="2891">
                  <c:v>0.86060185185185178</c:v>
                </c:pt>
                <c:pt idx="2892">
                  <c:v>0.86071759259259262</c:v>
                </c:pt>
                <c:pt idx="2893">
                  <c:v>0.86083333333333334</c:v>
                </c:pt>
                <c:pt idx="2894">
                  <c:v>0.86094907407407406</c:v>
                </c:pt>
                <c:pt idx="2895">
                  <c:v>0.86106481481481489</c:v>
                </c:pt>
                <c:pt idx="2896">
                  <c:v>0.8611805555555555</c:v>
                </c:pt>
                <c:pt idx="2897">
                  <c:v>0.86129629629629623</c:v>
                </c:pt>
                <c:pt idx="2898">
                  <c:v>0.86141203703703706</c:v>
                </c:pt>
                <c:pt idx="2899">
                  <c:v>0.86152777777777778</c:v>
                </c:pt>
                <c:pt idx="2900">
                  <c:v>0.86164351851851861</c:v>
                </c:pt>
                <c:pt idx="2901">
                  <c:v>0.86175925925925922</c:v>
                </c:pt>
                <c:pt idx="2902">
                  <c:v>0.86187499999999995</c:v>
                </c:pt>
                <c:pt idx="2903">
                  <c:v>0.86199074074074078</c:v>
                </c:pt>
                <c:pt idx="2904">
                  <c:v>0.8621064814814815</c:v>
                </c:pt>
                <c:pt idx="2905">
                  <c:v>0.86222222222222233</c:v>
                </c:pt>
                <c:pt idx="2906">
                  <c:v>0.86233796296296295</c:v>
                </c:pt>
                <c:pt idx="2907">
                  <c:v>0.86245370370370367</c:v>
                </c:pt>
                <c:pt idx="2908">
                  <c:v>0.8625694444444445</c:v>
                </c:pt>
                <c:pt idx="2909">
                  <c:v>0.86268518518518522</c:v>
                </c:pt>
                <c:pt idx="2910">
                  <c:v>0.86280092592592583</c:v>
                </c:pt>
                <c:pt idx="2911">
                  <c:v>0.86291666666666667</c:v>
                </c:pt>
                <c:pt idx="2912">
                  <c:v>0.86303240740740739</c:v>
                </c:pt>
                <c:pt idx="2913">
                  <c:v>0.86314814814814811</c:v>
                </c:pt>
                <c:pt idx="2914">
                  <c:v>0.86326388888888894</c:v>
                </c:pt>
                <c:pt idx="2915">
                  <c:v>0.86337962962962955</c:v>
                </c:pt>
                <c:pt idx="2916">
                  <c:v>0.86349537037037039</c:v>
                </c:pt>
                <c:pt idx="2917">
                  <c:v>0.86361111111111111</c:v>
                </c:pt>
                <c:pt idx="2918">
                  <c:v>0.86372685185185183</c:v>
                </c:pt>
                <c:pt idx="2919">
                  <c:v>0.86384259259259266</c:v>
                </c:pt>
                <c:pt idx="2920">
                  <c:v>0.86395833333333327</c:v>
                </c:pt>
                <c:pt idx="2921">
                  <c:v>0.86407407407407411</c:v>
                </c:pt>
                <c:pt idx="2922">
                  <c:v>0.86418981481481483</c:v>
                </c:pt>
                <c:pt idx="2923">
                  <c:v>0.86430555555555555</c:v>
                </c:pt>
                <c:pt idx="2924">
                  <c:v>0.86442129629629638</c:v>
                </c:pt>
                <c:pt idx="2925">
                  <c:v>0.86453703703703699</c:v>
                </c:pt>
                <c:pt idx="2926">
                  <c:v>0.86465277777777771</c:v>
                </c:pt>
                <c:pt idx="2927">
                  <c:v>0.86476851851851855</c:v>
                </c:pt>
                <c:pt idx="2928">
                  <c:v>0.86488425925925927</c:v>
                </c:pt>
                <c:pt idx="2929">
                  <c:v>0.8650000000000001</c:v>
                </c:pt>
                <c:pt idx="2930">
                  <c:v>0.86511574074074071</c:v>
                </c:pt>
                <c:pt idx="2931">
                  <c:v>0.86523148148148143</c:v>
                </c:pt>
                <c:pt idx="2932">
                  <c:v>0.86534722222222227</c:v>
                </c:pt>
                <c:pt idx="2933">
                  <c:v>0.86546296296296299</c:v>
                </c:pt>
                <c:pt idx="2934">
                  <c:v>0.8655787037037036</c:v>
                </c:pt>
                <c:pt idx="2935">
                  <c:v>0.86569444444444443</c:v>
                </c:pt>
                <c:pt idx="2936">
                  <c:v>0.86581018518518515</c:v>
                </c:pt>
                <c:pt idx="2937">
                  <c:v>0.86592592592592599</c:v>
                </c:pt>
                <c:pt idx="2938">
                  <c:v>0.86604166666666671</c:v>
                </c:pt>
                <c:pt idx="2939">
                  <c:v>0.86615740740740732</c:v>
                </c:pt>
                <c:pt idx="2940">
                  <c:v>0.86627314814814815</c:v>
                </c:pt>
                <c:pt idx="2941">
                  <c:v>0.86638888888888888</c:v>
                </c:pt>
                <c:pt idx="2942">
                  <c:v>0.8665046296296296</c:v>
                </c:pt>
                <c:pt idx="2943">
                  <c:v>0.86662037037037043</c:v>
                </c:pt>
                <c:pt idx="2944">
                  <c:v>0.86673611111111104</c:v>
                </c:pt>
                <c:pt idx="2945">
                  <c:v>0.86685185185185187</c:v>
                </c:pt>
                <c:pt idx="2946">
                  <c:v>0.8669675925925926</c:v>
                </c:pt>
                <c:pt idx="2947">
                  <c:v>0.86708333333333332</c:v>
                </c:pt>
                <c:pt idx="2948">
                  <c:v>0.86719907407407415</c:v>
                </c:pt>
                <c:pt idx="2949">
                  <c:v>0.86731481481481476</c:v>
                </c:pt>
                <c:pt idx="2950">
                  <c:v>0.86743055555555559</c:v>
                </c:pt>
                <c:pt idx="2951">
                  <c:v>0.86754629629629632</c:v>
                </c:pt>
                <c:pt idx="2952">
                  <c:v>0.86766203703703704</c:v>
                </c:pt>
                <c:pt idx="2953">
                  <c:v>0.86777777777777787</c:v>
                </c:pt>
                <c:pt idx="2954">
                  <c:v>0.86789351851851848</c:v>
                </c:pt>
                <c:pt idx="2955">
                  <c:v>0.8680092592592592</c:v>
                </c:pt>
                <c:pt idx="2956">
                  <c:v>0.86812500000000004</c:v>
                </c:pt>
                <c:pt idx="2957">
                  <c:v>0.86824074074074076</c:v>
                </c:pt>
                <c:pt idx="2958">
                  <c:v>0.86835648148148137</c:v>
                </c:pt>
                <c:pt idx="2959">
                  <c:v>0.8684722222222222</c:v>
                </c:pt>
                <c:pt idx="2960">
                  <c:v>0.86858796296296292</c:v>
                </c:pt>
                <c:pt idx="2961">
                  <c:v>0.86870370370370376</c:v>
                </c:pt>
                <c:pt idx="2962">
                  <c:v>0.86881944444444448</c:v>
                </c:pt>
                <c:pt idx="2963">
                  <c:v>0.86893518518518509</c:v>
                </c:pt>
                <c:pt idx="2964">
                  <c:v>0.86905092592592592</c:v>
                </c:pt>
                <c:pt idx="2965">
                  <c:v>0.86916666666666664</c:v>
                </c:pt>
                <c:pt idx="2966">
                  <c:v>0.86928240740740748</c:v>
                </c:pt>
                <c:pt idx="2967">
                  <c:v>0.8693981481481482</c:v>
                </c:pt>
                <c:pt idx="2968">
                  <c:v>0.86951388888888881</c:v>
                </c:pt>
                <c:pt idx="2969">
                  <c:v>0.86962962962962964</c:v>
                </c:pt>
                <c:pt idx="2970">
                  <c:v>0.86974537037037036</c:v>
                </c:pt>
                <c:pt idx="2971">
                  <c:v>0.86986111111111108</c:v>
                </c:pt>
                <c:pt idx="2972">
                  <c:v>0.86997685185185192</c:v>
                </c:pt>
                <c:pt idx="2973">
                  <c:v>0.87009259259259253</c:v>
                </c:pt>
                <c:pt idx="2974">
                  <c:v>0.87020833333333336</c:v>
                </c:pt>
                <c:pt idx="2975">
                  <c:v>0.87032407407407408</c:v>
                </c:pt>
                <c:pt idx="2976">
                  <c:v>0.87043981481481481</c:v>
                </c:pt>
                <c:pt idx="2977">
                  <c:v>0.87055555555555564</c:v>
                </c:pt>
                <c:pt idx="2978">
                  <c:v>0.87067129629629625</c:v>
                </c:pt>
                <c:pt idx="2979">
                  <c:v>0.87078703703703697</c:v>
                </c:pt>
                <c:pt idx="2980">
                  <c:v>0.8709027777777778</c:v>
                </c:pt>
                <c:pt idx="2981">
                  <c:v>0.87101851851851853</c:v>
                </c:pt>
                <c:pt idx="2982">
                  <c:v>0.87113425925925936</c:v>
                </c:pt>
                <c:pt idx="2983">
                  <c:v>0.87124999999999997</c:v>
                </c:pt>
                <c:pt idx="2984">
                  <c:v>0.87136574074074069</c:v>
                </c:pt>
                <c:pt idx="2985">
                  <c:v>0.87148148148148152</c:v>
                </c:pt>
                <c:pt idx="2986">
                  <c:v>0.87159722222222225</c:v>
                </c:pt>
                <c:pt idx="2987">
                  <c:v>0.87171296296296286</c:v>
                </c:pt>
                <c:pt idx="2988">
                  <c:v>0.87182870370370369</c:v>
                </c:pt>
                <c:pt idx="2989">
                  <c:v>0.87194444444444441</c:v>
                </c:pt>
                <c:pt idx="2990">
                  <c:v>0.87206018518518524</c:v>
                </c:pt>
                <c:pt idx="2991">
                  <c:v>0.87217592592592597</c:v>
                </c:pt>
                <c:pt idx="2992">
                  <c:v>0.87229166666666658</c:v>
                </c:pt>
                <c:pt idx="2993">
                  <c:v>0.87240740740740741</c:v>
                </c:pt>
                <c:pt idx="2994">
                  <c:v>0.87252314814814813</c:v>
                </c:pt>
                <c:pt idx="2995">
                  <c:v>0.87263888888888896</c:v>
                </c:pt>
                <c:pt idx="2996">
                  <c:v>0.87275462962962969</c:v>
                </c:pt>
                <c:pt idx="2997">
                  <c:v>0.8728703703703703</c:v>
                </c:pt>
                <c:pt idx="2998">
                  <c:v>0.87298611111111113</c:v>
                </c:pt>
                <c:pt idx="2999">
                  <c:v>0.87310185185185185</c:v>
                </c:pt>
                <c:pt idx="3000">
                  <c:v>0.87321759259259257</c:v>
                </c:pt>
                <c:pt idx="3001">
                  <c:v>0.87333333333333341</c:v>
                </c:pt>
                <c:pt idx="3002">
                  <c:v>0.87344907407407402</c:v>
                </c:pt>
                <c:pt idx="3003">
                  <c:v>0.87356481481481474</c:v>
                </c:pt>
                <c:pt idx="3004">
                  <c:v>0.87368055555555557</c:v>
                </c:pt>
                <c:pt idx="3005">
                  <c:v>0.87379629629629629</c:v>
                </c:pt>
                <c:pt idx="3006">
                  <c:v>0.87391203703703713</c:v>
                </c:pt>
                <c:pt idx="3007">
                  <c:v>0.87402777777777774</c:v>
                </c:pt>
                <c:pt idx="3008">
                  <c:v>0.87414351851851846</c:v>
                </c:pt>
                <c:pt idx="3009">
                  <c:v>0.87425925925925929</c:v>
                </c:pt>
                <c:pt idx="3010">
                  <c:v>0.87437500000000001</c:v>
                </c:pt>
                <c:pt idx="3011">
                  <c:v>0.87449074074074085</c:v>
                </c:pt>
                <c:pt idx="3012">
                  <c:v>0.87460648148148146</c:v>
                </c:pt>
                <c:pt idx="3013">
                  <c:v>0.87472222222222218</c:v>
                </c:pt>
                <c:pt idx="3014">
                  <c:v>0.87483796296296301</c:v>
                </c:pt>
                <c:pt idx="3015">
                  <c:v>0.87495370370370373</c:v>
                </c:pt>
                <c:pt idx="3016">
                  <c:v>0.87506944444444434</c:v>
                </c:pt>
                <c:pt idx="3017">
                  <c:v>0.87518518518518518</c:v>
                </c:pt>
                <c:pt idx="3018">
                  <c:v>0.8753009259259259</c:v>
                </c:pt>
                <c:pt idx="3019">
                  <c:v>0.87541666666666673</c:v>
                </c:pt>
                <c:pt idx="3020">
                  <c:v>0.87553240740740745</c:v>
                </c:pt>
                <c:pt idx="3021">
                  <c:v>0.87564814814814806</c:v>
                </c:pt>
                <c:pt idx="3022">
                  <c:v>0.8757638888888889</c:v>
                </c:pt>
                <c:pt idx="3023">
                  <c:v>0.87587962962962962</c:v>
                </c:pt>
                <c:pt idx="3024">
                  <c:v>0.87599537037037034</c:v>
                </c:pt>
                <c:pt idx="3025">
                  <c:v>0.87611111111111117</c:v>
                </c:pt>
                <c:pt idx="3026">
                  <c:v>0.87622685185185178</c:v>
                </c:pt>
                <c:pt idx="3027">
                  <c:v>0.87634259259259262</c:v>
                </c:pt>
                <c:pt idx="3028">
                  <c:v>0.87645833333333334</c:v>
                </c:pt>
                <c:pt idx="3029">
                  <c:v>0.87657407407407406</c:v>
                </c:pt>
                <c:pt idx="3030">
                  <c:v>0.87668981481481489</c:v>
                </c:pt>
                <c:pt idx="3031">
                  <c:v>0.8768055555555555</c:v>
                </c:pt>
                <c:pt idx="3032">
                  <c:v>0.87692129629629623</c:v>
                </c:pt>
                <c:pt idx="3033">
                  <c:v>0.87703703703703706</c:v>
                </c:pt>
                <c:pt idx="3034">
                  <c:v>0.87715277777777778</c:v>
                </c:pt>
                <c:pt idx="3035">
                  <c:v>0.87726851851851861</c:v>
                </c:pt>
                <c:pt idx="3036">
                  <c:v>0.87738425925925922</c:v>
                </c:pt>
                <c:pt idx="3037">
                  <c:v>0.87749999999999995</c:v>
                </c:pt>
                <c:pt idx="3038">
                  <c:v>0.87761574074074078</c:v>
                </c:pt>
                <c:pt idx="3039">
                  <c:v>0.8777314814814815</c:v>
                </c:pt>
                <c:pt idx="3040">
                  <c:v>0.87784722222222211</c:v>
                </c:pt>
                <c:pt idx="3041">
                  <c:v>0.87796296296296295</c:v>
                </c:pt>
                <c:pt idx="3042">
                  <c:v>0.87807870370370367</c:v>
                </c:pt>
                <c:pt idx="3043">
                  <c:v>0.8781944444444445</c:v>
                </c:pt>
                <c:pt idx="3044">
                  <c:v>0.87831018518518522</c:v>
                </c:pt>
                <c:pt idx="3045">
                  <c:v>0.87842592592592583</c:v>
                </c:pt>
                <c:pt idx="3046">
                  <c:v>0.87854166666666667</c:v>
                </c:pt>
                <c:pt idx="3047">
                  <c:v>0.87865740740740739</c:v>
                </c:pt>
                <c:pt idx="3048">
                  <c:v>0.87877314814814822</c:v>
                </c:pt>
                <c:pt idx="3049">
                  <c:v>0.87888888888888894</c:v>
                </c:pt>
                <c:pt idx="3050">
                  <c:v>0.87900462962962955</c:v>
                </c:pt>
                <c:pt idx="3051">
                  <c:v>0.87912037037037039</c:v>
                </c:pt>
                <c:pt idx="3052">
                  <c:v>0.87923611111111111</c:v>
                </c:pt>
                <c:pt idx="3053">
                  <c:v>0.87935185185185183</c:v>
                </c:pt>
                <c:pt idx="3054">
                  <c:v>0.87946759259259266</c:v>
                </c:pt>
                <c:pt idx="3055">
                  <c:v>0.87958333333333327</c:v>
                </c:pt>
                <c:pt idx="3056">
                  <c:v>0.87969907407407411</c:v>
                </c:pt>
                <c:pt idx="3057">
                  <c:v>0.87981481481481483</c:v>
                </c:pt>
                <c:pt idx="3058">
                  <c:v>0.87993055555555555</c:v>
                </c:pt>
                <c:pt idx="3059">
                  <c:v>0.88004629629629638</c:v>
                </c:pt>
                <c:pt idx="3060">
                  <c:v>0.88016203703703699</c:v>
                </c:pt>
                <c:pt idx="3061">
                  <c:v>0.88027777777777771</c:v>
                </c:pt>
                <c:pt idx="3062">
                  <c:v>0.88039351851851855</c:v>
                </c:pt>
                <c:pt idx="3063">
                  <c:v>0.88050925925925927</c:v>
                </c:pt>
                <c:pt idx="3064">
                  <c:v>0.8806250000000001</c:v>
                </c:pt>
                <c:pt idx="3065">
                  <c:v>0.88074074074074071</c:v>
                </c:pt>
                <c:pt idx="3066">
                  <c:v>0.88085648148148143</c:v>
                </c:pt>
                <c:pt idx="3067">
                  <c:v>0.88097222222222227</c:v>
                </c:pt>
                <c:pt idx="3068">
                  <c:v>0.88108796296296299</c:v>
                </c:pt>
                <c:pt idx="3069">
                  <c:v>0.8812037037037036</c:v>
                </c:pt>
                <c:pt idx="3070">
                  <c:v>0.88131944444444443</c:v>
                </c:pt>
                <c:pt idx="3071">
                  <c:v>0.88143518518518515</c:v>
                </c:pt>
                <c:pt idx="3072">
                  <c:v>0.88155092592592599</c:v>
                </c:pt>
                <c:pt idx="3073">
                  <c:v>0.88166666666666671</c:v>
                </c:pt>
                <c:pt idx="3074">
                  <c:v>0.88178240740740732</c:v>
                </c:pt>
                <c:pt idx="3075">
                  <c:v>0.88189814814814815</c:v>
                </c:pt>
                <c:pt idx="3076">
                  <c:v>0.88201388888888888</c:v>
                </c:pt>
                <c:pt idx="3077">
                  <c:v>0.8821296296296296</c:v>
                </c:pt>
                <c:pt idx="3078">
                  <c:v>0.88224537037037043</c:v>
                </c:pt>
                <c:pt idx="3079">
                  <c:v>0.88236111111111104</c:v>
                </c:pt>
                <c:pt idx="3080">
                  <c:v>0.88247685185185187</c:v>
                </c:pt>
                <c:pt idx="3081">
                  <c:v>0.8825925925925926</c:v>
                </c:pt>
                <c:pt idx="3082">
                  <c:v>0.88270833333333332</c:v>
                </c:pt>
                <c:pt idx="3083">
                  <c:v>0.88282407407407415</c:v>
                </c:pt>
                <c:pt idx="3084">
                  <c:v>0.88293981481481476</c:v>
                </c:pt>
                <c:pt idx="3085">
                  <c:v>0.88305555555555548</c:v>
                </c:pt>
                <c:pt idx="3086">
                  <c:v>0.88317129629629632</c:v>
                </c:pt>
                <c:pt idx="3087">
                  <c:v>0.88328703703703704</c:v>
                </c:pt>
                <c:pt idx="3088">
                  <c:v>0.88340277777777787</c:v>
                </c:pt>
                <c:pt idx="3089">
                  <c:v>0.88351851851851848</c:v>
                </c:pt>
                <c:pt idx="3090">
                  <c:v>0.8836342592592592</c:v>
                </c:pt>
                <c:pt idx="3091">
                  <c:v>0.88375000000000004</c:v>
                </c:pt>
                <c:pt idx="3092">
                  <c:v>0.88386574074074076</c:v>
                </c:pt>
                <c:pt idx="3093">
                  <c:v>0.88398148148148159</c:v>
                </c:pt>
                <c:pt idx="3094">
                  <c:v>0.8840972222222222</c:v>
                </c:pt>
                <c:pt idx="3095">
                  <c:v>0.88421296296296292</c:v>
                </c:pt>
                <c:pt idx="3096">
                  <c:v>0.88432870370370376</c:v>
                </c:pt>
                <c:pt idx="3097">
                  <c:v>0.88444444444444448</c:v>
                </c:pt>
                <c:pt idx="3098">
                  <c:v>0.88456018518518509</c:v>
                </c:pt>
                <c:pt idx="3099">
                  <c:v>0.88467592592592592</c:v>
                </c:pt>
                <c:pt idx="3100">
                  <c:v>0.88479166666666664</c:v>
                </c:pt>
                <c:pt idx="3101">
                  <c:v>0.88490740740740748</c:v>
                </c:pt>
                <c:pt idx="3102">
                  <c:v>0.8850231481481482</c:v>
                </c:pt>
                <c:pt idx="3103">
                  <c:v>0.88513888888888881</c:v>
                </c:pt>
                <c:pt idx="3104">
                  <c:v>0.88525462962962964</c:v>
                </c:pt>
                <c:pt idx="3105">
                  <c:v>0.88537037037037036</c:v>
                </c:pt>
                <c:pt idx="3106">
                  <c:v>0.88548611111111108</c:v>
                </c:pt>
                <c:pt idx="3107">
                  <c:v>0.88560185185185192</c:v>
                </c:pt>
                <c:pt idx="3108">
                  <c:v>0.88571759259259253</c:v>
                </c:pt>
                <c:pt idx="3109">
                  <c:v>0.88583333333333336</c:v>
                </c:pt>
                <c:pt idx="3110">
                  <c:v>0.88594907407407408</c:v>
                </c:pt>
                <c:pt idx="3111">
                  <c:v>0.88606481481481481</c:v>
                </c:pt>
                <c:pt idx="3112">
                  <c:v>0.88618055555555564</c:v>
                </c:pt>
                <c:pt idx="3113">
                  <c:v>0.88629629629629625</c:v>
                </c:pt>
                <c:pt idx="3114">
                  <c:v>0.88641203703703697</c:v>
                </c:pt>
                <c:pt idx="3115">
                  <c:v>0.8865277777777778</c:v>
                </c:pt>
                <c:pt idx="3116">
                  <c:v>0.88664351851851853</c:v>
                </c:pt>
                <c:pt idx="3117">
                  <c:v>0.88675925925925936</c:v>
                </c:pt>
                <c:pt idx="3118">
                  <c:v>0.88687499999999997</c:v>
                </c:pt>
                <c:pt idx="3119">
                  <c:v>0.88699074074074069</c:v>
                </c:pt>
                <c:pt idx="3120">
                  <c:v>0.88710648148148152</c:v>
                </c:pt>
                <c:pt idx="3121">
                  <c:v>0.88722222222222225</c:v>
                </c:pt>
                <c:pt idx="3122">
                  <c:v>0.88733796296296286</c:v>
                </c:pt>
                <c:pt idx="3123">
                  <c:v>0.88745370370370369</c:v>
                </c:pt>
                <c:pt idx="3124">
                  <c:v>0.88756944444444441</c:v>
                </c:pt>
                <c:pt idx="3125">
                  <c:v>0.88768518518518524</c:v>
                </c:pt>
                <c:pt idx="3126">
                  <c:v>0.88780092592592597</c:v>
                </c:pt>
                <c:pt idx="3127">
                  <c:v>0.88791666666666658</c:v>
                </c:pt>
                <c:pt idx="3128">
                  <c:v>0.88803240740740741</c:v>
                </c:pt>
                <c:pt idx="3129">
                  <c:v>0.88814814814814813</c:v>
                </c:pt>
                <c:pt idx="3130">
                  <c:v>0.88826388888888896</c:v>
                </c:pt>
                <c:pt idx="3131">
                  <c:v>0.88837962962962969</c:v>
                </c:pt>
                <c:pt idx="3132">
                  <c:v>0.8884953703703703</c:v>
                </c:pt>
                <c:pt idx="3133">
                  <c:v>0.88861111111111113</c:v>
                </c:pt>
                <c:pt idx="3134">
                  <c:v>0.88872685185185185</c:v>
                </c:pt>
                <c:pt idx="3135">
                  <c:v>0.88884259259259257</c:v>
                </c:pt>
                <c:pt idx="3136">
                  <c:v>0.88895833333333341</c:v>
                </c:pt>
                <c:pt idx="3137">
                  <c:v>0.88907407407407402</c:v>
                </c:pt>
                <c:pt idx="3138">
                  <c:v>0.88918981481481485</c:v>
                </c:pt>
                <c:pt idx="3139">
                  <c:v>0.88930555555555557</c:v>
                </c:pt>
                <c:pt idx="3140">
                  <c:v>0.88942129629629629</c:v>
                </c:pt>
                <c:pt idx="3141">
                  <c:v>0.88953703703703713</c:v>
                </c:pt>
                <c:pt idx="3142">
                  <c:v>0.88965277777777774</c:v>
                </c:pt>
                <c:pt idx="3143">
                  <c:v>0.88976851851851846</c:v>
                </c:pt>
                <c:pt idx="3144">
                  <c:v>0.88988425925925929</c:v>
                </c:pt>
                <c:pt idx="3145">
                  <c:v>0.89</c:v>
                </c:pt>
                <c:pt idx="3146">
                  <c:v>0.89011574074074085</c:v>
                </c:pt>
                <c:pt idx="3147">
                  <c:v>0.89023148148148146</c:v>
                </c:pt>
                <c:pt idx="3148">
                  <c:v>0.89034722222222218</c:v>
                </c:pt>
                <c:pt idx="3149">
                  <c:v>0.89046296296296301</c:v>
                </c:pt>
                <c:pt idx="3150">
                  <c:v>0.89057870370370373</c:v>
                </c:pt>
                <c:pt idx="3151">
                  <c:v>0.89069444444444434</c:v>
                </c:pt>
                <c:pt idx="3152">
                  <c:v>0.89081018518518518</c:v>
                </c:pt>
                <c:pt idx="3153">
                  <c:v>0.8909259259259259</c:v>
                </c:pt>
                <c:pt idx="3154">
                  <c:v>0.89104166666666673</c:v>
                </c:pt>
                <c:pt idx="3155">
                  <c:v>0.89115740740740745</c:v>
                </c:pt>
                <c:pt idx="3156">
                  <c:v>0.89127314814814806</c:v>
                </c:pt>
                <c:pt idx="3157">
                  <c:v>0.8913888888888889</c:v>
                </c:pt>
                <c:pt idx="3158">
                  <c:v>0.89150462962962962</c:v>
                </c:pt>
                <c:pt idx="3159">
                  <c:v>0.89162037037037034</c:v>
                </c:pt>
                <c:pt idx="3160">
                  <c:v>0.89173611111111117</c:v>
                </c:pt>
                <c:pt idx="3161">
                  <c:v>0.89185185185185178</c:v>
                </c:pt>
                <c:pt idx="3162">
                  <c:v>0.89196759259259262</c:v>
                </c:pt>
                <c:pt idx="3163">
                  <c:v>0.89208333333333334</c:v>
                </c:pt>
                <c:pt idx="3164">
                  <c:v>0.89219907407407406</c:v>
                </c:pt>
                <c:pt idx="3165">
                  <c:v>0.89231481481481489</c:v>
                </c:pt>
                <c:pt idx="3166">
                  <c:v>0.8924305555555555</c:v>
                </c:pt>
                <c:pt idx="3167">
                  <c:v>0.89254629629629623</c:v>
                </c:pt>
                <c:pt idx="3168">
                  <c:v>0.89266203703703706</c:v>
                </c:pt>
                <c:pt idx="3169">
                  <c:v>0.89277777777777778</c:v>
                </c:pt>
                <c:pt idx="3170">
                  <c:v>0.89289351851851861</c:v>
                </c:pt>
                <c:pt idx="3171">
                  <c:v>0.89300925925925922</c:v>
                </c:pt>
                <c:pt idx="3172">
                  <c:v>0.89312499999999995</c:v>
                </c:pt>
                <c:pt idx="3173">
                  <c:v>0.89324074074074078</c:v>
                </c:pt>
                <c:pt idx="3174">
                  <c:v>0.8933564814814815</c:v>
                </c:pt>
                <c:pt idx="3175">
                  <c:v>0.89347222222222233</c:v>
                </c:pt>
                <c:pt idx="3176">
                  <c:v>0.89358796296296295</c:v>
                </c:pt>
                <c:pt idx="3177">
                  <c:v>0.89370370370370367</c:v>
                </c:pt>
                <c:pt idx="3178">
                  <c:v>0.8938194444444445</c:v>
                </c:pt>
                <c:pt idx="3179">
                  <c:v>0.89393518518518522</c:v>
                </c:pt>
                <c:pt idx="3180">
                  <c:v>0.89405092592592583</c:v>
                </c:pt>
                <c:pt idx="3181">
                  <c:v>0.89416666666666667</c:v>
                </c:pt>
                <c:pt idx="3182">
                  <c:v>0.89428240740740739</c:v>
                </c:pt>
                <c:pt idx="3183">
                  <c:v>0.89439814814814822</c:v>
                </c:pt>
                <c:pt idx="3184">
                  <c:v>0.89451388888888894</c:v>
                </c:pt>
                <c:pt idx="3185">
                  <c:v>0.89462962962962955</c:v>
                </c:pt>
                <c:pt idx="3186">
                  <c:v>0.89474537037037039</c:v>
                </c:pt>
                <c:pt idx="3187">
                  <c:v>0.89486111111111111</c:v>
                </c:pt>
                <c:pt idx="3188">
                  <c:v>0.89497685185185183</c:v>
                </c:pt>
                <c:pt idx="3189">
                  <c:v>0.89509259259259266</c:v>
                </c:pt>
                <c:pt idx="3190">
                  <c:v>0.89520833333333327</c:v>
                </c:pt>
                <c:pt idx="3191">
                  <c:v>0.89532407407407411</c:v>
                </c:pt>
                <c:pt idx="3192">
                  <c:v>0.89543981481481483</c:v>
                </c:pt>
                <c:pt idx="3193">
                  <c:v>0.89555555555555555</c:v>
                </c:pt>
                <c:pt idx="3194">
                  <c:v>0.89567129629629638</c:v>
                </c:pt>
                <c:pt idx="3195">
                  <c:v>0.89578703703703699</c:v>
                </c:pt>
                <c:pt idx="3196">
                  <c:v>0.89590277777777771</c:v>
                </c:pt>
                <c:pt idx="3197">
                  <c:v>0.89601851851851855</c:v>
                </c:pt>
                <c:pt idx="3198">
                  <c:v>0.89613425925925927</c:v>
                </c:pt>
                <c:pt idx="3199">
                  <c:v>0.8962500000000001</c:v>
                </c:pt>
                <c:pt idx="3200">
                  <c:v>0.89636574074074071</c:v>
                </c:pt>
                <c:pt idx="3201">
                  <c:v>0.89648148148148143</c:v>
                </c:pt>
                <c:pt idx="3202">
                  <c:v>0.89659722222222227</c:v>
                </c:pt>
                <c:pt idx="3203">
                  <c:v>0.89671296296296299</c:v>
                </c:pt>
                <c:pt idx="3204">
                  <c:v>0.8968287037037036</c:v>
                </c:pt>
                <c:pt idx="3205">
                  <c:v>0.89694444444444443</c:v>
                </c:pt>
                <c:pt idx="3206">
                  <c:v>0.89706018518518515</c:v>
                </c:pt>
                <c:pt idx="3207">
                  <c:v>0.89717592592592599</c:v>
                </c:pt>
                <c:pt idx="3208">
                  <c:v>0.89729166666666671</c:v>
                </c:pt>
                <c:pt idx="3209">
                  <c:v>0.89740740740740732</c:v>
                </c:pt>
                <c:pt idx="3210">
                  <c:v>0.89752314814814815</c:v>
                </c:pt>
                <c:pt idx="3211">
                  <c:v>0.89763888888888888</c:v>
                </c:pt>
                <c:pt idx="3212">
                  <c:v>0.8977546296296296</c:v>
                </c:pt>
                <c:pt idx="3213">
                  <c:v>0.89787037037037043</c:v>
                </c:pt>
                <c:pt idx="3214">
                  <c:v>0.89798611111111104</c:v>
                </c:pt>
                <c:pt idx="3215">
                  <c:v>0.89810185185185187</c:v>
                </c:pt>
                <c:pt idx="3216">
                  <c:v>0.8982175925925926</c:v>
                </c:pt>
                <c:pt idx="3217">
                  <c:v>0.89833333333333332</c:v>
                </c:pt>
                <c:pt idx="3218">
                  <c:v>0.89844907407407415</c:v>
                </c:pt>
                <c:pt idx="3219">
                  <c:v>0.89856481481481476</c:v>
                </c:pt>
                <c:pt idx="3220">
                  <c:v>0.89868055555555559</c:v>
                </c:pt>
                <c:pt idx="3221">
                  <c:v>0.89879629629629632</c:v>
                </c:pt>
                <c:pt idx="3222">
                  <c:v>0.89891203703703704</c:v>
                </c:pt>
                <c:pt idx="3223">
                  <c:v>0.89902777777777787</c:v>
                </c:pt>
                <c:pt idx="3224">
                  <c:v>0.89914351851851848</c:v>
                </c:pt>
                <c:pt idx="3225">
                  <c:v>0.8992592592592592</c:v>
                </c:pt>
                <c:pt idx="3226">
                  <c:v>0.89937500000000004</c:v>
                </c:pt>
                <c:pt idx="3227">
                  <c:v>0.89949074074074076</c:v>
                </c:pt>
                <c:pt idx="3228">
                  <c:v>0.89960648148148137</c:v>
                </c:pt>
                <c:pt idx="3229">
                  <c:v>0.8997222222222222</c:v>
                </c:pt>
                <c:pt idx="3230">
                  <c:v>0.89983796296296292</c:v>
                </c:pt>
                <c:pt idx="3231">
                  <c:v>0.89995370370370376</c:v>
                </c:pt>
                <c:pt idx="3232">
                  <c:v>0.90006944444444448</c:v>
                </c:pt>
                <c:pt idx="3233">
                  <c:v>0.90018518518518509</c:v>
                </c:pt>
                <c:pt idx="3234">
                  <c:v>0.90030092592592592</c:v>
                </c:pt>
                <c:pt idx="3235">
                  <c:v>0.90041666666666664</c:v>
                </c:pt>
                <c:pt idx="3236">
                  <c:v>0.90053240740740748</c:v>
                </c:pt>
                <c:pt idx="3237">
                  <c:v>0.9006481481481482</c:v>
                </c:pt>
                <c:pt idx="3238">
                  <c:v>0.90076388888888881</c:v>
                </c:pt>
                <c:pt idx="3239">
                  <c:v>0.90087962962962964</c:v>
                </c:pt>
                <c:pt idx="3240">
                  <c:v>0.90099537037037036</c:v>
                </c:pt>
                <c:pt idx="3241">
                  <c:v>0.90111111111111108</c:v>
                </c:pt>
                <c:pt idx="3242">
                  <c:v>0.90122685185185192</c:v>
                </c:pt>
                <c:pt idx="3243">
                  <c:v>0.90134259259259253</c:v>
                </c:pt>
                <c:pt idx="3244">
                  <c:v>0.90145833333333336</c:v>
                </c:pt>
                <c:pt idx="3245">
                  <c:v>0.90157407407407408</c:v>
                </c:pt>
                <c:pt idx="3246">
                  <c:v>0.90168981481481481</c:v>
                </c:pt>
                <c:pt idx="3247">
                  <c:v>0.90180555555555564</c:v>
                </c:pt>
                <c:pt idx="3248">
                  <c:v>0.90192129629629625</c:v>
                </c:pt>
                <c:pt idx="3249">
                  <c:v>0.90203703703703697</c:v>
                </c:pt>
                <c:pt idx="3250">
                  <c:v>0.9021527777777778</c:v>
                </c:pt>
                <c:pt idx="3251">
                  <c:v>0.90226851851851853</c:v>
                </c:pt>
                <c:pt idx="3252">
                  <c:v>0.90238425925925936</c:v>
                </c:pt>
                <c:pt idx="3253">
                  <c:v>0.90249999999999997</c:v>
                </c:pt>
                <c:pt idx="3254">
                  <c:v>0.90261574074074069</c:v>
                </c:pt>
                <c:pt idx="3255">
                  <c:v>0.90273148148148152</c:v>
                </c:pt>
                <c:pt idx="3256">
                  <c:v>0.90284722222222225</c:v>
                </c:pt>
                <c:pt idx="3257">
                  <c:v>0.90296296296296286</c:v>
                </c:pt>
                <c:pt idx="3258">
                  <c:v>0.90307870370370369</c:v>
                </c:pt>
                <c:pt idx="3259">
                  <c:v>0.90319444444444441</c:v>
                </c:pt>
                <c:pt idx="3260">
                  <c:v>0.90331018518518524</c:v>
                </c:pt>
                <c:pt idx="3261">
                  <c:v>0.90342592592592597</c:v>
                </c:pt>
                <c:pt idx="3262">
                  <c:v>0.90354166666666658</c:v>
                </c:pt>
                <c:pt idx="3263">
                  <c:v>0.90365740740740741</c:v>
                </c:pt>
                <c:pt idx="3264">
                  <c:v>0.90377314814814813</c:v>
                </c:pt>
                <c:pt idx="3265">
                  <c:v>0.90388888888888896</c:v>
                </c:pt>
                <c:pt idx="3266">
                  <c:v>0.90400462962962969</c:v>
                </c:pt>
                <c:pt idx="3267">
                  <c:v>0.9041203703703703</c:v>
                </c:pt>
                <c:pt idx="3268">
                  <c:v>0.90423611111111113</c:v>
                </c:pt>
                <c:pt idx="3269">
                  <c:v>0.90435185185185185</c:v>
                </c:pt>
                <c:pt idx="3270">
                  <c:v>0.90446759259259257</c:v>
                </c:pt>
                <c:pt idx="3271">
                  <c:v>0.90458333333333341</c:v>
                </c:pt>
                <c:pt idx="3272">
                  <c:v>0.90469907407407402</c:v>
                </c:pt>
                <c:pt idx="3273">
                  <c:v>0.90481481481481474</c:v>
                </c:pt>
                <c:pt idx="3274">
                  <c:v>0.90493055555555557</c:v>
                </c:pt>
                <c:pt idx="3275">
                  <c:v>0.90504629629629629</c:v>
                </c:pt>
                <c:pt idx="3276">
                  <c:v>0.90516203703703713</c:v>
                </c:pt>
                <c:pt idx="3277">
                  <c:v>0.90527777777777774</c:v>
                </c:pt>
                <c:pt idx="3278">
                  <c:v>0.90539351851851846</c:v>
                </c:pt>
                <c:pt idx="3279">
                  <c:v>0.90550925925925929</c:v>
                </c:pt>
                <c:pt idx="3280">
                  <c:v>0.90562500000000001</c:v>
                </c:pt>
                <c:pt idx="3281">
                  <c:v>0.90574074074074085</c:v>
                </c:pt>
                <c:pt idx="3282">
                  <c:v>0.90585648148148146</c:v>
                </c:pt>
                <c:pt idx="3283">
                  <c:v>0.90597222222222218</c:v>
                </c:pt>
                <c:pt idx="3284">
                  <c:v>0.90608796296296301</c:v>
                </c:pt>
                <c:pt idx="3285">
                  <c:v>0.90620370370370373</c:v>
                </c:pt>
                <c:pt idx="3286">
                  <c:v>0.90631944444444434</c:v>
                </c:pt>
                <c:pt idx="3287">
                  <c:v>0.90643518518518518</c:v>
                </c:pt>
                <c:pt idx="3288">
                  <c:v>0.9065509259259259</c:v>
                </c:pt>
                <c:pt idx="3289">
                  <c:v>0.90666666666666673</c:v>
                </c:pt>
                <c:pt idx="3290">
                  <c:v>0.90678240740740745</c:v>
                </c:pt>
                <c:pt idx="3291">
                  <c:v>0.90689814814814806</c:v>
                </c:pt>
                <c:pt idx="3292">
                  <c:v>0.9070138888888889</c:v>
                </c:pt>
                <c:pt idx="3293">
                  <c:v>0.90712962962962962</c:v>
                </c:pt>
                <c:pt idx="3294">
                  <c:v>0.90724537037037034</c:v>
                </c:pt>
                <c:pt idx="3295">
                  <c:v>0.90736111111111117</c:v>
                </c:pt>
                <c:pt idx="3296">
                  <c:v>0.90747685185185178</c:v>
                </c:pt>
                <c:pt idx="3297">
                  <c:v>0.90759259259259262</c:v>
                </c:pt>
                <c:pt idx="3298">
                  <c:v>0.90770833333333334</c:v>
                </c:pt>
                <c:pt idx="3299">
                  <c:v>0.90782407407407406</c:v>
                </c:pt>
                <c:pt idx="3300">
                  <c:v>0.90793981481481489</c:v>
                </c:pt>
                <c:pt idx="3301">
                  <c:v>0.9080555555555555</c:v>
                </c:pt>
                <c:pt idx="3302">
                  <c:v>0.90817129629629623</c:v>
                </c:pt>
                <c:pt idx="3303">
                  <c:v>0.90828703703703706</c:v>
                </c:pt>
                <c:pt idx="3304">
                  <c:v>0.90840277777777778</c:v>
                </c:pt>
                <c:pt idx="3305">
                  <c:v>0.90851851851851861</c:v>
                </c:pt>
                <c:pt idx="3306">
                  <c:v>0.90863425925925922</c:v>
                </c:pt>
                <c:pt idx="3307">
                  <c:v>0.90874999999999995</c:v>
                </c:pt>
                <c:pt idx="3308">
                  <c:v>0.90886574074074078</c:v>
                </c:pt>
                <c:pt idx="3309">
                  <c:v>0.9089814814814815</c:v>
                </c:pt>
                <c:pt idx="3310">
                  <c:v>0.90909722222222233</c:v>
                </c:pt>
                <c:pt idx="3311">
                  <c:v>0.90921296296296295</c:v>
                </c:pt>
                <c:pt idx="3312">
                  <c:v>0.90932870370370367</c:v>
                </c:pt>
                <c:pt idx="3313">
                  <c:v>0.9094444444444445</c:v>
                </c:pt>
                <c:pt idx="3314">
                  <c:v>0.90956018518518522</c:v>
                </c:pt>
                <c:pt idx="3315">
                  <c:v>0.90967592592592583</c:v>
                </c:pt>
                <c:pt idx="3316">
                  <c:v>0.90979166666666667</c:v>
                </c:pt>
                <c:pt idx="3317">
                  <c:v>0.90990740740740739</c:v>
                </c:pt>
                <c:pt idx="3318">
                  <c:v>0.91002314814814811</c:v>
                </c:pt>
                <c:pt idx="3319">
                  <c:v>0.91013888888888894</c:v>
                </c:pt>
                <c:pt idx="3320">
                  <c:v>0.91025462962962955</c:v>
                </c:pt>
                <c:pt idx="3321">
                  <c:v>0.91037037037037039</c:v>
                </c:pt>
                <c:pt idx="3322">
                  <c:v>0.91048611111111111</c:v>
                </c:pt>
                <c:pt idx="3323">
                  <c:v>0.91060185185185183</c:v>
                </c:pt>
                <c:pt idx="3324">
                  <c:v>0.91071759259259266</c:v>
                </c:pt>
                <c:pt idx="3325">
                  <c:v>0.91083333333333327</c:v>
                </c:pt>
                <c:pt idx="3326">
                  <c:v>0.91094907407407411</c:v>
                </c:pt>
                <c:pt idx="3327">
                  <c:v>0.91106481481481483</c:v>
                </c:pt>
                <c:pt idx="3328">
                  <c:v>0.91118055555555555</c:v>
                </c:pt>
                <c:pt idx="3329">
                  <c:v>0.91129629629629638</c:v>
                </c:pt>
                <c:pt idx="3330">
                  <c:v>0.91141203703703699</c:v>
                </c:pt>
                <c:pt idx="3331">
                  <c:v>0.91152777777777771</c:v>
                </c:pt>
                <c:pt idx="3332">
                  <c:v>0.91164351851851855</c:v>
                </c:pt>
                <c:pt idx="3333">
                  <c:v>0.91175925925925927</c:v>
                </c:pt>
                <c:pt idx="3334">
                  <c:v>0.9118750000000001</c:v>
                </c:pt>
                <c:pt idx="3335">
                  <c:v>0.91199074074074071</c:v>
                </c:pt>
                <c:pt idx="3336">
                  <c:v>0.91210648148148143</c:v>
                </c:pt>
                <c:pt idx="3337">
                  <c:v>0.91222222222222227</c:v>
                </c:pt>
                <c:pt idx="3338">
                  <c:v>0.91233796296296299</c:v>
                </c:pt>
                <c:pt idx="3339">
                  <c:v>0.9124537037037036</c:v>
                </c:pt>
                <c:pt idx="3340">
                  <c:v>0.91256944444444443</c:v>
                </c:pt>
                <c:pt idx="3341">
                  <c:v>0.91268518518518515</c:v>
                </c:pt>
                <c:pt idx="3342">
                  <c:v>0.91280092592592599</c:v>
                </c:pt>
                <c:pt idx="3343">
                  <c:v>0.91291666666666671</c:v>
                </c:pt>
                <c:pt idx="3344">
                  <c:v>0.91303240740740732</c:v>
                </c:pt>
                <c:pt idx="3345">
                  <c:v>0.91314814814814815</c:v>
                </c:pt>
                <c:pt idx="3346">
                  <c:v>0.91326388888888888</c:v>
                </c:pt>
                <c:pt idx="3347">
                  <c:v>0.9133796296296296</c:v>
                </c:pt>
                <c:pt idx="3348">
                  <c:v>0.91349537037037043</c:v>
                </c:pt>
                <c:pt idx="3349">
                  <c:v>0.91361111111111104</c:v>
                </c:pt>
                <c:pt idx="3350">
                  <c:v>0.91372685185185187</c:v>
                </c:pt>
                <c:pt idx="3351">
                  <c:v>0.9138425925925926</c:v>
                </c:pt>
                <c:pt idx="3352">
                  <c:v>0.91395833333333332</c:v>
                </c:pt>
                <c:pt idx="3353">
                  <c:v>0.91407407407407415</c:v>
                </c:pt>
                <c:pt idx="3354">
                  <c:v>0.91418981481481476</c:v>
                </c:pt>
                <c:pt idx="3355">
                  <c:v>0.91430555555555559</c:v>
                </c:pt>
                <c:pt idx="3356">
                  <c:v>0.91442129629629632</c:v>
                </c:pt>
                <c:pt idx="3357">
                  <c:v>0.91453703703703704</c:v>
                </c:pt>
                <c:pt idx="3358">
                  <c:v>0.91465277777777787</c:v>
                </c:pt>
                <c:pt idx="3359">
                  <c:v>0.91476851851851848</c:v>
                </c:pt>
                <c:pt idx="3360">
                  <c:v>0.9148842592592592</c:v>
                </c:pt>
                <c:pt idx="3361">
                  <c:v>0.91500000000000004</c:v>
                </c:pt>
                <c:pt idx="3362">
                  <c:v>0.91511574074074076</c:v>
                </c:pt>
                <c:pt idx="3363">
                  <c:v>0.91523148148148137</c:v>
                </c:pt>
                <c:pt idx="3364">
                  <c:v>0.9153472222222222</c:v>
                </c:pt>
                <c:pt idx="3365">
                  <c:v>0.91546296296296292</c:v>
                </c:pt>
                <c:pt idx="3366">
                  <c:v>0.91557870370370376</c:v>
                </c:pt>
                <c:pt idx="3367">
                  <c:v>0.91569444444444448</c:v>
                </c:pt>
                <c:pt idx="3368">
                  <c:v>0.91581018518518509</c:v>
                </c:pt>
                <c:pt idx="3369">
                  <c:v>0.91592592592592592</c:v>
                </c:pt>
                <c:pt idx="3370">
                  <c:v>0.91604166666666664</c:v>
                </c:pt>
                <c:pt idx="3371">
                  <c:v>0.91615740740740748</c:v>
                </c:pt>
                <c:pt idx="3372">
                  <c:v>0.9162731481481482</c:v>
                </c:pt>
                <c:pt idx="3373">
                  <c:v>0.91638888888888881</c:v>
                </c:pt>
                <c:pt idx="3374">
                  <c:v>0.91650462962962964</c:v>
                </c:pt>
                <c:pt idx="3375">
                  <c:v>0.91662037037037036</c:v>
                </c:pt>
                <c:pt idx="3376">
                  <c:v>0.91673611111111108</c:v>
                </c:pt>
                <c:pt idx="3377">
                  <c:v>0.91685185185185192</c:v>
                </c:pt>
                <c:pt idx="3378">
                  <c:v>0.91696759259259253</c:v>
                </c:pt>
                <c:pt idx="3379">
                  <c:v>0.91708333333333336</c:v>
                </c:pt>
                <c:pt idx="3380">
                  <c:v>0.91719907407407408</c:v>
                </c:pt>
                <c:pt idx="3381">
                  <c:v>0.91731481481481481</c:v>
                </c:pt>
                <c:pt idx="3382">
                  <c:v>0.91743055555555564</c:v>
                </c:pt>
                <c:pt idx="3383">
                  <c:v>0.91754629629629625</c:v>
                </c:pt>
                <c:pt idx="3384">
                  <c:v>0.91766203703703697</c:v>
                </c:pt>
                <c:pt idx="3385">
                  <c:v>0.9177777777777778</c:v>
                </c:pt>
                <c:pt idx="3386">
                  <c:v>0.91789351851851853</c:v>
                </c:pt>
                <c:pt idx="3387">
                  <c:v>0.91800925925925936</c:v>
                </c:pt>
                <c:pt idx="3388">
                  <c:v>0.91812499999999997</c:v>
                </c:pt>
                <c:pt idx="3389">
                  <c:v>0.91824074074074069</c:v>
                </c:pt>
                <c:pt idx="3390">
                  <c:v>0.91835648148148152</c:v>
                </c:pt>
                <c:pt idx="3391">
                  <c:v>0.91847222222222225</c:v>
                </c:pt>
                <c:pt idx="3392">
                  <c:v>0.91858796296296286</c:v>
                </c:pt>
                <c:pt idx="3393">
                  <c:v>0.91870370370370369</c:v>
                </c:pt>
                <c:pt idx="3394">
                  <c:v>0.91881944444444441</c:v>
                </c:pt>
                <c:pt idx="3395">
                  <c:v>0.91893518518518524</c:v>
                </c:pt>
                <c:pt idx="3396">
                  <c:v>0.91905092592592597</c:v>
                </c:pt>
                <c:pt idx="3397">
                  <c:v>0.91916666666666658</c:v>
                </c:pt>
                <c:pt idx="3398">
                  <c:v>0.91928240740740741</c:v>
                </c:pt>
                <c:pt idx="3399">
                  <c:v>0.91939814814814813</c:v>
                </c:pt>
                <c:pt idx="3400">
                  <c:v>0.91951388888888885</c:v>
                </c:pt>
                <c:pt idx="3401">
                  <c:v>0.91962962962962969</c:v>
                </c:pt>
                <c:pt idx="3402">
                  <c:v>0.9197453703703703</c:v>
                </c:pt>
                <c:pt idx="3403">
                  <c:v>0.91986111111111113</c:v>
                </c:pt>
                <c:pt idx="3404">
                  <c:v>0.91997685185185185</c:v>
                </c:pt>
                <c:pt idx="3405">
                  <c:v>0.92009259259259257</c:v>
                </c:pt>
                <c:pt idx="3406">
                  <c:v>0.92020833333333341</c:v>
                </c:pt>
                <c:pt idx="3407">
                  <c:v>0.92032407407407402</c:v>
                </c:pt>
                <c:pt idx="3408">
                  <c:v>0.92043981481481485</c:v>
                </c:pt>
                <c:pt idx="3409">
                  <c:v>0.92055555555555557</c:v>
                </c:pt>
                <c:pt idx="3410">
                  <c:v>0.92067129629629629</c:v>
                </c:pt>
                <c:pt idx="3411">
                  <c:v>0.92078703703703713</c:v>
                </c:pt>
                <c:pt idx="3412">
                  <c:v>0.92090277777777774</c:v>
                </c:pt>
                <c:pt idx="3413">
                  <c:v>0.92101851851851846</c:v>
                </c:pt>
                <c:pt idx="3414">
                  <c:v>0.92113425925925929</c:v>
                </c:pt>
                <c:pt idx="3415">
                  <c:v>0.92125000000000001</c:v>
                </c:pt>
                <c:pt idx="3416">
                  <c:v>0.92136574074074085</c:v>
                </c:pt>
                <c:pt idx="3417">
                  <c:v>0.92148148148148146</c:v>
                </c:pt>
                <c:pt idx="3418">
                  <c:v>0.92159722222222218</c:v>
                </c:pt>
                <c:pt idx="3419">
                  <c:v>0.92171296296296301</c:v>
                </c:pt>
                <c:pt idx="3420">
                  <c:v>0.92182870370370373</c:v>
                </c:pt>
                <c:pt idx="3421">
                  <c:v>0.92194444444444434</c:v>
                </c:pt>
                <c:pt idx="3422">
                  <c:v>0.92206018518518518</c:v>
                </c:pt>
                <c:pt idx="3423">
                  <c:v>0.9221759259259259</c:v>
                </c:pt>
                <c:pt idx="3424">
                  <c:v>0.92229166666666673</c:v>
                </c:pt>
                <c:pt idx="3425">
                  <c:v>0.92240740740740745</c:v>
                </c:pt>
                <c:pt idx="3426">
                  <c:v>0.92252314814814806</c:v>
                </c:pt>
                <c:pt idx="3427">
                  <c:v>0.9226388888888889</c:v>
                </c:pt>
                <c:pt idx="3428">
                  <c:v>0.92275462962962962</c:v>
                </c:pt>
                <c:pt idx="3429">
                  <c:v>0.92287037037037034</c:v>
                </c:pt>
                <c:pt idx="3430">
                  <c:v>0.92298611111111117</c:v>
                </c:pt>
                <c:pt idx="3431">
                  <c:v>0.92310185185185178</c:v>
                </c:pt>
                <c:pt idx="3432">
                  <c:v>0.92321759259259262</c:v>
                </c:pt>
                <c:pt idx="3433">
                  <c:v>0.92333333333333334</c:v>
                </c:pt>
                <c:pt idx="3434">
                  <c:v>0.92344907407407406</c:v>
                </c:pt>
                <c:pt idx="3435">
                  <c:v>0.92356481481481489</c:v>
                </c:pt>
                <c:pt idx="3436">
                  <c:v>0.9236805555555555</c:v>
                </c:pt>
                <c:pt idx="3437">
                  <c:v>0.92379629629629623</c:v>
                </c:pt>
                <c:pt idx="3438">
                  <c:v>0.92391203703703706</c:v>
                </c:pt>
                <c:pt idx="3439">
                  <c:v>0.92402777777777778</c:v>
                </c:pt>
                <c:pt idx="3440">
                  <c:v>0.92414351851851861</c:v>
                </c:pt>
                <c:pt idx="3441">
                  <c:v>0.92425925925925922</c:v>
                </c:pt>
                <c:pt idx="3442">
                  <c:v>0.92437499999999995</c:v>
                </c:pt>
                <c:pt idx="3443">
                  <c:v>0.92449074074074078</c:v>
                </c:pt>
                <c:pt idx="3444">
                  <c:v>0.9246064814814815</c:v>
                </c:pt>
                <c:pt idx="3445">
                  <c:v>0.92472222222222211</c:v>
                </c:pt>
                <c:pt idx="3446">
                  <c:v>0.92483796296296295</c:v>
                </c:pt>
                <c:pt idx="3447">
                  <c:v>0.92495370370370367</c:v>
                </c:pt>
                <c:pt idx="3448">
                  <c:v>0.9250694444444445</c:v>
                </c:pt>
                <c:pt idx="3449">
                  <c:v>0.92518518518518522</c:v>
                </c:pt>
                <c:pt idx="3450">
                  <c:v>0.92530092592592583</c:v>
                </c:pt>
                <c:pt idx="3451">
                  <c:v>0.92541666666666667</c:v>
                </c:pt>
                <c:pt idx="3452">
                  <c:v>0.92553240740740739</c:v>
                </c:pt>
                <c:pt idx="3453">
                  <c:v>0.92564814814814822</c:v>
                </c:pt>
                <c:pt idx="3454">
                  <c:v>0.92576388888888894</c:v>
                </c:pt>
                <c:pt idx="3455">
                  <c:v>0.92587962962962955</c:v>
                </c:pt>
                <c:pt idx="3456">
                  <c:v>0.92599537037037039</c:v>
                </c:pt>
                <c:pt idx="3457">
                  <c:v>0.92611111111111111</c:v>
                </c:pt>
                <c:pt idx="3458">
                  <c:v>0.92622685185185183</c:v>
                </c:pt>
                <c:pt idx="3459">
                  <c:v>0.92634259259259266</c:v>
                </c:pt>
                <c:pt idx="3460">
                  <c:v>0.92645833333333327</c:v>
                </c:pt>
                <c:pt idx="3461">
                  <c:v>0.92657407407407411</c:v>
                </c:pt>
                <c:pt idx="3462">
                  <c:v>0.92668981481481483</c:v>
                </c:pt>
                <c:pt idx="3463">
                  <c:v>0.92680555555555555</c:v>
                </c:pt>
                <c:pt idx="3464">
                  <c:v>0.92692129629629638</c:v>
                </c:pt>
                <c:pt idx="3465">
                  <c:v>0.92703703703703699</c:v>
                </c:pt>
                <c:pt idx="3466">
                  <c:v>0.92715277777777771</c:v>
                </c:pt>
                <c:pt idx="3467">
                  <c:v>0.92726851851851855</c:v>
                </c:pt>
                <c:pt idx="3468">
                  <c:v>0.92738425925925927</c:v>
                </c:pt>
                <c:pt idx="3469">
                  <c:v>0.9275000000000001</c:v>
                </c:pt>
                <c:pt idx="3470">
                  <c:v>0.92761574074074071</c:v>
                </c:pt>
                <c:pt idx="3471">
                  <c:v>0.92773148148148143</c:v>
                </c:pt>
                <c:pt idx="3472">
                  <c:v>0.92784722222222227</c:v>
                </c:pt>
                <c:pt idx="3473">
                  <c:v>0.92796296296296299</c:v>
                </c:pt>
                <c:pt idx="3474">
                  <c:v>0.9280787037037036</c:v>
                </c:pt>
                <c:pt idx="3475">
                  <c:v>0.92819444444444443</c:v>
                </c:pt>
                <c:pt idx="3476">
                  <c:v>0.92831018518518515</c:v>
                </c:pt>
                <c:pt idx="3477">
                  <c:v>0.92842592592592599</c:v>
                </c:pt>
                <c:pt idx="3478">
                  <c:v>0.92854166666666671</c:v>
                </c:pt>
                <c:pt idx="3479">
                  <c:v>0.92865740740740732</c:v>
                </c:pt>
                <c:pt idx="3480">
                  <c:v>0.92877314814814815</c:v>
                </c:pt>
                <c:pt idx="3481">
                  <c:v>0.92888888888888888</c:v>
                </c:pt>
                <c:pt idx="3482">
                  <c:v>0.9290046296296296</c:v>
                </c:pt>
                <c:pt idx="3483">
                  <c:v>0.92912037037037043</c:v>
                </c:pt>
                <c:pt idx="3484">
                  <c:v>0.92923611111111104</c:v>
                </c:pt>
                <c:pt idx="3485">
                  <c:v>0.92935185185185187</c:v>
                </c:pt>
                <c:pt idx="3486">
                  <c:v>0.9294675925925926</c:v>
                </c:pt>
                <c:pt idx="3487">
                  <c:v>0.92958333333333332</c:v>
                </c:pt>
                <c:pt idx="3488">
                  <c:v>0.92969907407407415</c:v>
                </c:pt>
                <c:pt idx="3489">
                  <c:v>0.92981481481481476</c:v>
                </c:pt>
                <c:pt idx="3490">
                  <c:v>0.92993055555555559</c:v>
                </c:pt>
                <c:pt idx="3491">
                  <c:v>0.93004629629629632</c:v>
                </c:pt>
                <c:pt idx="3492">
                  <c:v>0.93016203703703704</c:v>
                </c:pt>
                <c:pt idx="3493">
                  <c:v>0.93027777777777787</c:v>
                </c:pt>
                <c:pt idx="3494">
                  <c:v>0.93039351851851848</c:v>
                </c:pt>
                <c:pt idx="3495">
                  <c:v>0.9305092592592592</c:v>
                </c:pt>
                <c:pt idx="3496">
                  <c:v>0.93062500000000004</c:v>
                </c:pt>
                <c:pt idx="3497">
                  <c:v>0.93074074074074076</c:v>
                </c:pt>
                <c:pt idx="3498">
                  <c:v>0.93085648148148159</c:v>
                </c:pt>
                <c:pt idx="3499">
                  <c:v>0.9309722222222222</c:v>
                </c:pt>
                <c:pt idx="3500">
                  <c:v>0.93108796296296292</c:v>
                </c:pt>
                <c:pt idx="3501">
                  <c:v>0.93120370370370376</c:v>
                </c:pt>
                <c:pt idx="3502">
                  <c:v>0.93131944444444448</c:v>
                </c:pt>
                <c:pt idx="3503">
                  <c:v>0.93143518518518509</c:v>
                </c:pt>
                <c:pt idx="3504">
                  <c:v>0.93155092592592592</c:v>
                </c:pt>
                <c:pt idx="3505">
                  <c:v>0.93166666666666664</c:v>
                </c:pt>
                <c:pt idx="3506">
                  <c:v>0.93178240740740748</c:v>
                </c:pt>
                <c:pt idx="3507">
                  <c:v>0.9318981481481482</c:v>
                </c:pt>
                <c:pt idx="3508">
                  <c:v>0.93201388888888881</c:v>
                </c:pt>
                <c:pt idx="3509">
                  <c:v>0.93212962962962964</c:v>
                </c:pt>
                <c:pt idx="3510">
                  <c:v>0.93224537037037036</c:v>
                </c:pt>
                <c:pt idx="3511">
                  <c:v>0.93236111111111108</c:v>
                </c:pt>
                <c:pt idx="3512">
                  <c:v>0.93247685185185192</c:v>
                </c:pt>
                <c:pt idx="3513">
                  <c:v>0.93259259259259253</c:v>
                </c:pt>
                <c:pt idx="3514">
                  <c:v>0.93270833333333336</c:v>
                </c:pt>
                <c:pt idx="3515">
                  <c:v>0.93282407407407408</c:v>
                </c:pt>
                <c:pt idx="3516">
                  <c:v>0.93293981481481481</c:v>
                </c:pt>
                <c:pt idx="3517">
                  <c:v>0.93305555555555564</c:v>
                </c:pt>
                <c:pt idx="3518">
                  <c:v>0.93317129629629625</c:v>
                </c:pt>
                <c:pt idx="3519">
                  <c:v>0.93328703703703697</c:v>
                </c:pt>
                <c:pt idx="3520">
                  <c:v>0.9334027777777778</c:v>
                </c:pt>
                <c:pt idx="3521">
                  <c:v>0.93351851851851853</c:v>
                </c:pt>
                <c:pt idx="3522">
                  <c:v>0.93363425925925936</c:v>
                </c:pt>
                <c:pt idx="3523">
                  <c:v>0.93374999999999997</c:v>
                </c:pt>
                <c:pt idx="3524">
                  <c:v>0.93386574074074069</c:v>
                </c:pt>
                <c:pt idx="3525">
                  <c:v>0.93398148148148152</c:v>
                </c:pt>
                <c:pt idx="3526">
                  <c:v>0.93409722222222225</c:v>
                </c:pt>
                <c:pt idx="3527">
                  <c:v>0.93421296296296286</c:v>
                </c:pt>
                <c:pt idx="3528">
                  <c:v>0.93432870370370369</c:v>
                </c:pt>
                <c:pt idx="3529">
                  <c:v>0.93444444444444441</c:v>
                </c:pt>
                <c:pt idx="3530">
                  <c:v>0.93456018518518524</c:v>
                </c:pt>
                <c:pt idx="3531">
                  <c:v>0.93467592592592597</c:v>
                </c:pt>
                <c:pt idx="3532">
                  <c:v>0.93479166666666658</c:v>
                </c:pt>
                <c:pt idx="3533">
                  <c:v>0.93490740740740741</c:v>
                </c:pt>
                <c:pt idx="3534">
                  <c:v>0.93502314814814813</c:v>
                </c:pt>
                <c:pt idx="3535">
                  <c:v>0.93513888888888896</c:v>
                </c:pt>
                <c:pt idx="3536">
                  <c:v>0.93525462962962969</c:v>
                </c:pt>
                <c:pt idx="3537">
                  <c:v>0.9353703703703703</c:v>
                </c:pt>
                <c:pt idx="3538">
                  <c:v>0.93548611111111113</c:v>
                </c:pt>
                <c:pt idx="3539">
                  <c:v>0.93560185185185185</c:v>
                </c:pt>
                <c:pt idx="3540">
                  <c:v>0.93571759259259257</c:v>
                </c:pt>
                <c:pt idx="3541">
                  <c:v>0.93583333333333341</c:v>
                </c:pt>
                <c:pt idx="3542">
                  <c:v>0.93594907407407402</c:v>
                </c:pt>
                <c:pt idx="3543">
                  <c:v>0.93606481481481485</c:v>
                </c:pt>
                <c:pt idx="3544">
                  <c:v>0.93618055555555557</c:v>
                </c:pt>
                <c:pt idx="3545">
                  <c:v>0.93629629629629629</c:v>
                </c:pt>
                <c:pt idx="3546">
                  <c:v>0.93641203703703713</c:v>
                </c:pt>
                <c:pt idx="3547">
                  <c:v>0.93652777777777774</c:v>
                </c:pt>
                <c:pt idx="3548">
                  <c:v>0.93664351851851846</c:v>
                </c:pt>
                <c:pt idx="3549">
                  <c:v>0.93675925925925929</c:v>
                </c:pt>
                <c:pt idx="3550">
                  <c:v>0.93687500000000001</c:v>
                </c:pt>
                <c:pt idx="3551">
                  <c:v>0.93699074074074085</c:v>
                </c:pt>
                <c:pt idx="3552">
                  <c:v>0.93710648148148146</c:v>
                </c:pt>
                <c:pt idx="3553">
                  <c:v>0.93722222222222218</c:v>
                </c:pt>
                <c:pt idx="3554">
                  <c:v>0.93733796296296301</c:v>
                </c:pt>
                <c:pt idx="3555">
                  <c:v>0.93745370370370373</c:v>
                </c:pt>
                <c:pt idx="3556">
                  <c:v>0.93756944444444434</c:v>
                </c:pt>
                <c:pt idx="3557">
                  <c:v>0.93768518518518518</c:v>
                </c:pt>
                <c:pt idx="3558">
                  <c:v>0.9378009259259259</c:v>
                </c:pt>
                <c:pt idx="3559">
                  <c:v>0.93791666666666673</c:v>
                </c:pt>
                <c:pt idx="3560">
                  <c:v>0.93803240740740745</c:v>
                </c:pt>
                <c:pt idx="3561">
                  <c:v>0.93814814814814806</c:v>
                </c:pt>
                <c:pt idx="3562">
                  <c:v>0.9382638888888889</c:v>
                </c:pt>
                <c:pt idx="3563">
                  <c:v>0.93837962962962962</c:v>
                </c:pt>
                <c:pt idx="3564">
                  <c:v>0.93849537037037034</c:v>
                </c:pt>
                <c:pt idx="3565">
                  <c:v>0.93861111111111117</c:v>
                </c:pt>
                <c:pt idx="3566">
                  <c:v>0.93872685185185178</c:v>
                </c:pt>
                <c:pt idx="3567">
                  <c:v>0.93884259259259262</c:v>
                </c:pt>
                <c:pt idx="3568">
                  <c:v>0.93895833333333334</c:v>
                </c:pt>
                <c:pt idx="3569">
                  <c:v>0.93907407407407406</c:v>
                </c:pt>
                <c:pt idx="3570">
                  <c:v>0.93918981481481489</c:v>
                </c:pt>
                <c:pt idx="3571">
                  <c:v>0.9393055555555555</c:v>
                </c:pt>
                <c:pt idx="3572">
                  <c:v>0.93942129629629623</c:v>
                </c:pt>
                <c:pt idx="3573">
                  <c:v>0.93953703703703706</c:v>
                </c:pt>
                <c:pt idx="3574">
                  <c:v>0.93965277777777778</c:v>
                </c:pt>
                <c:pt idx="3575">
                  <c:v>0.93976851851851861</c:v>
                </c:pt>
                <c:pt idx="3576">
                  <c:v>0.93988425925925922</c:v>
                </c:pt>
                <c:pt idx="3577">
                  <c:v>0.94</c:v>
                </c:pt>
                <c:pt idx="3578">
                  <c:v>0.94011574074074078</c:v>
                </c:pt>
                <c:pt idx="3579">
                  <c:v>0.9402314814814815</c:v>
                </c:pt>
                <c:pt idx="3580">
                  <c:v>0.94034722222222233</c:v>
                </c:pt>
                <c:pt idx="3581">
                  <c:v>0.94046296296296295</c:v>
                </c:pt>
                <c:pt idx="3582">
                  <c:v>0.94057870370370367</c:v>
                </c:pt>
                <c:pt idx="3583">
                  <c:v>0.9406944444444445</c:v>
                </c:pt>
                <c:pt idx="3584">
                  <c:v>0.94081018518518522</c:v>
                </c:pt>
                <c:pt idx="3585">
                  <c:v>0.94092592592592583</c:v>
                </c:pt>
                <c:pt idx="3586">
                  <c:v>0.94104166666666667</c:v>
                </c:pt>
                <c:pt idx="3587">
                  <c:v>0.94115740740740739</c:v>
                </c:pt>
                <c:pt idx="3588">
                  <c:v>0.94127314814814811</c:v>
                </c:pt>
                <c:pt idx="3589">
                  <c:v>0.94138888888888894</c:v>
                </c:pt>
                <c:pt idx="3590">
                  <c:v>0.94150462962962955</c:v>
                </c:pt>
                <c:pt idx="3591">
                  <c:v>0.94162037037037039</c:v>
                </c:pt>
                <c:pt idx="3592">
                  <c:v>0.94173611111111111</c:v>
                </c:pt>
                <c:pt idx="3593">
                  <c:v>0.94185185185185183</c:v>
                </c:pt>
                <c:pt idx="3594">
                  <c:v>0.94196759259259266</c:v>
                </c:pt>
                <c:pt idx="3595">
                  <c:v>0.94208333333333327</c:v>
                </c:pt>
                <c:pt idx="3596">
                  <c:v>0.94219907407407411</c:v>
                </c:pt>
                <c:pt idx="3597">
                  <c:v>0.94231481481481483</c:v>
                </c:pt>
                <c:pt idx="3598">
                  <c:v>0.94243055555555555</c:v>
                </c:pt>
                <c:pt idx="3599">
                  <c:v>0.94254629629629638</c:v>
                </c:pt>
                <c:pt idx="3600">
                  <c:v>0.94266203703703699</c:v>
                </c:pt>
                <c:pt idx="3601">
                  <c:v>0.94277777777777771</c:v>
                </c:pt>
                <c:pt idx="3602">
                  <c:v>0.94289351851851855</c:v>
                </c:pt>
                <c:pt idx="3603">
                  <c:v>0.94300925925925927</c:v>
                </c:pt>
                <c:pt idx="3604">
                  <c:v>0.9431250000000001</c:v>
                </c:pt>
                <c:pt idx="3605">
                  <c:v>0.94324074074074071</c:v>
                </c:pt>
                <c:pt idx="3606">
                  <c:v>0.94335648148148143</c:v>
                </c:pt>
                <c:pt idx="3607">
                  <c:v>0.94347222222222227</c:v>
                </c:pt>
                <c:pt idx="3608">
                  <c:v>0.94358796296296299</c:v>
                </c:pt>
                <c:pt idx="3609">
                  <c:v>0.9437037037037036</c:v>
                </c:pt>
                <c:pt idx="3610">
                  <c:v>0.94381944444444443</c:v>
                </c:pt>
                <c:pt idx="3611">
                  <c:v>0.94393518518518515</c:v>
                </c:pt>
                <c:pt idx="3612">
                  <c:v>0.94405092592592599</c:v>
                </c:pt>
                <c:pt idx="3613">
                  <c:v>0.94416666666666671</c:v>
                </c:pt>
                <c:pt idx="3614">
                  <c:v>0.94428240740740732</c:v>
                </c:pt>
                <c:pt idx="3615">
                  <c:v>0.94439814814814815</c:v>
                </c:pt>
                <c:pt idx="3616">
                  <c:v>0.94451388888888888</c:v>
                </c:pt>
                <c:pt idx="3617">
                  <c:v>0.9446296296296296</c:v>
                </c:pt>
                <c:pt idx="3618">
                  <c:v>0.94474537037037043</c:v>
                </c:pt>
                <c:pt idx="3619">
                  <c:v>0.94486111111111104</c:v>
                </c:pt>
                <c:pt idx="3620">
                  <c:v>0.94497685185185187</c:v>
                </c:pt>
                <c:pt idx="3621">
                  <c:v>0.9450925925925926</c:v>
                </c:pt>
                <c:pt idx="3622">
                  <c:v>0.94520833333333332</c:v>
                </c:pt>
                <c:pt idx="3623">
                  <c:v>0.94532407407407415</c:v>
                </c:pt>
                <c:pt idx="3624">
                  <c:v>0.94543981481481476</c:v>
                </c:pt>
                <c:pt idx="3625">
                  <c:v>0.94555555555555559</c:v>
                </c:pt>
                <c:pt idx="3626">
                  <c:v>0.94567129629629632</c:v>
                </c:pt>
                <c:pt idx="3627">
                  <c:v>0.94578703703703704</c:v>
                </c:pt>
                <c:pt idx="3628">
                  <c:v>0.94590277777777787</c:v>
                </c:pt>
                <c:pt idx="3629">
                  <c:v>0.94601851851851848</c:v>
                </c:pt>
                <c:pt idx="3630">
                  <c:v>0.9461342592592592</c:v>
                </c:pt>
                <c:pt idx="3631">
                  <c:v>0.94625000000000004</c:v>
                </c:pt>
                <c:pt idx="3632">
                  <c:v>0.94636574074074076</c:v>
                </c:pt>
                <c:pt idx="3633">
                  <c:v>0.94648148148148137</c:v>
                </c:pt>
                <c:pt idx="3634">
                  <c:v>0.9465972222222222</c:v>
                </c:pt>
                <c:pt idx="3635">
                  <c:v>0.94671296296296292</c:v>
                </c:pt>
                <c:pt idx="3636">
                  <c:v>0.94682870370370376</c:v>
                </c:pt>
                <c:pt idx="3637">
                  <c:v>0.94694444444444448</c:v>
                </c:pt>
                <c:pt idx="3638">
                  <c:v>0.94706018518518509</c:v>
                </c:pt>
                <c:pt idx="3639">
                  <c:v>0.94717592592592592</c:v>
                </c:pt>
                <c:pt idx="3640">
                  <c:v>0.94729166666666664</c:v>
                </c:pt>
                <c:pt idx="3641">
                  <c:v>0.94740740740740748</c:v>
                </c:pt>
                <c:pt idx="3642">
                  <c:v>0.9475231481481482</c:v>
                </c:pt>
                <c:pt idx="3643">
                  <c:v>0.94763888888888881</c:v>
                </c:pt>
                <c:pt idx="3644">
                  <c:v>0.94775462962962964</c:v>
                </c:pt>
                <c:pt idx="3645">
                  <c:v>0.94787037037037036</c:v>
                </c:pt>
                <c:pt idx="3646">
                  <c:v>0.94798611111111108</c:v>
                </c:pt>
                <c:pt idx="3647">
                  <c:v>0.94810185185185192</c:v>
                </c:pt>
                <c:pt idx="3648">
                  <c:v>0.94821759259259253</c:v>
                </c:pt>
                <c:pt idx="3649">
                  <c:v>0.94833333333333336</c:v>
                </c:pt>
                <c:pt idx="3650">
                  <c:v>0.94844907407407408</c:v>
                </c:pt>
                <c:pt idx="3651">
                  <c:v>0.94856481481481481</c:v>
                </c:pt>
                <c:pt idx="3652">
                  <c:v>0.94868055555555564</c:v>
                </c:pt>
                <c:pt idx="3653">
                  <c:v>0.94879629629629625</c:v>
                </c:pt>
                <c:pt idx="3654">
                  <c:v>0.94891203703703697</c:v>
                </c:pt>
                <c:pt idx="3655">
                  <c:v>0.9490277777777778</c:v>
                </c:pt>
                <c:pt idx="3656">
                  <c:v>0.94914351851851853</c:v>
                </c:pt>
                <c:pt idx="3657">
                  <c:v>0.94925925925925936</c:v>
                </c:pt>
                <c:pt idx="3658">
                  <c:v>0.94937499999999997</c:v>
                </c:pt>
                <c:pt idx="3659">
                  <c:v>0.94949074074074069</c:v>
                </c:pt>
                <c:pt idx="3660">
                  <c:v>0.94960648148148152</c:v>
                </c:pt>
                <c:pt idx="3661">
                  <c:v>0.94972222222222225</c:v>
                </c:pt>
                <c:pt idx="3662">
                  <c:v>0.94983796296296286</c:v>
                </c:pt>
                <c:pt idx="3663">
                  <c:v>0.94995370370370369</c:v>
                </c:pt>
                <c:pt idx="3664">
                  <c:v>0.95006944444444441</c:v>
                </c:pt>
                <c:pt idx="3665">
                  <c:v>0.95018518518518524</c:v>
                </c:pt>
                <c:pt idx="3666">
                  <c:v>0.95030092592592597</c:v>
                </c:pt>
                <c:pt idx="3667">
                  <c:v>0.95041666666666658</c:v>
                </c:pt>
                <c:pt idx="3668">
                  <c:v>0.95053240740740741</c:v>
                </c:pt>
                <c:pt idx="3669">
                  <c:v>0.95064814814814813</c:v>
                </c:pt>
                <c:pt idx="3670">
                  <c:v>0.95076388888888896</c:v>
                </c:pt>
                <c:pt idx="3671">
                  <c:v>0.95087962962962969</c:v>
                </c:pt>
                <c:pt idx="3672">
                  <c:v>0.9509953703703703</c:v>
                </c:pt>
                <c:pt idx="3673">
                  <c:v>0.95111111111111113</c:v>
                </c:pt>
                <c:pt idx="3674">
                  <c:v>0.95122685185185185</c:v>
                </c:pt>
                <c:pt idx="3675">
                  <c:v>0.95134259259259257</c:v>
                </c:pt>
                <c:pt idx="3676">
                  <c:v>0.95145833333333341</c:v>
                </c:pt>
                <c:pt idx="3677">
                  <c:v>0.95157407407407402</c:v>
                </c:pt>
                <c:pt idx="3678">
                  <c:v>0.95168981481481474</c:v>
                </c:pt>
                <c:pt idx="3679">
                  <c:v>0.95180555555555557</c:v>
                </c:pt>
                <c:pt idx="3680">
                  <c:v>0.95192129629629629</c:v>
                </c:pt>
                <c:pt idx="3681">
                  <c:v>0.95203703703703713</c:v>
                </c:pt>
                <c:pt idx="3682">
                  <c:v>0.95215277777777774</c:v>
                </c:pt>
                <c:pt idx="3683">
                  <c:v>0.95226851851851846</c:v>
                </c:pt>
                <c:pt idx="3684">
                  <c:v>0.95238425925925929</c:v>
                </c:pt>
                <c:pt idx="3685">
                  <c:v>0.95250000000000001</c:v>
                </c:pt>
                <c:pt idx="3686">
                  <c:v>0.95261574074074085</c:v>
                </c:pt>
                <c:pt idx="3687">
                  <c:v>0.95273148148148146</c:v>
                </c:pt>
                <c:pt idx="3688">
                  <c:v>0.95284722222222218</c:v>
                </c:pt>
                <c:pt idx="3689">
                  <c:v>0.95296296296296301</c:v>
                </c:pt>
                <c:pt idx="3690">
                  <c:v>0.95307870370370373</c:v>
                </c:pt>
                <c:pt idx="3691">
                  <c:v>0.95319444444444434</c:v>
                </c:pt>
                <c:pt idx="3692">
                  <c:v>0.95331018518518518</c:v>
                </c:pt>
                <c:pt idx="3693">
                  <c:v>0.9534259259259259</c:v>
                </c:pt>
                <c:pt idx="3694">
                  <c:v>0.95354166666666673</c:v>
                </c:pt>
                <c:pt idx="3695">
                  <c:v>0.95365740740740745</c:v>
                </c:pt>
                <c:pt idx="3696">
                  <c:v>0.95377314814814806</c:v>
                </c:pt>
                <c:pt idx="3697">
                  <c:v>0.9538888888888889</c:v>
                </c:pt>
                <c:pt idx="3698">
                  <c:v>0.95400462962962962</c:v>
                </c:pt>
                <c:pt idx="3699">
                  <c:v>0.95412037037037034</c:v>
                </c:pt>
                <c:pt idx="3700">
                  <c:v>0.95423611111111117</c:v>
                </c:pt>
                <c:pt idx="3701">
                  <c:v>0.95435185185185178</c:v>
                </c:pt>
                <c:pt idx="3702">
                  <c:v>0.95446759259259262</c:v>
                </c:pt>
                <c:pt idx="3703">
                  <c:v>0.95458333333333334</c:v>
                </c:pt>
                <c:pt idx="3704">
                  <c:v>0.95469907407407406</c:v>
                </c:pt>
                <c:pt idx="3705">
                  <c:v>0.95481481481481489</c:v>
                </c:pt>
                <c:pt idx="3706">
                  <c:v>0.9549305555555555</c:v>
                </c:pt>
                <c:pt idx="3707">
                  <c:v>0.95504629629629623</c:v>
                </c:pt>
                <c:pt idx="3708">
                  <c:v>0.95516203703703706</c:v>
                </c:pt>
                <c:pt idx="3709">
                  <c:v>0.95527777777777778</c:v>
                </c:pt>
                <c:pt idx="3710">
                  <c:v>0.95539351851851861</c:v>
                </c:pt>
                <c:pt idx="3711">
                  <c:v>0.95550925925925922</c:v>
                </c:pt>
                <c:pt idx="3712">
                  <c:v>0.95562499999999995</c:v>
                </c:pt>
                <c:pt idx="3713">
                  <c:v>0.95574074074074078</c:v>
                </c:pt>
                <c:pt idx="3714">
                  <c:v>0.9558564814814815</c:v>
                </c:pt>
                <c:pt idx="3715">
                  <c:v>0.95597222222222233</c:v>
                </c:pt>
                <c:pt idx="3716">
                  <c:v>0.95608796296296295</c:v>
                </c:pt>
                <c:pt idx="3717">
                  <c:v>0.95620370370370367</c:v>
                </c:pt>
                <c:pt idx="3718">
                  <c:v>0.9563194444444445</c:v>
                </c:pt>
                <c:pt idx="3719">
                  <c:v>0.95643518518518522</c:v>
                </c:pt>
                <c:pt idx="3720">
                  <c:v>0.95655092592592583</c:v>
                </c:pt>
                <c:pt idx="3721">
                  <c:v>0.95666666666666667</c:v>
                </c:pt>
                <c:pt idx="3722">
                  <c:v>0.95678240740740739</c:v>
                </c:pt>
                <c:pt idx="3723">
                  <c:v>0.95689814814814811</c:v>
                </c:pt>
                <c:pt idx="3724">
                  <c:v>0.95701388888888894</c:v>
                </c:pt>
                <c:pt idx="3725">
                  <c:v>0.95712962962962955</c:v>
                </c:pt>
                <c:pt idx="3726">
                  <c:v>0.95724537037037039</c:v>
                </c:pt>
                <c:pt idx="3727">
                  <c:v>0.95736111111111111</c:v>
                </c:pt>
                <c:pt idx="3728">
                  <c:v>0.95747685185185183</c:v>
                </c:pt>
                <c:pt idx="3729">
                  <c:v>0.95759259259259266</c:v>
                </c:pt>
                <c:pt idx="3730">
                  <c:v>0.95770833333333327</c:v>
                </c:pt>
                <c:pt idx="3731">
                  <c:v>0.95782407407407411</c:v>
                </c:pt>
                <c:pt idx="3732">
                  <c:v>0.95793981481481483</c:v>
                </c:pt>
                <c:pt idx="3733">
                  <c:v>0.95805555555555555</c:v>
                </c:pt>
                <c:pt idx="3734">
                  <c:v>0.95817129629629638</c:v>
                </c:pt>
                <c:pt idx="3735">
                  <c:v>0.95828703703703699</c:v>
                </c:pt>
                <c:pt idx="3736">
                  <c:v>0.95840277777777771</c:v>
                </c:pt>
                <c:pt idx="3737">
                  <c:v>0.95851851851851855</c:v>
                </c:pt>
                <c:pt idx="3738">
                  <c:v>0.95863425925925927</c:v>
                </c:pt>
                <c:pt idx="3739">
                  <c:v>0.9587500000000001</c:v>
                </c:pt>
                <c:pt idx="3740">
                  <c:v>0.95886574074074071</c:v>
                </c:pt>
                <c:pt idx="3741">
                  <c:v>0.95898148148148143</c:v>
                </c:pt>
                <c:pt idx="3742">
                  <c:v>0.95909722222222227</c:v>
                </c:pt>
                <c:pt idx="3743">
                  <c:v>0.95921296296296299</c:v>
                </c:pt>
                <c:pt idx="3744">
                  <c:v>0.9593287037037036</c:v>
                </c:pt>
                <c:pt idx="3745">
                  <c:v>0.95944444444444443</c:v>
                </c:pt>
                <c:pt idx="3746">
                  <c:v>0.95956018518518515</c:v>
                </c:pt>
                <c:pt idx="3747">
                  <c:v>0.95967592592592599</c:v>
                </c:pt>
                <c:pt idx="3748">
                  <c:v>0.95979166666666671</c:v>
                </c:pt>
                <c:pt idx="3749">
                  <c:v>0.95990740740740732</c:v>
                </c:pt>
                <c:pt idx="3750">
                  <c:v>0.96002314814814815</c:v>
                </c:pt>
                <c:pt idx="3751">
                  <c:v>0.96013888888888888</c:v>
                </c:pt>
                <c:pt idx="3752">
                  <c:v>0.9602546296296296</c:v>
                </c:pt>
                <c:pt idx="3753">
                  <c:v>0.96037037037037043</c:v>
                </c:pt>
                <c:pt idx="3754">
                  <c:v>0.96048611111111104</c:v>
                </c:pt>
                <c:pt idx="3755">
                  <c:v>0.96060185185185187</c:v>
                </c:pt>
                <c:pt idx="3756">
                  <c:v>0.9607175925925926</c:v>
                </c:pt>
                <c:pt idx="3757">
                  <c:v>0.96083333333333332</c:v>
                </c:pt>
                <c:pt idx="3758">
                  <c:v>0.96094907407407415</c:v>
                </c:pt>
                <c:pt idx="3759">
                  <c:v>0.96106481481481476</c:v>
                </c:pt>
                <c:pt idx="3760">
                  <c:v>0.96118055555555548</c:v>
                </c:pt>
                <c:pt idx="3761">
                  <c:v>0.96129629629629632</c:v>
                </c:pt>
                <c:pt idx="3762">
                  <c:v>0.96141203703703704</c:v>
                </c:pt>
                <c:pt idx="3763">
                  <c:v>0.96152777777777787</c:v>
                </c:pt>
                <c:pt idx="3764">
                  <c:v>0.96164351851851848</c:v>
                </c:pt>
                <c:pt idx="3765">
                  <c:v>0.9617592592592592</c:v>
                </c:pt>
                <c:pt idx="3766">
                  <c:v>0.96187500000000004</c:v>
                </c:pt>
                <c:pt idx="3767">
                  <c:v>0.96199074074074076</c:v>
                </c:pt>
                <c:pt idx="3768">
                  <c:v>0.96210648148148159</c:v>
                </c:pt>
                <c:pt idx="3769">
                  <c:v>0.9622222222222222</c:v>
                </c:pt>
                <c:pt idx="3770">
                  <c:v>0.96233796296296292</c:v>
                </c:pt>
                <c:pt idx="3771">
                  <c:v>0.96245370370370376</c:v>
                </c:pt>
                <c:pt idx="3772">
                  <c:v>0.96256944444444448</c:v>
                </c:pt>
                <c:pt idx="3773">
                  <c:v>0.96268518518518509</c:v>
                </c:pt>
                <c:pt idx="3774">
                  <c:v>0.96280092592592592</c:v>
                </c:pt>
                <c:pt idx="3775">
                  <c:v>0.96291666666666664</c:v>
                </c:pt>
                <c:pt idx="3776">
                  <c:v>0.96303240740740748</c:v>
                </c:pt>
                <c:pt idx="3777">
                  <c:v>0.9631481481481482</c:v>
                </c:pt>
                <c:pt idx="3778">
                  <c:v>0.96326388888888881</c:v>
                </c:pt>
                <c:pt idx="3779">
                  <c:v>0.96337962962962964</c:v>
                </c:pt>
                <c:pt idx="3780">
                  <c:v>0.96349537037037036</c:v>
                </c:pt>
                <c:pt idx="3781">
                  <c:v>0.96361111111111108</c:v>
                </c:pt>
                <c:pt idx="3782">
                  <c:v>0.96372685185185192</c:v>
                </c:pt>
                <c:pt idx="3783">
                  <c:v>0.96384259259259253</c:v>
                </c:pt>
                <c:pt idx="3784">
                  <c:v>0.96395833333333336</c:v>
                </c:pt>
                <c:pt idx="3785">
                  <c:v>0.96407407407407408</c:v>
                </c:pt>
                <c:pt idx="3786">
                  <c:v>0.96418981481481481</c:v>
                </c:pt>
                <c:pt idx="3787">
                  <c:v>0.96430555555555564</c:v>
                </c:pt>
                <c:pt idx="3788">
                  <c:v>0.96442129629629625</c:v>
                </c:pt>
                <c:pt idx="3789">
                  <c:v>0.96453703703703697</c:v>
                </c:pt>
                <c:pt idx="3790">
                  <c:v>0.9646527777777778</c:v>
                </c:pt>
                <c:pt idx="3791">
                  <c:v>0.96476851851851853</c:v>
                </c:pt>
                <c:pt idx="3792">
                  <c:v>0.96488425925925936</c:v>
                </c:pt>
                <c:pt idx="3793">
                  <c:v>0.96499999999999997</c:v>
                </c:pt>
                <c:pt idx="3794">
                  <c:v>0.96511574074074069</c:v>
                </c:pt>
                <c:pt idx="3795">
                  <c:v>0.96523148148148152</c:v>
                </c:pt>
                <c:pt idx="3796">
                  <c:v>0.96534722222222225</c:v>
                </c:pt>
                <c:pt idx="3797">
                  <c:v>0.96546296296296286</c:v>
                </c:pt>
                <c:pt idx="3798">
                  <c:v>0.96557870370370369</c:v>
                </c:pt>
                <c:pt idx="3799">
                  <c:v>0.96569444444444441</c:v>
                </c:pt>
                <c:pt idx="3800">
                  <c:v>0.96581018518518524</c:v>
                </c:pt>
                <c:pt idx="3801">
                  <c:v>0.96592592592592597</c:v>
                </c:pt>
                <c:pt idx="3802">
                  <c:v>0.96604166666666658</c:v>
                </c:pt>
                <c:pt idx="3803">
                  <c:v>0.96615740740740741</c:v>
                </c:pt>
                <c:pt idx="3804">
                  <c:v>0.96627314814814813</c:v>
                </c:pt>
                <c:pt idx="3805">
                  <c:v>0.96638888888888885</c:v>
                </c:pt>
                <c:pt idx="3806">
                  <c:v>0.96650462962962969</c:v>
                </c:pt>
                <c:pt idx="3807">
                  <c:v>0.9666203703703703</c:v>
                </c:pt>
                <c:pt idx="3808">
                  <c:v>0.96673611111111113</c:v>
                </c:pt>
                <c:pt idx="3809">
                  <c:v>0.96685185185185185</c:v>
                </c:pt>
                <c:pt idx="3810">
                  <c:v>0.96696759259259257</c:v>
                </c:pt>
                <c:pt idx="3811">
                  <c:v>0.96708333333333341</c:v>
                </c:pt>
                <c:pt idx="3812">
                  <c:v>0.96719907407407402</c:v>
                </c:pt>
                <c:pt idx="3813">
                  <c:v>0.96731481481481485</c:v>
                </c:pt>
                <c:pt idx="3814">
                  <c:v>0.96743055555555557</c:v>
                </c:pt>
                <c:pt idx="3815">
                  <c:v>0.96754629629629629</c:v>
                </c:pt>
                <c:pt idx="3816">
                  <c:v>0.96766203703703713</c:v>
                </c:pt>
                <c:pt idx="3817">
                  <c:v>0.96777777777777774</c:v>
                </c:pt>
                <c:pt idx="3818">
                  <c:v>0.96789351851851846</c:v>
                </c:pt>
                <c:pt idx="3819">
                  <c:v>0.96800925925925929</c:v>
                </c:pt>
                <c:pt idx="3820">
                  <c:v>0.96812500000000001</c:v>
                </c:pt>
                <c:pt idx="3821">
                  <c:v>0.96824074074074085</c:v>
                </c:pt>
                <c:pt idx="3822">
                  <c:v>0.96835648148148146</c:v>
                </c:pt>
                <c:pt idx="3823">
                  <c:v>0.96847222222222218</c:v>
                </c:pt>
                <c:pt idx="3824">
                  <c:v>0.96858796296296301</c:v>
                </c:pt>
                <c:pt idx="3825">
                  <c:v>0.96870370370370373</c:v>
                </c:pt>
                <c:pt idx="3826">
                  <c:v>0.96881944444444434</c:v>
                </c:pt>
                <c:pt idx="3827">
                  <c:v>0.96893518518518518</c:v>
                </c:pt>
                <c:pt idx="3828">
                  <c:v>0.9690509259259259</c:v>
                </c:pt>
                <c:pt idx="3829">
                  <c:v>0.96916666666666673</c:v>
                </c:pt>
                <c:pt idx="3830">
                  <c:v>0.96928240740740745</c:v>
                </c:pt>
                <c:pt idx="3831">
                  <c:v>0.96939814814814806</c:v>
                </c:pt>
                <c:pt idx="3832">
                  <c:v>0.9695138888888889</c:v>
                </c:pt>
                <c:pt idx="3833">
                  <c:v>0.96962962962962962</c:v>
                </c:pt>
                <c:pt idx="3834">
                  <c:v>0.96974537037037034</c:v>
                </c:pt>
                <c:pt idx="3835">
                  <c:v>0.96986111111111117</c:v>
                </c:pt>
                <c:pt idx="3836">
                  <c:v>0.96997685185185178</c:v>
                </c:pt>
                <c:pt idx="3837">
                  <c:v>0.97009259259259262</c:v>
                </c:pt>
                <c:pt idx="3838">
                  <c:v>0.97020833333333334</c:v>
                </c:pt>
                <c:pt idx="3839">
                  <c:v>0.97032407407407406</c:v>
                </c:pt>
                <c:pt idx="3840">
                  <c:v>0.97043981481481489</c:v>
                </c:pt>
                <c:pt idx="3841">
                  <c:v>0.9705555555555555</c:v>
                </c:pt>
                <c:pt idx="3842">
                  <c:v>0.97067129629629623</c:v>
                </c:pt>
                <c:pt idx="3843">
                  <c:v>0.97078703703703706</c:v>
                </c:pt>
                <c:pt idx="3844">
                  <c:v>0.97090277777777778</c:v>
                </c:pt>
                <c:pt idx="3845">
                  <c:v>0.97101851851851861</c:v>
                </c:pt>
                <c:pt idx="3846">
                  <c:v>0.97113425925925922</c:v>
                </c:pt>
                <c:pt idx="3847">
                  <c:v>0.97124999999999995</c:v>
                </c:pt>
                <c:pt idx="3848">
                  <c:v>0.97136574074074078</c:v>
                </c:pt>
                <c:pt idx="3849">
                  <c:v>0.9714814814814815</c:v>
                </c:pt>
                <c:pt idx="3850">
                  <c:v>0.97159722222222233</c:v>
                </c:pt>
                <c:pt idx="3851">
                  <c:v>0.97171296296296295</c:v>
                </c:pt>
                <c:pt idx="3852">
                  <c:v>0.97182870370370367</c:v>
                </c:pt>
                <c:pt idx="3853">
                  <c:v>0.9719444444444445</c:v>
                </c:pt>
                <c:pt idx="3854">
                  <c:v>0.97206018518518522</c:v>
                </c:pt>
                <c:pt idx="3855">
                  <c:v>0.97217592592592583</c:v>
                </c:pt>
                <c:pt idx="3856">
                  <c:v>0.97229166666666667</c:v>
                </c:pt>
                <c:pt idx="3857">
                  <c:v>0.97240740740740739</c:v>
                </c:pt>
                <c:pt idx="3858">
                  <c:v>0.97252314814814822</c:v>
                </c:pt>
                <c:pt idx="3859">
                  <c:v>0.97263888888888894</c:v>
                </c:pt>
                <c:pt idx="3860">
                  <c:v>0.97275462962962955</c:v>
                </c:pt>
                <c:pt idx="3861">
                  <c:v>0.97287037037037039</c:v>
                </c:pt>
                <c:pt idx="3862">
                  <c:v>0.97298611111111111</c:v>
                </c:pt>
                <c:pt idx="3863">
                  <c:v>0.97310185185185183</c:v>
                </c:pt>
                <c:pt idx="3864">
                  <c:v>0.97321759259259266</c:v>
                </c:pt>
                <c:pt idx="3865">
                  <c:v>0.97333333333333327</c:v>
                </c:pt>
                <c:pt idx="3866">
                  <c:v>0.97344907407407411</c:v>
                </c:pt>
                <c:pt idx="3867">
                  <c:v>0.97356481481481483</c:v>
                </c:pt>
                <c:pt idx="3868">
                  <c:v>0.97368055555555555</c:v>
                </c:pt>
                <c:pt idx="3869">
                  <c:v>0.97379629629629638</c:v>
                </c:pt>
                <c:pt idx="3870">
                  <c:v>0.97391203703703699</c:v>
                </c:pt>
                <c:pt idx="3871">
                  <c:v>0.97402777777777771</c:v>
                </c:pt>
                <c:pt idx="3872">
                  <c:v>0.97414351851851855</c:v>
                </c:pt>
                <c:pt idx="3873">
                  <c:v>0.97425925925925927</c:v>
                </c:pt>
                <c:pt idx="3874">
                  <c:v>0.9743750000000001</c:v>
                </c:pt>
                <c:pt idx="3875">
                  <c:v>0.97449074074074071</c:v>
                </c:pt>
                <c:pt idx="3876">
                  <c:v>0.97460648148148143</c:v>
                </c:pt>
                <c:pt idx="3877">
                  <c:v>0.97472222222222227</c:v>
                </c:pt>
                <c:pt idx="3878">
                  <c:v>0.97483796296296299</c:v>
                </c:pt>
                <c:pt idx="3879">
                  <c:v>0.9749537037037036</c:v>
                </c:pt>
                <c:pt idx="3880">
                  <c:v>0.97506944444444443</c:v>
                </c:pt>
                <c:pt idx="3881">
                  <c:v>0.97518518518518515</c:v>
                </c:pt>
                <c:pt idx="3882">
                  <c:v>0.97530092592592599</c:v>
                </c:pt>
                <c:pt idx="3883">
                  <c:v>0.97541666666666671</c:v>
                </c:pt>
                <c:pt idx="3884">
                  <c:v>0.97553240740740732</c:v>
                </c:pt>
                <c:pt idx="3885">
                  <c:v>0.97564814814814815</c:v>
                </c:pt>
                <c:pt idx="3886">
                  <c:v>0.97576388888888888</c:v>
                </c:pt>
                <c:pt idx="3887">
                  <c:v>0.9758796296296296</c:v>
                </c:pt>
                <c:pt idx="3888">
                  <c:v>0.97599537037037043</c:v>
                </c:pt>
                <c:pt idx="3889">
                  <c:v>0.97611111111111104</c:v>
                </c:pt>
                <c:pt idx="3890">
                  <c:v>0.97622685185185187</c:v>
                </c:pt>
                <c:pt idx="3891">
                  <c:v>0.9763425925925926</c:v>
                </c:pt>
                <c:pt idx="3892">
                  <c:v>0.97645833333333332</c:v>
                </c:pt>
                <c:pt idx="3893">
                  <c:v>0.97657407407407415</c:v>
                </c:pt>
                <c:pt idx="3894">
                  <c:v>0.97668981481481476</c:v>
                </c:pt>
                <c:pt idx="3895">
                  <c:v>0.97680555555555559</c:v>
                </c:pt>
                <c:pt idx="3896">
                  <c:v>0.97692129629629632</c:v>
                </c:pt>
                <c:pt idx="3897">
                  <c:v>0.97703703703703704</c:v>
                </c:pt>
                <c:pt idx="3898">
                  <c:v>0.97715277777777787</c:v>
                </c:pt>
                <c:pt idx="3899">
                  <c:v>0.97726851851851848</c:v>
                </c:pt>
                <c:pt idx="3900">
                  <c:v>0.9773842592592592</c:v>
                </c:pt>
                <c:pt idx="3901">
                  <c:v>0.97750000000000004</c:v>
                </c:pt>
                <c:pt idx="3902">
                  <c:v>0.97761574074074076</c:v>
                </c:pt>
                <c:pt idx="3903">
                  <c:v>0.97773148148148159</c:v>
                </c:pt>
                <c:pt idx="3904">
                  <c:v>0.9778472222222222</c:v>
                </c:pt>
                <c:pt idx="3905">
                  <c:v>0.97796296296296292</c:v>
                </c:pt>
                <c:pt idx="3906">
                  <c:v>0.97807870370370376</c:v>
                </c:pt>
                <c:pt idx="3907">
                  <c:v>0.97819444444444448</c:v>
                </c:pt>
                <c:pt idx="3908">
                  <c:v>0.97831018518518509</c:v>
                </c:pt>
                <c:pt idx="3909">
                  <c:v>0.97842592592592592</c:v>
                </c:pt>
                <c:pt idx="3910">
                  <c:v>0.97854166666666664</c:v>
                </c:pt>
                <c:pt idx="3911">
                  <c:v>0.97865740740740748</c:v>
                </c:pt>
                <c:pt idx="3912">
                  <c:v>0.9787731481481482</c:v>
                </c:pt>
                <c:pt idx="3913">
                  <c:v>0.97888888888888881</c:v>
                </c:pt>
                <c:pt idx="3914">
                  <c:v>0.97900462962962964</c:v>
                </c:pt>
                <c:pt idx="3915">
                  <c:v>0.97912037037037036</c:v>
                </c:pt>
                <c:pt idx="3916">
                  <c:v>0.97923611111111108</c:v>
                </c:pt>
                <c:pt idx="3917">
                  <c:v>0.97935185185185192</c:v>
                </c:pt>
                <c:pt idx="3918">
                  <c:v>0.97946759259259253</c:v>
                </c:pt>
                <c:pt idx="3919">
                  <c:v>0.97958333333333336</c:v>
                </c:pt>
                <c:pt idx="3920">
                  <c:v>0.97969907407407408</c:v>
                </c:pt>
                <c:pt idx="3921">
                  <c:v>0.97981481481481481</c:v>
                </c:pt>
                <c:pt idx="3922">
                  <c:v>0.97993055555555564</c:v>
                </c:pt>
                <c:pt idx="3923">
                  <c:v>0.98004629629629625</c:v>
                </c:pt>
                <c:pt idx="3924">
                  <c:v>0.98016203703703697</c:v>
                </c:pt>
                <c:pt idx="3925">
                  <c:v>0.9802777777777778</c:v>
                </c:pt>
                <c:pt idx="3926">
                  <c:v>0.98039351851851853</c:v>
                </c:pt>
                <c:pt idx="3927">
                  <c:v>0.98050925925925936</c:v>
                </c:pt>
                <c:pt idx="3928">
                  <c:v>0.98062499999999997</c:v>
                </c:pt>
                <c:pt idx="3929">
                  <c:v>0.98074074074074069</c:v>
                </c:pt>
                <c:pt idx="3930">
                  <c:v>0.98085648148148152</c:v>
                </c:pt>
                <c:pt idx="3931">
                  <c:v>0.98097222222222225</c:v>
                </c:pt>
                <c:pt idx="3932">
                  <c:v>0.98108796296296286</c:v>
                </c:pt>
                <c:pt idx="3933">
                  <c:v>0.98120370370370369</c:v>
                </c:pt>
                <c:pt idx="3934">
                  <c:v>0.98131944444444441</c:v>
                </c:pt>
                <c:pt idx="3935">
                  <c:v>0.98143518518518524</c:v>
                </c:pt>
                <c:pt idx="3936">
                  <c:v>0.98155092592592597</c:v>
                </c:pt>
                <c:pt idx="3937">
                  <c:v>0.98166666666666658</c:v>
                </c:pt>
                <c:pt idx="3938">
                  <c:v>0.98178240740740741</c:v>
                </c:pt>
                <c:pt idx="3939">
                  <c:v>0.98189814814814813</c:v>
                </c:pt>
                <c:pt idx="3940">
                  <c:v>0.98201388888888896</c:v>
                </c:pt>
                <c:pt idx="3941">
                  <c:v>0.98212962962962969</c:v>
                </c:pt>
                <c:pt idx="3942">
                  <c:v>0.9822453703703703</c:v>
                </c:pt>
                <c:pt idx="3943">
                  <c:v>0.98236111111111113</c:v>
                </c:pt>
                <c:pt idx="3944">
                  <c:v>0.98247685185185185</c:v>
                </c:pt>
                <c:pt idx="3945">
                  <c:v>0.98259259259259257</c:v>
                </c:pt>
                <c:pt idx="3946">
                  <c:v>0.98270833333333341</c:v>
                </c:pt>
                <c:pt idx="3947">
                  <c:v>0.98282407407407402</c:v>
                </c:pt>
                <c:pt idx="3948">
                  <c:v>0.98293981481481474</c:v>
                </c:pt>
                <c:pt idx="3949">
                  <c:v>0.98305555555555557</c:v>
                </c:pt>
                <c:pt idx="3950">
                  <c:v>0.98317129629629629</c:v>
                </c:pt>
                <c:pt idx="3951">
                  <c:v>0.98328703703703713</c:v>
                </c:pt>
                <c:pt idx="3952">
                  <c:v>0.98340277777777774</c:v>
                </c:pt>
                <c:pt idx="3953">
                  <c:v>0.98351851851851846</c:v>
                </c:pt>
                <c:pt idx="3954">
                  <c:v>0.98363425925925929</c:v>
                </c:pt>
                <c:pt idx="3955">
                  <c:v>0.98375000000000001</c:v>
                </c:pt>
                <c:pt idx="3956">
                  <c:v>0.98386574074074085</c:v>
                </c:pt>
                <c:pt idx="3957">
                  <c:v>0.98398148148148146</c:v>
                </c:pt>
                <c:pt idx="3958">
                  <c:v>0.98409722222222218</c:v>
                </c:pt>
                <c:pt idx="3959">
                  <c:v>0.98421296296296301</c:v>
                </c:pt>
                <c:pt idx="3960">
                  <c:v>0.98432870370370373</c:v>
                </c:pt>
                <c:pt idx="3961">
                  <c:v>0.98444444444444434</c:v>
                </c:pt>
                <c:pt idx="3962">
                  <c:v>0.98456018518518518</c:v>
                </c:pt>
                <c:pt idx="3963">
                  <c:v>0.9846759259259259</c:v>
                </c:pt>
                <c:pt idx="3964">
                  <c:v>0.98479166666666673</c:v>
                </c:pt>
                <c:pt idx="3965">
                  <c:v>0.98490740740740745</c:v>
                </c:pt>
                <c:pt idx="3966">
                  <c:v>0.98502314814814806</c:v>
                </c:pt>
                <c:pt idx="3967">
                  <c:v>0.9851388888888889</c:v>
                </c:pt>
                <c:pt idx="3968">
                  <c:v>0.98525462962962962</c:v>
                </c:pt>
                <c:pt idx="3969">
                  <c:v>0.98537037037037034</c:v>
                </c:pt>
                <c:pt idx="3970">
                  <c:v>0.98548611111111117</c:v>
                </c:pt>
                <c:pt idx="3971">
                  <c:v>0.98560185185185178</c:v>
                </c:pt>
                <c:pt idx="3972">
                  <c:v>0.98571759259259262</c:v>
                </c:pt>
                <c:pt idx="3973">
                  <c:v>0.98583333333333334</c:v>
                </c:pt>
                <c:pt idx="3974">
                  <c:v>0.98594907407407406</c:v>
                </c:pt>
                <c:pt idx="3975">
                  <c:v>0.98606481481481489</c:v>
                </c:pt>
                <c:pt idx="3976">
                  <c:v>0.9861805555555555</c:v>
                </c:pt>
                <c:pt idx="3977">
                  <c:v>0.98629629629629623</c:v>
                </c:pt>
                <c:pt idx="3978">
                  <c:v>0.98641203703703706</c:v>
                </c:pt>
                <c:pt idx="3979">
                  <c:v>0.98652777777777778</c:v>
                </c:pt>
                <c:pt idx="3980">
                  <c:v>0.98664351851851861</c:v>
                </c:pt>
                <c:pt idx="3981">
                  <c:v>0.98675925925925922</c:v>
                </c:pt>
                <c:pt idx="3982">
                  <c:v>0.98687499999999995</c:v>
                </c:pt>
                <c:pt idx="3983">
                  <c:v>0.98699074074074078</c:v>
                </c:pt>
                <c:pt idx="3984">
                  <c:v>0.9871064814814815</c:v>
                </c:pt>
                <c:pt idx="3985">
                  <c:v>0.98722222222222233</c:v>
                </c:pt>
                <c:pt idx="3986">
                  <c:v>0.98733796296296295</c:v>
                </c:pt>
                <c:pt idx="3987">
                  <c:v>0.98745370370370367</c:v>
                </c:pt>
                <c:pt idx="3988">
                  <c:v>0.9875694444444445</c:v>
                </c:pt>
                <c:pt idx="3989">
                  <c:v>0.98768518518518522</c:v>
                </c:pt>
                <c:pt idx="3990">
                  <c:v>0.98780092592592583</c:v>
                </c:pt>
                <c:pt idx="3991">
                  <c:v>0.98791666666666667</c:v>
                </c:pt>
                <c:pt idx="3992">
                  <c:v>0.98803240740740739</c:v>
                </c:pt>
                <c:pt idx="3993">
                  <c:v>0.98814814814814811</c:v>
                </c:pt>
                <c:pt idx="3994">
                  <c:v>0.98826388888888894</c:v>
                </c:pt>
                <c:pt idx="3995">
                  <c:v>0.98837962962962955</c:v>
                </c:pt>
                <c:pt idx="3996">
                  <c:v>0.98849537037037039</c:v>
                </c:pt>
                <c:pt idx="3997">
                  <c:v>0.98861111111111111</c:v>
                </c:pt>
                <c:pt idx="3998">
                  <c:v>0.98872685185185183</c:v>
                </c:pt>
                <c:pt idx="3999">
                  <c:v>0.98884259259259266</c:v>
                </c:pt>
                <c:pt idx="4000">
                  <c:v>0.98895833333333327</c:v>
                </c:pt>
                <c:pt idx="4001">
                  <c:v>0.98907407407407411</c:v>
                </c:pt>
                <c:pt idx="4002">
                  <c:v>0.98918981481481483</c:v>
                </c:pt>
                <c:pt idx="4003">
                  <c:v>0.98930555555555555</c:v>
                </c:pt>
                <c:pt idx="4004">
                  <c:v>0.98942129629629638</c:v>
                </c:pt>
                <c:pt idx="4005">
                  <c:v>0.98953703703703699</c:v>
                </c:pt>
                <c:pt idx="4006">
                  <c:v>0.98965277777777771</c:v>
                </c:pt>
                <c:pt idx="4007">
                  <c:v>0.98976851851851855</c:v>
                </c:pt>
                <c:pt idx="4008">
                  <c:v>0.98988425925925927</c:v>
                </c:pt>
                <c:pt idx="4009">
                  <c:v>0.9900000000000001</c:v>
                </c:pt>
                <c:pt idx="4010">
                  <c:v>0.99011574074074071</c:v>
                </c:pt>
                <c:pt idx="4011">
                  <c:v>0.99023148148148143</c:v>
                </c:pt>
                <c:pt idx="4012">
                  <c:v>0.99034722222222227</c:v>
                </c:pt>
                <c:pt idx="4013">
                  <c:v>0.99046296296296299</c:v>
                </c:pt>
                <c:pt idx="4014">
                  <c:v>0.9905787037037036</c:v>
                </c:pt>
                <c:pt idx="4015">
                  <c:v>0.99069444444444443</c:v>
                </c:pt>
                <c:pt idx="4016">
                  <c:v>0.99081018518518515</c:v>
                </c:pt>
                <c:pt idx="4017">
                  <c:v>0.99092592592592599</c:v>
                </c:pt>
                <c:pt idx="4018">
                  <c:v>0.99104166666666671</c:v>
                </c:pt>
                <c:pt idx="4019">
                  <c:v>0.99115740740740732</c:v>
                </c:pt>
                <c:pt idx="4020">
                  <c:v>0.99127314814814815</c:v>
                </c:pt>
                <c:pt idx="4021">
                  <c:v>0.99138888888888888</c:v>
                </c:pt>
                <c:pt idx="4022">
                  <c:v>0.9915046296296296</c:v>
                </c:pt>
                <c:pt idx="4023">
                  <c:v>0.99162037037037043</c:v>
                </c:pt>
                <c:pt idx="4024">
                  <c:v>0.99173611111111104</c:v>
                </c:pt>
                <c:pt idx="4025">
                  <c:v>0.99185185185185187</c:v>
                </c:pt>
                <c:pt idx="4026">
                  <c:v>0.9919675925925926</c:v>
                </c:pt>
                <c:pt idx="4027">
                  <c:v>0.99208333333333332</c:v>
                </c:pt>
                <c:pt idx="4028">
                  <c:v>0.99219907407407415</c:v>
                </c:pt>
                <c:pt idx="4029">
                  <c:v>0.99231481481481476</c:v>
                </c:pt>
                <c:pt idx="4030">
                  <c:v>0.99243055555555559</c:v>
                </c:pt>
                <c:pt idx="4031">
                  <c:v>0.99254629629629632</c:v>
                </c:pt>
                <c:pt idx="4032">
                  <c:v>0.99266203703703704</c:v>
                </c:pt>
                <c:pt idx="4033">
                  <c:v>0.99277777777777787</c:v>
                </c:pt>
                <c:pt idx="4034">
                  <c:v>0.99289351851851848</c:v>
                </c:pt>
                <c:pt idx="4035">
                  <c:v>0.9930092592592592</c:v>
                </c:pt>
                <c:pt idx="4036">
                  <c:v>0.99312500000000004</c:v>
                </c:pt>
                <c:pt idx="4037">
                  <c:v>0.99324074074074076</c:v>
                </c:pt>
                <c:pt idx="4038">
                  <c:v>0.99335648148148137</c:v>
                </c:pt>
                <c:pt idx="4039">
                  <c:v>0.9934722222222222</c:v>
                </c:pt>
                <c:pt idx="4040">
                  <c:v>0.99358796296296292</c:v>
                </c:pt>
                <c:pt idx="4041">
                  <c:v>0.99370370370370376</c:v>
                </c:pt>
                <c:pt idx="4042">
                  <c:v>0.99381944444444448</c:v>
                </c:pt>
                <c:pt idx="4043">
                  <c:v>0.99393518518518509</c:v>
                </c:pt>
                <c:pt idx="4044">
                  <c:v>0.99405092592592592</c:v>
                </c:pt>
                <c:pt idx="4045">
                  <c:v>0.99416666666666664</c:v>
                </c:pt>
                <c:pt idx="4046">
                  <c:v>0.99428240740740748</c:v>
                </c:pt>
                <c:pt idx="4047">
                  <c:v>0.9943981481481482</c:v>
                </c:pt>
                <c:pt idx="4048">
                  <c:v>0.99451388888888881</c:v>
                </c:pt>
                <c:pt idx="4049">
                  <c:v>0.99462962962962964</c:v>
                </c:pt>
                <c:pt idx="4050">
                  <c:v>0.99474537037037036</c:v>
                </c:pt>
                <c:pt idx="4051">
                  <c:v>0.99486111111111108</c:v>
                </c:pt>
                <c:pt idx="4052">
                  <c:v>0.99497685185185192</c:v>
                </c:pt>
                <c:pt idx="4053">
                  <c:v>0.99509259259259253</c:v>
                </c:pt>
                <c:pt idx="4054">
                  <c:v>0.99520833333333336</c:v>
                </c:pt>
                <c:pt idx="4055">
                  <c:v>0.99532407407407408</c:v>
                </c:pt>
                <c:pt idx="4056">
                  <c:v>0.99543981481481481</c:v>
                </c:pt>
                <c:pt idx="4057">
                  <c:v>0.99555555555555564</c:v>
                </c:pt>
                <c:pt idx="4058">
                  <c:v>0.99567129629629625</c:v>
                </c:pt>
                <c:pt idx="4059">
                  <c:v>0.99578703703703697</c:v>
                </c:pt>
                <c:pt idx="4060">
                  <c:v>0.9959027777777778</c:v>
                </c:pt>
                <c:pt idx="4061">
                  <c:v>0.99601851851851853</c:v>
                </c:pt>
                <c:pt idx="4062">
                  <c:v>0.99613425925925936</c:v>
                </c:pt>
                <c:pt idx="4063">
                  <c:v>0.99624999999999997</c:v>
                </c:pt>
                <c:pt idx="4064">
                  <c:v>0.99636574074074069</c:v>
                </c:pt>
                <c:pt idx="4065">
                  <c:v>0.99648148148148152</c:v>
                </c:pt>
                <c:pt idx="4066">
                  <c:v>0.99659722222222225</c:v>
                </c:pt>
                <c:pt idx="4067">
                  <c:v>0.99671296296296286</c:v>
                </c:pt>
                <c:pt idx="4068">
                  <c:v>0.99682870370370369</c:v>
                </c:pt>
                <c:pt idx="4069">
                  <c:v>0.99694444444444441</c:v>
                </c:pt>
                <c:pt idx="4070">
                  <c:v>0.99706018518518524</c:v>
                </c:pt>
                <c:pt idx="4071">
                  <c:v>0.99717592592592597</c:v>
                </c:pt>
                <c:pt idx="4072">
                  <c:v>0.99729166666666658</c:v>
                </c:pt>
                <c:pt idx="4073">
                  <c:v>0.99740740740740741</c:v>
                </c:pt>
                <c:pt idx="4074">
                  <c:v>0.99752314814814813</c:v>
                </c:pt>
                <c:pt idx="4075">
                  <c:v>0.99763888888888896</c:v>
                </c:pt>
                <c:pt idx="4076">
                  <c:v>0.99775462962962969</c:v>
                </c:pt>
                <c:pt idx="4077">
                  <c:v>0.9978703703703703</c:v>
                </c:pt>
                <c:pt idx="4078">
                  <c:v>0.99798611111111113</c:v>
                </c:pt>
                <c:pt idx="4079">
                  <c:v>0.99810185185185185</c:v>
                </c:pt>
                <c:pt idx="4080">
                  <c:v>0.99821759259259257</c:v>
                </c:pt>
                <c:pt idx="4081">
                  <c:v>0.99833333333333341</c:v>
                </c:pt>
                <c:pt idx="4082">
                  <c:v>0.99844907407407402</c:v>
                </c:pt>
                <c:pt idx="4083">
                  <c:v>0.99856481481481474</c:v>
                </c:pt>
                <c:pt idx="4084">
                  <c:v>0.99868055555555557</c:v>
                </c:pt>
                <c:pt idx="4085">
                  <c:v>0.99879629629629629</c:v>
                </c:pt>
                <c:pt idx="4086">
                  <c:v>0.99891203703703713</c:v>
                </c:pt>
                <c:pt idx="4087">
                  <c:v>0.99902777777777774</c:v>
                </c:pt>
                <c:pt idx="4088">
                  <c:v>0.99914351851851846</c:v>
                </c:pt>
                <c:pt idx="4089">
                  <c:v>0.99925925925925929</c:v>
                </c:pt>
                <c:pt idx="4090">
                  <c:v>0.99937500000000001</c:v>
                </c:pt>
                <c:pt idx="4091">
                  <c:v>0.99949074074074085</c:v>
                </c:pt>
                <c:pt idx="4092">
                  <c:v>0.99960648148148146</c:v>
                </c:pt>
                <c:pt idx="4093">
                  <c:v>0.99972222222222218</c:v>
                </c:pt>
                <c:pt idx="4094">
                  <c:v>0.99983796296296301</c:v>
                </c:pt>
                <c:pt idx="4095">
                  <c:v>0.99995370370370373</c:v>
                </c:pt>
              </c:numCache>
            </c:numRef>
          </c:xVal>
          <c:yVal>
            <c:numRef>
              <c:f>DCS123713to142441!$S$4:$S$4099</c:f>
              <c:numCache>
                <c:formatCode>General</c:formatCode>
                <c:ptCount val="4096"/>
                <c:pt idx="0">
                  <c:v>24.824000000000002</c:v>
                </c:pt>
                <c:pt idx="1">
                  <c:v>24.825399999999998</c:v>
                </c:pt>
                <c:pt idx="2">
                  <c:v>24.829499999999999</c:v>
                </c:pt>
                <c:pt idx="3">
                  <c:v>24.835899999999999</c:v>
                </c:pt>
                <c:pt idx="4">
                  <c:v>24.841699999999999</c:v>
                </c:pt>
                <c:pt idx="5">
                  <c:v>24.843800000000002</c:v>
                </c:pt>
                <c:pt idx="6">
                  <c:v>24.847899999999999</c:v>
                </c:pt>
                <c:pt idx="7">
                  <c:v>24.854700000000001</c:v>
                </c:pt>
                <c:pt idx="8">
                  <c:v>24.859400000000001</c:v>
                </c:pt>
                <c:pt idx="9">
                  <c:v>24.862400000000001</c:v>
                </c:pt>
                <c:pt idx="10">
                  <c:v>24.866900000000001</c:v>
                </c:pt>
                <c:pt idx="11">
                  <c:v>24.872299999999999</c:v>
                </c:pt>
                <c:pt idx="12">
                  <c:v>24.875499999999999</c:v>
                </c:pt>
                <c:pt idx="13">
                  <c:v>24.879799999999999</c:v>
                </c:pt>
                <c:pt idx="14">
                  <c:v>24.8857</c:v>
                </c:pt>
                <c:pt idx="15">
                  <c:v>24.889900000000001</c:v>
                </c:pt>
                <c:pt idx="16">
                  <c:v>24.8935</c:v>
                </c:pt>
                <c:pt idx="17">
                  <c:v>24.900500000000001</c:v>
                </c:pt>
                <c:pt idx="18">
                  <c:v>24.905999999999999</c:v>
                </c:pt>
                <c:pt idx="19">
                  <c:v>24.909400000000002</c:v>
                </c:pt>
                <c:pt idx="20">
                  <c:v>24.913599999999999</c:v>
                </c:pt>
                <c:pt idx="21">
                  <c:v>24.915500000000002</c:v>
                </c:pt>
                <c:pt idx="22">
                  <c:v>24.919799999999999</c:v>
                </c:pt>
                <c:pt idx="23">
                  <c:v>24.922799999999999</c:v>
                </c:pt>
                <c:pt idx="24">
                  <c:v>24.927199999999999</c:v>
                </c:pt>
                <c:pt idx="25">
                  <c:v>24.932500000000001</c:v>
                </c:pt>
                <c:pt idx="26">
                  <c:v>24.9376</c:v>
                </c:pt>
                <c:pt idx="27">
                  <c:v>24.942799999999998</c:v>
                </c:pt>
                <c:pt idx="28">
                  <c:v>24.947700000000001</c:v>
                </c:pt>
                <c:pt idx="29">
                  <c:v>24.9513</c:v>
                </c:pt>
                <c:pt idx="30">
                  <c:v>24.954799999999999</c:v>
                </c:pt>
                <c:pt idx="31">
                  <c:v>24.957599999999999</c:v>
                </c:pt>
                <c:pt idx="32">
                  <c:v>24.960699999999999</c:v>
                </c:pt>
                <c:pt idx="33">
                  <c:v>24.965399999999999</c:v>
                </c:pt>
                <c:pt idx="34">
                  <c:v>24.967400000000001</c:v>
                </c:pt>
                <c:pt idx="35">
                  <c:v>24.9725</c:v>
                </c:pt>
                <c:pt idx="36">
                  <c:v>24.979099999999999</c:v>
                </c:pt>
                <c:pt idx="37">
                  <c:v>24.983699999999999</c:v>
                </c:pt>
                <c:pt idx="38">
                  <c:v>24.988600000000002</c:v>
                </c:pt>
                <c:pt idx="39">
                  <c:v>24.991399999999999</c:v>
                </c:pt>
                <c:pt idx="40">
                  <c:v>24.994900000000001</c:v>
                </c:pt>
                <c:pt idx="41">
                  <c:v>24.999500000000001</c:v>
                </c:pt>
                <c:pt idx="42">
                  <c:v>25.003299999999999</c:v>
                </c:pt>
                <c:pt idx="43">
                  <c:v>25.006499999999999</c:v>
                </c:pt>
                <c:pt idx="44">
                  <c:v>25.012</c:v>
                </c:pt>
                <c:pt idx="45">
                  <c:v>25.016300000000001</c:v>
                </c:pt>
                <c:pt idx="46">
                  <c:v>25.02</c:v>
                </c:pt>
                <c:pt idx="47">
                  <c:v>25.022500000000001</c:v>
                </c:pt>
                <c:pt idx="48">
                  <c:v>25.026499999999999</c:v>
                </c:pt>
                <c:pt idx="49">
                  <c:v>25.0306</c:v>
                </c:pt>
                <c:pt idx="50">
                  <c:v>25.034400000000002</c:v>
                </c:pt>
                <c:pt idx="51">
                  <c:v>25.038599999999999</c:v>
                </c:pt>
                <c:pt idx="52">
                  <c:v>25.040099999999999</c:v>
                </c:pt>
                <c:pt idx="53">
                  <c:v>25.043500000000002</c:v>
                </c:pt>
                <c:pt idx="54">
                  <c:v>25.047799999999999</c:v>
                </c:pt>
                <c:pt idx="55">
                  <c:v>25.052299999999999</c:v>
                </c:pt>
                <c:pt idx="56">
                  <c:v>25.055900000000001</c:v>
                </c:pt>
                <c:pt idx="57">
                  <c:v>25.0608</c:v>
                </c:pt>
                <c:pt idx="58">
                  <c:v>25.064800000000002</c:v>
                </c:pt>
                <c:pt idx="59">
                  <c:v>25.066800000000001</c:v>
                </c:pt>
                <c:pt idx="60">
                  <c:v>25.0717</c:v>
                </c:pt>
                <c:pt idx="61">
                  <c:v>25.077200000000001</c:v>
                </c:pt>
                <c:pt idx="62">
                  <c:v>25.079899999999999</c:v>
                </c:pt>
                <c:pt idx="63">
                  <c:v>25.082899999999999</c:v>
                </c:pt>
                <c:pt idx="64">
                  <c:v>25.086400000000001</c:v>
                </c:pt>
                <c:pt idx="65">
                  <c:v>25.090299999999999</c:v>
                </c:pt>
                <c:pt idx="66">
                  <c:v>25.091200000000001</c:v>
                </c:pt>
                <c:pt idx="67">
                  <c:v>25.092500000000001</c:v>
                </c:pt>
                <c:pt idx="68">
                  <c:v>25.095500000000001</c:v>
                </c:pt>
                <c:pt idx="69">
                  <c:v>25.099499999999999</c:v>
                </c:pt>
                <c:pt idx="70">
                  <c:v>25.103100000000001</c:v>
                </c:pt>
                <c:pt idx="71">
                  <c:v>25.107099999999999</c:v>
                </c:pt>
                <c:pt idx="72">
                  <c:v>25.111599999999999</c:v>
                </c:pt>
                <c:pt idx="73">
                  <c:v>25.114699999999999</c:v>
                </c:pt>
                <c:pt idx="74">
                  <c:v>25.118500000000001</c:v>
                </c:pt>
                <c:pt idx="75">
                  <c:v>25.121700000000001</c:v>
                </c:pt>
                <c:pt idx="76">
                  <c:v>25.124500000000001</c:v>
                </c:pt>
                <c:pt idx="77">
                  <c:v>25.126100000000001</c:v>
                </c:pt>
                <c:pt idx="78">
                  <c:v>25.129100000000001</c:v>
                </c:pt>
                <c:pt idx="79">
                  <c:v>25.133600000000001</c:v>
                </c:pt>
                <c:pt idx="80">
                  <c:v>25.1356</c:v>
                </c:pt>
                <c:pt idx="81">
                  <c:v>25.1402</c:v>
                </c:pt>
                <c:pt idx="82">
                  <c:v>25.143699999999999</c:v>
                </c:pt>
                <c:pt idx="83">
                  <c:v>25.146899999999999</c:v>
                </c:pt>
                <c:pt idx="84">
                  <c:v>25.148</c:v>
                </c:pt>
                <c:pt idx="85">
                  <c:v>25.146599999999999</c:v>
                </c:pt>
                <c:pt idx="86">
                  <c:v>25.1477</c:v>
                </c:pt>
                <c:pt idx="87">
                  <c:v>25.148700000000002</c:v>
                </c:pt>
                <c:pt idx="88">
                  <c:v>25.1492</c:v>
                </c:pt>
                <c:pt idx="89">
                  <c:v>25.150400000000001</c:v>
                </c:pt>
                <c:pt idx="90">
                  <c:v>25.151299999999999</c:v>
                </c:pt>
                <c:pt idx="91">
                  <c:v>25.151499999999999</c:v>
                </c:pt>
                <c:pt idx="92">
                  <c:v>25.152999999999999</c:v>
                </c:pt>
                <c:pt idx="93">
                  <c:v>25.153600000000001</c:v>
                </c:pt>
                <c:pt idx="94">
                  <c:v>25.154</c:v>
                </c:pt>
                <c:pt idx="95">
                  <c:v>25.155000000000001</c:v>
                </c:pt>
                <c:pt idx="96">
                  <c:v>25.157</c:v>
                </c:pt>
                <c:pt idx="97">
                  <c:v>25.159800000000001</c:v>
                </c:pt>
                <c:pt idx="98">
                  <c:v>25.162099999999999</c:v>
                </c:pt>
                <c:pt idx="99">
                  <c:v>25.1629</c:v>
                </c:pt>
                <c:pt idx="100">
                  <c:v>25.164000000000001</c:v>
                </c:pt>
                <c:pt idx="101">
                  <c:v>25.161999999999999</c:v>
                </c:pt>
                <c:pt idx="102">
                  <c:v>25.16</c:v>
                </c:pt>
                <c:pt idx="103">
                  <c:v>25.158999999999999</c:v>
                </c:pt>
                <c:pt idx="104">
                  <c:v>25.159300000000002</c:v>
                </c:pt>
                <c:pt idx="105">
                  <c:v>25.160799999999998</c:v>
                </c:pt>
                <c:pt idx="106">
                  <c:v>25.161000000000001</c:v>
                </c:pt>
                <c:pt idx="107">
                  <c:v>25.160699999999999</c:v>
                </c:pt>
                <c:pt idx="108">
                  <c:v>25.160399999999999</c:v>
                </c:pt>
                <c:pt idx="109">
                  <c:v>25.158999999999999</c:v>
                </c:pt>
                <c:pt idx="110">
                  <c:v>25.158899999999999</c:v>
                </c:pt>
                <c:pt idx="111">
                  <c:v>25.157299999999999</c:v>
                </c:pt>
                <c:pt idx="112">
                  <c:v>25.1571</c:v>
                </c:pt>
                <c:pt idx="113">
                  <c:v>25.157800000000002</c:v>
                </c:pt>
                <c:pt idx="114">
                  <c:v>25.157599999999999</c:v>
                </c:pt>
                <c:pt idx="115">
                  <c:v>25.158799999999999</c:v>
                </c:pt>
                <c:pt idx="116">
                  <c:v>25.157800000000002</c:v>
                </c:pt>
                <c:pt idx="117">
                  <c:v>25.156500000000001</c:v>
                </c:pt>
                <c:pt idx="118">
                  <c:v>25.1557</c:v>
                </c:pt>
                <c:pt idx="119">
                  <c:v>25.153500000000001</c:v>
                </c:pt>
                <c:pt idx="120">
                  <c:v>25.154299999999999</c:v>
                </c:pt>
                <c:pt idx="121">
                  <c:v>25.154</c:v>
                </c:pt>
                <c:pt idx="122">
                  <c:v>25.154599999999999</c:v>
                </c:pt>
                <c:pt idx="123">
                  <c:v>25.155000000000001</c:v>
                </c:pt>
                <c:pt idx="124">
                  <c:v>25.1553</c:v>
                </c:pt>
                <c:pt idx="125">
                  <c:v>25.1541</c:v>
                </c:pt>
                <c:pt idx="126">
                  <c:v>25.152200000000001</c:v>
                </c:pt>
                <c:pt idx="127">
                  <c:v>25.152000000000001</c:v>
                </c:pt>
                <c:pt idx="128">
                  <c:v>25.150500000000001</c:v>
                </c:pt>
                <c:pt idx="129">
                  <c:v>25.149899999999999</c:v>
                </c:pt>
                <c:pt idx="130">
                  <c:v>25.150600000000001</c:v>
                </c:pt>
                <c:pt idx="131">
                  <c:v>25.1479</c:v>
                </c:pt>
                <c:pt idx="132">
                  <c:v>25.1463</c:v>
                </c:pt>
                <c:pt idx="133">
                  <c:v>25.145299999999999</c:v>
                </c:pt>
                <c:pt idx="134">
                  <c:v>25.142800000000001</c:v>
                </c:pt>
                <c:pt idx="135">
                  <c:v>25.142199999999999</c:v>
                </c:pt>
                <c:pt idx="136">
                  <c:v>25.142399999999999</c:v>
                </c:pt>
                <c:pt idx="137">
                  <c:v>25.1417</c:v>
                </c:pt>
                <c:pt idx="138">
                  <c:v>25.141300000000001</c:v>
                </c:pt>
                <c:pt idx="139">
                  <c:v>25.141200000000001</c:v>
                </c:pt>
                <c:pt idx="140">
                  <c:v>25.139199999999999</c:v>
                </c:pt>
                <c:pt idx="141">
                  <c:v>25.138100000000001</c:v>
                </c:pt>
                <c:pt idx="142">
                  <c:v>25.136199999999999</c:v>
                </c:pt>
                <c:pt idx="143">
                  <c:v>25.134399999999999</c:v>
                </c:pt>
                <c:pt idx="144">
                  <c:v>25.134</c:v>
                </c:pt>
                <c:pt idx="145">
                  <c:v>25.133500000000002</c:v>
                </c:pt>
                <c:pt idx="146">
                  <c:v>25.132899999999999</c:v>
                </c:pt>
                <c:pt idx="147">
                  <c:v>25.133299999999998</c:v>
                </c:pt>
                <c:pt idx="148">
                  <c:v>25.132100000000001</c:v>
                </c:pt>
                <c:pt idx="149">
                  <c:v>25.1312</c:v>
                </c:pt>
                <c:pt idx="150">
                  <c:v>25.128799999999998</c:v>
                </c:pt>
                <c:pt idx="151">
                  <c:v>25.127300000000002</c:v>
                </c:pt>
                <c:pt idx="152">
                  <c:v>25.125399999999999</c:v>
                </c:pt>
                <c:pt idx="153">
                  <c:v>25.124300000000002</c:v>
                </c:pt>
                <c:pt idx="154">
                  <c:v>25.122800000000002</c:v>
                </c:pt>
                <c:pt idx="155">
                  <c:v>25.1221</c:v>
                </c:pt>
                <c:pt idx="156">
                  <c:v>25.121300000000002</c:v>
                </c:pt>
                <c:pt idx="157">
                  <c:v>25.1204</c:v>
                </c:pt>
                <c:pt idx="158">
                  <c:v>25.119299999999999</c:v>
                </c:pt>
                <c:pt idx="159">
                  <c:v>25.118500000000001</c:v>
                </c:pt>
                <c:pt idx="160">
                  <c:v>25.117100000000001</c:v>
                </c:pt>
                <c:pt idx="161">
                  <c:v>25.1157</c:v>
                </c:pt>
                <c:pt idx="162">
                  <c:v>25.1145</c:v>
                </c:pt>
                <c:pt idx="163">
                  <c:v>25.1126</c:v>
                </c:pt>
                <c:pt idx="164">
                  <c:v>25.110700000000001</c:v>
                </c:pt>
                <c:pt idx="165">
                  <c:v>25.110800000000001</c:v>
                </c:pt>
                <c:pt idx="166">
                  <c:v>25.109500000000001</c:v>
                </c:pt>
                <c:pt idx="167">
                  <c:v>25.107700000000001</c:v>
                </c:pt>
                <c:pt idx="168">
                  <c:v>25.106200000000001</c:v>
                </c:pt>
                <c:pt idx="169">
                  <c:v>25.104299999999999</c:v>
                </c:pt>
                <c:pt idx="170">
                  <c:v>25.103000000000002</c:v>
                </c:pt>
                <c:pt idx="171">
                  <c:v>25.101700000000001</c:v>
                </c:pt>
                <c:pt idx="172">
                  <c:v>25.099699999999999</c:v>
                </c:pt>
                <c:pt idx="173">
                  <c:v>25.0989</c:v>
                </c:pt>
                <c:pt idx="174">
                  <c:v>25.0977</c:v>
                </c:pt>
                <c:pt idx="175">
                  <c:v>25.095400000000001</c:v>
                </c:pt>
                <c:pt idx="176">
                  <c:v>25.094000000000001</c:v>
                </c:pt>
                <c:pt idx="177">
                  <c:v>25.093599999999999</c:v>
                </c:pt>
                <c:pt idx="178">
                  <c:v>25.092700000000001</c:v>
                </c:pt>
                <c:pt idx="179">
                  <c:v>25.092199999999998</c:v>
                </c:pt>
                <c:pt idx="180">
                  <c:v>25.091000000000001</c:v>
                </c:pt>
                <c:pt idx="181">
                  <c:v>25.091000000000001</c:v>
                </c:pt>
                <c:pt idx="182">
                  <c:v>25.089700000000001</c:v>
                </c:pt>
                <c:pt idx="183">
                  <c:v>25.087399999999999</c:v>
                </c:pt>
                <c:pt idx="184">
                  <c:v>25.084900000000001</c:v>
                </c:pt>
                <c:pt idx="185">
                  <c:v>25.0824</c:v>
                </c:pt>
                <c:pt idx="186">
                  <c:v>25.081</c:v>
                </c:pt>
                <c:pt idx="187">
                  <c:v>25.079000000000001</c:v>
                </c:pt>
                <c:pt idx="188">
                  <c:v>25.076499999999999</c:v>
                </c:pt>
                <c:pt idx="189">
                  <c:v>25.074100000000001</c:v>
                </c:pt>
                <c:pt idx="190">
                  <c:v>25.072399999999998</c:v>
                </c:pt>
                <c:pt idx="191">
                  <c:v>25.072299999999998</c:v>
                </c:pt>
                <c:pt idx="192">
                  <c:v>25.0733</c:v>
                </c:pt>
                <c:pt idx="193">
                  <c:v>25.0716</c:v>
                </c:pt>
                <c:pt idx="194">
                  <c:v>25.068300000000001</c:v>
                </c:pt>
                <c:pt idx="195">
                  <c:v>25.066700000000001</c:v>
                </c:pt>
                <c:pt idx="196">
                  <c:v>25.063700000000001</c:v>
                </c:pt>
                <c:pt idx="197">
                  <c:v>25.063199999999998</c:v>
                </c:pt>
                <c:pt idx="198">
                  <c:v>25.063400000000001</c:v>
                </c:pt>
                <c:pt idx="199">
                  <c:v>25.0627</c:v>
                </c:pt>
                <c:pt idx="200">
                  <c:v>25.061299999999999</c:v>
                </c:pt>
                <c:pt idx="201">
                  <c:v>25.060099999999998</c:v>
                </c:pt>
                <c:pt idx="202">
                  <c:v>25.058700000000002</c:v>
                </c:pt>
                <c:pt idx="203">
                  <c:v>25.055499999999999</c:v>
                </c:pt>
                <c:pt idx="204">
                  <c:v>25.053799999999999</c:v>
                </c:pt>
                <c:pt idx="205">
                  <c:v>25.051200000000001</c:v>
                </c:pt>
                <c:pt idx="206">
                  <c:v>25.0487</c:v>
                </c:pt>
                <c:pt idx="207">
                  <c:v>25.048500000000001</c:v>
                </c:pt>
                <c:pt idx="208">
                  <c:v>25.0472</c:v>
                </c:pt>
                <c:pt idx="209">
                  <c:v>25.0457</c:v>
                </c:pt>
                <c:pt idx="210">
                  <c:v>25.044899999999998</c:v>
                </c:pt>
                <c:pt idx="211">
                  <c:v>25.043299999999999</c:v>
                </c:pt>
                <c:pt idx="212">
                  <c:v>25.0426</c:v>
                </c:pt>
                <c:pt idx="213">
                  <c:v>25.042000000000002</c:v>
                </c:pt>
                <c:pt idx="214">
                  <c:v>25.041799999999999</c:v>
                </c:pt>
                <c:pt idx="215">
                  <c:v>25.039899999999999</c:v>
                </c:pt>
                <c:pt idx="216">
                  <c:v>25.037500000000001</c:v>
                </c:pt>
                <c:pt idx="217">
                  <c:v>25.036000000000001</c:v>
                </c:pt>
                <c:pt idx="218">
                  <c:v>25.0336</c:v>
                </c:pt>
                <c:pt idx="219">
                  <c:v>25.031500000000001</c:v>
                </c:pt>
                <c:pt idx="220">
                  <c:v>25.031700000000001</c:v>
                </c:pt>
                <c:pt idx="221">
                  <c:v>25.0303</c:v>
                </c:pt>
                <c:pt idx="222">
                  <c:v>25.028600000000001</c:v>
                </c:pt>
                <c:pt idx="223">
                  <c:v>25.026800000000001</c:v>
                </c:pt>
                <c:pt idx="224">
                  <c:v>25.025200000000002</c:v>
                </c:pt>
                <c:pt idx="225">
                  <c:v>25.0244</c:v>
                </c:pt>
                <c:pt idx="226">
                  <c:v>25.021599999999999</c:v>
                </c:pt>
                <c:pt idx="227">
                  <c:v>25.018799999999999</c:v>
                </c:pt>
                <c:pt idx="228">
                  <c:v>25.016300000000001</c:v>
                </c:pt>
                <c:pt idx="229">
                  <c:v>25.014700000000001</c:v>
                </c:pt>
                <c:pt idx="230">
                  <c:v>25.0123</c:v>
                </c:pt>
                <c:pt idx="231">
                  <c:v>25.011299999999999</c:v>
                </c:pt>
                <c:pt idx="232">
                  <c:v>25.011800000000001</c:v>
                </c:pt>
                <c:pt idx="233">
                  <c:v>25.010100000000001</c:v>
                </c:pt>
                <c:pt idx="234">
                  <c:v>25.008500000000002</c:v>
                </c:pt>
                <c:pt idx="235">
                  <c:v>25.0045</c:v>
                </c:pt>
                <c:pt idx="236">
                  <c:v>25.0014</c:v>
                </c:pt>
                <c:pt idx="237">
                  <c:v>25.0002</c:v>
                </c:pt>
                <c:pt idx="238">
                  <c:v>25.000499999999999</c:v>
                </c:pt>
                <c:pt idx="239">
                  <c:v>24.999199999999998</c:v>
                </c:pt>
                <c:pt idx="240">
                  <c:v>24.999199999999998</c:v>
                </c:pt>
                <c:pt idx="241">
                  <c:v>24.997399999999999</c:v>
                </c:pt>
                <c:pt idx="242">
                  <c:v>24.994499999999999</c:v>
                </c:pt>
                <c:pt idx="243">
                  <c:v>24.9922</c:v>
                </c:pt>
                <c:pt idx="244">
                  <c:v>24.991599999999998</c:v>
                </c:pt>
                <c:pt idx="245">
                  <c:v>24.9909</c:v>
                </c:pt>
                <c:pt idx="246">
                  <c:v>24.990100000000002</c:v>
                </c:pt>
                <c:pt idx="247">
                  <c:v>24.989599999999999</c:v>
                </c:pt>
                <c:pt idx="248">
                  <c:v>24.988</c:v>
                </c:pt>
                <c:pt idx="249">
                  <c:v>24.985700000000001</c:v>
                </c:pt>
                <c:pt idx="250">
                  <c:v>24.9846</c:v>
                </c:pt>
                <c:pt idx="251">
                  <c:v>24.982500000000002</c:v>
                </c:pt>
                <c:pt idx="252">
                  <c:v>24.9815</c:v>
                </c:pt>
                <c:pt idx="253">
                  <c:v>24.978999999999999</c:v>
                </c:pt>
                <c:pt idx="254">
                  <c:v>24.976299999999998</c:v>
                </c:pt>
                <c:pt idx="255">
                  <c:v>24.9757</c:v>
                </c:pt>
                <c:pt idx="256">
                  <c:v>24.9758</c:v>
                </c:pt>
                <c:pt idx="257">
                  <c:v>24.975100000000001</c:v>
                </c:pt>
                <c:pt idx="258">
                  <c:v>24.974299999999999</c:v>
                </c:pt>
                <c:pt idx="259">
                  <c:v>24.9724</c:v>
                </c:pt>
                <c:pt idx="260">
                  <c:v>24.968599999999999</c:v>
                </c:pt>
                <c:pt idx="261">
                  <c:v>24.9663</c:v>
                </c:pt>
                <c:pt idx="262">
                  <c:v>24.965</c:v>
                </c:pt>
                <c:pt idx="263">
                  <c:v>24.965499999999999</c:v>
                </c:pt>
                <c:pt idx="264">
                  <c:v>24.964700000000001</c:v>
                </c:pt>
                <c:pt idx="265">
                  <c:v>24.962700000000002</c:v>
                </c:pt>
                <c:pt idx="266">
                  <c:v>24.9604</c:v>
                </c:pt>
                <c:pt idx="267">
                  <c:v>24.956700000000001</c:v>
                </c:pt>
                <c:pt idx="268">
                  <c:v>24.956399999999999</c:v>
                </c:pt>
                <c:pt idx="269">
                  <c:v>24.955400000000001</c:v>
                </c:pt>
                <c:pt idx="270">
                  <c:v>24.954799999999999</c:v>
                </c:pt>
                <c:pt idx="271">
                  <c:v>24.953600000000002</c:v>
                </c:pt>
                <c:pt idx="272">
                  <c:v>24.952100000000002</c:v>
                </c:pt>
                <c:pt idx="273">
                  <c:v>24.950700000000001</c:v>
                </c:pt>
                <c:pt idx="274">
                  <c:v>24.9495</c:v>
                </c:pt>
                <c:pt idx="275">
                  <c:v>24.9496</c:v>
                </c:pt>
                <c:pt idx="276">
                  <c:v>24.947900000000001</c:v>
                </c:pt>
                <c:pt idx="277">
                  <c:v>24.946200000000001</c:v>
                </c:pt>
                <c:pt idx="278">
                  <c:v>24.945799999999998</c:v>
                </c:pt>
                <c:pt idx="279">
                  <c:v>24.943100000000001</c:v>
                </c:pt>
                <c:pt idx="280">
                  <c:v>24.940899999999999</c:v>
                </c:pt>
                <c:pt idx="281">
                  <c:v>24.9407</c:v>
                </c:pt>
                <c:pt idx="282">
                  <c:v>24.940100000000001</c:v>
                </c:pt>
                <c:pt idx="283">
                  <c:v>24.938800000000001</c:v>
                </c:pt>
                <c:pt idx="284">
                  <c:v>24.937000000000001</c:v>
                </c:pt>
                <c:pt idx="285">
                  <c:v>24.935199999999998</c:v>
                </c:pt>
                <c:pt idx="286">
                  <c:v>24.933900000000001</c:v>
                </c:pt>
                <c:pt idx="287">
                  <c:v>24.933</c:v>
                </c:pt>
                <c:pt idx="288">
                  <c:v>24.932500000000001</c:v>
                </c:pt>
                <c:pt idx="289">
                  <c:v>24.931899999999999</c:v>
                </c:pt>
                <c:pt idx="290">
                  <c:v>24.929300000000001</c:v>
                </c:pt>
                <c:pt idx="291">
                  <c:v>24.9255</c:v>
                </c:pt>
                <c:pt idx="292">
                  <c:v>24.921900000000001</c:v>
                </c:pt>
                <c:pt idx="293">
                  <c:v>24.9207</c:v>
                </c:pt>
                <c:pt idx="294">
                  <c:v>24.920999999999999</c:v>
                </c:pt>
                <c:pt idx="295">
                  <c:v>24.921500000000002</c:v>
                </c:pt>
                <c:pt idx="296">
                  <c:v>24.922499999999999</c:v>
                </c:pt>
                <c:pt idx="297">
                  <c:v>24.921099999999999</c:v>
                </c:pt>
                <c:pt idx="298">
                  <c:v>24.919499999999999</c:v>
                </c:pt>
                <c:pt idx="299">
                  <c:v>24.9178</c:v>
                </c:pt>
                <c:pt idx="300">
                  <c:v>24.9163</c:v>
                </c:pt>
                <c:pt idx="301">
                  <c:v>24.9163</c:v>
                </c:pt>
                <c:pt idx="302">
                  <c:v>24.9146</c:v>
                </c:pt>
                <c:pt idx="303">
                  <c:v>24.913</c:v>
                </c:pt>
                <c:pt idx="304">
                  <c:v>24.909800000000001</c:v>
                </c:pt>
                <c:pt idx="305">
                  <c:v>24.908200000000001</c:v>
                </c:pt>
                <c:pt idx="306">
                  <c:v>24.907</c:v>
                </c:pt>
                <c:pt idx="307">
                  <c:v>24.906099999999999</c:v>
                </c:pt>
                <c:pt idx="308">
                  <c:v>24.905799999999999</c:v>
                </c:pt>
                <c:pt idx="309">
                  <c:v>24.904299999999999</c:v>
                </c:pt>
                <c:pt idx="310">
                  <c:v>24.902899999999999</c:v>
                </c:pt>
                <c:pt idx="311">
                  <c:v>24.900200000000002</c:v>
                </c:pt>
                <c:pt idx="312">
                  <c:v>24.899000000000001</c:v>
                </c:pt>
                <c:pt idx="313">
                  <c:v>24.897300000000001</c:v>
                </c:pt>
                <c:pt idx="314">
                  <c:v>24.895800000000001</c:v>
                </c:pt>
                <c:pt idx="315">
                  <c:v>24.894500000000001</c:v>
                </c:pt>
                <c:pt idx="316">
                  <c:v>24.892399999999999</c:v>
                </c:pt>
                <c:pt idx="317">
                  <c:v>24.8918</c:v>
                </c:pt>
                <c:pt idx="318">
                  <c:v>24.891500000000001</c:v>
                </c:pt>
                <c:pt idx="319">
                  <c:v>24.890999999999998</c:v>
                </c:pt>
                <c:pt idx="320">
                  <c:v>24.89</c:v>
                </c:pt>
                <c:pt idx="321">
                  <c:v>24.888300000000001</c:v>
                </c:pt>
                <c:pt idx="322">
                  <c:v>24.887499999999999</c:v>
                </c:pt>
                <c:pt idx="323">
                  <c:v>24.887599999999999</c:v>
                </c:pt>
                <c:pt idx="324">
                  <c:v>24.886399999999998</c:v>
                </c:pt>
                <c:pt idx="325">
                  <c:v>24.8842</c:v>
                </c:pt>
                <c:pt idx="326">
                  <c:v>24.8813</c:v>
                </c:pt>
                <c:pt idx="327">
                  <c:v>24.879899999999999</c:v>
                </c:pt>
                <c:pt idx="328">
                  <c:v>24.880099999999999</c:v>
                </c:pt>
                <c:pt idx="329">
                  <c:v>24.8797</c:v>
                </c:pt>
                <c:pt idx="330">
                  <c:v>24.8781</c:v>
                </c:pt>
                <c:pt idx="331">
                  <c:v>24.877099999999999</c:v>
                </c:pt>
                <c:pt idx="332">
                  <c:v>24.876899999999999</c:v>
                </c:pt>
                <c:pt idx="333">
                  <c:v>24.875499999999999</c:v>
                </c:pt>
                <c:pt idx="334">
                  <c:v>24.873899999999999</c:v>
                </c:pt>
                <c:pt idx="335">
                  <c:v>24.872299999999999</c:v>
                </c:pt>
                <c:pt idx="336">
                  <c:v>24.869700000000002</c:v>
                </c:pt>
                <c:pt idx="337">
                  <c:v>24.8675</c:v>
                </c:pt>
                <c:pt idx="338">
                  <c:v>24.867699999999999</c:v>
                </c:pt>
                <c:pt idx="339">
                  <c:v>24.866900000000001</c:v>
                </c:pt>
                <c:pt idx="340">
                  <c:v>24.868300000000001</c:v>
                </c:pt>
                <c:pt idx="341">
                  <c:v>24.867699999999999</c:v>
                </c:pt>
                <c:pt idx="342">
                  <c:v>24.866499999999998</c:v>
                </c:pt>
                <c:pt idx="343">
                  <c:v>24.8657</c:v>
                </c:pt>
                <c:pt idx="344">
                  <c:v>24.8626</c:v>
                </c:pt>
                <c:pt idx="345">
                  <c:v>24.861599999999999</c:v>
                </c:pt>
                <c:pt idx="346">
                  <c:v>24.8596</c:v>
                </c:pt>
                <c:pt idx="347">
                  <c:v>24.859000000000002</c:v>
                </c:pt>
                <c:pt idx="348">
                  <c:v>24.859000000000002</c:v>
                </c:pt>
                <c:pt idx="349">
                  <c:v>24.858499999999999</c:v>
                </c:pt>
                <c:pt idx="350">
                  <c:v>24.8582</c:v>
                </c:pt>
                <c:pt idx="351">
                  <c:v>24.856999999999999</c:v>
                </c:pt>
                <c:pt idx="352">
                  <c:v>24.8566</c:v>
                </c:pt>
                <c:pt idx="353">
                  <c:v>24.853999999999999</c:v>
                </c:pt>
                <c:pt idx="354">
                  <c:v>24.852499999999999</c:v>
                </c:pt>
                <c:pt idx="355">
                  <c:v>24.851600000000001</c:v>
                </c:pt>
                <c:pt idx="356">
                  <c:v>24.8506</c:v>
                </c:pt>
                <c:pt idx="357">
                  <c:v>24.850100000000001</c:v>
                </c:pt>
                <c:pt idx="358">
                  <c:v>24.8505</c:v>
                </c:pt>
                <c:pt idx="359">
                  <c:v>24.85</c:v>
                </c:pt>
                <c:pt idx="360">
                  <c:v>24.848500000000001</c:v>
                </c:pt>
                <c:pt idx="361">
                  <c:v>24.848199999999999</c:v>
                </c:pt>
                <c:pt idx="362">
                  <c:v>24.846599999999999</c:v>
                </c:pt>
                <c:pt idx="363">
                  <c:v>24.8459</c:v>
                </c:pt>
                <c:pt idx="364">
                  <c:v>24.843699999999998</c:v>
                </c:pt>
                <c:pt idx="365">
                  <c:v>24.8428</c:v>
                </c:pt>
                <c:pt idx="366">
                  <c:v>24.8415</c:v>
                </c:pt>
                <c:pt idx="367">
                  <c:v>24.841200000000001</c:v>
                </c:pt>
                <c:pt idx="368">
                  <c:v>24.8413</c:v>
                </c:pt>
                <c:pt idx="369">
                  <c:v>24.839600000000001</c:v>
                </c:pt>
                <c:pt idx="370">
                  <c:v>24.838999999999999</c:v>
                </c:pt>
                <c:pt idx="371">
                  <c:v>24.838699999999999</c:v>
                </c:pt>
                <c:pt idx="372">
                  <c:v>24.837700000000002</c:v>
                </c:pt>
                <c:pt idx="373">
                  <c:v>24.8369</c:v>
                </c:pt>
                <c:pt idx="374">
                  <c:v>24.834099999999999</c:v>
                </c:pt>
                <c:pt idx="375">
                  <c:v>24.8322</c:v>
                </c:pt>
                <c:pt idx="376">
                  <c:v>24.832000000000001</c:v>
                </c:pt>
                <c:pt idx="377">
                  <c:v>24.832000000000001</c:v>
                </c:pt>
                <c:pt idx="378">
                  <c:v>24.8325</c:v>
                </c:pt>
                <c:pt idx="379">
                  <c:v>24.831800000000001</c:v>
                </c:pt>
                <c:pt idx="380">
                  <c:v>24.830500000000001</c:v>
                </c:pt>
                <c:pt idx="381">
                  <c:v>24.829499999999999</c:v>
                </c:pt>
                <c:pt idx="382">
                  <c:v>24.826000000000001</c:v>
                </c:pt>
                <c:pt idx="383">
                  <c:v>24.8249</c:v>
                </c:pt>
                <c:pt idx="384">
                  <c:v>24.824000000000002</c:v>
                </c:pt>
                <c:pt idx="385">
                  <c:v>24.822900000000001</c:v>
                </c:pt>
                <c:pt idx="386">
                  <c:v>24.8216</c:v>
                </c:pt>
                <c:pt idx="387">
                  <c:v>24.821300000000001</c:v>
                </c:pt>
                <c:pt idx="388">
                  <c:v>24.821300000000001</c:v>
                </c:pt>
                <c:pt idx="389">
                  <c:v>24.8217</c:v>
                </c:pt>
                <c:pt idx="390">
                  <c:v>24.821899999999999</c:v>
                </c:pt>
                <c:pt idx="391">
                  <c:v>24.82</c:v>
                </c:pt>
                <c:pt idx="392">
                  <c:v>24.817699999999999</c:v>
                </c:pt>
                <c:pt idx="393">
                  <c:v>24.817</c:v>
                </c:pt>
                <c:pt idx="394">
                  <c:v>24.815100000000001</c:v>
                </c:pt>
                <c:pt idx="395">
                  <c:v>24.813400000000001</c:v>
                </c:pt>
                <c:pt idx="396">
                  <c:v>24.812200000000001</c:v>
                </c:pt>
                <c:pt idx="397">
                  <c:v>24.811299999999999</c:v>
                </c:pt>
                <c:pt idx="398">
                  <c:v>24.811900000000001</c:v>
                </c:pt>
                <c:pt idx="399">
                  <c:v>24.812799999999999</c:v>
                </c:pt>
                <c:pt idx="400">
                  <c:v>24.813300000000002</c:v>
                </c:pt>
                <c:pt idx="401">
                  <c:v>24.8124</c:v>
                </c:pt>
                <c:pt idx="402">
                  <c:v>24.810300000000002</c:v>
                </c:pt>
                <c:pt idx="403">
                  <c:v>24.807500000000001</c:v>
                </c:pt>
                <c:pt idx="404">
                  <c:v>24.806999999999999</c:v>
                </c:pt>
                <c:pt idx="405">
                  <c:v>24.807400000000001</c:v>
                </c:pt>
                <c:pt idx="406">
                  <c:v>24.809000000000001</c:v>
                </c:pt>
                <c:pt idx="407">
                  <c:v>24.806799999999999</c:v>
                </c:pt>
                <c:pt idx="408">
                  <c:v>24.8048</c:v>
                </c:pt>
                <c:pt idx="409">
                  <c:v>24.805</c:v>
                </c:pt>
                <c:pt idx="410">
                  <c:v>24.8035</c:v>
                </c:pt>
                <c:pt idx="411">
                  <c:v>24.802700000000002</c:v>
                </c:pt>
                <c:pt idx="412">
                  <c:v>24.802399999999999</c:v>
                </c:pt>
                <c:pt idx="413">
                  <c:v>24.801200000000001</c:v>
                </c:pt>
                <c:pt idx="414">
                  <c:v>24.801500000000001</c:v>
                </c:pt>
                <c:pt idx="415">
                  <c:v>24.802</c:v>
                </c:pt>
                <c:pt idx="416">
                  <c:v>24.801100000000002</c:v>
                </c:pt>
                <c:pt idx="417">
                  <c:v>24.7987</c:v>
                </c:pt>
                <c:pt idx="418">
                  <c:v>24.7974</c:v>
                </c:pt>
                <c:pt idx="419">
                  <c:v>24.796600000000002</c:v>
                </c:pt>
                <c:pt idx="420">
                  <c:v>24.797000000000001</c:v>
                </c:pt>
                <c:pt idx="421">
                  <c:v>24.798200000000001</c:v>
                </c:pt>
                <c:pt idx="422">
                  <c:v>24.799099999999999</c:v>
                </c:pt>
                <c:pt idx="423">
                  <c:v>24.797999999999998</c:v>
                </c:pt>
                <c:pt idx="424">
                  <c:v>24.795000000000002</c:v>
                </c:pt>
                <c:pt idx="425">
                  <c:v>24.7928</c:v>
                </c:pt>
                <c:pt idx="426">
                  <c:v>24.792200000000001</c:v>
                </c:pt>
                <c:pt idx="427">
                  <c:v>24.7927</c:v>
                </c:pt>
                <c:pt idx="428">
                  <c:v>24.792999999999999</c:v>
                </c:pt>
                <c:pt idx="429">
                  <c:v>24.792999999999999</c:v>
                </c:pt>
                <c:pt idx="430">
                  <c:v>24.791799999999999</c:v>
                </c:pt>
                <c:pt idx="431">
                  <c:v>24.789300000000001</c:v>
                </c:pt>
                <c:pt idx="432">
                  <c:v>24.7896</c:v>
                </c:pt>
                <c:pt idx="433">
                  <c:v>24.789899999999999</c:v>
                </c:pt>
                <c:pt idx="434">
                  <c:v>24.7895</c:v>
                </c:pt>
                <c:pt idx="435">
                  <c:v>24.788799999999998</c:v>
                </c:pt>
                <c:pt idx="436">
                  <c:v>24.787700000000001</c:v>
                </c:pt>
                <c:pt idx="437">
                  <c:v>24.787199999999999</c:v>
                </c:pt>
                <c:pt idx="438">
                  <c:v>24.7865</c:v>
                </c:pt>
                <c:pt idx="439">
                  <c:v>24.785599999999999</c:v>
                </c:pt>
                <c:pt idx="440">
                  <c:v>24.783999999999999</c:v>
                </c:pt>
                <c:pt idx="441">
                  <c:v>24.781700000000001</c:v>
                </c:pt>
                <c:pt idx="442">
                  <c:v>24.7807</c:v>
                </c:pt>
                <c:pt idx="443">
                  <c:v>24.7807</c:v>
                </c:pt>
                <c:pt idx="444">
                  <c:v>24.7805</c:v>
                </c:pt>
                <c:pt idx="445">
                  <c:v>24.780200000000001</c:v>
                </c:pt>
                <c:pt idx="446">
                  <c:v>24.780999999999999</c:v>
                </c:pt>
                <c:pt idx="447">
                  <c:v>24.781099999999999</c:v>
                </c:pt>
                <c:pt idx="448">
                  <c:v>24.781199999999998</c:v>
                </c:pt>
                <c:pt idx="449">
                  <c:v>24.78</c:v>
                </c:pt>
                <c:pt idx="450">
                  <c:v>24.779</c:v>
                </c:pt>
                <c:pt idx="451">
                  <c:v>24.777699999999999</c:v>
                </c:pt>
                <c:pt idx="452">
                  <c:v>24.776700000000002</c:v>
                </c:pt>
                <c:pt idx="453">
                  <c:v>24.775600000000001</c:v>
                </c:pt>
                <c:pt idx="454">
                  <c:v>24.774699999999999</c:v>
                </c:pt>
                <c:pt idx="455">
                  <c:v>24.7742</c:v>
                </c:pt>
                <c:pt idx="456">
                  <c:v>24.773199999999999</c:v>
                </c:pt>
                <c:pt idx="457">
                  <c:v>24.773599999999998</c:v>
                </c:pt>
                <c:pt idx="458">
                  <c:v>24.7727</c:v>
                </c:pt>
                <c:pt idx="459">
                  <c:v>24.7712</c:v>
                </c:pt>
                <c:pt idx="460">
                  <c:v>24.772300000000001</c:v>
                </c:pt>
                <c:pt idx="461">
                  <c:v>24.771799999999999</c:v>
                </c:pt>
                <c:pt idx="462">
                  <c:v>24.773</c:v>
                </c:pt>
                <c:pt idx="463">
                  <c:v>24.772600000000001</c:v>
                </c:pt>
                <c:pt idx="464">
                  <c:v>24.768799999999999</c:v>
                </c:pt>
                <c:pt idx="465">
                  <c:v>24.767199999999999</c:v>
                </c:pt>
                <c:pt idx="466">
                  <c:v>24.766500000000001</c:v>
                </c:pt>
                <c:pt idx="467">
                  <c:v>24.765999999999998</c:v>
                </c:pt>
                <c:pt idx="468">
                  <c:v>24.766500000000001</c:v>
                </c:pt>
                <c:pt idx="469">
                  <c:v>24.765999999999998</c:v>
                </c:pt>
                <c:pt idx="470">
                  <c:v>24.765599999999999</c:v>
                </c:pt>
                <c:pt idx="471">
                  <c:v>24.767399999999999</c:v>
                </c:pt>
                <c:pt idx="472">
                  <c:v>24.768000000000001</c:v>
                </c:pt>
                <c:pt idx="473">
                  <c:v>24.7682</c:v>
                </c:pt>
                <c:pt idx="474">
                  <c:v>24.767299999999999</c:v>
                </c:pt>
                <c:pt idx="475">
                  <c:v>24.766300000000001</c:v>
                </c:pt>
                <c:pt idx="476">
                  <c:v>24.7639</c:v>
                </c:pt>
                <c:pt idx="477">
                  <c:v>24.763999999999999</c:v>
                </c:pt>
                <c:pt idx="478">
                  <c:v>24.7623</c:v>
                </c:pt>
                <c:pt idx="479">
                  <c:v>24.761299999999999</c:v>
                </c:pt>
                <c:pt idx="480">
                  <c:v>24.7605</c:v>
                </c:pt>
                <c:pt idx="481">
                  <c:v>24.7593</c:v>
                </c:pt>
                <c:pt idx="482">
                  <c:v>24.7593</c:v>
                </c:pt>
                <c:pt idx="483">
                  <c:v>24.7592</c:v>
                </c:pt>
                <c:pt idx="484">
                  <c:v>24.759</c:v>
                </c:pt>
                <c:pt idx="485">
                  <c:v>24.758500000000002</c:v>
                </c:pt>
                <c:pt idx="486">
                  <c:v>24.759</c:v>
                </c:pt>
                <c:pt idx="487">
                  <c:v>24.758500000000002</c:v>
                </c:pt>
                <c:pt idx="488">
                  <c:v>24.758099999999999</c:v>
                </c:pt>
                <c:pt idx="489">
                  <c:v>24.757300000000001</c:v>
                </c:pt>
                <c:pt idx="490">
                  <c:v>24.757200000000001</c:v>
                </c:pt>
                <c:pt idx="491">
                  <c:v>24.7563</c:v>
                </c:pt>
                <c:pt idx="492">
                  <c:v>24.7544</c:v>
                </c:pt>
                <c:pt idx="493">
                  <c:v>24.754000000000001</c:v>
                </c:pt>
                <c:pt idx="494">
                  <c:v>24.753699999999998</c:v>
                </c:pt>
                <c:pt idx="495">
                  <c:v>24.753799999999998</c:v>
                </c:pt>
                <c:pt idx="496">
                  <c:v>24.752800000000001</c:v>
                </c:pt>
                <c:pt idx="497">
                  <c:v>24.7515</c:v>
                </c:pt>
                <c:pt idx="498">
                  <c:v>24.7532</c:v>
                </c:pt>
                <c:pt idx="499">
                  <c:v>24.755400000000002</c:v>
                </c:pt>
                <c:pt idx="500">
                  <c:v>24.756799999999998</c:v>
                </c:pt>
                <c:pt idx="501">
                  <c:v>24.7575</c:v>
                </c:pt>
                <c:pt idx="502">
                  <c:v>24.7544</c:v>
                </c:pt>
                <c:pt idx="503">
                  <c:v>24.754200000000001</c:v>
                </c:pt>
                <c:pt idx="504">
                  <c:v>24.753</c:v>
                </c:pt>
                <c:pt idx="505">
                  <c:v>24.751799999999999</c:v>
                </c:pt>
                <c:pt idx="506">
                  <c:v>24.750599999999999</c:v>
                </c:pt>
                <c:pt idx="507">
                  <c:v>24.7485</c:v>
                </c:pt>
                <c:pt idx="508">
                  <c:v>24.745699999999999</c:v>
                </c:pt>
                <c:pt idx="509">
                  <c:v>24.747199999999999</c:v>
                </c:pt>
                <c:pt idx="510">
                  <c:v>24.747499999999999</c:v>
                </c:pt>
                <c:pt idx="511">
                  <c:v>24.746700000000001</c:v>
                </c:pt>
                <c:pt idx="512">
                  <c:v>24.7471</c:v>
                </c:pt>
                <c:pt idx="513">
                  <c:v>24.746500000000001</c:v>
                </c:pt>
                <c:pt idx="514">
                  <c:v>24.745999999999999</c:v>
                </c:pt>
                <c:pt idx="515">
                  <c:v>24.7468</c:v>
                </c:pt>
                <c:pt idx="516">
                  <c:v>24.746700000000001</c:v>
                </c:pt>
                <c:pt idx="517">
                  <c:v>24.746099999999998</c:v>
                </c:pt>
                <c:pt idx="518">
                  <c:v>24.744900000000001</c:v>
                </c:pt>
                <c:pt idx="519">
                  <c:v>24.744199999999999</c:v>
                </c:pt>
                <c:pt idx="520">
                  <c:v>24.744199999999999</c:v>
                </c:pt>
                <c:pt idx="521">
                  <c:v>24.744700000000002</c:v>
                </c:pt>
                <c:pt idx="522">
                  <c:v>24.744800000000001</c:v>
                </c:pt>
                <c:pt idx="523">
                  <c:v>24.7454</c:v>
                </c:pt>
                <c:pt idx="524">
                  <c:v>24.744499999999999</c:v>
                </c:pt>
                <c:pt idx="525">
                  <c:v>24.744</c:v>
                </c:pt>
                <c:pt idx="526">
                  <c:v>24.743500000000001</c:v>
                </c:pt>
                <c:pt idx="527">
                  <c:v>24.744</c:v>
                </c:pt>
                <c:pt idx="528">
                  <c:v>24.743099999999998</c:v>
                </c:pt>
                <c:pt idx="529">
                  <c:v>24.742000000000001</c:v>
                </c:pt>
                <c:pt idx="530">
                  <c:v>24.741599999999998</c:v>
                </c:pt>
                <c:pt idx="531">
                  <c:v>24.7422</c:v>
                </c:pt>
                <c:pt idx="532">
                  <c:v>24.7422</c:v>
                </c:pt>
                <c:pt idx="533">
                  <c:v>24.7425</c:v>
                </c:pt>
                <c:pt idx="534">
                  <c:v>24.7439</c:v>
                </c:pt>
                <c:pt idx="535">
                  <c:v>24.742599999999999</c:v>
                </c:pt>
                <c:pt idx="536">
                  <c:v>24.7425</c:v>
                </c:pt>
                <c:pt idx="537">
                  <c:v>24.741199999999999</c:v>
                </c:pt>
                <c:pt idx="538">
                  <c:v>24.741299999999999</c:v>
                </c:pt>
                <c:pt idx="539">
                  <c:v>24.7408</c:v>
                </c:pt>
                <c:pt idx="540">
                  <c:v>24.738299999999999</c:v>
                </c:pt>
                <c:pt idx="541">
                  <c:v>24.738600000000002</c:v>
                </c:pt>
                <c:pt idx="542">
                  <c:v>24.7393</c:v>
                </c:pt>
                <c:pt idx="543">
                  <c:v>24.739699999999999</c:v>
                </c:pt>
                <c:pt idx="544">
                  <c:v>24.740600000000001</c:v>
                </c:pt>
                <c:pt idx="545">
                  <c:v>24.7409</c:v>
                </c:pt>
                <c:pt idx="546">
                  <c:v>24.7407</c:v>
                </c:pt>
                <c:pt idx="547">
                  <c:v>24.74</c:v>
                </c:pt>
                <c:pt idx="548">
                  <c:v>24.74</c:v>
                </c:pt>
                <c:pt idx="549">
                  <c:v>24.739699999999999</c:v>
                </c:pt>
                <c:pt idx="550">
                  <c:v>24.738199999999999</c:v>
                </c:pt>
                <c:pt idx="551">
                  <c:v>24.7376</c:v>
                </c:pt>
                <c:pt idx="552">
                  <c:v>24.738099999999999</c:v>
                </c:pt>
                <c:pt idx="553">
                  <c:v>24.738499999999998</c:v>
                </c:pt>
                <c:pt idx="554">
                  <c:v>24.7395</c:v>
                </c:pt>
                <c:pt idx="555">
                  <c:v>24.74</c:v>
                </c:pt>
                <c:pt idx="556">
                  <c:v>24.739100000000001</c:v>
                </c:pt>
                <c:pt idx="557">
                  <c:v>24.7363</c:v>
                </c:pt>
                <c:pt idx="558">
                  <c:v>24.733799999999999</c:v>
                </c:pt>
                <c:pt idx="559">
                  <c:v>24.7318</c:v>
                </c:pt>
                <c:pt idx="560">
                  <c:v>24.7317</c:v>
                </c:pt>
                <c:pt idx="561">
                  <c:v>24.734200000000001</c:v>
                </c:pt>
                <c:pt idx="562">
                  <c:v>24.7333</c:v>
                </c:pt>
                <c:pt idx="563">
                  <c:v>24.732500000000002</c:v>
                </c:pt>
                <c:pt idx="564">
                  <c:v>24.732700000000001</c:v>
                </c:pt>
                <c:pt idx="565">
                  <c:v>24.732500000000002</c:v>
                </c:pt>
                <c:pt idx="566">
                  <c:v>24.733599999999999</c:v>
                </c:pt>
                <c:pt idx="567">
                  <c:v>24.734500000000001</c:v>
                </c:pt>
                <c:pt idx="568">
                  <c:v>24.734500000000001</c:v>
                </c:pt>
                <c:pt idx="569">
                  <c:v>24.733899999999998</c:v>
                </c:pt>
                <c:pt idx="570">
                  <c:v>24.735099999999999</c:v>
                </c:pt>
                <c:pt idx="571">
                  <c:v>24.736799999999999</c:v>
                </c:pt>
                <c:pt idx="572">
                  <c:v>24.7349</c:v>
                </c:pt>
                <c:pt idx="573">
                  <c:v>24.735099999999999</c:v>
                </c:pt>
                <c:pt idx="574">
                  <c:v>24.733699999999999</c:v>
                </c:pt>
                <c:pt idx="575">
                  <c:v>24.7319</c:v>
                </c:pt>
                <c:pt idx="576">
                  <c:v>24.733699999999999</c:v>
                </c:pt>
                <c:pt idx="577">
                  <c:v>24.7332</c:v>
                </c:pt>
                <c:pt idx="578">
                  <c:v>24.733499999999999</c:v>
                </c:pt>
                <c:pt idx="579">
                  <c:v>24.733000000000001</c:v>
                </c:pt>
                <c:pt idx="580">
                  <c:v>24.7318</c:v>
                </c:pt>
                <c:pt idx="581">
                  <c:v>24.731999999999999</c:v>
                </c:pt>
                <c:pt idx="582">
                  <c:v>24.7317</c:v>
                </c:pt>
                <c:pt idx="583">
                  <c:v>24.732299999999999</c:v>
                </c:pt>
                <c:pt idx="584">
                  <c:v>24.731999999999999</c:v>
                </c:pt>
                <c:pt idx="585">
                  <c:v>24.731999999999999</c:v>
                </c:pt>
                <c:pt idx="586">
                  <c:v>24.7317</c:v>
                </c:pt>
                <c:pt idx="587">
                  <c:v>24.731000000000002</c:v>
                </c:pt>
                <c:pt idx="588">
                  <c:v>24.7303</c:v>
                </c:pt>
                <c:pt idx="589">
                  <c:v>24.73</c:v>
                </c:pt>
                <c:pt idx="590">
                  <c:v>24.729199999999999</c:v>
                </c:pt>
                <c:pt idx="591">
                  <c:v>24.727699999999999</c:v>
                </c:pt>
                <c:pt idx="592">
                  <c:v>24.728300000000001</c:v>
                </c:pt>
                <c:pt idx="593">
                  <c:v>24.728200000000001</c:v>
                </c:pt>
                <c:pt idx="594">
                  <c:v>24.728300000000001</c:v>
                </c:pt>
                <c:pt idx="595">
                  <c:v>24.7273</c:v>
                </c:pt>
                <c:pt idx="596">
                  <c:v>24.728000000000002</c:v>
                </c:pt>
                <c:pt idx="597">
                  <c:v>24.728000000000002</c:v>
                </c:pt>
                <c:pt idx="598">
                  <c:v>24.729199999999999</c:v>
                </c:pt>
                <c:pt idx="599">
                  <c:v>24.7302</c:v>
                </c:pt>
                <c:pt idx="600">
                  <c:v>24.729700000000001</c:v>
                </c:pt>
                <c:pt idx="601">
                  <c:v>24.730899999999998</c:v>
                </c:pt>
                <c:pt idx="602">
                  <c:v>24.731000000000002</c:v>
                </c:pt>
                <c:pt idx="603">
                  <c:v>24.731300000000001</c:v>
                </c:pt>
                <c:pt idx="604">
                  <c:v>24.730599999999999</c:v>
                </c:pt>
                <c:pt idx="605">
                  <c:v>24.729099999999999</c:v>
                </c:pt>
                <c:pt idx="606">
                  <c:v>24.727799999999998</c:v>
                </c:pt>
                <c:pt idx="607">
                  <c:v>24.7258</c:v>
                </c:pt>
                <c:pt idx="608">
                  <c:v>24.727499999999999</c:v>
                </c:pt>
                <c:pt idx="609">
                  <c:v>24.728000000000002</c:v>
                </c:pt>
                <c:pt idx="610">
                  <c:v>24.729900000000001</c:v>
                </c:pt>
                <c:pt idx="611">
                  <c:v>24.732600000000001</c:v>
                </c:pt>
                <c:pt idx="612">
                  <c:v>24.731300000000001</c:v>
                </c:pt>
                <c:pt idx="613">
                  <c:v>24.731000000000002</c:v>
                </c:pt>
                <c:pt idx="614">
                  <c:v>24.731300000000001</c:v>
                </c:pt>
                <c:pt idx="615">
                  <c:v>24.729199999999999</c:v>
                </c:pt>
                <c:pt idx="616">
                  <c:v>24.728000000000002</c:v>
                </c:pt>
                <c:pt idx="617">
                  <c:v>24.727699999999999</c:v>
                </c:pt>
                <c:pt idx="618">
                  <c:v>24.725899999999999</c:v>
                </c:pt>
                <c:pt idx="619">
                  <c:v>24.725200000000001</c:v>
                </c:pt>
                <c:pt idx="620">
                  <c:v>24.7272</c:v>
                </c:pt>
                <c:pt idx="621">
                  <c:v>24.728200000000001</c:v>
                </c:pt>
                <c:pt idx="622">
                  <c:v>24.730699999999999</c:v>
                </c:pt>
                <c:pt idx="623">
                  <c:v>24.732500000000002</c:v>
                </c:pt>
                <c:pt idx="624">
                  <c:v>24.730499999999999</c:v>
                </c:pt>
                <c:pt idx="625">
                  <c:v>24.731300000000001</c:v>
                </c:pt>
                <c:pt idx="626">
                  <c:v>24.730499999999999</c:v>
                </c:pt>
                <c:pt idx="627">
                  <c:v>24.7285</c:v>
                </c:pt>
                <c:pt idx="628">
                  <c:v>24.729199999999999</c:v>
                </c:pt>
                <c:pt idx="629">
                  <c:v>24.729399999999998</c:v>
                </c:pt>
                <c:pt idx="630">
                  <c:v>24.729500000000002</c:v>
                </c:pt>
                <c:pt idx="631">
                  <c:v>24.729800000000001</c:v>
                </c:pt>
                <c:pt idx="632">
                  <c:v>24.7287</c:v>
                </c:pt>
                <c:pt idx="633">
                  <c:v>24.727799999999998</c:v>
                </c:pt>
                <c:pt idx="634">
                  <c:v>24.727</c:v>
                </c:pt>
                <c:pt idx="635">
                  <c:v>24.727</c:v>
                </c:pt>
                <c:pt idx="636">
                  <c:v>24.7273</c:v>
                </c:pt>
                <c:pt idx="637">
                  <c:v>24.726700000000001</c:v>
                </c:pt>
                <c:pt idx="638">
                  <c:v>24.727499999999999</c:v>
                </c:pt>
                <c:pt idx="639">
                  <c:v>24.729099999999999</c:v>
                </c:pt>
                <c:pt idx="640">
                  <c:v>24.7272</c:v>
                </c:pt>
                <c:pt idx="641">
                  <c:v>24.727499999999999</c:v>
                </c:pt>
                <c:pt idx="642">
                  <c:v>24.727699999999999</c:v>
                </c:pt>
                <c:pt idx="643">
                  <c:v>24.728100000000001</c:v>
                </c:pt>
                <c:pt idx="644">
                  <c:v>24.729800000000001</c:v>
                </c:pt>
                <c:pt idx="645">
                  <c:v>24.7285</c:v>
                </c:pt>
                <c:pt idx="646">
                  <c:v>24.726199999999999</c:v>
                </c:pt>
                <c:pt idx="647">
                  <c:v>24.726299999999998</c:v>
                </c:pt>
                <c:pt idx="648">
                  <c:v>24.728000000000002</c:v>
                </c:pt>
                <c:pt idx="649">
                  <c:v>24.729099999999999</c:v>
                </c:pt>
                <c:pt idx="650">
                  <c:v>24.730799999999999</c:v>
                </c:pt>
                <c:pt idx="651">
                  <c:v>24.728899999999999</c:v>
                </c:pt>
                <c:pt idx="652">
                  <c:v>24.7271</c:v>
                </c:pt>
                <c:pt idx="653">
                  <c:v>24.7256</c:v>
                </c:pt>
                <c:pt idx="654">
                  <c:v>24.724699999999999</c:v>
                </c:pt>
                <c:pt idx="655">
                  <c:v>24.7258</c:v>
                </c:pt>
                <c:pt idx="656">
                  <c:v>24.727499999999999</c:v>
                </c:pt>
                <c:pt idx="657">
                  <c:v>24.729600000000001</c:v>
                </c:pt>
                <c:pt idx="658">
                  <c:v>24.729199999999999</c:v>
                </c:pt>
                <c:pt idx="659">
                  <c:v>24.729199999999999</c:v>
                </c:pt>
                <c:pt idx="660">
                  <c:v>24.729199999999999</c:v>
                </c:pt>
                <c:pt idx="661">
                  <c:v>24.729099999999999</c:v>
                </c:pt>
                <c:pt idx="662">
                  <c:v>24.729800000000001</c:v>
                </c:pt>
                <c:pt idx="663">
                  <c:v>24.73</c:v>
                </c:pt>
                <c:pt idx="664">
                  <c:v>24.729399999999998</c:v>
                </c:pt>
                <c:pt idx="665">
                  <c:v>24.7285</c:v>
                </c:pt>
                <c:pt idx="666">
                  <c:v>24.728999999999999</c:v>
                </c:pt>
                <c:pt idx="667">
                  <c:v>24.729500000000002</c:v>
                </c:pt>
                <c:pt idx="668">
                  <c:v>24.728999999999999</c:v>
                </c:pt>
                <c:pt idx="669">
                  <c:v>24.728999999999999</c:v>
                </c:pt>
                <c:pt idx="670">
                  <c:v>24.728300000000001</c:v>
                </c:pt>
                <c:pt idx="671">
                  <c:v>24.727900000000002</c:v>
                </c:pt>
                <c:pt idx="672">
                  <c:v>24.727499999999999</c:v>
                </c:pt>
                <c:pt idx="673">
                  <c:v>24.727</c:v>
                </c:pt>
                <c:pt idx="674">
                  <c:v>24.728300000000001</c:v>
                </c:pt>
                <c:pt idx="675">
                  <c:v>24.728999999999999</c:v>
                </c:pt>
                <c:pt idx="676">
                  <c:v>24.729800000000001</c:v>
                </c:pt>
                <c:pt idx="677">
                  <c:v>24.7302</c:v>
                </c:pt>
                <c:pt idx="678">
                  <c:v>24.729800000000001</c:v>
                </c:pt>
                <c:pt idx="679">
                  <c:v>24.729900000000001</c:v>
                </c:pt>
                <c:pt idx="680">
                  <c:v>24.727699999999999</c:v>
                </c:pt>
                <c:pt idx="681">
                  <c:v>24.727699999999999</c:v>
                </c:pt>
                <c:pt idx="682">
                  <c:v>24.728300000000001</c:v>
                </c:pt>
                <c:pt idx="683">
                  <c:v>24.728999999999999</c:v>
                </c:pt>
                <c:pt idx="684">
                  <c:v>24.731000000000002</c:v>
                </c:pt>
                <c:pt idx="685">
                  <c:v>24.730699999999999</c:v>
                </c:pt>
                <c:pt idx="686">
                  <c:v>24.730799999999999</c:v>
                </c:pt>
                <c:pt idx="687">
                  <c:v>24.7315</c:v>
                </c:pt>
                <c:pt idx="688">
                  <c:v>24.730699999999999</c:v>
                </c:pt>
                <c:pt idx="689">
                  <c:v>24.730399999999999</c:v>
                </c:pt>
                <c:pt idx="690">
                  <c:v>24.731000000000002</c:v>
                </c:pt>
                <c:pt idx="691">
                  <c:v>24.731300000000001</c:v>
                </c:pt>
                <c:pt idx="692">
                  <c:v>24.731000000000002</c:v>
                </c:pt>
                <c:pt idx="693">
                  <c:v>24.732099999999999</c:v>
                </c:pt>
                <c:pt idx="694">
                  <c:v>24.733499999999999</c:v>
                </c:pt>
                <c:pt idx="695">
                  <c:v>24.7331</c:v>
                </c:pt>
                <c:pt idx="696">
                  <c:v>24.734400000000001</c:v>
                </c:pt>
                <c:pt idx="697">
                  <c:v>24.733499999999999</c:v>
                </c:pt>
                <c:pt idx="698">
                  <c:v>24.732800000000001</c:v>
                </c:pt>
                <c:pt idx="699">
                  <c:v>24.732099999999999</c:v>
                </c:pt>
                <c:pt idx="700">
                  <c:v>24.7317</c:v>
                </c:pt>
                <c:pt idx="701">
                  <c:v>24.731999999999999</c:v>
                </c:pt>
                <c:pt idx="702">
                  <c:v>24.732900000000001</c:v>
                </c:pt>
                <c:pt idx="703">
                  <c:v>24.732700000000001</c:v>
                </c:pt>
                <c:pt idx="704">
                  <c:v>24.730699999999999</c:v>
                </c:pt>
                <c:pt idx="705">
                  <c:v>24.731999999999999</c:v>
                </c:pt>
                <c:pt idx="706">
                  <c:v>24.731400000000001</c:v>
                </c:pt>
                <c:pt idx="707">
                  <c:v>24.7318</c:v>
                </c:pt>
                <c:pt idx="708">
                  <c:v>24.7333</c:v>
                </c:pt>
                <c:pt idx="709">
                  <c:v>24.7318</c:v>
                </c:pt>
                <c:pt idx="710">
                  <c:v>24.7318</c:v>
                </c:pt>
                <c:pt idx="711">
                  <c:v>24.7332</c:v>
                </c:pt>
                <c:pt idx="712">
                  <c:v>24.733699999999999</c:v>
                </c:pt>
                <c:pt idx="713">
                  <c:v>24.7346</c:v>
                </c:pt>
                <c:pt idx="714">
                  <c:v>24.734500000000001</c:v>
                </c:pt>
                <c:pt idx="715">
                  <c:v>24.733699999999999</c:v>
                </c:pt>
                <c:pt idx="716">
                  <c:v>24.7348</c:v>
                </c:pt>
                <c:pt idx="717">
                  <c:v>24.734300000000001</c:v>
                </c:pt>
                <c:pt idx="718">
                  <c:v>24.7348</c:v>
                </c:pt>
                <c:pt idx="719">
                  <c:v>24.735800000000001</c:v>
                </c:pt>
                <c:pt idx="720">
                  <c:v>24.734300000000001</c:v>
                </c:pt>
                <c:pt idx="721">
                  <c:v>24.733000000000001</c:v>
                </c:pt>
                <c:pt idx="722">
                  <c:v>24.7333</c:v>
                </c:pt>
                <c:pt idx="723">
                  <c:v>24.7333</c:v>
                </c:pt>
                <c:pt idx="724">
                  <c:v>24.733899999999998</c:v>
                </c:pt>
                <c:pt idx="725">
                  <c:v>24.735199999999999</c:v>
                </c:pt>
                <c:pt idx="726">
                  <c:v>24.737200000000001</c:v>
                </c:pt>
                <c:pt idx="727">
                  <c:v>24.7361</c:v>
                </c:pt>
                <c:pt idx="728">
                  <c:v>24.735700000000001</c:v>
                </c:pt>
                <c:pt idx="729">
                  <c:v>24.735499999999998</c:v>
                </c:pt>
                <c:pt idx="730">
                  <c:v>24.734999999999999</c:v>
                </c:pt>
                <c:pt idx="731">
                  <c:v>24.735600000000002</c:v>
                </c:pt>
                <c:pt idx="732">
                  <c:v>24.736000000000001</c:v>
                </c:pt>
                <c:pt idx="733">
                  <c:v>24.735600000000002</c:v>
                </c:pt>
                <c:pt idx="734">
                  <c:v>24.735099999999999</c:v>
                </c:pt>
                <c:pt idx="735">
                  <c:v>24.735700000000001</c:v>
                </c:pt>
                <c:pt idx="736">
                  <c:v>24.734500000000001</c:v>
                </c:pt>
                <c:pt idx="737">
                  <c:v>24.735499999999998</c:v>
                </c:pt>
                <c:pt idx="738">
                  <c:v>24.737100000000002</c:v>
                </c:pt>
                <c:pt idx="739">
                  <c:v>24.7362</c:v>
                </c:pt>
                <c:pt idx="740">
                  <c:v>24.737400000000001</c:v>
                </c:pt>
                <c:pt idx="741">
                  <c:v>24.735099999999999</c:v>
                </c:pt>
                <c:pt idx="742">
                  <c:v>24.7363</c:v>
                </c:pt>
                <c:pt idx="743">
                  <c:v>24.7363</c:v>
                </c:pt>
                <c:pt idx="744">
                  <c:v>24.735600000000002</c:v>
                </c:pt>
                <c:pt idx="745">
                  <c:v>24.7379</c:v>
                </c:pt>
                <c:pt idx="746">
                  <c:v>24.7377</c:v>
                </c:pt>
                <c:pt idx="747">
                  <c:v>24.738399999999999</c:v>
                </c:pt>
                <c:pt idx="748">
                  <c:v>24.738299999999999</c:v>
                </c:pt>
                <c:pt idx="749">
                  <c:v>24.736999999999998</c:v>
                </c:pt>
                <c:pt idx="750">
                  <c:v>24.737500000000001</c:v>
                </c:pt>
                <c:pt idx="751">
                  <c:v>24.738399999999999</c:v>
                </c:pt>
                <c:pt idx="752">
                  <c:v>24.7393</c:v>
                </c:pt>
                <c:pt idx="753">
                  <c:v>24.740500000000001</c:v>
                </c:pt>
                <c:pt idx="754">
                  <c:v>24.7407</c:v>
                </c:pt>
                <c:pt idx="755">
                  <c:v>24.741</c:v>
                </c:pt>
                <c:pt idx="756">
                  <c:v>24.741</c:v>
                </c:pt>
                <c:pt idx="757">
                  <c:v>24.741199999999999</c:v>
                </c:pt>
                <c:pt idx="758">
                  <c:v>24.742899999999999</c:v>
                </c:pt>
                <c:pt idx="759">
                  <c:v>24.7422</c:v>
                </c:pt>
                <c:pt idx="760">
                  <c:v>24.741700000000002</c:v>
                </c:pt>
                <c:pt idx="761">
                  <c:v>24.7423</c:v>
                </c:pt>
                <c:pt idx="762">
                  <c:v>24.741700000000002</c:v>
                </c:pt>
                <c:pt idx="763">
                  <c:v>24.742899999999999</c:v>
                </c:pt>
                <c:pt idx="764">
                  <c:v>24.744299999999999</c:v>
                </c:pt>
                <c:pt idx="765">
                  <c:v>24.744700000000002</c:v>
                </c:pt>
                <c:pt idx="766">
                  <c:v>24.744700000000002</c:v>
                </c:pt>
                <c:pt idx="767">
                  <c:v>24.744800000000001</c:v>
                </c:pt>
                <c:pt idx="768">
                  <c:v>24.743300000000001</c:v>
                </c:pt>
                <c:pt idx="769">
                  <c:v>24.742699999999999</c:v>
                </c:pt>
                <c:pt idx="770">
                  <c:v>24.742000000000001</c:v>
                </c:pt>
                <c:pt idx="771">
                  <c:v>24.7408</c:v>
                </c:pt>
                <c:pt idx="772">
                  <c:v>24.741299999999999</c:v>
                </c:pt>
                <c:pt idx="773">
                  <c:v>24.742899999999999</c:v>
                </c:pt>
                <c:pt idx="774">
                  <c:v>24.7438</c:v>
                </c:pt>
                <c:pt idx="775">
                  <c:v>24.743400000000001</c:v>
                </c:pt>
                <c:pt idx="776">
                  <c:v>24.7437</c:v>
                </c:pt>
                <c:pt idx="777">
                  <c:v>24.7425</c:v>
                </c:pt>
                <c:pt idx="778">
                  <c:v>24.742000000000001</c:v>
                </c:pt>
                <c:pt idx="779">
                  <c:v>24.742899999999999</c:v>
                </c:pt>
                <c:pt idx="780">
                  <c:v>24.744700000000002</c:v>
                </c:pt>
                <c:pt idx="781">
                  <c:v>24.744700000000002</c:v>
                </c:pt>
                <c:pt idx="782">
                  <c:v>24.745699999999999</c:v>
                </c:pt>
                <c:pt idx="783">
                  <c:v>24.745100000000001</c:v>
                </c:pt>
                <c:pt idx="784">
                  <c:v>24.744199999999999</c:v>
                </c:pt>
                <c:pt idx="785">
                  <c:v>24.7437</c:v>
                </c:pt>
                <c:pt idx="786">
                  <c:v>24.743099999999998</c:v>
                </c:pt>
                <c:pt idx="787">
                  <c:v>24.743300000000001</c:v>
                </c:pt>
                <c:pt idx="788">
                  <c:v>24.744800000000001</c:v>
                </c:pt>
                <c:pt idx="789">
                  <c:v>24.7454</c:v>
                </c:pt>
                <c:pt idx="790">
                  <c:v>24.747499999999999</c:v>
                </c:pt>
                <c:pt idx="791">
                  <c:v>24.7483</c:v>
                </c:pt>
                <c:pt idx="792">
                  <c:v>24.7485</c:v>
                </c:pt>
                <c:pt idx="793">
                  <c:v>24.747699999999998</c:v>
                </c:pt>
                <c:pt idx="794">
                  <c:v>24.747199999999999</c:v>
                </c:pt>
                <c:pt idx="795">
                  <c:v>24.746200000000002</c:v>
                </c:pt>
                <c:pt idx="796">
                  <c:v>24.7455</c:v>
                </c:pt>
                <c:pt idx="797">
                  <c:v>24.7468</c:v>
                </c:pt>
                <c:pt idx="798">
                  <c:v>24.747599999999998</c:v>
                </c:pt>
                <c:pt idx="799">
                  <c:v>24.748200000000001</c:v>
                </c:pt>
                <c:pt idx="800">
                  <c:v>24.7499</c:v>
                </c:pt>
                <c:pt idx="801">
                  <c:v>24.7498</c:v>
                </c:pt>
                <c:pt idx="802">
                  <c:v>24.7502</c:v>
                </c:pt>
                <c:pt idx="803">
                  <c:v>24.750299999999999</c:v>
                </c:pt>
                <c:pt idx="804">
                  <c:v>24.748799999999999</c:v>
                </c:pt>
                <c:pt idx="805">
                  <c:v>24.748699999999999</c:v>
                </c:pt>
                <c:pt idx="806">
                  <c:v>24.749300000000002</c:v>
                </c:pt>
                <c:pt idx="807">
                  <c:v>24.748999999999999</c:v>
                </c:pt>
                <c:pt idx="808">
                  <c:v>24.750699999999998</c:v>
                </c:pt>
                <c:pt idx="809">
                  <c:v>24.752300000000002</c:v>
                </c:pt>
                <c:pt idx="810">
                  <c:v>24.751000000000001</c:v>
                </c:pt>
                <c:pt idx="811">
                  <c:v>24.751300000000001</c:v>
                </c:pt>
                <c:pt idx="812">
                  <c:v>24.751200000000001</c:v>
                </c:pt>
                <c:pt idx="813">
                  <c:v>24.75</c:v>
                </c:pt>
                <c:pt idx="814">
                  <c:v>24.7517</c:v>
                </c:pt>
                <c:pt idx="815">
                  <c:v>24.752500000000001</c:v>
                </c:pt>
                <c:pt idx="816">
                  <c:v>24.7532</c:v>
                </c:pt>
                <c:pt idx="817">
                  <c:v>24.7544</c:v>
                </c:pt>
                <c:pt idx="818">
                  <c:v>24.754899999999999</c:v>
                </c:pt>
                <c:pt idx="819">
                  <c:v>24.753699999999998</c:v>
                </c:pt>
                <c:pt idx="820">
                  <c:v>24.754000000000001</c:v>
                </c:pt>
                <c:pt idx="821">
                  <c:v>24.755199999999999</c:v>
                </c:pt>
                <c:pt idx="822">
                  <c:v>24.755500000000001</c:v>
                </c:pt>
                <c:pt idx="823">
                  <c:v>24.755800000000001</c:v>
                </c:pt>
                <c:pt idx="824">
                  <c:v>24.757000000000001</c:v>
                </c:pt>
                <c:pt idx="825">
                  <c:v>24.757100000000001</c:v>
                </c:pt>
                <c:pt idx="826">
                  <c:v>24.757999999999999</c:v>
                </c:pt>
                <c:pt idx="827">
                  <c:v>24.76</c:v>
                </c:pt>
                <c:pt idx="828">
                  <c:v>24.76</c:v>
                </c:pt>
                <c:pt idx="829">
                  <c:v>24.7592</c:v>
                </c:pt>
                <c:pt idx="830">
                  <c:v>24.758800000000001</c:v>
                </c:pt>
                <c:pt idx="831">
                  <c:v>24.7561</c:v>
                </c:pt>
                <c:pt idx="832">
                  <c:v>24.7563</c:v>
                </c:pt>
                <c:pt idx="833">
                  <c:v>24.757300000000001</c:v>
                </c:pt>
                <c:pt idx="834">
                  <c:v>24.758500000000002</c:v>
                </c:pt>
                <c:pt idx="835">
                  <c:v>24.7608</c:v>
                </c:pt>
                <c:pt idx="836">
                  <c:v>24.759799999999998</c:v>
                </c:pt>
                <c:pt idx="837">
                  <c:v>24.7592</c:v>
                </c:pt>
                <c:pt idx="838">
                  <c:v>24.759599999999999</c:v>
                </c:pt>
                <c:pt idx="839">
                  <c:v>24.759</c:v>
                </c:pt>
                <c:pt idx="840">
                  <c:v>24.7593</c:v>
                </c:pt>
                <c:pt idx="841">
                  <c:v>24.7593</c:v>
                </c:pt>
                <c:pt idx="842">
                  <c:v>24.759499999999999</c:v>
                </c:pt>
                <c:pt idx="843">
                  <c:v>24.758700000000001</c:v>
                </c:pt>
                <c:pt idx="844">
                  <c:v>24.759</c:v>
                </c:pt>
                <c:pt idx="845">
                  <c:v>24.758900000000001</c:v>
                </c:pt>
                <c:pt idx="846">
                  <c:v>24.7606</c:v>
                </c:pt>
                <c:pt idx="847">
                  <c:v>24.7621</c:v>
                </c:pt>
                <c:pt idx="848">
                  <c:v>24.761700000000001</c:v>
                </c:pt>
                <c:pt idx="849">
                  <c:v>24.7621</c:v>
                </c:pt>
                <c:pt idx="850">
                  <c:v>24.7623</c:v>
                </c:pt>
                <c:pt idx="851">
                  <c:v>24.762</c:v>
                </c:pt>
                <c:pt idx="852">
                  <c:v>24.762799999999999</c:v>
                </c:pt>
                <c:pt idx="853">
                  <c:v>24.763200000000001</c:v>
                </c:pt>
                <c:pt idx="854">
                  <c:v>24.762699999999999</c:v>
                </c:pt>
                <c:pt idx="855">
                  <c:v>24.762</c:v>
                </c:pt>
                <c:pt idx="856">
                  <c:v>24.7608</c:v>
                </c:pt>
                <c:pt idx="857">
                  <c:v>24.761299999999999</c:v>
                </c:pt>
                <c:pt idx="858">
                  <c:v>24.763000000000002</c:v>
                </c:pt>
                <c:pt idx="859">
                  <c:v>24.764500000000002</c:v>
                </c:pt>
                <c:pt idx="860">
                  <c:v>24.765599999999999</c:v>
                </c:pt>
                <c:pt idx="861">
                  <c:v>24.766500000000001</c:v>
                </c:pt>
                <c:pt idx="862">
                  <c:v>24.766500000000001</c:v>
                </c:pt>
                <c:pt idx="863">
                  <c:v>24.767099999999999</c:v>
                </c:pt>
                <c:pt idx="864">
                  <c:v>24.765999999999998</c:v>
                </c:pt>
                <c:pt idx="865">
                  <c:v>24.7668</c:v>
                </c:pt>
                <c:pt idx="866">
                  <c:v>24.766999999999999</c:v>
                </c:pt>
                <c:pt idx="867">
                  <c:v>24.765799999999999</c:v>
                </c:pt>
                <c:pt idx="868">
                  <c:v>24.765799999999999</c:v>
                </c:pt>
                <c:pt idx="869">
                  <c:v>24.766500000000001</c:v>
                </c:pt>
                <c:pt idx="870">
                  <c:v>24.767800000000001</c:v>
                </c:pt>
                <c:pt idx="871">
                  <c:v>24.768699999999999</c:v>
                </c:pt>
                <c:pt idx="872">
                  <c:v>24.7685</c:v>
                </c:pt>
                <c:pt idx="873">
                  <c:v>24.7697</c:v>
                </c:pt>
                <c:pt idx="874">
                  <c:v>24.770900000000001</c:v>
                </c:pt>
                <c:pt idx="875">
                  <c:v>24.772300000000001</c:v>
                </c:pt>
                <c:pt idx="876">
                  <c:v>24.773700000000002</c:v>
                </c:pt>
                <c:pt idx="877">
                  <c:v>24.7743</c:v>
                </c:pt>
                <c:pt idx="878">
                  <c:v>24.773399999999999</c:v>
                </c:pt>
                <c:pt idx="879">
                  <c:v>24.772300000000001</c:v>
                </c:pt>
                <c:pt idx="880">
                  <c:v>24.770600000000002</c:v>
                </c:pt>
                <c:pt idx="881">
                  <c:v>24.7712</c:v>
                </c:pt>
                <c:pt idx="882">
                  <c:v>24.7715</c:v>
                </c:pt>
                <c:pt idx="883">
                  <c:v>24.7715</c:v>
                </c:pt>
                <c:pt idx="884">
                  <c:v>24.771899999999999</c:v>
                </c:pt>
                <c:pt idx="885">
                  <c:v>24.771000000000001</c:v>
                </c:pt>
                <c:pt idx="886">
                  <c:v>24.770199999999999</c:v>
                </c:pt>
                <c:pt idx="887">
                  <c:v>24.772400000000001</c:v>
                </c:pt>
                <c:pt idx="888">
                  <c:v>24.773700000000002</c:v>
                </c:pt>
                <c:pt idx="889">
                  <c:v>24.775500000000001</c:v>
                </c:pt>
                <c:pt idx="890">
                  <c:v>24.777799999999999</c:v>
                </c:pt>
                <c:pt idx="891">
                  <c:v>24.7773</c:v>
                </c:pt>
                <c:pt idx="892">
                  <c:v>24.7758</c:v>
                </c:pt>
                <c:pt idx="893">
                  <c:v>24.774799999999999</c:v>
                </c:pt>
                <c:pt idx="894">
                  <c:v>24.7744</c:v>
                </c:pt>
                <c:pt idx="895">
                  <c:v>24.775300000000001</c:v>
                </c:pt>
                <c:pt idx="896">
                  <c:v>24.775500000000001</c:v>
                </c:pt>
                <c:pt idx="897">
                  <c:v>24.774100000000001</c:v>
                </c:pt>
                <c:pt idx="898">
                  <c:v>24.773299999999999</c:v>
                </c:pt>
                <c:pt idx="899">
                  <c:v>24.773299999999999</c:v>
                </c:pt>
                <c:pt idx="900">
                  <c:v>24.7743</c:v>
                </c:pt>
                <c:pt idx="901">
                  <c:v>24.7758</c:v>
                </c:pt>
                <c:pt idx="902">
                  <c:v>24.776900000000001</c:v>
                </c:pt>
                <c:pt idx="903">
                  <c:v>24.776800000000001</c:v>
                </c:pt>
                <c:pt idx="904">
                  <c:v>24.776700000000002</c:v>
                </c:pt>
                <c:pt idx="905">
                  <c:v>24.778300000000002</c:v>
                </c:pt>
                <c:pt idx="906">
                  <c:v>24.7791</c:v>
                </c:pt>
                <c:pt idx="907">
                  <c:v>24.780799999999999</c:v>
                </c:pt>
                <c:pt idx="908">
                  <c:v>24.780799999999999</c:v>
                </c:pt>
                <c:pt idx="909">
                  <c:v>24.78</c:v>
                </c:pt>
                <c:pt idx="910">
                  <c:v>24.78</c:v>
                </c:pt>
                <c:pt idx="911">
                  <c:v>24.780200000000001</c:v>
                </c:pt>
                <c:pt idx="912">
                  <c:v>24.7807</c:v>
                </c:pt>
                <c:pt idx="913">
                  <c:v>24.7804</c:v>
                </c:pt>
                <c:pt idx="914">
                  <c:v>24.779699999999998</c:v>
                </c:pt>
                <c:pt idx="915">
                  <c:v>24.7803</c:v>
                </c:pt>
                <c:pt idx="916">
                  <c:v>24.779</c:v>
                </c:pt>
                <c:pt idx="917">
                  <c:v>24.7791</c:v>
                </c:pt>
                <c:pt idx="918">
                  <c:v>24.7821</c:v>
                </c:pt>
                <c:pt idx="919">
                  <c:v>24.783899999999999</c:v>
                </c:pt>
                <c:pt idx="920">
                  <c:v>24.784400000000002</c:v>
                </c:pt>
                <c:pt idx="921">
                  <c:v>24.785499999999999</c:v>
                </c:pt>
                <c:pt idx="922">
                  <c:v>24.783300000000001</c:v>
                </c:pt>
                <c:pt idx="923">
                  <c:v>24.780799999999999</c:v>
                </c:pt>
                <c:pt idx="924">
                  <c:v>24.781700000000001</c:v>
                </c:pt>
                <c:pt idx="925">
                  <c:v>24.781700000000001</c:v>
                </c:pt>
                <c:pt idx="926">
                  <c:v>24.7821</c:v>
                </c:pt>
                <c:pt idx="927">
                  <c:v>24.783300000000001</c:v>
                </c:pt>
                <c:pt idx="928">
                  <c:v>24.782699999999998</c:v>
                </c:pt>
                <c:pt idx="929">
                  <c:v>24.784099999999999</c:v>
                </c:pt>
                <c:pt idx="930">
                  <c:v>24.786200000000001</c:v>
                </c:pt>
                <c:pt idx="931">
                  <c:v>24.786200000000001</c:v>
                </c:pt>
                <c:pt idx="932">
                  <c:v>24.787199999999999</c:v>
                </c:pt>
                <c:pt idx="933">
                  <c:v>24.7881</c:v>
                </c:pt>
                <c:pt idx="934">
                  <c:v>24.788699999999999</c:v>
                </c:pt>
                <c:pt idx="935">
                  <c:v>24.7895</c:v>
                </c:pt>
                <c:pt idx="936">
                  <c:v>24.789000000000001</c:v>
                </c:pt>
                <c:pt idx="937">
                  <c:v>24.788900000000002</c:v>
                </c:pt>
                <c:pt idx="938">
                  <c:v>24.7883</c:v>
                </c:pt>
                <c:pt idx="939">
                  <c:v>24.789000000000001</c:v>
                </c:pt>
                <c:pt idx="940">
                  <c:v>24.789100000000001</c:v>
                </c:pt>
                <c:pt idx="941">
                  <c:v>24.791699999999999</c:v>
                </c:pt>
                <c:pt idx="942">
                  <c:v>24.792000000000002</c:v>
                </c:pt>
                <c:pt idx="943">
                  <c:v>24.791399999999999</c:v>
                </c:pt>
                <c:pt idx="944">
                  <c:v>24.792000000000002</c:v>
                </c:pt>
                <c:pt idx="945">
                  <c:v>24.7912</c:v>
                </c:pt>
                <c:pt idx="946">
                  <c:v>24.790299999999998</c:v>
                </c:pt>
                <c:pt idx="947">
                  <c:v>24.790900000000001</c:v>
                </c:pt>
                <c:pt idx="948">
                  <c:v>24.791599999999999</c:v>
                </c:pt>
                <c:pt idx="949">
                  <c:v>24.792200000000001</c:v>
                </c:pt>
                <c:pt idx="950">
                  <c:v>24.793399999999998</c:v>
                </c:pt>
                <c:pt idx="951">
                  <c:v>24.792400000000001</c:v>
                </c:pt>
                <c:pt idx="952">
                  <c:v>24.791</c:v>
                </c:pt>
                <c:pt idx="953">
                  <c:v>24.7912</c:v>
                </c:pt>
                <c:pt idx="954">
                  <c:v>24.7928</c:v>
                </c:pt>
                <c:pt idx="955">
                  <c:v>24.794599999999999</c:v>
                </c:pt>
                <c:pt idx="956">
                  <c:v>24.795000000000002</c:v>
                </c:pt>
                <c:pt idx="957">
                  <c:v>24.795200000000001</c:v>
                </c:pt>
                <c:pt idx="958">
                  <c:v>24.7959</c:v>
                </c:pt>
                <c:pt idx="959">
                  <c:v>24.794699999999999</c:v>
                </c:pt>
                <c:pt idx="960">
                  <c:v>24.7957</c:v>
                </c:pt>
                <c:pt idx="961">
                  <c:v>24.796500000000002</c:v>
                </c:pt>
                <c:pt idx="962">
                  <c:v>24.796399999999998</c:v>
                </c:pt>
                <c:pt idx="963">
                  <c:v>24.798500000000001</c:v>
                </c:pt>
                <c:pt idx="964">
                  <c:v>24.8</c:v>
                </c:pt>
                <c:pt idx="965">
                  <c:v>24.799399999999999</c:v>
                </c:pt>
                <c:pt idx="966">
                  <c:v>24.798999999999999</c:v>
                </c:pt>
                <c:pt idx="967">
                  <c:v>24.799499999999998</c:v>
                </c:pt>
                <c:pt idx="968">
                  <c:v>24.800699999999999</c:v>
                </c:pt>
                <c:pt idx="969">
                  <c:v>24.801400000000001</c:v>
                </c:pt>
                <c:pt idx="970">
                  <c:v>24.803000000000001</c:v>
                </c:pt>
                <c:pt idx="971">
                  <c:v>24.801600000000001</c:v>
                </c:pt>
                <c:pt idx="972">
                  <c:v>24.8001</c:v>
                </c:pt>
                <c:pt idx="973">
                  <c:v>24.8</c:v>
                </c:pt>
                <c:pt idx="974">
                  <c:v>24.8</c:v>
                </c:pt>
                <c:pt idx="975">
                  <c:v>24.8</c:v>
                </c:pt>
                <c:pt idx="976">
                  <c:v>24.801100000000002</c:v>
                </c:pt>
                <c:pt idx="977">
                  <c:v>24.801500000000001</c:v>
                </c:pt>
                <c:pt idx="978">
                  <c:v>24.802</c:v>
                </c:pt>
                <c:pt idx="979">
                  <c:v>24.802299999999999</c:v>
                </c:pt>
                <c:pt idx="980">
                  <c:v>24.803000000000001</c:v>
                </c:pt>
                <c:pt idx="981">
                  <c:v>24.8032</c:v>
                </c:pt>
                <c:pt idx="982">
                  <c:v>24.803599999999999</c:v>
                </c:pt>
                <c:pt idx="983">
                  <c:v>24.804400000000001</c:v>
                </c:pt>
                <c:pt idx="984">
                  <c:v>24.8032</c:v>
                </c:pt>
                <c:pt idx="985">
                  <c:v>24.803699999999999</c:v>
                </c:pt>
                <c:pt idx="986">
                  <c:v>24.804600000000001</c:v>
                </c:pt>
                <c:pt idx="987">
                  <c:v>24.806100000000001</c:v>
                </c:pt>
                <c:pt idx="988">
                  <c:v>24.8063</c:v>
                </c:pt>
                <c:pt idx="989">
                  <c:v>24.8063</c:v>
                </c:pt>
                <c:pt idx="990">
                  <c:v>24.806899999999999</c:v>
                </c:pt>
                <c:pt idx="991">
                  <c:v>24.807200000000002</c:v>
                </c:pt>
                <c:pt idx="992">
                  <c:v>24.808700000000002</c:v>
                </c:pt>
                <c:pt idx="993">
                  <c:v>24.8094</c:v>
                </c:pt>
                <c:pt idx="994">
                  <c:v>24.810300000000002</c:v>
                </c:pt>
                <c:pt idx="995">
                  <c:v>24.810500000000001</c:v>
                </c:pt>
                <c:pt idx="996">
                  <c:v>24.810099999999998</c:v>
                </c:pt>
                <c:pt idx="997">
                  <c:v>24.810600000000001</c:v>
                </c:pt>
                <c:pt idx="998">
                  <c:v>24.8108</c:v>
                </c:pt>
                <c:pt idx="999">
                  <c:v>24.810300000000002</c:v>
                </c:pt>
                <c:pt idx="1000">
                  <c:v>24.809799999999999</c:v>
                </c:pt>
                <c:pt idx="1001">
                  <c:v>24.810500000000001</c:v>
                </c:pt>
                <c:pt idx="1002">
                  <c:v>24.810300000000002</c:v>
                </c:pt>
                <c:pt idx="1003">
                  <c:v>24.810500000000001</c:v>
                </c:pt>
                <c:pt idx="1004">
                  <c:v>24.8123</c:v>
                </c:pt>
                <c:pt idx="1005">
                  <c:v>24.812200000000001</c:v>
                </c:pt>
                <c:pt idx="1006">
                  <c:v>24.8123</c:v>
                </c:pt>
                <c:pt idx="1007">
                  <c:v>24.815000000000001</c:v>
                </c:pt>
                <c:pt idx="1008">
                  <c:v>24.8157</c:v>
                </c:pt>
                <c:pt idx="1009">
                  <c:v>24.816700000000001</c:v>
                </c:pt>
                <c:pt idx="1010">
                  <c:v>24.816199999999998</c:v>
                </c:pt>
                <c:pt idx="1011">
                  <c:v>24.815000000000001</c:v>
                </c:pt>
                <c:pt idx="1012">
                  <c:v>24.8157</c:v>
                </c:pt>
                <c:pt idx="1013">
                  <c:v>24.816299999999998</c:v>
                </c:pt>
                <c:pt idx="1014">
                  <c:v>24.8155</c:v>
                </c:pt>
                <c:pt idx="1015">
                  <c:v>24.816800000000001</c:v>
                </c:pt>
                <c:pt idx="1016">
                  <c:v>24.8185</c:v>
                </c:pt>
                <c:pt idx="1017">
                  <c:v>24.818999999999999</c:v>
                </c:pt>
                <c:pt idx="1018">
                  <c:v>24.818100000000001</c:v>
                </c:pt>
                <c:pt idx="1019">
                  <c:v>24.817</c:v>
                </c:pt>
                <c:pt idx="1020">
                  <c:v>24.815300000000001</c:v>
                </c:pt>
                <c:pt idx="1021">
                  <c:v>24.816600000000001</c:v>
                </c:pt>
                <c:pt idx="1022">
                  <c:v>24.818300000000001</c:v>
                </c:pt>
                <c:pt idx="1023">
                  <c:v>24.8185</c:v>
                </c:pt>
                <c:pt idx="1024">
                  <c:v>24.819600000000001</c:v>
                </c:pt>
                <c:pt idx="1025">
                  <c:v>24.82</c:v>
                </c:pt>
                <c:pt idx="1026">
                  <c:v>24.82</c:v>
                </c:pt>
                <c:pt idx="1027">
                  <c:v>24.8202</c:v>
                </c:pt>
                <c:pt idx="1028">
                  <c:v>24.820900000000002</c:v>
                </c:pt>
                <c:pt idx="1029">
                  <c:v>24.820499999999999</c:v>
                </c:pt>
                <c:pt idx="1030">
                  <c:v>24.821000000000002</c:v>
                </c:pt>
                <c:pt idx="1031">
                  <c:v>24.822299999999998</c:v>
                </c:pt>
                <c:pt idx="1032">
                  <c:v>24.823</c:v>
                </c:pt>
                <c:pt idx="1033">
                  <c:v>24.823799999999999</c:v>
                </c:pt>
                <c:pt idx="1034">
                  <c:v>24.824999999999999</c:v>
                </c:pt>
                <c:pt idx="1035">
                  <c:v>24.824999999999999</c:v>
                </c:pt>
                <c:pt idx="1036">
                  <c:v>24.824999999999999</c:v>
                </c:pt>
                <c:pt idx="1037">
                  <c:v>24.823799999999999</c:v>
                </c:pt>
                <c:pt idx="1038">
                  <c:v>24.8233</c:v>
                </c:pt>
                <c:pt idx="1039">
                  <c:v>24.822099999999999</c:v>
                </c:pt>
                <c:pt idx="1040">
                  <c:v>24.822500000000002</c:v>
                </c:pt>
                <c:pt idx="1041">
                  <c:v>24.823699999999999</c:v>
                </c:pt>
                <c:pt idx="1042">
                  <c:v>24.825900000000001</c:v>
                </c:pt>
                <c:pt idx="1043">
                  <c:v>24.826499999999999</c:v>
                </c:pt>
                <c:pt idx="1044">
                  <c:v>24.827300000000001</c:v>
                </c:pt>
                <c:pt idx="1045">
                  <c:v>24.827100000000002</c:v>
                </c:pt>
                <c:pt idx="1046">
                  <c:v>24.826000000000001</c:v>
                </c:pt>
                <c:pt idx="1047">
                  <c:v>24.8263</c:v>
                </c:pt>
                <c:pt idx="1048">
                  <c:v>24.826899999999998</c:v>
                </c:pt>
                <c:pt idx="1049">
                  <c:v>24.828600000000002</c:v>
                </c:pt>
                <c:pt idx="1050">
                  <c:v>24.8309</c:v>
                </c:pt>
                <c:pt idx="1051">
                  <c:v>24.832000000000001</c:v>
                </c:pt>
                <c:pt idx="1052">
                  <c:v>24.831299999999999</c:v>
                </c:pt>
                <c:pt idx="1053">
                  <c:v>24.830100000000002</c:v>
                </c:pt>
                <c:pt idx="1054">
                  <c:v>24.829000000000001</c:v>
                </c:pt>
                <c:pt idx="1055">
                  <c:v>24.828600000000002</c:v>
                </c:pt>
                <c:pt idx="1056">
                  <c:v>24.828700000000001</c:v>
                </c:pt>
                <c:pt idx="1057">
                  <c:v>24.829699999999999</c:v>
                </c:pt>
                <c:pt idx="1058">
                  <c:v>24.8294</c:v>
                </c:pt>
                <c:pt idx="1059">
                  <c:v>24.831299999999999</c:v>
                </c:pt>
                <c:pt idx="1060">
                  <c:v>24.831900000000001</c:v>
                </c:pt>
                <c:pt idx="1061">
                  <c:v>24.832999999999998</c:v>
                </c:pt>
                <c:pt idx="1062">
                  <c:v>24.834199999999999</c:v>
                </c:pt>
                <c:pt idx="1063">
                  <c:v>24.834</c:v>
                </c:pt>
                <c:pt idx="1064">
                  <c:v>24.8337</c:v>
                </c:pt>
                <c:pt idx="1065">
                  <c:v>24.833500000000001</c:v>
                </c:pt>
                <c:pt idx="1066">
                  <c:v>24.833300000000001</c:v>
                </c:pt>
                <c:pt idx="1067">
                  <c:v>24.8339</c:v>
                </c:pt>
                <c:pt idx="1068">
                  <c:v>24.835000000000001</c:v>
                </c:pt>
                <c:pt idx="1069">
                  <c:v>24.8355</c:v>
                </c:pt>
                <c:pt idx="1070">
                  <c:v>24.835899999999999</c:v>
                </c:pt>
                <c:pt idx="1071">
                  <c:v>24.835000000000001</c:v>
                </c:pt>
                <c:pt idx="1072">
                  <c:v>24.835999999999999</c:v>
                </c:pt>
                <c:pt idx="1073">
                  <c:v>24.836500000000001</c:v>
                </c:pt>
                <c:pt idx="1074">
                  <c:v>24.836300000000001</c:v>
                </c:pt>
                <c:pt idx="1075">
                  <c:v>24.8368</c:v>
                </c:pt>
                <c:pt idx="1076">
                  <c:v>24.835999999999999</c:v>
                </c:pt>
                <c:pt idx="1077">
                  <c:v>24.836600000000001</c:v>
                </c:pt>
                <c:pt idx="1078">
                  <c:v>24.837499999999999</c:v>
                </c:pt>
                <c:pt idx="1079">
                  <c:v>24.838000000000001</c:v>
                </c:pt>
                <c:pt idx="1080">
                  <c:v>24.838699999999999</c:v>
                </c:pt>
                <c:pt idx="1081">
                  <c:v>24.8399</c:v>
                </c:pt>
                <c:pt idx="1082">
                  <c:v>24.841999999999999</c:v>
                </c:pt>
                <c:pt idx="1083">
                  <c:v>24.8413</c:v>
                </c:pt>
                <c:pt idx="1084">
                  <c:v>24.840599999999998</c:v>
                </c:pt>
                <c:pt idx="1085">
                  <c:v>24.84</c:v>
                </c:pt>
                <c:pt idx="1086">
                  <c:v>24.839700000000001</c:v>
                </c:pt>
                <c:pt idx="1087">
                  <c:v>24.840699999999998</c:v>
                </c:pt>
                <c:pt idx="1088">
                  <c:v>24.8401</c:v>
                </c:pt>
                <c:pt idx="1089">
                  <c:v>24.840199999999999</c:v>
                </c:pt>
                <c:pt idx="1090">
                  <c:v>24.842099999999999</c:v>
                </c:pt>
                <c:pt idx="1091">
                  <c:v>24.843800000000002</c:v>
                </c:pt>
                <c:pt idx="1092">
                  <c:v>24.843299999999999</c:v>
                </c:pt>
                <c:pt idx="1093">
                  <c:v>24.8445</c:v>
                </c:pt>
                <c:pt idx="1094">
                  <c:v>24.845300000000002</c:v>
                </c:pt>
                <c:pt idx="1095">
                  <c:v>24.844200000000001</c:v>
                </c:pt>
                <c:pt idx="1096">
                  <c:v>24.846499999999999</c:v>
                </c:pt>
                <c:pt idx="1097">
                  <c:v>24.8475</c:v>
                </c:pt>
                <c:pt idx="1098">
                  <c:v>24.846699999999998</c:v>
                </c:pt>
                <c:pt idx="1099">
                  <c:v>24.847000000000001</c:v>
                </c:pt>
                <c:pt idx="1100">
                  <c:v>24.8475</c:v>
                </c:pt>
                <c:pt idx="1101">
                  <c:v>24.847100000000001</c:v>
                </c:pt>
                <c:pt idx="1102">
                  <c:v>24.847000000000001</c:v>
                </c:pt>
                <c:pt idx="1103">
                  <c:v>24.8476</c:v>
                </c:pt>
                <c:pt idx="1104">
                  <c:v>24.8491</c:v>
                </c:pt>
                <c:pt idx="1105">
                  <c:v>24.850300000000001</c:v>
                </c:pt>
                <c:pt idx="1106">
                  <c:v>24.85</c:v>
                </c:pt>
                <c:pt idx="1107">
                  <c:v>24.850999999999999</c:v>
                </c:pt>
                <c:pt idx="1108">
                  <c:v>24.850999999999999</c:v>
                </c:pt>
                <c:pt idx="1109">
                  <c:v>24.8507</c:v>
                </c:pt>
                <c:pt idx="1110">
                  <c:v>24.8505</c:v>
                </c:pt>
                <c:pt idx="1111">
                  <c:v>24.849499999999999</c:v>
                </c:pt>
                <c:pt idx="1112">
                  <c:v>24.849599999999999</c:v>
                </c:pt>
                <c:pt idx="1113">
                  <c:v>24.849299999999999</c:v>
                </c:pt>
                <c:pt idx="1114">
                  <c:v>24.849699999999999</c:v>
                </c:pt>
                <c:pt idx="1115">
                  <c:v>24.851099999999999</c:v>
                </c:pt>
                <c:pt idx="1116">
                  <c:v>24.8535</c:v>
                </c:pt>
                <c:pt idx="1117">
                  <c:v>24.8552</c:v>
                </c:pt>
                <c:pt idx="1118">
                  <c:v>24.855699999999999</c:v>
                </c:pt>
                <c:pt idx="1119">
                  <c:v>24.855699999999999</c:v>
                </c:pt>
                <c:pt idx="1120">
                  <c:v>24.8552</c:v>
                </c:pt>
                <c:pt idx="1121">
                  <c:v>24.854700000000001</c:v>
                </c:pt>
                <c:pt idx="1122">
                  <c:v>24.854900000000001</c:v>
                </c:pt>
                <c:pt idx="1123">
                  <c:v>24.854299999999999</c:v>
                </c:pt>
                <c:pt idx="1124">
                  <c:v>24.854500000000002</c:v>
                </c:pt>
                <c:pt idx="1125">
                  <c:v>24.856200000000001</c:v>
                </c:pt>
                <c:pt idx="1126">
                  <c:v>24.858000000000001</c:v>
                </c:pt>
                <c:pt idx="1127">
                  <c:v>24.859000000000002</c:v>
                </c:pt>
                <c:pt idx="1128">
                  <c:v>24.8598</c:v>
                </c:pt>
                <c:pt idx="1129">
                  <c:v>24.859000000000002</c:v>
                </c:pt>
                <c:pt idx="1130">
                  <c:v>24.8582</c:v>
                </c:pt>
                <c:pt idx="1131">
                  <c:v>24.859000000000002</c:v>
                </c:pt>
                <c:pt idx="1132">
                  <c:v>24.860399999999998</c:v>
                </c:pt>
                <c:pt idx="1133">
                  <c:v>24.861499999999999</c:v>
                </c:pt>
                <c:pt idx="1134">
                  <c:v>24.860499999999998</c:v>
                </c:pt>
                <c:pt idx="1135">
                  <c:v>24.86</c:v>
                </c:pt>
                <c:pt idx="1136">
                  <c:v>24.8597</c:v>
                </c:pt>
                <c:pt idx="1137">
                  <c:v>24.860399999999998</c:v>
                </c:pt>
                <c:pt idx="1138">
                  <c:v>24.861699999999999</c:v>
                </c:pt>
                <c:pt idx="1139">
                  <c:v>24.8627</c:v>
                </c:pt>
                <c:pt idx="1140">
                  <c:v>24.8629</c:v>
                </c:pt>
                <c:pt idx="1141">
                  <c:v>24.861999999999998</c:v>
                </c:pt>
                <c:pt idx="1142">
                  <c:v>24.862500000000001</c:v>
                </c:pt>
                <c:pt idx="1143">
                  <c:v>24.862500000000001</c:v>
                </c:pt>
                <c:pt idx="1144">
                  <c:v>24.863099999999999</c:v>
                </c:pt>
                <c:pt idx="1145">
                  <c:v>24.864000000000001</c:v>
                </c:pt>
                <c:pt idx="1146">
                  <c:v>24.865100000000002</c:v>
                </c:pt>
                <c:pt idx="1147">
                  <c:v>24.8659</c:v>
                </c:pt>
                <c:pt idx="1148">
                  <c:v>24.865500000000001</c:v>
                </c:pt>
                <c:pt idx="1149">
                  <c:v>24.866499999999998</c:v>
                </c:pt>
                <c:pt idx="1150">
                  <c:v>24.866900000000001</c:v>
                </c:pt>
                <c:pt idx="1151">
                  <c:v>24.867000000000001</c:v>
                </c:pt>
                <c:pt idx="1152">
                  <c:v>24.868500000000001</c:v>
                </c:pt>
                <c:pt idx="1153">
                  <c:v>24.8675</c:v>
                </c:pt>
                <c:pt idx="1154">
                  <c:v>24.867899999999999</c:v>
                </c:pt>
                <c:pt idx="1155">
                  <c:v>24.867799999999999</c:v>
                </c:pt>
                <c:pt idx="1156">
                  <c:v>24.8673</c:v>
                </c:pt>
                <c:pt idx="1157">
                  <c:v>24.8675</c:v>
                </c:pt>
                <c:pt idx="1158">
                  <c:v>24.867599999999999</c:v>
                </c:pt>
                <c:pt idx="1159">
                  <c:v>24.868500000000001</c:v>
                </c:pt>
                <c:pt idx="1160">
                  <c:v>24.868300000000001</c:v>
                </c:pt>
                <c:pt idx="1161">
                  <c:v>24.867999999999999</c:v>
                </c:pt>
                <c:pt idx="1162">
                  <c:v>24.867699999999999</c:v>
                </c:pt>
                <c:pt idx="1163">
                  <c:v>24.867699999999999</c:v>
                </c:pt>
                <c:pt idx="1164">
                  <c:v>24.87</c:v>
                </c:pt>
                <c:pt idx="1165">
                  <c:v>24.871300000000002</c:v>
                </c:pt>
                <c:pt idx="1166">
                  <c:v>24.871700000000001</c:v>
                </c:pt>
                <c:pt idx="1167">
                  <c:v>24.873799999999999</c:v>
                </c:pt>
                <c:pt idx="1168">
                  <c:v>24.874400000000001</c:v>
                </c:pt>
                <c:pt idx="1169">
                  <c:v>24.875399999999999</c:v>
                </c:pt>
                <c:pt idx="1170">
                  <c:v>24.875499999999999</c:v>
                </c:pt>
                <c:pt idx="1171">
                  <c:v>24.874099999999999</c:v>
                </c:pt>
                <c:pt idx="1172">
                  <c:v>24.874300000000002</c:v>
                </c:pt>
                <c:pt idx="1173">
                  <c:v>24.8735</c:v>
                </c:pt>
                <c:pt idx="1174">
                  <c:v>24.872299999999999</c:v>
                </c:pt>
                <c:pt idx="1175">
                  <c:v>24.872399999999999</c:v>
                </c:pt>
                <c:pt idx="1176">
                  <c:v>24.873799999999999</c:v>
                </c:pt>
                <c:pt idx="1177">
                  <c:v>24.8748</c:v>
                </c:pt>
                <c:pt idx="1178">
                  <c:v>24.874400000000001</c:v>
                </c:pt>
                <c:pt idx="1179">
                  <c:v>24.875299999999999</c:v>
                </c:pt>
                <c:pt idx="1180">
                  <c:v>24.875</c:v>
                </c:pt>
                <c:pt idx="1181">
                  <c:v>24.8766</c:v>
                </c:pt>
                <c:pt idx="1182">
                  <c:v>24.878299999999999</c:v>
                </c:pt>
                <c:pt idx="1183">
                  <c:v>24.878799999999998</c:v>
                </c:pt>
                <c:pt idx="1184">
                  <c:v>24.880500000000001</c:v>
                </c:pt>
                <c:pt idx="1185">
                  <c:v>24.880099999999999</c:v>
                </c:pt>
                <c:pt idx="1186">
                  <c:v>24.881399999999999</c:v>
                </c:pt>
                <c:pt idx="1187">
                  <c:v>24.881499999999999</c:v>
                </c:pt>
                <c:pt idx="1188">
                  <c:v>24.879899999999999</c:v>
                </c:pt>
                <c:pt idx="1189">
                  <c:v>24.880199999999999</c:v>
                </c:pt>
                <c:pt idx="1190">
                  <c:v>24.88</c:v>
                </c:pt>
                <c:pt idx="1191">
                  <c:v>24.880299999999998</c:v>
                </c:pt>
                <c:pt idx="1192">
                  <c:v>24.8811</c:v>
                </c:pt>
                <c:pt idx="1193">
                  <c:v>24.881399999999999</c:v>
                </c:pt>
                <c:pt idx="1194">
                  <c:v>24.881799999999998</c:v>
                </c:pt>
                <c:pt idx="1195">
                  <c:v>24.881799999999998</c:v>
                </c:pt>
                <c:pt idx="1196">
                  <c:v>24.8828</c:v>
                </c:pt>
                <c:pt idx="1197">
                  <c:v>24.883299999999998</c:v>
                </c:pt>
                <c:pt idx="1198">
                  <c:v>24.885200000000001</c:v>
                </c:pt>
                <c:pt idx="1199">
                  <c:v>24.8857</c:v>
                </c:pt>
                <c:pt idx="1200">
                  <c:v>24.886500000000002</c:v>
                </c:pt>
                <c:pt idx="1201">
                  <c:v>24.8871</c:v>
                </c:pt>
                <c:pt idx="1202">
                  <c:v>24.887499999999999</c:v>
                </c:pt>
                <c:pt idx="1203">
                  <c:v>24.888500000000001</c:v>
                </c:pt>
                <c:pt idx="1204">
                  <c:v>24.888999999999999</c:v>
                </c:pt>
                <c:pt idx="1205">
                  <c:v>24.889299999999999</c:v>
                </c:pt>
                <c:pt idx="1206">
                  <c:v>24.888999999999999</c:v>
                </c:pt>
                <c:pt idx="1207">
                  <c:v>24.8887</c:v>
                </c:pt>
                <c:pt idx="1208">
                  <c:v>24.887699999999999</c:v>
                </c:pt>
                <c:pt idx="1209">
                  <c:v>24.8887</c:v>
                </c:pt>
                <c:pt idx="1210">
                  <c:v>24.889399999999998</c:v>
                </c:pt>
                <c:pt idx="1211">
                  <c:v>24.890499999999999</c:v>
                </c:pt>
                <c:pt idx="1212">
                  <c:v>24.891200000000001</c:v>
                </c:pt>
                <c:pt idx="1213">
                  <c:v>24.891500000000001</c:v>
                </c:pt>
                <c:pt idx="1214">
                  <c:v>24.890799999999999</c:v>
                </c:pt>
                <c:pt idx="1215">
                  <c:v>24.89</c:v>
                </c:pt>
                <c:pt idx="1216">
                  <c:v>24.890999999999998</c:v>
                </c:pt>
                <c:pt idx="1217">
                  <c:v>24.8919</c:v>
                </c:pt>
                <c:pt idx="1218">
                  <c:v>24.891200000000001</c:v>
                </c:pt>
                <c:pt idx="1219">
                  <c:v>24.891999999999999</c:v>
                </c:pt>
                <c:pt idx="1220">
                  <c:v>24.891500000000001</c:v>
                </c:pt>
                <c:pt idx="1221">
                  <c:v>24.8931</c:v>
                </c:pt>
                <c:pt idx="1222">
                  <c:v>24.8933</c:v>
                </c:pt>
                <c:pt idx="1223">
                  <c:v>24.892700000000001</c:v>
                </c:pt>
                <c:pt idx="1224">
                  <c:v>24.893599999999999</c:v>
                </c:pt>
                <c:pt idx="1225">
                  <c:v>24.8932</c:v>
                </c:pt>
                <c:pt idx="1226">
                  <c:v>24.8932</c:v>
                </c:pt>
                <c:pt idx="1227">
                  <c:v>24.8935</c:v>
                </c:pt>
                <c:pt idx="1228">
                  <c:v>24.894600000000001</c:v>
                </c:pt>
                <c:pt idx="1229">
                  <c:v>24.895800000000001</c:v>
                </c:pt>
                <c:pt idx="1230">
                  <c:v>24.8979</c:v>
                </c:pt>
                <c:pt idx="1231">
                  <c:v>24.8993</c:v>
                </c:pt>
                <c:pt idx="1232">
                  <c:v>24.898199999999999</c:v>
                </c:pt>
                <c:pt idx="1233">
                  <c:v>24.8978</c:v>
                </c:pt>
                <c:pt idx="1234">
                  <c:v>24.897099999999998</c:v>
                </c:pt>
                <c:pt idx="1235">
                  <c:v>24.898</c:v>
                </c:pt>
                <c:pt idx="1236">
                  <c:v>24.899000000000001</c:v>
                </c:pt>
                <c:pt idx="1237">
                  <c:v>24.901</c:v>
                </c:pt>
                <c:pt idx="1238">
                  <c:v>24.901599999999998</c:v>
                </c:pt>
                <c:pt idx="1239">
                  <c:v>24.902799999999999</c:v>
                </c:pt>
                <c:pt idx="1240">
                  <c:v>24.903500000000001</c:v>
                </c:pt>
                <c:pt idx="1241">
                  <c:v>24.901900000000001</c:v>
                </c:pt>
                <c:pt idx="1242">
                  <c:v>24.9039</c:v>
                </c:pt>
                <c:pt idx="1243">
                  <c:v>24.903500000000001</c:v>
                </c:pt>
                <c:pt idx="1244">
                  <c:v>24.9024</c:v>
                </c:pt>
                <c:pt idx="1245">
                  <c:v>24.901700000000002</c:v>
                </c:pt>
                <c:pt idx="1246">
                  <c:v>24.901399999999999</c:v>
                </c:pt>
                <c:pt idx="1247">
                  <c:v>24.902200000000001</c:v>
                </c:pt>
                <c:pt idx="1248">
                  <c:v>24.903500000000001</c:v>
                </c:pt>
                <c:pt idx="1249">
                  <c:v>24.9053</c:v>
                </c:pt>
                <c:pt idx="1250">
                  <c:v>24.905999999999999</c:v>
                </c:pt>
                <c:pt idx="1251">
                  <c:v>24.905799999999999</c:v>
                </c:pt>
                <c:pt idx="1252">
                  <c:v>24.906300000000002</c:v>
                </c:pt>
                <c:pt idx="1253">
                  <c:v>24.907</c:v>
                </c:pt>
                <c:pt idx="1254">
                  <c:v>24.907499999999999</c:v>
                </c:pt>
                <c:pt idx="1255">
                  <c:v>24.907699999999998</c:v>
                </c:pt>
                <c:pt idx="1256">
                  <c:v>24.907699999999998</c:v>
                </c:pt>
                <c:pt idx="1257">
                  <c:v>24.907299999999999</c:v>
                </c:pt>
                <c:pt idx="1258">
                  <c:v>24.906500000000001</c:v>
                </c:pt>
                <c:pt idx="1259">
                  <c:v>24.907</c:v>
                </c:pt>
                <c:pt idx="1260">
                  <c:v>24.907800000000002</c:v>
                </c:pt>
                <c:pt idx="1261">
                  <c:v>24.908999999999999</c:v>
                </c:pt>
                <c:pt idx="1262">
                  <c:v>24.911300000000001</c:v>
                </c:pt>
                <c:pt idx="1263">
                  <c:v>24.911999999999999</c:v>
                </c:pt>
                <c:pt idx="1264">
                  <c:v>24.912299999999998</c:v>
                </c:pt>
                <c:pt idx="1265">
                  <c:v>24.9116</c:v>
                </c:pt>
                <c:pt idx="1266">
                  <c:v>24.910699999999999</c:v>
                </c:pt>
                <c:pt idx="1267">
                  <c:v>24.9102</c:v>
                </c:pt>
                <c:pt idx="1268">
                  <c:v>24.910799999999998</c:v>
                </c:pt>
                <c:pt idx="1269">
                  <c:v>24.911300000000001</c:v>
                </c:pt>
                <c:pt idx="1270">
                  <c:v>24.912299999999998</c:v>
                </c:pt>
                <c:pt idx="1271">
                  <c:v>24.913799999999998</c:v>
                </c:pt>
                <c:pt idx="1272">
                  <c:v>24.913499999999999</c:v>
                </c:pt>
                <c:pt idx="1273">
                  <c:v>24.9131</c:v>
                </c:pt>
                <c:pt idx="1274">
                  <c:v>24.912199999999999</c:v>
                </c:pt>
                <c:pt idx="1275">
                  <c:v>24.911999999999999</c:v>
                </c:pt>
                <c:pt idx="1276">
                  <c:v>24.9132</c:v>
                </c:pt>
                <c:pt idx="1277">
                  <c:v>24.913499999999999</c:v>
                </c:pt>
                <c:pt idx="1278">
                  <c:v>24.9148</c:v>
                </c:pt>
                <c:pt idx="1279">
                  <c:v>24.916699999999999</c:v>
                </c:pt>
                <c:pt idx="1280">
                  <c:v>24.9176</c:v>
                </c:pt>
                <c:pt idx="1281">
                  <c:v>24.9177</c:v>
                </c:pt>
                <c:pt idx="1282">
                  <c:v>24.917000000000002</c:v>
                </c:pt>
                <c:pt idx="1283">
                  <c:v>24.917100000000001</c:v>
                </c:pt>
                <c:pt idx="1284">
                  <c:v>24.918299999999999</c:v>
                </c:pt>
                <c:pt idx="1285">
                  <c:v>24.917999999999999</c:v>
                </c:pt>
                <c:pt idx="1286">
                  <c:v>24.918700000000001</c:v>
                </c:pt>
                <c:pt idx="1287">
                  <c:v>24.918900000000001</c:v>
                </c:pt>
                <c:pt idx="1288">
                  <c:v>24.918299999999999</c:v>
                </c:pt>
                <c:pt idx="1289">
                  <c:v>24.9207</c:v>
                </c:pt>
                <c:pt idx="1290">
                  <c:v>24.9221</c:v>
                </c:pt>
                <c:pt idx="1291">
                  <c:v>24.9236</c:v>
                </c:pt>
                <c:pt idx="1292">
                  <c:v>24.923999999999999</c:v>
                </c:pt>
                <c:pt idx="1293">
                  <c:v>24.9236</c:v>
                </c:pt>
                <c:pt idx="1294">
                  <c:v>24.9238</c:v>
                </c:pt>
                <c:pt idx="1295">
                  <c:v>24.922999999999998</c:v>
                </c:pt>
                <c:pt idx="1296">
                  <c:v>24.923300000000001</c:v>
                </c:pt>
                <c:pt idx="1297">
                  <c:v>24.922499999999999</c:v>
                </c:pt>
                <c:pt idx="1298">
                  <c:v>24.923100000000002</c:v>
                </c:pt>
                <c:pt idx="1299">
                  <c:v>24.923999999999999</c:v>
                </c:pt>
                <c:pt idx="1300">
                  <c:v>24.924299999999999</c:v>
                </c:pt>
                <c:pt idx="1301">
                  <c:v>24.924900000000001</c:v>
                </c:pt>
                <c:pt idx="1302">
                  <c:v>24.9252</c:v>
                </c:pt>
                <c:pt idx="1303">
                  <c:v>24.924199999999999</c:v>
                </c:pt>
                <c:pt idx="1304">
                  <c:v>24.9254</c:v>
                </c:pt>
                <c:pt idx="1305">
                  <c:v>24.9254</c:v>
                </c:pt>
                <c:pt idx="1306">
                  <c:v>24.925000000000001</c:v>
                </c:pt>
                <c:pt idx="1307">
                  <c:v>24.926200000000001</c:v>
                </c:pt>
                <c:pt idx="1308">
                  <c:v>24.927</c:v>
                </c:pt>
                <c:pt idx="1309">
                  <c:v>24.927800000000001</c:v>
                </c:pt>
                <c:pt idx="1310">
                  <c:v>24.928899999999999</c:v>
                </c:pt>
                <c:pt idx="1311">
                  <c:v>24.930499999999999</c:v>
                </c:pt>
                <c:pt idx="1312">
                  <c:v>24.933199999999999</c:v>
                </c:pt>
                <c:pt idx="1313">
                  <c:v>24.933800000000002</c:v>
                </c:pt>
                <c:pt idx="1314">
                  <c:v>24.932600000000001</c:v>
                </c:pt>
                <c:pt idx="1315">
                  <c:v>24.931999999999999</c:v>
                </c:pt>
                <c:pt idx="1316">
                  <c:v>24.930900000000001</c:v>
                </c:pt>
                <c:pt idx="1317">
                  <c:v>24.930299999999999</c:v>
                </c:pt>
                <c:pt idx="1318">
                  <c:v>24.93</c:v>
                </c:pt>
                <c:pt idx="1319">
                  <c:v>24.929500000000001</c:v>
                </c:pt>
                <c:pt idx="1320">
                  <c:v>24.930499999999999</c:v>
                </c:pt>
                <c:pt idx="1321">
                  <c:v>24.931699999999999</c:v>
                </c:pt>
                <c:pt idx="1322">
                  <c:v>24.932500000000001</c:v>
                </c:pt>
                <c:pt idx="1323">
                  <c:v>24.9345</c:v>
                </c:pt>
                <c:pt idx="1324">
                  <c:v>24.933</c:v>
                </c:pt>
                <c:pt idx="1325">
                  <c:v>24.932600000000001</c:v>
                </c:pt>
                <c:pt idx="1326">
                  <c:v>24.932099999999998</c:v>
                </c:pt>
                <c:pt idx="1327">
                  <c:v>24.933299999999999</c:v>
                </c:pt>
                <c:pt idx="1328">
                  <c:v>24.935199999999998</c:v>
                </c:pt>
                <c:pt idx="1329">
                  <c:v>24.936</c:v>
                </c:pt>
                <c:pt idx="1330">
                  <c:v>24.9359</c:v>
                </c:pt>
                <c:pt idx="1331">
                  <c:v>24.933499999999999</c:v>
                </c:pt>
                <c:pt idx="1332">
                  <c:v>24.932600000000001</c:v>
                </c:pt>
                <c:pt idx="1333">
                  <c:v>24.9331</c:v>
                </c:pt>
                <c:pt idx="1334">
                  <c:v>24.933299999999999</c:v>
                </c:pt>
                <c:pt idx="1335">
                  <c:v>24.935099999999998</c:v>
                </c:pt>
                <c:pt idx="1336">
                  <c:v>24.936900000000001</c:v>
                </c:pt>
                <c:pt idx="1337">
                  <c:v>24.937000000000001</c:v>
                </c:pt>
                <c:pt idx="1338">
                  <c:v>24.9377</c:v>
                </c:pt>
                <c:pt idx="1339">
                  <c:v>24.9373</c:v>
                </c:pt>
                <c:pt idx="1340">
                  <c:v>24.937899999999999</c:v>
                </c:pt>
                <c:pt idx="1341">
                  <c:v>24.938500000000001</c:v>
                </c:pt>
                <c:pt idx="1342">
                  <c:v>24.937799999999999</c:v>
                </c:pt>
                <c:pt idx="1343">
                  <c:v>24.937999999999999</c:v>
                </c:pt>
                <c:pt idx="1344">
                  <c:v>24.9376</c:v>
                </c:pt>
                <c:pt idx="1345">
                  <c:v>24.9377</c:v>
                </c:pt>
                <c:pt idx="1346">
                  <c:v>24.9389</c:v>
                </c:pt>
                <c:pt idx="1347">
                  <c:v>24.939900000000002</c:v>
                </c:pt>
                <c:pt idx="1348">
                  <c:v>24.942599999999999</c:v>
                </c:pt>
                <c:pt idx="1349">
                  <c:v>24.9434</c:v>
                </c:pt>
                <c:pt idx="1350">
                  <c:v>24.945599999999999</c:v>
                </c:pt>
                <c:pt idx="1351">
                  <c:v>24.9467</c:v>
                </c:pt>
                <c:pt idx="1352">
                  <c:v>24.944700000000001</c:v>
                </c:pt>
                <c:pt idx="1353">
                  <c:v>24.9434</c:v>
                </c:pt>
                <c:pt idx="1354">
                  <c:v>24.942699999999999</c:v>
                </c:pt>
                <c:pt idx="1355">
                  <c:v>24.941500000000001</c:v>
                </c:pt>
                <c:pt idx="1356">
                  <c:v>24.940999999999999</c:v>
                </c:pt>
                <c:pt idx="1357">
                  <c:v>24.942299999999999</c:v>
                </c:pt>
                <c:pt idx="1358">
                  <c:v>24.944099999999999</c:v>
                </c:pt>
                <c:pt idx="1359">
                  <c:v>24.945499999999999</c:v>
                </c:pt>
                <c:pt idx="1360">
                  <c:v>24.947399999999998</c:v>
                </c:pt>
                <c:pt idx="1361">
                  <c:v>24.948</c:v>
                </c:pt>
                <c:pt idx="1362">
                  <c:v>24.9483</c:v>
                </c:pt>
                <c:pt idx="1363">
                  <c:v>24.9482</c:v>
                </c:pt>
                <c:pt idx="1364">
                  <c:v>24.949000000000002</c:v>
                </c:pt>
                <c:pt idx="1365">
                  <c:v>24.9496</c:v>
                </c:pt>
                <c:pt idx="1366">
                  <c:v>24.9497</c:v>
                </c:pt>
                <c:pt idx="1367">
                  <c:v>24.9513</c:v>
                </c:pt>
                <c:pt idx="1368">
                  <c:v>24.9511</c:v>
                </c:pt>
                <c:pt idx="1369">
                  <c:v>24.950800000000001</c:v>
                </c:pt>
                <c:pt idx="1370">
                  <c:v>24.952999999999999</c:v>
                </c:pt>
                <c:pt idx="1371">
                  <c:v>24.9526</c:v>
                </c:pt>
                <c:pt idx="1372">
                  <c:v>24.951699999999999</c:v>
                </c:pt>
                <c:pt idx="1373">
                  <c:v>24.950800000000001</c:v>
                </c:pt>
                <c:pt idx="1374">
                  <c:v>24.9497</c:v>
                </c:pt>
                <c:pt idx="1375">
                  <c:v>24.949400000000001</c:v>
                </c:pt>
                <c:pt idx="1376">
                  <c:v>24.950099999999999</c:v>
                </c:pt>
                <c:pt idx="1377">
                  <c:v>24.9514</c:v>
                </c:pt>
                <c:pt idx="1378">
                  <c:v>24.952300000000001</c:v>
                </c:pt>
                <c:pt idx="1379">
                  <c:v>24.953700000000001</c:v>
                </c:pt>
                <c:pt idx="1380">
                  <c:v>24.953499999999998</c:v>
                </c:pt>
                <c:pt idx="1381">
                  <c:v>24.9529</c:v>
                </c:pt>
                <c:pt idx="1382">
                  <c:v>24.9529</c:v>
                </c:pt>
                <c:pt idx="1383">
                  <c:v>24.954000000000001</c:v>
                </c:pt>
                <c:pt idx="1384">
                  <c:v>24.9559</c:v>
                </c:pt>
                <c:pt idx="1385">
                  <c:v>24.956700000000001</c:v>
                </c:pt>
                <c:pt idx="1386">
                  <c:v>24.957599999999999</c:v>
                </c:pt>
                <c:pt idx="1387">
                  <c:v>24.958600000000001</c:v>
                </c:pt>
                <c:pt idx="1388">
                  <c:v>24.957699999999999</c:v>
                </c:pt>
                <c:pt idx="1389">
                  <c:v>24.9587</c:v>
                </c:pt>
                <c:pt idx="1390">
                  <c:v>24.959399999999999</c:v>
                </c:pt>
                <c:pt idx="1391">
                  <c:v>24.957899999999999</c:v>
                </c:pt>
                <c:pt idx="1392">
                  <c:v>24.959099999999999</c:v>
                </c:pt>
                <c:pt idx="1393">
                  <c:v>24.96</c:v>
                </c:pt>
                <c:pt idx="1394">
                  <c:v>24.959499999999998</c:v>
                </c:pt>
                <c:pt idx="1395">
                  <c:v>24.962299999999999</c:v>
                </c:pt>
                <c:pt idx="1396">
                  <c:v>24.9636</c:v>
                </c:pt>
                <c:pt idx="1397">
                  <c:v>24.963999999999999</c:v>
                </c:pt>
                <c:pt idx="1398">
                  <c:v>24.964700000000001</c:v>
                </c:pt>
                <c:pt idx="1399">
                  <c:v>24.964400000000001</c:v>
                </c:pt>
                <c:pt idx="1400">
                  <c:v>24.9635</c:v>
                </c:pt>
                <c:pt idx="1401">
                  <c:v>24.962800000000001</c:v>
                </c:pt>
                <c:pt idx="1402">
                  <c:v>24.9621</c:v>
                </c:pt>
                <c:pt idx="1403">
                  <c:v>24.9633</c:v>
                </c:pt>
                <c:pt idx="1404">
                  <c:v>24.963200000000001</c:v>
                </c:pt>
                <c:pt idx="1405">
                  <c:v>24.963200000000001</c:v>
                </c:pt>
                <c:pt idx="1406">
                  <c:v>24.963699999999999</c:v>
                </c:pt>
                <c:pt idx="1407">
                  <c:v>24.963200000000001</c:v>
                </c:pt>
                <c:pt idx="1408">
                  <c:v>24.964300000000001</c:v>
                </c:pt>
                <c:pt idx="1409">
                  <c:v>24.964400000000001</c:v>
                </c:pt>
                <c:pt idx="1410">
                  <c:v>24.965499999999999</c:v>
                </c:pt>
                <c:pt idx="1411">
                  <c:v>24.965499999999999</c:v>
                </c:pt>
                <c:pt idx="1412">
                  <c:v>24.965599999999998</c:v>
                </c:pt>
                <c:pt idx="1413">
                  <c:v>24.9663</c:v>
                </c:pt>
                <c:pt idx="1414">
                  <c:v>24.967300000000002</c:v>
                </c:pt>
                <c:pt idx="1415">
                  <c:v>24.969799999999999</c:v>
                </c:pt>
                <c:pt idx="1416">
                  <c:v>24.9695</c:v>
                </c:pt>
                <c:pt idx="1417">
                  <c:v>24.968499999999999</c:v>
                </c:pt>
                <c:pt idx="1418">
                  <c:v>24.969799999999999</c:v>
                </c:pt>
                <c:pt idx="1419">
                  <c:v>24.97</c:v>
                </c:pt>
                <c:pt idx="1420">
                  <c:v>24.971499999999999</c:v>
                </c:pt>
                <c:pt idx="1421">
                  <c:v>24.971499999999999</c:v>
                </c:pt>
                <c:pt idx="1422">
                  <c:v>24.971</c:v>
                </c:pt>
                <c:pt idx="1423">
                  <c:v>24.971800000000002</c:v>
                </c:pt>
                <c:pt idx="1424">
                  <c:v>24.972999999999999</c:v>
                </c:pt>
                <c:pt idx="1425">
                  <c:v>24.9727</c:v>
                </c:pt>
                <c:pt idx="1426">
                  <c:v>24.972200000000001</c:v>
                </c:pt>
                <c:pt idx="1427">
                  <c:v>24.972000000000001</c:v>
                </c:pt>
                <c:pt idx="1428">
                  <c:v>24.971599999999999</c:v>
                </c:pt>
                <c:pt idx="1429">
                  <c:v>24.972999999999999</c:v>
                </c:pt>
                <c:pt idx="1430">
                  <c:v>24.972999999999999</c:v>
                </c:pt>
                <c:pt idx="1431">
                  <c:v>24.973800000000001</c:v>
                </c:pt>
                <c:pt idx="1432">
                  <c:v>24.973500000000001</c:v>
                </c:pt>
                <c:pt idx="1433">
                  <c:v>24.974</c:v>
                </c:pt>
                <c:pt idx="1434">
                  <c:v>24.974599999999999</c:v>
                </c:pt>
                <c:pt idx="1435">
                  <c:v>24.975000000000001</c:v>
                </c:pt>
                <c:pt idx="1436">
                  <c:v>24.975999999999999</c:v>
                </c:pt>
                <c:pt idx="1437">
                  <c:v>24.9771</c:v>
                </c:pt>
                <c:pt idx="1438">
                  <c:v>24.978899999999999</c:v>
                </c:pt>
                <c:pt idx="1439">
                  <c:v>24.9787</c:v>
                </c:pt>
                <c:pt idx="1440">
                  <c:v>24.977699999999999</c:v>
                </c:pt>
                <c:pt idx="1441">
                  <c:v>24.976299999999998</c:v>
                </c:pt>
                <c:pt idx="1442">
                  <c:v>24.9755</c:v>
                </c:pt>
                <c:pt idx="1443">
                  <c:v>24.977799999999998</c:v>
                </c:pt>
                <c:pt idx="1444">
                  <c:v>24.978400000000001</c:v>
                </c:pt>
                <c:pt idx="1445">
                  <c:v>24.978899999999999</c:v>
                </c:pt>
                <c:pt idx="1446">
                  <c:v>24.979099999999999</c:v>
                </c:pt>
                <c:pt idx="1447">
                  <c:v>24.978000000000002</c:v>
                </c:pt>
                <c:pt idx="1448">
                  <c:v>24.978000000000002</c:v>
                </c:pt>
                <c:pt idx="1449">
                  <c:v>24.9786</c:v>
                </c:pt>
                <c:pt idx="1450">
                  <c:v>24.9787</c:v>
                </c:pt>
                <c:pt idx="1451">
                  <c:v>24.980399999999999</c:v>
                </c:pt>
                <c:pt idx="1452">
                  <c:v>24.9818</c:v>
                </c:pt>
                <c:pt idx="1453">
                  <c:v>24.9815</c:v>
                </c:pt>
                <c:pt idx="1454">
                  <c:v>24.983499999999999</c:v>
                </c:pt>
                <c:pt idx="1455">
                  <c:v>24.984200000000001</c:v>
                </c:pt>
                <c:pt idx="1456">
                  <c:v>24.9818</c:v>
                </c:pt>
                <c:pt idx="1457">
                  <c:v>24.983000000000001</c:v>
                </c:pt>
                <c:pt idx="1458">
                  <c:v>24.984000000000002</c:v>
                </c:pt>
                <c:pt idx="1459">
                  <c:v>24.984300000000001</c:v>
                </c:pt>
                <c:pt idx="1460">
                  <c:v>24.985499999999998</c:v>
                </c:pt>
                <c:pt idx="1461">
                  <c:v>24.983799999999999</c:v>
                </c:pt>
                <c:pt idx="1462">
                  <c:v>24.982600000000001</c:v>
                </c:pt>
                <c:pt idx="1463">
                  <c:v>24.981999999999999</c:v>
                </c:pt>
                <c:pt idx="1464">
                  <c:v>24.983000000000001</c:v>
                </c:pt>
                <c:pt idx="1465">
                  <c:v>24.985199999999999</c:v>
                </c:pt>
                <c:pt idx="1466">
                  <c:v>24.987300000000001</c:v>
                </c:pt>
                <c:pt idx="1467">
                  <c:v>24.987500000000001</c:v>
                </c:pt>
                <c:pt idx="1468">
                  <c:v>24.988</c:v>
                </c:pt>
                <c:pt idx="1469">
                  <c:v>24.988800000000001</c:v>
                </c:pt>
                <c:pt idx="1470">
                  <c:v>24.9894</c:v>
                </c:pt>
                <c:pt idx="1471">
                  <c:v>24.9893</c:v>
                </c:pt>
                <c:pt idx="1472">
                  <c:v>24.990300000000001</c:v>
                </c:pt>
                <c:pt idx="1473">
                  <c:v>24.989699999999999</c:v>
                </c:pt>
                <c:pt idx="1474">
                  <c:v>24.9895</c:v>
                </c:pt>
                <c:pt idx="1475">
                  <c:v>24.9907</c:v>
                </c:pt>
                <c:pt idx="1476">
                  <c:v>24.991599999999998</c:v>
                </c:pt>
                <c:pt idx="1477">
                  <c:v>24.991399999999999</c:v>
                </c:pt>
                <c:pt idx="1478">
                  <c:v>24.990500000000001</c:v>
                </c:pt>
                <c:pt idx="1479">
                  <c:v>24.990500000000001</c:v>
                </c:pt>
                <c:pt idx="1480">
                  <c:v>24.989699999999999</c:v>
                </c:pt>
                <c:pt idx="1481">
                  <c:v>24.9893</c:v>
                </c:pt>
                <c:pt idx="1482">
                  <c:v>24.989000000000001</c:v>
                </c:pt>
                <c:pt idx="1483">
                  <c:v>24.989899999999999</c:v>
                </c:pt>
                <c:pt idx="1484">
                  <c:v>24.991399999999999</c:v>
                </c:pt>
                <c:pt idx="1485">
                  <c:v>24.991199999999999</c:v>
                </c:pt>
                <c:pt idx="1486">
                  <c:v>24.993099999999998</c:v>
                </c:pt>
                <c:pt idx="1487">
                  <c:v>24.994299999999999</c:v>
                </c:pt>
                <c:pt idx="1488">
                  <c:v>24.994700000000002</c:v>
                </c:pt>
                <c:pt idx="1489">
                  <c:v>24.996200000000002</c:v>
                </c:pt>
                <c:pt idx="1490">
                  <c:v>24.996400000000001</c:v>
                </c:pt>
                <c:pt idx="1491">
                  <c:v>24.996300000000002</c:v>
                </c:pt>
                <c:pt idx="1492">
                  <c:v>24.997</c:v>
                </c:pt>
                <c:pt idx="1493">
                  <c:v>24.996300000000002</c:v>
                </c:pt>
                <c:pt idx="1494">
                  <c:v>24.996300000000002</c:v>
                </c:pt>
                <c:pt idx="1495">
                  <c:v>24.997499999999999</c:v>
                </c:pt>
                <c:pt idx="1496">
                  <c:v>24.997</c:v>
                </c:pt>
                <c:pt idx="1497">
                  <c:v>24.997599999999998</c:v>
                </c:pt>
                <c:pt idx="1498">
                  <c:v>24.998000000000001</c:v>
                </c:pt>
                <c:pt idx="1499">
                  <c:v>24.9983</c:v>
                </c:pt>
                <c:pt idx="1500">
                  <c:v>24.997499999999999</c:v>
                </c:pt>
                <c:pt idx="1501">
                  <c:v>24.998699999999999</c:v>
                </c:pt>
                <c:pt idx="1502">
                  <c:v>24.999199999999998</c:v>
                </c:pt>
                <c:pt idx="1503">
                  <c:v>24.999199999999998</c:v>
                </c:pt>
                <c:pt idx="1504">
                  <c:v>25.000399999999999</c:v>
                </c:pt>
                <c:pt idx="1505">
                  <c:v>25.001899999999999</c:v>
                </c:pt>
                <c:pt idx="1506">
                  <c:v>25.003</c:v>
                </c:pt>
                <c:pt idx="1507">
                  <c:v>25.0031</c:v>
                </c:pt>
                <c:pt idx="1508">
                  <c:v>25.002500000000001</c:v>
                </c:pt>
                <c:pt idx="1509">
                  <c:v>25.0015</c:v>
                </c:pt>
                <c:pt idx="1510">
                  <c:v>25.000299999999999</c:v>
                </c:pt>
                <c:pt idx="1511">
                  <c:v>24.999300000000002</c:v>
                </c:pt>
                <c:pt idx="1512">
                  <c:v>25.001000000000001</c:v>
                </c:pt>
                <c:pt idx="1513">
                  <c:v>25.001999999999999</c:v>
                </c:pt>
                <c:pt idx="1514">
                  <c:v>25.001999999999999</c:v>
                </c:pt>
                <c:pt idx="1515">
                  <c:v>25.001999999999999</c:v>
                </c:pt>
                <c:pt idx="1516">
                  <c:v>25.003299999999999</c:v>
                </c:pt>
                <c:pt idx="1517">
                  <c:v>25.005199999999999</c:v>
                </c:pt>
                <c:pt idx="1518">
                  <c:v>25.008099999999999</c:v>
                </c:pt>
                <c:pt idx="1519">
                  <c:v>25.008800000000001</c:v>
                </c:pt>
                <c:pt idx="1520">
                  <c:v>25.007000000000001</c:v>
                </c:pt>
                <c:pt idx="1521">
                  <c:v>25.006499999999999</c:v>
                </c:pt>
                <c:pt idx="1522">
                  <c:v>25.005199999999999</c:v>
                </c:pt>
                <c:pt idx="1523">
                  <c:v>25.006</c:v>
                </c:pt>
                <c:pt idx="1524">
                  <c:v>25.008600000000001</c:v>
                </c:pt>
                <c:pt idx="1525">
                  <c:v>25.009699999999999</c:v>
                </c:pt>
                <c:pt idx="1526">
                  <c:v>25.010300000000001</c:v>
                </c:pt>
                <c:pt idx="1527">
                  <c:v>25.0108</c:v>
                </c:pt>
                <c:pt idx="1528">
                  <c:v>25.010999999999999</c:v>
                </c:pt>
                <c:pt idx="1529">
                  <c:v>25.0105</c:v>
                </c:pt>
                <c:pt idx="1530">
                  <c:v>25.010999999999999</c:v>
                </c:pt>
                <c:pt idx="1531">
                  <c:v>25.010100000000001</c:v>
                </c:pt>
                <c:pt idx="1532">
                  <c:v>25.010200000000001</c:v>
                </c:pt>
                <c:pt idx="1533">
                  <c:v>25.011099999999999</c:v>
                </c:pt>
                <c:pt idx="1534">
                  <c:v>25.013000000000002</c:v>
                </c:pt>
                <c:pt idx="1535">
                  <c:v>25.0137</c:v>
                </c:pt>
                <c:pt idx="1536">
                  <c:v>25.0122</c:v>
                </c:pt>
                <c:pt idx="1537">
                  <c:v>25.011500000000002</c:v>
                </c:pt>
                <c:pt idx="1538">
                  <c:v>25.0105</c:v>
                </c:pt>
                <c:pt idx="1539">
                  <c:v>25.010899999999999</c:v>
                </c:pt>
                <c:pt idx="1540">
                  <c:v>25.0124</c:v>
                </c:pt>
                <c:pt idx="1541">
                  <c:v>25.0138</c:v>
                </c:pt>
                <c:pt idx="1542">
                  <c:v>25.012699999999999</c:v>
                </c:pt>
                <c:pt idx="1543">
                  <c:v>25.012499999999999</c:v>
                </c:pt>
                <c:pt idx="1544">
                  <c:v>25.014099999999999</c:v>
                </c:pt>
                <c:pt idx="1545">
                  <c:v>25.014700000000001</c:v>
                </c:pt>
                <c:pt idx="1546">
                  <c:v>25.0151</c:v>
                </c:pt>
                <c:pt idx="1547">
                  <c:v>25.015999999999998</c:v>
                </c:pt>
                <c:pt idx="1548">
                  <c:v>25.015999999999998</c:v>
                </c:pt>
                <c:pt idx="1549">
                  <c:v>25.016300000000001</c:v>
                </c:pt>
                <c:pt idx="1550">
                  <c:v>25.017199999999999</c:v>
                </c:pt>
                <c:pt idx="1551">
                  <c:v>25.017499999999998</c:v>
                </c:pt>
                <c:pt idx="1552">
                  <c:v>25.0167</c:v>
                </c:pt>
                <c:pt idx="1553">
                  <c:v>25.015899999999998</c:v>
                </c:pt>
                <c:pt idx="1554">
                  <c:v>25.016200000000001</c:v>
                </c:pt>
                <c:pt idx="1555">
                  <c:v>25.017800000000001</c:v>
                </c:pt>
                <c:pt idx="1556">
                  <c:v>25.018999999999998</c:v>
                </c:pt>
                <c:pt idx="1557">
                  <c:v>25.019300000000001</c:v>
                </c:pt>
                <c:pt idx="1558">
                  <c:v>25.020099999999999</c:v>
                </c:pt>
                <c:pt idx="1559">
                  <c:v>25.020299999999999</c:v>
                </c:pt>
                <c:pt idx="1560">
                  <c:v>25.020099999999999</c:v>
                </c:pt>
                <c:pt idx="1561">
                  <c:v>25.021799999999999</c:v>
                </c:pt>
                <c:pt idx="1562">
                  <c:v>25.0212</c:v>
                </c:pt>
                <c:pt idx="1563">
                  <c:v>25.022099999999998</c:v>
                </c:pt>
                <c:pt idx="1564">
                  <c:v>25.022400000000001</c:v>
                </c:pt>
                <c:pt idx="1565">
                  <c:v>25.022300000000001</c:v>
                </c:pt>
                <c:pt idx="1566">
                  <c:v>25.022200000000002</c:v>
                </c:pt>
                <c:pt idx="1567">
                  <c:v>25.022400000000001</c:v>
                </c:pt>
                <c:pt idx="1568">
                  <c:v>25.022500000000001</c:v>
                </c:pt>
                <c:pt idx="1569">
                  <c:v>25.020700000000001</c:v>
                </c:pt>
                <c:pt idx="1570">
                  <c:v>25.021999999999998</c:v>
                </c:pt>
                <c:pt idx="1571">
                  <c:v>25.022600000000001</c:v>
                </c:pt>
                <c:pt idx="1572">
                  <c:v>25.023299999999999</c:v>
                </c:pt>
                <c:pt idx="1573">
                  <c:v>25.026199999999999</c:v>
                </c:pt>
                <c:pt idx="1574">
                  <c:v>25.025700000000001</c:v>
                </c:pt>
                <c:pt idx="1575">
                  <c:v>25.024999999999999</c:v>
                </c:pt>
                <c:pt idx="1576">
                  <c:v>25.0258</c:v>
                </c:pt>
                <c:pt idx="1577">
                  <c:v>25.023900000000001</c:v>
                </c:pt>
                <c:pt idx="1578">
                  <c:v>25.024100000000001</c:v>
                </c:pt>
                <c:pt idx="1579">
                  <c:v>25.027000000000001</c:v>
                </c:pt>
                <c:pt idx="1580">
                  <c:v>25.025500000000001</c:v>
                </c:pt>
                <c:pt idx="1581">
                  <c:v>25.024999999999999</c:v>
                </c:pt>
                <c:pt idx="1582">
                  <c:v>25.027000000000001</c:v>
                </c:pt>
                <c:pt idx="1583">
                  <c:v>25.026</c:v>
                </c:pt>
                <c:pt idx="1584">
                  <c:v>25.026399999999999</c:v>
                </c:pt>
                <c:pt idx="1585">
                  <c:v>25.028199999999998</c:v>
                </c:pt>
                <c:pt idx="1586">
                  <c:v>25.029299999999999</c:v>
                </c:pt>
                <c:pt idx="1587">
                  <c:v>25.029299999999999</c:v>
                </c:pt>
                <c:pt idx="1588">
                  <c:v>25.027699999999999</c:v>
                </c:pt>
                <c:pt idx="1589">
                  <c:v>25.026499999999999</c:v>
                </c:pt>
                <c:pt idx="1590">
                  <c:v>25.026700000000002</c:v>
                </c:pt>
                <c:pt idx="1591">
                  <c:v>25.028300000000002</c:v>
                </c:pt>
                <c:pt idx="1592">
                  <c:v>25.031600000000001</c:v>
                </c:pt>
                <c:pt idx="1593">
                  <c:v>25.033300000000001</c:v>
                </c:pt>
                <c:pt idx="1594">
                  <c:v>25.032800000000002</c:v>
                </c:pt>
                <c:pt idx="1595">
                  <c:v>25.031500000000001</c:v>
                </c:pt>
                <c:pt idx="1596">
                  <c:v>25.029699999999998</c:v>
                </c:pt>
                <c:pt idx="1597">
                  <c:v>25.030999999999999</c:v>
                </c:pt>
                <c:pt idx="1598">
                  <c:v>25.0322</c:v>
                </c:pt>
                <c:pt idx="1599">
                  <c:v>25.0336</c:v>
                </c:pt>
                <c:pt idx="1600">
                  <c:v>25.0337</c:v>
                </c:pt>
                <c:pt idx="1601">
                  <c:v>25.032499999999999</c:v>
                </c:pt>
                <c:pt idx="1602">
                  <c:v>25.032599999999999</c:v>
                </c:pt>
                <c:pt idx="1603">
                  <c:v>25.033200000000001</c:v>
                </c:pt>
                <c:pt idx="1604">
                  <c:v>25.0335</c:v>
                </c:pt>
                <c:pt idx="1605">
                  <c:v>25.036100000000001</c:v>
                </c:pt>
                <c:pt idx="1606">
                  <c:v>25.0367</c:v>
                </c:pt>
                <c:pt idx="1607">
                  <c:v>25.0365</c:v>
                </c:pt>
                <c:pt idx="1608">
                  <c:v>25.036899999999999</c:v>
                </c:pt>
                <c:pt idx="1609">
                  <c:v>25.0364</c:v>
                </c:pt>
                <c:pt idx="1610">
                  <c:v>25.0366</c:v>
                </c:pt>
                <c:pt idx="1611">
                  <c:v>25.0365</c:v>
                </c:pt>
                <c:pt idx="1612">
                  <c:v>25.037500000000001</c:v>
                </c:pt>
                <c:pt idx="1613">
                  <c:v>25.037099999999999</c:v>
                </c:pt>
                <c:pt idx="1614">
                  <c:v>25.036899999999999</c:v>
                </c:pt>
                <c:pt idx="1615">
                  <c:v>25.037700000000001</c:v>
                </c:pt>
                <c:pt idx="1616">
                  <c:v>25.037600000000001</c:v>
                </c:pt>
                <c:pt idx="1617">
                  <c:v>25.0381</c:v>
                </c:pt>
                <c:pt idx="1618">
                  <c:v>25.039300000000001</c:v>
                </c:pt>
                <c:pt idx="1619">
                  <c:v>25.040700000000001</c:v>
                </c:pt>
                <c:pt idx="1620">
                  <c:v>25.0411</c:v>
                </c:pt>
                <c:pt idx="1621">
                  <c:v>25.0425</c:v>
                </c:pt>
                <c:pt idx="1622">
                  <c:v>25.042000000000002</c:v>
                </c:pt>
                <c:pt idx="1623">
                  <c:v>25.0411</c:v>
                </c:pt>
                <c:pt idx="1624">
                  <c:v>25.041599999999999</c:v>
                </c:pt>
                <c:pt idx="1625">
                  <c:v>25.042300000000001</c:v>
                </c:pt>
                <c:pt idx="1626">
                  <c:v>25.042000000000002</c:v>
                </c:pt>
                <c:pt idx="1627">
                  <c:v>25.042899999999999</c:v>
                </c:pt>
                <c:pt idx="1628">
                  <c:v>25.0425</c:v>
                </c:pt>
                <c:pt idx="1629">
                  <c:v>25.0427</c:v>
                </c:pt>
                <c:pt idx="1630">
                  <c:v>25.044</c:v>
                </c:pt>
                <c:pt idx="1631">
                  <c:v>25.0459</c:v>
                </c:pt>
                <c:pt idx="1632">
                  <c:v>25.046700000000001</c:v>
                </c:pt>
                <c:pt idx="1633">
                  <c:v>25.0459</c:v>
                </c:pt>
                <c:pt idx="1634">
                  <c:v>25.047499999999999</c:v>
                </c:pt>
                <c:pt idx="1635">
                  <c:v>25.046500000000002</c:v>
                </c:pt>
                <c:pt idx="1636">
                  <c:v>25.045999999999999</c:v>
                </c:pt>
                <c:pt idx="1637">
                  <c:v>25.046500000000002</c:v>
                </c:pt>
                <c:pt idx="1638">
                  <c:v>25.046099999999999</c:v>
                </c:pt>
                <c:pt idx="1639">
                  <c:v>25.047000000000001</c:v>
                </c:pt>
                <c:pt idx="1640">
                  <c:v>25.047000000000001</c:v>
                </c:pt>
                <c:pt idx="1641">
                  <c:v>25.046099999999999</c:v>
                </c:pt>
                <c:pt idx="1642">
                  <c:v>25.046800000000001</c:v>
                </c:pt>
                <c:pt idx="1643">
                  <c:v>25.047000000000001</c:v>
                </c:pt>
                <c:pt idx="1644">
                  <c:v>25.0473</c:v>
                </c:pt>
                <c:pt idx="1645">
                  <c:v>25.048400000000001</c:v>
                </c:pt>
                <c:pt idx="1646">
                  <c:v>25.048999999999999</c:v>
                </c:pt>
                <c:pt idx="1647">
                  <c:v>25.0487</c:v>
                </c:pt>
                <c:pt idx="1648">
                  <c:v>25.0504</c:v>
                </c:pt>
                <c:pt idx="1649">
                  <c:v>25.049700000000001</c:v>
                </c:pt>
                <c:pt idx="1650">
                  <c:v>25.049499999999998</c:v>
                </c:pt>
                <c:pt idx="1651">
                  <c:v>25.048500000000001</c:v>
                </c:pt>
                <c:pt idx="1652">
                  <c:v>25.049800000000001</c:v>
                </c:pt>
                <c:pt idx="1653">
                  <c:v>25.051500000000001</c:v>
                </c:pt>
                <c:pt idx="1654">
                  <c:v>25.054400000000001</c:v>
                </c:pt>
                <c:pt idx="1655">
                  <c:v>25.055299999999999</c:v>
                </c:pt>
                <c:pt idx="1656">
                  <c:v>25.053899999999999</c:v>
                </c:pt>
                <c:pt idx="1657">
                  <c:v>25.0518</c:v>
                </c:pt>
                <c:pt idx="1658">
                  <c:v>25.050799999999999</c:v>
                </c:pt>
                <c:pt idx="1659">
                  <c:v>25.048999999999999</c:v>
                </c:pt>
                <c:pt idx="1660">
                  <c:v>25.0503</c:v>
                </c:pt>
                <c:pt idx="1661">
                  <c:v>25.050999999999998</c:v>
                </c:pt>
                <c:pt idx="1662">
                  <c:v>25.051100000000002</c:v>
                </c:pt>
                <c:pt idx="1663">
                  <c:v>25.053100000000001</c:v>
                </c:pt>
                <c:pt idx="1664">
                  <c:v>25.054500000000001</c:v>
                </c:pt>
                <c:pt idx="1665">
                  <c:v>25.055900000000001</c:v>
                </c:pt>
                <c:pt idx="1666">
                  <c:v>25.056899999999999</c:v>
                </c:pt>
                <c:pt idx="1667">
                  <c:v>25.058</c:v>
                </c:pt>
                <c:pt idx="1668">
                  <c:v>25.058299999999999</c:v>
                </c:pt>
                <c:pt idx="1669">
                  <c:v>25.0566</c:v>
                </c:pt>
                <c:pt idx="1670">
                  <c:v>25.056999999999999</c:v>
                </c:pt>
                <c:pt idx="1671">
                  <c:v>25.0562</c:v>
                </c:pt>
                <c:pt idx="1672">
                  <c:v>25.056100000000001</c:v>
                </c:pt>
                <c:pt idx="1673">
                  <c:v>25.057099999999998</c:v>
                </c:pt>
                <c:pt idx="1674">
                  <c:v>25.0562</c:v>
                </c:pt>
                <c:pt idx="1675">
                  <c:v>25.056999999999999</c:v>
                </c:pt>
                <c:pt idx="1676">
                  <c:v>25.058</c:v>
                </c:pt>
                <c:pt idx="1677">
                  <c:v>25.0595</c:v>
                </c:pt>
                <c:pt idx="1678">
                  <c:v>25.060300000000002</c:v>
                </c:pt>
                <c:pt idx="1679">
                  <c:v>25.060300000000002</c:v>
                </c:pt>
                <c:pt idx="1680">
                  <c:v>25.0595</c:v>
                </c:pt>
                <c:pt idx="1681">
                  <c:v>25.059699999999999</c:v>
                </c:pt>
                <c:pt idx="1682">
                  <c:v>25.0595</c:v>
                </c:pt>
                <c:pt idx="1683">
                  <c:v>25.060300000000002</c:v>
                </c:pt>
                <c:pt idx="1684">
                  <c:v>25.059699999999999</c:v>
                </c:pt>
                <c:pt idx="1685">
                  <c:v>25.060500000000001</c:v>
                </c:pt>
                <c:pt idx="1686">
                  <c:v>25.0626</c:v>
                </c:pt>
                <c:pt idx="1687">
                  <c:v>25.0627</c:v>
                </c:pt>
                <c:pt idx="1688">
                  <c:v>25.063199999999998</c:v>
                </c:pt>
                <c:pt idx="1689">
                  <c:v>25.062999999999999</c:v>
                </c:pt>
                <c:pt idx="1690">
                  <c:v>25.062999999999999</c:v>
                </c:pt>
                <c:pt idx="1691">
                  <c:v>25.0625</c:v>
                </c:pt>
                <c:pt idx="1692">
                  <c:v>25.061499999999999</c:v>
                </c:pt>
                <c:pt idx="1693">
                  <c:v>25.061499999999999</c:v>
                </c:pt>
                <c:pt idx="1694">
                  <c:v>25.061599999999999</c:v>
                </c:pt>
                <c:pt idx="1695">
                  <c:v>25.062200000000001</c:v>
                </c:pt>
                <c:pt idx="1696">
                  <c:v>25.0623</c:v>
                </c:pt>
                <c:pt idx="1697">
                  <c:v>25.0624</c:v>
                </c:pt>
                <c:pt idx="1698">
                  <c:v>25.063500000000001</c:v>
                </c:pt>
                <c:pt idx="1699">
                  <c:v>25.064499999999999</c:v>
                </c:pt>
                <c:pt idx="1700">
                  <c:v>25.064599999999999</c:v>
                </c:pt>
                <c:pt idx="1701">
                  <c:v>25.064</c:v>
                </c:pt>
                <c:pt idx="1702">
                  <c:v>25.064</c:v>
                </c:pt>
                <c:pt idx="1703">
                  <c:v>25.065000000000001</c:v>
                </c:pt>
                <c:pt idx="1704">
                  <c:v>25.0672</c:v>
                </c:pt>
                <c:pt idx="1705">
                  <c:v>25.070499999999999</c:v>
                </c:pt>
                <c:pt idx="1706">
                  <c:v>25.070499999999999</c:v>
                </c:pt>
                <c:pt idx="1707">
                  <c:v>25.069600000000001</c:v>
                </c:pt>
                <c:pt idx="1708">
                  <c:v>25.069500000000001</c:v>
                </c:pt>
                <c:pt idx="1709">
                  <c:v>25.0688</c:v>
                </c:pt>
                <c:pt idx="1710">
                  <c:v>25.067399999999999</c:v>
                </c:pt>
                <c:pt idx="1711">
                  <c:v>25.0672</c:v>
                </c:pt>
                <c:pt idx="1712">
                  <c:v>25.0688</c:v>
                </c:pt>
                <c:pt idx="1713">
                  <c:v>25.0687</c:v>
                </c:pt>
                <c:pt idx="1714">
                  <c:v>25.071300000000001</c:v>
                </c:pt>
                <c:pt idx="1715">
                  <c:v>25.0718</c:v>
                </c:pt>
                <c:pt idx="1716">
                  <c:v>25.072700000000001</c:v>
                </c:pt>
                <c:pt idx="1717">
                  <c:v>25.072399999999998</c:v>
                </c:pt>
                <c:pt idx="1718">
                  <c:v>25.070900000000002</c:v>
                </c:pt>
                <c:pt idx="1719">
                  <c:v>25.071400000000001</c:v>
                </c:pt>
                <c:pt idx="1720">
                  <c:v>25.069800000000001</c:v>
                </c:pt>
                <c:pt idx="1721">
                  <c:v>25.0703</c:v>
                </c:pt>
                <c:pt idx="1722">
                  <c:v>25.071899999999999</c:v>
                </c:pt>
                <c:pt idx="1723">
                  <c:v>25.073</c:v>
                </c:pt>
                <c:pt idx="1724">
                  <c:v>25.073399999999999</c:v>
                </c:pt>
                <c:pt idx="1725">
                  <c:v>25.075199999999999</c:v>
                </c:pt>
                <c:pt idx="1726">
                  <c:v>25.076499999999999</c:v>
                </c:pt>
                <c:pt idx="1727">
                  <c:v>25.076499999999999</c:v>
                </c:pt>
                <c:pt idx="1728">
                  <c:v>25.077300000000001</c:v>
                </c:pt>
                <c:pt idx="1729">
                  <c:v>25.077200000000001</c:v>
                </c:pt>
                <c:pt idx="1730">
                  <c:v>25.077999999999999</c:v>
                </c:pt>
                <c:pt idx="1731">
                  <c:v>25.079000000000001</c:v>
                </c:pt>
                <c:pt idx="1732">
                  <c:v>25.0793</c:v>
                </c:pt>
                <c:pt idx="1733">
                  <c:v>25.0793</c:v>
                </c:pt>
                <c:pt idx="1734">
                  <c:v>25.079000000000001</c:v>
                </c:pt>
                <c:pt idx="1735">
                  <c:v>25.078299999999999</c:v>
                </c:pt>
                <c:pt idx="1736">
                  <c:v>25.078499999999998</c:v>
                </c:pt>
                <c:pt idx="1737">
                  <c:v>25.077999999999999</c:v>
                </c:pt>
                <c:pt idx="1738">
                  <c:v>25.076599999999999</c:v>
                </c:pt>
                <c:pt idx="1739">
                  <c:v>25.077000000000002</c:v>
                </c:pt>
                <c:pt idx="1740">
                  <c:v>25.077500000000001</c:v>
                </c:pt>
                <c:pt idx="1741">
                  <c:v>25.0792</c:v>
                </c:pt>
                <c:pt idx="1742">
                  <c:v>25.0807</c:v>
                </c:pt>
                <c:pt idx="1743">
                  <c:v>25.0824</c:v>
                </c:pt>
                <c:pt idx="1744">
                  <c:v>25.082999999999998</c:v>
                </c:pt>
                <c:pt idx="1745">
                  <c:v>25.083300000000001</c:v>
                </c:pt>
                <c:pt idx="1746">
                  <c:v>25.083300000000001</c:v>
                </c:pt>
                <c:pt idx="1747">
                  <c:v>25.0822</c:v>
                </c:pt>
                <c:pt idx="1748">
                  <c:v>25.081700000000001</c:v>
                </c:pt>
                <c:pt idx="1749">
                  <c:v>25.081399999999999</c:v>
                </c:pt>
                <c:pt idx="1750">
                  <c:v>25.079899999999999</c:v>
                </c:pt>
                <c:pt idx="1751">
                  <c:v>25.081199999999999</c:v>
                </c:pt>
                <c:pt idx="1752">
                  <c:v>25.0823</c:v>
                </c:pt>
                <c:pt idx="1753">
                  <c:v>25.0823</c:v>
                </c:pt>
                <c:pt idx="1754">
                  <c:v>25.0825</c:v>
                </c:pt>
                <c:pt idx="1755">
                  <c:v>25.081499999999998</c:v>
                </c:pt>
                <c:pt idx="1756">
                  <c:v>25.082000000000001</c:v>
                </c:pt>
                <c:pt idx="1757">
                  <c:v>25.082699999999999</c:v>
                </c:pt>
                <c:pt idx="1758">
                  <c:v>25.081700000000001</c:v>
                </c:pt>
                <c:pt idx="1759">
                  <c:v>25.0825</c:v>
                </c:pt>
                <c:pt idx="1760">
                  <c:v>25.0823</c:v>
                </c:pt>
                <c:pt idx="1761">
                  <c:v>25.083300000000001</c:v>
                </c:pt>
                <c:pt idx="1762">
                  <c:v>25.086500000000001</c:v>
                </c:pt>
                <c:pt idx="1763">
                  <c:v>25.087499999999999</c:v>
                </c:pt>
                <c:pt idx="1764">
                  <c:v>25.088200000000001</c:v>
                </c:pt>
                <c:pt idx="1765">
                  <c:v>25.0885</c:v>
                </c:pt>
                <c:pt idx="1766">
                  <c:v>25.0869</c:v>
                </c:pt>
                <c:pt idx="1767">
                  <c:v>25.086300000000001</c:v>
                </c:pt>
                <c:pt idx="1768">
                  <c:v>25.087499999999999</c:v>
                </c:pt>
                <c:pt idx="1769">
                  <c:v>25.088000000000001</c:v>
                </c:pt>
                <c:pt idx="1770">
                  <c:v>25.089600000000001</c:v>
                </c:pt>
                <c:pt idx="1771">
                  <c:v>25.089500000000001</c:v>
                </c:pt>
                <c:pt idx="1772">
                  <c:v>25.09</c:v>
                </c:pt>
                <c:pt idx="1773">
                  <c:v>25.09</c:v>
                </c:pt>
                <c:pt idx="1774">
                  <c:v>25.088799999999999</c:v>
                </c:pt>
                <c:pt idx="1775">
                  <c:v>25.089099999999998</c:v>
                </c:pt>
                <c:pt idx="1776">
                  <c:v>25.0899</c:v>
                </c:pt>
                <c:pt idx="1777">
                  <c:v>25.091699999999999</c:v>
                </c:pt>
                <c:pt idx="1778">
                  <c:v>25.091999999999999</c:v>
                </c:pt>
                <c:pt idx="1779">
                  <c:v>25.092500000000001</c:v>
                </c:pt>
                <c:pt idx="1780">
                  <c:v>25.0928</c:v>
                </c:pt>
                <c:pt idx="1781">
                  <c:v>25.094000000000001</c:v>
                </c:pt>
                <c:pt idx="1782">
                  <c:v>25.0943</c:v>
                </c:pt>
                <c:pt idx="1783">
                  <c:v>25.095500000000001</c:v>
                </c:pt>
                <c:pt idx="1784">
                  <c:v>25.0946</c:v>
                </c:pt>
                <c:pt idx="1785">
                  <c:v>25.092500000000001</c:v>
                </c:pt>
                <c:pt idx="1786">
                  <c:v>25.092500000000001</c:v>
                </c:pt>
                <c:pt idx="1787">
                  <c:v>25.0915</c:v>
                </c:pt>
                <c:pt idx="1788">
                  <c:v>25.091699999999999</c:v>
                </c:pt>
                <c:pt idx="1789">
                  <c:v>25.091000000000001</c:v>
                </c:pt>
                <c:pt idx="1790">
                  <c:v>25.090299999999999</c:v>
                </c:pt>
                <c:pt idx="1791">
                  <c:v>25.089300000000001</c:v>
                </c:pt>
                <c:pt idx="1792">
                  <c:v>25.089600000000001</c:v>
                </c:pt>
                <c:pt idx="1793">
                  <c:v>25.0898</c:v>
                </c:pt>
                <c:pt idx="1794">
                  <c:v>25.091200000000001</c:v>
                </c:pt>
                <c:pt idx="1795">
                  <c:v>25.094200000000001</c:v>
                </c:pt>
                <c:pt idx="1796">
                  <c:v>25.094999999999999</c:v>
                </c:pt>
                <c:pt idx="1797">
                  <c:v>25.094200000000001</c:v>
                </c:pt>
                <c:pt idx="1798">
                  <c:v>25.0947</c:v>
                </c:pt>
                <c:pt idx="1799">
                  <c:v>25.094999999999999</c:v>
                </c:pt>
                <c:pt idx="1800">
                  <c:v>25.095199999999998</c:v>
                </c:pt>
                <c:pt idx="1801">
                  <c:v>25.0974</c:v>
                </c:pt>
                <c:pt idx="1802">
                  <c:v>25.097999999999999</c:v>
                </c:pt>
                <c:pt idx="1803">
                  <c:v>25.0977</c:v>
                </c:pt>
                <c:pt idx="1804">
                  <c:v>25.0977</c:v>
                </c:pt>
                <c:pt idx="1805">
                  <c:v>25.098299999999998</c:v>
                </c:pt>
                <c:pt idx="1806">
                  <c:v>25.097999999999999</c:v>
                </c:pt>
                <c:pt idx="1807">
                  <c:v>25.097200000000001</c:v>
                </c:pt>
                <c:pt idx="1808">
                  <c:v>25.096599999999999</c:v>
                </c:pt>
                <c:pt idx="1809">
                  <c:v>25.096499999999999</c:v>
                </c:pt>
                <c:pt idx="1810">
                  <c:v>25.0974</c:v>
                </c:pt>
                <c:pt idx="1811">
                  <c:v>25.098700000000001</c:v>
                </c:pt>
                <c:pt idx="1812">
                  <c:v>25.1008</c:v>
                </c:pt>
                <c:pt idx="1813">
                  <c:v>25.1023</c:v>
                </c:pt>
                <c:pt idx="1814">
                  <c:v>25.103000000000002</c:v>
                </c:pt>
                <c:pt idx="1815">
                  <c:v>25.1023</c:v>
                </c:pt>
                <c:pt idx="1816">
                  <c:v>25.101500000000001</c:v>
                </c:pt>
                <c:pt idx="1817">
                  <c:v>25.101400000000002</c:v>
                </c:pt>
                <c:pt idx="1818">
                  <c:v>25.1007</c:v>
                </c:pt>
                <c:pt idx="1819">
                  <c:v>25.101800000000001</c:v>
                </c:pt>
                <c:pt idx="1820">
                  <c:v>25.103000000000002</c:v>
                </c:pt>
                <c:pt idx="1821">
                  <c:v>25.103200000000001</c:v>
                </c:pt>
                <c:pt idx="1822">
                  <c:v>25.104800000000001</c:v>
                </c:pt>
                <c:pt idx="1823">
                  <c:v>25.103999999999999</c:v>
                </c:pt>
                <c:pt idx="1824">
                  <c:v>25.103999999999999</c:v>
                </c:pt>
                <c:pt idx="1825">
                  <c:v>25.105</c:v>
                </c:pt>
                <c:pt idx="1826">
                  <c:v>25.1052</c:v>
                </c:pt>
                <c:pt idx="1827">
                  <c:v>25.107600000000001</c:v>
                </c:pt>
                <c:pt idx="1828">
                  <c:v>25.108499999999999</c:v>
                </c:pt>
                <c:pt idx="1829">
                  <c:v>25.108000000000001</c:v>
                </c:pt>
                <c:pt idx="1830">
                  <c:v>25.107700000000001</c:v>
                </c:pt>
                <c:pt idx="1831">
                  <c:v>25.106999999999999</c:v>
                </c:pt>
                <c:pt idx="1832">
                  <c:v>25.106999999999999</c:v>
                </c:pt>
                <c:pt idx="1833">
                  <c:v>25.107800000000001</c:v>
                </c:pt>
                <c:pt idx="1834">
                  <c:v>25.1098</c:v>
                </c:pt>
                <c:pt idx="1835">
                  <c:v>25.110199999999999</c:v>
                </c:pt>
                <c:pt idx="1836">
                  <c:v>25.110700000000001</c:v>
                </c:pt>
                <c:pt idx="1837">
                  <c:v>25.1098</c:v>
                </c:pt>
                <c:pt idx="1838">
                  <c:v>25.108699999999999</c:v>
                </c:pt>
                <c:pt idx="1839">
                  <c:v>25.109000000000002</c:v>
                </c:pt>
                <c:pt idx="1840">
                  <c:v>25.108499999999999</c:v>
                </c:pt>
                <c:pt idx="1841">
                  <c:v>25.108699999999999</c:v>
                </c:pt>
                <c:pt idx="1842">
                  <c:v>25.109500000000001</c:v>
                </c:pt>
                <c:pt idx="1843">
                  <c:v>25.110499999999998</c:v>
                </c:pt>
                <c:pt idx="1844">
                  <c:v>25.110399999999998</c:v>
                </c:pt>
                <c:pt idx="1845">
                  <c:v>25.110700000000001</c:v>
                </c:pt>
                <c:pt idx="1846">
                  <c:v>25.110499999999998</c:v>
                </c:pt>
                <c:pt idx="1847">
                  <c:v>25.1113</c:v>
                </c:pt>
                <c:pt idx="1848">
                  <c:v>25.111999999999998</c:v>
                </c:pt>
                <c:pt idx="1849">
                  <c:v>25.113</c:v>
                </c:pt>
                <c:pt idx="1850">
                  <c:v>25.113</c:v>
                </c:pt>
                <c:pt idx="1851">
                  <c:v>25.1126</c:v>
                </c:pt>
                <c:pt idx="1852">
                  <c:v>25.111000000000001</c:v>
                </c:pt>
                <c:pt idx="1853">
                  <c:v>25.1098</c:v>
                </c:pt>
                <c:pt idx="1854">
                  <c:v>25.110299999999999</c:v>
                </c:pt>
                <c:pt idx="1855">
                  <c:v>25.110800000000001</c:v>
                </c:pt>
                <c:pt idx="1856">
                  <c:v>25.113</c:v>
                </c:pt>
                <c:pt idx="1857">
                  <c:v>25.1128</c:v>
                </c:pt>
                <c:pt idx="1858">
                  <c:v>25.1129</c:v>
                </c:pt>
                <c:pt idx="1859">
                  <c:v>25.114100000000001</c:v>
                </c:pt>
                <c:pt idx="1860">
                  <c:v>25.1145</c:v>
                </c:pt>
                <c:pt idx="1861">
                  <c:v>25.1159</c:v>
                </c:pt>
                <c:pt idx="1862">
                  <c:v>25.1174</c:v>
                </c:pt>
                <c:pt idx="1863">
                  <c:v>25.1173</c:v>
                </c:pt>
                <c:pt idx="1864">
                  <c:v>25.120699999999999</c:v>
                </c:pt>
                <c:pt idx="1865">
                  <c:v>25.120699999999999</c:v>
                </c:pt>
                <c:pt idx="1866">
                  <c:v>25.119700000000002</c:v>
                </c:pt>
                <c:pt idx="1867">
                  <c:v>25.119299999999999</c:v>
                </c:pt>
                <c:pt idx="1868">
                  <c:v>25.118300000000001</c:v>
                </c:pt>
                <c:pt idx="1869">
                  <c:v>25.118500000000001</c:v>
                </c:pt>
                <c:pt idx="1870">
                  <c:v>25.1188</c:v>
                </c:pt>
                <c:pt idx="1871">
                  <c:v>25.119199999999999</c:v>
                </c:pt>
                <c:pt idx="1872">
                  <c:v>25.12</c:v>
                </c:pt>
                <c:pt idx="1873">
                  <c:v>25.119199999999999</c:v>
                </c:pt>
                <c:pt idx="1874">
                  <c:v>25.119</c:v>
                </c:pt>
                <c:pt idx="1875">
                  <c:v>25.119299999999999</c:v>
                </c:pt>
                <c:pt idx="1876">
                  <c:v>25.119299999999999</c:v>
                </c:pt>
                <c:pt idx="1877">
                  <c:v>25.119199999999999</c:v>
                </c:pt>
                <c:pt idx="1878">
                  <c:v>25.119700000000002</c:v>
                </c:pt>
                <c:pt idx="1879">
                  <c:v>25.119700000000002</c:v>
                </c:pt>
                <c:pt idx="1880">
                  <c:v>25.1203</c:v>
                </c:pt>
                <c:pt idx="1881">
                  <c:v>25.121500000000001</c:v>
                </c:pt>
                <c:pt idx="1882">
                  <c:v>25.120999999999999</c:v>
                </c:pt>
                <c:pt idx="1883">
                  <c:v>25.121300000000002</c:v>
                </c:pt>
                <c:pt idx="1884">
                  <c:v>25.120699999999999</c:v>
                </c:pt>
                <c:pt idx="1885">
                  <c:v>25.1205</c:v>
                </c:pt>
                <c:pt idx="1886">
                  <c:v>25.122</c:v>
                </c:pt>
                <c:pt idx="1887">
                  <c:v>25.122699999999998</c:v>
                </c:pt>
                <c:pt idx="1888">
                  <c:v>25.122699999999998</c:v>
                </c:pt>
                <c:pt idx="1889">
                  <c:v>25.125299999999999</c:v>
                </c:pt>
                <c:pt idx="1890">
                  <c:v>25.126000000000001</c:v>
                </c:pt>
                <c:pt idx="1891">
                  <c:v>25.126200000000001</c:v>
                </c:pt>
                <c:pt idx="1892">
                  <c:v>25.126300000000001</c:v>
                </c:pt>
                <c:pt idx="1893">
                  <c:v>25.1248</c:v>
                </c:pt>
                <c:pt idx="1894">
                  <c:v>25.125</c:v>
                </c:pt>
                <c:pt idx="1895">
                  <c:v>25.1252</c:v>
                </c:pt>
                <c:pt idx="1896">
                  <c:v>25.127199999999998</c:v>
                </c:pt>
                <c:pt idx="1897">
                  <c:v>25.129000000000001</c:v>
                </c:pt>
                <c:pt idx="1898">
                  <c:v>25.129000000000001</c:v>
                </c:pt>
                <c:pt idx="1899">
                  <c:v>25.129300000000001</c:v>
                </c:pt>
                <c:pt idx="1900">
                  <c:v>25.128</c:v>
                </c:pt>
                <c:pt idx="1901">
                  <c:v>25.127600000000001</c:v>
                </c:pt>
                <c:pt idx="1902">
                  <c:v>25.127800000000001</c:v>
                </c:pt>
                <c:pt idx="1903">
                  <c:v>25.127400000000002</c:v>
                </c:pt>
                <c:pt idx="1904">
                  <c:v>25.128900000000002</c:v>
                </c:pt>
                <c:pt idx="1905">
                  <c:v>25.129799999999999</c:v>
                </c:pt>
                <c:pt idx="1906">
                  <c:v>25.129200000000001</c:v>
                </c:pt>
                <c:pt idx="1907">
                  <c:v>25.1294</c:v>
                </c:pt>
                <c:pt idx="1908">
                  <c:v>25.1296</c:v>
                </c:pt>
                <c:pt idx="1909">
                  <c:v>25.131</c:v>
                </c:pt>
                <c:pt idx="1910">
                  <c:v>25.131699999999999</c:v>
                </c:pt>
                <c:pt idx="1911">
                  <c:v>25.132000000000001</c:v>
                </c:pt>
                <c:pt idx="1912">
                  <c:v>25.131499999999999</c:v>
                </c:pt>
                <c:pt idx="1913">
                  <c:v>25.131599999999999</c:v>
                </c:pt>
                <c:pt idx="1914">
                  <c:v>25.131799999999998</c:v>
                </c:pt>
                <c:pt idx="1915">
                  <c:v>25.131699999999999</c:v>
                </c:pt>
                <c:pt idx="1916">
                  <c:v>25.1325</c:v>
                </c:pt>
                <c:pt idx="1917">
                  <c:v>25.132999999999999</c:v>
                </c:pt>
                <c:pt idx="1918">
                  <c:v>25.133500000000002</c:v>
                </c:pt>
                <c:pt idx="1919">
                  <c:v>25.1325</c:v>
                </c:pt>
                <c:pt idx="1920">
                  <c:v>25.132400000000001</c:v>
                </c:pt>
                <c:pt idx="1921">
                  <c:v>25.131</c:v>
                </c:pt>
                <c:pt idx="1922">
                  <c:v>25.131</c:v>
                </c:pt>
                <c:pt idx="1923">
                  <c:v>25.131900000000002</c:v>
                </c:pt>
                <c:pt idx="1924">
                  <c:v>25.132999999999999</c:v>
                </c:pt>
                <c:pt idx="1925">
                  <c:v>25.1342</c:v>
                </c:pt>
                <c:pt idx="1926">
                  <c:v>25.135200000000001</c:v>
                </c:pt>
                <c:pt idx="1927">
                  <c:v>25.1358</c:v>
                </c:pt>
                <c:pt idx="1928">
                  <c:v>25.135000000000002</c:v>
                </c:pt>
                <c:pt idx="1929">
                  <c:v>25.134699999999999</c:v>
                </c:pt>
                <c:pt idx="1930">
                  <c:v>25.134</c:v>
                </c:pt>
                <c:pt idx="1931">
                  <c:v>25.133299999999998</c:v>
                </c:pt>
                <c:pt idx="1932">
                  <c:v>25.133400000000002</c:v>
                </c:pt>
                <c:pt idx="1933">
                  <c:v>25.134699999999999</c:v>
                </c:pt>
                <c:pt idx="1934">
                  <c:v>25.135000000000002</c:v>
                </c:pt>
                <c:pt idx="1935">
                  <c:v>25.135000000000002</c:v>
                </c:pt>
                <c:pt idx="1936">
                  <c:v>25.1355</c:v>
                </c:pt>
                <c:pt idx="1937">
                  <c:v>25.134499999999999</c:v>
                </c:pt>
                <c:pt idx="1938">
                  <c:v>25.135300000000001</c:v>
                </c:pt>
                <c:pt idx="1939">
                  <c:v>25.1357</c:v>
                </c:pt>
                <c:pt idx="1940">
                  <c:v>25.136500000000002</c:v>
                </c:pt>
                <c:pt idx="1941">
                  <c:v>25.137699999999999</c:v>
                </c:pt>
                <c:pt idx="1942">
                  <c:v>25.137899999999998</c:v>
                </c:pt>
                <c:pt idx="1943">
                  <c:v>25.1373</c:v>
                </c:pt>
                <c:pt idx="1944">
                  <c:v>25.137699999999999</c:v>
                </c:pt>
                <c:pt idx="1945">
                  <c:v>25.139700000000001</c:v>
                </c:pt>
                <c:pt idx="1946">
                  <c:v>25.1418</c:v>
                </c:pt>
                <c:pt idx="1947">
                  <c:v>25.142700000000001</c:v>
                </c:pt>
                <c:pt idx="1948">
                  <c:v>25.142299999999999</c:v>
                </c:pt>
                <c:pt idx="1949">
                  <c:v>25.141999999999999</c:v>
                </c:pt>
                <c:pt idx="1950">
                  <c:v>25.141200000000001</c:v>
                </c:pt>
                <c:pt idx="1951">
                  <c:v>25.138999999999999</c:v>
                </c:pt>
                <c:pt idx="1952">
                  <c:v>25.138999999999999</c:v>
                </c:pt>
                <c:pt idx="1953">
                  <c:v>25.139299999999999</c:v>
                </c:pt>
                <c:pt idx="1954">
                  <c:v>25.140799999999999</c:v>
                </c:pt>
                <c:pt idx="1955">
                  <c:v>25.141400000000001</c:v>
                </c:pt>
                <c:pt idx="1956">
                  <c:v>25.1431</c:v>
                </c:pt>
                <c:pt idx="1957">
                  <c:v>25.145</c:v>
                </c:pt>
                <c:pt idx="1958">
                  <c:v>25.1435</c:v>
                </c:pt>
                <c:pt idx="1959">
                  <c:v>25.1447</c:v>
                </c:pt>
                <c:pt idx="1960">
                  <c:v>25.1433</c:v>
                </c:pt>
                <c:pt idx="1961">
                  <c:v>25.143000000000001</c:v>
                </c:pt>
                <c:pt idx="1962">
                  <c:v>25.144200000000001</c:v>
                </c:pt>
                <c:pt idx="1963">
                  <c:v>25.143999999999998</c:v>
                </c:pt>
                <c:pt idx="1964">
                  <c:v>25.1448</c:v>
                </c:pt>
                <c:pt idx="1965">
                  <c:v>25.145499999999998</c:v>
                </c:pt>
                <c:pt idx="1966">
                  <c:v>25.145299999999999</c:v>
                </c:pt>
                <c:pt idx="1967">
                  <c:v>25.146100000000001</c:v>
                </c:pt>
                <c:pt idx="1968">
                  <c:v>25.145800000000001</c:v>
                </c:pt>
                <c:pt idx="1969">
                  <c:v>25.1447</c:v>
                </c:pt>
                <c:pt idx="1970">
                  <c:v>25.1447</c:v>
                </c:pt>
                <c:pt idx="1971">
                  <c:v>25.145800000000001</c:v>
                </c:pt>
                <c:pt idx="1972">
                  <c:v>25.145499999999998</c:v>
                </c:pt>
                <c:pt idx="1973">
                  <c:v>25.1463</c:v>
                </c:pt>
                <c:pt idx="1974">
                  <c:v>25.147099999999998</c:v>
                </c:pt>
                <c:pt idx="1975">
                  <c:v>25.1478</c:v>
                </c:pt>
                <c:pt idx="1976">
                  <c:v>25.149100000000001</c:v>
                </c:pt>
                <c:pt idx="1977">
                  <c:v>25.1509</c:v>
                </c:pt>
                <c:pt idx="1978">
                  <c:v>25.150400000000001</c:v>
                </c:pt>
                <c:pt idx="1979">
                  <c:v>25.1493</c:v>
                </c:pt>
                <c:pt idx="1980">
                  <c:v>25.148599999999998</c:v>
                </c:pt>
                <c:pt idx="1981">
                  <c:v>25.147200000000002</c:v>
                </c:pt>
                <c:pt idx="1982">
                  <c:v>25.148</c:v>
                </c:pt>
                <c:pt idx="1983">
                  <c:v>25.148900000000001</c:v>
                </c:pt>
                <c:pt idx="1984">
                  <c:v>25.150400000000001</c:v>
                </c:pt>
                <c:pt idx="1985">
                  <c:v>25.151700000000002</c:v>
                </c:pt>
                <c:pt idx="1986">
                  <c:v>25.150200000000002</c:v>
                </c:pt>
                <c:pt idx="1987">
                  <c:v>25.151700000000002</c:v>
                </c:pt>
                <c:pt idx="1988">
                  <c:v>25.153700000000001</c:v>
                </c:pt>
                <c:pt idx="1989">
                  <c:v>25.154499999999999</c:v>
                </c:pt>
                <c:pt idx="1990">
                  <c:v>25.1541</c:v>
                </c:pt>
                <c:pt idx="1991">
                  <c:v>25.1526</c:v>
                </c:pt>
                <c:pt idx="1992">
                  <c:v>25.150600000000001</c:v>
                </c:pt>
                <c:pt idx="1993">
                  <c:v>25.150500000000001</c:v>
                </c:pt>
                <c:pt idx="1994">
                  <c:v>25.1526</c:v>
                </c:pt>
                <c:pt idx="1995">
                  <c:v>25.153500000000001</c:v>
                </c:pt>
                <c:pt idx="1996">
                  <c:v>25.154</c:v>
                </c:pt>
                <c:pt idx="1997">
                  <c:v>25.154699999999998</c:v>
                </c:pt>
                <c:pt idx="1998">
                  <c:v>25.1554</c:v>
                </c:pt>
                <c:pt idx="1999">
                  <c:v>25.156300000000002</c:v>
                </c:pt>
                <c:pt idx="2000">
                  <c:v>25.158200000000001</c:v>
                </c:pt>
                <c:pt idx="2001">
                  <c:v>25.158999999999999</c:v>
                </c:pt>
                <c:pt idx="2002">
                  <c:v>25.158999999999999</c:v>
                </c:pt>
                <c:pt idx="2003">
                  <c:v>25.158200000000001</c:v>
                </c:pt>
                <c:pt idx="2004">
                  <c:v>25.156099999999999</c:v>
                </c:pt>
                <c:pt idx="2005">
                  <c:v>25.154399999999999</c:v>
                </c:pt>
                <c:pt idx="2006">
                  <c:v>25.154</c:v>
                </c:pt>
                <c:pt idx="2007">
                  <c:v>25.155999999999999</c:v>
                </c:pt>
                <c:pt idx="2008">
                  <c:v>25.157900000000001</c:v>
                </c:pt>
                <c:pt idx="2009">
                  <c:v>25.158799999999999</c:v>
                </c:pt>
                <c:pt idx="2010">
                  <c:v>25.158300000000001</c:v>
                </c:pt>
                <c:pt idx="2011">
                  <c:v>25.1587</c:v>
                </c:pt>
                <c:pt idx="2012">
                  <c:v>25.158200000000001</c:v>
                </c:pt>
                <c:pt idx="2013">
                  <c:v>25.158200000000001</c:v>
                </c:pt>
                <c:pt idx="2014">
                  <c:v>25.157699999999998</c:v>
                </c:pt>
                <c:pt idx="2015">
                  <c:v>25.157499999999999</c:v>
                </c:pt>
                <c:pt idx="2016">
                  <c:v>25.156500000000001</c:v>
                </c:pt>
                <c:pt idx="2017">
                  <c:v>25.1568</c:v>
                </c:pt>
                <c:pt idx="2018">
                  <c:v>25.157699999999998</c:v>
                </c:pt>
                <c:pt idx="2019">
                  <c:v>25.1587</c:v>
                </c:pt>
                <c:pt idx="2020">
                  <c:v>25.160299999999999</c:v>
                </c:pt>
                <c:pt idx="2021">
                  <c:v>25.1617</c:v>
                </c:pt>
                <c:pt idx="2022">
                  <c:v>25.163</c:v>
                </c:pt>
                <c:pt idx="2023">
                  <c:v>25.1633</c:v>
                </c:pt>
                <c:pt idx="2024">
                  <c:v>25.1632</c:v>
                </c:pt>
                <c:pt idx="2025">
                  <c:v>25.160599999999999</c:v>
                </c:pt>
                <c:pt idx="2026">
                  <c:v>25.160399999999999</c:v>
                </c:pt>
                <c:pt idx="2027">
                  <c:v>25.1616</c:v>
                </c:pt>
                <c:pt idx="2028">
                  <c:v>25.161999999999999</c:v>
                </c:pt>
                <c:pt idx="2029">
                  <c:v>25.163599999999999</c:v>
                </c:pt>
                <c:pt idx="2030">
                  <c:v>25.163699999999999</c:v>
                </c:pt>
                <c:pt idx="2031">
                  <c:v>25.163499999999999</c:v>
                </c:pt>
                <c:pt idx="2032">
                  <c:v>25.163699999999999</c:v>
                </c:pt>
                <c:pt idx="2033">
                  <c:v>25.164400000000001</c:v>
                </c:pt>
                <c:pt idx="2034">
                  <c:v>25.164999999999999</c:v>
                </c:pt>
                <c:pt idx="2035">
                  <c:v>25.165700000000001</c:v>
                </c:pt>
                <c:pt idx="2036">
                  <c:v>25.1661</c:v>
                </c:pt>
                <c:pt idx="2037">
                  <c:v>25.1661</c:v>
                </c:pt>
                <c:pt idx="2038">
                  <c:v>25.166</c:v>
                </c:pt>
                <c:pt idx="2039">
                  <c:v>25.166</c:v>
                </c:pt>
                <c:pt idx="2040">
                  <c:v>25.165099999999999</c:v>
                </c:pt>
                <c:pt idx="2041">
                  <c:v>25.165600000000001</c:v>
                </c:pt>
                <c:pt idx="2042">
                  <c:v>25.166499999999999</c:v>
                </c:pt>
                <c:pt idx="2043">
                  <c:v>25.1675</c:v>
                </c:pt>
                <c:pt idx="2044">
                  <c:v>25.166399999999999</c:v>
                </c:pt>
                <c:pt idx="2045">
                  <c:v>25.1662</c:v>
                </c:pt>
                <c:pt idx="2046">
                  <c:v>25.166599999999999</c:v>
                </c:pt>
                <c:pt idx="2047">
                  <c:v>25.165500000000002</c:v>
                </c:pt>
                <c:pt idx="2048">
                  <c:v>25.1663</c:v>
                </c:pt>
                <c:pt idx="2049">
                  <c:v>25.167899999999999</c:v>
                </c:pt>
                <c:pt idx="2050">
                  <c:v>25.171299999999999</c:v>
                </c:pt>
                <c:pt idx="2051">
                  <c:v>25.1723</c:v>
                </c:pt>
                <c:pt idx="2052">
                  <c:v>25.173300000000001</c:v>
                </c:pt>
                <c:pt idx="2053">
                  <c:v>25.171199999999999</c:v>
                </c:pt>
                <c:pt idx="2054">
                  <c:v>25.168900000000001</c:v>
                </c:pt>
                <c:pt idx="2055">
                  <c:v>25.170300000000001</c:v>
                </c:pt>
                <c:pt idx="2056">
                  <c:v>25.1709</c:v>
                </c:pt>
                <c:pt idx="2057">
                  <c:v>25.1723</c:v>
                </c:pt>
                <c:pt idx="2058">
                  <c:v>25.1708</c:v>
                </c:pt>
                <c:pt idx="2059">
                  <c:v>25.170999999999999</c:v>
                </c:pt>
                <c:pt idx="2060">
                  <c:v>25.171600000000002</c:v>
                </c:pt>
                <c:pt idx="2061">
                  <c:v>25.173100000000002</c:v>
                </c:pt>
                <c:pt idx="2062">
                  <c:v>25.174800000000001</c:v>
                </c:pt>
                <c:pt idx="2063">
                  <c:v>25.173100000000002</c:v>
                </c:pt>
                <c:pt idx="2064">
                  <c:v>25.170500000000001</c:v>
                </c:pt>
                <c:pt idx="2065">
                  <c:v>25.1707</c:v>
                </c:pt>
                <c:pt idx="2066">
                  <c:v>25.17</c:v>
                </c:pt>
                <c:pt idx="2067">
                  <c:v>25.1706</c:v>
                </c:pt>
                <c:pt idx="2068">
                  <c:v>25.1724</c:v>
                </c:pt>
                <c:pt idx="2069">
                  <c:v>25.172999999999998</c:v>
                </c:pt>
                <c:pt idx="2070">
                  <c:v>25.172999999999998</c:v>
                </c:pt>
                <c:pt idx="2071">
                  <c:v>25.171700000000001</c:v>
                </c:pt>
                <c:pt idx="2072">
                  <c:v>25.171500000000002</c:v>
                </c:pt>
                <c:pt idx="2073">
                  <c:v>25.171500000000002</c:v>
                </c:pt>
                <c:pt idx="2074">
                  <c:v>25.174399999999999</c:v>
                </c:pt>
                <c:pt idx="2075">
                  <c:v>25.175599999999999</c:v>
                </c:pt>
                <c:pt idx="2076">
                  <c:v>25.175999999999998</c:v>
                </c:pt>
                <c:pt idx="2077">
                  <c:v>25.1767</c:v>
                </c:pt>
                <c:pt idx="2078">
                  <c:v>25.177</c:v>
                </c:pt>
                <c:pt idx="2079">
                  <c:v>25.177499999999998</c:v>
                </c:pt>
                <c:pt idx="2080">
                  <c:v>25.177499999999998</c:v>
                </c:pt>
                <c:pt idx="2081">
                  <c:v>25.177800000000001</c:v>
                </c:pt>
                <c:pt idx="2082">
                  <c:v>25.177099999999999</c:v>
                </c:pt>
                <c:pt idx="2083">
                  <c:v>25.1769</c:v>
                </c:pt>
                <c:pt idx="2084">
                  <c:v>25.177299999999999</c:v>
                </c:pt>
                <c:pt idx="2085">
                  <c:v>25.1782</c:v>
                </c:pt>
                <c:pt idx="2086">
                  <c:v>25.18</c:v>
                </c:pt>
                <c:pt idx="2087">
                  <c:v>25.178999999999998</c:v>
                </c:pt>
                <c:pt idx="2088">
                  <c:v>25.179200000000002</c:v>
                </c:pt>
                <c:pt idx="2089">
                  <c:v>25.182200000000002</c:v>
                </c:pt>
                <c:pt idx="2090">
                  <c:v>25.183800000000002</c:v>
                </c:pt>
                <c:pt idx="2091">
                  <c:v>25.1843</c:v>
                </c:pt>
                <c:pt idx="2092">
                  <c:v>25.182700000000001</c:v>
                </c:pt>
                <c:pt idx="2093">
                  <c:v>25.181000000000001</c:v>
                </c:pt>
                <c:pt idx="2094">
                  <c:v>25.179500000000001</c:v>
                </c:pt>
                <c:pt idx="2095">
                  <c:v>25.181000000000001</c:v>
                </c:pt>
                <c:pt idx="2096">
                  <c:v>25.1814</c:v>
                </c:pt>
                <c:pt idx="2097">
                  <c:v>25.181999999999999</c:v>
                </c:pt>
                <c:pt idx="2098">
                  <c:v>25.182700000000001</c:v>
                </c:pt>
                <c:pt idx="2099">
                  <c:v>25.1831</c:v>
                </c:pt>
                <c:pt idx="2100">
                  <c:v>25.185700000000001</c:v>
                </c:pt>
                <c:pt idx="2101">
                  <c:v>25.186</c:v>
                </c:pt>
                <c:pt idx="2102">
                  <c:v>25.1859</c:v>
                </c:pt>
                <c:pt idx="2103">
                  <c:v>25.1858</c:v>
                </c:pt>
                <c:pt idx="2104">
                  <c:v>25.185300000000002</c:v>
                </c:pt>
                <c:pt idx="2105">
                  <c:v>25.186800000000002</c:v>
                </c:pt>
                <c:pt idx="2106">
                  <c:v>25.186199999999999</c:v>
                </c:pt>
                <c:pt idx="2107">
                  <c:v>25.186699999999998</c:v>
                </c:pt>
                <c:pt idx="2108">
                  <c:v>25.184999999999999</c:v>
                </c:pt>
                <c:pt idx="2109">
                  <c:v>25.183599999999998</c:v>
                </c:pt>
                <c:pt idx="2110">
                  <c:v>25.183</c:v>
                </c:pt>
                <c:pt idx="2111">
                  <c:v>25.182700000000001</c:v>
                </c:pt>
                <c:pt idx="2112">
                  <c:v>25.183700000000002</c:v>
                </c:pt>
                <c:pt idx="2113">
                  <c:v>25.184699999999999</c:v>
                </c:pt>
                <c:pt idx="2114">
                  <c:v>25.184699999999999</c:v>
                </c:pt>
                <c:pt idx="2115">
                  <c:v>25.1858</c:v>
                </c:pt>
                <c:pt idx="2116">
                  <c:v>25.187100000000001</c:v>
                </c:pt>
                <c:pt idx="2117">
                  <c:v>25.1875</c:v>
                </c:pt>
                <c:pt idx="2118">
                  <c:v>25.188600000000001</c:v>
                </c:pt>
                <c:pt idx="2119">
                  <c:v>25.189</c:v>
                </c:pt>
                <c:pt idx="2120">
                  <c:v>25.1873</c:v>
                </c:pt>
                <c:pt idx="2121">
                  <c:v>25.188199999999998</c:v>
                </c:pt>
                <c:pt idx="2122">
                  <c:v>25.188199999999998</c:v>
                </c:pt>
                <c:pt idx="2123">
                  <c:v>25.1875</c:v>
                </c:pt>
                <c:pt idx="2124">
                  <c:v>25.188400000000001</c:v>
                </c:pt>
                <c:pt idx="2125">
                  <c:v>25.1876</c:v>
                </c:pt>
                <c:pt idx="2126">
                  <c:v>25.1875</c:v>
                </c:pt>
                <c:pt idx="2127">
                  <c:v>25.1876</c:v>
                </c:pt>
                <c:pt idx="2128">
                  <c:v>25.187200000000001</c:v>
                </c:pt>
                <c:pt idx="2129">
                  <c:v>25.1873</c:v>
                </c:pt>
                <c:pt idx="2130">
                  <c:v>25.189</c:v>
                </c:pt>
                <c:pt idx="2131">
                  <c:v>25.189</c:v>
                </c:pt>
                <c:pt idx="2132">
                  <c:v>25.189599999999999</c:v>
                </c:pt>
                <c:pt idx="2133">
                  <c:v>25.189800000000002</c:v>
                </c:pt>
                <c:pt idx="2134">
                  <c:v>25.189499999999999</c:v>
                </c:pt>
                <c:pt idx="2135">
                  <c:v>25.191500000000001</c:v>
                </c:pt>
                <c:pt idx="2136">
                  <c:v>25.1905</c:v>
                </c:pt>
                <c:pt idx="2137">
                  <c:v>25.190200000000001</c:v>
                </c:pt>
                <c:pt idx="2138">
                  <c:v>25.190999999999999</c:v>
                </c:pt>
                <c:pt idx="2139">
                  <c:v>25.191600000000001</c:v>
                </c:pt>
                <c:pt idx="2140">
                  <c:v>25.193200000000001</c:v>
                </c:pt>
                <c:pt idx="2141">
                  <c:v>25.194900000000001</c:v>
                </c:pt>
                <c:pt idx="2142">
                  <c:v>25.195499999999999</c:v>
                </c:pt>
                <c:pt idx="2143">
                  <c:v>25.194500000000001</c:v>
                </c:pt>
                <c:pt idx="2144">
                  <c:v>25.193999999999999</c:v>
                </c:pt>
                <c:pt idx="2145">
                  <c:v>25.194099999999999</c:v>
                </c:pt>
                <c:pt idx="2146">
                  <c:v>25.195</c:v>
                </c:pt>
                <c:pt idx="2147">
                  <c:v>25.196200000000001</c:v>
                </c:pt>
                <c:pt idx="2148">
                  <c:v>25.196100000000001</c:v>
                </c:pt>
                <c:pt idx="2149">
                  <c:v>25.1953</c:v>
                </c:pt>
                <c:pt idx="2150">
                  <c:v>25.194500000000001</c:v>
                </c:pt>
                <c:pt idx="2151">
                  <c:v>25.194400000000002</c:v>
                </c:pt>
                <c:pt idx="2152">
                  <c:v>25.193999999999999</c:v>
                </c:pt>
                <c:pt idx="2153">
                  <c:v>25.194199999999999</c:v>
                </c:pt>
                <c:pt idx="2154">
                  <c:v>25.194199999999999</c:v>
                </c:pt>
                <c:pt idx="2155">
                  <c:v>25.1966</c:v>
                </c:pt>
                <c:pt idx="2156">
                  <c:v>25.198699999999999</c:v>
                </c:pt>
                <c:pt idx="2157">
                  <c:v>25.199300000000001</c:v>
                </c:pt>
                <c:pt idx="2158">
                  <c:v>25.1998</c:v>
                </c:pt>
                <c:pt idx="2159">
                  <c:v>25.1996</c:v>
                </c:pt>
                <c:pt idx="2160">
                  <c:v>25.200299999999999</c:v>
                </c:pt>
                <c:pt idx="2161">
                  <c:v>25.198799999999999</c:v>
                </c:pt>
                <c:pt idx="2162">
                  <c:v>25.198899999999998</c:v>
                </c:pt>
                <c:pt idx="2163">
                  <c:v>25.200700000000001</c:v>
                </c:pt>
                <c:pt idx="2164">
                  <c:v>25.1995</c:v>
                </c:pt>
                <c:pt idx="2165">
                  <c:v>25.1998</c:v>
                </c:pt>
                <c:pt idx="2166">
                  <c:v>25.1997</c:v>
                </c:pt>
                <c:pt idx="2167">
                  <c:v>25.200700000000001</c:v>
                </c:pt>
                <c:pt idx="2168">
                  <c:v>25.201699999999999</c:v>
                </c:pt>
                <c:pt idx="2169">
                  <c:v>25.201599999999999</c:v>
                </c:pt>
                <c:pt idx="2170">
                  <c:v>25.2012</c:v>
                </c:pt>
                <c:pt idx="2171">
                  <c:v>25.200500000000002</c:v>
                </c:pt>
                <c:pt idx="2172">
                  <c:v>25.1998</c:v>
                </c:pt>
                <c:pt idx="2173">
                  <c:v>25.198699999999999</c:v>
                </c:pt>
                <c:pt idx="2174">
                  <c:v>25.198599999999999</c:v>
                </c:pt>
                <c:pt idx="2175">
                  <c:v>25.199000000000002</c:v>
                </c:pt>
                <c:pt idx="2176">
                  <c:v>25.1995</c:v>
                </c:pt>
                <c:pt idx="2177">
                  <c:v>25.1999</c:v>
                </c:pt>
                <c:pt idx="2178">
                  <c:v>25.200500000000002</c:v>
                </c:pt>
                <c:pt idx="2179">
                  <c:v>25.2013</c:v>
                </c:pt>
                <c:pt idx="2180">
                  <c:v>25.202200000000001</c:v>
                </c:pt>
                <c:pt idx="2181">
                  <c:v>25.201699999999999</c:v>
                </c:pt>
                <c:pt idx="2182">
                  <c:v>25.202200000000001</c:v>
                </c:pt>
                <c:pt idx="2183">
                  <c:v>25.202999999999999</c:v>
                </c:pt>
                <c:pt idx="2184">
                  <c:v>25.203600000000002</c:v>
                </c:pt>
                <c:pt idx="2185">
                  <c:v>25.204799999999999</c:v>
                </c:pt>
                <c:pt idx="2186">
                  <c:v>25.204699999999999</c:v>
                </c:pt>
                <c:pt idx="2187">
                  <c:v>25.2056</c:v>
                </c:pt>
                <c:pt idx="2188">
                  <c:v>25.206299999999999</c:v>
                </c:pt>
                <c:pt idx="2189">
                  <c:v>25.206499999999998</c:v>
                </c:pt>
                <c:pt idx="2190">
                  <c:v>25.206299999999999</c:v>
                </c:pt>
                <c:pt idx="2191">
                  <c:v>25.206299999999999</c:v>
                </c:pt>
                <c:pt idx="2192">
                  <c:v>25.2058</c:v>
                </c:pt>
                <c:pt idx="2193">
                  <c:v>25.205200000000001</c:v>
                </c:pt>
                <c:pt idx="2194">
                  <c:v>25.205200000000001</c:v>
                </c:pt>
                <c:pt idx="2195">
                  <c:v>25.206299999999999</c:v>
                </c:pt>
                <c:pt idx="2196">
                  <c:v>25.206299999999999</c:v>
                </c:pt>
                <c:pt idx="2197">
                  <c:v>25.206399999999999</c:v>
                </c:pt>
                <c:pt idx="2198">
                  <c:v>25.2072</c:v>
                </c:pt>
                <c:pt idx="2199">
                  <c:v>25.207000000000001</c:v>
                </c:pt>
                <c:pt idx="2200">
                  <c:v>25.2089</c:v>
                </c:pt>
                <c:pt idx="2201">
                  <c:v>25.209800000000001</c:v>
                </c:pt>
                <c:pt idx="2202">
                  <c:v>25.209399999999999</c:v>
                </c:pt>
                <c:pt idx="2203">
                  <c:v>25.209499999999998</c:v>
                </c:pt>
                <c:pt idx="2204">
                  <c:v>25.209299999999999</c:v>
                </c:pt>
                <c:pt idx="2205">
                  <c:v>25.209</c:v>
                </c:pt>
                <c:pt idx="2206">
                  <c:v>25.209</c:v>
                </c:pt>
                <c:pt idx="2207">
                  <c:v>25.21</c:v>
                </c:pt>
                <c:pt idx="2208">
                  <c:v>25.209499999999998</c:v>
                </c:pt>
                <c:pt idx="2209">
                  <c:v>25.209199999999999</c:v>
                </c:pt>
                <c:pt idx="2210">
                  <c:v>25.209800000000001</c:v>
                </c:pt>
                <c:pt idx="2211">
                  <c:v>25.209700000000002</c:v>
                </c:pt>
                <c:pt idx="2212">
                  <c:v>25.2105</c:v>
                </c:pt>
                <c:pt idx="2213">
                  <c:v>25.2105</c:v>
                </c:pt>
                <c:pt idx="2214">
                  <c:v>25.210899999999999</c:v>
                </c:pt>
                <c:pt idx="2215">
                  <c:v>25.2121</c:v>
                </c:pt>
                <c:pt idx="2216">
                  <c:v>25.2136</c:v>
                </c:pt>
                <c:pt idx="2217">
                  <c:v>25.215399999999999</c:v>
                </c:pt>
                <c:pt idx="2218">
                  <c:v>25.215900000000001</c:v>
                </c:pt>
                <c:pt idx="2219">
                  <c:v>25.215299999999999</c:v>
                </c:pt>
                <c:pt idx="2220">
                  <c:v>25.213999999999999</c:v>
                </c:pt>
                <c:pt idx="2221">
                  <c:v>25.212299999999999</c:v>
                </c:pt>
                <c:pt idx="2222">
                  <c:v>25.213000000000001</c:v>
                </c:pt>
                <c:pt idx="2223">
                  <c:v>25.214300000000001</c:v>
                </c:pt>
                <c:pt idx="2224">
                  <c:v>25.215</c:v>
                </c:pt>
                <c:pt idx="2225">
                  <c:v>25.215900000000001</c:v>
                </c:pt>
                <c:pt idx="2226">
                  <c:v>25.2166</c:v>
                </c:pt>
                <c:pt idx="2227">
                  <c:v>25.216799999999999</c:v>
                </c:pt>
                <c:pt idx="2228">
                  <c:v>25.215299999999999</c:v>
                </c:pt>
                <c:pt idx="2229">
                  <c:v>25.216000000000001</c:v>
                </c:pt>
                <c:pt idx="2230">
                  <c:v>25.217500000000001</c:v>
                </c:pt>
                <c:pt idx="2231">
                  <c:v>25.2163</c:v>
                </c:pt>
                <c:pt idx="2232">
                  <c:v>25.217300000000002</c:v>
                </c:pt>
                <c:pt idx="2233">
                  <c:v>25.218499999999999</c:v>
                </c:pt>
                <c:pt idx="2234">
                  <c:v>25.216999999999999</c:v>
                </c:pt>
                <c:pt idx="2235">
                  <c:v>25.218</c:v>
                </c:pt>
                <c:pt idx="2236">
                  <c:v>25.217099999999999</c:v>
                </c:pt>
                <c:pt idx="2237">
                  <c:v>25.216999999999999</c:v>
                </c:pt>
                <c:pt idx="2238">
                  <c:v>25.217700000000001</c:v>
                </c:pt>
                <c:pt idx="2239">
                  <c:v>25.2179</c:v>
                </c:pt>
                <c:pt idx="2240">
                  <c:v>25.217500000000001</c:v>
                </c:pt>
                <c:pt idx="2241">
                  <c:v>25.216799999999999</c:v>
                </c:pt>
                <c:pt idx="2242">
                  <c:v>25.2163</c:v>
                </c:pt>
                <c:pt idx="2243">
                  <c:v>25.216699999999999</c:v>
                </c:pt>
                <c:pt idx="2244">
                  <c:v>25.217500000000001</c:v>
                </c:pt>
                <c:pt idx="2245">
                  <c:v>25.218699999999998</c:v>
                </c:pt>
                <c:pt idx="2246">
                  <c:v>25.2197</c:v>
                </c:pt>
                <c:pt idx="2247">
                  <c:v>25.220600000000001</c:v>
                </c:pt>
                <c:pt idx="2248">
                  <c:v>25.221</c:v>
                </c:pt>
                <c:pt idx="2249">
                  <c:v>25.220199999999998</c:v>
                </c:pt>
                <c:pt idx="2250">
                  <c:v>25.220400000000001</c:v>
                </c:pt>
                <c:pt idx="2251">
                  <c:v>25.220600000000001</c:v>
                </c:pt>
                <c:pt idx="2252">
                  <c:v>25.220700000000001</c:v>
                </c:pt>
                <c:pt idx="2253">
                  <c:v>25.2225</c:v>
                </c:pt>
                <c:pt idx="2254">
                  <c:v>25.2226</c:v>
                </c:pt>
                <c:pt idx="2255">
                  <c:v>25.224</c:v>
                </c:pt>
                <c:pt idx="2256">
                  <c:v>25.222000000000001</c:v>
                </c:pt>
                <c:pt idx="2257">
                  <c:v>25.220600000000001</c:v>
                </c:pt>
                <c:pt idx="2258">
                  <c:v>25.220400000000001</c:v>
                </c:pt>
                <c:pt idx="2259">
                  <c:v>25.220500000000001</c:v>
                </c:pt>
                <c:pt idx="2260">
                  <c:v>25.223099999999999</c:v>
                </c:pt>
                <c:pt idx="2261">
                  <c:v>25.223299999999998</c:v>
                </c:pt>
                <c:pt idx="2262">
                  <c:v>25.224</c:v>
                </c:pt>
                <c:pt idx="2263">
                  <c:v>25.224799999999998</c:v>
                </c:pt>
                <c:pt idx="2264">
                  <c:v>25.223400000000002</c:v>
                </c:pt>
                <c:pt idx="2265">
                  <c:v>25.223299999999998</c:v>
                </c:pt>
                <c:pt idx="2266">
                  <c:v>25.224299999999999</c:v>
                </c:pt>
                <c:pt idx="2267">
                  <c:v>25.224499999999999</c:v>
                </c:pt>
                <c:pt idx="2268">
                  <c:v>25.2257</c:v>
                </c:pt>
                <c:pt idx="2269">
                  <c:v>25.225999999999999</c:v>
                </c:pt>
                <c:pt idx="2270">
                  <c:v>25.2255</c:v>
                </c:pt>
                <c:pt idx="2271">
                  <c:v>25.225999999999999</c:v>
                </c:pt>
                <c:pt idx="2272">
                  <c:v>25.225999999999999</c:v>
                </c:pt>
                <c:pt idx="2273">
                  <c:v>25.226700000000001</c:v>
                </c:pt>
                <c:pt idx="2274">
                  <c:v>25.228200000000001</c:v>
                </c:pt>
                <c:pt idx="2275">
                  <c:v>25.2286</c:v>
                </c:pt>
                <c:pt idx="2276">
                  <c:v>25.228200000000001</c:v>
                </c:pt>
                <c:pt idx="2277">
                  <c:v>25.226199999999999</c:v>
                </c:pt>
                <c:pt idx="2278">
                  <c:v>25.226099999999999</c:v>
                </c:pt>
                <c:pt idx="2279">
                  <c:v>25.226299999999998</c:v>
                </c:pt>
                <c:pt idx="2280">
                  <c:v>25.2285</c:v>
                </c:pt>
                <c:pt idx="2281">
                  <c:v>25.229900000000001</c:v>
                </c:pt>
                <c:pt idx="2282">
                  <c:v>25.229700000000001</c:v>
                </c:pt>
                <c:pt idx="2283">
                  <c:v>25.230499999999999</c:v>
                </c:pt>
                <c:pt idx="2284">
                  <c:v>25.229800000000001</c:v>
                </c:pt>
                <c:pt idx="2285">
                  <c:v>25.229299999999999</c:v>
                </c:pt>
                <c:pt idx="2286">
                  <c:v>25.228999999999999</c:v>
                </c:pt>
                <c:pt idx="2287">
                  <c:v>25.2285</c:v>
                </c:pt>
                <c:pt idx="2288">
                  <c:v>25.229099999999999</c:v>
                </c:pt>
                <c:pt idx="2289">
                  <c:v>25.229700000000001</c:v>
                </c:pt>
                <c:pt idx="2290">
                  <c:v>25.230799999999999</c:v>
                </c:pt>
                <c:pt idx="2291">
                  <c:v>25.2303</c:v>
                </c:pt>
                <c:pt idx="2292">
                  <c:v>25.229800000000001</c:v>
                </c:pt>
                <c:pt idx="2293">
                  <c:v>25.230699999999999</c:v>
                </c:pt>
                <c:pt idx="2294">
                  <c:v>25.230499999999999</c:v>
                </c:pt>
                <c:pt idx="2295">
                  <c:v>25.230899999999998</c:v>
                </c:pt>
                <c:pt idx="2296">
                  <c:v>25.230699999999999</c:v>
                </c:pt>
                <c:pt idx="2297">
                  <c:v>25.231300000000001</c:v>
                </c:pt>
                <c:pt idx="2298">
                  <c:v>25.232700000000001</c:v>
                </c:pt>
                <c:pt idx="2299">
                  <c:v>25.233000000000001</c:v>
                </c:pt>
                <c:pt idx="2300">
                  <c:v>25.233000000000001</c:v>
                </c:pt>
                <c:pt idx="2301">
                  <c:v>25.232299999999999</c:v>
                </c:pt>
                <c:pt idx="2302">
                  <c:v>25.231100000000001</c:v>
                </c:pt>
                <c:pt idx="2303">
                  <c:v>25.232299999999999</c:v>
                </c:pt>
                <c:pt idx="2304">
                  <c:v>25.232199999999999</c:v>
                </c:pt>
                <c:pt idx="2305">
                  <c:v>25.231200000000001</c:v>
                </c:pt>
                <c:pt idx="2306">
                  <c:v>25.233000000000001</c:v>
                </c:pt>
                <c:pt idx="2307">
                  <c:v>25.2334</c:v>
                </c:pt>
                <c:pt idx="2308">
                  <c:v>25.233699999999999</c:v>
                </c:pt>
                <c:pt idx="2309">
                  <c:v>25.234100000000002</c:v>
                </c:pt>
                <c:pt idx="2310">
                  <c:v>25.2347</c:v>
                </c:pt>
                <c:pt idx="2311">
                  <c:v>25.2348</c:v>
                </c:pt>
                <c:pt idx="2312">
                  <c:v>25.234999999999999</c:v>
                </c:pt>
                <c:pt idx="2313">
                  <c:v>25.234999999999999</c:v>
                </c:pt>
                <c:pt idx="2314">
                  <c:v>25.234999999999999</c:v>
                </c:pt>
                <c:pt idx="2315">
                  <c:v>25.234300000000001</c:v>
                </c:pt>
                <c:pt idx="2316">
                  <c:v>25.2331</c:v>
                </c:pt>
                <c:pt idx="2317">
                  <c:v>25.232700000000001</c:v>
                </c:pt>
                <c:pt idx="2318">
                  <c:v>25.2317</c:v>
                </c:pt>
                <c:pt idx="2319">
                  <c:v>25.233000000000001</c:v>
                </c:pt>
                <c:pt idx="2320">
                  <c:v>25.232600000000001</c:v>
                </c:pt>
                <c:pt idx="2321">
                  <c:v>25.232500000000002</c:v>
                </c:pt>
                <c:pt idx="2322">
                  <c:v>25.235399999999998</c:v>
                </c:pt>
                <c:pt idx="2323">
                  <c:v>25.236499999999999</c:v>
                </c:pt>
                <c:pt idx="2324">
                  <c:v>25.2376</c:v>
                </c:pt>
                <c:pt idx="2325">
                  <c:v>25.2393</c:v>
                </c:pt>
                <c:pt idx="2326">
                  <c:v>25.239100000000001</c:v>
                </c:pt>
                <c:pt idx="2327">
                  <c:v>25.237100000000002</c:v>
                </c:pt>
                <c:pt idx="2328">
                  <c:v>25.2376</c:v>
                </c:pt>
                <c:pt idx="2329">
                  <c:v>25.238199999999999</c:v>
                </c:pt>
                <c:pt idx="2330">
                  <c:v>25.2395</c:v>
                </c:pt>
                <c:pt idx="2331">
                  <c:v>25.241800000000001</c:v>
                </c:pt>
                <c:pt idx="2332">
                  <c:v>25.241299999999999</c:v>
                </c:pt>
                <c:pt idx="2333">
                  <c:v>25.2424</c:v>
                </c:pt>
                <c:pt idx="2334">
                  <c:v>25.242899999999999</c:v>
                </c:pt>
                <c:pt idx="2335">
                  <c:v>25.242000000000001</c:v>
                </c:pt>
                <c:pt idx="2336">
                  <c:v>25.241800000000001</c:v>
                </c:pt>
                <c:pt idx="2337">
                  <c:v>25.240100000000002</c:v>
                </c:pt>
                <c:pt idx="2338">
                  <c:v>25.24</c:v>
                </c:pt>
                <c:pt idx="2339">
                  <c:v>25.241</c:v>
                </c:pt>
                <c:pt idx="2340">
                  <c:v>25.241199999999999</c:v>
                </c:pt>
                <c:pt idx="2341">
                  <c:v>25.2425</c:v>
                </c:pt>
                <c:pt idx="2342">
                  <c:v>25.242000000000001</c:v>
                </c:pt>
                <c:pt idx="2343">
                  <c:v>25.2423</c:v>
                </c:pt>
                <c:pt idx="2344">
                  <c:v>25.242699999999999</c:v>
                </c:pt>
                <c:pt idx="2345">
                  <c:v>25.241800000000001</c:v>
                </c:pt>
                <c:pt idx="2346">
                  <c:v>25.241800000000001</c:v>
                </c:pt>
                <c:pt idx="2347">
                  <c:v>25.2424</c:v>
                </c:pt>
                <c:pt idx="2348">
                  <c:v>25.242100000000001</c:v>
                </c:pt>
                <c:pt idx="2349">
                  <c:v>25.2425</c:v>
                </c:pt>
                <c:pt idx="2350">
                  <c:v>25.244399999999999</c:v>
                </c:pt>
                <c:pt idx="2351">
                  <c:v>25.245200000000001</c:v>
                </c:pt>
                <c:pt idx="2352">
                  <c:v>25.246300000000002</c:v>
                </c:pt>
                <c:pt idx="2353">
                  <c:v>25.244700000000002</c:v>
                </c:pt>
                <c:pt idx="2354">
                  <c:v>25.244299999999999</c:v>
                </c:pt>
                <c:pt idx="2355">
                  <c:v>25.244499999999999</c:v>
                </c:pt>
                <c:pt idx="2356">
                  <c:v>25.244800000000001</c:v>
                </c:pt>
                <c:pt idx="2357">
                  <c:v>25.246500000000001</c:v>
                </c:pt>
                <c:pt idx="2358">
                  <c:v>25.247399999999999</c:v>
                </c:pt>
                <c:pt idx="2359">
                  <c:v>25.2483</c:v>
                </c:pt>
                <c:pt idx="2360">
                  <c:v>25.248799999999999</c:v>
                </c:pt>
                <c:pt idx="2361">
                  <c:v>25.247299999999999</c:v>
                </c:pt>
                <c:pt idx="2362">
                  <c:v>25.246600000000001</c:v>
                </c:pt>
                <c:pt idx="2363">
                  <c:v>25.2468</c:v>
                </c:pt>
                <c:pt idx="2364">
                  <c:v>25.248699999999999</c:v>
                </c:pt>
                <c:pt idx="2365">
                  <c:v>25.249300000000002</c:v>
                </c:pt>
                <c:pt idx="2366">
                  <c:v>25.249500000000001</c:v>
                </c:pt>
                <c:pt idx="2367">
                  <c:v>25.248799999999999</c:v>
                </c:pt>
                <c:pt idx="2368">
                  <c:v>25.248200000000001</c:v>
                </c:pt>
                <c:pt idx="2369">
                  <c:v>25.248999999999999</c:v>
                </c:pt>
                <c:pt idx="2370">
                  <c:v>25.2498</c:v>
                </c:pt>
                <c:pt idx="2371">
                  <c:v>25.252300000000002</c:v>
                </c:pt>
                <c:pt idx="2372">
                  <c:v>25.2517</c:v>
                </c:pt>
                <c:pt idx="2373">
                  <c:v>25.250800000000002</c:v>
                </c:pt>
                <c:pt idx="2374">
                  <c:v>25.249199999999998</c:v>
                </c:pt>
                <c:pt idx="2375">
                  <c:v>25.248000000000001</c:v>
                </c:pt>
                <c:pt idx="2376">
                  <c:v>25.250399999999999</c:v>
                </c:pt>
                <c:pt idx="2377">
                  <c:v>25.251799999999999</c:v>
                </c:pt>
                <c:pt idx="2378">
                  <c:v>25.252700000000001</c:v>
                </c:pt>
                <c:pt idx="2379">
                  <c:v>25.253900000000002</c:v>
                </c:pt>
                <c:pt idx="2380">
                  <c:v>25.253399999999999</c:v>
                </c:pt>
                <c:pt idx="2381">
                  <c:v>25.253499999999999</c:v>
                </c:pt>
                <c:pt idx="2382">
                  <c:v>25.252800000000001</c:v>
                </c:pt>
                <c:pt idx="2383">
                  <c:v>25.251899999999999</c:v>
                </c:pt>
                <c:pt idx="2384">
                  <c:v>25.250699999999998</c:v>
                </c:pt>
                <c:pt idx="2385">
                  <c:v>25.250900000000001</c:v>
                </c:pt>
                <c:pt idx="2386">
                  <c:v>25.250900000000001</c:v>
                </c:pt>
                <c:pt idx="2387">
                  <c:v>25.250499999999999</c:v>
                </c:pt>
                <c:pt idx="2388">
                  <c:v>25.250299999999999</c:v>
                </c:pt>
                <c:pt idx="2389">
                  <c:v>25.2517</c:v>
                </c:pt>
                <c:pt idx="2390">
                  <c:v>25.2515</c:v>
                </c:pt>
                <c:pt idx="2391">
                  <c:v>25.252600000000001</c:v>
                </c:pt>
                <c:pt idx="2392">
                  <c:v>25.256</c:v>
                </c:pt>
                <c:pt idx="2393">
                  <c:v>25.255700000000001</c:v>
                </c:pt>
                <c:pt idx="2394">
                  <c:v>25.256799999999998</c:v>
                </c:pt>
                <c:pt idx="2395">
                  <c:v>25.255800000000001</c:v>
                </c:pt>
                <c:pt idx="2396">
                  <c:v>25.254300000000001</c:v>
                </c:pt>
                <c:pt idx="2397">
                  <c:v>25.254899999999999</c:v>
                </c:pt>
                <c:pt idx="2398">
                  <c:v>25.255800000000001</c:v>
                </c:pt>
                <c:pt idx="2399">
                  <c:v>25.257300000000001</c:v>
                </c:pt>
                <c:pt idx="2400">
                  <c:v>25.256499999999999</c:v>
                </c:pt>
                <c:pt idx="2401">
                  <c:v>25.255500000000001</c:v>
                </c:pt>
                <c:pt idx="2402">
                  <c:v>25.254999999999999</c:v>
                </c:pt>
                <c:pt idx="2403">
                  <c:v>25.256599999999999</c:v>
                </c:pt>
                <c:pt idx="2404">
                  <c:v>25.258299999999998</c:v>
                </c:pt>
                <c:pt idx="2405">
                  <c:v>25.258299999999998</c:v>
                </c:pt>
                <c:pt idx="2406">
                  <c:v>25.259499999999999</c:v>
                </c:pt>
                <c:pt idx="2407">
                  <c:v>25.258900000000001</c:v>
                </c:pt>
                <c:pt idx="2408">
                  <c:v>25.2592</c:v>
                </c:pt>
                <c:pt idx="2409">
                  <c:v>25.258700000000001</c:v>
                </c:pt>
                <c:pt idx="2410">
                  <c:v>25.2576</c:v>
                </c:pt>
                <c:pt idx="2411">
                  <c:v>25.257400000000001</c:v>
                </c:pt>
                <c:pt idx="2412">
                  <c:v>25.258199999999999</c:v>
                </c:pt>
                <c:pt idx="2413">
                  <c:v>25.258199999999999</c:v>
                </c:pt>
                <c:pt idx="2414">
                  <c:v>25.258700000000001</c:v>
                </c:pt>
                <c:pt idx="2415">
                  <c:v>25.259899999999998</c:v>
                </c:pt>
                <c:pt idx="2416">
                  <c:v>25.259699999999999</c:v>
                </c:pt>
                <c:pt idx="2417">
                  <c:v>25.26</c:v>
                </c:pt>
                <c:pt idx="2418">
                  <c:v>25.259799999999998</c:v>
                </c:pt>
                <c:pt idx="2419">
                  <c:v>25.259899999999998</c:v>
                </c:pt>
                <c:pt idx="2420">
                  <c:v>25.260200000000001</c:v>
                </c:pt>
                <c:pt idx="2421">
                  <c:v>25.261299999999999</c:v>
                </c:pt>
                <c:pt idx="2422">
                  <c:v>25.260999999999999</c:v>
                </c:pt>
                <c:pt idx="2423">
                  <c:v>25.260999999999999</c:v>
                </c:pt>
                <c:pt idx="2424">
                  <c:v>25.262</c:v>
                </c:pt>
                <c:pt idx="2425">
                  <c:v>25.262599999999999</c:v>
                </c:pt>
                <c:pt idx="2426">
                  <c:v>25.263000000000002</c:v>
                </c:pt>
                <c:pt idx="2427">
                  <c:v>25.262699999999999</c:v>
                </c:pt>
                <c:pt idx="2428">
                  <c:v>25.262899999999998</c:v>
                </c:pt>
                <c:pt idx="2429">
                  <c:v>25.261700000000001</c:v>
                </c:pt>
                <c:pt idx="2430">
                  <c:v>25.262</c:v>
                </c:pt>
                <c:pt idx="2431">
                  <c:v>25.261700000000001</c:v>
                </c:pt>
                <c:pt idx="2432">
                  <c:v>25.2621</c:v>
                </c:pt>
                <c:pt idx="2433">
                  <c:v>25.2622</c:v>
                </c:pt>
                <c:pt idx="2434">
                  <c:v>25.263300000000001</c:v>
                </c:pt>
                <c:pt idx="2435">
                  <c:v>25.262699999999999</c:v>
                </c:pt>
                <c:pt idx="2436">
                  <c:v>25.264099999999999</c:v>
                </c:pt>
                <c:pt idx="2437">
                  <c:v>25.263999999999999</c:v>
                </c:pt>
                <c:pt idx="2438">
                  <c:v>25.2639</c:v>
                </c:pt>
                <c:pt idx="2439">
                  <c:v>25.265000000000001</c:v>
                </c:pt>
                <c:pt idx="2440">
                  <c:v>25.264199999999999</c:v>
                </c:pt>
                <c:pt idx="2441">
                  <c:v>25.263999999999999</c:v>
                </c:pt>
                <c:pt idx="2442">
                  <c:v>25.264900000000001</c:v>
                </c:pt>
                <c:pt idx="2443">
                  <c:v>25.265000000000001</c:v>
                </c:pt>
                <c:pt idx="2444">
                  <c:v>25.265799999999999</c:v>
                </c:pt>
                <c:pt idx="2445">
                  <c:v>25.265999999999998</c:v>
                </c:pt>
                <c:pt idx="2446">
                  <c:v>25.266100000000002</c:v>
                </c:pt>
                <c:pt idx="2447">
                  <c:v>25.2667</c:v>
                </c:pt>
                <c:pt idx="2448">
                  <c:v>25.268699999999999</c:v>
                </c:pt>
                <c:pt idx="2449">
                  <c:v>25.2684</c:v>
                </c:pt>
                <c:pt idx="2450">
                  <c:v>25.269400000000001</c:v>
                </c:pt>
                <c:pt idx="2451">
                  <c:v>25.2685</c:v>
                </c:pt>
                <c:pt idx="2452">
                  <c:v>25.267800000000001</c:v>
                </c:pt>
                <c:pt idx="2453">
                  <c:v>25.267600000000002</c:v>
                </c:pt>
                <c:pt idx="2454">
                  <c:v>25.267700000000001</c:v>
                </c:pt>
                <c:pt idx="2455">
                  <c:v>25.268000000000001</c:v>
                </c:pt>
                <c:pt idx="2456">
                  <c:v>25.268000000000001</c:v>
                </c:pt>
                <c:pt idx="2457">
                  <c:v>25.267700000000001</c:v>
                </c:pt>
                <c:pt idx="2458">
                  <c:v>25.267499999999998</c:v>
                </c:pt>
                <c:pt idx="2459">
                  <c:v>25.27</c:v>
                </c:pt>
                <c:pt idx="2460">
                  <c:v>25.270700000000001</c:v>
                </c:pt>
                <c:pt idx="2461">
                  <c:v>25.272500000000001</c:v>
                </c:pt>
                <c:pt idx="2462">
                  <c:v>25.273299999999999</c:v>
                </c:pt>
                <c:pt idx="2463">
                  <c:v>25.271699999999999</c:v>
                </c:pt>
                <c:pt idx="2464">
                  <c:v>25.270399999999999</c:v>
                </c:pt>
                <c:pt idx="2465">
                  <c:v>25.269200000000001</c:v>
                </c:pt>
                <c:pt idx="2466">
                  <c:v>25.268599999999999</c:v>
                </c:pt>
                <c:pt idx="2467">
                  <c:v>25.268999999999998</c:v>
                </c:pt>
                <c:pt idx="2468">
                  <c:v>25.270499999999998</c:v>
                </c:pt>
                <c:pt idx="2469">
                  <c:v>25.271000000000001</c:v>
                </c:pt>
                <c:pt idx="2470">
                  <c:v>25.271899999999999</c:v>
                </c:pt>
                <c:pt idx="2471">
                  <c:v>25.272300000000001</c:v>
                </c:pt>
                <c:pt idx="2472">
                  <c:v>25.273800000000001</c:v>
                </c:pt>
                <c:pt idx="2473">
                  <c:v>25.273199999999999</c:v>
                </c:pt>
                <c:pt idx="2474">
                  <c:v>25.274000000000001</c:v>
                </c:pt>
                <c:pt idx="2475">
                  <c:v>25.274000000000001</c:v>
                </c:pt>
                <c:pt idx="2476">
                  <c:v>25.275300000000001</c:v>
                </c:pt>
                <c:pt idx="2477">
                  <c:v>25.274699999999999</c:v>
                </c:pt>
                <c:pt idx="2478">
                  <c:v>25.273599999999998</c:v>
                </c:pt>
                <c:pt idx="2479">
                  <c:v>25.2745</c:v>
                </c:pt>
                <c:pt idx="2480">
                  <c:v>25.273299999999999</c:v>
                </c:pt>
                <c:pt idx="2481">
                  <c:v>25.2729</c:v>
                </c:pt>
                <c:pt idx="2482">
                  <c:v>25.275500000000001</c:v>
                </c:pt>
                <c:pt idx="2483">
                  <c:v>25.276299999999999</c:v>
                </c:pt>
                <c:pt idx="2484">
                  <c:v>25.277100000000001</c:v>
                </c:pt>
                <c:pt idx="2485">
                  <c:v>25.2788</c:v>
                </c:pt>
                <c:pt idx="2486">
                  <c:v>25.277200000000001</c:v>
                </c:pt>
                <c:pt idx="2487">
                  <c:v>25.275700000000001</c:v>
                </c:pt>
                <c:pt idx="2488">
                  <c:v>25.275600000000001</c:v>
                </c:pt>
                <c:pt idx="2489">
                  <c:v>25.275300000000001</c:v>
                </c:pt>
                <c:pt idx="2490">
                  <c:v>25.275700000000001</c:v>
                </c:pt>
                <c:pt idx="2491">
                  <c:v>25.275700000000001</c:v>
                </c:pt>
                <c:pt idx="2492">
                  <c:v>25.276</c:v>
                </c:pt>
                <c:pt idx="2493">
                  <c:v>25.2773</c:v>
                </c:pt>
                <c:pt idx="2494">
                  <c:v>25.277999999999999</c:v>
                </c:pt>
                <c:pt idx="2495">
                  <c:v>25.278600000000001</c:v>
                </c:pt>
                <c:pt idx="2496">
                  <c:v>25.279299999999999</c:v>
                </c:pt>
                <c:pt idx="2497">
                  <c:v>25.280100000000001</c:v>
                </c:pt>
                <c:pt idx="2498">
                  <c:v>25.2789</c:v>
                </c:pt>
                <c:pt idx="2499">
                  <c:v>25.278600000000001</c:v>
                </c:pt>
                <c:pt idx="2500">
                  <c:v>25.279499999999999</c:v>
                </c:pt>
                <c:pt idx="2501">
                  <c:v>25.278700000000001</c:v>
                </c:pt>
                <c:pt idx="2502">
                  <c:v>25.279900000000001</c:v>
                </c:pt>
                <c:pt idx="2503">
                  <c:v>25.2805</c:v>
                </c:pt>
                <c:pt idx="2504">
                  <c:v>25.2805</c:v>
                </c:pt>
                <c:pt idx="2505">
                  <c:v>25.281300000000002</c:v>
                </c:pt>
                <c:pt idx="2506">
                  <c:v>25.281600000000001</c:v>
                </c:pt>
                <c:pt idx="2507">
                  <c:v>25.283000000000001</c:v>
                </c:pt>
                <c:pt idx="2508">
                  <c:v>25.283000000000001</c:v>
                </c:pt>
                <c:pt idx="2509">
                  <c:v>25.2822</c:v>
                </c:pt>
                <c:pt idx="2510">
                  <c:v>25.2822</c:v>
                </c:pt>
                <c:pt idx="2511">
                  <c:v>25.283200000000001</c:v>
                </c:pt>
                <c:pt idx="2512">
                  <c:v>25.2849</c:v>
                </c:pt>
                <c:pt idx="2513">
                  <c:v>25.285</c:v>
                </c:pt>
                <c:pt idx="2514">
                  <c:v>25.284300000000002</c:v>
                </c:pt>
                <c:pt idx="2515">
                  <c:v>25.2836</c:v>
                </c:pt>
                <c:pt idx="2516">
                  <c:v>25.284300000000002</c:v>
                </c:pt>
                <c:pt idx="2517">
                  <c:v>25.284500000000001</c:v>
                </c:pt>
                <c:pt idx="2518">
                  <c:v>25.283000000000001</c:v>
                </c:pt>
                <c:pt idx="2519">
                  <c:v>25.282599999999999</c:v>
                </c:pt>
                <c:pt idx="2520">
                  <c:v>25.281700000000001</c:v>
                </c:pt>
                <c:pt idx="2521">
                  <c:v>25.280999999999999</c:v>
                </c:pt>
                <c:pt idx="2522">
                  <c:v>25.2821</c:v>
                </c:pt>
                <c:pt idx="2523">
                  <c:v>25.2834</c:v>
                </c:pt>
                <c:pt idx="2524">
                  <c:v>25.284300000000002</c:v>
                </c:pt>
                <c:pt idx="2525">
                  <c:v>25.285</c:v>
                </c:pt>
                <c:pt idx="2526">
                  <c:v>25.286899999999999</c:v>
                </c:pt>
                <c:pt idx="2527">
                  <c:v>25.286100000000001</c:v>
                </c:pt>
                <c:pt idx="2528">
                  <c:v>25.284500000000001</c:v>
                </c:pt>
                <c:pt idx="2529">
                  <c:v>25.284199999999998</c:v>
                </c:pt>
                <c:pt idx="2530">
                  <c:v>25.284600000000001</c:v>
                </c:pt>
                <c:pt idx="2531">
                  <c:v>25.284600000000001</c:v>
                </c:pt>
                <c:pt idx="2532">
                  <c:v>25.2865</c:v>
                </c:pt>
                <c:pt idx="2533">
                  <c:v>25.2879</c:v>
                </c:pt>
                <c:pt idx="2534">
                  <c:v>25.288599999999999</c:v>
                </c:pt>
                <c:pt idx="2535">
                  <c:v>25.288799999999998</c:v>
                </c:pt>
                <c:pt idx="2536">
                  <c:v>25.288</c:v>
                </c:pt>
                <c:pt idx="2537">
                  <c:v>25.2881</c:v>
                </c:pt>
                <c:pt idx="2538">
                  <c:v>25.288499999999999</c:v>
                </c:pt>
                <c:pt idx="2539">
                  <c:v>25.288900000000002</c:v>
                </c:pt>
                <c:pt idx="2540">
                  <c:v>25.2897</c:v>
                </c:pt>
                <c:pt idx="2541">
                  <c:v>25.289100000000001</c:v>
                </c:pt>
                <c:pt idx="2542">
                  <c:v>25.288799999999998</c:v>
                </c:pt>
                <c:pt idx="2543">
                  <c:v>25.2895</c:v>
                </c:pt>
                <c:pt idx="2544">
                  <c:v>25.288699999999999</c:v>
                </c:pt>
                <c:pt idx="2545">
                  <c:v>25.2882</c:v>
                </c:pt>
                <c:pt idx="2546">
                  <c:v>25.288</c:v>
                </c:pt>
                <c:pt idx="2547">
                  <c:v>25.2881</c:v>
                </c:pt>
                <c:pt idx="2548">
                  <c:v>25.290700000000001</c:v>
                </c:pt>
                <c:pt idx="2549">
                  <c:v>25.2913</c:v>
                </c:pt>
                <c:pt idx="2550">
                  <c:v>25.292000000000002</c:v>
                </c:pt>
                <c:pt idx="2551">
                  <c:v>25.292000000000002</c:v>
                </c:pt>
                <c:pt idx="2552">
                  <c:v>25.2925</c:v>
                </c:pt>
                <c:pt idx="2553">
                  <c:v>25.292999999999999</c:v>
                </c:pt>
                <c:pt idx="2554">
                  <c:v>25.2943</c:v>
                </c:pt>
                <c:pt idx="2555">
                  <c:v>25.295000000000002</c:v>
                </c:pt>
                <c:pt idx="2556">
                  <c:v>25.2942</c:v>
                </c:pt>
                <c:pt idx="2557">
                  <c:v>25.293199999999999</c:v>
                </c:pt>
                <c:pt idx="2558">
                  <c:v>25.293600000000001</c:v>
                </c:pt>
                <c:pt idx="2559">
                  <c:v>25.292000000000002</c:v>
                </c:pt>
                <c:pt idx="2560">
                  <c:v>25.294</c:v>
                </c:pt>
                <c:pt idx="2561">
                  <c:v>25.293299999999999</c:v>
                </c:pt>
                <c:pt idx="2562">
                  <c:v>25.293199999999999</c:v>
                </c:pt>
                <c:pt idx="2563">
                  <c:v>25.294499999999999</c:v>
                </c:pt>
                <c:pt idx="2564">
                  <c:v>25.293700000000001</c:v>
                </c:pt>
                <c:pt idx="2565">
                  <c:v>25.293299999999999</c:v>
                </c:pt>
                <c:pt idx="2566">
                  <c:v>25.2925</c:v>
                </c:pt>
                <c:pt idx="2567">
                  <c:v>25.2927</c:v>
                </c:pt>
                <c:pt idx="2568">
                  <c:v>25.292100000000001</c:v>
                </c:pt>
                <c:pt idx="2569">
                  <c:v>25.2926</c:v>
                </c:pt>
                <c:pt idx="2570">
                  <c:v>25.2942</c:v>
                </c:pt>
                <c:pt idx="2571">
                  <c:v>25.296600000000002</c:v>
                </c:pt>
                <c:pt idx="2572">
                  <c:v>25.298100000000002</c:v>
                </c:pt>
                <c:pt idx="2573">
                  <c:v>25.2987</c:v>
                </c:pt>
                <c:pt idx="2574">
                  <c:v>25.297499999999999</c:v>
                </c:pt>
                <c:pt idx="2575">
                  <c:v>25.295000000000002</c:v>
                </c:pt>
                <c:pt idx="2576">
                  <c:v>25.294499999999999</c:v>
                </c:pt>
                <c:pt idx="2577">
                  <c:v>25.293500000000002</c:v>
                </c:pt>
                <c:pt idx="2578">
                  <c:v>25.2956</c:v>
                </c:pt>
                <c:pt idx="2579">
                  <c:v>25.296700000000001</c:v>
                </c:pt>
                <c:pt idx="2580">
                  <c:v>25.298300000000001</c:v>
                </c:pt>
                <c:pt idx="2581">
                  <c:v>25.2987</c:v>
                </c:pt>
                <c:pt idx="2582">
                  <c:v>25.298300000000001</c:v>
                </c:pt>
                <c:pt idx="2583">
                  <c:v>25.2989</c:v>
                </c:pt>
                <c:pt idx="2584">
                  <c:v>25.3005</c:v>
                </c:pt>
                <c:pt idx="2585">
                  <c:v>25.3018</c:v>
                </c:pt>
                <c:pt idx="2586">
                  <c:v>25.302399999999999</c:v>
                </c:pt>
                <c:pt idx="2587">
                  <c:v>25.302299999999999</c:v>
                </c:pt>
                <c:pt idx="2588">
                  <c:v>25.302299999999999</c:v>
                </c:pt>
                <c:pt idx="2589">
                  <c:v>25.3019</c:v>
                </c:pt>
                <c:pt idx="2590">
                  <c:v>25.301600000000001</c:v>
                </c:pt>
                <c:pt idx="2591">
                  <c:v>25.301500000000001</c:v>
                </c:pt>
                <c:pt idx="2592">
                  <c:v>25.302700000000002</c:v>
                </c:pt>
                <c:pt idx="2593">
                  <c:v>25.302700000000002</c:v>
                </c:pt>
                <c:pt idx="2594">
                  <c:v>25.303799999999999</c:v>
                </c:pt>
                <c:pt idx="2595">
                  <c:v>25.303999999999998</c:v>
                </c:pt>
                <c:pt idx="2596">
                  <c:v>25.304400000000001</c:v>
                </c:pt>
                <c:pt idx="2597">
                  <c:v>25.3035</c:v>
                </c:pt>
                <c:pt idx="2598">
                  <c:v>25.302499999999998</c:v>
                </c:pt>
                <c:pt idx="2599">
                  <c:v>25.301200000000001</c:v>
                </c:pt>
                <c:pt idx="2600">
                  <c:v>25.302600000000002</c:v>
                </c:pt>
                <c:pt idx="2601">
                  <c:v>25.302499999999998</c:v>
                </c:pt>
                <c:pt idx="2602">
                  <c:v>25.302499999999998</c:v>
                </c:pt>
                <c:pt idx="2603">
                  <c:v>25.3034</c:v>
                </c:pt>
                <c:pt idx="2604">
                  <c:v>25.302199999999999</c:v>
                </c:pt>
                <c:pt idx="2605">
                  <c:v>25.302299999999999</c:v>
                </c:pt>
                <c:pt idx="2606">
                  <c:v>25.3035</c:v>
                </c:pt>
                <c:pt idx="2607">
                  <c:v>25.304400000000001</c:v>
                </c:pt>
                <c:pt idx="2608">
                  <c:v>25.305299999999999</c:v>
                </c:pt>
                <c:pt idx="2609">
                  <c:v>25.3065</c:v>
                </c:pt>
                <c:pt idx="2610">
                  <c:v>25.306699999999999</c:v>
                </c:pt>
                <c:pt idx="2611">
                  <c:v>25.306999999999999</c:v>
                </c:pt>
                <c:pt idx="2612">
                  <c:v>25.3065</c:v>
                </c:pt>
                <c:pt idx="2613">
                  <c:v>25.3066</c:v>
                </c:pt>
                <c:pt idx="2614">
                  <c:v>25.307500000000001</c:v>
                </c:pt>
                <c:pt idx="2615">
                  <c:v>25.307500000000001</c:v>
                </c:pt>
                <c:pt idx="2616">
                  <c:v>25.3078</c:v>
                </c:pt>
                <c:pt idx="2617">
                  <c:v>25.3065</c:v>
                </c:pt>
                <c:pt idx="2618">
                  <c:v>25.305299999999999</c:v>
                </c:pt>
                <c:pt idx="2619">
                  <c:v>25.304200000000002</c:v>
                </c:pt>
                <c:pt idx="2620">
                  <c:v>25.3049</c:v>
                </c:pt>
                <c:pt idx="2621">
                  <c:v>25.306100000000001</c:v>
                </c:pt>
                <c:pt idx="2622">
                  <c:v>25.307600000000001</c:v>
                </c:pt>
                <c:pt idx="2623">
                  <c:v>25.310500000000001</c:v>
                </c:pt>
                <c:pt idx="2624">
                  <c:v>25.311</c:v>
                </c:pt>
                <c:pt idx="2625">
                  <c:v>25.311</c:v>
                </c:pt>
                <c:pt idx="2626">
                  <c:v>25.310500000000001</c:v>
                </c:pt>
                <c:pt idx="2627">
                  <c:v>25.310300000000002</c:v>
                </c:pt>
                <c:pt idx="2628">
                  <c:v>25.308800000000002</c:v>
                </c:pt>
                <c:pt idx="2629">
                  <c:v>25.3095</c:v>
                </c:pt>
                <c:pt idx="2630">
                  <c:v>25.311</c:v>
                </c:pt>
                <c:pt idx="2631">
                  <c:v>25.311299999999999</c:v>
                </c:pt>
                <c:pt idx="2632">
                  <c:v>25.311199999999999</c:v>
                </c:pt>
                <c:pt idx="2633">
                  <c:v>25.308800000000002</c:v>
                </c:pt>
                <c:pt idx="2634">
                  <c:v>25.307500000000001</c:v>
                </c:pt>
                <c:pt idx="2635">
                  <c:v>25.306899999999999</c:v>
                </c:pt>
                <c:pt idx="2636">
                  <c:v>25.308499999999999</c:v>
                </c:pt>
                <c:pt idx="2637">
                  <c:v>25.309899999999999</c:v>
                </c:pt>
                <c:pt idx="2638">
                  <c:v>25.312100000000001</c:v>
                </c:pt>
                <c:pt idx="2639">
                  <c:v>25.313500000000001</c:v>
                </c:pt>
                <c:pt idx="2640">
                  <c:v>25.313500000000001</c:v>
                </c:pt>
                <c:pt idx="2641">
                  <c:v>25.314299999999999</c:v>
                </c:pt>
                <c:pt idx="2642">
                  <c:v>25.313600000000001</c:v>
                </c:pt>
                <c:pt idx="2643">
                  <c:v>25.312999999999999</c:v>
                </c:pt>
                <c:pt idx="2644">
                  <c:v>25.313500000000001</c:v>
                </c:pt>
                <c:pt idx="2645">
                  <c:v>25.3141</c:v>
                </c:pt>
                <c:pt idx="2646">
                  <c:v>25.316099999999999</c:v>
                </c:pt>
                <c:pt idx="2647">
                  <c:v>25.314</c:v>
                </c:pt>
                <c:pt idx="2648">
                  <c:v>25.314</c:v>
                </c:pt>
                <c:pt idx="2649">
                  <c:v>25.3139</c:v>
                </c:pt>
                <c:pt idx="2650">
                  <c:v>25.312999999999999</c:v>
                </c:pt>
                <c:pt idx="2651">
                  <c:v>25.314</c:v>
                </c:pt>
                <c:pt idx="2652">
                  <c:v>25.312799999999999</c:v>
                </c:pt>
                <c:pt idx="2653">
                  <c:v>25.312999999999999</c:v>
                </c:pt>
                <c:pt idx="2654">
                  <c:v>25.313500000000001</c:v>
                </c:pt>
                <c:pt idx="2655">
                  <c:v>25.312799999999999</c:v>
                </c:pt>
                <c:pt idx="2656">
                  <c:v>25.313099999999999</c:v>
                </c:pt>
                <c:pt idx="2657">
                  <c:v>25.314800000000002</c:v>
                </c:pt>
                <c:pt idx="2658">
                  <c:v>25.314499999999999</c:v>
                </c:pt>
                <c:pt idx="2659">
                  <c:v>25.3155</c:v>
                </c:pt>
                <c:pt idx="2660">
                  <c:v>25.315300000000001</c:v>
                </c:pt>
                <c:pt idx="2661">
                  <c:v>25.316299999999998</c:v>
                </c:pt>
                <c:pt idx="2662">
                  <c:v>25.3157</c:v>
                </c:pt>
                <c:pt idx="2663">
                  <c:v>25.315999999999999</c:v>
                </c:pt>
                <c:pt idx="2664">
                  <c:v>25.316800000000001</c:v>
                </c:pt>
                <c:pt idx="2665">
                  <c:v>25.317</c:v>
                </c:pt>
                <c:pt idx="2666">
                  <c:v>25.317699999999999</c:v>
                </c:pt>
                <c:pt idx="2667">
                  <c:v>25.318899999999999</c:v>
                </c:pt>
                <c:pt idx="2668">
                  <c:v>25.319500000000001</c:v>
                </c:pt>
                <c:pt idx="2669">
                  <c:v>25.319199999999999</c:v>
                </c:pt>
                <c:pt idx="2670">
                  <c:v>25.319500000000001</c:v>
                </c:pt>
                <c:pt idx="2671">
                  <c:v>25.3186</c:v>
                </c:pt>
                <c:pt idx="2672">
                  <c:v>25.317499999999999</c:v>
                </c:pt>
                <c:pt idx="2673">
                  <c:v>25.318000000000001</c:v>
                </c:pt>
                <c:pt idx="2674">
                  <c:v>25.3171</c:v>
                </c:pt>
                <c:pt idx="2675">
                  <c:v>25.315999999999999</c:v>
                </c:pt>
                <c:pt idx="2676">
                  <c:v>25.316800000000001</c:v>
                </c:pt>
                <c:pt idx="2677">
                  <c:v>25.317</c:v>
                </c:pt>
                <c:pt idx="2678">
                  <c:v>25.318300000000001</c:v>
                </c:pt>
                <c:pt idx="2679">
                  <c:v>25.319700000000001</c:v>
                </c:pt>
                <c:pt idx="2680">
                  <c:v>25.320699999999999</c:v>
                </c:pt>
                <c:pt idx="2681">
                  <c:v>25.320699999999999</c:v>
                </c:pt>
                <c:pt idx="2682">
                  <c:v>25.321000000000002</c:v>
                </c:pt>
                <c:pt idx="2683">
                  <c:v>25.321200000000001</c:v>
                </c:pt>
                <c:pt idx="2684">
                  <c:v>25.322399999999998</c:v>
                </c:pt>
                <c:pt idx="2685">
                  <c:v>25.322199999999999</c:v>
                </c:pt>
                <c:pt idx="2686">
                  <c:v>25.3217</c:v>
                </c:pt>
                <c:pt idx="2687">
                  <c:v>25.321100000000001</c:v>
                </c:pt>
                <c:pt idx="2688">
                  <c:v>25.321000000000002</c:v>
                </c:pt>
                <c:pt idx="2689">
                  <c:v>25.322500000000002</c:v>
                </c:pt>
                <c:pt idx="2690">
                  <c:v>25.323699999999999</c:v>
                </c:pt>
                <c:pt idx="2691">
                  <c:v>25.3246</c:v>
                </c:pt>
                <c:pt idx="2692">
                  <c:v>25.324400000000001</c:v>
                </c:pt>
                <c:pt idx="2693">
                  <c:v>25.3245</c:v>
                </c:pt>
                <c:pt idx="2694">
                  <c:v>25.324200000000001</c:v>
                </c:pt>
                <c:pt idx="2695">
                  <c:v>25.324200000000001</c:v>
                </c:pt>
                <c:pt idx="2696">
                  <c:v>25.3263</c:v>
                </c:pt>
                <c:pt idx="2697">
                  <c:v>25.326499999999999</c:v>
                </c:pt>
                <c:pt idx="2698">
                  <c:v>25.325099999999999</c:v>
                </c:pt>
                <c:pt idx="2699">
                  <c:v>25.3247</c:v>
                </c:pt>
                <c:pt idx="2700">
                  <c:v>25.324000000000002</c:v>
                </c:pt>
                <c:pt idx="2701">
                  <c:v>25.3233</c:v>
                </c:pt>
                <c:pt idx="2702">
                  <c:v>25.324100000000001</c:v>
                </c:pt>
                <c:pt idx="2703">
                  <c:v>25.323799999999999</c:v>
                </c:pt>
                <c:pt idx="2704">
                  <c:v>25.323899999999998</c:v>
                </c:pt>
                <c:pt idx="2705">
                  <c:v>25.3245</c:v>
                </c:pt>
                <c:pt idx="2706">
                  <c:v>25.324400000000001</c:v>
                </c:pt>
                <c:pt idx="2707">
                  <c:v>25.324000000000002</c:v>
                </c:pt>
                <c:pt idx="2708">
                  <c:v>25.323699999999999</c:v>
                </c:pt>
                <c:pt idx="2709">
                  <c:v>25.324300000000001</c:v>
                </c:pt>
                <c:pt idx="2710">
                  <c:v>25.3248</c:v>
                </c:pt>
                <c:pt idx="2711">
                  <c:v>25.325199999999999</c:v>
                </c:pt>
                <c:pt idx="2712">
                  <c:v>25.325199999999999</c:v>
                </c:pt>
                <c:pt idx="2713">
                  <c:v>25.326000000000001</c:v>
                </c:pt>
                <c:pt idx="2714">
                  <c:v>25.326000000000001</c:v>
                </c:pt>
                <c:pt idx="2715">
                  <c:v>25.326000000000001</c:v>
                </c:pt>
                <c:pt idx="2716">
                  <c:v>25.327100000000002</c:v>
                </c:pt>
                <c:pt idx="2717">
                  <c:v>25.327999999999999</c:v>
                </c:pt>
                <c:pt idx="2718">
                  <c:v>25.3293</c:v>
                </c:pt>
                <c:pt idx="2719">
                  <c:v>25.3277</c:v>
                </c:pt>
                <c:pt idx="2720">
                  <c:v>25.326699999999999</c:v>
                </c:pt>
                <c:pt idx="2721">
                  <c:v>25.325500000000002</c:v>
                </c:pt>
                <c:pt idx="2722">
                  <c:v>25.3261</c:v>
                </c:pt>
                <c:pt idx="2723">
                  <c:v>25.3276</c:v>
                </c:pt>
                <c:pt idx="2724">
                  <c:v>25.328499999999998</c:v>
                </c:pt>
                <c:pt idx="2725">
                  <c:v>25.328399999999998</c:v>
                </c:pt>
                <c:pt idx="2726">
                  <c:v>25.3294</c:v>
                </c:pt>
                <c:pt idx="2727">
                  <c:v>25.329499999999999</c:v>
                </c:pt>
                <c:pt idx="2728">
                  <c:v>25.328900000000001</c:v>
                </c:pt>
                <c:pt idx="2729">
                  <c:v>25.3292</c:v>
                </c:pt>
                <c:pt idx="2730">
                  <c:v>25.328099999999999</c:v>
                </c:pt>
                <c:pt idx="2731">
                  <c:v>25.328499999999998</c:v>
                </c:pt>
                <c:pt idx="2732">
                  <c:v>25.328800000000001</c:v>
                </c:pt>
                <c:pt idx="2733">
                  <c:v>25.328099999999999</c:v>
                </c:pt>
                <c:pt idx="2734">
                  <c:v>25.3293</c:v>
                </c:pt>
                <c:pt idx="2735">
                  <c:v>25.331299999999999</c:v>
                </c:pt>
                <c:pt idx="2736">
                  <c:v>25.331800000000001</c:v>
                </c:pt>
                <c:pt idx="2737">
                  <c:v>25.331499999999998</c:v>
                </c:pt>
                <c:pt idx="2738">
                  <c:v>25.331</c:v>
                </c:pt>
                <c:pt idx="2739">
                  <c:v>25.331399999999999</c:v>
                </c:pt>
                <c:pt idx="2740">
                  <c:v>25.331700000000001</c:v>
                </c:pt>
                <c:pt idx="2741">
                  <c:v>25.332000000000001</c:v>
                </c:pt>
                <c:pt idx="2742">
                  <c:v>25.332999999999998</c:v>
                </c:pt>
                <c:pt idx="2743">
                  <c:v>25.331900000000001</c:v>
                </c:pt>
                <c:pt idx="2744">
                  <c:v>25.3309</c:v>
                </c:pt>
                <c:pt idx="2745">
                  <c:v>25.331800000000001</c:v>
                </c:pt>
                <c:pt idx="2746">
                  <c:v>25.333200000000001</c:v>
                </c:pt>
                <c:pt idx="2747">
                  <c:v>25.3337</c:v>
                </c:pt>
                <c:pt idx="2748">
                  <c:v>25.334</c:v>
                </c:pt>
                <c:pt idx="2749">
                  <c:v>25.335999999999999</c:v>
                </c:pt>
                <c:pt idx="2750">
                  <c:v>25.336500000000001</c:v>
                </c:pt>
                <c:pt idx="2751">
                  <c:v>25.335999999999999</c:v>
                </c:pt>
                <c:pt idx="2752">
                  <c:v>25.3368</c:v>
                </c:pt>
                <c:pt idx="2753">
                  <c:v>25.335000000000001</c:v>
                </c:pt>
                <c:pt idx="2754">
                  <c:v>25.333200000000001</c:v>
                </c:pt>
                <c:pt idx="2755">
                  <c:v>25.3338</c:v>
                </c:pt>
                <c:pt idx="2756">
                  <c:v>25.335000000000001</c:v>
                </c:pt>
                <c:pt idx="2757">
                  <c:v>25.335899999999999</c:v>
                </c:pt>
                <c:pt idx="2758">
                  <c:v>25.3369</c:v>
                </c:pt>
                <c:pt idx="2759">
                  <c:v>25.337800000000001</c:v>
                </c:pt>
                <c:pt idx="2760">
                  <c:v>25.337299999999999</c:v>
                </c:pt>
                <c:pt idx="2761">
                  <c:v>25.3384</c:v>
                </c:pt>
                <c:pt idx="2762">
                  <c:v>25.337499999999999</c:v>
                </c:pt>
                <c:pt idx="2763">
                  <c:v>25.337900000000001</c:v>
                </c:pt>
                <c:pt idx="2764">
                  <c:v>25.3385</c:v>
                </c:pt>
                <c:pt idx="2765">
                  <c:v>25.337599999999998</c:v>
                </c:pt>
                <c:pt idx="2766">
                  <c:v>25.337</c:v>
                </c:pt>
                <c:pt idx="2767">
                  <c:v>25.337700000000002</c:v>
                </c:pt>
                <c:pt idx="2768">
                  <c:v>25.338899999999999</c:v>
                </c:pt>
                <c:pt idx="2769">
                  <c:v>25.3398</c:v>
                </c:pt>
                <c:pt idx="2770">
                  <c:v>25.340699999999998</c:v>
                </c:pt>
                <c:pt idx="2771">
                  <c:v>25.341000000000001</c:v>
                </c:pt>
                <c:pt idx="2772">
                  <c:v>25.340399999999999</c:v>
                </c:pt>
                <c:pt idx="2773">
                  <c:v>25.340499999999999</c:v>
                </c:pt>
                <c:pt idx="2774">
                  <c:v>25.341999999999999</c:v>
                </c:pt>
                <c:pt idx="2775">
                  <c:v>25.341999999999999</c:v>
                </c:pt>
                <c:pt idx="2776">
                  <c:v>25.341999999999999</c:v>
                </c:pt>
                <c:pt idx="2777">
                  <c:v>25.341000000000001</c:v>
                </c:pt>
                <c:pt idx="2778">
                  <c:v>25.339500000000001</c:v>
                </c:pt>
                <c:pt idx="2779">
                  <c:v>25.339500000000001</c:v>
                </c:pt>
                <c:pt idx="2780">
                  <c:v>25.340299999999999</c:v>
                </c:pt>
                <c:pt idx="2781">
                  <c:v>25.340800000000002</c:v>
                </c:pt>
                <c:pt idx="2782">
                  <c:v>25.340599999999998</c:v>
                </c:pt>
                <c:pt idx="2783">
                  <c:v>25.341000000000001</c:v>
                </c:pt>
                <c:pt idx="2784">
                  <c:v>25.340499999999999</c:v>
                </c:pt>
                <c:pt idx="2785">
                  <c:v>25.340499999999999</c:v>
                </c:pt>
                <c:pt idx="2786">
                  <c:v>25.342500000000001</c:v>
                </c:pt>
                <c:pt idx="2787">
                  <c:v>25.3413</c:v>
                </c:pt>
                <c:pt idx="2788">
                  <c:v>25.341699999999999</c:v>
                </c:pt>
                <c:pt idx="2789">
                  <c:v>25.342300000000002</c:v>
                </c:pt>
                <c:pt idx="2790">
                  <c:v>25.341699999999999</c:v>
                </c:pt>
                <c:pt idx="2791">
                  <c:v>25.342300000000002</c:v>
                </c:pt>
                <c:pt idx="2792">
                  <c:v>25.342500000000001</c:v>
                </c:pt>
                <c:pt idx="2793">
                  <c:v>25.343399999999999</c:v>
                </c:pt>
                <c:pt idx="2794">
                  <c:v>25.343800000000002</c:v>
                </c:pt>
                <c:pt idx="2795">
                  <c:v>25.345600000000001</c:v>
                </c:pt>
                <c:pt idx="2796">
                  <c:v>25.346399999999999</c:v>
                </c:pt>
                <c:pt idx="2797">
                  <c:v>25.345700000000001</c:v>
                </c:pt>
                <c:pt idx="2798">
                  <c:v>25.344899999999999</c:v>
                </c:pt>
                <c:pt idx="2799">
                  <c:v>25.3444</c:v>
                </c:pt>
                <c:pt idx="2800">
                  <c:v>25.3445</c:v>
                </c:pt>
                <c:pt idx="2801">
                  <c:v>25.344200000000001</c:v>
                </c:pt>
                <c:pt idx="2802">
                  <c:v>25.344799999999999</c:v>
                </c:pt>
                <c:pt idx="2803">
                  <c:v>25.3443</c:v>
                </c:pt>
                <c:pt idx="2804">
                  <c:v>25.3443</c:v>
                </c:pt>
                <c:pt idx="2805">
                  <c:v>25.345300000000002</c:v>
                </c:pt>
                <c:pt idx="2806">
                  <c:v>25.345700000000001</c:v>
                </c:pt>
                <c:pt idx="2807">
                  <c:v>25.346299999999999</c:v>
                </c:pt>
                <c:pt idx="2808">
                  <c:v>25.3475</c:v>
                </c:pt>
                <c:pt idx="2809">
                  <c:v>25.346599999999999</c:v>
                </c:pt>
                <c:pt idx="2810">
                  <c:v>25.346900000000002</c:v>
                </c:pt>
                <c:pt idx="2811">
                  <c:v>25.346699999999998</c:v>
                </c:pt>
                <c:pt idx="2812">
                  <c:v>25.346900000000002</c:v>
                </c:pt>
                <c:pt idx="2813">
                  <c:v>25.348400000000002</c:v>
                </c:pt>
                <c:pt idx="2814">
                  <c:v>25.349</c:v>
                </c:pt>
                <c:pt idx="2815">
                  <c:v>25.35</c:v>
                </c:pt>
                <c:pt idx="2816">
                  <c:v>25.3507</c:v>
                </c:pt>
                <c:pt idx="2817">
                  <c:v>25.350999999999999</c:v>
                </c:pt>
                <c:pt idx="2818">
                  <c:v>25.351299999999998</c:v>
                </c:pt>
                <c:pt idx="2819">
                  <c:v>25.351500000000001</c:v>
                </c:pt>
                <c:pt idx="2820">
                  <c:v>25.3505</c:v>
                </c:pt>
                <c:pt idx="2821">
                  <c:v>25.350100000000001</c:v>
                </c:pt>
                <c:pt idx="2822">
                  <c:v>25.348500000000001</c:v>
                </c:pt>
                <c:pt idx="2823">
                  <c:v>25.347999999999999</c:v>
                </c:pt>
                <c:pt idx="2824">
                  <c:v>25.347999999999999</c:v>
                </c:pt>
                <c:pt idx="2825">
                  <c:v>25.347999999999999</c:v>
                </c:pt>
                <c:pt idx="2826">
                  <c:v>25.347999999999999</c:v>
                </c:pt>
                <c:pt idx="2827">
                  <c:v>25.3475</c:v>
                </c:pt>
                <c:pt idx="2828">
                  <c:v>25.3491</c:v>
                </c:pt>
                <c:pt idx="2829">
                  <c:v>25.349799999999998</c:v>
                </c:pt>
                <c:pt idx="2830">
                  <c:v>25.3508</c:v>
                </c:pt>
                <c:pt idx="2831">
                  <c:v>25.3506</c:v>
                </c:pt>
                <c:pt idx="2832">
                  <c:v>25.350999999999999</c:v>
                </c:pt>
                <c:pt idx="2833">
                  <c:v>25.351700000000001</c:v>
                </c:pt>
                <c:pt idx="2834">
                  <c:v>25.351500000000001</c:v>
                </c:pt>
                <c:pt idx="2835">
                  <c:v>25.352</c:v>
                </c:pt>
                <c:pt idx="2836">
                  <c:v>25.352499999999999</c:v>
                </c:pt>
                <c:pt idx="2837">
                  <c:v>25.351400000000002</c:v>
                </c:pt>
                <c:pt idx="2838">
                  <c:v>25.351800000000001</c:v>
                </c:pt>
                <c:pt idx="2839">
                  <c:v>25.351199999999999</c:v>
                </c:pt>
                <c:pt idx="2840">
                  <c:v>25.350200000000001</c:v>
                </c:pt>
                <c:pt idx="2841">
                  <c:v>25.351500000000001</c:v>
                </c:pt>
                <c:pt idx="2842">
                  <c:v>25.351900000000001</c:v>
                </c:pt>
                <c:pt idx="2843">
                  <c:v>25.352</c:v>
                </c:pt>
                <c:pt idx="2844">
                  <c:v>25.351800000000001</c:v>
                </c:pt>
                <c:pt idx="2845">
                  <c:v>25.351400000000002</c:v>
                </c:pt>
                <c:pt idx="2846">
                  <c:v>25.351700000000001</c:v>
                </c:pt>
                <c:pt idx="2847">
                  <c:v>25.351700000000001</c:v>
                </c:pt>
                <c:pt idx="2848">
                  <c:v>25.353300000000001</c:v>
                </c:pt>
                <c:pt idx="2849">
                  <c:v>25.353400000000001</c:v>
                </c:pt>
                <c:pt idx="2850">
                  <c:v>25.3538</c:v>
                </c:pt>
                <c:pt idx="2851">
                  <c:v>25.355399999999999</c:v>
                </c:pt>
                <c:pt idx="2852">
                  <c:v>25.356100000000001</c:v>
                </c:pt>
                <c:pt idx="2853">
                  <c:v>25.356999999999999</c:v>
                </c:pt>
                <c:pt idx="2854">
                  <c:v>25.356999999999999</c:v>
                </c:pt>
                <c:pt idx="2855">
                  <c:v>25.3565</c:v>
                </c:pt>
                <c:pt idx="2856">
                  <c:v>25.356100000000001</c:v>
                </c:pt>
                <c:pt idx="2857">
                  <c:v>25.356000000000002</c:v>
                </c:pt>
                <c:pt idx="2858">
                  <c:v>25.357700000000001</c:v>
                </c:pt>
                <c:pt idx="2859">
                  <c:v>25.358499999999999</c:v>
                </c:pt>
                <c:pt idx="2860">
                  <c:v>25.3583</c:v>
                </c:pt>
                <c:pt idx="2861">
                  <c:v>25.3581</c:v>
                </c:pt>
                <c:pt idx="2862">
                  <c:v>25.3568</c:v>
                </c:pt>
                <c:pt idx="2863">
                  <c:v>25.357800000000001</c:v>
                </c:pt>
                <c:pt idx="2864">
                  <c:v>25.359200000000001</c:v>
                </c:pt>
                <c:pt idx="2865">
                  <c:v>25.360199999999999</c:v>
                </c:pt>
                <c:pt idx="2866">
                  <c:v>25.361000000000001</c:v>
                </c:pt>
                <c:pt idx="2867">
                  <c:v>25.3613</c:v>
                </c:pt>
                <c:pt idx="2868">
                  <c:v>25.360099999999999</c:v>
                </c:pt>
                <c:pt idx="2869">
                  <c:v>25.3583</c:v>
                </c:pt>
                <c:pt idx="2870">
                  <c:v>25.358000000000001</c:v>
                </c:pt>
                <c:pt idx="2871">
                  <c:v>25.3582</c:v>
                </c:pt>
                <c:pt idx="2872">
                  <c:v>25.358799999999999</c:v>
                </c:pt>
                <c:pt idx="2873">
                  <c:v>25.358000000000001</c:v>
                </c:pt>
                <c:pt idx="2874">
                  <c:v>25.3583</c:v>
                </c:pt>
                <c:pt idx="2875">
                  <c:v>25.36</c:v>
                </c:pt>
                <c:pt idx="2876">
                  <c:v>25.358000000000001</c:v>
                </c:pt>
                <c:pt idx="2877">
                  <c:v>25.359300000000001</c:v>
                </c:pt>
                <c:pt idx="2878">
                  <c:v>25.360199999999999</c:v>
                </c:pt>
                <c:pt idx="2879">
                  <c:v>25.3614</c:v>
                </c:pt>
                <c:pt idx="2880">
                  <c:v>25.361899999999999</c:v>
                </c:pt>
                <c:pt idx="2881">
                  <c:v>25.360700000000001</c:v>
                </c:pt>
                <c:pt idx="2882">
                  <c:v>25.360800000000001</c:v>
                </c:pt>
                <c:pt idx="2883">
                  <c:v>25.3597</c:v>
                </c:pt>
                <c:pt idx="2884">
                  <c:v>25.360700000000001</c:v>
                </c:pt>
                <c:pt idx="2885">
                  <c:v>25.362500000000001</c:v>
                </c:pt>
                <c:pt idx="2886">
                  <c:v>25.3627</c:v>
                </c:pt>
                <c:pt idx="2887">
                  <c:v>25.363399999999999</c:v>
                </c:pt>
                <c:pt idx="2888">
                  <c:v>25.364000000000001</c:v>
                </c:pt>
                <c:pt idx="2889">
                  <c:v>25.363299999999999</c:v>
                </c:pt>
                <c:pt idx="2890">
                  <c:v>25.363099999999999</c:v>
                </c:pt>
                <c:pt idx="2891">
                  <c:v>25.363700000000001</c:v>
                </c:pt>
                <c:pt idx="2892">
                  <c:v>25.363299999999999</c:v>
                </c:pt>
                <c:pt idx="2893">
                  <c:v>25.363199999999999</c:v>
                </c:pt>
                <c:pt idx="2894">
                  <c:v>25.3629</c:v>
                </c:pt>
                <c:pt idx="2895">
                  <c:v>25.361799999999999</c:v>
                </c:pt>
                <c:pt idx="2896">
                  <c:v>25.362500000000001</c:v>
                </c:pt>
                <c:pt idx="2897">
                  <c:v>25.363299999999999</c:v>
                </c:pt>
                <c:pt idx="2898">
                  <c:v>25.363299999999999</c:v>
                </c:pt>
                <c:pt idx="2899">
                  <c:v>25.363199999999999</c:v>
                </c:pt>
                <c:pt idx="2900">
                  <c:v>25.363700000000001</c:v>
                </c:pt>
                <c:pt idx="2901">
                  <c:v>25.363900000000001</c:v>
                </c:pt>
                <c:pt idx="2902">
                  <c:v>25.363600000000002</c:v>
                </c:pt>
                <c:pt idx="2903">
                  <c:v>25.363299999999999</c:v>
                </c:pt>
                <c:pt idx="2904">
                  <c:v>25.3627</c:v>
                </c:pt>
                <c:pt idx="2905">
                  <c:v>25.363900000000001</c:v>
                </c:pt>
                <c:pt idx="2906">
                  <c:v>25.3645</c:v>
                </c:pt>
                <c:pt idx="2907">
                  <c:v>25.3659</c:v>
                </c:pt>
                <c:pt idx="2908">
                  <c:v>25.365500000000001</c:v>
                </c:pt>
                <c:pt idx="2909">
                  <c:v>25.363900000000001</c:v>
                </c:pt>
                <c:pt idx="2910">
                  <c:v>25.361999999999998</c:v>
                </c:pt>
                <c:pt idx="2911">
                  <c:v>25.361899999999999</c:v>
                </c:pt>
                <c:pt idx="2912">
                  <c:v>25.364100000000001</c:v>
                </c:pt>
                <c:pt idx="2913">
                  <c:v>25.364799999999999</c:v>
                </c:pt>
                <c:pt idx="2914">
                  <c:v>25.366700000000002</c:v>
                </c:pt>
                <c:pt idx="2915">
                  <c:v>25.367000000000001</c:v>
                </c:pt>
                <c:pt idx="2916">
                  <c:v>25.366700000000002</c:v>
                </c:pt>
                <c:pt idx="2917">
                  <c:v>25.3673</c:v>
                </c:pt>
                <c:pt idx="2918">
                  <c:v>25.367899999999999</c:v>
                </c:pt>
                <c:pt idx="2919">
                  <c:v>25.367999999999999</c:v>
                </c:pt>
                <c:pt idx="2920">
                  <c:v>25.3688</c:v>
                </c:pt>
                <c:pt idx="2921">
                  <c:v>25.37</c:v>
                </c:pt>
                <c:pt idx="2922">
                  <c:v>25.369399999999999</c:v>
                </c:pt>
                <c:pt idx="2923">
                  <c:v>25.368200000000002</c:v>
                </c:pt>
                <c:pt idx="2924">
                  <c:v>25.367999999999999</c:v>
                </c:pt>
                <c:pt idx="2925">
                  <c:v>25.368300000000001</c:v>
                </c:pt>
                <c:pt idx="2926">
                  <c:v>25.368500000000001</c:v>
                </c:pt>
                <c:pt idx="2927">
                  <c:v>25.3688</c:v>
                </c:pt>
                <c:pt idx="2928">
                  <c:v>25.369399999999999</c:v>
                </c:pt>
                <c:pt idx="2929">
                  <c:v>25.369599999999998</c:v>
                </c:pt>
                <c:pt idx="2930">
                  <c:v>25.3718</c:v>
                </c:pt>
                <c:pt idx="2931">
                  <c:v>25.372699999999998</c:v>
                </c:pt>
                <c:pt idx="2932">
                  <c:v>25.372699999999998</c:v>
                </c:pt>
                <c:pt idx="2933">
                  <c:v>25.372699999999998</c:v>
                </c:pt>
                <c:pt idx="2934">
                  <c:v>25.3704</c:v>
                </c:pt>
                <c:pt idx="2935">
                  <c:v>25.369700000000002</c:v>
                </c:pt>
                <c:pt idx="2936">
                  <c:v>25.370100000000001</c:v>
                </c:pt>
                <c:pt idx="2937">
                  <c:v>25.370200000000001</c:v>
                </c:pt>
                <c:pt idx="2938">
                  <c:v>25.371500000000001</c:v>
                </c:pt>
                <c:pt idx="2939">
                  <c:v>25.370999999999999</c:v>
                </c:pt>
                <c:pt idx="2940">
                  <c:v>25.370100000000001</c:v>
                </c:pt>
                <c:pt idx="2941">
                  <c:v>25.3705</c:v>
                </c:pt>
                <c:pt idx="2942">
                  <c:v>25.370699999999999</c:v>
                </c:pt>
                <c:pt idx="2943">
                  <c:v>25.371400000000001</c:v>
                </c:pt>
                <c:pt idx="2944">
                  <c:v>25.369199999999999</c:v>
                </c:pt>
                <c:pt idx="2945">
                  <c:v>25.369</c:v>
                </c:pt>
                <c:pt idx="2946">
                  <c:v>25.369700000000002</c:v>
                </c:pt>
                <c:pt idx="2947">
                  <c:v>25.3706</c:v>
                </c:pt>
                <c:pt idx="2948">
                  <c:v>25.373000000000001</c:v>
                </c:pt>
                <c:pt idx="2949">
                  <c:v>25.373999999999999</c:v>
                </c:pt>
                <c:pt idx="2950">
                  <c:v>25.3749</c:v>
                </c:pt>
                <c:pt idx="2951">
                  <c:v>25.374199999999998</c:v>
                </c:pt>
                <c:pt idx="2952">
                  <c:v>25.373999999999999</c:v>
                </c:pt>
                <c:pt idx="2953">
                  <c:v>25.373899999999999</c:v>
                </c:pt>
                <c:pt idx="2954">
                  <c:v>25.373100000000001</c:v>
                </c:pt>
                <c:pt idx="2955">
                  <c:v>25.373999999999999</c:v>
                </c:pt>
                <c:pt idx="2956">
                  <c:v>25.373999999999999</c:v>
                </c:pt>
                <c:pt idx="2957">
                  <c:v>25.375</c:v>
                </c:pt>
                <c:pt idx="2958">
                  <c:v>25.376000000000001</c:v>
                </c:pt>
                <c:pt idx="2959">
                  <c:v>25.376200000000001</c:v>
                </c:pt>
                <c:pt idx="2960">
                  <c:v>25.377800000000001</c:v>
                </c:pt>
                <c:pt idx="2961">
                  <c:v>25.377500000000001</c:v>
                </c:pt>
                <c:pt idx="2962">
                  <c:v>25.375499999999999</c:v>
                </c:pt>
                <c:pt idx="2963">
                  <c:v>25.375499999999999</c:v>
                </c:pt>
                <c:pt idx="2964">
                  <c:v>25.3749</c:v>
                </c:pt>
                <c:pt idx="2965">
                  <c:v>25.3748</c:v>
                </c:pt>
                <c:pt idx="2966">
                  <c:v>25.374500000000001</c:v>
                </c:pt>
                <c:pt idx="2967">
                  <c:v>25.374600000000001</c:v>
                </c:pt>
                <c:pt idx="2968">
                  <c:v>25.3749</c:v>
                </c:pt>
                <c:pt idx="2969">
                  <c:v>25.374400000000001</c:v>
                </c:pt>
                <c:pt idx="2970">
                  <c:v>25.375900000000001</c:v>
                </c:pt>
                <c:pt idx="2971">
                  <c:v>25.376000000000001</c:v>
                </c:pt>
                <c:pt idx="2972">
                  <c:v>25.374199999999998</c:v>
                </c:pt>
                <c:pt idx="2973">
                  <c:v>25.3752</c:v>
                </c:pt>
                <c:pt idx="2974">
                  <c:v>25.375299999999999</c:v>
                </c:pt>
                <c:pt idx="2975">
                  <c:v>25.375</c:v>
                </c:pt>
                <c:pt idx="2976">
                  <c:v>25.3765</c:v>
                </c:pt>
                <c:pt idx="2977">
                  <c:v>25.3779</c:v>
                </c:pt>
                <c:pt idx="2978">
                  <c:v>25.3796</c:v>
                </c:pt>
                <c:pt idx="2979">
                  <c:v>25.3811</c:v>
                </c:pt>
                <c:pt idx="2980">
                  <c:v>25.381699999999999</c:v>
                </c:pt>
                <c:pt idx="2981">
                  <c:v>25.381499999999999</c:v>
                </c:pt>
                <c:pt idx="2982">
                  <c:v>25.379100000000001</c:v>
                </c:pt>
                <c:pt idx="2983">
                  <c:v>25.379000000000001</c:v>
                </c:pt>
                <c:pt idx="2984">
                  <c:v>25.379300000000001</c:v>
                </c:pt>
                <c:pt idx="2985">
                  <c:v>25.3794</c:v>
                </c:pt>
                <c:pt idx="2986">
                  <c:v>25.380299999999998</c:v>
                </c:pt>
                <c:pt idx="2987">
                  <c:v>25.380500000000001</c:v>
                </c:pt>
                <c:pt idx="2988">
                  <c:v>25.380500000000001</c:v>
                </c:pt>
                <c:pt idx="2989">
                  <c:v>25.381900000000002</c:v>
                </c:pt>
                <c:pt idx="2990">
                  <c:v>25.382000000000001</c:v>
                </c:pt>
                <c:pt idx="2991">
                  <c:v>25.382200000000001</c:v>
                </c:pt>
                <c:pt idx="2992">
                  <c:v>25.382000000000001</c:v>
                </c:pt>
                <c:pt idx="2993">
                  <c:v>25.381</c:v>
                </c:pt>
                <c:pt idx="2994">
                  <c:v>25.3813</c:v>
                </c:pt>
                <c:pt idx="2995">
                  <c:v>25.379799999999999</c:v>
                </c:pt>
                <c:pt idx="2996">
                  <c:v>25.380299999999998</c:v>
                </c:pt>
                <c:pt idx="2997">
                  <c:v>25.38</c:v>
                </c:pt>
                <c:pt idx="2998">
                  <c:v>25.381499999999999</c:v>
                </c:pt>
                <c:pt idx="2999">
                  <c:v>25.381799999999998</c:v>
                </c:pt>
                <c:pt idx="3000">
                  <c:v>25.3813</c:v>
                </c:pt>
                <c:pt idx="3001">
                  <c:v>25.380800000000001</c:v>
                </c:pt>
                <c:pt idx="3002">
                  <c:v>25.381499999999999</c:v>
                </c:pt>
                <c:pt idx="3003">
                  <c:v>25.383299999999998</c:v>
                </c:pt>
                <c:pt idx="3004">
                  <c:v>25.384</c:v>
                </c:pt>
                <c:pt idx="3005">
                  <c:v>25.383700000000001</c:v>
                </c:pt>
                <c:pt idx="3006">
                  <c:v>25.384</c:v>
                </c:pt>
                <c:pt idx="3007">
                  <c:v>25.3843</c:v>
                </c:pt>
                <c:pt idx="3008">
                  <c:v>25.383800000000001</c:v>
                </c:pt>
                <c:pt idx="3009">
                  <c:v>25.3826</c:v>
                </c:pt>
                <c:pt idx="3010">
                  <c:v>25.382000000000001</c:v>
                </c:pt>
                <c:pt idx="3011">
                  <c:v>25.382999999999999</c:v>
                </c:pt>
                <c:pt idx="3012">
                  <c:v>25.382999999999999</c:v>
                </c:pt>
                <c:pt idx="3013">
                  <c:v>25.383600000000001</c:v>
                </c:pt>
                <c:pt idx="3014">
                  <c:v>25.3843</c:v>
                </c:pt>
                <c:pt idx="3015">
                  <c:v>25.383299999999998</c:v>
                </c:pt>
                <c:pt idx="3016">
                  <c:v>25.383800000000001</c:v>
                </c:pt>
                <c:pt idx="3017">
                  <c:v>25.382999999999999</c:v>
                </c:pt>
                <c:pt idx="3018">
                  <c:v>25.383199999999999</c:v>
                </c:pt>
                <c:pt idx="3019">
                  <c:v>25.383700000000001</c:v>
                </c:pt>
                <c:pt idx="3020">
                  <c:v>25.384399999999999</c:v>
                </c:pt>
                <c:pt idx="3021">
                  <c:v>25.385000000000002</c:v>
                </c:pt>
                <c:pt idx="3022">
                  <c:v>25.385300000000001</c:v>
                </c:pt>
                <c:pt idx="3023">
                  <c:v>25.384399999999999</c:v>
                </c:pt>
                <c:pt idx="3024">
                  <c:v>25.384899999999998</c:v>
                </c:pt>
                <c:pt idx="3025">
                  <c:v>25.385000000000002</c:v>
                </c:pt>
                <c:pt idx="3026">
                  <c:v>25.386399999999998</c:v>
                </c:pt>
                <c:pt idx="3027">
                  <c:v>25.388400000000001</c:v>
                </c:pt>
                <c:pt idx="3028">
                  <c:v>25.3888</c:v>
                </c:pt>
                <c:pt idx="3029">
                  <c:v>25.387799999999999</c:v>
                </c:pt>
                <c:pt idx="3030">
                  <c:v>25.387499999999999</c:v>
                </c:pt>
                <c:pt idx="3031">
                  <c:v>25.387899999999998</c:v>
                </c:pt>
                <c:pt idx="3032">
                  <c:v>25.386700000000001</c:v>
                </c:pt>
                <c:pt idx="3033">
                  <c:v>25.386700000000001</c:v>
                </c:pt>
                <c:pt idx="3034">
                  <c:v>25.3872</c:v>
                </c:pt>
                <c:pt idx="3035">
                  <c:v>25.3874</c:v>
                </c:pt>
                <c:pt idx="3036">
                  <c:v>25.388500000000001</c:v>
                </c:pt>
                <c:pt idx="3037">
                  <c:v>25.3886</c:v>
                </c:pt>
                <c:pt idx="3038">
                  <c:v>25.389399999999998</c:v>
                </c:pt>
                <c:pt idx="3039">
                  <c:v>25.388999999999999</c:v>
                </c:pt>
                <c:pt idx="3040">
                  <c:v>25.3888</c:v>
                </c:pt>
                <c:pt idx="3041">
                  <c:v>25.389500000000002</c:v>
                </c:pt>
                <c:pt idx="3042">
                  <c:v>25.3889</c:v>
                </c:pt>
                <c:pt idx="3043">
                  <c:v>25.388500000000001</c:v>
                </c:pt>
                <c:pt idx="3044">
                  <c:v>25.389399999999998</c:v>
                </c:pt>
                <c:pt idx="3045">
                  <c:v>25.389199999999999</c:v>
                </c:pt>
                <c:pt idx="3046">
                  <c:v>25.389700000000001</c:v>
                </c:pt>
                <c:pt idx="3047">
                  <c:v>25.389600000000002</c:v>
                </c:pt>
                <c:pt idx="3048">
                  <c:v>25.39</c:v>
                </c:pt>
                <c:pt idx="3049">
                  <c:v>25.392399999999999</c:v>
                </c:pt>
                <c:pt idx="3050">
                  <c:v>25.392299999999999</c:v>
                </c:pt>
                <c:pt idx="3051">
                  <c:v>25.391999999999999</c:v>
                </c:pt>
                <c:pt idx="3052">
                  <c:v>25.391500000000001</c:v>
                </c:pt>
                <c:pt idx="3053">
                  <c:v>25.3917</c:v>
                </c:pt>
                <c:pt idx="3054">
                  <c:v>25.390999999999998</c:v>
                </c:pt>
                <c:pt idx="3055">
                  <c:v>25.391300000000001</c:v>
                </c:pt>
                <c:pt idx="3056">
                  <c:v>25.3918</c:v>
                </c:pt>
                <c:pt idx="3057">
                  <c:v>25.3918</c:v>
                </c:pt>
                <c:pt idx="3058">
                  <c:v>25.391400000000001</c:v>
                </c:pt>
                <c:pt idx="3059">
                  <c:v>25.391400000000001</c:v>
                </c:pt>
                <c:pt idx="3060">
                  <c:v>25.3918</c:v>
                </c:pt>
                <c:pt idx="3061">
                  <c:v>25.392199999999999</c:v>
                </c:pt>
                <c:pt idx="3062">
                  <c:v>25.394300000000001</c:v>
                </c:pt>
                <c:pt idx="3063">
                  <c:v>25.395299999999999</c:v>
                </c:pt>
                <c:pt idx="3064">
                  <c:v>25.395299999999999</c:v>
                </c:pt>
                <c:pt idx="3065">
                  <c:v>25.3947</c:v>
                </c:pt>
                <c:pt idx="3066">
                  <c:v>25.3947</c:v>
                </c:pt>
                <c:pt idx="3067">
                  <c:v>25.395</c:v>
                </c:pt>
                <c:pt idx="3068">
                  <c:v>25.396000000000001</c:v>
                </c:pt>
                <c:pt idx="3069">
                  <c:v>25.395499999999998</c:v>
                </c:pt>
                <c:pt idx="3070">
                  <c:v>25.395700000000001</c:v>
                </c:pt>
                <c:pt idx="3071">
                  <c:v>25.393799999999999</c:v>
                </c:pt>
                <c:pt idx="3072">
                  <c:v>25.392099999999999</c:v>
                </c:pt>
                <c:pt idx="3073">
                  <c:v>25.392600000000002</c:v>
                </c:pt>
                <c:pt idx="3074">
                  <c:v>25.393000000000001</c:v>
                </c:pt>
                <c:pt idx="3075">
                  <c:v>25.395299999999999</c:v>
                </c:pt>
                <c:pt idx="3076">
                  <c:v>25.397400000000001</c:v>
                </c:pt>
                <c:pt idx="3077">
                  <c:v>25.398</c:v>
                </c:pt>
                <c:pt idx="3078">
                  <c:v>25.396999999999998</c:v>
                </c:pt>
                <c:pt idx="3079">
                  <c:v>25.3964</c:v>
                </c:pt>
                <c:pt idx="3080">
                  <c:v>25.395600000000002</c:v>
                </c:pt>
                <c:pt idx="3081">
                  <c:v>25.395199999999999</c:v>
                </c:pt>
                <c:pt idx="3082">
                  <c:v>25.3962</c:v>
                </c:pt>
                <c:pt idx="3083">
                  <c:v>25.395700000000001</c:v>
                </c:pt>
                <c:pt idx="3084">
                  <c:v>25.395199999999999</c:v>
                </c:pt>
                <c:pt idx="3085">
                  <c:v>25.3947</c:v>
                </c:pt>
                <c:pt idx="3086">
                  <c:v>25.395399999999999</c:v>
                </c:pt>
                <c:pt idx="3087">
                  <c:v>25.3963</c:v>
                </c:pt>
                <c:pt idx="3088">
                  <c:v>25.3962</c:v>
                </c:pt>
                <c:pt idx="3089">
                  <c:v>25.396000000000001</c:v>
                </c:pt>
                <c:pt idx="3090">
                  <c:v>25.3964</c:v>
                </c:pt>
                <c:pt idx="3091">
                  <c:v>25.396999999999998</c:v>
                </c:pt>
                <c:pt idx="3092">
                  <c:v>25.398800000000001</c:v>
                </c:pt>
                <c:pt idx="3093">
                  <c:v>25.398499999999999</c:v>
                </c:pt>
                <c:pt idx="3094">
                  <c:v>25.399000000000001</c:v>
                </c:pt>
                <c:pt idx="3095">
                  <c:v>25.398700000000002</c:v>
                </c:pt>
                <c:pt idx="3096">
                  <c:v>25.398700000000002</c:v>
                </c:pt>
                <c:pt idx="3097">
                  <c:v>25.398599999999998</c:v>
                </c:pt>
                <c:pt idx="3098">
                  <c:v>25.399699999999999</c:v>
                </c:pt>
                <c:pt idx="3099">
                  <c:v>25.400500000000001</c:v>
                </c:pt>
                <c:pt idx="3100">
                  <c:v>25.400300000000001</c:v>
                </c:pt>
                <c:pt idx="3101">
                  <c:v>25.4009</c:v>
                </c:pt>
                <c:pt idx="3102">
                  <c:v>25.4</c:v>
                </c:pt>
                <c:pt idx="3103">
                  <c:v>25.399000000000001</c:v>
                </c:pt>
                <c:pt idx="3104">
                  <c:v>25.3996</c:v>
                </c:pt>
                <c:pt idx="3105">
                  <c:v>25.400300000000001</c:v>
                </c:pt>
                <c:pt idx="3106">
                  <c:v>25.400700000000001</c:v>
                </c:pt>
                <c:pt idx="3107">
                  <c:v>25.399699999999999</c:v>
                </c:pt>
                <c:pt idx="3108">
                  <c:v>25.398499999999999</c:v>
                </c:pt>
                <c:pt idx="3109">
                  <c:v>25.3977</c:v>
                </c:pt>
                <c:pt idx="3110">
                  <c:v>25.396999999999998</c:v>
                </c:pt>
                <c:pt idx="3111">
                  <c:v>25.397600000000001</c:v>
                </c:pt>
                <c:pt idx="3112">
                  <c:v>25.398</c:v>
                </c:pt>
                <c:pt idx="3113">
                  <c:v>25.398499999999999</c:v>
                </c:pt>
                <c:pt idx="3114">
                  <c:v>25.3993</c:v>
                </c:pt>
                <c:pt idx="3115">
                  <c:v>25.398700000000002</c:v>
                </c:pt>
                <c:pt idx="3116">
                  <c:v>25.398800000000001</c:v>
                </c:pt>
                <c:pt idx="3117">
                  <c:v>25.3994</c:v>
                </c:pt>
                <c:pt idx="3118">
                  <c:v>25.3996</c:v>
                </c:pt>
                <c:pt idx="3119">
                  <c:v>25.401800000000001</c:v>
                </c:pt>
                <c:pt idx="3120">
                  <c:v>25.402799999999999</c:v>
                </c:pt>
                <c:pt idx="3121">
                  <c:v>25.404599999999999</c:v>
                </c:pt>
                <c:pt idx="3122">
                  <c:v>25.404900000000001</c:v>
                </c:pt>
                <c:pt idx="3123">
                  <c:v>25.4025</c:v>
                </c:pt>
                <c:pt idx="3124">
                  <c:v>25.4023</c:v>
                </c:pt>
                <c:pt idx="3125">
                  <c:v>25.401399999999999</c:v>
                </c:pt>
                <c:pt idx="3126">
                  <c:v>25.401</c:v>
                </c:pt>
                <c:pt idx="3127">
                  <c:v>25.4025</c:v>
                </c:pt>
                <c:pt idx="3128">
                  <c:v>25.401499999999999</c:v>
                </c:pt>
                <c:pt idx="3129">
                  <c:v>25.401700000000002</c:v>
                </c:pt>
                <c:pt idx="3130">
                  <c:v>25.402999999999999</c:v>
                </c:pt>
                <c:pt idx="3131">
                  <c:v>25.403199999999998</c:v>
                </c:pt>
                <c:pt idx="3132">
                  <c:v>25.403099999999998</c:v>
                </c:pt>
                <c:pt idx="3133">
                  <c:v>25.402200000000001</c:v>
                </c:pt>
                <c:pt idx="3134">
                  <c:v>25.402000000000001</c:v>
                </c:pt>
                <c:pt idx="3135">
                  <c:v>25.4009</c:v>
                </c:pt>
                <c:pt idx="3136">
                  <c:v>25.402100000000001</c:v>
                </c:pt>
                <c:pt idx="3137">
                  <c:v>25.405100000000001</c:v>
                </c:pt>
                <c:pt idx="3138">
                  <c:v>25.4057</c:v>
                </c:pt>
                <c:pt idx="3139">
                  <c:v>25.406400000000001</c:v>
                </c:pt>
                <c:pt idx="3140">
                  <c:v>25.406700000000001</c:v>
                </c:pt>
                <c:pt idx="3141">
                  <c:v>25.4072</c:v>
                </c:pt>
                <c:pt idx="3142">
                  <c:v>25.4071</c:v>
                </c:pt>
                <c:pt idx="3143">
                  <c:v>25.408200000000001</c:v>
                </c:pt>
                <c:pt idx="3144">
                  <c:v>25.4085</c:v>
                </c:pt>
                <c:pt idx="3145">
                  <c:v>25.406099999999999</c:v>
                </c:pt>
                <c:pt idx="3146">
                  <c:v>25.4025</c:v>
                </c:pt>
                <c:pt idx="3147">
                  <c:v>25.401599999999998</c:v>
                </c:pt>
                <c:pt idx="3148">
                  <c:v>25.401499999999999</c:v>
                </c:pt>
                <c:pt idx="3149">
                  <c:v>25.403500000000001</c:v>
                </c:pt>
                <c:pt idx="3150">
                  <c:v>25.4071</c:v>
                </c:pt>
                <c:pt idx="3151">
                  <c:v>25.4085</c:v>
                </c:pt>
                <c:pt idx="3152">
                  <c:v>25.4087</c:v>
                </c:pt>
                <c:pt idx="3153">
                  <c:v>25.4085</c:v>
                </c:pt>
                <c:pt idx="3154">
                  <c:v>25.4087</c:v>
                </c:pt>
                <c:pt idx="3155">
                  <c:v>25.408999999999999</c:v>
                </c:pt>
                <c:pt idx="3156">
                  <c:v>25.408899999999999</c:v>
                </c:pt>
                <c:pt idx="3157">
                  <c:v>25.408799999999999</c:v>
                </c:pt>
                <c:pt idx="3158">
                  <c:v>25.408300000000001</c:v>
                </c:pt>
                <c:pt idx="3159">
                  <c:v>25.408000000000001</c:v>
                </c:pt>
                <c:pt idx="3160">
                  <c:v>25.408799999999999</c:v>
                </c:pt>
                <c:pt idx="3161">
                  <c:v>25.4069</c:v>
                </c:pt>
                <c:pt idx="3162">
                  <c:v>25.409199999999998</c:v>
                </c:pt>
                <c:pt idx="3163">
                  <c:v>25.410900000000002</c:v>
                </c:pt>
                <c:pt idx="3164">
                  <c:v>25.411899999999999</c:v>
                </c:pt>
                <c:pt idx="3165">
                  <c:v>25.4132</c:v>
                </c:pt>
                <c:pt idx="3166">
                  <c:v>25.413599999999999</c:v>
                </c:pt>
                <c:pt idx="3167">
                  <c:v>25.413</c:v>
                </c:pt>
                <c:pt idx="3168">
                  <c:v>25.412500000000001</c:v>
                </c:pt>
                <c:pt idx="3169">
                  <c:v>25.4131</c:v>
                </c:pt>
                <c:pt idx="3170">
                  <c:v>25.411300000000001</c:v>
                </c:pt>
                <c:pt idx="3171">
                  <c:v>25.409500000000001</c:v>
                </c:pt>
                <c:pt idx="3172">
                  <c:v>25.408999999999999</c:v>
                </c:pt>
                <c:pt idx="3173">
                  <c:v>25.409199999999998</c:v>
                </c:pt>
                <c:pt idx="3174">
                  <c:v>25.410299999999999</c:v>
                </c:pt>
                <c:pt idx="3175">
                  <c:v>25.41</c:v>
                </c:pt>
                <c:pt idx="3176">
                  <c:v>25.41</c:v>
                </c:pt>
                <c:pt idx="3177">
                  <c:v>25.4087</c:v>
                </c:pt>
                <c:pt idx="3178">
                  <c:v>25.407699999999998</c:v>
                </c:pt>
                <c:pt idx="3179">
                  <c:v>25.408999999999999</c:v>
                </c:pt>
                <c:pt idx="3180">
                  <c:v>25.411300000000001</c:v>
                </c:pt>
                <c:pt idx="3181">
                  <c:v>25.410399999999999</c:v>
                </c:pt>
                <c:pt idx="3182">
                  <c:v>25.410499999999999</c:v>
                </c:pt>
                <c:pt idx="3183">
                  <c:v>25.409199999999998</c:v>
                </c:pt>
                <c:pt idx="3184">
                  <c:v>25.4087</c:v>
                </c:pt>
                <c:pt idx="3185">
                  <c:v>25.408899999999999</c:v>
                </c:pt>
                <c:pt idx="3186">
                  <c:v>25.408300000000001</c:v>
                </c:pt>
                <c:pt idx="3187">
                  <c:v>25.408300000000001</c:v>
                </c:pt>
                <c:pt idx="3188">
                  <c:v>25.409800000000001</c:v>
                </c:pt>
                <c:pt idx="3189">
                  <c:v>25.4116</c:v>
                </c:pt>
                <c:pt idx="3190">
                  <c:v>25.4132</c:v>
                </c:pt>
                <c:pt idx="3191">
                  <c:v>25.414000000000001</c:v>
                </c:pt>
                <c:pt idx="3192">
                  <c:v>25.4148</c:v>
                </c:pt>
                <c:pt idx="3193">
                  <c:v>25.414000000000001</c:v>
                </c:pt>
                <c:pt idx="3194">
                  <c:v>25.413699999999999</c:v>
                </c:pt>
                <c:pt idx="3195">
                  <c:v>25.415700000000001</c:v>
                </c:pt>
                <c:pt idx="3196">
                  <c:v>25.415600000000001</c:v>
                </c:pt>
                <c:pt idx="3197">
                  <c:v>25.415299999999998</c:v>
                </c:pt>
                <c:pt idx="3198">
                  <c:v>25.4147</c:v>
                </c:pt>
                <c:pt idx="3199">
                  <c:v>25.4145</c:v>
                </c:pt>
                <c:pt idx="3200">
                  <c:v>25.415500000000002</c:v>
                </c:pt>
                <c:pt idx="3201">
                  <c:v>25.417000000000002</c:v>
                </c:pt>
                <c:pt idx="3202">
                  <c:v>25.416699999999999</c:v>
                </c:pt>
                <c:pt idx="3203">
                  <c:v>25.4162</c:v>
                </c:pt>
                <c:pt idx="3204">
                  <c:v>25.416</c:v>
                </c:pt>
                <c:pt idx="3205">
                  <c:v>25.415299999999998</c:v>
                </c:pt>
                <c:pt idx="3206">
                  <c:v>25.414899999999999</c:v>
                </c:pt>
                <c:pt idx="3207">
                  <c:v>25.414000000000001</c:v>
                </c:pt>
                <c:pt idx="3208">
                  <c:v>25.415199999999999</c:v>
                </c:pt>
                <c:pt idx="3209">
                  <c:v>25.4161</c:v>
                </c:pt>
                <c:pt idx="3210">
                  <c:v>25.417000000000002</c:v>
                </c:pt>
                <c:pt idx="3211">
                  <c:v>25.4175</c:v>
                </c:pt>
                <c:pt idx="3212">
                  <c:v>25.414999999999999</c:v>
                </c:pt>
                <c:pt idx="3213">
                  <c:v>25.413699999999999</c:v>
                </c:pt>
                <c:pt idx="3214">
                  <c:v>25.414300000000001</c:v>
                </c:pt>
                <c:pt idx="3215">
                  <c:v>25.415600000000001</c:v>
                </c:pt>
                <c:pt idx="3216">
                  <c:v>25.4177</c:v>
                </c:pt>
                <c:pt idx="3217">
                  <c:v>25.419</c:v>
                </c:pt>
                <c:pt idx="3218">
                  <c:v>25.4193</c:v>
                </c:pt>
                <c:pt idx="3219">
                  <c:v>25.419799999999999</c:v>
                </c:pt>
                <c:pt idx="3220">
                  <c:v>25.419899999999998</c:v>
                </c:pt>
                <c:pt idx="3221">
                  <c:v>25.42</c:v>
                </c:pt>
                <c:pt idx="3222">
                  <c:v>25.419</c:v>
                </c:pt>
                <c:pt idx="3223">
                  <c:v>25.4191</c:v>
                </c:pt>
                <c:pt idx="3224">
                  <c:v>25.42</c:v>
                </c:pt>
                <c:pt idx="3225">
                  <c:v>25.420200000000001</c:v>
                </c:pt>
                <c:pt idx="3226">
                  <c:v>25.420300000000001</c:v>
                </c:pt>
                <c:pt idx="3227">
                  <c:v>25.4194</c:v>
                </c:pt>
                <c:pt idx="3228">
                  <c:v>25.419</c:v>
                </c:pt>
                <c:pt idx="3229">
                  <c:v>25.4176</c:v>
                </c:pt>
                <c:pt idx="3230">
                  <c:v>25.417899999999999</c:v>
                </c:pt>
                <c:pt idx="3231">
                  <c:v>25.418500000000002</c:v>
                </c:pt>
                <c:pt idx="3232">
                  <c:v>25.418800000000001</c:v>
                </c:pt>
                <c:pt idx="3233">
                  <c:v>25.419</c:v>
                </c:pt>
                <c:pt idx="3234">
                  <c:v>25.4194</c:v>
                </c:pt>
                <c:pt idx="3235">
                  <c:v>25.421299999999999</c:v>
                </c:pt>
                <c:pt idx="3236">
                  <c:v>25.421299999999999</c:v>
                </c:pt>
                <c:pt idx="3237">
                  <c:v>25.421099999999999</c:v>
                </c:pt>
                <c:pt idx="3238">
                  <c:v>25.4222</c:v>
                </c:pt>
                <c:pt idx="3239">
                  <c:v>25.420500000000001</c:v>
                </c:pt>
                <c:pt idx="3240">
                  <c:v>25.42</c:v>
                </c:pt>
                <c:pt idx="3241">
                  <c:v>25.4208</c:v>
                </c:pt>
                <c:pt idx="3242">
                  <c:v>25.42</c:v>
                </c:pt>
                <c:pt idx="3243">
                  <c:v>25.421199999999999</c:v>
                </c:pt>
                <c:pt idx="3244">
                  <c:v>25.422999999999998</c:v>
                </c:pt>
                <c:pt idx="3245">
                  <c:v>25.423999999999999</c:v>
                </c:pt>
                <c:pt idx="3246">
                  <c:v>25.4237</c:v>
                </c:pt>
                <c:pt idx="3247">
                  <c:v>25.423300000000001</c:v>
                </c:pt>
                <c:pt idx="3248">
                  <c:v>25.422699999999999</c:v>
                </c:pt>
                <c:pt idx="3249">
                  <c:v>25.4223</c:v>
                </c:pt>
                <c:pt idx="3250">
                  <c:v>25.4237</c:v>
                </c:pt>
                <c:pt idx="3251">
                  <c:v>25.424099999999999</c:v>
                </c:pt>
                <c:pt idx="3252">
                  <c:v>25.424499999999998</c:v>
                </c:pt>
                <c:pt idx="3253">
                  <c:v>25.4252</c:v>
                </c:pt>
                <c:pt idx="3254">
                  <c:v>25.424499999999998</c:v>
                </c:pt>
                <c:pt idx="3255">
                  <c:v>25.424600000000002</c:v>
                </c:pt>
                <c:pt idx="3256">
                  <c:v>25.423500000000001</c:v>
                </c:pt>
                <c:pt idx="3257">
                  <c:v>25.4238</c:v>
                </c:pt>
                <c:pt idx="3258">
                  <c:v>25.422999999999998</c:v>
                </c:pt>
                <c:pt idx="3259">
                  <c:v>25.421900000000001</c:v>
                </c:pt>
                <c:pt idx="3260">
                  <c:v>25.422799999999999</c:v>
                </c:pt>
                <c:pt idx="3261">
                  <c:v>25.4237</c:v>
                </c:pt>
                <c:pt idx="3262">
                  <c:v>25.424900000000001</c:v>
                </c:pt>
                <c:pt idx="3263">
                  <c:v>25.425699999999999</c:v>
                </c:pt>
                <c:pt idx="3264">
                  <c:v>25.4267</c:v>
                </c:pt>
                <c:pt idx="3265">
                  <c:v>25.426600000000001</c:v>
                </c:pt>
                <c:pt idx="3266">
                  <c:v>25.426300000000001</c:v>
                </c:pt>
                <c:pt idx="3267">
                  <c:v>25.4252</c:v>
                </c:pt>
                <c:pt idx="3268">
                  <c:v>25.423500000000001</c:v>
                </c:pt>
                <c:pt idx="3269">
                  <c:v>25.422699999999999</c:v>
                </c:pt>
                <c:pt idx="3270">
                  <c:v>25.424800000000001</c:v>
                </c:pt>
                <c:pt idx="3271">
                  <c:v>25.425999999999998</c:v>
                </c:pt>
                <c:pt idx="3272">
                  <c:v>25.425799999999999</c:v>
                </c:pt>
                <c:pt idx="3273">
                  <c:v>25.426100000000002</c:v>
                </c:pt>
                <c:pt idx="3274">
                  <c:v>25.4252</c:v>
                </c:pt>
                <c:pt idx="3275">
                  <c:v>25.427399999999999</c:v>
                </c:pt>
                <c:pt idx="3276">
                  <c:v>25.4283</c:v>
                </c:pt>
                <c:pt idx="3277">
                  <c:v>25.427199999999999</c:v>
                </c:pt>
                <c:pt idx="3278">
                  <c:v>25.425699999999999</c:v>
                </c:pt>
                <c:pt idx="3279">
                  <c:v>25.424399999999999</c:v>
                </c:pt>
                <c:pt idx="3280">
                  <c:v>25.423999999999999</c:v>
                </c:pt>
                <c:pt idx="3281">
                  <c:v>25.425799999999999</c:v>
                </c:pt>
                <c:pt idx="3282">
                  <c:v>25.426500000000001</c:v>
                </c:pt>
                <c:pt idx="3283">
                  <c:v>25.427199999999999</c:v>
                </c:pt>
                <c:pt idx="3284">
                  <c:v>25.4283</c:v>
                </c:pt>
                <c:pt idx="3285">
                  <c:v>25.4282</c:v>
                </c:pt>
                <c:pt idx="3286">
                  <c:v>25.4285</c:v>
                </c:pt>
                <c:pt idx="3287">
                  <c:v>25.429099999999998</c:v>
                </c:pt>
                <c:pt idx="3288">
                  <c:v>25.431000000000001</c:v>
                </c:pt>
                <c:pt idx="3289">
                  <c:v>25.428699999999999</c:v>
                </c:pt>
                <c:pt idx="3290">
                  <c:v>25.429500000000001</c:v>
                </c:pt>
                <c:pt idx="3291">
                  <c:v>25.428699999999999</c:v>
                </c:pt>
                <c:pt idx="3292">
                  <c:v>25.427900000000001</c:v>
                </c:pt>
                <c:pt idx="3293">
                  <c:v>25.430700000000002</c:v>
                </c:pt>
                <c:pt idx="3294">
                  <c:v>25.4315</c:v>
                </c:pt>
                <c:pt idx="3295">
                  <c:v>25.431000000000001</c:v>
                </c:pt>
                <c:pt idx="3296">
                  <c:v>25.428899999999999</c:v>
                </c:pt>
                <c:pt idx="3297">
                  <c:v>25.427700000000002</c:v>
                </c:pt>
                <c:pt idx="3298">
                  <c:v>25.428799999999999</c:v>
                </c:pt>
                <c:pt idx="3299">
                  <c:v>25.430199999999999</c:v>
                </c:pt>
                <c:pt idx="3300">
                  <c:v>25.4315</c:v>
                </c:pt>
                <c:pt idx="3301">
                  <c:v>25.4315</c:v>
                </c:pt>
                <c:pt idx="3302">
                  <c:v>25.431000000000001</c:v>
                </c:pt>
                <c:pt idx="3303">
                  <c:v>25.4315</c:v>
                </c:pt>
                <c:pt idx="3304">
                  <c:v>25.431100000000001</c:v>
                </c:pt>
                <c:pt idx="3305">
                  <c:v>25.431000000000001</c:v>
                </c:pt>
                <c:pt idx="3306">
                  <c:v>25.430499999999999</c:v>
                </c:pt>
                <c:pt idx="3307">
                  <c:v>25.430499999999999</c:v>
                </c:pt>
                <c:pt idx="3308">
                  <c:v>25.4316</c:v>
                </c:pt>
                <c:pt idx="3309">
                  <c:v>25.432500000000001</c:v>
                </c:pt>
                <c:pt idx="3310">
                  <c:v>25.432300000000001</c:v>
                </c:pt>
                <c:pt idx="3311">
                  <c:v>25.430800000000001</c:v>
                </c:pt>
                <c:pt idx="3312">
                  <c:v>25.429500000000001</c:v>
                </c:pt>
                <c:pt idx="3313">
                  <c:v>25.4297</c:v>
                </c:pt>
                <c:pt idx="3314">
                  <c:v>25.4314</c:v>
                </c:pt>
                <c:pt idx="3315">
                  <c:v>25.432400000000001</c:v>
                </c:pt>
                <c:pt idx="3316">
                  <c:v>25.432200000000002</c:v>
                </c:pt>
                <c:pt idx="3317">
                  <c:v>25.432600000000001</c:v>
                </c:pt>
                <c:pt idx="3318">
                  <c:v>25.4328</c:v>
                </c:pt>
                <c:pt idx="3319">
                  <c:v>25.431999999999999</c:v>
                </c:pt>
                <c:pt idx="3320">
                  <c:v>25.432700000000001</c:v>
                </c:pt>
                <c:pt idx="3321">
                  <c:v>25.432200000000002</c:v>
                </c:pt>
                <c:pt idx="3322">
                  <c:v>25.432700000000001</c:v>
                </c:pt>
                <c:pt idx="3323">
                  <c:v>25.433499999999999</c:v>
                </c:pt>
                <c:pt idx="3324">
                  <c:v>25.4331</c:v>
                </c:pt>
                <c:pt idx="3325">
                  <c:v>25.433399999999999</c:v>
                </c:pt>
                <c:pt idx="3326">
                  <c:v>25.433499999999999</c:v>
                </c:pt>
                <c:pt idx="3327">
                  <c:v>25.4345</c:v>
                </c:pt>
                <c:pt idx="3328">
                  <c:v>25.434799999999999</c:v>
                </c:pt>
                <c:pt idx="3329">
                  <c:v>25.4359</c:v>
                </c:pt>
                <c:pt idx="3330">
                  <c:v>25.434200000000001</c:v>
                </c:pt>
                <c:pt idx="3331">
                  <c:v>25.433700000000002</c:v>
                </c:pt>
                <c:pt idx="3332">
                  <c:v>25.433399999999999</c:v>
                </c:pt>
                <c:pt idx="3333">
                  <c:v>25.432500000000001</c:v>
                </c:pt>
                <c:pt idx="3334">
                  <c:v>25.433700000000002</c:v>
                </c:pt>
                <c:pt idx="3335">
                  <c:v>25.4343</c:v>
                </c:pt>
                <c:pt idx="3336">
                  <c:v>25.435099999999998</c:v>
                </c:pt>
                <c:pt idx="3337">
                  <c:v>25.435600000000001</c:v>
                </c:pt>
                <c:pt idx="3338">
                  <c:v>25.434899999999999</c:v>
                </c:pt>
                <c:pt idx="3339">
                  <c:v>25.4359</c:v>
                </c:pt>
                <c:pt idx="3340">
                  <c:v>25.435700000000001</c:v>
                </c:pt>
                <c:pt idx="3341">
                  <c:v>25.436</c:v>
                </c:pt>
                <c:pt idx="3342">
                  <c:v>25.437000000000001</c:v>
                </c:pt>
                <c:pt idx="3343">
                  <c:v>25.4389</c:v>
                </c:pt>
                <c:pt idx="3344">
                  <c:v>25.439800000000002</c:v>
                </c:pt>
                <c:pt idx="3345">
                  <c:v>25.438700000000001</c:v>
                </c:pt>
                <c:pt idx="3346">
                  <c:v>25.4389</c:v>
                </c:pt>
                <c:pt idx="3347">
                  <c:v>25.4377</c:v>
                </c:pt>
                <c:pt idx="3348">
                  <c:v>25.438199999999998</c:v>
                </c:pt>
                <c:pt idx="3349">
                  <c:v>25.439</c:v>
                </c:pt>
                <c:pt idx="3350">
                  <c:v>25.439299999999999</c:v>
                </c:pt>
                <c:pt idx="3351">
                  <c:v>25.438800000000001</c:v>
                </c:pt>
                <c:pt idx="3352">
                  <c:v>25.4373</c:v>
                </c:pt>
                <c:pt idx="3353">
                  <c:v>25.436699999999998</c:v>
                </c:pt>
                <c:pt idx="3354">
                  <c:v>25.436699999999998</c:v>
                </c:pt>
                <c:pt idx="3355">
                  <c:v>25.437899999999999</c:v>
                </c:pt>
                <c:pt idx="3356">
                  <c:v>25.439599999999999</c:v>
                </c:pt>
                <c:pt idx="3357">
                  <c:v>25.44</c:v>
                </c:pt>
                <c:pt idx="3358">
                  <c:v>25.4392</c:v>
                </c:pt>
                <c:pt idx="3359">
                  <c:v>25.438700000000001</c:v>
                </c:pt>
                <c:pt idx="3360">
                  <c:v>25.439299999999999</c:v>
                </c:pt>
                <c:pt idx="3361">
                  <c:v>25.440100000000001</c:v>
                </c:pt>
                <c:pt idx="3362">
                  <c:v>25.440999999999999</c:v>
                </c:pt>
                <c:pt idx="3363">
                  <c:v>25.440899999999999</c:v>
                </c:pt>
                <c:pt idx="3364">
                  <c:v>25.440799999999999</c:v>
                </c:pt>
                <c:pt idx="3365">
                  <c:v>25.441299999999998</c:v>
                </c:pt>
                <c:pt idx="3366">
                  <c:v>25.439900000000002</c:v>
                </c:pt>
                <c:pt idx="3367">
                  <c:v>25.4419</c:v>
                </c:pt>
                <c:pt idx="3368">
                  <c:v>25.443000000000001</c:v>
                </c:pt>
                <c:pt idx="3369">
                  <c:v>25.442499999999999</c:v>
                </c:pt>
                <c:pt idx="3370">
                  <c:v>25.443000000000001</c:v>
                </c:pt>
                <c:pt idx="3371">
                  <c:v>25.443000000000001</c:v>
                </c:pt>
                <c:pt idx="3372">
                  <c:v>25.442699999999999</c:v>
                </c:pt>
                <c:pt idx="3373">
                  <c:v>25.4437</c:v>
                </c:pt>
                <c:pt idx="3374">
                  <c:v>25.443999999999999</c:v>
                </c:pt>
                <c:pt idx="3375">
                  <c:v>25.443999999999999</c:v>
                </c:pt>
                <c:pt idx="3376">
                  <c:v>25.4437</c:v>
                </c:pt>
                <c:pt idx="3377">
                  <c:v>25.441800000000001</c:v>
                </c:pt>
                <c:pt idx="3378">
                  <c:v>25.4405</c:v>
                </c:pt>
                <c:pt idx="3379">
                  <c:v>25.4405</c:v>
                </c:pt>
                <c:pt idx="3380">
                  <c:v>25.4404</c:v>
                </c:pt>
                <c:pt idx="3381">
                  <c:v>25.4419</c:v>
                </c:pt>
                <c:pt idx="3382">
                  <c:v>25.442</c:v>
                </c:pt>
                <c:pt idx="3383">
                  <c:v>25.4422</c:v>
                </c:pt>
                <c:pt idx="3384">
                  <c:v>25.442</c:v>
                </c:pt>
                <c:pt idx="3385">
                  <c:v>25.442399999999999</c:v>
                </c:pt>
                <c:pt idx="3386">
                  <c:v>25.443000000000001</c:v>
                </c:pt>
                <c:pt idx="3387">
                  <c:v>25.4437</c:v>
                </c:pt>
                <c:pt idx="3388">
                  <c:v>25.4435</c:v>
                </c:pt>
                <c:pt idx="3389">
                  <c:v>25.442699999999999</c:v>
                </c:pt>
                <c:pt idx="3390">
                  <c:v>25.442499999999999</c:v>
                </c:pt>
                <c:pt idx="3391">
                  <c:v>25.442</c:v>
                </c:pt>
                <c:pt idx="3392">
                  <c:v>25.443100000000001</c:v>
                </c:pt>
                <c:pt idx="3393">
                  <c:v>25.4435</c:v>
                </c:pt>
                <c:pt idx="3394">
                  <c:v>25.443999999999999</c:v>
                </c:pt>
                <c:pt idx="3395">
                  <c:v>25.444800000000001</c:v>
                </c:pt>
                <c:pt idx="3396">
                  <c:v>25.444700000000001</c:v>
                </c:pt>
                <c:pt idx="3397">
                  <c:v>25.4437</c:v>
                </c:pt>
                <c:pt idx="3398">
                  <c:v>25.445799999999998</c:v>
                </c:pt>
                <c:pt idx="3399">
                  <c:v>25.4468</c:v>
                </c:pt>
                <c:pt idx="3400">
                  <c:v>25.4467</c:v>
                </c:pt>
                <c:pt idx="3401">
                  <c:v>25.447099999999999</c:v>
                </c:pt>
                <c:pt idx="3402">
                  <c:v>25.446899999999999</c:v>
                </c:pt>
                <c:pt idx="3403">
                  <c:v>25.4468</c:v>
                </c:pt>
                <c:pt idx="3404">
                  <c:v>25.4481</c:v>
                </c:pt>
                <c:pt idx="3405">
                  <c:v>25.447800000000001</c:v>
                </c:pt>
                <c:pt idx="3406">
                  <c:v>25.446400000000001</c:v>
                </c:pt>
                <c:pt idx="3407">
                  <c:v>25.4452</c:v>
                </c:pt>
                <c:pt idx="3408">
                  <c:v>25.4435</c:v>
                </c:pt>
                <c:pt idx="3409">
                  <c:v>25.443899999999999</c:v>
                </c:pt>
                <c:pt idx="3410">
                  <c:v>25.4435</c:v>
                </c:pt>
                <c:pt idx="3411">
                  <c:v>25.444700000000001</c:v>
                </c:pt>
                <c:pt idx="3412">
                  <c:v>25.446000000000002</c:v>
                </c:pt>
                <c:pt idx="3413">
                  <c:v>25.4468</c:v>
                </c:pt>
                <c:pt idx="3414">
                  <c:v>25.4482</c:v>
                </c:pt>
                <c:pt idx="3415">
                  <c:v>25.448499999999999</c:v>
                </c:pt>
                <c:pt idx="3416">
                  <c:v>25.448399999999999</c:v>
                </c:pt>
                <c:pt idx="3417">
                  <c:v>25.447199999999999</c:v>
                </c:pt>
                <c:pt idx="3418">
                  <c:v>25.448</c:v>
                </c:pt>
                <c:pt idx="3419">
                  <c:v>25.448</c:v>
                </c:pt>
                <c:pt idx="3420">
                  <c:v>25.447700000000001</c:v>
                </c:pt>
                <c:pt idx="3421">
                  <c:v>25.448499999999999</c:v>
                </c:pt>
                <c:pt idx="3422">
                  <c:v>25.4483</c:v>
                </c:pt>
                <c:pt idx="3423">
                  <c:v>25.449200000000001</c:v>
                </c:pt>
                <c:pt idx="3424">
                  <c:v>25.450500000000002</c:v>
                </c:pt>
                <c:pt idx="3425">
                  <c:v>25.450299999999999</c:v>
                </c:pt>
                <c:pt idx="3426">
                  <c:v>25.4497</c:v>
                </c:pt>
                <c:pt idx="3427">
                  <c:v>25.450500000000002</c:v>
                </c:pt>
                <c:pt idx="3428">
                  <c:v>25.4498</c:v>
                </c:pt>
                <c:pt idx="3429">
                  <c:v>25.448</c:v>
                </c:pt>
                <c:pt idx="3430">
                  <c:v>25.449300000000001</c:v>
                </c:pt>
                <c:pt idx="3431">
                  <c:v>25.450199999999999</c:v>
                </c:pt>
                <c:pt idx="3432">
                  <c:v>25.4497</c:v>
                </c:pt>
                <c:pt idx="3433">
                  <c:v>25.450299999999999</c:v>
                </c:pt>
                <c:pt idx="3434">
                  <c:v>25.4495</c:v>
                </c:pt>
                <c:pt idx="3435">
                  <c:v>25.450199999999999</c:v>
                </c:pt>
                <c:pt idx="3436">
                  <c:v>25.450600000000001</c:v>
                </c:pt>
                <c:pt idx="3437">
                  <c:v>25.450299999999999</c:v>
                </c:pt>
                <c:pt idx="3438">
                  <c:v>25.450700000000001</c:v>
                </c:pt>
                <c:pt idx="3439">
                  <c:v>25.451499999999999</c:v>
                </c:pt>
                <c:pt idx="3440">
                  <c:v>25.451799999999999</c:v>
                </c:pt>
                <c:pt idx="3441">
                  <c:v>25.4527</c:v>
                </c:pt>
                <c:pt idx="3442">
                  <c:v>25.451799999999999</c:v>
                </c:pt>
                <c:pt idx="3443">
                  <c:v>25.452500000000001</c:v>
                </c:pt>
                <c:pt idx="3444">
                  <c:v>25.4526</c:v>
                </c:pt>
                <c:pt idx="3445">
                  <c:v>25.453299999999999</c:v>
                </c:pt>
                <c:pt idx="3446">
                  <c:v>25.4542</c:v>
                </c:pt>
                <c:pt idx="3447">
                  <c:v>25.454699999999999</c:v>
                </c:pt>
                <c:pt idx="3448">
                  <c:v>25.454699999999999</c:v>
                </c:pt>
                <c:pt idx="3449">
                  <c:v>25.453499999999998</c:v>
                </c:pt>
                <c:pt idx="3450">
                  <c:v>25.451599999999999</c:v>
                </c:pt>
                <c:pt idx="3451">
                  <c:v>25.450399999999998</c:v>
                </c:pt>
                <c:pt idx="3452">
                  <c:v>25.450299999999999</c:v>
                </c:pt>
                <c:pt idx="3453">
                  <c:v>25.450700000000001</c:v>
                </c:pt>
                <c:pt idx="3454">
                  <c:v>25.4513</c:v>
                </c:pt>
                <c:pt idx="3455">
                  <c:v>25.451000000000001</c:v>
                </c:pt>
                <c:pt idx="3456">
                  <c:v>25.45</c:v>
                </c:pt>
                <c:pt idx="3457">
                  <c:v>25.451499999999999</c:v>
                </c:pt>
                <c:pt idx="3458">
                  <c:v>25.4542</c:v>
                </c:pt>
                <c:pt idx="3459">
                  <c:v>25.454999999999998</c:v>
                </c:pt>
                <c:pt idx="3460">
                  <c:v>25.454999999999998</c:v>
                </c:pt>
                <c:pt idx="3461">
                  <c:v>25.455300000000001</c:v>
                </c:pt>
                <c:pt idx="3462">
                  <c:v>25.4544</c:v>
                </c:pt>
                <c:pt idx="3463">
                  <c:v>25.454499999999999</c:v>
                </c:pt>
                <c:pt idx="3464">
                  <c:v>25.454999999999998</c:v>
                </c:pt>
                <c:pt idx="3465">
                  <c:v>25.4541</c:v>
                </c:pt>
                <c:pt idx="3466">
                  <c:v>25.454799999999999</c:v>
                </c:pt>
                <c:pt idx="3467">
                  <c:v>25.456</c:v>
                </c:pt>
                <c:pt idx="3468">
                  <c:v>25.4556</c:v>
                </c:pt>
                <c:pt idx="3469">
                  <c:v>25.454999999999998</c:v>
                </c:pt>
                <c:pt idx="3470">
                  <c:v>25.455300000000001</c:v>
                </c:pt>
                <c:pt idx="3471">
                  <c:v>25.454499999999999</c:v>
                </c:pt>
                <c:pt idx="3472">
                  <c:v>25.454000000000001</c:v>
                </c:pt>
                <c:pt idx="3473">
                  <c:v>25.4543</c:v>
                </c:pt>
                <c:pt idx="3474">
                  <c:v>25.456099999999999</c:v>
                </c:pt>
                <c:pt idx="3475">
                  <c:v>25.457799999999999</c:v>
                </c:pt>
                <c:pt idx="3476">
                  <c:v>25.459299999999999</c:v>
                </c:pt>
                <c:pt idx="3477">
                  <c:v>25.460999999999999</c:v>
                </c:pt>
                <c:pt idx="3478">
                  <c:v>25.461600000000001</c:v>
                </c:pt>
                <c:pt idx="3479">
                  <c:v>25.4603</c:v>
                </c:pt>
                <c:pt idx="3480">
                  <c:v>25.458500000000001</c:v>
                </c:pt>
                <c:pt idx="3481">
                  <c:v>25.458200000000001</c:v>
                </c:pt>
                <c:pt idx="3482">
                  <c:v>25.457999999999998</c:v>
                </c:pt>
                <c:pt idx="3483">
                  <c:v>25.457599999999999</c:v>
                </c:pt>
                <c:pt idx="3484">
                  <c:v>25.457699999999999</c:v>
                </c:pt>
                <c:pt idx="3485">
                  <c:v>25.456900000000001</c:v>
                </c:pt>
                <c:pt idx="3486">
                  <c:v>25.456600000000002</c:v>
                </c:pt>
                <c:pt idx="3487">
                  <c:v>25.457000000000001</c:v>
                </c:pt>
                <c:pt idx="3488">
                  <c:v>25.457699999999999</c:v>
                </c:pt>
                <c:pt idx="3489">
                  <c:v>25.457599999999999</c:v>
                </c:pt>
                <c:pt idx="3490">
                  <c:v>25.4573</c:v>
                </c:pt>
                <c:pt idx="3491">
                  <c:v>25.456499999999998</c:v>
                </c:pt>
                <c:pt idx="3492">
                  <c:v>25.4556</c:v>
                </c:pt>
                <c:pt idx="3493">
                  <c:v>25.456199999999999</c:v>
                </c:pt>
                <c:pt idx="3494">
                  <c:v>25.458100000000002</c:v>
                </c:pt>
                <c:pt idx="3495">
                  <c:v>25.459</c:v>
                </c:pt>
                <c:pt idx="3496">
                  <c:v>25.46</c:v>
                </c:pt>
                <c:pt idx="3497">
                  <c:v>25.4618</c:v>
                </c:pt>
                <c:pt idx="3498">
                  <c:v>25.460999999999999</c:v>
                </c:pt>
                <c:pt idx="3499">
                  <c:v>25.461400000000001</c:v>
                </c:pt>
                <c:pt idx="3500">
                  <c:v>25.4617</c:v>
                </c:pt>
                <c:pt idx="3501">
                  <c:v>25.4605</c:v>
                </c:pt>
                <c:pt idx="3502">
                  <c:v>25.459700000000002</c:v>
                </c:pt>
                <c:pt idx="3503">
                  <c:v>25.4605</c:v>
                </c:pt>
                <c:pt idx="3504">
                  <c:v>25.460799999999999</c:v>
                </c:pt>
                <c:pt idx="3505">
                  <c:v>25.460699999999999</c:v>
                </c:pt>
                <c:pt idx="3506">
                  <c:v>25.460799999999999</c:v>
                </c:pt>
                <c:pt idx="3507">
                  <c:v>25.460599999999999</c:v>
                </c:pt>
                <c:pt idx="3508">
                  <c:v>25.4605</c:v>
                </c:pt>
                <c:pt idx="3509">
                  <c:v>25.4605</c:v>
                </c:pt>
                <c:pt idx="3510">
                  <c:v>25.460699999999999</c:v>
                </c:pt>
                <c:pt idx="3511">
                  <c:v>25.460999999999999</c:v>
                </c:pt>
                <c:pt idx="3512">
                  <c:v>25.460999999999999</c:v>
                </c:pt>
                <c:pt idx="3513">
                  <c:v>25.460699999999999</c:v>
                </c:pt>
                <c:pt idx="3514">
                  <c:v>25.460999999999999</c:v>
                </c:pt>
                <c:pt idx="3515">
                  <c:v>25.4621</c:v>
                </c:pt>
                <c:pt idx="3516">
                  <c:v>25.462299999999999</c:v>
                </c:pt>
                <c:pt idx="3517">
                  <c:v>25.4621</c:v>
                </c:pt>
                <c:pt idx="3518">
                  <c:v>25.462700000000002</c:v>
                </c:pt>
                <c:pt idx="3519">
                  <c:v>25.462199999999999</c:v>
                </c:pt>
                <c:pt idx="3520">
                  <c:v>25.4617</c:v>
                </c:pt>
                <c:pt idx="3521">
                  <c:v>25.463200000000001</c:v>
                </c:pt>
                <c:pt idx="3522">
                  <c:v>25.463999999999999</c:v>
                </c:pt>
                <c:pt idx="3523">
                  <c:v>25.464200000000002</c:v>
                </c:pt>
                <c:pt idx="3524">
                  <c:v>25.4651</c:v>
                </c:pt>
                <c:pt idx="3525">
                  <c:v>25.4648</c:v>
                </c:pt>
                <c:pt idx="3526">
                  <c:v>25.463000000000001</c:v>
                </c:pt>
                <c:pt idx="3527">
                  <c:v>25.4634</c:v>
                </c:pt>
                <c:pt idx="3528">
                  <c:v>25.462900000000001</c:v>
                </c:pt>
                <c:pt idx="3529">
                  <c:v>25.464099999999998</c:v>
                </c:pt>
                <c:pt idx="3530">
                  <c:v>25.465499999999999</c:v>
                </c:pt>
                <c:pt idx="3531">
                  <c:v>25.465399999999999</c:v>
                </c:pt>
                <c:pt idx="3532">
                  <c:v>25.4663</c:v>
                </c:pt>
                <c:pt idx="3533">
                  <c:v>25.467500000000001</c:v>
                </c:pt>
                <c:pt idx="3534">
                  <c:v>25.468399999999999</c:v>
                </c:pt>
                <c:pt idx="3535">
                  <c:v>25.4696</c:v>
                </c:pt>
                <c:pt idx="3536">
                  <c:v>25.47</c:v>
                </c:pt>
                <c:pt idx="3537">
                  <c:v>25.469100000000001</c:v>
                </c:pt>
                <c:pt idx="3538">
                  <c:v>25.467700000000001</c:v>
                </c:pt>
                <c:pt idx="3539">
                  <c:v>25.467199999999998</c:v>
                </c:pt>
                <c:pt idx="3540">
                  <c:v>25.4663</c:v>
                </c:pt>
                <c:pt idx="3541">
                  <c:v>25.465399999999999</c:v>
                </c:pt>
                <c:pt idx="3542">
                  <c:v>25.465900000000001</c:v>
                </c:pt>
                <c:pt idx="3543">
                  <c:v>25.465</c:v>
                </c:pt>
                <c:pt idx="3544">
                  <c:v>25.4664</c:v>
                </c:pt>
                <c:pt idx="3545">
                  <c:v>25.467600000000001</c:v>
                </c:pt>
                <c:pt idx="3546">
                  <c:v>25.466799999999999</c:v>
                </c:pt>
                <c:pt idx="3547">
                  <c:v>25.4678</c:v>
                </c:pt>
                <c:pt idx="3548">
                  <c:v>25.466999999999999</c:v>
                </c:pt>
                <c:pt idx="3549">
                  <c:v>25.466699999999999</c:v>
                </c:pt>
                <c:pt idx="3550">
                  <c:v>25.467300000000002</c:v>
                </c:pt>
                <c:pt idx="3551">
                  <c:v>25.467700000000001</c:v>
                </c:pt>
                <c:pt idx="3552">
                  <c:v>25.467700000000001</c:v>
                </c:pt>
                <c:pt idx="3553">
                  <c:v>25.466100000000001</c:v>
                </c:pt>
                <c:pt idx="3554">
                  <c:v>25.465499999999999</c:v>
                </c:pt>
                <c:pt idx="3555">
                  <c:v>25.466000000000001</c:v>
                </c:pt>
                <c:pt idx="3556">
                  <c:v>25.466899999999999</c:v>
                </c:pt>
                <c:pt idx="3557">
                  <c:v>25.4678</c:v>
                </c:pt>
                <c:pt idx="3558">
                  <c:v>25.468499999999999</c:v>
                </c:pt>
                <c:pt idx="3559">
                  <c:v>25.4694</c:v>
                </c:pt>
                <c:pt idx="3560">
                  <c:v>25.467099999999999</c:v>
                </c:pt>
                <c:pt idx="3561">
                  <c:v>25.465</c:v>
                </c:pt>
                <c:pt idx="3562">
                  <c:v>25.465</c:v>
                </c:pt>
                <c:pt idx="3563">
                  <c:v>25.465599999999998</c:v>
                </c:pt>
                <c:pt idx="3564">
                  <c:v>25.4663</c:v>
                </c:pt>
                <c:pt idx="3565">
                  <c:v>25.467700000000001</c:v>
                </c:pt>
                <c:pt idx="3566">
                  <c:v>25.4664</c:v>
                </c:pt>
                <c:pt idx="3567">
                  <c:v>25.4663</c:v>
                </c:pt>
                <c:pt idx="3568">
                  <c:v>25.4665</c:v>
                </c:pt>
                <c:pt idx="3569">
                  <c:v>25.4663</c:v>
                </c:pt>
                <c:pt idx="3570">
                  <c:v>25.467500000000001</c:v>
                </c:pt>
                <c:pt idx="3571">
                  <c:v>25.468499999999999</c:v>
                </c:pt>
                <c:pt idx="3572">
                  <c:v>25.47</c:v>
                </c:pt>
                <c:pt idx="3573">
                  <c:v>25.4712</c:v>
                </c:pt>
                <c:pt idx="3574">
                  <c:v>25.470700000000001</c:v>
                </c:pt>
                <c:pt idx="3575">
                  <c:v>25.470800000000001</c:v>
                </c:pt>
                <c:pt idx="3576">
                  <c:v>25.47</c:v>
                </c:pt>
                <c:pt idx="3577">
                  <c:v>25.470099999999999</c:v>
                </c:pt>
                <c:pt idx="3578">
                  <c:v>25.471</c:v>
                </c:pt>
                <c:pt idx="3579">
                  <c:v>25.4712</c:v>
                </c:pt>
                <c:pt idx="3580">
                  <c:v>25.471599999999999</c:v>
                </c:pt>
                <c:pt idx="3581">
                  <c:v>25.471</c:v>
                </c:pt>
                <c:pt idx="3582">
                  <c:v>25.470500000000001</c:v>
                </c:pt>
                <c:pt idx="3583">
                  <c:v>25.471699999999998</c:v>
                </c:pt>
                <c:pt idx="3584">
                  <c:v>25.471699999999998</c:v>
                </c:pt>
                <c:pt idx="3585">
                  <c:v>25.4712</c:v>
                </c:pt>
                <c:pt idx="3586">
                  <c:v>25.470800000000001</c:v>
                </c:pt>
                <c:pt idx="3587">
                  <c:v>25.471</c:v>
                </c:pt>
                <c:pt idx="3588">
                  <c:v>25.472899999999999</c:v>
                </c:pt>
                <c:pt idx="3589">
                  <c:v>25.474</c:v>
                </c:pt>
                <c:pt idx="3590">
                  <c:v>25.472999999999999</c:v>
                </c:pt>
                <c:pt idx="3591">
                  <c:v>25.4727</c:v>
                </c:pt>
                <c:pt idx="3592">
                  <c:v>25.4712</c:v>
                </c:pt>
                <c:pt idx="3593">
                  <c:v>25.469799999999999</c:v>
                </c:pt>
                <c:pt idx="3594">
                  <c:v>25.469899999999999</c:v>
                </c:pt>
                <c:pt idx="3595">
                  <c:v>25.470300000000002</c:v>
                </c:pt>
                <c:pt idx="3596">
                  <c:v>25.471800000000002</c:v>
                </c:pt>
                <c:pt idx="3597">
                  <c:v>25.472200000000001</c:v>
                </c:pt>
                <c:pt idx="3598">
                  <c:v>25.472100000000001</c:v>
                </c:pt>
                <c:pt idx="3599">
                  <c:v>25.473600000000001</c:v>
                </c:pt>
                <c:pt idx="3600">
                  <c:v>25.473099999999999</c:v>
                </c:pt>
                <c:pt idx="3601">
                  <c:v>25.4742</c:v>
                </c:pt>
                <c:pt idx="3602">
                  <c:v>25.4741</c:v>
                </c:pt>
                <c:pt idx="3603">
                  <c:v>25.472000000000001</c:v>
                </c:pt>
                <c:pt idx="3604">
                  <c:v>25.472000000000001</c:v>
                </c:pt>
                <c:pt idx="3605">
                  <c:v>25.4726</c:v>
                </c:pt>
                <c:pt idx="3606">
                  <c:v>25.473800000000001</c:v>
                </c:pt>
                <c:pt idx="3607">
                  <c:v>25.475200000000001</c:v>
                </c:pt>
                <c:pt idx="3608">
                  <c:v>25.476099999999999</c:v>
                </c:pt>
                <c:pt idx="3609">
                  <c:v>25.476400000000002</c:v>
                </c:pt>
                <c:pt idx="3610">
                  <c:v>25.475999999999999</c:v>
                </c:pt>
                <c:pt idx="3611">
                  <c:v>25.476500000000001</c:v>
                </c:pt>
                <c:pt idx="3612">
                  <c:v>25.476700000000001</c:v>
                </c:pt>
                <c:pt idx="3613">
                  <c:v>25.476800000000001</c:v>
                </c:pt>
                <c:pt idx="3614">
                  <c:v>25.4773</c:v>
                </c:pt>
                <c:pt idx="3615">
                  <c:v>25.477</c:v>
                </c:pt>
                <c:pt idx="3616">
                  <c:v>25.476700000000001</c:v>
                </c:pt>
                <c:pt idx="3617">
                  <c:v>25.4755</c:v>
                </c:pt>
                <c:pt idx="3618">
                  <c:v>25.4739</c:v>
                </c:pt>
                <c:pt idx="3619">
                  <c:v>25.473600000000001</c:v>
                </c:pt>
                <c:pt idx="3620">
                  <c:v>25.473700000000001</c:v>
                </c:pt>
                <c:pt idx="3621">
                  <c:v>25.473500000000001</c:v>
                </c:pt>
                <c:pt idx="3622">
                  <c:v>25.472300000000001</c:v>
                </c:pt>
                <c:pt idx="3623">
                  <c:v>25.473199999999999</c:v>
                </c:pt>
                <c:pt idx="3624">
                  <c:v>25.474499999999999</c:v>
                </c:pt>
                <c:pt idx="3625">
                  <c:v>25.474499999999999</c:v>
                </c:pt>
                <c:pt idx="3626">
                  <c:v>25.475300000000001</c:v>
                </c:pt>
                <c:pt idx="3627">
                  <c:v>25.476400000000002</c:v>
                </c:pt>
                <c:pt idx="3628">
                  <c:v>25.475999999999999</c:v>
                </c:pt>
                <c:pt idx="3629">
                  <c:v>25.4756</c:v>
                </c:pt>
                <c:pt idx="3630">
                  <c:v>25.475000000000001</c:v>
                </c:pt>
                <c:pt idx="3631">
                  <c:v>25.474</c:v>
                </c:pt>
                <c:pt idx="3632">
                  <c:v>25.4755</c:v>
                </c:pt>
                <c:pt idx="3633">
                  <c:v>25.475000000000001</c:v>
                </c:pt>
                <c:pt idx="3634">
                  <c:v>25.473400000000002</c:v>
                </c:pt>
                <c:pt idx="3635">
                  <c:v>25.4739</c:v>
                </c:pt>
                <c:pt idx="3636">
                  <c:v>25.474399999999999</c:v>
                </c:pt>
                <c:pt idx="3637">
                  <c:v>25.477499999999999</c:v>
                </c:pt>
                <c:pt idx="3638">
                  <c:v>25.4772</c:v>
                </c:pt>
                <c:pt idx="3639">
                  <c:v>25.477699999999999</c:v>
                </c:pt>
                <c:pt idx="3640">
                  <c:v>25.478899999999999</c:v>
                </c:pt>
                <c:pt idx="3641">
                  <c:v>25.478200000000001</c:v>
                </c:pt>
                <c:pt idx="3642">
                  <c:v>25.478300000000001</c:v>
                </c:pt>
                <c:pt idx="3643">
                  <c:v>25.479500000000002</c:v>
                </c:pt>
                <c:pt idx="3644">
                  <c:v>25.479800000000001</c:v>
                </c:pt>
                <c:pt idx="3645">
                  <c:v>25.4785</c:v>
                </c:pt>
                <c:pt idx="3646">
                  <c:v>25.4787</c:v>
                </c:pt>
                <c:pt idx="3647">
                  <c:v>25.477699999999999</c:v>
                </c:pt>
                <c:pt idx="3648">
                  <c:v>25.476800000000001</c:v>
                </c:pt>
                <c:pt idx="3649">
                  <c:v>25.476700000000001</c:v>
                </c:pt>
                <c:pt idx="3650">
                  <c:v>25.4771</c:v>
                </c:pt>
                <c:pt idx="3651">
                  <c:v>25.476299999999998</c:v>
                </c:pt>
                <c:pt idx="3652">
                  <c:v>25.475999999999999</c:v>
                </c:pt>
                <c:pt idx="3653">
                  <c:v>25.476400000000002</c:v>
                </c:pt>
                <c:pt idx="3654">
                  <c:v>25.4771</c:v>
                </c:pt>
                <c:pt idx="3655">
                  <c:v>25.476900000000001</c:v>
                </c:pt>
                <c:pt idx="3656">
                  <c:v>25.477699999999999</c:v>
                </c:pt>
                <c:pt idx="3657">
                  <c:v>25.4785</c:v>
                </c:pt>
                <c:pt idx="3658">
                  <c:v>25.4802</c:v>
                </c:pt>
                <c:pt idx="3659">
                  <c:v>25.4803</c:v>
                </c:pt>
                <c:pt idx="3660">
                  <c:v>25.4802</c:v>
                </c:pt>
                <c:pt idx="3661">
                  <c:v>25.481300000000001</c:v>
                </c:pt>
                <c:pt idx="3662">
                  <c:v>25.480499999999999</c:v>
                </c:pt>
                <c:pt idx="3663">
                  <c:v>25.4803</c:v>
                </c:pt>
                <c:pt idx="3664">
                  <c:v>25.480799999999999</c:v>
                </c:pt>
                <c:pt idx="3665">
                  <c:v>25.48</c:v>
                </c:pt>
                <c:pt idx="3666">
                  <c:v>25.4803</c:v>
                </c:pt>
                <c:pt idx="3667">
                  <c:v>25.4802</c:v>
                </c:pt>
                <c:pt idx="3668">
                  <c:v>25.480399999999999</c:v>
                </c:pt>
                <c:pt idx="3669">
                  <c:v>25.480799999999999</c:v>
                </c:pt>
                <c:pt idx="3670">
                  <c:v>25.481000000000002</c:v>
                </c:pt>
                <c:pt idx="3671">
                  <c:v>25.4815</c:v>
                </c:pt>
                <c:pt idx="3672">
                  <c:v>25.480699999999999</c:v>
                </c:pt>
                <c:pt idx="3673">
                  <c:v>25.4803</c:v>
                </c:pt>
                <c:pt idx="3674">
                  <c:v>25.480799999999999</c:v>
                </c:pt>
                <c:pt idx="3675">
                  <c:v>25.481999999999999</c:v>
                </c:pt>
                <c:pt idx="3676">
                  <c:v>25.4831</c:v>
                </c:pt>
                <c:pt idx="3677">
                  <c:v>25.483499999999999</c:v>
                </c:pt>
                <c:pt idx="3678">
                  <c:v>25.482700000000001</c:v>
                </c:pt>
                <c:pt idx="3679">
                  <c:v>25.481999999999999</c:v>
                </c:pt>
                <c:pt idx="3680">
                  <c:v>25.4815</c:v>
                </c:pt>
                <c:pt idx="3681">
                  <c:v>25.480699999999999</c:v>
                </c:pt>
                <c:pt idx="3682">
                  <c:v>25.481100000000001</c:v>
                </c:pt>
                <c:pt idx="3683">
                  <c:v>25.483599999999999</c:v>
                </c:pt>
                <c:pt idx="3684">
                  <c:v>25.484000000000002</c:v>
                </c:pt>
                <c:pt idx="3685">
                  <c:v>25.482700000000001</c:v>
                </c:pt>
                <c:pt idx="3686">
                  <c:v>25.482299999999999</c:v>
                </c:pt>
                <c:pt idx="3687">
                  <c:v>25.480699999999999</c:v>
                </c:pt>
                <c:pt idx="3688">
                  <c:v>25.480399999999999</c:v>
                </c:pt>
                <c:pt idx="3689">
                  <c:v>25.480699999999999</c:v>
                </c:pt>
                <c:pt idx="3690">
                  <c:v>25.480499999999999</c:v>
                </c:pt>
                <c:pt idx="3691">
                  <c:v>25.4815</c:v>
                </c:pt>
                <c:pt idx="3692">
                  <c:v>25.4817</c:v>
                </c:pt>
                <c:pt idx="3693">
                  <c:v>25.481100000000001</c:v>
                </c:pt>
                <c:pt idx="3694">
                  <c:v>25.481000000000002</c:v>
                </c:pt>
                <c:pt idx="3695">
                  <c:v>25.480599999999999</c:v>
                </c:pt>
                <c:pt idx="3696">
                  <c:v>25.480799999999999</c:v>
                </c:pt>
                <c:pt idx="3697">
                  <c:v>25.480499999999999</c:v>
                </c:pt>
                <c:pt idx="3698">
                  <c:v>25.480699999999999</c:v>
                </c:pt>
                <c:pt idx="3699">
                  <c:v>25.4819</c:v>
                </c:pt>
                <c:pt idx="3700">
                  <c:v>25.482500000000002</c:v>
                </c:pt>
                <c:pt idx="3701">
                  <c:v>25.482500000000002</c:v>
                </c:pt>
                <c:pt idx="3702">
                  <c:v>25.4834</c:v>
                </c:pt>
                <c:pt idx="3703">
                  <c:v>25.483899999999998</c:v>
                </c:pt>
                <c:pt idx="3704">
                  <c:v>25.483799999999999</c:v>
                </c:pt>
                <c:pt idx="3705">
                  <c:v>25.484300000000001</c:v>
                </c:pt>
                <c:pt idx="3706">
                  <c:v>25.483899999999998</c:v>
                </c:pt>
                <c:pt idx="3707">
                  <c:v>25.483899999999998</c:v>
                </c:pt>
                <c:pt idx="3708">
                  <c:v>25.485199999999999</c:v>
                </c:pt>
                <c:pt idx="3709">
                  <c:v>25.4848</c:v>
                </c:pt>
                <c:pt idx="3710">
                  <c:v>25.4847</c:v>
                </c:pt>
                <c:pt idx="3711">
                  <c:v>25.486000000000001</c:v>
                </c:pt>
                <c:pt idx="3712">
                  <c:v>25.484100000000002</c:v>
                </c:pt>
                <c:pt idx="3713">
                  <c:v>25.4831</c:v>
                </c:pt>
                <c:pt idx="3714">
                  <c:v>25.484200000000001</c:v>
                </c:pt>
                <c:pt idx="3715">
                  <c:v>25.483000000000001</c:v>
                </c:pt>
                <c:pt idx="3716">
                  <c:v>25.484100000000002</c:v>
                </c:pt>
                <c:pt idx="3717">
                  <c:v>25.485900000000001</c:v>
                </c:pt>
                <c:pt idx="3718">
                  <c:v>25.4863</c:v>
                </c:pt>
                <c:pt idx="3719">
                  <c:v>25.4861</c:v>
                </c:pt>
                <c:pt idx="3720">
                  <c:v>25.485399999999998</c:v>
                </c:pt>
                <c:pt idx="3721">
                  <c:v>25.486499999999999</c:v>
                </c:pt>
                <c:pt idx="3722">
                  <c:v>25.486000000000001</c:v>
                </c:pt>
                <c:pt idx="3723">
                  <c:v>25.4876</c:v>
                </c:pt>
                <c:pt idx="3724">
                  <c:v>25.4893</c:v>
                </c:pt>
                <c:pt idx="3725">
                  <c:v>25.489000000000001</c:v>
                </c:pt>
                <c:pt idx="3726">
                  <c:v>25.488299999999999</c:v>
                </c:pt>
                <c:pt idx="3727">
                  <c:v>25.487200000000001</c:v>
                </c:pt>
                <c:pt idx="3728">
                  <c:v>25.486899999999999</c:v>
                </c:pt>
                <c:pt idx="3729">
                  <c:v>25.486499999999999</c:v>
                </c:pt>
                <c:pt idx="3730">
                  <c:v>25.485499999999998</c:v>
                </c:pt>
                <c:pt idx="3731">
                  <c:v>25.4864</c:v>
                </c:pt>
                <c:pt idx="3732">
                  <c:v>25.487300000000001</c:v>
                </c:pt>
                <c:pt idx="3733">
                  <c:v>25.4877</c:v>
                </c:pt>
                <c:pt idx="3734">
                  <c:v>25.488499999999998</c:v>
                </c:pt>
                <c:pt idx="3735">
                  <c:v>25.4894</c:v>
                </c:pt>
                <c:pt idx="3736">
                  <c:v>25.489000000000001</c:v>
                </c:pt>
                <c:pt idx="3737">
                  <c:v>25.488700000000001</c:v>
                </c:pt>
                <c:pt idx="3738">
                  <c:v>25.488299999999999</c:v>
                </c:pt>
                <c:pt idx="3739">
                  <c:v>25.4878</c:v>
                </c:pt>
                <c:pt idx="3740">
                  <c:v>25.487200000000001</c:v>
                </c:pt>
                <c:pt idx="3741">
                  <c:v>25.488</c:v>
                </c:pt>
                <c:pt idx="3742">
                  <c:v>25.488</c:v>
                </c:pt>
                <c:pt idx="3743">
                  <c:v>25.489000000000001</c:v>
                </c:pt>
                <c:pt idx="3744">
                  <c:v>25.4893</c:v>
                </c:pt>
                <c:pt idx="3745">
                  <c:v>25.488700000000001</c:v>
                </c:pt>
                <c:pt idx="3746">
                  <c:v>25.489000000000001</c:v>
                </c:pt>
                <c:pt idx="3747">
                  <c:v>25.489000000000001</c:v>
                </c:pt>
                <c:pt idx="3748">
                  <c:v>25.488299999999999</c:v>
                </c:pt>
                <c:pt idx="3749">
                  <c:v>25.4877</c:v>
                </c:pt>
                <c:pt idx="3750">
                  <c:v>25.486999999999998</c:v>
                </c:pt>
                <c:pt idx="3751">
                  <c:v>25.4863</c:v>
                </c:pt>
                <c:pt idx="3752">
                  <c:v>25.4861</c:v>
                </c:pt>
                <c:pt idx="3753">
                  <c:v>25.4878</c:v>
                </c:pt>
                <c:pt idx="3754">
                  <c:v>25.488499999999998</c:v>
                </c:pt>
                <c:pt idx="3755">
                  <c:v>25.489100000000001</c:v>
                </c:pt>
                <c:pt idx="3756">
                  <c:v>25.4894</c:v>
                </c:pt>
                <c:pt idx="3757">
                  <c:v>25.4892</c:v>
                </c:pt>
                <c:pt idx="3758">
                  <c:v>25.490400000000001</c:v>
                </c:pt>
                <c:pt idx="3759">
                  <c:v>25.491</c:v>
                </c:pt>
                <c:pt idx="3760">
                  <c:v>25.491599999999998</c:v>
                </c:pt>
                <c:pt idx="3761">
                  <c:v>25.491299999999999</c:v>
                </c:pt>
                <c:pt idx="3762">
                  <c:v>25.490100000000002</c:v>
                </c:pt>
                <c:pt idx="3763">
                  <c:v>25.49</c:v>
                </c:pt>
                <c:pt idx="3764">
                  <c:v>25.489699999999999</c:v>
                </c:pt>
                <c:pt idx="3765">
                  <c:v>25.489599999999999</c:v>
                </c:pt>
                <c:pt idx="3766">
                  <c:v>25.490200000000002</c:v>
                </c:pt>
                <c:pt idx="3767">
                  <c:v>25.491</c:v>
                </c:pt>
                <c:pt idx="3768">
                  <c:v>25.4907</c:v>
                </c:pt>
                <c:pt idx="3769">
                  <c:v>25.491700000000002</c:v>
                </c:pt>
                <c:pt idx="3770">
                  <c:v>25.4923</c:v>
                </c:pt>
                <c:pt idx="3771">
                  <c:v>25.492799999999999</c:v>
                </c:pt>
                <c:pt idx="3772">
                  <c:v>25.492000000000001</c:v>
                </c:pt>
                <c:pt idx="3773">
                  <c:v>25.493400000000001</c:v>
                </c:pt>
                <c:pt idx="3774">
                  <c:v>25.4938</c:v>
                </c:pt>
                <c:pt idx="3775">
                  <c:v>25.492599999999999</c:v>
                </c:pt>
                <c:pt idx="3776">
                  <c:v>25.4925</c:v>
                </c:pt>
                <c:pt idx="3777">
                  <c:v>25.493099999999998</c:v>
                </c:pt>
                <c:pt idx="3778">
                  <c:v>25.492999999999999</c:v>
                </c:pt>
                <c:pt idx="3779">
                  <c:v>25.4941</c:v>
                </c:pt>
                <c:pt idx="3780">
                  <c:v>25.4937</c:v>
                </c:pt>
                <c:pt idx="3781">
                  <c:v>25.493300000000001</c:v>
                </c:pt>
                <c:pt idx="3782">
                  <c:v>25.494499999999999</c:v>
                </c:pt>
                <c:pt idx="3783">
                  <c:v>25.4941</c:v>
                </c:pt>
                <c:pt idx="3784">
                  <c:v>25.494299999999999</c:v>
                </c:pt>
                <c:pt idx="3785">
                  <c:v>25.4953</c:v>
                </c:pt>
                <c:pt idx="3786">
                  <c:v>25.493300000000001</c:v>
                </c:pt>
                <c:pt idx="3787">
                  <c:v>25.492699999999999</c:v>
                </c:pt>
                <c:pt idx="3788">
                  <c:v>25.493500000000001</c:v>
                </c:pt>
                <c:pt idx="3789">
                  <c:v>25.491700000000002</c:v>
                </c:pt>
                <c:pt idx="3790">
                  <c:v>25.4923</c:v>
                </c:pt>
                <c:pt idx="3791">
                  <c:v>25.4923</c:v>
                </c:pt>
                <c:pt idx="3792">
                  <c:v>25.493500000000001</c:v>
                </c:pt>
                <c:pt idx="3793">
                  <c:v>25.494499999999999</c:v>
                </c:pt>
                <c:pt idx="3794">
                  <c:v>25.496099999999998</c:v>
                </c:pt>
                <c:pt idx="3795">
                  <c:v>25.495899999999999</c:v>
                </c:pt>
                <c:pt idx="3796">
                  <c:v>25.4953</c:v>
                </c:pt>
                <c:pt idx="3797">
                  <c:v>25.494700000000002</c:v>
                </c:pt>
                <c:pt idx="3798">
                  <c:v>25.4938</c:v>
                </c:pt>
                <c:pt idx="3799">
                  <c:v>25.4925</c:v>
                </c:pt>
                <c:pt idx="3800">
                  <c:v>25.492000000000001</c:v>
                </c:pt>
                <c:pt idx="3801">
                  <c:v>25.492100000000001</c:v>
                </c:pt>
                <c:pt idx="3802">
                  <c:v>25.4925</c:v>
                </c:pt>
                <c:pt idx="3803">
                  <c:v>25.493200000000002</c:v>
                </c:pt>
                <c:pt idx="3804">
                  <c:v>25.494499999999999</c:v>
                </c:pt>
                <c:pt idx="3805">
                  <c:v>25.4954</c:v>
                </c:pt>
                <c:pt idx="3806">
                  <c:v>25.494499999999999</c:v>
                </c:pt>
                <c:pt idx="3807">
                  <c:v>25.494700000000002</c:v>
                </c:pt>
                <c:pt idx="3808">
                  <c:v>25.494900000000001</c:v>
                </c:pt>
                <c:pt idx="3809">
                  <c:v>25.495100000000001</c:v>
                </c:pt>
                <c:pt idx="3810">
                  <c:v>25.497</c:v>
                </c:pt>
                <c:pt idx="3811">
                  <c:v>25.4983</c:v>
                </c:pt>
                <c:pt idx="3812">
                  <c:v>25.498999999999999</c:v>
                </c:pt>
                <c:pt idx="3813">
                  <c:v>25.497699999999998</c:v>
                </c:pt>
                <c:pt idx="3814">
                  <c:v>25.4953</c:v>
                </c:pt>
                <c:pt idx="3815">
                  <c:v>25.494599999999998</c:v>
                </c:pt>
                <c:pt idx="3816">
                  <c:v>25.494</c:v>
                </c:pt>
                <c:pt idx="3817">
                  <c:v>25.4938</c:v>
                </c:pt>
                <c:pt idx="3818">
                  <c:v>25.492699999999999</c:v>
                </c:pt>
                <c:pt idx="3819">
                  <c:v>25.493300000000001</c:v>
                </c:pt>
                <c:pt idx="3820">
                  <c:v>25.494800000000001</c:v>
                </c:pt>
                <c:pt idx="3821">
                  <c:v>25.495200000000001</c:v>
                </c:pt>
                <c:pt idx="3822">
                  <c:v>25.495799999999999</c:v>
                </c:pt>
                <c:pt idx="3823">
                  <c:v>25.497499999999999</c:v>
                </c:pt>
                <c:pt idx="3824">
                  <c:v>25.497499999999999</c:v>
                </c:pt>
                <c:pt idx="3825">
                  <c:v>25.497699999999998</c:v>
                </c:pt>
                <c:pt idx="3826">
                  <c:v>25.497699999999998</c:v>
                </c:pt>
                <c:pt idx="3827">
                  <c:v>25.497</c:v>
                </c:pt>
                <c:pt idx="3828">
                  <c:v>25.497</c:v>
                </c:pt>
                <c:pt idx="3829">
                  <c:v>25.4971</c:v>
                </c:pt>
                <c:pt idx="3830">
                  <c:v>25.4986</c:v>
                </c:pt>
                <c:pt idx="3831">
                  <c:v>25.4985</c:v>
                </c:pt>
                <c:pt idx="3832">
                  <c:v>25.497900000000001</c:v>
                </c:pt>
                <c:pt idx="3833">
                  <c:v>25.497299999999999</c:v>
                </c:pt>
                <c:pt idx="3834">
                  <c:v>25.497499999999999</c:v>
                </c:pt>
                <c:pt idx="3835">
                  <c:v>25.4984</c:v>
                </c:pt>
                <c:pt idx="3836">
                  <c:v>25.498100000000001</c:v>
                </c:pt>
                <c:pt idx="3837">
                  <c:v>25.497499999999999</c:v>
                </c:pt>
                <c:pt idx="3838">
                  <c:v>25.498000000000001</c:v>
                </c:pt>
                <c:pt idx="3839">
                  <c:v>25.497699999999998</c:v>
                </c:pt>
                <c:pt idx="3840">
                  <c:v>25.498899999999999</c:v>
                </c:pt>
                <c:pt idx="3841">
                  <c:v>25.498699999999999</c:v>
                </c:pt>
                <c:pt idx="3842">
                  <c:v>25.4986</c:v>
                </c:pt>
                <c:pt idx="3843">
                  <c:v>25.497699999999998</c:v>
                </c:pt>
                <c:pt idx="3844">
                  <c:v>25.497199999999999</c:v>
                </c:pt>
                <c:pt idx="3845">
                  <c:v>25.498200000000001</c:v>
                </c:pt>
                <c:pt idx="3846">
                  <c:v>25.4985</c:v>
                </c:pt>
                <c:pt idx="3847">
                  <c:v>25.499199999999998</c:v>
                </c:pt>
                <c:pt idx="3848">
                  <c:v>25.4983</c:v>
                </c:pt>
                <c:pt idx="3849">
                  <c:v>25.499400000000001</c:v>
                </c:pt>
                <c:pt idx="3850">
                  <c:v>25.5</c:v>
                </c:pt>
                <c:pt idx="3851">
                  <c:v>25.500599999999999</c:v>
                </c:pt>
                <c:pt idx="3852">
                  <c:v>25.503</c:v>
                </c:pt>
                <c:pt idx="3853">
                  <c:v>25.503599999999999</c:v>
                </c:pt>
                <c:pt idx="3854">
                  <c:v>25.501999999999999</c:v>
                </c:pt>
                <c:pt idx="3855">
                  <c:v>25.4998</c:v>
                </c:pt>
                <c:pt idx="3856">
                  <c:v>25.499700000000001</c:v>
                </c:pt>
                <c:pt idx="3857">
                  <c:v>25.500499999999999</c:v>
                </c:pt>
                <c:pt idx="3858">
                  <c:v>25.501799999999999</c:v>
                </c:pt>
                <c:pt idx="3859">
                  <c:v>25.502500000000001</c:v>
                </c:pt>
                <c:pt idx="3860">
                  <c:v>25.501899999999999</c:v>
                </c:pt>
                <c:pt idx="3861">
                  <c:v>25.5001</c:v>
                </c:pt>
                <c:pt idx="3862">
                  <c:v>25.5</c:v>
                </c:pt>
                <c:pt idx="3863">
                  <c:v>25.501100000000001</c:v>
                </c:pt>
                <c:pt idx="3864">
                  <c:v>25.501799999999999</c:v>
                </c:pt>
                <c:pt idx="3865">
                  <c:v>25.503</c:v>
                </c:pt>
                <c:pt idx="3866">
                  <c:v>25.503</c:v>
                </c:pt>
                <c:pt idx="3867">
                  <c:v>25.5017</c:v>
                </c:pt>
                <c:pt idx="3868">
                  <c:v>25.4999</c:v>
                </c:pt>
                <c:pt idx="3869">
                  <c:v>25.5</c:v>
                </c:pt>
                <c:pt idx="3870">
                  <c:v>25.5014</c:v>
                </c:pt>
                <c:pt idx="3871">
                  <c:v>25.501899999999999</c:v>
                </c:pt>
                <c:pt idx="3872">
                  <c:v>25.501200000000001</c:v>
                </c:pt>
                <c:pt idx="3873">
                  <c:v>25.499700000000001</c:v>
                </c:pt>
                <c:pt idx="3874">
                  <c:v>25.499099999999999</c:v>
                </c:pt>
                <c:pt idx="3875">
                  <c:v>25.4999</c:v>
                </c:pt>
                <c:pt idx="3876">
                  <c:v>25.501200000000001</c:v>
                </c:pt>
                <c:pt idx="3877">
                  <c:v>25.502400000000002</c:v>
                </c:pt>
                <c:pt idx="3878">
                  <c:v>25.502600000000001</c:v>
                </c:pt>
                <c:pt idx="3879">
                  <c:v>25.5031</c:v>
                </c:pt>
                <c:pt idx="3880">
                  <c:v>25.504000000000001</c:v>
                </c:pt>
                <c:pt idx="3881">
                  <c:v>25.503299999999999</c:v>
                </c:pt>
                <c:pt idx="3882">
                  <c:v>25.503299999999999</c:v>
                </c:pt>
                <c:pt idx="3883">
                  <c:v>25.503</c:v>
                </c:pt>
                <c:pt idx="3884">
                  <c:v>25.503399999999999</c:v>
                </c:pt>
                <c:pt idx="3885">
                  <c:v>25.502600000000001</c:v>
                </c:pt>
                <c:pt idx="3886">
                  <c:v>25.503900000000002</c:v>
                </c:pt>
                <c:pt idx="3887">
                  <c:v>25.505299999999998</c:v>
                </c:pt>
                <c:pt idx="3888">
                  <c:v>25.5047</c:v>
                </c:pt>
                <c:pt idx="3889">
                  <c:v>25.504100000000001</c:v>
                </c:pt>
                <c:pt idx="3890">
                  <c:v>25.502700000000001</c:v>
                </c:pt>
                <c:pt idx="3891">
                  <c:v>25.502500000000001</c:v>
                </c:pt>
                <c:pt idx="3892">
                  <c:v>25.5015</c:v>
                </c:pt>
                <c:pt idx="3893">
                  <c:v>25.5016</c:v>
                </c:pt>
                <c:pt idx="3894">
                  <c:v>25.501999999999999</c:v>
                </c:pt>
                <c:pt idx="3895">
                  <c:v>25.502800000000001</c:v>
                </c:pt>
                <c:pt idx="3896">
                  <c:v>25.504000000000001</c:v>
                </c:pt>
                <c:pt idx="3897">
                  <c:v>25.503699999999998</c:v>
                </c:pt>
                <c:pt idx="3898">
                  <c:v>25.505299999999998</c:v>
                </c:pt>
                <c:pt idx="3899">
                  <c:v>25.5061</c:v>
                </c:pt>
                <c:pt idx="3900">
                  <c:v>25.504899999999999</c:v>
                </c:pt>
                <c:pt idx="3901">
                  <c:v>25.504000000000001</c:v>
                </c:pt>
                <c:pt idx="3902">
                  <c:v>25.5029</c:v>
                </c:pt>
                <c:pt idx="3903">
                  <c:v>25.503699999999998</c:v>
                </c:pt>
                <c:pt idx="3904">
                  <c:v>25.503499999999999</c:v>
                </c:pt>
                <c:pt idx="3905">
                  <c:v>25.505400000000002</c:v>
                </c:pt>
                <c:pt idx="3906">
                  <c:v>25.506399999999999</c:v>
                </c:pt>
                <c:pt idx="3907">
                  <c:v>25.507300000000001</c:v>
                </c:pt>
                <c:pt idx="3908">
                  <c:v>25.507300000000001</c:v>
                </c:pt>
                <c:pt idx="3909">
                  <c:v>25.505099999999999</c:v>
                </c:pt>
                <c:pt idx="3910">
                  <c:v>25.504899999999999</c:v>
                </c:pt>
                <c:pt idx="3911">
                  <c:v>25.503699999999998</c:v>
                </c:pt>
                <c:pt idx="3912">
                  <c:v>25.503699999999998</c:v>
                </c:pt>
                <c:pt idx="3913">
                  <c:v>25.504000000000001</c:v>
                </c:pt>
                <c:pt idx="3914">
                  <c:v>25.5029</c:v>
                </c:pt>
                <c:pt idx="3915">
                  <c:v>25.5047</c:v>
                </c:pt>
                <c:pt idx="3916">
                  <c:v>25.5063</c:v>
                </c:pt>
                <c:pt idx="3917">
                  <c:v>25.505500000000001</c:v>
                </c:pt>
                <c:pt idx="3918">
                  <c:v>25.505800000000001</c:v>
                </c:pt>
                <c:pt idx="3919">
                  <c:v>25.504799999999999</c:v>
                </c:pt>
                <c:pt idx="3920">
                  <c:v>25.504000000000001</c:v>
                </c:pt>
                <c:pt idx="3921">
                  <c:v>25.504799999999999</c:v>
                </c:pt>
                <c:pt idx="3922">
                  <c:v>25.505500000000001</c:v>
                </c:pt>
                <c:pt idx="3923">
                  <c:v>25.506399999999999</c:v>
                </c:pt>
                <c:pt idx="3924">
                  <c:v>25.508099999999999</c:v>
                </c:pt>
                <c:pt idx="3925">
                  <c:v>25.507999999999999</c:v>
                </c:pt>
                <c:pt idx="3926">
                  <c:v>25.508500000000002</c:v>
                </c:pt>
                <c:pt idx="3927">
                  <c:v>25.507300000000001</c:v>
                </c:pt>
                <c:pt idx="3928">
                  <c:v>25.506</c:v>
                </c:pt>
                <c:pt idx="3929">
                  <c:v>25.506499999999999</c:v>
                </c:pt>
                <c:pt idx="3930">
                  <c:v>25.505199999999999</c:v>
                </c:pt>
                <c:pt idx="3931">
                  <c:v>25.506</c:v>
                </c:pt>
                <c:pt idx="3932">
                  <c:v>25.506</c:v>
                </c:pt>
                <c:pt idx="3933">
                  <c:v>25.506499999999999</c:v>
                </c:pt>
                <c:pt idx="3934">
                  <c:v>25.507400000000001</c:v>
                </c:pt>
                <c:pt idx="3935">
                  <c:v>25.5076</c:v>
                </c:pt>
                <c:pt idx="3936">
                  <c:v>25.508500000000002</c:v>
                </c:pt>
                <c:pt idx="3937">
                  <c:v>25.5076</c:v>
                </c:pt>
                <c:pt idx="3938">
                  <c:v>25.507000000000001</c:v>
                </c:pt>
                <c:pt idx="3939">
                  <c:v>25.5075</c:v>
                </c:pt>
                <c:pt idx="3940">
                  <c:v>25.506699999999999</c:v>
                </c:pt>
                <c:pt idx="3941">
                  <c:v>25.507300000000001</c:v>
                </c:pt>
                <c:pt idx="3942">
                  <c:v>25.506699999999999</c:v>
                </c:pt>
                <c:pt idx="3943">
                  <c:v>25.507300000000001</c:v>
                </c:pt>
                <c:pt idx="3944">
                  <c:v>25.5077</c:v>
                </c:pt>
                <c:pt idx="3945">
                  <c:v>25.5063</c:v>
                </c:pt>
                <c:pt idx="3946">
                  <c:v>25.5075</c:v>
                </c:pt>
                <c:pt idx="3947">
                  <c:v>25.5078</c:v>
                </c:pt>
                <c:pt idx="3948">
                  <c:v>25.507000000000001</c:v>
                </c:pt>
                <c:pt idx="3949">
                  <c:v>25.508099999999999</c:v>
                </c:pt>
                <c:pt idx="3950">
                  <c:v>25.509799999999998</c:v>
                </c:pt>
                <c:pt idx="3951">
                  <c:v>25.508600000000001</c:v>
                </c:pt>
                <c:pt idx="3952">
                  <c:v>25.508900000000001</c:v>
                </c:pt>
                <c:pt idx="3953">
                  <c:v>25.507999999999999</c:v>
                </c:pt>
                <c:pt idx="3954">
                  <c:v>25.5063</c:v>
                </c:pt>
                <c:pt idx="3955">
                  <c:v>25.507100000000001</c:v>
                </c:pt>
                <c:pt idx="3956">
                  <c:v>25.509</c:v>
                </c:pt>
                <c:pt idx="3957">
                  <c:v>25.5092</c:v>
                </c:pt>
                <c:pt idx="3958">
                  <c:v>25.509899999999998</c:v>
                </c:pt>
                <c:pt idx="3959">
                  <c:v>25.5093</c:v>
                </c:pt>
                <c:pt idx="3960">
                  <c:v>25.51</c:v>
                </c:pt>
                <c:pt idx="3961">
                  <c:v>25.51</c:v>
                </c:pt>
                <c:pt idx="3962">
                  <c:v>25.511199999999999</c:v>
                </c:pt>
                <c:pt idx="3963">
                  <c:v>25.5107</c:v>
                </c:pt>
                <c:pt idx="3964">
                  <c:v>25.510999999999999</c:v>
                </c:pt>
                <c:pt idx="3965">
                  <c:v>25.510999999999999</c:v>
                </c:pt>
                <c:pt idx="3966">
                  <c:v>25.510400000000001</c:v>
                </c:pt>
                <c:pt idx="3967">
                  <c:v>25.510300000000001</c:v>
                </c:pt>
                <c:pt idx="3968">
                  <c:v>25.509899999999998</c:v>
                </c:pt>
                <c:pt idx="3969">
                  <c:v>25.51</c:v>
                </c:pt>
                <c:pt idx="3970">
                  <c:v>25.510100000000001</c:v>
                </c:pt>
                <c:pt idx="3971">
                  <c:v>25.5105</c:v>
                </c:pt>
                <c:pt idx="3972">
                  <c:v>25.511299999999999</c:v>
                </c:pt>
                <c:pt idx="3973">
                  <c:v>25.511099999999999</c:v>
                </c:pt>
                <c:pt idx="3974">
                  <c:v>25.511500000000002</c:v>
                </c:pt>
                <c:pt idx="3975">
                  <c:v>25.511099999999999</c:v>
                </c:pt>
                <c:pt idx="3976">
                  <c:v>25.51</c:v>
                </c:pt>
                <c:pt idx="3977">
                  <c:v>25.51</c:v>
                </c:pt>
                <c:pt idx="3978">
                  <c:v>25.511700000000001</c:v>
                </c:pt>
                <c:pt idx="3979">
                  <c:v>25.5138</c:v>
                </c:pt>
                <c:pt idx="3980">
                  <c:v>25.515499999999999</c:v>
                </c:pt>
                <c:pt idx="3981">
                  <c:v>25.5153</c:v>
                </c:pt>
                <c:pt idx="3982">
                  <c:v>25.515000000000001</c:v>
                </c:pt>
                <c:pt idx="3983">
                  <c:v>25.5137</c:v>
                </c:pt>
                <c:pt idx="3984">
                  <c:v>25.511600000000001</c:v>
                </c:pt>
                <c:pt idx="3985">
                  <c:v>25.511199999999999</c:v>
                </c:pt>
                <c:pt idx="3986">
                  <c:v>25.511700000000001</c:v>
                </c:pt>
                <c:pt idx="3987">
                  <c:v>25.512599999999999</c:v>
                </c:pt>
                <c:pt idx="3988">
                  <c:v>25.5138</c:v>
                </c:pt>
                <c:pt idx="3989">
                  <c:v>25.513999999999999</c:v>
                </c:pt>
                <c:pt idx="3990">
                  <c:v>25.5136</c:v>
                </c:pt>
                <c:pt idx="3991">
                  <c:v>25.513300000000001</c:v>
                </c:pt>
                <c:pt idx="3992">
                  <c:v>25.513999999999999</c:v>
                </c:pt>
                <c:pt idx="3993">
                  <c:v>25.513200000000001</c:v>
                </c:pt>
                <c:pt idx="3994">
                  <c:v>25.5121</c:v>
                </c:pt>
                <c:pt idx="3995">
                  <c:v>25.5138</c:v>
                </c:pt>
                <c:pt idx="3996">
                  <c:v>25.5138</c:v>
                </c:pt>
                <c:pt idx="3997">
                  <c:v>25.513300000000001</c:v>
                </c:pt>
                <c:pt idx="3998">
                  <c:v>25.5138</c:v>
                </c:pt>
                <c:pt idx="3999">
                  <c:v>25.514299999999999</c:v>
                </c:pt>
                <c:pt idx="4000">
                  <c:v>25.514700000000001</c:v>
                </c:pt>
                <c:pt idx="4001">
                  <c:v>25.515000000000001</c:v>
                </c:pt>
                <c:pt idx="4002">
                  <c:v>25.513999999999999</c:v>
                </c:pt>
                <c:pt idx="4003">
                  <c:v>25.513300000000001</c:v>
                </c:pt>
                <c:pt idx="4004">
                  <c:v>25.5138</c:v>
                </c:pt>
                <c:pt idx="4005">
                  <c:v>25.5138</c:v>
                </c:pt>
                <c:pt idx="4006">
                  <c:v>25.513999999999999</c:v>
                </c:pt>
                <c:pt idx="4007">
                  <c:v>25.514900000000001</c:v>
                </c:pt>
                <c:pt idx="4008">
                  <c:v>25.513500000000001</c:v>
                </c:pt>
                <c:pt idx="4009">
                  <c:v>25.511900000000001</c:v>
                </c:pt>
                <c:pt idx="4010">
                  <c:v>25.511500000000002</c:v>
                </c:pt>
                <c:pt idx="4011">
                  <c:v>25.511299999999999</c:v>
                </c:pt>
                <c:pt idx="4012">
                  <c:v>25.513000000000002</c:v>
                </c:pt>
                <c:pt idx="4013">
                  <c:v>25.514299999999999</c:v>
                </c:pt>
                <c:pt idx="4014">
                  <c:v>25.5121</c:v>
                </c:pt>
                <c:pt idx="4015">
                  <c:v>25.512499999999999</c:v>
                </c:pt>
                <c:pt idx="4016">
                  <c:v>25.511199999999999</c:v>
                </c:pt>
                <c:pt idx="4017">
                  <c:v>25.511199999999999</c:v>
                </c:pt>
                <c:pt idx="4018">
                  <c:v>25.512599999999999</c:v>
                </c:pt>
                <c:pt idx="4019">
                  <c:v>25.5136</c:v>
                </c:pt>
                <c:pt idx="4020">
                  <c:v>25.5153</c:v>
                </c:pt>
                <c:pt idx="4021">
                  <c:v>25.515000000000001</c:v>
                </c:pt>
                <c:pt idx="4022">
                  <c:v>25.515599999999999</c:v>
                </c:pt>
                <c:pt idx="4023">
                  <c:v>25.515699999999999</c:v>
                </c:pt>
                <c:pt idx="4024">
                  <c:v>25.515999999999998</c:v>
                </c:pt>
                <c:pt idx="4025">
                  <c:v>25.514800000000001</c:v>
                </c:pt>
                <c:pt idx="4026">
                  <c:v>25.514199999999999</c:v>
                </c:pt>
                <c:pt idx="4027">
                  <c:v>25.5137</c:v>
                </c:pt>
                <c:pt idx="4028">
                  <c:v>25.514299999999999</c:v>
                </c:pt>
                <c:pt idx="4029">
                  <c:v>25.514199999999999</c:v>
                </c:pt>
                <c:pt idx="4030">
                  <c:v>25.512699999999999</c:v>
                </c:pt>
                <c:pt idx="4031">
                  <c:v>25.513000000000002</c:v>
                </c:pt>
                <c:pt idx="4032">
                  <c:v>25.513000000000002</c:v>
                </c:pt>
                <c:pt idx="4033">
                  <c:v>25.5122</c:v>
                </c:pt>
                <c:pt idx="4034">
                  <c:v>25.513500000000001</c:v>
                </c:pt>
                <c:pt idx="4035">
                  <c:v>25.513999999999999</c:v>
                </c:pt>
                <c:pt idx="4036">
                  <c:v>25.514299999999999</c:v>
                </c:pt>
                <c:pt idx="4037">
                  <c:v>25.514800000000001</c:v>
                </c:pt>
                <c:pt idx="4038">
                  <c:v>25.514700000000001</c:v>
                </c:pt>
                <c:pt idx="4039">
                  <c:v>25.5167</c:v>
                </c:pt>
                <c:pt idx="4040">
                  <c:v>25.5152</c:v>
                </c:pt>
                <c:pt idx="4041">
                  <c:v>25.516200000000001</c:v>
                </c:pt>
                <c:pt idx="4042">
                  <c:v>25.515899999999998</c:v>
                </c:pt>
                <c:pt idx="4043">
                  <c:v>25.514700000000001</c:v>
                </c:pt>
                <c:pt idx="4044">
                  <c:v>25.5153</c:v>
                </c:pt>
                <c:pt idx="4045">
                  <c:v>25.514800000000001</c:v>
                </c:pt>
                <c:pt idx="4046">
                  <c:v>25.5153</c:v>
                </c:pt>
                <c:pt idx="4047">
                  <c:v>25.516500000000001</c:v>
                </c:pt>
                <c:pt idx="4048">
                  <c:v>25.5168</c:v>
                </c:pt>
                <c:pt idx="4049">
                  <c:v>25.519200000000001</c:v>
                </c:pt>
                <c:pt idx="4050">
                  <c:v>25.520900000000001</c:v>
                </c:pt>
                <c:pt idx="4051">
                  <c:v>25.519200000000001</c:v>
                </c:pt>
                <c:pt idx="4052">
                  <c:v>25.518899999999999</c:v>
                </c:pt>
                <c:pt idx="4053">
                  <c:v>25.52</c:v>
                </c:pt>
                <c:pt idx="4054">
                  <c:v>25.519200000000001</c:v>
                </c:pt>
                <c:pt idx="4055">
                  <c:v>25.520199999999999</c:v>
                </c:pt>
                <c:pt idx="4056">
                  <c:v>25.520900000000001</c:v>
                </c:pt>
                <c:pt idx="4057">
                  <c:v>25.519400000000001</c:v>
                </c:pt>
                <c:pt idx="4058">
                  <c:v>25.518699999999999</c:v>
                </c:pt>
                <c:pt idx="4059">
                  <c:v>25.517099999999999</c:v>
                </c:pt>
                <c:pt idx="4060">
                  <c:v>25.517700000000001</c:v>
                </c:pt>
                <c:pt idx="4061">
                  <c:v>25.519300000000001</c:v>
                </c:pt>
                <c:pt idx="4062">
                  <c:v>25.519300000000001</c:v>
                </c:pt>
                <c:pt idx="4063">
                  <c:v>25.5185</c:v>
                </c:pt>
                <c:pt idx="4064">
                  <c:v>25.518899999999999</c:v>
                </c:pt>
                <c:pt idx="4065">
                  <c:v>25.516999999999999</c:v>
                </c:pt>
                <c:pt idx="4066">
                  <c:v>25.5167</c:v>
                </c:pt>
                <c:pt idx="4067">
                  <c:v>25.517399999999999</c:v>
                </c:pt>
                <c:pt idx="4068">
                  <c:v>25.5183</c:v>
                </c:pt>
                <c:pt idx="4069">
                  <c:v>25.518999999999998</c:v>
                </c:pt>
                <c:pt idx="4070">
                  <c:v>25.517299999999999</c:v>
                </c:pt>
                <c:pt idx="4071">
                  <c:v>25.517900000000001</c:v>
                </c:pt>
                <c:pt idx="4072">
                  <c:v>25.517499999999998</c:v>
                </c:pt>
                <c:pt idx="4073">
                  <c:v>25.517399999999999</c:v>
                </c:pt>
                <c:pt idx="4074">
                  <c:v>25.520199999999999</c:v>
                </c:pt>
                <c:pt idx="4075">
                  <c:v>25.5183</c:v>
                </c:pt>
                <c:pt idx="4076">
                  <c:v>25.516999999999999</c:v>
                </c:pt>
                <c:pt idx="4077">
                  <c:v>25.517600000000002</c:v>
                </c:pt>
                <c:pt idx="4078">
                  <c:v>25.519600000000001</c:v>
                </c:pt>
                <c:pt idx="4079">
                  <c:v>25.518899999999999</c:v>
                </c:pt>
                <c:pt idx="4080">
                  <c:v>25.517800000000001</c:v>
                </c:pt>
                <c:pt idx="4081">
                  <c:v>25.518000000000001</c:v>
                </c:pt>
                <c:pt idx="4082">
                  <c:v>25.517099999999999</c:v>
                </c:pt>
                <c:pt idx="4083">
                  <c:v>25.5185</c:v>
                </c:pt>
                <c:pt idx="4084">
                  <c:v>25.520800000000001</c:v>
                </c:pt>
                <c:pt idx="4085">
                  <c:v>25.5215</c:v>
                </c:pt>
                <c:pt idx="4086">
                  <c:v>25.522500000000001</c:v>
                </c:pt>
                <c:pt idx="4087">
                  <c:v>25.522400000000001</c:v>
                </c:pt>
                <c:pt idx="4088">
                  <c:v>25.5212</c:v>
                </c:pt>
                <c:pt idx="4089">
                  <c:v>25.520499999999998</c:v>
                </c:pt>
                <c:pt idx="4090">
                  <c:v>25.518999999999998</c:v>
                </c:pt>
                <c:pt idx="4091">
                  <c:v>25.520099999999999</c:v>
                </c:pt>
                <c:pt idx="4092">
                  <c:v>25.520299999999999</c:v>
                </c:pt>
                <c:pt idx="4093">
                  <c:v>25.5185</c:v>
                </c:pt>
                <c:pt idx="4094">
                  <c:v>25.5168</c:v>
                </c:pt>
                <c:pt idx="4095">
                  <c:v>25.5166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143360"/>
        <c:axId val="296142184"/>
      </c:scatterChart>
      <c:valAx>
        <c:axId val="296143360"/>
        <c:scaling>
          <c:orientation val="minMax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Time12:37 to Midnight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h:mm:ss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142184"/>
        <c:crosses val="autoZero"/>
        <c:crossBetween val="midCat"/>
      </c:valAx>
      <c:valAx>
        <c:axId val="29614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Temperature[degC]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14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DCS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EnvT3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DCS123713to142441!$B$4:$B$1863</c:f>
              <c:numCache>
                <c:formatCode>[$-F400]h:mm:ss\ AM/PM</c:formatCode>
                <c:ptCount val="1860"/>
                <c:pt idx="0">
                  <c:v>0.52584490740740741</c:v>
                </c:pt>
                <c:pt idx="1">
                  <c:v>0.52612268518518512</c:v>
                </c:pt>
                <c:pt idx="2" formatCode="hh:mm:ss;@">
                  <c:v>0.5261689814814815</c:v>
                </c:pt>
                <c:pt idx="3" formatCode="hh:mm:ss;@">
                  <c:v>0.52642361111111113</c:v>
                </c:pt>
                <c:pt idx="4" formatCode="hh:mm:ss;@">
                  <c:v>0.52695601851851859</c:v>
                </c:pt>
                <c:pt idx="5" formatCode="hh:mm:ss;@">
                  <c:v>0.52822916666666664</c:v>
                </c:pt>
                <c:pt idx="6" formatCode="hh:mm:ss;@">
                  <c:v>0.52932870370370366</c:v>
                </c:pt>
                <c:pt idx="7" formatCode="hh:mm:ss;@">
                  <c:v>0.52990740740740738</c:v>
                </c:pt>
                <c:pt idx="8" formatCode="hh:mm:ss;@">
                  <c:v>0.52993055555555557</c:v>
                </c:pt>
                <c:pt idx="9" formatCode="hh:mm:ss;@">
                  <c:v>0.53006944444444437</c:v>
                </c:pt>
                <c:pt idx="10" formatCode="hh:mm:ss;@">
                  <c:v>0.53062500000000001</c:v>
                </c:pt>
                <c:pt idx="11" formatCode="hh:mm:ss;@">
                  <c:v>0.53179398148148149</c:v>
                </c:pt>
                <c:pt idx="12" formatCode="hh:mm:ss;@">
                  <c:v>0.5329976851851852</c:v>
                </c:pt>
                <c:pt idx="13" formatCode="hh:mm:ss;@">
                  <c:v>0.53339120370370374</c:v>
                </c:pt>
                <c:pt idx="14" formatCode="hh:mm:ss;@">
                  <c:v>0.53343750000000001</c:v>
                </c:pt>
                <c:pt idx="15" formatCode="hh:mm:ss;@">
                  <c:v>0.53369212962962964</c:v>
                </c:pt>
                <c:pt idx="16" formatCode="hh:mm:ss;@">
                  <c:v>0.53412037037037041</c:v>
                </c:pt>
                <c:pt idx="17" formatCode="hh:mm:ss;@">
                  <c:v>0.53527777777777774</c:v>
                </c:pt>
                <c:pt idx="18" formatCode="hh:mm:ss;@">
                  <c:v>0.53650462962962964</c:v>
                </c:pt>
                <c:pt idx="19" formatCode="hh:mm:ss;@">
                  <c:v>0.53688657407407414</c:v>
                </c:pt>
                <c:pt idx="20" formatCode="hh:mm:ss;@">
                  <c:v>0.53714120370370366</c:v>
                </c:pt>
                <c:pt idx="21" formatCode="hh:mm:ss;@">
                  <c:v>0.53762731481481485</c:v>
                </c:pt>
                <c:pt idx="22" formatCode="hh:mm:ss;@">
                  <c:v>0.53767361111111112</c:v>
                </c:pt>
                <c:pt idx="23" formatCode="hh:mm:ss;@">
                  <c:v>0.5387615740740741</c:v>
                </c:pt>
                <c:pt idx="24" formatCode="hh:mm:ss;@">
                  <c:v>0.54</c:v>
                </c:pt>
                <c:pt idx="25" formatCode="hh:mm:ss;@">
                  <c:v>0.54039351851851858</c:v>
                </c:pt>
                <c:pt idx="26" formatCode="hh:mm:ss;@">
                  <c:v>0.54076388888888893</c:v>
                </c:pt>
                <c:pt idx="27" formatCode="hh:mm:ss;@">
                  <c:v>0.5411111111111111</c:v>
                </c:pt>
                <c:pt idx="28" formatCode="hh:mm:ss;@">
                  <c:v>0.54118055555555555</c:v>
                </c:pt>
                <c:pt idx="29" formatCode="hh:mm:ss;@">
                  <c:v>0.54229166666666673</c:v>
                </c:pt>
                <c:pt idx="30" formatCode="hh:mm:ss;@">
                  <c:v>0.54318287037037039</c:v>
                </c:pt>
                <c:pt idx="31" formatCode="hh:mm:ss;@">
                  <c:v>0.54318287037037039</c:v>
                </c:pt>
                <c:pt idx="32" formatCode="hh:mm:ss;@">
                  <c:v>0.54322916666666665</c:v>
                </c:pt>
                <c:pt idx="33" formatCode="hh:mm:ss;@">
                  <c:v>0.54325231481481484</c:v>
                </c:pt>
                <c:pt idx="34" formatCode="hh:mm:ss;@">
                  <c:v>0.54336805555555556</c:v>
                </c:pt>
                <c:pt idx="35" formatCode="hh:mm:ss;@">
                  <c:v>0.54438657407407409</c:v>
                </c:pt>
                <c:pt idx="36" formatCode="hh:mm:ss;@">
                  <c:v>0.54454861111111108</c:v>
                </c:pt>
                <c:pt idx="37" formatCode="hh:mm:ss;@">
                  <c:v>0.54457175925925927</c:v>
                </c:pt>
                <c:pt idx="38" formatCode="hh:mm:ss;@">
                  <c:v>0.54459490740740735</c:v>
                </c:pt>
                <c:pt idx="39" formatCode="hh:mm:ss;@">
                  <c:v>0.54459490740740735</c:v>
                </c:pt>
                <c:pt idx="40" formatCode="hh:mm:ss;@">
                  <c:v>0.54461805555555554</c:v>
                </c:pt>
                <c:pt idx="41" formatCode="hh:mm:ss;@">
                  <c:v>0.54464120370370372</c:v>
                </c:pt>
                <c:pt idx="42" formatCode="hh:mm:ss;@">
                  <c:v>0.54664351851851845</c:v>
                </c:pt>
                <c:pt idx="43" formatCode="hh:mm:ss;@">
                  <c:v>0.54664351851851845</c:v>
                </c:pt>
                <c:pt idx="44" formatCode="hh:mm:ss;@">
                  <c:v>0.54666666666666663</c:v>
                </c:pt>
                <c:pt idx="45" formatCode="hh:mm:ss;@">
                  <c:v>0.54668981481481482</c:v>
                </c:pt>
                <c:pt idx="46" formatCode="hh:mm:ss;@">
                  <c:v>0.5467129629629629</c:v>
                </c:pt>
                <c:pt idx="47" formatCode="hh:mm:ss;@">
                  <c:v>0.5467129629629629</c:v>
                </c:pt>
                <c:pt idx="48" formatCode="hh:mm:ss;@">
                  <c:v>0.55017361111111118</c:v>
                </c:pt>
                <c:pt idx="49" formatCode="hh:mm:ss;@">
                  <c:v>0.55017361111111118</c:v>
                </c:pt>
                <c:pt idx="50" formatCode="hh:mm:ss;@">
                  <c:v>0.55019675925925926</c:v>
                </c:pt>
                <c:pt idx="51" formatCode="hh:mm:ss;@">
                  <c:v>0.55021990740740734</c:v>
                </c:pt>
                <c:pt idx="52" formatCode="hh:mm:ss;@">
                  <c:v>0.55028935185185179</c:v>
                </c:pt>
                <c:pt idx="53" formatCode="hh:mm:ss;@">
                  <c:v>0.55031249999999998</c:v>
                </c:pt>
                <c:pt idx="54" formatCode="hh:mm:ss;@">
                  <c:v>0.55365740740740743</c:v>
                </c:pt>
                <c:pt idx="55" formatCode="hh:mm:ss;@">
                  <c:v>0.55365740740740743</c:v>
                </c:pt>
                <c:pt idx="56" formatCode="hh:mm:ss;@">
                  <c:v>0.5537037037037037</c:v>
                </c:pt>
                <c:pt idx="57" formatCode="hh:mm:ss;@">
                  <c:v>0.55377314814814815</c:v>
                </c:pt>
                <c:pt idx="58" formatCode="hh:mm:ss;@">
                  <c:v>0.55379629629629623</c:v>
                </c:pt>
                <c:pt idx="59" formatCode="hh:mm:ss;@">
                  <c:v>0.55379629629629623</c:v>
                </c:pt>
                <c:pt idx="60" formatCode="hh:mm:ss;@">
                  <c:v>0.55718750000000006</c:v>
                </c:pt>
                <c:pt idx="61" formatCode="hh:mm:ss;@">
                  <c:v>0.55724537037037036</c:v>
                </c:pt>
                <c:pt idx="62" formatCode="hh:mm:ss;@">
                  <c:v>0.55726851851851855</c:v>
                </c:pt>
                <c:pt idx="63" formatCode="hh:mm:ss;@">
                  <c:v>0.55729166666666663</c:v>
                </c:pt>
                <c:pt idx="64" formatCode="hh:mm:ss;@">
                  <c:v>0.55733796296296301</c:v>
                </c:pt>
                <c:pt idx="65" formatCode="hh:mm:ss;@">
                  <c:v>0.55736111111111108</c:v>
                </c:pt>
                <c:pt idx="66" formatCode="hh:mm:ss;@">
                  <c:v>0.56068287037037035</c:v>
                </c:pt>
                <c:pt idx="67" formatCode="hh:mm:ss;@">
                  <c:v>0.56072916666666661</c:v>
                </c:pt>
                <c:pt idx="68" formatCode="hh:mm:ss;@">
                  <c:v>0.56077546296296299</c:v>
                </c:pt>
                <c:pt idx="69" formatCode="hh:mm:ss;@">
                  <c:v>0.56079861111111107</c:v>
                </c:pt>
                <c:pt idx="70" formatCode="hh:mm:ss;@">
                  <c:v>0.56082175925925926</c:v>
                </c:pt>
                <c:pt idx="71" formatCode="hh:mm:ss;@">
                  <c:v>0.56084490740740744</c:v>
                </c:pt>
                <c:pt idx="72" formatCode="hh:mm:ss;@">
                  <c:v>0.56421296296296297</c:v>
                </c:pt>
                <c:pt idx="73" formatCode="hh:mm:ss;@">
                  <c:v>0.56425925925925924</c:v>
                </c:pt>
                <c:pt idx="74" formatCode="hh:mm:ss;@">
                  <c:v>0.56428240740740743</c:v>
                </c:pt>
                <c:pt idx="75" formatCode="hh:mm:ss;@">
                  <c:v>0.5643055555555555</c:v>
                </c:pt>
                <c:pt idx="76" formatCode="hh:mm:ss;@">
                  <c:v>0.56435185185185188</c:v>
                </c:pt>
                <c:pt idx="77" formatCode="hh:mm:ss;@">
                  <c:v>0.56444444444444442</c:v>
                </c:pt>
                <c:pt idx="78" formatCode="hh:mm:ss;@">
                  <c:v>0.56771990740740741</c:v>
                </c:pt>
                <c:pt idx="79" formatCode="hh:mm:ss;@">
                  <c:v>0.56776620370370368</c:v>
                </c:pt>
                <c:pt idx="80" formatCode="hh:mm:ss;@">
                  <c:v>0.56778935185185186</c:v>
                </c:pt>
                <c:pt idx="81" formatCode="hh:mm:ss;@">
                  <c:v>0.56783564814814813</c:v>
                </c:pt>
                <c:pt idx="82" formatCode="hh:mm:ss;@">
                  <c:v>0.56785879629629632</c:v>
                </c:pt>
                <c:pt idx="83" formatCode="hh:mm:ss;@">
                  <c:v>0.56797453703703704</c:v>
                </c:pt>
                <c:pt idx="84" formatCode="hh:mm:ss;@">
                  <c:v>0.57120370370370377</c:v>
                </c:pt>
                <c:pt idx="85" formatCode="hh:mm:ss;@">
                  <c:v>0.57125000000000004</c:v>
                </c:pt>
                <c:pt idx="86" formatCode="hh:mm:ss;@">
                  <c:v>0.57127314814814811</c:v>
                </c:pt>
                <c:pt idx="87" formatCode="hh:mm:ss;@">
                  <c:v>0.57134259259259257</c:v>
                </c:pt>
                <c:pt idx="88" formatCode="hh:mm:ss;@">
                  <c:v>0.57138888888888884</c:v>
                </c:pt>
                <c:pt idx="89" formatCode="hh:mm:ss;@">
                  <c:v>0.57145833333333329</c:v>
                </c:pt>
                <c:pt idx="90" formatCode="hh:mm:ss;@">
                  <c:v>0.57472222222222225</c:v>
                </c:pt>
                <c:pt idx="91" formatCode="hh:mm:ss;@">
                  <c:v>0.57474537037037032</c:v>
                </c:pt>
                <c:pt idx="92" formatCode="hh:mm:ss;@">
                  <c:v>0.57476851851851851</c:v>
                </c:pt>
                <c:pt idx="93" formatCode="hh:mm:ss;@">
                  <c:v>0.57483796296296297</c:v>
                </c:pt>
                <c:pt idx="94" formatCode="hh:mm:ss;@">
                  <c:v>0.57488425925925923</c:v>
                </c:pt>
                <c:pt idx="95" formatCode="hh:mm:ss;@">
                  <c:v>0.57511574074074068</c:v>
                </c:pt>
                <c:pt idx="96" formatCode="hh:mm:ss;@">
                  <c:v>0.57820601851851849</c:v>
                </c:pt>
                <c:pt idx="97" formatCode="hh:mm:ss;@">
                  <c:v>0.57822916666666668</c:v>
                </c:pt>
                <c:pt idx="98" formatCode="hh:mm:ss;@">
                  <c:v>0.57827546296296295</c:v>
                </c:pt>
                <c:pt idx="99" formatCode="hh:mm:ss;@">
                  <c:v>0.57832175925925922</c:v>
                </c:pt>
                <c:pt idx="100" formatCode="hh:mm:ss;@">
                  <c:v>0.57836805555555559</c:v>
                </c:pt>
                <c:pt idx="101" formatCode="hh:mm:ss;@">
                  <c:v>0.57862268518518511</c:v>
                </c:pt>
                <c:pt idx="102" formatCode="hh:mm:ss;@">
                  <c:v>0.58171296296296293</c:v>
                </c:pt>
                <c:pt idx="103" formatCode="hh:mm:ss;@">
                  <c:v>0.5817592592592592</c:v>
                </c:pt>
                <c:pt idx="104" formatCode="hh:mm:ss;@">
                  <c:v>0.5817592592592592</c:v>
                </c:pt>
                <c:pt idx="105" formatCode="hh:mm:ss;@">
                  <c:v>0.58180555555555558</c:v>
                </c:pt>
                <c:pt idx="106" formatCode="hh:mm:ss;@">
                  <c:v>0.58185185185185184</c:v>
                </c:pt>
                <c:pt idx="107" formatCode="hh:mm:ss;@">
                  <c:v>0.58210648148148147</c:v>
                </c:pt>
                <c:pt idx="108" formatCode="hh:mm:ss;@">
                  <c:v>0.58524305555555556</c:v>
                </c:pt>
                <c:pt idx="109" formatCode="hh:mm:ss;@">
                  <c:v>0.58524305555555556</c:v>
                </c:pt>
                <c:pt idx="110" formatCode="hh:mm:ss;@">
                  <c:v>0.58524305555555556</c:v>
                </c:pt>
                <c:pt idx="111" formatCode="hh:mm:ss;@">
                  <c:v>0.58528935185185182</c:v>
                </c:pt>
                <c:pt idx="112" formatCode="hh:mm:ss;@">
                  <c:v>0.58538194444444447</c:v>
                </c:pt>
                <c:pt idx="113" formatCode="hh:mm:ss;@">
                  <c:v>0.58561342592592591</c:v>
                </c:pt>
                <c:pt idx="114" formatCode="hh:mm:ss;@">
                  <c:v>0.58872685185185192</c:v>
                </c:pt>
                <c:pt idx="115" formatCode="hh:mm:ss;@">
                  <c:v>0.58872685185185192</c:v>
                </c:pt>
                <c:pt idx="116" formatCode="hh:mm:ss;@">
                  <c:v>0.58877314814814818</c:v>
                </c:pt>
                <c:pt idx="117" formatCode="hh:mm:ss;@">
                  <c:v>0.58883101851851849</c:v>
                </c:pt>
                <c:pt idx="118" formatCode="hh:mm:ss;@">
                  <c:v>0.58890046296296295</c:v>
                </c:pt>
                <c:pt idx="119" formatCode="hh:mm:ss;@">
                  <c:v>0.58915509259259258</c:v>
                </c:pt>
                <c:pt idx="120" formatCode="hh:mm:ss;@">
                  <c:v>0.59222222222222221</c:v>
                </c:pt>
                <c:pt idx="121" formatCode="hh:mm:ss;@">
                  <c:v>0.59226851851851847</c:v>
                </c:pt>
                <c:pt idx="122" formatCode="hh:mm:ss;@">
                  <c:v>0.59229166666666666</c:v>
                </c:pt>
                <c:pt idx="123" formatCode="hh:mm:ss;@">
                  <c:v>0.59233796296296293</c:v>
                </c:pt>
                <c:pt idx="124" formatCode="hh:mm:ss;@">
                  <c:v>0.59240740740740738</c:v>
                </c:pt>
                <c:pt idx="125" formatCode="hh:mm:ss;@">
                  <c:v>0.59263888888888883</c:v>
                </c:pt>
                <c:pt idx="126" formatCode="hh:mm:ss;@">
                  <c:v>0.59303240740740748</c:v>
                </c:pt>
                <c:pt idx="127" formatCode="hh:mm:ss;@">
                  <c:v>0.59303240740740748</c:v>
                </c:pt>
                <c:pt idx="128" formatCode="hh:mm:ss;@">
                  <c:v>0.59305555555555556</c:v>
                </c:pt>
                <c:pt idx="129" formatCode="hh:mm:ss;@">
                  <c:v>0.59307870370370364</c:v>
                </c:pt>
                <c:pt idx="130" formatCode="hh:mm:ss;@">
                  <c:v>0.59307870370370364</c:v>
                </c:pt>
                <c:pt idx="131" formatCode="hh:mm:ss;@">
                  <c:v>0.59314814814814809</c:v>
                </c:pt>
                <c:pt idx="132" formatCode="hh:mm:ss;@">
                  <c:v>0.59651620370370373</c:v>
                </c:pt>
                <c:pt idx="133" formatCode="hh:mm:ss;@">
                  <c:v>0.59651620370370373</c:v>
                </c:pt>
                <c:pt idx="134" formatCode="hh:mm:ss;@">
                  <c:v>0.59653935185185192</c:v>
                </c:pt>
                <c:pt idx="135" formatCode="hh:mm:ss;@">
                  <c:v>0.5965625</c:v>
                </c:pt>
                <c:pt idx="136" formatCode="hh:mm:ss;@">
                  <c:v>0.5965625</c:v>
                </c:pt>
                <c:pt idx="137" formatCode="hh:mm:ss;@">
                  <c:v>0.59665509259259253</c:v>
                </c:pt>
                <c:pt idx="138" formatCode="hh:mm:ss;@">
                  <c:v>0.60002314814814817</c:v>
                </c:pt>
                <c:pt idx="139" formatCode="hh:mm:ss;@">
                  <c:v>0.60004629629629636</c:v>
                </c:pt>
                <c:pt idx="140" formatCode="hh:mm:ss;@">
                  <c:v>0.60004629629629636</c:v>
                </c:pt>
                <c:pt idx="141" formatCode="hh:mm:ss;@">
                  <c:v>0.60004629629629636</c:v>
                </c:pt>
                <c:pt idx="142" formatCode="hh:mm:ss;@">
                  <c:v>0.60009259259259262</c:v>
                </c:pt>
                <c:pt idx="143" formatCode="hh:mm:ss;@">
                  <c:v>0.60013888888888889</c:v>
                </c:pt>
                <c:pt idx="144" formatCode="hh:mm:ss;@">
                  <c:v>0.60354166666666664</c:v>
                </c:pt>
                <c:pt idx="145" formatCode="hh:mm:ss;@">
                  <c:v>0.60354166666666664</c:v>
                </c:pt>
                <c:pt idx="146" formatCode="hh:mm:ss;@">
                  <c:v>0.60354166666666664</c:v>
                </c:pt>
                <c:pt idx="147" formatCode="hh:mm:ss;@">
                  <c:v>0.60363425925925929</c:v>
                </c:pt>
                <c:pt idx="148" formatCode="hh:mm:ss;@">
                  <c:v>0.60375000000000001</c:v>
                </c:pt>
                <c:pt idx="149" formatCode="hh:mm:ss;@">
                  <c:v>0.60395833333333326</c:v>
                </c:pt>
                <c:pt idx="150" formatCode="hh:mm:ss;@">
                  <c:v>0.60702546296296289</c:v>
                </c:pt>
                <c:pt idx="151" formatCode="hh:mm:ss;@">
                  <c:v>0.60702546296296289</c:v>
                </c:pt>
                <c:pt idx="152" formatCode="hh:mm:ss;@">
                  <c:v>0.60711805555555554</c:v>
                </c:pt>
                <c:pt idx="153" formatCode="hh:mm:ss;@">
                  <c:v>0.60714120370370372</c:v>
                </c:pt>
                <c:pt idx="154" formatCode="hh:mm:ss;@">
                  <c:v>0.60728009259259264</c:v>
                </c:pt>
                <c:pt idx="155" formatCode="hh:mm:ss;@">
                  <c:v>0.60744212962962962</c:v>
                </c:pt>
                <c:pt idx="156" formatCode="hh:mm:ss;@">
                  <c:v>0.61050925925925925</c:v>
                </c:pt>
                <c:pt idx="157" formatCode="hh:mm:ss;@">
                  <c:v>0.61050925925925925</c:v>
                </c:pt>
                <c:pt idx="158" formatCode="hh:mm:ss;@">
                  <c:v>0.61060185185185178</c:v>
                </c:pt>
                <c:pt idx="159" formatCode="hh:mm:ss;@">
                  <c:v>0.61064814814814816</c:v>
                </c:pt>
                <c:pt idx="160" formatCode="hh:mm:ss;@">
                  <c:v>0.61090277777777779</c:v>
                </c:pt>
                <c:pt idx="161" formatCode="hh:mm:ss;@">
                  <c:v>0.61094907407407406</c:v>
                </c:pt>
                <c:pt idx="162" formatCode="hh:mm:ss;@">
                  <c:v>0.61399305555555561</c:v>
                </c:pt>
                <c:pt idx="163" formatCode="hh:mm:ss;@">
                  <c:v>0.61399305555555561</c:v>
                </c:pt>
                <c:pt idx="164" formatCode="hh:mm:ss;@">
                  <c:v>0.61413194444444441</c:v>
                </c:pt>
                <c:pt idx="165" formatCode="hh:mm:ss;@">
                  <c:v>0.61420138888888887</c:v>
                </c:pt>
                <c:pt idx="166" formatCode="hh:mm:ss;@">
                  <c:v>0.61454861111111114</c:v>
                </c:pt>
                <c:pt idx="167" formatCode="hh:mm:ss;@">
                  <c:v>0.6159027777777778</c:v>
                </c:pt>
                <c:pt idx="168" formatCode="hh:mm:ss;@">
                  <c:v>0.61747685185185186</c:v>
                </c:pt>
                <c:pt idx="169" formatCode="hh:mm:ss;@">
                  <c:v>0.61747685185185186</c:v>
                </c:pt>
                <c:pt idx="170" formatCode="hh:mm:ss;@">
                  <c:v>0.61763888888888896</c:v>
                </c:pt>
                <c:pt idx="171" formatCode="hh:mm:ss;@">
                  <c:v>0.6177083333333333</c:v>
                </c:pt>
                <c:pt idx="172" formatCode="hh:mm:ss;@">
                  <c:v>0.61804398148148143</c:v>
                </c:pt>
                <c:pt idx="173" formatCode="hh:mm:ss;@">
                  <c:v>0.61938657407407405</c:v>
                </c:pt>
                <c:pt idx="174" formatCode="hh:mm:ss;@">
                  <c:v>0.62099537037037034</c:v>
                </c:pt>
                <c:pt idx="175" formatCode="hh:mm:ss;@">
                  <c:v>0.6210416666666666</c:v>
                </c:pt>
                <c:pt idx="176" formatCode="hh:mm:ss;@">
                  <c:v>0.62113425925925925</c:v>
                </c:pt>
                <c:pt idx="177" formatCode="hh:mm:ss;@">
                  <c:v>0.6212037037037037</c:v>
                </c:pt>
                <c:pt idx="178" formatCode="hh:mm:ss;@">
                  <c:v>0.62157407407407406</c:v>
                </c:pt>
                <c:pt idx="179" formatCode="hh:mm:ss;@">
                  <c:v>0.62291666666666667</c:v>
                </c:pt>
                <c:pt idx="180" formatCode="hh:mm:ss;@">
                  <c:v>0.6244791666666667</c:v>
                </c:pt>
                <c:pt idx="181" formatCode="hh:mm:ss;@">
                  <c:v>0.62452546296296296</c:v>
                </c:pt>
                <c:pt idx="182" formatCode="hh:mm:ss;@">
                  <c:v>0.62468749999999995</c:v>
                </c:pt>
                <c:pt idx="183" formatCode="hh:mm:ss;@">
                  <c:v>0.62473379629629633</c:v>
                </c:pt>
                <c:pt idx="184" formatCode="hh:mm:ss;@">
                  <c:v>0.62508101851851849</c:v>
                </c:pt>
                <c:pt idx="185" formatCode="hh:mm:ss;@">
                  <c:v>0.62678240740740743</c:v>
                </c:pt>
                <c:pt idx="186" formatCode="hh:mm:ss;@">
                  <c:v>0.62796296296296295</c:v>
                </c:pt>
                <c:pt idx="187" formatCode="hh:mm:ss;@">
                  <c:v>0.6280324074074074</c:v>
                </c:pt>
                <c:pt idx="188" formatCode="hh:mm:ss;@">
                  <c:v>0.62817129629629631</c:v>
                </c:pt>
                <c:pt idx="189" formatCode="hh:mm:ss;@">
                  <c:v>0.62824074074074077</c:v>
                </c:pt>
                <c:pt idx="190" formatCode="hh:mm:ss;@">
                  <c:v>0.62856481481481474</c:v>
                </c:pt>
                <c:pt idx="191" formatCode="hh:mm:ss;@">
                  <c:v>0.63065972222222222</c:v>
                </c:pt>
                <c:pt idx="192" formatCode="hh:mm:ss;@">
                  <c:v>0.63153935185185184</c:v>
                </c:pt>
                <c:pt idx="193" formatCode="hh:mm:ss;@">
                  <c:v>0.63153935185185184</c:v>
                </c:pt>
                <c:pt idx="194" formatCode="hh:mm:ss;@">
                  <c:v>0.63165509259259256</c:v>
                </c:pt>
                <c:pt idx="195" formatCode="hh:mm:ss;@">
                  <c:v>0.63177083333333328</c:v>
                </c:pt>
                <c:pt idx="196" formatCode="hh:mm:ss;@">
                  <c:v>0.63209490740740748</c:v>
                </c:pt>
                <c:pt idx="197" formatCode="hh:mm:ss;@">
                  <c:v>0.63432870370370364</c:v>
                </c:pt>
                <c:pt idx="198" formatCode="hh:mm:ss;@">
                  <c:v>0.6350231481481482</c:v>
                </c:pt>
                <c:pt idx="199" formatCode="hh:mm:ss;@">
                  <c:v>0.63512731481481477</c:v>
                </c:pt>
                <c:pt idx="200" formatCode="hh:mm:ss;@">
                  <c:v>0.63515046296296296</c:v>
                </c:pt>
                <c:pt idx="201" formatCode="hh:mm:ss;@">
                  <c:v>0.63526620370370368</c:v>
                </c:pt>
                <c:pt idx="202" formatCode="hh:mm:ss;@">
                  <c:v>0.63559027777777777</c:v>
                </c:pt>
                <c:pt idx="203" formatCode="hh:mm:ss;@">
                  <c:v>0.63783564814814808</c:v>
                </c:pt>
                <c:pt idx="204" formatCode="hh:mm:ss;@">
                  <c:v>0.63851851851851849</c:v>
                </c:pt>
                <c:pt idx="205" formatCode="hh:mm:ss;@">
                  <c:v>0.63861111111111113</c:v>
                </c:pt>
                <c:pt idx="206" formatCode="hh:mm:ss;@">
                  <c:v>0.63863425925925921</c:v>
                </c:pt>
                <c:pt idx="207" formatCode="hh:mm:ss;@">
                  <c:v>0.6388194444444445</c:v>
                </c:pt>
                <c:pt idx="208" formatCode="hh:mm:ss;@">
                  <c:v>0.63907407407407402</c:v>
                </c:pt>
                <c:pt idx="209" formatCode="hh:mm:ss;@">
                  <c:v>0.64133101851851848</c:v>
                </c:pt>
                <c:pt idx="210" formatCode="hh:mm:ss;@">
                  <c:v>0.64202546296296303</c:v>
                </c:pt>
                <c:pt idx="211" formatCode="hh:mm:ss;@">
                  <c:v>0.64209490740740738</c:v>
                </c:pt>
                <c:pt idx="212" formatCode="hh:mm:ss;@">
                  <c:v>0.64218750000000002</c:v>
                </c:pt>
                <c:pt idx="213" formatCode="hh:mm:ss;@">
                  <c:v>0.64255787037037038</c:v>
                </c:pt>
                <c:pt idx="214" formatCode="hh:mm:ss;@">
                  <c:v>0.64481481481481484</c:v>
                </c:pt>
                <c:pt idx="215" formatCode="hh:mm:ss;@">
                  <c:v>0.64550925925925928</c:v>
                </c:pt>
                <c:pt idx="216" formatCode="hh:mm:ss;@">
                  <c:v>0.64557870370370374</c:v>
                </c:pt>
                <c:pt idx="217" formatCode="hh:mm:ss;@">
                  <c:v>0.64567129629629627</c:v>
                </c:pt>
                <c:pt idx="218" formatCode="hh:mm:ss;@">
                  <c:v>0.64611111111111108</c:v>
                </c:pt>
                <c:pt idx="219" formatCode="hh:mm:ss;@">
                  <c:v>0.64748842592592593</c:v>
                </c:pt>
                <c:pt idx="220" formatCode="hh:mm:ss;@">
                  <c:v>0.64829861111111109</c:v>
                </c:pt>
                <c:pt idx="221" formatCode="hh:mm:ss;@">
                  <c:v>0.64901620370370372</c:v>
                </c:pt>
                <c:pt idx="222" formatCode="hh:mm:ss;@">
                  <c:v>0.64910879629629636</c:v>
                </c:pt>
                <c:pt idx="223" formatCode="hh:mm:ss;@">
                  <c:v>0.64915509259259252</c:v>
                </c:pt>
                <c:pt idx="224" formatCode="hh:mm:ss;@">
                  <c:v>0.64960648148148148</c:v>
                </c:pt>
                <c:pt idx="225" formatCode="hh:mm:ss;@">
                  <c:v>0.65148148148148144</c:v>
                </c:pt>
                <c:pt idx="226" formatCode="hh:mm:ss;@">
                  <c:v>0.65178240740740734</c:v>
                </c:pt>
                <c:pt idx="227" formatCode="hh:mm:ss;@">
                  <c:v>0.6525347222222222</c:v>
                </c:pt>
                <c:pt idx="228" formatCode="hh:mm:ss;@">
                  <c:v>0.65260416666666665</c:v>
                </c:pt>
                <c:pt idx="229" formatCode="hh:mm:ss;@">
                  <c:v>0.65265046296296292</c:v>
                </c:pt>
                <c:pt idx="230" formatCode="hh:mm:ss;@">
                  <c:v>0.65309027777777773</c:v>
                </c:pt>
                <c:pt idx="231" formatCode="hh:mm:ss;@">
                  <c:v>0.65498842592592588</c:v>
                </c:pt>
                <c:pt idx="232" formatCode="hh:mm:ss;@">
                  <c:v>0.6552662037037037</c:v>
                </c:pt>
                <c:pt idx="233" formatCode="hh:mm:ss;@">
                  <c:v>0.65601851851851845</c:v>
                </c:pt>
                <c:pt idx="234" formatCode="hh:mm:ss;@">
                  <c:v>0.6560879629629629</c:v>
                </c:pt>
                <c:pt idx="235" formatCode="hh:mm:ss;@">
                  <c:v>0.65613425925925928</c:v>
                </c:pt>
                <c:pt idx="236" formatCode="hh:mm:ss;@">
                  <c:v>0.65659722222222217</c:v>
                </c:pt>
                <c:pt idx="237" formatCode="hh:mm:ss;@">
                  <c:v>0.65848379629629628</c:v>
                </c:pt>
                <c:pt idx="238" formatCode="hh:mm:ss;@">
                  <c:v>0.6587615740740741</c:v>
                </c:pt>
                <c:pt idx="239" formatCode="hh:mm:ss;@">
                  <c:v>0.65950231481481481</c:v>
                </c:pt>
                <c:pt idx="240" formatCode="hh:mm:ss;@">
                  <c:v>0.65957175925925926</c:v>
                </c:pt>
                <c:pt idx="241" formatCode="hh:mm:ss;@">
                  <c:v>0.65961805555555553</c:v>
                </c:pt>
                <c:pt idx="242" formatCode="hh:mm:ss;@">
                  <c:v>0.6601041666666666</c:v>
                </c:pt>
                <c:pt idx="243" formatCode="hh:mm:ss;@">
                  <c:v>0.6620138888888889</c:v>
                </c:pt>
                <c:pt idx="244" formatCode="hh:mm:ss;@">
                  <c:v>0.66224537037037035</c:v>
                </c:pt>
                <c:pt idx="245" formatCode="hh:mm:ss;@">
                  <c:v>0.66298611111111116</c:v>
                </c:pt>
                <c:pt idx="246" formatCode="hh:mm:ss;@">
                  <c:v>0.66305555555555562</c:v>
                </c:pt>
                <c:pt idx="247" formatCode="hh:mm:ss;@">
                  <c:v>0.66310185185185189</c:v>
                </c:pt>
                <c:pt idx="248" formatCode="hh:mm:ss;@">
                  <c:v>0.66361111111111104</c:v>
                </c:pt>
                <c:pt idx="249" formatCode="hh:mm:ss;@">
                  <c:v>0.66561342592592598</c:v>
                </c:pt>
                <c:pt idx="250" formatCode="hh:mm:ss;@">
                  <c:v>0.66572916666666659</c:v>
                </c:pt>
                <c:pt idx="251" formatCode="hh:mm:ss;@">
                  <c:v>0.66646990740740741</c:v>
                </c:pt>
                <c:pt idx="252" formatCode="hh:mm:ss;@">
                  <c:v>0.66656250000000006</c:v>
                </c:pt>
                <c:pt idx="253" formatCode="hh:mm:ss;@">
                  <c:v>0.66658564814814814</c:v>
                </c:pt>
                <c:pt idx="254" formatCode="hh:mm:ss;@">
                  <c:v>0.66719907407407408</c:v>
                </c:pt>
                <c:pt idx="255" formatCode="hh:mm:ss;@">
                  <c:v>0.66912037037037031</c:v>
                </c:pt>
                <c:pt idx="256" formatCode="hh:mm:ss;@">
                  <c:v>0.66921296296296295</c:v>
                </c:pt>
                <c:pt idx="257" formatCode="hh:mm:ss;@">
                  <c:v>0.6699652777777777</c:v>
                </c:pt>
                <c:pt idx="258" formatCode="hh:mm:ss;@">
                  <c:v>0.67005787037037035</c:v>
                </c:pt>
                <c:pt idx="259" formatCode="hh:mm:ss;@">
                  <c:v>0.67008101851851853</c:v>
                </c:pt>
                <c:pt idx="260" formatCode="hh:mm:ss;@">
                  <c:v>0.67070601851851841</c:v>
                </c:pt>
                <c:pt idx="261" formatCode="hh:mm:ss;@">
                  <c:v>0.67260416666666656</c:v>
                </c:pt>
                <c:pt idx="262" formatCode="hh:mm:ss;@">
                  <c:v>0.6726967592592592</c:v>
                </c:pt>
                <c:pt idx="263" formatCode="hh:mm:ss;@">
                  <c:v>0.67347222222222225</c:v>
                </c:pt>
                <c:pt idx="264" formatCode="hh:mm:ss;@">
                  <c:v>0.67356481481481489</c:v>
                </c:pt>
                <c:pt idx="265" formatCode="hh:mm:ss;@">
                  <c:v>0.67372685185185188</c:v>
                </c:pt>
                <c:pt idx="266" formatCode="hh:mm:ss;@">
                  <c:v>0.67418981481481488</c:v>
                </c:pt>
                <c:pt idx="267" formatCode="hh:mm:ss;@">
                  <c:v>0.67609953703703696</c:v>
                </c:pt>
                <c:pt idx="268" formatCode="hh:mm:ss;@">
                  <c:v>0.67646990740740742</c:v>
                </c:pt>
                <c:pt idx="269" formatCode="hh:mm:ss;@">
                  <c:v>0.6769560185185185</c:v>
                </c:pt>
                <c:pt idx="270" formatCode="hh:mm:ss;@">
                  <c:v>0.67704861111111114</c:v>
                </c:pt>
                <c:pt idx="271" formatCode="hh:mm:ss;@">
                  <c:v>0.67721064814814813</c:v>
                </c:pt>
                <c:pt idx="272" formatCode="hh:mm:ss;@">
                  <c:v>0.67767361111111113</c:v>
                </c:pt>
                <c:pt idx="273" formatCode="hh:mm:ss;@">
                  <c:v>0.67958333333333332</c:v>
                </c:pt>
                <c:pt idx="274" formatCode="hh:mm:ss;@">
                  <c:v>0.68043981481481486</c:v>
                </c:pt>
                <c:pt idx="275" formatCode="hh:mm:ss;@">
                  <c:v>0.68053240740740739</c:v>
                </c:pt>
                <c:pt idx="276" formatCode="hh:mm:ss;@">
                  <c:v>0.68069444444444438</c:v>
                </c:pt>
                <c:pt idx="277" formatCode="hh:mm:ss;@">
                  <c:v>0.68115740740740749</c:v>
                </c:pt>
                <c:pt idx="278" formatCode="hh:mm:ss;@">
                  <c:v>0.6814930555555555</c:v>
                </c:pt>
                <c:pt idx="279" formatCode="hh:mm:ss;@">
                  <c:v>0.68366898148148147</c:v>
                </c:pt>
                <c:pt idx="280" formatCode="hh:mm:ss;@">
                  <c:v>0.68392361111111111</c:v>
                </c:pt>
                <c:pt idx="281" formatCode="hh:mm:ss;@">
                  <c:v>0.6841666666666667</c:v>
                </c:pt>
                <c:pt idx="282" formatCode="hh:mm:ss;@">
                  <c:v>0.68428240740740742</c:v>
                </c:pt>
                <c:pt idx="283" formatCode="hh:mm:ss;@">
                  <c:v>0.68467592592592597</c:v>
                </c:pt>
                <c:pt idx="284" formatCode="hh:mm:ss;@">
                  <c:v>0.68500000000000005</c:v>
                </c:pt>
                <c:pt idx="285" formatCode="hh:mm:ss;@">
                  <c:v>0.68716435185185187</c:v>
                </c:pt>
                <c:pt idx="286" formatCode="hh:mm:ss;@">
                  <c:v>0.68741898148148151</c:v>
                </c:pt>
                <c:pt idx="287" formatCode="hh:mm:ss;@">
                  <c:v>0.68765046296296306</c:v>
                </c:pt>
                <c:pt idx="288" formatCode="hh:mm:ss;@">
                  <c:v>0.68783564814814813</c:v>
                </c:pt>
                <c:pt idx="289" formatCode="hh:mm:ss;@">
                  <c:v>0.6881828703703704</c:v>
                </c:pt>
                <c:pt idx="290" formatCode="hh:mm:ss;@">
                  <c:v>0.6884837962962963</c:v>
                </c:pt>
                <c:pt idx="291" formatCode="hh:mm:ss;@">
                  <c:v>0.68913194444444448</c:v>
                </c:pt>
                <c:pt idx="292" formatCode="hh:mm:ss;@">
                  <c:v>0.68913194444444448</c:v>
                </c:pt>
                <c:pt idx="293" formatCode="hh:mm:ss;@">
                  <c:v>0.68913194444444448</c:v>
                </c:pt>
                <c:pt idx="294" formatCode="hh:mm:ss;@">
                  <c:v>0.68920138888888882</c:v>
                </c:pt>
                <c:pt idx="295" formatCode="hh:mm:ss;@">
                  <c:v>0.68920138888888882</c:v>
                </c:pt>
                <c:pt idx="296" formatCode="hh:mm:ss;@">
                  <c:v>0.68922453703703701</c:v>
                </c:pt>
                <c:pt idx="297" formatCode="hh:mm:ss;@">
                  <c:v>0.69062499999999993</c:v>
                </c:pt>
                <c:pt idx="298" formatCode="hh:mm:ss;@">
                  <c:v>0.69062499999999993</c:v>
                </c:pt>
                <c:pt idx="299" formatCode="hh:mm:ss;@">
                  <c:v>0.69064814814814823</c:v>
                </c:pt>
                <c:pt idx="300" formatCode="hh:mm:ss;@">
                  <c:v>0.69064814814814823</c:v>
                </c:pt>
                <c:pt idx="301" formatCode="hh:mm:ss;@">
                  <c:v>0.69064814814814823</c:v>
                </c:pt>
                <c:pt idx="302" formatCode="hh:mm:ss;@">
                  <c:v>0.69071759259259258</c:v>
                </c:pt>
                <c:pt idx="303" formatCode="hh:mm:ss;@">
                  <c:v>0.69410879629629629</c:v>
                </c:pt>
                <c:pt idx="304" formatCode="hh:mm:ss;@">
                  <c:v>0.69413194444444448</c:v>
                </c:pt>
                <c:pt idx="305" formatCode="hh:mm:ss;@">
                  <c:v>0.69413194444444448</c:v>
                </c:pt>
                <c:pt idx="306" formatCode="hh:mm:ss;@">
                  <c:v>0.69413194444444448</c:v>
                </c:pt>
                <c:pt idx="307" formatCode="hh:mm:ss;@">
                  <c:v>0.69413194444444448</c:v>
                </c:pt>
                <c:pt idx="308" formatCode="hh:mm:ss;@">
                  <c:v>0.69417824074074075</c:v>
                </c:pt>
                <c:pt idx="309" formatCode="hh:mm:ss;@">
                  <c:v>0.69761574074074073</c:v>
                </c:pt>
                <c:pt idx="310" formatCode="hh:mm:ss;@">
                  <c:v>0.69761574074074073</c:v>
                </c:pt>
                <c:pt idx="311" formatCode="hh:mm:ss;@">
                  <c:v>0.69761574074074073</c:v>
                </c:pt>
                <c:pt idx="312" formatCode="hh:mm:ss;@">
                  <c:v>0.69768518518518519</c:v>
                </c:pt>
                <c:pt idx="313" formatCode="hh:mm:ss;@">
                  <c:v>0.69770833333333337</c:v>
                </c:pt>
                <c:pt idx="314" formatCode="hh:mm:ss;@">
                  <c:v>0.69773148148148145</c:v>
                </c:pt>
                <c:pt idx="315" formatCode="hh:mm:ss;@">
                  <c:v>0.70109953703703709</c:v>
                </c:pt>
                <c:pt idx="316" formatCode="hh:mm:ss;@">
                  <c:v>0.70109953703703709</c:v>
                </c:pt>
                <c:pt idx="317" formatCode="hh:mm:ss;@">
                  <c:v>0.70109953703703709</c:v>
                </c:pt>
                <c:pt idx="318" formatCode="hh:mm:ss;@">
                  <c:v>0.7012152777777777</c:v>
                </c:pt>
                <c:pt idx="319" formatCode="hh:mm:ss;@">
                  <c:v>0.70130787037037035</c:v>
                </c:pt>
                <c:pt idx="320" formatCode="hh:mm:ss;@">
                  <c:v>0.70135416666666661</c:v>
                </c:pt>
                <c:pt idx="321" formatCode="hh:mm:ss;@">
                  <c:v>0.70459490740740749</c:v>
                </c:pt>
                <c:pt idx="322" formatCode="hh:mm:ss;@">
                  <c:v>0.70464120370370376</c:v>
                </c:pt>
                <c:pt idx="323" formatCode="hh:mm:ss;@">
                  <c:v>0.70466435185185183</c:v>
                </c:pt>
                <c:pt idx="324" formatCode="hh:mm:ss;@">
                  <c:v>0.7047106481481481</c:v>
                </c:pt>
                <c:pt idx="325" formatCode="hh:mm:ss;@">
                  <c:v>0.70482638888888882</c:v>
                </c:pt>
                <c:pt idx="326" formatCode="hh:mm:ss;@">
                  <c:v>0.70484953703703701</c:v>
                </c:pt>
                <c:pt idx="327" formatCode="hh:mm:ss;@">
                  <c:v>0.70807870370370374</c:v>
                </c:pt>
                <c:pt idx="328" formatCode="hh:mm:ss;@">
                  <c:v>0.708125</c:v>
                </c:pt>
                <c:pt idx="329" formatCode="hh:mm:ss;@">
                  <c:v>0.70814814814814808</c:v>
                </c:pt>
                <c:pt idx="330" formatCode="hh:mm:ss;@">
                  <c:v>0.70819444444444446</c:v>
                </c:pt>
                <c:pt idx="331" formatCode="hh:mm:ss;@">
                  <c:v>0.70831018518518529</c:v>
                </c:pt>
                <c:pt idx="332" formatCode="hh:mm:ss;@">
                  <c:v>0.70833333333333337</c:v>
                </c:pt>
                <c:pt idx="333" formatCode="hh:mm:ss;@">
                  <c:v>0.71165509259259263</c:v>
                </c:pt>
                <c:pt idx="334" formatCode="hh:mm:ss;@">
                  <c:v>0.7117013888888889</c:v>
                </c:pt>
                <c:pt idx="335" formatCode="hh:mm:ss;@">
                  <c:v>0.71174768518518527</c:v>
                </c:pt>
                <c:pt idx="336" formatCode="hh:mm:ss;@">
                  <c:v>0.71177083333333335</c:v>
                </c:pt>
                <c:pt idx="337" formatCode="hh:mm:ss;@">
                  <c:v>0.71181712962962962</c:v>
                </c:pt>
                <c:pt idx="338" formatCode="hh:mm:ss;@">
                  <c:v>0.71188657407407396</c:v>
                </c:pt>
                <c:pt idx="339" formatCode="hh:mm:ss;@">
                  <c:v>0.71297453703703706</c:v>
                </c:pt>
                <c:pt idx="340" formatCode="hh:mm:ss;@">
                  <c:v>0.71297453703703706</c:v>
                </c:pt>
                <c:pt idx="341" formatCode="hh:mm:ss;@">
                  <c:v>0.71297453703703706</c:v>
                </c:pt>
                <c:pt idx="342" formatCode="hh:mm:ss;@">
                  <c:v>0.71297453703703706</c:v>
                </c:pt>
                <c:pt idx="343" formatCode="hh:mm:ss;@">
                  <c:v>0.71297453703703706</c:v>
                </c:pt>
                <c:pt idx="344" formatCode="hh:mm:ss;@">
                  <c:v>0.71298611111111121</c:v>
                </c:pt>
                <c:pt idx="345" formatCode="hh:mm:ss;@">
                  <c:v>0.71646990740740746</c:v>
                </c:pt>
                <c:pt idx="346" formatCode="hh:mm:ss;@">
                  <c:v>0.71646990740740746</c:v>
                </c:pt>
                <c:pt idx="347" formatCode="hh:mm:ss;@">
                  <c:v>0.71649305555555554</c:v>
                </c:pt>
                <c:pt idx="348" formatCode="hh:mm:ss;@">
                  <c:v>0.71651620370370372</c:v>
                </c:pt>
                <c:pt idx="349" formatCode="hh:mm:ss;@">
                  <c:v>0.71663194444444445</c:v>
                </c:pt>
                <c:pt idx="350" formatCode="hh:mm:ss;@">
                  <c:v>0.71674768518518517</c:v>
                </c:pt>
                <c:pt idx="351" formatCode="hh:mm:ss;@">
                  <c:v>0.71995370370370371</c:v>
                </c:pt>
                <c:pt idx="352" formatCode="hh:mm:ss;@">
                  <c:v>0.71995370370370371</c:v>
                </c:pt>
                <c:pt idx="353" formatCode="hh:mm:ss;@">
                  <c:v>0.72000000000000008</c:v>
                </c:pt>
                <c:pt idx="354" formatCode="hh:mm:ss;@">
                  <c:v>0.7201157407407407</c:v>
                </c:pt>
                <c:pt idx="355" formatCode="hh:mm:ss;@">
                  <c:v>0.72030092592592598</c:v>
                </c:pt>
                <c:pt idx="356" formatCode="hh:mm:ss;@">
                  <c:v>0.72050925925925924</c:v>
                </c:pt>
                <c:pt idx="357" formatCode="hh:mm:ss;@">
                  <c:v>0.72343750000000007</c:v>
                </c:pt>
                <c:pt idx="358" formatCode="hh:mm:ss;@">
                  <c:v>0.72343750000000007</c:v>
                </c:pt>
                <c:pt idx="359" formatCode="hh:mm:ss;@">
                  <c:v>0.72348379629629633</c:v>
                </c:pt>
                <c:pt idx="360" formatCode="hh:mm:ss;@">
                  <c:v>0.72359953703703705</c:v>
                </c:pt>
                <c:pt idx="361" formatCode="hh:mm:ss;@">
                  <c:v>0.72399305555555549</c:v>
                </c:pt>
                <c:pt idx="362" formatCode="hh:mm:ss;@">
                  <c:v>0.72401620370370379</c:v>
                </c:pt>
                <c:pt idx="363" formatCode="hh:mm:ss;@">
                  <c:v>0.72692129629629632</c:v>
                </c:pt>
                <c:pt idx="364" formatCode="hh:mm:ss;@">
                  <c:v>0.72692129629629632</c:v>
                </c:pt>
                <c:pt idx="365" formatCode="hh:mm:ss;@">
                  <c:v>0.72699074074074066</c:v>
                </c:pt>
                <c:pt idx="366" formatCode="hh:mm:ss;@">
                  <c:v>0.7270833333333333</c:v>
                </c:pt>
                <c:pt idx="367" formatCode="hh:mm:ss;@">
                  <c:v>0.72747685185185185</c:v>
                </c:pt>
                <c:pt idx="368" formatCode="hh:mm:ss;@">
                  <c:v>0.72758101851851853</c:v>
                </c:pt>
                <c:pt idx="369" formatCode="hh:mm:ss;@">
                  <c:v>0.73041666666666671</c:v>
                </c:pt>
                <c:pt idx="370" formatCode="hh:mm:ss;@">
                  <c:v>0.73048611111111106</c:v>
                </c:pt>
                <c:pt idx="371" formatCode="hh:mm:ss;@">
                  <c:v>0.73050925925925936</c:v>
                </c:pt>
                <c:pt idx="372" formatCode="hh:mm:ss;@">
                  <c:v>0.73076388888888888</c:v>
                </c:pt>
                <c:pt idx="373" formatCode="hh:mm:ss;@">
                  <c:v>0.73106481481481478</c:v>
                </c:pt>
                <c:pt idx="374" formatCode="hh:mm:ss;@">
                  <c:v>0.73127314814814814</c:v>
                </c:pt>
                <c:pt idx="375" formatCode="hh:mm:ss;@">
                  <c:v>0.73390046296296296</c:v>
                </c:pt>
                <c:pt idx="376" formatCode="hh:mm:ss;@">
                  <c:v>0.73396990740740742</c:v>
                </c:pt>
                <c:pt idx="377" formatCode="hh:mm:ss;@">
                  <c:v>0.73399305555555561</c:v>
                </c:pt>
                <c:pt idx="378" formatCode="hh:mm:ss;@">
                  <c:v>0.73440972222222223</c:v>
                </c:pt>
                <c:pt idx="379" formatCode="hh:mm:ss;@">
                  <c:v>0.73464120370370367</c:v>
                </c:pt>
                <c:pt idx="380" formatCode="hh:mm:ss;@">
                  <c:v>0.73475694444444439</c:v>
                </c:pt>
                <c:pt idx="381" formatCode="hh:mm:ss;@">
                  <c:v>0.7374074074074074</c:v>
                </c:pt>
                <c:pt idx="382" formatCode="hh:mm:ss;@">
                  <c:v>0.73745370370370367</c:v>
                </c:pt>
                <c:pt idx="383" formatCode="hh:mm:ss;@">
                  <c:v>0.73749999999999993</c:v>
                </c:pt>
                <c:pt idx="384" formatCode="hh:mm:ss;@">
                  <c:v>0.73789351851851848</c:v>
                </c:pt>
                <c:pt idx="385" formatCode="hh:mm:ss;@">
                  <c:v>0.73812500000000003</c:v>
                </c:pt>
                <c:pt idx="386" formatCode="hh:mm:ss;@">
                  <c:v>0.73851851851851846</c:v>
                </c:pt>
                <c:pt idx="387" formatCode="hh:mm:ss;@">
                  <c:v>0.74089120370370365</c:v>
                </c:pt>
                <c:pt idx="388" formatCode="hh:mm:ss;@">
                  <c:v>0.74093749999999992</c:v>
                </c:pt>
                <c:pt idx="389" formatCode="hh:mm:ss;@">
                  <c:v>0.74098379629629629</c:v>
                </c:pt>
                <c:pt idx="390" formatCode="hh:mm:ss;@">
                  <c:v>0.74137731481481473</c:v>
                </c:pt>
                <c:pt idx="391" formatCode="hh:mm:ss;@">
                  <c:v>0.74160879629629628</c:v>
                </c:pt>
                <c:pt idx="392" formatCode="hh:mm:ss;@">
                  <c:v>0.74206018518518524</c:v>
                </c:pt>
                <c:pt idx="393" formatCode="hh:mm:ss;@">
                  <c:v>0.7443981481481482</c:v>
                </c:pt>
                <c:pt idx="394" formatCode="hh:mm:ss;@">
                  <c:v>0.74444444444444446</c:v>
                </c:pt>
                <c:pt idx="395" formatCode="hh:mm:ss;@">
                  <c:v>0.74446759259259254</c:v>
                </c:pt>
                <c:pt idx="396" formatCode="hh:mm:ss;@">
                  <c:v>0.74487268518518512</c:v>
                </c:pt>
                <c:pt idx="397" formatCode="hh:mm:ss;@">
                  <c:v>0.74510416666666668</c:v>
                </c:pt>
                <c:pt idx="398" formatCode="hh:mm:ss;@">
                  <c:v>0.74561342592592583</c:v>
                </c:pt>
                <c:pt idx="399" formatCode="hh:mm:ss;@">
                  <c:v>0.7478935185185186</c:v>
                </c:pt>
                <c:pt idx="400" formatCode="hh:mm:ss;@">
                  <c:v>0.74796296296296294</c:v>
                </c:pt>
                <c:pt idx="401" formatCode="hh:mm:ss;@">
                  <c:v>0.74828703703703703</c:v>
                </c:pt>
                <c:pt idx="402" formatCode="hh:mm:ss;@">
                  <c:v>0.74835648148148148</c:v>
                </c:pt>
                <c:pt idx="403" formatCode="hh:mm:ss;@">
                  <c:v>0.74858796296296293</c:v>
                </c:pt>
                <c:pt idx="404" formatCode="hh:mm:ss;@">
                  <c:v>0.74909722222222219</c:v>
                </c:pt>
                <c:pt idx="405" formatCode="hh:mm:ss;@">
                  <c:v>0.75137731481481485</c:v>
                </c:pt>
                <c:pt idx="406" formatCode="hh:mm:ss;@">
                  <c:v>0.75144675925925919</c:v>
                </c:pt>
                <c:pt idx="407" formatCode="hh:mm:ss;@">
                  <c:v>0.75184027777777773</c:v>
                </c:pt>
                <c:pt idx="408" formatCode="hh:mm:ss;@">
                  <c:v>0.7519097222222223</c:v>
                </c:pt>
                <c:pt idx="409" formatCode="hh:mm:ss;@">
                  <c:v>0.75207175925925929</c:v>
                </c:pt>
                <c:pt idx="410" formatCode="hh:mm:ss;@">
                  <c:v>0.75260416666666663</c:v>
                </c:pt>
                <c:pt idx="411" formatCode="hh:mm:ss;@">
                  <c:v>0.75486111111111109</c:v>
                </c:pt>
                <c:pt idx="412" formatCode="hh:mm:ss;@">
                  <c:v>0.75493055555555555</c:v>
                </c:pt>
                <c:pt idx="413" formatCode="hh:mm:ss;@">
                  <c:v>0.75532407407407398</c:v>
                </c:pt>
                <c:pt idx="414" formatCode="hh:mm:ss;@">
                  <c:v>0.75541666666666663</c:v>
                </c:pt>
                <c:pt idx="415" formatCode="hh:mm:ss;@">
                  <c:v>0.75557870370370372</c:v>
                </c:pt>
                <c:pt idx="416" formatCode="hh:mm:ss;@">
                  <c:v>0.75608796296296299</c:v>
                </c:pt>
                <c:pt idx="417" formatCode="hh:mm:ss;@">
                  <c:v>0.75836805555555553</c:v>
                </c:pt>
                <c:pt idx="418" formatCode="hh:mm:ss;@">
                  <c:v>0.75843749999999999</c:v>
                </c:pt>
                <c:pt idx="419" formatCode="hh:mm:ss;@">
                  <c:v>0.75883101851851853</c:v>
                </c:pt>
                <c:pt idx="420" formatCode="hh:mm:ss;@">
                  <c:v>0.75908564814814816</c:v>
                </c:pt>
                <c:pt idx="421" formatCode="hh:mm:ss;@">
                  <c:v>0.75908564814814816</c:v>
                </c:pt>
                <c:pt idx="422" formatCode="hh:mm:ss;@">
                  <c:v>0.75958333333333339</c:v>
                </c:pt>
                <c:pt idx="423" formatCode="hh:mm:ss;@">
                  <c:v>0.76185185185185178</c:v>
                </c:pt>
                <c:pt idx="424" formatCode="hh:mm:ss;@">
                  <c:v>0.76199074074074069</c:v>
                </c:pt>
                <c:pt idx="425" formatCode="hh:mm:ss;@">
                  <c:v>0.76239583333333327</c:v>
                </c:pt>
                <c:pt idx="426" formatCode="hh:mm:ss;@">
                  <c:v>0.76258101851851856</c:v>
                </c:pt>
                <c:pt idx="427" formatCode="hh:mm:ss;@">
                  <c:v>0.7628125</c:v>
                </c:pt>
                <c:pt idx="428" formatCode="hh:mm:ss;@">
                  <c:v>0.76306712962962964</c:v>
                </c:pt>
                <c:pt idx="429" formatCode="hh:mm:ss;@">
                  <c:v>0.76534722222222218</c:v>
                </c:pt>
                <c:pt idx="430" formatCode="hh:mm:ss;@">
                  <c:v>0.76548611111111109</c:v>
                </c:pt>
                <c:pt idx="431" formatCode="hh:mm:ss;@">
                  <c:v>0.76590277777777782</c:v>
                </c:pt>
                <c:pt idx="432" formatCode="hh:mm:ss;@">
                  <c:v>0.766087962962963</c:v>
                </c:pt>
                <c:pt idx="433" formatCode="hh:mm:ss;@">
                  <c:v>0.76643518518518527</c:v>
                </c:pt>
                <c:pt idx="434" formatCode="hh:mm:ss;@">
                  <c:v>0.76655092592592589</c:v>
                </c:pt>
                <c:pt idx="435" formatCode="hh:mm:ss;@">
                  <c:v>0.76883101851851843</c:v>
                </c:pt>
                <c:pt idx="436" formatCode="hh:mm:ss;@">
                  <c:v>0.76896990740740734</c:v>
                </c:pt>
                <c:pt idx="437" formatCode="hh:mm:ss;@">
                  <c:v>0.76954861111111106</c:v>
                </c:pt>
                <c:pt idx="438" formatCode="hh:mm:ss;@">
                  <c:v>0.76957175925925936</c:v>
                </c:pt>
                <c:pt idx="439" formatCode="hh:mm:ss;@">
                  <c:v>0.76991898148148152</c:v>
                </c:pt>
                <c:pt idx="440" formatCode="hh:mm:ss;@">
                  <c:v>0.77003472222222225</c:v>
                </c:pt>
                <c:pt idx="441" formatCode="hh:mm:ss;@">
                  <c:v>0.77233796296296298</c:v>
                </c:pt>
                <c:pt idx="442" formatCode="hh:mm:ss;@">
                  <c:v>0.77249999999999996</c:v>
                </c:pt>
                <c:pt idx="443" formatCode="hh:mm:ss;@">
                  <c:v>0.77305555555555561</c:v>
                </c:pt>
                <c:pt idx="444" formatCode="hh:mm:ss;@">
                  <c:v>0.77305555555555561</c:v>
                </c:pt>
                <c:pt idx="445" formatCode="hh:mm:ss;@">
                  <c:v>0.77340277777777777</c:v>
                </c:pt>
                <c:pt idx="446" formatCode="hh:mm:ss;@">
                  <c:v>0.77351851851851849</c:v>
                </c:pt>
                <c:pt idx="447" formatCode="hh:mm:ss;@">
                  <c:v>0.7758449074074073</c:v>
                </c:pt>
                <c:pt idx="448" formatCode="hh:mm:ss;@">
                  <c:v>0.77598379629629621</c:v>
                </c:pt>
                <c:pt idx="449" formatCode="hh:mm:ss;@">
                  <c:v>0.77653935185185186</c:v>
                </c:pt>
                <c:pt idx="450" formatCode="hh:mm:ss;@">
                  <c:v>0.77655092592592589</c:v>
                </c:pt>
                <c:pt idx="451" formatCode="hh:mm:ss;@">
                  <c:v>0.77689814814814817</c:v>
                </c:pt>
                <c:pt idx="452" formatCode="hh:mm:ss;@">
                  <c:v>0.77701388888888889</c:v>
                </c:pt>
                <c:pt idx="453" formatCode="hh:mm:ss;@">
                  <c:v>0.77932870370370377</c:v>
                </c:pt>
                <c:pt idx="454" formatCode="hh:mm:ss;@">
                  <c:v>0.77947916666666661</c:v>
                </c:pt>
                <c:pt idx="455" formatCode="hh:mm:ss;@">
                  <c:v>0.78003472222222225</c:v>
                </c:pt>
                <c:pt idx="456" formatCode="hh:mm:ss;@">
                  <c:v>0.78005787037037033</c:v>
                </c:pt>
                <c:pt idx="457" formatCode="hh:mm:ss;@">
                  <c:v>0.78038194444444453</c:v>
                </c:pt>
                <c:pt idx="458" formatCode="hh:mm:ss;@">
                  <c:v>0.78049768518518514</c:v>
                </c:pt>
                <c:pt idx="459" formatCode="hh:mm:ss;@">
                  <c:v>0.78282407407407406</c:v>
                </c:pt>
                <c:pt idx="460" formatCode="hh:mm:ss;@">
                  <c:v>0.78296296296296297</c:v>
                </c:pt>
                <c:pt idx="461" formatCode="hh:mm:ss;@">
                  <c:v>0.78351851851851861</c:v>
                </c:pt>
                <c:pt idx="462" formatCode="hh:mm:ss;@">
                  <c:v>0.78354166666666669</c:v>
                </c:pt>
                <c:pt idx="463" formatCode="hh:mm:ss;@">
                  <c:v>0.78402777777777777</c:v>
                </c:pt>
                <c:pt idx="464" formatCode="hh:mm:ss;@">
                  <c:v>0.78412037037037041</c:v>
                </c:pt>
                <c:pt idx="465" formatCode="hh:mm:ss;@">
                  <c:v>0.78630787037037031</c:v>
                </c:pt>
                <c:pt idx="466" formatCode="hh:mm:ss;@">
                  <c:v>0.78644675925925922</c:v>
                </c:pt>
                <c:pt idx="467" formatCode="hh:mm:ss;@">
                  <c:v>0.78700231481481486</c:v>
                </c:pt>
                <c:pt idx="468" formatCode="hh:mm:ss;@">
                  <c:v>0.78704861111111113</c:v>
                </c:pt>
                <c:pt idx="469" formatCode="hh:mm:ss;@">
                  <c:v>0.78751157407407402</c:v>
                </c:pt>
                <c:pt idx="470" formatCode="hh:mm:ss;@">
                  <c:v>0.78760416666666666</c:v>
                </c:pt>
                <c:pt idx="471" formatCode="hh:mm:ss;@">
                  <c:v>0.78979166666666656</c:v>
                </c:pt>
                <c:pt idx="472" formatCode="hh:mm:ss;@">
                  <c:v>0.79023148148148137</c:v>
                </c:pt>
                <c:pt idx="473" formatCode="hh:mm:ss;@">
                  <c:v>0.79053240740740749</c:v>
                </c:pt>
                <c:pt idx="474" formatCode="hh:mm:ss;@">
                  <c:v>0.79062500000000002</c:v>
                </c:pt>
                <c:pt idx="475" formatCode="hh:mm:ss;@">
                  <c:v>0.79099537037037038</c:v>
                </c:pt>
                <c:pt idx="476" formatCode="hh:mm:ss;@">
                  <c:v>0.79133101851851861</c:v>
                </c:pt>
                <c:pt idx="477" formatCode="hh:mm:ss;@">
                  <c:v>0.79327546296296303</c:v>
                </c:pt>
                <c:pt idx="478" formatCode="hh:mm:ss;@">
                  <c:v>0.79376157407407411</c:v>
                </c:pt>
                <c:pt idx="479" formatCode="hh:mm:ss;@">
                  <c:v>0.79407407407407404</c:v>
                </c:pt>
                <c:pt idx="480" formatCode="hh:mm:ss;@">
                  <c:v>0.79412037037037031</c:v>
                </c:pt>
                <c:pt idx="481" formatCode="hh:mm:ss;@">
                  <c:v>0.79449074074074078</c:v>
                </c:pt>
                <c:pt idx="482" formatCode="hh:mm:ss;@">
                  <c:v>0.79481481481481486</c:v>
                </c:pt>
                <c:pt idx="483" formatCode="hh:mm:ss;@">
                  <c:v>0.79679398148148151</c:v>
                </c:pt>
                <c:pt idx="484" formatCode="hh:mm:ss;@">
                  <c:v>0.79728009259259258</c:v>
                </c:pt>
                <c:pt idx="485" formatCode="hh:mm:ss;@">
                  <c:v>0.7975578703703704</c:v>
                </c:pt>
                <c:pt idx="486" formatCode="hh:mm:ss;@">
                  <c:v>0.79760416666666656</c:v>
                </c:pt>
                <c:pt idx="487" formatCode="hh:mm:ss;@">
                  <c:v>0.79799768518518521</c:v>
                </c:pt>
                <c:pt idx="488" formatCode="hh:mm:ss;@">
                  <c:v>0.79829861111111111</c:v>
                </c:pt>
                <c:pt idx="489" formatCode="hh:mm:ss;@">
                  <c:v>0.80027777777777775</c:v>
                </c:pt>
                <c:pt idx="490" formatCode="hh:mm:ss;@">
                  <c:v>0.80085648148148147</c:v>
                </c:pt>
                <c:pt idx="491" formatCode="hh:mm:ss;@">
                  <c:v>0.80106481481481484</c:v>
                </c:pt>
                <c:pt idx="492" formatCode="hh:mm:ss;@">
                  <c:v>0.80108796296296303</c:v>
                </c:pt>
                <c:pt idx="493" formatCode="hh:mm:ss;@">
                  <c:v>0.80152777777777784</c:v>
                </c:pt>
                <c:pt idx="494" formatCode="hh:mm:ss;@">
                  <c:v>0.80182870370370374</c:v>
                </c:pt>
                <c:pt idx="495" formatCode="hh:mm:ss;@">
                  <c:v>0.80378472222222219</c:v>
                </c:pt>
                <c:pt idx="496" formatCode="hh:mm:ss;@">
                  <c:v>0.80436342592592591</c:v>
                </c:pt>
                <c:pt idx="497" formatCode="hh:mm:ss;@">
                  <c:v>0.80457175925925928</c:v>
                </c:pt>
                <c:pt idx="498" formatCode="hh:mm:ss;@">
                  <c:v>0.80457175925925928</c:v>
                </c:pt>
                <c:pt idx="499" formatCode="hh:mm:ss;@">
                  <c:v>0.80501157407407409</c:v>
                </c:pt>
                <c:pt idx="500" formatCode="hh:mm:ss;@">
                  <c:v>0.80533564814814806</c:v>
                </c:pt>
                <c:pt idx="501" formatCode="hh:mm:ss;@">
                  <c:v>0.80726851851851855</c:v>
                </c:pt>
                <c:pt idx="502" formatCode="hh:mm:ss;@">
                  <c:v>0.80784722222222216</c:v>
                </c:pt>
                <c:pt idx="503" formatCode="hh:mm:ss;@">
                  <c:v>0.80807870370370372</c:v>
                </c:pt>
                <c:pt idx="504" formatCode="hh:mm:ss;@">
                  <c:v>0.80807870370370372</c:v>
                </c:pt>
                <c:pt idx="505" formatCode="hh:mm:ss;@">
                  <c:v>0.80866898148148147</c:v>
                </c:pt>
                <c:pt idx="506" formatCode="hh:mm:ss;@">
                  <c:v>0.80883101851851846</c:v>
                </c:pt>
                <c:pt idx="507" formatCode="hh:mm:ss;@">
                  <c:v>0.81075231481481491</c:v>
                </c:pt>
                <c:pt idx="508" formatCode="hh:mm:ss;@">
                  <c:v>0.81134259259259256</c:v>
                </c:pt>
                <c:pt idx="509" formatCode="hh:mm:ss;@">
                  <c:v>0.81162037037037038</c:v>
                </c:pt>
                <c:pt idx="510" formatCode="hh:mm:ss;@">
                  <c:v>0.81162037037037038</c:v>
                </c:pt>
                <c:pt idx="511" formatCode="hh:mm:ss;@">
                  <c:v>0.81217592592592591</c:v>
                </c:pt>
                <c:pt idx="512" formatCode="hh:mm:ss;@">
                  <c:v>0.81231481481481482</c:v>
                </c:pt>
                <c:pt idx="513" formatCode="hh:mm:ss;@">
                  <c:v>0.81429398148148147</c:v>
                </c:pt>
                <c:pt idx="514" formatCode="hh:mm:ss;@">
                  <c:v>0.81482638888888881</c:v>
                </c:pt>
                <c:pt idx="515" formatCode="hh:mm:ss;@">
                  <c:v>0.81510416666666663</c:v>
                </c:pt>
                <c:pt idx="516" formatCode="hh:mm:ss;@">
                  <c:v>0.81517361111111108</c:v>
                </c:pt>
                <c:pt idx="517" formatCode="hh:mm:ss;@">
                  <c:v>0.81568287037037035</c:v>
                </c:pt>
                <c:pt idx="518" formatCode="hh:mm:ss;@">
                  <c:v>0.81579861111111107</c:v>
                </c:pt>
                <c:pt idx="519" formatCode="hh:mm:ss;@">
                  <c:v>0.81777777777777771</c:v>
                </c:pt>
                <c:pt idx="520" formatCode="hh:mm:ss;@">
                  <c:v>0.81844907407407408</c:v>
                </c:pt>
                <c:pt idx="521" formatCode="hh:mm:ss;@">
                  <c:v>0.81858796296296299</c:v>
                </c:pt>
                <c:pt idx="522" formatCode="hh:mm:ss;@">
                  <c:v>0.81886574074074081</c:v>
                </c:pt>
                <c:pt idx="523" formatCode="hh:mm:ss;@">
                  <c:v>0.81916666666666671</c:v>
                </c:pt>
                <c:pt idx="524" formatCode="hh:mm:ss;@">
                  <c:v>0.81935185185185189</c:v>
                </c:pt>
                <c:pt idx="525" formatCode="hh:mm:ss;@">
                  <c:v>0.82126157407407396</c:v>
                </c:pt>
                <c:pt idx="526" formatCode="hh:mm:ss;@">
                  <c:v>0.82209490740740743</c:v>
                </c:pt>
                <c:pt idx="527" formatCode="hh:mm:ss;@">
                  <c:v>0.82221064814814815</c:v>
                </c:pt>
                <c:pt idx="528" formatCode="hh:mm:ss;@">
                  <c:v>0.82234953703703706</c:v>
                </c:pt>
                <c:pt idx="529" formatCode="hh:mm:ss;@">
                  <c:v>0.82269675925925922</c:v>
                </c:pt>
                <c:pt idx="530" formatCode="hh:mm:ss;@">
                  <c:v>0.82287037037037036</c:v>
                </c:pt>
                <c:pt idx="531" formatCode="hh:mm:ss;@">
                  <c:v>0.82474537037037043</c:v>
                </c:pt>
                <c:pt idx="532" formatCode="hh:mm:ss;@">
                  <c:v>0.8256134259259259</c:v>
                </c:pt>
                <c:pt idx="533" formatCode="hh:mm:ss;@">
                  <c:v>0.82570601851851855</c:v>
                </c:pt>
                <c:pt idx="534" formatCode="hh:mm:ss;@">
                  <c:v>0.82584490740740746</c:v>
                </c:pt>
                <c:pt idx="535" formatCode="hh:mm:ss;@">
                  <c:v>0.82619212962962962</c:v>
                </c:pt>
                <c:pt idx="536" formatCode="hh:mm:ss;@">
                  <c:v>0.82635416666666661</c:v>
                </c:pt>
                <c:pt idx="537" formatCode="hh:mm:ss;@">
                  <c:v>0.82822916666666668</c:v>
                </c:pt>
                <c:pt idx="538" formatCode="hh:mm:ss;@">
                  <c:v>0.82909722222222226</c:v>
                </c:pt>
                <c:pt idx="539" formatCode="hh:mm:ss;@">
                  <c:v>0.8291898148148148</c:v>
                </c:pt>
                <c:pt idx="540" formatCode="hh:mm:ss;@">
                  <c:v>0.82944444444444443</c:v>
                </c:pt>
                <c:pt idx="541" formatCode="hh:mm:ss;@">
                  <c:v>0.82967592592592598</c:v>
                </c:pt>
                <c:pt idx="542" formatCode="hh:mm:ss;@">
                  <c:v>0.82983796296296297</c:v>
                </c:pt>
                <c:pt idx="543" formatCode="hh:mm:ss;@">
                  <c:v>0.83172453703703697</c:v>
                </c:pt>
                <c:pt idx="544" formatCode="hh:mm:ss;@">
                  <c:v>0.83258101851851851</c:v>
                </c:pt>
                <c:pt idx="545" formatCode="hh:mm:ss;@">
                  <c:v>0.83269675925925923</c:v>
                </c:pt>
                <c:pt idx="546" formatCode="hh:mm:ss;@">
                  <c:v>0.83311342592592597</c:v>
                </c:pt>
                <c:pt idx="547" formatCode="hh:mm:ss;@">
                  <c:v>0.83318287037037031</c:v>
                </c:pt>
                <c:pt idx="548" formatCode="hh:mm:ss;@">
                  <c:v>0.83334490740740741</c:v>
                </c:pt>
                <c:pt idx="549" formatCode="hh:mm:ss;@">
                  <c:v>0.83537037037037043</c:v>
                </c:pt>
                <c:pt idx="550" formatCode="hh:mm:ss;@">
                  <c:v>0.83606481481481476</c:v>
                </c:pt>
                <c:pt idx="551" formatCode="hh:mm:ss;@">
                  <c:v>0.83618055555555548</c:v>
                </c:pt>
                <c:pt idx="552" formatCode="hh:mm:ss;@">
                  <c:v>0.83659722222222221</c:v>
                </c:pt>
                <c:pt idx="553" formatCode="hh:mm:ss;@">
                  <c:v>0.83666666666666656</c:v>
                </c:pt>
                <c:pt idx="554" formatCode="hh:mm:ss;@">
                  <c:v>0.83682870370370377</c:v>
                </c:pt>
                <c:pt idx="555" formatCode="hh:mm:ss;@">
                  <c:v>0.83885416666666668</c:v>
                </c:pt>
                <c:pt idx="556" formatCode="hh:mm:ss;@">
                  <c:v>0.83959490740740739</c:v>
                </c:pt>
                <c:pt idx="557" formatCode="hh:mm:ss;@">
                  <c:v>0.83966435185185195</c:v>
                </c:pt>
                <c:pt idx="558" formatCode="hh:mm:ss;@">
                  <c:v>0.84009259259259261</c:v>
                </c:pt>
                <c:pt idx="559" formatCode="hh:mm:ss;@">
                  <c:v>0.84018518518518526</c:v>
                </c:pt>
                <c:pt idx="560" formatCode="hh:mm:ss;@">
                  <c:v>0.84032407407407417</c:v>
                </c:pt>
                <c:pt idx="561" formatCode="hh:mm:ss;@">
                  <c:v>0.84233796296296293</c:v>
                </c:pt>
                <c:pt idx="562" formatCode="hh:mm:ss;@">
                  <c:v>0.84309027777777779</c:v>
                </c:pt>
                <c:pt idx="563" formatCode="hh:mm:ss;@">
                  <c:v>0.84315972222222213</c:v>
                </c:pt>
                <c:pt idx="564" formatCode="hh:mm:ss;@">
                  <c:v>0.84357638888888886</c:v>
                </c:pt>
                <c:pt idx="565" formatCode="hh:mm:ss;@">
                  <c:v>0.84371527777777777</c:v>
                </c:pt>
                <c:pt idx="566" formatCode="hh:mm:ss;@">
                  <c:v>0.84383101851851849</c:v>
                </c:pt>
                <c:pt idx="567" formatCode="hh:mm:ss;@">
                  <c:v>0.84583333333333333</c:v>
                </c:pt>
                <c:pt idx="568" formatCode="hh:mm:ss;@">
                  <c:v>0.84657407407407403</c:v>
                </c:pt>
                <c:pt idx="569" formatCode="hh:mm:ss;@">
                  <c:v>0.84664351851851849</c:v>
                </c:pt>
                <c:pt idx="570" formatCode="hh:mm:ss;@">
                  <c:v>0.84715277777777775</c:v>
                </c:pt>
                <c:pt idx="571" formatCode="hh:mm:ss;@">
                  <c:v>0.84726851851851848</c:v>
                </c:pt>
                <c:pt idx="572" formatCode="hh:mm:ss;@">
                  <c:v>0.84733796296296304</c:v>
                </c:pt>
                <c:pt idx="573" formatCode="hh:mm:ss;@">
                  <c:v>0.84931712962962969</c:v>
                </c:pt>
                <c:pt idx="574" formatCode="hh:mm:ss;@">
                  <c:v>0.85005787037037039</c:v>
                </c:pt>
                <c:pt idx="575" formatCode="hh:mm:ss;@">
                  <c:v>0.8501967592592593</c:v>
                </c:pt>
                <c:pt idx="576" formatCode="hh:mm:ss;@">
                  <c:v>0.85065972222222219</c:v>
                </c:pt>
                <c:pt idx="577" formatCode="hh:mm:ss;@">
                  <c:v>0.85082175925925929</c:v>
                </c:pt>
                <c:pt idx="578" formatCode="hh:mm:ss;@">
                  <c:v>0.85093750000000001</c:v>
                </c:pt>
                <c:pt idx="579" formatCode="hh:mm:ss;@">
                  <c:v>0.85282407407407401</c:v>
                </c:pt>
                <c:pt idx="580" formatCode="hh:mm:ss;@">
                  <c:v>0.85368055555555555</c:v>
                </c:pt>
                <c:pt idx="581" formatCode="hh:mm:ss;@">
                  <c:v>0.85381944444444446</c:v>
                </c:pt>
                <c:pt idx="582" formatCode="hh:mm:ss;@">
                  <c:v>0.854375</c:v>
                </c:pt>
                <c:pt idx="583" formatCode="hh:mm:ss;@">
                  <c:v>0.85442129629629626</c:v>
                </c:pt>
                <c:pt idx="584" formatCode="hh:mm:ss;@">
                  <c:v>0.85444444444444445</c:v>
                </c:pt>
                <c:pt idx="585" formatCode="hh:mm:ss;@">
                  <c:v>0.85630787037037026</c:v>
                </c:pt>
                <c:pt idx="586" formatCode="hh:mm:ss;@">
                  <c:v>0.8571643518518518</c:v>
                </c:pt>
                <c:pt idx="587" formatCode="hh:mm:ss;@">
                  <c:v>0.85730324074074071</c:v>
                </c:pt>
                <c:pt idx="588" formatCode="hh:mm:ss;@">
                  <c:v>0.85796296296296293</c:v>
                </c:pt>
                <c:pt idx="589" formatCode="hh:mm:ss;@">
                  <c:v>0.85796296296296293</c:v>
                </c:pt>
                <c:pt idx="590" formatCode="hh:mm:ss;@">
                  <c:v>0.85805555555555557</c:v>
                </c:pt>
                <c:pt idx="591" formatCode="hh:mm:ss;@">
                  <c:v>0.85979166666666673</c:v>
                </c:pt>
                <c:pt idx="592" formatCode="hh:mm:ss;@">
                  <c:v>0.8606597222222222</c:v>
                </c:pt>
                <c:pt idx="593" formatCode="hh:mm:ss;@">
                  <c:v>0.86079861111111111</c:v>
                </c:pt>
                <c:pt idx="594" formatCode="hh:mm:ss;@">
                  <c:v>0.86144675925925929</c:v>
                </c:pt>
                <c:pt idx="595" formatCode="hh:mm:ss;@">
                  <c:v>0.86163194444444446</c:v>
                </c:pt>
                <c:pt idx="596" formatCode="hh:mm:ss;@">
                  <c:v>0.86167824074074073</c:v>
                </c:pt>
                <c:pt idx="597" formatCode="hh:mm:ss;@">
                  <c:v>0.86328703703703702</c:v>
                </c:pt>
                <c:pt idx="598" formatCode="hh:mm:ss;@">
                  <c:v>0.86414351851851856</c:v>
                </c:pt>
                <c:pt idx="599" formatCode="hh:mm:ss;@">
                  <c:v>0.86428240740740747</c:v>
                </c:pt>
                <c:pt idx="600" formatCode="hh:mm:ss;@">
                  <c:v>0.8650000000000001</c:v>
                </c:pt>
                <c:pt idx="601" formatCode="hh:mm:ss;@">
                  <c:v>0.86511574074074071</c:v>
                </c:pt>
                <c:pt idx="602" formatCode="hh:mm:ss;@">
                  <c:v>0.86518518518518517</c:v>
                </c:pt>
                <c:pt idx="603" formatCode="hh:mm:ss;@">
                  <c:v>0.86677083333333327</c:v>
                </c:pt>
                <c:pt idx="604" formatCode="hh:mm:ss;@">
                  <c:v>0.86762731481481481</c:v>
                </c:pt>
                <c:pt idx="605" formatCode="hh:mm:ss;@">
                  <c:v>0.86797453703703698</c:v>
                </c:pt>
                <c:pt idx="606" formatCode="hh:mm:ss;@">
                  <c:v>0.86848379629629635</c:v>
                </c:pt>
                <c:pt idx="607" formatCode="hh:mm:ss;@">
                  <c:v>0.86859953703703707</c:v>
                </c:pt>
                <c:pt idx="608" formatCode="hh:mm:ss;@">
                  <c:v>0.86866898148148142</c:v>
                </c:pt>
                <c:pt idx="609" formatCode="hh:mm:ss;@">
                  <c:v>0.87025462962962974</c:v>
                </c:pt>
                <c:pt idx="610" formatCode="hh:mm:ss;@">
                  <c:v>0.87113425925925936</c:v>
                </c:pt>
                <c:pt idx="611" formatCode="hh:mm:ss;@">
                  <c:v>0.87145833333333333</c:v>
                </c:pt>
                <c:pt idx="612" formatCode="hh:mm:ss;@">
                  <c:v>0.87197916666666664</c:v>
                </c:pt>
                <c:pt idx="613" formatCode="hh:mm:ss;@">
                  <c:v>0.87211805555555555</c:v>
                </c:pt>
                <c:pt idx="614" formatCode="hh:mm:ss;@">
                  <c:v>0.87223379629629638</c:v>
                </c:pt>
                <c:pt idx="615" formatCode="hh:mm:ss;@">
                  <c:v>0.87378472222222225</c:v>
                </c:pt>
                <c:pt idx="616" formatCode="hh:mm:ss;@">
                  <c:v>0.87464120370370368</c:v>
                </c:pt>
                <c:pt idx="617" formatCode="hh:mm:ss;@">
                  <c:v>0.87497685185185192</c:v>
                </c:pt>
                <c:pt idx="618" formatCode="hh:mm:ss;@">
                  <c:v>0.87550925925925915</c:v>
                </c:pt>
                <c:pt idx="619" formatCode="hh:mm:ss;@">
                  <c:v>0.87562499999999999</c:v>
                </c:pt>
                <c:pt idx="620" formatCode="hh:mm:ss;@">
                  <c:v>0.87571759259259263</c:v>
                </c:pt>
                <c:pt idx="621" formatCode="hh:mm:ss;@">
                  <c:v>0.87731481481481488</c:v>
                </c:pt>
                <c:pt idx="622" formatCode="hh:mm:ss;@">
                  <c:v>0.87815972222222216</c:v>
                </c:pt>
                <c:pt idx="623" formatCode="hh:mm:ss;@">
                  <c:v>0.87846064814814817</c:v>
                </c:pt>
                <c:pt idx="624" formatCode="hh:mm:ss;@">
                  <c:v>0.87899305555555562</c:v>
                </c:pt>
                <c:pt idx="625" formatCode="hh:mm:ss;@">
                  <c:v>0.87910879629629635</c:v>
                </c:pt>
                <c:pt idx="626" formatCode="hh:mm:ss;@">
                  <c:v>0.87920138888888888</c:v>
                </c:pt>
                <c:pt idx="627" formatCode="hh:mm:ss;@">
                  <c:v>0.88083333333333336</c:v>
                </c:pt>
                <c:pt idx="628" formatCode="hh:mm:ss;@">
                  <c:v>0.88164351851851841</c:v>
                </c:pt>
                <c:pt idx="629" formatCode="hh:mm:ss;@">
                  <c:v>0.88196759259259261</c:v>
                </c:pt>
                <c:pt idx="630" formatCode="hh:mm:ss;@">
                  <c:v>0.88249999999999995</c:v>
                </c:pt>
                <c:pt idx="631" formatCode="hh:mm:ss;@">
                  <c:v>0.8825925925925926</c:v>
                </c:pt>
                <c:pt idx="632" formatCode="hh:mm:ss;@">
                  <c:v>0.88277777777777777</c:v>
                </c:pt>
                <c:pt idx="633" formatCode="hh:mm:ss;@">
                  <c:v>0.88431712962962961</c:v>
                </c:pt>
                <c:pt idx="634" formatCode="hh:mm:ss;@">
                  <c:v>0.88512731481481488</c:v>
                </c:pt>
                <c:pt idx="635" formatCode="hh:mm:ss;@">
                  <c:v>0.88547453703703705</c:v>
                </c:pt>
                <c:pt idx="636" formatCode="hh:mm:ss;@">
                  <c:v>0.88598379629629631</c:v>
                </c:pt>
                <c:pt idx="637" formatCode="hh:mm:ss;@">
                  <c:v>0.88607638888888884</c:v>
                </c:pt>
                <c:pt idx="638" formatCode="hh:mm:ss;@">
                  <c:v>0.8863657407407407</c:v>
                </c:pt>
                <c:pt idx="639" formatCode="hh:mm:ss;@">
                  <c:v>0.88780092592592597</c:v>
                </c:pt>
                <c:pt idx="640" formatCode="hh:mm:ss;@">
                  <c:v>0.88861111111111113</c:v>
                </c:pt>
                <c:pt idx="641" formatCode="hh:mm:ss;@">
                  <c:v>0.88895833333333341</c:v>
                </c:pt>
                <c:pt idx="642" formatCode="hh:mm:ss;@">
                  <c:v>0.88947916666666671</c:v>
                </c:pt>
                <c:pt idx="643" formatCode="hh:mm:ss;@">
                  <c:v>0.88957175925925924</c:v>
                </c:pt>
                <c:pt idx="644" formatCode="hh:mm:ss;@">
                  <c:v>0.88991898148148152</c:v>
                </c:pt>
                <c:pt idx="645" formatCode="hh:mm:ss;@">
                  <c:v>0.89128472222222221</c:v>
                </c:pt>
                <c:pt idx="646" formatCode="hh:mm:ss;@">
                  <c:v>0.89210648148148142</c:v>
                </c:pt>
                <c:pt idx="647" formatCode="hh:mm:ss;@">
                  <c:v>0.8924537037037038</c:v>
                </c:pt>
                <c:pt idx="648" formatCode="hh:mm:ss;@">
                  <c:v>0.8930324074074073</c:v>
                </c:pt>
                <c:pt idx="649" formatCode="hh:mm:ss;@">
                  <c:v>0.8930555555555556</c:v>
                </c:pt>
                <c:pt idx="650" formatCode="hh:mm:ss;@">
                  <c:v>0.89340277777777777</c:v>
                </c:pt>
                <c:pt idx="651" formatCode="hh:mm:ss;@">
                  <c:v>0.89479166666666676</c:v>
                </c:pt>
                <c:pt idx="652" formatCode="hh:mm:ss;@">
                  <c:v>0.89577546296296295</c:v>
                </c:pt>
                <c:pt idx="653" formatCode="hh:mm:ss;@">
                  <c:v>0.8960300925925927</c:v>
                </c:pt>
                <c:pt idx="654" formatCode="hh:mm:ss;@">
                  <c:v>0.89653935185185185</c:v>
                </c:pt>
                <c:pt idx="655" formatCode="hh:mm:ss;@">
                  <c:v>0.89653935185185185</c:v>
                </c:pt>
                <c:pt idx="656" formatCode="hh:mm:ss;@">
                  <c:v>0.89695601851851858</c:v>
                </c:pt>
                <c:pt idx="657" formatCode="hh:mm:ss;@">
                  <c:v>0.89828703703703694</c:v>
                </c:pt>
                <c:pt idx="658" formatCode="hh:mm:ss;@">
                  <c:v>0.8992592592592592</c:v>
                </c:pt>
                <c:pt idx="659" formatCode="hh:mm:ss;@">
                  <c:v>0.8997222222222222</c:v>
                </c:pt>
                <c:pt idx="660" formatCode="hh:mm:ss;@">
                  <c:v>0.9000231481481481</c:v>
                </c:pt>
                <c:pt idx="661" formatCode="hh:mm:ss;@">
                  <c:v>0.90006944444444448</c:v>
                </c:pt>
                <c:pt idx="662" formatCode="hh:mm:ss;@">
                  <c:v>0.9006249999999999</c:v>
                </c:pt>
                <c:pt idx="663" formatCode="hh:mm:ss;@">
                  <c:v>0.90179398148148149</c:v>
                </c:pt>
                <c:pt idx="664" formatCode="hh:mm:ss;@">
                  <c:v>0.90311342592592592</c:v>
                </c:pt>
                <c:pt idx="665" formatCode="hh:mm:ss;@">
                  <c:v>0.90320601851851856</c:v>
                </c:pt>
                <c:pt idx="666" formatCode="hh:mm:ss;@">
                  <c:v>0.90350694444444446</c:v>
                </c:pt>
                <c:pt idx="667" formatCode="hh:mm:ss;@">
                  <c:v>0.90355324074074073</c:v>
                </c:pt>
                <c:pt idx="668" formatCode="hh:mm:ss;@">
                  <c:v>0.90416666666666667</c:v>
                </c:pt>
                <c:pt idx="669" formatCode="hh:mm:ss;@">
                  <c:v>0.90537037037037038</c:v>
                </c:pt>
                <c:pt idx="670" formatCode="hh:mm:ss;@">
                  <c:v>0.90663194444444439</c:v>
                </c:pt>
                <c:pt idx="671" formatCode="hh:mm:ss;@">
                  <c:v>0.90679398148148149</c:v>
                </c:pt>
                <c:pt idx="672" formatCode="hh:mm:ss;@">
                  <c:v>0.90700231481481486</c:v>
                </c:pt>
                <c:pt idx="673" formatCode="hh:mm:ss;@">
                  <c:v>0.90704861111111112</c:v>
                </c:pt>
                <c:pt idx="674" formatCode="hh:mm:ss;@">
                  <c:v>0.90767361111111111</c:v>
                </c:pt>
                <c:pt idx="675" formatCode="hh:mm:ss;@">
                  <c:v>0.90896990740740735</c:v>
                </c:pt>
                <c:pt idx="676" formatCode="hh:mm:ss;@">
                  <c:v>0.91011574074074064</c:v>
                </c:pt>
                <c:pt idx="677" formatCode="hh:mm:ss;@">
                  <c:v>0.91041666666666676</c:v>
                </c:pt>
                <c:pt idx="678" formatCode="hh:mm:ss;@">
                  <c:v>0.9105092592592593</c:v>
                </c:pt>
                <c:pt idx="679" formatCode="hh:mm:ss;@">
                  <c:v>0.91053240740740737</c:v>
                </c:pt>
                <c:pt idx="680" formatCode="hh:mm:ss;@">
                  <c:v>0.91118055555555555</c:v>
                </c:pt>
                <c:pt idx="681" formatCode="hh:mm:ss;@">
                  <c:v>0.91248842592592594</c:v>
                </c:pt>
                <c:pt idx="682" formatCode="hh:mm:ss;@">
                  <c:v>0.913599537037037</c:v>
                </c:pt>
                <c:pt idx="683" formatCode="hh:mm:ss;@">
                  <c:v>0.91392361111111109</c:v>
                </c:pt>
                <c:pt idx="684" formatCode="hh:mm:ss;@">
                  <c:v>0.91399305555555566</c:v>
                </c:pt>
                <c:pt idx="685" formatCode="hh:mm:ss;@">
                  <c:v>0.91401620370370373</c:v>
                </c:pt>
                <c:pt idx="686" formatCode="hh:mm:ss;@">
                  <c:v>0.9146643518518518</c:v>
                </c:pt>
                <c:pt idx="687" formatCode="hh:mm:ss;@">
                  <c:v>0.91599537037037038</c:v>
                </c:pt>
                <c:pt idx="688" formatCode="hh:mm:ss;@">
                  <c:v>0.91708333333333336</c:v>
                </c:pt>
                <c:pt idx="689" formatCode="hh:mm:ss;@">
                  <c:v>0.9174768518518519</c:v>
                </c:pt>
                <c:pt idx="690" formatCode="hh:mm:ss;@">
                  <c:v>0.9174768518518519</c:v>
                </c:pt>
                <c:pt idx="691" formatCode="hh:mm:ss;@">
                  <c:v>0.91756944444444455</c:v>
                </c:pt>
                <c:pt idx="692" formatCode="hh:mm:ss;@">
                  <c:v>0.91818287037037039</c:v>
                </c:pt>
                <c:pt idx="693" formatCode="hh:mm:ss;@">
                  <c:v>0.9196643518518518</c:v>
                </c:pt>
                <c:pt idx="694" formatCode="hh:mm:ss;@">
                  <c:v>0.92067129629629629</c:v>
                </c:pt>
                <c:pt idx="695" formatCode="hh:mm:ss;@">
                  <c:v>0.92099537037037038</c:v>
                </c:pt>
                <c:pt idx="696" formatCode="hh:mm:ss;@">
                  <c:v>0.92099537037037038</c:v>
                </c:pt>
                <c:pt idx="697" formatCode="hh:mm:ss;@">
                  <c:v>0.92106481481481473</c:v>
                </c:pt>
                <c:pt idx="698" formatCode="hh:mm:ss;@">
                  <c:v>0.92171296296296301</c:v>
                </c:pt>
                <c:pt idx="699" formatCode="hh:mm:ss;@">
                  <c:v>0.92314814814814816</c:v>
                </c:pt>
                <c:pt idx="700" formatCode="hh:mm:ss;@">
                  <c:v>0.92415509259259254</c:v>
                </c:pt>
                <c:pt idx="701" formatCode="hh:mm:ss;@">
                  <c:v>0.92447916666666663</c:v>
                </c:pt>
                <c:pt idx="702" formatCode="hh:mm:ss;@">
                  <c:v>0.92450231481481471</c:v>
                </c:pt>
                <c:pt idx="703" formatCode="hh:mm:ss;@">
                  <c:v>0.92454861111111108</c:v>
                </c:pt>
                <c:pt idx="704" formatCode="hh:mm:ss;@">
                  <c:v>0.92519675925925926</c:v>
                </c:pt>
                <c:pt idx="705" formatCode="hh:mm:ss;@">
                  <c:v>0.92666666666666664</c:v>
                </c:pt>
                <c:pt idx="706" formatCode="hh:mm:ss;@">
                  <c:v>0.92782407407407408</c:v>
                </c:pt>
                <c:pt idx="707" formatCode="hh:mm:ss;@">
                  <c:v>0.92796296296296299</c:v>
                </c:pt>
                <c:pt idx="708" formatCode="hh:mm:ss;@">
                  <c:v>0.92798611111111118</c:v>
                </c:pt>
                <c:pt idx="709" formatCode="hh:mm:ss;@">
                  <c:v>0.92803240740740733</c:v>
                </c:pt>
                <c:pt idx="710" formatCode="hh:mm:ss;@">
                  <c:v>0.9287037037037037</c:v>
                </c:pt>
                <c:pt idx="711" formatCode="hh:mm:ss;@">
                  <c:v>0.93026620370370372</c:v>
                </c:pt>
                <c:pt idx="712" formatCode="hh:mm:ss;@">
                  <c:v>0.93146990740740743</c:v>
                </c:pt>
                <c:pt idx="713" formatCode="hh:mm:ss;@">
                  <c:v>0.9314930555555555</c:v>
                </c:pt>
                <c:pt idx="714" formatCode="hh:mm:ss;@">
                  <c:v>0.9315162037037038</c:v>
                </c:pt>
                <c:pt idx="715" formatCode="hh:mm:ss;@">
                  <c:v>0.93153935185185188</c:v>
                </c:pt>
                <c:pt idx="716" formatCode="hh:mm:ss;@">
                  <c:v>0.93224537037037036</c:v>
                </c:pt>
                <c:pt idx="717" formatCode="hh:mm:ss;@">
                  <c:v>0.93374999999999997</c:v>
                </c:pt>
                <c:pt idx="718" formatCode="hh:mm:ss;@">
                  <c:v>0.93496527777777771</c:v>
                </c:pt>
                <c:pt idx="719" formatCode="hh:mm:ss;@">
                  <c:v>0.9349884259259259</c:v>
                </c:pt>
                <c:pt idx="720" formatCode="hh:mm:ss;@">
                  <c:v>0.93503472222222228</c:v>
                </c:pt>
                <c:pt idx="721" formatCode="hh:mm:ss;@">
                  <c:v>0.93515046296296289</c:v>
                </c:pt>
                <c:pt idx="722" formatCode="hh:mm:ss;@">
                  <c:v>0.93572916666666661</c:v>
                </c:pt>
                <c:pt idx="723" formatCode="hh:mm:ss;@">
                  <c:v>0.9372800925925926</c:v>
                </c:pt>
                <c:pt idx="724" formatCode="hh:mm:ss;@">
                  <c:v>0.93844907407407396</c:v>
                </c:pt>
                <c:pt idx="725" formatCode="hh:mm:ss;@">
                  <c:v>0.93847222222222226</c:v>
                </c:pt>
                <c:pt idx="726" formatCode="hh:mm:ss;@">
                  <c:v>0.93854166666666661</c:v>
                </c:pt>
                <c:pt idx="727" formatCode="hh:mm:ss;@">
                  <c:v>0.93870370370370371</c:v>
                </c:pt>
                <c:pt idx="728" formatCode="hh:mm:ss;@">
                  <c:v>0.93921296296296297</c:v>
                </c:pt>
                <c:pt idx="729" formatCode="hh:mm:ss;@">
                  <c:v>0.94084490740740734</c:v>
                </c:pt>
                <c:pt idx="730" formatCode="hh:mm:ss;@">
                  <c:v>0.94195601851851851</c:v>
                </c:pt>
                <c:pt idx="731" formatCode="hh:mm:ss;@">
                  <c:v>0.94202546296296286</c:v>
                </c:pt>
                <c:pt idx="732" formatCode="hh:mm:ss;@">
                  <c:v>0.94202546296296286</c:v>
                </c:pt>
                <c:pt idx="733" formatCode="hh:mm:ss;@">
                  <c:v>0.94269675925925922</c:v>
                </c:pt>
                <c:pt idx="734" formatCode="hh:mm:ss;@">
                  <c:v>0.94271990740740741</c:v>
                </c:pt>
                <c:pt idx="735" formatCode="hh:mm:ss;@">
                  <c:v>0.9443287037037037</c:v>
                </c:pt>
                <c:pt idx="736" formatCode="hh:mm:ss;@">
                  <c:v>0.94548611111111114</c:v>
                </c:pt>
                <c:pt idx="737" formatCode="hh:mm:ss;@">
                  <c:v>0.9455324074074074</c:v>
                </c:pt>
                <c:pt idx="738" formatCode="hh:mm:ss;@">
                  <c:v>0.94567129629629632</c:v>
                </c:pt>
                <c:pt idx="739" formatCode="hh:mm:ss;@">
                  <c:v>0.94622685185185185</c:v>
                </c:pt>
                <c:pt idx="740" formatCode="hh:mm:ss;@">
                  <c:v>0.94625000000000004</c:v>
                </c:pt>
                <c:pt idx="741" formatCode="hh:mm:ss;@">
                  <c:v>0.94781249999999995</c:v>
                </c:pt>
                <c:pt idx="742" formatCode="hh:mm:ss;@">
                  <c:v>0.94899305555555558</c:v>
                </c:pt>
                <c:pt idx="743" formatCode="hh:mm:ss;@">
                  <c:v>0.94906250000000003</c:v>
                </c:pt>
                <c:pt idx="744" formatCode="hh:mm:ss;@">
                  <c:v>0.94917824074074064</c:v>
                </c:pt>
                <c:pt idx="745" formatCode="hh:mm:ss;@">
                  <c:v>0.94974537037037043</c:v>
                </c:pt>
                <c:pt idx="746" formatCode="hh:mm:ss;@">
                  <c:v>0.94976851851851851</c:v>
                </c:pt>
                <c:pt idx="747" formatCode="hh:mm:ss;@">
                  <c:v>0.9512962962962962</c:v>
                </c:pt>
                <c:pt idx="748" formatCode="hh:mm:ss;@">
                  <c:v>0.95253472222222213</c:v>
                </c:pt>
                <c:pt idx="749" formatCode="hh:mm:ss;@">
                  <c:v>0.95255787037037043</c:v>
                </c:pt>
                <c:pt idx="750" formatCode="hh:mm:ss;@">
                  <c:v>0.95269675925925934</c:v>
                </c:pt>
                <c:pt idx="751" formatCode="hh:mm:ss;@">
                  <c:v>0.95327546296296306</c:v>
                </c:pt>
                <c:pt idx="752" formatCode="hh:mm:ss;@">
                  <c:v>0.95332175925925933</c:v>
                </c:pt>
                <c:pt idx="753" formatCode="hh:mm:ss;@">
                  <c:v>0.95480324074074074</c:v>
                </c:pt>
                <c:pt idx="754" formatCode="hh:mm:ss;@">
                  <c:v>0.95601851851851849</c:v>
                </c:pt>
                <c:pt idx="755" formatCode="hh:mm:ss;@">
                  <c:v>0.95604166666666668</c:v>
                </c:pt>
                <c:pt idx="756" formatCode="hh:mm:ss;@">
                  <c:v>0.95618055555555559</c:v>
                </c:pt>
                <c:pt idx="757" formatCode="hh:mm:ss;@">
                  <c:v>0.95680555555555558</c:v>
                </c:pt>
                <c:pt idx="758" formatCode="hh:mm:ss;@">
                  <c:v>0.95680555555555558</c:v>
                </c:pt>
                <c:pt idx="759" formatCode="hh:mm:ss;@">
                  <c:v>0.95834490740740741</c:v>
                </c:pt>
                <c:pt idx="760" formatCode="hh:mm:ss;@">
                  <c:v>0.95954861111111101</c:v>
                </c:pt>
                <c:pt idx="761" formatCode="hh:mm:ss;@">
                  <c:v>0.9595717592592593</c:v>
                </c:pt>
                <c:pt idx="762" formatCode="hh:mm:ss;@">
                  <c:v>0.95966435185185184</c:v>
                </c:pt>
                <c:pt idx="763" formatCode="hh:mm:ss;@">
                  <c:v>0.96028935185185194</c:v>
                </c:pt>
                <c:pt idx="764" formatCode="hh:mm:ss;@">
                  <c:v>0.96031250000000001</c:v>
                </c:pt>
                <c:pt idx="765" formatCode="hh:mm:ss;@">
                  <c:v>0.96194444444444438</c:v>
                </c:pt>
                <c:pt idx="766" formatCode="hh:mm:ss;@">
                  <c:v>0.96303240740740748</c:v>
                </c:pt>
                <c:pt idx="767" formatCode="hh:mm:ss;@">
                  <c:v>0.96305555555555555</c:v>
                </c:pt>
                <c:pt idx="768" formatCode="hh:mm:ss;@">
                  <c:v>0.96328703703703711</c:v>
                </c:pt>
                <c:pt idx="769" formatCode="hh:mm:ss;@">
                  <c:v>0.96379629629629626</c:v>
                </c:pt>
                <c:pt idx="770" formatCode="hh:mm:ss;@">
                  <c:v>0.96380787037037041</c:v>
                </c:pt>
                <c:pt idx="771" formatCode="hh:mm:ss;@">
                  <c:v>0.96545138888888893</c:v>
                </c:pt>
                <c:pt idx="772" formatCode="hh:mm:ss;@">
                  <c:v>0.9665625000000001</c:v>
                </c:pt>
                <c:pt idx="773" formatCode="hh:mm:ss;@">
                  <c:v>0.9665625000000001</c:v>
                </c:pt>
                <c:pt idx="774" formatCode="hh:mm:ss;@">
                  <c:v>0.96678240740740751</c:v>
                </c:pt>
                <c:pt idx="775" formatCode="hh:mm:ss;@">
                  <c:v>0.96729166666666666</c:v>
                </c:pt>
                <c:pt idx="776" formatCode="hh:mm:ss;@">
                  <c:v>0.96733796296296293</c:v>
                </c:pt>
                <c:pt idx="777" formatCode="hh:mm:ss;@">
                  <c:v>0.96893518518518518</c:v>
                </c:pt>
                <c:pt idx="778" formatCode="hh:mm:ss;@">
                  <c:v>0.97005787037037028</c:v>
                </c:pt>
                <c:pt idx="779" formatCode="hh:mm:ss;@">
                  <c:v>0.97005787037037028</c:v>
                </c:pt>
                <c:pt idx="780" formatCode="hh:mm:ss;@">
                  <c:v>0.97068287037037038</c:v>
                </c:pt>
                <c:pt idx="781" formatCode="hh:mm:ss;@">
                  <c:v>0.97077546296296291</c:v>
                </c:pt>
                <c:pt idx="782" formatCode="hh:mm:ss;@">
                  <c:v>0.97091435185185182</c:v>
                </c:pt>
                <c:pt idx="783" formatCode="hh:mm:ss;@">
                  <c:v>0.97256944444444438</c:v>
                </c:pt>
                <c:pt idx="784" formatCode="hh:mm:ss;@">
                  <c:v>0.97354166666666664</c:v>
                </c:pt>
                <c:pt idx="785" formatCode="hh:mm:ss;@">
                  <c:v>0.97356481481481483</c:v>
                </c:pt>
                <c:pt idx="786" formatCode="hh:mm:ss;@">
                  <c:v>0.97425925925925927</c:v>
                </c:pt>
                <c:pt idx="787" formatCode="hh:mm:ss;@">
                  <c:v>0.97439814814814818</c:v>
                </c:pt>
                <c:pt idx="788" formatCode="hh:mm:ss;@">
                  <c:v>0.97444444444444445</c:v>
                </c:pt>
                <c:pt idx="789" formatCode="hh:mm:ss;@">
                  <c:v>0.976099537037037</c:v>
                </c:pt>
                <c:pt idx="790" formatCode="hh:mm:ss;@">
                  <c:v>0.977025462962963</c:v>
                </c:pt>
                <c:pt idx="791" formatCode="hh:mm:ss;@">
                  <c:v>0.97707175925925915</c:v>
                </c:pt>
                <c:pt idx="792" formatCode="hh:mm:ss;@">
                  <c:v>0.97774305555555552</c:v>
                </c:pt>
                <c:pt idx="793" formatCode="hh:mm:ss;@">
                  <c:v>0.97790509259259262</c:v>
                </c:pt>
                <c:pt idx="794" formatCode="hh:mm:ss;@">
                  <c:v>0.9779282407407407</c:v>
                </c:pt>
                <c:pt idx="795" formatCode="hh:mm:ss;@">
                  <c:v>0.97965277777777782</c:v>
                </c:pt>
                <c:pt idx="796" formatCode="hh:mm:ss;@">
                  <c:v>0.9805787037037037</c:v>
                </c:pt>
                <c:pt idx="797" formatCode="hh:mm:ss;@">
                  <c:v>0.98060185185185189</c:v>
                </c:pt>
                <c:pt idx="798" formatCode="hh:mm:ss;@">
                  <c:v>0.98123842592592592</c:v>
                </c:pt>
                <c:pt idx="799" formatCode="hh:mm:ss;@">
                  <c:v>0.98140046296296291</c:v>
                </c:pt>
                <c:pt idx="800" formatCode="hh:mm:ss;@">
                  <c:v>0.98167824074074073</c:v>
                </c:pt>
                <c:pt idx="801" formatCode="hh:mm:ss;@">
                  <c:v>0.98313657407407407</c:v>
                </c:pt>
                <c:pt idx="802" formatCode="hh:mm:ss;@">
                  <c:v>0.98409722222222218</c:v>
                </c:pt>
                <c:pt idx="803" formatCode="hh:mm:ss;@">
                  <c:v>0.98409722222222218</c:v>
                </c:pt>
                <c:pt idx="804" formatCode="hh:mm:ss;@">
                  <c:v>0.98476851851851854</c:v>
                </c:pt>
                <c:pt idx="805" formatCode="hh:mm:ss;@">
                  <c:v>0.98488425925925915</c:v>
                </c:pt>
                <c:pt idx="806" formatCode="hh:mm:ss;@">
                  <c:v>0.98530092592592589</c:v>
                </c:pt>
                <c:pt idx="807" formatCode="hh:mm:ss;@">
                  <c:v>0.98662037037037031</c:v>
                </c:pt>
                <c:pt idx="808" formatCode="hh:mm:ss;@">
                  <c:v>0.98760416666666673</c:v>
                </c:pt>
                <c:pt idx="809" formatCode="hh:mm:ss;@">
                  <c:v>0.98767361111111107</c:v>
                </c:pt>
                <c:pt idx="810" formatCode="hh:mm:ss;@">
                  <c:v>0.98825231481481479</c:v>
                </c:pt>
                <c:pt idx="811" formatCode="hh:mm:ss;@">
                  <c:v>0.98836805555555562</c:v>
                </c:pt>
                <c:pt idx="812" formatCode="hh:mm:ss;@">
                  <c:v>0.98896990740740742</c:v>
                </c:pt>
                <c:pt idx="813" formatCode="hh:mm:ss;@">
                  <c:v>0.99011574074074071</c:v>
                </c:pt>
                <c:pt idx="814" formatCode="hh:mm:ss;@">
                  <c:v>0.99113425925925924</c:v>
                </c:pt>
                <c:pt idx="815" formatCode="hh:mm:ss;@">
                  <c:v>0.99115740740740732</c:v>
                </c:pt>
                <c:pt idx="816" formatCode="hh:mm:ss;@">
                  <c:v>0.99173611111111104</c:v>
                </c:pt>
                <c:pt idx="817" formatCode="hh:mm:ss;@">
                  <c:v>0.99206018518518524</c:v>
                </c:pt>
                <c:pt idx="818" formatCode="hh:mm:ss;@">
                  <c:v>0.99245370370370367</c:v>
                </c:pt>
                <c:pt idx="819" formatCode="hh:mm:ss;@">
                  <c:v>0.99359953703703707</c:v>
                </c:pt>
                <c:pt idx="820" formatCode="hh:mm:ss;@">
                  <c:v>0.99464120370370368</c:v>
                </c:pt>
                <c:pt idx="821" formatCode="hh:mm:ss;@">
                  <c:v>0.99468749999999995</c:v>
                </c:pt>
                <c:pt idx="822" formatCode="hh:mm:ss;@">
                  <c:v>0.9952199074074074</c:v>
                </c:pt>
                <c:pt idx="823" formatCode="hh:mm:ss;@">
                  <c:v>0.99554398148148149</c:v>
                </c:pt>
                <c:pt idx="824" formatCode="hh:mm:ss;@">
                  <c:v>0.99608796296296298</c:v>
                </c:pt>
                <c:pt idx="825" formatCode="hh:mm:ss;@">
                  <c:v>0.99708333333333332</c:v>
                </c:pt>
                <c:pt idx="826" formatCode="hh:mm:ss;@">
                  <c:v>0.99814814814814812</c:v>
                </c:pt>
                <c:pt idx="827" formatCode="hh:mm:ss;@">
                  <c:v>0.9981712962962962</c:v>
                </c:pt>
                <c:pt idx="828" formatCode="hh:mm:ss;@">
                  <c:v>0.99873842592592599</c:v>
                </c:pt>
                <c:pt idx="829" formatCode="hh:mm:ss;@">
                  <c:v>0.99929398148148152</c:v>
                </c:pt>
                <c:pt idx="830" formatCode="hh:mm:ss;@">
                  <c:v>0.99957175925925934</c:v>
                </c:pt>
                <c:pt idx="831" formatCode="hh:mm:ss;@">
                  <c:v>0.99957175925925934</c:v>
                </c:pt>
                <c:pt idx="832" formatCode="hh:mm:ss;@">
                  <c:v>42181.000570127311</c:v>
                </c:pt>
                <c:pt idx="833" formatCode="hh:mm:ss;@">
                  <c:v>42181.001661921298</c:v>
                </c:pt>
                <c:pt idx="834" formatCode="hh:mm:ss;@">
                  <c:v>42181.001708692129</c:v>
                </c:pt>
                <c:pt idx="835" formatCode="hh:mm:ss;@">
                  <c:v>42181.002219861111</c:v>
                </c:pt>
                <c:pt idx="836" formatCode="hh:mm:ss;@">
                  <c:v>42181.002824270836</c:v>
                </c:pt>
                <c:pt idx="837" formatCode="hh:mm:ss;@">
                  <c:v>42181.003057118054</c:v>
                </c:pt>
                <c:pt idx="838" formatCode="hh:mm:ss;@">
                  <c:v>42181.004079583334</c:v>
                </c:pt>
                <c:pt idx="839" formatCode="hh:mm:ss;@">
                  <c:v>42181.00514818287</c:v>
                </c:pt>
                <c:pt idx="840" formatCode="hh:mm:ss;@">
                  <c:v>42181.005288078704</c:v>
                </c:pt>
                <c:pt idx="841" formatCode="hh:mm:ss;@">
                  <c:v>42181.005729293982</c:v>
                </c:pt>
                <c:pt idx="842" formatCode="hh:mm:ss;@">
                  <c:v>42181.00631045139</c:v>
                </c:pt>
                <c:pt idx="843" formatCode="hh:mm:ss;@">
                  <c:v>42181.006543263888</c:v>
                </c:pt>
                <c:pt idx="844" formatCode="hh:mm:ss;@">
                  <c:v>42181.00758902778</c:v>
                </c:pt>
                <c:pt idx="845" formatCode="hh:mm:ss;@">
                  <c:v>42181.008634293983</c:v>
                </c:pt>
                <c:pt idx="846" formatCode="hh:mm:ss;@">
                  <c:v>42181.0088903125</c:v>
                </c:pt>
                <c:pt idx="847" formatCode="hh:mm:ss;@">
                  <c:v>42181.009215509257</c:v>
                </c:pt>
                <c:pt idx="848" formatCode="hh:mm:ss;@">
                  <c:v>42181.009819884261</c:v>
                </c:pt>
                <c:pt idx="849" formatCode="hh:mm:ss;@">
                  <c:v>42181.010099120373</c:v>
                </c:pt>
                <c:pt idx="850" formatCode="hh:mm:ss;@">
                  <c:v>42181.011191458332</c:v>
                </c:pt>
                <c:pt idx="851" formatCode="hh:mm:ss;@">
                  <c:v>42181.012120590276</c:v>
                </c:pt>
                <c:pt idx="852" formatCode="hh:mm:ss;@">
                  <c:v>42181.012399722225</c:v>
                </c:pt>
                <c:pt idx="853" formatCode="hh:mm:ss;@">
                  <c:v>42181.012701782405</c:v>
                </c:pt>
                <c:pt idx="854" formatCode="hh:mm:ss;@">
                  <c:v>42181.013306053239</c:v>
                </c:pt>
                <c:pt idx="855" formatCode="hh:mm:ss;@">
                  <c:v>42181.013585428242</c:v>
                </c:pt>
                <c:pt idx="856" formatCode="hh:mm:ss;@">
                  <c:v>42181.014700844906</c:v>
                </c:pt>
                <c:pt idx="857" formatCode="hh:mm:ss;@">
                  <c:v>42181.015606782406</c:v>
                </c:pt>
                <c:pt idx="858" formatCode="hh:mm:ss;@">
                  <c:v>42181.015885914348</c:v>
                </c:pt>
                <c:pt idx="859" formatCode="hh:mm:ss;@">
                  <c:v>42181.016257650466</c:v>
                </c:pt>
                <c:pt idx="860" formatCode="hh:mm:ss;@">
                  <c:v>42181.016792210648</c:v>
                </c:pt>
                <c:pt idx="861" formatCode="hh:mm:ss;@">
                  <c:v>42181.017141261575</c:v>
                </c:pt>
                <c:pt idx="862" formatCode="hh:mm:ss;@">
                  <c:v>42181.018187071757</c:v>
                </c:pt>
                <c:pt idx="863" formatCode="hh:mm:ss;@">
                  <c:v>42181.01909292824</c:v>
                </c:pt>
                <c:pt idx="864" formatCode="hh:mm:ss;@">
                  <c:v>42181.019372210649</c:v>
                </c:pt>
                <c:pt idx="865" formatCode="hh:mm:ss;@">
                  <c:v>42181.019743773148</c:v>
                </c:pt>
                <c:pt idx="866" formatCode="hh:mm:ss;@">
                  <c:v>42181.02027857639</c:v>
                </c:pt>
                <c:pt idx="867" formatCode="hh:mm:ss;@">
                  <c:v>42181.020697222222</c:v>
                </c:pt>
                <c:pt idx="868" formatCode="hh:mm:ss;@">
                  <c:v>42181.021673252311</c:v>
                </c:pt>
                <c:pt idx="869" formatCode="hh:mm:ss;@">
                  <c:v>42181.022579131946</c:v>
                </c:pt>
                <c:pt idx="870" formatCode="hh:mm:ss;@">
                  <c:v>42181.022858391203</c:v>
                </c:pt>
                <c:pt idx="871" formatCode="hh:mm:ss;@">
                  <c:v>42181.023229930557</c:v>
                </c:pt>
                <c:pt idx="872" formatCode="hh:mm:ss;@">
                  <c:v>42181.023927372684</c:v>
                </c:pt>
                <c:pt idx="873" formatCode="hh:mm:ss;@">
                  <c:v>42181.024183506946</c:v>
                </c:pt>
                <c:pt idx="874" formatCode="hh:mm:ss;@">
                  <c:v>42181.025159548612</c:v>
                </c:pt>
                <c:pt idx="875" formatCode="hh:mm:ss;@">
                  <c:v>42181.026065405094</c:v>
                </c:pt>
                <c:pt idx="876" formatCode="hh:mm:ss;@">
                  <c:v>42181.026344502316</c:v>
                </c:pt>
                <c:pt idx="877" formatCode="hh:mm:ss;@">
                  <c:v>42181.026902048608</c:v>
                </c:pt>
                <c:pt idx="878" formatCode="hh:mm:ss;@">
                  <c:v>42181.027483240738</c:v>
                </c:pt>
                <c:pt idx="879" formatCode="hh:mm:ss;@">
                  <c:v>42181.027669641204</c:v>
                </c:pt>
                <c:pt idx="880" formatCode="hh:mm:ss;@">
                  <c:v>42181.028645671293</c:v>
                </c:pt>
                <c:pt idx="881" formatCode="hh:mm:ss;@">
                  <c:v>42181.029598090281</c:v>
                </c:pt>
                <c:pt idx="882" formatCode="hh:mm:ss;@">
                  <c:v>42181.029877326386</c:v>
                </c:pt>
                <c:pt idx="883" formatCode="hh:mm:ss;@">
                  <c:v>42181.030388437503</c:v>
                </c:pt>
                <c:pt idx="884" formatCode="hh:mm:ss;@">
                  <c:v>42181.030992708336</c:v>
                </c:pt>
                <c:pt idx="885" formatCode="hh:mm:ss;@">
                  <c:v>42181.031155868055</c:v>
                </c:pt>
                <c:pt idx="886" formatCode="hh:mm:ss;@">
                  <c:v>42181.032248136573</c:v>
                </c:pt>
                <c:pt idx="887" formatCode="hh:mm:ss;@">
                  <c:v>42181.033084201386</c:v>
                </c:pt>
                <c:pt idx="888" formatCode="hh:mm:ss;@">
                  <c:v>42181.033363449074</c:v>
                </c:pt>
                <c:pt idx="889" formatCode="hh:mm:ss;@">
                  <c:v>42181.03387457176</c:v>
                </c:pt>
                <c:pt idx="890" formatCode="hh:mm:ss;@">
                  <c:v>42181.034478842594</c:v>
                </c:pt>
                <c:pt idx="891" formatCode="hh:mm:ss;@">
                  <c:v>42181.034642002312</c:v>
                </c:pt>
                <c:pt idx="892" formatCode="hh:mm:ss;@">
                  <c:v>42181.035757592595</c:v>
                </c:pt>
                <c:pt idx="893" formatCode="hh:mm:ss;@">
                  <c:v>42181.036570520831</c:v>
                </c:pt>
                <c:pt idx="894" formatCode="hh:mm:ss;@">
                  <c:v>42181.036849583332</c:v>
                </c:pt>
                <c:pt idx="895" formatCode="hh:mm:ss;@">
                  <c:v>42181.03736076389</c:v>
                </c:pt>
                <c:pt idx="896" formatCode="hh:mm:ss;@">
                  <c:v>42181.037965162039</c:v>
                </c:pt>
                <c:pt idx="897" formatCode="hh:mm:ss;@">
                  <c:v>42181.038128321758</c:v>
                </c:pt>
                <c:pt idx="898" formatCode="hh:mm:ss;@">
                  <c:v>42181.039522557869</c:v>
                </c:pt>
                <c:pt idx="899" formatCode="hh:mm:ss;@">
                  <c:v>42181.040079942133</c:v>
                </c:pt>
                <c:pt idx="900" formatCode="hh:mm:ss;@">
                  <c:v>42181.040382314815</c:v>
                </c:pt>
                <c:pt idx="901" formatCode="hh:mm:ss;@">
                  <c:v>42181.040893483798</c:v>
                </c:pt>
                <c:pt idx="902" formatCode="hh:mm:ss;@">
                  <c:v>42181.041451354169</c:v>
                </c:pt>
                <c:pt idx="903" formatCode="hh:mm:ss;@">
                  <c:v>42181.041707476848</c:v>
                </c:pt>
                <c:pt idx="904" formatCode="hh:mm:ss;@">
                  <c:v>42181.043008865738</c:v>
                </c:pt>
                <c:pt idx="905" formatCode="hh:mm:ss;@">
                  <c:v>42181.043566122687</c:v>
                </c:pt>
                <c:pt idx="906" formatCode="hh:mm:ss;@">
                  <c:v>42181.043868483794</c:v>
                </c:pt>
                <c:pt idx="907" formatCode="hh:mm:ss;@">
                  <c:v>42181.044402905092</c:v>
                </c:pt>
                <c:pt idx="908" formatCode="hh:mm:ss;@">
                  <c:v>42181.044937523147</c:v>
                </c:pt>
                <c:pt idx="909" formatCode="hh:mm:ss;@">
                  <c:v>42181.045193599537</c:v>
                </c:pt>
                <c:pt idx="910" formatCode="hh:mm:ss;@">
                  <c:v>42181.046518298608</c:v>
                </c:pt>
                <c:pt idx="911" formatCode="hh:mm:ss;@">
                  <c:v>42181.047075567127</c:v>
                </c:pt>
                <c:pt idx="912" formatCode="hh:mm:ss;@">
                  <c:v>42181.047354629627</c:v>
                </c:pt>
                <c:pt idx="913" formatCode="hh:mm:ss;@">
                  <c:v>42181.047889074071</c:v>
                </c:pt>
                <c:pt idx="914" formatCode="hh:mm:ss;@">
                  <c:v>42181.048446967594</c:v>
                </c:pt>
                <c:pt idx="915" formatCode="hh:mm:ss;@">
                  <c:v>42181.048679733794</c:v>
                </c:pt>
                <c:pt idx="916" formatCode="hh:mm:ss;@">
                  <c:v>42181.05000447917</c:v>
                </c:pt>
                <c:pt idx="917" formatCode="hh:mm:ss;@">
                  <c:v>42181.050561701391</c:v>
                </c:pt>
                <c:pt idx="918" formatCode="hh:mm:ss;@">
                  <c:v>42181.051143078701</c:v>
                </c:pt>
                <c:pt idx="919" formatCode="hh:mm:ss;@">
                  <c:v>42181.051607638889</c:v>
                </c:pt>
                <c:pt idx="920" formatCode="hh:mm:ss;@">
                  <c:v>42181.052026111109</c:v>
                </c:pt>
                <c:pt idx="921" formatCode="hh:mm:ss;@">
                  <c:v>42181.052189270835</c:v>
                </c:pt>
                <c:pt idx="922" formatCode="hh:mm:ss;@">
                  <c:v>42181.053560439817</c:v>
                </c:pt>
                <c:pt idx="923" formatCode="hh:mm:ss;@">
                  <c:v>42181.054094444444</c:v>
                </c:pt>
                <c:pt idx="924" formatCode="hh:mm:ss;@">
                  <c:v>42181.054629224534</c:v>
                </c:pt>
                <c:pt idx="925" formatCode="hh:mm:ss;@">
                  <c:v>42181.055140405093</c:v>
                </c:pt>
                <c:pt idx="926" formatCode="hh:mm:ss;@">
                  <c:v>42181.055582002315</c:v>
                </c:pt>
                <c:pt idx="927" formatCode="hh:mm:ss;@">
                  <c:v>42181.055721944445</c:v>
                </c:pt>
                <c:pt idx="928" formatCode="hh:mm:ss;@">
                  <c:v>42181.057046493057</c:v>
                </c:pt>
                <c:pt idx="929" formatCode="hh:mm:ss;@">
                  <c:v>42181.057580636574</c:v>
                </c:pt>
                <c:pt idx="930" formatCode="hh:mm:ss;@">
                  <c:v>42181.05811539352</c:v>
                </c:pt>
                <c:pt idx="931" formatCode="hh:mm:ss;@">
                  <c:v>42181.058951932871</c:v>
                </c:pt>
                <c:pt idx="932" formatCode="hh:mm:ss;@">
                  <c:v>42181.059207719911</c:v>
                </c:pt>
                <c:pt idx="933" formatCode="hh:mm:ss;@">
                  <c:v>42181.059208148145</c:v>
                </c:pt>
                <c:pt idx="934" formatCode="hh:mm:ss;@">
                  <c:v>42181.060555949072</c:v>
                </c:pt>
                <c:pt idx="935" formatCode="hh:mm:ss;@">
                  <c:v>42181.061159733799</c:v>
                </c:pt>
                <c:pt idx="936" formatCode="hh:mm:ss;@">
                  <c:v>42181.061601770831</c:v>
                </c:pt>
                <c:pt idx="937" formatCode="hh:mm:ss;@">
                  <c:v>42181.062461331021</c:v>
                </c:pt>
                <c:pt idx="938" formatCode="hh:mm:ss;@">
                  <c:v>42181.062693854168</c:v>
                </c:pt>
                <c:pt idx="939" formatCode="hh:mm:ss;@">
                  <c:v>42181.062694259257</c:v>
                </c:pt>
                <c:pt idx="940" formatCode="hh:mm:ss;@">
                  <c:v>42181.064065405095</c:v>
                </c:pt>
                <c:pt idx="941" formatCode="hh:mm:ss;@">
                  <c:v>42181.064645902778</c:v>
                </c:pt>
                <c:pt idx="942" formatCode="hh:mm:ss;@">
                  <c:v>42181.065087916664</c:v>
                </c:pt>
                <c:pt idx="943" formatCode="hh:mm:ss;@">
                  <c:v>42181.066180046299</c:v>
                </c:pt>
                <c:pt idx="944" formatCode="hh:mm:ss;@">
                  <c:v>42181.066180462964</c:v>
                </c:pt>
                <c:pt idx="945" formatCode="hh:mm:ss;@">
                  <c:v>42181.066203206021</c:v>
                </c:pt>
                <c:pt idx="946" formatCode="hh:mm:ss;@">
                  <c:v>42181.067551701388</c:v>
                </c:pt>
                <c:pt idx="947" formatCode="hh:mm:ss;@">
                  <c:v>42181.068132060187</c:v>
                </c:pt>
                <c:pt idx="948" formatCode="hh:mm:ss;@">
                  <c:v>42181.068574062498</c:v>
                </c:pt>
                <c:pt idx="949" formatCode="hh:mm:ss;@">
                  <c:v>42181.069666365744</c:v>
                </c:pt>
                <c:pt idx="950" formatCode="hh:mm:ss;@">
                  <c:v>42181.069666793985</c:v>
                </c:pt>
                <c:pt idx="951" formatCode="hh:mm:ss;@">
                  <c:v>42181.069712627315</c:v>
                </c:pt>
                <c:pt idx="952" formatCode="hh:mm:ss;@">
                  <c:v>42181.071037881942</c:v>
                </c:pt>
                <c:pt idx="953" formatCode="hh:mm:ss;@">
                  <c:v>42181.071618402777</c:v>
                </c:pt>
                <c:pt idx="954" formatCode="hh:mm:ss;@">
                  <c:v>42181.072083460647</c:v>
                </c:pt>
                <c:pt idx="955" formatCode="hh:mm:ss;@">
                  <c:v>42181.073152928242</c:v>
                </c:pt>
                <c:pt idx="956" formatCode="hh:mm:ss;@">
                  <c:v>42181.073198993057</c:v>
                </c:pt>
                <c:pt idx="957" formatCode="hh:mm:ss;@">
                  <c:v>42181.07324539352</c:v>
                </c:pt>
                <c:pt idx="958" formatCode="hh:mm:ss;@">
                  <c:v>42181.074570393517</c:v>
                </c:pt>
                <c:pt idx="959" formatCode="hh:mm:ss;@">
                  <c:v>42181.07515099537</c:v>
                </c:pt>
                <c:pt idx="960" formatCode="hh:mm:ss;@">
                  <c:v>42181.075639386574</c:v>
                </c:pt>
                <c:pt idx="961" formatCode="hh:mm:ss;@">
                  <c:v>42181.076662361113</c:v>
                </c:pt>
                <c:pt idx="962" formatCode="hh:mm:ss;@">
                  <c:v>42181.076731574074</c:v>
                </c:pt>
                <c:pt idx="963" formatCode="hh:mm:ss;@">
                  <c:v>42181.076754965281</c:v>
                </c:pt>
                <c:pt idx="964" formatCode="hh:mm:ss;@">
                  <c:v>42181.078056759259</c:v>
                </c:pt>
                <c:pt idx="965" formatCode="hh:mm:ss;@">
                  <c:v>42181.078637303239</c:v>
                </c:pt>
                <c:pt idx="966" formatCode="hh:mm:ss;@">
                  <c:v>42181.079125671298</c:v>
                </c:pt>
                <c:pt idx="967" formatCode="hh:mm:ss;@">
                  <c:v>42181.080148587964</c:v>
                </c:pt>
                <c:pt idx="968" formatCode="hh:mm:ss;@">
                  <c:v>42181.080334085651</c:v>
                </c:pt>
                <c:pt idx="969" formatCode="hh:mm:ss;@">
                  <c:v>42181.080380405096</c:v>
                </c:pt>
                <c:pt idx="970" formatCode="hh:mm:ss;@">
                  <c:v>42181.081542939814</c:v>
                </c:pt>
                <c:pt idx="971" formatCode="hh:mm:ss;@">
                  <c:v>42181.082123449072</c:v>
                </c:pt>
                <c:pt idx="972" formatCode="hh:mm:ss;@">
                  <c:v>42181.082774548609</c:v>
                </c:pt>
                <c:pt idx="973" formatCode="hh:mm:ss;@">
                  <c:v>42181.083658009258</c:v>
                </c:pt>
                <c:pt idx="974" formatCode="hh:mm:ss;@">
                  <c:v>42181.083866701389</c:v>
                </c:pt>
                <c:pt idx="975" formatCode="hh:mm:ss;@">
                  <c:v>42181.083959583331</c:v>
                </c:pt>
                <c:pt idx="976" formatCode="hh:mm:ss;@">
                  <c:v>42181.085029074071</c:v>
                </c:pt>
                <c:pt idx="977" formatCode="hh:mm:ss;@">
                  <c:v>42181.085632939816</c:v>
                </c:pt>
                <c:pt idx="978" formatCode="hh:mm:ss;@">
                  <c:v>42181.086260706019</c:v>
                </c:pt>
                <c:pt idx="979" formatCode="hh:mm:ss;@">
                  <c:v>42181.087144201389</c:v>
                </c:pt>
                <c:pt idx="980" formatCode="hh:mm:ss;@">
                  <c:v>42181.087353009258</c:v>
                </c:pt>
                <c:pt idx="981" formatCode="hh:mm:ss;@">
                  <c:v>42181.087515601852</c:v>
                </c:pt>
                <c:pt idx="982" formatCode="hh:mm:ss;@">
                  <c:v>42181.088515300929</c:v>
                </c:pt>
                <c:pt idx="983" formatCode="hh:mm:ss;@">
                  <c:v>42181.089142337965</c:v>
                </c:pt>
                <c:pt idx="984" formatCode="hh:mm:ss;@">
                  <c:v>42181.089746863428</c:v>
                </c:pt>
                <c:pt idx="985" formatCode="hh:mm:ss;@">
                  <c:v>42181.090630381943</c:v>
                </c:pt>
                <c:pt idx="986" formatCode="hh:mm:ss;@">
                  <c:v>42181.090862418983</c:v>
                </c:pt>
                <c:pt idx="987" formatCode="hh:mm:ss;@">
                  <c:v>42181.091396840275</c:v>
                </c:pt>
                <c:pt idx="988" formatCode="hh:mm:ss;@">
                  <c:v>42181.092001585646</c:v>
                </c:pt>
                <c:pt idx="989" formatCode="hh:mm:ss;@">
                  <c:v>42181.092628472223</c:v>
                </c:pt>
                <c:pt idx="990" formatCode="hh:mm:ss;@">
                  <c:v>42181.093302905094</c:v>
                </c:pt>
                <c:pt idx="991" formatCode="hh:mm:ss;@">
                  <c:v>42181.094116655091</c:v>
                </c:pt>
                <c:pt idx="992" formatCode="hh:mm:ss;@">
                  <c:v>42181.094348634258</c:v>
                </c:pt>
                <c:pt idx="993" formatCode="hh:mm:ss;@">
                  <c:v>42181.094975949076</c:v>
                </c:pt>
                <c:pt idx="994" formatCode="hh:mm:ss;@">
                  <c:v>42181.09548773148</c:v>
                </c:pt>
                <c:pt idx="995" formatCode="hh:mm:ss;@">
                  <c:v>42181.096114675929</c:v>
                </c:pt>
                <c:pt idx="996" formatCode="hh:mm:ss;@">
                  <c:v>42181.096882083337</c:v>
                </c:pt>
                <c:pt idx="997" formatCode="hh:mm:ss;@">
                  <c:v>42181.097602812501</c:v>
                </c:pt>
                <c:pt idx="998" formatCode="hh:mm:ss;@">
                  <c:v>42181.097834756947</c:v>
                </c:pt>
                <c:pt idx="999" formatCode="hh:mm:ss;@">
                  <c:v>42181.09850871528</c:v>
                </c:pt>
                <c:pt idx="1000" formatCode="hh:mm:ss;@">
                  <c:v>42181.099020347225</c:v>
                </c:pt>
                <c:pt idx="1001" formatCode="hh:mm:ss;@">
                  <c:v>42181.099600891204</c:v>
                </c:pt>
                <c:pt idx="1002" formatCode="hh:mm:ss;@">
                  <c:v>42181.10036822917</c:v>
                </c:pt>
                <c:pt idx="1003" formatCode="hh:mm:ss;@">
                  <c:v>42181.10109989583</c:v>
                </c:pt>
                <c:pt idx="1004" formatCode="hh:mm:ss;@">
                  <c:v>42181.101413923614</c:v>
                </c:pt>
                <c:pt idx="1005" formatCode="hh:mm:ss;@">
                  <c:v>42181.102041307873</c:v>
                </c:pt>
                <c:pt idx="1006" formatCode="hh:mm:ss;@">
                  <c:v>42181.102553067132</c:v>
                </c:pt>
                <c:pt idx="1007" formatCode="hh:mm:ss;@">
                  <c:v>42181.103087187497</c:v>
                </c:pt>
                <c:pt idx="1008" formatCode="hh:mm:ss;@">
                  <c:v>42181.103854374996</c:v>
                </c:pt>
                <c:pt idx="1009" formatCode="hh:mm:ss;@">
                  <c:v>42181.104575138888</c:v>
                </c:pt>
                <c:pt idx="1010" formatCode="hh:mm:ss;@">
                  <c:v>42181.104900069447</c:v>
                </c:pt>
                <c:pt idx="1011" formatCode="hh:mm:ss;@">
                  <c:v>42181.105527627318</c:v>
                </c:pt>
                <c:pt idx="1012" formatCode="hh:mm:ss;@">
                  <c:v>42181.106039212966</c:v>
                </c:pt>
                <c:pt idx="1013" formatCode="hh:mm:ss;@">
                  <c:v>42181.106573368059</c:v>
                </c:pt>
                <c:pt idx="1014" formatCode="hh:mm:ss;@">
                  <c:v>42181.107340555558</c:v>
                </c:pt>
                <c:pt idx="1015" formatCode="hh:mm:ss;@">
                  <c:v>42181.108107893517</c:v>
                </c:pt>
                <c:pt idx="1016" formatCode="hh:mm:ss;@">
                  <c:v>42181.10847939815</c:v>
                </c:pt>
                <c:pt idx="1017" formatCode="hh:mm:ss;@">
                  <c:v>42181.109315833331</c:v>
                </c:pt>
                <c:pt idx="1018" formatCode="hh:mm:ss;@">
                  <c:v>42181.10952554398</c:v>
                </c:pt>
                <c:pt idx="1019" formatCode="hh:mm:ss;@">
                  <c:v>42181.110291863428</c:v>
                </c:pt>
                <c:pt idx="1020" formatCode="hh:mm:ss;@">
                  <c:v>42181.110826863427</c:v>
                </c:pt>
                <c:pt idx="1021" formatCode="hh:mm:ss;@">
                  <c:v>42181.111594085647</c:v>
                </c:pt>
                <c:pt idx="1022" formatCode="hh:mm:ss;@">
                  <c:v>42181.111965578704</c:v>
                </c:pt>
                <c:pt idx="1023" formatCode="hh:mm:ss;@">
                  <c:v>42181.112802013886</c:v>
                </c:pt>
                <c:pt idx="1024" formatCode="hh:mm:ss;@">
                  <c:v>42181.113011701389</c:v>
                </c:pt>
                <c:pt idx="1025" formatCode="hh:mm:ss;@">
                  <c:v>42181.113801342595</c:v>
                </c:pt>
                <c:pt idx="1026" formatCode="hh:mm:ss;@">
                  <c:v>42181.114313009261</c:v>
                </c:pt>
                <c:pt idx="1027" formatCode="hh:mm:ss;@">
                  <c:v>42181.115150127313</c:v>
                </c:pt>
                <c:pt idx="1028" formatCode="hh:mm:ss;@">
                  <c:v>42181.115451747683</c:v>
                </c:pt>
                <c:pt idx="1029" formatCode="hh:mm:ss;@">
                  <c:v>42181.116288379628</c:v>
                </c:pt>
                <c:pt idx="1030" formatCode="hh:mm:ss;@">
                  <c:v>42181.116497893519</c:v>
                </c:pt>
                <c:pt idx="1031" formatCode="hh:mm:ss;@">
                  <c:v>42181.117287511574</c:v>
                </c:pt>
                <c:pt idx="1032" formatCode="hh:mm:ss;@">
                  <c:v>42181.117799143518</c:v>
                </c:pt>
                <c:pt idx="1033" formatCode="hh:mm:ss;@">
                  <c:v>42181.118659525462</c:v>
                </c:pt>
                <c:pt idx="1034" formatCode="hh:mm:ss;@">
                  <c:v>42181.118937881947</c:v>
                </c:pt>
                <c:pt idx="1035" formatCode="hh:mm:ss;@">
                  <c:v>42181.119797777777</c:v>
                </c:pt>
                <c:pt idx="1036" formatCode="hh:mm:ss;@">
                  <c:v>42181.119984027777</c:v>
                </c:pt>
                <c:pt idx="1037" formatCode="hh:mm:ss;@">
                  <c:v>42181.120773819443</c:v>
                </c:pt>
                <c:pt idx="1038" formatCode="hh:mm:ss;@">
                  <c:v>42181.121355069445</c:v>
                </c:pt>
                <c:pt idx="1039" formatCode="hh:mm:ss;@">
                  <c:v>42181.122261875003</c:v>
                </c:pt>
                <c:pt idx="1040" formatCode="hh:mm:ss;@">
                  <c:v>42181.122424108798</c:v>
                </c:pt>
                <c:pt idx="1041" formatCode="hh:mm:ss;@">
                  <c:v>42181.123283946756</c:v>
                </c:pt>
                <c:pt idx="1042" formatCode="hh:mm:ss;@">
                  <c:v>42181.123516782405</c:v>
                </c:pt>
                <c:pt idx="1043" formatCode="hh:mm:ss;@">
                  <c:v>42181.124283275465</c:v>
                </c:pt>
                <c:pt idx="1044" formatCode="hh:mm:ss;@">
                  <c:v>42181.12484138889</c:v>
                </c:pt>
                <c:pt idx="1045" formatCode="hh:mm:ss;@">
                  <c:v>42181.125771261577</c:v>
                </c:pt>
                <c:pt idx="1046" formatCode="hh:mm:ss;@">
                  <c:v>42181.125910393515</c:v>
                </c:pt>
                <c:pt idx="1047" formatCode="hh:mm:ss;@">
                  <c:v>42181.126956099535</c:v>
                </c:pt>
                <c:pt idx="1048" formatCode="hh:mm:ss;@">
                  <c:v>42181.12700291667</c:v>
                </c:pt>
                <c:pt idx="1049" formatCode="hh:mm:ss;@">
                  <c:v>42181.127885613423</c:v>
                </c:pt>
                <c:pt idx="1050" formatCode="hh:mm:ss;@">
                  <c:v>42181.128420486108</c:v>
                </c:pt>
                <c:pt idx="1051" formatCode="hh:mm:ss;@">
                  <c:v>42181.129396539349</c:v>
                </c:pt>
                <c:pt idx="1052" formatCode="hh:mm:ss;@">
                  <c:v>42181.1294203125</c:v>
                </c:pt>
                <c:pt idx="1053" formatCode="hh:mm:ss;@">
                  <c:v>42181.130489097224</c:v>
                </c:pt>
                <c:pt idx="1054" formatCode="hh:mm:ss;@">
                  <c:v>42181.130697928238</c:v>
                </c:pt>
                <c:pt idx="1055" formatCode="hh:mm:ss;@">
                  <c:v>42181.131557638888</c:v>
                </c:pt>
                <c:pt idx="1056" formatCode="hh:mm:ss;@">
                  <c:v>42181.131930185184</c:v>
                </c:pt>
                <c:pt idx="1057" formatCode="hh:mm:ss;@">
                  <c:v>42181.132906423612</c:v>
                </c:pt>
                <c:pt idx="1058" formatCode="hh:mm:ss;@">
                  <c:v>42181.133045393515</c:v>
                </c:pt>
                <c:pt idx="1059" formatCode="hh:mm:ss;@">
                  <c:v>42181.133975405093</c:v>
                </c:pt>
                <c:pt idx="1060" formatCode="hh:mm:ss;@">
                  <c:v>42181.134184074072</c:v>
                </c:pt>
                <c:pt idx="1061" formatCode="hh:mm:ss;@">
                  <c:v>42181.135509120373</c:v>
                </c:pt>
                <c:pt idx="1062" formatCode="hh:mm:ss;@">
                  <c:v>42181.135578483794</c:v>
                </c:pt>
                <c:pt idx="1063" formatCode="hh:mm:ss;@">
                  <c:v>42181.13639255787</c:v>
                </c:pt>
                <c:pt idx="1064" formatCode="hh:mm:ss;@">
                  <c:v>42181.136554814817</c:v>
                </c:pt>
                <c:pt idx="1065" formatCode="hh:mm:ss;@">
                  <c:v>42181.137461527775</c:v>
                </c:pt>
                <c:pt idx="1066" formatCode="hh:mm:ss;@">
                  <c:v>42181.137925891206</c:v>
                </c:pt>
                <c:pt idx="1067" formatCode="hh:mm:ss;@">
                  <c:v>42181.138995277775</c:v>
                </c:pt>
                <c:pt idx="1068" formatCode="hh:mm:ss;@">
                  <c:v>42181.139087916665</c:v>
                </c:pt>
                <c:pt idx="1069" formatCode="hh:mm:ss;@">
                  <c:v>42181.139994988429</c:v>
                </c:pt>
                <c:pt idx="1070" formatCode="hh:mm:ss;@">
                  <c:v>42181.140040983795</c:v>
                </c:pt>
                <c:pt idx="1071" formatCode="hh:mm:ss;@">
                  <c:v>42181.140947777778</c:v>
                </c:pt>
                <c:pt idx="1072" formatCode="hh:mm:ss;@">
                  <c:v>42181.141505081017</c:v>
                </c:pt>
                <c:pt idx="1073" formatCode="hh:mm:ss;@">
                  <c:v>42181.142504699077</c:v>
                </c:pt>
                <c:pt idx="1074" formatCode="hh:mm:ss;@">
                  <c:v>42181.142643819447</c:v>
                </c:pt>
                <c:pt idx="1075" formatCode="hh:mm:ss;@">
                  <c:v>42181.143481168983</c:v>
                </c:pt>
                <c:pt idx="1076" formatCode="hh:mm:ss;@">
                  <c:v>42181.143527210646</c:v>
                </c:pt>
                <c:pt idx="1077" formatCode="hh:mm:ss;@">
                  <c:v>42181.14448052083</c:v>
                </c:pt>
                <c:pt idx="1078" formatCode="hh:mm:ss;@">
                  <c:v>42181.14508425926</c:v>
                </c:pt>
                <c:pt idx="1079" formatCode="hh:mm:ss;@">
                  <c:v>42181.14603747685</c:v>
                </c:pt>
                <c:pt idx="1080" formatCode="hh:mm:ss;@">
                  <c:v>42181.146129942128</c:v>
                </c:pt>
                <c:pt idx="1081" formatCode="hh:mm:ss;@">
                  <c:v>42181.146967256944</c:v>
                </c:pt>
                <c:pt idx="1082" formatCode="hh:mm:ss;@">
                  <c:v>42181.147059918978</c:v>
                </c:pt>
                <c:pt idx="1083" formatCode="hh:mm:ss;@">
                  <c:v>42181.147966655095</c:v>
                </c:pt>
                <c:pt idx="1084" formatCode="hh:mm:ss;@">
                  <c:v>42181.148570555553</c:v>
                </c:pt>
                <c:pt idx="1085" formatCode="hh:mm:ss;@">
                  <c:v>42181.149546886576</c:v>
                </c:pt>
                <c:pt idx="1086" formatCode="hh:mm:ss;@">
                  <c:v>42181.149825381945</c:v>
                </c:pt>
                <c:pt idx="1087" formatCode="hh:mm:ss;@">
                  <c:v>42181.150500046293</c:v>
                </c:pt>
                <c:pt idx="1088" formatCode="hh:mm:ss;@">
                  <c:v>42181.15054599537</c:v>
                </c:pt>
                <c:pt idx="1089" formatCode="hh:mm:ss;@">
                  <c:v>42181.151452754631</c:v>
                </c:pt>
                <c:pt idx="1090" formatCode="hh:mm:ss;@">
                  <c:v>42181.152149745372</c:v>
                </c:pt>
                <c:pt idx="1091" formatCode="hh:mm:ss;@">
                  <c:v>42181.153033090275</c:v>
                </c:pt>
                <c:pt idx="1092" formatCode="hh:mm:ss;@">
                  <c:v>42181.153520844906</c:v>
                </c:pt>
                <c:pt idx="1093" formatCode="hh:mm:ss;@">
                  <c:v>42181.154032384256</c:v>
                </c:pt>
                <c:pt idx="1094" formatCode="hh:mm:ss;@">
                  <c:v>42181.154241898148</c:v>
                </c:pt>
                <c:pt idx="1095" formatCode="hh:mm:ss;@">
                  <c:v>42181.154938993059</c:v>
                </c:pt>
                <c:pt idx="1096" formatCode="hh:mm:ss;@">
                  <c:v>42181.155635844909</c:v>
                </c:pt>
                <c:pt idx="1097" formatCode="hh:mm:ss;@">
                  <c:v>42181.156612199076</c:v>
                </c:pt>
                <c:pt idx="1098" formatCode="hh:mm:ss;@">
                  <c:v>42181.157006967594</c:v>
                </c:pt>
                <c:pt idx="1099" formatCode="hh:mm:ss;@">
                  <c:v>42181.157588206021</c:v>
                </c:pt>
                <c:pt idx="1100" formatCode="hh:mm:ss;@">
                  <c:v>42181.15851814815</c:v>
                </c:pt>
                <c:pt idx="1101" formatCode="hh:mm:ss;@">
                  <c:v>42181.158866886573</c:v>
                </c:pt>
                <c:pt idx="1102" formatCode="hh:mm:ss;@">
                  <c:v>42181.159122025463</c:v>
                </c:pt>
                <c:pt idx="1103" formatCode="hh:mm:ss;@">
                  <c:v>42181.160121666668</c:v>
                </c:pt>
                <c:pt idx="1104" formatCode="hh:mm:ss;@">
                  <c:v>42181.16049318287</c:v>
                </c:pt>
                <c:pt idx="1105" formatCode="hh:mm:ss;@">
                  <c:v>42181.161074386575</c:v>
                </c:pt>
                <c:pt idx="1106" formatCode="hh:mm:ss;@">
                  <c:v>42181.162004386577</c:v>
                </c:pt>
                <c:pt idx="1107" formatCode="hh:mm:ss;@">
                  <c:v>42181.162353009262</c:v>
                </c:pt>
                <c:pt idx="1108" formatCode="hh:mm:ss;@">
                  <c:v>42181.16260826389</c:v>
                </c:pt>
                <c:pt idx="1109" formatCode="hh:mm:ss;@">
                  <c:v>42181.163607789349</c:v>
                </c:pt>
                <c:pt idx="1110" formatCode="hh:mm:ss;@">
                  <c:v>42181.164049155093</c:v>
                </c:pt>
                <c:pt idx="1111" formatCode="hh:mm:ss;@">
                  <c:v>42181.164560590281</c:v>
                </c:pt>
                <c:pt idx="1112" formatCode="hh:mm:ss;@">
                  <c:v>42181.165513877313</c:v>
                </c:pt>
                <c:pt idx="1113" formatCode="hh:mm:ss;@">
                  <c:v>42181.165839363428</c:v>
                </c:pt>
                <c:pt idx="1114" formatCode="hh:mm:ss;@">
                  <c:v>42181.166140937501</c:v>
                </c:pt>
                <c:pt idx="1115" formatCode="hh:mm:ss;@">
                  <c:v>42181.167093993055</c:v>
                </c:pt>
                <c:pt idx="1116" formatCode="hh:mm:ss;@">
                  <c:v>42181.167535335648</c:v>
                </c:pt>
                <c:pt idx="1117" formatCode="hh:mm:ss;@">
                  <c:v>42181.168116574074</c:v>
                </c:pt>
                <c:pt idx="1118" formatCode="hh:mm:ss;@">
                  <c:v>42181.169000081019</c:v>
                </c:pt>
                <c:pt idx="1119" formatCode="hh:mm:ss;@">
                  <c:v>42181.169348888892</c:v>
                </c:pt>
                <c:pt idx="1120" formatCode="hh:mm:ss;@">
                  <c:v>42181.169627083334</c:v>
                </c:pt>
                <c:pt idx="1121" formatCode="hh:mm:ss;@">
                  <c:v>42181.170580138889</c:v>
                </c:pt>
                <c:pt idx="1122" formatCode="hh:mm:ss;@">
                  <c:v>42181.171068067131</c:v>
                </c:pt>
                <c:pt idx="1123" formatCode="hh:mm:ss;@">
                  <c:v>42181.171626030089</c:v>
                </c:pt>
                <c:pt idx="1124" formatCode="hh:mm:ss;@">
                  <c:v>42181.172486226853</c:v>
                </c:pt>
                <c:pt idx="1125" formatCode="hh:mm:ss;@">
                  <c:v>42181.172834999998</c:v>
                </c:pt>
                <c:pt idx="1126" formatCode="hh:mm:ss;@">
                  <c:v>42181.173113287034</c:v>
                </c:pt>
                <c:pt idx="1127" formatCode="hh:mm:ss;@">
                  <c:v>42181.174205891206</c:v>
                </c:pt>
                <c:pt idx="1128" formatCode="hh:mm:ss;@">
                  <c:v>42181.174554224533</c:v>
                </c:pt>
                <c:pt idx="1129" formatCode="hh:mm:ss;@">
                  <c:v>42181.175112222219</c:v>
                </c:pt>
                <c:pt idx="1130" formatCode="hh:mm:ss;@">
                  <c:v>42181.176042060186</c:v>
                </c:pt>
                <c:pt idx="1131" formatCode="hh:mm:ss;@">
                  <c:v>42181.176321157407</c:v>
                </c:pt>
                <c:pt idx="1132" formatCode="hh:mm:ss;@">
                  <c:v>42181.176599560182</c:v>
                </c:pt>
                <c:pt idx="1133" formatCode="hh:mm:ss;@">
                  <c:v>42181.1777153125</c:v>
                </c:pt>
                <c:pt idx="1134" formatCode="hh:mm:ss;@">
                  <c:v>42181.178086736109</c:v>
                </c:pt>
                <c:pt idx="1135" formatCode="hh:mm:ss;@">
                  <c:v>42181.178598368053</c:v>
                </c:pt>
                <c:pt idx="1136" formatCode="hh:mm:ss;@">
                  <c:v>42181.179528368055</c:v>
                </c:pt>
                <c:pt idx="1137" formatCode="hh:mm:ss;@">
                  <c:v>42181.17997002315</c:v>
                </c:pt>
                <c:pt idx="1138" formatCode="hh:mm:ss;@">
                  <c:v>42181.180109050925</c:v>
                </c:pt>
                <c:pt idx="1139" formatCode="hh:mm:ss;@">
                  <c:v>42181.181201446758</c:v>
                </c:pt>
                <c:pt idx="1140" formatCode="hh:mm:ss;@">
                  <c:v>42181.181573159723</c:v>
                </c:pt>
                <c:pt idx="1141" formatCode="hh:mm:ss;@">
                  <c:v>42181.182084525462</c:v>
                </c:pt>
                <c:pt idx="1142" formatCode="hh:mm:ss;@">
                  <c:v>42181.183014525464</c:v>
                </c:pt>
                <c:pt idx="1143" formatCode="hh:mm:ss;@">
                  <c:v>42181.18361847222</c:v>
                </c:pt>
                <c:pt idx="1144" formatCode="hh:mm:ss;@">
                  <c:v>42181.183828125002</c:v>
                </c:pt>
                <c:pt idx="1145" formatCode="hh:mm:ss;@">
                  <c:v>42181.184710983798</c:v>
                </c:pt>
                <c:pt idx="1146" formatCode="hh:mm:ss;@">
                  <c:v>42181.18505925926</c:v>
                </c:pt>
                <c:pt idx="1147" formatCode="hh:mm:ss;@">
                  <c:v>42181.185570856484</c:v>
                </c:pt>
                <c:pt idx="1148" formatCode="hh:mm:ss;@">
                  <c:v>42181.186500763892</c:v>
                </c:pt>
                <c:pt idx="1149" formatCode="hh:mm:ss;@">
                  <c:v>42181.187104606484</c:v>
                </c:pt>
                <c:pt idx="1150" formatCode="hh:mm:ss;@">
                  <c:v>42181.187314282404</c:v>
                </c:pt>
                <c:pt idx="1151" formatCode="hh:mm:ss;@">
                  <c:v>42181.188197164352</c:v>
                </c:pt>
                <c:pt idx="1152" formatCode="hh:mm:ss;@">
                  <c:v>42181.189057025462</c:v>
                </c:pt>
                <c:pt idx="1153" formatCode="hh:mm:ss;@">
                  <c:v>42181.189893506948</c:v>
                </c:pt>
                <c:pt idx="1154" formatCode="hh:mm:ss;@">
                  <c:v>42181.189986921294</c:v>
                </c:pt>
                <c:pt idx="1155" formatCode="hh:mm:ss;@">
                  <c:v>42181.190614108797</c:v>
                </c:pt>
                <c:pt idx="1156" formatCode="hh:mm:ss;@">
                  <c:v>42181.19080045139</c:v>
                </c:pt>
                <c:pt idx="1157" formatCode="hh:mm:ss;@">
                  <c:v>42181.191706597223</c:v>
                </c:pt>
                <c:pt idx="1158" formatCode="hh:mm:ss;@">
                  <c:v>42181.192543171295</c:v>
                </c:pt>
                <c:pt idx="1159" formatCode="hh:mm:ss;@">
                  <c:v>42181.193473217594</c:v>
                </c:pt>
                <c:pt idx="1160" formatCode="hh:mm:ss;@">
                  <c:v>42181.194146701389</c:v>
                </c:pt>
                <c:pt idx="1161" formatCode="hh:mm:ss;@">
                  <c:v>42181.194216307871</c:v>
                </c:pt>
                <c:pt idx="1162" formatCode="hh:mm:ss;@">
                  <c:v>42181.19428679398</c:v>
                </c:pt>
                <c:pt idx="1163" formatCode="hh:mm:ss;@">
                  <c:v>42181.195192905092</c:v>
                </c:pt>
                <c:pt idx="1164" formatCode="hh:mm:ss;@">
                  <c:v>42181.196029398146</c:v>
                </c:pt>
                <c:pt idx="1165" formatCode="hh:mm:ss;@">
                  <c:v>42181.196959340275</c:v>
                </c:pt>
                <c:pt idx="1166" formatCode="hh:mm:ss;@">
                  <c:v>42181.197725821759</c:v>
                </c:pt>
                <c:pt idx="1167" formatCode="hh:mm:ss;@">
                  <c:v>42181.197772905092</c:v>
                </c:pt>
                <c:pt idx="1168" formatCode="hh:mm:ss;@">
                  <c:v>42181.198678993052</c:v>
                </c:pt>
                <c:pt idx="1169" formatCode="hh:mm:ss;@">
                  <c:v>42181.198818090277</c:v>
                </c:pt>
                <c:pt idx="1170" formatCode="hh:mm:ss;@">
                  <c:v>42181.199515520835</c:v>
                </c:pt>
                <c:pt idx="1171" formatCode="hh:mm:ss;@">
                  <c:v>42181.20044552083</c:v>
                </c:pt>
                <c:pt idx="1172" formatCode="hh:mm:ss;@">
                  <c:v>42181.201212141204</c:v>
                </c:pt>
                <c:pt idx="1173" formatCode="hh:mm:ss;@">
                  <c:v>42181.201259062502</c:v>
                </c:pt>
                <c:pt idx="1174" formatCode="hh:mm:ss;@">
                  <c:v>42181.202211631942</c:v>
                </c:pt>
                <c:pt idx="1175" formatCode="hh:mm:ss;@">
                  <c:v>42181.2023275463</c:v>
                </c:pt>
                <c:pt idx="1176" formatCode="hh:mm:ss;@">
                  <c:v>42181.203025000003</c:v>
                </c:pt>
                <c:pt idx="1177" formatCode="hh:mm:ss;@">
                  <c:v>42181.203954965276</c:v>
                </c:pt>
                <c:pt idx="1178" formatCode="hh:mm:ss;@">
                  <c:v>42181.204698287038</c:v>
                </c:pt>
                <c:pt idx="1179" formatCode="hh:mm:ss;@">
                  <c:v>42181.204791793978</c:v>
                </c:pt>
                <c:pt idx="1180" formatCode="hh:mm:ss;@">
                  <c:v>42181.205744340281</c:v>
                </c:pt>
                <c:pt idx="1181" formatCode="hh:mm:ss;@">
                  <c:v>42181.206115844907</c:v>
                </c:pt>
                <c:pt idx="1182" formatCode="hh:mm:ss;@">
                  <c:v>42181.206511307872</c:v>
                </c:pt>
                <c:pt idx="1183" formatCode="hh:mm:ss;@">
                  <c:v>42181.207441099534</c:v>
                </c:pt>
                <c:pt idx="1184" formatCode="hh:mm:ss;@">
                  <c:v>42181.208231006945</c:v>
                </c:pt>
                <c:pt idx="1185" formatCode="hh:mm:ss;@">
                  <c:v>42181.2083709375</c:v>
                </c:pt>
                <c:pt idx="1186" formatCode="hh:mm:ss;@">
                  <c:v>42181.20934681713</c:v>
                </c:pt>
                <c:pt idx="1187" formatCode="hh:mm:ss;@">
                  <c:v>42181.209602152776</c:v>
                </c:pt>
                <c:pt idx="1188" formatCode="hh:mm:ss;@">
                  <c:v>42181.210020682869</c:v>
                </c:pt>
                <c:pt idx="1189" formatCode="hh:mm:ss;@">
                  <c:v>42181.210997187503</c:v>
                </c:pt>
                <c:pt idx="1190" formatCode="hh:mm:ss;@">
                  <c:v>42181.211717210645</c:v>
                </c:pt>
                <c:pt idx="1191" formatCode="hh:mm:ss;@">
                  <c:v>42181.211903553238</c:v>
                </c:pt>
                <c:pt idx="1192" formatCode="hh:mm:ss;@">
                  <c:v>42181.212832951387</c:v>
                </c:pt>
                <c:pt idx="1193" formatCode="hh:mm:ss;@">
                  <c:v>42181.213088252312</c:v>
                </c:pt>
                <c:pt idx="1194" formatCode="hh:mm:ss;@">
                  <c:v>42181.213506886575</c:v>
                </c:pt>
                <c:pt idx="1195" formatCode="hh:mm:ss;@">
                  <c:v>42181.214552997684</c:v>
                </c:pt>
                <c:pt idx="1196" formatCode="hh:mm:ss;@">
                  <c:v>42181.215203368054</c:v>
                </c:pt>
                <c:pt idx="1197" formatCode="hh:mm:ss;@">
                  <c:v>42181.215436273145</c:v>
                </c:pt>
                <c:pt idx="1198" formatCode="hh:mm:ss;@">
                  <c:v>42181.216319097221</c:v>
                </c:pt>
                <c:pt idx="1199" formatCode="hh:mm:ss;@">
                  <c:v>42181.216574456019</c:v>
                </c:pt>
                <c:pt idx="1200" formatCode="hh:mm:ss;@">
                  <c:v>42181.21699306713</c:v>
                </c:pt>
                <c:pt idx="1201" formatCode="hh:mm:ss;@">
                  <c:v>42181.218062499996</c:v>
                </c:pt>
                <c:pt idx="1202" formatCode="hh:mm:ss;@">
                  <c:v>42181.218689594905</c:v>
                </c:pt>
                <c:pt idx="1203" formatCode="hh:mm:ss;@">
                  <c:v>42181.218922430555</c:v>
                </c:pt>
                <c:pt idx="1204" formatCode="hh:mm:ss;@">
                  <c:v>42181.219851828704</c:v>
                </c:pt>
                <c:pt idx="1205" formatCode="hh:mm:ss;@">
                  <c:v>42181.220107199071</c:v>
                </c:pt>
                <c:pt idx="1206" formatCode="hh:mm:ss;@">
                  <c:v>42181.220572199076</c:v>
                </c:pt>
                <c:pt idx="1207" formatCode="hh:mm:ss;@">
                  <c:v>42181.22159523148</c:v>
                </c:pt>
                <c:pt idx="1208" formatCode="hh:mm:ss;@">
                  <c:v>42181.222175706018</c:v>
                </c:pt>
                <c:pt idx="1209" formatCode="hh:mm:ss;@">
                  <c:v>42181.222408796297</c:v>
                </c:pt>
                <c:pt idx="1210" formatCode="hh:mm:ss;@">
                  <c:v>42181.223337951385</c:v>
                </c:pt>
                <c:pt idx="1211" formatCode="hh:mm:ss;@">
                  <c:v>42181.223663067132</c:v>
                </c:pt>
                <c:pt idx="1212" formatCode="hh:mm:ss;@">
                  <c:v>42181.224151342591</c:v>
                </c:pt>
                <c:pt idx="1213" formatCode="hh:mm:ss;@">
                  <c:v>42181.225151053244</c:v>
                </c:pt>
                <c:pt idx="1214" formatCode="hh:mm:ss;@">
                  <c:v>42181.225662002318</c:v>
                </c:pt>
                <c:pt idx="1215" formatCode="hh:mm:ss;@">
                  <c:v>42181.225894953706</c:v>
                </c:pt>
                <c:pt idx="1216" formatCode="hh:mm:ss;@">
                  <c:v>42181.226847453705</c:v>
                </c:pt>
                <c:pt idx="1217" formatCode="hh:mm:ss;@">
                  <c:v>42181.227311909723</c:v>
                </c:pt>
                <c:pt idx="1218" formatCode="hh:mm:ss;@">
                  <c:v>42181.227637546297</c:v>
                </c:pt>
                <c:pt idx="1219" formatCode="hh:mm:ss;@">
                  <c:v>42181.228637222222</c:v>
                </c:pt>
                <c:pt idx="1220" formatCode="hh:mm:ss;@">
                  <c:v>42181.229148182872</c:v>
                </c:pt>
                <c:pt idx="1221" formatCode="hh:mm:ss;@">
                  <c:v>42181.229381076388</c:v>
                </c:pt>
                <c:pt idx="1222" formatCode="hh:mm:ss;@">
                  <c:v>42181.230356921296</c:v>
                </c:pt>
                <c:pt idx="1223" formatCode="hh:mm:ss;@">
                  <c:v>42181.230891250001</c:v>
                </c:pt>
                <c:pt idx="1224" formatCode="hh:mm:ss;@">
                  <c:v>42181.231542187503</c:v>
                </c:pt>
                <c:pt idx="1225" formatCode="hh:mm:ss;@">
                  <c:v>42181.232216458331</c:v>
                </c:pt>
                <c:pt idx="1226" formatCode="hh:mm:ss;@">
                  <c:v>42181.232634328706</c:v>
                </c:pt>
                <c:pt idx="1227" formatCode="hh:mm:ss;@">
                  <c:v>42181.232867222221</c:v>
                </c:pt>
                <c:pt idx="1228" formatCode="hh:mm:ss;@">
                  <c:v>42181.233889606483</c:v>
                </c:pt>
                <c:pt idx="1229" formatCode="hh:mm:ss;@">
                  <c:v>42181.234423784721</c:v>
                </c:pt>
                <c:pt idx="1230" formatCode="hh:mm:ss;@">
                  <c:v>42181.235098032404</c:v>
                </c:pt>
                <c:pt idx="1231" formatCode="hh:mm:ss;@">
                  <c:v>42181.235702534723</c:v>
                </c:pt>
                <c:pt idx="1232" formatCode="hh:mm:ss;@">
                  <c:v>42181.236120520836</c:v>
                </c:pt>
                <c:pt idx="1233" formatCode="hh:mm:ss;@">
                  <c:v>42181.236353564818</c:v>
                </c:pt>
                <c:pt idx="1234" formatCode="hh:mm:ss;@">
                  <c:v>42181.237375775461</c:v>
                </c:pt>
                <c:pt idx="1235" formatCode="hh:mm:ss;@">
                  <c:v>42181.237933229168</c:v>
                </c:pt>
                <c:pt idx="1236" formatCode="hh:mm:ss;@">
                  <c:v>42181.238584212966</c:v>
                </c:pt>
                <c:pt idx="1237" formatCode="hh:mm:ss;@">
                  <c:v>42181.239188831016</c:v>
                </c:pt>
                <c:pt idx="1238" formatCode="hh:mm:ss;@">
                  <c:v>42181.239653206016</c:v>
                </c:pt>
                <c:pt idx="1239" formatCode="hh:mm:ss;@">
                  <c:v>42181.239909456017</c:v>
                </c:pt>
                <c:pt idx="1240" formatCode="hh:mm:ss;@">
                  <c:v>42181.240861944447</c:v>
                </c:pt>
                <c:pt idx="1241" formatCode="hh:mm:ss;@">
                  <c:v>42181.241442696759</c:v>
                </c:pt>
                <c:pt idx="1242" formatCode="hh:mm:ss;@">
                  <c:v>42181.242070474538</c:v>
                </c:pt>
                <c:pt idx="1243" formatCode="hh:mm:ss;@">
                  <c:v>42181.242675011577</c:v>
                </c:pt>
                <c:pt idx="1244" formatCode="hh:mm:ss;@">
                  <c:v>42181.243139398146</c:v>
                </c:pt>
                <c:pt idx="1245" formatCode="hh:mm:ss;@">
                  <c:v>42181.24339560185</c:v>
                </c:pt>
                <c:pt idx="1246" formatCode="hh:mm:ss;@">
                  <c:v>42181.244394675923</c:v>
                </c:pt>
                <c:pt idx="1247" formatCode="hh:mm:ss;@">
                  <c:v>42181.245045150463</c:v>
                </c:pt>
                <c:pt idx="1248" formatCode="hh:mm:ss;@">
                  <c:v>42181.245556712965</c:v>
                </c:pt>
                <c:pt idx="1249" formatCode="hh:mm:ss;@">
                  <c:v>42181.246161215277</c:v>
                </c:pt>
                <c:pt idx="1250" formatCode="hh:mm:ss;@">
                  <c:v>42181.246625543979</c:v>
                </c:pt>
                <c:pt idx="1251" formatCode="hh:mm:ss;@">
                  <c:v>42181.246881747684</c:v>
                </c:pt>
                <c:pt idx="1252" formatCode="hh:mm:ss;@">
                  <c:v>42181.247950555553</c:v>
                </c:pt>
                <c:pt idx="1253" formatCode="hh:mm:ss;@">
                  <c:v>42181.248740567127</c:v>
                </c:pt>
                <c:pt idx="1254" formatCode="hh:mm:ss;@">
                  <c:v>42181.249042870368</c:v>
                </c:pt>
                <c:pt idx="1255" formatCode="hh:mm:ss;@">
                  <c:v>42181.249717280094</c:v>
                </c:pt>
                <c:pt idx="1256" formatCode="hh:mm:ss;@">
                  <c:v>42181.250158287039</c:v>
                </c:pt>
                <c:pt idx="1257" formatCode="hh:mm:ss;@">
                  <c:v>42181.250368414352</c:v>
                </c:pt>
                <c:pt idx="1258" formatCode="hh:mm:ss;@">
                  <c:v>42181.25148327546</c:v>
                </c:pt>
                <c:pt idx="1259" formatCode="hh:mm:ss;@">
                  <c:v>42181.252342916669</c:v>
                </c:pt>
                <c:pt idx="1260" formatCode="hh:mm:ss;@">
                  <c:v>42181.252529027777</c:v>
                </c:pt>
                <c:pt idx="1261" formatCode="hh:mm:ss;@">
                  <c:v>42181.253203402775</c:v>
                </c:pt>
                <c:pt idx="1262" formatCode="hh:mm:ss;@">
                  <c:v>42181.253714155093</c:v>
                </c:pt>
                <c:pt idx="1263" formatCode="hh:mm:ss;@">
                  <c:v>42181.253877395837</c:v>
                </c:pt>
                <c:pt idx="1264" formatCode="hh:mm:ss;@">
                  <c:v>42181.255016053241</c:v>
                </c:pt>
                <c:pt idx="1265" formatCode="hh:mm:ss;@">
                  <c:v>42181.255829189817</c:v>
                </c:pt>
                <c:pt idx="1266" formatCode="hh:mm:ss;@">
                  <c:v>42181.256015243052</c:v>
                </c:pt>
                <c:pt idx="1267" formatCode="hh:mm:ss;@">
                  <c:v>42181.256689571761</c:v>
                </c:pt>
                <c:pt idx="1268" formatCode="hh:mm:ss;@">
                  <c:v>42181.257200486114</c:v>
                </c:pt>
                <c:pt idx="1269" formatCode="hh:mm:ss;@">
                  <c:v>42181.257363657409</c:v>
                </c:pt>
                <c:pt idx="1270" formatCode="hh:mm:ss;@">
                  <c:v>42181.258525370373</c:v>
                </c:pt>
                <c:pt idx="1271" formatCode="hh:mm:ss;@">
                  <c:v>42181.259361736113</c:v>
                </c:pt>
                <c:pt idx="1272" formatCode="hh:mm:ss;@">
                  <c:v>42181.259571215276</c:v>
                </c:pt>
                <c:pt idx="1273" formatCode="hh:mm:ss;@">
                  <c:v>42181.260175706018</c:v>
                </c:pt>
                <c:pt idx="1274" formatCode="hh:mm:ss;@">
                  <c:v>42181.260686631947</c:v>
                </c:pt>
                <c:pt idx="1275" formatCode="hh:mm:ss;@">
                  <c:v>42181.261128819446</c:v>
                </c:pt>
                <c:pt idx="1276" formatCode="hh:mm:ss;@">
                  <c:v>42181.262058043983</c:v>
                </c:pt>
                <c:pt idx="1277" formatCode="hh:mm:ss;@">
                  <c:v>42181.262847916667</c:v>
                </c:pt>
                <c:pt idx="1278" formatCode="hh:mm:ss;@">
                  <c:v>42181.263196770837</c:v>
                </c:pt>
                <c:pt idx="1279" formatCode="hh:mm:ss;@">
                  <c:v>42181.26366196759</c:v>
                </c:pt>
                <c:pt idx="1280" formatCode="hh:mm:ss;@">
                  <c:v>42181.264172754629</c:v>
                </c:pt>
                <c:pt idx="1281" formatCode="hh:mm:ss;@">
                  <c:v>42181.264614976855</c:v>
                </c:pt>
                <c:pt idx="1282" formatCode="hh:mm:ss;@">
                  <c:v>42181.265730196763</c:v>
                </c:pt>
                <c:pt idx="1283" formatCode="hh:mm:ss;@">
                  <c:v>42181.266334236112</c:v>
                </c:pt>
                <c:pt idx="1284" formatCode="hh:mm:ss;@">
                  <c:v>42181.266775891207</c:v>
                </c:pt>
                <c:pt idx="1285" formatCode="hh:mm:ss;@">
                  <c:v>42181.26714822917</c:v>
                </c:pt>
                <c:pt idx="1286" formatCode="hh:mm:ss;@">
                  <c:v>42181.26768222222</c:v>
                </c:pt>
                <c:pt idx="1287" formatCode="hh:mm:ss;@">
                  <c:v>42181.268124421294</c:v>
                </c:pt>
                <c:pt idx="1288" formatCode="hh:mm:ss;@">
                  <c:v>42181.269216354165</c:v>
                </c:pt>
                <c:pt idx="1289" formatCode="hh:mm:ss;@">
                  <c:v>42181.269866863426</c:v>
                </c:pt>
                <c:pt idx="1290" formatCode="hh:mm:ss;@">
                  <c:v>42181.270262118058</c:v>
                </c:pt>
                <c:pt idx="1291" formatCode="hh:mm:ss;@">
                  <c:v>42181.270680844907</c:v>
                </c:pt>
                <c:pt idx="1292" formatCode="hh:mm:ss;@">
                  <c:v>42181.271168460647</c:v>
                </c:pt>
                <c:pt idx="1293" formatCode="hh:mm:ss;@">
                  <c:v>42181.271657094905</c:v>
                </c:pt>
                <c:pt idx="1294" formatCode="hh:mm:ss;@">
                  <c:v>42181.272795532408</c:v>
                </c:pt>
                <c:pt idx="1295" formatCode="hh:mm:ss;@">
                  <c:v>42181.273353124998</c:v>
                </c:pt>
                <c:pt idx="1296" formatCode="hh:mm:ss;@">
                  <c:v>42181.273748449072</c:v>
                </c:pt>
                <c:pt idx="1297" formatCode="hh:mm:ss;@">
                  <c:v>42181.274167118056</c:v>
                </c:pt>
                <c:pt idx="1298" formatCode="hh:mm:ss;@">
                  <c:v>42181.27465472222</c:v>
                </c:pt>
                <c:pt idx="1299" formatCode="hh:mm:ss;@">
                  <c:v>42181.275166458334</c:v>
                </c:pt>
                <c:pt idx="1300" formatCode="hh:mm:ss;@">
                  <c:v>42181.276444571762</c:v>
                </c:pt>
                <c:pt idx="1301" formatCode="hh:mm:ss;@">
                  <c:v>42181.276839247686</c:v>
                </c:pt>
                <c:pt idx="1302" formatCode="hh:mm:ss;@">
                  <c:v>42181.27723457176</c:v>
                </c:pt>
                <c:pt idx="1303" formatCode="hh:mm:ss;@">
                  <c:v>42181.277676342594</c:v>
                </c:pt>
                <c:pt idx="1304" formatCode="hh:mm:ss;@">
                  <c:v>42181.278140902781</c:v>
                </c:pt>
                <c:pt idx="1305" formatCode="hh:mm:ss;@">
                  <c:v>42181.278675983798</c:v>
                </c:pt>
                <c:pt idx="1306" formatCode="hh:mm:ss;@">
                  <c:v>42181.279930775461</c:v>
                </c:pt>
                <c:pt idx="1307" formatCode="hh:mm:ss;@">
                  <c:v>42181.280325451386</c:v>
                </c:pt>
                <c:pt idx="1308" formatCode="hh:mm:ss;@">
                  <c:v>42181.280720706018</c:v>
                </c:pt>
                <c:pt idx="1309" formatCode="hh:mm:ss;@">
                  <c:v>42181.281162743056</c:v>
                </c:pt>
                <c:pt idx="1310" formatCode="hh:mm:ss;@">
                  <c:v>42181.281627025463</c:v>
                </c:pt>
                <c:pt idx="1311" formatCode="hh:mm:ss;@">
                  <c:v>42181.282162083335</c:v>
                </c:pt>
                <c:pt idx="1312" formatCode="hh:mm:ss;@">
                  <c:v>42181.283440104169</c:v>
                </c:pt>
                <c:pt idx="1313" formatCode="hh:mm:ss;@">
                  <c:v>42181.283811643516</c:v>
                </c:pt>
                <c:pt idx="1314" formatCode="hh:mm:ss;@">
                  <c:v>42181.284206898148</c:v>
                </c:pt>
                <c:pt idx="1315" formatCode="hh:mm:ss;@">
                  <c:v>42181.284695277776</c:v>
                </c:pt>
                <c:pt idx="1316" formatCode="hh:mm:ss;@">
                  <c:v>42181.285136539351</c:v>
                </c:pt>
                <c:pt idx="1317" formatCode="hh:mm:ss;@">
                  <c:v>42181.285694837963</c:v>
                </c:pt>
                <c:pt idx="1318" formatCode="hh:mm:ss;@">
                  <c:v>42181.287019699077</c:v>
                </c:pt>
                <c:pt idx="1319" formatCode="hh:mm:ss;@">
                  <c:v>42181.287321574076</c:v>
                </c:pt>
                <c:pt idx="1320" formatCode="hh:mm:ss;@">
                  <c:v>42181.287693865743</c:v>
                </c:pt>
                <c:pt idx="1321" formatCode="hh:mm:ss;@">
                  <c:v>42181.288205543984</c:v>
                </c:pt>
                <c:pt idx="1322" formatCode="hh:mm:ss;@">
                  <c:v>42181.288623541666</c:v>
                </c:pt>
                <c:pt idx="1323" formatCode="hh:mm:ss;@">
                  <c:v>42181.289205277775</c:v>
                </c:pt>
                <c:pt idx="1324" formatCode="hh:mm:ss;@">
                  <c:v>42181.290506597223</c:v>
                </c:pt>
                <c:pt idx="1325" formatCode="hh:mm:ss;@">
                  <c:v>42181.290878321757</c:v>
                </c:pt>
                <c:pt idx="1326" formatCode="hh:mm:ss;@">
                  <c:v>42181.291203912035</c:v>
                </c:pt>
                <c:pt idx="1327" formatCode="hh:mm:ss;@">
                  <c:v>42181.291692384257</c:v>
                </c:pt>
                <c:pt idx="1328" formatCode="hh:mm:ss;@">
                  <c:v>42181.292110219911</c:v>
                </c:pt>
                <c:pt idx="1329" formatCode="hh:mm:ss;@">
                  <c:v>42181.292691793984</c:v>
                </c:pt>
                <c:pt idx="1330" formatCode="hh:mm:ss;@">
                  <c:v>42181.293993032406</c:v>
                </c:pt>
                <c:pt idx="1331" formatCode="hh:mm:ss;@">
                  <c:v>42181.294387766204</c:v>
                </c:pt>
                <c:pt idx="1332" formatCode="hh:mm:ss;@">
                  <c:v>42181.294736608797</c:v>
                </c:pt>
                <c:pt idx="1333" formatCode="hh:mm:ss;@">
                  <c:v>42181.295201793982</c:v>
                </c:pt>
                <c:pt idx="1334" formatCode="hh:mm:ss;@">
                  <c:v>42181.295642962963</c:v>
                </c:pt>
                <c:pt idx="1335" formatCode="hh:mm:ss;@">
                  <c:v>42181.296178159719</c:v>
                </c:pt>
                <c:pt idx="1336" formatCode="hh:mm:ss;@">
                  <c:v>42181.297479328707</c:v>
                </c:pt>
                <c:pt idx="1337" formatCode="hh:mm:ss;@">
                  <c:v>42181.297920509256</c:v>
                </c:pt>
                <c:pt idx="1338" formatCode="hh:mm:ss;@">
                  <c:v>42181.298362349538</c:v>
                </c:pt>
                <c:pt idx="1339" formatCode="hh:mm:ss;@">
                  <c:v>42181.29868803241</c:v>
                </c:pt>
                <c:pt idx="1340" formatCode="hh:mm:ss;@">
                  <c:v>42181.299129108796</c:v>
                </c:pt>
                <c:pt idx="1341" formatCode="hh:mm:ss;@">
                  <c:v>42181.299687407409</c:v>
                </c:pt>
                <c:pt idx="1342" formatCode="hh:mm:ss;@">
                  <c:v>42181.301035208337</c:v>
                </c:pt>
                <c:pt idx="1343" formatCode="hh:mm:ss;@">
                  <c:v>42181.30173201389</c:v>
                </c:pt>
                <c:pt idx="1344" formatCode="hh:mm:ss;@">
                  <c:v>42181.30187181713</c:v>
                </c:pt>
                <c:pt idx="1345" formatCode="hh:mm:ss;@">
                  <c:v>42181.302174166667</c:v>
                </c:pt>
                <c:pt idx="1346" formatCode="hh:mm:ss;@">
                  <c:v>42181.302615439818</c:v>
                </c:pt>
                <c:pt idx="1347" formatCode="hh:mm:ss;@">
                  <c:v>42181.303173715278</c:v>
                </c:pt>
                <c:pt idx="1348" formatCode="hh:mm:ss;@">
                  <c:v>42181.304567928244</c:v>
                </c:pt>
                <c:pt idx="1349" formatCode="hh:mm:ss;@">
                  <c:v>42181.305404363426</c:v>
                </c:pt>
                <c:pt idx="1350" formatCode="hh:mm:ss;@">
                  <c:v>42181.305520462964</c:v>
                </c:pt>
                <c:pt idx="1351" formatCode="hh:mm:ss;@">
                  <c:v>42181.305683726852</c:v>
                </c:pt>
                <c:pt idx="1352" formatCode="hh:mm:ss;@">
                  <c:v>42181.306124768518</c:v>
                </c:pt>
                <c:pt idx="1353" formatCode="hh:mm:ss;@">
                  <c:v>42181.306706319447</c:v>
                </c:pt>
                <c:pt idx="1354" formatCode="hh:mm:ss;@">
                  <c:v>42181.308054108798</c:v>
                </c:pt>
                <c:pt idx="1355" formatCode="hh:mm:ss;@">
                  <c:v>42181.308890740744</c:v>
                </c:pt>
                <c:pt idx="1356" formatCode="hh:mm:ss;@">
                  <c:v>42181.309053206016</c:v>
                </c:pt>
                <c:pt idx="1357" formatCode="hh:mm:ss;@">
                  <c:v>42181.309169837965</c:v>
                </c:pt>
                <c:pt idx="1358" formatCode="hh:mm:ss;@">
                  <c:v>42181.309611249999</c:v>
                </c:pt>
                <c:pt idx="1359" formatCode="hh:mm:ss;@">
                  <c:v>42181.310192650461</c:v>
                </c:pt>
                <c:pt idx="1360" formatCode="hh:mm:ss;@">
                  <c:v>42181.311540254632</c:v>
                </c:pt>
                <c:pt idx="1361" formatCode="hh:mm:ss;@">
                  <c:v>42181.312400011571</c:v>
                </c:pt>
                <c:pt idx="1362" formatCode="hh:mm:ss;@">
                  <c:v>42181.312632326386</c:v>
                </c:pt>
                <c:pt idx="1363" formatCode="hh:mm:ss;@">
                  <c:v>42181.312748969911</c:v>
                </c:pt>
                <c:pt idx="1364" formatCode="hh:mm:ss;@">
                  <c:v>42181.313190219909</c:v>
                </c:pt>
                <c:pt idx="1365" formatCode="hh:mm:ss;@">
                  <c:v>42181.313678831022</c:v>
                </c:pt>
                <c:pt idx="1366" formatCode="hh:mm:ss;@">
                  <c:v>42181.315142731481</c:v>
                </c:pt>
                <c:pt idx="1367" formatCode="hh:mm:ss;@">
                  <c:v>42181.31593271991</c:v>
                </c:pt>
                <c:pt idx="1368" formatCode="hh:mm:ss;@">
                  <c:v>42181.316141782409</c:v>
                </c:pt>
                <c:pt idx="1369" formatCode="hh:mm:ss;@">
                  <c:v>42181.31623517361</c:v>
                </c:pt>
                <c:pt idx="1370" formatCode="hh:mm:ss;@">
                  <c:v>42181.316676365743</c:v>
                </c:pt>
                <c:pt idx="1371" formatCode="hh:mm:ss;@">
                  <c:v>42181.317164976848</c:v>
                </c:pt>
                <c:pt idx="1372" formatCode="hh:mm:ss;@">
                  <c:v>42181.318628819441</c:v>
                </c:pt>
                <c:pt idx="1373" formatCode="hh:mm:ss;@">
                  <c:v>42181.319418877312</c:v>
                </c:pt>
                <c:pt idx="1374" formatCode="hh:mm:ss;@">
                  <c:v>42181.31962790509</c:v>
                </c:pt>
                <c:pt idx="1375" formatCode="hh:mm:ss;@">
                  <c:v>42181.319721493055</c:v>
                </c:pt>
                <c:pt idx="1376" formatCode="hh:mm:ss;@">
                  <c:v>42181.320162557873</c:v>
                </c:pt>
                <c:pt idx="1377" formatCode="hh:mm:ss;@">
                  <c:v>42181.320651168979</c:v>
                </c:pt>
                <c:pt idx="1378" formatCode="hh:mm:ss;@">
                  <c:v>42181.322115023147</c:v>
                </c:pt>
                <c:pt idx="1379" formatCode="hh:mm:ss;@">
                  <c:v>42181.322905219909</c:v>
                </c:pt>
                <c:pt idx="1380" formatCode="hh:mm:ss;@">
                  <c:v>42181.323114108796</c:v>
                </c:pt>
                <c:pt idx="1381" formatCode="hh:mm:ss;@">
                  <c:v>42181.323207604168</c:v>
                </c:pt>
                <c:pt idx="1382" formatCode="hh:mm:ss;@">
                  <c:v>42181.323671979168</c:v>
                </c:pt>
                <c:pt idx="1383" formatCode="hh:mm:ss;@">
                  <c:v>42181.324230324077</c:v>
                </c:pt>
                <c:pt idx="1384" formatCode="hh:mm:ss;@">
                  <c:v>42181.325601331017</c:v>
                </c:pt>
                <c:pt idx="1385" formatCode="hh:mm:ss;@">
                  <c:v>42181.326414664349</c:v>
                </c:pt>
                <c:pt idx="1386" formatCode="hh:mm:ss;@">
                  <c:v>42181.326693773146</c:v>
                </c:pt>
                <c:pt idx="1387" formatCode="hh:mm:ss;@">
                  <c:v>42181.326832673614</c:v>
                </c:pt>
                <c:pt idx="1388" formatCode="hh:mm:ss;@">
                  <c:v>42181.327158148146</c:v>
                </c:pt>
                <c:pt idx="1389" formatCode="hh:mm:ss;@">
                  <c:v>42181.327716585649</c:v>
                </c:pt>
                <c:pt idx="1390" formatCode="hh:mm:ss;@">
                  <c:v>42181.329087511571</c:v>
                </c:pt>
                <c:pt idx="1391" formatCode="hh:mm:ss;@">
                  <c:v>42181.329900810182</c:v>
                </c:pt>
                <c:pt idx="1392" formatCode="hh:mm:ss;@">
                  <c:v>42181.330203252313</c:v>
                </c:pt>
                <c:pt idx="1393" formatCode="hh:mm:ss;@">
                  <c:v>42181.330318969907</c:v>
                </c:pt>
                <c:pt idx="1394" formatCode="hh:mm:ss;@">
                  <c:v>42181.330644456022</c:v>
                </c:pt>
                <c:pt idx="1395" formatCode="hh:mm:ss;@">
                  <c:v>42181.331225879629</c:v>
                </c:pt>
                <c:pt idx="1396" formatCode="hh:mm:ss;@">
                  <c:v>42181.332573680556</c:v>
                </c:pt>
                <c:pt idx="1397" formatCode="hh:mm:ss;@">
                  <c:v>42181.333386967592</c:v>
                </c:pt>
                <c:pt idx="1398" formatCode="hh:mm:ss;@">
                  <c:v>42181.333689421299</c:v>
                </c:pt>
                <c:pt idx="1399" formatCode="hh:mm:ss;@">
                  <c:v>42181.333828437499</c:v>
                </c:pt>
                <c:pt idx="1400" formatCode="hh:mm:ss;@">
                  <c:v>42181.334177083336</c:v>
                </c:pt>
                <c:pt idx="1401" formatCode="hh:mm:ss;@">
                  <c:v>42181.33478193287</c:v>
                </c:pt>
                <c:pt idx="1402" formatCode="hh:mm:ss;@">
                  <c:v>42181.33619923611</c:v>
                </c:pt>
                <c:pt idx="1403" formatCode="hh:mm:ss;@">
                  <c:v>42181.336919710651</c:v>
                </c:pt>
                <c:pt idx="1404" formatCode="hh:mm:ss;@">
                  <c:v>42181.337175590277</c:v>
                </c:pt>
                <c:pt idx="1405" formatCode="hh:mm:ss;@">
                  <c:v>42181.337384270832</c:v>
                </c:pt>
                <c:pt idx="1406" formatCode="hh:mm:ss;@">
                  <c:v>42181.337663344908</c:v>
                </c:pt>
                <c:pt idx="1407" formatCode="hh:mm:ss;@">
                  <c:v>42181.33826809028</c:v>
                </c:pt>
                <c:pt idx="1408" formatCode="hh:mm:ss;@">
                  <c:v>42181.339685520834</c:v>
                </c:pt>
                <c:pt idx="1409" formatCode="hh:mm:ss;@">
                  <c:v>42181.34040587963</c:v>
                </c:pt>
                <c:pt idx="1410" formatCode="hh:mm:ss;@">
                  <c:v>42181.340661898146</c:v>
                </c:pt>
                <c:pt idx="1411" formatCode="hh:mm:ss;@">
                  <c:v>42181.340986724535</c:v>
                </c:pt>
                <c:pt idx="1412" formatCode="hh:mm:ss;@">
                  <c:v>42181.341149513886</c:v>
                </c:pt>
                <c:pt idx="1413" formatCode="hh:mm:ss;@">
                  <c:v>42181.341754201392</c:v>
                </c:pt>
                <c:pt idx="1414" formatCode="hh:mm:ss;@">
                  <c:v>42181.343171689812</c:v>
                </c:pt>
                <c:pt idx="1415" formatCode="hh:mm:ss;@">
                  <c:v>42181.343938599537</c:v>
                </c:pt>
                <c:pt idx="1416" formatCode="hh:mm:ss;@">
                  <c:v>42181.344147997683</c:v>
                </c:pt>
                <c:pt idx="1417" formatCode="hh:mm:ss;@">
                  <c:v>42181.34458921296</c:v>
                </c:pt>
                <c:pt idx="1418" formatCode="hh:mm:ss;@">
                  <c:v>42181.344658981485</c:v>
                </c:pt>
                <c:pt idx="1419" formatCode="hh:mm:ss;@">
                  <c:v>42181.345240543982</c:v>
                </c:pt>
                <c:pt idx="1420" formatCode="hh:mm:ss;@">
                  <c:v>42181.346657881943</c:v>
                </c:pt>
                <c:pt idx="1421" formatCode="hh:mm:ss;@">
                  <c:v>42181.347424803243</c:v>
                </c:pt>
                <c:pt idx="1422" formatCode="hh:mm:ss;@">
                  <c:v>42181.347680798608</c:v>
                </c:pt>
                <c:pt idx="1423" formatCode="hh:mm:ss;@">
                  <c:v>42181.348098449074</c:v>
                </c:pt>
                <c:pt idx="1424" formatCode="hh:mm:ss;@">
                  <c:v>42181.348145150463</c:v>
                </c:pt>
                <c:pt idx="1425" formatCode="hh:mm:ss;@">
                  <c:v>42181.348726689816</c:v>
                </c:pt>
                <c:pt idx="1426" formatCode="hh:mm:ss;@">
                  <c:v>42181.350213935184</c:v>
                </c:pt>
                <c:pt idx="1427" formatCode="hh:mm:ss;@">
                  <c:v>42181.350910937501</c:v>
                </c:pt>
                <c:pt idx="1428" formatCode="hh:mm:ss;@">
                  <c:v>42181.351166956018</c:v>
                </c:pt>
                <c:pt idx="1429" formatCode="hh:mm:ss;@">
                  <c:v>42181.351584780095</c:v>
                </c:pt>
                <c:pt idx="1430" formatCode="hh:mm:ss;@">
                  <c:v>42181.351631307873</c:v>
                </c:pt>
                <c:pt idx="1431" formatCode="hh:mm:ss;@">
                  <c:v>42181.352212893522</c:v>
                </c:pt>
                <c:pt idx="1432" formatCode="hh:mm:ss;@">
                  <c:v>42181.353700034721</c:v>
                </c:pt>
                <c:pt idx="1433" formatCode="hh:mm:ss;@">
                  <c:v>42181.354420416668</c:v>
                </c:pt>
                <c:pt idx="1434" formatCode="hh:mm:ss;@">
                  <c:v>42181.354653101851</c:v>
                </c:pt>
                <c:pt idx="1435" formatCode="hh:mm:ss;@">
                  <c:v>42181.355070937498</c:v>
                </c:pt>
                <c:pt idx="1436" formatCode="hh:mm:ss;@">
                  <c:v>42181.355117488427</c:v>
                </c:pt>
                <c:pt idx="1437" formatCode="hh:mm:ss;@">
                  <c:v>42181.355699143518</c:v>
                </c:pt>
                <c:pt idx="1438" formatCode="hh:mm:ss;@">
                  <c:v>42181.357186238427</c:v>
                </c:pt>
                <c:pt idx="1439" formatCode="hh:mm:ss;@">
                  <c:v>42181.357906562502</c:v>
                </c:pt>
                <c:pt idx="1440" formatCode="hh:mm:ss;@">
                  <c:v>42181.358185868055</c:v>
                </c:pt>
                <c:pt idx="1441" formatCode="hh:mm:ss;@">
                  <c:v>42181.358557106483</c:v>
                </c:pt>
                <c:pt idx="1442" formatCode="hh:mm:ss;@">
                  <c:v>42181.358603807872</c:v>
                </c:pt>
                <c:pt idx="1443" formatCode="hh:mm:ss;@">
                  <c:v>42181.359185208334</c:v>
                </c:pt>
                <c:pt idx="1444" formatCode="hh:mm:ss;@">
                  <c:v>42181.360695694442</c:v>
                </c:pt>
                <c:pt idx="1445" formatCode="hh:mm:ss;@">
                  <c:v>42181.361532280091</c:v>
                </c:pt>
                <c:pt idx="1446" formatCode="hh:mm:ss;@">
                  <c:v>42181.361672013889</c:v>
                </c:pt>
                <c:pt idx="1447" formatCode="hh:mm:ss;@">
                  <c:v>42181.362043287038</c:v>
                </c:pt>
                <c:pt idx="1448" formatCode="hh:mm:ss;@">
                  <c:v>42181.362113240742</c:v>
                </c:pt>
                <c:pt idx="1449" formatCode="hh:mm:ss;@">
                  <c:v>42181.362671516203</c:v>
                </c:pt>
                <c:pt idx="1450" formatCode="hh:mm:ss;@">
                  <c:v>42181.364228425926</c:v>
                </c:pt>
                <c:pt idx="1451" formatCode="hh:mm:ss;@">
                  <c:v>42181.365018425924</c:v>
                </c:pt>
                <c:pt idx="1452" formatCode="hh:mm:ss;@">
                  <c:v>42181.365158159722</c:v>
                </c:pt>
                <c:pt idx="1453" formatCode="hh:mm:ss;@">
                  <c:v>42181.365552708332</c:v>
                </c:pt>
                <c:pt idx="1454" formatCode="hh:mm:ss;@">
                  <c:v>42181.365599386576</c:v>
                </c:pt>
                <c:pt idx="1455" formatCode="hh:mm:ss;@">
                  <c:v>42181.366157696757</c:v>
                </c:pt>
                <c:pt idx="1456" formatCode="hh:mm:ss;@">
                  <c:v>42181.367737835651</c:v>
                </c:pt>
                <c:pt idx="1457" formatCode="hh:mm:ss;@">
                  <c:v>42181.36850459491</c:v>
                </c:pt>
                <c:pt idx="1458" formatCode="hh:mm:ss;@">
                  <c:v>42181.368644328701</c:v>
                </c:pt>
                <c:pt idx="1459" formatCode="hh:mm:ss;@">
                  <c:v>42181.369062199075</c:v>
                </c:pt>
                <c:pt idx="1460" formatCode="hh:mm:ss;@">
                  <c:v>42181.369085532409</c:v>
                </c:pt>
                <c:pt idx="1461" formatCode="hh:mm:ss;@">
                  <c:v>42181.369643865743</c:v>
                </c:pt>
                <c:pt idx="1462" formatCode="hh:mm:ss;@">
                  <c:v>42181.37122400463</c:v>
                </c:pt>
                <c:pt idx="1463" formatCode="hh:mm:ss;@">
                  <c:v>42181.372083761577</c:v>
                </c:pt>
                <c:pt idx="1464" formatCode="hh:mm:ss;@">
                  <c:v>42181.372130625001</c:v>
                </c:pt>
                <c:pt idx="1465" formatCode="hh:mm:ss;@">
                  <c:v>42181.37257172454</c:v>
                </c:pt>
                <c:pt idx="1466" formatCode="hh:mm:ss;@">
                  <c:v>42181.372594907407</c:v>
                </c:pt>
                <c:pt idx="1467" formatCode="hh:mm:ss;@">
                  <c:v>42181.37313010417</c:v>
                </c:pt>
                <c:pt idx="1468" formatCode="hh:mm:ss;@">
                  <c:v>42181.374733703706</c:v>
                </c:pt>
                <c:pt idx="1469" formatCode="hh:mm:ss;@">
                  <c:v>42181.375593194447</c:v>
                </c:pt>
                <c:pt idx="1470" formatCode="hh:mm:ss;@">
                  <c:v>42181.375616840276</c:v>
                </c:pt>
                <c:pt idx="1471" formatCode="hh:mm:ss;@">
                  <c:v>42181.376057881942</c:v>
                </c:pt>
                <c:pt idx="1472" formatCode="hh:mm:ss;@">
                  <c:v>42181.376081030096</c:v>
                </c:pt>
                <c:pt idx="1473" formatCode="hh:mm:ss;@">
                  <c:v>42181.376639525464</c:v>
                </c:pt>
                <c:pt idx="1474" formatCode="hh:mm:ss;@">
                  <c:v>42181.378219571758</c:v>
                </c:pt>
                <c:pt idx="1475" formatCode="hh:mm:ss;@">
                  <c:v>42181.379079386577</c:v>
                </c:pt>
                <c:pt idx="1476" formatCode="hh:mm:ss;@">
                  <c:v>42181.37910302083</c:v>
                </c:pt>
                <c:pt idx="1477" formatCode="hh:mm:ss;@">
                  <c:v>42181.379544212963</c:v>
                </c:pt>
                <c:pt idx="1478" formatCode="hh:mm:ss;@">
                  <c:v>42181.379613761572</c:v>
                </c:pt>
                <c:pt idx="1479" formatCode="hh:mm:ss;@">
                  <c:v>42181.380125787036</c:v>
                </c:pt>
                <c:pt idx="1480" formatCode="hh:mm:ss;@">
                  <c:v>42181.381705763888</c:v>
                </c:pt>
                <c:pt idx="1481" formatCode="hh:mm:ss;@">
                  <c:v>42181.382589143519</c:v>
                </c:pt>
                <c:pt idx="1482" formatCode="hh:mm:ss;@">
                  <c:v>42181.382612106485</c:v>
                </c:pt>
                <c:pt idx="1483" formatCode="hh:mm:ss;@">
                  <c:v>42181.383030335652</c:v>
                </c:pt>
                <c:pt idx="1484" formatCode="hh:mm:ss;@">
                  <c:v>42181.383146388886</c:v>
                </c:pt>
                <c:pt idx="1485" formatCode="hh:mm:ss;@">
                  <c:v>42181.383611956022</c:v>
                </c:pt>
                <c:pt idx="1486" formatCode="hh:mm:ss;@">
                  <c:v>42181.3852152662</c:v>
                </c:pt>
                <c:pt idx="1487" formatCode="hh:mm:ss;@">
                  <c:v>42181.386098298608</c:v>
                </c:pt>
                <c:pt idx="1488" formatCode="hh:mm:ss;@">
                  <c:v>42181.38609861111</c:v>
                </c:pt>
                <c:pt idx="1489" formatCode="hh:mm:ss;@">
                  <c:v>42181.386516516206</c:v>
                </c:pt>
                <c:pt idx="1490" formatCode="hh:mm:ss;@">
                  <c:v>42181.386632905094</c:v>
                </c:pt>
                <c:pt idx="1491" formatCode="hh:mm:ss;@">
                  <c:v>42181.387144548615</c:v>
                </c:pt>
                <c:pt idx="1492" formatCode="hh:mm:ss;@">
                  <c:v>42181.388771122685</c:v>
                </c:pt>
                <c:pt idx="1493" formatCode="hh:mm:ss;@">
                  <c:v>42181.38958476852</c:v>
                </c:pt>
                <c:pt idx="1494" formatCode="hh:mm:ss;@">
                  <c:v>42181.389607731478</c:v>
                </c:pt>
                <c:pt idx="1495" formatCode="hh:mm:ss;@">
                  <c:v>42181.390025949077</c:v>
                </c:pt>
                <c:pt idx="1496" formatCode="hh:mm:ss;@">
                  <c:v>42181.390211863429</c:v>
                </c:pt>
                <c:pt idx="1497" formatCode="hh:mm:ss;@">
                  <c:v>42181.390630879629</c:v>
                </c:pt>
                <c:pt idx="1498" formatCode="hh:mm:ss;@">
                  <c:v>42181.39228054398</c:v>
                </c:pt>
                <c:pt idx="1499" formatCode="hh:mm:ss;@">
                  <c:v>42181.393071076389</c:v>
                </c:pt>
                <c:pt idx="1500" formatCode="hh:mm:ss;@">
                  <c:v>42181.393093900464</c:v>
                </c:pt>
                <c:pt idx="1501" formatCode="hh:mm:ss;@">
                  <c:v>42181.393535428244</c:v>
                </c:pt>
                <c:pt idx="1502" formatCode="hh:mm:ss;@">
                  <c:v>42181.393721273147</c:v>
                </c:pt>
                <c:pt idx="1503" formatCode="hh:mm:ss;@">
                  <c:v>42181.394209999999</c:v>
                </c:pt>
                <c:pt idx="1504" formatCode="hh:mm:ss;@">
                  <c:v>42181.395766886577</c:v>
                </c:pt>
                <c:pt idx="1505" formatCode="hh:mm:ss;@">
                  <c:v>42181.396580208333</c:v>
                </c:pt>
                <c:pt idx="1506" formatCode="hh:mm:ss;@">
                  <c:v>42181.396580520835</c:v>
                </c:pt>
                <c:pt idx="1507" formatCode="hh:mm:ss;@">
                  <c:v>42181.397044872683</c:v>
                </c:pt>
                <c:pt idx="1508" formatCode="hh:mm:ss;@">
                  <c:v>42181.397253877316</c:v>
                </c:pt>
                <c:pt idx="1509" formatCode="hh:mm:ss;@">
                  <c:v>42181.397742557871</c:v>
                </c:pt>
                <c:pt idx="1510" formatCode="hh:mm:ss;@">
                  <c:v>42181.399415706015</c:v>
                </c:pt>
                <c:pt idx="1511" formatCode="hh:mm:ss;@">
                  <c:v>42181.400066388887</c:v>
                </c:pt>
                <c:pt idx="1512" formatCode="hh:mm:ss;@">
                  <c:v>42181.400066712966</c:v>
                </c:pt>
                <c:pt idx="1513" formatCode="hh:mm:ss;@">
                  <c:v>42181.400577615743</c:v>
                </c:pt>
                <c:pt idx="1514" formatCode="hh:mm:ss;@">
                  <c:v>42181.400833009262</c:v>
                </c:pt>
                <c:pt idx="1515" formatCode="hh:mm:ss;@">
                  <c:v>42181.401252094911</c:v>
                </c:pt>
                <c:pt idx="1516" formatCode="hh:mm:ss;@">
                  <c:v>42181.402901886577</c:v>
                </c:pt>
                <c:pt idx="1517" formatCode="hh:mm:ss;@">
                  <c:v>42181.403575810182</c:v>
                </c:pt>
                <c:pt idx="1518" formatCode="hh:mm:ss;@">
                  <c:v>42181.40357613426</c:v>
                </c:pt>
                <c:pt idx="1519" formatCode="hh:mm:ss;@">
                  <c:v>42181.404063761576</c:v>
                </c:pt>
                <c:pt idx="1520" formatCode="hh:mm:ss;@">
                  <c:v>42181.404505196762</c:v>
                </c:pt>
                <c:pt idx="1521" formatCode="hh:mm:ss;@">
                  <c:v>42181.404738310186</c:v>
                </c:pt>
                <c:pt idx="1522" formatCode="hh:mm:ss;@">
                  <c:v>42181.406388124997</c:v>
                </c:pt>
                <c:pt idx="1523" formatCode="hh:mm:ss;@">
                  <c:v>42181.40706229167</c:v>
                </c:pt>
                <c:pt idx="1524" formatCode="hh:mm:ss;@">
                  <c:v>42181.407108391206</c:v>
                </c:pt>
                <c:pt idx="1525" formatCode="hh:mm:ss;@">
                  <c:v>42181.40759638889</c:v>
                </c:pt>
                <c:pt idx="1526" formatCode="hh:mm:ss;@">
                  <c:v>42181.408014641202</c:v>
                </c:pt>
                <c:pt idx="1527" formatCode="hh:mm:ss;@">
                  <c:v>42181.40822449074</c:v>
                </c:pt>
                <c:pt idx="1528" formatCode="hh:mm:ss;@">
                  <c:v>42181.409920752318</c:v>
                </c:pt>
                <c:pt idx="1529" formatCode="hh:mm:ss;@">
                  <c:v>42181.410548472224</c:v>
                </c:pt>
                <c:pt idx="1530" formatCode="hh:mm:ss;@">
                  <c:v>42181.410594675923</c:v>
                </c:pt>
                <c:pt idx="1531" formatCode="hh:mm:ss;@">
                  <c:v>42181.411105810184</c:v>
                </c:pt>
                <c:pt idx="1532" formatCode="hh:mm:ss;@">
                  <c:v>42181.411547337964</c:v>
                </c:pt>
                <c:pt idx="1533" formatCode="hh:mm:ss;@">
                  <c:v>42181.41171064815</c:v>
                </c:pt>
                <c:pt idx="1534" formatCode="hh:mm:ss;@">
                  <c:v>42181.413406932872</c:v>
                </c:pt>
                <c:pt idx="1535" formatCode="hh:mm:ss;@">
                  <c:v>42181.414034675923</c:v>
                </c:pt>
                <c:pt idx="1536" formatCode="hh:mm:ss;@">
                  <c:v>42181.414150578705</c:v>
                </c:pt>
                <c:pt idx="1537" formatCode="hh:mm:ss;@">
                  <c:v>42181.414592152774</c:v>
                </c:pt>
                <c:pt idx="1538" formatCode="hh:mm:ss;@">
                  <c:v>42181.415033483798</c:v>
                </c:pt>
                <c:pt idx="1539" formatCode="hh:mm:ss;@">
                  <c:v>42181.415220150462</c:v>
                </c:pt>
                <c:pt idx="1540" formatCode="hh:mm:ss;@">
                  <c:v>42181.416962962961</c:v>
                </c:pt>
                <c:pt idx="1541" formatCode="hh:mm:ss;@">
                  <c:v>42181.417520949071</c:v>
                </c:pt>
                <c:pt idx="1542" formatCode="hh:mm:ss;@">
                  <c:v>42181.417636840277</c:v>
                </c:pt>
                <c:pt idx="1543" formatCode="hh:mm:ss;@">
                  <c:v>42181.418078298608</c:v>
                </c:pt>
                <c:pt idx="1544" formatCode="hh:mm:ss;@">
                  <c:v>42181.418566273147</c:v>
                </c:pt>
                <c:pt idx="1545" formatCode="hh:mm:ss;@">
                  <c:v>42181.418706261575</c:v>
                </c:pt>
                <c:pt idx="1546" formatCode="hh:mm:ss;@">
                  <c:v>42181.420449120371</c:v>
                </c:pt>
                <c:pt idx="1547" formatCode="hh:mm:ss;@">
                  <c:v>42181.42105355324</c:v>
                </c:pt>
                <c:pt idx="1548" formatCode="hh:mm:ss;@">
                  <c:v>42181.421123113425</c:v>
                </c:pt>
                <c:pt idx="1549" formatCode="hh:mm:ss;@">
                  <c:v>42181.421564456017</c:v>
                </c:pt>
                <c:pt idx="1550" formatCode="hh:mm:ss;@">
                  <c:v>42181.422052395836</c:v>
                </c:pt>
                <c:pt idx="1551" formatCode="hh:mm:ss;@">
                  <c:v>42181.422332106478</c:v>
                </c:pt>
                <c:pt idx="1552" formatCode="hh:mm:ss;@">
                  <c:v>42181.423935231483</c:v>
                </c:pt>
                <c:pt idx="1553" formatCode="hh:mm:ss;@">
                  <c:v>42181.42453984954</c:v>
                </c:pt>
                <c:pt idx="1554" formatCode="hh:mm:ss;@">
                  <c:v>42181.424609212962</c:v>
                </c:pt>
                <c:pt idx="1555" formatCode="hh:mm:ss;@">
                  <c:v>42181.425050659724</c:v>
                </c:pt>
                <c:pt idx="1556" formatCode="hh:mm:ss;@">
                  <c:v>42181.425538611111</c:v>
                </c:pt>
                <c:pt idx="1557" formatCode="hh:mm:ss;@">
                  <c:v>42181.425818136573</c:v>
                </c:pt>
                <c:pt idx="1558" formatCode="hh:mm:ss;@">
                  <c:v>42181.427444768517</c:v>
                </c:pt>
                <c:pt idx="1559" formatCode="hh:mm:ss;@">
                  <c:v>42181.428026006943</c:v>
                </c:pt>
                <c:pt idx="1560" formatCode="hh:mm:ss;@">
                  <c:v>42181.428095381947</c:v>
                </c:pt>
                <c:pt idx="1561" formatCode="hh:mm:ss;@">
                  <c:v>42181.428536944448</c:v>
                </c:pt>
                <c:pt idx="1562" formatCode="hh:mm:ss;@">
                  <c:v>42181.429047986108</c:v>
                </c:pt>
                <c:pt idx="1563" formatCode="hh:mm:ss;@">
                  <c:v>42181.429304340279</c:v>
                </c:pt>
                <c:pt idx="1564" formatCode="hh:mm:ss;@">
                  <c:v>42181.431070300925</c:v>
                </c:pt>
                <c:pt idx="1565" formatCode="hh:mm:ss;@">
                  <c:v>42181.431512187497</c:v>
                </c:pt>
                <c:pt idx="1566" formatCode="hh:mm:ss;@">
                  <c:v>42181.431581527781</c:v>
                </c:pt>
                <c:pt idx="1567" formatCode="hh:mm:ss;@">
                  <c:v>42181.432069490744</c:v>
                </c:pt>
                <c:pt idx="1568" formatCode="hh:mm:ss;@">
                  <c:v>42181.432673750001</c:v>
                </c:pt>
                <c:pt idx="1569" formatCode="hh:mm:ss;@">
                  <c:v>42181.432790555555</c:v>
                </c:pt>
                <c:pt idx="1570" formatCode="hh:mm:ss;@">
                  <c:v>42181.43488202546</c:v>
                </c:pt>
                <c:pt idx="1571" formatCode="hh:mm:ss;@">
                  <c:v>42181.434998414348</c:v>
                </c:pt>
                <c:pt idx="1572" formatCode="hh:mm:ss;@">
                  <c:v>42181.43509097222</c:v>
                </c:pt>
                <c:pt idx="1573" formatCode="hh:mm:ss;@">
                  <c:v>42181.435555717595</c:v>
                </c:pt>
                <c:pt idx="1574" formatCode="hh:mm:ss;@">
                  <c:v>42181.436159907411</c:v>
                </c:pt>
                <c:pt idx="1575" formatCode="hh:mm:ss;@">
                  <c:v>42181.436299907407</c:v>
                </c:pt>
                <c:pt idx="1576" formatCode="hh:mm:ss;@">
                  <c:v>42181.438368171293</c:v>
                </c:pt>
                <c:pt idx="1577" formatCode="hh:mm:ss;@">
                  <c:v>42181.43853107639</c:v>
                </c:pt>
                <c:pt idx="1578" formatCode="hh:mm:ss;@">
                  <c:v>42181.438577152781</c:v>
                </c:pt>
                <c:pt idx="1579" formatCode="hh:mm:ss;@">
                  <c:v>42181.439042025464</c:v>
                </c:pt>
                <c:pt idx="1580" formatCode="hh:mm:ss;@">
                  <c:v>42181.439646064813</c:v>
                </c:pt>
                <c:pt idx="1581" formatCode="hh:mm:ss;@">
                  <c:v>42181.439786261573</c:v>
                </c:pt>
                <c:pt idx="1582" formatCode="hh:mm:ss;@">
                  <c:v>42181.44206346065</c:v>
                </c:pt>
                <c:pt idx="1583" formatCode="hh:mm:ss;@">
                  <c:v>42181.442110185184</c:v>
                </c:pt>
                <c:pt idx="1584" formatCode="hh:mm:ss;@">
                  <c:v>42181.442249421299</c:v>
                </c:pt>
                <c:pt idx="1585" formatCode="hh:mm:ss;@">
                  <c:v>42181.442528159721</c:v>
                </c:pt>
                <c:pt idx="1586" formatCode="hh:mm:ss;@">
                  <c:v>42181.443155486108</c:v>
                </c:pt>
                <c:pt idx="1587" formatCode="hh:mm:ss;@">
                  <c:v>42181.443295567129</c:v>
                </c:pt>
                <c:pt idx="1588" formatCode="hh:mm:ss;@">
                  <c:v>42181.445572928242</c:v>
                </c:pt>
                <c:pt idx="1589" formatCode="hh:mm:ss;@">
                  <c:v>42181.445596435187</c:v>
                </c:pt>
                <c:pt idx="1590" formatCode="hh:mm:ss;@">
                  <c:v>42181.445735740737</c:v>
                </c:pt>
                <c:pt idx="1591" formatCode="hh:mm:ss;@">
                  <c:v>42181.446060902781</c:v>
                </c:pt>
                <c:pt idx="1592" formatCode="hh:mm:ss;@">
                  <c:v>42181.446641689814</c:v>
                </c:pt>
                <c:pt idx="1593" formatCode="hh:mm:ss;@">
                  <c:v>42181.44678189815</c:v>
                </c:pt>
                <c:pt idx="1594" formatCode="hh:mm:ss;@">
                  <c:v>42181.449059120372</c:v>
                </c:pt>
                <c:pt idx="1595" formatCode="hh:mm:ss;@">
                  <c:v>42181.44912917824</c:v>
                </c:pt>
                <c:pt idx="1596" formatCode="hh:mm:ss;@">
                  <c:v>42181.449547118056</c:v>
                </c:pt>
                <c:pt idx="1597" formatCode="hh:mm:ss;@">
                  <c:v>42181.449570416669</c:v>
                </c:pt>
                <c:pt idx="1598" formatCode="hh:mm:ss;@">
                  <c:v>42181.45012804398</c:v>
                </c:pt>
                <c:pt idx="1599" formatCode="hh:mm:ss;@">
                  <c:v>42181.450268078705</c:v>
                </c:pt>
                <c:pt idx="1600" formatCode="hh:mm:ss;@">
                  <c:v>42181.452545231485</c:v>
                </c:pt>
                <c:pt idx="1601" formatCode="hh:mm:ss;@">
                  <c:v>42181.452615277776</c:v>
                </c:pt>
                <c:pt idx="1602" formatCode="hh:mm:ss;@">
                  <c:v>42181.453033240738</c:v>
                </c:pt>
                <c:pt idx="1603" formatCode="hh:mm:ss;@">
                  <c:v>42181.453056701386</c:v>
                </c:pt>
                <c:pt idx="1604" formatCode="hh:mm:ss;@">
                  <c:v>42181.453614155093</c:v>
                </c:pt>
                <c:pt idx="1605" formatCode="hh:mm:ss;@">
                  <c:v>42181.453754212962</c:v>
                </c:pt>
                <c:pt idx="1606" formatCode="hh:mm:ss;@">
                  <c:v>42181.456054675924</c:v>
                </c:pt>
                <c:pt idx="1607" formatCode="hh:mm:ss;@">
                  <c:v>42181.456101446762</c:v>
                </c:pt>
                <c:pt idx="1608" formatCode="hh:mm:ss;@">
                  <c:v>42181.456519386571</c:v>
                </c:pt>
                <c:pt idx="1609" formatCode="hh:mm:ss;@">
                  <c:v>42181.456635902781</c:v>
                </c:pt>
                <c:pt idx="1610" formatCode="hh:mm:ss;@">
                  <c:v>42181.45712363426</c:v>
                </c:pt>
                <c:pt idx="1611" formatCode="hh:mm:ss;@">
                  <c:v>42181.457240393516</c:v>
                </c:pt>
                <c:pt idx="1612" formatCode="hh:mm:ss;@">
                  <c:v>42181.459587476849</c:v>
                </c:pt>
                <c:pt idx="1613" formatCode="hh:mm:ss;@">
                  <c:v>42181.459587789352</c:v>
                </c:pt>
                <c:pt idx="1614" formatCode="hh:mm:ss;@">
                  <c:v>42181.460005520836</c:v>
                </c:pt>
                <c:pt idx="1615" formatCode="hh:mm:ss;@">
                  <c:v>42181.460145324076</c:v>
                </c:pt>
                <c:pt idx="1616" formatCode="hh:mm:ss;@">
                  <c:v>42181.460609756941</c:v>
                </c:pt>
                <c:pt idx="1617" formatCode="hh:mm:ss;@">
                  <c:v>42181.460749710648</c:v>
                </c:pt>
                <c:pt idx="1618" formatCode="hh:mm:ss;@">
                  <c:v>42181.463073587962</c:v>
                </c:pt>
                <c:pt idx="1619" formatCode="hh:mm:ss;@">
                  <c:v>42181.463097245367</c:v>
                </c:pt>
                <c:pt idx="1620" formatCode="hh:mm:ss;@">
                  <c:v>42181.463491840281</c:v>
                </c:pt>
                <c:pt idx="1621" formatCode="hh:mm:ss;@">
                  <c:v>42181.463724652778</c:v>
                </c:pt>
                <c:pt idx="1622" formatCode="hh:mm:ss;@">
                  <c:v>42181.464095972224</c:v>
                </c:pt>
                <c:pt idx="1623" formatCode="hh:mm:ss;@">
                  <c:v>42181.464282523149</c:v>
                </c:pt>
                <c:pt idx="1624" formatCode="hh:mm:ss;@">
                  <c:v>42181.466559780092</c:v>
                </c:pt>
                <c:pt idx="1625" formatCode="hh:mm:ss;@">
                  <c:v>42181.466583344911</c:v>
                </c:pt>
                <c:pt idx="1626" formatCode="hh:mm:ss;@">
                  <c:v>42181.466978009259</c:v>
                </c:pt>
                <c:pt idx="1627" formatCode="hh:mm:ss;@">
                  <c:v>42181.467350023151</c:v>
                </c:pt>
                <c:pt idx="1628" formatCode="hh:mm:ss;@">
                  <c:v>42181.467582048608</c:v>
                </c:pt>
                <c:pt idx="1629" formatCode="hh:mm:ss;@">
                  <c:v>42181.467791921299</c:v>
                </c:pt>
                <c:pt idx="1630" formatCode="hh:mm:ss;@">
                  <c:v>42181.470069189818</c:v>
                </c:pt>
                <c:pt idx="1631" formatCode="hh:mm:ss;@">
                  <c:v>42181.470069502313</c:v>
                </c:pt>
                <c:pt idx="1632" formatCode="hh:mm:ss;@">
                  <c:v>42181.470487430553</c:v>
                </c:pt>
                <c:pt idx="1633" formatCode="hh:mm:ss;@">
                  <c:v>42181.470836284723</c:v>
                </c:pt>
                <c:pt idx="1634" formatCode="hh:mm:ss;@">
                  <c:v>42181.471068437502</c:v>
                </c:pt>
                <c:pt idx="1635" formatCode="hh:mm:ss;@">
                  <c:v>42181.471278159719</c:v>
                </c:pt>
                <c:pt idx="1636" formatCode="hh:mm:ss;@">
                  <c:v>42181.473555370372</c:v>
                </c:pt>
                <c:pt idx="1637" formatCode="hh:mm:ss;@">
                  <c:v>42181.473555671299</c:v>
                </c:pt>
                <c:pt idx="1638" formatCode="hh:mm:ss;@">
                  <c:v>42181.473996909721</c:v>
                </c:pt>
                <c:pt idx="1639" formatCode="hh:mm:ss;@">
                  <c:v>42181.474322488422</c:v>
                </c:pt>
                <c:pt idx="1640" formatCode="hh:mm:ss;@">
                  <c:v>42181.474600972222</c:v>
                </c:pt>
                <c:pt idx="1641" formatCode="hh:mm:ss;@">
                  <c:v>42181.474810844906</c:v>
                </c:pt>
                <c:pt idx="1642" formatCode="hh:mm:ss;@">
                  <c:v>42181.477041516206</c:v>
                </c:pt>
                <c:pt idx="1643" formatCode="hh:mm:ss;@">
                  <c:v>42181.477297488425</c:v>
                </c:pt>
                <c:pt idx="1644" formatCode="hh:mm:ss;@">
                  <c:v>42181.47748306713</c:v>
                </c:pt>
                <c:pt idx="1645" formatCode="hh:mm:ss;@">
                  <c:v>42181.477831921293</c:v>
                </c:pt>
                <c:pt idx="1646" formatCode="hh:mm:ss;@">
                  <c:v>42181.478087303243</c:v>
                </c:pt>
                <c:pt idx="1647" formatCode="hh:mm:ss;@">
                  <c:v>42181.478320358794</c:v>
                </c:pt>
                <c:pt idx="1648" formatCode="hh:mm:ss;@">
                  <c:v>42181.480527881948</c:v>
                </c:pt>
                <c:pt idx="1649" formatCode="hh:mm:ss;@">
                  <c:v>42181.480783854167</c:v>
                </c:pt>
                <c:pt idx="1650" formatCode="hh:mm:ss;@">
                  <c:v>42181.480992511577</c:v>
                </c:pt>
                <c:pt idx="1651" formatCode="hh:mm:ss;@">
                  <c:v>42181.481411099536</c:v>
                </c:pt>
                <c:pt idx="1652" formatCode="hh:mm:ss;@">
                  <c:v>42181.481573449077</c:v>
                </c:pt>
                <c:pt idx="1653" formatCode="hh:mm:ss;@">
                  <c:v>42181.481829803241</c:v>
                </c:pt>
                <c:pt idx="1654" formatCode="hh:mm:ss;@">
                  <c:v>42181.484037303242</c:v>
                </c:pt>
                <c:pt idx="1655" formatCode="hh:mm:ss;@">
                  <c:v>42181.484270057874</c:v>
                </c:pt>
                <c:pt idx="1656" formatCode="hh:mm:ss;@">
                  <c:v>42181.48447865741</c:v>
                </c:pt>
                <c:pt idx="1657" formatCode="hh:mm:ss;@">
                  <c:v>42181.484943657408</c:v>
                </c:pt>
                <c:pt idx="1658" formatCode="hh:mm:ss;@">
                  <c:v>42181.485059641207</c:v>
                </c:pt>
                <c:pt idx="1659" formatCode="hh:mm:ss;@">
                  <c:v>42181.485362407409</c:v>
                </c:pt>
                <c:pt idx="1660" formatCode="hh:mm:ss;@">
                  <c:v>42181.487523495372</c:v>
                </c:pt>
                <c:pt idx="1661" formatCode="hh:mm:ss;@">
                  <c:v>42181.487756168979</c:v>
                </c:pt>
                <c:pt idx="1662" formatCode="hh:mm:ss;@">
                  <c:v>42181.48796486111</c:v>
                </c:pt>
                <c:pt idx="1663" formatCode="hh:mm:ss;@">
                  <c:v>42181.488429999998</c:v>
                </c:pt>
                <c:pt idx="1664" formatCode="hh:mm:ss;@">
                  <c:v>42181.48854578704</c:v>
                </c:pt>
                <c:pt idx="1665" formatCode="hh:mm:ss;@">
                  <c:v>42181.488941493059</c:v>
                </c:pt>
                <c:pt idx="1666" formatCode="hh:mm:ss;@">
                  <c:v>42181.491009652775</c:v>
                </c:pt>
                <c:pt idx="1667" formatCode="hh:mm:ss;@">
                  <c:v>42181.491242361109</c:v>
                </c:pt>
                <c:pt idx="1668" formatCode="hh:mm:ss;@">
                  <c:v>42181.491451192131</c:v>
                </c:pt>
                <c:pt idx="1669" formatCode="hh:mm:ss;@">
                  <c:v>42181.491939467589</c:v>
                </c:pt>
                <c:pt idx="1670" formatCode="hh:mm:ss;@">
                  <c:v>42181.492031979164</c:v>
                </c:pt>
                <c:pt idx="1671" formatCode="hh:mm:ss;@">
                  <c:v>42181.492427870369</c:v>
                </c:pt>
                <c:pt idx="1672" formatCode="hh:mm:ss;@">
                  <c:v>42181.49454240741</c:v>
                </c:pt>
                <c:pt idx="1673" formatCode="hh:mm:ss;@">
                  <c:v>42181.49472855324</c:v>
                </c:pt>
                <c:pt idx="1674" formatCode="hh:mm:ss;@">
                  <c:v>42181.494937407406</c:v>
                </c:pt>
                <c:pt idx="1675" formatCode="hh:mm:ss;@">
                  <c:v>42181.495425648151</c:v>
                </c:pt>
                <c:pt idx="1676" formatCode="hh:mm:ss;@">
                  <c:v>42181.495541469907</c:v>
                </c:pt>
                <c:pt idx="1677" formatCode="hh:mm:ss;@">
                  <c:v>42181.495960451386</c:v>
                </c:pt>
                <c:pt idx="1678" formatCode="hh:mm:ss;@">
                  <c:v>42181.498028553244</c:v>
                </c:pt>
                <c:pt idx="1679" formatCode="hh:mm:ss;@">
                  <c:v>42181.498214861109</c:v>
                </c:pt>
                <c:pt idx="1680" formatCode="hh:mm:ss;@">
                  <c:v>42181.498446805555</c:v>
                </c:pt>
                <c:pt idx="1681" formatCode="hh:mm:ss;@">
                  <c:v>42181.498958425924</c:v>
                </c:pt>
                <c:pt idx="1682" formatCode="hh:mm:ss;@">
                  <c:v>42181.499050914354</c:v>
                </c:pt>
                <c:pt idx="1683" formatCode="hh:mm:ss;@">
                  <c:v>42181.499469918985</c:v>
                </c:pt>
                <c:pt idx="1684" formatCode="hh:mm:ss;@">
                  <c:v>42181.501701064815</c:v>
                </c:pt>
                <c:pt idx="1685" formatCode="hh:mm:ss;@">
                  <c:v>42181.501724016205</c:v>
                </c:pt>
                <c:pt idx="1686" formatCode="hh:mm:ss;@">
                  <c:v>42181.501956250002</c:v>
                </c:pt>
                <c:pt idx="1687" formatCode="hh:mm:ss;@">
                  <c:v>42181.502630347219</c:v>
                </c:pt>
                <c:pt idx="1688" formatCode="hh:mm:ss;@">
                  <c:v>42181.502676608798</c:v>
                </c:pt>
                <c:pt idx="1689" formatCode="hh:mm:ss;@">
                  <c:v>42181.503025937498</c:v>
                </c:pt>
                <c:pt idx="1690" formatCode="hh:mm:ss;@">
                  <c:v>42181.505187222225</c:v>
                </c:pt>
                <c:pt idx="1691" formatCode="hh:mm:ss;@">
                  <c:v>42181.505279826386</c:v>
                </c:pt>
                <c:pt idx="1692" formatCode="hh:mm:ss;@">
                  <c:v>42181.505488831019</c:v>
                </c:pt>
                <c:pt idx="1693" formatCode="hh:mm:ss;@">
                  <c:v>42181.506139849538</c:v>
                </c:pt>
                <c:pt idx="1694" formatCode="hh:mm:ss;@">
                  <c:v>42181.506186064813</c:v>
                </c:pt>
                <c:pt idx="1695" formatCode="hh:mm:ss;@">
                  <c:v>42181.506512118052</c:v>
                </c:pt>
                <c:pt idx="1696" formatCode="hh:mm:ss;@">
                  <c:v>42181.508696631943</c:v>
                </c:pt>
                <c:pt idx="1697" formatCode="hh:mm:ss;@">
                  <c:v>42181.508766018516</c:v>
                </c:pt>
                <c:pt idx="1698" formatCode="hh:mm:ss;@">
                  <c:v>42181.508975173609</c:v>
                </c:pt>
                <c:pt idx="1699" formatCode="hh:mm:ss;@">
                  <c:v>42181.509672222222</c:v>
                </c:pt>
                <c:pt idx="1700" formatCode="hh:mm:ss;@">
                  <c:v>42181.509765543982</c:v>
                </c:pt>
                <c:pt idx="1701" formatCode="hh:mm:ss;@">
                  <c:v>42181.51002159722</c:v>
                </c:pt>
                <c:pt idx="1702" formatCode="hh:mm:ss;@">
                  <c:v>42181.512182824074</c:v>
                </c:pt>
                <c:pt idx="1703" formatCode="hh:mm:ss;@">
                  <c:v>42181.51225216435</c:v>
                </c:pt>
                <c:pt idx="1704" formatCode="hh:mm:ss;@">
                  <c:v>42181.512461296297</c:v>
                </c:pt>
                <c:pt idx="1705" formatCode="hh:mm:ss;@">
                  <c:v>42181.5132280787</c:v>
                </c:pt>
                <c:pt idx="1706" formatCode="hh:mm:ss;@">
                  <c:v>42181.513298252314</c:v>
                </c:pt>
                <c:pt idx="1707" formatCode="hh:mm:ss;@">
                  <c:v>42181.513507673611</c:v>
                </c:pt>
                <c:pt idx="1708" formatCode="hh:mm:ss;@">
                  <c:v>42181.515668981483</c:v>
                </c:pt>
                <c:pt idx="1709" formatCode="hh:mm:ss;@">
                  <c:v>42181.515738518516</c:v>
                </c:pt>
                <c:pt idx="1710" formatCode="hh:mm:ss;@">
                  <c:v>42181.515947465276</c:v>
                </c:pt>
                <c:pt idx="1711" formatCode="hh:mm:ss;@">
                  <c:v>42181.516737569444</c:v>
                </c:pt>
                <c:pt idx="1712" formatCode="hh:mm:ss;@">
                  <c:v>42181.516830879627</c:v>
                </c:pt>
                <c:pt idx="1713" formatCode="hh:mm:ss;@">
                  <c:v>42181.517017175924</c:v>
                </c:pt>
                <c:pt idx="1714" formatCode="hh:mm:ss;@">
                  <c:v>42181.518155277779</c:v>
                </c:pt>
                <c:pt idx="1715" formatCode="hh:mm:ss;@">
                  <c:v>42181.519201712959</c:v>
                </c:pt>
                <c:pt idx="1716" formatCode="hh:mm:ss;@">
                  <c:v>42181.519224629628</c:v>
                </c:pt>
                <c:pt idx="1717" formatCode="hh:mm:ss;@">
                  <c:v>42181.519433692127</c:v>
                </c:pt>
                <c:pt idx="1718" formatCode="hh:mm:ss;@">
                  <c:v>42181.520456574071</c:v>
                </c:pt>
                <c:pt idx="1719" formatCode="hh:mm:ss;@">
                  <c:v>42181.52050327546</c:v>
                </c:pt>
                <c:pt idx="1720" formatCode="hh:mm:ss;@">
                  <c:v>42181.521664780092</c:v>
                </c:pt>
                <c:pt idx="1721" formatCode="hh:mm:ss;@">
                  <c:v>42181.522711122685</c:v>
                </c:pt>
                <c:pt idx="1722" formatCode="hh:mm:ss;@">
                  <c:v>42181.522757407409</c:v>
                </c:pt>
                <c:pt idx="1723" formatCode="hh:mm:ss;@">
                  <c:v>42181.522919953706</c:v>
                </c:pt>
                <c:pt idx="1724" formatCode="hh:mm:ss;@">
                  <c:v>42181.523942743057</c:v>
                </c:pt>
                <c:pt idx="1725" formatCode="hh:mm:ss;@">
                  <c:v>42181.523989490743</c:v>
                </c:pt>
                <c:pt idx="1726" formatCode="hh:mm:ss;@">
                  <c:v>42181.525174212962</c:v>
                </c:pt>
                <c:pt idx="1727" formatCode="hh:mm:ss;@">
                  <c:v>42181.526197349536</c:v>
                </c:pt>
                <c:pt idx="1728" formatCode="hh:mm:ss;@">
                  <c:v>42181.526243553242</c:v>
                </c:pt>
                <c:pt idx="1729" formatCode="hh:mm:ss;@">
                  <c:v>42181.526406157405</c:v>
                </c:pt>
                <c:pt idx="1730" formatCode="hh:mm:ss;@">
                  <c:v>42181.52742885417</c:v>
                </c:pt>
                <c:pt idx="1731" formatCode="hh:mm:ss;@">
                  <c:v>42181.527591944447</c:v>
                </c:pt>
                <c:pt idx="1732" formatCode="hh:mm:ss;@">
                  <c:v>42181.528660370372</c:v>
                </c:pt>
                <c:pt idx="1733" formatCode="hh:mm:ss;@">
                  <c:v>42181.529706782407</c:v>
                </c:pt>
                <c:pt idx="1734" formatCode="hh:mm:ss;@">
                  <c:v>42181.529729699076</c:v>
                </c:pt>
                <c:pt idx="1735" formatCode="hh:mm:ss;@">
                  <c:v>42181.529892326391</c:v>
                </c:pt>
                <c:pt idx="1736" formatCode="hh:mm:ss;@">
                  <c:v>42181.53091509259</c:v>
                </c:pt>
                <c:pt idx="1737" formatCode="hh:mm:ss;@">
                  <c:v>42181.531078055559</c:v>
                </c:pt>
                <c:pt idx="1738" formatCode="hh:mm:ss;@">
                  <c:v>42181.532146504629</c:v>
                </c:pt>
                <c:pt idx="1739" formatCode="hh:mm:ss;@">
                  <c:v>42181.533192916664</c:v>
                </c:pt>
                <c:pt idx="1740" formatCode="hh:mm:ss;@">
                  <c:v>42181.533285590274</c:v>
                </c:pt>
                <c:pt idx="1741" formatCode="hh:mm:ss;@">
                  <c:v>42181.533378437503</c:v>
                </c:pt>
                <c:pt idx="1742" formatCode="hh:mm:ss;@">
                  <c:v>42181.534401423611</c:v>
                </c:pt>
                <c:pt idx="1743" formatCode="hh:mm:ss;@">
                  <c:v>42181.534564421294</c:v>
                </c:pt>
                <c:pt idx="1744" formatCode="hh:mm:ss;@">
                  <c:v>42181.535632858795</c:v>
                </c:pt>
                <c:pt idx="1745" formatCode="hh:mm:ss;@">
                  <c:v>42181.536679247685</c:v>
                </c:pt>
                <c:pt idx="1746" formatCode="hh:mm:ss;@">
                  <c:v>42181.536818310182</c:v>
                </c:pt>
                <c:pt idx="1747" formatCode="hh:mm:ss;@">
                  <c:v>42181.536887905095</c:v>
                </c:pt>
                <c:pt idx="1748" formatCode="hh:mm:ss;@">
                  <c:v>42181.53800364583</c:v>
                </c:pt>
                <c:pt idx="1749" formatCode="hh:mm:ss;@">
                  <c:v>42181.538213263892</c:v>
                </c:pt>
                <c:pt idx="1750" formatCode="hh:mm:ss;@">
                  <c:v>42181.539142141206</c:v>
                </c:pt>
                <c:pt idx="1751" formatCode="hh:mm:ss;@">
                  <c:v>42181.540165405095</c:v>
                </c:pt>
                <c:pt idx="1752" formatCode="hh:mm:ss;@">
                  <c:v>42181.540304513888</c:v>
                </c:pt>
                <c:pt idx="1753" formatCode="hh:mm:ss;@">
                  <c:v>42181.540397349534</c:v>
                </c:pt>
                <c:pt idx="1754" formatCode="hh:mm:ss;@">
                  <c:v>42181.541489988427</c:v>
                </c:pt>
                <c:pt idx="1755" formatCode="hh:mm:ss;@">
                  <c:v>42181.54169943287</c:v>
                </c:pt>
                <c:pt idx="1756" formatCode="hh:mm:ss;@">
                  <c:v>42181.542628483796</c:v>
                </c:pt>
                <c:pt idx="1757" formatCode="hh:mm:ss;@">
                  <c:v>42181.543674849534</c:v>
                </c:pt>
                <c:pt idx="1758" formatCode="hh:mm:ss;@">
                  <c:v>42181.543790659722</c:v>
                </c:pt>
                <c:pt idx="1759" formatCode="hh:mm:ss;@">
                  <c:v>42181.54388355324</c:v>
                </c:pt>
                <c:pt idx="1760" formatCode="hh:mm:ss;@">
                  <c:v>42181.544999444443</c:v>
                </c:pt>
                <c:pt idx="1761" formatCode="hh:mm:ss;@">
                  <c:v>42181.545232060183</c:v>
                </c:pt>
                <c:pt idx="1762" formatCode="hh:mm:ss;@">
                  <c:v>42181.546137939818</c:v>
                </c:pt>
                <c:pt idx="1763" formatCode="hh:mm:ss;@">
                  <c:v>42181.547184270836</c:v>
                </c:pt>
                <c:pt idx="1764" formatCode="hh:mm:ss;@">
                  <c:v>42181.547416250003</c:v>
                </c:pt>
                <c:pt idx="1765" formatCode="hh:mm:ss;@">
                  <c:v>42181.547555775462</c:v>
                </c:pt>
                <c:pt idx="1766" formatCode="hh:mm:ss;@">
                  <c:v>42181.548508888889</c:v>
                </c:pt>
                <c:pt idx="1767" formatCode="hh:mm:ss;@">
                  <c:v>42181.548718298611</c:v>
                </c:pt>
                <c:pt idx="1768" formatCode="hh:mm:ss;@">
                  <c:v>42181.549670532404</c:v>
                </c:pt>
                <c:pt idx="1769" formatCode="hh:mm:ss;@">
                  <c:v>42181.55067045139</c:v>
                </c:pt>
                <c:pt idx="1770" formatCode="hh:mm:ss;@">
                  <c:v>42181.550902384261</c:v>
                </c:pt>
                <c:pt idx="1771" formatCode="hh:mm:ss;@">
                  <c:v>42181.551041932871</c:v>
                </c:pt>
                <c:pt idx="1772" formatCode="hh:mm:ss;@">
                  <c:v>42181.552018344904</c:v>
                </c:pt>
                <c:pt idx="1773" formatCode="hh:mm:ss;@">
                  <c:v>42181.552251053239</c:v>
                </c:pt>
                <c:pt idx="1774" formatCode="hh:mm:ss;@">
                  <c:v>42181.553156805552</c:v>
                </c:pt>
                <c:pt idx="1775" formatCode="hh:mm:ss;@">
                  <c:v>42181.554156701386</c:v>
                </c:pt>
                <c:pt idx="1776" formatCode="hh:mm:ss;@">
                  <c:v>42181.554388576391</c:v>
                </c:pt>
                <c:pt idx="1777" formatCode="hh:mm:ss;@">
                  <c:v>42181.554551377318</c:v>
                </c:pt>
                <c:pt idx="1778" formatCode="hh:mm:ss;@">
                  <c:v>42181.555527673612</c:v>
                </c:pt>
                <c:pt idx="1779" formatCode="hh:mm:ss;@">
                  <c:v>42181.555737222225</c:v>
                </c:pt>
                <c:pt idx="1780" formatCode="hh:mm:ss;@">
                  <c:v>42181.556642986114</c:v>
                </c:pt>
                <c:pt idx="1781" formatCode="hh:mm:ss;@">
                  <c:v>42181.557666111112</c:v>
                </c:pt>
                <c:pt idx="1782" formatCode="hh:mm:ss;@">
                  <c:v>42181.557874895836</c:v>
                </c:pt>
                <c:pt idx="1783" formatCode="hh:mm:ss;@">
                  <c:v>42181.558107384262</c:v>
                </c:pt>
                <c:pt idx="1784" formatCode="hh:mm:ss;@">
                  <c:v>42181.55901394676</c:v>
                </c:pt>
                <c:pt idx="1785" formatCode="hh:mm:ss;@">
                  <c:v>42181.559223356482</c:v>
                </c:pt>
                <c:pt idx="1786" formatCode="hh:mm:ss;@">
                  <c:v>42181.560129143516</c:v>
                </c:pt>
                <c:pt idx="1787" formatCode="hh:mm:ss;@">
                  <c:v>42181.561152256945</c:v>
                </c:pt>
                <c:pt idx="1788" formatCode="hh:mm:ss;@">
                  <c:v>42181.561361053238</c:v>
                </c:pt>
                <c:pt idx="1789" formatCode="hh:mm:ss;@">
                  <c:v>42181.561686527777</c:v>
                </c:pt>
                <c:pt idx="1790" formatCode="hh:mm:ss;@">
                  <c:v>42181.562523414352</c:v>
                </c:pt>
                <c:pt idx="1791" formatCode="hh:mm:ss;@">
                  <c:v>42181.562779236112</c:v>
                </c:pt>
                <c:pt idx="1792" formatCode="hh:mm:ss;@">
                  <c:v>42181.563615381943</c:v>
                </c:pt>
                <c:pt idx="1793" formatCode="hh:mm:ss;@">
                  <c:v>42181.564638587966</c:v>
                </c:pt>
                <c:pt idx="1794" formatCode="hh:mm:ss;@">
                  <c:v>42181.564847199072</c:v>
                </c:pt>
                <c:pt idx="1795" formatCode="hh:mm:ss;@">
                  <c:v>42181.565265694444</c:v>
                </c:pt>
                <c:pt idx="1796" formatCode="hh:mm:ss;@">
                  <c:v>42181.56600958333</c:v>
                </c:pt>
                <c:pt idx="1797" formatCode="hh:mm:ss;@">
                  <c:v>42181.566265555557</c:v>
                </c:pt>
                <c:pt idx="1798" formatCode="hh:mm:ss;@">
                  <c:v>42181.56710148148</c:v>
                </c:pt>
                <c:pt idx="1799" formatCode="hh:mm:ss;@">
                  <c:v>42181.5681247338</c:v>
                </c:pt>
                <c:pt idx="1800" formatCode="hh:mm:ss;@">
                  <c:v>42181.568333368057</c:v>
                </c:pt>
                <c:pt idx="1801" formatCode="hh:mm:ss;@">
                  <c:v>42181.568751886574</c:v>
                </c:pt>
                <c:pt idx="1802" formatCode="hh:mm:ss;@">
                  <c:v>42181.569495706019</c:v>
                </c:pt>
                <c:pt idx="1803" formatCode="hh:mm:ss;@">
                  <c:v>42181.569798124998</c:v>
                </c:pt>
                <c:pt idx="1804" formatCode="hh:mm:ss;@">
                  <c:v>42181.570587824077</c:v>
                </c:pt>
                <c:pt idx="1805" formatCode="hh:mm:ss;@">
                  <c:v>42181.571610868057</c:v>
                </c:pt>
                <c:pt idx="1806" formatCode="hh:mm:ss;@">
                  <c:v>42181.572028796298</c:v>
                </c:pt>
                <c:pt idx="1807" formatCode="hh:mm:ss;@">
                  <c:v>42181.572238055553</c:v>
                </c:pt>
                <c:pt idx="1808" formatCode="hh:mm:ss;@">
                  <c:v>42181.573005138889</c:v>
                </c:pt>
                <c:pt idx="1809" formatCode="hh:mm:ss;@">
                  <c:v>42181.573284467595</c:v>
                </c:pt>
                <c:pt idx="1810" formatCode="hh:mm:ss;@">
                  <c:v>42181.574073958334</c:v>
                </c:pt>
                <c:pt idx="1811" formatCode="hh:mm:ss;@">
                  <c:v>42181.575097094908</c:v>
                </c:pt>
                <c:pt idx="1812" formatCode="hh:mm:ss;@">
                  <c:v>42181.575607962965</c:v>
                </c:pt>
                <c:pt idx="1813" formatCode="hh:mm:ss;@">
                  <c:v>42181.575724351853</c:v>
                </c:pt>
                <c:pt idx="1814" formatCode="hh:mm:ss;@">
                  <c:v>42181.576491388892</c:v>
                </c:pt>
                <c:pt idx="1815" formatCode="hh:mm:ss;@">
                  <c:v>42181.576770613428</c:v>
                </c:pt>
                <c:pt idx="1816" formatCode="hh:mm:ss;@">
                  <c:v>42181.577560115744</c:v>
                </c:pt>
                <c:pt idx="1817" formatCode="hh:mm:ss;@">
                  <c:v>42181.578583391201</c:v>
                </c:pt>
                <c:pt idx="1818" formatCode="hh:mm:ss;@">
                  <c:v>42181.579210381948</c:v>
                </c:pt>
                <c:pt idx="1819" formatCode="hh:mm:ss;@">
                  <c:v>42181.57921048611</c:v>
                </c:pt>
                <c:pt idx="1820" formatCode="hh:mm:ss;@">
                  <c:v>42181.579977499998</c:v>
                </c:pt>
                <c:pt idx="1821" formatCode="hh:mm:ss;@">
                  <c:v>42181.580256782407</c:v>
                </c:pt>
                <c:pt idx="1822" formatCode="hh:mm:ss;@">
                  <c:v>42181.581046250001</c:v>
                </c:pt>
                <c:pt idx="1823" formatCode="hh:mm:ss;@">
                  <c:v>42181.582069525466</c:v>
                </c:pt>
                <c:pt idx="1824" formatCode="hh:mm:ss;@">
                  <c:v>42181.582696655096</c:v>
                </c:pt>
                <c:pt idx="1825" formatCode="hh:mm:ss;@">
                  <c:v>42181.582766296298</c:v>
                </c:pt>
                <c:pt idx="1826" formatCode="hh:mm:ss;@">
                  <c:v>42181.583463807867</c:v>
                </c:pt>
                <c:pt idx="1827" formatCode="hh:mm:ss;@">
                  <c:v>42181.583742986113</c:v>
                </c:pt>
                <c:pt idx="1828" formatCode="hh:mm:ss;@">
                  <c:v>42181.584532592591</c:v>
                </c:pt>
                <c:pt idx="1829" formatCode="hh:mm:ss;@">
                  <c:v>42181.585555694444</c:v>
                </c:pt>
                <c:pt idx="1830" formatCode="hh:mm:ss;@">
                  <c:v>42181.586229375003</c:v>
                </c:pt>
                <c:pt idx="1831" formatCode="hh:mm:ss;@">
                  <c:v>42181.58625241898</c:v>
                </c:pt>
                <c:pt idx="1832" formatCode="hh:mm:ss;@">
                  <c:v>42181.586949965276</c:v>
                </c:pt>
                <c:pt idx="1833" formatCode="hh:mm:ss;@">
                  <c:v>42181.587229143515</c:v>
                </c:pt>
                <c:pt idx="1834" formatCode="hh:mm:ss;@">
                  <c:v>42181.588042048614</c:v>
                </c:pt>
                <c:pt idx="1835" formatCode="hh:mm:ss;@">
                  <c:v>42181.589041874999</c:v>
                </c:pt>
                <c:pt idx="1836" formatCode="hh:mm:ss;@">
                  <c:v>42181.589738831019</c:v>
                </c:pt>
                <c:pt idx="1837" formatCode="hh:mm:ss;@">
                  <c:v>42181.589924583335</c:v>
                </c:pt>
                <c:pt idx="1838" formatCode="hh:mm:ss;@">
                  <c:v>42181.590529108798</c:v>
                </c:pt>
                <c:pt idx="1839" formatCode="hh:mm:ss;@">
                  <c:v>42181.590715416663</c:v>
                </c:pt>
                <c:pt idx="1840" formatCode="hh:mm:ss;@">
                  <c:v>42181.591574606478</c:v>
                </c:pt>
                <c:pt idx="1841" formatCode="hh:mm:ss;@">
                  <c:v>42181.592528067129</c:v>
                </c:pt>
                <c:pt idx="1842" formatCode="hh:mm:ss;@">
                  <c:v>42181.593225023149</c:v>
                </c:pt>
                <c:pt idx="1843" formatCode="hh:mm:ss;@">
                  <c:v>42181.593410891204</c:v>
                </c:pt>
                <c:pt idx="1844" formatCode="hh:mm:ss;@">
                  <c:v>42181.594038553238</c:v>
                </c:pt>
                <c:pt idx="1845" formatCode="hh:mm:ss;@">
                  <c:v>42181.594248032408</c:v>
                </c:pt>
                <c:pt idx="1846" formatCode="hh:mm:ss;@">
                  <c:v>42181.595153831018</c:v>
                </c:pt>
                <c:pt idx="1847" formatCode="hh:mm:ss;@">
                  <c:v>42181.596014328701</c:v>
                </c:pt>
                <c:pt idx="1848" formatCode="hh:mm:ss;@">
                  <c:v>42181.596711157406</c:v>
                </c:pt>
                <c:pt idx="1849" formatCode="hh:mm:ss;@">
                  <c:v>42181.597013148152</c:v>
                </c:pt>
                <c:pt idx="1850" formatCode="hh:mm:ss;@">
                  <c:v>42181.597524722223</c:v>
                </c:pt>
                <c:pt idx="1851" formatCode="hh:mm:ss;@">
                  <c:v>42181.597757523145</c:v>
                </c:pt>
                <c:pt idx="1852" formatCode="hh:mm:ss;@">
                  <c:v>42181.598709803242</c:v>
                </c:pt>
                <c:pt idx="1853" formatCode="hh:mm:ss;@">
                  <c:v>42181.599500497687</c:v>
                </c:pt>
                <c:pt idx="1854" formatCode="hh:mm:ss;@">
                  <c:v>42181.600197337961</c:v>
                </c:pt>
                <c:pt idx="1855" formatCode="hh:mm:ss;@">
                  <c:v>42181.600383726851</c:v>
                </c:pt>
                <c:pt idx="1856" formatCode="hh:mm:ss;@">
                  <c:v>42181.600406620368</c:v>
                </c:pt>
                <c:pt idx="1857" formatCode="hh:mm:ss;@">
                  <c:v>42181.600452870371</c:v>
                </c:pt>
                <c:pt idx="1858" formatCode="hh:mm:ss;@">
                  <c:v>42181.600476180553</c:v>
                </c:pt>
                <c:pt idx="1859" formatCode="hh:mm:ss;@">
                  <c:v>42181.600476412037</c:v>
                </c:pt>
              </c:numCache>
            </c:numRef>
          </c:xVal>
          <c:yVal>
            <c:numRef>
              <c:f>DCS123713to142441!$E$4:$E$1863</c:f>
              <c:numCache>
                <c:formatCode>General</c:formatCode>
                <c:ptCount val="1860"/>
                <c:pt idx="0">
                  <c:v>24.546000957488999</c:v>
                </c:pt>
                <c:pt idx="1">
                  <c:v>24.512000083922999</c:v>
                </c:pt>
                <c:pt idx="2">
                  <c:v>24.512000083922999</c:v>
                </c:pt>
                <c:pt idx="3">
                  <c:v>24.512000083922999</c:v>
                </c:pt>
                <c:pt idx="4">
                  <c:v>24.512000083922999</c:v>
                </c:pt>
                <c:pt idx="5">
                  <c:v>24.512000083922999</c:v>
                </c:pt>
                <c:pt idx="6">
                  <c:v>24.512000083922999</c:v>
                </c:pt>
                <c:pt idx="7">
                  <c:v>24.512000083922999</c:v>
                </c:pt>
                <c:pt idx="8">
                  <c:v>24.512000083922999</c:v>
                </c:pt>
                <c:pt idx="9">
                  <c:v>24.495999813080001</c:v>
                </c:pt>
                <c:pt idx="10">
                  <c:v>24.495999813080001</c:v>
                </c:pt>
                <c:pt idx="11">
                  <c:v>24.495999813080001</c:v>
                </c:pt>
                <c:pt idx="12">
                  <c:v>24.495999813080001</c:v>
                </c:pt>
                <c:pt idx="13">
                  <c:v>24.495999813080001</c:v>
                </c:pt>
                <c:pt idx="14">
                  <c:v>24.495999813080001</c:v>
                </c:pt>
                <c:pt idx="15">
                  <c:v>24.491999149323</c:v>
                </c:pt>
                <c:pt idx="16">
                  <c:v>24.491999149323</c:v>
                </c:pt>
                <c:pt idx="17">
                  <c:v>24.491999149323</c:v>
                </c:pt>
                <c:pt idx="18">
                  <c:v>24.491999149323</c:v>
                </c:pt>
                <c:pt idx="19">
                  <c:v>24.491999149323</c:v>
                </c:pt>
                <c:pt idx="20">
                  <c:v>24.491999149323</c:v>
                </c:pt>
                <c:pt idx="21">
                  <c:v>24.491999149323</c:v>
                </c:pt>
                <c:pt idx="22">
                  <c:v>24.495999813080001</c:v>
                </c:pt>
                <c:pt idx="23">
                  <c:v>24.495999813080001</c:v>
                </c:pt>
                <c:pt idx="24">
                  <c:v>24.495999813080001</c:v>
                </c:pt>
                <c:pt idx="25">
                  <c:v>24.495999813080001</c:v>
                </c:pt>
                <c:pt idx="26">
                  <c:v>24.495999813080001</c:v>
                </c:pt>
                <c:pt idx="27">
                  <c:v>24.495999813080001</c:v>
                </c:pt>
                <c:pt idx="28">
                  <c:v>24.519999027251998</c:v>
                </c:pt>
                <c:pt idx="29">
                  <c:v>24.519999027251998</c:v>
                </c:pt>
                <c:pt idx="30">
                  <c:v>24.519999027251998</c:v>
                </c:pt>
                <c:pt idx="31">
                  <c:v>24.519999027251998</c:v>
                </c:pt>
                <c:pt idx="32">
                  <c:v>24.519999027251998</c:v>
                </c:pt>
                <c:pt idx="33">
                  <c:v>24.519999027251998</c:v>
                </c:pt>
                <c:pt idx="34">
                  <c:v>24.519999027251998</c:v>
                </c:pt>
                <c:pt idx="35">
                  <c:v>24.519999027251998</c:v>
                </c:pt>
                <c:pt idx="36">
                  <c:v>24.519999027251998</c:v>
                </c:pt>
                <c:pt idx="37">
                  <c:v>24.519999027251998</c:v>
                </c:pt>
                <c:pt idx="38">
                  <c:v>24.519999027251998</c:v>
                </c:pt>
                <c:pt idx="39">
                  <c:v>24.519999027251998</c:v>
                </c:pt>
                <c:pt idx="40">
                  <c:v>24.519999027251998</c:v>
                </c:pt>
                <c:pt idx="41">
                  <c:v>24.519999027251998</c:v>
                </c:pt>
                <c:pt idx="42">
                  <c:v>24.519999027251998</c:v>
                </c:pt>
                <c:pt idx="43">
                  <c:v>24.519999027251998</c:v>
                </c:pt>
                <c:pt idx="44">
                  <c:v>24.519999027251998</c:v>
                </c:pt>
                <c:pt idx="45">
                  <c:v>24.519999027251998</c:v>
                </c:pt>
                <c:pt idx="46">
                  <c:v>24.519999027251998</c:v>
                </c:pt>
                <c:pt idx="47">
                  <c:v>24.519999027251998</c:v>
                </c:pt>
                <c:pt idx="48">
                  <c:v>24.519999027251998</c:v>
                </c:pt>
                <c:pt idx="49">
                  <c:v>24.519999027251998</c:v>
                </c:pt>
                <c:pt idx="50">
                  <c:v>24.519999027251998</c:v>
                </c:pt>
                <c:pt idx="51">
                  <c:v>24.519999027251998</c:v>
                </c:pt>
                <c:pt idx="52">
                  <c:v>24.519999027251998</c:v>
                </c:pt>
                <c:pt idx="53">
                  <c:v>24.519999027251998</c:v>
                </c:pt>
                <c:pt idx="54">
                  <c:v>24.519999027251998</c:v>
                </c:pt>
                <c:pt idx="55">
                  <c:v>24.519999027251998</c:v>
                </c:pt>
                <c:pt idx="56">
                  <c:v>24.519999027251998</c:v>
                </c:pt>
                <c:pt idx="57">
                  <c:v>24.519999027251998</c:v>
                </c:pt>
                <c:pt idx="58">
                  <c:v>24.519999027251998</c:v>
                </c:pt>
                <c:pt idx="59">
                  <c:v>24.519999027251998</c:v>
                </c:pt>
                <c:pt idx="60">
                  <c:v>24.519999027251998</c:v>
                </c:pt>
                <c:pt idx="61">
                  <c:v>24.519999027251998</c:v>
                </c:pt>
                <c:pt idx="62">
                  <c:v>24.519999027251998</c:v>
                </c:pt>
                <c:pt idx="63">
                  <c:v>24.519999027251998</c:v>
                </c:pt>
                <c:pt idx="64">
                  <c:v>24.519999027251998</c:v>
                </c:pt>
                <c:pt idx="65">
                  <c:v>24.519999027251998</c:v>
                </c:pt>
                <c:pt idx="66">
                  <c:v>24.519999027251998</c:v>
                </c:pt>
                <c:pt idx="67">
                  <c:v>24.519999027251998</c:v>
                </c:pt>
                <c:pt idx="68">
                  <c:v>24.519999027251998</c:v>
                </c:pt>
                <c:pt idx="69">
                  <c:v>24.519999027251998</c:v>
                </c:pt>
                <c:pt idx="70">
                  <c:v>24.519999027251998</c:v>
                </c:pt>
                <c:pt idx="71">
                  <c:v>24.519999027251998</c:v>
                </c:pt>
                <c:pt idx="72">
                  <c:v>24.519999027251998</c:v>
                </c:pt>
                <c:pt idx="73">
                  <c:v>24.519999027251998</c:v>
                </c:pt>
                <c:pt idx="74">
                  <c:v>24.519999027251998</c:v>
                </c:pt>
                <c:pt idx="75">
                  <c:v>24.519999027251998</c:v>
                </c:pt>
                <c:pt idx="76">
                  <c:v>24.546000957488999</c:v>
                </c:pt>
                <c:pt idx="77">
                  <c:v>24.546000957488999</c:v>
                </c:pt>
                <c:pt idx="78">
                  <c:v>24.546000957488999</c:v>
                </c:pt>
                <c:pt idx="79">
                  <c:v>24.546000957488999</c:v>
                </c:pt>
                <c:pt idx="80">
                  <c:v>24.546000957488999</c:v>
                </c:pt>
                <c:pt idx="81">
                  <c:v>24.618000984192001</c:v>
                </c:pt>
                <c:pt idx="82">
                  <c:v>24.618000984192001</c:v>
                </c:pt>
                <c:pt idx="83">
                  <c:v>24.618000984192001</c:v>
                </c:pt>
                <c:pt idx="84">
                  <c:v>24.618000984192001</c:v>
                </c:pt>
                <c:pt idx="85">
                  <c:v>24.618000984192001</c:v>
                </c:pt>
                <c:pt idx="86">
                  <c:v>24.618000984192001</c:v>
                </c:pt>
                <c:pt idx="87">
                  <c:v>24.670000076293999</c:v>
                </c:pt>
                <c:pt idx="88">
                  <c:v>24.670000076293999</c:v>
                </c:pt>
                <c:pt idx="89">
                  <c:v>24.670000076293999</c:v>
                </c:pt>
                <c:pt idx="90">
                  <c:v>24.670000076293999</c:v>
                </c:pt>
                <c:pt idx="91">
                  <c:v>24.670000076293999</c:v>
                </c:pt>
                <c:pt idx="92">
                  <c:v>24.670000076293999</c:v>
                </c:pt>
                <c:pt idx="93">
                  <c:v>24.719998836517</c:v>
                </c:pt>
                <c:pt idx="94">
                  <c:v>24.719998836517</c:v>
                </c:pt>
                <c:pt idx="95">
                  <c:v>24.719998836517</c:v>
                </c:pt>
                <c:pt idx="96">
                  <c:v>24.719998836517</c:v>
                </c:pt>
                <c:pt idx="97">
                  <c:v>24.719998836517</c:v>
                </c:pt>
                <c:pt idx="98">
                  <c:v>24.719998836517</c:v>
                </c:pt>
                <c:pt idx="99">
                  <c:v>24.763998985291</c:v>
                </c:pt>
                <c:pt idx="100">
                  <c:v>24.763998985291</c:v>
                </c:pt>
                <c:pt idx="101">
                  <c:v>24.763998985291</c:v>
                </c:pt>
                <c:pt idx="102">
                  <c:v>24.763998985291</c:v>
                </c:pt>
                <c:pt idx="103">
                  <c:v>24.763998985291</c:v>
                </c:pt>
                <c:pt idx="104">
                  <c:v>24.763998985291</c:v>
                </c:pt>
                <c:pt idx="105">
                  <c:v>24.821999073029001</c:v>
                </c:pt>
                <c:pt idx="106">
                  <c:v>24.821999073029001</c:v>
                </c:pt>
                <c:pt idx="107">
                  <c:v>24.821999073029001</c:v>
                </c:pt>
                <c:pt idx="108">
                  <c:v>24.821999073029001</c:v>
                </c:pt>
                <c:pt idx="109">
                  <c:v>24.821999073029001</c:v>
                </c:pt>
                <c:pt idx="110">
                  <c:v>24.821999073029001</c:v>
                </c:pt>
                <c:pt idx="111">
                  <c:v>24.823999404906999</c:v>
                </c:pt>
                <c:pt idx="112">
                  <c:v>24.823999404906999</c:v>
                </c:pt>
                <c:pt idx="113">
                  <c:v>24.823999404906999</c:v>
                </c:pt>
                <c:pt idx="114">
                  <c:v>24.823999404906999</c:v>
                </c:pt>
                <c:pt idx="115">
                  <c:v>24.823999404906999</c:v>
                </c:pt>
                <c:pt idx="116">
                  <c:v>24.839999675750999</c:v>
                </c:pt>
                <c:pt idx="117">
                  <c:v>24.839999675750999</c:v>
                </c:pt>
                <c:pt idx="118">
                  <c:v>24.839999675750999</c:v>
                </c:pt>
                <c:pt idx="119">
                  <c:v>24.839999675750999</c:v>
                </c:pt>
                <c:pt idx="120">
                  <c:v>24.839999675750999</c:v>
                </c:pt>
                <c:pt idx="121">
                  <c:v>24.839999675750999</c:v>
                </c:pt>
                <c:pt idx="122">
                  <c:v>24.818000793456999</c:v>
                </c:pt>
                <c:pt idx="123">
                  <c:v>24.818000793456999</c:v>
                </c:pt>
                <c:pt idx="124">
                  <c:v>24.818000793456999</c:v>
                </c:pt>
                <c:pt idx="125">
                  <c:v>24.818000793456999</c:v>
                </c:pt>
                <c:pt idx="126">
                  <c:v>24.795999526978001</c:v>
                </c:pt>
                <c:pt idx="127">
                  <c:v>24.795999526978001</c:v>
                </c:pt>
                <c:pt idx="128">
                  <c:v>24.795999526978001</c:v>
                </c:pt>
                <c:pt idx="129">
                  <c:v>24.795999526978001</c:v>
                </c:pt>
                <c:pt idx="130">
                  <c:v>24.795999526978001</c:v>
                </c:pt>
                <c:pt idx="131">
                  <c:v>24.795999526978001</c:v>
                </c:pt>
                <c:pt idx="132">
                  <c:v>24.793999195099001</c:v>
                </c:pt>
                <c:pt idx="133">
                  <c:v>24.793999195099001</c:v>
                </c:pt>
                <c:pt idx="134">
                  <c:v>24.793999195099001</c:v>
                </c:pt>
                <c:pt idx="135">
                  <c:v>24.793999195099001</c:v>
                </c:pt>
                <c:pt idx="136">
                  <c:v>24.793999195099001</c:v>
                </c:pt>
                <c:pt idx="137">
                  <c:v>24.793999195099001</c:v>
                </c:pt>
                <c:pt idx="138">
                  <c:v>24.793999195099001</c:v>
                </c:pt>
                <c:pt idx="139">
                  <c:v>24.795999526978001</c:v>
                </c:pt>
                <c:pt idx="140">
                  <c:v>24.795999526978001</c:v>
                </c:pt>
                <c:pt idx="141">
                  <c:v>24.795999526978001</c:v>
                </c:pt>
                <c:pt idx="142">
                  <c:v>24.795999526978001</c:v>
                </c:pt>
                <c:pt idx="143">
                  <c:v>24.795999526978001</c:v>
                </c:pt>
                <c:pt idx="144">
                  <c:v>24.795999526978001</c:v>
                </c:pt>
                <c:pt idx="145">
                  <c:v>24.795999526978001</c:v>
                </c:pt>
                <c:pt idx="146">
                  <c:v>24.795999526978001</c:v>
                </c:pt>
                <c:pt idx="147">
                  <c:v>24.795999526978001</c:v>
                </c:pt>
                <c:pt idx="148">
                  <c:v>24.793999195099001</c:v>
                </c:pt>
                <c:pt idx="149">
                  <c:v>24.793999195099001</c:v>
                </c:pt>
                <c:pt idx="150">
                  <c:v>24.793999195099001</c:v>
                </c:pt>
                <c:pt idx="151">
                  <c:v>24.793999195099001</c:v>
                </c:pt>
                <c:pt idx="152">
                  <c:v>24.793999195099001</c:v>
                </c:pt>
                <c:pt idx="153">
                  <c:v>24.793999195099001</c:v>
                </c:pt>
                <c:pt idx="154">
                  <c:v>24.793999195099001</c:v>
                </c:pt>
                <c:pt idx="155">
                  <c:v>24.793999195099001</c:v>
                </c:pt>
                <c:pt idx="156">
                  <c:v>24.793999195099001</c:v>
                </c:pt>
                <c:pt idx="157">
                  <c:v>24.793999195099001</c:v>
                </c:pt>
                <c:pt idx="158">
                  <c:v>24.793999195099001</c:v>
                </c:pt>
                <c:pt idx="159">
                  <c:v>24.793999195099001</c:v>
                </c:pt>
                <c:pt idx="160">
                  <c:v>24.797999858855999</c:v>
                </c:pt>
                <c:pt idx="161">
                  <c:v>24.797999858855999</c:v>
                </c:pt>
                <c:pt idx="162">
                  <c:v>24.797999858855999</c:v>
                </c:pt>
                <c:pt idx="163">
                  <c:v>24.797999858855999</c:v>
                </c:pt>
                <c:pt idx="164">
                  <c:v>24.797999858855999</c:v>
                </c:pt>
                <c:pt idx="165">
                  <c:v>24.797999858855999</c:v>
                </c:pt>
                <c:pt idx="166">
                  <c:v>24.797999858855999</c:v>
                </c:pt>
                <c:pt idx="167">
                  <c:v>24.823999404906999</c:v>
                </c:pt>
                <c:pt idx="168">
                  <c:v>24.823999404906999</c:v>
                </c:pt>
                <c:pt idx="169">
                  <c:v>24.823999404906999</c:v>
                </c:pt>
                <c:pt idx="170">
                  <c:v>24.823999404906999</c:v>
                </c:pt>
                <c:pt idx="171">
                  <c:v>24.823999404906999</c:v>
                </c:pt>
                <c:pt idx="172">
                  <c:v>24.823999404906999</c:v>
                </c:pt>
                <c:pt idx="173">
                  <c:v>24.821999073029001</c:v>
                </c:pt>
                <c:pt idx="174">
                  <c:v>24.821999073029001</c:v>
                </c:pt>
                <c:pt idx="175">
                  <c:v>24.821999073029001</c:v>
                </c:pt>
                <c:pt idx="176">
                  <c:v>24.821999073029001</c:v>
                </c:pt>
                <c:pt idx="177">
                  <c:v>24.821999073029001</c:v>
                </c:pt>
                <c:pt idx="178">
                  <c:v>24.821999073029001</c:v>
                </c:pt>
                <c:pt idx="179">
                  <c:v>24.795999526978001</c:v>
                </c:pt>
                <c:pt idx="180">
                  <c:v>24.795999526978001</c:v>
                </c:pt>
                <c:pt idx="181">
                  <c:v>24.795999526978001</c:v>
                </c:pt>
                <c:pt idx="182">
                  <c:v>24.795999526978001</c:v>
                </c:pt>
                <c:pt idx="183">
                  <c:v>24.795999526978001</c:v>
                </c:pt>
                <c:pt idx="184">
                  <c:v>24.795999526978001</c:v>
                </c:pt>
                <c:pt idx="185">
                  <c:v>24.807999134064001</c:v>
                </c:pt>
                <c:pt idx="186">
                  <c:v>24.807999134064001</c:v>
                </c:pt>
                <c:pt idx="187">
                  <c:v>24.807999134064001</c:v>
                </c:pt>
                <c:pt idx="188">
                  <c:v>24.807999134064001</c:v>
                </c:pt>
                <c:pt idx="189">
                  <c:v>24.807999134064001</c:v>
                </c:pt>
                <c:pt idx="190">
                  <c:v>24.807999134064001</c:v>
                </c:pt>
                <c:pt idx="191">
                  <c:v>24.832000732421999</c:v>
                </c:pt>
                <c:pt idx="192">
                  <c:v>24.832000732421999</c:v>
                </c:pt>
                <c:pt idx="193">
                  <c:v>24.832000732421999</c:v>
                </c:pt>
                <c:pt idx="194">
                  <c:v>24.832000732421999</c:v>
                </c:pt>
                <c:pt idx="195">
                  <c:v>24.832000732421999</c:v>
                </c:pt>
                <c:pt idx="196">
                  <c:v>24.832000732421999</c:v>
                </c:pt>
                <c:pt idx="197">
                  <c:v>24.872000217438</c:v>
                </c:pt>
                <c:pt idx="198">
                  <c:v>24.872000217438</c:v>
                </c:pt>
                <c:pt idx="199">
                  <c:v>24.872000217438</c:v>
                </c:pt>
                <c:pt idx="200">
                  <c:v>24.872000217438</c:v>
                </c:pt>
                <c:pt idx="201">
                  <c:v>24.872000217438</c:v>
                </c:pt>
                <c:pt idx="202">
                  <c:v>24.872000217438</c:v>
                </c:pt>
                <c:pt idx="203">
                  <c:v>24.920001029967999</c:v>
                </c:pt>
                <c:pt idx="204">
                  <c:v>24.920001029967999</c:v>
                </c:pt>
                <c:pt idx="205">
                  <c:v>24.920001029967999</c:v>
                </c:pt>
                <c:pt idx="206">
                  <c:v>24.920001029967999</c:v>
                </c:pt>
                <c:pt idx="207">
                  <c:v>24.920001029967999</c:v>
                </c:pt>
                <c:pt idx="208">
                  <c:v>24.920001029967999</c:v>
                </c:pt>
                <c:pt idx="209">
                  <c:v>24.97200012207</c:v>
                </c:pt>
                <c:pt idx="210">
                  <c:v>24.97200012207</c:v>
                </c:pt>
                <c:pt idx="211">
                  <c:v>24.97200012207</c:v>
                </c:pt>
                <c:pt idx="212">
                  <c:v>24.97200012207</c:v>
                </c:pt>
                <c:pt idx="213">
                  <c:v>24.97200012207</c:v>
                </c:pt>
                <c:pt idx="214">
                  <c:v>25.004000663757001</c:v>
                </c:pt>
                <c:pt idx="215">
                  <c:v>25.004000663757001</c:v>
                </c:pt>
                <c:pt idx="216">
                  <c:v>25.004000663757001</c:v>
                </c:pt>
                <c:pt idx="217">
                  <c:v>25.004000663757001</c:v>
                </c:pt>
                <c:pt idx="218">
                  <c:v>25.004000663757001</c:v>
                </c:pt>
                <c:pt idx="219">
                  <c:v>25.004000663757001</c:v>
                </c:pt>
                <c:pt idx="220">
                  <c:v>25.069999694823998</c:v>
                </c:pt>
                <c:pt idx="221">
                  <c:v>25.069999694823998</c:v>
                </c:pt>
                <c:pt idx="222">
                  <c:v>25.069999694823998</c:v>
                </c:pt>
                <c:pt idx="223">
                  <c:v>25.069999694823998</c:v>
                </c:pt>
                <c:pt idx="224">
                  <c:v>25.069999694823998</c:v>
                </c:pt>
                <c:pt idx="225">
                  <c:v>25.069999694823998</c:v>
                </c:pt>
                <c:pt idx="226">
                  <c:v>25.083999633788999</c:v>
                </c:pt>
                <c:pt idx="227">
                  <c:v>25.083999633788999</c:v>
                </c:pt>
                <c:pt idx="228">
                  <c:v>25.083999633788999</c:v>
                </c:pt>
                <c:pt idx="229">
                  <c:v>25.083999633788999</c:v>
                </c:pt>
                <c:pt idx="230">
                  <c:v>25.083999633788999</c:v>
                </c:pt>
                <c:pt idx="231">
                  <c:v>25.083999633788999</c:v>
                </c:pt>
                <c:pt idx="232">
                  <c:v>25.092000961303999</c:v>
                </c:pt>
                <c:pt idx="233">
                  <c:v>25.092000961303999</c:v>
                </c:pt>
                <c:pt idx="234">
                  <c:v>25.092000961303999</c:v>
                </c:pt>
                <c:pt idx="235">
                  <c:v>25.092000961303999</c:v>
                </c:pt>
                <c:pt idx="236">
                  <c:v>25.092000961303999</c:v>
                </c:pt>
                <c:pt idx="237">
                  <c:v>25.092000961303999</c:v>
                </c:pt>
                <c:pt idx="238">
                  <c:v>25.107998847960999</c:v>
                </c:pt>
                <c:pt idx="239">
                  <c:v>25.107998847960999</c:v>
                </c:pt>
                <c:pt idx="240">
                  <c:v>25.107998847960999</c:v>
                </c:pt>
                <c:pt idx="241">
                  <c:v>25.107998847960999</c:v>
                </c:pt>
                <c:pt idx="242">
                  <c:v>25.107998847960999</c:v>
                </c:pt>
                <c:pt idx="243">
                  <c:v>25.107998847960999</c:v>
                </c:pt>
                <c:pt idx="244">
                  <c:v>25.097999572753999</c:v>
                </c:pt>
                <c:pt idx="245">
                  <c:v>25.097999572753999</c:v>
                </c:pt>
                <c:pt idx="246">
                  <c:v>25.097999572753999</c:v>
                </c:pt>
                <c:pt idx="247">
                  <c:v>25.097999572753999</c:v>
                </c:pt>
                <c:pt idx="248">
                  <c:v>25.097999572753999</c:v>
                </c:pt>
                <c:pt idx="249">
                  <c:v>25.097999572753999</c:v>
                </c:pt>
                <c:pt idx="250">
                  <c:v>25.074000358582001</c:v>
                </c:pt>
                <c:pt idx="251">
                  <c:v>25.074000358582001</c:v>
                </c:pt>
                <c:pt idx="252">
                  <c:v>25.074000358582001</c:v>
                </c:pt>
                <c:pt idx="253">
                  <c:v>25.074000358582001</c:v>
                </c:pt>
                <c:pt idx="254">
                  <c:v>25.074000358582001</c:v>
                </c:pt>
                <c:pt idx="255">
                  <c:v>25.074000358582001</c:v>
                </c:pt>
                <c:pt idx="256">
                  <c:v>25.074000358582001</c:v>
                </c:pt>
                <c:pt idx="257">
                  <c:v>25.074000358582001</c:v>
                </c:pt>
                <c:pt idx="258">
                  <c:v>25.074000358582001</c:v>
                </c:pt>
                <c:pt idx="259">
                  <c:v>25.074000358582001</c:v>
                </c:pt>
                <c:pt idx="260">
                  <c:v>25.074000358582001</c:v>
                </c:pt>
                <c:pt idx="261">
                  <c:v>25.074000358582001</c:v>
                </c:pt>
                <c:pt idx="262">
                  <c:v>25.072000026703002</c:v>
                </c:pt>
                <c:pt idx="263">
                  <c:v>25.072000026703002</c:v>
                </c:pt>
                <c:pt idx="264">
                  <c:v>25.072000026703002</c:v>
                </c:pt>
                <c:pt idx="265">
                  <c:v>25.072000026703002</c:v>
                </c:pt>
                <c:pt idx="266">
                  <c:v>25.072000026703002</c:v>
                </c:pt>
                <c:pt idx="267">
                  <c:v>25.072000026703002</c:v>
                </c:pt>
                <c:pt idx="268">
                  <c:v>25.095999240874999</c:v>
                </c:pt>
                <c:pt idx="269">
                  <c:v>25.095999240874999</c:v>
                </c:pt>
                <c:pt idx="270">
                  <c:v>25.095999240874999</c:v>
                </c:pt>
                <c:pt idx="271">
                  <c:v>25.095999240874999</c:v>
                </c:pt>
                <c:pt idx="272">
                  <c:v>25.095999240874999</c:v>
                </c:pt>
                <c:pt idx="273">
                  <c:v>25.095999240874999</c:v>
                </c:pt>
                <c:pt idx="274">
                  <c:v>25.095999240874999</c:v>
                </c:pt>
                <c:pt idx="275">
                  <c:v>25.095999240874999</c:v>
                </c:pt>
                <c:pt idx="276">
                  <c:v>25.095999240874999</c:v>
                </c:pt>
                <c:pt idx="277">
                  <c:v>25.095999240874999</c:v>
                </c:pt>
                <c:pt idx="278">
                  <c:v>25.095999240874999</c:v>
                </c:pt>
                <c:pt idx="279">
                  <c:v>25.095999240874999</c:v>
                </c:pt>
                <c:pt idx="280">
                  <c:v>25.095999240874999</c:v>
                </c:pt>
                <c:pt idx="281">
                  <c:v>25.095999240874999</c:v>
                </c:pt>
                <c:pt idx="282">
                  <c:v>25.095999240874999</c:v>
                </c:pt>
                <c:pt idx="283">
                  <c:v>25.095999240874999</c:v>
                </c:pt>
                <c:pt idx="284">
                  <c:v>25.122001171112</c:v>
                </c:pt>
                <c:pt idx="285">
                  <c:v>25.122001171112</c:v>
                </c:pt>
                <c:pt idx="286">
                  <c:v>25.122001171112</c:v>
                </c:pt>
                <c:pt idx="287">
                  <c:v>25.122001171112</c:v>
                </c:pt>
                <c:pt idx="288">
                  <c:v>25.122001171112</c:v>
                </c:pt>
                <c:pt idx="289">
                  <c:v>25.122001171112</c:v>
                </c:pt>
                <c:pt idx="290">
                  <c:v>25.122001171112</c:v>
                </c:pt>
                <c:pt idx="291">
                  <c:v>25.123999118804999</c:v>
                </c:pt>
                <c:pt idx="292">
                  <c:v>25.123999118804999</c:v>
                </c:pt>
                <c:pt idx="293">
                  <c:v>25.123999118804999</c:v>
                </c:pt>
                <c:pt idx="294">
                  <c:v>25.123999118804999</c:v>
                </c:pt>
                <c:pt idx="295">
                  <c:v>25.123999118804999</c:v>
                </c:pt>
                <c:pt idx="296">
                  <c:v>25.123999118804999</c:v>
                </c:pt>
                <c:pt idx="297">
                  <c:v>25.123999118804999</c:v>
                </c:pt>
                <c:pt idx="298">
                  <c:v>25.123999118804999</c:v>
                </c:pt>
                <c:pt idx="299">
                  <c:v>25.123999118804999</c:v>
                </c:pt>
                <c:pt idx="300">
                  <c:v>25.123999118804999</c:v>
                </c:pt>
                <c:pt idx="301">
                  <c:v>25.123999118804999</c:v>
                </c:pt>
                <c:pt idx="302">
                  <c:v>25.123999118804999</c:v>
                </c:pt>
                <c:pt idx="303">
                  <c:v>25.123999118804999</c:v>
                </c:pt>
                <c:pt idx="304">
                  <c:v>25.123999118804999</c:v>
                </c:pt>
                <c:pt idx="305">
                  <c:v>25.123999118804999</c:v>
                </c:pt>
                <c:pt idx="306">
                  <c:v>25.123999118804999</c:v>
                </c:pt>
                <c:pt idx="307">
                  <c:v>25.123999118804999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24.769999980927</c:v>
                </c:pt>
                <c:pt idx="1715">
                  <c:v>24.769999980927</c:v>
                </c:pt>
                <c:pt idx="1716">
                  <c:v>24.769999980927</c:v>
                </c:pt>
                <c:pt idx="1717">
                  <c:v>24.769999980927</c:v>
                </c:pt>
                <c:pt idx="1718">
                  <c:v>24.769999980927</c:v>
                </c:pt>
                <c:pt idx="1719">
                  <c:v>24.769999980927</c:v>
                </c:pt>
                <c:pt idx="1720">
                  <c:v>24.795999526978001</c:v>
                </c:pt>
                <c:pt idx="1721">
                  <c:v>24.795999526978001</c:v>
                </c:pt>
                <c:pt idx="1722">
                  <c:v>24.795999526978001</c:v>
                </c:pt>
                <c:pt idx="1723">
                  <c:v>24.795999526978001</c:v>
                </c:pt>
                <c:pt idx="1724">
                  <c:v>24.795999526978001</c:v>
                </c:pt>
                <c:pt idx="1725">
                  <c:v>24.795999526978001</c:v>
                </c:pt>
                <c:pt idx="1726">
                  <c:v>24.795999526978001</c:v>
                </c:pt>
                <c:pt idx="1727">
                  <c:v>24.795999526978001</c:v>
                </c:pt>
                <c:pt idx="1728">
                  <c:v>24.795999526978001</c:v>
                </c:pt>
                <c:pt idx="1729">
                  <c:v>24.795999526978001</c:v>
                </c:pt>
                <c:pt idx="1730">
                  <c:v>24.795999526978001</c:v>
                </c:pt>
                <c:pt idx="1731">
                  <c:v>24.795999526978001</c:v>
                </c:pt>
                <c:pt idx="1732">
                  <c:v>24.820001125335999</c:v>
                </c:pt>
                <c:pt idx="1733">
                  <c:v>24.820001125335999</c:v>
                </c:pt>
                <c:pt idx="1734">
                  <c:v>24.820001125335999</c:v>
                </c:pt>
                <c:pt idx="1735">
                  <c:v>24.820001125335999</c:v>
                </c:pt>
                <c:pt idx="1736">
                  <c:v>24.820001125335999</c:v>
                </c:pt>
                <c:pt idx="1737">
                  <c:v>24.820001125335999</c:v>
                </c:pt>
                <c:pt idx="1738">
                  <c:v>24.820001125335999</c:v>
                </c:pt>
                <c:pt idx="1739">
                  <c:v>24.820001125335999</c:v>
                </c:pt>
                <c:pt idx="1740">
                  <c:v>24.820001125335999</c:v>
                </c:pt>
                <c:pt idx="1741">
                  <c:v>24.820001125335999</c:v>
                </c:pt>
                <c:pt idx="1742">
                  <c:v>24.820001125335999</c:v>
                </c:pt>
                <c:pt idx="1743">
                  <c:v>24.820001125335999</c:v>
                </c:pt>
                <c:pt idx="1744">
                  <c:v>24.821999073029001</c:v>
                </c:pt>
                <c:pt idx="1745">
                  <c:v>24.821999073029001</c:v>
                </c:pt>
                <c:pt idx="1746">
                  <c:v>24.821999073029001</c:v>
                </c:pt>
                <c:pt idx="1747">
                  <c:v>24.821999073029001</c:v>
                </c:pt>
                <c:pt idx="1748">
                  <c:v>24.821999073029001</c:v>
                </c:pt>
                <c:pt idx="1749">
                  <c:v>24.821999073029001</c:v>
                </c:pt>
                <c:pt idx="1750">
                  <c:v>24.820001125335999</c:v>
                </c:pt>
                <c:pt idx="1751">
                  <c:v>24.820001125335999</c:v>
                </c:pt>
                <c:pt idx="1752">
                  <c:v>24.820001125335999</c:v>
                </c:pt>
                <c:pt idx="1753">
                  <c:v>24.820001125335999</c:v>
                </c:pt>
                <c:pt idx="1754">
                  <c:v>24.820001125335999</c:v>
                </c:pt>
                <c:pt idx="1755">
                  <c:v>24.820001125335999</c:v>
                </c:pt>
                <c:pt idx="1756">
                  <c:v>24.793999195099001</c:v>
                </c:pt>
                <c:pt idx="1757">
                  <c:v>24.793999195099001</c:v>
                </c:pt>
                <c:pt idx="1758">
                  <c:v>24.793999195099001</c:v>
                </c:pt>
                <c:pt idx="1759">
                  <c:v>24.793999195099001</c:v>
                </c:pt>
                <c:pt idx="1760">
                  <c:v>24.793999195099001</c:v>
                </c:pt>
                <c:pt idx="1761">
                  <c:v>24.793999195099001</c:v>
                </c:pt>
                <c:pt idx="1762">
                  <c:v>24.795999526978001</c:v>
                </c:pt>
                <c:pt idx="1763">
                  <c:v>24.795999526978001</c:v>
                </c:pt>
                <c:pt idx="1764">
                  <c:v>24.795999526978001</c:v>
                </c:pt>
                <c:pt idx="1765">
                  <c:v>24.795999526978001</c:v>
                </c:pt>
                <c:pt idx="1766">
                  <c:v>24.795999526978001</c:v>
                </c:pt>
                <c:pt idx="1767">
                  <c:v>24.795999526978001</c:v>
                </c:pt>
                <c:pt idx="1768">
                  <c:v>24.807999134064001</c:v>
                </c:pt>
                <c:pt idx="1769">
                  <c:v>24.807999134064001</c:v>
                </c:pt>
                <c:pt idx="1770">
                  <c:v>24.807999134064001</c:v>
                </c:pt>
                <c:pt idx="1771">
                  <c:v>24.807999134064001</c:v>
                </c:pt>
                <c:pt idx="1772">
                  <c:v>24.807999134064001</c:v>
                </c:pt>
                <c:pt idx="1773">
                  <c:v>24.807999134064001</c:v>
                </c:pt>
                <c:pt idx="1774">
                  <c:v>24.821999073029001</c:v>
                </c:pt>
                <c:pt idx="1775">
                  <c:v>24.821999073029001</c:v>
                </c:pt>
                <c:pt idx="1776">
                  <c:v>24.821999073029001</c:v>
                </c:pt>
                <c:pt idx="1777">
                  <c:v>24.821999073029001</c:v>
                </c:pt>
                <c:pt idx="1778">
                  <c:v>24.821999073029001</c:v>
                </c:pt>
                <c:pt idx="1779">
                  <c:v>24.821999073029001</c:v>
                </c:pt>
                <c:pt idx="1780">
                  <c:v>24.846000671386999</c:v>
                </c:pt>
                <c:pt idx="1781">
                  <c:v>24.846000671386999</c:v>
                </c:pt>
                <c:pt idx="1782">
                  <c:v>24.846000671386999</c:v>
                </c:pt>
                <c:pt idx="1783">
                  <c:v>24.846000671386999</c:v>
                </c:pt>
                <c:pt idx="1784">
                  <c:v>24.846000671386999</c:v>
                </c:pt>
                <c:pt idx="1785">
                  <c:v>24.846000671386999</c:v>
                </c:pt>
                <c:pt idx="1786">
                  <c:v>24.872000217438</c:v>
                </c:pt>
                <c:pt idx="1787">
                  <c:v>24.872000217438</c:v>
                </c:pt>
                <c:pt idx="1788">
                  <c:v>24.872000217438</c:v>
                </c:pt>
                <c:pt idx="1789">
                  <c:v>24.872000217438</c:v>
                </c:pt>
                <c:pt idx="1790">
                  <c:v>24.872000217438</c:v>
                </c:pt>
                <c:pt idx="1791">
                  <c:v>24.872000217438</c:v>
                </c:pt>
                <c:pt idx="1792">
                  <c:v>24.920001029967999</c:v>
                </c:pt>
                <c:pt idx="1793">
                  <c:v>24.920001029967999</c:v>
                </c:pt>
                <c:pt idx="1794">
                  <c:v>24.920001029967999</c:v>
                </c:pt>
                <c:pt idx="1795">
                  <c:v>24.920001029967999</c:v>
                </c:pt>
                <c:pt idx="1796">
                  <c:v>24.920001029967999</c:v>
                </c:pt>
                <c:pt idx="1797">
                  <c:v>24.920001029967999</c:v>
                </c:pt>
                <c:pt idx="1798">
                  <c:v>24.925999641417999</c:v>
                </c:pt>
                <c:pt idx="1799">
                  <c:v>24.925999641417999</c:v>
                </c:pt>
                <c:pt idx="1800">
                  <c:v>24.925999641417999</c:v>
                </c:pt>
                <c:pt idx="1801">
                  <c:v>24.925999641417999</c:v>
                </c:pt>
                <c:pt idx="1802">
                  <c:v>24.925999641417999</c:v>
                </c:pt>
                <c:pt idx="1803">
                  <c:v>24.925999641417999</c:v>
                </c:pt>
                <c:pt idx="1804">
                  <c:v>24.97200012207</c:v>
                </c:pt>
                <c:pt idx="1805">
                  <c:v>24.97200012207</c:v>
                </c:pt>
                <c:pt idx="1806">
                  <c:v>24.97200012207</c:v>
                </c:pt>
                <c:pt idx="1807">
                  <c:v>24.97200012207</c:v>
                </c:pt>
                <c:pt idx="1808">
                  <c:v>24.97200012207</c:v>
                </c:pt>
                <c:pt idx="1809">
                  <c:v>24.97200012207</c:v>
                </c:pt>
                <c:pt idx="1810">
                  <c:v>25.037999153137001</c:v>
                </c:pt>
                <c:pt idx="1811">
                  <c:v>25.037999153137001</c:v>
                </c:pt>
                <c:pt idx="1812">
                  <c:v>25.037999153137001</c:v>
                </c:pt>
                <c:pt idx="1813">
                  <c:v>25.037999153137001</c:v>
                </c:pt>
                <c:pt idx="1814">
                  <c:v>25.037999153137001</c:v>
                </c:pt>
                <c:pt idx="1815">
                  <c:v>25.037999153137001</c:v>
                </c:pt>
                <c:pt idx="1816">
                  <c:v>25.064001083373999</c:v>
                </c:pt>
                <c:pt idx="1817">
                  <c:v>25.064001083373999</c:v>
                </c:pt>
                <c:pt idx="1818">
                  <c:v>25.064001083373999</c:v>
                </c:pt>
                <c:pt idx="1819">
                  <c:v>25.064001083373999</c:v>
                </c:pt>
                <c:pt idx="1820">
                  <c:v>25.064001083373999</c:v>
                </c:pt>
                <c:pt idx="1821">
                  <c:v>25.064001083373999</c:v>
                </c:pt>
                <c:pt idx="1822">
                  <c:v>25.097999572753999</c:v>
                </c:pt>
                <c:pt idx="1823">
                  <c:v>25.097999572753999</c:v>
                </c:pt>
                <c:pt idx="1824">
                  <c:v>25.097999572753999</c:v>
                </c:pt>
                <c:pt idx="1825">
                  <c:v>25.097999572753999</c:v>
                </c:pt>
                <c:pt idx="1826">
                  <c:v>25.097999572753999</c:v>
                </c:pt>
                <c:pt idx="1827">
                  <c:v>25.097999572753999</c:v>
                </c:pt>
                <c:pt idx="1828">
                  <c:v>25.095999240874999</c:v>
                </c:pt>
                <c:pt idx="1829">
                  <c:v>25.095999240874999</c:v>
                </c:pt>
                <c:pt idx="1830">
                  <c:v>25.095999240874999</c:v>
                </c:pt>
                <c:pt idx="1831">
                  <c:v>25.095999240874999</c:v>
                </c:pt>
                <c:pt idx="1832">
                  <c:v>25.095999240874999</c:v>
                </c:pt>
                <c:pt idx="1833">
                  <c:v>25.095999240874999</c:v>
                </c:pt>
                <c:pt idx="1834">
                  <c:v>25.095999240874999</c:v>
                </c:pt>
                <c:pt idx="1835">
                  <c:v>25.095999240874999</c:v>
                </c:pt>
                <c:pt idx="1836">
                  <c:v>25.095999240874999</c:v>
                </c:pt>
                <c:pt idx="1837">
                  <c:v>25.095999240874999</c:v>
                </c:pt>
                <c:pt idx="1838">
                  <c:v>25.095999240874999</c:v>
                </c:pt>
                <c:pt idx="1839">
                  <c:v>25.095999240874999</c:v>
                </c:pt>
                <c:pt idx="1840">
                  <c:v>25.095999240874999</c:v>
                </c:pt>
                <c:pt idx="1841">
                  <c:v>25.095999240874999</c:v>
                </c:pt>
                <c:pt idx="1842">
                  <c:v>25.095999240874999</c:v>
                </c:pt>
                <c:pt idx="1843">
                  <c:v>25.095999240874999</c:v>
                </c:pt>
                <c:pt idx="1844">
                  <c:v>25.095999240874999</c:v>
                </c:pt>
                <c:pt idx="1845">
                  <c:v>25.095999240874999</c:v>
                </c:pt>
                <c:pt idx="1846">
                  <c:v>25.069999694823998</c:v>
                </c:pt>
                <c:pt idx="1847">
                  <c:v>25.069999694823998</c:v>
                </c:pt>
                <c:pt idx="1848">
                  <c:v>25.069999694823998</c:v>
                </c:pt>
                <c:pt idx="1849">
                  <c:v>25.069999694823998</c:v>
                </c:pt>
                <c:pt idx="1850">
                  <c:v>25.069999694823998</c:v>
                </c:pt>
                <c:pt idx="1851">
                  <c:v>25.069999694823998</c:v>
                </c:pt>
                <c:pt idx="1852">
                  <c:v>25.069999694823998</c:v>
                </c:pt>
                <c:pt idx="1853">
                  <c:v>25.069999694823998</c:v>
                </c:pt>
                <c:pt idx="1854">
                  <c:v>25.069999694823998</c:v>
                </c:pt>
                <c:pt idx="1855">
                  <c:v>25.069999694823998</c:v>
                </c:pt>
                <c:pt idx="1856">
                  <c:v>25.069999694823998</c:v>
                </c:pt>
                <c:pt idx="1857">
                  <c:v>25.072000026703002</c:v>
                </c:pt>
                <c:pt idx="1858">
                  <c:v>25.072000026703002</c:v>
                </c:pt>
                <c:pt idx="1859">
                  <c:v>25.072000026703002</c:v>
                </c:pt>
              </c:numCache>
            </c:numRef>
          </c:yVal>
          <c:smooth val="1"/>
        </c:ser>
        <c:ser>
          <c:idx val="1"/>
          <c:order val="1"/>
          <c:tx>
            <c:v>EnvT2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DCS123713to142441!$B$4:$B$1863</c:f>
              <c:numCache>
                <c:formatCode>[$-F400]h:mm:ss\ AM/PM</c:formatCode>
                <c:ptCount val="1860"/>
                <c:pt idx="0">
                  <c:v>0.52584490740740741</c:v>
                </c:pt>
                <c:pt idx="1">
                  <c:v>0.52612268518518512</c:v>
                </c:pt>
                <c:pt idx="2" formatCode="hh:mm:ss;@">
                  <c:v>0.5261689814814815</c:v>
                </c:pt>
                <c:pt idx="3" formatCode="hh:mm:ss;@">
                  <c:v>0.52642361111111113</c:v>
                </c:pt>
                <c:pt idx="4" formatCode="hh:mm:ss;@">
                  <c:v>0.52695601851851859</c:v>
                </c:pt>
                <c:pt idx="5" formatCode="hh:mm:ss;@">
                  <c:v>0.52822916666666664</c:v>
                </c:pt>
                <c:pt idx="6" formatCode="hh:mm:ss;@">
                  <c:v>0.52932870370370366</c:v>
                </c:pt>
                <c:pt idx="7" formatCode="hh:mm:ss;@">
                  <c:v>0.52990740740740738</c:v>
                </c:pt>
                <c:pt idx="8" formatCode="hh:mm:ss;@">
                  <c:v>0.52993055555555557</c:v>
                </c:pt>
                <c:pt idx="9" formatCode="hh:mm:ss;@">
                  <c:v>0.53006944444444437</c:v>
                </c:pt>
                <c:pt idx="10" formatCode="hh:mm:ss;@">
                  <c:v>0.53062500000000001</c:v>
                </c:pt>
                <c:pt idx="11" formatCode="hh:mm:ss;@">
                  <c:v>0.53179398148148149</c:v>
                </c:pt>
                <c:pt idx="12" formatCode="hh:mm:ss;@">
                  <c:v>0.5329976851851852</c:v>
                </c:pt>
                <c:pt idx="13" formatCode="hh:mm:ss;@">
                  <c:v>0.53339120370370374</c:v>
                </c:pt>
                <c:pt idx="14" formatCode="hh:mm:ss;@">
                  <c:v>0.53343750000000001</c:v>
                </c:pt>
                <c:pt idx="15" formatCode="hh:mm:ss;@">
                  <c:v>0.53369212962962964</c:v>
                </c:pt>
                <c:pt idx="16" formatCode="hh:mm:ss;@">
                  <c:v>0.53412037037037041</c:v>
                </c:pt>
                <c:pt idx="17" formatCode="hh:mm:ss;@">
                  <c:v>0.53527777777777774</c:v>
                </c:pt>
                <c:pt idx="18" formatCode="hh:mm:ss;@">
                  <c:v>0.53650462962962964</c:v>
                </c:pt>
                <c:pt idx="19" formatCode="hh:mm:ss;@">
                  <c:v>0.53688657407407414</c:v>
                </c:pt>
                <c:pt idx="20" formatCode="hh:mm:ss;@">
                  <c:v>0.53714120370370366</c:v>
                </c:pt>
                <c:pt idx="21" formatCode="hh:mm:ss;@">
                  <c:v>0.53762731481481485</c:v>
                </c:pt>
                <c:pt idx="22" formatCode="hh:mm:ss;@">
                  <c:v>0.53767361111111112</c:v>
                </c:pt>
                <c:pt idx="23" formatCode="hh:mm:ss;@">
                  <c:v>0.5387615740740741</c:v>
                </c:pt>
                <c:pt idx="24" formatCode="hh:mm:ss;@">
                  <c:v>0.54</c:v>
                </c:pt>
                <c:pt idx="25" formatCode="hh:mm:ss;@">
                  <c:v>0.54039351851851858</c:v>
                </c:pt>
                <c:pt idx="26" formatCode="hh:mm:ss;@">
                  <c:v>0.54076388888888893</c:v>
                </c:pt>
                <c:pt idx="27" formatCode="hh:mm:ss;@">
                  <c:v>0.5411111111111111</c:v>
                </c:pt>
                <c:pt idx="28" formatCode="hh:mm:ss;@">
                  <c:v>0.54118055555555555</c:v>
                </c:pt>
                <c:pt idx="29" formatCode="hh:mm:ss;@">
                  <c:v>0.54229166666666673</c:v>
                </c:pt>
                <c:pt idx="30" formatCode="hh:mm:ss;@">
                  <c:v>0.54318287037037039</c:v>
                </c:pt>
                <c:pt idx="31" formatCode="hh:mm:ss;@">
                  <c:v>0.54318287037037039</c:v>
                </c:pt>
                <c:pt idx="32" formatCode="hh:mm:ss;@">
                  <c:v>0.54322916666666665</c:v>
                </c:pt>
                <c:pt idx="33" formatCode="hh:mm:ss;@">
                  <c:v>0.54325231481481484</c:v>
                </c:pt>
                <c:pt idx="34" formatCode="hh:mm:ss;@">
                  <c:v>0.54336805555555556</c:v>
                </c:pt>
                <c:pt idx="35" formatCode="hh:mm:ss;@">
                  <c:v>0.54438657407407409</c:v>
                </c:pt>
                <c:pt idx="36" formatCode="hh:mm:ss;@">
                  <c:v>0.54454861111111108</c:v>
                </c:pt>
                <c:pt idx="37" formatCode="hh:mm:ss;@">
                  <c:v>0.54457175925925927</c:v>
                </c:pt>
                <c:pt idx="38" formatCode="hh:mm:ss;@">
                  <c:v>0.54459490740740735</c:v>
                </c:pt>
                <c:pt idx="39" formatCode="hh:mm:ss;@">
                  <c:v>0.54459490740740735</c:v>
                </c:pt>
                <c:pt idx="40" formatCode="hh:mm:ss;@">
                  <c:v>0.54461805555555554</c:v>
                </c:pt>
                <c:pt idx="41" formatCode="hh:mm:ss;@">
                  <c:v>0.54464120370370372</c:v>
                </c:pt>
                <c:pt idx="42" formatCode="hh:mm:ss;@">
                  <c:v>0.54664351851851845</c:v>
                </c:pt>
                <c:pt idx="43" formatCode="hh:mm:ss;@">
                  <c:v>0.54664351851851845</c:v>
                </c:pt>
                <c:pt idx="44" formatCode="hh:mm:ss;@">
                  <c:v>0.54666666666666663</c:v>
                </c:pt>
                <c:pt idx="45" formatCode="hh:mm:ss;@">
                  <c:v>0.54668981481481482</c:v>
                </c:pt>
                <c:pt idx="46" formatCode="hh:mm:ss;@">
                  <c:v>0.5467129629629629</c:v>
                </c:pt>
                <c:pt idx="47" formatCode="hh:mm:ss;@">
                  <c:v>0.5467129629629629</c:v>
                </c:pt>
                <c:pt idx="48" formatCode="hh:mm:ss;@">
                  <c:v>0.55017361111111118</c:v>
                </c:pt>
                <c:pt idx="49" formatCode="hh:mm:ss;@">
                  <c:v>0.55017361111111118</c:v>
                </c:pt>
                <c:pt idx="50" formatCode="hh:mm:ss;@">
                  <c:v>0.55019675925925926</c:v>
                </c:pt>
                <c:pt idx="51" formatCode="hh:mm:ss;@">
                  <c:v>0.55021990740740734</c:v>
                </c:pt>
                <c:pt idx="52" formatCode="hh:mm:ss;@">
                  <c:v>0.55028935185185179</c:v>
                </c:pt>
                <c:pt idx="53" formatCode="hh:mm:ss;@">
                  <c:v>0.55031249999999998</c:v>
                </c:pt>
                <c:pt idx="54" formatCode="hh:mm:ss;@">
                  <c:v>0.55365740740740743</c:v>
                </c:pt>
                <c:pt idx="55" formatCode="hh:mm:ss;@">
                  <c:v>0.55365740740740743</c:v>
                </c:pt>
                <c:pt idx="56" formatCode="hh:mm:ss;@">
                  <c:v>0.5537037037037037</c:v>
                </c:pt>
                <c:pt idx="57" formatCode="hh:mm:ss;@">
                  <c:v>0.55377314814814815</c:v>
                </c:pt>
                <c:pt idx="58" formatCode="hh:mm:ss;@">
                  <c:v>0.55379629629629623</c:v>
                </c:pt>
                <c:pt idx="59" formatCode="hh:mm:ss;@">
                  <c:v>0.55379629629629623</c:v>
                </c:pt>
                <c:pt idx="60" formatCode="hh:mm:ss;@">
                  <c:v>0.55718750000000006</c:v>
                </c:pt>
                <c:pt idx="61" formatCode="hh:mm:ss;@">
                  <c:v>0.55724537037037036</c:v>
                </c:pt>
                <c:pt idx="62" formatCode="hh:mm:ss;@">
                  <c:v>0.55726851851851855</c:v>
                </c:pt>
                <c:pt idx="63" formatCode="hh:mm:ss;@">
                  <c:v>0.55729166666666663</c:v>
                </c:pt>
                <c:pt idx="64" formatCode="hh:mm:ss;@">
                  <c:v>0.55733796296296301</c:v>
                </c:pt>
                <c:pt idx="65" formatCode="hh:mm:ss;@">
                  <c:v>0.55736111111111108</c:v>
                </c:pt>
                <c:pt idx="66" formatCode="hh:mm:ss;@">
                  <c:v>0.56068287037037035</c:v>
                </c:pt>
                <c:pt idx="67" formatCode="hh:mm:ss;@">
                  <c:v>0.56072916666666661</c:v>
                </c:pt>
                <c:pt idx="68" formatCode="hh:mm:ss;@">
                  <c:v>0.56077546296296299</c:v>
                </c:pt>
                <c:pt idx="69" formatCode="hh:mm:ss;@">
                  <c:v>0.56079861111111107</c:v>
                </c:pt>
                <c:pt idx="70" formatCode="hh:mm:ss;@">
                  <c:v>0.56082175925925926</c:v>
                </c:pt>
                <c:pt idx="71" formatCode="hh:mm:ss;@">
                  <c:v>0.56084490740740744</c:v>
                </c:pt>
                <c:pt idx="72" formatCode="hh:mm:ss;@">
                  <c:v>0.56421296296296297</c:v>
                </c:pt>
                <c:pt idx="73" formatCode="hh:mm:ss;@">
                  <c:v>0.56425925925925924</c:v>
                </c:pt>
                <c:pt idx="74" formatCode="hh:mm:ss;@">
                  <c:v>0.56428240740740743</c:v>
                </c:pt>
                <c:pt idx="75" formatCode="hh:mm:ss;@">
                  <c:v>0.5643055555555555</c:v>
                </c:pt>
                <c:pt idx="76" formatCode="hh:mm:ss;@">
                  <c:v>0.56435185185185188</c:v>
                </c:pt>
                <c:pt idx="77" formatCode="hh:mm:ss;@">
                  <c:v>0.56444444444444442</c:v>
                </c:pt>
                <c:pt idx="78" formatCode="hh:mm:ss;@">
                  <c:v>0.56771990740740741</c:v>
                </c:pt>
                <c:pt idx="79" formatCode="hh:mm:ss;@">
                  <c:v>0.56776620370370368</c:v>
                </c:pt>
                <c:pt idx="80" formatCode="hh:mm:ss;@">
                  <c:v>0.56778935185185186</c:v>
                </c:pt>
                <c:pt idx="81" formatCode="hh:mm:ss;@">
                  <c:v>0.56783564814814813</c:v>
                </c:pt>
                <c:pt idx="82" formatCode="hh:mm:ss;@">
                  <c:v>0.56785879629629632</c:v>
                </c:pt>
                <c:pt idx="83" formatCode="hh:mm:ss;@">
                  <c:v>0.56797453703703704</c:v>
                </c:pt>
                <c:pt idx="84" formatCode="hh:mm:ss;@">
                  <c:v>0.57120370370370377</c:v>
                </c:pt>
                <c:pt idx="85" formatCode="hh:mm:ss;@">
                  <c:v>0.57125000000000004</c:v>
                </c:pt>
                <c:pt idx="86" formatCode="hh:mm:ss;@">
                  <c:v>0.57127314814814811</c:v>
                </c:pt>
                <c:pt idx="87" formatCode="hh:mm:ss;@">
                  <c:v>0.57134259259259257</c:v>
                </c:pt>
                <c:pt idx="88" formatCode="hh:mm:ss;@">
                  <c:v>0.57138888888888884</c:v>
                </c:pt>
                <c:pt idx="89" formatCode="hh:mm:ss;@">
                  <c:v>0.57145833333333329</c:v>
                </c:pt>
                <c:pt idx="90" formatCode="hh:mm:ss;@">
                  <c:v>0.57472222222222225</c:v>
                </c:pt>
                <c:pt idx="91" formatCode="hh:mm:ss;@">
                  <c:v>0.57474537037037032</c:v>
                </c:pt>
                <c:pt idx="92" formatCode="hh:mm:ss;@">
                  <c:v>0.57476851851851851</c:v>
                </c:pt>
                <c:pt idx="93" formatCode="hh:mm:ss;@">
                  <c:v>0.57483796296296297</c:v>
                </c:pt>
                <c:pt idx="94" formatCode="hh:mm:ss;@">
                  <c:v>0.57488425925925923</c:v>
                </c:pt>
                <c:pt idx="95" formatCode="hh:mm:ss;@">
                  <c:v>0.57511574074074068</c:v>
                </c:pt>
                <c:pt idx="96" formatCode="hh:mm:ss;@">
                  <c:v>0.57820601851851849</c:v>
                </c:pt>
                <c:pt idx="97" formatCode="hh:mm:ss;@">
                  <c:v>0.57822916666666668</c:v>
                </c:pt>
                <c:pt idx="98" formatCode="hh:mm:ss;@">
                  <c:v>0.57827546296296295</c:v>
                </c:pt>
                <c:pt idx="99" formatCode="hh:mm:ss;@">
                  <c:v>0.57832175925925922</c:v>
                </c:pt>
                <c:pt idx="100" formatCode="hh:mm:ss;@">
                  <c:v>0.57836805555555559</c:v>
                </c:pt>
                <c:pt idx="101" formatCode="hh:mm:ss;@">
                  <c:v>0.57862268518518511</c:v>
                </c:pt>
                <c:pt idx="102" formatCode="hh:mm:ss;@">
                  <c:v>0.58171296296296293</c:v>
                </c:pt>
                <c:pt idx="103" formatCode="hh:mm:ss;@">
                  <c:v>0.5817592592592592</c:v>
                </c:pt>
                <c:pt idx="104" formatCode="hh:mm:ss;@">
                  <c:v>0.5817592592592592</c:v>
                </c:pt>
                <c:pt idx="105" formatCode="hh:mm:ss;@">
                  <c:v>0.58180555555555558</c:v>
                </c:pt>
                <c:pt idx="106" formatCode="hh:mm:ss;@">
                  <c:v>0.58185185185185184</c:v>
                </c:pt>
                <c:pt idx="107" formatCode="hh:mm:ss;@">
                  <c:v>0.58210648148148147</c:v>
                </c:pt>
                <c:pt idx="108" formatCode="hh:mm:ss;@">
                  <c:v>0.58524305555555556</c:v>
                </c:pt>
                <c:pt idx="109" formatCode="hh:mm:ss;@">
                  <c:v>0.58524305555555556</c:v>
                </c:pt>
                <c:pt idx="110" formatCode="hh:mm:ss;@">
                  <c:v>0.58524305555555556</c:v>
                </c:pt>
                <c:pt idx="111" formatCode="hh:mm:ss;@">
                  <c:v>0.58528935185185182</c:v>
                </c:pt>
                <c:pt idx="112" formatCode="hh:mm:ss;@">
                  <c:v>0.58538194444444447</c:v>
                </c:pt>
                <c:pt idx="113" formatCode="hh:mm:ss;@">
                  <c:v>0.58561342592592591</c:v>
                </c:pt>
                <c:pt idx="114" formatCode="hh:mm:ss;@">
                  <c:v>0.58872685185185192</c:v>
                </c:pt>
                <c:pt idx="115" formatCode="hh:mm:ss;@">
                  <c:v>0.58872685185185192</c:v>
                </c:pt>
                <c:pt idx="116" formatCode="hh:mm:ss;@">
                  <c:v>0.58877314814814818</c:v>
                </c:pt>
                <c:pt idx="117" formatCode="hh:mm:ss;@">
                  <c:v>0.58883101851851849</c:v>
                </c:pt>
                <c:pt idx="118" formatCode="hh:mm:ss;@">
                  <c:v>0.58890046296296295</c:v>
                </c:pt>
                <c:pt idx="119" formatCode="hh:mm:ss;@">
                  <c:v>0.58915509259259258</c:v>
                </c:pt>
                <c:pt idx="120" formatCode="hh:mm:ss;@">
                  <c:v>0.59222222222222221</c:v>
                </c:pt>
                <c:pt idx="121" formatCode="hh:mm:ss;@">
                  <c:v>0.59226851851851847</c:v>
                </c:pt>
                <c:pt idx="122" formatCode="hh:mm:ss;@">
                  <c:v>0.59229166666666666</c:v>
                </c:pt>
                <c:pt idx="123" formatCode="hh:mm:ss;@">
                  <c:v>0.59233796296296293</c:v>
                </c:pt>
                <c:pt idx="124" formatCode="hh:mm:ss;@">
                  <c:v>0.59240740740740738</c:v>
                </c:pt>
                <c:pt idx="125" formatCode="hh:mm:ss;@">
                  <c:v>0.59263888888888883</c:v>
                </c:pt>
                <c:pt idx="126" formatCode="hh:mm:ss;@">
                  <c:v>0.59303240740740748</c:v>
                </c:pt>
                <c:pt idx="127" formatCode="hh:mm:ss;@">
                  <c:v>0.59303240740740748</c:v>
                </c:pt>
                <c:pt idx="128" formatCode="hh:mm:ss;@">
                  <c:v>0.59305555555555556</c:v>
                </c:pt>
                <c:pt idx="129" formatCode="hh:mm:ss;@">
                  <c:v>0.59307870370370364</c:v>
                </c:pt>
                <c:pt idx="130" formatCode="hh:mm:ss;@">
                  <c:v>0.59307870370370364</c:v>
                </c:pt>
                <c:pt idx="131" formatCode="hh:mm:ss;@">
                  <c:v>0.59314814814814809</c:v>
                </c:pt>
                <c:pt idx="132" formatCode="hh:mm:ss;@">
                  <c:v>0.59651620370370373</c:v>
                </c:pt>
                <c:pt idx="133" formatCode="hh:mm:ss;@">
                  <c:v>0.59651620370370373</c:v>
                </c:pt>
                <c:pt idx="134" formatCode="hh:mm:ss;@">
                  <c:v>0.59653935185185192</c:v>
                </c:pt>
                <c:pt idx="135" formatCode="hh:mm:ss;@">
                  <c:v>0.5965625</c:v>
                </c:pt>
                <c:pt idx="136" formatCode="hh:mm:ss;@">
                  <c:v>0.5965625</c:v>
                </c:pt>
                <c:pt idx="137" formatCode="hh:mm:ss;@">
                  <c:v>0.59665509259259253</c:v>
                </c:pt>
                <c:pt idx="138" formatCode="hh:mm:ss;@">
                  <c:v>0.60002314814814817</c:v>
                </c:pt>
                <c:pt idx="139" formatCode="hh:mm:ss;@">
                  <c:v>0.60004629629629636</c:v>
                </c:pt>
                <c:pt idx="140" formatCode="hh:mm:ss;@">
                  <c:v>0.60004629629629636</c:v>
                </c:pt>
                <c:pt idx="141" formatCode="hh:mm:ss;@">
                  <c:v>0.60004629629629636</c:v>
                </c:pt>
                <c:pt idx="142" formatCode="hh:mm:ss;@">
                  <c:v>0.60009259259259262</c:v>
                </c:pt>
                <c:pt idx="143" formatCode="hh:mm:ss;@">
                  <c:v>0.60013888888888889</c:v>
                </c:pt>
                <c:pt idx="144" formatCode="hh:mm:ss;@">
                  <c:v>0.60354166666666664</c:v>
                </c:pt>
                <c:pt idx="145" formatCode="hh:mm:ss;@">
                  <c:v>0.60354166666666664</c:v>
                </c:pt>
                <c:pt idx="146" formatCode="hh:mm:ss;@">
                  <c:v>0.60354166666666664</c:v>
                </c:pt>
                <c:pt idx="147" formatCode="hh:mm:ss;@">
                  <c:v>0.60363425925925929</c:v>
                </c:pt>
                <c:pt idx="148" formatCode="hh:mm:ss;@">
                  <c:v>0.60375000000000001</c:v>
                </c:pt>
                <c:pt idx="149" formatCode="hh:mm:ss;@">
                  <c:v>0.60395833333333326</c:v>
                </c:pt>
                <c:pt idx="150" formatCode="hh:mm:ss;@">
                  <c:v>0.60702546296296289</c:v>
                </c:pt>
                <c:pt idx="151" formatCode="hh:mm:ss;@">
                  <c:v>0.60702546296296289</c:v>
                </c:pt>
                <c:pt idx="152" formatCode="hh:mm:ss;@">
                  <c:v>0.60711805555555554</c:v>
                </c:pt>
                <c:pt idx="153" formatCode="hh:mm:ss;@">
                  <c:v>0.60714120370370372</c:v>
                </c:pt>
                <c:pt idx="154" formatCode="hh:mm:ss;@">
                  <c:v>0.60728009259259264</c:v>
                </c:pt>
                <c:pt idx="155" formatCode="hh:mm:ss;@">
                  <c:v>0.60744212962962962</c:v>
                </c:pt>
                <c:pt idx="156" formatCode="hh:mm:ss;@">
                  <c:v>0.61050925925925925</c:v>
                </c:pt>
                <c:pt idx="157" formatCode="hh:mm:ss;@">
                  <c:v>0.61050925925925925</c:v>
                </c:pt>
                <c:pt idx="158" formatCode="hh:mm:ss;@">
                  <c:v>0.61060185185185178</c:v>
                </c:pt>
                <c:pt idx="159" formatCode="hh:mm:ss;@">
                  <c:v>0.61064814814814816</c:v>
                </c:pt>
                <c:pt idx="160" formatCode="hh:mm:ss;@">
                  <c:v>0.61090277777777779</c:v>
                </c:pt>
                <c:pt idx="161" formatCode="hh:mm:ss;@">
                  <c:v>0.61094907407407406</c:v>
                </c:pt>
                <c:pt idx="162" formatCode="hh:mm:ss;@">
                  <c:v>0.61399305555555561</c:v>
                </c:pt>
                <c:pt idx="163" formatCode="hh:mm:ss;@">
                  <c:v>0.61399305555555561</c:v>
                </c:pt>
                <c:pt idx="164" formatCode="hh:mm:ss;@">
                  <c:v>0.61413194444444441</c:v>
                </c:pt>
                <c:pt idx="165" formatCode="hh:mm:ss;@">
                  <c:v>0.61420138888888887</c:v>
                </c:pt>
                <c:pt idx="166" formatCode="hh:mm:ss;@">
                  <c:v>0.61454861111111114</c:v>
                </c:pt>
                <c:pt idx="167" formatCode="hh:mm:ss;@">
                  <c:v>0.6159027777777778</c:v>
                </c:pt>
                <c:pt idx="168" formatCode="hh:mm:ss;@">
                  <c:v>0.61747685185185186</c:v>
                </c:pt>
                <c:pt idx="169" formatCode="hh:mm:ss;@">
                  <c:v>0.61747685185185186</c:v>
                </c:pt>
                <c:pt idx="170" formatCode="hh:mm:ss;@">
                  <c:v>0.61763888888888896</c:v>
                </c:pt>
                <c:pt idx="171" formatCode="hh:mm:ss;@">
                  <c:v>0.6177083333333333</c:v>
                </c:pt>
                <c:pt idx="172" formatCode="hh:mm:ss;@">
                  <c:v>0.61804398148148143</c:v>
                </c:pt>
                <c:pt idx="173" formatCode="hh:mm:ss;@">
                  <c:v>0.61938657407407405</c:v>
                </c:pt>
                <c:pt idx="174" formatCode="hh:mm:ss;@">
                  <c:v>0.62099537037037034</c:v>
                </c:pt>
                <c:pt idx="175" formatCode="hh:mm:ss;@">
                  <c:v>0.6210416666666666</c:v>
                </c:pt>
                <c:pt idx="176" formatCode="hh:mm:ss;@">
                  <c:v>0.62113425925925925</c:v>
                </c:pt>
                <c:pt idx="177" formatCode="hh:mm:ss;@">
                  <c:v>0.6212037037037037</c:v>
                </c:pt>
                <c:pt idx="178" formatCode="hh:mm:ss;@">
                  <c:v>0.62157407407407406</c:v>
                </c:pt>
                <c:pt idx="179" formatCode="hh:mm:ss;@">
                  <c:v>0.62291666666666667</c:v>
                </c:pt>
                <c:pt idx="180" formatCode="hh:mm:ss;@">
                  <c:v>0.6244791666666667</c:v>
                </c:pt>
                <c:pt idx="181" formatCode="hh:mm:ss;@">
                  <c:v>0.62452546296296296</c:v>
                </c:pt>
                <c:pt idx="182" formatCode="hh:mm:ss;@">
                  <c:v>0.62468749999999995</c:v>
                </c:pt>
                <c:pt idx="183" formatCode="hh:mm:ss;@">
                  <c:v>0.62473379629629633</c:v>
                </c:pt>
                <c:pt idx="184" formatCode="hh:mm:ss;@">
                  <c:v>0.62508101851851849</c:v>
                </c:pt>
                <c:pt idx="185" formatCode="hh:mm:ss;@">
                  <c:v>0.62678240740740743</c:v>
                </c:pt>
                <c:pt idx="186" formatCode="hh:mm:ss;@">
                  <c:v>0.62796296296296295</c:v>
                </c:pt>
                <c:pt idx="187" formatCode="hh:mm:ss;@">
                  <c:v>0.6280324074074074</c:v>
                </c:pt>
                <c:pt idx="188" formatCode="hh:mm:ss;@">
                  <c:v>0.62817129629629631</c:v>
                </c:pt>
                <c:pt idx="189" formatCode="hh:mm:ss;@">
                  <c:v>0.62824074074074077</c:v>
                </c:pt>
                <c:pt idx="190" formatCode="hh:mm:ss;@">
                  <c:v>0.62856481481481474</c:v>
                </c:pt>
                <c:pt idx="191" formatCode="hh:mm:ss;@">
                  <c:v>0.63065972222222222</c:v>
                </c:pt>
                <c:pt idx="192" formatCode="hh:mm:ss;@">
                  <c:v>0.63153935185185184</c:v>
                </c:pt>
                <c:pt idx="193" formatCode="hh:mm:ss;@">
                  <c:v>0.63153935185185184</c:v>
                </c:pt>
                <c:pt idx="194" formatCode="hh:mm:ss;@">
                  <c:v>0.63165509259259256</c:v>
                </c:pt>
                <c:pt idx="195" formatCode="hh:mm:ss;@">
                  <c:v>0.63177083333333328</c:v>
                </c:pt>
                <c:pt idx="196" formatCode="hh:mm:ss;@">
                  <c:v>0.63209490740740748</c:v>
                </c:pt>
                <c:pt idx="197" formatCode="hh:mm:ss;@">
                  <c:v>0.63432870370370364</c:v>
                </c:pt>
                <c:pt idx="198" formatCode="hh:mm:ss;@">
                  <c:v>0.6350231481481482</c:v>
                </c:pt>
                <c:pt idx="199" formatCode="hh:mm:ss;@">
                  <c:v>0.63512731481481477</c:v>
                </c:pt>
                <c:pt idx="200" formatCode="hh:mm:ss;@">
                  <c:v>0.63515046296296296</c:v>
                </c:pt>
                <c:pt idx="201" formatCode="hh:mm:ss;@">
                  <c:v>0.63526620370370368</c:v>
                </c:pt>
                <c:pt idx="202" formatCode="hh:mm:ss;@">
                  <c:v>0.63559027777777777</c:v>
                </c:pt>
                <c:pt idx="203" formatCode="hh:mm:ss;@">
                  <c:v>0.63783564814814808</c:v>
                </c:pt>
                <c:pt idx="204" formatCode="hh:mm:ss;@">
                  <c:v>0.63851851851851849</c:v>
                </c:pt>
                <c:pt idx="205" formatCode="hh:mm:ss;@">
                  <c:v>0.63861111111111113</c:v>
                </c:pt>
                <c:pt idx="206" formatCode="hh:mm:ss;@">
                  <c:v>0.63863425925925921</c:v>
                </c:pt>
                <c:pt idx="207" formatCode="hh:mm:ss;@">
                  <c:v>0.6388194444444445</c:v>
                </c:pt>
                <c:pt idx="208" formatCode="hh:mm:ss;@">
                  <c:v>0.63907407407407402</c:v>
                </c:pt>
                <c:pt idx="209" formatCode="hh:mm:ss;@">
                  <c:v>0.64133101851851848</c:v>
                </c:pt>
                <c:pt idx="210" formatCode="hh:mm:ss;@">
                  <c:v>0.64202546296296303</c:v>
                </c:pt>
                <c:pt idx="211" formatCode="hh:mm:ss;@">
                  <c:v>0.64209490740740738</c:v>
                </c:pt>
                <c:pt idx="212" formatCode="hh:mm:ss;@">
                  <c:v>0.64218750000000002</c:v>
                </c:pt>
                <c:pt idx="213" formatCode="hh:mm:ss;@">
                  <c:v>0.64255787037037038</c:v>
                </c:pt>
                <c:pt idx="214" formatCode="hh:mm:ss;@">
                  <c:v>0.64481481481481484</c:v>
                </c:pt>
                <c:pt idx="215" formatCode="hh:mm:ss;@">
                  <c:v>0.64550925925925928</c:v>
                </c:pt>
                <c:pt idx="216" formatCode="hh:mm:ss;@">
                  <c:v>0.64557870370370374</c:v>
                </c:pt>
                <c:pt idx="217" formatCode="hh:mm:ss;@">
                  <c:v>0.64567129629629627</c:v>
                </c:pt>
                <c:pt idx="218" formatCode="hh:mm:ss;@">
                  <c:v>0.64611111111111108</c:v>
                </c:pt>
                <c:pt idx="219" formatCode="hh:mm:ss;@">
                  <c:v>0.64748842592592593</c:v>
                </c:pt>
                <c:pt idx="220" formatCode="hh:mm:ss;@">
                  <c:v>0.64829861111111109</c:v>
                </c:pt>
                <c:pt idx="221" formatCode="hh:mm:ss;@">
                  <c:v>0.64901620370370372</c:v>
                </c:pt>
                <c:pt idx="222" formatCode="hh:mm:ss;@">
                  <c:v>0.64910879629629636</c:v>
                </c:pt>
                <c:pt idx="223" formatCode="hh:mm:ss;@">
                  <c:v>0.64915509259259252</c:v>
                </c:pt>
                <c:pt idx="224" formatCode="hh:mm:ss;@">
                  <c:v>0.64960648148148148</c:v>
                </c:pt>
                <c:pt idx="225" formatCode="hh:mm:ss;@">
                  <c:v>0.65148148148148144</c:v>
                </c:pt>
                <c:pt idx="226" formatCode="hh:mm:ss;@">
                  <c:v>0.65178240740740734</c:v>
                </c:pt>
                <c:pt idx="227" formatCode="hh:mm:ss;@">
                  <c:v>0.6525347222222222</c:v>
                </c:pt>
                <c:pt idx="228" formatCode="hh:mm:ss;@">
                  <c:v>0.65260416666666665</c:v>
                </c:pt>
                <c:pt idx="229" formatCode="hh:mm:ss;@">
                  <c:v>0.65265046296296292</c:v>
                </c:pt>
                <c:pt idx="230" formatCode="hh:mm:ss;@">
                  <c:v>0.65309027777777773</c:v>
                </c:pt>
                <c:pt idx="231" formatCode="hh:mm:ss;@">
                  <c:v>0.65498842592592588</c:v>
                </c:pt>
                <c:pt idx="232" formatCode="hh:mm:ss;@">
                  <c:v>0.6552662037037037</c:v>
                </c:pt>
                <c:pt idx="233" formatCode="hh:mm:ss;@">
                  <c:v>0.65601851851851845</c:v>
                </c:pt>
                <c:pt idx="234" formatCode="hh:mm:ss;@">
                  <c:v>0.6560879629629629</c:v>
                </c:pt>
                <c:pt idx="235" formatCode="hh:mm:ss;@">
                  <c:v>0.65613425925925928</c:v>
                </c:pt>
                <c:pt idx="236" formatCode="hh:mm:ss;@">
                  <c:v>0.65659722222222217</c:v>
                </c:pt>
                <c:pt idx="237" formatCode="hh:mm:ss;@">
                  <c:v>0.65848379629629628</c:v>
                </c:pt>
                <c:pt idx="238" formatCode="hh:mm:ss;@">
                  <c:v>0.6587615740740741</c:v>
                </c:pt>
                <c:pt idx="239" formatCode="hh:mm:ss;@">
                  <c:v>0.65950231481481481</c:v>
                </c:pt>
                <c:pt idx="240" formatCode="hh:mm:ss;@">
                  <c:v>0.65957175925925926</c:v>
                </c:pt>
                <c:pt idx="241" formatCode="hh:mm:ss;@">
                  <c:v>0.65961805555555553</c:v>
                </c:pt>
                <c:pt idx="242" formatCode="hh:mm:ss;@">
                  <c:v>0.6601041666666666</c:v>
                </c:pt>
                <c:pt idx="243" formatCode="hh:mm:ss;@">
                  <c:v>0.6620138888888889</c:v>
                </c:pt>
                <c:pt idx="244" formatCode="hh:mm:ss;@">
                  <c:v>0.66224537037037035</c:v>
                </c:pt>
                <c:pt idx="245" formatCode="hh:mm:ss;@">
                  <c:v>0.66298611111111116</c:v>
                </c:pt>
                <c:pt idx="246" formatCode="hh:mm:ss;@">
                  <c:v>0.66305555555555562</c:v>
                </c:pt>
                <c:pt idx="247" formatCode="hh:mm:ss;@">
                  <c:v>0.66310185185185189</c:v>
                </c:pt>
                <c:pt idx="248" formatCode="hh:mm:ss;@">
                  <c:v>0.66361111111111104</c:v>
                </c:pt>
                <c:pt idx="249" formatCode="hh:mm:ss;@">
                  <c:v>0.66561342592592598</c:v>
                </c:pt>
                <c:pt idx="250" formatCode="hh:mm:ss;@">
                  <c:v>0.66572916666666659</c:v>
                </c:pt>
                <c:pt idx="251" formatCode="hh:mm:ss;@">
                  <c:v>0.66646990740740741</c:v>
                </c:pt>
                <c:pt idx="252" formatCode="hh:mm:ss;@">
                  <c:v>0.66656250000000006</c:v>
                </c:pt>
                <c:pt idx="253" formatCode="hh:mm:ss;@">
                  <c:v>0.66658564814814814</c:v>
                </c:pt>
                <c:pt idx="254" formatCode="hh:mm:ss;@">
                  <c:v>0.66719907407407408</c:v>
                </c:pt>
                <c:pt idx="255" formatCode="hh:mm:ss;@">
                  <c:v>0.66912037037037031</c:v>
                </c:pt>
                <c:pt idx="256" formatCode="hh:mm:ss;@">
                  <c:v>0.66921296296296295</c:v>
                </c:pt>
                <c:pt idx="257" formatCode="hh:mm:ss;@">
                  <c:v>0.6699652777777777</c:v>
                </c:pt>
                <c:pt idx="258" formatCode="hh:mm:ss;@">
                  <c:v>0.67005787037037035</c:v>
                </c:pt>
                <c:pt idx="259" formatCode="hh:mm:ss;@">
                  <c:v>0.67008101851851853</c:v>
                </c:pt>
                <c:pt idx="260" formatCode="hh:mm:ss;@">
                  <c:v>0.67070601851851841</c:v>
                </c:pt>
                <c:pt idx="261" formatCode="hh:mm:ss;@">
                  <c:v>0.67260416666666656</c:v>
                </c:pt>
                <c:pt idx="262" formatCode="hh:mm:ss;@">
                  <c:v>0.6726967592592592</c:v>
                </c:pt>
                <c:pt idx="263" formatCode="hh:mm:ss;@">
                  <c:v>0.67347222222222225</c:v>
                </c:pt>
                <c:pt idx="264" formatCode="hh:mm:ss;@">
                  <c:v>0.67356481481481489</c:v>
                </c:pt>
                <c:pt idx="265" formatCode="hh:mm:ss;@">
                  <c:v>0.67372685185185188</c:v>
                </c:pt>
                <c:pt idx="266" formatCode="hh:mm:ss;@">
                  <c:v>0.67418981481481488</c:v>
                </c:pt>
                <c:pt idx="267" formatCode="hh:mm:ss;@">
                  <c:v>0.67609953703703696</c:v>
                </c:pt>
                <c:pt idx="268" formatCode="hh:mm:ss;@">
                  <c:v>0.67646990740740742</c:v>
                </c:pt>
                <c:pt idx="269" formatCode="hh:mm:ss;@">
                  <c:v>0.6769560185185185</c:v>
                </c:pt>
                <c:pt idx="270" formatCode="hh:mm:ss;@">
                  <c:v>0.67704861111111114</c:v>
                </c:pt>
                <c:pt idx="271" formatCode="hh:mm:ss;@">
                  <c:v>0.67721064814814813</c:v>
                </c:pt>
                <c:pt idx="272" formatCode="hh:mm:ss;@">
                  <c:v>0.67767361111111113</c:v>
                </c:pt>
                <c:pt idx="273" formatCode="hh:mm:ss;@">
                  <c:v>0.67958333333333332</c:v>
                </c:pt>
                <c:pt idx="274" formatCode="hh:mm:ss;@">
                  <c:v>0.68043981481481486</c:v>
                </c:pt>
                <c:pt idx="275" formatCode="hh:mm:ss;@">
                  <c:v>0.68053240740740739</c:v>
                </c:pt>
                <c:pt idx="276" formatCode="hh:mm:ss;@">
                  <c:v>0.68069444444444438</c:v>
                </c:pt>
                <c:pt idx="277" formatCode="hh:mm:ss;@">
                  <c:v>0.68115740740740749</c:v>
                </c:pt>
                <c:pt idx="278" formatCode="hh:mm:ss;@">
                  <c:v>0.6814930555555555</c:v>
                </c:pt>
                <c:pt idx="279" formatCode="hh:mm:ss;@">
                  <c:v>0.68366898148148147</c:v>
                </c:pt>
                <c:pt idx="280" formatCode="hh:mm:ss;@">
                  <c:v>0.68392361111111111</c:v>
                </c:pt>
                <c:pt idx="281" formatCode="hh:mm:ss;@">
                  <c:v>0.6841666666666667</c:v>
                </c:pt>
                <c:pt idx="282" formatCode="hh:mm:ss;@">
                  <c:v>0.68428240740740742</c:v>
                </c:pt>
                <c:pt idx="283" formatCode="hh:mm:ss;@">
                  <c:v>0.68467592592592597</c:v>
                </c:pt>
                <c:pt idx="284" formatCode="hh:mm:ss;@">
                  <c:v>0.68500000000000005</c:v>
                </c:pt>
                <c:pt idx="285" formatCode="hh:mm:ss;@">
                  <c:v>0.68716435185185187</c:v>
                </c:pt>
                <c:pt idx="286" formatCode="hh:mm:ss;@">
                  <c:v>0.68741898148148151</c:v>
                </c:pt>
                <c:pt idx="287" formatCode="hh:mm:ss;@">
                  <c:v>0.68765046296296306</c:v>
                </c:pt>
                <c:pt idx="288" formatCode="hh:mm:ss;@">
                  <c:v>0.68783564814814813</c:v>
                </c:pt>
                <c:pt idx="289" formatCode="hh:mm:ss;@">
                  <c:v>0.6881828703703704</c:v>
                </c:pt>
                <c:pt idx="290" formatCode="hh:mm:ss;@">
                  <c:v>0.6884837962962963</c:v>
                </c:pt>
                <c:pt idx="291" formatCode="hh:mm:ss;@">
                  <c:v>0.68913194444444448</c:v>
                </c:pt>
                <c:pt idx="292" formatCode="hh:mm:ss;@">
                  <c:v>0.68913194444444448</c:v>
                </c:pt>
                <c:pt idx="293" formatCode="hh:mm:ss;@">
                  <c:v>0.68913194444444448</c:v>
                </c:pt>
                <c:pt idx="294" formatCode="hh:mm:ss;@">
                  <c:v>0.68920138888888882</c:v>
                </c:pt>
                <c:pt idx="295" formatCode="hh:mm:ss;@">
                  <c:v>0.68920138888888882</c:v>
                </c:pt>
                <c:pt idx="296" formatCode="hh:mm:ss;@">
                  <c:v>0.68922453703703701</c:v>
                </c:pt>
                <c:pt idx="297" formatCode="hh:mm:ss;@">
                  <c:v>0.69062499999999993</c:v>
                </c:pt>
                <c:pt idx="298" formatCode="hh:mm:ss;@">
                  <c:v>0.69062499999999993</c:v>
                </c:pt>
                <c:pt idx="299" formatCode="hh:mm:ss;@">
                  <c:v>0.69064814814814823</c:v>
                </c:pt>
                <c:pt idx="300" formatCode="hh:mm:ss;@">
                  <c:v>0.69064814814814823</c:v>
                </c:pt>
                <c:pt idx="301" formatCode="hh:mm:ss;@">
                  <c:v>0.69064814814814823</c:v>
                </c:pt>
                <c:pt idx="302" formatCode="hh:mm:ss;@">
                  <c:v>0.69071759259259258</c:v>
                </c:pt>
                <c:pt idx="303" formatCode="hh:mm:ss;@">
                  <c:v>0.69410879629629629</c:v>
                </c:pt>
                <c:pt idx="304" formatCode="hh:mm:ss;@">
                  <c:v>0.69413194444444448</c:v>
                </c:pt>
                <c:pt idx="305" formatCode="hh:mm:ss;@">
                  <c:v>0.69413194444444448</c:v>
                </c:pt>
                <c:pt idx="306" formatCode="hh:mm:ss;@">
                  <c:v>0.69413194444444448</c:v>
                </c:pt>
                <c:pt idx="307" formatCode="hh:mm:ss;@">
                  <c:v>0.69413194444444448</c:v>
                </c:pt>
                <c:pt idx="308" formatCode="hh:mm:ss;@">
                  <c:v>0.69417824074074075</c:v>
                </c:pt>
                <c:pt idx="309" formatCode="hh:mm:ss;@">
                  <c:v>0.69761574074074073</c:v>
                </c:pt>
                <c:pt idx="310" formatCode="hh:mm:ss;@">
                  <c:v>0.69761574074074073</c:v>
                </c:pt>
                <c:pt idx="311" formatCode="hh:mm:ss;@">
                  <c:v>0.69761574074074073</c:v>
                </c:pt>
                <c:pt idx="312" formatCode="hh:mm:ss;@">
                  <c:v>0.69768518518518519</c:v>
                </c:pt>
                <c:pt idx="313" formatCode="hh:mm:ss;@">
                  <c:v>0.69770833333333337</c:v>
                </c:pt>
                <c:pt idx="314" formatCode="hh:mm:ss;@">
                  <c:v>0.69773148148148145</c:v>
                </c:pt>
                <c:pt idx="315" formatCode="hh:mm:ss;@">
                  <c:v>0.70109953703703709</c:v>
                </c:pt>
                <c:pt idx="316" formatCode="hh:mm:ss;@">
                  <c:v>0.70109953703703709</c:v>
                </c:pt>
                <c:pt idx="317" formatCode="hh:mm:ss;@">
                  <c:v>0.70109953703703709</c:v>
                </c:pt>
                <c:pt idx="318" formatCode="hh:mm:ss;@">
                  <c:v>0.7012152777777777</c:v>
                </c:pt>
                <c:pt idx="319" formatCode="hh:mm:ss;@">
                  <c:v>0.70130787037037035</c:v>
                </c:pt>
                <c:pt idx="320" formatCode="hh:mm:ss;@">
                  <c:v>0.70135416666666661</c:v>
                </c:pt>
                <c:pt idx="321" formatCode="hh:mm:ss;@">
                  <c:v>0.70459490740740749</c:v>
                </c:pt>
                <c:pt idx="322" formatCode="hh:mm:ss;@">
                  <c:v>0.70464120370370376</c:v>
                </c:pt>
                <c:pt idx="323" formatCode="hh:mm:ss;@">
                  <c:v>0.70466435185185183</c:v>
                </c:pt>
                <c:pt idx="324" formatCode="hh:mm:ss;@">
                  <c:v>0.7047106481481481</c:v>
                </c:pt>
                <c:pt idx="325" formatCode="hh:mm:ss;@">
                  <c:v>0.70482638888888882</c:v>
                </c:pt>
                <c:pt idx="326" formatCode="hh:mm:ss;@">
                  <c:v>0.70484953703703701</c:v>
                </c:pt>
                <c:pt idx="327" formatCode="hh:mm:ss;@">
                  <c:v>0.70807870370370374</c:v>
                </c:pt>
                <c:pt idx="328" formatCode="hh:mm:ss;@">
                  <c:v>0.708125</c:v>
                </c:pt>
                <c:pt idx="329" formatCode="hh:mm:ss;@">
                  <c:v>0.70814814814814808</c:v>
                </c:pt>
                <c:pt idx="330" formatCode="hh:mm:ss;@">
                  <c:v>0.70819444444444446</c:v>
                </c:pt>
                <c:pt idx="331" formatCode="hh:mm:ss;@">
                  <c:v>0.70831018518518529</c:v>
                </c:pt>
                <c:pt idx="332" formatCode="hh:mm:ss;@">
                  <c:v>0.70833333333333337</c:v>
                </c:pt>
                <c:pt idx="333" formatCode="hh:mm:ss;@">
                  <c:v>0.71165509259259263</c:v>
                </c:pt>
                <c:pt idx="334" formatCode="hh:mm:ss;@">
                  <c:v>0.7117013888888889</c:v>
                </c:pt>
                <c:pt idx="335" formatCode="hh:mm:ss;@">
                  <c:v>0.71174768518518527</c:v>
                </c:pt>
                <c:pt idx="336" formatCode="hh:mm:ss;@">
                  <c:v>0.71177083333333335</c:v>
                </c:pt>
                <c:pt idx="337" formatCode="hh:mm:ss;@">
                  <c:v>0.71181712962962962</c:v>
                </c:pt>
                <c:pt idx="338" formatCode="hh:mm:ss;@">
                  <c:v>0.71188657407407396</c:v>
                </c:pt>
                <c:pt idx="339" formatCode="hh:mm:ss;@">
                  <c:v>0.71297453703703706</c:v>
                </c:pt>
                <c:pt idx="340" formatCode="hh:mm:ss;@">
                  <c:v>0.71297453703703706</c:v>
                </c:pt>
                <c:pt idx="341" formatCode="hh:mm:ss;@">
                  <c:v>0.71297453703703706</c:v>
                </c:pt>
                <c:pt idx="342" formatCode="hh:mm:ss;@">
                  <c:v>0.71297453703703706</c:v>
                </c:pt>
                <c:pt idx="343" formatCode="hh:mm:ss;@">
                  <c:v>0.71297453703703706</c:v>
                </c:pt>
                <c:pt idx="344" formatCode="hh:mm:ss;@">
                  <c:v>0.71298611111111121</c:v>
                </c:pt>
                <c:pt idx="345" formatCode="hh:mm:ss;@">
                  <c:v>0.71646990740740746</c:v>
                </c:pt>
                <c:pt idx="346" formatCode="hh:mm:ss;@">
                  <c:v>0.71646990740740746</c:v>
                </c:pt>
                <c:pt idx="347" formatCode="hh:mm:ss;@">
                  <c:v>0.71649305555555554</c:v>
                </c:pt>
                <c:pt idx="348" formatCode="hh:mm:ss;@">
                  <c:v>0.71651620370370372</c:v>
                </c:pt>
                <c:pt idx="349" formatCode="hh:mm:ss;@">
                  <c:v>0.71663194444444445</c:v>
                </c:pt>
                <c:pt idx="350" formatCode="hh:mm:ss;@">
                  <c:v>0.71674768518518517</c:v>
                </c:pt>
                <c:pt idx="351" formatCode="hh:mm:ss;@">
                  <c:v>0.71995370370370371</c:v>
                </c:pt>
                <c:pt idx="352" formatCode="hh:mm:ss;@">
                  <c:v>0.71995370370370371</c:v>
                </c:pt>
                <c:pt idx="353" formatCode="hh:mm:ss;@">
                  <c:v>0.72000000000000008</c:v>
                </c:pt>
                <c:pt idx="354" formatCode="hh:mm:ss;@">
                  <c:v>0.7201157407407407</c:v>
                </c:pt>
                <c:pt idx="355" formatCode="hh:mm:ss;@">
                  <c:v>0.72030092592592598</c:v>
                </c:pt>
                <c:pt idx="356" formatCode="hh:mm:ss;@">
                  <c:v>0.72050925925925924</c:v>
                </c:pt>
                <c:pt idx="357" formatCode="hh:mm:ss;@">
                  <c:v>0.72343750000000007</c:v>
                </c:pt>
                <c:pt idx="358" formatCode="hh:mm:ss;@">
                  <c:v>0.72343750000000007</c:v>
                </c:pt>
                <c:pt idx="359" formatCode="hh:mm:ss;@">
                  <c:v>0.72348379629629633</c:v>
                </c:pt>
                <c:pt idx="360" formatCode="hh:mm:ss;@">
                  <c:v>0.72359953703703705</c:v>
                </c:pt>
                <c:pt idx="361" formatCode="hh:mm:ss;@">
                  <c:v>0.72399305555555549</c:v>
                </c:pt>
                <c:pt idx="362" formatCode="hh:mm:ss;@">
                  <c:v>0.72401620370370379</c:v>
                </c:pt>
                <c:pt idx="363" formatCode="hh:mm:ss;@">
                  <c:v>0.72692129629629632</c:v>
                </c:pt>
                <c:pt idx="364" formatCode="hh:mm:ss;@">
                  <c:v>0.72692129629629632</c:v>
                </c:pt>
                <c:pt idx="365" formatCode="hh:mm:ss;@">
                  <c:v>0.72699074074074066</c:v>
                </c:pt>
                <c:pt idx="366" formatCode="hh:mm:ss;@">
                  <c:v>0.7270833333333333</c:v>
                </c:pt>
                <c:pt idx="367" formatCode="hh:mm:ss;@">
                  <c:v>0.72747685185185185</c:v>
                </c:pt>
                <c:pt idx="368" formatCode="hh:mm:ss;@">
                  <c:v>0.72758101851851853</c:v>
                </c:pt>
                <c:pt idx="369" formatCode="hh:mm:ss;@">
                  <c:v>0.73041666666666671</c:v>
                </c:pt>
                <c:pt idx="370" formatCode="hh:mm:ss;@">
                  <c:v>0.73048611111111106</c:v>
                </c:pt>
                <c:pt idx="371" formatCode="hh:mm:ss;@">
                  <c:v>0.73050925925925936</c:v>
                </c:pt>
                <c:pt idx="372" formatCode="hh:mm:ss;@">
                  <c:v>0.73076388888888888</c:v>
                </c:pt>
                <c:pt idx="373" formatCode="hh:mm:ss;@">
                  <c:v>0.73106481481481478</c:v>
                </c:pt>
                <c:pt idx="374" formatCode="hh:mm:ss;@">
                  <c:v>0.73127314814814814</c:v>
                </c:pt>
                <c:pt idx="375" formatCode="hh:mm:ss;@">
                  <c:v>0.73390046296296296</c:v>
                </c:pt>
                <c:pt idx="376" formatCode="hh:mm:ss;@">
                  <c:v>0.73396990740740742</c:v>
                </c:pt>
                <c:pt idx="377" formatCode="hh:mm:ss;@">
                  <c:v>0.73399305555555561</c:v>
                </c:pt>
                <c:pt idx="378" formatCode="hh:mm:ss;@">
                  <c:v>0.73440972222222223</c:v>
                </c:pt>
                <c:pt idx="379" formatCode="hh:mm:ss;@">
                  <c:v>0.73464120370370367</c:v>
                </c:pt>
                <c:pt idx="380" formatCode="hh:mm:ss;@">
                  <c:v>0.73475694444444439</c:v>
                </c:pt>
                <c:pt idx="381" formatCode="hh:mm:ss;@">
                  <c:v>0.7374074074074074</c:v>
                </c:pt>
                <c:pt idx="382" formatCode="hh:mm:ss;@">
                  <c:v>0.73745370370370367</c:v>
                </c:pt>
                <c:pt idx="383" formatCode="hh:mm:ss;@">
                  <c:v>0.73749999999999993</c:v>
                </c:pt>
                <c:pt idx="384" formatCode="hh:mm:ss;@">
                  <c:v>0.73789351851851848</c:v>
                </c:pt>
                <c:pt idx="385" formatCode="hh:mm:ss;@">
                  <c:v>0.73812500000000003</c:v>
                </c:pt>
                <c:pt idx="386" formatCode="hh:mm:ss;@">
                  <c:v>0.73851851851851846</c:v>
                </c:pt>
                <c:pt idx="387" formatCode="hh:mm:ss;@">
                  <c:v>0.74089120370370365</c:v>
                </c:pt>
                <c:pt idx="388" formatCode="hh:mm:ss;@">
                  <c:v>0.74093749999999992</c:v>
                </c:pt>
                <c:pt idx="389" formatCode="hh:mm:ss;@">
                  <c:v>0.74098379629629629</c:v>
                </c:pt>
                <c:pt idx="390" formatCode="hh:mm:ss;@">
                  <c:v>0.74137731481481473</c:v>
                </c:pt>
                <c:pt idx="391" formatCode="hh:mm:ss;@">
                  <c:v>0.74160879629629628</c:v>
                </c:pt>
                <c:pt idx="392" formatCode="hh:mm:ss;@">
                  <c:v>0.74206018518518524</c:v>
                </c:pt>
                <c:pt idx="393" formatCode="hh:mm:ss;@">
                  <c:v>0.7443981481481482</c:v>
                </c:pt>
                <c:pt idx="394" formatCode="hh:mm:ss;@">
                  <c:v>0.74444444444444446</c:v>
                </c:pt>
                <c:pt idx="395" formatCode="hh:mm:ss;@">
                  <c:v>0.74446759259259254</c:v>
                </c:pt>
                <c:pt idx="396" formatCode="hh:mm:ss;@">
                  <c:v>0.74487268518518512</c:v>
                </c:pt>
                <c:pt idx="397" formatCode="hh:mm:ss;@">
                  <c:v>0.74510416666666668</c:v>
                </c:pt>
                <c:pt idx="398" formatCode="hh:mm:ss;@">
                  <c:v>0.74561342592592583</c:v>
                </c:pt>
                <c:pt idx="399" formatCode="hh:mm:ss;@">
                  <c:v>0.7478935185185186</c:v>
                </c:pt>
                <c:pt idx="400" formatCode="hh:mm:ss;@">
                  <c:v>0.74796296296296294</c:v>
                </c:pt>
                <c:pt idx="401" formatCode="hh:mm:ss;@">
                  <c:v>0.74828703703703703</c:v>
                </c:pt>
                <c:pt idx="402" formatCode="hh:mm:ss;@">
                  <c:v>0.74835648148148148</c:v>
                </c:pt>
                <c:pt idx="403" formatCode="hh:mm:ss;@">
                  <c:v>0.74858796296296293</c:v>
                </c:pt>
                <c:pt idx="404" formatCode="hh:mm:ss;@">
                  <c:v>0.74909722222222219</c:v>
                </c:pt>
                <c:pt idx="405" formatCode="hh:mm:ss;@">
                  <c:v>0.75137731481481485</c:v>
                </c:pt>
                <c:pt idx="406" formatCode="hh:mm:ss;@">
                  <c:v>0.75144675925925919</c:v>
                </c:pt>
                <c:pt idx="407" formatCode="hh:mm:ss;@">
                  <c:v>0.75184027777777773</c:v>
                </c:pt>
                <c:pt idx="408" formatCode="hh:mm:ss;@">
                  <c:v>0.7519097222222223</c:v>
                </c:pt>
                <c:pt idx="409" formatCode="hh:mm:ss;@">
                  <c:v>0.75207175925925929</c:v>
                </c:pt>
                <c:pt idx="410" formatCode="hh:mm:ss;@">
                  <c:v>0.75260416666666663</c:v>
                </c:pt>
                <c:pt idx="411" formatCode="hh:mm:ss;@">
                  <c:v>0.75486111111111109</c:v>
                </c:pt>
                <c:pt idx="412" formatCode="hh:mm:ss;@">
                  <c:v>0.75493055555555555</c:v>
                </c:pt>
                <c:pt idx="413" formatCode="hh:mm:ss;@">
                  <c:v>0.75532407407407398</c:v>
                </c:pt>
                <c:pt idx="414" formatCode="hh:mm:ss;@">
                  <c:v>0.75541666666666663</c:v>
                </c:pt>
                <c:pt idx="415" formatCode="hh:mm:ss;@">
                  <c:v>0.75557870370370372</c:v>
                </c:pt>
                <c:pt idx="416" formatCode="hh:mm:ss;@">
                  <c:v>0.75608796296296299</c:v>
                </c:pt>
                <c:pt idx="417" formatCode="hh:mm:ss;@">
                  <c:v>0.75836805555555553</c:v>
                </c:pt>
                <c:pt idx="418" formatCode="hh:mm:ss;@">
                  <c:v>0.75843749999999999</c:v>
                </c:pt>
                <c:pt idx="419" formatCode="hh:mm:ss;@">
                  <c:v>0.75883101851851853</c:v>
                </c:pt>
                <c:pt idx="420" formatCode="hh:mm:ss;@">
                  <c:v>0.75908564814814816</c:v>
                </c:pt>
                <c:pt idx="421" formatCode="hh:mm:ss;@">
                  <c:v>0.75908564814814816</c:v>
                </c:pt>
                <c:pt idx="422" formatCode="hh:mm:ss;@">
                  <c:v>0.75958333333333339</c:v>
                </c:pt>
                <c:pt idx="423" formatCode="hh:mm:ss;@">
                  <c:v>0.76185185185185178</c:v>
                </c:pt>
                <c:pt idx="424" formatCode="hh:mm:ss;@">
                  <c:v>0.76199074074074069</c:v>
                </c:pt>
                <c:pt idx="425" formatCode="hh:mm:ss;@">
                  <c:v>0.76239583333333327</c:v>
                </c:pt>
                <c:pt idx="426" formatCode="hh:mm:ss;@">
                  <c:v>0.76258101851851856</c:v>
                </c:pt>
                <c:pt idx="427" formatCode="hh:mm:ss;@">
                  <c:v>0.7628125</c:v>
                </c:pt>
                <c:pt idx="428" formatCode="hh:mm:ss;@">
                  <c:v>0.76306712962962964</c:v>
                </c:pt>
                <c:pt idx="429" formatCode="hh:mm:ss;@">
                  <c:v>0.76534722222222218</c:v>
                </c:pt>
                <c:pt idx="430" formatCode="hh:mm:ss;@">
                  <c:v>0.76548611111111109</c:v>
                </c:pt>
                <c:pt idx="431" formatCode="hh:mm:ss;@">
                  <c:v>0.76590277777777782</c:v>
                </c:pt>
                <c:pt idx="432" formatCode="hh:mm:ss;@">
                  <c:v>0.766087962962963</c:v>
                </c:pt>
                <c:pt idx="433" formatCode="hh:mm:ss;@">
                  <c:v>0.76643518518518527</c:v>
                </c:pt>
                <c:pt idx="434" formatCode="hh:mm:ss;@">
                  <c:v>0.76655092592592589</c:v>
                </c:pt>
                <c:pt idx="435" formatCode="hh:mm:ss;@">
                  <c:v>0.76883101851851843</c:v>
                </c:pt>
                <c:pt idx="436" formatCode="hh:mm:ss;@">
                  <c:v>0.76896990740740734</c:v>
                </c:pt>
                <c:pt idx="437" formatCode="hh:mm:ss;@">
                  <c:v>0.76954861111111106</c:v>
                </c:pt>
                <c:pt idx="438" formatCode="hh:mm:ss;@">
                  <c:v>0.76957175925925936</c:v>
                </c:pt>
                <c:pt idx="439" formatCode="hh:mm:ss;@">
                  <c:v>0.76991898148148152</c:v>
                </c:pt>
                <c:pt idx="440" formatCode="hh:mm:ss;@">
                  <c:v>0.77003472222222225</c:v>
                </c:pt>
                <c:pt idx="441" formatCode="hh:mm:ss;@">
                  <c:v>0.77233796296296298</c:v>
                </c:pt>
                <c:pt idx="442" formatCode="hh:mm:ss;@">
                  <c:v>0.77249999999999996</c:v>
                </c:pt>
                <c:pt idx="443" formatCode="hh:mm:ss;@">
                  <c:v>0.77305555555555561</c:v>
                </c:pt>
                <c:pt idx="444" formatCode="hh:mm:ss;@">
                  <c:v>0.77305555555555561</c:v>
                </c:pt>
                <c:pt idx="445" formatCode="hh:mm:ss;@">
                  <c:v>0.77340277777777777</c:v>
                </c:pt>
                <c:pt idx="446" formatCode="hh:mm:ss;@">
                  <c:v>0.77351851851851849</c:v>
                </c:pt>
                <c:pt idx="447" formatCode="hh:mm:ss;@">
                  <c:v>0.7758449074074073</c:v>
                </c:pt>
                <c:pt idx="448" formatCode="hh:mm:ss;@">
                  <c:v>0.77598379629629621</c:v>
                </c:pt>
                <c:pt idx="449" formatCode="hh:mm:ss;@">
                  <c:v>0.77653935185185186</c:v>
                </c:pt>
                <c:pt idx="450" formatCode="hh:mm:ss;@">
                  <c:v>0.77655092592592589</c:v>
                </c:pt>
                <c:pt idx="451" formatCode="hh:mm:ss;@">
                  <c:v>0.77689814814814817</c:v>
                </c:pt>
                <c:pt idx="452" formatCode="hh:mm:ss;@">
                  <c:v>0.77701388888888889</c:v>
                </c:pt>
                <c:pt idx="453" formatCode="hh:mm:ss;@">
                  <c:v>0.77932870370370377</c:v>
                </c:pt>
                <c:pt idx="454" formatCode="hh:mm:ss;@">
                  <c:v>0.77947916666666661</c:v>
                </c:pt>
                <c:pt idx="455" formatCode="hh:mm:ss;@">
                  <c:v>0.78003472222222225</c:v>
                </c:pt>
                <c:pt idx="456" formatCode="hh:mm:ss;@">
                  <c:v>0.78005787037037033</c:v>
                </c:pt>
                <c:pt idx="457" formatCode="hh:mm:ss;@">
                  <c:v>0.78038194444444453</c:v>
                </c:pt>
                <c:pt idx="458" formatCode="hh:mm:ss;@">
                  <c:v>0.78049768518518514</c:v>
                </c:pt>
                <c:pt idx="459" formatCode="hh:mm:ss;@">
                  <c:v>0.78282407407407406</c:v>
                </c:pt>
                <c:pt idx="460" formatCode="hh:mm:ss;@">
                  <c:v>0.78296296296296297</c:v>
                </c:pt>
                <c:pt idx="461" formatCode="hh:mm:ss;@">
                  <c:v>0.78351851851851861</c:v>
                </c:pt>
                <c:pt idx="462" formatCode="hh:mm:ss;@">
                  <c:v>0.78354166666666669</c:v>
                </c:pt>
                <c:pt idx="463" formatCode="hh:mm:ss;@">
                  <c:v>0.78402777777777777</c:v>
                </c:pt>
                <c:pt idx="464" formatCode="hh:mm:ss;@">
                  <c:v>0.78412037037037041</c:v>
                </c:pt>
                <c:pt idx="465" formatCode="hh:mm:ss;@">
                  <c:v>0.78630787037037031</c:v>
                </c:pt>
                <c:pt idx="466" formatCode="hh:mm:ss;@">
                  <c:v>0.78644675925925922</c:v>
                </c:pt>
                <c:pt idx="467" formatCode="hh:mm:ss;@">
                  <c:v>0.78700231481481486</c:v>
                </c:pt>
                <c:pt idx="468" formatCode="hh:mm:ss;@">
                  <c:v>0.78704861111111113</c:v>
                </c:pt>
                <c:pt idx="469" formatCode="hh:mm:ss;@">
                  <c:v>0.78751157407407402</c:v>
                </c:pt>
                <c:pt idx="470" formatCode="hh:mm:ss;@">
                  <c:v>0.78760416666666666</c:v>
                </c:pt>
                <c:pt idx="471" formatCode="hh:mm:ss;@">
                  <c:v>0.78979166666666656</c:v>
                </c:pt>
                <c:pt idx="472" formatCode="hh:mm:ss;@">
                  <c:v>0.79023148148148137</c:v>
                </c:pt>
                <c:pt idx="473" formatCode="hh:mm:ss;@">
                  <c:v>0.79053240740740749</c:v>
                </c:pt>
                <c:pt idx="474" formatCode="hh:mm:ss;@">
                  <c:v>0.79062500000000002</c:v>
                </c:pt>
                <c:pt idx="475" formatCode="hh:mm:ss;@">
                  <c:v>0.79099537037037038</c:v>
                </c:pt>
                <c:pt idx="476" formatCode="hh:mm:ss;@">
                  <c:v>0.79133101851851861</c:v>
                </c:pt>
                <c:pt idx="477" formatCode="hh:mm:ss;@">
                  <c:v>0.79327546296296303</c:v>
                </c:pt>
                <c:pt idx="478" formatCode="hh:mm:ss;@">
                  <c:v>0.79376157407407411</c:v>
                </c:pt>
                <c:pt idx="479" formatCode="hh:mm:ss;@">
                  <c:v>0.79407407407407404</c:v>
                </c:pt>
                <c:pt idx="480" formatCode="hh:mm:ss;@">
                  <c:v>0.79412037037037031</c:v>
                </c:pt>
                <c:pt idx="481" formatCode="hh:mm:ss;@">
                  <c:v>0.79449074074074078</c:v>
                </c:pt>
                <c:pt idx="482" formatCode="hh:mm:ss;@">
                  <c:v>0.79481481481481486</c:v>
                </c:pt>
                <c:pt idx="483" formatCode="hh:mm:ss;@">
                  <c:v>0.79679398148148151</c:v>
                </c:pt>
                <c:pt idx="484" formatCode="hh:mm:ss;@">
                  <c:v>0.79728009259259258</c:v>
                </c:pt>
                <c:pt idx="485" formatCode="hh:mm:ss;@">
                  <c:v>0.7975578703703704</c:v>
                </c:pt>
                <c:pt idx="486" formatCode="hh:mm:ss;@">
                  <c:v>0.79760416666666656</c:v>
                </c:pt>
                <c:pt idx="487" formatCode="hh:mm:ss;@">
                  <c:v>0.79799768518518521</c:v>
                </c:pt>
                <c:pt idx="488" formatCode="hh:mm:ss;@">
                  <c:v>0.79829861111111111</c:v>
                </c:pt>
                <c:pt idx="489" formatCode="hh:mm:ss;@">
                  <c:v>0.80027777777777775</c:v>
                </c:pt>
                <c:pt idx="490" formatCode="hh:mm:ss;@">
                  <c:v>0.80085648148148147</c:v>
                </c:pt>
                <c:pt idx="491" formatCode="hh:mm:ss;@">
                  <c:v>0.80106481481481484</c:v>
                </c:pt>
                <c:pt idx="492" formatCode="hh:mm:ss;@">
                  <c:v>0.80108796296296303</c:v>
                </c:pt>
                <c:pt idx="493" formatCode="hh:mm:ss;@">
                  <c:v>0.80152777777777784</c:v>
                </c:pt>
                <c:pt idx="494" formatCode="hh:mm:ss;@">
                  <c:v>0.80182870370370374</c:v>
                </c:pt>
                <c:pt idx="495" formatCode="hh:mm:ss;@">
                  <c:v>0.80378472222222219</c:v>
                </c:pt>
                <c:pt idx="496" formatCode="hh:mm:ss;@">
                  <c:v>0.80436342592592591</c:v>
                </c:pt>
                <c:pt idx="497" formatCode="hh:mm:ss;@">
                  <c:v>0.80457175925925928</c:v>
                </c:pt>
                <c:pt idx="498" formatCode="hh:mm:ss;@">
                  <c:v>0.80457175925925928</c:v>
                </c:pt>
                <c:pt idx="499" formatCode="hh:mm:ss;@">
                  <c:v>0.80501157407407409</c:v>
                </c:pt>
                <c:pt idx="500" formatCode="hh:mm:ss;@">
                  <c:v>0.80533564814814806</c:v>
                </c:pt>
                <c:pt idx="501" formatCode="hh:mm:ss;@">
                  <c:v>0.80726851851851855</c:v>
                </c:pt>
                <c:pt idx="502" formatCode="hh:mm:ss;@">
                  <c:v>0.80784722222222216</c:v>
                </c:pt>
                <c:pt idx="503" formatCode="hh:mm:ss;@">
                  <c:v>0.80807870370370372</c:v>
                </c:pt>
                <c:pt idx="504" formatCode="hh:mm:ss;@">
                  <c:v>0.80807870370370372</c:v>
                </c:pt>
                <c:pt idx="505" formatCode="hh:mm:ss;@">
                  <c:v>0.80866898148148147</c:v>
                </c:pt>
                <c:pt idx="506" formatCode="hh:mm:ss;@">
                  <c:v>0.80883101851851846</c:v>
                </c:pt>
                <c:pt idx="507" formatCode="hh:mm:ss;@">
                  <c:v>0.81075231481481491</c:v>
                </c:pt>
                <c:pt idx="508" formatCode="hh:mm:ss;@">
                  <c:v>0.81134259259259256</c:v>
                </c:pt>
                <c:pt idx="509" formatCode="hh:mm:ss;@">
                  <c:v>0.81162037037037038</c:v>
                </c:pt>
                <c:pt idx="510" formatCode="hh:mm:ss;@">
                  <c:v>0.81162037037037038</c:v>
                </c:pt>
                <c:pt idx="511" formatCode="hh:mm:ss;@">
                  <c:v>0.81217592592592591</c:v>
                </c:pt>
                <c:pt idx="512" formatCode="hh:mm:ss;@">
                  <c:v>0.81231481481481482</c:v>
                </c:pt>
                <c:pt idx="513" formatCode="hh:mm:ss;@">
                  <c:v>0.81429398148148147</c:v>
                </c:pt>
                <c:pt idx="514" formatCode="hh:mm:ss;@">
                  <c:v>0.81482638888888881</c:v>
                </c:pt>
                <c:pt idx="515" formatCode="hh:mm:ss;@">
                  <c:v>0.81510416666666663</c:v>
                </c:pt>
                <c:pt idx="516" formatCode="hh:mm:ss;@">
                  <c:v>0.81517361111111108</c:v>
                </c:pt>
                <c:pt idx="517" formatCode="hh:mm:ss;@">
                  <c:v>0.81568287037037035</c:v>
                </c:pt>
                <c:pt idx="518" formatCode="hh:mm:ss;@">
                  <c:v>0.81579861111111107</c:v>
                </c:pt>
                <c:pt idx="519" formatCode="hh:mm:ss;@">
                  <c:v>0.81777777777777771</c:v>
                </c:pt>
                <c:pt idx="520" formatCode="hh:mm:ss;@">
                  <c:v>0.81844907407407408</c:v>
                </c:pt>
                <c:pt idx="521" formatCode="hh:mm:ss;@">
                  <c:v>0.81858796296296299</c:v>
                </c:pt>
                <c:pt idx="522" formatCode="hh:mm:ss;@">
                  <c:v>0.81886574074074081</c:v>
                </c:pt>
                <c:pt idx="523" formatCode="hh:mm:ss;@">
                  <c:v>0.81916666666666671</c:v>
                </c:pt>
                <c:pt idx="524" formatCode="hh:mm:ss;@">
                  <c:v>0.81935185185185189</c:v>
                </c:pt>
                <c:pt idx="525" formatCode="hh:mm:ss;@">
                  <c:v>0.82126157407407396</c:v>
                </c:pt>
                <c:pt idx="526" formatCode="hh:mm:ss;@">
                  <c:v>0.82209490740740743</c:v>
                </c:pt>
                <c:pt idx="527" formatCode="hh:mm:ss;@">
                  <c:v>0.82221064814814815</c:v>
                </c:pt>
                <c:pt idx="528" formatCode="hh:mm:ss;@">
                  <c:v>0.82234953703703706</c:v>
                </c:pt>
                <c:pt idx="529" formatCode="hh:mm:ss;@">
                  <c:v>0.82269675925925922</c:v>
                </c:pt>
                <c:pt idx="530" formatCode="hh:mm:ss;@">
                  <c:v>0.82287037037037036</c:v>
                </c:pt>
                <c:pt idx="531" formatCode="hh:mm:ss;@">
                  <c:v>0.82474537037037043</c:v>
                </c:pt>
                <c:pt idx="532" formatCode="hh:mm:ss;@">
                  <c:v>0.8256134259259259</c:v>
                </c:pt>
                <c:pt idx="533" formatCode="hh:mm:ss;@">
                  <c:v>0.82570601851851855</c:v>
                </c:pt>
                <c:pt idx="534" formatCode="hh:mm:ss;@">
                  <c:v>0.82584490740740746</c:v>
                </c:pt>
                <c:pt idx="535" formatCode="hh:mm:ss;@">
                  <c:v>0.82619212962962962</c:v>
                </c:pt>
                <c:pt idx="536" formatCode="hh:mm:ss;@">
                  <c:v>0.82635416666666661</c:v>
                </c:pt>
                <c:pt idx="537" formatCode="hh:mm:ss;@">
                  <c:v>0.82822916666666668</c:v>
                </c:pt>
                <c:pt idx="538" formatCode="hh:mm:ss;@">
                  <c:v>0.82909722222222226</c:v>
                </c:pt>
                <c:pt idx="539" formatCode="hh:mm:ss;@">
                  <c:v>0.8291898148148148</c:v>
                </c:pt>
                <c:pt idx="540" formatCode="hh:mm:ss;@">
                  <c:v>0.82944444444444443</c:v>
                </c:pt>
                <c:pt idx="541" formatCode="hh:mm:ss;@">
                  <c:v>0.82967592592592598</c:v>
                </c:pt>
                <c:pt idx="542" formatCode="hh:mm:ss;@">
                  <c:v>0.82983796296296297</c:v>
                </c:pt>
                <c:pt idx="543" formatCode="hh:mm:ss;@">
                  <c:v>0.83172453703703697</c:v>
                </c:pt>
                <c:pt idx="544" formatCode="hh:mm:ss;@">
                  <c:v>0.83258101851851851</c:v>
                </c:pt>
                <c:pt idx="545" formatCode="hh:mm:ss;@">
                  <c:v>0.83269675925925923</c:v>
                </c:pt>
                <c:pt idx="546" formatCode="hh:mm:ss;@">
                  <c:v>0.83311342592592597</c:v>
                </c:pt>
                <c:pt idx="547" formatCode="hh:mm:ss;@">
                  <c:v>0.83318287037037031</c:v>
                </c:pt>
                <c:pt idx="548" formatCode="hh:mm:ss;@">
                  <c:v>0.83334490740740741</c:v>
                </c:pt>
                <c:pt idx="549" formatCode="hh:mm:ss;@">
                  <c:v>0.83537037037037043</c:v>
                </c:pt>
                <c:pt idx="550" formatCode="hh:mm:ss;@">
                  <c:v>0.83606481481481476</c:v>
                </c:pt>
                <c:pt idx="551" formatCode="hh:mm:ss;@">
                  <c:v>0.83618055555555548</c:v>
                </c:pt>
                <c:pt idx="552" formatCode="hh:mm:ss;@">
                  <c:v>0.83659722222222221</c:v>
                </c:pt>
                <c:pt idx="553" formatCode="hh:mm:ss;@">
                  <c:v>0.83666666666666656</c:v>
                </c:pt>
                <c:pt idx="554" formatCode="hh:mm:ss;@">
                  <c:v>0.83682870370370377</c:v>
                </c:pt>
                <c:pt idx="555" formatCode="hh:mm:ss;@">
                  <c:v>0.83885416666666668</c:v>
                </c:pt>
                <c:pt idx="556" formatCode="hh:mm:ss;@">
                  <c:v>0.83959490740740739</c:v>
                </c:pt>
                <c:pt idx="557" formatCode="hh:mm:ss;@">
                  <c:v>0.83966435185185195</c:v>
                </c:pt>
                <c:pt idx="558" formatCode="hh:mm:ss;@">
                  <c:v>0.84009259259259261</c:v>
                </c:pt>
                <c:pt idx="559" formatCode="hh:mm:ss;@">
                  <c:v>0.84018518518518526</c:v>
                </c:pt>
                <c:pt idx="560" formatCode="hh:mm:ss;@">
                  <c:v>0.84032407407407417</c:v>
                </c:pt>
                <c:pt idx="561" formatCode="hh:mm:ss;@">
                  <c:v>0.84233796296296293</c:v>
                </c:pt>
                <c:pt idx="562" formatCode="hh:mm:ss;@">
                  <c:v>0.84309027777777779</c:v>
                </c:pt>
                <c:pt idx="563" formatCode="hh:mm:ss;@">
                  <c:v>0.84315972222222213</c:v>
                </c:pt>
                <c:pt idx="564" formatCode="hh:mm:ss;@">
                  <c:v>0.84357638888888886</c:v>
                </c:pt>
                <c:pt idx="565" formatCode="hh:mm:ss;@">
                  <c:v>0.84371527777777777</c:v>
                </c:pt>
                <c:pt idx="566" formatCode="hh:mm:ss;@">
                  <c:v>0.84383101851851849</c:v>
                </c:pt>
                <c:pt idx="567" formatCode="hh:mm:ss;@">
                  <c:v>0.84583333333333333</c:v>
                </c:pt>
                <c:pt idx="568" formatCode="hh:mm:ss;@">
                  <c:v>0.84657407407407403</c:v>
                </c:pt>
                <c:pt idx="569" formatCode="hh:mm:ss;@">
                  <c:v>0.84664351851851849</c:v>
                </c:pt>
                <c:pt idx="570" formatCode="hh:mm:ss;@">
                  <c:v>0.84715277777777775</c:v>
                </c:pt>
                <c:pt idx="571" formatCode="hh:mm:ss;@">
                  <c:v>0.84726851851851848</c:v>
                </c:pt>
                <c:pt idx="572" formatCode="hh:mm:ss;@">
                  <c:v>0.84733796296296304</c:v>
                </c:pt>
                <c:pt idx="573" formatCode="hh:mm:ss;@">
                  <c:v>0.84931712962962969</c:v>
                </c:pt>
                <c:pt idx="574" formatCode="hh:mm:ss;@">
                  <c:v>0.85005787037037039</c:v>
                </c:pt>
                <c:pt idx="575" formatCode="hh:mm:ss;@">
                  <c:v>0.8501967592592593</c:v>
                </c:pt>
                <c:pt idx="576" formatCode="hh:mm:ss;@">
                  <c:v>0.85065972222222219</c:v>
                </c:pt>
                <c:pt idx="577" formatCode="hh:mm:ss;@">
                  <c:v>0.85082175925925929</c:v>
                </c:pt>
                <c:pt idx="578" formatCode="hh:mm:ss;@">
                  <c:v>0.85093750000000001</c:v>
                </c:pt>
                <c:pt idx="579" formatCode="hh:mm:ss;@">
                  <c:v>0.85282407407407401</c:v>
                </c:pt>
                <c:pt idx="580" formatCode="hh:mm:ss;@">
                  <c:v>0.85368055555555555</c:v>
                </c:pt>
                <c:pt idx="581" formatCode="hh:mm:ss;@">
                  <c:v>0.85381944444444446</c:v>
                </c:pt>
                <c:pt idx="582" formatCode="hh:mm:ss;@">
                  <c:v>0.854375</c:v>
                </c:pt>
                <c:pt idx="583" formatCode="hh:mm:ss;@">
                  <c:v>0.85442129629629626</c:v>
                </c:pt>
                <c:pt idx="584" formatCode="hh:mm:ss;@">
                  <c:v>0.85444444444444445</c:v>
                </c:pt>
                <c:pt idx="585" formatCode="hh:mm:ss;@">
                  <c:v>0.85630787037037026</c:v>
                </c:pt>
                <c:pt idx="586" formatCode="hh:mm:ss;@">
                  <c:v>0.8571643518518518</c:v>
                </c:pt>
                <c:pt idx="587" formatCode="hh:mm:ss;@">
                  <c:v>0.85730324074074071</c:v>
                </c:pt>
                <c:pt idx="588" formatCode="hh:mm:ss;@">
                  <c:v>0.85796296296296293</c:v>
                </c:pt>
                <c:pt idx="589" formatCode="hh:mm:ss;@">
                  <c:v>0.85796296296296293</c:v>
                </c:pt>
                <c:pt idx="590" formatCode="hh:mm:ss;@">
                  <c:v>0.85805555555555557</c:v>
                </c:pt>
                <c:pt idx="591" formatCode="hh:mm:ss;@">
                  <c:v>0.85979166666666673</c:v>
                </c:pt>
                <c:pt idx="592" formatCode="hh:mm:ss;@">
                  <c:v>0.8606597222222222</c:v>
                </c:pt>
                <c:pt idx="593" formatCode="hh:mm:ss;@">
                  <c:v>0.86079861111111111</c:v>
                </c:pt>
                <c:pt idx="594" formatCode="hh:mm:ss;@">
                  <c:v>0.86144675925925929</c:v>
                </c:pt>
                <c:pt idx="595" formatCode="hh:mm:ss;@">
                  <c:v>0.86163194444444446</c:v>
                </c:pt>
                <c:pt idx="596" formatCode="hh:mm:ss;@">
                  <c:v>0.86167824074074073</c:v>
                </c:pt>
                <c:pt idx="597" formatCode="hh:mm:ss;@">
                  <c:v>0.86328703703703702</c:v>
                </c:pt>
                <c:pt idx="598" formatCode="hh:mm:ss;@">
                  <c:v>0.86414351851851856</c:v>
                </c:pt>
                <c:pt idx="599" formatCode="hh:mm:ss;@">
                  <c:v>0.86428240740740747</c:v>
                </c:pt>
                <c:pt idx="600" formatCode="hh:mm:ss;@">
                  <c:v>0.8650000000000001</c:v>
                </c:pt>
                <c:pt idx="601" formatCode="hh:mm:ss;@">
                  <c:v>0.86511574074074071</c:v>
                </c:pt>
                <c:pt idx="602" formatCode="hh:mm:ss;@">
                  <c:v>0.86518518518518517</c:v>
                </c:pt>
                <c:pt idx="603" formatCode="hh:mm:ss;@">
                  <c:v>0.86677083333333327</c:v>
                </c:pt>
                <c:pt idx="604" formatCode="hh:mm:ss;@">
                  <c:v>0.86762731481481481</c:v>
                </c:pt>
                <c:pt idx="605" formatCode="hh:mm:ss;@">
                  <c:v>0.86797453703703698</c:v>
                </c:pt>
                <c:pt idx="606" formatCode="hh:mm:ss;@">
                  <c:v>0.86848379629629635</c:v>
                </c:pt>
                <c:pt idx="607" formatCode="hh:mm:ss;@">
                  <c:v>0.86859953703703707</c:v>
                </c:pt>
                <c:pt idx="608" formatCode="hh:mm:ss;@">
                  <c:v>0.86866898148148142</c:v>
                </c:pt>
                <c:pt idx="609" formatCode="hh:mm:ss;@">
                  <c:v>0.87025462962962974</c:v>
                </c:pt>
                <c:pt idx="610" formatCode="hh:mm:ss;@">
                  <c:v>0.87113425925925936</c:v>
                </c:pt>
                <c:pt idx="611" formatCode="hh:mm:ss;@">
                  <c:v>0.87145833333333333</c:v>
                </c:pt>
                <c:pt idx="612" formatCode="hh:mm:ss;@">
                  <c:v>0.87197916666666664</c:v>
                </c:pt>
                <c:pt idx="613" formatCode="hh:mm:ss;@">
                  <c:v>0.87211805555555555</c:v>
                </c:pt>
                <c:pt idx="614" formatCode="hh:mm:ss;@">
                  <c:v>0.87223379629629638</c:v>
                </c:pt>
                <c:pt idx="615" formatCode="hh:mm:ss;@">
                  <c:v>0.87378472222222225</c:v>
                </c:pt>
                <c:pt idx="616" formatCode="hh:mm:ss;@">
                  <c:v>0.87464120370370368</c:v>
                </c:pt>
                <c:pt idx="617" formatCode="hh:mm:ss;@">
                  <c:v>0.87497685185185192</c:v>
                </c:pt>
                <c:pt idx="618" formatCode="hh:mm:ss;@">
                  <c:v>0.87550925925925915</c:v>
                </c:pt>
                <c:pt idx="619" formatCode="hh:mm:ss;@">
                  <c:v>0.87562499999999999</c:v>
                </c:pt>
                <c:pt idx="620" formatCode="hh:mm:ss;@">
                  <c:v>0.87571759259259263</c:v>
                </c:pt>
                <c:pt idx="621" formatCode="hh:mm:ss;@">
                  <c:v>0.87731481481481488</c:v>
                </c:pt>
                <c:pt idx="622" formatCode="hh:mm:ss;@">
                  <c:v>0.87815972222222216</c:v>
                </c:pt>
                <c:pt idx="623" formatCode="hh:mm:ss;@">
                  <c:v>0.87846064814814817</c:v>
                </c:pt>
                <c:pt idx="624" formatCode="hh:mm:ss;@">
                  <c:v>0.87899305555555562</c:v>
                </c:pt>
                <c:pt idx="625" formatCode="hh:mm:ss;@">
                  <c:v>0.87910879629629635</c:v>
                </c:pt>
                <c:pt idx="626" formatCode="hh:mm:ss;@">
                  <c:v>0.87920138888888888</c:v>
                </c:pt>
                <c:pt idx="627" formatCode="hh:mm:ss;@">
                  <c:v>0.88083333333333336</c:v>
                </c:pt>
                <c:pt idx="628" formatCode="hh:mm:ss;@">
                  <c:v>0.88164351851851841</c:v>
                </c:pt>
                <c:pt idx="629" formatCode="hh:mm:ss;@">
                  <c:v>0.88196759259259261</c:v>
                </c:pt>
                <c:pt idx="630" formatCode="hh:mm:ss;@">
                  <c:v>0.88249999999999995</c:v>
                </c:pt>
                <c:pt idx="631" formatCode="hh:mm:ss;@">
                  <c:v>0.8825925925925926</c:v>
                </c:pt>
                <c:pt idx="632" formatCode="hh:mm:ss;@">
                  <c:v>0.88277777777777777</c:v>
                </c:pt>
                <c:pt idx="633" formatCode="hh:mm:ss;@">
                  <c:v>0.88431712962962961</c:v>
                </c:pt>
                <c:pt idx="634" formatCode="hh:mm:ss;@">
                  <c:v>0.88512731481481488</c:v>
                </c:pt>
                <c:pt idx="635" formatCode="hh:mm:ss;@">
                  <c:v>0.88547453703703705</c:v>
                </c:pt>
                <c:pt idx="636" formatCode="hh:mm:ss;@">
                  <c:v>0.88598379629629631</c:v>
                </c:pt>
                <c:pt idx="637" formatCode="hh:mm:ss;@">
                  <c:v>0.88607638888888884</c:v>
                </c:pt>
                <c:pt idx="638" formatCode="hh:mm:ss;@">
                  <c:v>0.8863657407407407</c:v>
                </c:pt>
                <c:pt idx="639" formatCode="hh:mm:ss;@">
                  <c:v>0.88780092592592597</c:v>
                </c:pt>
                <c:pt idx="640" formatCode="hh:mm:ss;@">
                  <c:v>0.88861111111111113</c:v>
                </c:pt>
                <c:pt idx="641" formatCode="hh:mm:ss;@">
                  <c:v>0.88895833333333341</c:v>
                </c:pt>
                <c:pt idx="642" formatCode="hh:mm:ss;@">
                  <c:v>0.88947916666666671</c:v>
                </c:pt>
                <c:pt idx="643" formatCode="hh:mm:ss;@">
                  <c:v>0.88957175925925924</c:v>
                </c:pt>
                <c:pt idx="644" formatCode="hh:mm:ss;@">
                  <c:v>0.88991898148148152</c:v>
                </c:pt>
                <c:pt idx="645" formatCode="hh:mm:ss;@">
                  <c:v>0.89128472222222221</c:v>
                </c:pt>
                <c:pt idx="646" formatCode="hh:mm:ss;@">
                  <c:v>0.89210648148148142</c:v>
                </c:pt>
                <c:pt idx="647" formatCode="hh:mm:ss;@">
                  <c:v>0.8924537037037038</c:v>
                </c:pt>
                <c:pt idx="648" formatCode="hh:mm:ss;@">
                  <c:v>0.8930324074074073</c:v>
                </c:pt>
                <c:pt idx="649" formatCode="hh:mm:ss;@">
                  <c:v>0.8930555555555556</c:v>
                </c:pt>
                <c:pt idx="650" formatCode="hh:mm:ss;@">
                  <c:v>0.89340277777777777</c:v>
                </c:pt>
                <c:pt idx="651" formatCode="hh:mm:ss;@">
                  <c:v>0.89479166666666676</c:v>
                </c:pt>
                <c:pt idx="652" formatCode="hh:mm:ss;@">
                  <c:v>0.89577546296296295</c:v>
                </c:pt>
                <c:pt idx="653" formatCode="hh:mm:ss;@">
                  <c:v>0.8960300925925927</c:v>
                </c:pt>
                <c:pt idx="654" formatCode="hh:mm:ss;@">
                  <c:v>0.89653935185185185</c:v>
                </c:pt>
                <c:pt idx="655" formatCode="hh:mm:ss;@">
                  <c:v>0.89653935185185185</c:v>
                </c:pt>
                <c:pt idx="656" formatCode="hh:mm:ss;@">
                  <c:v>0.89695601851851858</c:v>
                </c:pt>
                <c:pt idx="657" formatCode="hh:mm:ss;@">
                  <c:v>0.89828703703703694</c:v>
                </c:pt>
                <c:pt idx="658" formatCode="hh:mm:ss;@">
                  <c:v>0.8992592592592592</c:v>
                </c:pt>
                <c:pt idx="659" formatCode="hh:mm:ss;@">
                  <c:v>0.8997222222222222</c:v>
                </c:pt>
                <c:pt idx="660" formatCode="hh:mm:ss;@">
                  <c:v>0.9000231481481481</c:v>
                </c:pt>
                <c:pt idx="661" formatCode="hh:mm:ss;@">
                  <c:v>0.90006944444444448</c:v>
                </c:pt>
                <c:pt idx="662" formatCode="hh:mm:ss;@">
                  <c:v>0.9006249999999999</c:v>
                </c:pt>
                <c:pt idx="663" formatCode="hh:mm:ss;@">
                  <c:v>0.90179398148148149</c:v>
                </c:pt>
                <c:pt idx="664" formatCode="hh:mm:ss;@">
                  <c:v>0.90311342592592592</c:v>
                </c:pt>
                <c:pt idx="665" formatCode="hh:mm:ss;@">
                  <c:v>0.90320601851851856</c:v>
                </c:pt>
                <c:pt idx="666" formatCode="hh:mm:ss;@">
                  <c:v>0.90350694444444446</c:v>
                </c:pt>
                <c:pt idx="667" formatCode="hh:mm:ss;@">
                  <c:v>0.90355324074074073</c:v>
                </c:pt>
                <c:pt idx="668" formatCode="hh:mm:ss;@">
                  <c:v>0.90416666666666667</c:v>
                </c:pt>
                <c:pt idx="669" formatCode="hh:mm:ss;@">
                  <c:v>0.90537037037037038</c:v>
                </c:pt>
                <c:pt idx="670" formatCode="hh:mm:ss;@">
                  <c:v>0.90663194444444439</c:v>
                </c:pt>
                <c:pt idx="671" formatCode="hh:mm:ss;@">
                  <c:v>0.90679398148148149</c:v>
                </c:pt>
                <c:pt idx="672" formatCode="hh:mm:ss;@">
                  <c:v>0.90700231481481486</c:v>
                </c:pt>
                <c:pt idx="673" formatCode="hh:mm:ss;@">
                  <c:v>0.90704861111111112</c:v>
                </c:pt>
                <c:pt idx="674" formatCode="hh:mm:ss;@">
                  <c:v>0.90767361111111111</c:v>
                </c:pt>
                <c:pt idx="675" formatCode="hh:mm:ss;@">
                  <c:v>0.90896990740740735</c:v>
                </c:pt>
                <c:pt idx="676" formatCode="hh:mm:ss;@">
                  <c:v>0.91011574074074064</c:v>
                </c:pt>
                <c:pt idx="677" formatCode="hh:mm:ss;@">
                  <c:v>0.91041666666666676</c:v>
                </c:pt>
                <c:pt idx="678" formatCode="hh:mm:ss;@">
                  <c:v>0.9105092592592593</c:v>
                </c:pt>
                <c:pt idx="679" formatCode="hh:mm:ss;@">
                  <c:v>0.91053240740740737</c:v>
                </c:pt>
                <c:pt idx="680" formatCode="hh:mm:ss;@">
                  <c:v>0.91118055555555555</c:v>
                </c:pt>
                <c:pt idx="681" formatCode="hh:mm:ss;@">
                  <c:v>0.91248842592592594</c:v>
                </c:pt>
                <c:pt idx="682" formatCode="hh:mm:ss;@">
                  <c:v>0.913599537037037</c:v>
                </c:pt>
                <c:pt idx="683" formatCode="hh:mm:ss;@">
                  <c:v>0.91392361111111109</c:v>
                </c:pt>
                <c:pt idx="684" formatCode="hh:mm:ss;@">
                  <c:v>0.91399305555555566</c:v>
                </c:pt>
                <c:pt idx="685" formatCode="hh:mm:ss;@">
                  <c:v>0.91401620370370373</c:v>
                </c:pt>
                <c:pt idx="686" formatCode="hh:mm:ss;@">
                  <c:v>0.9146643518518518</c:v>
                </c:pt>
                <c:pt idx="687" formatCode="hh:mm:ss;@">
                  <c:v>0.91599537037037038</c:v>
                </c:pt>
                <c:pt idx="688" formatCode="hh:mm:ss;@">
                  <c:v>0.91708333333333336</c:v>
                </c:pt>
                <c:pt idx="689" formatCode="hh:mm:ss;@">
                  <c:v>0.9174768518518519</c:v>
                </c:pt>
                <c:pt idx="690" formatCode="hh:mm:ss;@">
                  <c:v>0.9174768518518519</c:v>
                </c:pt>
                <c:pt idx="691" formatCode="hh:mm:ss;@">
                  <c:v>0.91756944444444455</c:v>
                </c:pt>
                <c:pt idx="692" formatCode="hh:mm:ss;@">
                  <c:v>0.91818287037037039</c:v>
                </c:pt>
                <c:pt idx="693" formatCode="hh:mm:ss;@">
                  <c:v>0.9196643518518518</c:v>
                </c:pt>
                <c:pt idx="694" formatCode="hh:mm:ss;@">
                  <c:v>0.92067129629629629</c:v>
                </c:pt>
                <c:pt idx="695" formatCode="hh:mm:ss;@">
                  <c:v>0.92099537037037038</c:v>
                </c:pt>
                <c:pt idx="696" formatCode="hh:mm:ss;@">
                  <c:v>0.92099537037037038</c:v>
                </c:pt>
                <c:pt idx="697" formatCode="hh:mm:ss;@">
                  <c:v>0.92106481481481473</c:v>
                </c:pt>
                <c:pt idx="698" formatCode="hh:mm:ss;@">
                  <c:v>0.92171296296296301</c:v>
                </c:pt>
                <c:pt idx="699" formatCode="hh:mm:ss;@">
                  <c:v>0.92314814814814816</c:v>
                </c:pt>
                <c:pt idx="700" formatCode="hh:mm:ss;@">
                  <c:v>0.92415509259259254</c:v>
                </c:pt>
                <c:pt idx="701" formatCode="hh:mm:ss;@">
                  <c:v>0.92447916666666663</c:v>
                </c:pt>
                <c:pt idx="702" formatCode="hh:mm:ss;@">
                  <c:v>0.92450231481481471</c:v>
                </c:pt>
                <c:pt idx="703" formatCode="hh:mm:ss;@">
                  <c:v>0.92454861111111108</c:v>
                </c:pt>
                <c:pt idx="704" formatCode="hh:mm:ss;@">
                  <c:v>0.92519675925925926</c:v>
                </c:pt>
                <c:pt idx="705" formatCode="hh:mm:ss;@">
                  <c:v>0.92666666666666664</c:v>
                </c:pt>
                <c:pt idx="706" formatCode="hh:mm:ss;@">
                  <c:v>0.92782407407407408</c:v>
                </c:pt>
                <c:pt idx="707" formatCode="hh:mm:ss;@">
                  <c:v>0.92796296296296299</c:v>
                </c:pt>
                <c:pt idx="708" formatCode="hh:mm:ss;@">
                  <c:v>0.92798611111111118</c:v>
                </c:pt>
                <c:pt idx="709" formatCode="hh:mm:ss;@">
                  <c:v>0.92803240740740733</c:v>
                </c:pt>
                <c:pt idx="710" formatCode="hh:mm:ss;@">
                  <c:v>0.9287037037037037</c:v>
                </c:pt>
                <c:pt idx="711" formatCode="hh:mm:ss;@">
                  <c:v>0.93026620370370372</c:v>
                </c:pt>
                <c:pt idx="712" formatCode="hh:mm:ss;@">
                  <c:v>0.93146990740740743</c:v>
                </c:pt>
                <c:pt idx="713" formatCode="hh:mm:ss;@">
                  <c:v>0.9314930555555555</c:v>
                </c:pt>
                <c:pt idx="714" formatCode="hh:mm:ss;@">
                  <c:v>0.9315162037037038</c:v>
                </c:pt>
                <c:pt idx="715" formatCode="hh:mm:ss;@">
                  <c:v>0.93153935185185188</c:v>
                </c:pt>
                <c:pt idx="716" formatCode="hh:mm:ss;@">
                  <c:v>0.93224537037037036</c:v>
                </c:pt>
                <c:pt idx="717" formatCode="hh:mm:ss;@">
                  <c:v>0.93374999999999997</c:v>
                </c:pt>
                <c:pt idx="718" formatCode="hh:mm:ss;@">
                  <c:v>0.93496527777777771</c:v>
                </c:pt>
                <c:pt idx="719" formatCode="hh:mm:ss;@">
                  <c:v>0.9349884259259259</c:v>
                </c:pt>
                <c:pt idx="720" formatCode="hh:mm:ss;@">
                  <c:v>0.93503472222222228</c:v>
                </c:pt>
                <c:pt idx="721" formatCode="hh:mm:ss;@">
                  <c:v>0.93515046296296289</c:v>
                </c:pt>
                <c:pt idx="722" formatCode="hh:mm:ss;@">
                  <c:v>0.93572916666666661</c:v>
                </c:pt>
                <c:pt idx="723" formatCode="hh:mm:ss;@">
                  <c:v>0.9372800925925926</c:v>
                </c:pt>
                <c:pt idx="724" formatCode="hh:mm:ss;@">
                  <c:v>0.93844907407407396</c:v>
                </c:pt>
                <c:pt idx="725" formatCode="hh:mm:ss;@">
                  <c:v>0.93847222222222226</c:v>
                </c:pt>
                <c:pt idx="726" formatCode="hh:mm:ss;@">
                  <c:v>0.93854166666666661</c:v>
                </c:pt>
                <c:pt idx="727" formatCode="hh:mm:ss;@">
                  <c:v>0.93870370370370371</c:v>
                </c:pt>
                <c:pt idx="728" formatCode="hh:mm:ss;@">
                  <c:v>0.93921296296296297</c:v>
                </c:pt>
                <c:pt idx="729" formatCode="hh:mm:ss;@">
                  <c:v>0.94084490740740734</c:v>
                </c:pt>
                <c:pt idx="730" formatCode="hh:mm:ss;@">
                  <c:v>0.94195601851851851</c:v>
                </c:pt>
                <c:pt idx="731" formatCode="hh:mm:ss;@">
                  <c:v>0.94202546296296286</c:v>
                </c:pt>
                <c:pt idx="732" formatCode="hh:mm:ss;@">
                  <c:v>0.94202546296296286</c:v>
                </c:pt>
                <c:pt idx="733" formatCode="hh:mm:ss;@">
                  <c:v>0.94269675925925922</c:v>
                </c:pt>
                <c:pt idx="734" formatCode="hh:mm:ss;@">
                  <c:v>0.94271990740740741</c:v>
                </c:pt>
                <c:pt idx="735" formatCode="hh:mm:ss;@">
                  <c:v>0.9443287037037037</c:v>
                </c:pt>
                <c:pt idx="736" formatCode="hh:mm:ss;@">
                  <c:v>0.94548611111111114</c:v>
                </c:pt>
                <c:pt idx="737" formatCode="hh:mm:ss;@">
                  <c:v>0.9455324074074074</c:v>
                </c:pt>
                <c:pt idx="738" formatCode="hh:mm:ss;@">
                  <c:v>0.94567129629629632</c:v>
                </c:pt>
                <c:pt idx="739" formatCode="hh:mm:ss;@">
                  <c:v>0.94622685185185185</c:v>
                </c:pt>
                <c:pt idx="740" formatCode="hh:mm:ss;@">
                  <c:v>0.94625000000000004</c:v>
                </c:pt>
                <c:pt idx="741" formatCode="hh:mm:ss;@">
                  <c:v>0.94781249999999995</c:v>
                </c:pt>
                <c:pt idx="742" formatCode="hh:mm:ss;@">
                  <c:v>0.94899305555555558</c:v>
                </c:pt>
                <c:pt idx="743" formatCode="hh:mm:ss;@">
                  <c:v>0.94906250000000003</c:v>
                </c:pt>
                <c:pt idx="744" formatCode="hh:mm:ss;@">
                  <c:v>0.94917824074074064</c:v>
                </c:pt>
                <c:pt idx="745" formatCode="hh:mm:ss;@">
                  <c:v>0.94974537037037043</c:v>
                </c:pt>
                <c:pt idx="746" formatCode="hh:mm:ss;@">
                  <c:v>0.94976851851851851</c:v>
                </c:pt>
                <c:pt idx="747" formatCode="hh:mm:ss;@">
                  <c:v>0.9512962962962962</c:v>
                </c:pt>
                <c:pt idx="748" formatCode="hh:mm:ss;@">
                  <c:v>0.95253472222222213</c:v>
                </c:pt>
                <c:pt idx="749" formatCode="hh:mm:ss;@">
                  <c:v>0.95255787037037043</c:v>
                </c:pt>
                <c:pt idx="750" formatCode="hh:mm:ss;@">
                  <c:v>0.95269675925925934</c:v>
                </c:pt>
                <c:pt idx="751" formatCode="hh:mm:ss;@">
                  <c:v>0.95327546296296306</c:v>
                </c:pt>
                <c:pt idx="752" formatCode="hh:mm:ss;@">
                  <c:v>0.95332175925925933</c:v>
                </c:pt>
                <c:pt idx="753" formatCode="hh:mm:ss;@">
                  <c:v>0.95480324074074074</c:v>
                </c:pt>
                <c:pt idx="754" formatCode="hh:mm:ss;@">
                  <c:v>0.95601851851851849</c:v>
                </c:pt>
                <c:pt idx="755" formatCode="hh:mm:ss;@">
                  <c:v>0.95604166666666668</c:v>
                </c:pt>
                <c:pt idx="756" formatCode="hh:mm:ss;@">
                  <c:v>0.95618055555555559</c:v>
                </c:pt>
                <c:pt idx="757" formatCode="hh:mm:ss;@">
                  <c:v>0.95680555555555558</c:v>
                </c:pt>
                <c:pt idx="758" formatCode="hh:mm:ss;@">
                  <c:v>0.95680555555555558</c:v>
                </c:pt>
                <c:pt idx="759" formatCode="hh:mm:ss;@">
                  <c:v>0.95834490740740741</c:v>
                </c:pt>
                <c:pt idx="760" formatCode="hh:mm:ss;@">
                  <c:v>0.95954861111111101</c:v>
                </c:pt>
                <c:pt idx="761" formatCode="hh:mm:ss;@">
                  <c:v>0.9595717592592593</c:v>
                </c:pt>
                <c:pt idx="762" formatCode="hh:mm:ss;@">
                  <c:v>0.95966435185185184</c:v>
                </c:pt>
                <c:pt idx="763" formatCode="hh:mm:ss;@">
                  <c:v>0.96028935185185194</c:v>
                </c:pt>
                <c:pt idx="764" formatCode="hh:mm:ss;@">
                  <c:v>0.96031250000000001</c:v>
                </c:pt>
                <c:pt idx="765" formatCode="hh:mm:ss;@">
                  <c:v>0.96194444444444438</c:v>
                </c:pt>
                <c:pt idx="766" formatCode="hh:mm:ss;@">
                  <c:v>0.96303240740740748</c:v>
                </c:pt>
                <c:pt idx="767" formatCode="hh:mm:ss;@">
                  <c:v>0.96305555555555555</c:v>
                </c:pt>
                <c:pt idx="768" formatCode="hh:mm:ss;@">
                  <c:v>0.96328703703703711</c:v>
                </c:pt>
                <c:pt idx="769" formatCode="hh:mm:ss;@">
                  <c:v>0.96379629629629626</c:v>
                </c:pt>
                <c:pt idx="770" formatCode="hh:mm:ss;@">
                  <c:v>0.96380787037037041</c:v>
                </c:pt>
                <c:pt idx="771" formatCode="hh:mm:ss;@">
                  <c:v>0.96545138888888893</c:v>
                </c:pt>
                <c:pt idx="772" formatCode="hh:mm:ss;@">
                  <c:v>0.9665625000000001</c:v>
                </c:pt>
                <c:pt idx="773" formatCode="hh:mm:ss;@">
                  <c:v>0.9665625000000001</c:v>
                </c:pt>
                <c:pt idx="774" formatCode="hh:mm:ss;@">
                  <c:v>0.96678240740740751</c:v>
                </c:pt>
                <c:pt idx="775" formatCode="hh:mm:ss;@">
                  <c:v>0.96729166666666666</c:v>
                </c:pt>
                <c:pt idx="776" formatCode="hh:mm:ss;@">
                  <c:v>0.96733796296296293</c:v>
                </c:pt>
                <c:pt idx="777" formatCode="hh:mm:ss;@">
                  <c:v>0.96893518518518518</c:v>
                </c:pt>
                <c:pt idx="778" formatCode="hh:mm:ss;@">
                  <c:v>0.97005787037037028</c:v>
                </c:pt>
                <c:pt idx="779" formatCode="hh:mm:ss;@">
                  <c:v>0.97005787037037028</c:v>
                </c:pt>
                <c:pt idx="780" formatCode="hh:mm:ss;@">
                  <c:v>0.97068287037037038</c:v>
                </c:pt>
                <c:pt idx="781" formatCode="hh:mm:ss;@">
                  <c:v>0.97077546296296291</c:v>
                </c:pt>
                <c:pt idx="782" formatCode="hh:mm:ss;@">
                  <c:v>0.97091435185185182</c:v>
                </c:pt>
                <c:pt idx="783" formatCode="hh:mm:ss;@">
                  <c:v>0.97256944444444438</c:v>
                </c:pt>
                <c:pt idx="784" formatCode="hh:mm:ss;@">
                  <c:v>0.97354166666666664</c:v>
                </c:pt>
                <c:pt idx="785" formatCode="hh:mm:ss;@">
                  <c:v>0.97356481481481483</c:v>
                </c:pt>
                <c:pt idx="786" formatCode="hh:mm:ss;@">
                  <c:v>0.97425925925925927</c:v>
                </c:pt>
                <c:pt idx="787" formatCode="hh:mm:ss;@">
                  <c:v>0.97439814814814818</c:v>
                </c:pt>
                <c:pt idx="788" formatCode="hh:mm:ss;@">
                  <c:v>0.97444444444444445</c:v>
                </c:pt>
                <c:pt idx="789" formatCode="hh:mm:ss;@">
                  <c:v>0.976099537037037</c:v>
                </c:pt>
                <c:pt idx="790" formatCode="hh:mm:ss;@">
                  <c:v>0.977025462962963</c:v>
                </c:pt>
                <c:pt idx="791" formatCode="hh:mm:ss;@">
                  <c:v>0.97707175925925915</c:v>
                </c:pt>
                <c:pt idx="792" formatCode="hh:mm:ss;@">
                  <c:v>0.97774305555555552</c:v>
                </c:pt>
                <c:pt idx="793" formatCode="hh:mm:ss;@">
                  <c:v>0.97790509259259262</c:v>
                </c:pt>
                <c:pt idx="794" formatCode="hh:mm:ss;@">
                  <c:v>0.9779282407407407</c:v>
                </c:pt>
                <c:pt idx="795" formatCode="hh:mm:ss;@">
                  <c:v>0.97965277777777782</c:v>
                </c:pt>
                <c:pt idx="796" formatCode="hh:mm:ss;@">
                  <c:v>0.9805787037037037</c:v>
                </c:pt>
                <c:pt idx="797" formatCode="hh:mm:ss;@">
                  <c:v>0.98060185185185189</c:v>
                </c:pt>
                <c:pt idx="798" formatCode="hh:mm:ss;@">
                  <c:v>0.98123842592592592</c:v>
                </c:pt>
                <c:pt idx="799" formatCode="hh:mm:ss;@">
                  <c:v>0.98140046296296291</c:v>
                </c:pt>
                <c:pt idx="800" formatCode="hh:mm:ss;@">
                  <c:v>0.98167824074074073</c:v>
                </c:pt>
                <c:pt idx="801" formatCode="hh:mm:ss;@">
                  <c:v>0.98313657407407407</c:v>
                </c:pt>
                <c:pt idx="802" formatCode="hh:mm:ss;@">
                  <c:v>0.98409722222222218</c:v>
                </c:pt>
                <c:pt idx="803" formatCode="hh:mm:ss;@">
                  <c:v>0.98409722222222218</c:v>
                </c:pt>
                <c:pt idx="804" formatCode="hh:mm:ss;@">
                  <c:v>0.98476851851851854</c:v>
                </c:pt>
                <c:pt idx="805" formatCode="hh:mm:ss;@">
                  <c:v>0.98488425925925915</c:v>
                </c:pt>
                <c:pt idx="806" formatCode="hh:mm:ss;@">
                  <c:v>0.98530092592592589</c:v>
                </c:pt>
                <c:pt idx="807" formatCode="hh:mm:ss;@">
                  <c:v>0.98662037037037031</c:v>
                </c:pt>
                <c:pt idx="808" formatCode="hh:mm:ss;@">
                  <c:v>0.98760416666666673</c:v>
                </c:pt>
                <c:pt idx="809" formatCode="hh:mm:ss;@">
                  <c:v>0.98767361111111107</c:v>
                </c:pt>
                <c:pt idx="810" formatCode="hh:mm:ss;@">
                  <c:v>0.98825231481481479</c:v>
                </c:pt>
                <c:pt idx="811" formatCode="hh:mm:ss;@">
                  <c:v>0.98836805555555562</c:v>
                </c:pt>
                <c:pt idx="812" formatCode="hh:mm:ss;@">
                  <c:v>0.98896990740740742</c:v>
                </c:pt>
                <c:pt idx="813" formatCode="hh:mm:ss;@">
                  <c:v>0.99011574074074071</c:v>
                </c:pt>
                <c:pt idx="814" formatCode="hh:mm:ss;@">
                  <c:v>0.99113425925925924</c:v>
                </c:pt>
                <c:pt idx="815" formatCode="hh:mm:ss;@">
                  <c:v>0.99115740740740732</c:v>
                </c:pt>
                <c:pt idx="816" formatCode="hh:mm:ss;@">
                  <c:v>0.99173611111111104</c:v>
                </c:pt>
                <c:pt idx="817" formatCode="hh:mm:ss;@">
                  <c:v>0.99206018518518524</c:v>
                </c:pt>
                <c:pt idx="818" formatCode="hh:mm:ss;@">
                  <c:v>0.99245370370370367</c:v>
                </c:pt>
                <c:pt idx="819" formatCode="hh:mm:ss;@">
                  <c:v>0.99359953703703707</c:v>
                </c:pt>
                <c:pt idx="820" formatCode="hh:mm:ss;@">
                  <c:v>0.99464120370370368</c:v>
                </c:pt>
                <c:pt idx="821" formatCode="hh:mm:ss;@">
                  <c:v>0.99468749999999995</c:v>
                </c:pt>
                <c:pt idx="822" formatCode="hh:mm:ss;@">
                  <c:v>0.9952199074074074</c:v>
                </c:pt>
                <c:pt idx="823" formatCode="hh:mm:ss;@">
                  <c:v>0.99554398148148149</c:v>
                </c:pt>
                <c:pt idx="824" formatCode="hh:mm:ss;@">
                  <c:v>0.99608796296296298</c:v>
                </c:pt>
                <c:pt idx="825" formatCode="hh:mm:ss;@">
                  <c:v>0.99708333333333332</c:v>
                </c:pt>
                <c:pt idx="826" formatCode="hh:mm:ss;@">
                  <c:v>0.99814814814814812</c:v>
                </c:pt>
                <c:pt idx="827" formatCode="hh:mm:ss;@">
                  <c:v>0.9981712962962962</c:v>
                </c:pt>
                <c:pt idx="828" formatCode="hh:mm:ss;@">
                  <c:v>0.99873842592592599</c:v>
                </c:pt>
                <c:pt idx="829" formatCode="hh:mm:ss;@">
                  <c:v>0.99929398148148152</c:v>
                </c:pt>
                <c:pt idx="830" formatCode="hh:mm:ss;@">
                  <c:v>0.99957175925925934</c:v>
                </c:pt>
                <c:pt idx="831" formatCode="hh:mm:ss;@">
                  <c:v>0.99957175925925934</c:v>
                </c:pt>
                <c:pt idx="832" formatCode="hh:mm:ss;@">
                  <c:v>42181.000570127311</c:v>
                </c:pt>
                <c:pt idx="833" formatCode="hh:mm:ss;@">
                  <c:v>42181.001661921298</c:v>
                </c:pt>
                <c:pt idx="834" formatCode="hh:mm:ss;@">
                  <c:v>42181.001708692129</c:v>
                </c:pt>
                <c:pt idx="835" formatCode="hh:mm:ss;@">
                  <c:v>42181.002219861111</c:v>
                </c:pt>
                <c:pt idx="836" formatCode="hh:mm:ss;@">
                  <c:v>42181.002824270836</c:v>
                </c:pt>
                <c:pt idx="837" formatCode="hh:mm:ss;@">
                  <c:v>42181.003057118054</c:v>
                </c:pt>
                <c:pt idx="838" formatCode="hh:mm:ss;@">
                  <c:v>42181.004079583334</c:v>
                </c:pt>
                <c:pt idx="839" formatCode="hh:mm:ss;@">
                  <c:v>42181.00514818287</c:v>
                </c:pt>
                <c:pt idx="840" formatCode="hh:mm:ss;@">
                  <c:v>42181.005288078704</c:v>
                </c:pt>
                <c:pt idx="841" formatCode="hh:mm:ss;@">
                  <c:v>42181.005729293982</c:v>
                </c:pt>
                <c:pt idx="842" formatCode="hh:mm:ss;@">
                  <c:v>42181.00631045139</c:v>
                </c:pt>
                <c:pt idx="843" formatCode="hh:mm:ss;@">
                  <c:v>42181.006543263888</c:v>
                </c:pt>
                <c:pt idx="844" formatCode="hh:mm:ss;@">
                  <c:v>42181.00758902778</c:v>
                </c:pt>
                <c:pt idx="845" formatCode="hh:mm:ss;@">
                  <c:v>42181.008634293983</c:v>
                </c:pt>
                <c:pt idx="846" formatCode="hh:mm:ss;@">
                  <c:v>42181.0088903125</c:v>
                </c:pt>
                <c:pt idx="847" formatCode="hh:mm:ss;@">
                  <c:v>42181.009215509257</c:v>
                </c:pt>
                <c:pt idx="848" formatCode="hh:mm:ss;@">
                  <c:v>42181.009819884261</c:v>
                </c:pt>
                <c:pt idx="849" formatCode="hh:mm:ss;@">
                  <c:v>42181.010099120373</c:v>
                </c:pt>
                <c:pt idx="850" formatCode="hh:mm:ss;@">
                  <c:v>42181.011191458332</c:v>
                </c:pt>
                <c:pt idx="851" formatCode="hh:mm:ss;@">
                  <c:v>42181.012120590276</c:v>
                </c:pt>
                <c:pt idx="852" formatCode="hh:mm:ss;@">
                  <c:v>42181.012399722225</c:v>
                </c:pt>
                <c:pt idx="853" formatCode="hh:mm:ss;@">
                  <c:v>42181.012701782405</c:v>
                </c:pt>
                <c:pt idx="854" formatCode="hh:mm:ss;@">
                  <c:v>42181.013306053239</c:v>
                </c:pt>
                <c:pt idx="855" formatCode="hh:mm:ss;@">
                  <c:v>42181.013585428242</c:v>
                </c:pt>
                <c:pt idx="856" formatCode="hh:mm:ss;@">
                  <c:v>42181.014700844906</c:v>
                </c:pt>
                <c:pt idx="857" formatCode="hh:mm:ss;@">
                  <c:v>42181.015606782406</c:v>
                </c:pt>
                <c:pt idx="858" formatCode="hh:mm:ss;@">
                  <c:v>42181.015885914348</c:v>
                </c:pt>
                <c:pt idx="859" formatCode="hh:mm:ss;@">
                  <c:v>42181.016257650466</c:v>
                </c:pt>
                <c:pt idx="860" formatCode="hh:mm:ss;@">
                  <c:v>42181.016792210648</c:v>
                </c:pt>
                <c:pt idx="861" formatCode="hh:mm:ss;@">
                  <c:v>42181.017141261575</c:v>
                </c:pt>
                <c:pt idx="862" formatCode="hh:mm:ss;@">
                  <c:v>42181.018187071757</c:v>
                </c:pt>
                <c:pt idx="863" formatCode="hh:mm:ss;@">
                  <c:v>42181.01909292824</c:v>
                </c:pt>
                <c:pt idx="864" formatCode="hh:mm:ss;@">
                  <c:v>42181.019372210649</c:v>
                </c:pt>
                <c:pt idx="865" formatCode="hh:mm:ss;@">
                  <c:v>42181.019743773148</c:v>
                </c:pt>
                <c:pt idx="866" formatCode="hh:mm:ss;@">
                  <c:v>42181.02027857639</c:v>
                </c:pt>
                <c:pt idx="867" formatCode="hh:mm:ss;@">
                  <c:v>42181.020697222222</c:v>
                </c:pt>
                <c:pt idx="868" formatCode="hh:mm:ss;@">
                  <c:v>42181.021673252311</c:v>
                </c:pt>
                <c:pt idx="869" formatCode="hh:mm:ss;@">
                  <c:v>42181.022579131946</c:v>
                </c:pt>
                <c:pt idx="870" formatCode="hh:mm:ss;@">
                  <c:v>42181.022858391203</c:v>
                </c:pt>
                <c:pt idx="871" formatCode="hh:mm:ss;@">
                  <c:v>42181.023229930557</c:v>
                </c:pt>
                <c:pt idx="872" formatCode="hh:mm:ss;@">
                  <c:v>42181.023927372684</c:v>
                </c:pt>
                <c:pt idx="873" formatCode="hh:mm:ss;@">
                  <c:v>42181.024183506946</c:v>
                </c:pt>
                <c:pt idx="874" formatCode="hh:mm:ss;@">
                  <c:v>42181.025159548612</c:v>
                </c:pt>
                <c:pt idx="875" formatCode="hh:mm:ss;@">
                  <c:v>42181.026065405094</c:v>
                </c:pt>
                <c:pt idx="876" formatCode="hh:mm:ss;@">
                  <c:v>42181.026344502316</c:v>
                </c:pt>
                <c:pt idx="877" formatCode="hh:mm:ss;@">
                  <c:v>42181.026902048608</c:v>
                </c:pt>
                <c:pt idx="878" formatCode="hh:mm:ss;@">
                  <c:v>42181.027483240738</c:v>
                </c:pt>
                <c:pt idx="879" formatCode="hh:mm:ss;@">
                  <c:v>42181.027669641204</c:v>
                </c:pt>
                <c:pt idx="880" formatCode="hh:mm:ss;@">
                  <c:v>42181.028645671293</c:v>
                </c:pt>
                <c:pt idx="881" formatCode="hh:mm:ss;@">
                  <c:v>42181.029598090281</c:v>
                </c:pt>
                <c:pt idx="882" formatCode="hh:mm:ss;@">
                  <c:v>42181.029877326386</c:v>
                </c:pt>
                <c:pt idx="883" formatCode="hh:mm:ss;@">
                  <c:v>42181.030388437503</c:v>
                </c:pt>
                <c:pt idx="884" formatCode="hh:mm:ss;@">
                  <c:v>42181.030992708336</c:v>
                </c:pt>
                <c:pt idx="885" formatCode="hh:mm:ss;@">
                  <c:v>42181.031155868055</c:v>
                </c:pt>
                <c:pt idx="886" formatCode="hh:mm:ss;@">
                  <c:v>42181.032248136573</c:v>
                </c:pt>
                <c:pt idx="887" formatCode="hh:mm:ss;@">
                  <c:v>42181.033084201386</c:v>
                </c:pt>
                <c:pt idx="888" formatCode="hh:mm:ss;@">
                  <c:v>42181.033363449074</c:v>
                </c:pt>
                <c:pt idx="889" formatCode="hh:mm:ss;@">
                  <c:v>42181.03387457176</c:v>
                </c:pt>
                <c:pt idx="890" formatCode="hh:mm:ss;@">
                  <c:v>42181.034478842594</c:v>
                </c:pt>
                <c:pt idx="891" formatCode="hh:mm:ss;@">
                  <c:v>42181.034642002312</c:v>
                </c:pt>
                <c:pt idx="892" formatCode="hh:mm:ss;@">
                  <c:v>42181.035757592595</c:v>
                </c:pt>
                <c:pt idx="893" formatCode="hh:mm:ss;@">
                  <c:v>42181.036570520831</c:v>
                </c:pt>
                <c:pt idx="894" formatCode="hh:mm:ss;@">
                  <c:v>42181.036849583332</c:v>
                </c:pt>
                <c:pt idx="895" formatCode="hh:mm:ss;@">
                  <c:v>42181.03736076389</c:v>
                </c:pt>
                <c:pt idx="896" formatCode="hh:mm:ss;@">
                  <c:v>42181.037965162039</c:v>
                </c:pt>
                <c:pt idx="897" formatCode="hh:mm:ss;@">
                  <c:v>42181.038128321758</c:v>
                </c:pt>
                <c:pt idx="898" formatCode="hh:mm:ss;@">
                  <c:v>42181.039522557869</c:v>
                </c:pt>
                <c:pt idx="899" formatCode="hh:mm:ss;@">
                  <c:v>42181.040079942133</c:v>
                </c:pt>
                <c:pt idx="900" formatCode="hh:mm:ss;@">
                  <c:v>42181.040382314815</c:v>
                </c:pt>
                <c:pt idx="901" formatCode="hh:mm:ss;@">
                  <c:v>42181.040893483798</c:v>
                </c:pt>
                <c:pt idx="902" formatCode="hh:mm:ss;@">
                  <c:v>42181.041451354169</c:v>
                </c:pt>
                <c:pt idx="903" formatCode="hh:mm:ss;@">
                  <c:v>42181.041707476848</c:v>
                </c:pt>
                <c:pt idx="904" formatCode="hh:mm:ss;@">
                  <c:v>42181.043008865738</c:v>
                </c:pt>
                <c:pt idx="905" formatCode="hh:mm:ss;@">
                  <c:v>42181.043566122687</c:v>
                </c:pt>
                <c:pt idx="906" formatCode="hh:mm:ss;@">
                  <c:v>42181.043868483794</c:v>
                </c:pt>
                <c:pt idx="907" formatCode="hh:mm:ss;@">
                  <c:v>42181.044402905092</c:v>
                </c:pt>
                <c:pt idx="908" formatCode="hh:mm:ss;@">
                  <c:v>42181.044937523147</c:v>
                </c:pt>
                <c:pt idx="909" formatCode="hh:mm:ss;@">
                  <c:v>42181.045193599537</c:v>
                </c:pt>
                <c:pt idx="910" formatCode="hh:mm:ss;@">
                  <c:v>42181.046518298608</c:v>
                </c:pt>
                <c:pt idx="911" formatCode="hh:mm:ss;@">
                  <c:v>42181.047075567127</c:v>
                </c:pt>
                <c:pt idx="912" formatCode="hh:mm:ss;@">
                  <c:v>42181.047354629627</c:v>
                </c:pt>
                <c:pt idx="913" formatCode="hh:mm:ss;@">
                  <c:v>42181.047889074071</c:v>
                </c:pt>
                <c:pt idx="914" formatCode="hh:mm:ss;@">
                  <c:v>42181.048446967594</c:v>
                </c:pt>
                <c:pt idx="915" formatCode="hh:mm:ss;@">
                  <c:v>42181.048679733794</c:v>
                </c:pt>
                <c:pt idx="916" formatCode="hh:mm:ss;@">
                  <c:v>42181.05000447917</c:v>
                </c:pt>
                <c:pt idx="917" formatCode="hh:mm:ss;@">
                  <c:v>42181.050561701391</c:v>
                </c:pt>
                <c:pt idx="918" formatCode="hh:mm:ss;@">
                  <c:v>42181.051143078701</c:v>
                </c:pt>
                <c:pt idx="919" formatCode="hh:mm:ss;@">
                  <c:v>42181.051607638889</c:v>
                </c:pt>
                <c:pt idx="920" formatCode="hh:mm:ss;@">
                  <c:v>42181.052026111109</c:v>
                </c:pt>
                <c:pt idx="921" formatCode="hh:mm:ss;@">
                  <c:v>42181.052189270835</c:v>
                </c:pt>
                <c:pt idx="922" formatCode="hh:mm:ss;@">
                  <c:v>42181.053560439817</c:v>
                </c:pt>
                <c:pt idx="923" formatCode="hh:mm:ss;@">
                  <c:v>42181.054094444444</c:v>
                </c:pt>
                <c:pt idx="924" formatCode="hh:mm:ss;@">
                  <c:v>42181.054629224534</c:v>
                </c:pt>
                <c:pt idx="925" formatCode="hh:mm:ss;@">
                  <c:v>42181.055140405093</c:v>
                </c:pt>
                <c:pt idx="926" formatCode="hh:mm:ss;@">
                  <c:v>42181.055582002315</c:v>
                </c:pt>
                <c:pt idx="927" formatCode="hh:mm:ss;@">
                  <c:v>42181.055721944445</c:v>
                </c:pt>
                <c:pt idx="928" formatCode="hh:mm:ss;@">
                  <c:v>42181.057046493057</c:v>
                </c:pt>
                <c:pt idx="929" formatCode="hh:mm:ss;@">
                  <c:v>42181.057580636574</c:v>
                </c:pt>
                <c:pt idx="930" formatCode="hh:mm:ss;@">
                  <c:v>42181.05811539352</c:v>
                </c:pt>
                <c:pt idx="931" formatCode="hh:mm:ss;@">
                  <c:v>42181.058951932871</c:v>
                </c:pt>
                <c:pt idx="932" formatCode="hh:mm:ss;@">
                  <c:v>42181.059207719911</c:v>
                </c:pt>
                <c:pt idx="933" formatCode="hh:mm:ss;@">
                  <c:v>42181.059208148145</c:v>
                </c:pt>
                <c:pt idx="934" formatCode="hh:mm:ss;@">
                  <c:v>42181.060555949072</c:v>
                </c:pt>
                <c:pt idx="935" formatCode="hh:mm:ss;@">
                  <c:v>42181.061159733799</c:v>
                </c:pt>
                <c:pt idx="936" formatCode="hh:mm:ss;@">
                  <c:v>42181.061601770831</c:v>
                </c:pt>
                <c:pt idx="937" formatCode="hh:mm:ss;@">
                  <c:v>42181.062461331021</c:v>
                </c:pt>
                <c:pt idx="938" formatCode="hh:mm:ss;@">
                  <c:v>42181.062693854168</c:v>
                </c:pt>
                <c:pt idx="939" formatCode="hh:mm:ss;@">
                  <c:v>42181.062694259257</c:v>
                </c:pt>
                <c:pt idx="940" formatCode="hh:mm:ss;@">
                  <c:v>42181.064065405095</c:v>
                </c:pt>
                <c:pt idx="941" formatCode="hh:mm:ss;@">
                  <c:v>42181.064645902778</c:v>
                </c:pt>
                <c:pt idx="942" formatCode="hh:mm:ss;@">
                  <c:v>42181.065087916664</c:v>
                </c:pt>
                <c:pt idx="943" formatCode="hh:mm:ss;@">
                  <c:v>42181.066180046299</c:v>
                </c:pt>
                <c:pt idx="944" formatCode="hh:mm:ss;@">
                  <c:v>42181.066180462964</c:v>
                </c:pt>
                <c:pt idx="945" formatCode="hh:mm:ss;@">
                  <c:v>42181.066203206021</c:v>
                </c:pt>
                <c:pt idx="946" formatCode="hh:mm:ss;@">
                  <c:v>42181.067551701388</c:v>
                </c:pt>
                <c:pt idx="947" formatCode="hh:mm:ss;@">
                  <c:v>42181.068132060187</c:v>
                </c:pt>
                <c:pt idx="948" formatCode="hh:mm:ss;@">
                  <c:v>42181.068574062498</c:v>
                </c:pt>
                <c:pt idx="949" formatCode="hh:mm:ss;@">
                  <c:v>42181.069666365744</c:v>
                </c:pt>
                <c:pt idx="950" formatCode="hh:mm:ss;@">
                  <c:v>42181.069666793985</c:v>
                </c:pt>
                <c:pt idx="951" formatCode="hh:mm:ss;@">
                  <c:v>42181.069712627315</c:v>
                </c:pt>
                <c:pt idx="952" formatCode="hh:mm:ss;@">
                  <c:v>42181.071037881942</c:v>
                </c:pt>
                <c:pt idx="953" formatCode="hh:mm:ss;@">
                  <c:v>42181.071618402777</c:v>
                </c:pt>
                <c:pt idx="954" formatCode="hh:mm:ss;@">
                  <c:v>42181.072083460647</c:v>
                </c:pt>
                <c:pt idx="955" formatCode="hh:mm:ss;@">
                  <c:v>42181.073152928242</c:v>
                </c:pt>
                <c:pt idx="956" formatCode="hh:mm:ss;@">
                  <c:v>42181.073198993057</c:v>
                </c:pt>
                <c:pt idx="957" formatCode="hh:mm:ss;@">
                  <c:v>42181.07324539352</c:v>
                </c:pt>
                <c:pt idx="958" formatCode="hh:mm:ss;@">
                  <c:v>42181.074570393517</c:v>
                </c:pt>
                <c:pt idx="959" formatCode="hh:mm:ss;@">
                  <c:v>42181.07515099537</c:v>
                </c:pt>
                <c:pt idx="960" formatCode="hh:mm:ss;@">
                  <c:v>42181.075639386574</c:v>
                </c:pt>
                <c:pt idx="961" formatCode="hh:mm:ss;@">
                  <c:v>42181.076662361113</c:v>
                </c:pt>
                <c:pt idx="962" formatCode="hh:mm:ss;@">
                  <c:v>42181.076731574074</c:v>
                </c:pt>
                <c:pt idx="963" formatCode="hh:mm:ss;@">
                  <c:v>42181.076754965281</c:v>
                </c:pt>
                <c:pt idx="964" formatCode="hh:mm:ss;@">
                  <c:v>42181.078056759259</c:v>
                </c:pt>
                <c:pt idx="965" formatCode="hh:mm:ss;@">
                  <c:v>42181.078637303239</c:v>
                </c:pt>
                <c:pt idx="966" formatCode="hh:mm:ss;@">
                  <c:v>42181.079125671298</c:v>
                </c:pt>
                <c:pt idx="967" formatCode="hh:mm:ss;@">
                  <c:v>42181.080148587964</c:v>
                </c:pt>
                <c:pt idx="968" formatCode="hh:mm:ss;@">
                  <c:v>42181.080334085651</c:v>
                </c:pt>
                <c:pt idx="969" formatCode="hh:mm:ss;@">
                  <c:v>42181.080380405096</c:v>
                </c:pt>
                <c:pt idx="970" formatCode="hh:mm:ss;@">
                  <c:v>42181.081542939814</c:v>
                </c:pt>
                <c:pt idx="971" formatCode="hh:mm:ss;@">
                  <c:v>42181.082123449072</c:v>
                </c:pt>
                <c:pt idx="972" formatCode="hh:mm:ss;@">
                  <c:v>42181.082774548609</c:v>
                </c:pt>
                <c:pt idx="973" formatCode="hh:mm:ss;@">
                  <c:v>42181.083658009258</c:v>
                </c:pt>
                <c:pt idx="974" formatCode="hh:mm:ss;@">
                  <c:v>42181.083866701389</c:v>
                </c:pt>
                <c:pt idx="975" formatCode="hh:mm:ss;@">
                  <c:v>42181.083959583331</c:v>
                </c:pt>
                <c:pt idx="976" formatCode="hh:mm:ss;@">
                  <c:v>42181.085029074071</c:v>
                </c:pt>
                <c:pt idx="977" formatCode="hh:mm:ss;@">
                  <c:v>42181.085632939816</c:v>
                </c:pt>
                <c:pt idx="978" formatCode="hh:mm:ss;@">
                  <c:v>42181.086260706019</c:v>
                </c:pt>
                <c:pt idx="979" formatCode="hh:mm:ss;@">
                  <c:v>42181.087144201389</c:v>
                </c:pt>
                <c:pt idx="980" formatCode="hh:mm:ss;@">
                  <c:v>42181.087353009258</c:v>
                </c:pt>
                <c:pt idx="981" formatCode="hh:mm:ss;@">
                  <c:v>42181.087515601852</c:v>
                </c:pt>
                <c:pt idx="982" formatCode="hh:mm:ss;@">
                  <c:v>42181.088515300929</c:v>
                </c:pt>
                <c:pt idx="983" formatCode="hh:mm:ss;@">
                  <c:v>42181.089142337965</c:v>
                </c:pt>
                <c:pt idx="984" formatCode="hh:mm:ss;@">
                  <c:v>42181.089746863428</c:v>
                </c:pt>
                <c:pt idx="985" formatCode="hh:mm:ss;@">
                  <c:v>42181.090630381943</c:v>
                </c:pt>
                <c:pt idx="986" formatCode="hh:mm:ss;@">
                  <c:v>42181.090862418983</c:v>
                </c:pt>
                <c:pt idx="987" formatCode="hh:mm:ss;@">
                  <c:v>42181.091396840275</c:v>
                </c:pt>
                <c:pt idx="988" formatCode="hh:mm:ss;@">
                  <c:v>42181.092001585646</c:v>
                </c:pt>
                <c:pt idx="989" formatCode="hh:mm:ss;@">
                  <c:v>42181.092628472223</c:v>
                </c:pt>
                <c:pt idx="990" formatCode="hh:mm:ss;@">
                  <c:v>42181.093302905094</c:v>
                </c:pt>
                <c:pt idx="991" formatCode="hh:mm:ss;@">
                  <c:v>42181.094116655091</c:v>
                </c:pt>
                <c:pt idx="992" formatCode="hh:mm:ss;@">
                  <c:v>42181.094348634258</c:v>
                </c:pt>
                <c:pt idx="993" formatCode="hh:mm:ss;@">
                  <c:v>42181.094975949076</c:v>
                </c:pt>
                <c:pt idx="994" formatCode="hh:mm:ss;@">
                  <c:v>42181.09548773148</c:v>
                </c:pt>
                <c:pt idx="995" formatCode="hh:mm:ss;@">
                  <c:v>42181.096114675929</c:v>
                </c:pt>
                <c:pt idx="996" formatCode="hh:mm:ss;@">
                  <c:v>42181.096882083337</c:v>
                </c:pt>
                <c:pt idx="997" formatCode="hh:mm:ss;@">
                  <c:v>42181.097602812501</c:v>
                </c:pt>
                <c:pt idx="998" formatCode="hh:mm:ss;@">
                  <c:v>42181.097834756947</c:v>
                </c:pt>
                <c:pt idx="999" formatCode="hh:mm:ss;@">
                  <c:v>42181.09850871528</c:v>
                </c:pt>
                <c:pt idx="1000" formatCode="hh:mm:ss;@">
                  <c:v>42181.099020347225</c:v>
                </c:pt>
                <c:pt idx="1001" formatCode="hh:mm:ss;@">
                  <c:v>42181.099600891204</c:v>
                </c:pt>
                <c:pt idx="1002" formatCode="hh:mm:ss;@">
                  <c:v>42181.10036822917</c:v>
                </c:pt>
                <c:pt idx="1003" formatCode="hh:mm:ss;@">
                  <c:v>42181.10109989583</c:v>
                </c:pt>
                <c:pt idx="1004" formatCode="hh:mm:ss;@">
                  <c:v>42181.101413923614</c:v>
                </c:pt>
                <c:pt idx="1005" formatCode="hh:mm:ss;@">
                  <c:v>42181.102041307873</c:v>
                </c:pt>
                <c:pt idx="1006" formatCode="hh:mm:ss;@">
                  <c:v>42181.102553067132</c:v>
                </c:pt>
                <c:pt idx="1007" formatCode="hh:mm:ss;@">
                  <c:v>42181.103087187497</c:v>
                </c:pt>
                <c:pt idx="1008" formatCode="hh:mm:ss;@">
                  <c:v>42181.103854374996</c:v>
                </c:pt>
                <c:pt idx="1009" formatCode="hh:mm:ss;@">
                  <c:v>42181.104575138888</c:v>
                </c:pt>
                <c:pt idx="1010" formatCode="hh:mm:ss;@">
                  <c:v>42181.104900069447</c:v>
                </c:pt>
                <c:pt idx="1011" formatCode="hh:mm:ss;@">
                  <c:v>42181.105527627318</c:v>
                </c:pt>
                <c:pt idx="1012" formatCode="hh:mm:ss;@">
                  <c:v>42181.106039212966</c:v>
                </c:pt>
                <c:pt idx="1013" formatCode="hh:mm:ss;@">
                  <c:v>42181.106573368059</c:v>
                </c:pt>
                <c:pt idx="1014" formatCode="hh:mm:ss;@">
                  <c:v>42181.107340555558</c:v>
                </c:pt>
                <c:pt idx="1015" formatCode="hh:mm:ss;@">
                  <c:v>42181.108107893517</c:v>
                </c:pt>
                <c:pt idx="1016" formatCode="hh:mm:ss;@">
                  <c:v>42181.10847939815</c:v>
                </c:pt>
                <c:pt idx="1017" formatCode="hh:mm:ss;@">
                  <c:v>42181.109315833331</c:v>
                </c:pt>
                <c:pt idx="1018" formatCode="hh:mm:ss;@">
                  <c:v>42181.10952554398</c:v>
                </c:pt>
                <c:pt idx="1019" formatCode="hh:mm:ss;@">
                  <c:v>42181.110291863428</c:v>
                </c:pt>
                <c:pt idx="1020" formatCode="hh:mm:ss;@">
                  <c:v>42181.110826863427</c:v>
                </c:pt>
                <c:pt idx="1021" formatCode="hh:mm:ss;@">
                  <c:v>42181.111594085647</c:v>
                </c:pt>
                <c:pt idx="1022" formatCode="hh:mm:ss;@">
                  <c:v>42181.111965578704</c:v>
                </c:pt>
                <c:pt idx="1023" formatCode="hh:mm:ss;@">
                  <c:v>42181.112802013886</c:v>
                </c:pt>
                <c:pt idx="1024" formatCode="hh:mm:ss;@">
                  <c:v>42181.113011701389</c:v>
                </c:pt>
                <c:pt idx="1025" formatCode="hh:mm:ss;@">
                  <c:v>42181.113801342595</c:v>
                </c:pt>
                <c:pt idx="1026" formatCode="hh:mm:ss;@">
                  <c:v>42181.114313009261</c:v>
                </c:pt>
                <c:pt idx="1027" formatCode="hh:mm:ss;@">
                  <c:v>42181.115150127313</c:v>
                </c:pt>
                <c:pt idx="1028" formatCode="hh:mm:ss;@">
                  <c:v>42181.115451747683</c:v>
                </c:pt>
                <c:pt idx="1029" formatCode="hh:mm:ss;@">
                  <c:v>42181.116288379628</c:v>
                </c:pt>
                <c:pt idx="1030" formatCode="hh:mm:ss;@">
                  <c:v>42181.116497893519</c:v>
                </c:pt>
                <c:pt idx="1031" formatCode="hh:mm:ss;@">
                  <c:v>42181.117287511574</c:v>
                </c:pt>
                <c:pt idx="1032" formatCode="hh:mm:ss;@">
                  <c:v>42181.117799143518</c:v>
                </c:pt>
                <c:pt idx="1033" formatCode="hh:mm:ss;@">
                  <c:v>42181.118659525462</c:v>
                </c:pt>
                <c:pt idx="1034" formatCode="hh:mm:ss;@">
                  <c:v>42181.118937881947</c:v>
                </c:pt>
                <c:pt idx="1035" formatCode="hh:mm:ss;@">
                  <c:v>42181.119797777777</c:v>
                </c:pt>
                <c:pt idx="1036" formatCode="hh:mm:ss;@">
                  <c:v>42181.119984027777</c:v>
                </c:pt>
                <c:pt idx="1037" formatCode="hh:mm:ss;@">
                  <c:v>42181.120773819443</c:v>
                </c:pt>
                <c:pt idx="1038" formatCode="hh:mm:ss;@">
                  <c:v>42181.121355069445</c:v>
                </c:pt>
                <c:pt idx="1039" formatCode="hh:mm:ss;@">
                  <c:v>42181.122261875003</c:v>
                </c:pt>
                <c:pt idx="1040" formatCode="hh:mm:ss;@">
                  <c:v>42181.122424108798</c:v>
                </c:pt>
                <c:pt idx="1041" formatCode="hh:mm:ss;@">
                  <c:v>42181.123283946756</c:v>
                </c:pt>
                <c:pt idx="1042" formatCode="hh:mm:ss;@">
                  <c:v>42181.123516782405</c:v>
                </c:pt>
                <c:pt idx="1043" formatCode="hh:mm:ss;@">
                  <c:v>42181.124283275465</c:v>
                </c:pt>
                <c:pt idx="1044" formatCode="hh:mm:ss;@">
                  <c:v>42181.12484138889</c:v>
                </c:pt>
                <c:pt idx="1045" formatCode="hh:mm:ss;@">
                  <c:v>42181.125771261577</c:v>
                </c:pt>
                <c:pt idx="1046" formatCode="hh:mm:ss;@">
                  <c:v>42181.125910393515</c:v>
                </c:pt>
                <c:pt idx="1047" formatCode="hh:mm:ss;@">
                  <c:v>42181.126956099535</c:v>
                </c:pt>
                <c:pt idx="1048" formatCode="hh:mm:ss;@">
                  <c:v>42181.12700291667</c:v>
                </c:pt>
                <c:pt idx="1049" formatCode="hh:mm:ss;@">
                  <c:v>42181.127885613423</c:v>
                </c:pt>
                <c:pt idx="1050" formatCode="hh:mm:ss;@">
                  <c:v>42181.128420486108</c:v>
                </c:pt>
                <c:pt idx="1051" formatCode="hh:mm:ss;@">
                  <c:v>42181.129396539349</c:v>
                </c:pt>
                <c:pt idx="1052" formatCode="hh:mm:ss;@">
                  <c:v>42181.1294203125</c:v>
                </c:pt>
                <c:pt idx="1053" formatCode="hh:mm:ss;@">
                  <c:v>42181.130489097224</c:v>
                </c:pt>
                <c:pt idx="1054" formatCode="hh:mm:ss;@">
                  <c:v>42181.130697928238</c:v>
                </c:pt>
                <c:pt idx="1055" formatCode="hh:mm:ss;@">
                  <c:v>42181.131557638888</c:v>
                </c:pt>
                <c:pt idx="1056" formatCode="hh:mm:ss;@">
                  <c:v>42181.131930185184</c:v>
                </c:pt>
                <c:pt idx="1057" formatCode="hh:mm:ss;@">
                  <c:v>42181.132906423612</c:v>
                </c:pt>
                <c:pt idx="1058" formatCode="hh:mm:ss;@">
                  <c:v>42181.133045393515</c:v>
                </c:pt>
                <c:pt idx="1059" formatCode="hh:mm:ss;@">
                  <c:v>42181.133975405093</c:v>
                </c:pt>
                <c:pt idx="1060" formatCode="hh:mm:ss;@">
                  <c:v>42181.134184074072</c:v>
                </c:pt>
                <c:pt idx="1061" formatCode="hh:mm:ss;@">
                  <c:v>42181.135509120373</c:v>
                </c:pt>
                <c:pt idx="1062" formatCode="hh:mm:ss;@">
                  <c:v>42181.135578483794</c:v>
                </c:pt>
                <c:pt idx="1063" formatCode="hh:mm:ss;@">
                  <c:v>42181.13639255787</c:v>
                </c:pt>
                <c:pt idx="1064" formatCode="hh:mm:ss;@">
                  <c:v>42181.136554814817</c:v>
                </c:pt>
                <c:pt idx="1065" formatCode="hh:mm:ss;@">
                  <c:v>42181.137461527775</c:v>
                </c:pt>
                <c:pt idx="1066" formatCode="hh:mm:ss;@">
                  <c:v>42181.137925891206</c:v>
                </c:pt>
                <c:pt idx="1067" formatCode="hh:mm:ss;@">
                  <c:v>42181.138995277775</c:v>
                </c:pt>
                <c:pt idx="1068" formatCode="hh:mm:ss;@">
                  <c:v>42181.139087916665</c:v>
                </c:pt>
                <c:pt idx="1069" formatCode="hh:mm:ss;@">
                  <c:v>42181.139994988429</c:v>
                </c:pt>
                <c:pt idx="1070" formatCode="hh:mm:ss;@">
                  <c:v>42181.140040983795</c:v>
                </c:pt>
                <c:pt idx="1071" formatCode="hh:mm:ss;@">
                  <c:v>42181.140947777778</c:v>
                </c:pt>
                <c:pt idx="1072" formatCode="hh:mm:ss;@">
                  <c:v>42181.141505081017</c:v>
                </c:pt>
                <c:pt idx="1073" formatCode="hh:mm:ss;@">
                  <c:v>42181.142504699077</c:v>
                </c:pt>
                <c:pt idx="1074" formatCode="hh:mm:ss;@">
                  <c:v>42181.142643819447</c:v>
                </c:pt>
                <c:pt idx="1075" formatCode="hh:mm:ss;@">
                  <c:v>42181.143481168983</c:v>
                </c:pt>
                <c:pt idx="1076" formatCode="hh:mm:ss;@">
                  <c:v>42181.143527210646</c:v>
                </c:pt>
                <c:pt idx="1077" formatCode="hh:mm:ss;@">
                  <c:v>42181.14448052083</c:v>
                </c:pt>
                <c:pt idx="1078" formatCode="hh:mm:ss;@">
                  <c:v>42181.14508425926</c:v>
                </c:pt>
                <c:pt idx="1079" formatCode="hh:mm:ss;@">
                  <c:v>42181.14603747685</c:v>
                </c:pt>
                <c:pt idx="1080" formatCode="hh:mm:ss;@">
                  <c:v>42181.146129942128</c:v>
                </c:pt>
                <c:pt idx="1081" formatCode="hh:mm:ss;@">
                  <c:v>42181.146967256944</c:v>
                </c:pt>
                <c:pt idx="1082" formatCode="hh:mm:ss;@">
                  <c:v>42181.147059918978</c:v>
                </c:pt>
                <c:pt idx="1083" formatCode="hh:mm:ss;@">
                  <c:v>42181.147966655095</c:v>
                </c:pt>
                <c:pt idx="1084" formatCode="hh:mm:ss;@">
                  <c:v>42181.148570555553</c:v>
                </c:pt>
                <c:pt idx="1085" formatCode="hh:mm:ss;@">
                  <c:v>42181.149546886576</c:v>
                </c:pt>
                <c:pt idx="1086" formatCode="hh:mm:ss;@">
                  <c:v>42181.149825381945</c:v>
                </c:pt>
                <c:pt idx="1087" formatCode="hh:mm:ss;@">
                  <c:v>42181.150500046293</c:v>
                </c:pt>
                <c:pt idx="1088" formatCode="hh:mm:ss;@">
                  <c:v>42181.15054599537</c:v>
                </c:pt>
                <c:pt idx="1089" formatCode="hh:mm:ss;@">
                  <c:v>42181.151452754631</c:v>
                </c:pt>
                <c:pt idx="1090" formatCode="hh:mm:ss;@">
                  <c:v>42181.152149745372</c:v>
                </c:pt>
                <c:pt idx="1091" formatCode="hh:mm:ss;@">
                  <c:v>42181.153033090275</c:v>
                </c:pt>
                <c:pt idx="1092" formatCode="hh:mm:ss;@">
                  <c:v>42181.153520844906</c:v>
                </c:pt>
                <c:pt idx="1093" formatCode="hh:mm:ss;@">
                  <c:v>42181.154032384256</c:v>
                </c:pt>
                <c:pt idx="1094" formatCode="hh:mm:ss;@">
                  <c:v>42181.154241898148</c:v>
                </c:pt>
                <c:pt idx="1095" formatCode="hh:mm:ss;@">
                  <c:v>42181.154938993059</c:v>
                </c:pt>
                <c:pt idx="1096" formatCode="hh:mm:ss;@">
                  <c:v>42181.155635844909</c:v>
                </c:pt>
                <c:pt idx="1097" formatCode="hh:mm:ss;@">
                  <c:v>42181.156612199076</c:v>
                </c:pt>
                <c:pt idx="1098" formatCode="hh:mm:ss;@">
                  <c:v>42181.157006967594</c:v>
                </c:pt>
                <c:pt idx="1099" formatCode="hh:mm:ss;@">
                  <c:v>42181.157588206021</c:v>
                </c:pt>
                <c:pt idx="1100" formatCode="hh:mm:ss;@">
                  <c:v>42181.15851814815</c:v>
                </c:pt>
                <c:pt idx="1101" formatCode="hh:mm:ss;@">
                  <c:v>42181.158866886573</c:v>
                </c:pt>
                <c:pt idx="1102" formatCode="hh:mm:ss;@">
                  <c:v>42181.159122025463</c:v>
                </c:pt>
                <c:pt idx="1103" formatCode="hh:mm:ss;@">
                  <c:v>42181.160121666668</c:v>
                </c:pt>
                <c:pt idx="1104" formatCode="hh:mm:ss;@">
                  <c:v>42181.16049318287</c:v>
                </c:pt>
                <c:pt idx="1105" formatCode="hh:mm:ss;@">
                  <c:v>42181.161074386575</c:v>
                </c:pt>
                <c:pt idx="1106" formatCode="hh:mm:ss;@">
                  <c:v>42181.162004386577</c:v>
                </c:pt>
                <c:pt idx="1107" formatCode="hh:mm:ss;@">
                  <c:v>42181.162353009262</c:v>
                </c:pt>
                <c:pt idx="1108" formatCode="hh:mm:ss;@">
                  <c:v>42181.16260826389</c:v>
                </c:pt>
                <c:pt idx="1109" formatCode="hh:mm:ss;@">
                  <c:v>42181.163607789349</c:v>
                </c:pt>
                <c:pt idx="1110" formatCode="hh:mm:ss;@">
                  <c:v>42181.164049155093</c:v>
                </c:pt>
                <c:pt idx="1111" formatCode="hh:mm:ss;@">
                  <c:v>42181.164560590281</c:v>
                </c:pt>
                <c:pt idx="1112" formatCode="hh:mm:ss;@">
                  <c:v>42181.165513877313</c:v>
                </c:pt>
                <c:pt idx="1113" formatCode="hh:mm:ss;@">
                  <c:v>42181.165839363428</c:v>
                </c:pt>
                <c:pt idx="1114" formatCode="hh:mm:ss;@">
                  <c:v>42181.166140937501</c:v>
                </c:pt>
                <c:pt idx="1115" formatCode="hh:mm:ss;@">
                  <c:v>42181.167093993055</c:v>
                </c:pt>
                <c:pt idx="1116" formatCode="hh:mm:ss;@">
                  <c:v>42181.167535335648</c:v>
                </c:pt>
                <c:pt idx="1117" formatCode="hh:mm:ss;@">
                  <c:v>42181.168116574074</c:v>
                </c:pt>
                <c:pt idx="1118" formatCode="hh:mm:ss;@">
                  <c:v>42181.169000081019</c:v>
                </c:pt>
                <c:pt idx="1119" formatCode="hh:mm:ss;@">
                  <c:v>42181.169348888892</c:v>
                </c:pt>
                <c:pt idx="1120" formatCode="hh:mm:ss;@">
                  <c:v>42181.169627083334</c:v>
                </c:pt>
                <c:pt idx="1121" formatCode="hh:mm:ss;@">
                  <c:v>42181.170580138889</c:v>
                </c:pt>
                <c:pt idx="1122" formatCode="hh:mm:ss;@">
                  <c:v>42181.171068067131</c:v>
                </c:pt>
                <c:pt idx="1123" formatCode="hh:mm:ss;@">
                  <c:v>42181.171626030089</c:v>
                </c:pt>
                <c:pt idx="1124" formatCode="hh:mm:ss;@">
                  <c:v>42181.172486226853</c:v>
                </c:pt>
                <c:pt idx="1125" formatCode="hh:mm:ss;@">
                  <c:v>42181.172834999998</c:v>
                </c:pt>
                <c:pt idx="1126" formatCode="hh:mm:ss;@">
                  <c:v>42181.173113287034</c:v>
                </c:pt>
                <c:pt idx="1127" formatCode="hh:mm:ss;@">
                  <c:v>42181.174205891206</c:v>
                </c:pt>
                <c:pt idx="1128" formatCode="hh:mm:ss;@">
                  <c:v>42181.174554224533</c:v>
                </c:pt>
                <c:pt idx="1129" formatCode="hh:mm:ss;@">
                  <c:v>42181.175112222219</c:v>
                </c:pt>
                <c:pt idx="1130" formatCode="hh:mm:ss;@">
                  <c:v>42181.176042060186</c:v>
                </c:pt>
                <c:pt idx="1131" formatCode="hh:mm:ss;@">
                  <c:v>42181.176321157407</c:v>
                </c:pt>
                <c:pt idx="1132" formatCode="hh:mm:ss;@">
                  <c:v>42181.176599560182</c:v>
                </c:pt>
                <c:pt idx="1133" formatCode="hh:mm:ss;@">
                  <c:v>42181.1777153125</c:v>
                </c:pt>
                <c:pt idx="1134" formatCode="hh:mm:ss;@">
                  <c:v>42181.178086736109</c:v>
                </c:pt>
                <c:pt idx="1135" formatCode="hh:mm:ss;@">
                  <c:v>42181.178598368053</c:v>
                </c:pt>
                <c:pt idx="1136" formatCode="hh:mm:ss;@">
                  <c:v>42181.179528368055</c:v>
                </c:pt>
                <c:pt idx="1137" formatCode="hh:mm:ss;@">
                  <c:v>42181.17997002315</c:v>
                </c:pt>
                <c:pt idx="1138" formatCode="hh:mm:ss;@">
                  <c:v>42181.180109050925</c:v>
                </c:pt>
                <c:pt idx="1139" formatCode="hh:mm:ss;@">
                  <c:v>42181.181201446758</c:v>
                </c:pt>
                <c:pt idx="1140" formatCode="hh:mm:ss;@">
                  <c:v>42181.181573159723</c:v>
                </c:pt>
                <c:pt idx="1141" formatCode="hh:mm:ss;@">
                  <c:v>42181.182084525462</c:v>
                </c:pt>
                <c:pt idx="1142" formatCode="hh:mm:ss;@">
                  <c:v>42181.183014525464</c:v>
                </c:pt>
                <c:pt idx="1143" formatCode="hh:mm:ss;@">
                  <c:v>42181.18361847222</c:v>
                </c:pt>
                <c:pt idx="1144" formatCode="hh:mm:ss;@">
                  <c:v>42181.183828125002</c:v>
                </c:pt>
                <c:pt idx="1145" formatCode="hh:mm:ss;@">
                  <c:v>42181.184710983798</c:v>
                </c:pt>
                <c:pt idx="1146" formatCode="hh:mm:ss;@">
                  <c:v>42181.18505925926</c:v>
                </c:pt>
                <c:pt idx="1147" formatCode="hh:mm:ss;@">
                  <c:v>42181.185570856484</c:v>
                </c:pt>
                <c:pt idx="1148" formatCode="hh:mm:ss;@">
                  <c:v>42181.186500763892</c:v>
                </c:pt>
                <c:pt idx="1149" formatCode="hh:mm:ss;@">
                  <c:v>42181.187104606484</c:v>
                </c:pt>
                <c:pt idx="1150" formatCode="hh:mm:ss;@">
                  <c:v>42181.187314282404</c:v>
                </c:pt>
                <c:pt idx="1151" formatCode="hh:mm:ss;@">
                  <c:v>42181.188197164352</c:v>
                </c:pt>
                <c:pt idx="1152" formatCode="hh:mm:ss;@">
                  <c:v>42181.189057025462</c:v>
                </c:pt>
                <c:pt idx="1153" formatCode="hh:mm:ss;@">
                  <c:v>42181.189893506948</c:v>
                </c:pt>
                <c:pt idx="1154" formatCode="hh:mm:ss;@">
                  <c:v>42181.189986921294</c:v>
                </c:pt>
                <c:pt idx="1155" formatCode="hh:mm:ss;@">
                  <c:v>42181.190614108797</c:v>
                </c:pt>
                <c:pt idx="1156" formatCode="hh:mm:ss;@">
                  <c:v>42181.19080045139</c:v>
                </c:pt>
                <c:pt idx="1157" formatCode="hh:mm:ss;@">
                  <c:v>42181.191706597223</c:v>
                </c:pt>
                <c:pt idx="1158" formatCode="hh:mm:ss;@">
                  <c:v>42181.192543171295</c:v>
                </c:pt>
                <c:pt idx="1159" formatCode="hh:mm:ss;@">
                  <c:v>42181.193473217594</c:v>
                </c:pt>
                <c:pt idx="1160" formatCode="hh:mm:ss;@">
                  <c:v>42181.194146701389</c:v>
                </c:pt>
                <c:pt idx="1161" formatCode="hh:mm:ss;@">
                  <c:v>42181.194216307871</c:v>
                </c:pt>
                <c:pt idx="1162" formatCode="hh:mm:ss;@">
                  <c:v>42181.19428679398</c:v>
                </c:pt>
                <c:pt idx="1163" formatCode="hh:mm:ss;@">
                  <c:v>42181.195192905092</c:v>
                </c:pt>
                <c:pt idx="1164" formatCode="hh:mm:ss;@">
                  <c:v>42181.196029398146</c:v>
                </c:pt>
                <c:pt idx="1165" formatCode="hh:mm:ss;@">
                  <c:v>42181.196959340275</c:v>
                </c:pt>
                <c:pt idx="1166" formatCode="hh:mm:ss;@">
                  <c:v>42181.197725821759</c:v>
                </c:pt>
                <c:pt idx="1167" formatCode="hh:mm:ss;@">
                  <c:v>42181.197772905092</c:v>
                </c:pt>
                <c:pt idx="1168" formatCode="hh:mm:ss;@">
                  <c:v>42181.198678993052</c:v>
                </c:pt>
                <c:pt idx="1169" formatCode="hh:mm:ss;@">
                  <c:v>42181.198818090277</c:v>
                </c:pt>
                <c:pt idx="1170" formatCode="hh:mm:ss;@">
                  <c:v>42181.199515520835</c:v>
                </c:pt>
                <c:pt idx="1171" formatCode="hh:mm:ss;@">
                  <c:v>42181.20044552083</c:v>
                </c:pt>
                <c:pt idx="1172" formatCode="hh:mm:ss;@">
                  <c:v>42181.201212141204</c:v>
                </c:pt>
                <c:pt idx="1173" formatCode="hh:mm:ss;@">
                  <c:v>42181.201259062502</c:v>
                </c:pt>
                <c:pt idx="1174" formatCode="hh:mm:ss;@">
                  <c:v>42181.202211631942</c:v>
                </c:pt>
                <c:pt idx="1175" formatCode="hh:mm:ss;@">
                  <c:v>42181.2023275463</c:v>
                </c:pt>
                <c:pt idx="1176" formatCode="hh:mm:ss;@">
                  <c:v>42181.203025000003</c:v>
                </c:pt>
                <c:pt idx="1177" formatCode="hh:mm:ss;@">
                  <c:v>42181.203954965276</c:v>
                </c:pt>
                <c:pt idx="1178" formatCode="hh:mm:ss;@">
                  <c:v>42181.204698287038</c:v>
                </c:pt>
                <c:pt idx="1179" formatCode="hh:mm:ss;@">
                  <c:v>42181.204791793978</c:v>
                </c:pt>
                <c:pt idx="1180" formatCode="hh:mm:ss;@">
                  <c:v>42181.205744340281</c:v>
                </c:pt>
                <c:pt idx="1181" formatCode="hh:mm:ss;@">
                  <c:v>42181.206115844907</c:v>
                </c:pt>
                <c:pt idx="1182" formatCode="hh:mm:ss;@">
                  <c:v>42181.206511307872</c:v>
                </c:pt>
                <c:pt idx="1183" formatCode="hh:mm:ss;@">
                  <c:v>42181.207441099534</c:v>
                </c:pt>
                <c:pt idx="1184" formatCode="hh:mm:ss;@">
                  <c:v>42181.208231006945</c:v>
                </c:pt>
                <c:pt idx="1185" formatCode="hh:mm:ss;@">
                  <c:v>42181.2083709375</c:v>
                </c:pt>
                <c:pt idx="1186" formatCode="hh:mm:ss;@">
                  <c:v>42181.20934681713</c:v>
                </c:pt>
                <c:pt idx="1187" formatCode="hh:mm:ss;@">
                  <c:v>42181.209602152776</c:v>
                </c:pt>
                <c:pt idx="1188" formatCode="hh:mm:ss;@">
                  <c:v>42181.210020682869</c:v>
                </c:pt>
                <c:pt idx="1189" formatCode="hh:mm:ss;@">
                  <c:v>42181.210997187503</c:v>
                </c:pt>
                <c:pt idx="1190" formatCode="hh:mm:ss;@">
                  <c:v>42181.211717210645</c:v>
                </c:pt>
                <c:pt idx="1191" formatCode="hh:mm:ss;@">
                  <c:v>42181.211903553238</c:v>
                </c:pt>
                <c:pt idx="1192" formatCode="hh:mm:ss;@">
                  <c:v>42181.212832951387</c:v>
                </c:pt>
                <c:pt idx="1193" formatCode="hh:mm:ss;@">
                  <c:v>42181.213088252312</c:v>
                </c:pt>
                <c:pt idx="1194" formatCode="hh:mm:ss;@">
                  <c:v>42181.213506886575</c:v>
                </c:pt>
                <c:pt idx="1195" formatCode="hh:mm:ss;@">
                  <c:v>42181.214552997684</c:v>
                </c:pt>
                <c:pt idx="1196" formatCode="hh:mm:ss;@">
                  <c:v>42181.215203368054</c:v>
                </c:pt>
                <c:pt idx="1197" formatCode="hh:mm:ss;@">
                  <c:v>42181.215436273145</c:v>
                </c:pt>
                <c:pt idx="1198" formatCode="hh:mm:ss;@">
                  <c:v>42181.216319097221</c:v>
                </c:pt>
                <c:pt idx="1199" formatCode="hh:mm:ss;@">
                  <c:v>42181.216574456019</c:v>
                </c:pt>
                <c:pt idx="1200" formatCode="hh:mm:ss;@">
                  <c:v>42181.21699306713</c:v>
                </c:pt>
                <c:pt idx="1201" formatCode="hh:mm:ss;@">
                  <c:v>42181.218062499996</c:v>
                </c:pt>
                <c:pt idx="1202" formatCode="hh:mm:ss;@">
                  <c:v>42181.218689594905</c:v>
                </c:pt>
                <c:pt idx="1203" formatCode="hh:mm:ss;@">
                  <c:v>42181.218922430555</c:v>
                </c:pt>
                <c:pt idx="1204" formatCode="hh:mm:ss;@">
                  <c:v>42181.219851828704</c:v>
                </c:pt>
                <c:pt idx="1205" formatCode="hh:mm:ss;@">
                  <c:v>42181.220107199071</c:v>
                </c:pt>
                <c:pt idx="1206" formatCode="hh:mm:ss;@">
                  <c:v>42181.220572199076</c:v>
                </c:pt>
                <c:pt idx="1207" formatCode="hh:mm:ss;@">
                  <c:v>42181.22159523148</c:v>
                </c:pt>
                <c:pt idx="1208" formatCode="hh:mm:ss;@">
                  <c:v>42181.222175706018</c:v>
                </c:pt>
                <c:pt idx="1209" formatCode="hh:mm:ss;@">
                  <c:v>42181.222408796297</c:v>
                </c:pt>
                <c:pt idx="1210" formatCode="hh:mm:ss;@">
                  <c:v>42181.223337951385</c:v>
                </c:pt>
                <c:pt idx="1211" formatCode="hh:mm:ss;@">
                  <c:v>42181.223663067132</c:v>
                </c:pt>
                <c:pt idx="1212" formatCode="hh:mm:ss;@">
                  <c:v>42181.224151342591</c:v>
                </c:pt>
                <c:pt idx="1213" formatCode="hh:mm:ss;@">
                  <c:v>42181.225151053244</c:v>
                </c:pt>
                <c:pt idx="1214" formatCode="hh:mm:ss;@">
                  <c:v>42181.225662002318</c:v>
                </c:pt>
                <c:pt idx="1215" formatCode="hh:mm:ss;@">
                  <c:v>42181.225894953706</c:v>
                </c:pt>
                <c:pt idx="1216" formatCode="hh:mm:ss;@">
                  <c:v>42181.226847453705</c:v>
                </c:pt>
                <c:pt idx="1217" formatCode="hh:mm:ss;@">
                  <c:v>42181.227311909723</c:v>
                </c:pt>
                <c:pt idx="1218" formatCode="hh:mm:ss;@">
                  <c:v>42181.227637546297</c:v>
                </c:pt>
                <c:pt idx="1219" formatCode="hh:mm:ss;@">
                  <c:v>42181.228637222222</c:v>
                </c:pt>
                <c:pt idx="1220" formatCode="hh:mm:ss;@">
                  <c:v>42181.229148182872</c:v>
                </c:pt>
                <c:pt idx="1221" formatCode="hh:mm:ss;@">
                  <c:v>42181.229381076388</c:v>
                </c:pt>
                <c:pt idx="1222" formatCode="hh:mm:ss;@">
                  <c:v>42181.230356921296</c:v>
                </c:pt>
                <c:pt idx="1223" formatCode="hh:mm:ss;@">
                  <c:v>42181.230891250001</c:v>
                </c:pt>
                <c:pt idx="1224" formatCode="hh:mm:ss;@">
                  <c:v>42181.231542187503</c:v>
                </c:pt>
                <c:pt idx="1225" formatCode="hh:mm:ss;@">
                  <c:v>42181.232216458331</c:v>
                </c:pt>
                <c:pt idx="1226" formatCode="hh:mm:ss;@">
                  <c:v>42181.232634328706</c:v>
                </c:pt>
                <c:pt idx="1227" formatCode="hh:mm:ss;@">
                  <c:v>42181.232867222221</c:v>
                </c:pt>
                <c:pt idx="1228" formatCode="hh:mm:ss;@">
                  <c:v>42181.233889606483</c:v>
                </c:pt>
                <c:pt idx="1229" formatCode="hh:mm:ss;@">
                  <c:v>42181.234423784721</c:v>
                </c:pt>
                <c:pt idx="1230" formatCode="hh:mm:ss;@">
                  <c:v>42181.235098032404</c:v>
                </c:pt>
                <c:pt idx="1231" formatCode="hh:mm:ss;@">
                  <c:v>42181.235702534723</c:v>
                </c:pt>
                <c:pt idx="1232" formatCode="hh:mm:ss;@">
                  <c:v>42181.236120520836</c:v>
                </c:pt>
                <c:pt idx="1233" formatCode="hh:mm:ss;@">
                  <c:v>42181.236353564818</c:v>
                </c:pt>
                <c:pt idx="1234" formatCode="hh:mm:ss;@">
                  <c:v>42181.237375775461</c:v>
                </c:pt>
                <c:pt idx="1235" formatCode="hh:mm:ss;@">
                  <c:v>42181.237933229168</c:v>
                </c:pt>
                <c:pt idx="1236" formatCode="hh:mm:ss;@">
                  <c:v>42181.238584212966</c:v>
                </c:pt>
                <c:pt idx="1237" formatCode="hh:mm:ss;@">
                  <c:v>42181.239188831016</c:v>
                </c:pt>
                <c:pt idx="1238" formatCode="hh:mm:ss;@">
                  <c:v>42181.239653206016</c:v>
                </c:pt>
                <c:pt idx="1239" formatCode="hh:mm:ss;@">
                  <c:v>42181.239909456017</c:v>
                </c:pt>
                <c:pt idx="1240" formatCode="hh:mm:ss;@">
                  <c:v>42181.240861944447</c:v>
                </c:pt>
                <c:pt idx="1241" formatCode="hh:mm:ss;@">
                  <c:v>42181.241442696759</c:v>
                </c:pt>
                <c:pt idx="1242" formatCode="hh:mm:ss;@">
                  <c:v>42181.242070474538</c:v>
                </c:pt>
                <c:pt idx="1243" formatCode="hh:mm:ss;@">
                  <c:v>42181.242675011577</c:v>
                </c:pt>
                <c:pt idx="1244" formatCode="hh:mm:ss;@">
                  <c:v>42181.243139398146</c:v>
                </c:pt>
                <c:pt idx="1245" formatCode="hh:mm:ss;@">
                  <c:v>42181.24339560185</c:v>
                </c:pt>
                <c:pt idx="1246" formatCode="hh:mm:ss;@">
                  <c:v>42181.244394675923</c:v>
                </c:pt>
                <c:pt idx="1247" formatCode="hh:mm:ss;@">
                  <c:v>42181.245045150463</c:v>
                </c:pt>
                <c:pt idx="1248" formatCode="hh:mm:ss;@">
                  <c:v>42181.245556712965</c:v>
                </c:pt>
                <c:pt idx="1249" formatCode="hh:mm:ss;@">
                  <c:v>42181.246161215277</c:v>
                </c:pt>
                <c:pt idx="1250" formatCode="hh:mm:ss;@">
                  <c:v>42181.246625543979</c:v>
                </c:pt>
                <c:pt idx="1251" formatCode="hh:mm:ss;@">
                  <c:v>42181.246881747684</c:v>
                </c:pt>
                <c:pt idx="1252" formatCode="hh:mm:ss;@">
                  <c:v>42181.247950555553</c:v>
                </c:pt>
                <c:pt idx="1253" formatCode="hh:mm:ss;@">
                  <c:v>42181.248740567127</c:v>
                </c:pt>
                <c:pt idx="1254" formatCode="hh:mm:ss;@">
                  <c:v>42181.249042870368</c:v>
                </c:pt>
                <c:pt idx="1255" formatCode="hh:mm:ss;@">
                  <c:v>42181.249717280094</c:v>
                </c:pt>
                <c:pt idx="1256" formatCode="hh:mm:ss;@">
                  <c:v>42181.250158287039</c:v>
                </c:pt>
                <c:pt idx="1257" formatCode="hh:mm:ss;@">
                  <c:v>42181.250368414352</c:v>
                </c:pt>
                <c:pt idx="1258" formatCode="hh:mm:ss;@">
                  <c:v>42181.25148327546</c:v>
                </c:pt>
                <c:pt idx="1259" formatCode="hh:mm:ss;@">
                  <c:v>42181.252342916669</c:v>
                </c:pt>
                <c:pt idx="1260" formatCode="hh:mm:ss;@">
                  <c:v>42181.252529027777</c:v>
                </c:pt>
                <c:pt idx="1261" formatCode="hh:mm:ss;@">
                  <c:v>42181.253203402775</c:v>
                </c:pt>
                <c:pt idx="1262" formatCode="hh:mm:ss;@">
                  <c:v>42181.253714155093</c:v>
                </c:pt>
                <c:pt idx="1263" formatCode="hh:mm:ss;@">
                  <c:v>42181.253877395837</c:v>
                </c:pt>
                <c:pt idx="1264" formatCode="hh:mm:ss;@">
                  <c:v>42181.255016053241</c:v>
                </c:pt>
                <c:pt idx="1265" formatCode="hh:mm:ss;@">
                  <c:v>42181.255829189817</c:v>
                </c:pt>
                <c:pt idx="1266" formatCode="hh:mm:ss;@">
                  <c:v>42181.256015243052</c:v>
                </c:pt>
                <c:pt idx="1267" formatCode="hh:mm:ss;@">
                  <c:v>42181.256689571761</c:v>
                </c:pt>
                <c:pt idx="1268" formatCode="hh:mm:ss;@">
                  <c:v>42181.257200486114</c:v>
                </c:pt>
                <c:pt idx="1269" formatCode="hh:mm:ss;@">
                  <c:v>42181.257363657409</c:v>
                </c:pt>
                <c:pt idx="1270" formatCode="hh:mm:ss;@">
                  <c:v>42181.258525370373</c:v>
                </c:pt>
                <c:pt idx="1271" formatCode="hh:mm:ss;@">
                  <c:v>42181.259361736113</c:v>
                </c:pt>
                <c:pt idx="1272" formatCode="hh:mm:ss;@">
                  <c:v>42181.259571215276</c:v>
                </c:pt>
                <c:pt idx="1273" formatCode="hh:mm:ss;@">
                  <c:v>42181.260175706018</c:v>
                </c:pt>
                <c:pt idx="1274" formatCode="hh:mm:ss;@">
                  <c:v>42181.260686631947</c:v>
                </c:pt>
                <c:pt idx="1275" formatCode="hh:mm:ss;@">
                  <c:v>42181.261128819446</c:v>
                </c:pt>
                <c:pt idx="1276" formatCode="hh:mm:ss;@">
                  <c:v>42181.262058043983</c:v>
                </c:pt>
                <c:pt idx="1277" formatCode="hh:mm:ss;@">
                  <c:v>42181.262847916667</c:v>
                </c:pt>
                <c:pt idx="1278" formatCode="hh:mm:ss;@">
                  <c:v>42181.263196770837</c:v>
                </c:pt>
                <c:pt idx="1279" formatCode="hh:mm:ss;@">
                  <c:v>42181.26366196759</c:v>
                </c:pt>
                <c:pt idx="1280" formatCode="hh:mm:ss;@">
                  <c:v>42181.264172754629</c:v>
                </c:pt>
                <c:pt idx="1281" formatCode="hh:mm:ss;@">
                  <c:v>42181.264614976855</c:v>
                </c:pt>
                <c:pt idx="1282" formatCode="hh:mm:ss;@">
                  <c:v>42181.265730196763</c:v>
                </c:pt>
                <c:pt idx="1283" formatCode="hh:mm:ss;@">
                  <c:v>42181.266334236112</c:v>
                </c:pt>
                <c:pt idx="1284" formatCode="hh:mm:ss;@">
                  <c:v>42181.266775891207</c:v>
                </c:pt>
                <c:pt idx="1285" formatCode="hh:mm:ss;@">
                  <c:v>42181.26714822917</c:v>
                </c:pt>
                <c:pt idx="1286" formatCode="hh:mm:ss;@">
                  <c:v>42181.26768222222</c:v>
                </c:pt>
                <c:pt idx="1287" formatCode="hh:mm:ss;@">
                  <c:v>42181.268124421294</c:v>
                </c:pt>
                <c:pt idx="1288" formatCode="hh:mm:ss;@">
                  <c:v>42181.269216354165</c:v>
                </c:pt>
                <c:pt idx="1289" formatCode="hh:mm:ss;@">
                  <c:v>42181.269866863426</c:v>
                </c:pt>
                <c:pt idx="1290" formatCode="hh:mm:ss;@">
                  <c:v>42181.270262118058</c:v>
                </c:pt>
                <c:pt idx="1291" formatCode="hh:mm:ss;@">
                  <c:v>42181.270680844907</c:v>
                </c:pt>
                <c:pt idx="1292" formatCode="hh:mm:ss;@">
                  <c:v>42181.271168460647</c:v>
                </c:pt>
                <c:pt idx="1293" formatCode="hh:mm:ss;@">
                  <c:v>42181.271657094905</c:v>
                </c:pt>
                <c:pt idx="1294" formatCode="hh:mm:ss;@">
                  <c:v>42181.272795532408</c:v>
                </c:pt>
                <c:pt idx="1295" formatCode="hh:mm:ss;@">
                  <c:v>42181.273353124998</c:v>
                </c:pt>
                <c:pt idx="1296" formatCode="hh:mm:ss;@">
                  <c:v>42181.273748449072</c:v>
                </c:pt>
                <c:pt idx="1297" formatCode="hh:mm:ss;@">
                  <c:v>42181.274167118056</c:v>
                </c:pt>
                <c:pt idx="1298" formatCode="hh:mm:ss;@">
                  <c:v>42181.27465472222</c:v>
                </c:pt>
                <c:pt idx="1299" formatCode="hh:mm:ss;@">
                  <c:v>42181.275166458334</c:v>
                </c:pt>
                <c:pt idx="1300" formatCode="hh:mm:ss;@">
                  <c:v>42181.276444571762</c:v>
                </c:pt>
                <c:pt idx="1301" formatCode="hh:mm:ss;@">
                  <c:v>42181.276839247686</c:v>
                </c:pt>
                <c:pt idx="1302" formatCode="hh:mm:ss;@">
                  <c:v>42181.27723457176</c:v>
                </c:pt>
                <c:pt idx="1303" formatCode="hh:mm:ss;@">
                  <c:v>42181.277676342594</c:v>
                </c:pt>
                <c:pt idx="1304" formatCode="hh:mm:ss;@">
                  <c:v>42181.278140902781</c:v>
                </c:pt>
                <c:pt idx="1305" formatCode="hh:mm:ss;@">
                  <c:v>42181.278675983798</c:v>
                </c:pt>
                <c:pt idx="1306" formatCode="hh:mm:ss;@">
                  <c:v>42181.279930775461</c:v>
                </c:pt>
                <c:pt idx="1307" formatCode="hh:mm:ss;@">
                  <c:v>42181.280325451386</c:v>
                </c:pt>
                <c:pt idx="1308" formatCode="hh:mm:ss;@">
                  <c:v>42181.280720706018</c:v>
                </c:pt>
                <c:pt idx="1309" formatCode="hh:mm:ss;@">
                  <c:v>42181.281162743056</c:v>
                </c:pt>
                <c:pt idx="1310" formatCode="hh:mm:ss;@">
                  <c:v>42181.281627025463</c:v>
                </c:pt>
                <c:pt idx="1311" formatCode="hh:mm:ss;@">
                  <c:v>42181.282162083335</c:v>
                </c:pt>
                <c:pt idx="1312" formatCode="hh:mm:ss;@">
                  <c:v>42181.283440104169</c:v>
                </c:pt>
                <c:pt idx="1313" formatCode="hh:mm:ss;@">
                  <c:v>42181.283811643516</c:v>
                </c:pt>
                <c:pt idx="1314" formatCode="hh:mm:ss;@">
                  <c:v>42181.284206898148</c:v>
                </c:pt>
                <c:pt idx="1315" formatCode="hh:mm:ss;@">
                  <c:v>42181.284695277776</c:v>
                </c:pt>
                <c:pt idx="1316" formatCode="hh:mm:ss;@">
                  <c:v>42181.285136539351</c:v>
                </c:pt>
                <c:pt idx="1317" formatCode="hh:mm:ss;@">
                  <c:v>42181.285694837963</c:v>
                </c:pt>
                <c:pt idx="1318" formatCode="hh:mm:ss;@">
                  <c:v>42181.287019699077</c:v>
                </c:pt>
                <c:pt idx="1319" formatCode="hh:mm:ss;@">
                  <c:v>42181.287321574076</c:v>
                </c:pt>
                <c:pt idx="1320" formatCode="hh:mm:ss;@">
                  <c:v>42181.287693865743</c:v>
                </c:pt>
                <c:pt idx="1321" formatCode="hh:mm:ss;@">
                  <c:v>42181.288205543984</c:v>
                </c:pt>
                <c:pt idx="1322" formatCode="hh:mm:ss;@">
                  <c:v>42181.288623541666</c:v>
                </c:pt>
                <c:pt idx="1323" formatCode="hh:mm:ss;@">
                  <c:v>42181.289205277775</c:v>
                </c:pt>
                <c:pt idx="1324" formatCode="hh:mm:ss;@">
                  <c:v>42181.290506597223</c:v>
                </c:pt>
                <c:pt idx="1325" formatCode="hh:mm:ss;@">
                  <c:v>42181.290878321757</c:v>
                </c:pt>
                <c:pt idx="1326" formatCode="hh:mm:ss;@">
                  <c:v>42181.291203912035</c:v>
                </c:pt>
                <c:pt idx="1327" formatCode="hh:mm:ss;@">
                  <c:v>42181.291692384257</c:v>
                </c:pt>
                <c:pt idx="1328" formatCode="hh:mm:ss;@">
                  <c:v>42181.292110219911</c:v>
                </c:pt>
                <c:pt idx="1329" formatCode="hh:mm:ss;@">
                  <c:v>42181.292691793984</c:v>
                </c:pt>
                <c:pt idx="1330" formatCode="hh:mm:ss;@">
                  <c:v>42181.293993032406</c:v>
                </c:pt>
                <c:pt idx="1331" formatCode="hh:mm:ss;@">
                  <c:v>42181.294387766204</c:v>
                </c:pt>
                <c:pt idx="1332" formatCode="hh:mm:ss;@">
                  <c:v>42181.294736608797</c:v>
                </c:pt>
                <c:pt idx="1333" formatCode="hh:mm:ss;@">
                  <c:v>42181.295201793982</c:v>
                </c:pt>
                <c:pt idx="1334" formatCode="hh:mm:ss;@">
                  <c:v>42181.295642962963</c:v>
                </c:pt>
                <c:pt idx="1335" formatCode="hh:mm:ss;@">
                  <c:v>42181.296178159719</c:v>
                </c:pt>
                <c:pt idx="1336" formatCode="hh:mm:ss;@">
                  <c:v>42181.297479328707</c:v>
                </c:pt>
                <c:pt idx="1337" formatCode="hh:mm:ss;@">
                  <c:v>42181.297920509256</c:v>
                </c:pt>
                <c:pt idx="1338" formatCode="hh:mm:ss;@">
                  <c:v>42181.298362349538</c:v>
                </c:pt>
                <c:pt idx="1339" formatCode="hh:mm:ss;@">
                  <c:v>42181.29868803241</c:v>
                </c:pt>
                <c:pt idx="1340" formatCode="hh:mm:ss;@">
                  <c:v>42181.299129108796</c:v>
                </c:pt>
                <c:pt idx="1341" formatCode="hh:mm:ss;@">
                  <c:v>42181.299687407409</c:v>
                </c:pt>
                <c:pt idx="1342" formatCode="hh:mm:ss;@">
                  <c:v>42181.301035208337</c:v>
                </c:pt>
                <c:pt idx="1343" formatCode="hh:mm:ss;@">
                  <c:v>42181.30173201389</c:v>
                </c:pt>
                <c:pt idx="1344" formatCode="hh:mm:ss;@">
                  <c:v>42181.30187181713</c:v>
                </c:pt>
                <c:pt idx="1345" formatCode="hh:mm:ss;@">
                  <c:v>42181.302174166667</c:v>
                </c:pt>
                <c:pt idx="1346" formatCode="hh:mm:ss;@">
                  <c:v>42181.302615439818</c:v>
                </c:pt>
                <c:pt idx="1347" formatCode="hh:mm:ss;@">
                  <c:v>42181.303173715278</c:v>
                </c:pt>
                <c:pt idx="1348" formatCode="hh:mm:ss;@">
                  <c:v>42181.304567928244</c:v>
                </c:pt>
                <c:pt idx="1349" formatCode="hh:mm:ss;@">
                  <c:v>42181.305404363426</c:v>
                </c:pt>
                <c:pt idx="1350" formatCode="hh:mm:ss;@">
                  <c:v>42181.305520462964</c:v>
                </c:pt>
                <c:pt idx="1351" formatCode="hh:mm:ss;@">
                  <c:v>42181.305683726852</c:v>
                </c:pt>
                <c:pt idx="1352" formatCode="hh:mm:ss;@">
                  <c:v>42181.306124768518</c:v>
                </c:pt>
                <c:pt idx="1353" formatCode="hh:mm:ss;@">
                  <c:v>42181.306706319447</c:v>
                </c:pt>
                <c:pt idx="1354" formatCode="hh:mm:ss;@">
                  <c:v>42181.308054108798</c:v>
                </c:pt>
                <c:pt idx="1355" formatCode="hh:mm:ss;@">
                  <c:v>42181.308890740744</c:v>
                </c:pt>
                <c:pt idx="1356" formatCode="hh:mm:ss;@">
                  <c:v>42181.309053206016</c:v>
                </c:pt>
                <c:pt idx="1357" formatCode="hh:mm:ss;@">
                  <c:v>42181.309169837965</c:v>
                </c:pt>
                <c:pt idx="1358" formatCode="hh:mm:ss;@">
                  <c:v>42181.309611249999</c:v>
                </c:pt>
                <c:pt idx="1359" formatCode="hh:mm:ss;@">
                  <c:v>42181.310192650461</c:v>
                </c:pt>
                <c:pt idx="1360" formatCode="hh:mm:ss;@">
                  <c:v>42181.311540254632</c:v>
                </c:pt>
                <c:pt idx="1361" formatCode="hh:mm:ss;@">
                  <c:v>42181.312400011571</c:v>
                </c:pt>
                <c:pt idx="1362" formatCode="hh:mm:ss;@">
                  <c:v>42181.312632326386</c:v>
                </c:pt>
                <c:pt idx="1363" formatCode="hh:mm:ss;@">
                  <c:v>42181.312748969911</c:v>
                </c:pt>
                <c:pt idx="1364" formatCode="hh:mm:ss;@">
                  <c:v>42181.313190219909</c:v>
                </c:pt>
                <c:pt idx="1365" formatCode="hh:mm:ss;@">
                  <c:v>42181.313678831022</c:v>
                </c:pt>
                <c:pt idx="1366" formatCode="hh:mm:ss;@">
                  <c:v>42181.315142731481</c:v>
                </c:pt>
                <c:pt idx="1367" formatCode="hh:mm:ss;@">
                  <c:v>42181.31593271991</c:v>
                </c:pt>
                <c:pt idx="1368" formatCode="hh:mm:ss;@">
                  <c:v>42181.316141782409</c:v>
                </c:pt>
                <c:pt idx="1369" formatCode="hh:mm:ss;@">
                  <c:v>42181.31623517361</c:v>
                </c:pt>
                <c:pt idx="1370" formatCode="hh:mm:ss;@">
                  <c:v>42181.316676365743</c:v>
                </c:pt>
                <c:pt idx="1371" formatCode="hh:mm:ss;@">
                  <c:v>42181.317164976848</c:v>
                </c:pt>
                <c:pt idx="1372" formatCode="hh:mm:ss;@">
                  <c:v>42181.318628819441</c:v>
                </c:pt>
                <c:pt idx="1373" formatCode="hh:mm:ss;@">
                  <c:v>42181.319418877312</c:v>
                </c:pt>
                <c:pt idx="1374" formatCode="hh:mm:ss;@">
                  <c:v>42181.31962790509</c:v>
                </c:pt>
                <c:pt idx="1375" formatCode="hh:mm:ss;@">
                  <c:v>42181.319721493055</c:v>
                </c:pt>
                <c:pt idx="1376" formatCode="hh:mm:ss;@">
                  <c:v>42181.320162557873</c:v>
                </c:pt>
                <c:pt idx="1377" formatCode="hh:mm:ss;@">
                  <c:v>42181.320651168979</c:v>
                </c:pt>
                <c:pt idx="1378" formatCode="hh:mm:ss;@">
                  <c:v>42181.322115023147</c:v>
                </c:pt>
                <c:pt idx="1379" formatCode="hh:mm:ss;@">
                  <c:v>42181.322905219909</c:v>
                </c:pt>
                <c:pt idx="1380" formatCode="hh:mm:ss;@">
                  <c:v>42181.323114108796</c:v>
                </c:pt>
                <c:pt idx="1381" formatCode="hh:mm:ss;@">
                  <c:v>42181.323207604168</c:v>
                </c:pt>
                <c:pt idx="1382" formatCode="hh:mm:ss;@">
                  <c:v>42181.323671979168</c:v>
                </c:pt>
                <c:pt idx="1383" formatCode="hh:mm:ss;@">
                  <c:v>42181.324230324077</c:v>
                </c:pt>
                <c:pt idx="1384" formatCode="hh:mm:ss;@">
                  <c:v>42181.325601331017</c:v>
                </c:pt>
                <c:pt idx="1385" formatCode="hh:mm:ss;@">
                  <c:v>42181.326414664349</c:v>
                </c:pt>
                <c:pt idx="1386" formatCode="hh:mm:ss;@">
                  <c:v>42181.326693773146</c:v>
                </c:pt>
                <c:pt idx="1387" formatCode="hh:mm:ss;@">
                  <c:v>42181.326832673614</c:v>
                </c:pt>
                <c:pt idx="1388" formatCode="hh:mm:ss;@">
                  <c:v>42181.327158148146</c:v>
                </c:pt>
                <c:pt idx="1389" formatCode="hh:mm:ss;@">
                  <c:v>42181.327716585649</c:v>
                </c:pt>
                <c:pt idx="1390" formatCode="hh:mm:ss;@">
                  <c:v>42181.329087511571</c:v>
                </c:pt>
                <c:pt idx="1391" formatCode="hh:mm:ss;@">
                  <c:v>42181.329900810182</c:v>
                </c:pt>
                <c:pt idx="1392" formatCode="hh:mm:ss;@">
                  <c:v>42181.330203252313</c:v>
                </c:pt>
                <c:pt idx="1393" formatCode="hh:mm:ss;@">
                  <c:v>42181.330318969907</c:v>
                </c:pt>
                <c:pt idx="1394" formatCode="hh:mm:ss;@">
                  <c:v>42181.330644456022</c:v>
                </c:pt>
                <c:pt idx="1395" formatCode="hh:mm:ss;@">
                  <c:v>42181.331225879629</c:v>
                </c:pt>
                <c:pt idx="1396" formatCode="hh:mm:ss;@">
                  <c:v>42181.332573680556</c:v>
                </c:pt>
                <c:pt idx="1397" formatCode="hh:mm:ss;@">
                  <c:v>42181.333386967592</c:v>
                </c:pt>
                <c:pt idx="1398" formatCode="hh:mm:ss;@">
                  <c:v>42181.333689421299</c:v>
                </c:pt>
                <c:pt idx="1399" formatCode="hh:mm:ss;@">
                  <c:v>42181.333828437499</c:v>
                </c:pt>
                <c:pt idx="1400" formatCode="hh:mm:ss;@">
                  <c:v>42181.334177083336</c:v>
                </c:pt>
                <c:pt idx="1401" formatCode="hh:mm:ss;@">
                  <c:v>42181.33478193287</c:v>
                </c:pt>
                <c:pt idx="1402" formatCode="hh:mm:ss;@">
                  <c:v>42181.33619923611</c:v>
                </c:pt>
                <c:pt idx="1403" formatCode="hh:mm:ss;@">
                  <c:v>42181.336919710651</c:v>
                </c:pt>
                <c:pt idx="1404" formatCode="hh:mm:ss;@">
                  <c:v>42181.337175590277</c:v>
                </c:pt>
                <c:pt idx="1405" formatCode="hh:mm:ss;@">
                  <c:v>42181.337384270832</c:v>
                </c:pt>
                <c:pt idx="1406" formatCode="hh:mm:ss;@">
                  <c:v>42181.337663344908</c:v>
                </c:pt>
                <c:pt idx="1407" formatCode="hh:mm:ss;@">
                  <c:v>42181.33826809028</c:v>
                </c:pt>
                <c:pt idx="1408" formatCode="hh:mm:ss;@">
                  <c:v>42181.339685520834</c:v>
                </c:pt>
                <c:pt idx="1409" formatCode="hh:mm:ss;@">
                  <c:v>42181.34040587963</c:v>
                </c:pt>
                <c:pt idx="1410" formatCode="hh:mm:ss;@">
                  <c:v>42181.340661898146</c:v>
                </c:pt>
                <c:pt idx="1411" formatCode="hh:mm:ss;@">
                  <c:v>42181.340986724535</c:v>
                </c:pt>
                <c:pt idx="1412" formatCode="hh:mm:ss;@">
                  <c:v>42181.341149513886</c:v>
                </c:pt>
                <c:pt idx="1413" formatCode="hh:mm:ss;@">
                  <c:v>42181.341754201392</c:v>
                </c:pt>
                <c:pt idx="1414" formatCode="hh:mm:ss;@">
                  <c:v>42181.343171689812</c:v>
                </c:pt>
                <c:pt idx="1415" formatCode="hh:mm:ss;@">
                  <c:v>42181.343938599537</c:v>
                </c:pt>
                <c:pt idx="1416" formatCode="hh:mm:ss;@">
                  <c:v>42181.344147997683</c:v>
                </c:pt>
                <c:pt idx="1417" formatCode="hh:mm:ss;@">
                  <c:v>42181.34458921296</c:v>
                </c:pt>
                <c:pt idx="1418" formatCode="hh:mm:ss;@">
                  <c:v>42181.344658981485</c:v>
                </c:pt>
                <c:pt idx="1419" formatCode="hh:mm:ss;@">
                  <c:v>42181.345240543982</c:v>
                </c:pt>
                <c:pt idx="1420" formatCode="hh:mm:ss;@">
                  <c:v>42181.346657881943</c:v>
                </c:pt>
                <c:pt idx="1421" formatCode="hh:mm:ss;@">
                  <c:v>42181.347424803243</c:v>
                </c:pt>
                <c:pt idx="1422" formatCode="hh:mm:ss;@">
                  <c:v>42181.347680798608</c:v>
                </c:pt>
                <c:pt idx="1423" formatCode="hh:mm:ss;@">
                  <c:v>42181.348098449074</c:v>
                </c:pt>
                <c:pt idx="1424" formatCode="hh:mm:ss;@">
                  <c:v>42181.348145150463</c:v>
                </c:pt>
                <c:pt idx="1425" formatCode="hh:mm:ss;@">
                  <c:v>42181.348726689816</c:v>
                </c:pt>
                <c:pt idx="1426" formatCode="hh:mm:ss;@">
                  <c:v>42181.350213935184</c:v>
                </c:pt>
                <c:pt idx="1427" formatCode="hh:mm:ss;@">
                  <c:v>42181.350910937501</c:v>
                </c:pt>
                <c:pt idx="1428" formatCode="hh:mm:ss;@">
                  <c:v>42181.351166956018</c:v>
                </c:pt>
                <c:pt idx="1429" formatCode="hh:mm:ss;@">
                  <c:v>42181.351584780095</c:v>
                </c:pt>
                <c:pt idx="1430" formatCode="hh:mm:ss;@">
                  <c:v>42181.351631307873</c:v>
                </c:pt>
                <c:pt idx="1431" formatCode="hh:mm:ss;@">
                  <c:v>42181.352212893522</c:v>
                </c:pt>
                <c:pt idx="1432" formatCode="hh:mm:ss;@">
                  <c:v>42181.353700034721</c:v>
                </c:pt>
                <c:pt idx="1433" formatCode="hh:mm:ss;@">
                  <c:v>42181.354420416668</c:v>
                </c:pt>
                <c:pt idx="1434" formatCode="hh:mm:ss;@">
                  <c:v>42181.354653101851</c:v>
                </c:pt>
                <c:pt idx="1435" formatCode="hh:mm:ss;@">
                  <c:v>42181.355070937498</c:v>
                </c:pt>
                <c:pt idx="1436" formatCode="hh:mm:ss;@">
                  <c:v>42181.355117488427</c:v>
                </c:pt>
                <c:pt idx="1437" formatCode="hh:mm:ss;@">
                  <c:v>42181.355699143518</c:v>
                </c:pt>
                <c:pt idx="1438" formatCode="hh:mm:ss;@">
                  <c:v>42181.357186238427</c:v>
                </c:pt>
                <c:pt idx="1439" formatCode="hh:mm:ss;@">
                  <c:v>42181.357906562502</c:v>
                </c:pt>
                <c:pt idx="1440" formatCode="hh:mm:ss;@">
                  <c:v>42181.358185868055</c:v>
                </c:pt>
                <c:pt idx="1441" formatCode="hh:mm:ss;@">
                  <c:v>42181.358557106483</c:v>
                </c:pt>
                <c:pt idx="1442" formatCode="hh:mm:ss;@">
                  <c:v>42181.358603807872</c:v>
                </c:pt>
                <c:pt idx="1443" formatCode="hh:mm:ss;@">
                  <c:v>42181.359185208334</c:v>
                </c:pt>
                <c:pt idx="1444" formatCode="hh:mm:ss;@">
                  <c:v>42181.360695694442</c:v>
                </c:pt>
                <c:pt idx="1445" formatCode="hh:mm:ss;@">
                  <c:v>42181.361532280091</c:v>
                </c:pt>
                <c:pt idx="1446" formatCode="hh:mm:ss;@">
                  <c:v>42181.361672013889</c:v>
                </c:pt>
                <c:pt idx="1447" formatCode="hh:mm:ss;@">
                  <c:v>42181.362043287038</c:v>
                </c:pt>
                <c:pt idx="1448" formatCode="hh:mm:ss;@">
                  <c:v>42181.362113240742</c:v>
                </c:pt>
                <c:pt idx="1449" formatCode="hh:mm:ss;@">
                  <c:v>42181.362671516203</c:v>
                </c:pt>
                <c:pt idx="1450" formatCode="hh:mm:ss;@">
                  <c:v>42181.364228425926</c:v>
                </c:pt>
                <c:pt idx="1451" formatCode="hh:mm:ss;@">
                  <c:v>42181.365018425924</c:v>
                </c:pt>
                <c:pt idx="1452" formatCode="hh:mm:ss;@">
                  <c:v>42181.365158159722</c:v>
                </c:pt>
                <c:pt idx="1453" formatCode="hh:mm:ss;@">
                  <c:v>42181.365552708332</c:v>
                </c:pt>
                <c:pt idx="1454" formatCode="hh:mm:ss;@">
                  <c:v>42181.365599386576</c:v>
                </c:pt>
                <c:pt idx="1455" formatCode="hh:mm:ss;@">
                  <c:v>42181.366157696757</c:v>
                </c:pt>
                <c:pt idx="1456" formatCode="hh:mm:ss;@">
                  <c:v>42181.367737835651</c:v>
                </c:pt>
                <c:pt idx="1457" formatCode="hh:mm:ss;@">
                  <c:v>42181.36850459491</c:v>
                </c:pt>
                <c:pt idx="1458" formatCode="hh:mm:ss;@">
                  <c:v>42181.368644328701</c:v>
                </c:pt>
                <c:pt idx="1459" formatCode="hh:mm:ss;@">
                  <c:v>42181.369062199075</c:v>
                </c:pt>
                <c:pt idx="1460" formatCode="hh:mm:ss;@">
                  <c:v>42181.369085532409</c:v>
                </c:pt>
                <c:pt idx="1461" formatCode="hh:mm:ss;@">
                  <c:v>42181.369643865743</c:v>
                </c:pt>
                <c:pt idx="1462" formatCode="hh:mm:ss;@">
                  <c:v>42181.37122400463</c:v>
                </c:pt>
                <c:pt idx="1463" formatCode="hh:mm:ss;@">
                  <c:v>42181.372083761577</c:v>
                </c:pt>
                <c:pt idx="1464" formatCode="hh:mm:ss;@">
                  <c:v>42181.372130625001</c:v>
                </c:pt>
                <c:pt idx="1465" formatCode="hh:mm:ss;@">
                  <c:v>42181.37257172454</c:v>
                </c:pt>
                <c:pt idx="1466" formatCode="hh:mm:ss;@">
                  <c:v>42181.372594907407</c:v>
                </c:pt>
                <c:pt idx="1467" formatCode="hh:mm:ss;@">
                  <c:v>42181.37313010417</c:v>
                </c:pt>
                <c:pt idx="1468" formatCode="hh:mm:ss;@">
                  <c:v>42181.374733703706</c:v>
                </c:pt>
                <c:pt idx="1469" formatCode="hh:mm:ss;@">
                  <c:v>42181.375593194447</c:v>
                </c:pt>
                <c:pt idx="1470" formatCode="hh:mm:ss;@">
                  <c:v>42181.375616840276</c:v>
                </c:pt>
                <c:pt idx="1471" formatCode="hh:mm:ss;@">
                  <c:v>42181.376057881942</c:v>
                </c:pt>
                <c:pt idx="1472" formatCode="hh:mm:ss;@">
                  <c:v>42181.376081030096</c:v>
                </c:pt>
                <c:pt idx="1473" formatCode="hh:mm:ss;@">
                  <c:v>42181.376639525464</c:v>
                </c:pt>
                <c:pt idx="1474" formatCode="hh:mm:ss;@">
                  <c:v>42181.378219571758</c:v>
                </c:pt>
                <c:pt idx="1475" formatCode="hh:mm:ss;@">
                  <c:v>42181.379079386577</c:v>
                </c:pt>
                <c:pt idx="1476" formatCode="hh:mm:ss;@">
                  <c:v>42181.37910302083</c:v>
                </c:pt>
                <c:pt idx="1477" formatCode="hh:mm:ss;@">
                  <c:v>42181.379544212963</c:v>
                </c:pt>
                <c:pt idx="1478" formatCode="hh:mm:ss;@">
                  <c:v>42181.379613761572</c:v>
                </c:pt>
                <c:pt idx="1479" formatCode="hh:mm:ss;@">
                  <c:v>42181.380125787036</c:v>
                </c:pt>
                <c:pt idx="1480" formatCode="hh:mm:ss;@">
                  <c:v>42181.381705763888</c:v>
                </c:pt>
                <c:pt idx="1481" formatCode="hh:mm:ss;@">
                  <c:v>42181.382589143519</c:v>
                </c:pt>
                <c:pt idx="1482" formatCode="hh:mm:ss;@">
                  <c:v>42181.382612106485</c:v>
                </c:pt>
                <c:pt idx="1483" formatCode="hh:mm:ss;@">
                  <c:v>42181.383030335652</c:v>
                </c:pt>
                <c:pt idx="1484" formatCode="hh:mm:ss;@">
                  <c:v>42181.383146388886</c:v>
                </c:pt>
                <c:pt idx="1485" formatCode="hh:mm:ss;@">
                  <c:v>42181.383611956022</c:v>
                </c:pt>
                <c:pt idx="1486" formatCode="hh:mm:ss;@">
                  <c:v>42181.3852152662</c:v>
                </c:pt>
                <c:pt idx="1487" formatCode="hh:mm:ss;@">
                  <c:v>42181.386098298608</c:v>
                </c:pt>
                <c:pt idx="1488" formatCode="hh:mm:ss;@">
                  <c:v>42181.38609861111</c:v>
                </c:pt>
                <c:pt idx="1489" formatCode="hh:mm:ss;@">
                  <c:v>42181.386516516206</c:v>
                </c:pt>
                <c:pt idx="1490" formatCode="hh:mm:ss;@">
                  <c:v>42181.386632905094</c:v>
                </c:pt>
                <c:pt idx="1491" formatCode="hh:mm:ss;@">
                  <c:v>42181.387144548615</c:v>
                </c:pt>
                <c:pt idx="1492" formatCode="hh:mm:ss;@">
                  <c:v>42181.388771122685</c:v>
                </c:pt>
                <c:pt idx="1493" formatCode="hh:mm:ss;@">
                  <c:v>42181.38958476852</c:v>
                </c:pt>
                <c:pt idx="1494" formatCode="hh:mm:ss;@">
                  <c:v>42181.389607731478</c:v>
                </c:pt>
                <c:pt idx="1495" formatCode="hh:mm:ss;@">
                  <c:v>42181.390025949077</c:v>
                </c:pt>
                <c:pt idx="1496" formatCode="hh:mm:ss;@">
                  <c:v>42181.390211863429</c:v>
                </c:pt>
                <c:pt idx="1497" formatCode="hh:mm:ss;@">
                  <c:v>42181.390630879629</c:v>
                </c:pt>
                <c:pt idx="1498" formatCode="hh:mm:ss;@">
                  <c:v>42181.39228054398</c:v>
                </c:pt>
                <c:pt idx="1499" formatCode="hh:mm:ss;@">
                  <c:v>42181.393071076389</c:v>
                </c:pt>
                <c:pt idx="1500" formatCode="hh:mm:ss;@">
                  <c:v>42181.393093900464</c:v>
                </c:pt>
                <c:pt idx="1501" formatCode="hh:mm:ss;@">
                  <c:v>42181.393535428244</c:v>
                </c:pt>
                <c:pt idx="1502" formatCode="hh:mm:ss;@">
                  <c:v>42181.393721273147</c:v>
                </c:pt>
                <c:pt idx="1503" formatCode="hh:mm:ss;@">
                  <c:v>42181.394209999999</c:v>
                </c:pt>
                <c:pt idx="1504" formatCode="hh:mm:ss;@">
                  <c:v>42181.395766886577</c:v>
                </c:pt>
                <c:pt idx="1505" formatCode="hh:mm:ss;@">
                  <c:v>42181.396580208333</c:v>
                </c:pt>
                <c:pt idx="1506" formatCode="hh:mm:ss;@">
                  <c:v>42181.396580520835</c:v>
                </c:pt>
                <c:pt idx="1507" formatCode="hh:mm:ss;@">
                  <c:v>42181.397044872683</c:v>
                </c:pt>
                <c:pt idx="1508" formatCode="hh:mm:ss;@">
                  <c:v>42181.397253877316</c:v>
                </c:pt>
                <c:pt idx="1509" formatCode="hh:mm:ss;@">
                  <c:v>42181.397742557871</c:v>
                </c:pt>
                <c:pt idx="1510" formatCode="hh:mm:ss;@">
                  <c:v>42181.399415706015</c:v>
                </c:pt>
                <c:pt idx="1511" formatCode="hh:mm:ss;@">
                  <c:v>42181.400066388887</c:v>
                </c:pt>
                <c:pt idx="1512" formatCode="hh:mm:ss;@">
                  <c:v>42181.400066712966</c:v>
                </c:pt>
                <c:pt idx="1513" formatCode="hh:mm:ss;@">
                  <c:v>42181.400577615743</c:v>
                </c:pt>
                <c:pt idx="1514" formatCode="hh:mm:ss;@">
                  <c:v>42181.400833009262</c:v>
                </c:pt>
                <c:pt idx="1515" formatCode="hh:mm:ss;@">
                  <c:v>42181.401252094911</c:v>
                </c:pt>
                <c:pt idx="1516" formatCode="hh:mm:ss;@">
                  <c:v>42181.402901886577</c:v>
                </c:pt>
                <c:pt idx="1517" formatCode="hh:mm:ss;@">
                  <c:v>42181.403575810182</c:v>
                </c:pt>
                <c:pt idx="1518" formatCode="hh:mm:ss;@">
                  <c:v>42181.40357613426</c:v>
                </c:pt>
                <c:pt idx="1519" formatCode="hh:mm:ss;@">
                  <c:v>42181.404063761576</c:v>
                </c:pt>
                <c:pt idx="1520" formatCode="hh:mm:ss;@">
                  <c:v>42181.404505196762</c:v>
                </c:pt>
                <c:pt idx="1521" formatCode="hh:mm:ss;@">
                  <c:v>42181.404738310186</c:v>
                </c:pt>
                <c:pt idx="1522" formatCode="hh:mm:ss;@">
                  <c:v>42181.406388124997</c:v>
                </c:pt>
                <c:pt idx="1523" formatCode="hh:mm:ss;@">
                  <c:v>42181.40706229167</c:v>
                </c:pt>
                <c:pt idx="1524" formatCode="hh:mm:ss;@">
                  <c:v>42181.407108391206</c:v>
                </c:pt>
                <c:pt idx="1525" formatCode="hh:mm:ss;@">
                  <c:v>42181.40759638889</c:v>
                </c:pt>
                <c:pt idx="1526" formatCode="hh:mm:ss;@">
                  <c:v>42181.408014641202</c:v>
                </c:pt>
                <c:pt idx="1527" formatCode="hh:mm:ss;@">
                  <c:v>42181.40822449074</c:v>
                </c:pt>
                <c:pt idx="1528" formatCode="hh:mm:ss;@">
                  <c:v>42181.409920752318</c:v>
                </c:pt>
                <c:pt idx="1529" formatCode="hh:mm:ss;@">
                  <c:v>42181.410548472224</c:v>
                </c:pt>
                <c:pt idx="1530" formatCode="hh:mm:ss;@">
                  <c:v>42181.410594675923</c:v>
                </c:pt>
                <c:pt idx="1531" formatCode="hh:mm:ss;@">
                  <c:v>42181.411105810184</c:v>
                </c:pt>
                <c:pt idx="1532" formatCode="hh:mm:ss;@">
                  <c:v>42181.411547337964</c:v>
                </c:pt>
                <c:pt idx="1533" formatCode="hh:mm:ss;@">
                  <c:v>42181.41171064815</c:v>
                </c:pt>
                <c:pt idx="1534" formatCode="hh:mm:ss;@">
                  <c:v>42181.413406932872</c:v>
                </c:pt>
                <c:pt idx="1535" formatCode="hh:mm:ss;@">
                  <c:v>42181.414034675923</c:v>
                </c:pt>
                <c:pt idx="1536" formatCode="hh:mm:ss;@">
                  <c:v>42181.414150578705</c:v>
                </c:pt>
                <c:pt idx="1537" formatCode="hh:mm:ss;@">
                  <c:v>42181.414592152774</c:v>
                </c:pt>
                <c:pt idx="1538" formatCode="hh:mm:ss;@">
                  <c:v>42181.415033483798</c:v>
                </c:pt>
                <c:pt idx="1539" formatCode="hh:mm:ss;@">
                  <c:v>42181.415220150462</c:v>
                </c:pt>
                <c:pt idx="1540" formatCode="hh:mm:ss;@">
                  <c:v>42181.416962962961</c:v>
                </c:pt>
                <c:pt idx="1541" formatCode="hh:mm:ss;@">
                  <c:v>42181.417520949071</c:v>
                </c:pt>
                <c:pt idx="1542" formatCode="hh:mm:ss;@">
                  <c:v>42181.417636840277</c:v>
                </c:pt>
                <c:pt idx="1543" formatCode="hh:mm:ss;@">
                  <c:v>42181.418078298608</c:v>
                </c:pt>
                <c:pt idx="1544" formatCode="hh:mm:ss;@">
                  <c:v>42181.418566273147</c:v>
                </c:pt>
                <c:pt idx="1545" formatCode="hh:mm:ss;@">
                  <c:v>42181.418706261575</c:v>
                </c:pt>
                <c:pt idx="1546" formatCode="hh:mm:ss;@">
                  <c:v>42181.420449120371</c:v>
                </c:pt>
                <c:pt idx="1547" formatCode="hh:mm:ss;@">
                  <c:v>42181.42105355324</c:v>
                </c:pt>
                <c:pt idx="1548" formatCode="hh:mm:ss;@">
                  <c:v>42181.421123113425</c:v>
                </c:pt>
                <c:pt idx="1549" formatCode="hh:mm:ss;@">
                  <c:v>42181.421564456017</c:v>
                </c:pt>
                <c:pt idx="1550" formatCode="hh:mm:ss;@">
                  <c:v>42181.422052395836</c:v>
                </c:pt>
                <c:pt idx="1551" formatCode="hh:mm:ss;@">
                  <c:v>42181.422332106478</c:v>
                </c:pt>
                <c:pt idx="1552" formatCode="hh:mm:ss;@">
                  <c:v>42181.423935231483</c:v>
                </c:pt>
                <c:pt idx="1553" formatCode="hh:mm:ss;@">
                  <c:v>42181.42453984954</c:v>
                </c:pt>
                <c:pt idx="1554" formatCode="hh:mm:ss;@">
                  <c:v>42181.424609212962</c:v>
                </c:pt>
                <c:pt idx="1555" formatCode="hh:mm:ss;@">
                  <c:v>42181.425050659724</c:v>
                </c:pt>
                <c:pt idx="1556" formatCode="hh:mm:ss;@">
                  <c:v>42181.425538611111</c:v>
                </c:pt>
                <c:pt idx="1557" formatCode="hh:mm:ss;@">
                  <c:v>42181.425818136573</c:v>
                </c:pt>
                <c:pt idx="1558" formatCode="hh:mm:ss;@">
                  <c:v>42181.427444768517</c:v>
                </c:pt>
                <c:pt idx="1559" formatCode="hh:mm:ss;@">
                  <c:v>42181.428026006943</c:v>
                </c:pt>
                <c:pt idx="1560" formatCode="hh:mm:ss;@">
                  <c:v>42181.428095381947</c:v>
                </c:pt>
                <c:pt idx="1561" formatCode="hh:mm:ss;@">
                  <c:v>42181.428536944448</c:v>
                </c:pt>
                <c:pt idx="1562" formatCode="hh:mm:ss;@">
                  <c:v>42181.429047986108</c:v>
                </c:pt>
                <c:pt idx="1563" formatCode="hh:mm:ss;@">
                  <c:v>42181.429304340279</c:v>
                </c:pt>
                <c:pt idx="1564" formatCode="hh:mm:ss;@">
                  <c:v>42181.431070300925</c:v>
                </c:pt>
                <c:pt idx="1565" formatCode="hh:mm:ss;@">
                  <c:v>42181.431512187497</c:v>
                </c:pt>
                <c:pt idx="1566" formatCode="hh:mm:ss;@">
                  <c:v>42181.431581527781</c:v>
                </c:pt>
                <c:pt idx="1567" formatCode="hh:mm:ss;@">
                  <c:v>42181.432069490744</c:v>
                </c:pt>
                <c:pt idx="1568" formatCode="hh:mm:ss;@">
                  <c:v>42181.432673750001</c:v>
                </c:pt>
                <c:pt idx="1569" formatCode="hh:mm:ss;@">
                  <c:v>42181.432790555555</c:v>
                </c:pt>
                <c:pt idx="1570" formatCode="hh:mm:ss;@">
                  <c:v>42181.43488202546</c:v>
                </c:pt>
                <c:pt idx="1571" formatCode="hh:mm:ss;@">
                  <c:v>42181.434998414348</c:v>
                </c:pt>
                <c:pt idx="1572" formatCode="hh:mm:ss;@">
                  <c:v>42181.43509097222</c:v>
                </c:pt>
                <c:pt idx="1573" formatCode="hh:mm:ss;@">
                  <c:v>42181.435555717595</c:v>
                </c:pt>
                <c:pt idx="1574" formatCode="hh:mm:ss;@">
                  <c:v>42181.436159907411</c:v>
                </c:pt>
                <c:pt idx="1575" formatCode="hh:mm:ss;@">
                  <c:v>42181.436299907407</c:v>
                </c:pt>
                <c:pt idx="1576" formatCode="hh:mm:ss;@">
                  <c:v>42181.438368171293</c:v>
                </c:pt>
                <c:pt idx="1577" formatCode="hh:mm:ss;@">
                  <c:v>42181.43853107639</c:v>
                </c:pt>
                <c:pt idx="1578" formatCode="hh:mm:ss;@">
                  <c:v>42181.438577152781</c:v>
                </c:pt>
                <c:pt idx="1579" formatCode="hh:mm:ss;@">
                  <c:v>42181.439042025464</c:v>
                </c:pt>
                <c:pt idx="1580" formatCode="hh:mm:ss;@">
                  <c:v>42181.439646064813</c:v>
                </c:pt>
                <c:pt idx="1581" formatCode="hh:mm:ss;@">
                  <c:v>42181.439786261573</c:v>
                </c:pt>
                <c:pt idx="1582" formatCode="hh:mm:ss;@">
                  <c:v>42181.44206346065</c:v>
                </c:pt>
                <c:pt idx="1583" formatCode="hh:mm:ss;@">
                  <c:v>42181.442110185184</c:v>
                </c:pt>
                <c:pt idx="1584" formatCode="hh:mm:ss;@">
                  <c:v>42181.442249421299</c:v>
                </c:pt>
                <c:pt idx="1585" formatCode="hh:mm:ss;@">
                  <c:v>42181.442528159721</c:v>
                </c:pt>
                <c:pt idx="1586" formatCode="hh:mm:ss;@">
                  <c:v>42181.443155486108</c:v>
                </c:pt>
                <c:pt idx="1587" formatCode="hh:mm:ss;@">
                  <c:v>42181.443295567129</c:v>
                </c:pt>
                <c:pt idx="1588" formatCode="hh:mm:ss;@">
                  <c:v>42181.445572928242</c:v>
                </c:pt>
                <c:pt idx="1589" formatCode="hh:mm:ss;@">
                  <c:v>42181.445596435187</c:v>
                </c:pt>
                <c:pt idx="1590" formatCode="hh:mm:ss;@">
                  <c:v>42181.445735740737</c:v>
                </c:pt>
                <c:pt idx="1591" formatCode="hh:mm:ss;@">
                  <c:v>42181.446060902781</c:v>
                </c:pt>
                <c:pt idx="1592" formatCode="hh:mm:ss;@">
                  <c:v>42181.446641689814</c:v>
                </c:pt>
                <c:pt idx="1593" formatCode="hh:mm:ss;@">
                  <c:v>42181.44678189815</c:v>
                </c:pt>
                <c:pt idx="1594" formatCode="hh:mm:ss;@">
                  <c:v>42181.449059120372</c:v>
                </c:pt>
                <c:pt idx="1595" formatCode="hh:mm:ss;@">
                  <c:v>42181.44912917824</c:v>
                </c:pt>
                <c:pt idx="1596" formatCode="hh:mm:ss;@">
                  <c:v>42181.449547118056</c:v>
                </c:pt>
                <c:pt idx="1597" formatCode="hh:mm:ss;@">
                  <c:v>42181.449570416669</c:v>
                </c:pt>
                <c:pt idx="1598" formatCode="hh:mm:ss;@">
                  <c:v>42181.45012804398</c:v>
                </c:pt>
                <c:pt idx="1599" formatCode="hh:mm:ss;@">
                  <c:v>42181.450268078705</c:v>
                </c:pt>
                <c:pt idx="1600" formatCode="hh:mm:ss;@">
                  <c:v>42181.452545231485</c:v>
                </c:pt>
                <c:pt idx="1601" formatCode="hh:mm:ss;@">
                  <c:v>42181.452615277776</c:v>
                </c:pt>
                <c:pt idx="1602" formatCode="hh:mm:ss;@">
                  <c:v>42181.453033240738</c:v>
                </c:pt>
                <c:pt idx="1603" formatCode="hh:mm:ss;@">
                  <c:v>42181.453056701386</c:v>
                </c:pt>
                <c:pt idx="1604" formatCode="hh:mm:ss;@">
                  <c:v>42181.453614155093</c:v>
                </c:pt>
                <c:pt idx="1605" formatCode="hh:mm:ss;@">
                  <c:v>42181.453754212962</c:v>
                </c:pt>
                <c:pt idx="1606" formatCode="hh:mm:ss;@">
                  <c:v>42181.456054675924</c:v>
                </c:pt>
                <c:pt idx="1607" formatCode="hh:mm:ss;@">
                  <c:v>42181.456101446762</c:v>
                </c:pt>
                <c:pt idx="1608" formatCode="hh:mm:ss;@">
                  <c:v>42181.456519386571</c:v>
                </c:pt>
                <c:pt idx="1609" formatCode="hh:mm:ss;@">
                  <c:v>42181.456635902781</c:v>
                </c:pt>
                <c:pt idx="1610" formatCode="hh:mm:ss;@">
                  <c:v>42181.45712363426</c:v>
                </c:pt>
                <c:pt idx="1611" formatCode="hh:mm:ss;@">
                  <c:v>42181.457240393516</c:v>
                </c:pt>
                <c:pt idx="1612" formatCode="hh:mm:ss;@">
                  <c:v>42181.459587476849</c:v>
                </c:pt>
                <c:pt idx="1613" formatCode="hh:mm:ss;@">
                  <c:v>42181.459587789352</c:v>
                </c:pt>
                <c:pt idx="1614" formatCode="hh:mm:ss;@">
                  <c:v>42181.460005520836</c:v>
                </c:pt>
                <c:pt idx="1615" formatCode="hh:mm:ss;@">
                  <c:v>42181.460145324076</c:v>
                </c:pt>
                <c:pt idx="1616" formatCode="hh:mm:ss;@">
                  <c:v>42181.460609756941</c:v>
                </c:pt>
                <c:pt idx="1617" formatCode="hh:mm:ss;@">
                  <c:v>42181.460749710648</c:v>
                </c:pt>
                <c:pt idx="1618" formatCode="hh:mm:ss;@">
                  <c:v>42181.463073587962</c:v>
                </c:pt>
                <c:pt idx="1619" formatCode="hh:mm:ss;@">
                  <c:v>42181.463097245367</c:v>
                </c:pt>
                <c:pt idx="1620" formatCode="hh:mm:ss;@">
                  <c:v>42181.463491840281</c:v>
                </c:pt>
                <c:pt idx="1621" formatCode="hh:mm:ss;@">
                  <c:v>42181.463724652778</c:v>
                </c:pt>
                <c:pt idx="1622" formatCode="hh:mm:ss;@">
                  <c:v>42181.464095972224</c:v>
                </c:pt>
                <c:pt idx="1623" formatCode="hh:mm:ss;@">
                  <c:v>42181.464282523149</c:v>
                </c:pt>
                <c:pt idx="1624" formatCode="hh:mm:ss;@">
                  <c:v>42181.466559780092</c:v>
                </c:pt>
                <c:pt idx="1625" formatCode="hh:mm:ss;@">
                  <c:v>42181.466583344911</c:v>
                </c:pt>
                <c:pt idx="1626" formatCode="hh:mm:ss;@">
                  <c:v>42181.466978009259</c:v>
                </c:pt>
                <c:pt idx="1627" formatCode="hh:mm:ss;@">
                  <c:v>42181.467350023151</c:v>
                </c:pt>
                <c:pt idx="1628" formatCode="hh:mm:ss;@">
                  <c:v>42181.467582048608</c:v>
                </c:pt>
                <c:pt idx="1629" formatCode="hh:mm:ss;@">
                  <c:v>42181.467791921299</c:v>
                </c:pt>
                <c:pt idx="1630" formatCode="hh:mm:ss;@">
                  <c:v>42181.470069189818</c:v>
                </c:pt>
                <c:pt idx="1631" formatCode="hh:mm:ss;@">
                  <c:v>42181.470069502313</c:v>
                </c:pt>
                <c:pt idx="1632" formatCode="hh:mm:ss;@">
                  <c:v>42181.470487430553</c:v>
                </c:pt>
                <c:pt idx="1633" formatCode="hh:mm:ss;@">
                  <c:v>42181.470836284723</c:v>
                </c:pt>
                <c:pt idx="1634" formatCode="hh:mm:ss;@">
                  <c:v>42181.471068437502</c:v>
                </c:pt>
                <c:pt idx="1635" formatCode="hh:mm:ss;@">
                  <c:v>42181.471278159719</c:v>
                </c:pt>
                <c:pt idx="1636" formatCode="hh:mm:ss;@">
                  <c:v>42181.473555370372</c:v>
                </c:pt>
                <c:pt idx="1637" formatCode="hh:mm:ss;@">
                  <c:v>42181.473555671299</c:v>
                </c:pt>
                <c:pt idx="1638" formatCode="hh:mm:ss;@">
                  <c:v>42181.473996909721</c:v>
                </c:pt>
                <c:pt idx="1639" formatCode="hh:mm:ss;@">
                  <c:v>42181.474322488422</c:v>
                </c:pt>
                <c:pt idx="1640" formatCode="hh:mm:ss;@">
                  <c:v>42181.474600972222</c:v>
                </c:pt>
                <c:pt idx="1641" formatCode="hh:mm:ss;@">
                  <c:v>42181.474810844906</c:v>
                </c:pt>
                <c:pt idx="1642" formatCode="hh:mm:ss;@">
                  <c:v>42181.477041516206</c:v>
                </c:pt>
                <c:pt idx="1643" formatCode="hh:mm:ss;@">
                  <c:v>42181.477297488425</c:v>
                </c:pt>
                <c:pt idx="1644" formatCode="hh:mm:ss;@">
                  <c:v>42181.47748306713</c:v>
                </c:pt>
                <c:pt idx="1645" formatCode="hh:mm:ss;@">
                  <c:v>42181.477831921293</c:v>
                </c:pt>
                <c:pt idx="1646" formatCode="hh:mm:ss;@">
                  <c:v>42181.478087303243</c:v>
                </c:pt>
                <c:pt idx="1647" formatCode="hh:mm:ss;@">
                  <c:v>42181.478320358794</c:v>
                </c:pt>
                <c:pt idx="1648" formatCode="hh:mm:ss;@">
                  <c:v>42181.480527881948</c:v>
                </c:pt>
                <c:pt idx="1649" formatCode="hh:mm:ss;@">
                  <c:v>42181.480783854167</c:v>
                </c:pt>
                <c:pt idx="1650" formatCode="hh:mm:ss;@">
                  <c:v>42181.480992511577</c:v>
                </c:pt>
                <c:pt idx="1651" formatCode="hh:mm:ss;@">
                  <c:v>42181.481411099536</c:v>
                </c:pt>
                <c:pt idx="1652" formatCode="hh:mm:ss;@">
                  <c:v>42181.481573449077</c:v>
                </c:pt>
                <c:pt idx="1653" formatCode="hh:mm:ss;@">
                  <c:v>42181.481829803241</c:v>
                </c:pt>
                <c:pt idx="1654" formatCode="hh:mm:ss;@">
                  <c:v>42181.484037303242</c:v>
                </c:pt>
                <c:pt idx="1655" formatCode="hh:mm:ss;@">
                  <c:v>42181.484270057874</c:v>
                </c:pt>
                <c:pt idx="1656" formatCode="hh:mm:ss;@">
                  <c:v>42181.48447865741</c:v>
                </c:pt>
                <c:pt idx="1657" formatCode="hh:mm:ss;@">
                  <c:v>42181.484943657408</c:v>
                </c:pt>
                <c:pt idx="1658" formatCode="hh:mm:ss;@">
                  <c:v>42181.485059641207</c:v>
                </c:pt>
                <c:pt idx="1659" formatCode="hh:mm:ss;@">
                  <c:v>42181.485362407409</c:v>
                </c:pt>
                <c:pt idx="1660" formatCode="hh:mm:ss;@">
                  <c:v>42181.487523495372</c:v>
                </c:pt>
                <c:pt idx="1661" formatCode="hh:mm:ss;@">
                  <c:v>42181.487756168979</c:v>
                </c:pt>
                <c:pt idx="1662" formatCode="hh:mm:ss;@">
                  <c:v>42181.48796486111</c:v>
                </c:pt>
                <c:pt idx="1663" formatCode="hh:mm:ss;@">
                  <c:v>42181.488429999998</c:v>
                </c:pt>
                <c:pt idx="1664" formatCode="hh:mm:ss;@">
                  <c:v>42181.48854578704</c:v>
                </c:pt>
                <c:pt idx="1665" formatCode="hh:mm:ss;@">
                  <c:v>42181.488941493059</c:v>
                </c:pt>
                <c:pt idx="1666" formatCode="hh:mm:ss;@">
                  <c:v>42181.491009652775</c:v>
                </c:pt>
                <c:pt idx="1667" formatCode="hh:mm:ss;@">
                  <c:v>42181.491242361109</c:v>
                </c:pt>
                <c:pt idx="1668" formatCode="hh:mm:ss;@">
                  <c:v>42181.491451192131</c:v>
                </c:pt>
                <c:pt idx="1669" formatCode="hh:mm:ss;@">
                  <c:v>42181.491939467589</c:v>
                </c:pt>
                <c:pt idx="1670" formatCode="hh:mm:ss;@">
                  <c:v>42181.492031979164</c:v>
                </c:pt>
                <c:pt idx="1671" formatCode="hh:mm:ss;@">
                  <c:v>42181.492427870369</c:v>
                </c:pt>
                <c:pt idx="1672" formatCode="hh:mm:ss;@">
                  <c:v>42181.49454240741</c:v>
                </c:pt>
                <c:pt idx="1673" formatCode="hh:mm:ss;@">
                  <c:v>42181.49472855324</c:v>
                </c:pt>
                <c:pt idx="1674" formatCode="hh:mm:ss;@">
                  <c:v>42181.494937407406</c:v>
                </c:pt>
                <c:pt idx="1675" formatCode="hh:mm:ss;@">
                  <c:v>42181.495425648151</c:v>
                </c:pt>
                <c:pt idx="1676" formatCode="hh:mm:ss;@">
                  <c:v>42181.495541469907</c:v>
                </c:pt>
                <c:pt idx="1677" formatCode="hh:mm:ss;@">
                  <c:v>42181.495960451386</c:v>
                </c:pt>
                <c:pt idx="1678" formatCode="hh:mm:ss;@">
                  <c:v>42181.498028553244</c:v>
                </c:pt>
                <c:pt idx="1679" formatCode="hh:mm:ss;@">
                  <c:v>42181.498214861109</c:v>
                </c:pt>
                <c:pt idx="1680" formatCode="hh:mm:ss;@">
                  <c:v>42181.498446805555</c:v>
                </c:pt>
                <c:pt idx="1681" formatCode="hh:mm:ss;@">
                  <c:v>42181.498958425924</c:v>
                </c:pt>
                <c:pt idx="1682" formatCode="hh:mm:ss;@">
                  <c:v>42181.499050914354</c:v>
                </c:pt>
                <c:pt idx="1683" formatCode="hh:mm:ss;@">
                  <c:v>42181.499469918985</c:v>
                </c:pt>
                <c:pt idx="1684" formatCode="hh:mm:ss;@">
                  <c:v>42181.501701064815</c:v>
                </c:pt>
                <c:pt idx="1685" formatCode="hh:mm:ss;@">
                  <c:v>42181.501724016205</c:v>
                </c:pt>
                <c:pt idx="1686" formatCode="hh:mm:ss;@">
                  <c:v>42181.501956250002</c:v>
                </c:pt>
                <c:pt idx="1687" formatCode="hh:mm:ss;@">
                  <c:v>42181.502630347219</c:v>
                </c:pt>
                <c:pt idx="1688" formatCode="hh:mm:ss;@">
                  <c:v>42181.502676608798</c:v>
                </c:pt>
                <c:pt idx="1689" formatCode="hh:mm:ss;@">
                  <c:v>42181.503025937498</c:v>
                </c:pt>
                <c:pt idx="1690" formatCode="hh:mm:ss;@">
                  <c:v>42181.505187222225</c:v>
                </c:pt>
                <c:pt idx="1691" formatCode="hh:mm:ss;@">
                  <c:v>42181.505279826386</c:v>
                </c:pt>
                <c:pt idx="1692" formatCode="hh:mm:ss;@">
                  <c:v>42181.505488831019</c:v>
                </c:pt>
                <c:pt idx="1693" formatCode="hh:mm:ss;@">
                  <c:v>42181.506139849538</c:v>
                </c:pt>
                <c:pt idx="1694" formatCode="hh:mm:ss;@">
                  <c:v>42181.506186064813</c:v>
                </c:pt>
                <c:pt idx="1695" formatCode="hh:mm:ss;@">
                  <c:v>42181.506512118052</c:v>
                </c:pt>
                <c:pt idx="1696" formatCode="hh:mm:ss;@">
                  <c:v>42181.508696631943</c:v>
                </c:pt>
                <c:pt idx="1697" formatCode="hh:mm:ss;@">
                  <c:v>42181.508766018516</c:v>
                </c:pt>
                <c:pt idx="1698" formatCode="hh:mm:ss;@">
                  <c:v>42181.508975173609</c:v>
                </c:pt>
                <c:pt idx="1699" formatCode="hh:mm:ss;@">
                  <c:v>42181.509672222222</c:v>
                </c:pt>
                <c:pt idx="1700" formatCode="hh:mm:ss;@">
                  <c:v>42181.509765543982</c:v>
                </c:pt>
                <c:pt idx="1701" formatCode="hh:mm:ss;@">
                  <c:v>42181.51002159722</c:v>
                </c:pt>
                <c:pt idx="1702" formatCode="hh:mm:ss;@">
                  <c:v>42181.512182824074</c:v>
                </c:pt>
                <c:pt idx="1703" formatCode="hh:mm:ss;@">
                  <c:v>42181.51225216435</c:v>
                </c:pt>
                <c:pt idx="1704" formatCode="hh:mm:ss;@">
                  <c:v>42181.512461296297</c:v>
                </c:pt>
                <c:pt idx="1705" formatCode="hh:mm:ss;@">
                  <c:v>42181.5132280787</c:v>
                </c:pt>
                <c:pt idx="1706" formatCode="hh:mm:ss;@">
                  <c:v>42181.513298252314</c:v>
                </c:pt>
                <c:pt idx="1707" formatCode="hh:mm:ss;@">
                  <c:v>42181.513507673611</c:v>
                </c:pt>
                <c:pt idx="1708" formatCode="hh:mm:ss;@">
                  <c:v>42181.515668981483</c:v>
                </c:pt>
                <c:pt idx="1709" formatCode="hh:mm:ss;@">
                  <c:v>42181.515738518516</c:v>
                </c:pt>
                <c:pt idx="1710" formatCode="hh:mm:ss;@">
                  <c:v>42181.515947465276</c:v>
                </c:pt>
                <c:pt idx="1711" formatCode="hh:mm:ss;@">
                  <c:v>42181.516737569444</c:v>
                </c:pt>
                <c:pt idx="1712" formatCode="hh:mm:ss;@">
                  <c:v>42181.516830879627</c:v>
                </c:pt>
                <c:pt idx="1713" formatCode="hh:mm:ss;@">
                  <c:v>42181.517017175924</c:v>
                </c:pt>
                <c:pt idx="1714" formatCode="hh:mm:ss;@">
                  <c:v>42181.518155277779</c:v>
                </c:pt>
                <c:pt idx="1715" formatCode="hh:mm:ss;@">
                  <c:v>42181.519201712959</c:v>
                </c:pt>
                <c:pt idx="1716" formatCode="hh:mm:ss;@">
                  <c:v>42181.519224629628</c:v>
                </c:pt>
                <c:pt idx="1717" formatCode="hh:mm:ss;@">
                  <c:v>42181.519433692127</c:v>
                </c:pt>
                <c:pt idx="1718" formatCode="hh:mm:ss;@">
                  <c:v>42181.520456574071</c:v>
                </c:pt>
                <c:pt idx="1719" formatCode="hh:mm:ss;@">
                  <c:v>42181.52050327546</c:v>
                </c:pt>
                <c:pt idx="1720" formatCode="hh:mm:ss;@">
                  <c:v>42181.521664780092</c:v>
                </c:pt>
                <c:pt idx="1721" formatCode="hh:mm:ss;@">
                  <c:v>42181.522711122685</c:v>
                </c:pt>
                <c:pt idx="1722" formatCode="hh:mm:ss;@">
                  <c:v>42181.522757407409</c:v>
                </c:pt>
                <c:pt idx="1723" formatCode="hh:mm:ss;@">
                  <c:v>42181.522919953706</c:v>
                </c:pt>
                <c:pt idx="1724" formatCode="hh:mm:ss;@">
                  <c:v>42181.523942743057</c:v>
                </c:pt>
                <c:pt idx="1725" formatCode="hh:mm:ss;@">
                  <c:v>42181.523989490743</c:v>
                </c:pt>
                <c:pt idx="1726" formatCode="hh:mm:ss;@">
                  <c:v>42181.525174212962</c:v>
                </c:pt>
                <c:pt idx="1727" formatCode="hh:mm:ss;@">
                  <c:v>42181.526197349536</c:v>
                </c:pt>
                <c:pt idx="1728" formatCode="hh:mm:ss;@">
                  <c:v>42181.526243553242</c:v>
                </c:pt>
                <c:pt idx="1729" formatCode="hh:mm:ss;@">
                  <c:v>42181.526406157405</c:v>
                </c:pt>
                <c:pt idx="1730" formatCode="hh:mm:ss;@">
                  <c:v>42181.52742885417</c:v>
                </c:pt>
                <c:pt idx="1731" formatCode="hh:mm:ss;@">
                  <c:v>42181.527591944447</c:v>
                </c:pt>
                <c:pt idx="1732" formatCode="hh:mm:ss;@">
                  <c:v>42181.528660370372</c:v>
                </c:pt>
                <c:pt idx="1733" formatCode="hh:mm:ss;@">
                  <c:v>42181.529706782407</c:v>
                </c:pt>
                <c:pt idx="1734" formatCode="hh:mm:ss;@">
                  <c:v>42181.529729699076</c:v>
                </c:pt>
                <c:pt idx="1735" formatCode="hh:mm:ss;@">
                  <c:v>42181.529892326391</c:v>
                </c:pt>
                <c:pt idx="1736" formatCode="hh:mm:ss;@">
                  <c:v>42181.53091509259</c:v>
                </c:pt>
                <c:pt idx="1737" formatCode="hh:mm:ss;@">
                  <c:v>42181.531078055559</c:v>
                </c:pt>
                <c:pt idx="1738" formatCode="hh:mm:ss;@">
                  <c:v>42181.532146504629</c:v>
                </c:pt>
                <c:pt idx="1739" formatCode="hh:mm:ss;@">
                  <c:v>42181.533192916664</c:v>
                </c:pt>
                <c:pt idx="1740" formatCode="hh:mm:ss;@">
                  <c:v>42181.533285590274</c:v>
                </c:pt>
                <c:pt idx="1741" formatCode="hh:mm:ss;@">
                  <c:v>42181.533378437503</c:v>
                </c:pt>
                <c:pt idx="1742" formatCode="hh:mm:ss;@">
                  <c:v>42181.534401423611</c:v>
                </c:pt>
                <c:pt idx="1743" formatCode="hh:mm:ss;@">
                  <c:v>42181.534564421294</c:v>
                </c:pt>
                <c:pt idx="1744" formatCode="hh:mm:ss;@">
                  <c:v>42181.535632858795</c:v>
                </c:pt>
                <c:pt idx="1745" formatCode="hh:mm:ss;@">
                  <c:v>42181.536679247685</c:v>
                </c:pt>
                <c:pt idx="1746" formatCode="hh:mm:ss;@">
                  <c:v>42181.536818310182</c:v>
                </c:pt>
                <c:pt idx="1747" formatCode="hh:mm:ss;@">
                  <c:v>42181.536887905095</c:v>
                </c:pt>
                <c:pt idx="1748" formatCode="hh:mm:ss;@">
                  <c:v>42181.53800364583</c:v>
                </c:pt>
                <c:pt idx="1749" formatCode="hh:mm:ss;@">
                  <c:v>42181.538213263892</c:v>
                </c:pt>
                <c:pt idx="1750" formatCode="hh:mm:ss;@">
                  <c:v>42181.539142141206</c:v>
                </c:pt>
                <c:pt idx="1751" formatCode="hh:mm:ss;@">
                  <c:v>42181.540165405095</c:v>
                </c:pt>
                <c:pt idx="1752" formatCode="hh:mm:ss;@">
                  <c:v>42181.540304513888</c:v>
                </c:pt>
                <c:pt idx="1753" formatCode="hh:mm:ss;@">
                  <c:v>42181.540397349534</c:v>
                </c:pt>
                <c:pt idx="1754" formatCode="hh:mm:ss;@">
                  <c:v>42181.541489988427</c:v>
                </c:pt>
                <c:pt idx="1755" formatCode="hh:mm:ss;@">
                  <c:v>42181.54169943287</c:v>
                </c:pt>
                <c:pt idx="1756" formatCode="hh:mm:ss;@">
                  <c:v>42181.542628483796</c:v>
                </c:pt>
                <c:pt idx="1757" formatCode="hh:mm:ss;@">
                  <c:v>42181.543674849534</c:v>
                </c:pt>
                <c:pt idx="1758" formatCode="hh:mm:ss;@">
                  <c:v>42181.543790659722</c:v>
                </c:pt>
                <c:pt idx="1759" formatCode="hh:mm:ss;@">
                  <c:v>42181.54388355324</c:v>
                </c:pt>
                <c:pt idx="1760" formatCode="hh:mm:ss;@">
                  <c:v>42181.544999444443</c:v>
                </c:pt>
                <c:pt idx="1761" formatCode="hh:mm:ss;@">
                  <c:v>42181.545232060183</c:v>
                </c:pt>
                <c:pt idx="1762" formatCode="hh:mm:ss;@">
                  <c:v>42181.546137939818</c:v>
                </c:pt>
                <c:pt idx="1763" formatCode="hh:mm:ss;@">
                  <c:v>42181.547184270836</c:v>
                </c:pt>
                <c:pt idx="1764" formatCode="hh:mm:ss;@">
                  <c:v>42181.547416250003</c:v>
                </c:pt>
                <c:pt idx="1765" formatCode="hh:mm:ss;@">
                  <c:v>42181.547555775462</c:v>
                </c:pt>
                <c:pt idx="1766" formatCode="hh:mm:ss;@">
                  <c:v>42181.548508888889</c:v>
                </c:pt>
                <c:pt idx="1767" formatCode="hh:mm:ss;@">
                  <c:v>42181.548718298611</c:v>
                </c:pt>
                <c:pt idx="1768" formatCode="hh:mm:ss;@">
                  <c:v>42181.549670532404</c:v>
                </c:pt>
                <c:pt idx="1769" formatCode="hh:mm:ss;@">
                  <c:v>42181.55067045139</c:v>
                </c:pt>
                <c:pt idx="1770" formatCode="hh:mm:ss;@">
                  <c:v>42181.550902384261</c:v>
                </c:pt>
                <c:pt idx="1771" formatCode="hh:mm:ss;@">
                  <c:v>42181.551041932871</c:v>
                </c:pt>
                <c:pt idx="1772" formatCode="hh:mm:ss;@">
                  <c:v>42181.552018344904</c:v>
                </c:pt>
                <c:pt idx="1773" formatCode="hh:mm:ss;@">
                  <c:v>42181.552251053239</c:v>
                </c:pt>
                <c:pt idx="1774" formatCode="hh:mm:ss;@">
                  <c:v>42181.553156805552</c:v>
                </c:pt>
                <c:pt idx="1775" formatCode="hh:mm:ss;@">
                  <c:v>42181.554156701386</c:v>
                </c:pt>
                <c:pt idx="1776" formatCode="hh:mm:ss;@">
                  <c:v>42181.554388576391</c:v>
                </c:pt>
                <c:pt idx="1777" formatCode="hh:mm:ss;@">
                  <c:v>42181.554551377318</c:v>
                </c:pt>
                <c:pt idx="1778" formatCode="hh:mm:ss;@">
                  <c:v>42181.555527673612</c:v>
                </c:pt>
                <c:pt idx="1779" formatCode="hh:mm:ss;@">
                  <c:v>42181.555737222225</c:v>
                </c:pt>
                <c:pt idx="1780" formatCode="hh:mm:ss;@">
                  <c:v>42181.556642986114</c:v>
                </c:pt>
                <c:pt idx="1781" formatCode="hh:mm:ss;@">
                  <c:v>42181.557666111112</c:v>
                </c:pt>
                <c:pt idx="1782" formatCode="hh:mm:ss;@">
                  <c:v>42181.557874895836</c:v>
                </c:pt>
                <c:pt idx="1783" formatCode="hh:mm:ss;@">
                  <c:v>42181.558107384262</c:v>
                </c:pt>
                <c:pt idx="1784" formatCode="hh:mm:ss;@">
                  <c:v>42181.55901394676</c:v>
                </c:pt>
                <c:pt idx="1785" formatCode="hh:mm:ss;@">
                  <c:v>42181.559223356482</c:v>
                </c:pt>
                <c:pt idx="1786" formatCode="hh:mm:ss;@">
                  <c:v>42181.560129143516</c:v>
                </c:pt>
                <c:pt idx="1787" formatCode="hh:mm:ss;@">
                  <c:v>42181.561152256945</c:v>
                </c:pt>
                <c:pt idx="1788" formatCode="hh:mm:ss;@">
                  <c:v>42181.561361053238</c:v>
                </c:pt>
                <c:pt idx="1789" formatCode="hh:mm:ss;@">
                  <c:v>42181.561686527777</c:v>
                </c:pt>
                <c:pt idx="1790" formatCode="hh:mm:ss;@">
                  <c:v>42181.562523414352</c:v>
                </c:pt>
                <c:pt idx="1791" formatCode="hh:mm:ss;@">
                  <c:v>42181.562779236112</c:v>
                </c:pt>
                <c:pt idx="1792" formatCode="hh:mm:ss;@">
                  <c:v>42181.563615381943</c:v>
                </c:pt>
                <c:pt idx="1793" formatCode="hh:mm:ss;@">
                  <c:v>42181.564638587966</c:v>
                </c:pt>
                <c:pt idx="1794" formatCode="hh:mm:ss;@">
                  <c:v>42181.564847199072</c:v>
                </c:pt>
                <c:pt idx="1795" formatCode="hh:mm:ss;@">
                  <c:v>42181.565265694444</c:v>
                </c:pt>
                <c:pt idx="1796" formatCode="hh:mm:ss;@">
                  <c:v>42181.56600958333</c:v>
                </c:pt>
                <c:pt idx="1797" formatCode="hh:mm:ss;@">
                  <c:v>42181.566265555557</c:v>
                </c:pt>
                <c:pt idx="1798" formatCode="hh:mm:ss;@">
                  <c:v>42181.56710148148</c:v>
                </c:pt>
                <c:pt idx="1799" formatCode="hh:mm:ss;@">
                  <c:v>42181.5681247338</c:v>
                </c:pt>
                <c:pt idx="1800" formatCode="hh:mm:ss;@">
                  <c:v>42181.568333368057</c:v>
                </c:pt>
                <c:pt idx="1801" formatCode="hh:mm:ss;@">
                  <c:v>42181.568751886574</c:v>
                </c:pt>
                <c:pt idx="1802" formatCode="hh:mm:ss;@">
                  <c:v>42181.569495706019</c:v>
                </c:pt>
                <c:pt idx="1803" formatCode="hh:mm:ss;@">
                  <c:v>42181.569798124998</c:v>
                </c:pt>
                <c:pt idx="1804" formatCode="hh:mm:ss;@">
                  <c:v>42181.570587824077</c:v>
                </c:pt>
                <c:pt idx="1805" formatCode="hh:mm:ss;@">
                  <c:v>42181.571610868057</c:v>
                </c:pt>
                <c:pt idx="1806" formatCode="hh:mm:ss;@">
                  <c:v>42181.572028796298</c:v>
                </c:pt>
                <c:pt idx="1807" formatCode="hh:mm:ss;@">
                  <c:v>42181.572238055553</c:v>
                </c:pt>
                <c:pt idx="1808" formatCode="hh:mm:ss;@">
                  <c:v>42181.573005138889</c:v>
                </c:pt>
                <c:pt idx="1809" formatCode="hh:mm:ss;@">
                  <c:v>42181.573284467595</c:v>
                </c:pt>
                <c:pt idx="1810" formatCode="hh:mm:ss;@">
                  <c:v>42181.574073958334</c:v>
                </c:pt>
                <c:pt idx="1811" formatCode="hh:mm:ss;@">
                  <c:v>42181.575097094908</c:v>
                </c:pt>
                <c:pt idx="1812" formatCode="hh:mm:ss;@">
                  <c:v>42181.575607962965</c:v>
                </c:pt>
                <c:pt idx="1813" formatCode="hh:mm:ss;@">
                  <c:v>42181.575724351853</c:v>
                </c:pt>
                <c:pt idx="1814" formatCode="hh:mm:ss;@">
                  <c:v>42181.576491388892</c:v>
                </c:pt>
                <c:pt idx="1815" formatCode="hh:mm:ss;@">
                  <c:v>42181.576770613428</c:v>
                </c:pt>
                <c:pt idx="1816" formatCode="hh:mm:ss;@">
                  <c:v>42181.577560115744</c:v>
                </c:pt>
                <c:pt idx="1817" formatCode="hh:mm:ss;@">
                  <c:v>42181.578583391201</c:v>
                </c:pt>
                <c:pt idx="1818" formatCode="hh:mm:ss;@">
                  <c:v>42181.579210381948</c:v>
                </c:pt>
                <c:pt idx="1819" formatCode="hh:mm:ss;@">
                  <c:v>42181.57921048611</c:v>
                </c:pt>
                <c:pt idx="1820" formatCode="hh:mm:ss;@">
                  <c:v>42181.579977499998</c:v>
                </c:pt>
                <c:pt idx="1821" formatCode="hh:mm:ss;@">
                  <c:v>42181.580256782407</c:v>
                </c:pt>
                <c:pt idx="1822" formatCode="hh:mm:ss;@">
                  <c:v>42181.581046250001</c:v>
                </c:pt>
                <c:pt idx="1823" formatCode="hh:mm:ss;@">
                  <c:v>42181.582069525466</c:v>
                </c:pt>
                <c:pt idx="1824" formatCode="hh:mm:ss;@">
                  <c:v>42181.582696655096</c:v>
                </c:pt>
                <c:pt idx="1825" formatCode="hh:mm:ss;@">
                  <c:v>42181.582766296298</c:v>
                </c:pt>
                <c:pt idx="1826" formatCode="hh:mm:ss;@">
                  <c:v>42181.583463807867</c:v>
                </c:pt>
                <c:pt idx="1827" formatCode="hh:mm:ss;@">
                  <c:v>42181.583742986113</c:v>
                </c:pt>
                <c:pt idx="1828" formatCode="hh:mm:ss;@">
                  <c:v>42181.584532592591</c:v>
                </c:pt>
                <c:pt idx="1829" formatCode="hh:mm:ss;@">
                  <c:v>42181.585555694444</c:v>
                </c:pt>
                <c:pt idx="1830" formatCode="hh:mm:ss;@">
                  <c:v>42181.586229375003</c:v>
                </c:pt>
                <c:pt idx="1831" formatCode="hh:mm:ss;@">
                  <c:v>42181.58625241898</c:v>
                </c:pt>
                <c:pt idx="1832" formatCode="hh:mm:ss;@">
                  <c:v>42181.586949965276</c:v>
                </c:pt>
                <c:pt idx="1833" formatCode="hh:mm:ss;@">
                  <c:v>42181.587229143515</c:v>
                </c:pt>
                <c:pt idx="1834" formatCode="hh:mm:ss;@">
                  <c:v>42181.588042048614</c:v>
                </c:pt>
                <c:pt idx="1835" formatCode="hh:mm:ss;@">
                  <c:v>42181.589041874999</c:v>
                </c:pt>
                <c:pt idx="1836" formatCode="hh:mm:ss;@">
                  <c:v>42181.589738831019</c:v>
                </c:pt>
                <c:pt idx="1837" formatCode="hh:mm:ss;@">
                  <c:v>42181.589924583335</c:v>
                </c:pt>
                <c:pt idx="1838" formatCode="hh:mm:ss;@">
                  <c:v>42181.590529108798</c:v>
                </c:pt>
                <c:pt idx="1839" formatCode="hh:mm:ss;@">
                  <c:v>42181.590715416663</c:v>
                </c:pt>
                <c:pt idx="1840" formatCode="hh:mm:ss;@">
                  <c:v>42181.591574606478</c:v>
                </c:pt>
                <c:pt idx="1841" formatCode="hh:mm:ss;@">
                  <c:v>42181.592528067129</c:v>
                </c:pt>
                <c:pt idx="1842" formatCode="hh:mm:ss;@">
                  <c:v>42181.593225023149</c:v>
                </c:pt>
                <c:pt idx="1843" formatCode="hh:mm:ss;@">
                  <c:v>42181.593410891204</c:v>
                </c:pt>
                <c:pt idx="1844" formatCode="hh:mm:ss;@">
                  <c:v>42181.594038553238</c:v>
                </c:pt>
                <c:pt idx="1845" formatCode="hh:mm:ss;@">
                  <c:v>42181.594248032408</c:v>
                </c:pt>
                <c:pt idx="1846" formatCode="hh:mm:ss;@">
                  <c:v>42181.595153831018</c:v>
                </c:pt>
                <c:pt idx="1847" formatCode="hh:mm:ss;@">
                  <c:v>42181.596014328701</c:v>
                </c:pt>
                <c:pt idx="1848" formatCode="hh:mm:ss;@">
                  <c:v>42181.596711157406</c:v>
                </c:pt>
                <c:pt idx="1849" formatCode="hh:mm:ss;@">
                  <c:v>42181.597013148152</c:v>
                </c:pt>
                <c:pt idx="1850" formatCode="hh:mm:ss;@">
                  <c:v>42181.597524722223</c:v>
                </c:pt>
                <c:pt idx="1851" formatCode="hh:mm:ss;@">
                  <c:v>42181.597757523145</c:v>
                </c:pt>
                <c:pt idx="1852" formatCode="hh:mm:ss;@">
                  <c:v>42181.598709803242</c:v>
                </c:pt>
                <c:pt idx="1853" formatCode="hh:mm:ss;@">
                  <c:v>42181.599500497687</c:v>
                </c:pt>
                <c:pt idx="1854" formatCode="hh:mm:ss;@">
                  <c:v>42181.600197337961</c:v>
                </c:pt>
                <c:pt idx="1855" formatCode="hh:mm:ss;@">
                  <c:v>42181.600383726851</c:v>
                </c:pt>
                <c:pt idx="1856" formatCode="hh:mm:ss;@">
                  <c:v>42181.600406620368</c:v>
                </c:pt>
                <c:pt idx="1857" formatCode="hh:mm:ss;@">
                  <c:v>42181.600452870371</c:v>
                </c:pt>
                <c:pt idx="1858" formatCode="hh:mm:ss;@">
                  <c:v>42181.600476180553</c:v>
                </c:pt>
                <c:pt idx="1859" formatCode="hh:mm:ss;@">
                  <c:v>42181.600476412037</c:v>
                </c:pt>
              </c:numCache>
            </c:numRef>
          </c:xVal>
          <c:yVal>
            <c:numRef>
              <c:f>DCS123713to142441!$F$4:$F$1863</c:f>
              <c:numCache>
                <c:formatCode>General</c:formatCode>
                <c:ptCount val="1860"/>
                <c:pt idx="0">
                  <c:v>25.994000434875002</c:v>
                </c:pt>
                <c:pt idx="1">
                  <c:v>25.994000434875002</c:v>
                </c:pt>
                <c:pt idx="2">
                  <c:v>25.994000434875002</c:v>
                </c:pt>
                <c:pt idx="3">
                  <c:v>25.994000434875002</c:v>
                </c:pt>
                <c:pt idx="4">
                  <c:v>25.994000434875002</c:v>
                </c:pt>
                <c:pt idx="5">
                  <c:v>25.994000434875002</c:v>
                </c:pt>
                <c:pt idx="6">
                  <c:v>26.294000148773002</c:v>
                </c:pt>
                <c:pt idx="7">
                  <c:v>26.294000148773002</c:v>
                </c:pt>
                <c:pt idx="8">
                  <c:v>26.294000148773002</c:v>
                </c:pt>
                <c:pt idx="9">
                  <c:v>26.294000148773002</c:v>
                </c:pt>
                <c:pt idx="10">
                  <c:v>26.294000148773002</c:v>
                </c:pt>
                <c:pt idx="11">
                  <c:v>26.294000148773002</c:v>
                </c:pt>
                <c:pt idx="12">
                  <c:v>25.994000434875002</c:v>
                </c:pt>
                <c:pt idx="13">
                  <c:v>25.994000434875002</c:v>
                </c:pt>
                <c:pt idx="14">
                  <c:v>25.994000434875002</c:v>
                </c:pt>
                <c:pt idx="15">
                  <c:v>25.994000434875002</c:v>
                </c:pt>
                <c:pt idx="16">
                  <c:v>25.994000434875002</c:v>
                </c:pt>
                <c:pt idx="17">
                  <c:v>25.994000434875002</c:v>
                </c:pt>
                <c:pt idx="18">
                  <c:v>25.994000434875002</c:v>
                </c:pt>
                <c:pt idx="19">
                  <c:v>25.994000434875002</c:v>
                </c:pt>
                <c:pt idx="20">
                  <c:v>25.994000434875002</c:v>
                </c:pt>
                <c:pt idx="21">
                  <c:v>25.994000434875002</c:v>
                </c:pt>
                <c:pt idx="22">
                  <c:v>25.994000434875002</c:v>
                </c:pt>
                <c:pt idx="23">
                  <c:v>25.994000434875002</c:v>
                </c:pt>
                <c:pt idx="24">
                  <c:v>26.022000312805002</c:v>
                </c:pt>
                <c:pt idx="25">
                  <c:v>26.022000312805002</c:v>
                </c:pt>
                <c:pt idx="26">
                  <c:v>26.022000312805002</c:v>
                </c:pt>
                <c:pt idx="27">
                  <c:v>26.022000312805002</c:v>
                </c:pt>
                <c:pt idx="28">
                  <c:v>26.022000312805002</c:v>
                </c:pt>
                <c:pt idx="29">
                  <c:v>26.022000312805002</c:v>
                </c:pt>
                <c:pt idx="30">
                  <c:v>26.022000312805002</c:v>
                </c:pt>
                <c:pt idx="31">
                  <c:v>26.022000312805002</c:v>
                </c:pt>
                <c:pt idx="32">
                  <c:v>26.022000312805002</c:v>
                </c:pt>
                <c:pt idx="33">
                  <c:v>26.022000312805002</c:v>
                </c:pt>
                <c:pt idx="34">
                  <c:v>26.022000312805002</c:v>
                </c:pt>
                <c:pt idx="35">
                  <c:v>25.680000782013</c:v>
                </c:pt>
                <c:pt idx="36">
                  <c:v>25.680000782013</c:v>
                </c:pt>
                <c:pt idx="37">
                  <c:v>25.680000782013</c:v>
                </c:pt>
                <c:pt idx="38">
                  <c:v>25.680000782013</c:v>
                </c:pt>
                <c:pt idx="39">
                  <c:v>25.680000782013</c:v>
                </c:pt>
                <c:pt idx="40">
                  <c:v>25.697999000549</c:v>
                </c:pt>
                <c:pt idx="41">
                  <c:v>25.697999000549</c:v>
                </c:pt>
                <c:pt idx="42">
                  <c:v>25.697999000549</c:v>
                </c:pt>
                <c:pt idx="43">
                  <c:v>25.697999000549</c:v>
                </c:pt>
                <c:pt idx="44">
                  <c:v>25.697999000549</c:v>
                </c:pt>
                <c:pt idx="45">
                  <c:v>25.697999000549</c:v>
                </c:pt>
                <c:pt idx="46">
                  <c:v>25.694000720978</c:v>
                </c:pt>
                <c:pt idx="47">
                  <c:v>25.694000720978</c:v>
                </c:pt>
                <c:pt idx="48">
                  <c:v>25.694000720978</c:v>
                </c:pt>
                <c:pt idx="49">
                  <c:v>25.694000720978</c:v>
                </c:pt>
                <c:pt idx="50">
                  <c:v>25.769999027251998</c:v>
                </c:pt>
                <c:pt idx="51">
                  <c:v>25.769999027251998</c:v>
                </c:pt>
                <c:pt idx="52">
                  <c:v>25.769999027251998</c:v>
                </c:pt>
                <c:pt idx="53">
                  <c:v>25.769999027251998</c:v>
                </c:pt>
                <c:pt idx="54">
                  <c:v>25.769999027251998</c:v>
                </c:pt>
                <c:pt idx="55">
                  <c:v>25.769999027251998</c:v>
                </c:pt>
                <c:pt idx="56">
                  <c:v>25.645999908446999</c:v>
                </c:pt>
                <c:pt idx="57">
                  <c:v>25.645999908446999</c:v>
                </c:pt>
                <c:pt idx="58">
                  <c:v>25.645999908446999</c:v>
                </c:pt>
                <c:pt idx="59">
                  <c:v>25.645999908446999</c:v>
                </c:pt>
                <c:pt idx="60">
                  <c:v>25.39400100708</c:v>
                </c:pt>
                <c:pt idx="61">
                  <c:v>25.39400100708</c:v>
                </c:pt>
                <c:pt idx="62">
                  <c:v>25.39400100708</c:v>
                </c:pt>
                <c:pt idx="63">
                  <c:v>25.39400100708</c:v>
                </c:pt>
                <c:pt idx="64">
                  <c:v>25.39400100708</c:v>
                </c:pt>
                <c:pt idx="65">
                  <c:v>25.39400100708</c:v>
                </c:pt>
                <c:pt idx="66">
                  <c:v>25.395998954772999</c:v>
                </c:pt>
                <c:pt idx="67">
                  <c:v>25.395998954772999</c:v>
                </c:pt>
                <c:pt idx="68">
                  <c:v>25.395998954772999</c:v>
                </c:pt>
                <c:pt idx="69">
                  <c:v>25.395998954772999</c:v>
                </c:pt>
                <c:pt idx="70">
                  <c:v>25.395998954772999</c:v>
                </c:pt>
                <c:pt idx="71">
                  <c:v>25.395998954772999</c:v>
                </c:pt>
                <c:pt idx="72">
                  <c:v>25.395998954772999</c:v>
                </c:pt>
                <c:pt idx="73">
                  <c:v>25.395998954772999</c:v>
                </c:pt>
                <c:pt idx="74">
                  <c:v>25.39400100708</c:v>
                </c:pt>
                <c:pt idx="75">
                  <c:v>25.39400100708</c:v>
                </c:pt>
                <c:pt idx="76">
                  <c:v>25.39400100708</c:v>
                </c:pt>
                <c:pt idx="77">
                  <c:v>25.39400100708</c:v>
                </c:pt>
                <c:pt idx="78">
                  <c:v>25.39400100708</c:v>
                </c:pt>
                <c:pt idx="79">
                  <c:v>25.395998954772999</c:v>
                </c:pt>
                <c:pt idx="80">
                  <c:v>25.395998954772999</c:v>
                </c:pt>
                <c:pt idx="81">
                  <c:v>25.395998954772999</c:v>
                </c:pt>
                <c:pt idx="82">
                  <c:v>25.395998954772999</c:v>
                </c:pt>
                <c:pt idx="83">
                  <c:v>25.395998954772999</c:v>
                </c:pt>
                <c:pt idx="84">
                  <c:v>25.395998954772999</c:v>
                </c:pt>
                <c:pt idx="85">
                  <c:v>25.404000282287999</c:v>
                </c:pt>
                <c:pt idx="86">
                  <c:v>25.404000282287999</c:v>
                </c:pt>
                <c:pt idx="87">
                  <c:v>25.404000282287999</c:v>
                </c:pt>
                <c:pt idx="88">
                  <c:v>25.404000282287999</c:v>
                </c:pt>
                <c:pt idx="89">
                  <c:v>25.404000282287999</c:v>
                </c:pt>
                <c:pt idx="90">
                  <c:v>25.404000282287999</c:v>
                </c:pt>
                <c:pt idx="91">
                  <c:v>25.425999164581</c:v>
                </c:pt>
                <c:pt idx="92">
                  <c:v>25.425999164581</c:v>
                </c:pt>
                <c:pt idx="93">
                  <c:v>25.425999164581</c:v>
                </c:pt>
                <c:pt idx="94">
                  <c:v>25.425999164581</c:v>
                </c:pt>
                <c:pt idx="95">
                  <c:v>25.425999164581</c:v>
                </c:pt>
                <c:pt idx="96">
                  <c:v>25.425999164581</c:v>
                </c:pt>
                <c:pt idx="97">
                  <c:v>25.471999645233002</c:v>
                </c:pt>
                <c:pt idx="98">
                  <c:v>25.471999645233002</c:v>
                </c:pt>
                <c:pt idx="99">
                  <c:v>25.471999645233002</c:v>
                </c:pt>
                <c:pt idx="100">
                  <c:v>25.471999645233002</c:v>
                </c:pt>
                <c:pt idx="101">
                  <c:v>25.471999645233002</c:v>
                </c:pt>
                <c:pt idx="102">
                  <c:v>25.497999191283998</c:v>
                </c:pt>
                <c:pt idx="103">
                  <c:v>25.497999191283998</c:v>
                </c:pt>
                <c:pt idx="104">
                  <c:v>25.497999191283998</c:v>
                </c:pt>
                <c:pt idx="105">
                  <c:v>25.497999191283998</c:v>
                </c:pt>
                <c:pt idx="106">
                  <c:v>25.497999191283998</c:v>
                </c:pt>
                <c:pt idx="107">
                  <c:v>25.497999191283998</c:v>
                </c:pt>
                <c:pt idx="108">
                  <c:v>25.497999191283998</c:v>
                </c:pt>
                <c:pt idx="109">
                  <c:v>25.497999191283998</c:v>
                </c:pt>
                <c:pt idx="110">
                  <c:v>25.497999191283998</c:v>
                </c:pt>
                <c:pt idx="111">
                  <c:v>25.497999191283998</c:v>
                </c:pt>
                <c:pt idx="112">
                  <c:v>25.497999191283998</c:v>
                </c:pt>
                <c:pt idx="113">
                  <c:v>25.497999191283998</c:v>
                </c:pt>
                <c:pt idx="114">
                  <c:v>25.497999191283998</c:v>
                </c:pt>
                <c:pt idx="115">
                  <c:v>25.497999191283998</c:v>
                </c:pt>
                <c:pt idx="116">
                  <c:v>25.497999191283998</c:v>
                </c:pt>
                <c:pt idx="117">
                  <c:v>25.497999191283998</c:v>
                </c:pt>
                <c:pt idx="118">
                  <c:v>25.497999191283998</c:v>
                </c:pt>
                <c:pt idx="119">
                  <c:v>25.497999191283998</c:v>
                </c:pt>
                <c:pt idx="120">
                  <c:v>25.497999191283998</c:v>
                </c:pt>
                <c:pt idx="121">
                  <c:v>25.497999191283998</c:v>
                </c:pt>
                <c:pt idx="122">
                  <c:v>25.497999191283998</c:v>
                </c:pt>
                <c:pt idx="123">
                  <c:v>25.497999191283998</c:v>
                </c:pt>
                <c:pt idx="124">
                  <c:v>25.497999191283998</c:v>
                </c:pt>
                <c:pt idx="125">
                  <c:v>25.497999191283998</c:v>
                </c:pt>
                <c:pt idx="126">
                  <c:v>25.497999191283998</c:v>
                </c:pt>
                <c:pt idx="127">
                  <c:v>25.497999191283998</c:v>
                </c:pt>
                <c:pt idx="128">
                  <c:v>25.497999191283998</c:v>
                </c:pt>
                <c:pt idx="129">
                  <c:v>25.497999191283998</c:v>
                </c:pt>
                <c:pt idx="130">
                  <c:v>25.497999191283998</c:v>
                </c:pt>
                <c:pt idx="131">
                  <c:v>25.495998859406001</c:v>
                </c:pt>
                <c:pt idx="132">
                  <c:v>25.495998859406001</c:v>
                </c:pt>
                <c:pt idx="133">
                  <c:v>25.495998859406001</c:v>
                </c:pt>
                <c:pt idx="134">
                  <c:v>25.495998859406001</c:v>
                </c:pt>
                <c:pt idx="135">
                  <c:v>25.495998859406001</c:v>
                </c:pt>
                <c:pt idx="136">
                  <c:v>25.495998859406001</c:v>
                </c:pt>
                <c:pt idx="137">
                  <c:v>25.495998859406001</c:v>
                </c:pt>
                <c:pt idx="138">
                  <c:v>25.495998859406001</c:v>
                </c:pt>
                <c:pt idx="139">
                  <c:v>25.495998859406001</c:v>
                </c:pt>
                <c:pt idx="140">
                  <c:v>25.495998859406001</c:v>
                </c:pt>
                <c:pt idx="141">
                  <c:v>25.495998859406001</c:v>
                </c:pt>
                <c:pt idx="142">
                  <c:v>25.495998859406001</c:v>
                </c:pt>
                <c:pt idx="143">
                  <c:v>25.495998859406001</c:v>
                </c:pt>
                <c:pt idx="144">
                  <c:v>25.495998859406001</c:v>
                </c:pt>
                <c:pt idx="145">
                  <c:v>25.495998859406001</c:v>
                </c:pt>
                <c:pt idx="146">
                  <c:v>25.495998859406001</c:v>
                </c:pt>
                <c:pt idx="147">
                  <c:v>25.471999645233002</c:v>
                </c:pt>
                <c:pt idx="148">
                  <c:v>25.471999645233002</c:v>
                </c:pt>
                <c:pt idx="149">
                  <c:v>25.471999645233002</c:v>
                </c:pt>
                <c:pt idx="150">
                  <c:v>25.471999645233002</c:v>
                </c:pt>
                <c:pt idx="151">
                  <c:v>25.471999645233002</c:v>
                </c:pt>
                <c:pt idx="152">
                  <c:v>25.471999645233002</c:v>
                </c:pt>
                <c:pt idx="153">
                  <c:v>25.471999645233002</c:v>
                </c:pt>
                <c:pt idx="154">
                  <c:v>25.471999645233002</c:v>
                </c:pt>
                <c:pt idx="155">
                  <c:v>25.471999645233002</c:v>
                </c:pt>
                <c:pt idx="156">
                  <c:v>25.471999645233002</c:v>
                </c:pt>
                <c:pt idx="157">
                  <c:v>25.471999645233002</c:v>
                </c:pt>
                <c:pt idx="158">
                  <c:v>25.471999645233002</c:v>
                </c:pt>
                <c:pt idx="159">
                  <c:v>25.429999828339</c:v>
                </c:pt>
                <c:pt idx="160">
                  <c:v>25.429999828339</c:v>
                </c:pt>
                <c:pt idx="161">
                  <c:v>25.429999828339</c:v>
                </c:pt>
                <c:pt idx="162">
                  <c:v>25.429999828339</c:v>
                </c:pt>
                <c:pt idx="163">
                  <c:v>25.429999828339</c:v>
                </c:pt>
                <c:pt idx="164">
                  <c:v>25.42200088501</c:v>
                </c:pt>
                <c:pt idx="165">
                  <c:v>25.42200088501</c:v>
                </c:pt>
                <c:pt idx="166">
                  <c:v>25.42200088501</c:v>
                </c:pt>
                <c:pt idx="167">
                  <c:v>25.42200088501</c:v>
                </c:pt>
                <c:pt idx="168">
                  <c:v>25.42200088501</c:v>
                </c:pt>
                <c:pt idx="169">
                  <c:v>25.42200088501</c:v>
                </c:pt>
                <c:pt idx="170">
                  <c:v>25.369999408721998</c:v>
                </c:pt>
                <c:pt idx="171">
                  <c:v>25.369999408721998</c:v>
                </c:pt>
                <c:pt idx="172">
                  <c:v>25.369999408721998</c:v>
                </c:pt>
                <c:pt idx="173">
                  <c:v>25.369999408721998</c:v>
                </c:pt>
                <c:pt idx="174">
                  <c:v>25.369999408721998</c:v>
                </c:pt>
                <c:pt idx="175">
                  <c:v>25.369999408721998</c:v>
                </c:pt>
                <c:pt idx="176">
                  <c:v>25.371999740601002</c:v>
                </c:pt>
                <c:pt idx="177">
                  <c:v>25.371999740601002</c:v>
                </c:pt>
                <c:pt idx="178">
                  <c:v>25.371999740601002</c:v>
                </c:pt>
                <c:pt idx="179">
                  <c:v>25.371999740601002</c:v>
                </c:pt>
                <c:pt idx="180">
                  <c:v>25.371999740601002</c:v>
                </c:pt>
                <c:pt idx="181">
                  <c:v>25.371999740601002</c:v>
                </c:pt>
                <c:pt idx="182">
                  <c:v>25.371999740601002</c:v>
                </c:pt>
                <c:pt idx="183">
                  <c:v>25.395998954772999</c:v>
                </c:pt>
                <c:pt idx="184">
                  <c:v>25.395998954772999</c:v>
                </c:pt>
                <c:pt idx="185">
                  <c:v>25.395998954772999</c:v>
                </c:pt>
                <c:pt idx="186">
                  <c:v>25.395998954772999</c:v>
                </c:pt>
                <c:pt idx="187">
                  <c:v>25.395998954772999</c:v>
                </c:pt>
                <c:pt idx="188">
                  <c:v>25.395998954772999</c:v>
                </c:pt>
                <c:pt idx="189">
                  <c:v>25.371999740601002</c:v>
                </c:pt>
                <c:pt idx="190">
                  <c:v>25.371999740601002</c:v>
                </c:pt>
                <c:pt idx="191">
                  <c:v>25.371999740601002</c:v>
                </c:pt>
                <c:pt idx="192">
                  <c:v>25.371999740601002</c:v>
                </c:pt>
                <c:pt idx="193">
                  <c:v>25.371999740601002</c:v>
                </c:pt>
                <c:pt idx="194">
                  <c:v>25.371999740601002</c:v>
                </c:pt>
                <c:pt idx="195">
                  <c:v>25.369999408721998</c:v>
                </c:pt>
                <c:pt idx="196">
                  <c:v>25.369999408721998</c:v>
                </c:pt>
                <c:pt idx="197">
                  <c:v>25.369999408721998</c:v>
                </c:pt>
                <c:pt idx="198">
                  <c:v>25.369999408721998</c:v>
                </c:pt>
                <c:pt idx="199">
                  <c:v>25.369999408721998</c:v>
                </c:pt>
                <c:pt idx="200">
                  <c:v>25.369999408721998</c:v>
                </c:pt>
                <c:pt idx="201">
                  <c:v>25.397999286651999</c:v>
                </c:pt>
                <c:pt idx="202">
                  <c:v>25.397999286651999</c:v>
                </c:pt>
                <c:pt idx="203">
                  <c:v>25.397999286651999</c:v>
                </c:pt>
                <c:pt idx="204">
                  <c:v>25.397999286651999</c:v>
                </c:pt>
                <c:pt idx="205">
                  <c:v>25.397999286651999</c:v>
                </c:pt>
                <c:pt idx="206">
                  <c:v>25.397999286651999</c:v>
                </c:pt>
                <c:pt idx="207">
                  <c:v>25.395998954772999</c:v>
                </c:pt>
                <c:pt idx="208">
                  <c:v>25.395998954772999</c:v>
                </c:pt>
                <c:pt idx="209">
                  <c:v>25.395998954772999</c:v>
                </c:pt>
                <c:pt idx="210">
                  <c:v>25.395998954772999</c:v>
                </c:pt>
                <c:pt idx="211">
                  <c:v>25.395998954772999</c:v>
                </c:pt>
                <c:pt idx="212">
                  <c:v>25.395998954772999</c:v>
                </c:pt>
                <c:pt idx="213">
                  <c:v>25.395998954772999</c:v>
                </c:pt>
                <c:pt idx="214">
                  <c:v>25.395998954772999</c:v>
                </c:pt>
                <c:pt idx="215">
                  <c:v>25.395998954772999</c:v>
                </c:pt>
                <c:pt idx="216">
                  <c:v>25.395998954772999</c:v>
                </c:pt>
                <c:pt idx="217">
                  <c:v>25.395998954772999</c:v>
                </c:pt>
                <c:pt idx="218">
                  <c:v>25.395998954772999</c:v>
                </c:pt>
                <c:pt idx="219">
                  <c:v>25.39999961853</c:v>
                </c:pt>
                <c:pt idx="220">
                  <c:v>25.39999961853</c:v>
                </c:pt>
                <c:pt idx="221">
                  <c:v>25.39999961853</c:v>
                </c:pt>
                <c:pt idx="222">
                  <c:v>25.39999961853</c:v>
                </c:pt>
                <c:pt idx="223">
                  <c:v>25.39999961853</c:v>
                </c:pt>
                <c:pt idx="224">
                  <c:v>25.39999961853</c:v>
                </c:pt>
                <c:pt idx="225">
                  <c:v>25.411999225616</c:v>
                </c:pt>
                <c:pt idx="226">
                  <c:v>25.411999225616</c:v>
                </c:pt>
                <c:pt idx="227">
                  <c:v>25.411999225616</c:v>
                </c:pt>
                <c:pt idx="228">
                  <c:v>25.411999225616</c:v>
                </c:pt>
                <c:pt idx="229">
                  <c:v>25.411999225616</c:v>
                </c:pt>
                <c:pt idx="230">
                  <c:v>25.411999225616</c:v>
                </c:pt>
                <c:pt idx="231">
                  <c:v>25.406000614166</c:v>
                </c:pt>
                <c:pt idx="232">
                  <c:v>25.406000614166</c:v>
                </c:pt>
                <c:pt idx="233">
                  <c:v>25.406000614166</c:v>
                </c:pt>
                <c:pt idx="234">
                  <c:v>25.406000614166</c:v>
                </c:pt>
                <c:pt idx="235">
                  <c:v>25.406000614166</c:v>
                </c:pt>
                <c:pt idx="236">
                  <c:v>25.406000614166</c:v>
                </c:pt>
                <c:pt idx="237">
                  <c:v>25.471999645233002</c:v>
                </c:pt>
                <c:pt idx="238">
                  <c:v>25.471999645233002</c:v>
                </c:pt>
                <c:pt idx="239">
                  <c:v>25.471999645233002</c:v>
                </c:pt>
                <c:pt idx="240">
                  <c:v>25.471999645233002</c:v>
                </c:pt>
                <c:pt idx="241">
                  <c:v>25.471999645233002</c:v>
                </c:pt>
                <c:pt idx="242">
                  <c:v>25.471999645233002</c:v>
                </c:pt>
                <c:pt idx="243">
                  <c:v>25.473999977112001</c:v>
                </c:pt>
                <c:pt idx="244">
                  <c:v>25.473999977112001</c:v>
                </c:pt>
                <c:pt idx="245">
                  <c:v>25.473999977112001</c:v>
                </c:pt>
                <c:pt idx="246">
                  <c:v>25.473999977112001</c:v>
                </c:pt>
                <c:pt idx="247">
                  <c:v>25.473999977112001</c:v>
                </c:pt>
                <c:pt idx="248">
                  <c:v>25.473999977112001</c:v>
                </c:pt>
                <c:pt idx="249">
                  <c:v>25.548000335693001</c:v>
                </c:pt>
                <c:pt idx="250">
                  <c:v>25.548000335693001</c:v>
                </c:pt>
                <c:pt idx="251">
                  <c:v>25.548000335693001</c:v>
                </c:pt>
                <c:pt idx="252">
                  <c:v>25.548000335693001</c:v>
                </c:pt>
                <c:pt idx="253">
                  <c:v>25.548000335693001</c:v>
                </c:pt>
                <c:pt idx="254">
                  <c:v>25.548000335693001</c:v>
                </c:pt>
                <c:pt idx="255">
                  <c:v>25.624001026154001</c:v>
                </c:pt>
                <c:pt idx="256">
                  <c:v>25.624001026154001</c:v>
                </c:pt>
                <c:pt idx="257">
                  <c:v>25.624001026154001</c:v>
                </c:pt>
                <c:pt idx="258">
                  <c:v>25.624001026154001</c:v>
                </c:pt>
                <c:pt idx="259">
                  <c:v>25.624001026154001</c:v>
                </c:pt>
                <c:pt idx="260">
                  <c:v>25.624001026154001</c:v>
                </c:pt>
                <c:pt idx="261">
                  <c:v>25.696001052856001</c:v>
                </c:pt>
                <c:pt idx="262">
                  <c:v>25.696001052856001</c:v>
                </c:pt>
                <c:pt idx="263">
                  <c:v>25.696001052856001</c:v>
                </c:pt>
                <c:pt idx="264">
                  <c:v>25.696001052856001</c:v>
                </c:pt>
                <c:pt idx="265">
                  <c:v>25.696001052856001</c:v>
                </c:pt>
                <c:pt idx="266">
                  <c:v>25.696001052856001</c:v>
                </c:pt>
                <c:pt idx="267">
                  <c:v>25.722000598907002</c:v>
                </c:pt>
                <c:pt idx="268">
                  <c:v>25.722000598907002</c:v>
                </c:pt>
                <c:pt idx="269">
                  <c:v>25.722000598907002</c:v>
                </c:pt>
                <c:pt idx="270">
                  <c:v>25.722000598907002</c:v>
                </c:pt>
                <c:pt idx="271">
                  <c:v>25.722000598907002</c:v>
                </c:pt>
                <c:pt idx="272">
                  <c:v>25.722000598907002</c:v>
                </c:pt>
                <c:pt idx="273">
                  <c:v>25.748000144957999</c:v>
                </c:pt>
                <c:pt idx="274">
                  <c:v>25.748000144957999</c:v>
                </c:pt>
                <c:pt idx="275">
                  <c:v>25.748000144957999</c:v>
                </c:pt>
                <c:pt idx="276">
                  <c:v>25.748000144957999</c:v>
                </c:pt>
                <c:pt idx="277">
                  <c:v>25.748000144957999</c:v>
                </c:pt>
                <c:pt idx="278">
                  <c:v>25.748000144957999</c:v>
                </c:pt>
                <c:pt idx="279">
                  <c:v>25.771999359131001</c:v>
                </c:pt>
                <c:pt idx="280">
                  <c:v>25.771999359131001</c:v>
                </c:pt>
                <c:pt idx="281">
                  <c:v>25.771999359131001</c:v>
                </c:pt>
                <c:pt idx="282">
                  <c:v>25.771999359131001</c:v>
                </c:pt>
                <c:pt idx="283">
                  <c:v>25.771999359131001</c:v>
                </c:pt>
                <c:pt idx="284">
                  <c:v>25.771999359131001</c:v>
                </c:pt>
                <c:pt idx="285">
                  <c:v>25.771999359131001</c:v>
                </c:pt>
                <c:pt idx="286">
                  <c:v>25.771999359131001</c:v>
                </c:pt>
                <c:pt idx="287">
                  <c:v>25.771999359131001</c:v>
                </c:pt>
                <c:pt idx="288">
                  <c:v>25.771999359131001</c:v>
                </c:pt>
                <c:pt idx="289">
                  <c:v>25.771999359131001</c:v>
                </c:pt>
                <c:pt idx="290">
                  <c:v>25.771999359131001</c:v>
                </c:pt>
                <c:pt idx="291">
                  <c:v>25.771999359131001</c:v>
                </c:pt>
                <c:pt idx="292">
                  <c:v>25.771999359131001</c:v>
                </c:pt>
                <c:pt idx="293">
                  <c:v>25.771999359131001</c:v>
                </c:pt>
                <c:pt idx="294">
                  <c:v>25.759999752045001</c:v>
                </c:pt>
                <c:pt idx="295">
                  <c:v>25.759999752045001</c:v>
                </c:pt>
                <c:pt idx="296">
                  <c:v>25.759999752045001</c:v>
                </c:pt>
                <c:pt idx="297">
                  <c:v>25.757999420166001</c:v>
                </c:pt>
                <c:pt idx="298">
                  <c:v>25.757999420166001</c:v>
                </c:pt>
                <c:pt idx="299">
                  <c:v>25.757999420166001</c:v>
                </c:pt>
                <c:pt idx="300">
                  <c:v>25.757999420166001</c:v>
                </c:pt>
                <c:pt idx="301">
                  <c:v>25.757999420166001</c:v>
                </c:pt>
                <c:pt idx="302">
                  <c:v>25.757999420166001</c:v>
                </c:pt>
                <c:pt idx="303">
                  <c:v>25.745999813080001</c:v>
                </c:pt>
                <c:pt idx="304">
                  <c:v>25.745999813080001</c:v>
                </c:pt>
                <c:pt idx="305">
                  <c:v>25.745999813080001</c:v>
                </c:pt>
                <c:pt idx="306">
                  <c:v>25.745999813080001</c:v>
                </c:pt>
                <c:pt idx="307">
                  <c:v>25.745999813080001</c:v>
                </c:pt>
                <c:pt idx="308">
                  <c:v>25.745999813080001</c:v>
                </c:pt>
                <c:pt idx="309">
                  <c:v>25.745999813080001</c:v>
                </c:pt>
                <c:pt idx="310">
                  <c:v>25.745999813080001</c:v>
                </c:pt>
                <c:pt idx="311">
                  <c:v>25.745999813080001</c:v>
                </c:pt>
                <c:pt idx="312">
                  <c:v>25.745999813080001</c:v>
                </c:pt>
                <c:pt idx="313">
                  <c:v>25.697999000549</c:v>
                </c:pt>
                <c:pt idx="314">
                  <c:v>25.697999000549</c:v>
                </c:pt>
                <c:pt idx="315">
                  <c:v>25.697999000549</c:v>
                </c:pt>
                <c:pt idx="316">
                  <c:v>25.697999000549</c:v>
                </c:pt>
                <c:pt idx="317">
                  <c:v>25.697999000549</c:v>
                </c:pt>
                <c:pt idx="318">
                  <c:v>25.697999000549</c:v>
                </c:pt>
                <c:pt idx="319">
                  <c:v>25.696001052856001</c:v>
                </c:pt>
                <c:pt idx="320">
                  <c:v>25.696001052856001</c:v>
                </c:pt>
                <c:pt idx="321">
                  <c:v>25.696001052856001</c:v>
                </c:pt>
                <c:pt idx="322">
                  <c:v>25.696001052856001</c:v>
                </c:pt>
                <c:pt idx="323">
                  <c:v>25.696001052856001</c:v>
                </c:pt>
                <c:pt idx="324">
                  <c:v>25.696001052856001</c:v>
                </c:pt>
                <c:pt idx="325">
                  <c:v>25.696001052856001</c:v>
                </c:pt>
                <c:pt idx="326">
                  <c:v>25.696001052856001</c:v>
                </c:pt>
                <c:pt idx="327">
                  <c:v>25.696001052856001</c:v>
                </c:pt>
                <c:pt idx="328">
                  <c:v>25.696001052856001</c:v>
                </c:pt>
                <c:pt idx="329">
                  <c:v>25.696001052856001</c:v>
                </c:pt>
                <c:pt idx="330">
                  <c:v>25.696001052856001</c:v>
                </c:pt>
                <c:pt idx="331">
                  <c:v>25.697999000549</c:v>
                </c:pt>
                <c:pt idx="332">
                  <c:v>25.697999000549</c:v>
                </c:pt>
                <c:pt idx="333">
                  <c:v>25.697999000549</c:v>
                </c:pt>
                <c:pt idx="334">
                  <c:v>25.697999000549</c:v>
                </c:pt>
                <c:pt idx="335">
                  <c:v>25.697999000549</c:v>
                </c:pt>
                <c:pt idx="336">
                  <c:v>25.697999000549</c:v>
                </c:pt>
                <c:pt idx="337">
                  <c:v>25.697999000549</c:v>
                </c:pt>
                <c:pt idx="338">
                  <c:v>25.676000118255999</c:v>
                </c:pt>
                <c:pt idx="339">
                  <c:v>25.676000118255999</c:v>
                </c:pt>
                <c:pt idx="340">
                  <c:v>25.673999786376999</c:v>
                </c:pt>
                <c:pt idx="341">
                  <c:v>25.673999786376999</c:v>
                </c:pt>
                <c:pt idx="342">
                  <c:v>25.673999786376999</c:v>
                </c:pt>
                <c:pt idx="343">
                  <c:v>25.673999786376999</c:v>
                </c:pt>
                <c:pt idx="344">
                  <c:v>25.673999786376999</c:v>
                </c:pt>
                <c:pt idx="345">
                  <c:v>25.673999786376999</c:v>
                </c:pt>
                <c:pt idx="346">
                  <c:v>25.673999786376999</c:v>
                </c:pt>
                <c:pt idx="347">
                  <c:v>25.673999786376999</c:v>
                </c:pt>
                <c:pt idx="348">
                  <c:v>25.673999786376999</c:v>
                </c:pt>
                <c:pt idx="349">
                  <c:v>25.673999786376999</c:v>
                </c:pt>
                <c:pt idx="350">
                  <c:v>25.676000118255999</c:v>
                </c:pt>
                <c:pt idx="351">
                  <c:v>25.676000118255999</c:v>
                </c:pt>
                <c:pt idx="352">
                  <c:v>25.676000118255999</c:v>
                </c:pt>
                <c:pt idx="353">
                  <c:v>25.676000118255999</c:v>
                </c:pt>
                <c:pt idx="354">
                  <c:v>25.676000118255999</c:v>
                </c:pt>
                <c:pt idx="355">
                  <c:v>25.673999786376999</c:v>
                </c:pt>
                <c:pt idx="356">
                  <c:v>25.673999786376999</c:v>
                </c:pt>
                <c:pt idx="357">
                  <c:v>25.673999786376999</c:v>
                </c:pt>
                <c:pt idx="358">
                  <c:v>25.673999786376999</c:v>
                </c:pt>
                <c:pt idx="359">
                  <c:v>25.673999786376999</c:v>
                </c:pt>
                <c:pt idx="360">
                  <c:v>25.673999786376999</c:v>
                </c:pt>
                <c:pt idx="361">
                  <c:v>25.699999332428</c:v>
                </c:pt>
                <c:pt idx="362">
                  <c:v>25.699999332428</c:v>
                </c:pt>
                <c:pt idx="363">
                  <c:v>25.699999332428</c:v>
                </c:pt>
                <c:pt idx="364">
                  <c:v>25.699999332428</c:v>
                </c:pt>
                <c:pt idx="365">
                  <c:v>25.699999332428</c:v>
                </c:pt>
                <c:pt idx="366">
                  <c:v>25.699999332428</c:v>
                </c:pt>
                <c:pt idx="367">
                  <c:v>25.699999332428</c:v>
                </c:pt>
                <c:pt idx="368">
                  <c:v>25.699999332428</c:v>
                </c:pt>
                <c:pt idx="369">
                  <c:v>25.699999332428</c:v>
                </c:pt>
                <c:pt idx="370">
                  <c:v>25.699999332428</c:v>
                </c:pt>
                <c:pt idx="371">
                  <c:v>25.699999332428</c:v>
                </c:pt>
                <c:pt idx="372">
                  <c:v>25.699999332428</c:v>
                </c:pt>
                <c:pt idx="373">
                  <c:v>25.699999332428</c:v>
                </c:pt>
                <c:pt idx="374">
                  <c:v>25.696001052856001</c:v>
                </c:pt>
                <c:pt idx="375">
                  <c:v>25.696001052856001</c:v>
                </c:pt>
                <c:pt idx="376">
                  <c:v>25.696001052856001</c:v>
                </c:pt>
                <c:pt idx="377">
                  <c:v>25.696001052856001</c:v>
                </c:pt>
                <c:pt idx="378">
                  <c:v>25.696001052856001</c:v>
                </c:pt>
                <c:pt idx="379">
                  <c:v>25.696001052856001</c:v>
                </c:pt>
                <c:pt idx="380">
                  <c:v>25.696001052856001</c:v>
                </c:pt>
                <c:pt idx="381">
                  <c:v>25.696001052856001</c:v>
                </c:pt>
                <c:pt idx="382">
                  <c:v>25.696001052856001</c:v>
                </c:pt>
                <c:pt idx="383">
                  <c:v>25.696001052856001</c:v>
                </c:pt>
                <c:pt idx="384">
                  <c:v>25.696001052856001</c:v>
                </c:pt>
                <c:pt idx="385">
                  <c:v>25.696001052856001</c:v>
                </c:pt>
                <c:pt idx="386">
                  <c:v>25.699999332428</c:v>
                </c:pt>
                <c:pt idx="387">
                  <c:v>25.699999332428</c:v>
                </c:pt>
                <c:pt idx="388">
                  <c:v>25.699999332428</c:v>
                </c:pt>
                <c:pt idx="389">
                  <c:v>25.699999332428</c:v>
                </c:pt>
                <c:pt idx="390">
                  <c:v>25.699999332428</c:v>
                </c:pt>
                <c:pt idx="391">
                  <c:v>25.699999332428</c:v>
                </c:pt>
                <c:pt idx="392">
                  <c:v>25.699999332428</c:v>
                </c:pt>
                <c:pt idx="393">
                  <c:v>25.699999332428</c:v>
                </c:pt>
                <c:pt idx="394">
                  <c:v>25.699999332428</c:v>
                </c:pt>
                <c:pt idx="395">
                  <c:v>25.699999332428</c:v>
                </c:pt>
                <c:pt idx="396">
                  <c:v>25.699999332428</c:v>
                </c:pt>
                <c:pt idx="397">
                  <c:v>25.699999332428</c:v>
                </c:pt>
                <c:pt idx="398">
                  <c:v>25.699999332428</c:v>
                </c:pt>
                <c:pt idx="399">
                  <c:v>25.699999332428</c:v>
                </c:pt>
                <c:pt idx="400">
                  <c:v>25.699999332428</c:v>
                </c:pt>
                <c:pt idx="401">
                  <c:v>25.699999332428</c:v>
                </c:pt>
                <c:pt idx="402">
                  <c:v>25.699999332428</c:v>
                </c:pt>
                <c:pt idx="403">
                  <c:v>25.699999332428</c:v>
                </c:pt>
                <c:pt idx="404">
                  <c:v>25.697999000549</c:v>
                </c:pt>
                <c:pt idx="405">
                  <c:v>25.697999000549</c:v>
                </c:pt>
                <c:pt idx="406">
                  <c:v>25.697999000549</c:v>
                </c:pt>
                <c:pt idx="407">
                  <c:v>25.697999000549</c:v>
                </c:pt>
                <c:pt idx="408">
                  <c:v>25.697999000549</c:v>
                </c:pt>
                <c:pt idx="409">
                  <c:v>25.697999000549</c:v>
                </c:pt>
                <c:pt idx="410">
                  <c:v>25.717999935150001</c:v>
                </c:pt>
                <c:pt idx="411">
                  <c:v>25.717999935150001</c:v>
                </c:pt>
                <c:pt idx="412">
                  <c:v>25.717999935150001</c:v>
                </c:pt>
                <c:pt idx="413">
                  <c:v>25.717999935150001</c:v>
                </c:pt>
                <c:pt idx="414">
                  <c:v>25.717999935150001</c:v>
                </c:pt>
                <c:pt idx="415">
                  <c:v>25.717999935150001</c:v>
                </c:pt>
                <c:pt idx="416">
                  <c:v>25.748000144957999</c:v>
                </c:pt>
                <c:pt idx="417">
                  <c:v>25.748000144957999</c:v>
                </c:pt>
                <c:pt idx="418">
                  <c:v>25.748000144957999</c:v>
                </c:pt>
                <c:pt idx="419">
                  <c:v>25.748000144957999</c:v>
                </c:pt>
                <c:pt idx="420">
                  <c:v>25.748000144957999</c:v>
                </c:pt>
                <c:pt idx="421">
                  <c:v>25.748000144957999</c:v>
                </c:pt>
                <c:pt idx="422">
                  <c:v>25.752000808716002</c:v>
                </c:pt>
                <c:pt idx="423">
                  <c:v>25.752000808716002</c:v>
                </c:pt>
                <c:pt idx="424">
                  <c:v>25.752000808716002</c:v>
                </c:pt>
                <c:pt idx="425">
                  <c:v>25.752000808716002</c:v>
                </c:pt>
                <c:pt idx="426">
                  <c:v>25.752000808716002</c:v>
                </c:pt>
                <c:pt idx="427">
                  <c:v>25.752000808716002</c:v>
                </c:pt>
                <c:pt idx="428">
                  <c:v>25.843999385834</c:v>
                </c:pt>
                <c:pt idx="429">
                  <c:v>25.843999385834</c:v>
                </c:pt>
                <c:pt idx="430">
                  <c:v>25.843999385834</c:v>
                </c:pt>
                <c:pt idx="431">
                  <c:v>25.843999385834</c:v>
                </c:pt>
                <c:pt idx="432">
                  <c:v>25.843999385834</c:v>
                </c:pt>
                <c:pt idx="433">
                  <c:v>25.843999385834</c:v>
                </c:pt>
                <c:pt idx="434">
                  <c:v>25.864000320435</c:v>
                </c:pt>
                <c:pt idx="435">
                  <c:v>25.864000320435</c:v>
                </c:pt>
                <c:pt idx="436">
                  <c:v>25.864000320435</c:v>
                </c:pt>
                <c:pt idx="437">
                  <c:v>25.864000320435</c:v>
                </c:pt>
                <c:pt idx="438">
                  <c:v>25.864000320435</c:v>
                </c:pt>
                <c:pt idx="439">
                  <c:v>25.864000320435</c:v>
                </c:pt>
                <c:pt idx="440">
                  <c:v>25.899999141693002</c:v>
                </c:pt>
                <c:pt idx="441">
                  <c:v>25.899999141693002</c:v>
                </c:pt>
                <c:pt idx="442">
                  <c:v>25.899999141693002</c:v>
                </c:pt>
                <c:pt idx="443">
                  <c:v>25.899999141693002</c:v>
                </c:pt>
                <c:pt idx="444">
                  <c:v>25.899999141693002</c:v>
                </c:pt>
                <c:pt idx="445">
                  <c:v>25.899999141693002</c:v>
                </c:pt>
                <c:pt idx="446">
                  <c:v>25.954000949859999</c:v>
                </c:pt>
                <c:pt idx="447">
                  <c:v>25.954000949859999</c:v>
                </c:pt>
                <c:pt idx="448">
                  <c:v>25.954000949859999</c:v>
                </c:pt>
                <c:pt idx="449">
                  <c:v>25.954000949859999</c:v>
                </c:pt>
                <c:pt idx="450">
                  <c:v>25.954000949859999</c:v>
                </c:pt>
                <c:pt idx="451">
                  <c:v>25.954000949859999</c:v>
                </c:pt>
                <c:pt idx="452">
                  <c:v>25.950000286102</c:v>
                </c:pt>
                <c:pt idx="453">
                  <c:v>25.950000286102</c:v>
                </c:pt>
                <c:pt idx="454">
                  <c:v>25.950000286102</c:v>
                </c:pt>
                <c:pt idx="455">
                  <c:v>25.950000286102</c:v>
                </c:pt>
                <c:pt idx="456">
                  <c:v>25.950000286102</c:v>
                </c:pt>
                <c:pt idx="457">
                  <c:v>25.950000286102</c:v>
                </c:pt>
                <c:pt idx="458">
                  <c:v>26.043999195099001</c:v>
                </c:pt>
                <c:pt idx="459">
                  <c:v>26.043999195099001</c:v>
                </c:pt>
                <c:pt idx="460">
                  <c:v>26.043999195099001</c:v>
                </c:pt>
                <c:pt idx="461">
                  <c:v>26.043999195099001</c:v>
                </c:pt>
                <c:pt idx="462">
                  <c:v>26.043999195099001</c:v>
                </c:pt>
                <c:pt idx="463">
                  <c:v>26.022000312805002</c:v>
                </c:pt>
                <c:pt idx="464">
                  <c:v>26.022000312805002</c:v>
                </c:pt>
                <c:pt idx="465">
                  <c:v>26.022000312805002</c:v>
                </c:pt>
                <c:pt idx="466">
                  <c:v>26.022000312805002</c:v>
                </c:pt>
                <c:pt idx="467">
                  <c:v>26.022000312805002</c:v>
                </c:pt>
                <c:pt idx="468">
                  <c:v>26.022000312805002</c:v>
                </c:pt>
                <c:pt idx="469">
                  <c:v>26.075999736785999</c:v>
                </c:pt>
                <c:pt idx="470">
                  <c:v>26.075999736785999</c:v>
                </c:pt>
                <c:pt idx="471">
                  <c:v>26.075999736785999</c:v>
                </c:pt>
                <c:pt idx="472">
                  <c:v>26.075999736785999</c:v>
                </c:pt>
                <c:pt idx="473">
                  <c:v>26.075999736785999</c:v>
                </c:pt>
                <c:pt idx="474">
                  <c:v>26.075999736785999</c:v>
                </c:pt>
                <c:pt idx="475">
                  <c:v>26.050000190734998</c:v>
                </c:pt>
                <c:pt idx="476">
                  <c:v>26.050000190734998</c:v>
                </c:pt>
                <c:pt idx="477">
                  <c:v>26.050000190734998</c:v>
                </c:pt>
                <c:pt idx="478">
                  <c:v>26.050000190734998</c:v>
                </c:pt>
                <c:pt idx="479">
                  <c:v>26.050000190734998</c:v>
                </c:pt>
                <c:pt idx="480">
                  <c:v>26.050000190734998</c:v>
                </c:pt>
                <c:pt idx="481">
                  <c:v>26.075999736785999</c:v>
                </c:pt>
                <c:pt idx="482">
                  <c:v>26.075999736785999</c:v>
                </c:pt>
                <c:pt idx="483">
                  <c:v>26.075999736785999</c:v>
                </c:pt>
                <c:pt idx="484">
                  <c:v>26.075999736785999</c:v>
                </c:pt>
                <c:pt idx="485">
                  <c:v>26.075999736785999</c:v>
                </c:pt>
                <c:pt idx="486">
                  <c:v>26.075999736785999</c:v>
                </c:pt>
                <c:pt idx="487">
                  <c:v>26.075999736785999</c:v>
                </c:pt>
                <c:pt idx="488">
                  <c:v>26.075999736785999</c:v>
                </c:pt>
                <c:pt idx="489">
                  <c:v>26.075999736785999</c:v>
                </c:pt>
                <c:pt idx="490">
                  <c:v>26.075999736785999</c:v>
                </c:pt>
                <c:pt idx="491">
                  <c:v>26.075999736785999</c:v>
                </c:pt>
                <c:pt idx="492">
                  <c:v>26.075999736785999</c:v>
                </c:pt>
                <c:pt idx="493">
                  <c:v>26.073999404906999</c:v>
                </c:pt>
                <c:pt idx="494">
                  <c:v>26.073999404906999</c:v>
                </c:pt>
                <c:pt idx="495">
                  <c:v>26.073999404906999</c:v>
                </c:pt>
                <c:pt idx="496">
                  <c:v>26.073999404906999</c:v>
                </c:pt>
                <c:pt idx="497">
                  <c:v>26.073999404906999</c:v>
                </c:pt>
                <c:pt idx="498">
                  <c:v>26.073999404906999</c:v>
                </c:pt>
                <c:pt idx="499">
                  <c:v>26.038000583649001</c:v>
                </c:pt>
                <c:pt idx="500">
                  <c:v>26.038000583649001</c:v>
                </c:pt>
                <c:pt idx="501">
                  <c:v>26.038000583649001</c:v>
                </c:pt>
                <c:pt idx="502">
                  <c:v>26.038000583649001</c:v>
                </c:pt>
                <c:pt idx="503">
                  <c:v>26.038000583649001</c:v>
                </c:pt>
                <c:pt idx="504">
                  <c:v>26.038000583649001</c:v>
                </c:pt>
                <c:pt idx="505">
                  <c:v>26.036000251770002</c:v>
                </c:pt>
                <c:pt idx="506">
                  <c:v>26.036000251770002</c:v>
                </c:pt>
                <c:pt idx="507">
                  <c:v>26.036000251770002</c:v>
                </c:pt>
                <c:pt idx="508">
                  <c:v>26.036000251770002</c:v>
                </c:pt>
                <c:pt idx="509">
                  <c:v>26.036000251770002</c:v>
                </c:pt>
                <c:pt idx="510">
                  <c:v>26.036000251770002</c:v>
                </c:pt>
                <c:pt idx="511">
                  <c:v>26.024000644684001</c:v>
                </c:pt>
                <c:pt idx="512">
                  <c:v>26.024000644684001</c:v>
                </c:pt>
                <c:pt idx="513">
                  <c:v>26.024000644684001</c:v>
                </c:pt>
                <c:pt idx="514">
                  <c:v>26.024000644684001</c:v>
                </c:pt>
                <c:pt idx="515">
                  <c:v>26.024000644684001</c:v>
                </c:pt>
                <c:pt idx="516">
                  <c:v>26.024000644684001</c:v>
                </c:pt>
                <c:pt idx="517">
                  <c:v>26.022000312805002</c:v>
                </c:pt>
                <c:pt idx="518">
                  <c:v>26.022000312805002</c:v>
                </c:pt>
                <c:pt idx="519">
                  <c:v>26.022000312805002</c:v>
                </c:pt>
                <c:pt idx="520">
                  <c:v>26.022000312805002</c:v>
                </c:pt>
                <c:pt idx="521">
                  <c:v>26.022000312805002</c:v>
                </c:pt>
                <c:pt idx="522">
                  <c:v>26.022000312805002</c:v>
                </c:pt>
                <c:pt idx="523">
                  <c:v>25.999999046326</c:v>
                </c:pt>
                <c:pt idx="524">
                  <c:v>25.999999046326</c:v>
                </c:pt>
                <c:pt idx="525">
                  <c:v>25.999999046326</c:v>
                </c:pt>
                <c:pt idx="526">
                  <c:v>25.999999046326</c:v>
                </c:pt>
                <c:pt idx="527">
                  <c:v>25.999999046326</c:v>
                </c:pt>
                <c:pt idx="528">
                  <c:v>25.999999046326</c:v>
                </c:pt>
                <c:pt idx="529">
                  <c:v>25.984001159668001</c:v>
                </c:pt>
                <c:pt idx="530">
                  <c:v>25.984001159668001</c:v>
                </c:pt>
                <c:pt idx="531">
                  <c:v>25.984001159668001</c:v>
                </c:pt>
                <c:pt idx="532">
                  <c:v>25.984001159668001</c:v>
                </c:pt>
                <c:pt idx="533">
                  <c:v>25.984001159668001</c:v>
                </c:pt>
                <c:pt idx="534">
                  <c:v>25.984001159668001</c:v>
                </c:pt>
                <c:pt idx="535">
                  <c:v>25.980000495911</c:v>
                </c:pt>
                <c:pt idx="536">
                  <c:v>25.980000495911</c:v>
                </c:pt>
                <c:pt idx="537">
                  <c:v>25.980000495911</c:v>
                </c:pt>
                <c:pt idx="538">
                  <c:v>25.980000495911</c:v>
                </c:pt>
                <c:pt idx="539">
                  <c:v>25.980000495911</c:v>
                </c:pt>
                <c:pt idx="540">
                  <c:v>25.980000495911</c:v>
                </c:pt>
                <c:pt idx="541">
                  <c:v>25.999999046326</c:v>
                </c:pt>
                <c:pt idx="542">
                  <c:v>25.999999046326</c:v>
                </c:pt>
                <c:pt idx="543">
                  <c:v>25.999999046326</c:v>
                </c:pt>
                <c:pt idx="544">
                  <c:v>25.999999046326</c:v>
                </c:pt>
                <c:pt idx="545">
                  <c:v>25.999999046326</c:v>
                </c:pt>
                <c:pt idx="546">
                  <c:v>25.999999046326</c:v>
                </c:pt>
                <c:pt idx="547">
                  <c:v>25.973999500274999</c:v>
                </c:pt>
                <c:pt idx="548">
                  <c:v>25.973999500274999</c:v>
                </c:pt>
                <c:pt idx="549">
                  <c:v>25.973999500274999</c:v>
                </c:pt>
                <c:pt idx="550">
                  <c:v>25.973999500274999</c:v>
                </c:pt>
                <c:pt idx="551">
                  <c:v>25.973999500274999</c:v>
                </c:pt>
                <c:pt idx="552">
                  <c:v>25.973999500274999</c:v>
                </c:pt>
                <c:pt idx="553">
                  <c:v>25.975999832153001</c:v>
                </c:pt>
                <c:pt idx="554">
                  <c:v>25.975999832153001</c:v>
                </c:pt>
                <c:pt idx="555">
                  <c:v>25.975999832153001</c:v>
                </c:pt>
                <c:pt idx="556">
                  <c:v>25.975999832153001</c:v>
                </c:pt>
                <c:pt idx="557">
                  <c:v>25.975999832153001</c:v>
                </c:pt>
                <c:pt idx="558">
                  <c:v>25.975999832153001</c:v>
                </c:pt>
                <c:pt idx="559">
                  <c:v>25.973999500274999</c:v>
                </c:pt>
                <c:pt idx="560">
                  <c:v>25.973999500274999</c:v>
                </c:pt>
                <c:pt idx="561">
                  <c:v>25.973999500274999</c:v>
                </c:pt>
                <c:pt idx="562">
                  <c:v>25.973999500274999</c:v>
                </c:pt>
                <c:pt idx="563">
                  <c:v>25.973999500274999</c:v>
                </c:pt>
                <c:pt idx="564">
                  <c:v>25.973999500274999</c:v>
                </c:pt>
                <c:pt idx="565">
                  <c:v>25.975999832153001</c:v>
                </c:pt>
                <c:pt idx="566">
                  <c:v>25.975999832153001</c:v>
                </c:pt>
                <c:pt idx="567">
                  <c:v>25.975999832153001</c:v>
                </c:pt>
                <c:pt idx="568">
                  <c:v>25.975999832153001</c:v>
                </c:pt>
                <c:pt idx="569">
                  <c:v>25.975999832153001</c:v>
                </c:pt>
                <c:pt idx="570">
                  <c:v>25.975999832153001</c:v>
                </c:pt>
                <c:pt idx="571">
                  <c:v>25.971999168396</c:v>
                </c:pt>
                <c:pt idx="572">
                  <c:v>25.971999168396</c:v>
                </c:pt>
                <c:pt idx="573">
                  <c:v>25.971999168396</c:v>
                </c:pt>
                <c:pt idx="574">
                  <c:v>25.971999168396</c:v>
                </c:pt>
                <c:pt idx="575">
                  <c:v>25.971999168396</c:v>
                </c:pt>
                <c:pt idx="576">
                  <c:v>25.971999168396</c:v>
                </c:pt>
                <c:pt idx="577">
                  <c:v>25.971999168396</c:v>
                </c:pt>
                <c:pt idx="578">
                  <c:v>25.975999832153001</c:v>
                </c:pt>
                <c:pt idx="579">
                  <c:v>25.975999832153001</c:v>
                </c:pt>
                <c:pt idx="580">
                  <c:v>25.975999832153001</c:v>
                </c:pt>
                <c:pt idx="581">
                  <c:v>25.975999832153001</c:v>
                </c:pt>
                <c:pt idx="582">
                  <c:v>25.975999832153001</c:v>
                </c:pt>
                <c:pt idx="583">
                  <c:v>25.975999832153001</c:v>
                </c:pt>
                <c:pt idx="584">
                  <c:v>25.971999168396</c:v>
                </c:pt>
                <c:pt idx="585">
                  <c:v>25.971999168396</c:v>
                </c:pt>
                <c:pt idx="586">
                  <c:v>25.971999168396</c:v>
                </c:pt>
                <c:pt idx="587">
                  <c:v>25.971999168396</c:v>
                </c:pt>
                <c:pt idx="588">
                  <c:v>25.971999168396</c:v>
                </c:pt>
                <c:pt idx="589">
                  <c:v>25.971999168396</c:v>
                </c:pt>
                <c:pt idx="590">
                  <c:v>25.980000495911</c:v>
                </c:pt>
                <c:pt idx="591">
                  <c:v>25.980000495911</c:v>
                </c:pt>
                <c:pt idx="592">
                  <c:v>25.980000495911</c:v>
                </c:pt>
                <c:pt idx="593">
                  <c:v>25.980000495911</c:v>
                </c:pt>
                <c:pt idx="594">
                  <c:v>25.980000495911</c:v>
                </c:pt>
                <c:pt idx="595">
                  <c:v>25.980000495911</c:v>
                </c:pt>
                <c:pt idx="596">
                  <c:v>26.001999378204001</c:v>
                </c:pt>
                <c:pt idx="597">
                  <c:v>26.001999378204001</c:v>
                </c:pt>
                <c:pt idx="598">
                  <c:v>26.001999378204001</c:v>
                </c:pt>
                <c:pt idx="599">
                  <c:v>26.001999378204001</c:v>
                </c:pt>
                <c:pt idx="600">
                  <c:v>26.001999378204001</c:v>
                </c:pt>
                <c:pt idx="601">
                  <c:v>26.001999378204001</c:v>
                </c:pt>
                <c:pt idx="602">
                  <c:v>26.001999378204001</c:v>
                </c:pt>
                <c:pt idx="603">
                  <c:v>26.001999378204001</c:v>
                </c:pt>
                <c:pt idx="604">
                  <c:v>26.001999378204001</c:v>
                </c:pt>
                <c:pt idx="605">
                  <c:v>26.001999378204001</c:v>
                </c:pt>
                <c:pt idx="606">
                  <c:v>26.001999378204001</c:v>
                </c:pt>
                <c:pt idx="607">
                  <c:v>26.001999378204001</c:v>
                </c:pt>
                <c:pt idx="608">
                  <c:v>25.998001098633001</c:v>
                </c:pt>
                <c:pt idx="609">
                  <c:v>25.998001098633001</c:v>
                </c:pt>
                <c:pt idx="610">
                  <c:v>25.998001098633001</c:v>
                </c:pt>
                <c:pt idx="611">
                  <c:v>25.998001098633001</c:v>
                </c:pt>
                <c:pt idx="612">
                  <c:v>25.998001098633001</c:v>
                </c:pt>
                <c:pt idx="613">
                  <c:v>25.998001098633001</c:v>
                </c:pt>
                <c:pt idx="614">
                  <c:v>25.998001098633001</c:v>
                </c:pt>
                <c:pt idx="615">
                  <c:v>25.998001098633001</c:v>
                </c:pt>
                <c:pt idx="616">
                  <c:v>25.998001098633001</c:v>
                </c:pt>
                <c:pt idx="617">
                  <c:v>25.998001098633001</c:v>
                </c:pt>
                <c:pt idx="618">
                  <c:v>25.998001098633001</c:v>
                </c:pt>
                <c:pt idx="619">
                  <c:v>25.998001098633001</c:v>
                </c:pt>
                <c:pt idx="620">
                  <c:v>25.999999046326</c:v>
                </c:pt>
                <c:pt idx="621">
                  <c:v>25.999999046326</c:v>
                </c:pt>
                <c:pt idx="622">
                  <c:v>25.999999046326</c:v>
                </c:pt>
                <c:pt idx="623">
                  <c:v>25.999999046326</c:v>
                </c:pt>
                <c:pt idx="624">
                  <c:v>25.999999046326</c:v>
                </c:pt>
                <c:pt idx="625">
                  <c:v>25.999999046326</c:v>
                </c:pt>
                <c:pt idx="626">
                  <c:v>25.998001098633001</c:v>
                </c:pt>
                <c:pt idx="627">
                  <c:v>25.998001098633001</c:v>
                </c:pt>
                <c:pt idx="628">
                  <c:v>25.998001098633001</c:v>
                </c:pt>
                <c:pt idx="629">
                  <c:v>25.998001098633001</c:v>
                </c:pt>
                <c:pt idx="630">
                  <c:v>25.998001098633001</c:v>
                </c:pt>
                <c:pt idx="631">
                  <c:v>25.998001098633001</c:v>
                </c:pt>
                <c:pt idx="632">
                  <c:v>25.998001098633001</c:v>
                </c:pt>
                <c:pt idx="633">
                  <c:v>25.998001098633001</c:v>
                </c:pt>
                <c:pt idx="634">
                  <c:v>25.998001098633001</c:v>
                </c:pt>
                <c:pt idx="635">
                  <c:v>25.998001098633001</c:v>
                </c:pt>
                <c:pt idx="636">
                  <c:v>25.998001098633001</c:v>
                </c:pt>
                <c:pt idx="637">
                  <c:v>25.998001098633001</c:v>
                </c:pt>
                <c:pt idx="638">
                  <c:v>25.998001098633001</c:v>
                </c:pt>
                <c:pt idx="639">
                  <c:v>25.998001098633001</c:v>
                </c:pt>
                <c:pt idx="640">
                  <c:v>25.998001098633001</c:v>
                </c:pt>
                <c:pt idx="641">
                  <c:v>25.998001098633001</c:v>
                </c:pt>
                <c:pt idx="642">
                  <c:v>25.998001098633001</c:v>
                </c:pt>
                <c:pt idx="643">
                  <c:v>25.998001098633001</c:v>
                </c:pt>
                <c:pt idx="644">
                  <c:v>25.998001098633001</c:v>
                </c:pt>
                <c:pt idx="645">
                  <c:v>25.998001098633001</c:v>
                </c:pt>
                <c:pt idx="646">
                  <c:v>25.998001098633001</c:v>
                </c:pt>
                <c:pt idx="647">
                  <c:v>25.998001098633001</c:v>
                </c:pt>
                <c:pt idx="648">
                  <c:v>25.998001098633001</c:v>
                </c:pt>
                <c:pt idx="649">
                  <c:v>25.998001098633001</c:v>
                </c:pt>
                <c:pt idx="650">
                  <c:v>25.998001098633001</c:v>
                </c:pt>
                <c:pt idx="651">
                  <c:v>25.998001098633001</c:v>
                </c:pt>
                <c:pt idx="652">
                  <c:v>25.998001098633001</c:v>
                </c:pt>
                <c:pt idx="653">
                  <c:v>25.998001098633001</c:v>
                </c:pt>
                <c:pt idx="654">
                  <c:v>25.998001098633001</c:v>
                </c:pt>
                <c:pt idx="655">
                  <c:v>25.998001098633001</c:v>
                </c:pt>
                <c:pt idx="656">
                  <c:v>25.998001098633001</c:v>
                </c:pt>
                <c:pt idx="657">
                  <c:v>25.998001098633001</c:v>
                </c:pt>
                <c:pt idx="658">
                  <c:v>25.998001098633001</c:v>
                </c:pt>
                <c:pt idx="659">
                  <c:v>25.998001098633001</c:v>
                </c:pt>
                <c:pt idx="660">
                  <c:v>25.998001098633001</c:v>
                </c:pt>
                <c:pt idx="661">
                  <c:v>25.998001098633001</c:v>
                </c:pt>
                <c:pt idx="662">
                  <c:v>25.998001098633001</c:v>
                </c:pt>
                <c:pt idx="663">
                  <c:v>25.998001098633001</c:v>
                </c:pt>
                <c:pt idx="664">
                  <c:v>25.998001098633001</c:v>
                </c:pt>
                <c:pt idx="665">
                  <c:v>25.998001098633001</c:v>
                </c:pt>
                <c:pt idx="666">
                  <c:v>25.998001098633001</c:v>
                </c:pt>
                <c:pt idx="667">
                  <c:v>25.998001098633001</c:v>
                </c:pt>
                <c:pt idx="668">
                  <c:v>26.001999378204001</c:v>
                </c:pt>
                <c:pt idx="669">
                  <c:v>26.001999378204001</c:v>
                </c:pt>
                <c:pt idx="670">
                  <c:v>26.001999378204001</c:v>
                </c:pt>
                <c:pt idx="671">
                  <c:v>26.001999378204001</c:v>
                </c:pt>
                <c:pt idx="672">
                  <c:v>26.001999378204001</c:v>
                </c:pt>
                <c:pt idx="673">
                  <c:v>26.001999378204001</c:v>
                </c:pt>
                <c:pt idx="674">
                  <c:v>25.978000164032</c:v>
                </c:pt>
                <c:pt idx="675">
                  <c:v>25.978000164032</c:v>
                </c:pt>
                <c:pt idx="676">
                  <c:v>25.978000164032</c:v>
                </c:pt>
                <c:pt idx="677">
                  <c:v>25.978000164032</c:v>
                </c:pt>
                <c:pt idx="678">
                  <c:v>25.978000164032</c:v>
                </c:pt>
                <c:pt idx="679">
                  <c:v>25.978000164032</c:v>
                </c:pt>
                <c:pt idx="680">
                  <c:v>26.022000312805002</c:v>
                </c:pt>
                <c:pt idx="681">
                  <c:v>26.022000312805002</c:v>
                </c:pt>
                <c:pt idx="682">
                  <c:v>26.022000312805002</c:v>
                </c:pt>
                <c:pt idx="683">
                  <c:v>26.022000312805002</c:v>
                </c:pt>
                <c:pt idx="684">
                  <c:v>26.022000312805002</c:v>
                </c:pt>
                <c:pt idx="685">
                  <c:v>26.022000312805002</c:v>
                </c:pt>
                <c:pt idx="686">
                  <c:v>25.999999046326</c:v>
                </c:pt>
                <c:pt idx="687">
                  <c:v>25.999999046326</c:v>
                </c:pt>
                <c:pt idx="688">
                  <c:v>25.999999046326</c:v>
                </c:pt>
                <c:pt idx="689">
                  <c:v>25.999999046326</c:v>
                </c:pt>
                <c:pt idx="690">
                  <c:v>25.999999046326</c:v>
                </c:pt>
                <c:pt idx="691">
                  <c:v>25.999999046326</c:v>
                </c:pt>
                <c:pt idx="692">
                  <c:v>26.024000644684001</c:v>
                </c:pt>
                <c:pt idx="693">
                  <c:v>26.024000644684001</c:v>
                </c:pt>
                <c:pt idx="694">
                  <c:v>26.024000644684001</c:v>
                </c:pt>
                <c:pt idx="695">
                  <c:v>26.024000644684001</c:v>
                </c:pt>
                <c:pt idx="696">
                  <c:v>26.024000644684001</c:v>
                </c:pt>
                <c:pt idx="697">
                  <c:v>26.024000644684001</c:v>
                </c:pt>
                <c:pt idx="698">
                  <c:v>25.999999046326</c:v>
                </c:pt>
                <c:pt idx="699">
                  <c:v>25.999999046326</c:v>
                </c:pt>
                <c:pt idx="700">
                  <c:v>25.999999046326</c:v>
                </c:pt>
                <c:pt idx="701">
                  <c:v>25.999999046326</c:v>
                </c:pt>
                <c:pt idx="702">
                  <c:v>25.999999046326</c:v>
                </c:pt>
                <c:pt idx="703">
                  <c:v>25.999999046326</c:v>
                </c:pt>
                <c:pt idx="704">
                  <c:v>26.050000190734998</c:v>
                </c:pt>
                <c:pt idx="705">
                  <c:v>26.050000190734998</c:v>
                </c:pt>
                <c:pt idx="706">
                  <c:v>26.050000190734998</c:v>
                </c:pt>
                <c:pt idx="707">
                  <c:v>26.050000190734998</c:v>
                </c:pt>
                <c:pt idx="708">
                  <c:v>26.050000190734998</c:v>
                </c:pt>
                <c:pt idx="709">
                  <c:v>26.050000190734998</c:v>
                </c:pt>
                <c:pt idx="710">
                  <c:v>26.043999195099001</c:v>
                </c:pt>
                <c:pt idx="711">
                  <c:v>26.043999195099001</c:v>
                </c:pt>
                <c:pt idx="712">
                  <c:v>26.043999195099001</c:v>
                </c:pt>
                <c:pt idx="713">
                  <c:v>26.043999195099001</c:v>
                </c:pt>
                <c:pt idx="714">
                  <c:v>26.043999195099001</c:v>
                </c:pt>
                <c:pt idx="715">
                  <c:v>26.043999195099001</c:v>
                </c:pt>
                <c:pt idx="716">
                  <c:v>26.047999858855999</c:v>
                </c:pt>
                <c:pt idx="717">
                  <c:v>26.047999858855999</c:v>
                </c:pt>
                <c:pt idx="718">
                  <c:v>26.047999858855999</c:v>
                </c:pt>
                <c:pt idx="719">
                  <c:v>26.047999858855999</c:v>
                </c:pt>
                <c:pt idx="720">
                  <c:v>26.047999858855999</c:v>
                </c:pt>
                <c:pt idx="721">
                  <c:v>26.047999858855999</c:v>
                </c:pt>
                <c:pt idx="722">
                  <c:v>26.073999404906999</c:v>
                </c:pt>
                <c:pt idx="723">
                  <c:v>26.073999404906999</c:v>
                </c:pt>
                <c:pt idx="724">
                  <c:v>26.073999404906999</c:v>
                </c:pt>
                <c:pt idx="725">
                  <c:v>26.073999404906999</c:v>
                </c:pt>
                <c:pt idx="726">
                  <c:v>26.073999404906999</c:v>
                </c:pt>
                <c:pt idx="727">
                  <c:v>26.073999404906999</c:v>
                </c:pt>
                <c:pt idx="728">
                  <c:v>26.050000190734998</c:v>
                </c:pt>
                <c:pt idx="729">
                  <c:v>26.050000190734998</c:v>
                </c:pt>
                <c:pt idx="730">
                  <c:v>26.050000190734998</c:v>
                </c:pt>
                <c:pt idx="731">
                  <c:v>26.050000190734998</c:v>
                </c:pt>
                <c:pt idx="732">
                  <c:v>26.050000190734998</c:v>
                </c:pt>
                <c:pt idx="733">
                  <c:v>26.122000217438</c:v>
                </c:pt>
                <c:pt idx="734">
                  <c:v>26.122000217438</c:v>
                </c:pt>
                <c:pt idx="735">
                  <c:v>26.122000217438</c:v>
                </c:pt>
                <c:pt idx="736">
                  <c:v>26.122000217438</c:v>
                </c:pt>
                <c:pt idx="737">
                  <c:v>26.122000217438</c:v>
                </c:pt>
                <c:pt idx="738">
                  <c:v>26.122000217438</c:v>
                </c:pt>
                <c:pt idx="739">
                  <c:v>26.122000217438</c:v>
                </c:pt>
                <c:pt idx="740">
                  <c:v>26.098001003265001</c:v>
                </c:pt>
                <c:pt idx="741">
                  <c:v>26.098001003265001</c:v>
                </c:pt>
                <c:pt idx="742">
                  <c:v>26.098001003265001</c:v>
                </c:pt>
                <c:pt idx="743">
                  <c:v>26.098001003265001</c:v>
                </c:pt>
                <c:pt idx="744">
                  <c:v>26.098001003265001</c:v>
                </c:pt>
                <c:pt idx="745">
                  <c:v>26.145999431610001</c:v>
                </c:pt>
                <c:pt idx="746">
                  <c:v>26.145999431610001</c:v>
                </c:pt>
                <c:pt idx="747">
                  <c:v>26.145999431610001</c:v>
                </c:pt>
                <c:pt idx="748">
                  <c:v>26.145999431610001</c:v>
                </c:pt>
                <c:pt idx="749">
                  <c:v>26.145999431610001</c:v>
                </c:pt>
                <c:pt idx="750">
                  <c:v>26.145999431610001</c:v>
                </c:pt>
                <c:pt idx="751">
                  <c:v>26.145999431610001</c:v>
                </c:pt>
                <c:pt idx="752">
                  <c:v>26.145999431610001</c:v>
                </c:pt>
                <c:pt idx="753">
                  <c:v>26.145999431610001</c:v>
                </c:pt>
                <c:pt idx="754">
                  <c:v>26.145999431610001</c:v>
                </c:pt>
                <c:pt idx="755">
                  <c:v>26.145999431610001</c:v>
                </c:pt>
                <c:pt idx="756">
                  <c:v>26.145999431610001</c:v>
                </c:pt>
                <c:pt idx="757">
                  <c:v>26.099998950958</c:v>
                </c:pt>
                <c:pt idx="758">
                  <c:v>26.099998950958</c:v>
                </c:pt>
                <c:pt idx="759">
                  <c:v>26.099998950958</c:v>
                </c:pt>
                <c:pt idx="760">
                  <c:v>26.099998950958</c:v>
                </c:pt>
                <c:pt idx="761">
                  <c:v>26.099998950958</c:v>
                </c:pt>
                <c:pt idx="762">
                  <c:v>26.099998950958</c:v>
                </c:pt>
                <c:pt idx="763">
                  <c:v>26.191999912261998</c:v>
                </c:pt>
                <c:pt idx="764">
                  <c:v>26.191999912261998</c:v>
                </c:pt>
                <c:pt idx="765">
                  <c:v>26.191999912261998</c:v>
                </c:pt>
                <c:pt idx="766">
                  <c:v>26.191999912261998</c:v>
                </c:pt>
                <c:pt idx="767">
                  <c:v>26.191999912261998</c:v>
                </c:pt>
                <c:pt idx="768">
                  <c:v>26.191999912261998</c:v>
                </c:pt>
                <c:pt idx="769">
                  <c:v>26.143999099731001</c:v>
                </c:pt>
                <c:pt idx="770">
                  <c:v>26.143999099731001</c:v>
                </c:pt>
                <c:pt idx="771">
                  <c:v>26.143999099731001</c:v>
                </c:pt>
                <c:pt idx="772">
                  <c:v>26.143999099731001</c:v>
                </c:pt>
                <c:pt idx="773">
                  <c:v>26.143999099731001</c:v>
                </c:pt>
                <c:pt idx="774">
                  <c:v>26.143999099731001</c:v>
                </c:pt>
                <c:pt idx="775">
                  <c:v>26.22200012207</c:v>
                </c:pt>
                <c:pt idx="776">
                  <c:v>26.22200012207</c:v>
                </c:pt>
                <c:pt idx="777">
                  <c:v>26.22200012207</c:v>
                </c:pt>
                <c:pt idx="778">
                  <c:v>26.22200012207</c:v>
                </c:pt>
                <c:pt idx="779">
                  <c:v>26.22200012207</c:v>
                </c:pt>
                <c:pt idx="780">
                  <c:v>26.22200012207</c:v>
                </c:pt>
                <c:pt idx="781">
                  <c:v>26.196000576018999</c:v>
                </c:pt>
                <c:pt idx="782">
                  <c:v>26.196000576018999</c:v>
                </c:pt>
                <c:pt idx="783">
                  <c:v>26.196000576018999</c:v>
                </c:pt>
                <c:pt idx="784">
                  <c:v>26.196000576018999</c:v>
                </c:pt>
                <c:pt idx="785">
                  <c:v>26.196000576018999</c:v>
                </c:pt>
                <c:pt idx="786">
                  <c:v>26.210000514983999</c:v>
                </c:pt>
                <c:pt idx="787">
                  <c:v>26.210000514983999</c:v>
                </c:pt>
                <c:pt idx="788">
                  <c:v>26.210000514983999</c:v>
                </c:pt>
                <c:pt idx="789">
                  <c:v>26.210000514983999</c:v>
                </c:pt>
                <c:pt idx="790">
                  <c:v>26.210000514983999</c:v>
                </c:pt>
                <c:pt idx="791">
                  <c:v>26.210000514983999</c:v>
                </c:pt>
                <c:pt idx="792">
                  <c:v>26.245999336242999</c:v>
                </c:pt>
                <c:pt idx="793">
                  <c:v>26.245999336242999</c:v>
                </c:pt>
                <c:pt idx="794">
                  <c:v>26.245999336242999</c:v>
                </c:pt>
                <c:pt idx="795">
                  <c:v>26.245999336242999</c:v>
                </c:pt>
                <c:pt idx="796">
                  <c:v>26.245999336242999</c:v>
                </c:pt>
                <c:pt idx="797">
                  <c:v>26.245999336242999</c:v>
                </c:pt>
                <c:pt idx="798">
                  <c:v>26.22200012207</c:v>
                </c:pt>
                <c:pt idx="799">
                  <c:v>26.22200012207</c:v>
                </c:pt>
                <c:pt idx="800">
                  <c:v>26.22200012207</c:v>
                </c:pt>
                <c:pt idx="801">
                  <c:v>26.22200012207</c:v>
                </c:pt>
                <c:pt idx="802">
                  <c:v>26.22200012207</c:v>
                </c:pt>
                <c:pt idx="803">
                  <c:v>26.22200012207</c:v>
                </c:pt>
                <c:pt idx="804">
                  <c:v>26.271998882294</c:v>
                </c:pt>
                <c:pt idx="805">
                  <c:v>26.271998882294</c:v>
                </c:pt>
                <c:pt idx="806">
                  <c:v>26.271998882294</c:v>
                </c:pt>
                <c:pt idx="807">
                  <c:v>26.271998882294</c:v>
                </c:pt>
                <c:pt idx="808">
                  <c:v>26.271998882294</c:v>
                </c:pt>
                <c:pt idx="809">
                  <c:v>26.271998882294</c:v>
                </c:pt>
                <c:pt idx="810">
                  <c:v>26.245999336242999</c:v>
                </c:pt>
                <c:pt idx="811">
                  <c:v>26.245999336242999</c:v>
                </c:pt>
                <c:pt idx="812">
                  <c:v>26.245999336242999</c:v>
                </c:pt>
                <c:pt idx="813">
                  <c:v>26.245999336242999</c:v>
                </c:pt>
                <c:pt idx="814">
                  <c:v>26.245999336242999</c:v>
                </c:pt>
                <c:pt idx="815">
                  <c:v>26.245999336242999</c:v>
                </c:pt>
                <c:pt idx="816">
                  <c:v>26.270000934601001</c:v>
                </c:pt>
                <c:pt idx="817">
                  <c:v>26.270000934601001</c:v>
                </c:pt>
                <c:pt idx="818">
                  <c:v>26.270000934601001</c:v>
                </c:pt>
                <c:pt idx="819">
                  <c:v>26.270000934601001</c:v>
                </c:pt>
                <c:pt idx="820">
                  <c:v>26.270000934601001</c:v>
                </c:pt>
                <c:pt idx="821">
                  <c:v>26.270000934601001</c:v>
                </c:pt>
                <c:pt idx="822">
                  <c:v>26.270000934601001</c:v>
                </c:pt>
                <c:pt idx="823">
                  <c:v>26.270000934601001</c:v>
                </c:pt>
                <c:pt idx="824">
                  <c:v>26.270000934601001</c:v>
                </c:pt>
                <c:pt idx="825">
                  <c:v>26.270000934601001</c:v>
                </c:pt>
                <c:pt idx="826">
                  <c:v>26.270000934601001</c:v>
                </c:pt>
                <c:pt idx="827">
                  <c:v>26.270000934601001</c:v>
                </c:pt>
                <c:pt idx="828">
                  <c:v>26.298000812531001</c:v>
                </c:pt>
                <c:pt idx="829">
                  <c:v>26.298000812531001</c:v>
                </c:pt>
                <c:pt idx="830">
                  <c:v>26.298000812531001</c:v>
                </c:pt>
                <c:pt idx="831">
                  <c:v>26.298000812531001</c:v>
                </c:pt>
                <c:pt idx="832">
                  <c:v>26.298000812531001</c:v>
                </c:pt>
                <c:pt idx="833">
                  <c:v>26.298000812531001</c:v>
                </c:pt>
                <c:pt idx="834">
                  <c:v>26.298000812531001</c:v>
                </c:pt>
                <c:pt idx="835">
                  <c:v>26.296000480652001</c:v>
                </c:pt>
                <c:pt idx="836">
                  <c:v>26.296000480652001</c:v>
                </c:pt>
                <c:pt idx="837">
                  <c:v>26.296000480652001</c:v>
                </c:pt>
                <c:pt idx="838">
                  <c:v>26.296000480652001</c:v>
                </c:pt>
                <c:pt idx="839">
                  <c:v>26.296000480652001</c:v>
                </c:pt>
                <c:pt idx="840">
                  <c:v>26.296000480652001</c:v>
                </c:pt>
                <c:pt idx="841">
                  <c:v>26.317999362946001</c:v>
                </c:pt>
                <c:pt idx="842">
                  <c:v>26.317999362946001</c:v>
                </c:pt>
                <c:pt idx="843">
                  <c:v>26.317999362946001</c:v>
                </c:pt>
                <c:pt idx="844">
                  <c:v>26.317999362946001</c:v>
                </c:pt>
                <c:pt idx="845">
                  <c:v>26.317999362946001</c:v>
                </c:pt>
                <c:pt idx="846">
                  <c:v>26.317999362946001</c:v>
                </c:pt>
                <c:pt idx="847">
                  <c:v>26.319999694823998</c:v>
                </c:pt>
                <c:pt idx="848">
                  <c:v>26.319999694823998</c:v>
                </c:pt>
                <c:pt idx="849">
                  <c:v>26.319999694823998</c:v>
                </c:pt>
                <c:pt idx="850">
                  <c:v>26.319999694823998</c:v>
                </c:pt>
                <c:pt idx="851">
                  <c:v>26.319999694823998</c:v>
                </c:pt>
                <c:pt idx="852">
                  <c:v>26.319999694823998</c:v>
                </c:pt>
                <c:pt idx="853">
                  <c:v>26.324000358582001</c:v>
                </c:pt>
                <c:pt idx="854">
                  <c:v>26.324000358582001</c:v>
                </c:pt>
                <c:pt idx="855">
                  <c:v>26.324000358582001</c:v>
                </c:pt>
                <c:pt idx="856">
                  <c:v>26.324000358582001</c:v>
                </c:pt>
                <c:pt idx="857">
                  <c:v>26.324000358582001</c:v>
                </c:pt>
                <c:pt idx="858">
                  <c:v>26.324000358582001</c:v>
                </c:pt>
                <c:pt idx="859">
                  <c:v>26.331999301909999</c:v>
                </c:pt>
                <c:pt idx="860">
                  <c:v>26.331999301909999</c:v>
                </c:pt>
                <c:pt idx="861">
                  <c:v>26.331999301909999</c:v>
                </c:pt>
                <c:pt idx="862">
                  <c:v>26.331999301909999</c:v>
                </c:pt>
                <c:pt idx="863">
                  <c:v>26.331999301909999</c:v>
                </c:pt>
                <c:pt idx="864">
                  <c:v>26.331999301909999</c:v>
                </c:pt>
                <c:pt idx="865">
                  <c:v>26.296000480652001</c:v>
                </c:pt>
                <c:pt idx="866">
                  <c:v>26.296000480652001</c:v>
                </c:pt>
                <c:pt idx="867">
                  <c:v>26.296000480652001</c:v>
                </c:pt>
                <c:pt idx="868">
                  <c:v>26.296000480652001</c:v>
                </c:pt>
                <c:pt idx="869">
                  <c:v>26.296000480652001</c:v>
                </c:pt>
                <c:pt idx="870">
                  <c:v>26.296000480652001</c:v>
                </c:pt>
                <c:pt idx="871">
                  <c:v>26.329998970032001</c:v>
                </c:pt>
                <c:pt idx="872">
                  <c:v>26.329998970032001</c:v>
                </c:pt>
                <c:pt idx="873">
                  <c:v>26.329998970032001</c:v>
                </c:pt>
                <c:pt idx="874">
                  <c:v>26.329998970032001</c:v>
                </c:pt>
                <c:pt idx="875">
                  <c:v>26.329998970032001</c:v>
                </c:pt>
                <c:pt idx="876">
                  <c:v>26.329998970032001</c:v>
                </c:pt>
                <c:pt idx="877">
                  <c:v>26.347999572753999</c:v>
                </c:pt>
                <c:pt idx="878">
                  <c:v>26.347999572753999</c:v>
                </c:pt>
                <c:pt idx="879">
                  <c:v>26.347999572753999</c:v>
                </c:pt>
                <c:pt idx="880">
                  <c:v>26.347999572753999</c:v>
                </c:pt>
                <c:pt idx="881">
                  <c:v>26.347999572753999</c:v>
                </c:pt>
                <c:pt idx="882">
                  <c:v>26.347999572753999</c:v>
                </c:pt>
                <c:pt idx="883">
                  <c:v>26.345999240874999</c:v>
                </c:pt>
                <c:pt idx="884">
                  <c:v>26.345999240874999</c:v>
                </c:pt>
                <c:pt idx="885">
                  <c:v>26.345999240874999</c:v>
                </c:pt>
                <c:pt idx="886">
                  <c:v>26.345999240874999</c:v>
                </c:pt>
                <c:pt idx="887">
                  <c:v>26.345999240874999</c:v>
                </c:pt>
                <c:pt idx="888">
                  <c:v>26.345999240874999</c:v>
                </c:pt>
                <c:pt idx="889">
                  <c:v>26.356000900268999</c:v>
                </c:pt>
                <c:pt idx="890">
                  <c:v>26.356000900268999</c:v>
                </c:pt>
                <c:pt idx="891">
                  <c:v>26.356000900268999</c:v>
                </c:pt>
                <c:pt idx="892">
                  <c:v>26.356000900268999</c:v>
                </c:pt>
                <c:pt idx="893">
                  <c:v>26.356000900268999</c:v>
                </c:pt>
                <c:pt idx="894">
                  <c:v>26.356000900268999</c:v>
                </c:pt>
                <c:pt idx="895">
                  <c:v>26.357998847960999</c:v>
                </c:pt>
                <c:pt idx="896">
                  <c:v>26.357998847960999</c:v>
                </c:pt>
                <c:pt idx="897">
                  <c:v>26.357998847960999</c:v>
                </c:pt>
                <c:pt idx="898">
                  <c:v>26.357998847960999</c:v>
                </c:pt>
                <c:pt idx="899">
                  <c:v>26.357998847960999</c:v>
                </c:pt>
                <c:pt idx="900">
                  <c:v>26.357998847960999</c:v>
                </c:pt>
                <c:pt idx="901">
                  <c:v>26.328001022338999</c:v>
                </c:pt>
                <c:pt idx="902">
                  <c:v>26.328001022338999</c:v>
                </c:pt>
                <c:pt idx="903">
                  <c:v>26.328001022338999</c:v>
                </c:pt>
                <c:pt idx="904">
                  <c:v>26.328001022338999</c:v>
                </c:pt>
                <c:pt idx="905">
                  <c:v>26.328001022338999</c:v>
                </c:pt>
                <c:pt idx="906">
                  <c:v>26.328001022338999</c:v>
                </c:pt>
                <c:pt idx="907">
                  <c:v>26.359999179839999</c:v>
                </c:pt>
                <c:pt idx="908">
                  <c:v>26.359999179839999</c:v>
                </c:pt>
                <c:pt idx="909">
                  <c:v>26.359999179839999</c:v>
                </c:pt>
                <c:pt idx="910">
                  <c:v>26.359999179839999</c:v>
                </c:pt>
                <c:pt idx="911">
                  <c:v>26.359999179839999</c:v>
                </c:pt>
                <c:pt idx="912">
                  <c:v>26.359999179839999</c:v>
                </c:pt>
                <c:pt idx="913">
                  <c:v>26.345999240874999</c:v>
                </c:pt>
                <c:pt idx="914">
                  <c:v>26.345999240874999</c:v>
                </c:pt>
                <c:pt idx="915">
                  <c:v>26.345999240874999</c:v>
                </c:pt>
                <c:pt idx="916">
                  <c:v>26.345999240874999</c:v>
                </c:pt>
                <c:pt idx="917">
                  <c:v>26.345999240874999</c:v>
                </c:pt>
                <c:pt idx="918">
                  <c:v>26.345999240874999</c:v>
                </c:pt>
                <c:pt idx="919">
                  <c:v>26.372001171112</c:v>
                </c:pt>
                <c:pt idx="920">
                  <c:v>26.372001171112</c:v>
                </c:pt>
                <c:pt idx="921">
                  <c:v>26.372001171112</c:v>
                </c:pt>
                <c:pt idx="922">
                  <c:v>26.372001171112</c:v>
                </c:pt>
                <c:pt idx="923">
                  <c:v>26.372001171112</c:v>
                </c:pt>
                <c:pt idx="924">
                  <c:v>26.372001171112</c:v>
                </c:pt>
                <c:pt idx="925">
                  <c:v>26.363999843597</c:v>
                </c:pt>
                <c:pt idx="926">
                  <c:v>26.363999843597</c:v>
                </c:pt>
                <c:pt idx="927">
                  <c:v>26.363999843597</c:v>
                </c:pt>
                <c:pt idx="928">
                  <c:v>26.363999843597</c:v>
                </c:pt>
                <c:pt idx="929">
                  <c:v>26.363999843597</c:v>
                </c:pt>
                <c:pt idx="930">
                  <c:v>26.363999843597</c:v>
                </c:pt>
                <c:pt idx="931">
                  <c:v>26.372001171112</c:v>
                </c:pt>
                <c:pt idx="932">
                  <c:v>26.372001171112</c:v>
                </c:pt>
                <c:pt idx="933">
                  <c:v>26.372001171112</c:v>
                </c:pt>
                <c:pt idx="934">
                  <c:v>26.372001171112</c:v>
                </c:pt>
                <c:pt idx="935">
                  <c:v>26.372001171112</c:v>
                </c:pt>
                <c:pt idx="936">
                  <c:v>26.372001171112</c:v>
                </c:pt>
                <c:pt idx="937">
                  <c:v>26.370000839233001</c:v>
                </c:pt>
                <c:pt idx="938">
                  <c:v>26.370000839233001</c:v>
                </c:pt>
                <c:pt idx="939">
                  <c:v>26.370000839233001</c:v>
                </c:pt>
                <c:pt idx="940">
                  <c:v>26.370000839233001</c:v>
                </c:pt>
                <c:pt idx="941">
                  <c:v>26.370000839233001</c:v>
                </c:pt>
                <c:pt idx="942">
                  <c:v>26.370000839233001</c:v>
                </c:pt>
                <c:pt idx="943">
                  <c:v>26.370000839233001</c:v>
                </c:pt>
                <c:pt idx="944">
                  <c:v>26.370000839233001</c:v>
                </c:pt>
                <c:pt idx="945">
                  <c:v>26.372001171112</c:v>
                </c:pt>
                <c:pt idx="946">
                  <c:v>26.372001171112</c:v>
                </c:pt>
                <c:pt idx="947">
                  <c:v>26.372001171112</c:v>
                </c:pt>
                <c:pt idx="948">
                  <c:v>26.372001171112</c:v>
                </c:pt>
                <c:pt idx="949">
                  <c:v>26.372001171112</c:v>
                </c:pt>
                <c:pt idx="950">
                  <c:v>26.372001171112</c:v>
                </c:pt>
                <c:pt idx="951">
                  <c:v>26.372001171112</c:v>
                </c:pt>
                <c:pt idx="952">
                  <c:v>26.372001171112</c:v>
                </c:pt>
                <c:pt idx="953">
                  <c:v>26.372001171112</c:v>
                </c:pt>
                <c:pt idx="954">
                  <c:v>26.372001171112</c:v>
                </c:pt>
                <c:pt idx="955">
                  <c:v>26.372001171112</c:v>
                </c:pt>
                <c:pt idx="956">
                  <c:v>26.372001171112</c:v>
                </c:pt>
                <c:pt idx="957">
                  <c:v>26.345999240874999</c:v>
                </c:pt>
                <c:pt idx="958">
                  <c:v>26.345999240874999</c:v>
                </c:pt>
                <c:pt idx="959">
                  <c:v>26.345999240874999</c:v>
                </c:pt>
                <c:pt idx="960">
                  <c:v>26.345999240874999</c:v>
                </c:pt>
                <c:pt idx="961">
                  <c:v>26.345999240874999</c:v>
                </c:pt>
                <c:pt idx="962">
                  <c:v>26.370000839233001</c:v>
                </c:pt>
                <c:pt idx="963">
                  <c:v>26.370000839233001</c:v>
                </c:pt>
                <c:pt idx="964">
                  <c:v>26.370000839233001</c:v>
                </c:pt>
                <c:pt idx="965">
                  <c:v>26.370000839233001</c:v>
                </c:pt>
                <c:pt idx="966">
                  <c:v>26.370000839233001</c:v>
                </c:pt>
                <c:pt idx="967">
                  <c:v>26.370000839233001</c:v>
                </c:pt>
                <c:pt idx="968">
                  <c:v>26.370000839233001</c:v>
                </c:pt>
                <c:pt idx="969">
                  <c:v>26.368000507354999</c:v>
                </c:pt>
                <c:pt idx="970">
                  <c:v>26.368000507354999</c:v>
                </c:pt>
                <c:pt idx="971">
                  <c:v>26.368000507354999</c:v>
                </c:pt>
                <c:pt idx="972">
                  <c:v>26.368000507354999</c:v>
                </c:pt>
                <c:pt idx="973">
                  <c:v>26.368000507354999</c:v>
                </c:pt>
                <c:pt idx="974">
                  <c:v>26.368000507354999</c:v>
                </c:pt>
                <c:pt idx="975">
                  <c:v>26.372001171112</c:v>
                </c:pt>
                <c:pt idx="976">
                  <c:v>26.372001171112</c:v>
                </c:pt>
                <c:pt idx="977">
                  <c:v>26.372001171112</c:v>
                </c:pt>
                <c:pt idx="978">
                  <c:v>26.372001171112</c:v>
                </c:pt>
                <c:pt idx="979">
                  <c:v>26.372001171112</c:v>
                </c:pt>
                <c:pt idx="980">
                  <c:v>26.372001171112</c:v>
                </c:pt>
                <c:pt idx="981">
                  <c:v>26.357998847960999</c:v>
                </c:pt>
                <c:pt idx="982">
                  <c:v>26.357998847960999</c:v>
                </c:pt>
                <c:pt idx="983">
                  <c:v>26.357998847960999</c:v>
                </c:pt>
                <c:pt idx="984">
                  <c:v>26.357998847960999</c:v>
                </c:pt>
                <c:pt idx="985">
                  <c:v>26.357998847960999</c:v>
                </c:pt>
                <c:pt idx="986">
                  <c:v>26.357998847960999</c:v>
                </c:pt>
                <c:pt idx="987">
                  <c:v>26.384000778198001</c:v>
                </c:pt>
                <c:pt idx="988">
                  <c:v>26.384000778198001</c:v>
                </c:pt>
                <c:pt idx="989">
                  <c:v>26.384000778198001</c:v>
                </c:pt>
                <c:pt idx="990">
                  <c:v>26.384000778198001</c:v>
                </c:pt>
                <c:pt idx="991">
                  <c:v>26.384000778198001</c:v>
                </c:pt>
                <c:pt idx="992">
                  <c:v>26.384000778198001</c:v>
                </c:pt>
                <c:pt idx="993">
                  <c:v>26.391999721527</c:v>
                </c:pt>
                <c:pt idx="994">
                  <c:v>26.391999721527</c:v>
                </c:pt>
                <c:pt idx="995">
                  <c:v>26.391999721527</c:v>
                </c:pt>
                <c:pt idx="996">
                  <c:v>26.391999721527</c:v>
                </c:pt>
                <c:pt idx="997">
                  <c:v>26.391999721527</c:v>
                </c:pt>
                <c:pt idx="998">
                  <c:v>26.391999721527</c:v>
                </c:pt>
                <c:pt idx="999">
                  <c:v>26.345999240874999</c:v>
                </c:pt>
                <c:pt idx="1000">
                  <c:v>26.345999240874999</c:v>
                </c:pt>
                <c:pt idx="1001">
                  <c:v>26.345999240874999</c:v>
                </c:pt>
                <c:pt idx="1002">
                  <c:v>26.345999240874999</c:v>
                </c:pt>
                <c:pt idx="1003">
                  <c:v>26.345999240874999</c:v>
                </c:pt>
                <c:pt idx="1004">
                  <c:v>26.345999240874999</c:v>
                </c:pt>
                <c:pt idx="1005">
                  <c:v>26.394000053406</c:v>
                </c:pt>
                <c:pt idx="1006">
                  <c:v>26.394000053406</c:v>
                </c:pt>
                <c:pt idx="1007">
                  <c:v>26.394000053406</c:v>
                </c:pt>
                <c:pt idx="1008">
                  <c:v>26.394000053406</c:v>
                </c:pt>
                <c:pt idx="1009">
                  <c:v>26.394000053406</c:v>
                </c:pt>
                <c:pt idx="1010">
                  <c:v>26.394000053406</c:v>
                </c:pt>
                <c:pt idx="1011">
                  <c:v>26.387999057769999</c:v>
                </c:pt>
                <c:pt idx="1012">
                  <c:v>26.387999057769999</c:v>
                </c:pt>
                <c:pt idx="1013">
                  <c:v>26.387999057769999</c:v>
                </c:pt>
                <c:pt idx="1014">
                  <c:v>26.387999057769999</c:v>
                </c:pt>
                <c:pt idx="1015">
                  <c:v>26.387999057769999</c:v>
                </c:pt>
                <c:pt idx="1016">
                  <c:v>26.387999057769999</c:v>
                </c:pt>
                <c:pt idx="1017">
                  <c:v>26.373999118804999</c:v>
                </c:pt>
                <c:pt idx="1018">
                  <c:v>26.373999118804999</c:v>
                </c:pt>
                <c:pt idx="1019">
                  <c:v>26.373999118804999</c:v>
                </c:pt>
                <c:pt idx="1020">
                  <c:v>26.373999118804999</c:v>
                </c:pt>
                <c:pt idx="1021">
                  <c:v>26.373999118804999</c:v>
                </c:pt>
                <c:pt idx="1022">
                  <c:v>26.373999118804999</c:v>
                </c:pt>
                <c:pt idx="1023">
                  <c:v>26.370000839233001</c:v>
                </c:pt>
                <c:pt idx="1024">
                  <c:v>26.370000839233001</c:v>
                </c:pt>
                <c:pt idx="1025">
                  <c:v>26.370000839233001</c:v>
                </c:pt>
                <c:pt idx="1026">
                  <c:v>26.370000839233001</c:v>
                </c:pt>
                <c:pt idx="1027">
                  <c:v>26.370000839233001</c:v>
                </c:pt>
                <c:pt idx="1028">
                  <c:v>26.370000839233001</c:v>
                </c:pt>
                <c:pt idx="1029">
                  <c:v>26.375999450683999</c:v>
                </c:pt>
                <c:pt idx="1030">
                  <c:v>26.375999450683999</c:v>
                </c:pt>
                <c:pt idx="1031">
                  <c:v>26.375999450683999</c:v>
                </c:pt>
                <c:pt idx="1032">
                  <c:v>26.375999450683999</c:v>
                </c:pt>
                <c:pt idx="1033">
                  <c:v>26.375999450683999</c:v>
                </c:pt>
                <c:pt idx="1034">
                  <c:v>26.375999450683999</c:v>
                </c:pt>
                <c:pt idx="1035">
                  <c:v>26.375999450683999</c:v>
                </c:pt>
                <c:pt idx="1036">
                  <c:v>26.375999450683999</c:v>
                </c:pt>
                <c:pt idx="1037">
                  <c:v>26.375999450683999</c:v>
                </c:pt>
                <c:pt idx="1038">
                  <c:v>26.375999450683999</c:v>
                </c:pt>
                <c:pt idx="1039">
                  <c:v>26.375999450683999</c:v>
                </c:pt>
                <c:pt idx="1040">
                  <c:v>26.375999450683999</c:v>
                </c:pt>
                <c:pt idx="1041">
                  <c:v>26.370000839233001</c:v>
                </c:pt>
                <c:pt idx="1042">
                  <c:v>26.370000839233001</c:v>
                </c:pt>
                <c:pt idx="1043">
                  <c:v>26.370000839233001</c:v>
                </c:pt>
                <c:pt idx="1044">
                  <c:v>26.370000839233001</c:v>
                </c:pt>
                <c:pt idx="1045">
                  <c:v>26.370000839233001</c:v>
                </c:pt>
                <c:pt idx="1046">
                  <c:v>26.370000839233001</c:v>
                </c:pt>
                <c:pt idx="1047">
                  <c:v>26.382000446319999</c:v>
                </c:pt>
                <c:pt idx="1048">
                  <c:v>26.382000446319999</c:v>
                </c:pt>
                <c:pt idx="1049">
                  <c:v>26.382000446319999</c:v>
                </c:pt>
                <c:pt idx="1050">
                  <c:v>26.382000446319999</c:v>
                </c:pt>
                <c:pt idx="1051">
                  <c:v>26.382000446319999</c:v>
                </c:pt>
                <c:pt idx="1052">
                  <c:v>26.382000446319999</c:v>
                </c:pt>
                <c:pt idx="1053">
                  <c:v>26.382000446319999</c:v>
                </c:pt>
                <c:pt idx="1054">
                  <c:v>26.368000507354999</c:v>
                </c:pt>
                <c:pt idx="1055">
                  <c:v>26.368000507354999</c:v>
                </c:pt>
                <c:pt idx="1056">
                  <c:v>26.368000507354999</c:v>
                </c:pt>
                <c:pt idx="1057">
                  <c:v>26.368000507354999</c:v>
                </c:pt>
                <c:pt idx="1058">
                  <c:v>26.368000507354999</c:v>
                </c:pt>
                <c:pt idx="1059">
                  <c:v>26.368000507354999</c:v>
                </c:pt>
                <c:pt idx="1060">
                  <c:v>26.396000385284001</c:v>
                </c:pt>
                <c:pt idx="1061">
                  <c:v>26.396000385284001</c:v>
                </c:pt>
                <c:pt idx="1062">
                  <c:v>26.396000385284001</c:v>
                </c:pt>
                <c:pt idx="1063">
                  <c:v>26.396000385284001</c:v>
                </c:pt>
                <c:pt idx="1064">
                  <c:v>26.396000385284001</c:v>
                </c:pt>
                <c:pt idx="1065">
                  <c:v>26.396000385284001</c:v>
                </c:pt>
                <c:pt idx="1066">
                  <c:v>26.368000507354999</c:v>
                </c:pt>
                <c:pt idx="1067">
                  <c:v>26.368000507354999</c:v>
                </c:pt>
                <c:pt idx="1068">
                  <c:v>26.368000507354999</c:v>
                </c:pt>
                <c:pt idx="1069">
                  <c:v>26.368000507354999</c:v>
                </c:pt>
                <c:pt idx="1070">
                  <c:v>26.368000507354999</c:v>
                </c:pt>
                <c:pt idx="1071">
                  <c:v>26.368000507354999</c:v>
                </c:pt>
                <c:pt idx="1072">
                  <c:v>26.384000778198001</c:v>
                </c:pt>
                <c:pt idx="1073">
                  <c:v>26.384000778198001</c:v>
                </c:pt>
                <c:pt idx="1074">
                  <c:v>26.384000778198001</c:v>
                </c:pt>
                <c:pt idx="1075">
                  <c:v>26.384000778198001</c:v>
                </c:pt>
                <c:pt idx="1076">
                  <c:v>26.384000778198001</c:v>
                </c:pt>
                <c:pt idx="1077">
                  <c:v>26.384000778198001</c:v>
                </c:pt>
                <c:pt idx="1078">
                  <c:v>26.368000507354999</c:v>
                </c:pt>
                <c:pt idx="1079">
                  <c:v>26.368000507354999</c:v>
                </c:pt>
                <c:pt idx="1080">
                  <c:v>26.368000507354999</c:v>
                </c:pt>
                <c:pt idx="1081">
                  <c:v>26.368000507354999</c:v>
                </c:pt>
                <c:pt idx="1082">
                  <c:v>26.368000507354999</c:v>
                </c:pt>
                <c:pt idx="1083">
                  <c:v>26.368000507354999</c:v>
                </c:pt>
                <c:pt idx="1084">
                  <c:v>26.394000053406</c:v>
                </c:pt>
                <c:pt idx="1085">
                  <c:v>26.394000053406</c:v>
                </c:pt>
                <c:pt idx="1086">
                  <c:v>26.394000053406</c:v>
                </c:pt>
                <c:pt idx="1087">
                  <c:v>26.394000053406</c:v>
                </c:pt>
                <c:pt idx="1088">
                  <c:v>26.394000053406</c:v>
                </c:pt>
                <c:pt idx="1089">
                  <c:v>26.394000053406</c:v>
                </c:pt>
                <c:pt idx="1090">
                  <c:v>26.384000778198001</c:v>
                </c:pt>
                <c:pt idx="1091">
                  <c:v>26.384000778198001</c:v>
                </c:pt>
                <c:pt idx="1092">
                  <c:v>26.384000778198001</c:v>
                </c:pt>
                <c:pt idx="1093">
                  <c:v>26.384000778198001</c:v>
                </c:pt>
                <c:pt idx="1094">
                  <c:v>26.384000778198001</c:v>
                </c:pt>
                <c:pt idx="1095">
                  <c:v>26.384000778198001</c:v>
                </c:pt>
                <c:pt idx="1096">
                  <c:v>26.389999389648001</c:v>
                </c:pt>
                <c:pt idx="1097">
                  <c:v>26.389999389648001</c:v>
                </c:pt>
                <c:pt idx="1098">
                  <c:v>26.389999389648001</c:v>
                </c:pt>
                <c:pt idx="1099">
                  <c:v>26.389999389648001</c:v>
                </c:pt>
                <c:pt idx="1100">
                  <c:v>26.389999389648001</c:v>
                </c:pt>
                <c:pt idx="1101">
                  <c:v>26.389999389648001</c:v>
                </c:pt>
                <c:pt idx="1102">
                  <c:v>26.368000507354999</c:v>
                </c:pt>
                <c:pt idx="1103">
                  <c:v>26.368000507354999</c:v>
                </c:pt>
                <c:pt idx="1104">
                  <c:v>26.368000507354999</c:v>
                </c:pt>
                <c:pt idx="1105">
                  <c:v>26.368000507354999</c:v>
                </c:pt>
                <c:pt idx="1106">
                  <c:v>26.368000507354999</c:v>
                </c:pt>
                <c:pt idx="1107">
                  <c:v>26.368000507354999</c:v>
                </c:pt>
                <c:pt idx="1108">
                  <c:v>26.394000053406</c:v>
                </c:pt>
                <c:pt idx="1109">
                  <c:v>26.394000053406</c:v>
                </c:pt>
                <c:pt idx="1110">
                  <c:v>26.394000053406</c:v>
                </c:pt>
                <c:pt idx="1111">
                  <c:v>26.394000053406</c:v>
                </c:pt>
                <c:pt idx="1112">
                  <c:v>26.394000053406</c:v>
                </c:pt>
                <c:pt idx="1113">
                  <c:v>26.394000053406</c:v>
                </c:pt>
                <c:pt idx="1114">
                  <c:v>26.368000507354999</c:v>
                </c:pt>
                <c:pt idx="1115">
                  <c:v>26.368000507354999</c:v>
                </c:pt>
                <c:pt idx="1116">
                  <c:v>26.368000507354999</c:v>
                </c:pt>
                <c:pt idx="1117">
                  <c:v>26.368000507354999</c:v>
                </c:pt>
                <c:pt idx="1118">
                  <c:v>26.368000507354999</c:v>
                </c:pt>
                <c:pt idx="1119">
                  <c:v>26.368000507354999</c:v>
                </c:pt>
                <c:pt idx="1120">
                  <c:v>26.368000507354999</c:v>
                </c:pt>
                <c:pt idx="1121">
                  <c:v>26.368000507354999</c:v>
                </c:pt>
                <c:pt idx="1122">
                  <c:v>26.368000507354999</c:v>
                </c:pt>
                <c:pt idx="1123">
                  <c:v>26.368000507354999</c:v>
                </c:pt>
                <c:pt idx="1124">
                  <c:v>26.368000507354999</c:v>
                </c:pt>
                <c:pt idx="1125">
                  <c:v>26.368000507354999</c:v>
                </c:pt>
                <c:pt idx="1126">
                  <c:v>26.372001171112</c:v>
                </c:pt>
                <c:pt idx="1127">
                  <c:v>26.372001171112</c:v>
                </c:pt>
                <c:pt idx="1128">
                  <c:v>26.372001171112</c:v>
                </c:pt>
                <c:pt idx="1129">
                  <c:v>26.372001171112</c:v>
                </c:pt>
                <c:pt idx="1130">
                  <c:v>26.372001171112</c:v>
                </c:pt>
                <c:pt idx="1131">
                  <c:v>26.372001171112</c:v>
                </c:pt>
                <c:pt idx="1132">
                  <c:v>26.368000507354999</c:v>
                </c:pt>
                <c:pt idx="1133">
                  <c:v>26.368000507354999</c:v>
                </c:pt>
                <c:pt idx="1134">
                  <c:v>26.368000507354999</c:v>
                </c:pt>
                <c:pt idx="1135">
                  <c:v>26.368000507354999</c:v>
                </c:pt>
                <c:pt idx="1136">
                  <c:v>26.368000507354999</c:v>
                </c:pt>
                <c:pt idx="1137">
                  <c:v>26.368000507354999</c:v>
                </c:pt>
                <c:pt idx="1138">
                  <c:v>26.368000507354999</c:v>
                </c:pt>
                <c:pt idx="1139">
                  <c:v>26.368000507354999</c:v>
                </c:pt>
                <c:pt idx="1140">
                  <c:v>26.368000507354999</c:v>
                </c:pt>
                <c:pt idx="1141">
                  <c:v>26.368000507354999</c:v>
                </c:pt>
                <c:pt idx="1142">
                  <c:v>26.368000507354999</c:v>
                </c:pt>
                <c:pt idx="1143">
                  <c:v>26.359999179839999</c:v>
                </c:pt>
                <c:pt idx="1144">
                  <c:v>26.359999179839999</c:v>
                </c:pt>
                <c:pt idx="1145">
                  <c:v>26.359999179839999</c:v>
                </c:pt>
                <c:pt idx="1146">
                  <c:v>26.359999179839999</c:v>
                </c:pt>
                <c:pt idx="1147">
                  <c:v>26.359999179839999</c:v>
                </c:pt>
                <c:pt idx="1148">
                  <c:v>26.359999179839999</c:v>
                </c:pt>
                <c:pt idx="1149">
                  <c:v>26.368000507354999</c:v>
                </c:pt>
                <c:pt idx="1150">
                  <c:v>26.368000507354999</c:v>
                </c:pt>
                <c:pt idx="1151">
                  <c:v>26.368000507354999</c:v>
                </c:pt>
                <c:pt idx="1152">
                  <c:v>26.368000507354999</c:v>
                </c:pt>
                <c:pt idx="1153">
                  <c:v>26.368000507354999</c:v>
                </c:pt>
                <c:pt idx="1154">
                  <c:v>26.368000507354999</c:v>
                </c:pt>
                <c:pt idx="1155">
                  <c:v>26.370000839233001</c:v>
                </c:pt>
                <c:pt idx="1156">
                  <c:v>26.370000839233001</c:v>
                </c:pt>
                <c:pt idx="1157">
                  <c:v>26.370000839233001</c:v>
                </c:pt>
                <c:pt idx="1158">
                  <c:v>26.370000839233001</c:v>
                </c:pt>
                <c:pt idx="1159">
                  <c:v>26.370000839233001</c:v>
                </c:pt>
                <c:pt idx="1160">
                  <c:v>26.370000839233001</c:v>
                </c:pt>
                <c:pt idx="1161">
                  <c:v>26.370000839233001</c:v>
                </c:pt>
                <c:pt idx="1162">
                  <c:v>26.370000839233001</c:v>
                </c:pt>
                <c:pt idx="1163">
                  <c:v>26.370000839233001</c:v>
                </c:pt>
                <c:pt idx="1164">
                  <c:v>26.370000839233001</c:v>
                </c:pt>
                <c:pt idx="1165">
                  <c:v>26.370000839233001</c:v>
                </c:pt>
                <c:pt idx="1166">
                  <c:v>26.319999694823998</c:v>
                </c:pt>
                <c:pt idx="1167">
                  <c:v>26.319999694823998</c:v>
                </c:pt>
                <c:pt idx="1168">
                  <c:v>26.319999694823998</c:v>
                </c:pt>
                <c:pt idx="1169">
                  <c:v>26.319999694823998</c:v>
                </c:pt>
                <c:pt idx="1170">
                  <c:v>26.319999694823998</c:v>
                </c:pt>
                <c:pt idx="1171">
                  <c:v>26.319999694823998</c:v>
                </c:pt>
                <c:pt idx="1172">
                  <c:v>26.342000961303999</c:v>
                </c:pt>
                <c:pt idx="1173">
                  <c:v>26.342000961303999</c:v>
                </c:pt>
                <c:pt idx="1174">
                  <c:v>26.342000961303999</c:v>
                </c:pt>
                <c:pt idx="1175">
                  <c:v>26.342000961303999</c:v>
                </c:pt>
                <c:pt idx="1176">
                  <c:v>26.342000961303999</c:v>
                </c:pt>
                <c:pt idx="1177">
                  <c:v>26.342000961303999</c:v>
                </c:pt>
                <c:pt idx="1178">
                  <c:v>26.368000507354999</c:v>
                </c:pt>
                <c:pt idx="1179">
                  <c:v>26.368000507354999</c:v>
                </c:pt>
                <c:pt idx="1180">
                  <c:v>26.368000507354999</c:v>
                </c:pt>
                <c:pt idx="1181">
                  <c:v>26.368000507354999</c:v>
                </c:pt>
                <c:pt idx="1182">
                  <c:v>26.368000507354999</c:v>
                </c:pt>
                <c:pt idx="1183">
                  <c:v>26.368000507354999</c:v>
                </c:pt>
                <c:pt idx="1184">
                  <c:v>26.357998847960999</c:v>
                </c:pt>
                <c:pt idx="1185">
                  <c:v>26.357998847960999</c:v>
                </c:pt>
                <c:pt idx="1186">
                  <c:v>26.357998847960999</c:v>
                </c:pt>
                <c:pt idx="1187">
                  <c:v>26.357998847960999</c:v>
                </c:pt>
                <c:pt idx="1188">
                  <c:v>26.357998847960999</c:v>
                </c:pt>
                <c:pt idx="1189">
                  <c:v>26.357998847960999</c:v>
                </c:pt>
                <c:pt idx="1190">
                  <c:v>26.343998908997001</c:v>
                </c:pt>
                <c:pt idx="1191">
                  <c:v>26.343998908997001</c:v>
                </c:pt>
                <c:pt idx="1192">
                  <c:v>26.343998908997001</c:v>
                </c:pt>
                <c:pt idx="1193">
                  <c:v>26.343998908997001</c:v>
                </c:pt>
                <c:pt idx="1194">
                  <c:v>26.343998908997001</c:v>
                </c:pt>
                <c:pt idx="1195">
                  <c:v>26.343998908997001</c:v>
                </c:pt>
                <c:pt idx="1196">
                  <c:v>26.366000175476</c:v>
                </c:pt>
                <c:pt idx="1197">
                  <c:v>26.366000175476</c:v>
                </c:pt>
                <c:pt idx="1198">
                  <c:v>26.366000175476</c:v>
                </c:pt>
                <c:pt idx="1199">
                  <c:v>26.366000175476</c:v>
                </c:pt>
                <c:pt idx="1200">
                  <c:v>26.366000175476</c:v>
                </c:pt>
                <c:pt idx="1201">
                  <c:v>26.366000175476</c:v>
                </c:pt>
                <c:pt idx="1202">
                  <c:v>26.342000961303999</c:v>
                </c:pt>
                <c:pt idx="1203">
                  <c:v>26.342000961303999</c:v>
                </c:pt>
                <c:pt idx="1204">
                  <c:v>26.342000961303999</c:v>
                </c:pt>
                <c:pt idx="1205">
                  <c:v>26.342000961303999</c:v>
                </c:pt>
                <c:pt idx="1206">
                  <c:v>26.342000961303999</c:v>
                </c:pt>
                <c:pt idx="1207">
                  <c:v>26.342000961303999</c:v>
                </c:pt>
                <c:pt idx="1208">
                  <c:v>26.368000507354999</c:v>
                </c:pt>
                <c:pt idx="1209">
                  <c:v>26.368000507354999</c:v>
                </c:pt>
                <c:pt idx="1210">
                  <c:v>26.368000507354999</c:v>
                </c:pt>
                <c:pt idx="1211">
                  <c:v>26.368000507354999</c:v>
                </c:pt>
                <c:pt idx="1212">
                  <c:v>26.368000507354999</c:v>
                </c:pt>
                <c:pt idx="1213">
                  <c:v>26.368000507354999</c:v>
                </c:pt>
                <c:pt idx="1214">
                  <c:v>26.368000507354999</c:v>
                </c:pt>
                <c:pt idx="1215">
                  <c:v>26.368000507354999</c:v>
                </c:pt>
                <c:pt idx="1216">
                  <c:v>26.368000507354999</c:v>
                </c:pt>
                <c:pt idx="1217">
                  <c:v>26.368000507354999</c:v>
                </c:pt>
                <c:pt idx="1218">
                  <c:v>26.368000507354999</c:v>
                </c:pt>
                <c:pt idx="1219">
                  <c:v>26.368000507354999</c:v>
                </c:pt>
                <c:pt idx="1220">
                  <c:v>26.342000961303999</c:v>
                </c:pt>
                <c:pt idx="1221">
                  <c:v>26.342000961303999</c:v>
                </c:pt>
                <c:pt idx="1222">
                  <c:v>26.342000961303999</c:v>
                </c:pt>
                <c:pt idx="1223">
                  <c:v>26.342000961303999</c:v>
                </c:pt>
                <c:pt idx="1224">
                  <c:v>26.342000961303999</c:v>
                </c:pt>
                <c:pt idx="1225">
                  <c:v>26.342000961303999</c:v>
                </c:pt>
                <c:pt idx="1226">
                  <c:v>26.329998970032001</c:v>
                </c:pt>
                <c:pt idx="1227">
                  <c:v>26.329998970032001</c:v>
                </c:pt>
                <c:pt idx="1228">
                  <c:v>26.329998970032001</c:v>
                </c:pt>
                <c:pt idx="1229">
                  <c:v>26.329998970032001</c:v>
                </c:pt>
                <c:pt idx="1230">
                  <c:v>26.329998970032001</c:v>
                </c:pt>
                <c:pt idx="1231">
                  <c:v>26.329998970032001</c:v>
                </c:pt>
                <c:pt idx="1232">
                  <c:v>26.319999694823998</c:v>
                </c:pt>
                <c:pt idx="1233">
                  <c:v>26.319999694823998</c:v>
                </c:pt>
                <c:pt idx="1234">
                  <c:v>26.319999694823998</c:v>
                </c:pt>
                <c:pt idx="1235">
                  <c:v>26.319999694823998</c:v>
                </c:pt>
                <c:pt idx="1236">
                  <c:v>26.319999694823998</c:v>
                </c:pt>
                <c:pt idx="1237">
                  <c:v>26.319999694823998</c:v>
                </c:pt>
                <c:pt idx="1238">
                  <c:v>26.317999362946001</c:v>
                </c:pt>
                <c:pt idx="1239">
                  <c:v>26.317999362946001</c:v>
                </c:pt>
                <c:pt idx="1240">
                  <c:v>26.317999362946001</c:v>
                </c:pt>
                <c:pt idx="1241">
                  <c:v>26.317999362946001</c:v>
                </c:pt>
                <c:pt idx="1242">
                  <c:v>26.317999362946001</c:v>
                </c:pt>
                <c:pt idx="1243">
                  <c:v>26.317999362946001</c:v>
                </c:pt>
                <c:pt idx="1244">
                  <c:v>26.342000961303999</c:v>
                </c:pt>
                <c:pt idx="1245">
                  <c:v>26.342000961303999</c:v>
                </c:pt>
                <c:pt idx="1246">
                  <c:v>26.342000961303999</c:v>
                </c:pt>
                <c:pt idx="1247">
                  <c:v>26.342000961303999</c:v>
                </c:pt>
                <c:pt idx="1248">
                  <c:v>26.342000961303999</c:v>
                </c:pt>
                <c:pt idx="1249">
                  <c:v>26.342000961303999</c:v>
                </c:pt>
                <c:pt idx="1250">
                  <c:v>26.308000087738002</c:v>
                </c:pt>
                <c:pt idx="1251">
                  <c:v>26.308000087738002</c:v>
                </c:pt>
                <c:pt idx="1252">
                  <c:v>26.308000087738002</c:v>
                </c:pt>
                <c:pt idx="1253">
                  <c:v>26.308000087738002</c:v>
                </c:pt>
                <c:pt idx="1254">
                  <c:v>26.308000087738002</c:v>
                </c:pt>
                <c:pt idx="1255">
                  <c:v>26.308000087738002</c:v>
                </c:pt>
                <c:pt idx="1256">
                  <c:v>26.289999485016001</c:v>
                </c:pt>
                <c:pt idx="1257">
                  <c:v>26.289999485016001</c:v>
                </c:pt>
                <c:pt idx="1258">
                  <c:v>26.289999485016001</c:v>
                </c:pt>
                <c:pt idx="1259">
                  <c:v>26.289999485016001</c:v>
                </c:pt>
                <c:pt idx="1260">
                  <c:v>26.289999485016001</c:v>
                </c:pt>
                <c:pt idx="1261">
                  <c:v>26.289999485016001</c:v>
                </c:pt>
                <c:pt idx="1262">
                  <c:v>26.315999031067001</c:v>
                </c:pt>
                <c:pt idx="1263">
                  <c:v>26.315999031067001</c:v>
                </c:pt>
                <c:pt idx="1264">
                  <c:v>26.315999031067001</c:v>
                </c:pt>
                <c:pt idx="1265">
                  <c:v>26.315999031067001</c:v>
                </c:pt>
                <c:pt idx="1266">
                  <c:v>26.315999031067001</c:v>
                </c:pt>
                <c:pt idx="1267">
                  <c:v>26.315999031067001</c:v>
                </c:pt>
                <c:pt idx="1268">
                  <c:v>26.322000026703002</c:v>
                </c:pt>
                <c:pt idx="1269">
                  <c:v>26.322000026703002</c:v>
                </c:pt>
                <c:pt idx="1270">
                  <c:v>26.322000026703002</c:v>
                </c:pt>
                <c:pt idx="1271">
                  <c:v>26.322000026703002</c:v>
                </c:pt>
                <c:pt idx="1272">
                  <c:v>26.322000026703002</c:v>
                </c:pt>
                <c:pt idx="1273">
                  <c:v>26.322000026703002</c:v>
                </c:pt>
                <c:pt idx="1274">
                  <c:v>26.291999816895</c:v>
                </c:pt>
                <c:pt idx="1275">
                  <c:v>26.291999816895</c:v>
                </c:pt>
                <c:pt idx="1276">
                  <c:v>26.291999816895</c:v>
                </c:pt>
                <c:pt idx="1277">
                  <c:v>26.291999816895</c:v>
                </c:pt>
                <c:pt idx="1278">
                  <c:v>26.291999816895</c:v>
                </c:pt>
                <c:pt idx="1279">
                  <c:v>26.291999816895</c:v>
                </c:pt>
                <c:pt idx="1280">
                  <c:v>26.317999362946001</c:v>
                </c:pt>
                <c:pt idx="1281">
                  <c:v>26.317999362946001</c:v>
                </c:pt>
                <c:pt idx="1282">
                  <c:v>26.317999362946001</c:v>
                </c:pt>
                <c:pt idx="1283">
                  <c:v>26.317999362946001</c:v>
                </c:pt>
                <c:pt idx="1284">
                  <c:v>26.317999362946001</c:v>
                </c:pt>
                <c:pt idx="1285">
                  <c:v>26.317999362946001</c:v>
                </c:pt>
                <c:pt idx="1286">
                  <c:v>26.275999546051001</c:v>
                </c:pt>
                <c:pt idx="1287">
                  <c:v>26.275999546051001</c:v>
                </c:pt>
                <c:pt idx="1288">
                  <c:v>26.275999546051001</c:v>
                </c:pt>
                <c:pt idx="1289">
                  <c:v>26.275999546051001</c:v>
                </c:pt>
                <c:pt idx="1290">
                  <c:v>26.275999546051001</c:v>
                </c:pt>
                <c:pt idx="1291">
                  <c:v>26.275999546051001</c:v>
                </c:pt>
                <c:pt idx="1292">
                  <c:v>26.242001056671</c:v>
                </c:pt>
                <c:pt idx="1293">
                  <c:v>26.242001056671</c:v>
                </c:pt>
                <c:pt idx="1294">
                  <c:v>26.242001056671</c:v>
                </c:pt>
                <c:pt idx="1295">
                  <c:v>26.242001056671</c:v>
                </c:pt>
                <c:pt idx="1296">
                  <c:v>26.242001056671</c:v>
                </c:pt>
                <c:pt idx="1297">
                  <c:v>26.242001056671</c:v>
                </c:pt>
                <c:pt idx="1298">
                  <c:v>26.164000034331998</c:v>
                </c:pt>
                <c:pt idx="1299">
                  <c:v>26.164000034331998</c:v>
                </c:pt>
                <c:pt idx="1300">
                  <c:v>26.164000034331998</c:v>
                </c:pt>
                <c:pt idx="1301">
                  <c:v>26.164000034331998</c:v>
                </c:pt>
                <c:pt idx="1302">
                  <c:v>26.164000034331998</c:v>
                </c:pt>
                <c:pt idx="1303">
                  <c:v>26.164000034331998</c:v>
                </c:pt>
                <c:pt idx="1304">
                  <c:v>26.166000366211001</c:v>
                </c:pt>
                <c:pt idx="1305">
                  <c:v>26.166000366211001</c:v>
                </c:pt>
                <c:pt idx="1306">
                  <c:v>26.166000366211001</c:v>
                </c:pt>
                <c:pt idx="1307">
                  <c:v>26.166000366211001</c:v>
                </c:pt>
                <c:pt idx="1308">
                  <c:v>26.166000366211001</c:v>
                </c:pt>
                <c:pt idx="1309">
                  <c:v>26.166000366211001</c:v>
                </c:pt>
                <c:pt idx="1310">
                  <c:v>26.171998977661001</c:v>
                </c:pt>
                <c:pt idx="1311">
                  <c:v>26.171998977661001</c:v>
                </c:pt>
                <c:pt idx="1312">
                  <c:v>26.171998977661001</c:v>
                </c:pt>
                <c:pt idx="1313">
                  <c:v>26.171998977661001</c:v>
                </c:pt>
                <c:pt idx="1314">
                  <c:v>26.171998977661001</c:v>
                </c:pt>
                <c:pt idx="1315">
                  <c:v>26.171998977661001</c:v>
                </c:pt>
                <c:pt idx="1316">
                  <c:v>26.191999912261998</c:v>
                </c:pt>
                <c:pt idx="1317">
                  <c:v>26.191999912261998</c:v>
                </c:pt>
                <c:pt idx="1318">
                  <c:v>26.191999912261998</c:v>
                </c:pt>
                <c:pt idx="1319">
                  <c:v>26.191999912261998</c:v>
                </c:pt>
                <c:pt idx="1320">
                  <c:v>26.191999912261998</c:v>
                </c:pt>
                <c:pt idx="1321">
                  <c:v>26.191999912261998</c:v>
                </c:pt>
                <c:pt idx="1322">
                  <c:v>26.177999973296998</c:v>
                </c:pt>
                <c:pt idx="1323">
                  <c:v>26.177999973296998</c:v>
                </c:pt>
                <c:pt idx="1324">
                  <c:v>26.177999973296998</c:v>
                </c:pt>
                <c:pt idx="1325">
                  <c:v>26.177999973296998</c:v>
                </c:pt>
                <c:pt idx="1326">
                  <c:v>26.177999973296998</c:v>
                </c:pt>
                <c:pt idx="1327">
                  <c:v>26.177999973296998</c:v>
                </c:pt>
                <c:pt idx="1328">
                  <c:v>26.150000095367002</c:v>
                </c:pt>
                <c:pt idx="1329">
                  <c:v>26.150000095367002</c:v>
                </c:pt>
                <c:pt idx="1330">
                  <c:v>26.150000095367002</c:v>
                </c:pt>
                <c:pt idx="1331">
                  <c:v>26.150000095367002</c:v>
                </c:pt>
                <c:pt idx="1332">
                  <c:v>26.150000095367002</c:v>
                </c:pt>
                <c:pt idx="1333">
                  <c:v>26.150000095367002</c:v>
                </c:pt>
                <c:pt idx="1334">
                  <c:v>26.175999641417999</c:v>
                </c:pt>
                <c:pt idx="1335">
                  <c:v>26.175999641417999</c:v>
                </c:pt>
                <c:pt idx="1336">
                  <c:v>26.175999641417999</c:v>
                </c:pt>
                <c:pt idx="1337">
                  <c:v>26.175999641417999</c:v>
                </c:pt>
                <c:pt idx="1338">
                  <c:v>26.175999641417999</c:v>
                </c:pt>
                <c:pt idx="1339">
                  <c:v>26.175999641417999</c:v>
                </c:pt>
                <c:pt idx="1340">
                  <c:v>26.191999912261998</c:v>
                </c:pt>
                <c:pt idx="1341">
                  <c:v>26.191999912261998</c:v>
                </c:pt>
                <c:pt idx="1342">
                  <c:v>26.191999912261998</c:v>
                </c:pt>
                <c:pt idx="1343">
                  <c:v>26.191999912261998</c:v>
                </c:pt>
                <c:pt idx="1344">
                  <c:v>26.191999912261998</c:v>
                </c:pt>
                <c:pt idx="1345">
                  <c:v>26.191999912261998</c:v>
                </c:pt>
                <c:pt idx="1346">
                  <c:v>26.210000514983999</c:v>
                </c:pt>
                <c:pt idx="1347">
                  <c:v>26.210000514983999</c:v>
                </c:pt>
                <c:pt idx="1348">
                  <c:v>26.210000514983999</c:v>
                </c:pt>
                <c:pt idx="1349">
                  <c:v>26.210000514983999</c:v>
                </c:pt>
                <c:pt idx="1350">
                  <c:v>26.210000514983999</c:v>
                </c:pt>
                <c:pt idx="1351">
                  <c:v>26.210000514983999</c:v>
                </c:pt>
                <c:pt idx="1352">
                  <c:v>26.164000034331998</c:v>
                </c:pt>
                <c:pt idx="1353">
                  <c:v>26.164000034331998</c:v>
                </c:pt>
                <c:pt idx="1354">
                  <c:v>26.164000034331998</c:v>
                </c:pt>
                <c:pt idx="1355">
                  <c:v>26.164000034331998</c:v>
                </c:pt>
                <c:pt idx="1356">
                  <c:v>26.164000034331998</c:v>
                </c:pt>
                <c:pt idx="1357">
                  <c:v>26.164000034331998</c:v>
                </c:pt>
                <c:pt idx="1358">
                  <c:v>26.191999912261998</c:v>
                </c:pt>
                <c:pt idx="1359">
                  <c:v>26.191999912261998</c:v>
                </c:pt>
                <c:pt idx="1360">
                  <c:v>26.191999912261998</c:v>
                </c:pt>
                <c:pt idx="1361">
                  <c:v>26.191999912261998</c:v>
                </c:pt>
                <c:pt idx="1362">
                  <c:v>26.191999912261998</c:v>
                </c:pt>
                <c:pt idx="1363">
                  <c:v>26.191999912261998</c:v>
                </c:pt>
                <c:pt idx="1364">
                  <c:v>26.198000907897999</c:v>
                </c:pt>
                <c:pt idx="1365">
                  <c:v>26.198000907897999</c:v>
                </c:pt>
                <c:pt idx="1366">
                  <c:v>26.198000907897999</c:v>
                </c:pt>
                <c:pt idx="1367">
                  <c:v>26.198000907897999</c:v>
                </c:pt>
                <c:pt idx="1368">
                  <c:v>26.198000907897999</c:v>
                </c:pt>
                <c:pt idx="1369">
                  <c:v>26.198000907897999</c:v>
                </c:pt>
                <c:pt idx="1370">
                  <c:v>26.177999973296998</c:v>
                </c:pt>
                <c:pt idx="1371">
                  <c:v>26.177999973296998</c:v>
                </c:pt>
                <c:pt idx="1372">
                  <c:v>26.177999973296998</c:v>
                </c:pt>
                <c:pt idx="1373">
                  <c:v>26.177999973296998</c:v>
                </c:pt>
                <c:pt idx="1374">
                  <c:v>26.177999973296998</c:v>
                </c:pt>
                <c:pt idx="1375">
                  <c:v>26.177999973296998</c:v>
                </c:pt>
                <c:pt idx="1376">
                  <c:v>26.189999580382999</c:v>
                </c:pt>
                <c:pt idx="1377">
                  <c:v>26.189999580382999</c:v>
                </c:pt>
                <c:pt idx="1378">
                  <c:v>26.189999580382999</c:v>
                </c:pt>
                <c:pt idx="1379">
                  <c:v>26.189999580382999</c:v>
                </c:pt>
                <c:pt idx="1380">
                  <c:v>26.189999580382999</c:v>
                </c:pt>
                <c:pt idx="1381">
                  <c:v>26.189999580382999</c:v>
                </c:pt>
                <c:pt idx="1382">
                  <c:v>26.138000488281001</c:v>
                </c:pt>
                <c:pt idx="1383">
                  <c:v>26.138000488281001</c:v>
                </c:pt>
                <c:pt idx="1384">
                  <c:v>26.138000488281001</c:v>
                </c:pt>
                <c:pt idx="1385">
                  <c:v>26.138000488281001</c:v>
                </c:pt>
                <c:pt idx="1386">
                  <c:v>26.138000488281001</c:v>
                </c:pt>
                <c:pt idx="1387">
                  <c:v>26.138000488281001</c:v>
                </c:pt>
                <c:pt idx="1388">
                  <c:v>26.166000366211001</c:v>
                </c:pt>
                <c:pt idx="1389">
                  <c:v>26.166000366211001</c:v>
                </c:pt>
                <c:pt idx="1390">
                  <c:v>26.166000366211001</c:v>
                </c:pt>
                <c:pt idx="1391">
                  <c:v>26.166000366211001</c:v>
                </c:pt>
                <c:pt idx="1392">
                  <c:v>26.166000366211001</c:v>
                </c:pt>
                <c:pt idx="1393">
                  <c:v>26.166000366211001</c:v>
                </c:pt>
                <c:pt idx="1394">
                  <c:v>26.189999580382999</c:v>
                </c:pt>
                <c:pt idx="1395">
                  <c:v>26.189999580382999</c:v>
                </c:pt>
                <c:pt idx="1396">
                  <c:v>26.189999580382999</c:v>
                </c:pt>
                <c:pt idx="1397">
                  <c:v>26.189999580382999</c:v>
                </c:pt>
                <c:pt idx="1398">
                  <c:v>26.189999580382999</c:v>
                </c:pt>
                <c:pt idx="1399">
                  <c:v>26.189999580382999</c:v>
                </c:pt>
                <c:pt idx="1400">
                  <c:v>26.119999885559</c:v>
                </c:pt>
                <c:pt idx="1401">
                  <c:v>26.119999885559</c:v>
                </c:pt>
                <c:pt idx="1402">
                  <c:v>26.119999885559</c:v>
                </c:pt>
                <c:pt idx="1403">
                  <c:v>26.119999885559</c:v>
                </c:pt>
                <c:pt idx="1404">
                  <c:v>26.119999885559</c:v>
                </c:pt>
                <c:pt idx="1405">
                  <c:v>26.119999885559</c:v>
                </c:pt>
                <c:pt idx="1406">
                  <c:v>26.119999885559</c:v>
                </c:pt>
                <c:pt idx="1407">
                  <c:v>26.119999885559</c:v>
                </c:pt>
                <c:pt idx="1408">
                  <c:v>26.119999885559</c:v>
                </c:pt>
                <c:pt idx="1409">
                  <c:v>26.119999885559</c:v>
                </c:pt>
                <c:pt idx="1410">
                  <c:v>26.119999885559</c:v>
                </c:pt>
                <c:pt idx="1411">
                  <c:v>26.119999885559</c:v>
                </c:pt>
                <c:pt idx="1412">
                  <c:v>26.166000366211001</c:v>
                </c:pt>
                <c:pt idx="1413">
                  <c:v>26.166000366211001</c:v>
                </c:pt>
                <c:pt idx="1414">
                  <c:v>26.166000366211001</c:v>
                </c:pt>
                <c:pt idx="1415">
                  <c:v>26.166000366211001</c:v>
                </c:pt>
                <c:pt idx="1416">
                  <c:v>26.166000366211001</c:v>
                </c:pt>
                <c:pt idx="1417">
                  <c:v>26.166000366211001</c:v>
                </c:pt>
                <c:pt idx="1418">
                  <c:v>26.214001178741</c:v>
                </c:pt>
                <c:pt idx="1419">
                  <c:v>26.214001178741</c:v>
                </c:pt>
                <c:pt idx="1420">
                  <c:v>26.214001178741</c:v>
                </c:pt>
                <c:pt idx="1421">
                  <c:v>26.214001178741</c:v>
                </c:pt>
                <c:pt idx="1422">
                  <c:v>26.214001178741</c:v>
                </c:pt>
                <c:pt idx="1423">
                  <c:v>26.214001178741</c:v>
                </c:pt>
                <c:pt idx="1424">
                  <c:v>26.166000366211001</c:v>
                </c:pt>
                <c:pt idx="1425">
                  <c:v>26.166000366211001</c:v>
                </c:pt>
                <c:pt idx="1426">
                  <c:v>26.166000366211001</c:v>
                </c:pt>
                <c:pt idx="1427">
                  <c:v>26.166000366211001</c:v>
                </c:pt>
                <c:pt idx="1428">
                  <c:v>26.166000366211001</c:v>
                </c:pt>
                <c:pt idx="1429">
                  <c:v>26.166000366211001</c:v>
                </c:pt>
                <c:pt idx="1430">
                  <c:v>26.166000366211001</c:v>
                </c:pt>
                <c:pt idx="1431">
                  <c:v>26.166000366211001</c:v>
                </c:pt>
                <c:pt idx="1432">
                  <c:v>26.166000366211001</c:v>
                </c:pt>
                <c:pt idx="1433">
                  <c:v>26.166000366211001</c:v>
                </c:pt>
                <c:pt idx="1434">
                  <c:v>26.166000366211001</c:v>
                </c:pt>
                <c:pt idx="1435">
                  <c:v>26.166000366211001</c:v>
                </c:pt>
                <c:pt idx="1436">
                  <c:v>26.191999912261998</c:v>
                </c:pt>
                <c:pt idx="1437">
                  <c:v>26.191999912261998</c:v>
                </c:pt>
                <c:pt idx="1438">
                  <c:v>26.191999912261998</c:v>
                </c:pt>
                <c:pt idx="1439">
                  <c:v>26.191999912261998</c:v>
                </c:pt>
                <c:pt idx="1440">
                  <c:v>26.191999912261998</c:v>
                </c:pt>
                <c:pt idx="1441">
                  <c:v>26.191999912261998</c:v>
                </c:pt>
                <c:pt idx="1442">
                  <c:v>26.143999099731001</c:v>
                </c:pt>
                <c:pt idx="1443">
                  <c:v>26.143999099731001</c:v>
                </c:pt>
                <c:pt idx="1444">
                  <c:v>26.143999099731001</c:v>
                </c:pt>
                <c:pt idx="1445">
                  <c:v>26.143999099731001</c:v>
                </c:pt>
                <c:pt idx="1446">
                  <c:v>26.143999099731001</c:v>
                </c:pt>
                <c:pt idx="1447">
                  <c:v>26.143999099731001</c:v>
                </c:pt>
                <c:pt idx="1448">
                  <c:v>26.136000156403</c:v>
                </c:pt>
                <c:pt idx="1449">
                  <c:v>26.136000156403</c:v>
                </c:pt>
                <c:pt idx="1450">
                  <c:v>26.136000156403</c:v>
                </c:pt>
                <c:pt idx="1451">
                  <c:v>26.136000156403</c:v>
                </c:pt>
                <c:pt idx="1452">
                  <c:v>26.136000156403</c:v>
                </c:pt>
                <c:pt idx="1453">
                  <c:v>26.136000156403</c:v>
                </c:pt>
                <c:pt idx="1454">
                  <c:v>26.122000217438</c:v>
                </c:pt>
                <c:pt idx="1455">
                  <c:v>26.122000217438</c:v>
                </c:pt>
                <c:pt idx="1456">
                  <c:v>26.122000217438</c:v>
                </c:pt>
                <c:pt idx="1457">
                  <c:v>26.122000217438</c:v>
                </c:pt>
                <c:pt idx="1458">
                  <c:v>26.122000217438</c:v>
                </c:pt>
                <c:pt idx="1459">
                  <c:v>26.122000217438</c:v>
                </c:pt>
                <c:pt idx="1460">
                  <c:v>26.168000698090001</c:v>
                </c:pt>
                <c:pt idx="1461">
                  <c:v>26.168000698090001</c:v>
                </c:pt>
                <c:pt idx="1462">
                  <c:v>26.168000698090001</c:v>
                </c:pt>
                <c:pt idx="1463">
                  <c:v>26.168000698090001</c:v>
                </c:pt>
                <c:pt idx="1464">
                  <c:v>26.168000698090001</c:v>
                </c:pt>
                <c:pt idx="1465">
                  <c:v>26.142001152039001</c:v>
                </c:pt>
                <c:pt idx="1466">
                  <c:v>26.142001152039001</c:v>
                </c:pt>
                <c:pt idx="1467">
                  <c:v>26.142001152039001</c:v>
                </c:pt>
                <c:pt idx="1468">
                  <c:v>26.142001152039001</c:v>
                </c:pt>
                <c:pt idx="1469">
                  <c:v>26.142001152039001</c:v>
                </c:pt>
                <c:pt idx="1470">
                  <c:v>26.142001152039001</c:v>
                </c:pt>
                <c:pt idx="1471">
                  <c:v>26.127998828888</c:v>
                </c:pt>
                <c:pt idx="1472">
                  <c:v>26.127998828888</c:v>
                </c:pt>
                <c:pt idx="1473">
                  <c:v>26.127998828888</c:v>
                </c:pt>
                <c:pt idx="1474">
                  <c:v>26.127998828888</c:v>
                </c:pt>
                <c:pt idx="1475">
                  <c:v>26.127998828888</c:v>
                </c:pt>
                <c:pt idx="1476">
                  <c:v>26.127998828888</c:v>
                </c:pt>
                <c:pt idx="1477">
                  <c:v>26.124000549316001</c:v>
                </c:pt>
                <c:pt idx="1478">
                  <c:v>26.124000549316001</c:v>
                </c:pt>
                <c:pt idx="1479">
                  <c:v>26.124000549316001</c:v>
                </c:pt>
                <c:pt idx="1480">
                  <c:v>26.124000549316001</c:v>
                </c:pt>
                <c:pt idx="1481">
                  <c:v>26.124000549316001</c:v>
                </c:pt>
                <c:pt idx="1482">
                  <c:v>26.124000549316001</c:v>
                </c:pt>
                <c:pt idx="1483">
                  <c:v>26.119999885559</c:v>
                </c:pt>
                <c:pt idx="1484">
                  <c:v>26.119999885559</c:v>
                </c:pt>
                <c:pt idx="1485">
                  <c:v>26.119999885559</c:v>
                </c:pt>
                <c:pt idx="1486">
                  <c:v>26.119999885559</c:v>
                </c:pt>
                <c:pt idx="1487">
                  <c:v>26.119999885559</c:v>
                </c:pt>
                <c:pt idx="1488">
                  <c:v>26.119999885559</c:v>
                </c:pt>
                <c:pt idx="1489">
                  <c:v>26.122000217438</c:v>
                </c:pt>
                <c:pt idx="1490">
                  <c:v>26.122000217438</c:v>
                </c:pt>
                <c:pt idx="1491">
                  <c:v>26.122000217438</c:v>
                </c:pt>
                <c:pt idx="1492">
                  <c:v>26.122000217438</c:v>
                </c:pt>
                <c:pt idx="1493">
                  <c:v>26.122000217438</c:v>
                </c:pt>
                <c:pt idx="1494">
                  <c:v>26.122000217438</c:v>
                </c:pt>
                <c:pt idx="1495">
                  <c:v>26.142001152039001</c:v>
                </c:pt>
                <c:pt idx="1496">
                  <c:v>26.142001152039001</c:v>
                </c:pt>
                <c:pt idx="1497">
                  <c:v>26.142001152039001</c:v>
                </c:pt>
                <c:pt idx="1498">
                  <c:v>26.142001152039001</c:v>
                </c:pt>
                <c:pt idx="1499">
                  <c:v>26.142001152039001</c:v>
                </c:pt>
                <c:pt idx="1500">
                  <c:v>26.142001152039001</c:v>
                </c:pt>
                <c:pt idx="1501">
                  <c:v>26.071999073029001</c:v>
                </c:pt>
                <c:pt idx="1502">
                  <c:v>26.071999073029001</c:v>
                </c:pt>
                <c:pt idx="1503">
                  <c:v>26.071999073029001</c:v>
                </c:pt>
                <c:pt idx="1504">
                  <c:v>26.071999073029001</c:v>
                </c:pt>
                <c:pt idx="1505">
                  <c:v>26.071999073029001</c:v>
                </c:pt>
                <c:pt idx="1506">
                  <c:v>26.071999073029001</c:v>
                </c:pt>
                <c:pt idx="1507">
                  <c:v>26.099998950958</c:v>
                </c:pt>
                <c:pt idx="1508">
                  <c:v>26.099998950958</c:v>
                </c:pt>
                <c:pt idx="1509">
                  <c:v>26.099998950958</c:v>
                </c:pt>
                <c:pt idx="1510">
                  <c:v>26.099998950958</c:v>
                </c:pt>
                <c:pt idx="1511">
                  <c:v>26.099998950958</c:v>
                </c:pt>
                <c:pt idx="1512">
                  <c:v>26.099998950958</c:v>
                </c:pt>
                <c:pt idx="1513">
                  <c:v>26.096000671386999</c:v>
                </c:pt>
                <c:pt idx="1514">
                  <c:v>26.096000671386999</c:v>
                </c:pt>
                <c:pt idx="1515">
                  <c:v>26.096000671386999</c:v>
                </c:pt>
                <c:pt idx="1516">
                  <c:v>26.096000671386999</c:v>
                </c:pt>
                <c:pt idx="1517">
                  <c:v>26.096000671386999</c:v>
                </c:pt>
                <c:pt idx="1518">
                  <c:v>26.096000671386999</c:v>
                </c:pt>
                <c:pt idx="1519">
                  <c:v>26.143999099731001</c:v>
                </c:pt>
                <c:pt idx="1520">
                  <c:v>26.143999099731001</c:v>
                </c:pt>
                <c:pt idx="1521">
                  <c:v>26.143999099731001</c:v>
                </c:pt>
                <c:pt idx="1522">
                  <c:v>26.143999099731001</c:v>
                </c:pt>
                <c:pt idx="1523">
                  <c:v>26.143999099731001</c:v>
                </c:pt>
                <c:pt idx="1524">
                  <c:v>26.143999099731001</c:v>
                </c:pt>
                <c:pt idx="1525">
                  <c:v>26.119999885559</c:v>
                </c:pt>
                <c:pt idx="1526">
                  <c:v>26.119999885559</c:v>
                </c:pt>
                <c:pt idx="1527">
                  <c:v>26.119999885559</c:v>
                </c:pt>
                <c:pt idx="1528">
                  <c:v>26.119999885559</c:v>
                </c:pt>
                <c:pt idx="1529">
                  <c:v>26.119999885559</c:v>
                </c:pt>
                <c:pt idx="1530">
                  <c:v>26.119999885559</c:v>
                </c:pt>
                <c:pt idx="1531">
                  <c:v>26.119999885559</c:v>
                </c:pt>
                <c:pt idx="1532">
                  <c:v>26.119999885559</c:v>
                </c:pt>
                <c:pt idx="1533">
                  <c:v>26.119999885559</c:v>
                </c:pt>
                <c:pt idx="1534">
                  <c:v>26.119999885559</c:v>
                </c:pt>
                <c:pt idx="1535">
                  <c:v>26.119999885559</c:v>
                </c:pt>
                <c:pt idx="1536">
                  <c:v>26.119999885559</c:v>
                </c:pt>
                <c:pt idx="1537">
                  <c:v>26.096000671386999</c:v>
                </c:pt>
                <c:pt idx="1538">
                  <c:v>26.096000671386999</c:v>
                </c:pt>
                <c:pt idx="1539">
                  <c:v>26.096000671386999</c:v>
                </c:pt>
                <c:pt idx="1540">
                  <c:v>26.096000671386999</c:v>
                </c:pt>
                <c:pt idx="1541">
                  <c:v>26.096000671386999</c:v>
                </c:pt>
                <c:pt idx="1542">
                  <c:v>26.096000671386999</c:v>
                </c:pt>
                <c:pt idx="1543">
                  <c:v>26.140000820160001</c:v>
                </c:pt>
                <c:pt idx="1544">
                  <c:v>26.140000820160001</c:v>
                </c:pt>
                <c:pt idx="1545">
                  <c:v>26.140000820160001</c:v>
                </c:pt>
                <c:pt idx="1546">
                  <c:v>26.140000820160001</c:v>
                </c:pt>
                <c:pt idx="1547">
                  <c:v>26.140000820160001</c:v>
                </c:pt>
                <c:pt idx="1548">
                  <c:v>26.140000820160001</c:v>
                </c:pt>
                <c:pt idx="1549">
                  <c:v>26.119999885559</c:v>
                </c:pt>
                <c:pt idx="1550">
                  <c:v>26.119999885559</c:v>
                </c:pt>
                <c:pt idx="1551">
                  <c:v>26.119999885559</c:v>
                </c:pt>
                <c:pt idx="1552">
                  <c:v>26.119999885559</c:v>
                </c:pt>
                <c:pt idx="1553">
                  <c:v>26.119999885559</c:v>
                </c:pt>
                <c:pt idx="1554">
                  <c:v>26.119999885559</c:v>
                </c:pt>
                <c:pt idx="1555">
                  <c:v>26.122000217438</c:v>
                </c:pt>
                <c:pt idx="1556">
                  <c:v>26.122000217438</c:v>
                </c:pt>
                <c:pt idx="1557">
                  <c:v>26.122000217438</c:v>
                </c:pt>
                <c:pt idx="1558">
                  <c:v>26.122000217438</c:v>
                </c:pt>
                <c:pt idx="1559">
                  <c:v>26.122000217438</c:v>
                </c:pt>
                <c:pt idx="1560">
                  <c:v>26.122000217438</c:v>
                </c:pt>
                <c:pt idx="1561">
                  <c:v>26.129999160766999</c:v>
                </c:pt>
                <c:pt idx="1562">
                  <c:v>26.129999160766999</c:v>
                </c:pt>
                <c:pt idx="1563">
                  <c:v>26.129999160766999</c:v>
                </c:pt>
                <c:pt idx="1564">
                  <c:v>26.129999160766999</c:v>
                </c:pt>
                <c:pt idx="1565">
                  <c:v>26.129999160766999</c:v>
                </c:pt>
                <c:pt idx="1566">
                  <c:v>26.129999160766999</c:v>
                </c:pt>
                <c:pt idx="1567">
                  <c:v>26.138000488281001</c:v>
                </c:pt>
                <c:pt idx="1568">
                  <c:v>26.138000488281001</c:v>
                </c:pt>
                <c:pt idx="1569">
                  <c:v>26.138000488281001</c:v>
                </c:pt>
                <c:pt idx="1570">
                  <c:v>26.138000488281001</c:v>
                </c:pt>
                <c:pt idx="1571">
                  <c:v>26.138000488281001</c:v>
                </c:pt>
                <c:pt idx="1572">
                  <c:v>26.138000488281001</c:v>
                </c:pt>
                <c:pt idx="1573">
                  <c:v>26.157999038696001</c:v>
                </c:pt>
                <c:pt idx="1574">
                  <c:v>26.157999038696001</c:v>
                </c:pt>
                <c:pt idx="1575">
                  <c:v>26.157999038696001</c:v>
                </c:pt>
                <c:pt idx="1576">
                  <c:v>26.157999038696001</c:v>
                </c:pt>
                <c:pt idx="1577">
                  <c:v>26.157999038696001</c:v>
                </c:pt>
                <c:pt idx="1578">
                  <c:v>26.157999038696001</c:v>
                </c:pt>
                <c:pt idx="1579">
                  <c:v>26.133999824524</c:v>
                </c:pt>
                <c:pt idx="1580">
                  <c:v>26.133999824524</c:v>
                </c:pt>
                <c:pt idx="1581">
                  <c:v>26.133999824524</c:v>
                </c:pt>
                <c:pt idx="1582">
                  <c:v>26.133999824524</c:v>
                </c:pt>
                <c:pt idx="1583">
                  <c:v>26.133999824524</c:v>
                </c:pt>
                <c:pt idx="1584">
                  <c:v>26.133999824524</c:v>
                </c:pt>
                <c:pt idx="1585">
                  <c:v>26.157999038696001</c:v>
                </c:pt>
                <c:pt idx="1586">
                  <c:v>26.157999038696001</c:v>
                </c:pt>
                <c:pt idx="1587">
                  <c:v>26.157999038696001</c:v>
                </c:pt>
                <c:pt idx="1588">
                  <c:v>26.157999038696001</c:v>
                </c:pt>
                <c:pt idx="1589">
                  <c:v>26.157999038696001</c:v>
                </c:pt>
                <c:pt idx="1590">
                  <c:v>26.157999038696001</c:v>
                </c:pt>
                <c:pt idx="1591">
                  <c:v>26.143999099731001</c:v>
                </c:pt>
                <c:pt idx="1592">
                  <c:v>26.143999099731001</c:v>
                </c:pt>
                <c:pt idx="1593">
                  <c:v>26.143999099731001</c:v>
                </c:pt>
                <c:pt idx="1594">
                  <c:v>26.143999099731001</c:v>
                </c:pt>
                <c:pt idx="1595">
                  <c:v>26.143999099731001</c:v>
                </c:pt>
                <c:pt idx="1596">
                  <c:v>26.133999824524</c:v>
                </c:pt>
                <c:pt idx="1597">
                  <c:v>26.133999824524</c:v>
                </c:pt>
                <c:pt idx="1598">
                  <c:v>26.133999824524</c:v>
                </c:pt>
                <c:pt idx="1599">
                  <c:v>26.133999824524</c:v>
                </c:pt>
                <c:pt idx="1600">
                  <c:v>26.133999824524</c:v>
                </c:pt>
                <c:pt idx="1601">
                  <c:v>26.133999824524</c:v>
                </c:pt>
                <c:pt idx="1602">
                  <c:v>26.099998950958</c:v>
                </c:pt>
                <c:pt idx="1603">
                  <c:v>26.099998950958</c:v>
                </c:pt>
                <c:pt idx="1604">
                  <c:v>26.099998950958</c:v>
                </c:pt>
                <c:pt idx="1605">
                  <c:v>26.099998950958</c:v>
                </c:pt>
                <c:pt idx="1606">
                  <c:v>26.099998950958</c:v>
                </c:pt>
                <c:pt idx="1607">
                  <c:v>26.099998950958</c:v>
                </c:pt>
                <c:pt idx="1608">
                  <c:v>26.098001003265001</c:v>
                </c:pt>
                <c:pt idx="1609">
                  <c:v>26.098001003265001</c:v>
                </c:pt>
                <c:pt idx="1610">
                  <c:v>26.098001003265001</c:v>
                </c:pt>
                <c:pt idx="1611">
                  <c:v>26.098001003265001</c:v>
                </c:pt>
                <c:pt idx="1612">
                  <c:v>26.098001003265001</c:v>
                </c:pt>
                <c:pt idx="1613">
                  <c:v>26.098001003265001</c:v>
                </c:pt>
                <c:pt idx="1614">
                  <c:v>26.168000698090001</c:v>
                </c:pt>
                <c:pt idx="1615">
                  <c:v>26.168000698090001</c:v>
                </c:pt>
                <c:pt idx="1616">
                  <c:v>26.168000698090001</c:v>
                </c:pt>
                <c:pt idx="1617">
                  <c:v>26.168000698090001</c:v>
                </c:pt>
                <c:pt idx="1618">
                  <c:v>26.168000698090001</c:v>
                </c:pt>
                <c:pt idx="1619">
                  <c:v>26.168000698090001</c:v>
                </c:pt>
                <c:pt idx="1620">
                  <c:v>26.122000217438</c:v>
                </c:pt>
                <c:pt idx="1621">
                  <c:v>26.122000217438</c:v>
                </c:pt>
                <c:pt idx="1622">
                  <c:v>26.122000217438</c:v>
                </c:pt>
                <c:pt idx="1623">
                  <c:v>26.122000217438</c:v>
                </c:pt>
                <c:pt idx="1624">
                  <c:v>26.122000217438</c:v>
                </c:pt>
                <c:pt idx="1625">
                  <c:v>26.122000217438</c:v>
                </c:pt>
                <c:pt idx="1626">
                  <c:v>26.143999099731001</c:v>
                </c:pt>
                <c:pt idx="1627">
                  <c:v>26.143999099731001</c:v>
                </c:pt>
                <c:pt idx="1628">
                  <c:v>26.143999099731001</c:v>
                </c:pt>
                <c:pt idx="1629">
                  <c:v>26.143999099731001</c:v>
                </c:pt>
                <c:pt idx="1630">
                  <c:v>26.143999099731001</c:v>
                </c:pt>
                <c:pt idx="1631">
                  <c:v>26.143999099731001</c:v>
                </c:pt>
                <c:pt idx="1632">
                  <c:v>26.164000034331998</c:v>
                </c:pt>
                <c:pt idx="1633">
                  <c:v>26.164000034331998</c:v>
                </c:pt>
                <c:pt idx="1634">
                  <c:v>26.164000034331998</c:v>
                </c:pt>
                <c:pt idx="1635">
                  <c:v>26.164000034331998</c:v>
                </c:pt>
                <c:pt idx="1636">
                  <c:v>26.164000034331998</c:v>
                </c:pt>
                <c:pt idx="1637">
                  <c:v>26.164000034331998</c:v>
                </c:pt>
                <c:pt idx="1638">
                  <c:v>26.133999824524</c:v>
                </c:pt>
                <c:pt idx="1639">
                  <c:v>26.133999824524</c:v>
                </c:pt>
                <c:pt idx="1640">
                  <c:v>26.133999824524</c:v>
                </c:pt>
                <c:pt idx="1641">
                  <c:v>26.133999824524</c:v>
                </c:pt>
                <c:pt idx="1642">
                  <c:v>26.133999824524</c:v>
                </c:pt>
                <c:pt idx="1643">
                  <c:v>26.133999824524</c:v>
                </c:pt>
                <c:pt idx="1644">
                  <c:v>26.170001029967999</c:v>
                </c:pt>
                <c:pt idx="1645">
                  <c:v>26.170001029967999</c:v>
                </c:pt>
                <c:pt idx="1646">
                  <c:v>26.170001029967999</c:v>
                </c:pt>
                <c:pt idx="1647">
                  <c:v>26.170001029967999</c:v>
                </c:pt>
                <c:pt idx="1648">
                  <c:v>26.170001029967999</c:v>
                </c:pt>
                <c:pt idx="1649">
                  <c:v>26.170001029967999</c:v>
                </c:pt>
                <c:pt idx="1650">
                  <c:v>26.145999431610001</c:v>
                </c:pt>
                <c:pt idx="1651">
                  <c:v>26.145999431610001</c:v>
                </c:pt>
                <c:pt idx="1652">
                  <c:v>26.145999431610001</c:v>
                </c:pt>
                <c:pt idx="1653">
                  <c:v>26.145999431610001</c:v>
                </c:pt>
                <c:pt idx="1654">
                  <c:v>26.145999431610001</c:v>
                </c:pt>
                <c:pt idx="1655">
                  <c:v>26.145999431610001</c:v>
                </c:pt>
                <c:pt idx="1656">
                  <c:v>26.196000576018999</c:v>
                </c:pt>
                <c:pt idx="1657">
                  <c:v>26.196000576018999</c:v>
                </c:pt>
                <c:pt idx="1658">
                  <c:v>26.196000576018999</c:v>
                </c:pt>
                <c:pt idx="1659">
                  <c:v>26.196000576018999</c:v>
                </c:pt>
                <c:pt idx="1660">
                  <c:v>26.196000576018999</c:v>
                </c:pt>
                <c:pt idx="1661">
                  <c:v>26.196000576018999</c:v>
                </c:pt>
                <c:pt idx="1662">
                  <c:v>26.194000244141002</c:v>
                </c:pt>
                <c:pt idx="1663">
                  <c:v>26.194000244141002</c:v>
                </c:pt>
                <c:pt idx="1664">
                  <c:v>26.194000244141002</c:v>
                </c:pt>
                <c:pt idx="1665">
                  <c:v>26.194000244141002</c:v>
                </c:pt>
                <c:pt idx="1666">
                  <c:v>26.194000244141002</c:v>
                </c:pt>
                <c:pt idx="1667">
                  <c:v>26.194000244141002</c:v>
                </c:pt>
                <c:pt idx="1668">
                  <c:v>26.219999790191999</c:v>
                </c:pt>
                <c:pt idx="1669">
                  <c:v>26.219999790191999</c:v>
                </c:pt>
                <c:pt idx="1670">
                  <c:v>26.219999790191999</c:v>
                </c:pt>
                <c:pt idx="1671">
                  <c:v>26.219999790191999</c:v>
                </c:pt>
                <c:pt idx="1672">
                  <c:v>26.219999790191999</c:v>
                </c:pt>
                <c:pt idx="1673">
                  <c:v>26.219999790191999</c:v>
                </c:pt>
                <c:pt idx="1674">
                  <c:v>26.168000698090001</c:v>
                </c:pt>
                <c:pt idx="1675">
                  <c:v>26.168000698090001</c:v>
                </c:pt>
                <c:pt idx="1676">
                  <c:v>26.168000698090001</c:v>
                </c:pt>
                <c:pt idx="1677">
                  <c:v>26.168000698090001</c:v>
                </c:pt>
                <c:pt idx="1678">
                  <c:v>26.168000698090001</c:v>
                </c:pt>
                <c:pt idx="1679">
                  <c:v>26.168000698090001</c:v>
                </c:pt>
                <c:pt idx="1680">
                  <c:v>26.22200012207</c:v>
                </c:pt>
                <c:pt idx="1681">
                  <c:v>26.22200012207</c:v>
                </c:pt>
                <c:pt idx="1682">
                  <c:v>26.22200012207</c:v>
                </c:pt>
                <c:pt idx="1683">
                  <c:v>26.22200012207</c:v>
                </c:pt>
                <c:pt idx="1684">
                  <c:v>26.22200012207</c:v>
                </c:pt>
                <c:pt idx="1685">
                  <c:v>26.22200012207</c:v>
                </c:pt>
                <c:pt idx="1686">
                  <c:v>26.245999336242999</c:v>
                </c:pt>
                <c:pt idx="1687">
                  <c:v>26.245999336242999</c:v>
                </c:pt>
                <c:pt idx="1688">
                  <c:v>26.245999336242999</c:v>
                </c:pt>
                <c:pt idx="1689">
                  <c:v>26.245999336242999</c:v>
                </c:pt>
                <c:pt idx="1690">
                  <c:v>26.245999336242999</c:v>
                </c:pt>
                <c:pt idx="1691">
                  <c:v>26.245999336242999</c:v>
                </c:pt>
                <c:pt idx="1692">
                  <c:v>26.245999336242999</c:v>
                </c:pt>
                <c:pt idx="1693">
                  <c:v>26.245999336242999</c:v>
                </c:pt>
                <c:pt idx="1694">
                  <c:v>26.245999336242999</c:v>
                </c:pt>
                <c:pt idx="1695">
                  <c:v>26.245999336242999</c:v>
                </c:pt>
                <c:pt idx="1696">
                  <c:v>26.245999336242999</c:v>
                </c:pt>
                <c:pt idx="1697">
                  <c:v>26.245999336242999</c:v>
                </c:pt>
                <c:pt idx="1698">
                  <c:v>26.224000453948999</c:v>
                </c:pt>
                <c:pt idx="1699">
                  <c:v>26.224000453948999</c:v>
                </c:pt>
                <c:pt idx="1700">
                  <c:v>26.224000453948999</c:v>
                </c:pt>
                <c:pt idx="1701">
                  <c:v>26.224000453948999</c:v>
                </c:pt>
                <c:pt idx="1702">
                  <c:v>26.224000453948999</c:v>
                </c:pt>
                <c:pt idx="1703">
                  <c:v>26.224000453948999</c:v>
                </c:pt>
                <c:pt idx="1704">
                  <c:v>26.233999729156</c:v>
                </c:pt>
                <c:pt idx="1705">
                  <c:v>26.233999729156</c:v>
                </c:pt>
                <c:pt idx="1706">
                  <c:v>26.233999729156</c:v>
                </c:pt>
                <c:pt idx="1707">
                  <c:v>26.233999729156</c:v>
                </c:pt>
                <c:pt idx="1708">
                  <c:v>26.233999729156</c:v>
                </c:pt>
                <c:pt idx="1709">
                  <c:v>26.233999729156</c:v>
                </c:pt>
                <c:pt idx="1710">
                  <c:v>26.271998882294</c:v>
                </c:pt>
                <c:pt idx="1711">
                  <c:v>26.271998882294</c:v>
                </c:pt>
                <c:pt idx="1712">
                  <c:v>26.271998882294</c:v>
                </c:pt>
                <c:pt idx="1713">
                  <c:v>26.271998882294</c:v>
                </c:pt>
                <c:pt idx="1714">
                  <c:v>26.271998882294</c:v>
                </c:pt>
                <c:pt idx="1715">
                  <c:v>26.271998882294</c:v>
                </c:pt>
                <c:pt idx="1716">
                  <c:v>26.271998882294</c:v>
                </c:pt>
                <c:pt idx="1717">
                  <c:v>26.245999336242999</c:v>
                </c:pt>
                <c:pt idx="1718">
                  <c:v>26.245999336242999</c:v>
                </c:pt>
                <c:pt idx="1719">
                  <c:v>26.245999336242999</c:v>
                </c:pt>
                <c:pt idx="1720">
                  <c:v>26.245999336242999</c:v>
                </c:pt>
                <c:pt idx="1721">
                  <c:v>26.245999336242999</c:v>
                </c:pt>
                <c:pt idx="1722">
                  <c:v>26.245999336242999</c:v>
                </c:pt>
                <c:pt idx="1723">
                  <c:v>26.294000148773002</c:v>
                </c:pt>
                <c:pt idx="1724">
                  <c:v>26.294000148773002</c:v>
                </c:pt>
                <c:pt idx="1725">
                  <c:v>26.294000148773002</c:v>
                </c:pt>
                <c:pt idx="1726">
                  <c:v>26.294000148773002</c:v>
                </c:pt>
                <c:pt idx="1727">
                  <c:v>26.294000148773002</c:v>
                </c:pt>
                <c:pt idx="1728">
                  <c:v>26.294000148773002</c:v>
                </c:pt>
                <c:pt idx="1729">
                  <c:v>26.294000148773002</c:v>
                </c:pt>
                <c:pt idx="1730">
                  <c:v>26.294000148773002</c:v>
                </c:pt>
                <c:pt idx="1731">
                  <c:v>26.294000148773002</c:v>
                </c:pt>
                <c:pt idx="1732">
                  <c:v>26.294000148773002</c:v>
                </c:pt>
                <c:pt idx="1733">
                  <c:v>26.294000148773002</c:v>
                </c:pt>
                <c:pt idx="1734">
                  <c:v>26.294000148773002</c:v>
                </c:pt>
                <c:pt idx="1735">
                  <c:v>26.328001022338999</c:v>
                </c:pt>
                <c:pt idx="1736">
                  <c:v>26.328001022338999</c:v>
                </c:pt>
                <c:pt idx="1737">
                  <c:v>26.328001022338999</c:v>
                </c:pt>
                <c:pt idx="1738">
                  <c:v>26.328001022338999</c:v>
                </c:pt>
                <c:pt idx="1739">
                  <c:v>26.328001022338999</c:v>
                </c:pt>
                <c:pt idx="1740">
                  <c:v>26.328001022338999</c:v>
                </c:pt>
                <c:pt idx="1741">
                  <c:v>26.270000934601001</c:v>
                </c:pt>
                <c:pt idx="1742">
                  <c:v>26.270000934601001</c:v>
                </c:pt>
                <c:pt idx="1743">
                  <c:v>26.270000934601001</c:v>
                </c:pt>
                <c:pt idx="1744">
                  <c:v>26.270000934601001</c:v>
                </c:pt>
                <c:pt idx="1745">
                  <c:v>26.270000934601001</c:v>
                </c:pt>
                <c:pt idx="1746">
                  <c:v>26.270000934601001</c:v>
                </c:pt>
                <c:pt idx="1747">
                  <c:v>26.319999694823998</c:v>
                </c:pt>
                <c:pt idx="1748">
                  <c:v>26.319999694823998</c:v>
                </c:pt>
                <c:pt idx="1749">
                  <c:v>26.319999694823998</c:v>
                </c:pt>
                <c:pt idx="1750">
                  <c:v>26.319999694823998</c:v>
                </c:pt>
                <c:pt idx="1751">
                  <c:v>26.319999694823998</c:v>
                </c:pt>
                <c:pt idx="1752">
                  <c:v>26.319999694823998</c:v>
                </c:pt>
                <c:pt idx="1753">
                  <c:v>26.335999965668002</c:v>
                </c:pt>
                <c:pt idx="1754">
                  <c:v>26.335999965668002</c:v>
                </c:pt>
                <c:pt idx="1755">
                  <c:v>26.335999965668002</c:v>
                </c:pt>
                <c:pt idx="1756">
                  <c:v>26.335999965668002</c:v>
                </c:pt>
                <c:pt idx="1757">
                  <c:v>26.335999965668002</c:v>
                </c:pt>
                <c:pt idx="1758">
                  <c:v>26.335999965668002</c:v>
                </c:pt>
                <c:pt idx="1759">
                  <c:v>26.319999694823998</c:v>
                </c:pt>
                <c:pt idx="1760">
                  <c:v>26.319999694823998</c:v>
                </c:pt>
                <c:pt idx="1761">
                  <c:v>26.319999694823998</c:v>
                </c:pt>
                <c:pt idx="1762">
                  <c:v>26.319999694823998</c:v>
                </c:pt>
                <c:pt idx="1763">
                  <c:v>26.319999694823998</c:v>
                </c:pt>
                <c:pt idx="1764">
                  <c:v>26.347999572753999</c:v>
                </c:pt>
                <c:pt idx="1765">
                  <c:v>26.347999572753999</c:v>
                </c:pt>
                <c:pt idx="1766">
                  <c:v>26.347999572753999</c:v>
                </c:pt>
                <c:pt idx="1767">
                  <c:v>26.347999572753999</c:v>
                </c:pt>
                <c:pt idx="1768">
                  <c:v>26.347999572753999</c:v>
                </c:pt>
                <c:pt idx="1769">
                  <c:v>26.347999572753999</c:v>
                </c:pt>
                <c:pt idx="1770">
                  <c:v>26.345999240874999</c:v>
                </c:pt>
                <c:pt idx="1771">
                  <c:v>26.345999240874999</c:v>
                </c:pt>
                <c:pt idx="1772">
                  <c:v>26.345999240874999</c:v>
                </c:pt>
                <c:pt idx="1773">
                  <c:v>26.345999240874999</c:v>
                </c:pt>
                <c:pt idx="1774">
                  <c:v>26.345999240874999</c:v>
                </c:pt>
                <c:pt idx="1775">
                  <c:v>26.345999240874999</c:v>
                </c:pt>
                <c:pt idx="1776">
                  <c:v>26.335999965668002</c:v>
                </c:pt>
                <c:pt idx="1777">
                  <c:v>26.335999965668002</c:v>
                </c:pt>
                <c:pt idx="1778">
                  <c:v>26.335999965668002</c:v>
                </c:pt>
                <c:pt idx="1779">
                  <c:v>26.335999965668002</c:v>
                </c:pt>
                <c:pt idx="1780">
                  <c:v>26.335999965668002</c:v>
                </c:pt>
                <c:pt idx="1781">
                  <c:v>26.335999965668002</c:v>
                </c:pt>
                <c:pt idx="1782">
                  <c:v>26.349999904632998</c:v>
                </c:pt>
                <c:pt idx="1783">
                  <c:v>26.349999904632998</c:v>
                </c:pt>
                <c:pt idx="1784">
                  <c:v>26.349999904632998</c:v>
                </c:pt>
                <c:pt idx="1785">
                  <c:v>26.349999904632998</c:v>
                </c:pt>
                <c:pt idx="1786">
                  <c:v>26.349999904632998</c:v>
                </c:pt>
                <c:pt idx="1787">
                  <c:v>26.349999904632998</c:v>
                </c:pt>
                <c:pt idx="1788">
                  <c:v>26.345999240874999</c:v>
                </c:pt>
                <c:pt idx="1789">
                  <c:v>26.345999240874999</c:v>
                </c:pt>
                <c:pt idx="1790">
                  <c:v>26.345999240874999</c:v>
                </c:pt>
                <c:pt idx="1791">
                  <c:v>26.345999240874999</c:v>
                </c:pt>
                <c:pt idx="1792">
                  <c:v>26.345999240874999</c:v>
                </c:pt>
                <c:pt idx="1793">
                  <c:v>26.345999240874999</c:v>
                </c:pt>
                <c:pt idx="1794">
                  <c:v>26.345999240874999</c:v>
                </c:pt>
                <c:pt idx="1795">
                  <c:v>26.345999240874999</c:v>
                </c:pt>
                <c:pt idx="1796">
                  <c:v>26.345999240874999</c:v>
                </c:pt>
                <c:pt idx="1797">
                  <c:v>26.345999240874999</c:v>
                </c:pt>
                <c:pt idx="1798">
                  <c:v>26.345999240874999</c:v>
                </c:pt>
                <c:pt idx="1799">
                  <c:v>26.345999240874999</c:v>
                </c:pt>
                <c:pt idx="1800">
                  <c:v>26.370000839233001</c:v>
                </c:pt>
                <c:pt idx="1801">
                  <c:v>26.370000839233001</c:v>
                </c:pt>
                <c:pt idx="1802">
                  <c:v>26.370000839233001</c:v>
                </c:pt>
                <c:pt idx="1803">
                  <c:v>26.370000839233001</c:v>
                </c:pt>
                <c:pt idx="1804">
                  <c:v>26.370000839233001</c:v>
                </c:pt>
                <c:pt idx="1805">
                  <c:v>26.370000839233001</c:v>
                </c:pt>
                <c:pt idx="1806">
                  <c:v>26.356000900268999</c:v>
                </c:pt>
                <c:pt idx="1807">
                  <c:v>26.356000900268999</c:v>
                </c:pt>
                <c:pt idx="1808">
                  <c:v>26.356000900268999</c:v>
                </c:pt>
                <c:pt idx="1809">
                  <c:v>26.356000900268999</c:v>
                </c:pt>
                <c:pt idx="1810">
                  <c:v>26.356000900268999</c:v>
                </c:pt>
                <c:pt idx="1811">
                  <c:v>26.356000900268999</c:v>
                </c:pt>
                <c:pt idx="1812">
                  <c:v>26.372001171112</c:v>
                </c:pt>
                <c:pt idx="1813">
                  <c:v>26.372001171112</c:v>
                </c:pt>
                <c:pt idx="1814">
                  <c:v>26.372001171112</c:v>
                </c:pt>
                <c:pt idx="1815">
                  <c:v>26.372001171112</c:v>
                </c:pt>
                <c:pt idx="1816">
                  <c:v>26.372001171112</c:v>
                </c:pt>
                <c:pt idx="1817">
                  <c:v>26.372001171112</c:v>
                </c:pt>
                <c:pt idx="1818">
                  <c:v>26.372001171112</c:v>
                </c:pt>
                <c:pt idx="1819">
                  <c:v>26.372001171112</c:v>
                </c:pt>
                <c:pt idx="1820">
                  <c:v>26.372001171112</c:v>
                </c:pt>
                <c:pt idx="1821">
                  <c:v>26.372001171112</c:v>
                </c:pt>
                <c:pt idx="1822">
                  <c:v>26.372001171112</c:v>
                </c:pt>
                <c:pt idx="1823">
                  <c:v>26.372001171112</c:v>
                </c:pt>
                <c:pt idx="1824">
                  <c:v>26.372001171112</c:v>
                </c:pt>
                <c:pt idx="1825">
                  <c:v>26.372001171112</c:v>
                </c:pt>
                <c:pt idx="1826">
                  <c:v>26.372001171112</c:v>
                </c:pt>
                <c:pt idx="1827">
                  <c:v>26.372001171112</c:v>
                </c:pt>
                <c:pt idx="1828">
                  <c:v>26.372001171112</c:v>
                </c:pt>
                <c:pt idx="1829">
                  <c:v>26.372001171112</c:v>
                </c:pt>
                <c:pt idx="1830">
                  <c:v>26.372001171112</c:v>
                </c:pt>
                <c:pt idx="1831">
                  <c:v>26.370000839233001</c:v>
                </c:pt>
                <c:pt idx="1832">
                  <c:v>26.370000839233001</c:v>
                </c:pt>
                <c:pt idx="1833">
                  <c:v>26.370000839233001</c:v>
                </c:pt>
                <c:pt idx="1834">
                  <c:v>26.370000839233001</c:v>
                </c:pt>
                <c:pt idx="1835">
                  <c:v>26.370000839233001</c:v>
                </c:pt>
                <c:pt idx="1836">
                  <c:v>26.370000839233001</c:v>
                </c:pt>
                <c:pt idx="1837">
                  <c:v>26.372001171112</c:v>
                </c:pt>
                <c:pt idx="1838">
                  <c:v>26.372001171112</c:v>
                </c:pt>
                <c:pt idx="1839">
                  <c:v>26.372001171112</c:v>
                </c:pt>
                <c:pt idx="1840">
                  <c:v>26.372001171112</c:v>
                </c:pt>
                <c:pt idx="1841">
                  <c:v>26.372001171112</c:v>
                </c:pt>
                <c:pt idx="1842">
                  <c:v>26.372001171112</c:v>
                </c:pt>
                <c:pt idx="1843">
                  <c:v>26.375999450683999</c:v>
                </c:pt>
                <c:pt idx="1844">
                  <c:v>26.375999450683999</c:v>
                </c:pt>
                <c:pt idx="1845">
                  <c:v>26.375999450683999</c:v>
                </c:pt>
                <c:pt idx="1846">
                  <c:v>26.375999450683999</c:v>
                </c:pt>
                <c:pt idx="1847">
                  <c:v>26.375999450683999</c:v>
                </c:pt>
                <c:pt idx="1848">
                  <c:v>26.375999450683999</c:v>
                </c:pt>
                <c:pt idx="1849">
                  <c:v>26.372001171112</c:v>
                </c:pt>
                <c:pt idx="1850">
                  <c:v>26.372001171112</c:v>
                </c:pt>
                <c:pt idx="1851">
                  <c:v>26.372001171112</c:v>
                </c:pt>
                <c:pt idx="1852">
                  <c:v>26.372001171112</c:v>
                </c:pt>
                <c:pt idx="1853">
                  <c:v>26.372001171112</c:v>
                </c:pt>
                <c:pt idx="1854">
                  <c:v>26.372001171112</c:v>
                </c:pt>
                <c:pt idx="1855">
                  <c:v>26.372001171112</c:v>
                </c:pt>
                <c:pt idx="1856">
                  <c:v>26.372001171112</c:v>
                </c:pt>
                <c:pt idx="1857">
                  <c:v>26.372001171112</c:v>
                </c:pt>
                <c:pt idx="1858">
                  <c:v>26.368000507354999</c:v>
                </c:pt>
                <c:pt idx="1859">
                  <c:v>26.368000507354999</c:v>
                </c:pt>
              </c:numCache>
            </c:numRef>
          </c:yVal>
          <c:smooth val="1"/>
        </c:ser>
        <c:ser>
          <c:idx val="2"/>
          <c:order val="2"/>
          <c:tx>
            <c:v>Gas101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DCS123713to142441!$B$4:$B$1863</c:f>
              <c:numCache>
                <c:formatCode>[$-F400]h:mm:ss\ AM/PM</c:formatCode>
                <c:ptCount val="1860"/>
                <c:pt idx="0">
                  <c:v>0.52584490740740741</c:v>
                </c:pt>
                <c:pt idx="1">
                  <c:v>0.52612268518518512</c:v>
                </c:pt>
                <c:pt idx="2" formatCode="hh:mm:ss;@">
                  <c:v>0.5261689814814815</c:v>
                </c:pt>
                <c:pt idx="3" formatCode="hh:mm:ss;@">
                  <c:v>0.52642361111111113</c:v>
                </c:pt>
                <c:pt idx="4" formatCode="hh:mm:ss;@">
                  <c:v>0.52695601851851859</c:v>
                </c:pt>
                <c:pt idx="5" formatCode="hh:mm:ss;@">
                  <c:v>0.52822916666666664</c:v>
                </c:pt>
                <c:pt idx="6" formatCode="hh:mm:ss;@">
                  <c:v>0.52932870370370366</c:v>
                </c:pt>
                <c:pt idx="7" formatCode="hh:mm:ss;@">
                  <c:v>0.52990740740740738</c:v>
                </c:pt>
                <c:pt idx="8" formatCode="hh:mm:ss;@">
                  <c:v>0.52993055555555557</c:v>
                </c:pt>
                <c:pt idx="9" formatCode="hh:mm:ss;@">
                  <c:v>0.53006944444444437</c:v>
                </c:pt>
                <c:pt idx="10" formatCode="hh:mm:ss;@">
                  <c:v>0.53062500000000001</c:v>
                </c:pt>
                <c:pt idx="11" formatCode="hh:mm:ss;@">
                  <c:v>0.53179398148148149</c:v>
                </c:pt>
                <c:pt idx="12" formatCode="hh:mm:ss;@">
                  <c:v>0.5329976851851852</c:v>
                </c:pt>
                <c:pt idx="13" formatCode="hh:mm:ss;@">
                  <c:v>0.53339120370370374</c:v>
                </c:pt>
                <c:pt idx="14" formatCode="hh:mm:ss;@">
                  <c:v>0.53343750000000001</c:v>
                </c:pt>
                <c:pt idx="15" formatCode="hh:mm:ss;@">
                  <c:v>0.53369212962962964</c:v>
                </c:pt>
                <c:pt idx="16" formatCode="hh:mm:ss;@">
                  <c:v>0.53412037037037041</c:v>
                </c:pt>
                <c:pt idx="17" formatCode="hh:mm:ss;@">
                  <c:v>0.53527777777777774</c:v>
                </c:pt>
                <c:pt idx="18" formatCode="hh:mm:ss;@">
                  <c:v>0.53650462962962964</c:v>
                </c:pt>
                <c:pt idx="19" formatCode="hh:mm:ss;@">
                  <c:v>0.53688657407407414</c:v>
                </c:pt>
                <c:pt idx="20" formatCode="hh:mm:ss;@">
                  <c:v>0.53714120370370366</c:v>
                </c:pt>
                <c:pt idx="21" formatCode="hh:mm:ss;@">
                  <c:v>0.53762731481481485</c:v>
                </c:pt>
                <c:pt idx="22" formatCode="hh:mm:ss;@">
                  <c:v>0.53767361111111112</c:v>
                </c:pt>
                <c:pt idx="23" formatCode="hh:mm:ss;@">
                  <c:v>0.5387615740740741</c:v>
                </c:pt>
                <c:pt idx="24" formatCode="hh:mm:ss;@">
                  <c:v>0.54</c:v>
                </c:pt>
                <c:pt idx="25" formatCode="hh:mm:ss;@">
                  <c:v>0.54039351851851858</c:v>
                </c:pt>
                <c:pt idx="26" formatCode="hh:mm:ss;@">
                  <c:v>0.54076388888888893</c:v>
                </c:pt>
                <c:pt idx="27" formatCode="hh:mm:ss;@">
                  <c:v>0.5411111111111111</c:v>
                </c:pt>
                <c:pt idx="28" formatCode="hh:mm:ss;@">
                  <c:v>0.54118055555555555</c:v>
                </c:pt>
                <c:pt idx="29" formatCode="hh:mm:ss;@">
                  <c:v>0.54229166666666673</c:v>
                </c:pt>
                <c:pt idx="30" formatCode="hh:mm:ss;@">
                  <c:v>0.54318287037037039</c:v>
                </c:pt>
                <c:pt idx="31" formatCode="hh:mm:ss;@">
                  <c:v>0.54318287037037039</c:v>
                </c:pt>
                <c:pt idx="32" formatCode="hh:mm:ss;@">
                  <c:v>0.54322916666666665</c:v>
                </c:pt>
                <c:pt idx="33" formatCode="hh:mm:ss;@">
                  <c:v>0.54325231481481484</c:v>
                </c:pt>
                <c:pt idx="34" formatCode="hh:mm:ss;@">
                  <c:v>0.54336805555555556</c:v>
                </c:pt>
                <c:pt idx="35" formatCode="hh:mm:ss;@">
                  <c:v>0.54438657407407409</c:v>
                </c:pt>
                <c:pt idx="36" formatCode="hh:mm:ss;@">
                  <c:v>0.54454861111111108</c:v>
                </c:pt>
                <c:pt idx="37" formatCode="hh:mm:ss;@">
                  <c:v>0.54457175925925927</c:v>
                </c:pt>
                <c:pt idx="38" formatCode="hh:mm:ss;@">
                  <c:v>0.54459490740740735</c:v>
                </c:pt>
                <c:pt idx="39" formatCode="hh:mm:ss;@">
                  <c:v>0.54459490740740735</c:v>
                </c:pt>
                <c:pt idx="40" formatCode="hh:mm:ss;@">
                  <c:v>0.54461805555555554</c:v>
                </c:pt>
                <c:pt idx="41" formatCode="hh:mm:ss;@">
                  <c:v>0.54464120370370372</c:v>
                </c:pt>
                <c:pt idx="42" formatCode="hh:mm:ss;@">
                  <c:v>0.54664351851851845</c:v>
                </c:pt>
                <c:pt idx="43" formatCode="hh:mm:ss;@">
                  <c:v>0.54664351851851845</c:v>
                </c:pt>
                <c:pt idx="44" formatCode="hh:mm:ss;@">
                  <c:v>0.54666666666666663</c:v>
                </c:pt>
                <c:pt idx="45" formatCode="hh:mm:ss;@">
                  <c:v>0.54668981481481482</c:v>
                </c:pt>
                <c:pt idx="46" formatCode="hh:mm:ss;@">
                  <c:v>0.5467129629629629</c:v>
                </c:pt>
                <c:pt idx="47" formatCode="hh:mm:ss;@">
                  <c:v>0.5467129629629629</c:v>
                </c:pt>
                <c:pt idx="48" formatCode="hh:mm:ss;@">
                  <c:v>0.55017361111111118</c:v>
                </c:pt>
                <c:pt idx="49" formatCode="hh:mm:ss;@">
                  <c:v>0.55017361111111118</c:v>
                </c:pt>
                <c:pt idx="50" formatCode="hh:mm:ss;@">
                  <c:v>0.55019675925925926</c:v>
                </c:pt>
                <c:pt idx="51" formatCode="hh:mm:ss;@">
                  <c:v>0.55021990740740734</c:v>
                </c:pt>
                <c:pt idx="52" formatCode="hh:mm:ss;@">
                  <c:v>0.55028935185185179</c:v>
                </c:pt>
                <c:pt idx="53" formatCode="hh:mm:ss;@">
                  <c:v>0.55031249999999998</c:v>
                </c:pt>
                <c:pt idx="54" formatCode="hh:mm:ss;@">
                  <c:v>0.55365740740740743</c:v>
                </c:pt>
                <c:pt idx="55" formatCode="hh:mm:ss;@">
                  <c:v>0.55365740740740743</c:v>
                </c:pt>
                <c:pt idx="56" formatCode="hh:mm:ss;@">
                  <c:v>0.5537037037037037</c:v>
                </c:pt>
                <c:pt idx="57" formatCode="hh:mm:ss;@">
                  <c:v>0.55377314814814815</c:v>
                </c:pt>
                <c:pt idx="58" formatCode="hh:mm:ss;@">
                  <c:v>0.55379629629629623</c:v>
                </c:pt>
                <c:pt idx="59" formatCode="hh:mm:ss;@">
                  <c:v>0.55379629629629623</c:v>
                </c:pt>
                <c:pt idx="60" formatCode="hh:mm:ss;@">
                  <c:v>0.55718750000000006</c:v>
                </c:pt>
                <c:pt idx="61" formatCode="hh:mm:ss;@">
                  <c:v>0.55724537037037036</c:v>
                </c:pt>
                <c:pt idx="62" formatCode="hh:mm:ss;@">
                  <c:v>0.55726851851851855</c:v>
                </c:pt>
                <c:pt idx="63" formatCode="hh:mm:ss;@">
                  <c:v>0.55729166666666663</c:v>
                </c:pt>
                <c:pt idx="64" formatCode="hh:mm:ss;@">
                  <c:v>0.55733796296296301</c:v>
                </c:pt>
                <c:pt idx="65" formatCode="hh:mm:ss;@">
                  <c:v>0.55736111111111108</c:v>
                </c:pt>
                <c:pt idx="66" formatCode="hh:mm:ss;@">
                  <c:v>0.56068287037037035</c:v>
                </c:pt>
                <c:pt idx="67" formatCode="hh:mm:ss;@">
                  <c:v>0.56072916666666661</c:v>
                </c:pt>
                <c:pt idx="68" formatCode="hh:mm:ss;@">
                  <c:v>0.56077546296296299</c:v>
                </c:pt>
                <c:pt idx="69" formatCode="hh:mm:ss;@">
                  <c:v>0.56079861111111107</c:v>
                </c:pt>
                <c:pt idx="70" formatCode="hh:mm:ss;@">
                  <c:v>0.56082175925925926</c:v>
                </c:pt>
                <c:pt idx="71" formatCode="hh:mm:ss;@">
                  <c:v>0.56084490740740744</c:v>
                </c:pt>
                <c:pt idx="72" formatCode="hh:mm:ss;@">
                  <c:v>0.56421296296296297</c:v>
                </c:pt>
                <c:pt idx="73" formatCode="hh:mm:ss;@">
                  <c:v>0.56425925925925924</c:v>
                </c:pt>
                <c:pt idx="74" formatCode="hh:mm:ss;@">
                  <c:v>0.56428240740740743</c:v>
                </c:pt>
                <c:pt idx="75" formatCode="hh:mm:ss;@">
                  <c:v>0.5643055555555555</c:v>
                </c:pt>
                <c:pt idx="76" formatCode="hh:mm:ss;@">
                  <c:v>0.56435185185185188</c:v>
                </c:pt>
                <c:pt idx="77" formatCode="hh:mm:ss;@">
                  <c:v>0.56444444444444442</c:v>
                </c:pt>
                <c:pt idx="78" formatCode="hh:mm:ss;@">
                  <c:v>0.56771990740740741</c:v>
                </c:pt>
                <c:pt idx="79" formatCode="hh:mm:ss;@">
                  <c:v>0.56776620370370368</c:v>
                </c:pt>
                <c:pt idx="80" formatCode="hh:mm:ss;@">
                  <c:v>0.56778935185185186</c:v>
                </c:pt>
                <c:pt idx="81" formatCode="hh:mm:ss;@">
                  <c:v>0.56783564814814813</c:v>
                </c:pt>
                <c:pt idx="82" formatCode="hh:mm:ss;@">
                  <c:v>0.56785879629629632</c:v>
                </c:pt>
                <c:pt idx="83" formatCode="hh:mm:ss;@">
                  <c:v>0.56797453703703704</c:v>
                </c:pt>
                <c:pt idx="84" formatCode="hh:mm:ss;@">
                  <c:v>0.57120370370370377</c:v>
                </c:pt>
                <c:pt idx="85" formatCode="hh:mm:ss;@">
                  <c:v>0.57125000000000004</c:v>
                </c:pt>
                <c:pt idx="86" formatCode="hh:mm:ss;@">
                  <c:v>0.57127314814814811</c:v>
                </c:pt>
                <c:pt idx="87" formatCode="hh:mm:ss;@">
                  <c:v>0.57134259259259257</c:v>
                </c:pt>
                <c:pt idx="88" formatCode="hh:mm:ss;@">
                  <c:v>0.57138888888888884</c:v>
                </c:pt>
                <c:pt idx="89" formatCode="hh:mm:ss;@">
                  <c:v>0.57145833333333329</c:v>
                </c:pt>
                <c:pt idx="90" formatCode="hh:mm:ss;@">
                  <c:v>0.57472222222222225</c:v>
                </c:pt>
                <c:pt idx="91" formatCode="hh:mm:ss;@">
                  <c:v>0.57474537037037032</c:v>
                </c:pt>
                <c:pt idx="92" formatCode="hh:mm:ss;@">
                  <c:v>0.57476851851851851</c:v>
                </c:pt>
                <c:pt idx="93" formatCode="hh:mm:ss;@">
                  <c:v>0.57483796296296297</c:v>
                </c:pt>
                <c:pt idx="94" formatCode="hh:mm:ss;@">
                  <c:v>0.57488425925925923</c:v>
                </c:pt>
                <c:pt idx="95" formatCode="hh:mm:ss;@">
                  <c:v>0.57511574074074068</c:v>
                </c:pt>
                <c:pt idx="96" formatCode="hh:mm:ss;@">
                  <c:v>0.57820601851851849</c:v>
                </c:pt>
                <c:pt idx="97" formatCode="hh:mm:ss;@">
                  <c:v>0.57822916666666668</c:v>
                </c:pt>
                <c:pt idx="98" formatCode="hh:mm:ss;@">
                  <c:v>0.57827546296296295</c:v>
                </c:pt>
                <c:pt idx="99" formatCode="hh:mm:ss;@">
                  <c:v>0.57832175925925922</c:v>
                </c:pt>
                <c:pt idx="100" formatCode="hh:mm:ss;@">
                  <c:v>0.57836805555555559</c:v>
                </c:pt>
                <c:pt idx="101" formatCode="hh:mm:ss;@">
                  <c:v>0.57862268518518511</c:v>
                </c:pt>
                <c:pt idx="102" formatCode="hh:mm:ss;@">
                  <c:v>0.58171296296296293</c:v>
                </c:pt>
                <c:pt idx="103" formatCode="hh:mm:ss;@">
                  <c:v>0.5817592592592592</c:v>
                </c:pt>
                <c:pt idx="104" formatCode="hh:mm:ss;@">
                  <c:v>0.5817592592592592</c:v>
                </c:pt>
                <c:pt idx="105" formatCode="hh:mm:ss;@">
                  <c:v>0.58180555555555558</c:v>
                </c:pt>
                <c:pt idx="106" formatCode="hh:mm:ss;@">
                  <c:v>0.58185185185185184</c:v>
                </c:pt>
                <c:pt idx="107" formatCode="hh:mm:ss;@">
                  <c:v>0.58210648148148147</c:v>
                </c:pt>
                <c:pt idx="108" formatCode="hh:mm:ss;@">
                  <c:v>0.58524305555555556</c:v>
                </c:pt>
                <c:pt idx="109" formatCode="hh:mm:ss;@">
                  <c:v>0.58524305555555556</c:v>
                </c:pt>
                <c:pt idx="110" formatCode="hh:mm:ss;@">
                  <c:v>0.58524305555555556</c:v>
                </c:pt>
                <c:pt idx="111" formatCode="hh:mm:ss;@">
                  <c:v>0.58528935185185182</c:v>
                </c:pt>
                <c:pt idx="112" formatCode="hh:mm:ss;@">
                  <c:v>0.58538194444444447</c:v>
                </c:pt>
                <c:pt idx="113" formatCode="hh:mm:ss;@">
                  <c:v>0.58561342592592591</c:v>
                </c:pt>
                <c:pt idx="114" formatCode="hh:mm:ss;@">
                  <c:v>0.58872685185185192</c:v>
                </c:pt>
                <c:pt idx="115" formatCode="hh:mm:ss;@">
                  <c:v>0.58872685185185192</c:v>
                </c:pt>
                <c:pt idx="116" formatCode="hh:mm:ss;@">
                  <c:v>0.58877314814814818</c:v>
                </c:pt>
                <c:pt idx="117" formatCode="hh:mm:ss;@">
                  <c:v>0.58883101851851849</c:v>
                </c:pt>
                <c:pt idx="118" formatCode="hh:mm:ss;@">
                  <c:v>0.58890046296296295</c:v>
                </c:pt>
                <c:pt idx="119" formatCode="hh:mm:ss;@">
                  <c:v>0.58915509259259258</c:v>
                </c:pt>
                <c:pt idx="120" formatCode="hh:mm:ss;@">
                  <c:v>0.59222222222222221</c:v>
                </c:pt>
                <c:pt idx="121" formatCode="hh:mm:ss;@">
                  <c:v>0.59226851851851847</c:v>
                </c:pt>
                <c:pt idx="122" formatCode="hh:mm:ss;@">
                  <c:v>0.59229166666666666</c:v>
                </c:pt>
                <c:pt idx="123" formatCode="hh:mm:ss;@">
                  <c:v>0.59233796296296293</c:v>
                </c:pt>
                <c:pt idx="124" formatCode="hh:mm:ss;@">
                  <c:v>0.59240740740740738</c:v>
                </c:pt>
                <c:pt idx="125" formatCode="hh:mm:ss;@">
                  <c:v>0.59263888888888883</c:v>
                </c:pt>
                <c:pt idx="126" formatCode="hh:mm:ss;@">
                  <c:v>0.59303240740740748</c:v>
                </c:pt>
                <c:pt idx="127" formatCode="hh:mm:ss;@">
                  <c:v>0.59303240740740748</c:v>
                </c:pt>
                <c:pt idx="128" formatCode="hh:mm:ss;@">
                  <c:v>0.59305555555555556</c:v>
                </c:pt>
                <c:pt idx="129" formatCode="hh:mm:ss;@">
                  <c:v>0.59307870370370364</c:v>
                </c:pt>
                <c:pt idx="130" formatCode="hh:mm:ss;@">
                  <c:v>0.59307870370370364</c:v>
                </c:pt>
                <c:pt idx="131" formatCode="hh:mm:ss;@">
                  <c:v>0.59314814814814809</c:v>
                </c:pt>
                <c:pt idx="132" formatCode="hh:mm:ss;@">
                  <c:v>0.59651620370370373</c:v>
                </c:pt>
                <c:pt idx="133" formatCode="hh:mm:ss;@">
                  <c:v>0.59651620370370373</c:v>
                </c:pt>
                <c:pt idx="134" formatCode="hh:mm:ss;@">
                  <c:v>0.59653935185185192</c:v>
                </c:pt>
                <c:pt idx="135" formatCode="hh:mm:ss;@">
                  <c:v>0.5965625</c:v>
                </c:pt>
                <c:pt idx="136" formatCode="hh:mm:ss;@">
                  <c:v>0.5965625</c:v>
                </c:pt>
                <c:pt idx="137" formatCode="hh:mm:ss;@">
                  <c:v>0.59665509259259253</c:v>
                </c:pt>
                <c:pt idx="138" formatCode="hh:mm:ss;@">
                  <c:v>0.60002314814814817</c:v>
                </c:pt>
                <c:pt idx="139" formatCode="hh:mm:ss;@">
                  <c:v>0.60004629629629636</c:v>
                </c:pt>
                <c:pt idx="140" formatCode="hh:mm:ss;@">
                  <c:v>0.60004629629629636</c:v>
                </c:pt>
                <c:pt idx="141" formatCode="hh:mm:ss;@">
                  <c:v>0.60004629629629636</c:v>
                </c:pt>
                <c:pt idx="142" formatCode="hh:mm:ss;@">
                  <c:v>0.60009259259259262</c:v>
                </c:pt>
                <c:pt idx="143" formatCode="hh:mm:ss;@">
                  <c:v>0.60013888888888889</c:v>
                </c:pt>
                <c:pt idx="144" formatCode="hh:mm:ss;@">
                  <c:v>0.60354166666666664</c:v>
                </c:pt>
                <c:pt idx="145" formatCode="hh:mm:ss;@">
                  <c:v>0.60354166666666664</c:v>
                </c:pt>
                <c:pt idx="146" formatCode="hh:mm:ss;@">
                  <c:v>0.60354166666666664</c:v>
                </c:pt>
                <c:pt idx="147" formatCode="hh:mm:ss;@">
                  <c:v>0.60363425925925929</c:v>
                </c:pt>
                <c:pt idx="148" formatCode="hh:mm:ss;@">
                  <c:v>0.60375000000000001</c:v>
                </c:pt>
                <c:pt idx="149" formatCode="hh:mm:ss;@">
                  <c:v>0.60395833333333326</c:v>
                </c:pt>
                <c:pt idx="150" formatCode="hh:mm:ss;@">
                  <c:v>0.60702546296296289</c:v>
                </c:pt>
                <c:pt idx="151" formatCode="hh:mm:ss;@">
                  <c:v>0.60702546296296289</c:v>
                </c:pt>
                <c:pt idx="152" formatCode="hh:mm:ss;@">
                  <c:v>0.60711805555555554</c:v>
                </c:pt>
                <c:pt idx="153" formatCode="hh:mm:ss;@">
                  <c:v>0.60714120370370372</c:v>
                </c:pt>
                <c:pt idx="154" formatCode="hh:mm:ss;@">
                  <c:v>0.60728009259259264</c:v>
                </c:pt>
                <c:pt idx="155" formatCode="hh:mm:ss;@">
                  <c:v>0.60744212962962962</c:v>
                </c:pt>
                <c:pt idx="156" formatCode="hh:mm:ss;@">
                  <c:v>0.61050925925925925</c:v>
                </c:pt>
                <c:pt idx="157" formatCode="hh:mm:ss;@">
                  <c:v>0.61050925925925925</c:v>
                </c:pt>
                <c:pt idx="158" formatCode="hh:mm:ss;@">
                  <c:v>0.61060185185185178</c:v>
                </c:pt>
                <c:pt idx="159" formatCode="hh:mm:ss;@">
                  <c:v>0.61064814814814816</c:v>
                </c:pt>
                <c:pt idx="160" formatCode="hh:mm:ss;@">
                  <c:v>0.61090277777777779</c:v>
                </c:pt>
                <c:pt idx="161" formatCode="hh:mm:ss;@">
                  <c:v>0.61094907407407406</c:v>
                </c:pt>
                <c:pt idx="162" formatCode="hh:mm:ss;@">
                  <c:v>0.61399305555555561</c:v>
                </c:pt>
                <c:pt idx="163" formatCode="hh:mm:ss;@">
                  <c:v>0.61399305555555561</c:v>
                </c:pt>
                <c:pt idx="164" formatCode="hh:mm:ss;@">
                  <c:v>0.61413194444444441</c:v>
                </c:pt>
                <c:pt idx="165" formatCode="hh:mm:ss;@">
                  <c:v>0.61420138888888887</c:v>
                </c:pt>
                <c:pt idx="166" formatCode="hh:mm:ss;@">
                  <c:v>0.61454861111111114</c:v>
                </c:pt>
                <c:pt idx="167" formatCode="hh:mm:ss;@">
                  <c:v>0.6159027777777778</c:v>
                </c:pt>
                <c:pt idx="168" formatCode="hh:mm:ss;@">
                  <c:v>0.61747685185185186</c:v>
                </c:pt>
                <c:pt idx="169" formatCode="hh:mm:ss;@">
                  <c:v>0.61747685185185186</c:v>
                </c:pt>
                <c:pt idx="170" formatCode="hh:mm:ss;@">
                  <c:v>0.61763888888888896</c:v>
                </c:pt>
                <c:pt idx="171" formatCode="hh:mm:ss;@">
                  <c:v>0.6177083333333333</c:v>
                </c:pt>
                <c:pt idx="172" formatCode="hh:mm:ss;@">
                  <c:v>0.61804398148148143</c:v>
                </c:pt>
                <c:pt idx="173" formatCode="hh:mm:ss;@">
                  <c:v>0.61938657407407405</c:v>
                </c:pt>
                <c:pt idx="174" formatCode="hh:mm:ss;@">
                  <c:v>0.62099537037037034</c:v>
                </c:pt>
                <c:pt idx="175" formatCode="hh:mm:ss;@">
                  <c:v>0.6210416666666666</c:v>
                </c:pt>
                <c:pt idx="176" formatCode="hh:mm:ss;@">
                  <c:v>0.62113425925925925</c:v>
                </c:pt>
                <c:pt idx="177" formatCode="hh:mm:ss;@">
                  <c:v>0.6212037037037037</c:v>
                </c:pt>
                <c:pt idx="178" formatCode="hh:mm:ss;@">
                  <c:v>0.62157407407407406</c:v>
                </c:pt>
                <c:pt idx="179" formatCode="hh:mm:ss;@">
                  <c:v>0.62291666666666667</c:v>
                </c:pt>
                <c:pt idx="180" formatCode="hh:mm:ss;@">
                  <c:v>0.6244791666666667</c:v>
                </c:pt>
                <c:pt idx="181" formatCode="hh:mm:ss;@">
                  <c:v>0.62452546296296296</c:v>
                </c:pt>
                <c:pt idx="182" formatCode="hh:mm:ss;@">
                  <c:v>0.62468749999999995</c:v>
                </c:pt>
                <c:pt idx="183" formatCode="hh:mm:ss;@">
                  <c:v>0.62473379629629633</c:v>
                </c:pt>
                <c:pt idx="184" formatCode="hh:mm:ss;@">
                  <c:v>0.62508101851851849</c:v>
                </c:pt>
                <c:pt idx="185" formatCode="hh:mm:ss;@">
                  <c:v>0.62678240740740743</c:v>
                </c:pt>
                <c:pt idx="186" formatCode="hh:mm:ss;@">
                  <c:v>0.62796296296296295</c:v>
                </c:pt>
                <c:pt idx="187" formatCode="hh:mm:ss;@">
                  <c:v>0.6280324074074074</c:v>
                </c:pt>
                <c:pt idx="188" formatCode="hh:mm:ss;@">
                  <c:v>0.62817129629629631</c:v>
                </c:pt>
                <c:pt idx="189" formatCode="hh:mm:ss;@">
                  <c:v>0.62824074074074077</c:v>
                </c:pt>
                <c:pt idx="190" formatCode="hh:mm:ss;@">
                  <c:v>0.62856481481481474</c:v>
                </c:pt>
                <c:pt idx="191" formatCode="hh:mm:ss;@">
                  <c:v>0.63065972222222222</c:v>
                </c:pt>
                <c:pt idx="192" formatCode="hh:mm:ss;@">
                  <c:v>0.63153935185185184</c:v>
                </c:pt>
                <c:pt idx="193" formatCode="hh:mm:ss;@">
                  <c:v>0.63153935185185184</c:v>
                </c:pt>
                <c:pt idx="194" formatCode="hh:mm:ss;@">
                  <c:v>0.63165509259259256</c:v>
                </c:pt>
                <c:pt idx="195" formatCode="hh:mm:ss;@">
                  <c:v>0.63177083333333328</c:v>
                </c:pt>
                <c:pt idx="196" formatCode="hh:mm:ss;@">
                  <c:v>0.63209490740740748</c:v>
                </c:pt>
                <c:pt idx="197" formatCode="hh:mm:ss;@">
                  <c:v>0.63432870370370364</c:v>
                </c:pt>
                <c:pt idx="198" formatCode="hh:mm:ss;@">
                  <c:v>0.6350231481481482</c:v>
                </c:pt>
                <c:pt idx="199" formatCode="hh:mm:ss;@">
                  <c:v>0.63512731481481477</c:v>
                </c:pt>
                <c:pt idx="200" formatCode="hh:mm:ss;@">
                  <c:v>0.63515046296296296</c:v>
                </c:pt>
                <c:pt idx="201" formatCode="hh:mm:ss;@">
                  <c:v>0.63526620370370368</c:v>
                </c:pt>
                <c:pt idx="202" formatCode="hh:mm:ss;@">
                  <c:v>0.63559027777777777</c:v>
                </c:pt>
                <c:pt idx="203" formatCode="hh:mm:ss;@">
                  <c:v>0.63783564814814808</c:v>
                </c:pt>
                <c:pt idx="204" formatCode="hh:mm:ss;@">
                  <c:v>0.63851851851851849</c:v>
                </c:pt>
                <c:pt idx="205" formatCode="hh:mm:ss;@">
                  <c:v>0.63861111111111113</c:v>
                </c:pt>
                <c:pt idx="206" formatCode="hh:mm:ss;@">
                  <c:v>0.63863425925925921</c:v>
                </c:pt>
                <c:pt idx="207" formatCode="hh:mm:ss;@">
                  <c:v>0.6388194444444445</c:v>
                </c:pt>
                <c:pt idx="208" formatCode="hh:mm:ss;@">
                  <c:v>0.63907407407407402</c:v>
                </c:pt>
                <c:pt idx="209" formatCode="hh:mm:ss;@">
                  <c:v>0.64133101851851848</c:v>
                </c:pt>
                <c:pt idx="210" formatCode="hh:mm:ss;@">
                  <c:v>0.64202546296296303</c:v>
                </c:pt>
                <c:pt idx="211" formatCode="hh:mm:ss;@">
                  <c:v>0.64209490740740738</c:v>
                </c:pt>
                <c:pt idx="212" formatCode="hh:mm:ss;@">
                  <c:v>0.64218750000000002</c:v>
                </c:pt>
                <c:pt idx="213" formatCode="hh:mm:ss;@">
                  <c:v>0.64255787037037038</c:v>
                </c:pt>
                <c:pt idx="214" formatCode="hh:mm:ss;@">
                  <c:v>0.64481481481481484</c:v>
                </c:pt>
                <c:pt idx="215" formatCode="hh:mm:ss;@">
                  <c:v>0.64550925925925928</c:v>
                </c:pt>
                <c:pt idx="216" formatCode="hh:mm:ss;@">
                  <c:v>0.64557870370370374</c:v>
                </c:pt>
                <c:pt idx="217" formatCode="hh:mm:ss;@">
                  <c:v>0.64567129629629627</c:v>
                </c:pt>
                <c:pt idx="218" formatCode="hh:mm:ss;@">
                  <c:v>0.64611111111111108</c:v>
                </c:pt>
                <c:pt idx="219" formatCode="hh:mm:ss;@">
                  <c:v>0.64748842592592593</c:v>
                </c:pt>
                <c:pt idx="220" formatCode="hh:mm:ss;@">
                  <c:v>0.64829861111111109</c:v>
                </c:pt>
                <c:pt idx="221" formatCode="hh:mm:ss;@">
                  <c:v>0.64901620370370372</c:v>
                </c:pt>
                <c:pt idx="222" formatCode="hh:mm:ss;@">
                  <c:v>0.64910879629629636</c:v>
                </c:pt>
                <c:pt idx="223" formatCode="hh:mm:ss;@">
                  <c:v>0.64915509259259252</c:v>
                </c:pt>
                <c:pt idx="224" formatCode="hh:mm:ss;@">
                  <c:v>0.64960648148148148</c:v>
                </c:pt>
                <c:pt idx="225" formatCode="hh:mm:ss;@">
                  <c:v>0.65148148148148144</c:v>
                </c:pt>
                <c:pt idx="226" formatCode="hh:mm:ss;@">
                  <c:v>0.65178240740740734</c:v>
                </c:pt>
                <c:pt idx="227" formatCode="hh:mm:ss;@">
                  <c:v>0.6525347222222222</c:v>
                </c:pt>
                <c:pt idx="228" formatCode="hh:mm:ss;@">
                  <c:v>0.65260416666666665</c:v>
                </c:pt>
                <c:pt idx="229" formatCode="hh:mm:ss;@">
                  <c:v>0.65265046296296292</c:v>
                </c:pt>
                <c:pt idx="230" formatCode="hh:mm:ss;@">
                  <c:v>0.65309027777777773</c:v>
                </c:pt>
                <c:pt idx="231" formatCode="hh:mm:ss;@">
                  <c:v>0.65498842592592588</c:v>
                </c:pt>
                <c:pt idx="232" formatCode="hh:mm:ss;@">
                  <c:v>0.6552662037037037</c:v>
                </c:pt>
                <c:pt idx="233" formatCode="hh:mm:ss;@">
                  <c:v>0.65601851851851845</c:v>
                </c:pt>
                <c:pt idx="234" formatCode="hh:mm:ss;@">
                  <c:v>0.6560879629629629</c:v>
                </c:pt>
                <c:pt idx="235" formatCode="hh:mm:ss;@">
                  <c:v>0.65613425925925928</c:v>
                </c:pt>
                <c:pt idx="236" formatCode="hh:mm:ss;@">
                  <c:v>0.65659722222222217</c:v>
                </c:pt>
                <c:pt idx="237" formatCode="hh:mm:ss;@">
                  <c:v>0.65848379629629628</c:v>
                </c:pt>
                <c:pt idx="238" formatCode="hh:mm:ss;@">
                  <c:v>0.6587615740740741</c:v>
                </c:pt>
                <c:pt idx="239" formatCode="hh:mm:ss;@">
                  <c:v>0.65950231481481481</c:v>
                </c:pt>
                <c:pt idx="240" formatCode="hh:mm:ss;@">
                  <c:v>0.65957175925925926</c:v>
                </c:pt>
                <c:pt idx="241" formatCode="hh:mm:ss;@">
                  <c:v>0.65961805555555553</c:v>
                </c:pt>
                <c:pt idx="242" formatCode="hh:mm:ss;@">
                  <c:v>0.6601041666666666</c:v>
                </c:pt>
                <c:pt idx="243" formatCode="hh:mm:ss;@">
                  <c:v>0.6620138888888889</c:v>
                </c:pt>
                <c:pt idx="244" formatCode="hh:mm:ss;@">
                  <c:v>0.66224537037037035</c:v>
                </c:pt>
                <c:pt idx="245" formatCode="hh:mm:ss;@">
                  <c:v>0.66298611111111116</c:v>
                </c:pt>
                <c:pt idx="246" formatCode="hh:mm:ss;@">
                  <c:v>0.66305555555555562</c:v>
                </c:pt>
                <c:pt idx="247" formatCode="hh:mm:ss;@">
                  <c:v>0.66310185185185189</c:v>
                </c:pt>
                <c:pt idx="248" formatCode="hh:mm:ss;@">
                  <c:v>0.66361111111111104</c:v>
                </c:pt>
                <c:pt idx="249" formatCode="hh:mm:ss;@">
                  <c:v>0.66561342592592598</c:v>
                </c:pt>
                <c:pt idx="250" formatCode="hh:mm:ss;@">
                  <c:v>0.66572916666666659</c:v>
                </c:pt>
                <c:pt idx="251" formatCode="hh:mm:ss;@">
                  <c:v>0.66646990740740741</c:v>
                </c:pt>
                <c:pt idx="252" formatCode="hh:mm:ss;@">
                  <c:v>0.66656250000000006</c:v>
                </c:pt>
                <c:pt idx="253" formatCode="hh:mm:ss;@">
                  <c:v>0.66658564814814814</c:v>
                </c:pt>
                <c:pt idx="254" formatCode="hh:mm:ss;@">
                  <c:v>0.66719907407407408</c:v>
                </c:pt>
                <c:pt idx="255" formatCode="hh:mm:ss;@">
                  <c:v>0.66912037037037031</c:v>
                </c:pt>
                <c:pt idx="256" formatCode="hh:mm:ss;@">
                  <c:v>0.66921296296296295</c:v>
                </c:pt>
                <c:pt idx="257" formatCode="hh:mm:ss;@">
                  <c:v>0.6699652777777777</c:v>
                </c:pt>
                <c:pt idx="258" formatCode="hh:mm:ss;@">
                  <c:v>0.67005787037037035</c:v>
                </c:pt>
                <c:pt idx="259" formatCode="hh:mm:ss;@">
                  <c:v>0.67008101851851853</c:v>
                </c:pt>
                <c:pt idx="260" formatCode="hh:mm:ss;@">
                  <c:v>0.67070601851851841</c:v>
                </c:pt>
                <c:pt idx="261" formatCode="hh:mm:ss;@">
                  <c:v>0.67260416666666656</c:v>
                </c:pt>
                <c:pt idx="262" formatCode="hh:mm:ss;@">
                  <c:v>0.6726967592592592</c:v>
                </c:pt>
                <c:pt idx="263" formatCode="hh:mm:ss;@">
                  <c:v>0.67347222222222225</c:v>
                </c:pt>
                <c:pt idx="264" formatCode="hh:mm:ss;@">
                  <c:v>0.67356481481481489</c:v>
                </c:pt>
                <c:pt idx="265" formatCode="hh:mm:ss;@">
                  <c:v>0.67372685185185188</c:v>
                </c:pt>
                <c:pt idx="266" formatCode="hh:mm:ss;@">
                  <c:v>0.67418981481481488</c:v>
                </c:pt>
                <c:pt idx="267" formatCode="hh:mm:ss;@">
                  <c:v>0.67609953703703696</c:v>
                </c:pt>
                <c:pt idx="268" formatCode="hh:mm:ss;@">
                  <c:v>0.67646990740740742</c:v>
                </c:pt>
                <c:pt idx="269" formatCode="hh:mm:ss;@">
                  <c:v>0.6769560185185185</c:v>
                </c:pt>
                <c:pt idx="270" formatCode="hh:mm:ss;@">
                  <c:v>0.67704861111111114</c:v>
                </c:pt>
                <c:pt idx="271" formatCode="hh:mm:ss;@">
                  <c:v>0.67721064814814813</c:v>
                </c:pt>
                <c:pt idx="272" formatCode="hh:mm:ss;@">
                  <c:v>0.67767361111111113</c:v>
                </c:pt>
                <c:pt idx="273" formatCode="hh:mm:ss;@">
                  <c:v>0.67958333333333332</c:v>
                </c:pt>
                <c:pt idx="274" formatCode="hh:mm:ss;@">
                  <c:v>0.68043981481481486</c:v>
                </c:pt>
                <c:pt idx="275" formatCode="hh:mm:ss;@">
                  <c:v>0.68053240740740739</c:v>
                </c:pt>
                <c:pt idx="276" formatCode="hh:mm:ss;@">
                  <c:v>0.68069444444444438</c:v>
                </c:pt>
                <c:pt idx="277" formatCode="hh:mm:ss;@">
                  <c:v>0.68115740740740749</c:v>
                </c:pt>
                <c:pt idx="278" formatCode="hh:mm:ss;@">
                  <c:v>0.6814930555555555</c:v>
                </c:pt>
                <c:pt idx="279" formatCode="hh:mm:ss;@">
                  <c:v>0.68366898148148147</c:v>
                </c:pt>
                <c:pt idx="280" formatCode="hh:mm:ss;@">
                  <c:v>0.68392361111111111</c:v>
                </c:pt>
                <c:pt idx="281" formatCode="hh:mm:ss;@">
                  <c:v>0.6841666666666667</c:v>
                </c:pt>
                <c:pt idx="282" formatCode="hh:mm:ss;@">
                  <c:v>0.68428240740740742</c:v>
                </c:pt>
                <c:pt idx="283" formatCode="hh:mm:ss;@">
                  <c:v>0.68467592592592597</c:v>
                </c:pt>
                <c:pt idx="284" formatCode="hh:mm:ss;@">
                  <c:v>0.68500000000000005</c:v>
                </c:pt>
                <c:pt idx="285" formatCode="hh:mm:ss;@">
                  <c:v>0.68716435185185187</c:v>
                </c:pt>
                <c:pt idx="286" formatCode="hh:mm:ss;@">
                  <c:v>0.68741898148148151</c:v>
                </c:pt>
                <c:pt idx="287" formatCode="hh:mm:ss;@">
                  <c:v>0.68765046296296306</c:v>
                </c:pt>
                <c:pt idx="288" formatCode="hh:mm:ss;@">
                  <c:v>0.68783564814814813</c:v>
                </c:pt>
                <c:pt idx="289" formatCode="hh:mm:ss;@">
                  <c:v>0.6881828703703704</c:v>
                </c:pt>
                <c:pt idx="290" formatCode="hh:mm:ss;@">
                  <c:v>0.6884837962962963</c:v>
                </c:pt>
                <c:pt idx="291" formatCode="hh:mm:ss;@">
                  <c:v>0.68913194444444448</c:v>
                </c:pt>
                <c:pt idx="292" formatCode="hh:mm:ss;@">
                  <c:v>0.68913194444444448</c:v>
                </c:pt>
                <c:pt idx="293" formatCode="hh:mm:ss;@">
                  <c:v>0.68913194444444448</c:v>
                </c:pt>
                <c:pt idx="294" formatCode="hh:mm:ss;@">
                  <c:v>0.68920138888888882</c:v>
                </c:pt>
                <c:pt idx="295" formatCode="hh:mm:ss;@">
                  <c:v>0.68920138888888882</c:v>
                </c:pt>
                <c:pt idx="296" formatCode="hh:mm:ss;@">
                  <c:v>0.68922453703703701</c:v>
                </c:pt>
                <c:pt idx="297" formatCode="hh:mm:ss;@">
                  <c:v>0.69062499999999993</c:v>
                </c:pt>
                <c:pt idx="298" formatCode="hh:mm:ss;@">
                  <c:v>0.69062499999999993</c:v>
                </c:pt>
                <c:pt idx="299" formatCode="hh:mm:ss;@">
                  <c:v>0.69064814814814823</c:v>
                </c:pt>
                <c:pt idx="300" formatCode="hh:mm:ss;@">
                  <c:v>0.69064814814814823</c:v>
                </c:pt>
                <c:pt idx="301" formatCode="hh:mm:ss;@">
                  <c:v>0.69064814814814823</c:v>
                </c:pt>
                <c:pt idx="302" formatCode="hh:mm:ss;@">
                  <c:v>0.69071759259259258</c:v>
                </c:pt>
                <c:pt idx="303" formatCode="hh:mm:ss;@">
                  <c:v>0.69410879629629629</c:v>
                </c:pt>
                <c:pt idx="304" formatCode="hh:mm:ss;@">
                  <c:v>0.69413194444444448</c:v>
                </c:pt>
                <c:pt idx="305" formatCode="hh:mm:ss;@">
                  <c:v>0.69413194444444448</c:v>
                </c:pt>
                <c:pt idx="306" formatCode="hh:mm:ss;@">
                  <c:v>0.69413194444444448</c:v>
                </c:pt>
                <c:pt idx="307" formatCode="hh:mm:ss;@">
                  <c:v>0.69413194444444448</c:v>
                </c:pt>
                <c:pt idx="308" formatCode="hh:mm:ss;@">
                  <c:v>0.69417824074074075</c:v>
                </c:pt>
                <c:pt idx="309" formatCode="hh:mm:ss;@">
                  <c:v>0.69761574074074073</c:v>
                </c:pt>
                <c:pt idx="310" formatCode="hh:mm:ss;@">
                  <c:v>0.69761574074074073</c:v>
                </c:pt>
                <c:pt idx="311" formatCode="hh:mm:ss;@">
                  <c:v>0.69761574074074073</c:v>
                </c:pt>
                <c:pt idx="312" formatCode="hh:mm:ss;@">
                  <c:v>0.69768518518518519</c:v>
                </c:pt>
                <c:pt idx="313" formatCode="hh:mm:ss;@">
                  <c:v>0.69770833333333337</c:v>
                </c:pt>
                <c:pt idx="314" formatCode="hh:mm:ss;@">
                  <c:v>0.69773148148148145</c:v>
                </c:pt>
                <c:pt idx="315" formatCode="hh:mm:ss;@">
                  <c:v>0.70109953703703709</c:v>
                </c:pt>
                <c:pt idx="316" formatCode="hh:mm:ss;@">
                  <c:v>0.70109953703703709</c:v>
                </c:pt>
                <c:pt idx="317" formatCode="hh:mm:ss;@">
                  <c:v>0.70109953703703709</c:v>
                </c:pt>
                <c:pt idx="318" formatCode="hh:mm:ss;@">
                  <c:v>0.7012152777777777</c:v>
                </c:pt>
                <c:pt idx="319" formatCode="hh:mm:ss;@">
                  <c:v>0.70130787037037035</c:v>
                </c:pt>
                <c:pt idx="320" formatCode="hh:mm:ss;@">
                  <c:v>0.70135416666666661</c:v>
                </c:pt>
                <c:pt idx="321" formatCode="hh:mm:ss;@">
                  <c:v>0.70459490740740749</c:v>
                </c:pt>
                <c:pt idx="322" formatCode="hh:mm:ss;@">
                  <c:v>0.70464120370370376</c:v>
                </c:pt>
                <c:pt idx="323" formatCode="hh:mm:ss;@">
                  <c:v>0.70466435185185183</c:v>
                </c:pt>
                <c:pt idx="324" formatCode="hh:mm:ss;@">
                  <c:v>0.7047106481481481</c:v>
                </c:pt>
                <c:pt idx="325" formatCode="hh:mm:ss;@">
                  <c:v>0.70482638888888882</c:v>
                </c:pt>
                <c:pt idx="326" formatCode="hh:mm:ss;@">
                  <c:v>0.70484953703703701</c:v>
                </c:pt>
                <c:pt idx="327" formatCode="hh:mm:ss;@">
                  <c:v>0.70807870370370374</c:v>
                </c:pt>
                <c:pt idx="328" formatCode="hh:mm:ss;@">
                  <c:v>0.708125</c:v>
                </c:pt>
                <c:pt idx="329" formatCode="hh:mm:ss;@">
                  <c:v>0.70814814814814808</c:v>
                </c:pt>
                <c:pt idx="330" formatCode="hh:mm:ss;@">
                  <c:v>0.70819444444444446</c:v>
                </c:pt>
                <c:pt idx="331" formatCode="hh:mm:ss;@">
                  <c:v>0.70831018518518529</c:v>
                </c:pt>
                <c:pt idx="332" formatCode="hh:mm:ss;@">
                  <c:v>0.70833333333333337</c:v>
                </c:pt>
                <c:pt idx="333" formatCode="hh:mm:ss;@">
                  <c:v>0.71165509259259263</c:v>
                </c:pt>
                <c:pt idx="334" formatCode="hh:mm:ss;@">
                  <c:v>0.7117013888888889</c:v>
                </c:pt>
                <c:pt idx="335" formatCode="hh:mm:ss;@">
                  <c:v>0.71174768518518527</c:v>
                </c:pt>
                <c:pt idx="336" formatCode="hh:mm:ss;@">
                  <c:v>0.71177083333333335</c:v>
                </c:pt>
                <c:pt idx="337" formatCode="hh:mm:ss;@">
                  <c:v>0.71181712962962962</c:v>
                </c:pt>
                <c:pt idx="338" formatCode="hh:mm:ss;@">
                  <c:v>0.71188657407407396</c:v>
                </c:pt>
                <c:pt idx="339" formatCode="hh:mm:ss;@">
                  <c:v>0.71297453703703706</c:v>
                </c:pt>
                <c:pt idx="340" formatCode="hh:mm:ss;@">
                  <c:v>0.71297453703703706</c:v>
                </c:pt>
                <c:pt idx="341" formatCode="hh:mm:ss;@">
                  <c:v>0.71297453703703706</c:v>
                </c:pt>
                <c:pt idx="342" formatCode="hh:mm:ss;@">
                  <c:v>0.71297453703703706</c:v>
                </c:pt>
                <c:pt idx="343" formatCode="hh:mm:ss;@">
                  <c:v>0.71297453703703706</c:v>
                </c:pt>
                <c:pt idx="344" formatCode="hh:mm:ss;@">
                  <c:v>0.71298611111111121</c:v>
                </c:pt>
                <c:pt idx="345" formatCode="hh:mm:ss;@">
                  <c:v>0.71646990740740746</c:v>
                </c:pt>
                <c:pt idx="346" formatCode="hh:mm:ss;@">
                  <c:v>0.71646990740740746</c:v>
                </c:pt>
                <c:pt idx="347" formatCode="hh:mm:ss;@">
                  <c:v>0.71649305555555554</c:v>
                </c:pt>
                <c:pt idx="348" formatCode="hh:mm:ss;@">
                  <c:v>0.71651620370370372</c:v>
                </c:pt>
                <c:pt idx="349" formatCode="hh:mm:ss;@">
                  <c:v>0.71663194444444445</c:v>
                </c:pt>
                <c:pt idx="350" formatCode="hh:mm:ss;@">
                  <c:v>0.71674768518518517</c:v>
                </c:pt>
                <c:pt idx="351" formatCode="hh:mm:ss;@">
                  <c:v>0.71995370370370371</c:v>
                </c:pt>
                <c:pt idx="352" formatCode="hh:mm:ss;@">
                  <c:v>0.71995370370370371</c:v>
                </c:pt>
                <c:pt idx="353" formatCode="hh:mm:ss;@">
                  <c:v>0.72000000000000008</c:v>
                </c:pt>
                <c:pt idx="354" formatCode="hh:mm:ss;@">
                  <c:v>0.7201157407407407</c:v>
                </c:pt>
                <c:pt idx="355" formatCode="hh:mm:ss;@">
                  <c:v>0.72030092592592598</c:v>
                </c:pt>
                <c:pt idx="356" formatCode="hh:mm:ss;@">
                  <c:v>0.72050925925925924</c:v>
                </c:pt>
                <c:pt idx="357" formatCode="hh:mm:ss;@">
                  <c:v>0.72343750000000007</c:v>
                </c:pt>
                <c:pt idx="358" formatCode="hh:mm:ss;@">
                  <c:v>0.72343750000000007</c:v>
                </c:pt>
                <c:pt idx="359" formatCode="hh:mm:ss;@">
                  <c:v>0.72348379629629633</c:v>
                </c:pt>
                <c:pt idx="360" formatCode="hh:mm:ss;@">
                  <c:v>0.72359953703703705</c:v>
                </c:pt>
                <c:pt idx="361" formatCode="hh:mm:ss;@">
                  <c:v>0.72399305555555549</c:v>
                </c:pt>
                <c:pt idx="362" formatCode="hh:mm:ss;@">
                  <c:v>0.72401620370370379</c:v>
                </c:pt>
                <c:pt idx="363" formatCode="hh:mm:ss;@">
                  <c:v>0.72692129629629632</c:v>
                </c:pt>
                <c:pt idx="364" formatCode="hh:mm:ss;@">
                  <c:v>0.72692129629629632</c:v>
                </c:pt>
                <c:pt idx="365" formatCode="hh:mm:ss;@">
                  <c:v>0.72699074074074066</c:v>
                </c:pt>
                <c:pt idx="366" formatCode="hh:mm:ss;@">
                  <c:v>0.7270833333333333</c:v>
                </c:pt>
                <c:pt idx="367" formatCode="hh:mm:ss;@">
                  <c:v>0.72747685185185185</c:v>
                </c:pt>
                <c:pt idx="368" formatCode="hh:mm:ss;@">
                  <c:v>0.72758101851851853</c:v>
                </c:pt>
                <c:pt idx="369" formatCode="hh:mm:ss;@">
                  <c:v>0.73041666666666671</c:v>
                </c:pt>
                <c:pt idx="370" formatCode="hh:mm:ss;@">
                  <c:v>0.73048611111111106</c:v>
                </c:pt>
                <c:pt idx="371" formatCode="hh:mm:ss;@">
                  <c:v>0.73050925925925936</c:v>
                </c:pt>
                <c:pt idx="372" formatCode="hh:mm:ss;@">
                  <c:v>0.73076388888888888</c:v>
                </c:pt>
                <c:pt idx="373" formatCode="hh:mm:ss;@">
                  <c:v>0.73106481481481478</c:v>
                </c:pt>
                <c:pt idx="374" formatCode="hh:mm:ss;@">
                  <c:v>0.73127314814814814</c:v>
                </c:pt>
                <c:pt idx="375" formatCode="hh:mm:ss;@">
                  <c:v>0.73390046296296296</c:v>
                </c:pt>
                <c:pt idx="376" formatCode="hh:mm:ss;@">
                  <c:v>0.73396990740740742</c:v>
                </c:pt>
                <c:pt idx="377" formatCode="hh:mm:ss;@">
                  <c:v>0.73399305555555561</c:v>
                </c:pt>
                <c:pt idx="378" formatCode="hh:mm:ss;@">
                  <c:v>0.73440972222222223</c:v>
                </c:pt>
                <c:pt idx="379" formatCode="hh:mm:ss;@">
                  <c:v>0.73464120370370367</c:v>
                </c:pt>
                <c:pt idx="380" formatCode="hh:mm:ss;@">
                  <c:v>0.73475694444444439</c:v>
                </c:pt>
                <c:pt idx="381" formatCode="hh:mm:ss;@">
                  <c:v>0.7374074074074074</c:v>
                </c:pt>
                <c:pt idx="382" formatCode="hh:mm:ss;@">
                  <c:v>0.73745370370370367</c:v>
                </c:pt>
                <c:pt idx="383" formatCode="hh:mm:ss;@">
                  <c:v>0.73749999999999993</c:v>
                </c:pt>
                <c:pt idx="384" formatCode="hh:mm:ss;@">
                  <c:v>0.73789351851851848</c:v>
                </c:pt>
                <c:pt idx="385" formatCode="hh:mm:ss;@">
                  <c:v>0.73812500000000003</c:v>
                </c:pt>
                <c:pt idx="386" formatCode="hh:mm:ss;@">
                  <c:v>0.73851851851851846</c:v>
                </c:pt>
                <c:pt idx="387" formatCode="hh:mm:ss;@">
                  <c:v>0.74089120370370365</c:v>
                </c:pt>
                <c:pt idx="388" formatCode="hh:mm:ss;@">
                  <c:v>0.74093749999999992</c:v>
                </c:pt>
                <c:pt idx="389" formatCode="hh:mm:ss;@">
                  <c:v>0.74098379629629629</c:v>
                </c:pt>
                <c:pt idx="390" formatCode="hh:mm:ss;@">
                  <c:v>0.74137731481481473</c:v>
                </c:pt>
                <c:pt idx="391" formatCode="hh:mm:ss;@">
                  <c:v>0.74160879629629628</c:v>
                </c:pt>
                <c:pt idx="392" formatCode="hh:mm:ss;@">
                  <c:v>0.74206018518518524</c:v>
                </c:pt>
                <c:pt idx="393" formatCode="hh:mm:ss;@">
                  <c:v>0.7443981481481482</c:v>
                </c:pt>
                <c:pt idx="394" formatCode="hh:mm:ss;@">
                  <c:v>0.74444444444444446</c:v>
                </c:pt>
                <c:pt idx="395" formatCode="hh:mm:ss;@">
                  <c:v>0.74446759259259254</c:v>
                </c:pt>
                <c:pt idx="396" formatCode="hh:mm:ss;@">
                  <c:v>0.74487268518518512</c:v>
                </c:pt>
                <c:pt idx="397" formatCode="hh:mm:ss;@">
                  <c:v>0.74510416666666668</c:v>
                </c:pt>
                <c:pt idx="398" formatCode="hh:mm:ss;@">
                  <c:v>0.74561342592592583</c:v>
                </c:pt>
                <c:pt idx="399" formatCode="hh:mm:ss;@">
                  <c:v>0.7478935185185186</c:v>
                </c:pt>
                <c:pt idx="400" formatCode="hh:mm:ss;@">
                  <c:v>0.74796296296296294</c:v>
                </c:pt>
                <c:pt idx="401" formatCode="hh:mm:ss;@">
                  <c:v>0.74828703703703703</c:v>
                </c:pt>
                <c:pt idx="402" formatCode="hh:mm:ss;@">
                  <c:v>0.74835648148148148</c:v>
                </c:pt>
                <c:pt idx="403" formatCode="hh:mm:ss;@">
                  <c:v>0.74858796296296293</c:v>
                </c:pt>
                <c:pt idx="404" formatCode="hh:mm:ss;@">
                  <c:v>0.74909722222222219</c:v>
                </c:pt>
                <c:pt idx="405" formatCode="hh:mm:ss;@">
                  <c:v>0.75137731481481485</c:v>
                </c:pt>
                <c:pt idx="406" formatCode="hh:mm:ss;@">
                  <c:v>0.75144675925925919</c:v>
                </c:pt>
                <c:pt idx="407" formatCode="hh:mm:ss;@">
                  <c:v>0.75184027777777773</c:v>
                </c:pt>
                <c:pt idx="408" formatCode="hh:mm:ss;@">
                  <c:v>0.7519097222222223</c:v>
                </c:pt>
                <c:pt idx="409" formatCode="hh:mm:ss;@">
                  <c:v>0.75207175925925929</c:v>
                </c:pt>
                <c:pt idx="410" formatCode="hh:mm:ss;@">
                  <c:v>0.75260416666666663</c:v>
                </c:pt>
                <c:pt idx="411" formatCode="hh:mm:ss;@">
                  <c:v>0.75486111111111109</c:v>
                </c:pt>
                <c:pt idx="412" formatCode="hh:mm:ss;@">
                  <c:v>0.75493055555555555</c:v>
                </c:pt>
                <c:pt idx="413" formatCode="hh:mm:ss;@">
                  <c:v>0.75532407407407398</c:v>
                </c:pt>
                <c:pt idx="414" formatCode="hh:mm:ss;@">
                  <c:v>0.75541666666666663</c:v>
                </c:pt>
                <c:pt idx="415" formatCode="hh:mm:ss;@">
                  <c:v>0.75557870370370372</c:v>
                </c:pt>
                <c:pt idx="416" formatCode="hh:mm:ss;@">
                  <c:v>0.75608796296296299</c:v>
                </c:pt>
                <c:pt idx="417" formatCode="hh:mm:ss;@">
                  <c:v>0.75836805555555553</c:v>
                </c:pt>
                <c:pt idx="418" formatCode="hh:mm:ss;@">
                  <c:v>0.75843749999999999</c:v>
                </c:pt>
                <c:pt idx="419" formatCode="hh:mm:ss;@">
                  <c:v>0.75883101851851853</c:v>
                </c:pt>
                <c:pt idx="420" formatCode="hh:mm:ss;@">
                  <c:v>0.75908564814814816</c:v>
                </c:pt>
                <c:pt idx="421" formatCode="hh:mm:ss;@">
                  <c:v>0.75908564814814816</c:v>
                </c:pt>
                <c:pt idx="422" formatCode="hh:mm:ss;@">
                  <c:v>0.75958333333333339</c:v>
                </c:pt>
                <c:pt idx="423" formatCode="hh:mm:ss;@">
                  <c:v>0.76185185185185178</c:v>
                </c:pt>
                <c:pt idx="424" formatCode="hh:mm:ss;@">
                  <c:v>0.76199074074074069</c:v>
                </c:pt>
                <c:pt idx="425" formatCode="hh:mm:ss;@">
                  <c:v>0.76239583333333327</c:v>
                </c:pt>
                <c:pt idx="426" formatCode="hh:mm:ss;@">
                  <c:v>0.76258101851851856</c:v>
                </c:pt>
                <c:pt idx="427" formatCode="hh:mm:ss;@">
                  <c:v>0.7628125</c:v>
                </c:pt>
                <c:pt idx="428" formatCode="hh:mm:ss;@">
                  <c:v>0.76306712962962964</c:v>
                </c:pt>
                <c:pt idx="429" formatCode="hh:mm:ss;@">
                  <c:v>0.76534722222222218</c:v>
                </c:pt>
                <c:pt idx="430" formatCode="hh:mm:ss;@">
                  <c:v>0.76548611111111109</c:v>
                </c:pt>
                <c:pt idx="431" formatCode="hh:mm:ss;@">
                  <c:v>0.76590277777777782</c:v>
                </c:pt>
                <c:pt idx="432" formatCode="hh:mm:ss;@">
                  <c:v>0.766087962962963</c:v>
                </c:pt>
                <c:pt idx="433" formatCode="hh:mm:ss;@">
                  <c:v>0.76643518518518527</c:v>
                </c:pt>
                <c:pt idx="434" formatCode="hh:mm:ss;@">
                  <c:v>0.76655092592592589</c:v>
                </c:pt>
                <c:pt idx="435" formatCode="hh:mm:ss;@">
                  <c:v>0.76883101851851843</c:v>
                </c:pt>
                <c:pt idx="436" formatCode="hh:mm:ss;@">
                  <c:v>0.76896990740740734</c:v>
                </c:pt>
                <c:pt idx="437" formatCode="hh:mm:ss;@">
                  <c:v>0.76954861111111106</c:v>
                </c:pt>
                <c:pt idx="438" formatCode="hh:mm:ss;@">
                  <c:v>0.76957175925925936</c:v>
                </c:pt>
                <c:pt idx="439" formatCode="hh:mm:ss;@">
                  <c:v>0.76991898148148152</c:v>
                </c:pt>
                <c:pt idx="440" formatCode="hh:mm:ss;@">
                  <c:v>0.77003472222222225</c:v>
                </c:pt>
                <c:pt idx="441" formatCode="hh:mm:ss;@">
                  <c:v>0.77233796296296298</c:v>
                </c:pt>
                <c:pt idx="442" formatCode="hh:mm:ss;@">
                  <c:v>0.77249999999999996</c:v>
                </c:pt>
                <c:pt idx="443" formatCode="hh:mm:ss;@">
                  <c:v>0.77305555555555561</c:v>
                </c:pt>
                <c:pt idx="444" formatCode="hh:mm:ss;@">
                  <c:v>0.77305555555555561</c:v>
                </c:pt>
                <c:pt idx="445" formatCode="hh:mm:ss;@">
                  <c:v>0.77340277777777777</c:v>
                </c:pt>
                <c:pt idx="446" formatCode="hh:mm:ss;@">
                  <c:v>0.77351851851851849</c:v>
                </c:pt>
                <c:pt idx="447" formatCode="hh:mm:ss;@">
                  <c:v>0.7758449074074073</c:v>
                </c:pt>
                <c:pt idx="448" formatCode="hh:mm:ss;@">
                  <c:v>0.77598379629629621</c:v>
                </c:pt>
                <c:pt idx="449" formatCode="hh:mm:ss;@">
                  <c:v>0.77653935185185186</c:v>
                </c:pt>
                <c:pt idx="450" formatCode="hh:mm:ss;@">
                  <c:v>0.77655092592592589</c:v>
                </c:pt>
                <c:pt idx="451" formatCode="hh:mm:ss;@">
                  <c:v>0.77689814814814817</c:v>
                </c:pt>
                <c:pt idx="452" formatCode="hh:mm:ss;@">
                  <c:v>0.77701388888888889</c:v>
                </c:pt>
                <c:pt idx="453" formatCode="hh:mm:ss;@">
                  <c:v>0.77932870370370377</c:v>
                </c:pt>
                <c:pt idx="454" formatCode="hh:mm:ss;@">
                  <c:v>0.77947916666666661</c:v>
                </c:pt>
                <c:pt idx="455" formatCode="hh:mm:ss;@">
                  <c:v>0.78003472222222225</c:v>
                </c:pt>
                <c:pt idx="456" formatCode="hh:mm:ss;@">
                  <c:v>0.78005787037037033</c:v>
                </c:pt>
                <c:pt idx="457" formatCode="hh:mm:ss;@">
                  <c:v>0.78038194444444453</c:v>
                </c:pt>
                <c:pt idx="458" formatCode="hh:mm:ss;@">
                  <c:v>0.78049768518518514</c:v>
                </c:pt>
                <c:pt idx="459" formatCode="hh:mm:ss;@">
                  <c:v>0.78282407407407406</c:v>
                </c:pt>
                <c:pt idx="460" formatCode="hh:mm:ss;@">
                  <c:v>0.78296296296296297</c:v>
                </c:pt>
                <c:pt idx="461" formatCode="hh:mm:ss;@">
                  <c:v>0.78351851851851861</c:v>
                </c:pt>
                <c:pt idx="462" formatCode="hh:mm:ss;@">
                  <c:v>0.78354166666666669</c:v>
                </c:pt>
                <c:pt idx="463" formatCode="hh:mm:ss;@">
                  <c:v>0.78402777777777777</c:v>
                </c:pt>
                <c:pt idx="464" formatCode="hh:mm:ss;@">
                  <c:v>0.78412037037037041</c:v>
                </c:pt>
                <c:pt idx="465" formatCode="hh:mm:ss;@">
                  <c:v>0.78630787037037031</c:v>
                </c:pt>
                <c:pt idx="466" formatCode="hh:mm:ss;@">
                  <c:v>0.78644675925925922</c:v>
                </c:pt>
                <c:pt idx="467" formatCode="hh:mm:ss;@">
                  <c:v>0.78700231481481486</c:v>
                </c:pt>
                <c:pt idx="468" formatCode="hh:mm:ss;@">
                  <c:v>0.78704861111111113</c:v>
                </c:pt>
                <c:pt idx="469" formatCode="hh:mm:ss;@">
                  <c:v>0.78751157407407402</c:v>
                </c:pt>
                <c:pt idx="470" formatCode="hh:mm:ss;@">
                  <c:v>0.78760416666666666</c:v>
                </c:pt>
                <c:pt idx="471" formatCode="hh:mm:ss;@">
                  <c:v>0.78979166666666656</c:v>
                </c:pt>
                <c:pt idx="472" formatCode="hh:mm:ss;@">
                  <c:v>0.79023148148148137</c:v>
                </c:pt>
                <c:pt idx="473" formatCode="hh:mm:ss;@">
                  <c:v>0.79053240740740749</c:v>
                </c:pt>
                <c:pt idx="474" formatCode="hh:mm:ss;@">
                  <c:v>0.79062500000000002</c:v>
                </c:pt>
                <c:pt idx="475" formatCode="hh:mm:ss;@">
                  <c:v>0.79099537037037038</c:v>
                </c:pt>
                <c:pt idx="476" formatCode="hh:mm:ss;@">
                  <c:v>0.79133101851851861</c:v>
                </c:pt>
                <c:pt idx="477" formatCode="hh:mm:ss;@">
                  <c:v>0.79327546296296303</c:v>
                </c:pt>
                <c:pt idx="478" formatCode="hh:mm:ss;@">
                  <c:v>0.79376157407407411</c:v>
                </c:pt>
                <c:pt idx="479" formatCode="hh:mm:ss;@">
                  <c:v>0.79407407407407404</c:v>
                </c:pt>
                <c:pt idx="480" formatCode="hh:mm:ss;@">
                  <c:v>0.79412037037037031</c:v>
                </c:pt>
                <c:pt idx="481" formatCode="hh:mm:ss;@">
                  <c:v>0.79449074074074078</c:v>
                </c:pt>
                <c:pt idx="482" formatCode="hh:mm:ss;@">
                  <c:v>0.79481481481481486</c:v>
                </c:pt>
                <c:pt idx="483" formatCode="hh:mm:ss;@">
                  <c:v>0.79679398148148151</c:v>
                </c:pt>
                <c:pt idx="484" formatCode="hh:mm:ss;@">
                  <c:v>0.79728009259259258</c:v>
                </c:pt>
                <c:pt idx="485" formatCode="hh:mm:ss;@">
                  <c:v>0.7975578703703704</c:v>
                </c:pt>
                <c:pt idx="486" formatCode="hh:mm:ss;@">
                  <c:v>0.79760416666666656</c:v>
                </c:pt>
                <c:pt idx="487" formatCode="hh:mm:ss;@">
                  <c:v>0.79799768518518521</c:v>
                </c:pt>
                <c:pt idx="488" formatCode="hh:mm:ss;@">
                  <c:v>0.79829861111111111</c:v>
                </c:pt>
                <c:pt idx="489" formatCode="hh:mm:ss;@">
                  <c:v>0.80027777777777775</c:v>
                </c:pt>
                <c:pt idx="490" formatCode="hh:mm:ss;@">
                  <c:v>0.80085648148148147</c:v>
                </c:pt>
                <c:pt idx="491" formatCode="hh:mm:ss;@">
                  <c:v>0.80106481481481484</c:v>
                </c:pt>
                <c:pt idx="492" formatCode="hh:mm:ss;@">
                  <c:v>0.80108796296296303</c:v>
                </c:pt>
                <c:pt idx="493" formatCode="hh:mm:ss;@">
                  <c:v>0.80152777777777784</c:v>
                </c:pt>
                <c:pt idx="494" formatCode="hh:mm:ss;@">
                  <c:v>0.80182870370370374</c:v>
                </c:pt>
                <c:pt idx="495" formatCode="hh:mm:ss;@">
                  <c:v>0.80378472222222219</c:v>
                </c:pt>
                <c:pt idx="496" formatCode="hh:mm:ss;@">
                  <c:v>0.80436342592592591</c:v>
                </c:pt>
                <c:pt idx="497" formatCode="hh:mm:ss;@">
                  <c:v>0.80457175925925928</c:v>
                </c:pt>
                <c:pt idx="498" formatCode="hh:mm:ss;@">
                  <c:v>0.80457175925925928</c:v>
                </c:pt>
                <c:pt idx="499" formatCode="hh:mm:ss;@">
                  <c:v>0.80501157407407409</c:v>
                </c:pt>
                <c:pt idx="500" formatCode="hh:mm:ss;@">
                  <c:v>0.80533564814814806</c:v>
                </c:pt>
                <c:pt idx="501" formatCode="hh:mm:ss;@">
                  <c:v>0.80726851851851855</c:v>
                </c:pt>
                <c:pt idx="502" formatCode="hh:mm:ss;@">
                  <c:v>0.80784722222222216</c:v>
                </c:pt>
                <c:pt idx="503" formatCode="hh:mm:ss;@">
                  <c:v>0.80807870370370372</c:v>
                </c:pt>
                <c:pt idx="504" formatCode="hh:mm:ss;@">
                  <c:v>0.80807870370370372</c:v>
                </c:pt>
                <c:pt idx="505" formatCode="hh:mm:ss;@">
                  <c:v>0.80866898148148147</c:v>
                </c:pt>
                <c:pt idx="506" formatCode="hh:mm:ss;@">
                  <c:v>0.80883101851851846</c:v>
                </c:pt>
                <c:pt idx="507" formatCode="hh:mm:ss;@">
                  <c:v>0.81075231481481491</c:v>
                </c:pt>
                <c:pt idx="508" formatCode="hh:mm:ss;@">
                  <c:v>0.81134259259259256</c:v>
                </c:pt>
                <c:pt idx="509" formatCode="hh:mm:ss;@">
                  <c:v>0.81162037037037038</c:v>
                </c:pt>
                <c:pt idx="510" formatCode="hh:mm:ss;@">
                  <c:v>0.81162037037037038</c:v>
                </c:pt>
                <c:pt idx="511" formatCode="hh:mm:ss;@">
                  <c:v>0.81217592592592591</c:v>
                </c:pt>
                <c:pt idx="512" formatCode="hh:mm:ss;@">
                  <c:v>0.81231481481481482</c:v>
                </c:pt>
                <c:pt idx="513" formatCode="hh:mm:ss;@">
                  <c:v>0.81429398148148147</c:v>
                </c:pt>
                <c:pt idx="514" formatCode="hh:mm:ss;@">
                  <c:v>0.81482638888888881</c:v>
                </c:pt>
                <c:pt idx="515" formatCode="hh:mm:ss;@">
                  <c:v>0.81510416666666663</c:v>
                </c:pt>
                <c:pt idx="516" formatCode="hh:mm:ss;@">
                  <c:v>0.81517361111111108</c:v>
                </c:pt>
                <c:pt idx="517" formatCode="hh:mm:ss;@">
                  <c:v>0.81568287037037035</c:v>
                </c:pt>
                <c:pt idx="518" formatCode="hh:mm:ss;@">
                  <c:v>0.81579861111111107</c:v>
                </c:pt>
                <c:pt idx="519" formatCode="hh:mm:ss;@">
                  <c:v>0.81777777777777771</c:v>
                </c:pt>
                <c:pt idx="520" formatCode="hh:mm:ss;@">
                  <c:v>0.81844907407407408</c:v>
                </c:pt>
                <c:pt idx="521" formatCode="hh:mm:ss;@">
                  <c:v>0.81858796296296299</c:v>
                </c:pt>
                <c:pt idx="522" formatCode="hh:mm:ss;@">
                  <c:v>0.81886574074074081</c:v>
                </c:pt>
                <c:pt idx="523" formatCode="hh:mm:ss;@">
                  <c:v>0.81916666666666671</c:v>
                </c:pt>
                <c:pt idx="524" formatCode="hh:mm:ss;@">
                  <c:v>0.81935185185185189</c:v>
                </c:pt>
                <c:pt idx="525" formatCode="hh:mm:ss;@">
                  <c:v>0.82126157407407396</c:v>
                </c:pt>
                <c:pt idx="526" formatCode="hh:mm:ss;@">
                  <c:v>0.82209490740740743</c:v>
                </c:pt>
                <c:pt idx="527" formatCode="hh:mm:ss;@">
                  <c:v>0.82221064814814815</c:v>
                </c:pt>
                <c:pt idx="528" formatCode="hh:mm:ss;@">
                  <c:v>0.82234953703703706</c:v>
                </c:pt>
                <c:pt idx="529" formatCode="hh:mm:ss;@">
                  <c:v>0.82269675925925922</c:v>
                </c:pt>
                <c:pt idx="530" formatCode="hh:mm:ss;@">
                  <c:v>0.82287037037037036</c:v>
                </c:pt>
                <c:pt idx="531" formatCode="hh:mm:ss;@">
                  <c:v>0.82474537037037043</c:v>
                </c:pt>
                <c:pt idx="532" formatCode="hh:mm:ss;@">
                  <c:v>0.8256134259259259</c:v>
                </c:pt>
                <c:pt idx="533" formatCode="hh:mm:ss;@">
                  <c:v>0.82570601851851855</c:v>
                </c:pt>
                <c:pt idx="534" formatCode="hh:mm:ss;@">
                  <c:v>0.82584490740740746</c:v>
                </c:pt>
                <c:pt idx="535" formatCode="hh:mm:ss;@">
                  <c:v>0.82619212962962962</c:v>
                </c:pt>
                <c:pt idx="536" formatCode="hh:mm:ss;@">
                  <c:v>0.82635416666666661</c:v>
                </c:pt>
                <c:pt idx="537" formatCode="hh:mm:ss;@">
                  <c:v>0.82822916666666668</c:v>
                </c:pt>
                <c:pt idx="538" formatCode="hh:mm:ss;@">
                  <c:v>0.82909722222222226</c:v>
                </c:pt>
                <c:pt idx="539" formatCode="hh:mm:ss;@">
                  <c:v>0.8291898148148148</c:v>
                </c:pt>
                <c:pt idx="540" formatCode="hh:mm:ss;@">
                  <c:v>0.82944444444444443</c:v>
                </c:pt>
                <c:pt idx="541" formatCode="hh:mm:ss;@">
                  <c:v>0.82967592592592598</c:v>
                </c:pt>
                <c:pt idx="542" formatCode="hh:mm:ss;@">
                  <c:v>0.82983796296296297</c:v>
                </c:pt>
                <c:pt idx="543" formatCode="hh:mm:ss;@">
                  <c:v>0.83172453703703697</c:v>
                </c:pt>
                <c:pt idx="544" formatCode="hh:mm:ss;@">
                  <c:v>0.83258101851851851</c:v>
                </c:pt>
                <c:pt idx="545" formatCode="hh:mm:ss;@">
                  <c:v>0.83269675925925923</c:v>
                </c:pt>
                <c:pt idx="546" formatCode="hh:mm:ss;@">
                  <c:v>0.83311342592592597</c:v>
                </c:pt>
                <c:pt idx="547" formatCode="hh:mm:ss;@">
                  <c:v>0.83318287037037031</c:v>
                </c:pt>
                <c:pt idx="548" formatCode="hh:mm:ss;@">
                  <c:v>0.83334490740740741</c:v>
                </c:pt>
                <c:pt idx="549" formatCode="hh:mm:ss;@">
                  <c:v>0.83537037037037043</c:v>
                </c:pt>
                <c:pt idx="550" formatCode="hh:mm:ss;@">
                  <c:v>0.83606481481481476</c:v>
                </c:pt>
                <c:pt idx="551" formatCode="hh:mm:ss;@">
                  <c:v>0.83618055555555548</c:v>
                </c:pt>
                <c:pt idx="552" formatCode="hh:mm:ss;@">
                  <c:v>0.83659722222222221</c:v>
                </c:pt>
                <c:pt idx="553" formatCode="hh:mm:ss;@">
                  <c:v>0.83666666666666656</c:v>
                </c:pt>
                <c:pt idx="554" formatCode="hh:mm:ss;@">
                  <c:v>0.83682870370370377</c:v>
                </c:pt>
                <c:pt idx="555" formatCode="hh:mm:ss;@">
                  <c:v>0.83885416666666668</c:v>
                </c:pt>
                <c:pt idx="556" formatCode="hh:mm:ss;@">
                  <c:v>0.83959490740740739</c:v>
                </c:pt>
                <c:pt idx="557" formatCode="hh:mm:ss;@">
                  <c:v>0.83966435185185195</c:v>
                </c:pt>
                <c:pt idx="558" formatCode="hh:mm:ss;@">
                  <c:v>0.84009259259259261</c:v>
                </c:pt>
                <c:pt idx="559" formatCode="hh:mm:ss;@">
                  <c:v>0.84018518518518526</c:v>
                </c:pt>
                <c:pt idx="560" formatCode="hh:mm:ss;@">
                  <c:v>0.84032407407407417</c:v>
                </c:pt>
                <c:pt idx="561" formatCode="hh:mm:ss;@">
                  <c:v>0.84233796296296293</c:v>
                </c:pt>
                <c:pt idx="562" formatCode="hh:mm:ss;@">
                  <c:v>0.84309027777777779</c:v>
                </c:pt>
                <c:pt idx="563" formatCode="hh:mm:ss;@">
                  <c:v>0.84315972222222213</c:v>
                </c:pt>
                <c:pt idx="564" formatCode="hh:mm:ss;@">
                  <c:v>0.84357638888888886</c:v>
                </c:pt>
                <c:pt idx="565" formatCode="hh:mm:ss;@">
                  <c:v>0.84371527777777777</c:v>
                </c:pt>
                <c:pt idx="566" formatCode="hh:mm:ss;@">
                  <c:v>0.84383101851851849</c:v>
                </c:pt>
                <c:pt idx="567" formatCode="hh:mm:ss;@">
                  <c:v>0.84583333333333333</c:v>
                </c:pt>
                <c:pt idx="568" formatCode="hh:mm:ss;@">
                  <c:v>0.84657407407407403</c:v>
                </c:pt>
                <c:pt idx="569" formatCode="hh:mm:ss;@">
                  <c:v>0.84664351851851849</c:v>
                </c:pt>
                <c:pt idx="570" formatCode="hh:mm:ss;@">
                  <c:v>0.84715277777777775</c:v>
                </c:pt>
                <c:pt idx="571" formatCode="hh:mm:ss;@">
                  <c:v>0.84726851851851848</c:v>
                </c:pt>
                <c:pt idx="572" formatCode="hh:mm:ss;@">
                  <c:v>0.84733796296296304</c:v>
                </c:pt>
                <c:pt idx="573" formatCode="hh:mm:ss;@">
                  <c:v>0.84931712962962969</c:v>
                </c:pt>
                <c:pt idx="574" formatCode="hh:mm:ss;@">
                  <c:v>0.85005787037037039</c:v>
                </c:pt>
                <c:pt idx="575" formatCode="hh:mm:ss;@">
                  <c:v>0.8501967592592593</c:v>
                </c:pt>
                <c:pt idx="576" formatCode="hh:mm:ss;@">
                  <c:v>0.85065972222222219</c:v>
                </c:pt>
                <c:pt idx="577" formatCode="hh:mm:ss;@">
                  <c:v>0.85082175925925929</c:v>
                </c:pt>
                <c:pt idx="578" formatCode="hh:mm:ss;@">
                  <c:v>0.85093750000000001</c:v>
                </c:pt>
                <c:pt idx="579" formatCode="hh:mm:ss;@">
                  <c:v>0.85282407407407401</c:v>
                </c:pt>
                <c:pt idx="580" formatCode="hh:mm:ss;@">
                  <c:v>0.85368055555555555</c:v>
                </c:pt>
                <c:pt idx="581" formatCode="hh:mm:ss;@">
                  <c:v>0.85381944444444446</c:v>
                </c:pt>
                <c:pt idx="582" formatCode="hh:mm:ss;@">
                  <c:v>0.854375</c:v>
                </c:pt>
                <c:pt idx="583" formatCode="hh:mm:ss;@">
                  <c:v>0.85442129629629626</c:v>
                </c:pt>
                <c:pt idx="584" formatCode="hh:mm:ss;@">
                  <c:v>0.85444444444444445</c:v>
                </c:pt>
                <c:pt idx="585" formatCode="hh:mm:ss;@">
                  <c:v>0.85630787037037026</c:v>
                </c:pt>
                <c:pt idx="586" formatCode="hh:mm:ss;@">
                  <c:v>0.8571643518518518</c:v>
                </c:pt>
                <c:pt idx="587" formatCode="hh:mm:ss;@">
                  <c:v>0.85730324074074071</c:v>
                </c:pt>
                <c:pt idx="588" formatCode="hh:mm:ss;@">
                  <c:v>0.85796296296296293</c:v>
                </c:pt>
                <c:pt idx="589" formatCode="hh:mm:ss;@">
                  <c:v>0.85796296296296293</c:v>
                </c:pt>
                <c:pt idx="590" formatCode="hh:mm:ss;@">
                  <c:v>0.85805555555555557</c:v>
                </c:pt>
                <c:pt idx="591" formatCode="hh:mm:ss;@">
                  <c:v>0.85979166666666673</c:v>
                </c:pt>
                <c:pt idx="592" formatCode="hh:mm:ss;@">
                  <c:v>0.8606597222222222</c:v>
                </c:pt>
                <c:pt idx="593" formatCode="hh:mm:ss;@">
                  <c:v>0.86079861111111111</c:v>
                </c:pt>
                <c:pt idx="594" formatCode="hh:mm:ss;@">
                  <c:v>0.86144675925925929</c:v>
                </c:pt>
                <c:pt idx="595" formatCode="hh:mm:ss;@">
                  <c:v>0.86163194444444446</c:v>
                </c:pt>
                <c:pt idx="596" formatCode="hh:mm:ss;@">
                  <c:v>0.86167824074074073</c:v>
                </c:pt>
                <c:pt idx="597" formatCode="hh:mm:ss;@">
                  <c:v>0.86328703703703702</c:v>
                </c:pt>
                <c:pt idx="598" formatCode="hh:mm:ss;@">
                  <c:v>0.86414351851851856</c:v>
                </c:pt>
                <c:pt idx="599" formatCode="hh:mm:ss;@">
                  <c:v>0.86428240740740747</c:v>
                </c:pt>
                <c:pt idx="600" formatCode="hh:mm:ss;@">
                  <c:v>0.8650000000000001</c:v>
                </c:pt>
                <c:pt idx="601" formatCode="hh:mm:ss;@">
                  <c:v>0.86511574074074071</c:v>
                </c:pt>
                <c:pt idx="602" formatCode="hh:mm:ss;@">
                  <c:v>0.86518518518518517</c:v>
                </c:pt>
                <c:pt idx="603" formatCode="hh:mm:ss;@">
                  <c:v>0.86677083333333327</c:v>
                </c:pt>
                <c:pt idx="604" formatCode="hh:mm:ss;@">
                  <c:v>0.86762731481481481</c:v>
                </c:pt>
                <c:pt idx="605" formatCode="hh:mm:ss;@">
                  <c:v>0.86797453703703698</c:v>
                </c:pt>
                <c:pt idx="606" formatCode="hh:mm:ss;@">
                  <c:v>0.86848379629629635</c:v>
                </c:pt>
                <c:pt idx="607" formatCode="hh:mm:ss;@">
                  <c:v>0.86859953703703707</c:v>
                </c:pt>
                <c:pt idx="608" formatCode="hh:mm:ss;@">
                  <c:v>0.86866898148148142</c:v>
                </c:pt>
                <c:pt idx="609" formatCode="hh:mm:ss;@">
                  <c:v>0.87025462962962974</c:v>
                </c:pt>
                <c:pt idx="610" formatCode="hh:mm:ss;@">
                  <c:v>0.87113425925925936</c:v>
                </c:pt>
                <c:pt idx="611" formatCode="hh:mm:ss;@">
                  <c:v>0.87145833333333333</c:v>
                </c:pt>
                <c:pt idx="612" formatCode="hh:mm:ss;@">
                  <c:v>0.87197916666666664</c:v>
                </c:pt>
                <c:pt idx="613" formatCode="hh:mm:ss;@">
                  <c:v>0.87211805555555555</c:v>
                </c:pt>
                <c:pt idx="614" formatCode="hh:mm:ss;@">
                  <c:v>0.87223379629629638</c:v>
                </c:pt>
                <c:pt idx="615" formatCode="hh:mm:ss;@">
                  <c:v>0.87378472222222225</c:v>
                </c:pt>
                <c:pt idx="616" formatCode="hh:mm:ss;@">
                  <c:v>0.87464120370370368</c:v>
                </c:pt>
                <c:pt idx="617" formatCode="hh:mm:ss;@">
                  <c:v>0.87497685185185192</c:v>
                </c:pt>
                <c:pt idx="618" formatCode="hh:mm:ss;@">
                  <c:v>0.87550925925925915</c:v>
                </c:pt>
                <c:pt idx="619" formatCode="hh:mm:ss;@">
                  <c:v>0.87562499999999999</c:v>
                </c:pt>
                <c:pt idx="620" formatCode="hh:mm:ss;@">
                  <c:v>0.87571759259259263</c:v>
                </c:pt>
                <c:pt idx="621" formatCode="hh:mm:ss;@">
                  <c:v>0.87731481481481488</c:v>
                </c:pt>
                <c:pt idx="622" formatCode="hh:mm:ss;@">
                  <c:v>0.87815972222222216</c:v>
                </c:pt>
                <c:pt idx="623" formatCode="hh:mm:ss;@">
                  <c:v>0.87846064814814817</c:v>
                </c:pt>
                <c:pt idx="624" formatCode="hh:mm:ss;@">
                  <c:v>0.87899305555555562</c:v>
                </c:pt>
                <c:pt idx="625" formatCode="hh:mm:ss;@">
                  <c:v>0.87910879629629635</c:v>
                </c:pt>
                <c:pt idx="626" formatCode="hh:mm:ss;@">
                  <c:v>0.87920138888888888</c:v>
                </c:pt>
                <c:pt idx="627" formatCode="hh:mm:ss;@">
                  <c:v>0.88083333333333336</c:v>
                </c:pt>
                <c:pt idx="628" formatCode="hh:mm:ss;@">
                  <c:v>0.88164351851851841</c:v>
                </c:pt>
                <c:pt idx="629" formatCode="hh:mm:ss;@">
                  <c:v>0.88196759259259261</c:v>
                </c:pt>
                <c:pt idx="630" formatCode="hh:mm:ss;@">
                  <c:v>0.88249999999999995</c:v>
                </c:pt>
                <c:pt idx="631" formatCode="hh:mm:ss;@">
                  <c:v>0.8825925925925926</c:v>
                </c:pt>
                <c:pt idx="632" formatCode="hh:mm:ss;@">
                  <c:v>0.88277777777777777</c:v>
                </c:pt>
                <c:pt idx="633" formatCode="hh:mm:ss;@">
                  <c:v>0.88431712962962961</c:v>
                </c:pt>
                <c:pt idx="634" formatCode="hh:mm:ss;@">
                  <c:v>0.88512731481481488</c:v>
                </c:pt>
                <c:pt idx="635" formatCode="hh:mm:ss;@">
                  <c:v>0.88547453703703705</c:v>
                </c:pt>
                <c:pt idx="636" formatCode="hh:mm:ss;@">
                  <c:v>0.88598379629629631</c:v>
                </c:pt>
                <c:pt idx="637" formatCode="hh:mm:ss;@">
                  <c:v>0.88607638888888884</c:v>
                </c:pt>
                <c:pt idx="638" formatCode="hh:mm:ss;@">
                  <c:v>0.8863657407407407</c:v>
                </c:pt>
                <c:pt idx="639" formatCode="hh:mm:ss;@">
                  <c:v>0.88780092592592597</c:v>
                </c:pt>
                <c:pt idx="640" formatCode="hh:mm:ss;@">
                  <c:v>0.88861111111111113</c:v>
                </c:pt>
                <c:pt idx="641" formatCode="hh:mm:ss;@">
                  <c:v>0.88895833333333341</c:v>
                </c:pt>
                <c:pt idx="642" formatCode="hh:mm:ss;@">
                  <c:v>0.88947916666666671</c:v>
                </c:pt>
                <c:pt idx="643" formatCode="hh:mm:ss;@">
                  <c:v>0.88957175925925924</c:v>
                </c:pt>
                <c:pt idx="644" formatCode="hh:mm:ss;@">
                  <c:v>0.88991898148148152</c:v>
                </c:pt>
                <c:pt idx="645" formatCode="hh:mm:ss;@">
                  <c:v>0.89128472222222221</c:v>
                </c:pt>
                <c:pt idx="646" formatCode="hh:mm:ss;@">
                  <c:v>0.89210648148148142</c:v>
                </c:pt>
                <c:pt idx="647" formatCode="hh:mm:ss;@">
                  <c:v>0.8924537037037038</c:v>
                </c:pt>
                <c:pt idx="648" formatCode="hh:mm:ss;@">
                  <c:v>0.8930324074074073</c:v>
                </c:pt>
                <c:pt idx="649" formatCode="hh:mm:ss;@">
                  <c:v>0.8930555555555556</c:v>
                </c:pt>
                <c:pt idx="650" formatCode="hh:mm:ss;@">
                  <c:v>0.89340277777777777</c:v>
                </c:pt>
                <c:pt idx="651" formatCode="hh:mm:ss;@">
                  <c:v>0.89479166666666676</c:v>
                </c:pt>
                <c:pt idx="652" formatCode="hh:mm:ss;@">
                  <c:v>0.89577546296296295</c:v>
                </c:pt>
                <c:pt idx="653" formatCode="hh:mm:ss;@">
                  <c:v>0.8960300925925927</c:v>
                </c:pt>
                <c:pt idx="654" formatCode="hh:mm:ss;@">
                  <c:v>0.89653935185185185</c:v>
                </c:pt>
                <c:pt idx="655" formatCode="hh:mm:ss;@">
                  <c:v>0.89653935185185185</c:v>
                </c:pt>
                <c:pt idx="656" formatCode="hh:mm:ss;@">
                  <c:v>0.89695601851851858</c:v>
                </c:pt>
                <c:pt idx="657" formatCode="hh:mm:ss;@">
                  <c:v>0.89828703703703694</c:v>
                </c:pt>
                <c:pt idx="658" formatCode="hh:mm:ss;@">
                  <c:v>0.8992592592592592</c:v>
                </c:pt>
                <c:pt idx="659" formatCode="hh:mm:ss;@">
                  <c:v>0.8997222222222222</c:v>
                </c:pt>
                <c:pt idx="660" formatCode="hh:mm:ss;@">
                  <c:v>0.9000231481481481</c:v>
                </c:pt>
                <c:pt idx="661" formatCode="hh:mm:ss;@">
                  <c:v>0.90006944444444448</c:v>
                </c:pt>
                <c:pt idx="662" formatCode="hh:mm:ss;@">
                  <c:v>0.9006249999999999</c:v>
                </c:pt>
                <c:pt idx="663" formatCode="hh:mm:ss;@">
                  <c:v>0.90179398148148149</c:v>
                </c:pt>
                <c:pt idx="664" formatCode="hh:mm:ss;@">
                  <c:v>0.90311342592592592</c:v>
                </c:pt>
                <c:pt idx="665" formatCode="hh:mm:ss;@">
                  <c:v>0.90320601851851856</c:v>
                </c:pt>
                <c:pt idx="666" formatCode="hh:mm:ss;@">
                  <c:v>0.90350694444444446</c:v>
                </c:pt>
                <c:pt idx="667" formatCode="hh:mm:ss;@">
                  <c:v>0.90355324074074073</c:v>
                </c:pt>
                <c:pt idx="668" formatCode="hh:mm:ss;@">
                  <c:v>0.90416666666666667</c:v>
                </c:pt>
                <c:pt idx="669" formatCode="hh:mm:ss;@">
                  <c:v>0.90537037037037038</c:v>
                </c:pt>
                <c:pt idx="670" formatCode="hh:mm:ss;@">
                  <c:v>0.90663194444444439</c:v>
                </c:pt>
                <c:pt idx="671" formatCode="hh:mm:ss;@">
                  <c:v>0.90679398148148149</c:v>
                </c:pt>
                <c:pt idx="672" formatCode="hh:mm:ss;@">
                  <c:v>0.90700231481481486</c:v>
                </c:pt>
                <c:pt idx="673" formatCode="hh:mm:ss;@">
                  <c:v>0.90704861111111112</c:v>
                </c:pt>
                <c:pt idx="674" formatCode="hh:mm:ss;@">
                  <c:v>0.90767361111111111</c:v>
                </c:pt>
                <c:pt idx="675" formatCode="hh:mm:ss;@">
                  <c:v>0.90896990740740735</c:v>
                </c:pt>
                <c:pt idx="676" formatCode="hh:mm:ss;@">
                  <c:v>0.91011574074074064</c:v>
                </c:pt>
                <c:pt idx="677" formatCode="hh:mm:ss;@">
                  <c:v>0.91041666666666676</c:v>
                </c:pt>
                <c:pt idx="678" formatCode="hh:mm:ss;@">
                  <c:v>0.9105092592592593</c:v>
                </c:pt>
                <c:pt idx="679" formatCode="hh:mm:ss;@">
                  <c:v>0.91053240740740737</c:v>
                </c:pt>
                <c:pt idx="680" formatCode="hh:mm:ss;@">
                  <c:v>0.91118055555555555</c:v>
                </c:pt>
                <c:pt idx="681" formatCode="hh:mm:ss;@">
                  <c:v>0.91248842592592594</c:v>
                </c:pt>
                <c:pt idx="682" formatCode="hh:mm:ss;@">
                  <c:v>0.913599537037037</c:v>
                </c:pt>
                <c:pt idx="683" formatCode="hh:mm:ss;@">
                  <c:v>0.91392361111111109</c:v>
                </c:pt>
                <c:pt idx="684" formatCode="hh:mm:ss;@">
                  <c:v>0.91399305555555566</c:v>
                </c:pt>
                <c:pt idx="685" formatCode="hh:mm:ss;@">
                  <c:v>0.91401620370370373</c:v>
                </c:pt>
                <c:pt idx="686" formatCode="hh:mm:ss;@">
                  <c:v>0.9146643518518518</c:v>
                </c:pt>
                <c:pt idx="687" formatCode="hh:mm:ss;@">
                  <c:v>0.91599537037037038</c:v>
                </c:pt>
                <c:pt idx="688" formatCode="hh:mm:ss;@">
                  <c:v>0.91708333333333336</c:v>
                </c:pt>
                <c:pt idx="689" formatCode="hh:mm:ss;@">
                  <c:v>0.9174768518518519</c:v>
                </c:pt>
                <c:pt idx="690" formatCode="hh:mm:ss;@">
                  <c:v>0.9174768518518519</c:v>
                </c:pt>
                <c:pt idx="691" formatCode="hh:mm:ss;@">
                  <c:v>0.91756944444444455</c:v>
                </c:pt>
                <c:pt idx="692" formatCode="hh:mm:ss;@">
                  <c:v>0.91818287037037039</c:v>
                </c:pt>
                <c:pt idx="693" formatCode="hh:mm:ss;@">
                  <c:v>0.9196643518518518</c:v>
                </c:pt>
                <c:pt idx="694" formatCode="hh:mm:ss;@">
                  <c:v>0.92067129629629629</c:v>
                </c:pt>
                <c:pt idx="695" formatCode="hh:mm:ss;@">
                  <c:v>0.92099537037037038</c:v>
                </c:pt>
                <c:pt idx="696" formatCode="hh:mm:ss;@">
                  <c:v>0.92099537037037038</c:v>
                </c:pt>
                <c:pt idx="697" formatCode="hh:mm:ss;@">
                  <c:v>0.92106481481481473</c:v>
                </c:pt>
                <c:pt idx="698" formatCode="hh:mm:ss;@">
                  <c:v>0.92171296296296301</c:v>
                </c:pt>
                <c:pt idx="699" formatCode="hh:mm:ss;@">
                  <c:v>0.92314814814814816</c:v>
                </c:pt>
                <c:pt idx="700" formatCode="hh:mm:ss;@">
                  <c:v>0.92415509259259254</c:v>
                </c:pt>
                <c:pt idx="701" formatCode="hh:mm:ss;@">
                  <c:v>0.92447916666666663</c:v>
                </c:pt>
                <c:pt idx="702" formatCode="hh:mm:ss;@">
                  <c:v>0.92450231481481471</c:v>
                </c:pt>
                <c:pt idx="703" formatCode="hh:mm:ss;@">
                  <c:v>0.92454861111111108</c:v>
                </c:pt>
                <c:pt idx="704" formatCode="hh:mm:ss;@">
                  <c:v>0.92519675925925926</c:v>
                </c:pt>
                <c:pt idx="705" formatCode="hh:mm:ss;@">
                  <c:v>0.92666666666666664</c:v>
                </c:pt>
                <c:pt idx="706" formatCode="hh:mm:ss;@">
                  <c:v>0.92782407407407408</c:v>
                </c:pt>
                <c:pt idx="707" formatCode="hh:mm:ss;@">
                  <c:v>0.92796296296296299</c:v>
                </c:pt>
                <c:pt idx="708" formatCode="hh:mm:ss;@">
                  <c:v>0.92798611111111118</c:v>
                </c:pt>
                <c:pt idx="709" formatCode="hh:mm:ss;@">
                  <c:v>0.92803240740740733</c:v>
                </c:pt>
                <c:pt idx="710" formatCode="hh:mm:ss;@">
                  <c:v>0.9287037037037037</c:v>
                </c:pt>
                <c:pt idx="711" formatCode="hh:mm:ss;@">
                  <c:v>0.93026620370370372</c:v>
                </c:pt>
                <c:pt idx="712" formatCode="hh:mm:ss;@">
                  <c:v>0.93146990740740743</c:v>
                </c:pt>
                <c:pt idx="713" formatCode="hh:mm:ss;@">
                  <c:v>0.9314930555555555</c:v>
                </c:pt>
                <c:pt idx="714" formatCode="hh:mm:ss;@">
                  <c:v>0.9315162037037038</c:v>
                </c:pt>
                <c:pt idx="715" formatCode="hh:mm:ss;@">
                  <c:v>0.93153935185185188</c:v>
                </c:pt>
                <c:pt idx="716" formatCode="hh:mm:ss;@">
                  <c:v>0.93224537037037036</c:v>
                </c:pt>
                <c:pt idx="717" formatCode="hh:mm:ss;@">
                  <c:v>0.93374999999999997</c:v>
                </c:pt>
                <c:pt idx="718" formatCode="hh:mm:ss;@">
                  <c:v>0.93496527777777771</c:v>
                </c:pt>
                <c:pt idx="719" formatCode="hh:mm:ss;@">
                  <c:v>0.9349884259259259</c:v>
                </c:pt>
                <c:pt idx="720" formatCode="hh:mm:ss;@">
                  <c:v>0.93503472222222228</c:v>
                </c:pt>
                <c:pt idx="721" formatCode="hh:mm:ss;@">
                  <c:v>0.93515046296296289</c:v>
                </c:pt>
                <c:pt idx="722" formatCode="hh:mm:ss;@">
                  <c:v>0.93572916666666661</c:v>
                </c:pt>
                <c:pt idx="723" formatCode="hh:mm:ss;@">
                  <c:v>0.9372800925925926</c:v>
                </c:pt>
                <c:pt idx="724" formatCode="hh:mm:ss;@">
                  <c:v>0.93844907407407396</c:v>
                </c:pt>
                <c:pt idx="725" formatCode="hh:mm:ss;@">
                  <c:v>0.93847222222222226</c:v>
                </c:pt>
                <c:pt idx="726" formatCode="hh:mm:ss;@">
                  <c:v>0.93854166666666661</c:v>
                </c:pt>
                <c:pt idx="727" formatCode="hh:mm:ss;@">
                  <c:v>0.93870370370370371</c:v>
                </c:pt>
                <c:pt idx="728" formatCode="hh:mm:ss;@">
                  <c:v>0.93921296296296297</c:v>
                </c:pt>
                <c:pt idx="729" formatCode="hh:mm:ss;@">
                  <c:v>0.94084490740740734</c:v>
                </c:pt>
                <c:pt idx="730" formatCode="hh:mm:ss;@">
                  <c:v>0.94195601851851851</c:v>
                </c:pt>
                <c:pt idx="731" formatCode="hh:mm:ss;@">
                  <c:v>0.94202546296296286</c:v>
                </c:pt>
                <c:pt idx="732" formatCode="hh:mm:ss;@">
                  <c:v>0.94202546296296286</c:v>
                </c:pt>
                <c:pt idx="733" formatCode="hh:mm:ss;@">
                  <c:v>0.94269675925925922</c:v>
                </c:pt>
                <c:pt idx="734" formatCode="hh:mm:ss;@">
                  <c:v>0.94271990740740741</c:v>
                </c:pt>
                <c:pt idx="735" formatCode="hh:mm:ss;@">
                  <c:v>0.9443287037037037</c:v>
                </c:pt>
                <c:pt idx="736" formatCode="hh:mm:ss;@">
                  <c:v>0.94548611111111114</c:v>
                </c:pt>
                <c:pt idx="737" formatCode="hh:mm:ss;@">
                  <c:v>0.9455324074074074</c:v>
                </c:pt>
                <c:pt idx="738" formatCode="hh:mm:ss;@">
                  <c:v>0.94567129629629632</c:v>
                </c:pt>
                <c:pt idx="739" formatCode="hh:mm:ss;@">
                  <c:v>0.94622685185185185</c:v>
                </c:pt>
                <c:pt idx="740" formatCode="hh:mm:ss;@">
                  <c:v>0.94625000000000004</c:v>
                </c:pt>
                <c:pt idx="741" formatCode="hh:mm:ss;@">
                  <c:v>0.94781249999999995</c:v>
                </c:pt>
                <c:pt idx="742" formatCode="hh:mm:ss;@">
                  <c:v>0.94899305555555558</c:v>
                </c:pt>
                <c:pt idx="743" formatCode="hh:mm:ss;@">
                  <c:v>0.94906250000000003</c:v>
                </c:pt>
                <c:pt idx="744" formatCode="hh:mm:ss;@">
                  <c:v>0.94917824074074064</c:v>
                </c:pt>
                <c:pt idx="745" formatCode="hh:mm:ss;@">
                  <c:v>0.94974537037037043</c:v>
                </c:pt>
                <c:pt idx="746" formatCode="hh:mm:ss;@">
                  <c:v>0.94976851851851851</c:v>
                </c:pt>
                <c:pt idx="747" formatCode="hh:mm:ss;@">
                  <c:v>0.9512962962962962</c:v>
                </c:pt>
                <c:pt idx="748" formatCode="hh:mm:ss;@">
                  <c:v>0.95253472222222213</c:v>
                </c:pt>
                <c:pt idx="749" formatCode="hh:mm:ss;@">
                  <c:v>0.95255787037037043</c:v>
                </c:pt>
                <c:pt idx="750" formatCode="hh:mm:ss;@">
                  <c:v>0.95269675925925934</c:v>
                </c:pt>
                <c:pt idx="751" formatCode="hh:mm:ss;@">
                  <c:v>0.95327546296296306</c:v>
                </c:pt>
                <c:pt idx="752" formatCode="hh:mm:ss;@">
                  <c:v>0.95332175925925933</c:v>
                </c:pt>
                <c:pt idx="753" formatCode="hh:mm:ss;@">
                  <c:v>0.95480324074074074</c:v>
                </c:pt>
                <c:pt idx="754" formatCode="hh:mm:ss;@">
                  <c:v>0.95601851851851849</c:v>
                </c:pt>
                <c:pt idx="755" formatCode="hh:mm:ss;@">
                  <c:v>0.95604166666666668</c:v>
                </c:pt>
                <c:pt idx="756" formatCode="hh:mm:ss;@">
                  <c:v>0.95618055555555559</c:v>
                </c:pt>
                <c:pt idx="757" formatCode="hh:mm:ss;@">
                  <c:v>0.95680555555555558</c:v>
                </c:pt>
                <c:pt idx="758" formatCode="hh:mm:ss;@">
                  <c:v>0.95680555555555558</c:v>
                </c:pt>
                <c:pt idx="759" formatCode="hh:mm:ss;@">
                  <c:v>0.95834490740740741</c:v>
                </c:pt>
                <c:pt idx="760" formatCode="hh:mm:ss;@">
                  <c:v>0.95954861111111101</c:v>
                </c:pt>
                <c:pt idx="761" formatCode="hh:mm:ss;@">
                  <c:v>0.9595717592592593</c:v>
                </c:pt>
                <c:pt idx="762" formatCode="hh:mm:ss;@">
                  <c:v>0.95966435185185184</c:v>
                </c:pt>
                <c:pt idx="763" formatCode="hh:mm:ss;@">
                  <c:v>0.96028935185185194</c:v>
                </c:pt>
                <c:pt idx="764" formatCode="hh:mm:ss;@">
                  <c:v>0.96031250000000001</c:v>
                </c:pt>
                <c:pt idx="765" formatCode="hh:mm:ss;@">
                  <c:v>0.96194444444444438</c:v>
                </c:pt>
                <c:pt idx="766" formatCode="hh:mm:ss;@">
                  <c:v>0.96303240740740748</c:v>
                </c:pt>
                <c:pt idx="767" formatCode="hh:mm:ss;@">
                  <c:v>0.96305555555555555</c:v>
                </c:pt>
                <c:pt idx="768" formatCode="hh:mm:ss;@">
                  <c:v>0.96328703703703711</c:v>
                </c:pt>
                <c:pt idx="769" formatCode="hh:mm:ss;@">
                  <c:v>0.96379629629629626</c:v>
                </c:pt>
                <c:pt idx="770" formatCode="hh:mm:ss;@">
                  <c:v>0.96380787037037041</c:v>
                </c:pt>
                <c:pt idx="771" formatCode="hh:mm:ss;@">
                  <c:v>0.96545138888888893</c:v>
                </c:pt>
                <c:pt idx="772" formatCode="hh:mm:ss;@">
                  <c:v>0.9665625000000001</c:v>
                </c:pt>
                <c:pt idx="773" formatCode="hh:mm:ss;@">
                  <c:v>0.9665625000000001</c:v>
                </c:pt>
                <c:pt idx="774" formatCode="hh:mm:ss;@">
                  <c:v>0.96678240740740751</c:v>
                </c:pt>
                <c:pt idx="775" formatCode="hh:mm:ss;@">
                  <c:v>0.96729166666666666</c:v>
                </c:pt>
                <c:pt idx="776" formatCode="hh:mm:ss;@">
                  <c:v>0.96733796296296293</c:v>
                </c:pt>
                <c:pt idx="777" formatCode="hh:mm:ss;@">
                  <c:v>0.96893518518518518</c:v>
                </c:pt>
                <c:pt idx="778" formatCode="hh:mm:ss;@">
                  <c:v>0.97005787037037028</c:v>
                </c:pt>
                <c:pt idx="779" formatCode="hh:mm:ss;@">
                  <c:v>0.97005787037037028</c:v>
                </c:pt>
                <c:pt idx="780" formatCode="hh:mm:ss;@">
                  <c:v>0.97068287037037038</c:v>
                </c:pt>
                <c:pt idx="781" formatCode="hh:mm:ss;@">
                  <c:v>0.97077546296296291</c:v>
                </c:pt>
                <c:pt idx="782" formatCode="hh:mm:ss;@">
                  <c:v>0.97091435185185182</c:v>
                </c:pt>
                <c:pt idx="783" formatCode="hh:mm:ss;@">
                  <c:v>0.97256944444444438</c:v>
                </c:pt>
                <c:pt idx="784" formatCode="hh:mm:ss;@">
                  <c:v>0.97354166666666664</c:v>
                </c:pt>
                <c:pt idx="785" formatCode="hh:mm:ss;@">
                  <c:v>0.97356481481481483</c:v>
                </c:pt>
                <c:pt idx="786" formatCode="hh:mm:ss;@">
                  <c:v>0.97425925925925927</c:v>
                </c:pt>
                <c:pt idx="787" formatCode="hh:mm:ss;@">
                  <c:v>0.97439814814814818</c:v>
                </c:pt>
                <c:pt idx="788" formatCode="hh:mm:ss;@">
                  <c:v>0.97444444444444445</c:v>
                </c:pt>
                <c:pt idx="789" formatCode="hh:mm:ss;@">
                  <c:v>0.976099537037037</c:v>
                </c:pt>
                <c:pt idx="790" formatCode="hh:mm:ss;@">
                  <c:v>0.977025462962963</c:v>
                </c:pt>
                <c:pt idx="791" formatCode="hh:mm:ss;@">
                  <c:v>0.97707175925925915</c:v>
                </c:pt>
                <c:pt idx="792" formatCode="hh:mm:ss;@">
                  <c:v>0.97774305555555552</c:v>
                </c:pt>
                <c:pt idx="793" formatCode="hh:mm:ss;@">
                  <c:v>0.97790509259259262</c:v>
                </c:pt>
                <c:pt idx="794" formatCode="hh:mm:ss;@">
                  <c:v>0.9779282407407407</c:v>
                </c:pt>
                <c:pt idx="795" formatCode="hh:mm:ss;@">
                  <c:v>0.97965277777777782</c:v>
                </c:pt>
                <c:pt idx="796" formatCode="hh:mm:ss;@">
                  <c:v>0.9805787037037037</c:v>
                </c:pt>
                <c:pt idx="797" formatCode="hh:mm:ss;@">
                  <c:v>0.98060185185185189</c:v>
                </c:pt>
                <c:pt idx="798" formatCode="hh:mm:ss;@">
                  <c:v>0.98123842592592592</c:v>
                </c:pt>
                <c:pt idx="799" formatCode="hh:mm:ss;@">
                  <c:v>0.98140046296296291</c:v>
                </c:pt>
                <c:pt idx="800" formatCode="hh:mm:ss;@">
                  <c:v>0.98167824074074073</c:v>
                </c:pt>
                <c:pt idx="801" formatCode="hh:mm:ss;@">
                  <c:v>0.98313657407407407</c:v>
                </c:pt>
                <c:pt idx="802" formatCode="hh:mm:ss;@">
                  <c:v>0.98409722222222218</c:v>
                </c:pt>
                <c:pt idx="803" formatCode="hh:mm:ss;@">
                  <c:v>0.98409722222222218</c:v>
                </c:pt>
                <c:pt idx="804" formatCode="hh:mm:ss;@">
                  <c:v>0.98476851851851854</c:v>
                </c:pt>
                <c:pt idx="805" formatCode="hh:mm:ss;@">
                  <c:v>0.98488425925925915</c:v>
                </c:pt>
                <c:pt idx="806" formatCode="hh:mm:ss;@">
                  <c:v>0.98530092592592589</c:v>
                </c:pt>
                <c:pt idx="807" formatCode="hh:mm:ss;@">
                  <c:v>0.98662037037037031</c:v>
                </c:pt>
                <c:pt idx="808" formatCode="hh:mm:ss;@">
                  <c:v>0.98760416666666673</c:v>
                </c:pt>
                <c:pt idx="809" formatCode="hh:mm:ss;@">
                  <c:v>0.98767361111111107</c:v>
                </c:pt>
                <c:pt idx="810" formatCode="hh:mm:ss;@">
                  <c:v>0.98825231481481479</c:v>
                </c:pt>
                <c:pt idx="811" formatCode="hh:mm:ss;@">
                  <c:v>0.98836805555555562</c:v>
                </c:pt>
                <c:pt idx="812" formatCode="hh:mm:ss;@">
                  <c:v>0.98896990740740742</c:v>
                </c:pt>
                <c:pt idx="813" formatCode="hh:mm:ss;@">
                  <c:v>0.99011574074074071</c:v>
                </c:pt>
                <c:pt idx="814" formatCode="hh:mm:ss;@">
                  <c:v>0.99113425925925924</c:v>
                </c:pt>
                <c:pt idx="815" formatCode="hh:mm:ss;@">
                  <c:v>0.99115740740740732</c:v>
                </c:pt>
                <c:pt idx="816" formatCode="hh:mm:ss;@">
                  <c:v>0.99173611111111104</c:v>
                </c:pt>
                <c:pt idx="817" formatCode="hh:mm:ss;@">
                  <c:v>0.99206018518518524</c:v>
                </c:pt>
                <c:pt idx="818" formatCode="hh:mm:ss;@">
                  <c:v>0.99245370370370367</c:v>
                </c:pt>
                <c:pt idx="819" formatCode="hh:mm:ss;@">
                  <c:v>0.99359953703703707</c:v>
                </c:pt>
                <c:pt idx="820" formatCode="hh:mm:ss;@">
                  <c:v>0.99464120370370368</c:v>
                </c:pt>
                <c:pt idx="821" formatCode="hh:mm:ss;@">
                  <c:v>0.99468749999999995</c:v>
                </c:pt>
                <c:pt idx="822" formatCode="hh:mm:ss;@">
                  <c:v>0.9952199074074074</c:v>
                </c:pt>
                <c:pt idx="823" formatCode="hh:mm:ss;@">
                  <c:v>0.99554398148148149</c:v>
                </c:pt>
                <c:pt idx="824" formatCode="hh:mm:ss;@">
                  <c:v>0.99608796296296298</c:v>
                </c:pt>
                <c:pt idx="825" formatCode="hh:mm:ss;@">
                  <c:v>0.99708333333333332</c:v>
                </c:pt>
                <c:pt idx="826" formatCode="hh:mm:ss;@">
                  <c:v>0.99814814814814812</c:v>
                </c:pt>
                <c:pt idx="827" formatCode="hh:mm:ss;@">
                  <c:v>0.9981712962962962</c:v>
                </c:pt>
                <c:pt idx="828" formatCode="hh:mm:ss;@">
                  <c:v>0.99873842592592599</c:v>
                </c:pt>
                <c:pt idx="829" formatCode="hh:mm:ss;@">
                  <c:v>0.99929398148148152</c:v>
                </c:pt>
                <c:pt idx="830" formatCode="hh:mm:ss;@">
                  <c:v>0.99957175925925934</c:v>
                </c:pt>
                <c:pt idx="831" formatCode="hh:mm:ss;@">
                  <c:v>0.99957175925925934</c:v>
                </c:pt>
                <c:pt idx="832" formatCode="hh:mm:ss;@">
                  <c:v>42181.000570127311</c:v>
                </c:pt>
                <c:pt idx="833" formatCode="hh:mm:ss;@">
                  <c:v>42181.001661921298</c:v>
                </c:pt>
                <c:pt idx="834" formatCode="hh:mm:ss;@">
                  <c:v>42181.001708692129</c:v>
                </c:pt>
                <c:pt idx="835" formatCode="hh:mm:ss;@">
                  <c:v>42181.002219861111</c:v>
                </c:pt>
                <c:pt idx="836" formatCode="hh:mm:ss;@">
                  <c:v>42181.002824270836</c:v>
                </c:pt>
                <c:pt idx="837" formatCode="hh:mm:ss;@">
                  <c:v>42181.003057118054</c:v>
                </c:pt>
                <c:pt idx="838" formatCode="hh:mm:ss;@">
                  <c:v>42181.004079583334</c:v>
                </c:pt>
                <c:pt idx="839" formatCode="hh:mm:ss;@">
                  <c:v>42181.00514818287</c:v>
                </c:pt>
                <c:pt idx="840" formatCode="hh:mm:ss;@">
                  <c:v>42181.005288078704</c:v>
                </c:pt>
                <c:pt idx="841" formatCode="hh:mm:ss;@">
                  <c:v>42181.005729293982</c:v>
                </c:pt>
                <c:pt idx="842" formatCode="hh:mm:ss;@">
                  <c:v>42181.00631045139</c:v>
                </c:pt>
                <c:pt idx="843" formatCode="hh:mm:ss;@">
                  <c:v>42181.006543263888</c:v>
                </c:pt>
                <c:pt idx="844" formatCode="hh:mm:ss;@">
                  <c:v>42181.00758902778</c:v>
                </c:pt>
                <c:pt idx="845" formatCode="hh:mm:ss;@">
                  <c:v>42181.008634293983</c:v>
                </c:pt>
                <c:pt idx="846" formatCode="hh:mm:ss;@">
                  <c:v>42181.0088903125</c:v>
                </c:pt>
                <c:pt idx="847" formatCode="hh:mm:ss;@">
                  <c:v>42181.009215509257</c:v>
                </c:pt>
                <c:pt idx="848" formatCode="hh:mm:ss;@">
                  <c:v>42181.009819884261</c:v>
                </c:pt>
                <c:pt idx="849" formatCode="hh:mm:ss;@">
                  <c:v>42181.010099120373</c:v>
                </c:pt>
                <c:pt idx="850" formatCode="hh:mm:ss;@">
                  <c:v>42181.011191458332</c:v>
                </c:pt>
                <c:pt idx="851" formatCode="hh:mm:ss;@">
                  <c:v>42181.012120590276</c:v>
                </c:pt>
                <c:pt idx="852" formatCode="hh:mm:ss;@">
                  <c:v>42181.012399722225</c:v>
                </c:pt>
                <c:pt idx="853" formatCode="hh:mm:ss;@">
                  <c:v>42181.012701782405</c:v>
                </c:pt>
                <c:pt idx="854" formatCode="hh:mm:ss;@">
                  <c:v>42181.013306053239</c:v>
                </c:pt>
                <c:pt idx="855" formatCode="hh:mm:ss;@">
                  <c:v>42181.013585428242</c:v>
                </c:pt>
                <c:pt idx="856" formatCode="hh:mm:ss;@">
                  <c:v>42181.014700844906</c:v>
                </c:pt>
                <c:pt idx="857" formatCode="hh:mm:ss;@">
                  <c:v>42181.015606782406</c:v>
                </c:pt>
                <c:pt idx="858" formatCode="hh:mm:ss;@">
                  <c:v>42181.015885914348</c:v>
                </c:pt>
                <c:pt idx="859" formatCode="hh:mm:ss;@">
                  <c:v>42181.016257650466</c:v>
                </c:pt>
                <c:pt idx="860" formatCode="hh:mm:ss;@">
                  <c:v>42181.016792210648</c:v>
                </c:pt>
                <c:pt idx="861" formatCode="hh:mm:ss;@">
                  <c:v>42181.017141261575</c:v>
                </c:pt>
                <c:pt idx="862" formatCode="hh:mm:ss;@">
                  <c:v>42181.018187071757</c:v>
                </c:pt>
                <c:pt idx="863" formatCode="hh:mm:ss;@">
                  <c:v>42181.01909292824</c:v>
                </c:pt>
                <c:pt idx="864" formatCode="hh:mm:ss;@">
                  <c:v>42181.019372210649</c:v>
                </c:pt>
                <c:pt idx="865" formatCode="hh:mm:ss;@">
                  <c:v>42181.019743773148</c:v>
                </c:pt>
                <c:pt idx="866" formatCode="hh:mm:ss;@">
                  <c:v>42181.02027857639</c:v>
                </c:pt>
                <c:pt idx="867" formatCode="hh:mm:ss;@">
                  <c:v>42181.020697222222</c:v>
                </c:pt>
                <c:pt idx="868" formatCode="hh:mm:ss;@">
                  <c:v>42181.021673252311</c:v>
                </c:pt>
                <c:pt idx="869" formatCode="hh:mm:ss;@">
                  <c:v>42181.022579131946</c:v>
                </c:pt>
                <c:pt idx="870" formatCode="hh:mm:ss;@">
                  <c:v>42181.022858391203</c:v>
                </c:pt>
                <c:pt idx="871" formatCode="hh:mm:ss;@">
                  <c:v>42181.023229930557</c:v>
                </c:pt>
                <c:pt idx="872" formatCode="hh:mm:ss;@">
                  <c:v>42181.023927372684</c:v>
                </c:pt>
                <c:pt idx="873" formatCode="hh:mm:ss;@">
                  <c:v>42181.024183506946</c:v>
                </c:pt>
                <c:pt idx="874" formatCode="hh:mm:ss;@">
                  <c:v>42181.025159548612</c:v>
                </c:pt>
                <c:pt idx="875" formatCode="hh:mm:ss;@">
                  <c:v>42181.026065405094</c:v>
                </c:pt>
                <c:pt idx="876" formatCode="hh:mm:ss;@">
                  <c:v>42181.026344502316</c:v>
                </c:pt>
                <c:pt idx="877" formatCode="hh:mm:ss;@">
                  <c:v>42181.026902048608</c:v>
                </c:pt>
                <c:pt idx="878" formatCode="hh:mm:ss;@">
                  <c:v>42181.027483240738</c:v>
                </c:pt>
                <c:pt idx="879" formatCode="hh:mm:ss;@">
                  <c:v>42181.027669641204</c:v>
                </c:pt>
                <c:pt idx="880" formatCode="hh:mm:ss;@">
                  <c:v>42181.028645671293</c:v>
                </c:pt>
                <c:pt idx="881" formatCode="hh:mm:ss;@">
                  <c:v>42181.029598090281</c:v>
                </c:pt>
                <c:pt idx="882" formatCode="hh:mm:ss;@">
                  <c:v>42181.029877326386</c:v>
                </c:pt>
                <c:pt idx="883" formatCode="hh:mm:ss;@">
                  <c:v>42181.030388437503</c:v>
                </c:pt>
                <c:pt idx="884" formatCode="hh:mm:ss;@">
                  <c:v>42181.030992708336</c:v>
                </c:pt>
                <c:pt idx="885" formatCode="hh:mm:ss;@">
                  <c:v>42181.031155868055</c:v>
                </c:pt>
                <c:pt idx="886" formatCode="hh:mm:ss;@">
                  <c:v>42181.032248136573</c:v>
                </c:pt>
                <c:pt idx="887" formatCode="hh:mm:ss;@">
                  <c:v>42181.033084201386</c:v>
                </c:pt>
                <c:pt idx="888" formatCode="hh:mm:ss;@">
                  <c:v>42181.033363449074</c:v>
                </c:pt>
                <c:pt idx="889" formatCode="hh:mm:ss;@">
                  <c:v>42181.03387457176</c:v>
                </c:pt>
                <c:pt idx="890" formatCode="hh:mm:ss;@">
                  <c:v>42181.034478842594</c:v>
                </c:pt>
                <c:pt idx="891" formatCode="hh:mm:ss;@">
                  <c:v>42181.034642002312</c:v>
                </c:pt>
                <c:pt idx="892" formatCode="hh:mm:ss;@">
                  <c:v>42181.035757592595</c:v>
                </c:pt>
                <c:pt idx="893" formatCode="hh:mm:ss;@">
                  <c:v>42181.036570520831</c:v>
                </c:pt>
                <c:pt idx="894" formatCode="hh:mm:ss;@">
                  <c:v>42181.036849583332</c:v>
                </c:pt>
                <c:pt idx="895" formatCode="hh:mm:ss;@">
                  <c:v>42181.03736076389</c:v>
                </c:pt>
                <c:pt idx="896" formatCode="hh:mm:ss;@">
                  <c:v>42181.037965162039</c:v>
                </c:pt>
                <c:pt idx="897" formatCode="hh:mm:ss;@">
                  <c:v>42181.038128321758</c:v>
                </c:pt>
                <c:pt idx="898" formatCode="hh:mm:ss;@">
                  <c:v>42181.039522557869</c:v>
                </c:pt>
                <c:pt idx="899" formatCode="hh:mm:ss;@">
                  <c:v>42181.040079942133</c:v>
                </c:pt>
                <c:pt idx="900" formatCode="hh:mm:ss;@">
                  <c:v>42181.040382314815</c:v>
                </c:pt>
                <c:pt idx="901" formatCode="hh:mm:ss;@">
                  <c:v>42181.040893483798</c:v>
                </c:pt>
                <c:pt idx="902" formatCode="hh:mm:ss;@">
                  <c:v>42181.041451354169</c:v>
                </c:pt>
                <c:pt idx="903" formatCode="hh:mm:ss;@">
                  <c:v>42181.041707476848</c:v>
                </c:pt>
                <c:pt idx="904" formatCode="hh:mm:ss;@">
                  <c:v>42181.043008865738</c:v>
                </c:pt>
                <c:pt idx="905" formatCode="hh:mm:ss;@">
                  <c:v>42181.043566122687</c:v>
                </c:pt>
                <c:pt idx="906" formatCode="hh:mm:ss;@">
                  <c:v>42181.043868483794</c:v>
                </c:pt>
                <c:pt idx="907" formatCode="hh:mm:ss;@">
                  <c:v>42181.044402905092</c:v>
                </c:pt>
                <c:pt idx="908" formatCode="hh:mm:ss;@">
                  <c:v>42181.044937523147</c:v>
                </c:pt>
                <c:pt idx="909" formatCode="hh:mm:ss;@">
                  <c:v>42181.045193599537</c:v>
                </c:pt>
                <c:pt idx="910" formatCode="hh:mm:ss;@">
                  <c:v>42181.046518298608</c:v>
                </c:pt>
                <c:pt idx="911" formatCode="hh:mm:ss;@">
                  <c:v>42181.047075567127</c:v>
                </c:pt>
                <c:pt idx="912" formatCode="hh:mm:ss;@">
                  <c:v>42181.047354629627</c:v>
                </c:pt>
                <c:pt idx="913" formatCode="hh:mm:ss;@">
                  <c:v>42181.047889074071</c:v>
                </c:pt>
                <c:pt idx="914" formatCode="hh:mm:ss;@">
                  <c:v>42181.048446967594</c:v>
                </c:pt>
                <c:pt idx="915" formatCode="hh:mm:ss;@">
                  <c:v>42181.048679733794</c:v>
                </c:pt>
                <c:pt idx="916" formatCode="hh:mm:ss;@">
                  <c:v>42181.05000447917</c:v>
                </c:pt>
                <c:pt idx="917" formatCode="hh:mm:ss;@">
                  <c:v>42181.050561701391</c:v>
                </c:pt>
                <c:pt idx="918" formatCode="hh:mm:ss;@">
                  <c:v>42181.051143078701</c:v>
                </c:pt>
                <c:pt idx="919" formatCode="hh:mm:ss;@">
                  <c:v>42181.051607638889</c:v>
                </c:pt>
                <c:pt idx="920" formatCode="hh:mm:ss;@">
                  <c:v>42181.052026111109</c:v>
                </c:pt>
                <c:pt idx="921" formatCode="hh:mm:ss;@">
                  <c:v>42181.052189270835</c:v>
                </c:pt>
                <c:pt idx="922" formatCode="hh:mm:ss;@">
                  <c:v>42181.053560439817</c:v>
                </c:pt>
                <c:pt idx="923" formatCode="hh:mm:ss;@">
                  <c:v>42181.054094444444</c:v>
                </c:pt>
                <c:pt idx="924" formatCode="hh:mm:ss;@">
                  <c:v>42181.054629224534</c:v>
                </c:pt>
                <c:pt idx="925" formatCode="hh:mm:ss;@">
                  <c:v>42181.055140405093</c:v>
                </c:pt>
                <c:pt idx="926" formatCode="hh:mm:ss;@">
                  <c:v>42181.055582002315</c:v>
                </c:pt>
                <c:pt idx="927" formatCode="hh:mm:ss;@">
                  <c:v>42181.055721944445</c:v>
                </c:pt>
                <c:pt idx="928" formatCode="hh:mm:ss;@">
                  <c:v>42181.057046493057</c:v>
                </c:pt>
                <c:pt idx="929" formatCode="hh:mm:ss;@">
                  <c:v>42181.057580636574</c:v>
                </c:pt>
                <c:pt idx="930" formatCode="hh:mm:ss;@">
                  <c:v>42181.05811539352</c:v>
                </c:pt>
                <c:pt idx="931" formatCode="hh:mm:ss;@">
                  <c:v>42181.058951932871</c:v>
                </c:pt>
                <c:pt idx="932" formatCode="hh:mm:ss;@">
                  <c:v>42181.059207719911</c:v>
                </c:pt>
                <c:pt idx="933" formatCode="hh:mm:ss;@">
                  <c:v>42181.059208148145</c:v>
                </c:pt>
                <c:pt idx="934" formatCode="hh:mm:ss;@">
                  <c:v>42181.060555949072</c:v>
                </c:pt>
                <c:pt idx="935" formatCode="hh:mm:ss;@">
                  <c:v>42181.061159733799</c:v>
                </c:pt>
                <c:pt idx="936" formatCode="hh:mm:ss;@">
                  <c:v>42181.061601770831</c:v>
                </c:pt>
                <c:pt idx="937" formatCode="hh:mm:ss;@">
                  <c:v>42181.062461331021</c:v>
                </c:pt>
                <c:pt idx="938" formatCode="hh:mm:ss;@">
                  <c:v>42181.062693854168</c:v>
                </c:pt>
                <c:pt idx="939" formatCode="hh:mm:ss;@">
                  <c:v>42181.062694259257</c:v>
                </c:pt>
                <c:pt idx="940" formatCode="hh:mm:ss;@">
                  <c:v>42181.064065405095</c:v>
                </c:pt>
                <c:pt idx="941" formatCode="hh:mm:ss;@">
                  <c:v>42181.064645902778</c:v>
                </c:pt>
                <c:pt idx="942" formatCode="hh:mm:ss;@">
                  <c:v>42181.065087916664</c:v>
                </c:pt>
                <c:pt idx="943" formatCode="hh:mm:ss;@">
                  <c:v>42181.066180046299</c:v>
                </c:pt>
                <c:pt idx="944" formatCode="hh:mm:ss;@">
                  <c:v>42181.066180462964</c:v>
                </c:pt>
                <c:pt idx="945" formatCode="hh:mm:ss;@">
                  <c:v>42181.066203206021</c:v>
                </c:pt>
                <c:pt idx="946" formatCode="hh:mm:ss;@">
                  <c:v>42181.067551701388</c:v>
                </c:pt>
                <c:pt idx="947" formatCode="hh:mm:ss;@">
                  <c:v>42181.068132060187</c:v>
                </c:pt>
                <c:pt idx="948" formatCode="hh:mm:ss;@">
                  <c:v>42181.068574062498</c:v>
                </c:pt>
                <c:pt idx="949" formatCode="hh:mm:ss;@">
                  <c:v>42181.069666365744</c:v>
                </c:pt>
                <c:pt idx="950" formatCode="hh:mm:ss;@">
                  <c:v>42181.069666793985</c:v>
                </c:pt>
                <c:pt idx="951" formatCode="hh:mm:ss;@">
                  <c:v>42181.069712627315</c:v>
                </c:pt>
                <c:pt idx="952" formatCode="hh:mm:ss;@">
                  <c:v>42181.071037881942</c:v>
                </c:pt>
                <c:pt idx="953" formatCode="hh:mm:ss;@">
                  <c:v>42181.071618402777</c:v>
                </c:pt>
                <c:pt idx="954" formatCode="hh:mm:ss;@">
                  <c:v>42181.072083460647</c:v>
                </c:pt>
                <c:pt idx="955" formatCode="hh:mm:ss;@">
                  <c:v>42181.073152928242</c:v>
                </c:pt>
                <c:pt idx="956" formatCode="hh:mm:ss;@">
                  <c:v>42181.073198993057</c:v>
                </c:pt>
                <c:pt idx="957" formatCode="hh:mm:ss;@">
                  <c:v>42181.07324539352</c:v>
                </c:pt>
                <c:pt idx="958" formatCode="hh:mm:ss;@">
                  <c:v>42181.074570393517</c:v>
                </c:pt>
                <c:pt idx="959" formatCode="hh:mm:ss;@">
                  <c:v>42181.07515099537</c:v>
                </c:pt>
                <c:pt idx="960" formatCode="hh:mm:ss;@">
                  <c:v>42181.075639386574</c:v>
                </c:pt>
                <c:pt idx="961" formatCode="hh:mm:ss;@">
                  <c:v>42181.076662361113</c:v>
                </c:pt>
                <c:pt idx="962" formatCode="hh:mm:ss;@">
                  <c:v>42181.076731574074</c:v>
                </c:pt>
                <c:pt idx="963" formatCode="hh:mm:ss;@">
                  <c:v>42181.076754965281</c:v>
                </c:pt>
                <c:pt idx="964" formatCode="hh:mm:ss;@">
                  <c:v>42181.078056759259</c:v>
                </c:pt>
                <c:pt idx="965" formatCode="hh:mm:ss;@">
                  <c:v>42181.078637303239</c:v>
                </c:pt>
                <c:pt idx="966" formatCode="hh:mm:ss;@">
                  <c:v>42181.079125671298</c:v>
                </c:pt>
                <c:pt idx="967" formatCode="hh:mm:ss;@">
                  <c:v>42181.080148587964</c:v>
                </c:pt>
                <c:pt idx="968" formatCode="hh:mm:ss;@">
                  <c:v>42181.080334085651</c:v>
                </c:pt>
                <c:pt idx="969" formatCode="hh:mm:ss;@">
                  <c:v>42181.080380405096</c:v>
                </c:pt>
                <c:pt idx="970" formatCode="hh:mm:ss;@">
                  <c:v>42181.081542939814</c:v>
                </c:pt>
                <c:pt idx="971" formatCode="hh:mm:ss;@">
                  <c:v>42181.082123449072</c:v>
                </c:pt>
                <c:pt idx="972" formatCode="hh:mm:ss;@">
                  <c:v>42181.082774548609</c:v>
                </c:pt>
                <c:pt idx="973" formatCode="hh:mm:ss;@">
                  <c:v>42181.083658009258</c:v>
                </c:pt>
                <c:pt idx="974" formatCode="hh:mm:ss;@">
                  <c:v>42181.083866701389</c:v>
                </c:pt>
                <c:pt idx="975" formatCode="hh:mm:ss;@">
                  <c:v>42181.083959583331</c:v>
                </c:pt>
                <c:pt idx="976" formatCode="hh:mm:ss;@">
                  <c:v>42181.085029074071</c:v>
                </c:pt>
                <c:pt idx="977" formatCode="hh:mm:ss;@">
                  <c:v>42181.085632939816</c:v>
                </c:pt>
                <c:pt idx="978" formatCode="hh:mm:ss;@">
                  <c:v>42181.086260706019</c:v>
                </c:pt>
                <c:pt idx="979" formatCode="hh:mm:ss;@">
                  <c:v>42181.087144201389</c:v>
                </c:pt>
                <c:pt idx="980" formatCode="hh:mm:ss;@">
                  <c:v>42181.087353009258</c:v>
                </c:pt>
                <c:pt idx="981" formatCode="hh:mm:ss;@">
                  <c:v>42181.087515601852</c:v>
                </c:pt>
                <c:pt idx="982" formatCode="hh:mm:ss;@">
                  <c:v>42181.088515300929</c:v>
                </c:pt>
                <c:pt idx="983" formatCode="hh:mm:ss;@">
                  <c:v>42181.089142337965</c:v>
                </c:pt>
                <c:pt idx="984" formatCode="hh:mm:ss;@">
                  <c:v>42181.089746863428</c:v>
                </c:pt>
                <c:pt idx="985" formatCode="hh:mm:ss;@">
                  <c:v>42181.090630381943</c:v>
                </c:pt>
                <c:pt idx="986" formatCode="hh:mm:ss;@">
                  <c:v>42181.090862418983</c:v>
                </c:pt>
                <c:pt idx="987" formatCode="hh:mm:ss;@">
                  <c:v>42181.091396840275</c:v>
                </c:pt>
                <c:pt idx="988" formatCode="hh:mm:ss;@">
                  <c:v>42181.092001585646</c:v>
                </c:pt>
                <c:pt idx="989" formatCode="hh:mm:ss;@">
                  <c:v>42181.092628472223</c:v>
                </c:pt>
                <c:pt idx="990" formatCode="hh:mm:ss;@">
                  <c:v>42181.093302905094</c:v>
                </c:pt>
                <c:pt idx="991" formatCode="hh:mm:ss;@">
                  <c:v>42181.094116655091</c:v>
                </c:pt>
                <c:pt idx="992" formatCode="hh:mm:ss;@">
                  <c:v>42181.094348634258</c:v>
                </c:pt>
                <c:pt idx="993" formatCode="hh:mm:ss;@">
                  <c:v>42181.094975949076</c:v>
                </c:pt>
                <c:pt idx="994" formatCode="hh:mm:ss;@">
                  <c:v>42181.09548773148</c:v>
                </c:pt>
                <c:pt idx="995" formatCode="hh:mm:ss;@">
                  <c:v>42181.096114675929</c:v>
                </c:pt>
                <c:pt idx="996" formatCode="hh:mm:ss;@">
                  <c:v>42181.096882083337</c:v>
                </c:pt>
                <c:pt idx="997" formatCode="hh:mm:ss;@">
                  <c:v>42181.097602812501</c:v>
                </c:pt>
                <c:pt idx="998" formatCode="hh:mm:ss;@">
                  <c:v>42181.097834756947</c:v>
                </c:pt>
                <c:pt idx="999" formatCode="hh:mm:ss;@">
                  <c:v>42181.09850871528</c:v>
                </c:pt>
                <c:pt idx="1000" formatCode="hh:mm:ss;@">
                  <c:v>42181.099020347225</c:v>
                </c:pt>
                <c:pt idx="1001" formatCode="hh:mm:ss;@">
                  <c:v>42181.099600891204</c:v>
                </c:pt>
                <c:pt idx="1002" formatCode="hh:mm:ss;@">
                  <c:v>42181.10036822917</c:v>
                </c:pt>
                <c:pt idx="1003" formatCode="hh:mm:ss;@">
                  <c:v>42181.10109989583</c:v>
                </c:pt>
                <c:pt idx="1004" formatCode="hh:mm:ss;@">
                  <c:v>42181.101413923614</c:v>
                </c:pt>
                <c:pt idx="1005" formatCode="hh:mm:ss;@">
                  <c:v>42181.102041307873</c:v>
                </c:pt>
                <c:pt idx="1006" formatCode="hh:mm:ss;@">
                  <c:v>42181.102553067132</c:v>
                </c:pt>
                <c:pt idx="1007" formatCode="hh:mm:ss;@">
                  <c:v>42181.103087187497</c:v>
                </c:pt>
                <c:pt idx="1008" formatCode="hh:mm:ss;@">
                  <c:v>42181.103854374996</c:v>
                </c:pt>
                <c:pt idx="1009" formatCode="hh:mm:ss;@">
                  <c:v>42181.104575138888</c:v>
                </c:pt>
                <c:pt idx="1010" formatCode="hh:mm:ss;@">
                  <c:v>42181.104900069447</c:v>
                </c:pt>
                <c:pt idx="1011" formatCode="hh:mm:ss;@">
                  <c:v>42181.105527627318</c:v>
                </c:pt>
                <c:pt idx="1012" formatCode="hh:mm:ss;@">
                  <c:v>42181.106039212966</c:v>
                </c:pt>
                <c:pt idx="1013" formatCode="hh:mm:ss;@">
                  <c:v>42181.106573368059</c:v>
                </c:pt>
                <c:pt idx="1014" formatCode="hh:mm:ss;@">
                  <c:v>42181.107340555558</c:v>
                </c:pt>
                <c:pt idx="1015" formatCode="hh:mm:ss;@">
                  <c:v>42181.108107893517</c:v>
                </c:pt>
                <c:pt idx="1016" formatCode="hh:mm:ss;@">
                  <c:v>42181.10847939815</c:v>
                </c:pt>
                <c:pt idx="1017" formatCode="hh:mm:ss;@">
                  <c:v>42181.109315833331</c:v>
                </c:pt>
                <c:pt idx="1018" formatCode="hh:mm:ss;@">
                  <c:v>42181.10952554398</c:v>
                </c:pt>
                <c:pt idx="1019" formatCode="hh:mm:ss;@">
                  <c:v>42181.110291863428</c:v>
                </c:pt>
                <c:pt idx="1020" formatCode="hh:mm:ss;@">
                  <c:v>42181.110826863427</c:v>
                </c:pt>
                <c:pt idx="1021" formatCode="hh:mm:ss;@">
                  <c:v>42181.111594085647</c:v>
                </c:pt>
                <c:pt idx="1022" formatCode="hh:mm:ss;@">
                  <c:v>42181.111965578704</c:v>
                </c:pt>
                <c:pt idx="1023" formatCode="hh:mm:ss;@">
                  <c:v>42181.112802013886</c:v>
                </c:pt>
                <c:pt idx="1024" formatCode="hh:mm:ss;@">
                  <c:v>42181.113011701389</c:v>
                </c:pt>
                <c:pt idx="1025" formatCode="hh:mm:ss;@">
                  <c:v>42181.113801342595</c:v>
                </c:pt>
                <c:pt idx="1026" formatCode="hh:mm:ss;@">
                  <c:v>42181.114313009261</c:v>
                </c:pt>
                <c:pt idx="1027" formatCode="hh:mm:ss;@">
                  <c:v>42181.115150127313</c:v>
                </c:pt>
                <c:pt idx="1028" formatCode="hh:mm:ss;@">
                  <c:v>42181.115451747683</c:v>
                </c:pt>
                <c:pt idx="1029" formatCode="hh:mm:ss;@">
                  <c:v>42181.116288379628</c:v>
                </c:pt>
                <c:pt idx="1030" formatCode="hh:mm:ss;@">
                  <c:v>42181.116497893519</c:v>
                </c:pt>
                <c:pt idx="1031" formatCode="hh:mm:ss;@">
                  <c:v>42181.117287511574</c:v>
                </c:pt>
                <c:pt idx="1032" formatCode="hh:mm:ss;@">
                  <c:v>42181.117799143518</c:v>
                </c:pt>
                <c:pt idx="1033" formatCode="hh:mm:ss;@">
                  <c:v>42181.118659525462</c:v>
                </c:pt>
                <c:pt idx="1034" formatCode="hh:mm:ss;@">
                  <c:v>42181.118937881947</c:v>
                </c:pt>
                <c:pt idx="1035" formatCode="hh:mm:ss;@">
                  <c:v>42181.119797777777</c:v>
                </c:pt>
                <c:pt idx="1036" formatCode="hh:mm:ss;@">
                  <c:v>42181.119984027777</c:v>
                </c:pt>
                <c:pt idx="1037" formatCode="hh:mm:ss;@">
                  <c:v>42181.120773819443</c:v>
                </c:pt>
                <c:pt idx="1038" formatCode="hh:mm:ss;@">
                  <c:v>42181.121355069445</c:v>
                </c:pt>
                <c:pt idx="1039" formatCode="hh:mm:ss;@">
                  <c:v>42181.122261875003</c:v>
                </c:pt>
                <c:pt idx="1040" formatCode="hh:mm:ss;@">
                  <c:v>42181.122424108798</c:v>
                </c:pt>
                <c:pt idx="1041" formatCode="hh:mm:ss;@">
                  <c:v>42181.123283946756</c:v>
                </c:pt>
                <c:pt idx="1042" formatCode="hh:mm:ss;@">
                  <c:v>42181.123516782405</c:v>
                </c:pt>
                <c:pt idx="1043" formatCode="hh:mm:ss;@">
                  <c:v>42181.124283275465</c:v>
                </c:pt>
                <c:pt idx="1044" formatCode="hh:mm:ss;@">
                  <c:v>42181.12484138889</c:v>
                </c:pt>
                <c:pt idx="1045" formatCode="hh:mm:ss;@">
                  <c:v>42181.125771261577</c:v>
                </c:pt>
                <c:pt idx="1046" formatCode="hh:mm:ss;@">
                  <c:v>42181.125910393515</c:v>
                </c:pt>
                <c:pt idx="1047" formatCode="hh:mm:ss;@">
                  <c:v>42181.126956099535</c:v>
                </c:pt>
                <c:pt idx="1048" formatCode="hh:mm:ss;@">
                  <c:v>42181.12700291667</c:v>
                </c:pt>
                <c:pt idx="1049" formatCode="hh:mm:ss;@">
                  <c:v>42181.127885613423</c:v>
                </c:pt>
                <c:pt idx="1050" formatCode="hh:mm:ss;@">
                  <c:v>42181.128420486108</c:v>
                </c:pt>
                <c:pt idx="1051" formatCode="hh:mm:ss;@">
                  <c:v>42181.129396539349</c:v>
                </c:pt>
                <c:pt idx="1052" formatCode="hh:mm:ss;@">
                  <c:v>42181.1294203125</c:v>
                </c:pt>
                <c:pt idx="1053" formatCode="hh:mm:ss;@">
                  <c:v>42181.130489097224</c:v>
                </c:pt>
                <c:pt idx="1054" formatCode="hh:mm:ss;@">
                  <c:v>42181.130697928238</c:v>
                </c:pt>
                <c:pt idx="1055" formatCode="hh:mm:ss;@">
                  <c:v>42181.131557638888</c:v>
                </c:pt>
                <c:pt idx="1056" formatCode="hh:mm:ss;@">
                  <c:v>42181.131930185184</c:v>
                </c:pt>
                <c:pt idx="1057" formatCode="hh:mm:ss;@">
                  <c:v>42181.132906423612</c:v>
                </c:pt>
                <c:pt idx="1058" formatCode="hh:mm:ss;@">
                  <c:v>42181.133045393515</c:v>
                </c:pt>
                <c:pt idx="1059" formatCode="hh:mm:ss;@">
                  <c:v>42181.133975405093</c:v>
                </c:pt>
                <c:pt idx="1060" formatCode="hh:mm:ss;@">
                  <c:v>42181.134184074072</c:v>
                </c:pt>
                <c:pt idx="1061" formatCode="hh:mm:ss;@">
                  <c:v>42181.135509120373</c:v>
                </c:pt>
                <c:pt idx="1062" formatCode="hh:mm:ss;@">
                  <c:v>42181.135578483794</c:v>
                </c:pt>
                <c:pt idx="1063" formatCode="hh:mm:ss;@">
                  <c:v>42181.13639255787</c:v>
                </c:pt>
                <c:pt idx="1064" formatCode="hh:mm:ss;@">
                  <c:v>42181.136554814817</c:v>
                </c:pt>
                <c:pt idx="1065" formatCode="hh:mm:ss;@">
                  <c:v>42181.137461527775</c:v>
                </c:pt>
                <c:pt idx="1066" formatCode="hh:mm:ss;@">
                  <c:v>42181.137925891206</c:v>
                </c:pt>
                <c:pt idx="1067" formatCode="hh:mm:ss;@">
                  <c:v>42181.138995277775</c:v>
                </c:pt>
                <c:pt idx="1068" formatCode="hh:mm:ss;@">
                  <c:v>42181.139087916665</c:v>
                </c:pt>
                <c:pt idx="1069" formatCode="hh:mm:ss;@">
                  <c:v>42181.139994988429</c:v>
                </c:pt>
                <c:pt idx="1070" formatCode="hh:mm:ss;@">
                  <c:v>42181.140040983795</c:v>
                </c:pt>
                <c:pt idx="1071" formatCode="hh:mm:ss;@">
                  <c:v>42181.140947777778</c:v>
                </c:pt>
                <c:pt idx="1072" formatCode="hh:mm:ss;@">
                  <c:v>42181.141505081017</c:v>
                </c:pt>
                <c:pt idx="1073" formatCode="hh:mm:ss;@">
                  <c:v>42181.142504699077</c:v>
                </c:pt>
                <c:pt idx="1074" formatCode="hh:mm:ss;@">
                  <c:v>42181.142643819447</c:v>
                </c:pt>
                <c:pt idx="1075" formatCode="hh:mm:ss;@">
                  <c:v>42181.143481168983</c:v>
                </c:pt>
                <c:pt idx="1076" formatCode="hh:mm:ss;@">
                  <c:v>42181.143527210646</c:v>
                </c:pt>
                <c:pt idx="1077" formatCode="hh:mm:ss;@">
                  <c:v>42181.14448052083</c:v>
                </c:pt>
                <c:pt idx="1078" formatCode="hh:mm:ss;@">
                  <c:v>42181.14508425926</c:v>
                </c:pt>
                <c:pt idx="1079" formatCode="hh:mm:ss;@">
                  <c:v>42181.14603747685</c:v>
                </c:pt>
                <c:pt idx="1080" formatCode="hh:mm:ss;@">
                  <c:v>42181.146129942128</c:v>
                </c:pt>
                <c:pt idx="1081" formatCode="hh:mm:ss;@">
                  <c:v>42181.146967256944</c:v>
                </c:pt>
                <c:pt idx="1082" formatCode="hh:mm:ss;@">
                  <c:v>42181.147059918978</c:v>
                </c:pt>
                <c:pt idx="1083" formatCode="hh:mm:ss;@">
                  <c:v>42181.147966655095</c:v>
                </c:pt>
                <c:pt idx="1084" formatCode="hh:mm:ss;@">
                  <c:v>42181.148570555553</c:v>
                </c:pt>
                <c:pt idx="1085" formatCode="hh:mm:ss;@">
                  <c:v>42181.149546886576</c:v>
                </c:pt>
                <c:pt idx="1086" formatCode="hh:mm:ss;@">
                  <c:v>42181.149825381945</c:v>
                </c:pt>
                <c:pt idx="1087" formatCode="hh:mm:ss;@">
                  <c:v>42181.150500046293</c:v>
                </c:pt>
                <c:pt idx="1088" formatCode="hh:mm:ss;@">
                  <c:v>42181.15054599537</c:v>
                </c:pt>
                <c:pt idx="1089" formatCode="hh:mm:ss;@">
                  <c:v>42181.151452754631</c:v>
                </c:pt>
                <c:pt idx="1090" formatCode="hh:mm:ss;@">
                  <c:v>42181.152149745372</c:v>
                </c:pt>
                <c:pt idx="1091" formatCode="hh:mm:ss;@">
                  <c:v>42181.153033090275</c:v>
                </c:pt>
                <c:pt idx="1092" formatCode="hh:mm:ss;@">
                  <c:v>42181.153520844906</c:v>
                </c:pt>
                <c:pt idx="1093" formatCode="hh:mm:ss;@">
                  <c:v>42181.154032384256</c:v>
                </c:pt>
                <c:pt idx="1094" formatCode="hh:mm:ss;@">
                  <c:v>42181.154241898148</c:v>
                </c:pt>
                <c:pt idx="1095" formatCode="hh:mm:ss;@">
                  <c:v>42181.154938993059</c:v>
                </c:pt>
                <c:pt idx="1096" formatCode="hh:mm:ss;@">
                  <c:v>42181.155635844909</c:v>
                </c:pt>
                <c:pt idx="1097" formatCode="hh:mm:ss;@">
                  <c:v>42181.156612199076</c:v>
                </c:pt>
                <c:pt idx="1098" formatCode="hh:mm:ss;@">
                  <c:v>42181.157006967594</c:v>
                </c:pt>
                <c:pt idx="1099" formatCode="hh:mm:ss;@">
                  <c:v>42181.157588206021</c:v>
                </c:pt>
                <c:pt idx="1100" formatCode="hh:mm:ss;@">
                  <c:v>42181.15851814815</c:v>
                </c:pt>
                <c:pt idx="1101" formatCode="hh:mm:ss;@">
                  <c:v>42181.158866886573</c:v>
                </c:pt>
                <c:pt idx="1102" formatCode="hh:mm:ss;@">
                  <c:v>42181.159122025463</c:v>
                </c:pt>
                <c:pt idx="1103" formatCode="hh:mm:ss;@">
                  <c:v>42181.160121666668</c:v>
                </c:pt>
                <c:pt idx="1104" formatCode="hh:mm:ss;@">
                  <c:v>42181.16049318287</c:v>
                </c:pt>
                <c:pt idx="1105" formatCode="hh:mm:ss;@">
                  <c:v>42181.161074386575</c:v>
                </c:pt>
                <c:pt idx="1106" formatCode="hh:mm:ss;@">
                  <c:v>42181.162004386577</c:v>
                </c:pt>
                <c:pt idx="1107" formatCode="hh:mm:ss;@">
                  <c:v>42181.162353009262</c:v>
                </c:pt>
                <c:pt idx="1108" formatCode="hh:mm:ss;@">
                  <c:v>42181.16260826389</c:v>
                </c:pt>
                <c:pt idx="1109" formatCode="hh:mm:ss;@">
                  <c:v>42181.163607789349</c:v>
                </c:pt>
                <c:pt idx="1110" formatCode="hh:mm:ss;@">
                  <c:v>42181.164049155093</c:v>
                </c:pt>
                <c:pt idx="1111" formatCode="hh:mm:ss;@">
                  <c:v>42181.164560590281</c:v>
                </c:pt>
                <c:pt idx="1112" formatCode="hh:mm:ss;@">
                  <c:v>42181.165513877313</c:v>
                </c:pt>
                <c:pt idx="1113" formatCode="hh:mm:ss;@">
                  <c:v>42181.165839363428</c:v>
                </c:pt>
                <c:pt idx="1114" formatCode="hh:mm:ss;@">
                  <c:v>42181.166140937501</c:v>
                </c:pt>
                <c:pt idx="1115" formatCode="hh:mm:ss;@">
                  <c:v>42181.167093993055</c:v>
                </c:pt>
                <c:pt idx="1116" formatCode="hh:mm:ss;@">
                  <c:v>42181.167535335648</c:v>
                </c:pt>
                <c:pt idx="1117" formatCode="hh:mm:ss;@">
                  <c:v>42181.168116574074</c:v>
                </c:pt>
                <c:pt idx="1118" formatCode="hh:mm:ss;@">
                  <c:v>42181.169000081019</c:v>
                </c:pt>
                <c:pt idx="1119" formatCode="hh:mm:ss;@">
                  <c:v>42181.169348888892</c:v>
                </c:pt>
                <c:pt idx="1120" formatCode="hh:mm:ss;@">
                  <c:v>42181.169627083334</c:v>
                </c:pt>
                <c:pt idx="1121" formatCode="hh:mm:ss;@">
                  <c:v>42181.170580138889</c:v>
                </c:pt>
                <c:pt idx="1122" formatCode="hh:mm:ss;@">
                  <c:v>42181.171068067131</c:v>
                </c:pt>
                <c:pt idx="1123" formatCode="hh:mm:ss;@">
                  <c:v>42181.171626030089</c:v>
                </c:pt>
                <c:pt idx="1124" formatCode="hh:mm:ss;@">
                  <c:v>42181.172486226853</c:v>
                </c:pt>
                <c:pt idx="1125" formatCode="hh:mm:ss;@">
                  <c:v>42181.172834999998</c:v>
                </c:pt>
                <c:pt idx="1126" formatCode="hh:mm:ss;@">
                  <c:v>42181.173113287034</c:v>
                </c:pt>
                <c:pt idx="1127" formatCode="hh:mm:ss;@">
                  <c:v>42181.174205891206</c:v>
                </c:pt>
                <c:pt idx="1128" formatCode="hh:mm:ss;@">
                  <c:v>42181.174554224533</c:v>
                </c:pt>
                <c:pt idx="1129" formatCode="hh:mm:ss;@">
                  <c:v>42181.175112222219</c:v>
                </c:pt>
                <c:pt idx="1130" formatCode="hh:mm:ss;@">
                  <c:v>42181.176042060186</c:v>
                </c:pt>
                <c:pt idx="1131" formatCode="hh:mm:ss;@">
                  <c:v>42181.176321157407</c:v>
                </c:pt>
                <c:pt idx="1132" formatCode="hh:mm:ss;@">
                  <c:v>42181.176599560182</c:v>
                </c:pt>
                <c:pt idx="1133" formatCode="hh:mm:ss;@">
                  <c:v>42181.1777153125</c:v>
                </c:pt>
                <c:pt idx="1134" formatCode="hh:mm:ss;@">
                  <c:v>42181.178086736109</c:v>
                </c:pt>
                <c:pt idx="1135" formatCode="hh:mm:ss;@">
                  <c:v>42181.178598368053</c:v>
                </c:pt>
                <c:pt idx="1136" formatCode="hh:mm:ss;@">
                  <c:v>42181.179528368055</c:v>
                </c:pt>
                <c:pt idx="1137" formatCode="hh:mm:ss;@">
                  <c:v>42181.17997002315</c:v>
                </c:pt>
                <c:pt idx="1138" formatCode="hh:mm:ss;@">
                  <c:v>42181.180109050925</c:v>
                </c:pt>
                <c:pt idx="1139" formatCode="hh:mm:ss;@">
                  <c:v>42181.181201446758</c:v>
                </c:pt>
                <c:pt idx="1140" formatCode="hh:mm:ss;@">
                  <c:v>42181.181573159723</c:v>
                </c:pt>
                <c:pt idx="1141" formatCode="hh:mm:ss;@">
                  <c:v>42181.182084525462</c:v>
                </c:pt>
                <c:pt idx="1142" formatCode="hh:mm:ss;@">
                  <c:v>42181.183014525464</c:v>
                </c:pt>
                <c:pt idx="1143" formatCode="hh:mm:ss;@">
                  <c:v>42181.18361847222</c:v>
                </c:pt>
                <c:pt idx="1144" formatCode="hh:mm:ss;@">
                  <c:v>42181.183828125002</c:v>
                </c:pt>
                <c:pt idx="1145" formatCode="hh:mm:ss;@">
                  <c:v>42181.184710983798</c:v>
                </c:pt>
                <c:pt idx="1146" formatCode="hh:mm:ss;@">
                  <c:v>42181.18505925926</c:v>
                </c:pt>
                <c:pt idx="1147" formatCode="hh:mm:ss;@">
                  <c:v>42181.185570856484</c:v>
                </c:pt>
                <c:pt idx="1148" formatCode="hh:mm:ss;@">
                  <c:v>42181.186500763892</c:v>
                </c:pt>
                <c:pt idx="1149" formatCode="hh:mm:ss;@">
                  <c:v>42181.187104606484</c:v>
                </c:pt>
                <c:pt idx="1150" formatCode="hh:mm:ss;@">
                  <c:v>42181.187314282404</c:v>
                </c:pt>
                <c:pt idx="1151" formatCode="hh:mm:ss;@">
                  <c:v>42181.188197164352</c:v>
                </c:pt>
                <c:pt idx="1152" formatCode="hh:mm:ss;@">
                  <c:v>42181.189057025462</c:v>
                </c:pt>
                <c:pt idx="1153" formatCode="hh:mm:ss;@">
                  <c:v>42181.189893506948</c:v>
                </c:pt>
                <c:pt idx="1154" formatCode="hh:mm:ss;@">
                  <c:v>42181.189986921294</c:v>
                </c:pt>
                <c:pt idx="1155" formatCode="hh:mm:ss;@">
                  <c:v>42181.190614108797</c:v>
                </c:pt>
                <c:pt idx="1156" formatCode="hh:mm:ss;@">
                  <c:v>42181.19080045139</c:v>
                </c:pt>
                <c:pt idx="1157" formatCode="hh:mm:ss;@">
                  <c:v>42181.191706597223</c:v>
                </c:pt>
                <c:pt idx="1158" formatCode="hh:mm:ss;@">
                  <c:v>42181.192543171295</c:v>
                </c:pt>
                <c:pt idx="1159" formatCode="hh:mm:ss;@">
                  <c:v>42181.193473217594</c:v>
                </c:pt>
                <c:pt idx="1160" formatCode="hh:mm:ss;@">
                  <c:v>42181.194146701389</c:v>
                </c:pt>
                <c:pt idx="1161" formatCode="hh:mm:ss;@">
                  <c:v>42181.194216307871</c:v>
                </c:pt>
                <c:pt idx="1162" formatCode="hh:mm:ss;@">
                  <c:v>42181.19428679398</c:v>
                </c:pt>
                <c:pt idx="1163" formatCode="hh:mm:ss;@">
                  <c:v>42181.195192905092</c:v>
                </c:pt>
                <c:pt idx="1164" formatCode="hh:mm:ss;@">
                  <c:v>42181.196029398146</c:v>
                </c:pt>
                <c:pt idx="1165" formatCode="hh:mm:ss;@">
                  <c:v>42181.196959340275</c:v>
                </c:pt>
                <c:pt idx="1166" formatCode="hh:mm:ss;@">
                  <c:v>42181.197725821759</c:v>
                </c:pt>
                <c:pt idx="1167" formatCode="hh:mm:ss;@">
                  <c:v>42181.197772905092</c:v>
                </c:pt>
                <c:pt idx="1168" formatCode="hh:mm:ss;@">
                  <c:v>42181.198678993052</c:v>
                </c:pt>
                <c:pt idx="1169" formatCode="hh:mm:ss;@">
                  <c:v>42181.198818090277</c:v>
                </c:pt>
                <c:pt idx="1170" formatCode="hh:mm:ss;@">
                  <c:v>42181.199515520835</c:v>
                </c:pt>
                <c:pt idx="1171" formatCode="hh:mm:ss;@">
                  <c:v>42181.20044552083</c:v>
                </c:pt>
                <c:pt idx="1172" formatCode="hh:mm:ss;@">
                  <c:v>42181.201212141204</c:v>
                </c:pt>
                <c:pt idx="1173" formatCode="hh:mm:ss;@">
                  <c:v>42181.201259062502</c:v>
                </c:pt>
                <c:pt idx="1174" formatCode="hh:mm:ss;@">
                  <c:v>42181.202211631942</c:v>
                </c:pt>
                <c:pt idx="1175" formatCode="hh:mm:ss;@">
                  <c:v>42181.2023275463</c:v>
                </c:pt>
                <c:pt idx="1176" formatCode="hh:mm:ss;@">
                  <c:v>42181.203025000003</c:v>
                </c:pt>
                <c:pt idx="1177" formatCode="hh:mm:ss;@">
                  <c:v>42181.203954965276</c:v>
                </c:pt>
                <c:pt idx="1178" formatCode="hh:mm:ss;@">
                  <c:v>42181.204698287038</c:v>
                </c:pt>
                <c:pt idx="1179" formatCode="hh:mm:ss;@">
                  <c:v>42181.204791793978</c:v>
                </c:pt>
                <c:pt idx="1180" formatCode="hh:mm:ss;@">
                  <c:v>42181.205744340281</c:v>
                </c:pt>
                <c:pt idx="1181" formatCode="hh:mm:ss;@">
                  <c:v>42181.206115844907</c:v>
                </c:pt>
                <c:pt idx="1182" formatCode="hh:mm:ss;@">
                  <c:v>42181.206511307872</c:v>
                </c:pt>
                <c:pt idx="1183" formatCode="hh:mm:ss;@">
                  <c:v>42181.207441099534</c:v>
                </c:pt>
                <c:pt idx="1184" formatCode="hh:mm:ss;@">
                  <c:v>42181.208231006945</c:v>
                </c:pt>
                <c:pt idx="1185" formatCode="hh:mm:ss;@">
                  <c:v>42181.2083709375</c:v>
                </c:pt>
                <c:pt idx="1186" formatCode="hh:mm:ss;@">
                  <c:v>42181.20934681713</c:v>
                </c:pt>
                <c:pt idx="1187" formatCode="hh:mm:ss;@">
                  <c:v>42181.209602152776</c:v>
                </c:pt>
                <c:pt idx="1188" formatCode="hh:mm:ss;@">
                  <c:v>42181.210020682869</c:v>
                </c:pt>
                <c:pt idx="1189" formatCode="hh:mm:ss;@">
                  <c:v>42181.210997187503</c:v>
                </c:pt>
                <c:pt idx="1190" formatCode="hh:mm:ss;@">
                  <c:v>42181.211717210645</c:v>
                </c:pt>
                <c:pt idx="1191" formatCode="hh:mm:ss;@">
                  <c:v>42181.211903553238</c:v>
                </c:pt>
                <c:pt idx="1192" formatCode="hh:mm:ss;@">
                  <c:v>42181.212832951387</c:v>
                </c:pt>
                <c:pt idx="1193" formatCode="hh:mm:ss;@">
                  <c:v>42181.213088252312</c:v>
                </c:pt>
                <c:pt idx="1194" formatCode="hh:mm:ss;@">
                  <c:v>42181.213506886575</c:v>
                </c:pt>
                <c:pt idx="1195" formatCode="hh:mm:ss;@">
                  <c:v>42181.214552997684</c:v>
                </c:pt>
                <c:pt idx="1196" formatCode="hh:mm:ss;@">
                  <c:v>42181.215203368054</c:v>
                </c:pt>
                <c:pt idx="1197" formatCode="hh:mm:ss;@">
                  <c:v>42181.215436273145</c:v>
                </c:pt>
                <c:pt idx="1198" formatCode="hh:mm:ss;@">
                  <c:v>42181.216319097221</c:v>
                </c:pt>
                <c:pt idx="1199" formatCode="hh:mm:ss;@">
                  <c:v>42181.216574456019</c:v>
                </c:pt>
                <c:pt idx="1200" formatCode="hh:mm:ss;@">
                  <c:v>42181.21699306713</c:v>
                </c:pt>
                <c:pt idx="1201" formatCode="hh:mm:ss;@">
                  <c:v>42181.218062499996</c:v>
                </c:pt>
                <c:pt idx="1202" formatCode="hh:mm:ss;@">
                  <c:v>42181.218689594905</c:v>
                </c:pt>
                <c:pt idx="1203" formatCode="hh:mm:ss;@">
                  <c:v>42181.218922430555</c:v>
                </c:pt>
                <c:pt idx="1204" formatCode="hh:mm:ss;@">
                  <c:v>42181.219851828704</c:v>
                </c:pt>
                <c:pt idx="1205" formatCode="hh:mm:ss;@">
                  <c:v>42181.220107199071</c:v>
                </c:pt>
                <c:pt idx="1206" formatCode="hh:mm:ss;@">
                  <c:v>42181.220572199076</c:v>
                </c:pt>
                <c:pt idx="1207" formatCode="hh:mm:ss;@">
                  <c:v>42181.22159523148</c:v>
                </c:pt>
                <c:pt idx="1208" formatCode="hh:mm:ss;@">
                  <c:v>42181.222175706018</c:v>
                </c:pt>
                <c:pt idx="1209" formatCode="hh:mm:ss;@">
                  <c:v>42181.222408796297</c:v>
                </c:pt>
                <c:pt idx="1210" formatCode="hh:mm:ss;@">
                  <c:v>42181.223337951385</c:v>
                </c:pt>
                <c:pt idx="1211" formatCode="hh:mm:ss;@">
                  <c:v>42181.223663067132</c:v>
                </c:pt>
                <c:pt idx="1212" formatCode="hh:mm:ss;@">
                  <c:v>42181.224151342591</c:v>
                </c:pt>
                <c:pt idx="1213" formatCode="hh:mm:ss;@">
                  <c:v>42181.225151053244</c:v>
                </c:pt>
                <c:pt idx="1214" formatCode="hh:mm:ss;@">
                  <c:v>42181.225662002318</c:v>
                </c:pt>
                <c:pt idx="1215" formatCode="hh:mm:ss;@">
                  <c:v>42181.225894953706</c:v>
                </c:pt>
                <c:pt idx="1216" formatCode="hh:mm:ss;@">
                  <c:v>42181.226847453705</c:v>
                </c:pt>
                <c:pt idx="1217" formatCode="hh:mm:ss;@">
                  <c:v>42181.227311909723</c:v>
                </c:pt>
                <c:pt idx="1218" formatCode="hh:mm:ss;@">
                  <c:v>42181.227637546297</c:v>
                </c:pt>
                <c:pt idx="1219" formatCode="hh:mm:ss;@">
                  <c:v>42181.228637222222</c:v>
                </c:pt>
                <c:pt idx="1220" formatCode="hh:mm:ss;@">
                  <c:v>42181.229148182872</c:v>
                </c:pt>
                <c:pt idx="1221" formatCode="hh:mm:ss;@">
                  <c:v>42181.229381076388</c:v>
                </c:pt>
                <c:pt idx="1222" formatCode="hh:mm:ss;@">
                  <c:v>42181.230356921296</c:v>
                </c:pt>
                <c:pt idx="1223" formatCode="hh:mm:ss;@">
                  <c:v>42181.230891250001</c:v>
                </c:pt>
                <c:pt idx="1224" formatCode="hh:mm:ss;@">
                  <c:v>42181.231542187503</c:v>
                </c:pt>
                <c:pt idx="1225" formatCode="hh:mm:ss;@">
                  <c:v>42181.232216458331</c:v>
                </c:pt>
                <c:pt idx="1226" formatCode="hh:mm:ss;@">
                  <c:v>42181.232634328706</c:v>
                </c:pt>
                <c:pt idx="1227" formatCode="hh:mm:ss;@">
                  <c:v>42181.232867222221</c:v>
                </c:pt>
                <c:pt idx="1228" formatCode="hh:mm:ss;@">
                  <c:v>42181.233889606483</c:v>
                </c:pt>
                <c:pt idx="1229" formatCode="hh:mm:ss;@">
                  <c:v>42181.234423784721</c:v>
                </c:pt>
                <c:pt idx="1230" formatCode="hh:mm:ss;@">
                  <c:v>42181.235098032404</c:v>
                </c:pt>
                <c:pt idx="1231" formatCode="hh:mm:ss;@">
                  <c:v>42181.235702534723</c:v>
                </c:pt>
                <c:pt idx="1232" formatCode="hh:mm:ss;@">
                  <c:v>42181.236120520836</c:v>
                </c:pt>
                <c:pt idx="1233" formatCode="hh:mm:ss;@">
                  <c:v>42181.236353564818</c:v>
                </c:pt>
                <c:pt idx="1234" formatCode="hh:mm:ss;@">
                  <c:v>42181.237375775461</c:v>
                </c:pt>
                <c:pt idx="1235" formatCode="hh:mm:ss;@">
                  <c:v>42181.237933229168</c:v>
                </c:pt>
                <c:pt idx="1236" formatCode="hh:mm:ss;@">
                  <c:v>42181.238584212966</c:v>
                </c:pt>
                <c:pt idx="1237" formatCode="hh:mm:ss;@">
                  <c:v>42181.239188831016</c:v>
                </c:pt>
                <c:pt idx="1238" formatCode="hh:mm:ss;@">
                  <c:v>42181.239653206016</c:v>
                </c:pt>
                <c:pt idx="1239" formatCode="hh:mm:ss;@">
                  <c:v>42181.239909456017</c:v>
                </c:pt>
                <c:pt idx="1240" formatCode="hh:mm:ss;@">
                  <c:v>42181.240861944447</c:v>
                </c:pt>
                <c:pt idx="1241" formatCode="hh:mm:ss;@">
                  <c:v>42181.241442696759</c:v>
                </c:pt>
                <c:pt idx="1242" formatCode="hh:mm:ss;@">
                  <c:v>42181.242070474538</c:v>
                </c:pt>
                <c:pt idx="1243" formatCode="hh:mm:ss;@">
                  <c:v>42181.242675011577</c:v>
                </c:pt>
                <c:pt idx="1244" formatCode="hh:mm:ss;@">
                  <c:v>42181.243139398146</c:v>
                </c:pt>
                <c:pt idx="1245" formatCode="hh:mm:ss;@">
                  <c:v>42181.24339560185</c:v>
                </c:pt>
                <c:pt idx="1246" formatCode="hh:mm:ss;@">
                  <c:v>42181.244394675923</c:v>
                </c:pt>
                <c:pt idx="1247" formatCode="hh:mm:ss;@">
                  <c:v>42181.245045150463</c:v>
                </c:pt>
                <c:pt idx="1248" formatCode="hh:mm:ss;@">
                  <c:v>42181.245556712965</c:v>
                </c:pt>
                <c:pt idx="1249" formatCode="hh:mm:ss;@">
                  <c:v>42181.246161215277</c:v>
                </c:pt>
                <c:pt idx="1250" formatCode="hh:mm:ss;@">
                  <c:v>42181.246625543979</c:v>
                </c:pt>
                <c:pt idx="1251" formatCode="hh:mm:ss;@">
                  <c:v>42181.246881747684</c:v>
                </c:pt>
                <c:pt idx="1252" formatCode="hh:mm:ss;@">
                  <c:v>42181.247950555553</c:v>
                </c:pt>
                <c:pt idx="1253" formatCode="hh:mm:ss;@">
                  <c:v>42181.248740567127</c:v>
                </c:pt>
                <c:pt idx="1254" formatCode="hh:mm:ss;@">
                  <c:v>42181.249042870368</c:v>
                </c:pt>
                <c:pt idx="1255" formatCode="hh:mm:ss;@">
                  <c:v>42181.249717280094</c:v>
                </c:pt>
                <c:pt idx="1256" formatCode="hh:mm:ss;@">
                  <c:v>42181.250158287039</c:v>
                </c:pt>
                <c:pt idx="1257" formatCode="hh:mm:ss;@">
                  <c:v>42181.250368414352</c:v>
                </c:pt>
                <c:pt idx="1258" formatCode="hh:mm:ss;@">
                  <c:v>42181.25148327546</c:v>
                </c:pt>
                <c:pt idx="1259" formatCode="hh:mm:ss;@">
                  <c:v>42181.252342916669</c:v>
                </c:pt>
                <c:pt idx="1260" formatCode="hh:mm:ss;@">
                  <c:v>42181.252529027777</c:v>
                </c:pt>
                <c:pt idx="1261" formatCode="hh:mm:ss;@">
                  <c:v>42181.253203402775</c:v>
                </c:pt>
                <c:pt idx="1262" formatCode="hh:mm:ss;@">
                  <c:v>42181.253714155093</c:v>
                </c:pt>
                <c:pt idx="1263" formatCode="hh:mm:ss;@">
                  <c:v>42181.253877395837</c:v>
                </c:pt>
                <c:pt idx="1264" formatCode="hh:mm:ss;@">
                  <c:v>42181.255016053241</c:v>
                </c:pt>
                <c:pt idx="1265" formatCode="hh:mm:ss;@">
                  <c:v>42181.255829189817</c:v>
                </c:pt>
                <c:pt idx="1266" formatCode="hh:mm:ss;@">
                  <c:v>42181.256015243052</c:v>
                </c:pt>
                <c:pt idx="1267" formatCode="hh:mm:ss;@">
                  <c:v>42181.256689571761</c:v>
                </c:pt>
                <c:pt idx="1268" formatCode="hh:mm:ss;@">
                  <c:v>42181.257200486114</c:v>
                </c:pt>
                <c:pt idx="1269" formatCode="hh:mm:ss;@">
                  <c:v>42181.257363657409</c:v>
                </c:pt>
                <c:pt idx="1270" formatCode="hh:mm:ss;@">
                  <c:v>42181.258525370373</c:v>
                </c:pt>
                <c:pt idx="1271" formatCode="hh:mm:ss;@">
                  <c:v>42181.259361736113</c:v>
                </c:pt>
                <c:pt idx="1272" formatCode="hh:mm:ss;@">
                  <c:v>42181.259571215276</c:v>
                </c:pt>
                <c:pt idx="1273" formatCode="hh:mm:ss;@">
                  <c:v>42181.260175706018</c:v>
                </c:pt>
                <c:pt idx="1274" formatCode="hh:mm:ss;@">
                  <c:v>42181.260686631947</c:v>
                </c:pt>
                <c:pt idx="1275" formatCode="hh:mm:ss;@">
                  <c:v>42181.261128819446</c:v>
                </c:pt>
                <c:pt idx="1276" formatCode="hh:mm:ss;@">
                  <c:v>42181.262058043983</c:v>
                </c:pt>
                <c:pt idx="1277" formatCode="hh:mm:ss;@">
                  <c:v>42181.262847916667</c:v>
                </c:pt>
                <c:pt idx="1278" formatCode="hh:mm:ss;@">
                  <c:v>42181.263196770837</c:v>
                </c:pt>
                <c:pt idx="1279" formatCode="hh:mm:ss;@">
                  <c:v>42181.26366196759</c:v>
                </c:pt>
                <c:pt idx="1280" formatCode="hh:mm:ss;@">
                  <c:v>42181.264172754629</c:v>
                </c:pt>
                <c:pt idx="1281" formatCode="hh:mm:ss;@">
                  <c:v>42181.264614976855</c:v>
                </c:pt>
                <c:pt idx="1282" formatCode="hh:mm:ss;@">
                  <c:v>42181.265730196763</c:v>
                </c:pt>
                <c:pt idx="1283" formatCode="hh:mm:ss;@">
                  <c:v>42181.266334236112</c:v>
                </c:pt>
                <c:pt idx="1284" formatCode="hh:mm:ss;@">
                  <c:v>42181.266775891207</c:v>
                </c:pt>
                <c:pt idx="1285" formatCode="hh:mm:ss;@">
                  <c:v>42181.26714822917</c:v>
                </c:pt>
                <c:pt idx="1286" formatCode="hh:mm:ss;@">
                  <c:v>42181.26768222222</c:v>
                </c:pt>
                <c:pt idx="1287" formatCode="hh:mm:ss;@">
                  <c:v>42181.268124421294</c:v>
                </c:pt>
                <c:pt idx="1288" formatCode="hh:mm:ss;@">
                  <c:v>42181.269216354165</c:v>
                </c:pt>
                <c:pt idx="1289" formatCode="hh:mm:ss;@">
                  <c:v>42181.269866863426</c:v>
                </c:pt>
                <c:pt idx="1290" formatCode="hh:mm:ss;@">
                  <c:v>42181.270262118058</c:v>
                </c:pt>
                <c:pt idx="1291" formatCode="hh:mm:ss;@">
                  <c:v>42181.270680844907</c:v>
                </c:pt>
                <c:pt idx="1292" formatCode="hh:mm:ss;@">
                  <c:v>42181.271168460647</c:v>
                </c:pt>
                <c:pt idx="1293" formatCode="hh:mm:ss;@">
                  <c:v>42181.271657094905</c:v>
                </c:pt>
                <c:pt idx="1294" formatCode="hh:mm:ss;@">
                  <c:v>42181.272795532408</c:v>
                </c:pt>
                <c:pt idx="1295" formatCode="hh:mm:ss;@">
                  <c:v>42181.273353124998</c:v>
                </c:pt>
                <c:pt idx="1296" formatCode="hh:mm:ss;@">
                  <c:v>42181.273748449072</c:v>
                </c:pt>
                <c:pt idx="1297" formatCode="hh:mm:ss;@">
                  <c:v>42181.274167118056</c:v>
                </c:pt>
                <c:pt idx="1298" formatCode="hh:mm:ss;@">
                  <c:v>42181.27465472222</c:v>
                </c:pt>
                <c:pt idx="1299" formatCode="hh:mm:ss;@">
                  <c:v>42181.275166458334</c:v>
                </c:pt>
                <c:pt idx="1300" formatCode="hh:mm:ss;@">
                  <c:v>42181.276444571762</c:v>
                </c:pt>
                <c:pt idx="1301" formatCode="hh:mm:ss;@">
                  <c:v>42181.276839247686</c:v>
                </c:pt>
                <c:pt idx="1302" formatCode="hh:mm:ss;@">
                  <c:v>42181.27723457176</c:v>
                </c:pt>
                <c:pt idx="1303" formatCode="hh:mm:ss;@">
                  <c:v>42181.277676342594</c:v>
                </c:pt>
                <c:pt idx="1304" formatCode="hh:mm:ss;@">
                  <c:v>42181.278140902781</c:v>
                </c:pt>
                <c:pt idx="1305" formatCode="hh:mm:ss;@">
                  <c:v>42181.278675983798</c:v>
                </c:pt>
                <c:pt idx="1306" formatCode="hh:mm:ss;@">
                  <c:v>42181.279930775461</c:v>
                </c:pt>
                <c:pt idx="1307" formatCode="hh:mm:ss;@">
                  <c:v>42181.280325451386</c:v>
                </c:pt>
                <c:pt idx="1308" formatCode="hh:mm:ss;@">
                  <c:v>42181.280720706018</c:v>
                </c:pt>
                <c:pt idx="1309" formatCode="hh:mm:ss;@">
                  <c:v>42181.281162743056</c:v>
                </c:pt>
                <c:pt idx="1310" formatCode="hh:mm:ss;@">
                  <c:v>42181.281627025463</c:v>
                </c:pt>
                <c:pt idx="1311" formatCode="hh:mm:ss;@">
                  <c:v>42181.282162083335</c:v>
                </c:pt>
                <c:pt idx="1312" formatCode="hh:mm:ss;@">
                  <c:v>42181.283440104169</c:v>
                </c:pt>
                <c:pt idx="1313" formatCode="hh:mm:ss;@">
                  <c:v>42181.283811643516</c:v>
                </c:pt>
                <c:pt idx="1314" formatCode="hh:mm:ss;@">
                  <c:v>42181.284206898148</c:v>
                </c:pt>
                <c:pt idx="1315" formatCode="hh:mm:ss;@">
                  <c:v>42181.284695277776</c:v>
                </c:pt>
                <c:pt idx="1316" formatCode="hh:mm:ss;@">
                  <c:v>42181.285136539351</c:v>
                </c:pt>
                <c:pt idx="1317" formatCode="hh:mm:ss;@">
                  <c:v>42181.285694837963</c:v>
                </c:pt>
                <c:pt idx="1318" formatCode="hh:mm:ss;@">
                  <c:v>42181.287019699077</c:v>
                </c:pt>
                <c:pt idx="1319" formatCode="hh:mm:ss;@">
                  <c:v>42181.287321574076</c:v>
                </c:pt>
                <c:pt idx="1320" formatCode="hh:mm:ss;@">
                  <c:v>42181.287693865743</c:v>
                </c:pt>
                <c:pt idx="1321" formatCode="hh:mm:ss;@">
                  <c:v>42181.288205543984</c:v>
                </c:pt>
                <c:pt idx="1322" formatCode="hh:mm:ss;@">
                  <c:v>42181.288623541666</c:v>
                </c:pt>
                <c:pt idx="1323" formatCode="hh:mm:ss;@">
                  <c:v>42181.289205277775</c:v>
                </c:pt>
                <c:pt idx="1324" formatCode="hh:mm:ss;@">
                  <c:v>42181.290506597223</c:v>
                </c:pt>
                <c:pt idx="1325" formatCode="hh:mm:ss;@">
                  <c:v>42181.290878321757</c:v>
                </c:pt>
                <c:pt idx="1326" formatCode="hh:mm:ss;@">
                  <c:v>42181.291203912035</c:v>
                </c:pt>
                <c:pt idx="1327" formatCode="hh:mm:ss;@">
                  <c:v>42181.291692384257</c:v>
                </c:pt>
                <c:pt idx="1328" formatCode="hh:mm:ss;@">
                  <c:v>42181.292110219911</c:v>
                </c:pt>
                <c:pt idx="1329" formatCode="hh:mm:ss;@">
                  <c:v>42181.292691793984</c:v>
                </c:pt>
                <c:pt idx="1330" formatCode="hh:mm:ss;@">
                  <c:v>42181.293993032406</c:v>
                </c:pt>
                <c:pt idx="1331" formatCode="hh:mm:ss;@">
                  <c:v>42181.294387766204</c:v>
                </c:pt>
                <c:pt idx="1332" formatCode="hh:mm:ss;@">
                  <c:v>42181.294736608797</c:v>
                </c:pt>
                <c:pt idx="1333" formatCode="hh:mm:ss;@">
                  <c:v>42181.295201793982</c:v>
                </c:pt>
                <c:pt idx="1334" formatCode="hh:mm:ss;@">
                  <c:v>42181.295642962963</c:v>
                </c:pt>
                <c:pt idx="1335" formatCode="hh:mm:ss;@">
                  <c:v>42181.296178159719</c:v>
                </c:pt>
                <c:pt idx="1336" formatCode="hh:mm:ss;@">
                  <c:v>42181.297479328707</c:v>
                </c:pt>
                <c:pt idx="1337" formatCode="hh:mm:ss;@">
                  <c:v>42181.297920509256</c:v>
                </c:pt>
                <c:pt idx="1338" formatCode="hh:mm:ss;@">
                  <c:v>42181.298362349538</c:v>
                </c:pt>
                <c:pt idx="1339" formatCode="hh:mm:ss;@">
                  <c:v>42181.29868803241</c:v>
                </c:pt>
                <c:pt idx="1340" formatCode="hh:mm:ss;@">
                  <c:v>42181.299129108796</c:v>
                </c:pt>
                <c:pt idx="1341" formatCode="hh:mm:ss;@">
                  <c:v>42181.299687407409</c:v>
                </c:pt>
                <c:pt idx="1342" formatCode="hh:mm:ss;@">
                  <c:v>42181.301035208337</c:v>
                </c:pt>
                <c:pt idx="1343" formatCode="hh:mm:ss;@">
                  <c:v>42181.30173201389</c:v>
                </c:pt>
                <c:pt idx="1344" formatCode="hh:mm:ss;@">
                  <c:v>42181.30187181713</c:v>
                </c:pt>
                <c:pt idx="1345" formatCode="hh:mm:ss;@">
                  <c:v>42181.302174166667</c:v>
                </c:pt>
                <c:pt idx="1346" formatCode="hh:mm:ss;@">
                  <c:v>42181.302615439818</c:v>
                </c:pt>
                <c:pt idx="1347" formatCode="hh:mm:ss;@">
                  <c:v>42181.303173715278</c:v>
                </c:pt>
                <c:pt idx="1348" formatCode="hh:mm:ss;@">
                  <c:v>42181.304567928244</c:v>
                </c:pt>
                <c:pt idx="1349" formatCode="hh:mm:ss;@">
                  <c:v>42181.305404363426</c:v>
                </c:pt>
                <c:pt idx="1350" formatCode="hh:mm:ss;@">
                  <c:v>42181.305520462964</c:v>
                </c:pt>
                <c:pt idx="1351" formatCode="hh:mm:ss;@">
                  <c:v>42181.305683726852</c:v>
                </c:pt>
                <c:pt idx="1352" formatCode="hh:mm:ss;@">
                  <c:v>42181.306124768518</c:v>
                </c:pt>
                <c:pt idx="1353" formatCode="hh:mm:ss;@">
                  <c:v>42181.306706319447</c:v>
                </c:pt>
                <c:pt idx="1354" formatCode="hh:mm:ss;@">
                  <c:v>42181.308054108798</c:v>
                </c:pt>
                <c:pt idx="1355" formatCode="hh:mm:ss;@">
                  <c:v>42181.308890740744</c:v>
                </c:pt>
                <c:pt idx="1356" formatCode="hh:mm:ss;@">
                  <c:v>42181.309053206016</c:v>
                </c:pt>
                <c:pt idx="1357" formatCode="hh:mm:ss;@">
                  <c:v>42181.309169837965</c:v>
                </c:pt>
                <c:pt idx="1358" formatCode="hh:mm:ss;@">
                  <c:v>42181.309611249999</c:v>
                </c:pt>
                <c:pt idx="1359" formatCode="hh:mm:ss;@">
                  <c:v>42181.310192650461</c:v>
                </c:pt>
                <c:pt idx="1360" formatCode="hh:mm:ss;@">
                  <c:v>42181.311540254632</c:v>
                </c:pt>
                <c:pt idx="1361" formatCode="hh:mm:ss;@">
                  <c:v>42181.312400011571</c:v>
                </c:pt>
                <c:pt idx="1362" formatCode="hh:mm:ss;@">
                  <c:v>42181.312632326386</c:v>
                </c:pt>
                <c:pt idx="1363" formatCode="hh:mm:ss;@">
                  <c:v>42181.312748969911</c:v>
                </c:pt>
                <c:pt idx="1364" formatCode="hh:mm:ss;@">
                  <c:v>42181.313190219909</c:v>
                </c:pt>
                <c:pt idx="1365" formatCode="hh:mm:ss;@">
                  <c:v>42181.313678831022</c:v>
                </c:pt>
                <c:pt idx="1366" formatCode="hh:mm:ss;@">
                  <c:v>42181.315142731481</c:v>
                </c:pt>
                <c:pt idx="1367" formatCode="hh:mm:ss;@">
                  <c:v>42181.31593271991</c:v>
                </c:pt>
                <c:pt idx="1368" formatCode="hh:mm:ss;@">
                  <c:v>42181.316141782409</c:v>
                </c:pt>
                <c:pt idx="1369" formatCode="hh:mm:ss;@">
                  <c:v>42181.31623517361</c:v>
                </c:pt>
                <c:pt idx="1370" formatCode="hh:mm:ss;@">
                  <c:v>42181.316676365743</c:v>
                </c:pt>
                <c:pt idx="1371" formatCode="hh:mm:ss;@">
                  <c:v>42181.317164976848</c:v>
                </c:pt>
                <c:pt idx="1372" formatCode="hh:mm:ss;@">
                  <c:v>42181.318628819441</c:v>
                </c:pt>
                <c:pt idx="1373" formatCode="hh:mm:ss;@">
                  <c:v>42181.319418877312</c:v>
                </c:pt>
                <c:pt idx="1374" formatCode="hh:mm:ss;@">
                  <c:v>42181.31962790509</c:v>
                </c:pt>
                <c:pt idx="1375" formatCode="hh:mm:ss;@">
                  <c:v>42181.319721493055</c:v>
                </c:pt>
                <c:pt idx="1376" formatCode="hh:mm:ss;@">
                  <c:v>42181.320162557873</c:v>
                </c:pt>
                <c:pt idx="1377" formatCode="hh:mm:ss;@">
                  <c:v>42181.320651168979</c:v>
                </c:pt>
                <c:pt idx="1378" formatCode="hh:mm:ss;@">
                  <c:v>42181.322115023147</c:v>
                </c:pt>
                <c:pt idx="1379" formatCode="hh:mm:ss;@">
                  <c:v>42181.322905219909</c:v>
                </c:pt>
                <c:pt idx="1380" formatCode="hh:mm:ss;@">
                  <c:v>42181.323114108796</c:v>
                </c:pt>
                <c:pt idx="1381" formatCode="hh:mm:ss;@">
                  <c:v>42181.323207604168</c:v>
                </c:pt>
                <c:pt idx="1382" formatCode="hh:mm:ss;@">
                  <c:v>42181.323671979168</c:v>
                </c:pt>
                <c:pt idx="1383" formatCode="hh:mm:ss;@">
                  <c:v>42181.324230324077</c:v>
                </c:pt>
                <c:pt idx="1384" formatCode="hh:mm:ss;@">
                  <c:v>42181.325601331017</c:v>
                </c:pt>
                <c:pt idx="1385" formatCode="hh:mm:ss;@">
                  <c:v>42181.326414664349</c:v>
                </c:pt>
                <c:pt idx="1386" formatCode="hh:mm:ss;@">
                  <c:v>42181.326693773146</c:v>
                </c:pt>
                <c:pt idx="1387" formatCode="hh:mm:ss;@">
                  <c:v>42181.326832673614</c:v>
                </c:pt>
                <c:pt idx="1388" formatCode="hh:mm:ss;@">
                  <c:v>42181.327158148146</c:v>
                </c:pt>
                <c:pt idx="1389" formatCode="hh:mm:ss;@">
                  <c:v>42181.327716585649</c:v>
                </c:pt>
                <c:pt idx="1390" formatCode="hh:mm:ss;@">
                  <c:v>42181.329087511571</c:v>
                </c:pt>
                <c:pt idx="1391" formatCode="hh:mm:ss;@">
                  <c:v>42181.329900810182</c:v>
                </c:pt>
                <c:pt idx="1392" formatCode="hh:mm:ss;@">
                  <c:v>42181.330203252313</c:v>
                </c:pt>
                <c:pt idx="1393" formatCode="hh:mm:ss;@">
                  <c:v>42181.330318969907</c:v>
                </c:pt>
                <c:pt idx="1394" formatCode="hh:mm:ss;@">
                  <c:v>42181.330644456022</c:v>
                </c:pt>
                <c:pt idx="1395" formatCode="hh:mm:ss;@">
                  <c:v>42181.331225879629</c:v>
                </c:pt>
                <c:pt idx="1396" formatCode="hh:mm:ss;@">
                  <c:v>42181.332573680556</c:v>
                </c:pt>
                <c:pt idx="1397" formatCode="hh:mm:ss;@">
                  <c:v>42181.333386967592</c:v>
                </c:pt>
                <c:pt idx="1398" formatCode="hh:mm:ss;@">
                  <c:v>42181.333689421299</c:v>
                </c:pt>
                <c:pt idx="1399" formatCode="hh:mm:ss;@">
                  <c:v>42181.333828437499</c:v>
                </c:pt>
                <c:pt idx="1400" formatCode="hh:mm:ss;@">
                  <c:v>42181.334177083336</c:v>
                </c:pt>
                <c:pt idx="1401" formatCode="hh:mm:ss;@">
                  <c:v>42181.33478193287</c:v>
                </c:pt>
                <c:pt idx="1402" formatCode="hh:mm:ss;@">
                  <c:v>42181.33619923611</c:v>
                </c:pt>
                <c:pt idx="1403" formatCode="hh:mm:ss;@">
                  <c:v>42181.336919710651</c:v>
                </c:pt>
                <c:pt idx="1404" formatCode="hh:mm:ss;@">
                  <c:v>42181.337175590277</c:v>
                </c:pt>
                <c:pt idx="1405" formatCode="hh:mm:ss;@">
                  <c:v>42181.337384270832</c:v>
                </c:pt>
                <c:pt idx="1406" formatCode="hh:mm:ss;@">
                  <c:v>42181.337663344908</c:v>
                </c:pt>
                <c:pt idx="1407" formatCode="hh:mm:ss;@">
                  <c:v>42181.33826809028</c:v>
                </c:pt>
                <c:pt idx="1408" formatCode="hh:mm:ss;@">
                  <c:v>42181.339685520834</c:v>
                </c:pt>
                <c:pt idx="1409" formatCode="hh:mm:ss;@">
                  <c:v>42181.34040587963</c:v>
                </c:pt>
                <c:pt idx="1410" formatCode="hh:mm:ss;@">
                  <c:v>42181.340661898146</c:v>
                </c:pt>
                <c:pt idx="1411" formatCode="hh:mm:ss;@">
                  <c:v>42181.340986724535</c:v>
                </c:pt>
                <c:pt idx="1412" formatCode="hh:mm:ss;@">
                  <c:v>42181.341149513886</c:v>
                </c:pt>
                <c:pt idx="1413" formatCode="hh:mm:ss;@">
                  <c:v>42181.341754201392</c:v>
                </c:pt>
                <c:pt idx="1414" formatCode="hh:mm:ss;@">
                  <c:v>42181.343171689812</c:v>
                </c:pt>
                <c:pt idx="1415" formatCode="hh:mm:ss;@">
                  <c:v>42181.343938599537</c:v>
                </c:pt>
                <c:pt idx="1416" formatCode="hh:mm:ss;@">
                  <c:v>42181.344147997683</c:v>
                </c:pt>
                <c:pt idx="1417" formatCode="hh:mm:ss;@">
                  <c:v>42181.34458921296</c:v>
                </c:pt>
                <c:pt idx="1418" formatCode="hh:mm:ss;@">
                  <c:v>42181.344658981485</c:v>
                </c:pt>
                <c:pt idx="1419" formatCode="hh:mm:ss;@">
                  <c:v>42181.345240543982</c:v>
                </c:pt>
                <c:pt idx="1420" formatCode="hh:mm:ss;@">
                  <c:v>42181.346657881943</c:v>
                </c:pt>
                <c:pt idx="1421" formatCode="hh:mm:ss;@">
                  <c:v>42181.347424803243</c:v>
                </c:pt>
                <c:pt idx="1422" formatCode="hh:mm:ss;@">
                  <c:v>42181.347680798608</c:v>
                </c:pt>
                <c:pt idx="1423" formatCode="hh:mm:ss;@">
                  <c:v>42181.348098449074</c:v>
                </c:pt>
                <c:pt idx="1424" formatCode="hh:mm:ss;@">
                  <c:v>42181.348145150463</c:v>
                </c:pt>
                <c:pt idx="1425" formatCode="hh:mm:ss;@">
                  <c:v>42181.348726689816</c:v>
                </c:pt>
                <c:pt idx="1426" formatCode="hh:mm:ss;@">
                  <c:v>42181.350213935184</c:v>
                </c:pt>
                <c:pt idx="1427" formatCode="hh:mm:ss;@">
                  <c:v>42181.350910937501</c:v>
                </c:pt>
                <c:pt idx="1428" formatCode="hh:mm:ss;@">
                  <c:v>42181.351166956018</c:v>
                </c:pt>
                <c:pt idx="1429" formatCode="hh:mm:ss;@">
                  <c:v>42181.351584780095</c:v>
                </c:pt>
                <c:pt idx="1430" formatCode="hh:mm:ss;@">
                  <c:v>42181.351631307873</c:v>
                </c:pt>
                <c:pt idx="1431" formatCode="hh:mm:ss;@">
                  <c:v>42181.352212893522</c:v>
                </c:pt>
                <c:pt idx="1432" formatCode="hh:mm:ss;@">
                  <c:v>42181.353700034721</c:v>
                </c:pt>
                <c:pt idx="1433" formatCode="hh:mm:ss;@">
                  <c:v>42181.354420416668</c:v>
                </c:pt>
                <c:pt idx="1434" formatCode="hh:mm:ss;@">
                  <c:v>42181.354653101851</c:v>
                </c:pt>
                <c:pt idx="1435" formatCode="hh:mm:ss;@">
                  <c:v>42181.355070937498</c:v>
                </c:pt>
                <c:pt idx="1436" formatCode="hh:mm:ss;@">
                  <c:v>42181.355117488427</c:v>
                </c:pt>
                <c:pt idx="1437" formatCode="hh:mm:ss;@">
                  <c:v>42181.355699143518</c:v>
                </c:pt>
                <c:pt idx="1438" formatCode="hh:mm:ss;@">
                  <c:v>42181.357186238427</c:v>
                </c:pt>
                <c:pt idx="1439" formatCode="hh:mm:ss;@">
                  <c:v>42181.357906562502</c:v>
                </c:pt>
                <c:pt idx="1440" formatCode="hh:mm:ss;@">
                  <c:v>42181.358185868055</c:v>
                </c:pt>
                <c:pt idx="1441" formatCode="hh:mm:ss;@">
                  <c:v>42181.358557106483</c:v>
                </c:pt>
                <c:pt idx="1442" formatCode="hh:mm:ss;@">
                  <c:v>42181.358603807872</c:v>
                </c:pt>
                <c:pt idx="1443" formatCode="hh:mm:ss;@">
                  <c:v>42181.359185208334</c:v>
                </c:pt>
                <c:pt idx="1444" formatCode="hh:mm:ss;@">
                  <c:v>42181.360695694442</c:v>
                </c:pt>
                <c:pt idx="1445" formatCode="hh:mm:ss;@">
                  <c:v>42181.361532280091</c:v>
                </c:pt>
                <c:pt idx="1446" formatCode="hh:mm:ss;@">
                  <c:v>42181.361672013889</c:v>
                </c:pt>
                <c:pt idx="1447" formatCode="hh:mm:ss;@">
                  <c:v>42181.362043287038</c:v>
                </c:pt>
                <c:pt idx="1448" formatCode="hh:mm:ss;@">
                  <c:v>42181.362113240742</c:v>
                </c:pt>
                <c:pt idx="1449" formatCode="hh:mm:ss;@">
                  <c:v>42181.362671516203</c:v>
                </c:pt>
                <c:pt idx="1450" formatCode="hh:mm:ss;@">
                  <c:v>42181.364228425926</c:v>
                </c:pt>
                <c:pt idx="1451" formatCode="hh:mm:ss;@">
                  <c:v>42181.365018425924</c:v>
                </c:pt>
                <c:pt idx="1452" formatCode="hh:mm:ss;@">
                  <c:v>42181.365158159722</c:v>
                </c:pt>
                <c:pt idx="1453" formatCode="hh:mm:ss;@">
                  <c:v>42181.365552708332</c:v>
                </c:pt>
                <c:pt idx="1454" formatCode="hh:mm:ss;@">
                  <c:v>42181.365599386576</c:v>
                </c:pt>
                <c:pt idx="1455" formatCode="hh:mm:ss;@">
                  <c:v>42181.366157696757</c:v>
                </c:pt>
                <c:pt idx="1456" formatCode="hh:mm:ss;@">
                  <c:v>42181.367737835651</c:v>
                </c:pt>
                <c:pt idx="1457" formatCode="hh:mm:ss;@">
                  <c:v>42181.36850459491</c:v>
                </c:pt>
                <c:pt idx="1458" formatCode="hh:mm:ss;@">
                  <c:v>42181.368644328701</c:v>
                </c:pt>
                <c:pt idx="1459" formatCode="hh:mm:ss;@">
                  <c:v>42181.369062199075</c:v>
                </c:pt>
                <c:pt idx="1460" formatCode="hh:mm:ss;@">
                  <c:v>42181.369085532409</c:v>
                </c:pt>
                <c:pt idx="1461" formatCode="hh:mm:ss;@">
                  <c:v>42181.369643865743</c:v>
                </c:pt>
                <c:pt idx="1462" formatCode="hh:mm:ss;@">
                  <c:v>42181.37122400463</c:v>
                </c:pt>
                <c:pt idx="1463" formatCode="hh:mm:ss;@">
                  <c:v>42181.372083761577</c:v>
                </c:pt>
                <c:pt idx="1464" formatCode="hh:mm:ss;@">
                  <c:v>42181.372130625001</c:v>
                </c:pt>
                <c:pt idx="1465" formatCode="hh:mm:ss;@">
                  <c:v>42181.37257172454</c:v>
                </c:pt>
                <c:pt idx="1466" formatCode="hh:mm:ss;@">
                  <c:v>42181.372594907407</c:v>
                </c:pt>
                <c:pt idx="1467" formatCode="hh:mm:ss;@">
                  <c:v>42181.37313010417</c:v>
                </c:pt>
                <c:pt idx="1468" formatCode="hh:mm:ss;@">
                  <c:v>42181.374733703706</c:v>
                </c:pt>
                <c:pt idx="1469" formatCode="hh:mm:ss;@">
                  <c:v>42181.375593194447</c:v>
                </c:pt>
                <c:pt idx="1470" formatCode="hh:mm:ss;@">
                  <c:v>42181.375616840276</c:v>
                </c:pt>
                <c:pt idx="1471" formatCode="hh:mm:ss;@">
                  <c:v>42181.376057881942</c:v>
                </c:pt>
                <c:pt idx="1472" formatCode="hh:mm:ss;@">
                  <c:v>42181.376081030096</c:v>
                </c:pt>
                <c:pt idx="1473" formatCode="hh:mm:ss;@">
                  <c:v>42181.376639525464</c:v>
                </c:pt>
                <c:pt idx="1474" formatCode="hh:mm:ss;@">
                  <c:v>42181.378219571758</c:v>
                </c:pt>
                <c:pt idx="1475" formatCode="hh:mm:ss;@">
                  <c:v>42181.379079386577</c:v>
                </c:pt>
                <c:pt idx="1476" formatCode="hh:mm:ss;@">
                  <c:v>42181.37910302083</c:v>
                </c:pt>
                <c:pt idx="1477" formatCode="hh:mm:ss;@">
                  <c:v>42181.379544212963</c:v>
                </c:pt>
                <c:pt idx="1478" formatCode="hh:mm:ss;@">
                  <c:v>42181.379613761572</c:v>
                </c:pt>
                <c:pt idx="1479" formatCode="hh:mm:ss;@">
                  <c:v>42181.380125787036</c:v>
                </c:pt>
                <c:pt idx="1480" formatCode="hh:mm:ss;@">
                  <c:v>42181.381705763888</c:v>
                </c:pt>
                <c:pt idx="1481" formatCode="hh:mm:ss;@">
                  <c:v>42181.382589143519</c:v>
                </c:pt>
                <c:pt idx="1482" formatCode="hh:mm:ss;@">
                  <c:v>42181.382612106485</c:v>
                </c:pt>
                <c:pt idx="1483" formatCode="hh:mm:ss;@">
                  <c:v>42181.383030335652</c:v>
                </c:pt>
                <c:pt idx="1484" formatCode="hh:mm:ss;@">
                  <c:v>42181.383146388886</c:v>
                </c:pt>
                <c:pt idx="1485" formatCode="hh:mm:ss;@">
                  <c:v>42181.383611956022</c:v>
                </c:pt>
                <c:pt idx="1486" formatCode="hh:mm:ss;@">
                  <c:v>42181.3852152662</c:v>
                </c:pt>
                <c:pt idx="1487" formatCode="hh:mm:ss;@">
                  <c:v>42181.386098298608</c:v>
                </c:pt>
                <c:pt idx="1488" formatCode="hh:mm:ss;@">
                  <c:v>42181.38609861111</c:v>
                </c:pt>
                <c:pt idx="1489" formatCode="hh:mm:ss;@">
                  <c:v>42181.386516516206</c:v>
                </c:pt>
                <c:pt idx="1490" formatCode="hh:mm:ss;@">
                  <c:v>42181.386632905094</c:v>
                </c:pt>
                <c:pt idx="1491" formatCode="hh:mm:ss;@">
                  <c:v>42181.387144548615</c:v>
                </c:pt>
                <c:pt idx="1492" formatCode="hh:mm:ss;@">
                  <c:v>42181.388771122685</c:v>
                </c:pt>
                <c:pt idx="1493" formatCode="hh:mm:ss;@">
                  <c:v>42181.38958476852</c:v>
                </c:pt>
                <c:pt idx="1494" formatCode="hh:mm:ss;@">
                  <c:v>42181.389607731478</c:v>
                </c:pt>
                <c:pt idx="1495" formatCode="hh:mm:ss;@">
                  <c:v>42181.390025949077</c:v>
                </c:pt>
                <c:pt idx="1496" formatCode="hh:mm:ss;@">
                  <c:v>42181.390211863429</c:v>
                </c:pt>
                <c:pt idx="1497" formatCode="hh:mm:ss;@">
                  <c:v>42181.390630879629</c:v>
                </c:pt>
                <c:pt idx="1498" formatCode="hh:mm:ss;@">
                  <c:v>42181.39228054398</c:v>
                </c:pt>
                <c:pt idx="1499" formatCode="hh:mm:ss;@">
                  <c:v>42181.393071076389</c:v>
                </c:pt>
                <c:pt idx="1500" formatCode="hh:mm:ss;@">
                  <c:v>42181.393093900464</c:v>
                </c:pt>
                <c:pt idx="1501" formatCode="hh:mm:ss;@">
                  <c:v>42181.393535428244</c:v>
                </c:pt>
                <c:pt idx="1502" formatCode="hh:mm:ss;@">
                  <c:v>42181.393721273147</c:v>
                </c:pt>
                <c:pt idx="1503" formatCode="hh:mm:ss;@">
                  <c:v>42181.394209999999</c:v>
                </c:pt>
                <c:pt idx="1504" formatCode="hh:mm:ss;@">
                  <c:v>42181.395766886577</c:v>
                </c:pt>
                <c:pt idx="1505" formatCode="hh:mm:ss;@">
                  <c:v>42181.396580208333</c:v>
                </c:pt>
                <c:pt idx="1506" formatCode="hh:mm:ss;@">
                  <c:v>42181.396580520835</c:v>
                </c:pt>
                <c:pt idx="1507" formatCode="hh:mm:ss;@">
                  <c:v>42181.397044872683</c:v>
                </c:pt>
                <c:pt idx="1508" formatCode="hh:mm:ss;@">
                  <c:v>42181.397253877316</c:v>
                </c:pt>
                <c:pt idx="1509" formatCode="hh:mm:ss;@">
                  <c:v>42181.397742557871</c:v>
                </c:pt>
                <c:pt idx="1510" formatCode="hh:mm:ss;@">
                  <c:v>42181.399415706015</c:v>
                </c:pt>
                <c:pt idx="1511" formatCode="hh:mm:ss;@">
                  <c:v>42181.400066388887</c:v>
                </c:pt>
                <c:pt idx="1512" formatCode="hh:mm:ss;@">
                  <c:v>42181.400066712966</c:v>
                </c:pt>
                <c:pt idx="1513" formatCode="hh:mm:ss;@">
                  <c:v>42181.400577615743</c:v>
                </c:pt>
                <c:pt idx="1514" formatCode="hh:mm:ss;@">
                  <c:v>42181.400833009262</c:v>
                </c:pt>
                <c:pt idx="1515" formatCode="hh:mm:ss;@">
                  <c:v>42181.401252094911</c:v>
                </c:pt>
                <c:pt idx="1516" formatCode="hh:mm:ss;@">
                  <c:v>42181.402901886577</c:v>
                </c:pt>
                <c:pt idx="1517" formatCode="hh:mm:ss;@">
                  <c:v>42181.403575810182</c:v>
                </c:pt>
                <c:pt idx="1518" formatCode="hh:mm:ss;@">
                  <c:v>42181.40357613426</c:v>
                </c:pt>
                <c:pt idx="1519" formatCode="hh:mm:ss;@">
                  <c:v>42181.404063761576</c:v>
                </c:pt>
                <c:pt idx="1520" formatCode="hh:mm:ss;@">
                  <c:v>42181.404505196762</c:v>
                </c:pt>
                <c:pt idx="1521" formatCode="hh:mm:ss;@">
                  <c:v>42181.404738310186</c:v>
                </c:pt>
                <c:pt idx="1522" formatCode="hh:mm:ss;@">
                  <c:v>42181.406388124997</c:v>
                </c:pt>
                <c:pt idx="1523" formatCode="hh:mm:ss;@">
                  <c:v>42181.40706229167</c:v>
                </c:pt>
                <c:pt idx="1524" formatCode="hh:mm:ss;@">
                  <c:v>42181.407108391206</c:v>
                </c:pt>
                <c:pt idx="1525" formatCode="hh:mm:ss;@">
                  <c:v>42181.40759638889</c:v>
                </c:pt>
                <c:pt idx="1526" formatCode="hh:mm:ss;@">
                  <c:v>42181.408014641202</c:v>
                </c:pt>
                <c:pt idx="1527" formatCode="hh:mm:ss;@">
                  <c:v>42181.40822449074</c:v>
                </c:pt>
                <c:pt idx="1528" formatCode="hh:mm:ss;@">
                  <c:v>42181.409920752318</c:v>
                </c:pt>
                <c:pt idx="1529" formatCode="hh:mm:ss;@">
                  <c:v>42181.410548472224</c:v>
                </c:pt>
                <c:pt idx="1530" formatCode="hh:mm:ss;@">
                  <c:v>42181.410594675923</c:v>
                </c:pt>
                <c:pt idx="1531" formatCode="hh:mm:ss;@">
                  <c:v>42181.411105810184</c:v>
                </c:pt>
                <c:pt idx="1532" formatCode="hh:mm:ss;@">
                  <c:v>42181.411547337964</c:v>
                </c:pt>
                <c:pt idx="1533" formatCode="hh:mm:ss;@">
                  <c:v>42181.41171064815</c:v>
                </c:pt>
                <c:pt idx="1534" formatCode="hh:mm:ss;@">
                  <c:v>42181.413406932872</c:v>
                </c:pt>
                <c:pt idx="1535" formatCode="hh:mm:ss;@">
                  <c:v>42181.414034675923</c:v>
                </c:pt>
                <c:pt idx="1536" formatCode="hh:mm:ss;@">
                  <c:v>42181.414150578705</c:v>
                </c:pt>
                <c:pt idx="1537" formatCode="hh:mm:ss;@">
                  <c:v>42181.414592152774</c:v>
                </c:pt>
                <c:pt idx="1538" formatCode="hh:mm:ss;@">
                  <c:v>42181.415033483798</c:v>
                </c:pt>
                <c:pt idx="1539" formatCode="hh:mm:ss;@">
                  <c:v>42181.415220150462</c:v>
                </c:pt>
                <c:pt idx="1540" formatCode="hh:mm:ss;@">
                  <c:v>42181.416962962961</c:v>
                </c:pt>
                <c:pt idx="1541" formatCode="hh:mm:ss;@">
                  <c:v>42181.417520949071</c:v>
                </c:pt>
                <c:pt idx="1542" formatCode="hh:mm:ss;@">
                  <c:v>42181.417636840277</c:v>
                </c:pt>
                <c:pt idx="1543" formatCode="hh:mm:ss;@">
                  <c:v>42181.418078298608</c:v>
                </c:pt>
                <c:pt idx="1544" formatCode="hh:mm:ss;@">
                  <c:v>42181.418566273147</c:v>
                </c:pt>
                <c:pt idx="1545" formatCode="hh:mm:ss;@">
                  <c:v>42181.418706261575</c:v>
                </c:pt>
                <c:pt idx="1546" formatCode="hh:mm:ss;@">
                  <c:v>42181.420449120371</c:v>
                </c:pt>
                <c:pt idx="1547" formatCode="hh:mm:ss;@">
                  <c:v>42181.42105355324</c:v>
                </c:pt>
                <c:pt idx="1548" formatCode="hh:mm:ss;@">
                  <c:v>42181.421123113425</c:v>
                </c:pt>
                <c:pt idx="1549" formatCode="hh:mm:ss;@">
                  <c:v>42181.421564456017</c:v>
                </c:pt>
                <c:pt idx="1550" formatCode="hh:mm:ss;@">
                  <c:v>42181.422052395836</c:v>
                </c:pt>
                <c:pt idx="1551" formatCode="hh:mm:ss;@">
                  <c:v>42181.422332106478</c:v>
                </c:pt>
                <c:pt idx="1552" formatCode="hh:mm:ss;@">
                  <c:v>42181.423935231483</c:v>
                </c:pt>
                <c:pt idx="1553" formatCode="hh:mm:ss;@">
                  <c:v>42181.42453984954</c:v>
                </c:pt>
                <c:pt idx="1554" formatCode="hh:mm:ss;@">
                  <c:v>42181.424609212962</c:v>
                </c:pt>
                <c:pt idx="1555" formatCode="hh:mm:ss;@">
                  <c:v>42181.425050659724</c:v>
                </c:pt>
                <c:pt idx="1556" formatCode="hh:mm:ss;@">
                  <c:v>42181.425538611111</c:v>
                </c:pt>
                <c:pt idx="1557" formatCode="hh:mm:ss;@">
                  <c:v>42181.425818136573</c:v>
                </c:pt>
                <c:pt idx="1558" formatCode="hh:mm:ss;@">
                  <c:v>42181.427444768517</c:v>
                </c:pt>
                <c:pt idx="1559" formatCode="hh:mm:ss;@">
                  <c:v>42181.428026006943</c:v>
                </c:pt>
                <c:pt idx="1560" formatCode="hh:mm:ss;@">
                  <c:v>42181.428095381947</c:v>
                </c:pt>
                <c:pt idx="1561" formatCode="hh:mm:ss;@">
                  <c:v>42181.428536944448</c:v>
                </c:pt>
                <c:pt idx="1562" formatCode="hh:mm:ss;@">
                  <c:v>42181.429047986108</c:v>
                </c:pt>
                <c:pt idx="1563" formatCode="hh:mm:ss;@">
                  <c:v>42181.429304340279</c:v>
                </c:pt>
                <c:pt idx="1564" formatCode="hh:mm:ss;@">
                  <c:v>42181.431070300925</c:v>
                </c:pt>
                <c:pt idx="1565" formatCode="hh:mm:ss;@">
                  <c:v>42181.431512187497</c:v>
                </c:pt>
                <c:pt idx="1566" formatCode="hh:mm:ss;@">
                  <c:v>42181.431581527781</c:v>
                </c:pt>
                <c:pt idx="1567" formatCode="hh:mm:ss;@">
                  <c:v>42181.432069490744</c:v>
                </c:pt>
                <c:pt idx="1568" formatCode="hh:mm:ss;@">
                  <c:v>42181.432673750001</c:v>
                </c:pt>
                <c:pt idx="1569" formatCode="hh:mm:ss;@">
                  <c:v>42181.432790555555</c:v>
                </c:pt>
                <c:pt idx="1570" formatCode="hh:mm:ss;@">
                  <c:v>42181.43488202546</c:v>
                </c:pt>
                <c:pt idx="1571" formatCode="hh:mm:ss;@">
                  <c:v>42181.434998414348</c:v>
                </c:pt>
                <c:pt idx="1572" formatCode="hh:mm:ss;@">
                  <c:v>42181.43509097222</c:v>
                </c:pt>
                <c:pt idx="1573" formatCode="hh:mm:ss;@">
                  <c:v>42181.435555717595</c:v>
                </c:pt>
                <c:pt idx="1574" formatCode="hh:mm:ss;@">
                  <c:v>42181.436159907411</c:v>
                </c:pt>
                <c:pt idx="1575" formatCode="hh:mm:ss;@">
                  <c:v>42181.436299907407</c:v>
                </c:pt>
                <c:pt idx="1576" formatCode="hh:mm:ss;@">
                  <c:v>42181.438368171293</c:v>
                </c:pt>
                <c:pt idx="1577" formatCode="hh:mm:ss;@">
                  <c:v>42181.43853107639</c:v>
                </c:pt>
                <c:pt idx="1578" formatCode="hh:mm:ss;@">
                  <c:v>42181.438577152781</c:v>
                </c:pt>
                <c:pt idx="1579" formatCode="hh:mm:ss;@">
                  <c:v>42181.439042025464</c:v>
                </c:pt>
                <c:pt idx="1580" formatCode="hh:mm:ss;@">
                  <c:v>42181.439646064813</c:v>
                </c:pt>
                <c:pt idx="1581" formatCode="hh:mm:ss;@">
                  <c:v>42181.439786261573</c:v>
                </c:pt>
                <c:pt idx="1582" formatCode="hh:mm:ss;@">
                  <c:v>42181.44206346065</c:v>
                </c:pt>
                <c:pt idx="1583" formatCode="hh:mm:ss;@">
                  <c:v>42181.442110185184</c:v>
                </c:pt>
                <c:pt idx="1584" formatCode="hh:mm:ss;@">
                  <c:v>42181.442249421299</c:v>
                </c:pt>
                <c:pt idx="1585" formatCode="hh:mm:ss;@">
                  <c:v>42181.442528159721</c:v>
                </c:pt>
                <c:pt idx="1586" formatCode="hh:mm:ss;@">
                  <c:v>42181.443155486108</c:v>
                </c:pt>
                <c:pt idx="1587" formatCode="hh:mm:ss;@">
                  <c:v>42181.443295567129</c:v>
                </c:pt>
                <c:pt idx="1588" formatCode="hh:mm:ss;@">
                  <c:v>42181.445572928242</c:v>
                </c:pt>
                <c:pt idx="1589" formatCode="hh:mm:ss;@">
                  <c:v>42181.445596435187</c:v>
                </c:pt>
                <c:pt idx="1590" formatCode="hh:mm:ss;@">
                  <c:v>42181.445735740737</c:v>
                </c:pt>
                <c:pt idx="1591" formatCode="hh:mm:ss;@">
                  <c:v>42181.446060902781</c:v>
                </c:pt>
                <c:pt idx="1592" formatCode="hh:mm:ss;@">
                  <c:v>42181.446641689814</c:v>
                </c:pt>
                <c:pt idx="1593" formatCode="hh:mm:ss;@">
                  <c:v>42181.44678189815</c:v>
                </c:pt>
                <c:pt idx="1594" formatCode="hh:mm:ss;@">
                  <c:v>42181.449059120372</c:v>
                </c:pt>
                <c:pt idx="1595" formatCode="hh:mm:ss;@">
                  <c:v>42181.44912917824</c:v>
                </c:pt>
                <c:pt idx="1596" formatCode="hh:mm:ss;@">
                  <c:v>42181.449547118056</c:v>
                </c:pt>
                <c:pt idx="1597" formatCode="hh:mm:ss;@">
                  <c:v>42181.449570416669</c:v>
                </c:pt>
                <c:pt idx="1598" formatCode="hh:mm:ss;@">
                  <c:v>42181.45012804398</c:v>
                </c:pt>
                <c:pt idx="1599" formatCode="hh:mm:ss;@">
                  <c:v>42181.450268078705</c:v>
                </c:pt>
                <c:pt idx="1600" formatCode="hh:mm:ss;@">
                  <c:v>42181.452545231485</c:v>
                </c:pt>
                <c:pt idx="1601" formatCode="hh:mm:ss;@">
                  <c:v>42181.452615277776</c:v>
                </c:pt>
                <c:pt idx="1602" formatCode="hh:mm:ss;@">
                  <c:v>42181.453033240738</c:v>
                </c:pt>
                <c:pt idx="1603" formatCode="hh:mm:ss;@">
                  <c:v>42181.453056701386</c:v>
                </c:pt>
                <c:pt idx="1604" formatCode="hh:mm:ss;@">
                  <c:v>42181.453614155093</c:v>
                </c:pt>
                <c:pt idx="1605" formatCode="hh:mm:ss;@">
                  <c:v>42181.453754212962</c:v>
                </c:pt>
                <c:pt idx="1606" formatCode="hh:mm:ss;@">
                  <c:v>42181.456054675924</c:v>
                </c:pt>
                <c:pt idx="1607" formatCode="hh:mm:ss;@">
                  <c:v>42181.456101446762</c:v>
                </c:pt>
                <c:pt idx="1608" formatCode="hh:mm:ss;@">
                  <c:v>42181.456519386571</c:v>
                </c:pt>
                <c:pt idx="1609" formatCode="hh:mm:ss;@">
                  <c:v>42181.456635902781</c:v>
                </c:pt>
                <c:pt idx="1610" formatCode="hh:mm:ss;@">
                  <c:v>42181.45712363426</c:v>
                </c:pt>
                <c:pt idx="1611" formatCode="hh:mm:ss;@">
                  <c:v>42181.457240393516</c:v>
                </c:pt>
                <c:pt idx="1612" formatCode="hh:mm:ss;@">
                  <c:v>42181.459587476849</c:v>
                </c:pt>
                <c:pt idx="1613" formatCode="hh:mm:ss;@">
                  <c:v>42181.459587789352</c:v>
                </c:pt>
                <c:pt idx="1614" formatCode="hh:mm:ss;@">
                  <c:v>42181.460005520836</c:v>
                </c:pt>
                <c:pt idx="1615" formatCode="hh:mm:ss;@">
                  <c:v>42181.460145324076</c:v>
                </c:pt>
                <c:pt idx="1616" formatCode="hh:mm:ss;@">
                  <c:v>42181.460609756941</c:v>
                </c:pt>
                <c:pt idx="1617" formatCode="hh:mm:ss;@">
                  <c:v>42181.460749710648</c:v>
                </c:pt>
                <c:pt idx="1618" formatCode="hh:mm:ss;@">
                  <c:v>42181.463073587962</c:v>
                </c:pt>
                <c:pt idx="1619" formatCode="hh:mm:ss;@">
                  <c:v>42181.463097245367</c:v>
                </c:pt>
                <c:pt idx="1620" formatCode="hh:mm:ss;@">
                  <c:v>42181.463491840281</c:v>
                </c:pt>
                <c:pt idx="1621" formatCode="hh:mm:ss;@">
                  <c:v>42181.463724652778</c:v>
                </c:pt>
                <c:pt idx="1622" formatCode="hh:mm:ss;@">
                  <c:v>42181.464095972224</c:v>
                </c:pt>
                <c:pt idx="1623" formatCode="hh:mm:ss;@">
                  <c:v>42181.464282523149</c:v>
                </c:pt>
                <c:pt idx="1624" formatCode="hh:mm:ss;@">
                  <c:v>42181.466559780092</c:v>
                </c:pt>
                <c:pt idx="1625" formatCode="hh:mm:ss;@">
                  <c:v>42181.466583344911</c:v>
                </c:pt>
                <c:pt idx="1626" formatCode="hh:mm:ss;@">
                  <c:v>42181.466978009259</c:v>
                </c:pt>
                <c:pt idx="1627" formatCode="hh:mm:ss;@">
                  <c:v>42181.467350023151</c:v>
                </c:pt>
                <c:pt idx="1628" formatCode="hh:mm:ss;@">
                  <c:v>42181.467582048608</c:v>
                </c:pt>
                <c:pt idx="1629" formatCode="hh:mm:ss;@">
                  <c:v>42181.467791921299</c:v>
                </c:pt>
                <c:pt idx="1630" formatCode="hh:mm:ss;@">
                  <c:v>42181.470069189818</c:v>
                </c:pt>
                <c:pt idx="1631" formatCode="hh:mm:ss;@">
                  <c:v>42181.470069502313</c:v>
                </c:pt>
                <c:pt idx="1632" formatCode="hh:mm:ss;@">
                  <c:v>42181.470487430553</c:v>
                </c:pt>
                <c:pt idx="1633" formatCode="hh:mm:ss;@">
                  <c:v>42181.470836284723</c:v>
                </c:pt>
                <c:pt idx="1634" formatCode="hh:mm:ss;@">
                  <c:v>42181.471068437502</c:v>
                </c:pt>
                <c:pt idx="1635" formatCode="hh:mm:ss;@">
                  <c:v>42181.471278159719</c:v>
                </c:pt>
                <c:pt idx="1636" formatCode="hh:mm:ss;@">
                  <c:v>42181.473555370372</c:v>
                </c:pt>
                <c:pt idx="1637" formatCode="hh:mm:ss;@">
                  <c:v>42181.473555671299</c:v>
                </c:pt>
                <c:pt idx="1638" formatCode="hh:mm:ss;@">
                  <c:v>42181.473996909721</c:v>
                </c:pt>
                <c:pt idx="1639" formatCode="hh:mm:ss;@">
                  <c:v>42181.474322488422</c:v>
                </c:pt>
                <c:pt idx="1640" formatCode="hh:mm:ss;@">
                  <c:v>42181.474600972222</c:v>
                </c:pt>
                <c:pt idx="1641" formatCode="hh:mm:ss;@">
                  <c:v>42181.474810844906</c:v>
                </c:pt>
                <c:pt idx="1642" formatCode="hh:mm:ss;@">
                  <c:v>42181.477041516206</c:v>
                </c:pt>
                <c:pt idx="1643" formatCode="hh:mm:ss;@">
                  <c:v>42181.477297488425</c:v>
                </c:pt>
                <c:pt idx="1644" formatCode="hh:mm:ss;@">
                  <c:v>42181.47748306713</c:v>
                </c:pt>
                <c:pt idx="1645" formatCode="hh:mm:ss;@">
                  <c:v>42181.477831921293</c:v>
                </c:pt>
                <c:pt idx="1646" formatCode="hh:mm:ss;@">
                  <c:v>42181.478087303243</c:v>
                </c:pt>
                <c:pt idx="1647" formatCode="hh:mm:ss;@">
                  <c:v>42181.478320358794</c:v>
                </c:pt>
                <c:pt idx="1648" formatCode="hh:mm:ss;@">
                  <c:v>42181.480527881948</c:v>
                </c:pt>
                <c:pt idx="1649" formatCode="hh:mm:ss;@">
                  <c:v>42181.480783854167</c:v>
                </c:pt>
                <c:pt idx="1650" formatCode="hh:mm:ss;@">
                  <c:v>42181.480992511577</c:v>
                </c:pt>
                <c:pt idx="1651" formatCode="hh:mm:ss;@">
                  <c:v>42181.481411099536</c:v>
                </c:pt>
                <c:pt idx="1652" formatCode="hh:mm:ss;@">
                  <c:v>42181.481573449077</c:v>
                </c:pt>
                <c:pt idx="1653" formatCode="hh:mm:ss;@">
                  <c:v>42181.481829803241</c:v>
                </c:pt>
                <c:pt idx="1654" formatCode="hh:mm:ss;@">
                  <c:v>42181.484037303242</c:v>
                </c:pt>
                <c:pt idx="1655" formatCode="hh:mm:ss;@">
                  <c:v>42181.484270057874</c:v>
                </c:pt>
                <c:pt idx="1656" formatCode="hh:mm:ss;@">
                  <c:v>42181.48447865741</c:v>
                </c:pt>
                <c:pt idx="1657" formatCode="hh:mm:ss;@">
                  <c:v>42181.484943657408</c:v>
                </c:pt>
                <c:pt idx="1658" formatCode="hh:mm:ss;@">
                  <c:v>42181.485059641207</c:v>
                </c:pt>
                <c:pt idx="1659" formatCode="hh:mm:ss;@">
                  <c:v>42181.485362407409</c:v>
                </c:pt>
                <c:pt idx="1660" formatCode="hh:mm:ss;@">
                  <c:v>42181.487523495372</c:v>
                </c:pt>
                <c:pt idx="1661" formatCode="hh:mm:ss;@">
                  <c:v>42181.487756168979</c:v>
                </c:pt>
                <c:pt idx="1662" formatCode="hh:mm:ss;@">
                  <c:v>42181.48796486111</c:v>
                </c:pt>
                <c:pt idx="1663" formatCode="hh:mm:ss;@">
                  <c:v>42181.488429999998</c:v>
                </c:pt>
                <c:pt idx="1664" formatCode="hh:mm:ss;@">
                  <c:v>42181.48854578704</c:v>
                </c:pt>
                <c:pt idx="1665" formatCode="hh:mm:ss;@">
                  <c:v>42181.488941493059</c:v>
                </c:pt>
                <c:pt idx="1666" formatCode="hh:mm:ss;@">
                  <c:v>42181.491009652775</c:v>
                </c:pt>
                <c:pt idx="1667" formatCode="hh:mm:ss;@">
                  <c:v>42181.491242361109</c:v>
                </c:pt>
                <c:pt idx="1668" formatCode="hh:mm:ss;@">
                  <c:v>42181.491451192131</c:v>
                </c:pt>
                <c:pt idx="1669" formatCode="hh:mm:ss;@">
                  <c:v>42181.491939467589</c:v>
                </c:pt>
                <c:pt idx="1670" formatCode="hh:mm:ss;@">
                  <c:v>42181.492031979164</c:v>
                </c:pt>
                <c:pt idx="1671" formatCode="hh:mm:ss;@">
                  <c:v>42181.492427870369</c:v>
                </c:pt>
                <c:pt idx="1672" formatCode="hh:mm:ss;@">
                  <c:v>42181.49454240741</c:v>
                </c:pt>
                <c:pt idx="1673" formatCode="hh:mm:ss;@">
                  <c:v>42181.49472855324</c:v>
                </c:pt>
                <c:pt idx="1674" formatCode="hh:mm:ss;@">
                  <c:v>42181.494937407406</c:v>
                </c:pt>
                <c:pt idx="1675" formatCode="hh:mm:ss;@">
                  <c:v>42181.495425648151</c:v>
                </c:pt>
                <c:pt idx="1676" formatCode="hh:mm:ss;@">
                  <c:v>42181.495541469907</c:v>
                </c:pt>
                <c:pt idx="1677" formatCode="hh:mm:ss;@">
                  <c:v>42181.495960451386</c:v>
                </c:pt>
                <c:pt idx="1678" formatCode="hh:mm:ss;@">
                  <c:v>42181.498028553244</c:v>
                </c:pt>
                <c:pt idx="1679" formatCode="hh:mm:ss;@">
                  <c:v>42181.498214861109</c:v>
                </c:pt>
                <c:pt idx="1680" formatCode="hh:mm:ss;@">
                  <c:v>42181.498446805555</c:v>
                </c:pt>
                <c:pt idx="1681" formatCode="hh:mm:ss;@">
                  <c:v>42181.498958425924</c:v>
                </c:pt>
                <c:pt idx="1682" formatCode="hh:mm:ss;@">
                  <c:v>42181.499050914354</c:v>
                </c:pt>
                <c:pt idx="1683" formatCode="hh:mm:ss;@">
                  <c:v>42181.499469918985</c:v>
                </c:pt>
                <c:pt idx="1684" formatCode="hh:mm:ss;@">
                  <c:v>42181.501701064815</c:v>
                </c:pt>
                <c:pt idx="1685" formatCode="hh:mm:ss;@">
                  <c:v>42181.501724016205</c:v>
                </c:pt>
                <c:pt idx="1686" formatCode="hh:mm:ss;@">
                  <c:v>42181.501956250002</c:v>
                </c:pt>
                <c:pt idx="1687" formatCode="hh:mm:ss;@">
                  <c:v>42181.502630347219</c:v>
                </c:pt>
                <c:pt idx="1688" formatCode="hh:mm:ss;@">
                  <c:v>42181.502676608798</c:v>
                </c:pt>
                <c:pt idx="1689" formatCode="hh:mm:ss;@">
                  <c:v>42181.503025937498</c:v>
                </c:pt>
                <c:pt idx="1690" formatCode="hh:mm:ss;@">
                  <c:v>42181.505187222225</c:v>
                </c:pt>
                <c:pt idx="1691" formatCode="hh:mm:ss;@">
                  <c:v>42181.505279826386</c:v>
                </c:pt>
                <c:pt idx="1692" formatCode="hh:mm:ss;@">
                  <c:v>42181.505488831019</c:v>
                </c:pt>
                <c:pt idx="1693" formatCode="hh:mm:ss;@">
                  <c:v>42181.506139849538</c:v>
                </c:pt>
                <c:pt idx="1694" formatCode="hh:mm:ss;@">
                  <c:v>42181.506186064813</c:v>
                </c:pt>
                <c:pt idx="1695" formatCode="hh:mm:ss;@">
                  <c:v>42181.506512118052</c:v>
                </c:pt>
                <c:pt idx="1696" formatCode="hh:mm:ss;@">
                  <c:v>42181.508696631943</c:v>
                </c:pt>
                <c:pt idx="1697" formatCode="hh:mm:ss;@">
                  <c:v>42181.508766018516</c:v>
                </c:pt>
                <c:pt idx="1698" formatCode="hh:mm:ss;@">
                  <c:v>42181.508975173609</c:v>
                </c:pt>
                <c:pt idx="1699" formatCode="hh:mm:ss;@">
                  <c:v>42181.509672222222</c:v>
                </c:pt>
                <c:pt idx="1700" formatCode="hh:mm:ss;@">
                  <c:v>42181.509765543982</c:v>
                </c:pt>
                <c:pt idx="1701" formatCode="hh:mm:ss;@">
                  <c:v>42181.51002159722</c:v>
                </c:pt>
                <c:pt idx="1702" formatCode="hh:mm:ss;@">
                  <c:v>42181.512182824074</c:v>
                </c:pt>
                <c:pt idx="1703" formatCode="hh:mm:ss;@">
                  <c:v>42181.51225216435</c:v>
                </c:pt>
                <c:pt idx="1704" formatCode="hh:mm:ss;@">
                  <c:v>42181.512461296297</c:v>
                </c:pt>
                <c:pt idx="1705" formatCode="hh:mm:ss;@">
                  <c:v>42181.5132280787</c:v>
                </c:pt>
                <c:pt idx="1706" formatCode="hh:mm:ss;@">
                  <c:v>42181.513298252314</c:v>
                </c:pt>
                <c:pt idx="1707" formatCode="hh:mm:ss;@">
                  <c:v>42181.513507673611</c:v>
                </c:pt>
                <c:pt idx="1708" formatCode="hh:mm:ss;@">
                  <c:v>42181.515668981483</c:v>
                </c:pt>
                <c:pt idx="1709" formatCode="hh:mm:ss;@">
                  <c:v>42181.515738518516</c:v>
                </c:pt>
                <c:pt idx="1710" formatCode="hh:mm:ss;@">
                  <c:v>42181.515947465276</c:v>
                </c:pt>
                <c:pt idx="1711" formatCode="hh:mm:ss;@">
                  <c:v>42181.516737569444</c:v>
                </c:pt>
                <c:pt idx="1712" formatCode="hh:mm:ss;@">
                  <c:v>42181.516830879627</c:v>
                </c:pt>
                <c:pt idx="1713" formatCode="hh:mm:ss;@">
                  <c:v>42181.517017175924</c:v>
                </c:pt>
                <c:pt idx="1714" formatCode="hh:mm:ss;@">
                  <c:v>42181.518155277779</c:v>
                </c:pt>
                <c:pt idx="1715" formatCode="hh:mm:ss;@">
                  <c:v>42181.519201712959</c:v>
                </c:pt>
                <c:pt idx="1716" formatCode="hh:mm:ss;@">
                  <c:v>42181.519224629628</c:v>
                </c:pt>
                <c:pt idx="1717" formatCode="hh:mm:ss;@">
                  <c:v>42181.519433692127</c:v>
                </c:pt>
                <c:pt idx="1718" formatCode="hh:mm:ss;@">
                  <c:v>42181.520456574071</c:v>
                </c:pt>
                <c:pt idx="1719" formatCode="hh:mm:ss;@">
                  <c:v>42181.52050327546</c:v>
                </c:pt>
                <c:pt idx="1720" formatCode="hh:mm:ss;@">
                  <c:v>42181.521664780092</c:v>
                </c:pt>
                <c:pt idx="1721" formatCode="hh:mm:ss;@">
                  <c:v>42181.522711122685</c:v>
                </c:pt>
                <c:pt idx="1722" formatCode="hh:mm:ss;@">
                  <c:v>42181.522757407409</c:v>
                </c:pt>
                <c:pt idx="1723" formatCode="hh:mm:ss;@">
                  <c:v>42181.522919953706</c:v>
                </c:pt>
                <c:pt idx="1724" formatCode="hh:mm:ss;@">
                  <c:v>42181.523942743057</c:v>
                </c:pt>
                <c:pt idx="1725" formatCode="hh:mm:ss;@">
                  <c:v>42181.523989490743</c:v>
                </c:pt>
                <c:pt idx="1726" formatCode="hh:mm:ss;@">
                  <c:v>42181.525174212962</c:v>
                </c:pt>
                <c:pt idx="1727" formatCode="hh:mm:ss;@">
                  <c:v>42181.526197349536</c:v>
                </c:pt>
                <c:pt idx="1728" formatCode="hh:mm:ss;@">
                  <c:v>42181.526243553242</c:v>
                </c:pt>
                <c:pt idx="1729" formatCode="hh:mm:ss;@">
                  <c:v>42181.526406157405</c:v>
                </c:pt>
                <c:pt idx="1730" formatCode="hh:mm:ss;@">
                  <c:v>42181.52742885417</c:v>
                </c:pt>
                <c:pt idx="1731" formatCode="hh:mm:ss;@">
                  <c:v>42181.527591944447</c:v>
                </c:pt>
                <c:pt idx="1732" formatCode="hh:mm:ss;@">
                  <c:v>42181.528660370372</c:v>
                </c:pt>
                <c:pt idx="1733" formatCode="hh:mm:ss;@">
                  <c:v>42181.529706782407</c:v>
                </c:pt>
                <c:pt idx="1734" formatCode="hh:mm:ss;@">
                  <c:v>42181.529729699076</c:v>
                </c:pt>
                <c:pt idx="1735" formatCode="hh:mm:ss;@">
                  <c:v>42181.529892326391</c:v>
                </c:pt>
                <c:pt idx="1736" formatCode="hh:mm:ss;@">
                  <c:v>42181.53091509259</c:v>
                </c:pt>
                <c:pt idx="1737" formatCode="hh:mm:ss;@">
                  <c:v>42181.531078055559</c:v>
                </c:pt>
                <c:pt idx="1738" formatCode="hh:mm:ss;@">
                  <c:v>42181.532146504629</c:v>
                </c:pt>
                <c:pt idx="1739" formatCode="hh:mm:ss;@">
                  <c:v>42181.533192916664</c:v>
                </c:pt>
                <c:pt idx="1740" formatCode="hh:mm:ss;@">
                  <c:v>42181.533285590274</c:v>
                </c:pt>
                <c:pt idx="1741" formatCode="hh:mm:ss;@">
                  <c:v>42181.533378437503</c:v>
                </c:pt>
                <c:pt idx="1742" formatCode="hh:mm:ss;@">
                  <c:v>42181.534401423611</c:v>
                </c:pt>
                <c:pt idx="1743" formatCode="hh:mm:ss;@">
                  <c:v>42181.534564421294</c:v>
                </c:pt>
                <c:pt idx="1744" formatCode="hh:mm:ss;@">
                  <c:v>42181.535632858795</c:v>
                </c:pt>
                <c:pt idx="1745" formatCode="hh:mm:ss;@">
                  <c:v>42181.536679247685</c:v>
                </c:pt>
                <c:pt idx="1746" formatCode="hh:mm:ss;@">
                  <c:v>42181.536818310182</c:v>
                </c:pt>
                <c:pt idx="1747" formatCode="hh:mm:ss;@">
                  <c:v>42181.536887905095</c:v>
                </c:pt>
                <c:pt idx="1748" formatCode="hh:mm:ss;@">
                  <c:v>42181.53800364583</c:v>
                </c:pt>
                <c:pt idx="1749" formatCode="hh:mm:ss;@">
                  <c:v>42181.538213263892</c:v>
                </c:pt>
                <c:pt idx="1750" formatCode="hh:mm:ss;@">
                  <c:v>42181.539142141206</c:v>
                </c:pt>
                <c:pt idx="1751" formatCode="hh:mm:ss;@">
                  <c:v>42181.540165405095</c:v>
                </c:pt>
                <c:pt idx="1752" formatCode="hh:mm:ss;@">
                  <c:v>42181.540304513888</c:v>
                </c:pt>
                <c:pt idx="1753" formatCode="hh:mm:ss;@">
                  <c:v>42181.540397349534</c:v>
                </c:pt>
                <c:pt idx="1754" formatCode="hh:mm:ss;@">
                  <c:v>42181.541489988427</c:v>
                </c:pt>
                <c:pt idx="1755" formatCode="hh:mm:ss;@">
                  <c:v>42181.54169943287</c:v>
                </c:pt>
                <c:pt idx="1756" formatCode="hh:mm:ss;@">
                  <c:v>42181.542628483796</c:v>
                </c:pt>
                <c:pt idx="1757" formatCode="hh:mm:ss;@">
                  <c:v>42181.543674849534</c:v>
                </c:pt>
                <c:pt idx="1758" formatCode="hh:mm:ss;@">
                  <c:v>42181.543790659722</c:v>
                </c:pt>
                <c:pt idx="1759" formatCode="hh:mm:ss;@">
                  <c:v>42181.54388355324</c:v>
                </c:pt>
                <c:pt idx="1760" formatCode="hh:mm:ss;@">
                  <c:v>42181.544999444443</c:v>
                </c:pt>
                <c:pt idx="1761" formatCode="hh:mm:ss;@">
                  <c:v>42181.545232060183</c:v>
                </c:pt>
                <c:pt idx="1762" formatCode="hh:mm:ss;@">
                  <c:v>42181.546137939818</c:v>
                </c:pt>
                <c:pt idx="1763" formatCode="hh:mm:ss;@">
                  <c:v>42181.547184270836</c:v>
                </c:pt>
                <c:pt idx="1764" formatCode="hh:mm:ss;@">
                  <c:v>42181.547416250003</c:v>
                </c:pt>
                <c:pt idx="1765" formatCode="hh:mm:ss;@">
                  <c:v>42181.547555775462</c:v>
                </c:pt>
                <c:pt idx="1766" formatCode="hh:mm:ss;@">
                  <c:v>42181.548508888889</c:v>
                </c:pt>
                <c:pt idx="1767" formatCode="hh:mm:ss;@">
                  <c:v>42181.548718298611</c:v>
                </c:pt>
                <c:pt idx="1768" formatCode="hh:mm:ss;@">
                  <c:v>42181.549670532404</c:v>
                </c:pt>
                <c:pt idx="1769" formatCode="hh:mm:ss;@">
                  <c:v>42181.55067045139</c:v>
                </c:pt>
                <c:pt idx="1770" formatCode="hh:mm:ss;@">
                  <c:v>42181.550902384261</c:v>
                </c:pt>
                <c:pt idx="1771" formatCode="hh:mm:ss;@">
                  <c:v>42181.551041932871</c:v>
                </c:pt>
                <c:pt idx="1772" formatCode="hh:mm:ss;@">
                  <c:v>42181.552018344904</c:v>
                </c:pt>
                <c:pt idx="1773" formatCode="hh:mm:ss;@">
                  <c:v>42181.552251053239</c:v>
                </c:pt>
                <c:pt idx="1774" formatCode="hh:mm:ss;@">
                  <c:v>42181.553156805552</c:v>
                </c:pt>
                <c:pt idx="1775" formatCode="hh:mm:ss;@">
                  <c:v>42181.554156701386</c:v>
                </c:pt>
                <c:pt idx="1776" formatCode="hh:mm:ss;@">
                  <c:v>42181.554388576391</c:v>
                </c:pt>
                <c:pt idx="1777" formatCode="hh:mm:ss;@">
                  <c:v>42181.554551377318</c:v>
                </c:pt>
                <c:pt idx="1778" formatCode="hh:mm:ss;@">
                  <c:v>42181.555527673612</c:v>
                </c:pt>
                <c:pt idx="1779" formatCode="hh:mm:ss;@">
                  <c:v>42181.555737222225</c:v>
                </c:pt>
                <c:pt idx="1780" formatCode="hh:mm:ss;@">
                  <c:v>42181.556642986114</c:v>
                </c:pt>
                <c:pt idx="1781" formatCode="hh:mm:ss;@">
                  <c:v>42181.557666111112</c:v>
                </c:pt>
                <c:pt idx="1782" formatCode="hh:mm:ss;@">
                  <c:v>42181.557874895836</c:v>
                </c:pt>
                <c:pt idx="1783" formatCode="hh:mm:ss;@">
                  <c:v>42181.558107384262</c:v>
                </c:pt>
                <c:pt idx="1784" formatCode="hh:mm:ss;@">
                  <c:v>42181.55901394676</c:v>
                </c:pt>
                <c:pt idx="1785" formatCode="hh:mm:ss;@">
                  <c:v>42181.559223356482</c:v>
                </c:pt>
                <c:pt idx="1786" formatCode="hh:mm:ss;@">
                  <c:v>42181.560129143516</c:v>
                </c:pt>
                <c:pt idx="1787" formatCode="hh:mm:ss;@">
                  <c:v>42181.561152256945</c:v>
                </c:pt>
                <c:pt idx="1788" formatCode="hh:mm:ss;@">
                  <c:v>42181.561361053238</c:v>
                </c:pt>
                <c:pt idx="1789" formatCode="hh:mm:ss;@">
                  <c:v>42181.561686527777</c:v>
                </c:pt>
                <c:pt idx="1790" formatCode="hh:mm:ss;@">
                  <c:v>42181.562523414352</c:v>
                </c:pt>
                <c:pt idx="1791" formatCode="hh:mm:ss;@">
                  <c:v>42181.562779236112</c:v>
                </c:pt>
                <c:pt idx="1792" formatCode="hh:mm:ss;@">
                  <c:v>42181.563615381943</c:v>
                </c:pt>
                <c:pt idx="1793" formatCode="hh:mm:ss;@">
                  <c:v>42181.564638587966</c:v>
                </c:pt>
                <c:pt idx="1794" formatCode="hh:mm:ss;@">
                  <c:v>42181.564847199072</c:v>
                </c:pt>
                <c:pt idx="1795" formatCode="hh:mm:ss;@">
                  <c:v>42181.565265694444</c:v>
                </c:pt>
                <c:pt idx="1796" formatCode="hh:mm:ss;@">
                  <c:v>42181.56600958333</c:v>
                </c:pt>
                <c:pt idx="1797" formatCode="hh:mm:ss;@">
                  <c:v>42181.566265555557</c:v>
                </c:pt>
                <c:pt idx="1798" formatCode="hh:mm:ss;@">
                  <c:v>42181.56710148148</c:v>
                </c:pt>
                <c:pt idx="1799" formatCode="hh:mm:ss;@">
                  <c:v>42181.5681247338</c:v>
                </c:pt>
                <c:pt idx="1800" formatCode="hh:mm:ss;@">
                  <c:v>42181.568333368057</c:v>
                </c:pt>
                <c:pt idx="1801" formatCode="hh:mm:ss;@">
                  <c:v>42181.568751886574</c:v>
                </c:pt>
                <c:pt idx="1802" formatCode="hh:mm:ss;@">
                  <c:v>42181.569495706019</c:v>
                </c:pt>
                <c:pt idx="1803" formatCode="hh:mm:ss;@">
                  <c:v>42181.569798124998</c:v>
                </c:pt>
                <c:pt idx="1804" formatCode="hh:mm:ss;@">
                  <c:v>42181.570587824077</c:v>
                </c:pt>
                <c:pt idx="1805" formatCode="hh:mm:ss;@">
                  <c:v>42181.571610868057</c:v>
                </c:pt>
                <c:pt idx="1806" formatCode="hh:mm:ss;@">
                  <c:v>42181.572028796298</c:v>
                </c:pt>
                <c:pt idx="1807" formatCode="hh:mm:ss;@">
                  <c:v>42181.572238055553</c:v>
                </c:pt>
                <c:pt idx="1808" formatCode="hh:mm:ss;@">
                  <c:v>42181.573005138889</c:v>
                </c:pt>
                <c:pt idx="1809" formatCode="hh:mm:ss;@">
                  <c:v>42181.573284467595</c:v>
                </c:pt>
                <c:pt idx="1810" formatCode="hh:mm:ss;@">
                  <c:v>42181.574073958334</c:v>
                </c:pt>
                <c:pt idx="1811" formatCode="hh:mm:ss;@">
                  <c:v>42181.575097094908</c:v>
                </c:pt>
                <c:pt idx="1812" formatCode="hh:mm:ss;@">
                  <c:v>42181.575607962965</c:v>
                </c:pt>
                <c:pt idx="1813" formatCode="hh:mm:ss;@">
                  <c:v>42181.575724351853</c:v>
                </c:pt>
                <c:pt idx="1814" formatCode="hh:mm:ss;@">
                  <c:v>42181.576491388892</c:v>
                </c:pt>
                <c:pt idx="1815" formatCode="hh:mm:ss;@">
                  <c:v>42181.576770613428</c:v>
                </c:pt>
                <c:pt idx="1816" formatCode="hh:mm:ss;@">
                  <c:v>42181.577560115744</c:v>
                </c:pt>
                <c:pt idx="1817" formatCode="hh:mm:ss;@">
                  <c:v>42181.578583391201</c:v>
                </c:pt>
                <c:pt idx="1818" formatCode="hh:mm:ss;@">
                  <c:v>42181.579210381948</c:v>
                </c:pt>
                <c:pt idx="1819" formatCode="hh:mm:ss;@">
                  <c:v>42181.57921048611</c:v>
                </c:pt>
                <c:pt idx="1820" formatCode="hh:mm:ss;@">
                  <c:v>42181.579977499998</c:v>
                </c:pt>
                <c:pt idx="1821" formatCode="hh:mm:ss;@">
                  <c:v>42181.580256782407</c:v>
                </c:pt>
                <c:pt idx="1822" formatCode="hh:mm:ss;@">
                  <c:v>42181.581046250001</c:v>
                </c:pt>
                <c:pt idx="1823" formatCode="hh:mm:ss;@">
                  <c:v>42181.582069525466</c:v>
                </c:pt>
                <c:pt idx="1824" formatCode="hh:mm:ss;@">
                  <c:v>42181.582696655096</c:v>
                </c:pt>
                <c:pt idx="1825" formatCode="hh:mm:ss;@">
                  <c:v>42181.582766296298</c:v>
                </c:pt>
                <c:pt idx="1826" formatCode="hh:mm:ss;@">
                  <c:v>42181.583463807867</c:v>
                </c:pt>
                <c:pt idx="1827" formatCode="hh:mm:ss;@">
                  <c:v>42181.583742986113</c:v>
                </c:pt>
                <c:pt idx="1828" formatCode="hh:mm:ss;@">
                  <c:v>42181.584532592591</c:v>
                </c:pt>
                <c:pt idx="1829" formatCode="hh:mm:ss;@">
                  <c:v>42181.585555694444</c:v>
                </c:pt>
                <c:pt idx="1830" formatCode="hh:mm:ss;@">
                  <c:v>42181.586229375003</c:v>
                </c:pt>
                <c:pt idx="1831" formatCode="hh:mm:ss;@">
                  <c:v>42181.58625241898</c:v>
                </c:pt>
                <c:pt idx="1832" formatCode="hh:mm:ss;@">
                  <c:v>42181.586949965276</c:v>
                </c:pt>
                <c:pt idx="1833" formatCode="hh:mm:ss;@">
                  <c:v>42181.587229143515</c:v>
                </c:pt>
                <c:pt idx="1834" formatCode="hh:mm:ss;@">
                  <c:v>42181.588042048614</c:v>
                </c:pt>
                <c:pt idx="1835" formatCode="hh:mm:ss;@">
                  <c:v>42181.589041874999</c:v>
                </c:pt>
                <c:pt idx="1836" formatCode="hh:mm:ss;@">
                  <c:v>42181.589738831019</c:v>
                </c:pt>
                <c:pt idx="1837" formatCode="hh:mm:ss;@">
                  <c:v>42181.589924583335</c:v>
                </c:pt>
                <c:pt idx="1838" formatCode="hh:mm:ss;@">
                  <c:v>42181.590529108798</c:v>
                </c:pt>
                <c:pt idx="1839" formatCode="hh:mm:ss;@">
                  <c:v>42181.590715416663</c:v>
                </c:pt>
                <c:pt idx="1840" formatCode="hh:mm:ss;@">
                  <c:v>42181.591574606478</c:v>
                </c:pt>
                <c:pt idx="1841" formatCode="hh:mm:ss;@">
                  <c:v>42181.592528067129</c:v>
                </c:pt>
                <c:pt idx="1842" formatCode="hh:mm:ss;@">
                  <c:v>42181.593225023149</c:v>
                </c:pt>
                <c:pt idx="1843" formatCode="hh:mm:ss;@">
                  <c:v>42181.593410891204</c:v>
                </c:pt>
                <c:pt idx="1844" formatCode="hh:mm:ss;@">
                  <c:v>42181.594038553238</c:v>
                </c:pt>
                <c:pt idx="1845" formatCode="hh:mm:ss;@">
                  <c:v>42181.594248032408</c:v>
                </c:pt>
                <c:pt idx="1846" formatCode="hh:mm:ss;@">
                  <c:v>42181.595153831018</c:v>
                </c:pt>
                <c:pt idx="1847" formatCode="hh:mm:ss;@">
                  <c:v>42181.596014328701</c:v>
                </c:pt>
                <c:pt idx="1848" formatCode="hh:mm:ss;@">
                  <c:v>42181.596711157406</c:v>
                </c:pt>
                <c:pt idx="1849" formatCode="hh:mm:ss;@">
                  <c:v>42181.597013148152</c:v>
                </c:pt>
                <c:pt idx="1850" formatCode="hh:mm:ss;@">
                  <c:v>42181.597524722223</c:v>
                </c:pt>
                <c:pt idx="1851" formatCode="hh:mm:ss;@">
                  <c:v>42181.597757523145</c:v>
                </c:pt>
                <c:pt idx="1852" formatCode="hh:mm:ss;@">
                  <c:v>42181.598709803242</c:v>
                </c:pt>
                <c:pt idx="1853" formatCode="hh:mm:ss;@">
                  <c:v>42181.599500497687</c:v>
                </c:pt>
                <c:pt idx="1854" formatCode="hh:mm:ss;@">
                  <c:v>42181.600197337961</c:v>
                </c:pt>
                <c:pt idx="1855" formatCode="hh:mm:ss;@">
                  <c:v>42181.600383726851</c:v>
                </c:pt>
                <c:pt idx="1856" formatCode="hh:mm:ss;@">
                  <c:v>42181.600406620368</c:v>
                </c:pt>
                <c:pt idx="1857" formatCode="hh:mm:ss;@">
                  <c:v>42181.600452870371</c:v>
                </c:pt>
                <c:pt idx="1858" formatCode="hh:mm:ss;@">
                  <c:v>42181.600476180553</c:v>
                </c:pt>
                <c:pt idx="1859" formatCode="hh:mm:ss;@">
                  <c:v>42181.600476412037</c:v>
                </c:pt>
              </c:numCache>
            </c:numRef>
          </c:xVal>
          <c:yVal>
            <c:numRef>
              <c:f>DCS123713to142441!$G$4:$G$1863</c:f>
              <c:numCache>
                <c:formatCode>General</c:formatCode>
                <c:ptCount val="1860"/>
                <c:pt idx="0">
                  <c:v>26.194000244141002</c:v>
                </c:pt>
                <c:pt idx="1">
                  <c:v>26.194000244141002</c:v>
                </c:pt>
                <c:pt idx="2">
                  <c:v>26.194000244141002</c:v>
                </c:pt>
                <c:pt idx="3">
                  <c:v>26.194000244141002</c:v>
                </c:pt>
                <c:pt idx="4">
                  <c:v>26.145999431610001</c:v>
                </c:pt>
                <c:pt idx="5">
                  <c:v>26.145999431610001</c:v>
                </c:pt>
                <c:pt idx="6">
                  <c:v>26.145999431610001</c:v>
                </c:pt>
                <c:pt idx="7">
                  <c:v>26.145999431610001</c:v>
                </c:pt>
                <c:pt idx="8">
                  <c:v>26.145999431610001</c:v>
                </c:pt>
                <c:pt idx="9">
                  <c:v>26.145999431610001</c:v>
                </c:pt>
                <c:pt idx="10">
                  <c:v>26.124000549316001</c:v>
                </c:pt>
                <c:pt idx="11">
                  <c:v>26.124000549316001</c:v>
                </c:pt>
                <c:pt idx="12">
                  <c:v>26.124000549316001</c:v>
                </c:pt>
                <c:pt idx="13">
                  <c:v>26.124000549316001</c:v>
                </c:pt>
                <c:pt idx="14">
                  <c:v>26.124000549316001</c:v>
                </c:pt>
                <c:pt idx="15">
                  <c:v>26.124000549316001</c:v>
                </c:pt>
                <c:pt idx="16">
                  <c:v>26.145999431610001</c:v>
                </c:pt>
                <c:pt idx="17">
                  <c:v>26.145999431610001</c:v>
                </c:pt>
                <c:pt idx="18">
                  <c:v>26.145999431610001</c:v>
                </c:pt>
                <c:pt idx="19">
                  <c:v>26.145999431610001</c:v>
                </c:pt>
                <c:pt idx="20">
                  <c:v>26.145999431610001</c:v>
                </c:pt>
                <c:pt idx="21">
                  <c:v>26.131999492645001</c:v>
                </c:pt>
                <c:pt idx="22">
                  <c:v>26.131999492645001</c:v>
                </c:pt>
                <c:pt idx="23">
                  <c:v>26.131999492645001</c:v>
                </c:pt>
                <c:pt idx="24">
                  <c:v>26.131999492645001</c:v>
                </c:pt>
                <c:pt idx="25">
                  <c:v>26.131999492645001</c:v>
                </c:pt>
                <c:pt idx="26">
                  <c:v>26.131999492645001</c:v>
                </c:pt>
                <c:pt idx="27">
                  <c:v>26.124000549316001</c:v>
                </c:pt>
                <c:pt idx="28">
                  <c:v>26.124000549316001</c:v>
                </c:pt>
                <c:pt idx="29">
                  <c:v>26.124000549316001</c:v>
                </c:pt>
                <c:pt idx="30">
                  <c:v>26.124000549316001</c:v>
                </c:pt>
                <c:pt idx="31">
                  <c:v>26.124000549316001</c:v>
                </c:pt>
                <c:pt idx="32">
                  <c:v>26.124000549316001</c:v>
                </c:pt>
                <c:pt idx="33">
                  <c:v>26.094000339508</c:v>
                </c:pt>
                <c:pt idx="34">
                  <c:v>26.094000339508</c:v>
                </c:pt>
                <c:pt idx="35">
                  <c:v>26.094000339508</c:v>
                </c:pt>
                <c:pt idx="36">
                  <c:v>26.094000339508</c:v>
                </c:pt>
                <c:pt idx="37">
                  <c:v>26.094000339508</c:v>
                </c:pt>
                <c:pt idx="38">
                  <c:v>26.094000339508</c:v>
                </c:pt>
                <c:pt idx="39">
                  <c:v>26.094000339508</c:v>
                </c:pt>
                <c:pt idx="40">
                  <c:v>26.094000339508</c:v>
                </c:pt>
                <c:pt idx="41">
                  <c:v>26.124000549316001</c:v>
                </c:pt>
                <c:pt idx="42">
                  <c:v>26.124000549316001</c:v>
                </c:pt>
                <c:pt idx="43">
                  <c:v>26.145999431610001</c:v>
                </c:pt>
                <c:pt idx="44">
                  <c:v>26.145999431610001</c:v>
                </c:pt>
                <c:pt idx="45">
                  <c:v>26.145999431610001</c:v>
                </c:pt>
                <c:pt idx="46">
                  <c:v>26.145999431610001</c:v>
                </c:pt>
                <c:pt idx="47">
                  <c:v>26.145999431610001</c:v>
                </c:pt>
                <c:pt idx="48">
                  <c:v>26.145999431610001</c:v>
                </c:pt>
                <c:pt idx="49">
                  <c:v>26.145999431610001</c:v>
                </c:pt>
                <c:pt idx="50">
                  <c:v>26.145999431610001</c:v>
                </c:pt>
                <c:pt idx="51">
                  <c:v>26.145999431610001</c:v>
                </c:pt>
                <c:pt idx="52">
                  <c:v>26.175999641417999</c:v>
                </c:pt>
                <c:pt idx="53">
                  <c:v>26.175999641417999</c:v>
                </c:pt>
                <c:pt idx="54">
                  <c:v>26.175999641417999</c:v>
                </c:pt>
                <c:pt idx="55">
                  <c:v>26.175999641417999</c:v>
                </c:pt>
                <c:pt idx="56">
                  <c:v>26.175999641417999</c:v>
                </c:pt>
                <c:pt idx="57">
                  <c:v>26.147999763489</c:v>
                </c:pt>
                <c:pt idx="58">
                  <c:v>26.147999763489</c:v>
                </c:pt>
                <c:pt idx="59">
                  <c:v>26.147999763489</c:v>
                </c:pt>
                <c:pt idx="60">
                  <c:v>26.147999763489</c:v>
                </c:pt>
                <c:pt idx="61">
                  <c:v>26.147999763489</c:v>
                </c:pt>
                <c:pt idx="62">
                  <c:v>26.147999763489</c:v>
                </c:pt>
                <c:pt idx="63">
                  <c:v>26.147999763489</c:v>
                </c:pt>
                <c:pt idx="64">
                  <c:v>25.952000617981</c:v>
                </c:pt>
                <c:pt idx="65">
                  <c:v>25.952000617981</c:v>
                </c:pt>
                <c:pt idx="66">
                  <c:v>25.952000617981</c:v>
                </c:pt>
                <c:pt idx="67">
                  <c:v>25.952000617981</c:v>
                </c:pt>
                <c:pt idx="68">
                  <c:v>25.952000617981</c:v>
                </c:pt>
                <c:pt idx="69">
                  <c:v>25.952000617981</c:v>
                </c:pt>
                <c:pt idx="70">
                  <c:v>25.848000049591001</c:v>
                </c:pt>
                <c:pt idx="71">
                  <c:v>25.848000049591001</c:v>
                </c:pt>
                <c:pt idx="72">
                  <c:v>25.848000049591001</c:v>
                </c:pt>
                <c:pt idx="73">
                  <c:v>25.848000049591001</c:v>
                </c:pt>
                <c:pt idx="74">
                  <c:v>25.848000049591001</c:v>
                </c:pt>
                <c:pt idx="75">
                  <c:v>25.82200050354</c:v>
                </c:pt>
                <c:pt idx="76">
                  <c:v>25.82200050354</c:v>
                </c:pt>
                <c:pt idx="77">
                  <c:v>25.82200050354</c:v>
                </c:pt>
                <c:pt idx="78">
                  <c:v>25.82200050354</c:v>
                </c:pt>
                <c:pt idx="79">
                  <c:v>25.82200050354</c:v>
                </c:pt>
                <c:pt idx="80">
                  <c:v>25.836000442505</c:v>
                </c:pt>
                <c:pt idx="81">
                  <c:v>25.836000442505</c:v>
                </c:pt>
                <c:pt idx="82">
                  <c:v>25.836000442505</c:v>
                </c:pt>
                <c:pt idx="83">
                  <c:v>25.836000442505</c:v>
                </c:pt>
                <c:pt idx="84">
                  <c:v>25.836000442505</c:v>
                </c:pt>
                <c:pt idx="85">
                  <c:v>25.836000442505</c:v>
                </c:pt>
                <c:pt idx="86">
                  <c:v>25.82200050354</c:v>
                </c:pt>
                <c:pt idx="87">
                  <c:v>25.82200050354</c:v>
                </c:pt>
                <c:pt idx="88">
                  <c:v>25.82200050354</c:v>
                </c:pt>
                <c:pt idx="89">
                  <c:v>25.82200050354</c:v>
                </c:pt>
                <c:pt idx="90">
                  <c:v>25.82200050354</c:v>
                </c:pt>
                <c:pt idx="91">
                  <c:v>25.82200050354</c:v>
                </c:pt>
                <c:pt idx="92">
                  <c:v>25.796000957488999</c:v>
                </c:pt>
                <c:pt idx="93">
                  <c:v>25.796000957488999</c:v>
                </c:pt>
                <c:pt idx="94">
                  <c:v>25.796000957488999</c:v>
                </c:pt>
                <c:pt idx="95">
                  <c:v>25.796000957488999</c:v>
                </c:pt>
                <c:pt idx="96">
                  <c:v>25.796000957488999</c:v>
                </c:pt>
                <c:pt idx="97">
                  <c:v>25.796000957488999</c:v>
                </c:pt>
                <c:pt idx="98">
                  <c:v>25.840001106262001</c:v>
                </c:pt>
                <c:pt idx="99">
                  <c:v>25.840001106262001</c:v>
                </c:pt>
                <c:pt idx="100">
                  <c:v>25.840001106262001</c:v>
                </c:pt>
                <c:pt idx="101">
                  <c:v>25.840001106262001</c:v>
                </c:pt>
                <c:pt idx="102">
                  <c:v>25.840001106262001</c:v>
                </c:pt>
                <c:pt idx="103">
                  <c:v>25.887999534607001</c:v>
                </c:pt>
                <c:pt idx="104">
                  <c:v>25.887999534607001</c:v>
                </c:pt>
                <c:pt idx="105">
                  <c:v>25.887999534607001</c:v>
                </c:pt>
                <c:pt idx="106">
                  <c:v>25.887999534607001</c:v>
                </c:pt>
                <c:pt idx="107">
                  <c:v>25.887999534607001</c:v>
                </c:pt>
                <c:pt idx="108">
                  <c:v>25.887999534607001</c:v>
                </c:pt>
                <c:pt idx="109">
                  <c:v>25.896000862122001</c:v>
                </c:pt>
                <c:pt idx="110">
                  <c:v>25.896000862122001</c:v>
                </c:pt>
                <c:pt idx="111">
                  <c:v>25.896000862122001</c:v>
                </c:pt>
                <c:pt idx="112">
                  <c:v>25.896000862122001</c:v>
                </c:pt>
                <c:pt idx="113">
                  <c:v>25.896000862122001</c:v>
                </c:pt>
                <c:pt idx="114">
                  <c:v>25.896000862122001</c:v>
                </c:pt>
                <c:pt idx="115">
                  <c:v>25.88399887085</c:v>
                </c:pt>
                <c:pt idx="116">
                  <c:v>25.88399887085</c:v>
                </c:pt>
                <c:pt idx="117">
                  <c:v>25.88399887085</c:v>
                </c:pt>
                <c:pt idx="118">
                  <c:v>25.88399887085</c:v>
                </c:pt>
                <c:pt idx="119">
                  <c:v>25.88399887085</c:v>
                </c:pt>
                <c:pt idx="120">
                  <c:v>25.88399887085</c:v>
                </c:pt>
                <c:pt idx="121">
                  <c:v>25.873999595642001</c:v>
                </c:pt>
                <c:pt idx="122">
                  <c:v>25.873999595642001</c:v>
                </c:pt>
                <c:pt idx="123">
                  <c:v>25.873999595642001</c:v>
                </c:pt>
                <c:pt idx="124">
                  <c:v>25.873999595642001</c:v>
                </c:pt>
                <c:pt idx="125">
                  <c:v>25.873999595642001</c:v>
                </c:pt>
                <c:pt idx="126">
                  <c:v>25.873999595642001</c:v>
                </c:pt>
                <c:pt idx="127">
                  <c:v>25.873999595642001</c:v>
                </c:pt>
                <c:pt idx="128">
                  <c:v>25.873999595642001</c:v>
                </c:pt>
                <c:pt idx="129">
                  <c:v>25.838000774384</c:v>
                </c:pt>
                <c:pt idx="130">
                  <c:v>25.838000774384</c:v>
                </c:pt>
                <c:pt idx="131">
                  <c:v>25.838000774384</c:v>
                </c:pt>
                <c:pt idx="132">
                  <c:v>25.838000774384</c:v>
                </c:pt>
                <c:pt idx="133">
                  <c:v>25.838000774384</c:v>
                </c:pt>
                <c:pt idx="134">
                  <c:v>25.838000774384</c:v>
                </c:pt>
                <c:pt idx="135">
                  <c:v>25.79400062561</c:v>
                </c:pt>
                <c:pt idx="136">
                  <c:v>25.79400062561</c:v>
                </c:pt>
                <c:pt idx="137">
                  <c:v>25.79400062561</c:v>
                </c:pt>
                <c:pt idx="138">
                  <c:v>25.79400062561</c:v>
                </c:pt>
                <c:pt idx="139">
                  <c:v>25.79400062561</c:v>
                </c:pt>
                <c:pt idx="140">
                  <c:v>25.771999359131001</c:v>
                </c:pt>
                <c:pt idx="141">
                  <c:v>25.771999359131001</c:v>
                </c:pt>
                <c:pt idx="142">
                  <c:v>25.771999359131001</c:v>
                </c:pt>
                <c:pt idx="143">
                  <c:v>25.771999359131001</c:v>
                </c:pt>
                <c:pt idx="144">
                  <c:v>25.748000144957999</c:v>
                </c:pt>
                <c:pt idx="145">
                  <c:v>25.748000144957999</c:v>
                </c:pt>
                <c:pt idx="146">
                  <c:v>25.748000144957999</c:v>
                </c:pt>
                <c:pt idx="147">
                  <c:v>25.748000144957999</c:v>
                </c:pt>
                <c:pt idx="148">
                  <c:v>25.748000144957999</c:v>
                </c:pt>
                <c:pt idx="149">
                  <c:v>25.748000144957999</c:v>
                </c:pt>
                <c:pt idx="150">
                  <c:v>25.748000144957999</c:v>
                </c:pt>
                <c:pt idx="151">
                  <c:v>25.748000144957999</c:v>
                </c:pt>
                <c:pt idx="152">
                  <c:v>25.743999481201001</c:v>
                </c:pt>
                <c:pt idx="153">
                  <c:v>25.743999481201001</c:v>
                </c:pt>
                <c:pt idx="154">
                  <c:v>25.743999481201001</c:v>
                </c:pt>
                <c:pt idx="155">
                  <c:v>25.743999481201001</c:v>
                </c:pt>
                <c:pt idx="156">
                  <c:v>25.743999481201001</c:v>
                </c:pt>
                <c:pt idx="157">
                  <c:v>25.743999481201001</c:v>
                </c:pt>
                <c:pt idx="158">
                  <c:v>25.724000930786001</c:v>
                </c:pt>
                <c:pt idx="159">
                  <c:v>25.724000930786001</c:v>
                </c:pt>
                <c:pt idx="160">
                  <c:v>25.724000930786001</c:v>
                </c:pt>
                <c:pt idx="161">
                  <c:v>25.724000930786001</c:v>
                </c:pt>
                <c:pt idx="162">
                  <c:v>25.724000930786001</c:v>
                </c:pt>
                <c:pt idx="163">
                  <c:v>25.724000930786001</c:v>
                </c:pt>
                <c:pt idx="164">
                  <c:v>25.724000930786001</c:v>
                </c:pt>
                <c:pt idx="165">
                  <c:v>25.706000328064</c:v>
                </c:pt>
                <c:pt idx="166">
                  <c:v>25.706000328064</c:v>
                </c:pt>
                <c:pt idx="167">
                  <c:v>25.706000328064</c:v>
                </c:pt>
                <c:pt idx="168">
                  <c:v>25.706000328064</c:v>
                </c:pt>
                <c:pt idx="169">
                  <c:v>25.706000328064</c:v>
                </c:pt>
                <c:pt idx="170">
                  <c:v>25.706000328064</c:v>
                </c:pt>
                <c:pt idx="171">
                  <c:v>25.708000659943</c:v>
                </c:pt>
                <c:pt idx="172">
                  <c:v>25.708000659943</c:v>
                </c:pt>
                <c:pt idx="173">
                  <c:v>25.708000659943</c:v>
                </c:pt>
                <c:pt idx="174">
                  <c:v>25.708000659943</c:v>
                </c:pt>
                <c:pt idx="175">
                  <c:v>25.708000659943</c:v>
                </c:pt>
                <c:pt idx="176">
                  <c:v>25.708000659943</c:v>
                </c:pt>
                <c:pt idx="177">
                  <c:v>25.724000930786001</c:v>
                </c:pt>
                <c:pt idx="178">
                  <c:v>25.724000930786001</c:v>
                </c:pt>
                <c:pt idx="179">
                  <c:v>25.724000930786001</c:v>
                </c:pt>
                <c:pt idx="180">
                  <c:v>25.724000930786001</c:v>
                </c:pt>
                <c:pt idx="181">
                  <c:v>25.724000930786001</c:v>
                </c:pt>
                <c:pt idx="182">
                  <c:v>25.724000930786001</c:v>
                </c:pt>
                <c:pt idx="183">
                  <c:v>25.724000930786001</c:v>
                </c:pt>
                <c:pt idx="184">
                  <c:v>25.724000930786001</c:v>
                </c:pt>
                <c:pt idx="185">
                  <c:v>25.724000930786001</c:v>
                </c:pt>
                <c:pt idx="186">
                  <c:v>25.724000930786001</c:v>
                </c:pt>
                <c:pt idx="187">
                  <c:v>25.724000930786001</c:v>
                </c:pt>
                <c:pt idx="188">
                  <c:v>25.752000808716002</c:v>
                </c:pt>
                <c:pt idx="189">
                  <c:v>25.752000808716002</c:v>
                </c:pt>
                <c:pt idx="190">
                  <c:v>25.752000808716002</c:v>
                </c:pt>
                <c:pt idx="191">
                  <c:v>25.752000808716002</c:v>
                </c:pt>
                <c:pt idx="192">
                  <c:v>25.752000808716002</c:v>
                </c:pt>
                <c:pt idx="193">
                  <c:v>25.752000808716002</c:v>
                </c:pt>
                <c:pt idx="194">
                  <c:v>25.771999359131001</c:v>
                </c:pt>
                <c:pt idx="195">
                  <c:v>25.771999359131001</c:v>
                </c:pt>
                <c:pt idx="196">
                  <c:v>25.771999359131001</c:v>
                </c:pt>
                <c:pt idx="197">
                  <c:v>25.771999359131001</c:v>
                </c:pt>
                <c:pt idx="198">
                  <c:v>25.771999359131001</c:v>
                </c:pt>
                <c:pt idx="199">
                  <c:v>25.771999359131001</c:v>
                </c:pt>
                <c:pt idx="200">
                  <c:v>25.797998905181998</c:v>
                </c:pt>
                <c:pt idx="201">
                  <c:v>25.797998905181998</c:v>
                </c:pt>
                <c:pt idx="202">
                  <c:v>25.797998905181998</c:v>
                </c:pt>
                <c:pt idx="203">
                  <c:v>25.797998905181998</c:v>
                </c:pt>
                <c:pt idx="204">
                  <c:v>25.797998905181998</c:v>
                </c:pt>
                <c:pt idx="205">
                  <c:v>25.797998905181998</c:v>
                </c:pt>
                <c:pt idx="206">
                  <c:v>25.799999237061002</c:v>
                </c:pt>
                <c:pt idx="207">
                  <c:v>25.799999237061002</c:v>
                </c:pt>
                <c:pt idx="208">
                  <c:v>25.799999237061002</c:v>
                </c:pt>
                <c:pt idx="209">
                  <c:v>25.799999237061002</c:v>
                </c:pt>
                <c:pt idx="210">
                  <c:v>25.799999237061002</c:v>
                </c:pt>
                <c:pt idx="211">
                  <c:v>25.799999237061002</c:v>
                </c:pt>
                <c:pt idx="212">
                  <c:v>25.797998905181998</c:v>
                </c:pt>
                <c:pt idx="213">
                  <c:v>25.797998905181998</c:v>
                </c:pt>
                <c:pt idx="214">
                  <c:v>25.797998905181998</c:v>
                </c:pt>
                <c:pt idx="215">
                  <c:v>25.797998905181998</c:v>
                </c:pt>
                <c:pt idx="216">
                  <c:v>25.797998905181998</c:v>
                </c:pt>
                <c:pt idx="217">
                  <c:v>25.845999717712001</c:v>
                </c:pt>
                <c:pt idx="218">
                  <c:v>25.845999717712001</c:v>
                </c:pt>
                <c:pt idx="219">
                  <c:v>25.845999717712001</c:v>
                </c:pt>
                <c:pt idx="220">
                  <c:v>25.845999717712001</c:v>
                </c:pt>
                <c:pt idx="221">
                  <c:v>25.845999717712001</c:v>
                </c:pt>
                <c:pt idx="222">
                  <c:v>25.845999717712001</c:v>
                </c:pt>
                <c:pt idx="223">
                  <c:v>25.797998905181998</c:v>
                </c:pt>
                <c:pt idx="224">
                  <c:v>25.797998905181998</c:v>
                </c:pt>
                <c:pt idx="225">
                  <c:v>25.797998905181998</c:v>
                </c:pt>
                <c:pt idx="226">
                  <c:v>25.797998905181998</c:v>
                </c:pt>
                <c:pt idx="227">
                  <c:v>25.797998905181998</c:v>
                </c:pt>
                <c:pt idx="228">
                  <c:v>25.797998905181998</c:v>
                </c:pt>
                <c:pt idx="229">
                  <c:v>25.815999507903999</c:v>
                </c:pt>
                <c:pt idx="230">
                  <c:v>25.815999507903999</c:v>
                </c:pt>
                <c:pt idx="231">
                  <c:v>25.815999507903999</c:v>
                </c:pt>
                <c:pt idx="232">
                  <c:v>25.815999507903999</c:v>
                </c:pt>
                <c:pt idx="233">
                  <c:v>25.815999507903999</c:v>
                </c:pt>
                <c:pt idx="234">
                  <c:v>25.815999507903999</c:v>
                </c:pt>
                <c:pt idx="235">
                  <c:v>25.748000144957999</c:v>
                </c:pt>
                <c:pt idx="236">
                  <c:v>25.748000144957999</c:v>
                </c:pt>
                <c:pt idx="237">
                  <c:v>25.748000144957999</c:v>
                </c:pt>
                <c:pt idx="238">
                  <c:v>25.748000144957999</c:v>
                </c:pt>
                <c:pt idx="239">
                  <c:v>25.748000144957999</c:v>
                </c:pt>
                <c:pt idx="240">
                  <c:v>25.748000144957999</c:v>
                </c:pt>
                <c:pt idx="241">
                  <c:v>25.773999691010001</c:v>
                </c:pt>
                <c:pt idx="242">
                  <c:v>25.773999691010001</c:v>
                </c:pt>
                <c:pt idx="243">
                  <c:v>25.773999691010001</c:v>
                </c:pt>
                <c:pt idx="244">
                  <c:v>25.773999691010001</c:v>
                </c:pt>
                <c:pt idx="245">
                  <c:v>25.773999691010001</c:v>
                </c:pt>
                <c:pt idx="246">
                  <c:v>25.773999691010001</c:v>
                </c:pt>
                <c:pt idx="247">
                  <c:v>25.773999691010001</c:v>
                </c:pt>
                <c:pt idx="248">
                  <c:v>25.773999691010001</c:v>
                </c:pt>
                <c:pt idx="249">
                  <c:v>25.773999691010001</c:v>
                </c:pt>
                <c:pt idx="250">
                  <c:v>25.773999691010001</c:v>
                </c:pt>
                <c:pt idx="251">
                  <c:v>25.773999691010001</c:v>
                </c:pt>
                <c:pt idx="252">
                  <c:v>25.773999691010001</c:v>
                </c:pt>
                <c:pt idx="253">
                  <c:v>25.748000144957999</c:v>
                </c:pt>
                <c:pt idx="254">
                  <c:v>25.748000144957999</c:v>
                </c:pt>
                <c:pt idx="255">
                  <c:v>25.748000144957999</c:v>
                </c:pt>
                <c:pt idx="256">
                  <c:v>25.748000144957999</c:v>
                </c:pt>
                <c:pt idx="257">
                  <c:v>25.748000144957999</c:v>
                </c:pt>
                <c:pt idx="258">
                  <c:v>25.748000144957999</c:v>
                </c:pt>
                <c:pt idx="259">
                  <c:v>25.773999691010001</c:v>
                </c:pt>
                <c:pt idx="260">
                  <c:v>25.773999691010001</c:v>
                </c:pt>
                <c:pt idx="261">
                  <c:v>25.773999691010001</c:v>
                </c:pt>
                <c:pt idx="262">
                  <c:v>25.773999691010001</c:v>
                </c:pt>
                <c:pt idx="263">
                  <c:v>25.773999691010001</c:v>
                </c:pt>
                <c:pt idx="264">
                  <c:v>25.773999691010001</c:v>
                </c:pt>
                <c:pt idx="265">
                  <c:v>25.755999088286998</c:v>
                </c:pt>
                <c:pt idx="266">
                  <c:v>25.755999088286998</c:v>
                </c:pt>
                <c:pt idx="267">
                  <c:v>25.755999088286998</c:v>
                </c:pt>
                <c:pt idx="268">
                  <c:v>25.755999088286998</c:v>
                </c:pt>
                <c:pt idx="269">
                  <c:v>25.755999088286998</c:v>
                </c:pt>
                <c:pt idx="270">
                  <c:v>25.755999088286998</c:v>
                </c:pt>
                <c:pt idx="271">
                  <c:v>25.736000537871998</c:v>
                </c:pt>
                <c:pt idx="272">
                  <c:v>25.736000537871998</c:v>
                </c:pt>
                <c:pt idx="273">
                  <c:v>25.736000537871998</c:v>
                </c:pt>
                <c:pt idx="274">
                  <c:v>25.736000537871998</c:v>
                </c:pt>
                <c:pt idx="275">
                  <c:v>25.736000537871998</c:v>
                </c:pt>
                <c:pt idx="276">
                  <c:v>25.750000476836998</c:v>
                </c:pt>
                <c:pt idx="277">
                  <c:v>25.750000476836998</c:v>
                </c:pt>
                <c:pt idx="278">
                  <c:v>25.750000476836998</c:v>
                </c:pt>
                <c:pt idx="279">
                  <c:v>25.750000476836998</c:v>
                </c:pt>
                <c:pt idx="280">
                  <c:v>25.750000476836998</c:v>
                </c:pt>
                <c:pt idx="281">
                  <c:v>25.750000476836998</c:v>
                </c:pt>
                <c:pt idx="282">
                  <c:v>25.776000022887999</c:v>
                </c:pt>
                <c:pt idx="283">
                  <c:v>25.776000022887999</c:v>
                </c:pt>
                <c:pt idx="284">
                  <c:v>25.776000022887999</c:v>
                </c:pt>
                <c:pt idx="285">
                  <c:v>25.776000022887999</c:v>
                </c:pt>
                <c:pt idx="286">
                  <c:v>25.776000022887999</c:v>
                </c:pt>
                <c:pt idx="287">
                  <c:v>25.776000022887999</c:v>
                </c:pt>
                <c:pt idx="288">
                  <c:v>25.750000476836998</c:v>
                </c:pt>
                <c:pt idx="289">
                  <c:v>25.750000476836998</c:v>
                </c:pt>
                <c:pt idx="290">
                  <c:v>25.750000476836998</c:v>
                </c:pt>
                <c:pt idx="291">
                  <c:v>25.750000476836998</c:v>
                </c:pt>
                <c:pt idx="292">
                  <c:v>25.750000476836998</c:v>
                </c:pt>
                <c:pt idx="293">
                  <c:v>25.750000476836998</c:v>
                </c:pt>
                <c:pt idx="294">
                  <c:v>25.750000476836998</c:v>
                </c:pt>
                <c:pt idx="295">
                  <c:v>25.750000476836998</c:v>
                </c:pt>
                <c:pt idx="296">
                  <c:v>25.787999629973999</c:v>
                </c:pt>
                <c:pt idx="297">
                  <c:v>25.787999629973999</c:v>
                </c:pt>
                <c:pt idx="298">
                  <c:v>25.750000476836998</c:v>
                </c:pt>
                <c:pt idx="299">
                  <c:v>25.750000476836998</c:v>
                </c:pt>
                <c:pt idx="300">
                  <c:v>25.750000476836998</c:v>
                </c:pt>
                <c:pt idx="301">
                  <c:v>25.750000476836998</c:v>
                </c:pt>
                <c:pt idx="302">
                  <c:v>25.750000476836998</c:v>
                </c:pt>
                <c:pt idx="303">
                  <c:v>25.750000476836998</c:v>
                </c:pt>
                <c:pt idx="304">
                  <c:v>25.748000144957999</c:v>
                </c:pt>
                <c:pt idx="305">
                  <c:v>25.748000144957999</c:v>
                </c:pt>
                <c:pt idx="306">
                  <c:v>25.748000144957999</c:v>
                </c:pt>
                <c:pt idx="307">
                  <c:v>25.748000144957999</c:v>
                </c:pt>
                <c:pt idx="308">
                  <c:v>25.748000144957999</c:v>
                </c:pt>
                <c:pt idx="309">
                  <c:v>25.757999420166001</c:v>
                </c:pt>
                <c:pt idx="310">
                  <c:v>25.757999420166001</c:v>
                </c:pt>
                <c:pt idx="311">
                  <c:v>25.757999420166001</c:v>
                </c:pt>
                <c:pt idx="312">
                  <c:v>25.757999420166001</c:v>
                </c:pt>
                <c:pt idx="313">
                  <c:v>25.757999420166001</c:v>
                </c:pt>
                <c:pt idx="314">
                  <c:v>25.757999420166001</c:v>
                </c:pt>
                <c:pt idx="315">
                  <c:v>25.773999691010001</c:v>
                </c:pt>
                <c:pt idx="316">
                  <c:v>25.773999691010001</c:v>
                </c:pt>
                <c:pt idx="317">
                  <c:v>25.773999691010001</c:v>
                </c:pt>
                <c:pt idx="318">
                  <c:v>25.773999691010001</c:v>
                </c:pt>
                <c:pt idx="319">
                  <c:v>25.773999691010001</c:v>
                </c:pt>
                <c:pt idx="320">
                  <c:v>25.773999691010001</c:v>
                </c:pt>
                <c:pt idx="321">
                  <c:v>25.773999691010001</c:v>
                </c:pt>
                <c:pt idx="322">
                  <c:v>25.773999691010001</c:v>
                </c:pt>
                <c:pt idx="323">
                  <c:v>25.773999691010001</c:v>
                </c:pt>
                <c:pt idx="324">
                  <c:v>25.773999691010001</c:v>
                </c:pt>
                <c:pt idx="325">
                  <c:v>25.773999691010001</c:v>
                </c:pt>
                <c:pt idx="326">
                  <c:v>25.773999691010001</c:v>
                </c:pt>
                <c:pt idx="327">
                  <c:v>25.773999691010001</c:v>
                </c:pt>
                <c:pt idx="328">
                  <c:v>25.773999691010001</c:v>
                </c:pt>
                <c:pt idx="329">
                  <c:v>25.773999691010001</c:v>
                </c:pt>
                <c:pt idx="330">
                  <c:v>25.773999691010001</c:v>
                </c:pt>
                <c:pt idx="331">
                  <c:v>25.773999691010001</c:v>
                </c:pt>
                <c:pt idx="332">
                  <c:v>25.773999691010001</c:v>
                </c:pt>
                <c:pt idx="333">
                  <c:v>25.773999691010001</c:v>
                </c:pt>
                <c:pt idx="334">
                  <c:v>25.773999691010001</c:v>
                </c:pt>
                <c:pt idx="335">
                  <c:v>25.796000957488999</c:v>
                </c:pt>
                <c:pt idx="336">
                  <c:v>25.796000957488999</c:v>
                </c:pt>
                <c:pt idx="337">
                  <c:v>25.796000957488999</c:v>
                </c:pt>
                <c:pt idx="338">
                  <c:v>25.796000957488999</c:v>
                </c:pt>
                <c:pt idx="339">
                  <c:v>25.796000957488999</c:v>
                </c:pt>
                <c:pt idx="340">
                  <c:v>25.796000957488999</c:v>
                </c:pt>
                <c:pt idx="341">
                  <c:v>25.797998905181998</c:v>
                </c:pt>
                <c:pt idx="342">
                  <c:v>25.797998905181998</c:v>
                </c:pt>
                <c:pt idx="343">
                  <c:v>25.797998905181998</c:v>
                </c:pt>
                <c:pt idx="344">
                  <c:v>25.797998905181998</c:v>
                </c:pt>
                <c:pt idx="345">
                  <c:v>25.797998905181998</c:v>
                </c:pt>
                <c:pt idx="346">
                  <c:v>25.797998905181998</c:v>
                </c:pt>
                <c:pt idx="347">
                  <c:v>25.848000049591001</c:v>
                </c:pt>
                <c:pt idx="348">
                  <c:v>25.848000049591001</c:v>
                </c:pt>
                <c:pt idx="349">
                  <c:v>25.848000049591001</c:v>
                </c:pt>
                <c:pt idx="350">
                  <c:v>25.848000049591001</c:v>
                </c:pt>
                <c:pt idx="351">
                  <c:v>25.848000049591001</c:v>
                </c:pt>
                <c:pt idx="352">
                  <c:v>25.848000049591001</c:v>
                </c:pt>
                <c:pt idx="353">
                  <c:v>25.897998809813998</c:v>
                </c:pt>
                <c:pt idx="354">
                  <c:v>25.897998809813998</c:v>
                </c:pt>
                <c:pt idx="355">
                  <c:v>25.897998809813998</c:v>
                </c:pt>
                <c:pt idx="356">
                  <c:v>25.897998809813998</c:v>
                </c:pt>
                <c:pt idx="357">
                  <c:v>25.897998809813998</c:v>
                </c:pt>
                <c:pt idx="358">
                  <c:v>25.897998809813998</c:v>
                </c:pt>
                <c:pt idx="359">
                  <c:v>25.943999290466</c:v>
                </c:pt>
                <c:pt idx="360">
                  <c:v>25.943999290466</c:v>
                </c:pt>
                <c:pt idx="361">
                  <c:v>25.943999290466</c:v>
                </c:pt>
                <c:pt idx="362">
                  <c:v>25.943999290466</c:v>
                </c:pt>
                <c:pt idx="363">
                  <c:v>25.943999290466</c:v>
                </c:pt>
                <c:pt idx="364">
                  <c:v>25.943999290466</c:v>
                </c:pt>
                <c:pt idx="365">
                  <c:v>25.987999439239999</c:v>
                </c:pt>
                <c:pt idx="366">
                  <c:v>25.987999439239999</c:v>
                </c:pt>
                <c:pt idx="367">
                  <c:v>25.987999439239999</c:v>
                </c:pt>
                <c:pt idx="368">
                  <c:v>25.987999439239999</c:v>
                </c:pt>
                <c:pt idx="369">
                  <c:v>25.987999439239999</c:v>
                </c:pt>
                <c:pt idx="370">
                  <c:v>26.024000644684001</c:v>
                </c:pt>
                <c:pt idx="371">
                  <c:v>26.024000644684001</c:v>
                </c:pt>
                <c:pt idx="372">
                  <c:v>26.024000644684001</c:v>
                </c:pt>
                <c:pt idx="373">
                  <c:v>26.024000644684001</c:v>
                </c:pt>
                <c:pt idx="374">
                  <c:v>26.024000644684001</c:v>
                </c:pt>
                <c:pt idx="375">
                  <c:v>26.024000644684001</c:v>
                </c:pt>
                <c:pt idx="376">
                  <c:v>26.071999073029001</c:v>
                </c:pt>
                <c:pt idx="377">
                  <c:v>26.071999073029001</c:v>
                </c:pt>
                <c:pt idx="378">
                  <c:v>26.071999073029001</c:v>
                </c:pt>
                <c:pt idx="379">
                  <c:v>26.071999073029001</c:v>
                </c:pt>
                <c:pt idx="380">
                  <c:v>26.071999073029001</c:v>
                </c:pt>
                <c:pt idx="381">
                  <c:v>26.071999073029001</c:v>
                </c:pt>
                <c:pt idx="382">
                  <c:v>26.098001003265001</c:v>
                </c:pt>
                <c:pt idx="383">
                  <c:v>26.098001003265001</c:v>
                </c:pt>
                <c:pt idx="384">
                  <c:v>26.098001003265001</c:v>
                </c:pt>
                <c:pt idx="385">
                  <c:v>26.098001003265001</c:v>
                </c:pt>
                <c:pt idx="386">
                  <c:v>26.098001003265001</c:v>
                </c:pt>
                <c:pt idx="387">
                  <c:v>26.098001003265001</c:v>
                </c:pt>
                <c:pt idx="388">
                  <c:v>26.129999160766999</c:v>
                </c:pt>
                <c:pt idx="389">
                  <c:v>26.129999160766999</c:v>
                </c:pt>
                <c:pt idx="390">
                  <c:v>26.129999160766999</c:v>
                </c:pt>
                <c:pt idx="391">
                  <c:v>26.129999160766999</c:v>
                </c:pt>
                <c:pt idx="392">
                  <c:v>26.129999160766999</c:v>
                </c:pt>
                <c:pt idx="393">
                  <c:v>26.129999160766999</c:v>
                </c:pt>
                <c:pt idx="394">
                  <c:v>26.150000095367002</c:v>
                </c:pt>
                <c:pt idx="395">
                  <c:v>26.150000095367002</c:v>
                </c:pt>
                <c:pt idx="396">
                  <c:v>26.150000095367002</c:v>
                </c:pt>
                <c:pt idx="397">
                  <c:v>26.150000095367002</c:v>
                </c:pt>
                <c:pt idx="398">
                  <c:v>26.150000095367002</c:v>
                </c:pt>
                <c:pt idx="399">
                  <c:v>26.150000095367002</c:v>
                </c:pt>
                <c:pt idx="400">
                  <c:v>26.124000549316001</c:v>
                </c:pt>
                <c:pt idx="401">
                  <c:v>26.124000549316001</c:v>
                </c:pt>
                <c:pt idx="402">
                  <c:v>26.124000549316001</c:v>
                </c:pt>
                <c:pt idx="403">
                  <c:v>26.124000549316001</c:v>
                </c:pt>
                <c:pt idx="404">
                  <c:v>26.124000549316001</c:v>
                </c:pt>
                <c:pt idx="405">
                  <c:v>26.124000549316001</c:v>
                </c:pt>
                <c:pt idx="406">
                  <c:v>26.099998950958</c:v>
                </c:pt>
                <c:pt idx="407">
                  <c:v>26.099998950958</c:v>
                </c:pt>
                <c:pt idx="408">
                  <c:v>26.099998950958</c:v>
                </c:pt>
                <c:pt idx="409">
                  <c:v>26.099998950958</c:v>
                </c:pt>
                <c:pt idx="410">
                  <c:v>26.099998950958</c:v>
                </c:pt>
                <c:pt idx="411">
                  <c:v>26.099998950958</c:v>
                </c:pt>
                <c:pt idx="412">
                  <c:v>26.050000190734998</c:v>
                </c:pt>
                <c:pt idx="413">
                  <c:v>26.050000190734998</c:v>
                </c:pt>
                <c:pt idx="414">
                  <c:v>26.050000190734998</c:v>
                </c:pt>
                <c:pt idx="415">
                  <c:v>26.050000190734998</c:v>
                </c:pt>
                <c:pt idx="416">
                  <c:v>26.050000190734998</c:v>
                </c:pt>
                <c:pt idx="417">
                  <c:v>26.050000190734998</c:v>
                </c:pt>
                <c:pt idx="418">
                  <c:v>26.073999404906999</c:v>
                </c:pt>
                <c:pt idx="419">
                  <c:v>26.073999404906999</c:v>
                </c:pt>
                <c:pt idx="420">
                  <c:v>26.073999404906999</c:v>
                </c:pt>
                <c:pt idx="421">
                  <c:v>26.073999404906999</c:v>
                </c:pt>
                <c:pt idx="422">
                  <c:v>26.073999404906999</c:v>
                </c:pt>
                <c:pt idx="423">
                  <c:v>26.073999404906999</c:v>
                </c:pt>
                <c:pt idx="424">
                  <c:v>26.015999317169001</c:v>
                </c:pt>
                <c:pt idx="425">
                  <c:v>26.015999317169001</c:v>
                </c:pt>
                <c:pt idx="426">
                  <c:v>26.015999317169001</c:v>
                </c:pt>
                <c:pt idx="427">
                  <c:v>26.015999317169001</c:v>
                </c:pt>
                <c:pt idx="428">
                  <c:v>26.015999317169001</c:v>
                </c:pt>
                <c:pt idx="429">
                  <c:v>26.015999317169001</c:v>
                </c:pt>
                <c:pt idx="430">
                  <c:v>26.024000644684001</c:v>
                </c:pt>
                <c:pt idx="431">
                  <c:v>26.024000644684001</c:v>
                </c:pt>
                <c:pt idx="432">
                  <c:v>26.024000644684001</c:v>
                </c:pt>
                <c:pt idx="433">
                  <c:v>26.024000644684001</c:v>
                </c:pt>
                <c:pt idx="434">
                  <c:v>26.024000644684001</c:v>
                </c:pt>
                <c:pt idx="435">
                  <c:v>26.024000644684001</c:v>
                </c:pt>
                <c:pt idx="436">
                  <c:v>26.050000190734998</c:v>
                </c:pt>
                <c:pt idx="437">
                  <c:v>26.050000190734998</c:v>
                </c:pt>
                <c:pt idx="438">
                  <c:v>26.050000190734998</c:v>
                </c:pt>
                <c:pt idx="439">
                  <c:v>26.050000190734998</c:v>
                </c:pt>
                <c:pt idx="440">
                  <c:v>26.050000190734998</c:v>
                </c:pt>
                <c:pt idx="441">
                  <c:v>26.050000190734998</c:v>
                </c:pt>
                <c:pt idx="442">
                  <c:v>26.043999195099001</c:v>
                </c:pt>
                <c:pt idx="443">
                  <c:v>26.043999195099001</c:v>
                </c:pt>
                <c:pt idx="444">
                  <c:v>26.043999195099001</c:v>
                </c:pt>
                <c:pt idx="445">
                  <c:v>26.043999195099001</c:v>
                </c:pt>
                <c:pt idx="446">
                  <c:v>26.043999195099001</c:v>
                </c:pt>
                <c:pt idx="447">
                  <c:v>26.043999195099001</c:v>
                </c:pt>
                <c:pt idx="448">
                  <c:v>26.073999404906999</c:v>
                </c:pt>
                <c:pt idx="449">
                  <c:v>26.073999404906999</c:v>
                </c:pt>
                <c:pt idx="450">
                  <c:v>26.073999404906999</c:v>
                </c:pt>
                <c:pt idx="451">
                  <c:v>26.073999404906999</c:v>
                </c:pt>
                <c:pt idx="452">
                  <c:v>26.073999404906999</c:v>
                </c:pt>
                <c:pt idx="453">
                  <c:v>26.073999404906999</c:v>
                </c:pt>
                <c:pt idx="454">
                  <c:v>26.050000190734998</c:v>
                </c:pt>
                <c:pt idx="455">
                  <c:v>26.050000190734998</c:v>
                </c:pt>
                <c:pt idx="456">
                  <c:v>26.050000190734998</c:v>
                </c:pt>
                <c:pt idx="457">
                  <c:v>26.050000190734998</c:v>
                </c:pt>
                <c:pt idx="458">
                  <c:v>26.050000190734998</c:v>
                </c:pt>
                <c:pt idx="459">
                  <c:v>26.050000190734998</c:v>
                </c:pt>
                <c:pt idx="460">
                  <c:v>26.050000190734998</c:v>
                </c:pt>
                <c:pt idx="461">
                  <c:v>26.050000190734998</c:v>
                </c:pt>
                <c:pt idx="462">
                  <c:v>26.050000190734998</c:v>
                </c:pt>
                <c:pt idx="463">
                  <c:v>26.050000190734998</c:v>
                </c:pt>
                <c:pt idx="464">
                  <c:v>26.050000190734998</c:v>
                </c:pt>
                <c:pt idx="465">
                  <c:v>26.050000190734998</c:v>
                </c:pt>
                <c:pt idx="466">
                  <c:v>26.057999134064001</c:v>
                </c:pt>
                <c:pt idx="467">
                  <c:v>26.057999134064001</c:v>
                </c:pt>
                <c:pt idx="468">
                  <c:v>26.057999134064001</c:v>
                </c:pt>
                <c:pt idx="469">
                  <c:v>26.057999134064001</c:v>
                </c:pt>
                <c:pt idx="470">
                  <c:v>26.057999134064001</c:v>
                </c:pt>
                <c:pt idx="471">
                  <c:v>26.057999134064001</c:v>
                </c:pt>
                <c:pt idx="472">
                  <c:v>26.075999736785999</c:v>
                </c:pt>
                <c:pt idx="473">
                  <c:v>26.075999736785999</c:v>
                </c:pt>
                <c:pt idx="474">
                  <c:v>26.075999736785999</c:v>
                </c:pt>
                <c:pt idx="475">
                  <c:v>26.075999736785999</c:v>
                </c:pt>
                <c:pt idx="476">
                  <c:v>26.075999736785999</c:v>
                </c:pt>
                <c:pt idx="477">
                  <c:v>26.075999736785999</c:v>
                </c:pt>
                <c:pt idx="478">
                  <c:v>26.073999404906999</c:v>
                </c:pt>
                <c:pt idx="479">
                  <c:v>26.073999404906999</c:v>
                </c:pt>
                <c:pt idx="480">
                  <c:v>26.073999404906999</c:v>
                </c:pt>
                <c:pt idx="481">
                  <c:v>26.073999404906999</c:v>
                </c:pt>
                <c:pt idx="482">
                  <c:v>26.073999404906999</c:v>
                </c:pt>
                <c:pt idx="483">
                  <c:v>26.073999404906999</c:v>
                </c:pt>
                <c:pt idx="484">
                  <c:v>26.024000644684001</c:v>
                </c:pt>
                <c:pt idx="485">
                  <c:v>26.024000644684001</c:v>
                </c:pt>
                <c:pt idx="486">
                  <c:v>26.024000644684001</c:v>
                </c:pt>
                <c:pt idx="487">
                  <c:v>26.024000644684001</c:v>
                </c:pt>
                <c:pt idx="488">
                  <c:v>26.024000644684001</c:v>
                </c:pt>
                <c:pt idx="489">
                  <c:v>26.024000644684001</c:v>
                </c:pt>
                <c:pt idx="490">
                  <c:v>26.047999858855999</c:v>
                </c:pt>
                <c:pt idx="491">
                  <c:v>26.047999858855999</c:v>
                </c:pt>
                <c:pt idx="492">
                  <c:v>26.047999858855999</c:v>
                </c:pt>
                <c:pt idx="493">
                  <c:v>26.047999858855999</c:v>
                </c:pt>
                <c:pt idx="494">
                  <c:v>26.047999858855999</c:v>
                </c:pt>
                <c:pt idx="495">
                  <c:v>26.047999858855999</c:v>
                </c:pt>
                <c:pt idx="496">
                  <c:v>26.043999195099001</c:v>
                </c:pt>
                <c:pt idx="497">
                  <c:v>26.043999195099001</c:v>
                </c:pt>
                <c:pt idx="498">
                  <c:v>26.043999195099001</c:v>
                </c:pt>
                <c:pt idx="499">
                  <c:v>26.043999195099001</c:v>
                </c:pt>
                <c:pt idx="500">
                  <c:v>26.043999195099001</c:v>
                </c:pt>
                <c:pt idx="501">
                  <c:v>26.043999195099001</c:v>
                </c:pt>
                <c:pt idx="502">
                  <c:v>26.024000644684001</c:v>
                </c:pt>
                <c:pt idx="503">
                  <c:v>26.024000644684001</c:v>
                </c:pt>
                <c:pt idx="504">
                  <c:v>26.024000644684001</c:v>
                </c:pt>
                <c:pt idx="505">
                  <c:v>26.024000644684001</c:v>
                </c:pt>
                <c:pt idx="506">
                  <c:v>26.024000644684001</c:v>
                </c:pt>
                <c:pt idx="507">
                  <c:v>26.024000644684001</c:v>
                </c:pt>
                <c:pt idx="508">
                  <c:v>26.050000190734998</c:v>
                </c:pt>
                <c:pt idx="509">
                  <c:v>26.050000190734998</c:v>
                </c:pt>
                <c:pt idx="510">
                  <c:v>26.050000190734998</c:v>
                </c:pt>
                <c:pt idx="511">
                  <c:v>26.050000190734998</c:v>
                </c:pt>
                <c:pt idx="512">
                  <c:v>26.050000190734998</c:v>
                </c:pt>
                <c:pt idx="513">
                  <c:v>26.050000190734998</c:v>
                </c:pt>
                <c:pt idx="514">
                  <c:v>26.073999404906999</c:v>
                </c:pt>
                <c:pt idx="515">
                  <c:v>26.073999404906999</c:v>
                </c:pt>
                <c:pt idx="516">
                  <c:v>26.073999404906999</c:v>
                </c:pt>
                <c:pt idx="517">
                  <c:v>26.073999404906999</c:v>
                </c:pt>
                <c:pt idx="518">
                  <c:v>26.073999404906999</c:v>
                </c:pt>
                <c:pt idx="519">
                  <c:v>26.073999404906999</c:v>
                </c:pt>
                <c:pt idx="520">
                  <c:v>26.101999282836999</c:v>
                </c:pt>
                <c:pt idx="521">
                  <c:v>26.101999282836999</c:v>
                </c:pt>
                <c:pt idx="522">
                  <c:v>26.101999282836999</c:v>
                </c:pt>
                <c:pt idx="523">
                  <c:v>26.101999282836999</c:v>
                </c:pt>
                <c:pt idx="524">
                  <c:v>26.101999282836999</c:v>
                </c:pt>
                <c:pt idx="525">
                  <c:v>26.101999282836999</c:v>
                </c:pt>
                <c:pt idx="526">
                  <c:v>26.101999282836999</c:v>
                </c:pt>
                <c:pt idx="527">
                  <c:v>26.126000881195001</c:v>
                </c:pt>
                <c:pt idx="528">
                  <c:v>26.126000881195001</c:v>
                </c:pt>
                <c:pt idx="529">
                  <c:v>26.126000881195001</c:v>
                </c:pt>
                <c:pt idx="530">
                  <c:v>26.126000881195001</c:v>
                </c:pt>
                <c:pt idx="531">
                  <c:v>26.126000881195001</c:v>
                </c:pt>
                <c:pt idx="532">
                  <c:v>26.126000881195001</c:v>
                </c:pt>
                <c:pt idx="533">
                  <c:v>26.147999763489</c:v>
                </c:pt>
                <c:pt idx="534">
                  <c:v>26.147999763489</c:v>
                </c:pt>
                <c:pt idx="535">
                  <c:v>26.147999763489</c:v>
                </c:pt>
                <c:pt idx="536">
                  <c:v>26.147999763489</c:v>
                </c:pt>
                <c:pt idx="537">
                  <c:v>26.147999763489</c:v>
                </c:pt>
                <c:pt idx="538">
                  <c:v>26.147999763489</c:v>
                </c:pt>
                <c:pt idx="539">
                  <c:v>26.189999580382999</c:v>
                </c:pt>
                <c:pt idx="540">
                  <c:v>26.189999580382999</c:v>
                </c:pt>
                <c:pt idx="541">
                  <c:v>26.189999580382999</c:v>
                </c:pt>
                <c:pt idx="542">
                  <c:v>26.189999580382999</c:v>
                </c:pt>
                <c:pt idx="543">
                  <c:v>26.189999580382999</c:v>
                </c:pt>
                <c:pt idx="544">
                  <c:v>26.189999580382999</c:v>
                </c:pt>
                <c:pt idx="545">
                  <c:v>26.243999004363999</c:v>
                </c:pt>
                <c:pt idx="546">
                  <c:v>26.243999004363999</c:v>
                </c:pt>
                <c:pt idx="547">
                  <c:v>26.243999004363999</c:v>
                </c:pt>
                <c:pt idx="548">
                  <c:v>26.243999004363999</c:v>
                </c:pt>
                <c:pt idx="549">
                  <c:v>26.243999004363999</c:v>
                </c:pt>
                <c:pt idx="550">
                  <c:v>26.243999004363999</c:v>
                </c:pt>
                <c:pt idx="551">
                  <c:v>26.257998943329</c:v>
                </c:pt>
                <c:pt idx="552">
                  <c:v>26.257998943329</c:v>
                </c:pt>
                <c:pt idx="553">
                  <c:v>26.257998943329</c:v>
                </c:pt>
                <c:pt idx="554">
                  <c:v>26.257998943329</c:v>
                </c:pt>
                <c:pt idx="555">
                  <c:v>26.257998943329</c:v>
                </c:pt>
                <c:pt idx="556">
                  <c:v>26.257998943329</c:v>
                </c:pt>
                <c:pt idx="557">
                  <c:v>26.301999092102001</c:v>
                </c:pt>
                <c:pt idx="558">
                  <c:v>26.301999092102001</c:v>
                </c:pt>
                <c:pt idx="559">
                  <c:v>26.301999092102001</c:v>
                </c:pt>
                <c:pt idx="560">
                  <c:v>26.301999092102001</c:v>
                </c:pt>
                <c:pt idx="561">
                  <c:v>26.301999092102001</c:v>
                </c:pt>
                <c:pt idx="562">
                  <c:v>26.301999092102001</c:v>
                </c:pt>
                <c:pt idx="563">
                  <c:v>26.324000358582001</c:v>
                </c:pt>
                <c:pt idx="564">
                  <c:v>26.324000358582001</c:v>
                </c:pt>
                <c:pt idx="565">
                  <c:v>26.324000358582001</c:v>
                </c:pt>
                <c:pt idx="566">
                  <c:v>26.324000358582001</c:v>
                </c:pt>
                <c:pt idx="567">
                  <c:v>26.324000358582001</c:v>
                </c:pt>
                <c:pt idx="568">
                  <c:v>26.324000358582001</c:v>
                </c:pt>
                <c:pt idx="569">
                  <c:v>26.343998908997001</c:v>
                </c:pt>
                <c:pt idx="570">
                  <c:v>26.343998908997001</c:v>
                </c:pt>
                <c:pt idx="571">
                  <c:v>26.343998908997001</c:v>
                </c:pt>
                <c:pt idx="572">
                  <c:v>26.343998908997001</c:v>
                </c:pt>
                <c:pt idx="573">
                  <c:v>26.343998908997001</c:v>
                </c:pt>
                <c:pt idx="574">
                  <c:v>26.343998908997001</c:v>
                </c:pt>
                <c:pt idx="575">
                  <c:v>26.380000114441</c:v>
                </c:pt>
                <c:pt idx="576">
                  <c:v>26.380000114441</c:v>
                </c:pt>
                <c:pt idx="577">
                  <c:v>26.380000114441</c:v>
                </c:pt>
                <c:pt idx="578">
                  <c:v>26.380000114441</c:v>
                </c:pt>
                <c:pt idx="579">
                  <c:v>26.380000114441</c:v>
                </c:pt>
                <c:pt idx="580">
                  <c:v>26.400001049042</c:v>
                </c:pt>
                <c:pt idx="581">
                  <c:v>26.400001049042</c:v>
                </c:pt>
                <c:pt idx="582">
                  <c:v>26.400001049042</c:v>
                </c:pt>
                <c:pt idx="583">
                  <c:v>26.400001049042</c:v>
                </c:pt>
                <c:pt idx="584">
                  <c:v>26.400001049042</c:v>
                </c:pt>
                <c:pt idx="585">
                  <c:v>26.400001049042</c:v>
                </c:pt>
                <c:pt idx="586">
                  <c:v>26.424000263214001</c:v>
                </c:pt>
                <c:pt idx="587">
                  <c:v>26.424000263214001</c:v>
                </c:pt>
                <c:pt idx="588">
                  <c:v>26.424000263214001</c:v>
                </c:pt>
                <c:pt idx="589">
                  <c:v>26.424000263214001</c:v>
                </c:pt>
                <c:pt idx="590">
                  <c:v>26.424000263214001</c:v>
                </c:pt>
                <c:pt idx="591">
                  <c:v>26.424000263214001</c:v>
                </c:pt>
                <c:pt idx="592">
                  <c:v>26.424000263214001</c:v>
                </c:pt>
                <c:pt idx="593">
                  <c:v>26.424000263214001</c:v>
                </c:pt>
                <c:pt idx="594">
                  <c:v>26.424000263214001</c:v>
                </c:pt>
                <c:pt idx="595">
                  <c:v>26.424000263214001</c:v>
                </c:pt>
                <c:pt idx="596">
                  <c:v>26.424000263214001</c:v>
                </c:pt>
                <c:pt idx="597">
                  <c:v>26.424000263214001</c:v>
                </c:pt>
                <c:pt idx="598">
                  <c:v>26.424000263214001</c:v>
                </c:pt>
                <c:pt idx="599">
                  <c:v>26.424000263214001</c:v>
                </c:pt>
                <c:pt idx="600">
                  <c:v>26.424000263214001</c:v>
                </c:pt>
                <c:pt idx="601">
                  <c:v>26.424000263214001</c:v>
                </c:pt>
                <c:pt idx="602">
                  <c:v>26.424000263214001</c:v>
                </c:pt>
                <c:pt idx="603">
                  <c:v>26.424000263214001</c:v>
                </c:pt>
                <c:pt idx="604">
                  <c:v>26.421999931335002</c:v>
                </c:pt>
                <c:pt idx="605">
                  <c:v>26.421999931335002</c:v>
                </c:pt>
                <c:pt idx="606">
                  <c:v>26.421999931335002</c:v>
                </c:pt>
                <c:pt idx="607">
                  <c:v>26.421999931335002</c:v>
                </c:pt>
                <c:pt idx="608">
                  <c:v>26.421999931335002</c:v>
                </c:pt>
                <c:pt idx="609">
                  <c:v>26.421999931335002</c:v>
                </c:pt>
                <c:pt idx="610">
                  <c:v>26.375999450683999</c:v>
                </c:pt>
                <c:pt idx="611">
                  <c:v>26.375999450683999</c:v>
                </c:pt>
                <c:pt idx="612">
                  <c:v>26.375999450683999</c:v>
                </c:pt>
                <c:pt idx="613">
                  <c:v>26.375999450683999</c:v>
                </c:pt>
                <c:pt idx="614">
                  <c:v>26.375999450683999</c:v>
                </c:pt>
                <c:pt idx="615">
                  <c:v>26.375999450683999</c:v>
                </c:pt>
                <c:pt idx="616">
                  <c:v>26.352000236511</c:v>
                </c:pt>
                <c:pt idx="617">
                  <c:v>26.352000236511</c:v>
                </c:pt>
                <c:pt idx="618">
                  <c:v>26.352000236511</c:v>
                </c:pt>
                <c:pt idx="619">
                  <c:v>26.352000236511</c:v>
                </c:pt>
                <c:pt idx="620">
                  <c:v>26.352000236511</c:v>
                </c:pt>
                <c:pt idx="621">
                  <c:v>26.352000236511</c:v>
                </c:pt>
                <c:pt idx="622">
                  <c:v>26.373999118804999</c:v>
                </c:pt>
                <c:pt idx="623">
                  <c:v>26.373999118804999</c:v>
                </c:pt>
                <c:pt idx="624">
                  <c:v>26.373999118804999</c:v>
                </c:pt>
                <c:pt idx="625">
                  <c:v>26.373999118804999</c:v>
                </c:pt>
                <c:pt idx="626">
                  <c:v>26.373999118804999</c:v>
                </c:pt>
                <c:pt idx="627">
                  <c:v>26.373999118804999</c:v>
                </c:pt>
                <c:pt idx="628">
                  <c:v>26.349999904632998</c:v>
                </c:pt>
                <c:pt idx="629">
                  <c:v>26.349999904632998</c:v>
                </c:pt>
                <c:pt idx="630">
                  <c:v>26.349999904632998</c:v>
                </c:pt>
                <c:pt idx="631">
                  <c:v>26.349999904632998</c:v>
                </c:pt>
                <c:pt idx="632">
                  <c:v>26.349999904632998</c:v>
                </c:pt>
                <c:pt idx="633">
                  <c:v>26.349999904632998</c:v>
                </c:pt>
                <c:pt idx="634">
                  <c:v>26.347999572753999</c:v>
                </c:pt>
                <c:pt idx="635">
                  <c:v>26.347999572753999</c:v>
                </c:pt>
                <c:pt idx="636">
                  <c:v>26.347999572753999</c:v>
                </c:pt>
                <c:pt idx="637">
                  <c:v>26.347999572753999</c:v>
                </c:pt>
                <c:pt idx="638">
                  <c:v>26.347999572753999</c:v>
                </c:pt>
                <c:pt idx="639">
                  <c:v>26.347999572753999</c:v>
                </c:pt>
                <c:pt idx="640">
                  <c:v>26.312000751494999</c:v>
                </c:pt>
                <c:pt idx="641">
                  <c:v>26.312000751494999</c:v>
                </c:pt>
                <c:pt idx="642">
                  <c:v>26.312000751494999</c:v>
                </c:pt>
                <c:pt idx="643">
                  <c:v>26.312000751494999</c:v>
                </c:pt>
                <c:pt idx="644">
                  <c:v>26.312000751494999</c:v>
                </c:pt>
                <c:pt idx="645">
                  <c:v>26.312000751494999</c:v>
                </c:pt>
                <c:pt idx="646">
                  <c:v>26.349999904632998</c:v>
                </c:pt>
                <c:pt idx="647">
                  <c:v>26.349999904632998</c:v>
                </c:pt>
                <c:pt idx="648">
                  <c:v>26.349999904632998</c:v>
                </c:pt>
                <c:pt idx="649">
                  <c:v>26.349999904632998</c:v>
                </c:pt>
                <c:pt idx="650">
                  <c:v>26.349999904632998</c:v>
                </c:pt>
                <c:pt idx="651">
                  <c:v>26.349999904632998</c:v>
                </c:pt>
                <c:pt idx="652">
                  <c:v>26.333999633788999</c:v>
                </c:pt>
                <c:pt idx="653">
                  <c:v>26.333999633788999</c:v>
                </c:pt>
                <c:pt idx="654">
                  <c:v>26.333999633788999</c:v>
                </c:pt>
                <c:pt idx="655">
                  <c:v>26.333999633788999</c:v>
                </c:pt>
                <c:pt idx="656">
                  <c:v>26.333999633788999</c:v>
                </c:pt>
                <c:pt idx="657">
                  <c:v>26.333999633788999</c:v>
                </c:pt>
                <c:pt idx="658">
                  <c:v>26.324000358582001</c:v>
                </c:pt>
                <c:pt idx="659">
                  <c:v>26.324000358582001</c:v>
                </c:pt>
                <c:pt idx="660">
                  <c:v>26.324000358582001</c:v>
                </c:pt>
                <c:pt idx="661">
                  <c:v>26.324000358582001</c:v>
                </c:pt>
                <c:pt idx="662">
                  <c:v>26.324000358582001</c:v>
                </c:pt>
                <c:pt idx="663">
                  <c:v>26.324000358582001</c:v>
                </c:pt>
                <c:pt idx="664">
                  <c:v>26.312000751494999</c:v>
                </c:pt>
                <c:pt idx="665">
                  <c:v>26.312000751494999</c:v>
                </c:pt>
                <c:pt idx="666">
                  <c:v>26.312000751494999</c:v>
                </c:pt>
                <c:pt idx="667">
                  <c:v>26.312000751494999</c:v>
                </c:pt>
                <c:pt idx="668">
                  <c:v>26.312000751494999</c:v>
                </c:pt>
                <c:pt idx="669">
                  <c:v>26.312000751494999</c:v>
                </c:pt>
                <c:pt idx="670">
                  <c:v>26.347999572753999</c:v>
                </c:pt>
                <c:pt idx="671">
                  <c:v>26.347999572753999</c:v>
                </c:pt>
                <c:pt idx="672">
                  <c:v>26.347999572753999</c:v>
                </c:pt>
                <c:pt idx="673">
                  <c:v>26.347999572753999</c:v>
                </c:pt>
                <c:pt idx="674">
                  <c:v>26.347999572753999</c:v>
                </c:pt>
                <c:pt idx="675">
                  <c:v>26.347999572753999</c:v>
                </c:pt>
                <c:pt idx="676">
                  <c:v>26.347999572753999</c:v>
                </c:pt>
                <c:pt idx="677">
                  <c:v>26.347999572753999</c:v>
                </c:pt>
                <c:pt idx="678">
                  <c:v>26.347999572753999</c:v>
                </c:pt>
                <c:pt idx="679">
                  <c:v>26.347999572753999</c:v>
                </c:pt>
                <c:pt idx="680">
                  <c:v>26.347999572753999</c:v>
                </c:pt>
                <c:pt idx="681">
                  <c:v>26.347999572753999</c:v>
                </c:pt>
                <c:pt idx="682">
                  <c:v>26.349999904632998</c:v>
                </c:pt>
                <c:pt idx="683">
                  <c:v>26.349999904632998</c:v>
                </c:pt>
                <c:pt idx="684">
                  <c:v>26.349999904632998</c:v>
                </c:pt>
                <c:pt idx="685">
                  <c:v>26.349999904632998</c:v>
                </c:pt>
                <c:pt idx="686">
                  <c:v>26.349999904632998</c:v>
                </c:pt>
                <c:pt idx="687">
                  <c:v>26.349999904632998</c:v>
                </c:pt>
                <c:pt idx="688">
                  <c:v>26.366000175476</c:v>
                </c:pt>
                <c:pt idx="689">
                  <c:v>26.366000175476</c:v>
                </c:pt>
                <c:pt idx="690">
                  <c:v>26.366000175476</c:v>
                </c:pt>
                <c:pt idx="691">
                  <c:v>26.366000175476</c:v>
                </c:pt>
                <c:pt idx="692">
                  <c:v>26.366000175476</c:v>
                </c:pt>
                <c:pt idx="693">
                  <c:v>26.366000175476</c:v>
                </c:pt>
                <c:pt idx="694">
                  <c:v>26.349999904632998</c:v>
                </c:pt>
                <c:pt idx="695">
                  <c:v>26.349999904632998</c:v>
                </c:pt>
                <c:pt idx="696">
                  <c:v>26.349999904632998</c:v>
                </c:pt>
                <c:pt idx="697">
                  <c:v>26.349999904632998</c:v>
                </c:pt>
                <c:pt idx="698">
                  <c:v>26.349999904632998</c:v>
                </c:pt>
                <c:pt idx="699">
                  <c:v>26.349999904632998</c:v>
                </c:pt>
                <c:pt idx="700">
                  <c:v>26.349999904632998</c:v>
                </c:pt>
                <c:pt idx="701">
                  <c:v>26.349999904632998</c:v>
                </c:pt>
                <c:pt idx="702">
                  <c:v>26.349999904632998</c:v>
                </c:pt>
                <c:pt idx="703">
                  <c:v>26.349999904632998</c:v>
                </c:pt>
                <c:pt idx="704">
                  <c:v>26.349999904632998</c:v>
                </c:pt>
                <c:pt idx="705">
                  <c:v>26.349999904632998</c:v>
                </c:pt>
                <c:pt idx="706">
                  <c:v>26.356000900268999</c:v>
                </c:pt>
                <c:pt idx="707">
                  <c:v>26.356000900268999</c:v>
                </c:pt>
                <c:pt idx="708">
                  <c:v>26.356000900268999</c:v>
                </c:pt>
                <c:pt idx="709">
                  <c:v>26.356000900268999</c:v>
                </c:pt>
                <c:pt idx="710">
                  <c:v>26.356000900268999</c:v>
                </c:pt>
                <c:pt idx="711">
                  <c:v>26.356000900268999</c:v>
                </c:pt>
                <c:pt idx="712">
                  <c:v>26.356000900268999</c:v>
                </c:pt>
                <c:pt idx="713">
                  <c:v>26.356000900268999</c:v>
                </c:pt>
                <c:pt idx="714">
                  <c:v>26.394000053406</c:v>
                </c:pt>
                <c:pt idx="715">
                  <c:v>26.394000053406</c:v>
                </c:pt>
                <c:pt idx="716">
                  <c:v>26.394000053406</c:v>
                </c:pt>
                <c:pt idx="717">
                  <c:v>26.394000053406</c:v>
                </c:pt>
                <c:pt idx="718">
                  <c:v>26.394000053406</c:v>
                </c:pt>
                <c:pt idx="719">
                  <c:v>26.394000053406</c:v>
                </c:pt>
                <c:pt idx="720">
                  <c:v>26.394000053406</c:v>
                </c:pt>
                <c:pt idx="721">
                  <c:v>26.387999057769999</c:v>
                </c:pt>
                <c:pt idx="722">
                  <c:v>26.387999057769999</c:v>
                </c:pt>
                <c:pt idx="723">
                  <c:v>26.387999057769999</c:v>
                </c:pt>
                <c:pt idx="724">
                  <c:v>26.387999057769999</c:v>
                </c:pt>
                <c:pt idx="725">
                  <c:v>26.387999057769999</c:v>
                </c:pt>
                <c:pt idx="726">
                  <c:v>26.387999057769999</c:v>
                </c:pt>
                <c:pt idx="727">
                  <c:v>26.354000568389999</c:v>
                </c:pt>
                <c:pt idx="728">
                  <c:v>26.354000568389999</c:v>
                </c:pt>
                <c:pt idx="729">
                  <c:v>26.354000568389999</c:v>
                </c:pt>
                <c:pt idx="730">
                  <c:v>26.354000568389999</c:v>
                </c:pt>
                <c:pt idx="731">
                  <c:v>26.354000568389999</c:v>
                </c:pt>
                <c:pt idx="732">
                  <c:v>26.354000568389999</c:v>
                </c:pt>
                <c:pt idx="733">
                  <c:v>26.354000568389999</c:v>
                </c:pt>
                <c:pt idx="734">
                  <c:v>26.363999843597</c:v>
                </c:pt>
                <c:pt idx="735">
                  <c:v>26.363999843597</c:v>
                </c:pt>
                <c:pt idx="736">
                  <c:v>26.363999843597</c:v>
                </c:pt>
                <c:pt idx="737">
                  <c:v>26.363999843597</c:v>
                </c:pt>
                <c:pt idx="738">
                  <c:v>26.363999843597</c:v>
                </c:pt>
                <c:pt idx="739">
                  <c:v>26.368000507354999</c:v>
                </c:pt>
                <c:pt idx="740">
                  <c:v>26.368000507354999</c:v>
                </c:pt>
                <c:pt idx="741">
                  <c:v>26.368000507354999</c:v>
                </c:pt>
                <c:pt idx="742">
                  <c:v>26.368000507354999</c:v>
                </c:pt>
                <c:pt idx="743">
                  <c:v>26.368000507354999</c:v>
                </c:pt>
                <c:pt idx="744">
                  <c:v>26.368000507354999</c:v>
                </c:pt>
                <c:pt idx="745">
                  <c:v>26.368000507354999</c:v>
                </c:pt>
                <c:pt idx="746">
                  <c:v>26.347999572753999</c:v>
                </c:pt>
                <c:pt idx="747">
                  <c:v>26.347999572753999</c:v>
                </c:pt>
                <c:pt idx="748">
                  <c:v>26.347999572753999</c:v>
                </c:pt>
                <c:pt idx="749">
                  <c:v>26.347999572753999</c:v>
                </c:pt>
                <c:pt idx="750">
                  <c:v>26.347999572753999</c:v>
                </c:pt>
                <c:pt idx="751">
                  <c:v>26.347999572753999</c:v>
                </c:pt>
                <c:pt idx="752">
                  <c:v>26.326000690459999</c:v>
                </c:pt>
                <c:pt idx="753">
                  <c:v>26.326000690459999</c:v>
                </c:pt>
                <c:pt idx="754">
                  <c:v>26.326000690459999</c:v>
                </c:pt>
                <c:pt idx="755">
                  <c:v>26.326000690459999</c:v>
                </c:pt>
                <c:pt idx="756">
                  <c:v>26.326000690459999</c:v>
                </c:pt>
                <c:pt idx="757">
                  <c:v>26.326000690459999</c:v>
                </c:pt>
                <c:pt idx="758">
                  <c:v>26.347999572753999</c:v>
                </c:pt>
                <c:pt idx="759">
                  <c:v>26.347999572753999</c:v>
                </c:pt>
                <c:pt idx="760">
                  <c:v>26.347999572753999</c:v>
                </c:pt>
                <c:pt idx="761">
                  <c:v>26.347999572753999</c:v>
                </c:pt>
                <c:pt idx="762">
                  <c:v>26.347999572753999</c:v>
                </c:pt>
                <c:pt idx="763">
                  <c:v>26.347999572753999</c:v>
                </c:pt>
                <c:pt idx="764">
                  <c:v>26.359999179839999</c:v>
                </c:pt>
                <c:pt idx="765">
                  <c:v>26.359999179839999</c:v>
                </c:pt>
                <c:pt idx="766">
                  <c:v>26.359999179839999</c:v>
                </c:pt>
                <c:pt idx="767">
                  <c:v>26.359999179839999</c:v>
                </c:pt>
                <c:pt idx="768">
                  <c:v>26.359999179839999</c:v>
                </c:pt>
                <c:pt idx="769">
                  <c:v>26.359999179839999</c:v>
                </c:pt>
                <c:pt idx="770">
                  <c:v>26.347999572753999</c:v>
                </c:pt>
                <c:pt idx="771">
                  <c:v>26.347999572753999</c:v>
                </c:pt>
                <c:pt idx="772">
                  <c:v>26.347999572753999</c:v>
                </c:pt>
                <c:pt idx="773">
                  <c:v>26.347999572753999</c:v>
                </c:pt>
                <c:pt idx="774">
                  <c:v>26.347999572753999</c:v>
                </c:pt>
                <c:pt idx="775">
                  <c:v>26.347999572753999</c:v>
                </c:pt>
                <c:pt idx="776">
                  <c:v>26.347999572753999</c:v>
                </c:pt>
                <c:pt idx="777">
                  <c:v>26.347999572753999</c:v>
                </c:pt>
                <c:pt idx="778">
                  <c:v>26.347999572753999</c:v>
                </c:pt>
                <c:pt idx="779">
                  <c:v>26.347999572753999</c:v>
                </c:pt>
                <c:pt idx="780">
                  <c:v>26.347999572753999</c:v>
                </c:pt>
                <c:pt idx="781">
                  <c:v>26.347999572753999</c:v>
                </c:pt>
                <c:pt idx="782">
                  <c:v>26.324000358582001</c:v>
                </c:pt>
                <c:pt idx="783">
                  <c:v>26.324000358582001</c:v>
                </c:pt>
                <c:pt idx="784">
                  <c:v>26.324000358582001</c:v>
                </c:pt>
                <c:pt idx="785">
                  <c:v>26.324000358582001</c:v>
                </c:pt>
                <c:pt idx="786">
                  <c:v>26.324000358582001</c:v>
                </c:pt>
                <c:pt idx="787">
                  <c:v>26.372001171112</c:v>
                </c:pt>
                <c:pt idx="788">
                  <c:v>26.372001171112</c:v>
                </c:pt>
                <c:pt idx="789">
                  <c:v>26.372001171112</c:v>
                </c:pt>
                <c:pt idx="790">
                  <c:v>26.372001171112</c:v>
                </c:pt>
                <c:pt idx="791">
                  <c:v>26.372001171112</c:v>
                </c:pt>
                <c:pt idx="792">
                  <c:v>26.372001171112</c:v>
                </c:pt>
                <c:pt idx="793">
                  <c:v>26.345999240874999</c:v>
                </c:pt>
                <c:pt idx="794">
                  <c:v>26.345999240874999</c:v>
                </c:pt>
                <c:pt idx="795">
                  <c:v>26.345999240874999</c:v>
                </c:pt>
                <c:pt idx="796">
                  <c:v>26.345999240874999</c:v>
                </c:pt>
                <c:pt idx="797">
                  <c:v>26.345999240874999</c:v>
                </c:pt>
                <c:pt idx="798">
                  <c:v>26.345999240874999</c:v>
                </c:pt>
                <c:pt idx="799">
                  <c:v>26.373999118804999</c:v>
                </c:pt>
                <c:pt idx="800">
                  <c:v>26.373999118804999</c:v>
                </c:pt>
                <c:pt idx="801">
                  <c:v>26.373999118804999</c:v>
                </c:pt>
                <c:pt idx="802">
                  <c:v>26.373999118804999</c:v>
                </c:pt>
                <c:pt idx="803">
                  <c:v>26.373999118804999</c:v>
                </c:pt>
                <c:pt idx="804">
                  <c:v>26.373999118804999</c:v>
                </c:pt>
                <c:pt idx="805">
                  <c:v>26.356000900268999</c:v>
                </c:pt>
                <c:pt idx="806">
                  <c:v>26.356000900268999</c:v>
                </c:pt>
                <c:pt idx="807">
                  <c:v>26.356000900268999</c:v>
                </c:pt>
                <c:pt idx="808">
                  <c:v>26.356000900268999</c:v>
                </c:pt>
                <c:pt idx="809">
                  <c:v>26.356000900268999</c:v>
                </c:pt>
                <c:pt idx="810">
                  <c:v>26.356000900268999</c:v>
                </c:pt>
                <c:pt idx="811">
                  <c:v>26.368000507354999</c:v>
                </c:pt>
                <c:pt idx="812">
                  <c:v>26.368000507354999</c:v>
                </c:pt>
                <c:pt idx="813">
                  <c:v>26.368000507354999</c:v>
                </c:pt>
                <c:pt idx="814">
                  <c:v>26.368000507354999</c:v>
                </c:pt>
                <c:pt idx="815">
                  <c:v>26.368000507354999</c:v>
                </c:pt>
                <c:pt idx="816">
                  <c:v>26.368000507354999</c:v>
                </c:pt>
                <c:pt idx="817">
                  <c:v>26.372001171112</c:v>
                </c:pt>
                <c:pt idx="818">
                  <c:v>26.372001171112</c:v>
                </c:pt>
                <c:pt idx="819">
                  <c:v>26.372001171112</c:v>
                </c:pt>
                <c:pt idx="820">
                  <c:v>26.372001171112</c:v>
                </c:pt>
                <c:pt idx="821">
                  <c:v>26.372001171112</c:v>
                </c:pt>
                <c:pt idx="822">
                  <c:v>26.372001171112</c:v>
                </c:pt>
                <c:pt idx="823">
                  <c:v>26.368000507354999</c:v>
                </c:pt>
                <c:pt idx="824">
                  <c:v>26.368000507354999</c:v>
                </c:pt>
                <c:pt idx="825">
                  <c:v>26.368000507354999</c:v>
                </c:pt>
                <c:pt idx="826">
                  <c:v>26.368000507354999</c:v>
                </c:pt>
                <c:pt idx="827">
                  <c:v>26.368000507354999</c:v>
                </c:pt>
                <c:pt idx="828">
                  <c:v>26.368000507354999</c:v>
                </c:pt>
                <c:pt idx="829">
                  <c:v>26.372001171112</c:v>
                </c:pt>
                <c:pt idx="830">
                  <c:v>26.372001171112</c:v>
                </c:pt>
                <c:pt idx="831">
                  <c:v>26.372001171112</c:v>
                </c:pt>
                <c:pt idx="832">
                  <c:v>26.372001171112</c:v>
                </c:pt>
                <c:pt idx="833">
                  <c:v>26.372001171112</c:v>
                </c:pt>
                <c:pt idx="834">
                  <c:v>26.372001171112</c:v>
                </c:pt>
                <c:pt idx="835">
                  <c:v>26.372001171112</c:v>
                </c:pt>
                <c:pt idx="836">
                  <c:v>26.372001171112</c:v>
                </c:pt>
                <c:pt idx="837">
                  <c:v>26.372001171112</c:v>
                </c:pt>
                <c:pt idx="838">
                  <c:v>26.372001171112</c:v>
                </c:pt>
                <c:pt idx="839">
                  <c:v>26.372001171112</c:v>
                </c:pt>
                <c:pt idx="840">
                  <c:v>26.372001171112</c:v>
                </c:pt>
                <c:pt idx="841">
                  <c:v>26.372001171112</c:v>
                </c:pt>
                <c:pt idx="842">
                  <c:v>26.394000053406</c:v>
                </c:pt>
                <c:pt idx="843">
                  <c:v>26.394000053406</c:v>
                </c:pt>
                <c:pt idx="844">
                  <c:v>26.394000053406</c:v>
                </c:pt>
                <c:pt idx="845">
                  <c:v>26.394000053406</c:v>
                </c:pt>
                <c:pt idx="846">
                  <c:v>26.394000053406</c:v>
                </c:pt>
                <c:pt idx="847">
                  <c:v>26.394000053406</c:v>
                </c:pt>
                <c:pt idx="848">
                  <c:v>26.396000385284001</c:v>
                </c:pt>
                <c:pt idx="849">
                  <c:v>26.396000385284001</c:v>
                </c:pt>
                <c:pt idx="850">
                  <c:v>26.396000385284001</c:v>
                </c:pt>
                <c:pt idx="851">
                  <c:v>26.396000385284001</c:v>
                </c:pt>
                <c:pt idx="852">
                  <c:v>26.396000385284001</c:v>
                </c:pt>
                <c:pt idx="853">
                  <c:v>26.396000385284001</c:v>
                </c:pt>
                <c:pt idx="854">
                  <c:v>26.400001049042</c:v>
                </c:pt>
                <c:pt idx="855">
                  <c:v>26.400001049042</c:v>
                </c:pt>
                <c:pt idx="856">
                  <c:v>26.400001049042</c:v>
                </c:pt>
                <c:pt idx="857">
                  <c:v>26.400001049042</c:v>
                </c:pt>
                <c:pt idx="858">
                  <c:v>26.400001049042</c:v>
                </c:pt>
                <c:pt idx="859">
                  <c:v>26.400001049042</c:v>
                </c:pt>
                <c:pt idx="860">
                  <c:v>26.401998996734999</c:v>
                </c:pt>
                <c:pt idx="861">
                  <c:v>26.401998996734999</c:v>
                </c:pt>
                <c:pt idx="862">
                  <c:v>26.401998996734999</c:v>
                </c:pt>
                <c:pt idx="863">
                  <c:v>26.401998996734999</c:v>
                </c:pt>
                <c:pt idx="864">
                  <c:v>26.401998996734999</c:v>
                </c:pt>
                <c:pt idx="865">
                  <c:v>26.401998996734999</c:v>
                </c:pt>
                <c:pt idx="866">
                  <c:v>26.424000263214001</c:v>
                </c:pt>
                <c:pt idx="867">
                  <c:v>26.424000263214001</c:v>
                </c:pt>
                <c:pt idx="868">
                  <c:v>26.424000263214001</c:v>
                </c:pt>
                <c:pt idx="869">
                  <c:v>26.424000263214001</c:v>
                </c:pt>
                <c:pt idx="870">
                  <c:v>26.424000263214001</c:v>
                </c:pt>
                <c:pt idx="871">
                  <c:v>26.424000263214001</c:v>
                </c:pt>
                <c:pt idx="872">
                  <c:v>26.424000263214001</c:v>
                </c:pt>
                <c:pt idx="873">
                  <c:v>26.424000263214001</c:v>
                </c:pt>
                <c:pt idx="874">
                  <c:v>26.424000263214001</c:v>
                </c:pt>
                <c:pt idx="875">
                  <c:v>26.424000263214001</c:v>
                </c:pt>
                <c:pt idx="876">
                  <c:v>26.424000263214001</c:v>
                </c:pt>
                <c:pt idx="877">
                  <c:v>26.424000263214001</c:v>
                </c:pt>
                <c:pt idx="878">
                  <c:v>26.424000263214001</c:v>
                </c:pt>
                <c:pt idx="879">
                  <c:v>26.424000263214001</c:v>
                </c:pt>
                <c:pt idx="880">
                  <c:v>26.424000263214001</c:v>
                </c:pt>
                <c:pt idx="881">
                  <c:v>26.424000263214001</c:v>
                </c:pt>
                <c:pt idx="882">
                  <c:v>26.424000263214001</c:v>
                </c:pt>
                <c:pt idx="883">
                  <c:v>26.424000263214001</c:v>
                </c:pt>
                <c:pt idx="884">
                  <c:v>26.449999809265002</c:v>
                </c:pt>
                <c:pt idx="885">
                  <c:v>26.449999809265002</c:v>
                </c:pt>
                <c:pt idx="886">
                  <c:v>26.449999809265002</c:v>
                </c:pt>
                <c:pt idx="887">
                  <c:v>26.449999809265002</c:v>
                </c:pt>
                <c:pt idx="888">
                  <c:v>26.449999809265002</c:v>
                </c:pt>
                <c:pt idx="889">
                  <c:v>26.449999809265002</c:v>
                </c:pt>
                <c:pt idx="890">
                  <c:v>26.449999809265002</c:v>
                </c:pt>
                <c:pt idx="891">
                  <c:v>26.449999809265002</c:v>
                </c:pt>
                <c:pt idx="892">
                  <c:v>26.449999809265002</c:v>
                </c:pt>
                <c:pt idx="893">
                  <c:v>26.449999809265002</c:v>
                </c:pt>
                <c:pt idx="894">
                  <c:v>26.449999809265002</c:v>
                </c:pt>
                <c:pt idx="895">
                  <c:v>26.449999809265002</c:v>
                </c:pt>
                <c:pt idx="896">
                  <c:v>26.447999477385999</c:v>
                </c:pt>
                <c:pt idx="897">
                  <c:v>26.447999477385999</c:v>
                </c:pt>
                <c:pt idx="898">
                  <c:v>26.447999477385999</c:v>
                </c:pt>
                <c:pt idx="899">
                  <c:v>26.447999477385999</c:v>
                </c:pt>
                <c:pt idx="900">
                  <c:v>26.447999477385999</c:v>
                </c:pt>
                <c:pt idx="901">
                  <c:v>26.447999477385999</c:v>
                </c:pt>
                <c:pt idx="902">
                  <c:v>26.445999145508001</c:v>
                </c:pt>
                <c:pt idx="903">
                  <c:v>26.445999145508001</c:v>
                </c:pt>
                <c:pt idx="904">
                  <c:v>26.445999145508001</c:v>
                </c:pt>
                <c:pt idx="905">
                  <c:v>26.445999145508001</c:v>
                </c:pt>
                <c:pt idx="906">
                  <c:v>26.445999145508001</c:v>
                </c:pt>
                <c:pt idx="907">
                  <c:v>26.445999145508001</c:v>
                </c:pt>
                <c:pt idx="908">
                  <c:v>26.445999145508001</c:v>
                </c:pt>
                <c:pt idx="909">
                  <c:v>26.445999145508001</c:v>
                </c:pt>
                <c:pt idx="910">
                  <c:v>26.445999145508001</c:v>
                </c:pt>
                <c:pt idx="911">
                  <c:v>26.445999145508001</c:v>
                </c:pt>
                <c:pt idx="912">
                  <c:v>26.445999145508001</c:v>
                </c:pt>
                <c:pt idx="913">
                  <c:v>26.445999145508001</c:v>
                </c:pt>
                <c:pt idx="914">
                  <c:v>26.461999416350999</c:v>
                </c:pt>
                <c:pt idx="915">
                  <c:v>26.461999416350999</c:v>
                </c:pt>
                <c:pt idx="916">
                  <c:v>26.461999416350999</c:v>
                </c:pt>
                <c:pt idx="917">
                  <c:v>26.461999416350999</c:v>
                </c:pt>
                <c:pt idx="918">
                  <c:v>26.461999416350999</c:v>
                </c:pt>
                <c:pt idx="919">
                  <c:v>26.461999416350999</c:v>
                </c:pt>
                <c:pt idx="920">
                  <c:v>26.486001014709</c:v>
                </c:pt>
                <c:pt idx="921">
                  <c:v>26.486001014709</c:v>
                </c:pt>
                <c:pt idx="922">
                  <c:v>26.486001014709</c:v>
                </c:pt>
                <c:pt idx="923">
                  <c:v>26.486001014709</c:v>
                </c:pt>
                <c:pt idx="924">
                  <c:v>26.486001014709</c:v>
                </c:pt>
                <c:pt idx="925">
                  <c:v>26.486001014709</c:v>
                </c:pt>
                <c:pt idx="926">
                  <c:v>26.454000473021999</c:v>
                </c:pt>
                <c:pt idx="927">
                  <c:v>26.454000473021999</c:v>
                </c:pt>
                <c:pt idx="928">
                  <c:v>26.454000473021999</c:v>
                </c:pt>
                <c:pt idx="929">
                  <c:v>26.454000473021999</c:v>
                </c:pt>
                <c:pt idx="930">
                  <c:v>26.454000473021999</c:v>
                </c:pt>
                <c:pt idx="931">
                  <c:v>26.454000473021999</c:v>
                </c:pt>
                <c:pt idx="932">
                  <c:v>26.487998962401999</c:v>
                </c:pt>
                <c:pt idx="933">
                  <c:v>26.487998962401999</c:v>
                </c:pt>
                <c:pt idx="934">
                  <c:v>26.487998962401999</c:v>
                </c:pt>
                <c:pt idx="935">
                  <c:v>26.487998962401999</c:v>
                </c:pt>
                <c:pt idx="936">
                  <c:v>26.487998962401999</c:v>
                </c:pt>
                <c:pt idx="937">
                  <c:v>26.487998962401999</c:v>
                </c:pt>
                <c:pt idx="938">
                  <c:v>26.482000350951999</c:v>
                </c:pt>
                <c:pt idx="939">
                  <c:v>26.482000350951999</c:v>
                </c:pt>
                <c:pt idx="940">
                  <c:v>26.482000350951999</c:v>
                </c:pt>
                <c:pt idx="941">
                  <c:v>26.482000350951999</c:v>
                </c:pt>
                <c:pt idx="942">
                  <c:v>26.482000350951999</c:v>
                </c:pt>
                <c:pt idx="943">
                  <c:v>26.498000621795999</c:v>
                </c:pt>
                <c:pt idx="944">
                  <c:v>26.498000621795999</c:v>
                </c:pt>
                <c:pt idx="945">
                  <c:v>26.498000621795999</c:v>
                </c:pt>
                <c:pt idx="946">
                  <c:v>26.498000621795999</c:v>
                </c:pt>
                <c:pt idx="947">
                  <c:v>26.498000621795999</c:v>
                </c:pt>
                <c:pt idx="948">
                  <c:v>26.498000621795999</c:v>
                </c:pt>
                <c:pt idx="949">
                  <c:v>26.480000019073</c:v>
                </c:pt>
                <c:pt idx="950">
                  <c:v>26.480000019073</c:v>
                </c:pt>
                <c:pt idx="951">
                  <c:v>26.480000019073</c:v>
                </c:pt>
                <c:pt idx="952">
                  <c:v>26.480000019073</c:v>
                </c:pt>
                <c:pt idx="953">
                  <c:v>26.480000019073</c:v>
                </c:pt>
                <c:pt idx="954">
                  <c:v>26.480000019073</c:v>
                </c:pt>
                <c:pt idx="955">
                  <c:v>26.480000019073</c:v>
                </c:pt>
                <c:pt idx="956">
                  <c:v>26.498000621795999</c:v>
                </c:pt>
                <c:pt idx="957">
                  <c:v>26.498000621795999</c:v>
                </c:pt>
                <c:pt idx="958">
                  <c:v>26.498000621795999</c:v>
                </c:pt>
                <c:pt idx="959">
                  <c:v>26.498000621795999</c:v>
                </c:pt>
                <c:pt idx="960">
                  <c:v>26.498000621795999</c:v>
                </c:pt>
                <c:pt idx="961">
                  <c:v>26.498000621795999</c:v>
                </c:pt>
                <c:pt idx="962">
                  <c:v>26.498000621795999</c:v>
                </c:pt>
                <c:pt idx="963">
                  <c:v>26.487998962401999</c:v>
                </c:pt>
                <c:pt idx="964">
                  <c:v>26.487998962401999</c:v>
                </c:pt>
                <c:pt idx="965">
                  <c:v>26.487998962401999</c:v>
                </c:pt>
                <c:pt idx="966">
                  <c:v>26.487998962401999</c:v>
                </c:pt>
                <c:pt idx="967">
                  <c:v>26.487998962401999</c:v>
                </c:pt>
                <c:pt idx="968">
                  <c:v>26.496000289916999</c:v>
                </c:pt>
                <c:pt idx="969">
                  <c:v>26.496000289916999</c:v>
                </c:pt>
                <c:pt idx="970">
                  <c:v>26.496000289916999</c:v>
                </c:pt>
                <c:pt idx="971">
                  <c:v>26.496000289916999</c:v>
                </c:pt>
                <c:pt idx="972">
                  <c:v>26.496000289916999</c:v>
                </c:pt>
                <c:pt idx="973">
                  <c:v>26.496000289916999</c:v>
                </c:pt>
                <c:pt idx="974">
                  <c:v>26.496000289916999</c:v>
                </c:pt>
                <c:pt idx="975">
                  <c:v>26.496000289916999</c:v>
                </c:pt>
                <c:pt idx="976">
                  <c:v>26.496000289916999</c:v>
                </c:pt>
                <c:pt idx="977">
                  <c:v>26.496000289916999</c:v>
                </c:pt>
                <c:pt idx="978">
                  <c:v>26.496000289916999</c:v>
                </c:pt>
                <c:pt idx="979">
                  <c:v>26.496000289916999</c:v>
                </c:pt>
                <c:pt idx="980">
                  <c:v>26.530001163483</c:v>
                </c:pt>
                <c:pt idx="981">
                  <c:v>26.530001163483</c:v>
                </c:pt>
                <c:pt idx="982">
                  <c:v>26.530001163483</c:v>
                </c:pt>
                <c:pt idx="983">
                  <c:v>26.530001163483</c:v>
                </c:pt>
                <c:pt idx="984">
                  <c:v>26.530001163483</c:v>
                </c:pt>
                <c:pt idx="985">
                  <c:v>26.530001163483</c:v>
                </c:pt>
                <c:pt idx="986">
                  <c:v>26.521999835968</c:v>
                </c:pt>
                <c:pt idx="987">
                  <c:v>26.521999835968</c:v>
                </c:pt>
                <c:pt idx="988">
                  <c:v>26.521999835968</c:v>
                </c:pt>
                <c:pt idx="989">
                  <c:v>26.521999835968</c:v>
                </c:pt>
                <c:pt idx="990">
                  <c:v>26.521999835968</c:v>
                </c:pt>
                <c:pt idx="991">
                  <c:v>26.521999835968</c:v>
                </c:pt>
                <c:pt idx="992">
                  <c:v>26.500000953674</c:v>
                </c:pt>
                <c:pt idx="993">
                  <c:v>26.500000953674</c:v>
                </c:pt>
                <c:pt idx="994">
                  <c:v>26.500000953674</c:v>
                </c:pt>
                <c:pt idx="995">
                  <c:v>26.500000953674</c:v>
                </c:pt>
                <c:pt idx="996">
                  <c:v>26.500000953674</c:v>
                </c:pt>
                <c:pt idx="997">
                  <c:v>26.500000953674</c:v>
                </c:pt>
                <c:pt idx="998">
                  <c:v>26.498000621795999</c:v>
                </c:pt>
                <c:pt idx="999">
                  <c:v>26.498000621795999</c:v>
                </c:pt>
                <c:pt idx="1000">
                  <c:v>26.498000621795999</c:v>
                </c:pt>
                <c:pt idx="1001">
                  <c:v>26.498000621795999</c:v>
                </c:pt>
                <c:pt idx="1002">
                  <c:v>26.498000621795999</c:v>
                </c:pt>
                <c:pt idx="1003">
                  <c:v>26.498000621795999</c:v>
                </c:pt>
                <c:pt idx="1004">
                  <c:v>26.542000770569</c:v>
                </c:pt>
                <c:pt idx="1005">
                  <c:v>26.542000770569</c:v>
                </c:pt>
                <c:pt idx="1006">
                  <c:v>26.542000770569</c:v>
                </c:pt>
                <c:pt idx="1007">
                  <c:v>26.542000770569</c:v>
                </c:pt>
                <c:pt idx="1008">
                  <c:v>26.542000770569</c:v>
                </c:pt>
                <c:pt idx="1009">
                  <c:v>26.542000770569</c:v>
                </c:pt>
                <c:pt idx="1010">
                  <c:v>26.501998901366999</c:v>
                </c:pt>
                <c:pt idx="1011">
                  <c:v>26.501998901366999</c:v>
                </c:pt>
                <c:pt idx="1012">
                  <c:v>26.501998901366999</c:v>
                </c:pt>
                <c:pt idx="1013">
                  <c:v>26.501998901366999</c:v>
                </c:pt>
                <c:pt idx="1014">
                  <c:v>26.501998901366999</c:v>
                </c:pt>
                <c:pt idx="1015">
                  <c:v>26.501998901366999</c:v>
                </c:pt>
                <c:pt idx="1016">
                  <c:v>26.496000289916999</c:v>
                </c:pt>
                <c:pt idx="1017">
                  <c:v>26.496000289916999</c:v>
                </c:pt>
                <c:pt idx="1018">
                  <c:v>26.496000289916999</c:v>
                </c:pt>
                <c:pt idx="1019">
                  <c:v>26.496000289916999</c:v>
                </c:pt>
                <c:pt idx="1020">
                  <c:v>26.496000289916999</c:v>
                </c:pt>
                <c:pt idx="1021">
                  <c:v>26.496000289916999</c:v>
                </c:pt>
                <c:pt idx="1022">
                  <c:v>26.521999835968</c:v>
                </c:pt>
                <c:pt idx="1023">
                  <c:v>26.521999835968</c:v>
                </c:pt>
                <c:pt idx="1024">
                  <c:v>26.521999835968</c:v>
                </c:pt>
                <c:pt idx="1025">
                  <c:v>26.521999835968</c:v>
                </c:pt>
                <c:pt idx="1026">
                  <c:v>26.521999835968</c:v>
                </c:pt>
                <c:pt idx="1027">
                  <c:v>26.521999835968</c:v>
                </c:pt>
                <c:pt idx="1028">
                  <c:v>26.498000621795999</c:v>
                </c:pt>
                <c:pt idx="1029">
                  <c:v>26.498000621795999</c:v>
                </c:pt>
                <c:pt idx="1030">
                  <c:v>26.498000621795999</c:v>
                </c:pt>
                <c:pt idx="1031">
                  <c:v>26.498000621795999</c:v>
                </c:pt>
                <c:pt idx="1032">
                  <c:v>26.498000621795999</c:v>
                </c:pt>
                <c:pt idx="1033">
                  <c:v>26.498000621795999</c:v>
                </c:pt>
                <c:pt idx="1034">
                  <c:v>26.521999835968</c:v>
                </c:pt>
                <c:pt idx="1035">
                  <c:v>26.521999835968</c:v>
                </c:pt>
                <c:pt idx="1036">
                  <c:v>26.521999835968</c:v>
                </c:pt>
                <c:pt idx="1037">
                  <c:v>26.521999835968</c:v>
                </c:pt>
                <c:pt idx="1038">
                  <c:v>26.521999835968</c:v>
                </c:pt>
                <c:pt idx="1039">
                  <c:v>26.521999835968</c:v>
                </c:pt>
                <c:pt idx="1040">
                  <c:v>26.521999835968</c:v>
                </c:pt>
                <c:pt idx="1041">
                  <c:v>26.521999835968</c:v>
                </c:pt>
                <c:pt idx="1042">
                  <c:v>26.521999835968</c:v>
                </c:pt>
                <c:pt idx="1043">
                  <c:v>26.521999835968</c:v>
                </c:pt>
                <c:pt idx="1044">
                  <c:v>26.521999835968</c:v>
                </c:pt>
                <c:pt idx="1045">
                  <c:v>26.521999835968</c:v>
                </c:pt>
                <c:pt idx="1046">
                  <c:v>26.496000289916999</c:v>
                </c:pt>
                <c:pt idx="1047">
                  <c:v>26.496000289916999</c:v>
                </c:pt>
                <c:pt idx="1048">
                  <c:v>26.496000289916999</c:v>
                </c:pt>
                <c:pt idx="1049">
                  <c:v>26.496000289916999</c:v>
                </c:pt>
                <c:pt idx="1050">
                  <c:v>26.496000289916999</c:v>
                </c:pt>
                <c:pt idx="1051">
                  <c:v>26.496000289916999</c:v>
                </c:pt>
                <c:pt idx="1052">
                  <c:v>26.496000289916999</c:v>
                </c:pt>
                <c:pt idx="1053">
                  <c:v>26.496000289916999</c:v>
                </c:pt>
                <c:pt idx="1054">
                  <c:v>26.496000289916999</c:v>
                </c:pt>
                <c:pt idx="1055">
                  <c:v>26.496000289916999</c:v>
                </c:pt>
                <c:pt idx="1056">
                  <c:v>26.496000289916999</c:v>
                </c:pt>
                <c:pt idx="1057">
                  <c:v>26.496000289916999</c:v>
                </c:pt>
                <c:pt idx="1058">
                  <c:v>26.501998901366999</c:v>
                </c:pt>
                <c:pt idx="1059">
                  <c:v>26.501998901366999</c:v>
                </c:pt>
                <c:pt idx="1060">
                  <c:v>26.501998901366999</c:v>
                </c:pt>
                <c:pt idx="1061">
                  <c:v>26.501998901366999</c:v>
                </c:pt>
                <c:pt idx="1062">
                  <c:v>26.501998901366999</c:v>
                </c:pt>
                <c:pt idx="1063">
                  <c:v>26.501998901366999</c:v>
                </c:pt>
                <c:pt idx="1064">
                  <c:v>26.498000621795999</c:v>
                </c:pt>
                <c:pt idx="1065">
                  <c:v>26.498000621795999</c:v>
                </c:pt>
                <c:pt idx="1066">
                  <c:v>26.498000621795999</c:v>
                </c:pt>
                <c:pt idx="1067">
                  <c:v>26.498000621795999</c:v>
                </c:pt>
                <c:pt idx="1068">
                  <c:v>26.498000621795999</c:v>
                </c:pt>
                <c:pt idx="1069">
                  <c:v>26.498000621795999</c:v>
                </c:pt>
                <c:pt idx="1070">
                  <c:v>26.515998840331999</c:v>
                </c:pt>
                <c:pt idx="1071">
                  <c:v>26.515998840331999</c:v>
                </c:pt>
                <c:pt idx="1072">
                  <c:v>26.515998840331999</c:v>
                </c:pt>
                <c:pt idx="1073">
                  <c:v>26.515998840331999</c:v>
                </c:pt>
                <c:pt idx="1074">
                  <c:v>26.515998840331999</c:v>
                </c:pt>
                <c:pt idx="1075">
                  <c:v>26.515998840331999</c:v>
                </c:pt>
                <c:pt idx="1076">
                  <c:v>26.496000289916999</c:v>
                </c:pt>
                <c:pt idx="1077">
                  <c:v>26.496000289916999</c:v>
                </c:pt>
                <c:pt idx="1078">
                  <c:v>26.496000289916999</c:v>
                </c:pt>
                <c:pt idx="1079">
                  <c:v>26.496000289916999</c:v>
                </c:pt>
                <c:pt idx="1080">
                  <c:v>26.496000289916999</c:v>
                </c:pt>
                <c:pt idx="1081">
                  <c:v>26.496000289916999</c:v>
                </c:pt>
                <c:pt idx="1082">
                  <c:v>26.501998901366999</c:v>
                </c:pt>
                <c:pt idx="1083">
                  <c:v>26.501998901366999</c:v>
                </c:pt>
                <c:pt idx="1084">
                  <c:v>26.501998901366999</c:v>
                </c:pt>
                <c:pt idx="1085">
                  <c:v>26.501998901366999</c:v>
                </c:pt>
                <c:pt idx="1086">
                  <c:v>26.501998901366999</c:v>
                </c:pt>
                <c:pt idx="1087">
                  <c:v>26.501998901366999</c:v>
                </c:pt>
                <c:pt idx="1088">
                  <c:v>26.498000621795999</c:v>
                </c:pt>
                <c:pt idx="1089">
                  <c:v>26.498000621795999</c:v>
                </c:pt>
                <c:pt idx="1090">
                  <c:v>26.498000621795999</c:v>
                </c:pt>
                <c:pt idx="1091">
                  <c:v>26.498000621795999</c:v>
                </c:pt>
                <c:pt idx="1092">
                  <c:v>26.498000621795999</c:v>
                </c:pt>
                <c:pt idx="1093">
                  <c:v>26.493999958038</c:v>
                </c:pt>
                <c:pt idx="1094">
                  <c:v>26.493999958038</c:v>
                </c:pt>
                <c:pt idx="1095">
                  <c:v>26.493999958038</c:v>
                </c:pt>
                <c:pt idx="1096">
                  <c:v>26.493999958038</c:v>
                </c:pt>
                <c:pt idx="1097">
                  <c:v>26.493999958038</c:v>
                </c:pt>
                <c:pt idx="1098">
                  <c:v>26.493999958038</c:v>
                </c:pt>
                <c:pt idx="1099">
                  <c:v>26.493999958038</c:v>
                </c:pt>
                <c:pt idx="1100">
                  <c:v>26.493999958038</c:v>
                </c:pt>
                <c:pt idx="1101">
                  <c:v>26.493999958038</c:v>
                </c:pt>
                <c:pt idx="1102">
                  <c:v>26.493999958038</c:v>
                </c:pt>
                <c:pt idx="1103">
                  <c:v>26.493999958038</c:v>
                </c:pt>
                <c:pt idx="1104">
                  <c:v>26.493999958038</c:v>
                </c:pt>
                <c:pt idx="1105">
                  <c:v>26.472001075744998</c:v>
                </c:pt>
                <c:pt idx="1106">
                  <c:v>26.472001075744998</c:v>
                </c:pt>
                <c:pt idx="1107">
                  <c:v>26.472001075744998</c:v>
                </c:pt>
                <c:pt idx="1108">
                  <c:v>26.472001075744998</c:v>
                </c:pt>
                <c:pt idx="1109">
                  <c:v>26.472001075744998</c:v>
                </c:pt>
                <c:pt idx="1110">
                  <c:v>26.472001075744998</c:v>
                </c:pt>
                <c:pt idx="1111">
                  <c:v>26.498000621795999</c:v>
                </c:pt>
                <c:pt idx="1112">
                  <c:v>26.498000621795999</c:v>
                </c:pt>
                <c:pt idx="1113">
                  <c:v>26.498000621795999</c:v>
                </c:pt>
                <c:pt idx="1114">
                  <c:v>26.498000621795999</c:v>
                </c:pt>
                <c:pt idx="1115">
                  <c:v>26.498000621795999</c:v>
                </c:pt>
                <c:pt idx="1116">
                  <c:v>26.498000621795999</c:v>
                </c:pt>
                <c:pt idx="1117">
                  <c:v>26.493999958038</c:v>
                </c:pt>
                <c:pt idx="1118">
                  <c:v>26.493999958038</c:v>
                </c:pt>
                <c:pt idx="1119">
                  <c:v>26.493999958038</c:v>
                </c:pt>
                <c:pt idx="1120">
                  <c:v>26.493999958038</c:v>
                </c:pt>
                <c:pt idx="1121">
                  <c:v>26.493999958038</c:v>
                </c:pt>
                <c:pt idx="1122">
                  <c:v>26.493999958038</c:v>
                </c:pt>
                <c:pt idx="1123">
                  <c:v>26.521999835968</c:v>
                </c:pt>
                <c:pt idx="1124">
                  <c:v>26.521999835968</c:v>
                </c:pt>
                <c:pt idx="1125">
                  <c:v>26.521999835968</c:v>
                </c:pt>
                <c:pt idx="1126">
                  <c:v>26.521999835968</c:v>
                </c:pt>
                <c:pt idx="1127">
                  <c:v>26.521999835968</c:v>
                </c:pt>
                <c:pt idx="1128">
                  <c:v>26.521999835968</c:v>
                </c:pt>
                <c:pt idx="1129">
                  <c:v>26.486001014709</c:v>
                </c:pt>
                <c:pt idx="1130">
                  <c:v>26.486001014709</c:v>
                </c:pt>
                <c:pt idx="1131">
                  <c:v>26.486001014709</c:v>
                </c:pt>
                <c:pt idx="1132">
                  <c:v>26.486001014709</c:v>
                </c:pt>
                <c:pt idx="1133">
                  <c:v>26.486001014709</c:v>
                </c:pt>
                <c:pt idx="1134">
                  <c:v>26.486001014709</c:v>
                </c:pt>
                <c:pt idx="1135">
                  <c:v>26.496000289916999</c:v>
                </c:pt>
                <c:pt idx="1136">
                  <c:v>26.496000289916999</c:v>
                </c:pt>
                <c:pt idx="1137">
                  <c:v>26.496000289916999</c:v>
                </c:pt>
                <c:pt idx="1138">
                  <c:v>26.496000289916999</c:v>
                </c:pt>
                <c:pt idx="1139">
                  <c:v>26.496000289916999</c:v>
                </c:pt>
                <c:pt idx="1140">
                  <c:v>26.496000289916999</c:v>
                </c:pt>
                <c:pt idx="1141">
                  <c:v>26.493999958038</c:v>
                </c:pt>
                <c:pt idx="1142">
                  <c:v>26.493999958038</c:v>
                </c:pt>
                <c:pt idx="1143">
                  <c:v>26.493999958038</c:v>
                </c:pt>
                <c:pt idx="1144">
                  <c:v>26.493999958038</c:v>
                </c:pt>
                <c:pt idx="1145">
                  <c:v>26.493999958038</c:v>
                </c:pt>
                <c:pt idx="1146">
                  <c:v>26.493999958038</c:v>
                </c:pt>
                <c:pt idx="1147">
                  <c:v>26.480000019073</c:v>
                </c:pt>
                <c:pt idx="1148">
                  <c:v>26.480000019073</c:v>
                </c:pt>
                <c:pt idx="1149">
                  <c:v>26.480000019073</c:v>
                </c:pt>
                <c:pt idx="1150">
                  <c:v>26.480000019073</c:v>
                </c:pt>
                <c:pt idx="1151">
                  <c:v>26.480000019073</c:v>
                </c:pt>
                <c:pt idx="1152">
                  <c:v>26.480000019073</c:v>
                </c:pt>
                <c:pt idx="1153">
                  <c:v>26.480000019073</c:v>
                </c:pt>
                <c:pt idx="1154">
                  <c:v>26.480000019073</c:v>
                </c:pt>
                <c:pt idx="1155">
                  <c:v>26.480000019073</c:v>
                </c:pt>
                <c:pt idx="1156">
                  <c:v>26.480000019073</c:v>
                </c:pt>
                <c:pt idx="1157">
                  <c:v>26.480000019073</c:v>
                </c:pt>
                <c:pt idx="1158">
                  <c:v>26.470000743865999</c:v>
                </c:pt>
                <c:pt idx="1159">
                  <c:v>26.470000743865999</c:v>
                </c:pt>
                <c:pt idx="1160">
                  <c:v>26.470000743865999</c:v>
                </c:pt>
                <c:pt idx="1161">
                  <c:v>26.470000743865999</c:v>
                </c:pt>
                <c:pt idx="1162">
                  <c:v>26.470000743865999</c:v>
                </c:pt>
                <c:pt idx="1163">
                  <c:v>26.470000743865999</c:v>
                </c:pt>
                <c:pt idx="1164">
                  <c:v>26.473999023438001</c:v>
                </c:pt>
                <c:pt idx="1165">
                  <c:v>26.473999023438001</c:v>
                </c:pt>
                <c:pt idx="1166">
                  <c:v>26.473999023438001</c:v>
                </c:pt>
                <c:pt idx="1167">
                  <c:v>26.473999023438001</c:v>
                </c:pt>
                <c:pt idx="1168">
                  <c:v>26.473999023438001</c:v>
                </c:pt>
                <c:pt idx="1169">
                  <c:v>26.473999023438001</c:v>
                </c:pt>
                <c:pt idx="1170">
                  <c:v>26.470000743865999</c:v>
                </c:pt>
                <c:pt idx="1171">
                  <c:v>26.470000743865999</c:v>
                </c:pt>
                <c:pt idx="1172">
                  <c:v>26.470000743865999</c:v>
                </c:pt>
                <c:pt idx="1173">
                  <c:v>26.470000743865999</c:v>
                </c:pt>
                <c:pt idx="1174">
                  <c:v>26.470000743865999</c:v>
                </c:pt>
                <c:pt idx="1175">
                  <c:v>26.470000743865999</c:v>
                </c:pt>
                <c:pt idx="1176">
                  <c:v>26.470000743865999</c:v>
                </c:pt>
                <c:pt idx="1177">
                  <c:v>26.470000743865999</c:v>
                </c:pt>
                <c:pt idx="1178">
                  <c:v>26.470000743865999</c:v>
                </c:pt>
                <c:pt idx="1179">
                  <c:v>26.470000743865999</c:v>
                </c:pt>
                <c:pt idx="1180">
                  <c:v>26.470000743865999</c:v>
                </c:pt>
                <c:pt idx="1181">
                  <c:v>26.470000743865999</c:v>
                </c:pt>
                <c:pt idx="1182">
                  <c:v>26.456000804900999</c:v>
                </c:pt>
                <c:pt idx="1183">
                  <c:v>26.456000804900999</c:v>
                </c:pt>
                <c:pt idx="1184">
                  <c:v>26.456000804900999</c:v>
                </c:pt>
                <c:pt idx="1185">
                  <c:v>26.456000804900999</c:v>
                </c:pt>
                <c:pt idx="1186">
                  <c:v>26.456000804900999</c:v>
                </c:pt>
                <c:pt idx="1187">
                  <c:v>26.456000804900999</c:v>
                </c:pt>
                <c:pt idx="1188">
                  <c:v>26.466000080109001</c:v>
                </c:pt>
                <c:pt idx="1189">
                  <c:v>26.466000080109001</c:v>
                </c:pt>
                <c:pt idx="1190">
                  <c:v>26.466000080109001</c:v>
                </c:pt>
                <c:pt idx="1191">
                  <c:v>26.466000080109001</c:v>
                </c:pt>
                <c:pt idx="1192">
                  <c:v>26.466000080109001</c:v>
                </c:pt>
                <c:pt idx="1193">
                  <c:v>26.466000080109001</c:v>
                </c:pt>
                <c:pt idx="1194">
                  <c:v>26.472001075744998</c:v>
                </c:pt>
                <c:pt idx="1195">
                  <c:v>26.472001075744998</c:v>
                </c:pt>
                <c:pt idx="1196">
                  <c:v>26.472001075744998</c:v>
                </c:pt>
                <c:pt idx="1197">
                  <c:v>26.472001075744998</c:v>
                </c:pt>
                <c:pt idx="1198">
                  <c:v>26.472001075744998</c:v>
                </c:pt>
                <c:pt idx="1199">
                  <c:v>26.472001075744998</c:v>
                </c:pt>
                <c:pt idx="1200">
                  <c:v>26.445999145508001</c:v>
                </c:pt>
                <c:pt idx="1201">
                  <c:v>26.445999145508001</c:v>
                </c:pt>
                <c:pt idx="1202">
                  <c:v>26.445999145508001</c:v>
                </c:pt>
                <c:pt idx="1203">
                  <c:v>26.445999145508001</c:v>
                </c:pt>
                <c:pt idx="1204">
                  <c:v>26.445999145508001</c:v>
                </c:pt>
                <c:pt idx="1205">
                  <c:v>26.445999145508001</c:v>
                </c:pt>
                <c:pt idx="1206">
                  <c:v>26.445999145508001</c:v>
                </c:pt>
                <c:pt idx="1207">
                  <c:v>26.445999145508001</c:v>
                </c:pt>
                <c:pt idx="1208">
                  <c:v>26.445999145508001</c:v>
                </c:pt>
                <c:pt idx="1209">
                  <c:v>26.445999145508001</c:v>
                </c:pt>
                <c:pt idx="1210">
                  <c:v>26.445999145508001</c:v>
                </c:pt>
                <c:pt idx="1211">
                  <c:v>26.445999145508001</c:v>
                </c:pt>
                <c:pt idx="1212">
                  <c:v>26.445999145508001</c:v>
                </c:pt>
                <c:pt idx="1213">
                  <c:v>26.445999145508001</c:v>
                </c:pt>
                <c:pt idx="1214">
                  <c:v>26.445999145508001</c:v>
                </c:pt>
                <c:pt idx="1215">
                  <c:v>26.445999145508001</c:v>
                </c:pt>
                <c:pt idx="1216">
                  <c:v>26.445999145508001</c:v>
                </c:pt>
                <c:pt idx="1217">
                  <c:v>26.445999145508001</c:v>
                </c:pt>
                <c:pt idx="1218">
                  <c:v>26.431999206543001</c:v>
                </c:pt>
                <c:pt idx="1219">
                  <c:v>26.431999206543001</c:v>
                </c:pt>
                <c:pt idx="1220">
                  <c:v>26.431999206543001</c:v>
                </c:pt>
                <c:pt idx="1221">
                  <c:v>26.431999206543001</c:v>
                </c:pt>
                <c:pt idx="1222">
                  <c:v>26.431999206543001</c:v>
                </c:pt>
                <c:pt idx="1223">
                  <c:v>26.431999206543001</c:v>
                </c:pt>
                <c:pt idx="1224">
                  <c:v>26.445999145508001</c:v>
                </c:pt>
                <c:pt idx="1225">
                  <c:v>26.445999145508001</c:v>
                </c:pt>
                <c:pt idx="1226">
                  <c:v>26.445999145508001</c:v>
                </c:pt>
                <c:pt idx="1227">
                  <c:v>26.445999145508001</c:v>
                </c:pt>
                <c:pt idx="1228">
                  <c:v>26.445999145508001</c:v>
                </c:pt>
                <c:pt idx="1229">
                  <c:v>26.445999145508001</c:v>
                </c:pt>
                <c:pt idx="1230">
                  <c:v>26.445999145508001</c:v>
                </c:pt>
                <c:pt idx="1231">
                  <c:v>26.445999145508001</c:v>
                </c:pt>
                <c:pt idx="1232">
                  <c:v>26.445999145508001</c:v>
                </c:pt>
                <c:pt idx="1233">
                  <c:v>26.445999145508001</c:v>
                </c:pt>
                <c:pt idx="1234">
                  <c:v>26.445999145508001</c:v>
                </c:pt>
                <c:pt idx="1235">
                  <c:v>26.445999145508001</c:v>
                </c:pt>
                <c:pt idx="1236">
                  <c:v>26.443998813629001</c:v>
                </c:pt>
                <c:pt idx="1237">
                  <c:v>26.443998813629001</c:v>
                </c:pt>
                <c:pt idx="1238">
                  <c:v>26.443998813629001</c:v>
                </c:pt>
                <c:pt idx="1239">
                  <c:v>26.443998813629001</c:v>
                </c:pt>
                <c:pt idx="1240">
                  <c:v>26.443998813629001</c:v>
                </c:pt>
                <c:pt idx="1241">
                  <c:v>26.443998813629001</c:v>
                </c:pt>
                <c:pt idx="1242">
                  <c:v>26.421999931335002</c:v>
                </c:pt>
                <c:pt idx="1243">
                  <c:v>26.421999931335002</c:v>
                </c:pt>
                <c:pt idx="1244">
                  <c:v>26.421999931335002</c:v>
                </c:pt>
                <c:pt idx="1245">
                  <c:v>26.421999931335002</c:v>
                </c:pt>
                <c:pt idx="1246">
                  <c:v>26.421999931335002</c:v>
                </c:pt>
                <c:pt idx="1247">
                  <c:v>26.421999931335002</c:v>
                </c:pt>
                <c:pt idx="1248">
                  <c:v>26.419999599457</c:v>
                </c:pt>
                <c:pt idx="1249">
                  <c:v>26.419999599457</c:v>
                </c:pt>
                <c:pt idx="1250">
                  <c:v>26.419999599457</c:v>
                </c:pt>
                <c:pt idx="1251">
                  <c:v>26.419999599457</c:v>
                </c:pt>
                <c:pt idx="1252">
                  <c:v>26.419999599457</c:v>
                </c:pt>
                <c:pt idx="1253">
                  <c:v>26.419999599457</c:v>
                </c:pt>
                <c:pt idx="1254">
                  <c:v>26.419999599457</c:v>
                </c:pt>
                <c:pt idx="1255">
                  <c:v>26.419999599457</c:v>
                </c:pt>
                <c:pt idx="1256">
                  <c:v>26.419999599457</c:v>
                </c:pt>
                <c:pt idx="1257">
                  <c:v>26.419999599457</c:v>
                </c:pt>
                <c:pt idx="1258">
                  <c:v>26.419999599457</c:v>
                </c:pt>
                <c:pt idx="1259">
                  <c:v>26.419999599457</c:v>
                </c:pt>
                <c:pt idx="1260">
                  <c:v>26.417999267578001</c:v>
                </c:pt>
                <c:pt idx="1261">
                  <c:v>26.417999267578001</c:v>
                </c:pt>
                <c:pt idx="1262">
                  <c:v>26.417999267578001</c:v>
                </c:pt>
                <c:pt idx="1263">
                  <c:v>26.417999267578001</c:v>
                </c:pt>
                <c:pt idx="1264">
                  <c:v>26.417999267578001</c:v>
                </c:pt>
                <c:pt idx="1265">
                  <c:v>26.417999267578001</c:v>
                </c:pt>
                <c:pt idx="1266">
                  <c:v>26.417999267578001</c:v>
                </c:pt>
                <c:pt idx="1267">
                  <c:v>26.417999267578001</c:v>
                </c:pt>
                <c:pt idx="1268">
                  <c:v>26.417999267578001</c:v>
                </c:pt>
                <c:pt idx="1269">
                  <c:v>26.417999267578001</c:v>
                </c:pt>
                <c:pt idx="1270">
                  <c:v>26.417999267578001</c:v>
                </c:pt>
                <c:pt idx="1271">
                  <c:v>26.417999267578001</c:v>
                </c:pt>
                <c:pt idx="1272">
                  <c:v>26.417999267578001</c:v>
                </c:pt>
                <c:pt idx="1273">
                  <c:v>26.417999267578001</c:v>
                </c:pt>
                <c:pt idx="1274">
                  <c:v>26.417999267578001</c:v>
                </c:pt>
                <c:pt idx="1275">
                  <c:v>26.417999267578001</c:v>
                </c:pt>
                <c:pt idx="1276">
                  <c:v>26.417999267578001</c:v>
                </c:pt>
                <c:pt idx="1277">
                  <c:v>26.417999267578001</c:v>
                </c:pt>
                <c:pt idx="1278">
                  <c:v>26.417999267578001</c:v>
                </c:pt>
                <c:pt idx="1279">
                  <c:v>26.417999267578001</c:v>
                </c:pt>
                <c:pt idx="1280">
                  <c:v>26.417999267578001</c:v>
                </c:pt>
                <c:pt idx="1281">
                  <c:v>26.417999267578001</c:v>
                </c:pt>
                <c:pt idx="1282">
                  <c:v>26.417999267578001</c:v>
                </c:pt>
                <c:pt idx="1283">
                  <c:v>26.417999267578001</c:v>
                </c:pt>
                <c:pt idx="1284">
                  <c:v>26.438000202179001</c:v>
                </c:pt>
                <c:pt idx="1285">
                  <c:v>26.438000202179001</c:v>
                </c:pt>
                <c:pt idx="1286">
                  <c:v>26.438000202179001</c:v>
                </c:pt>
                <c:pt idx="1287">
                  <c:v>26.438000202179001</c:v>
                </c:pt>
                <c:pt idx="1288">
                  <c:v>26.438000202179001</c:v>
                </c:pt>
                <c:pt idx="1289">
                  <c:v>26.438000202179001</c:v>
                </c:pt>
                <c:pt idx="1290">
                  <c:v>26.417999267578001</c:v>
                </c:pt>
                <c:pt idx="1291">
                  <c:v>26.417999267578001</c:v>
                </c:pt>
                <c:pt idx="1292">
                  <c:v>26.417999267578001</c:v>
                </c:pt>
                <c:pt idx="1293">
                  <c:v>26.417999267578001</c:v>
                </c:pt>
                <c:pt idx="1294">
                  <c:v>26.417999267578001</c:v>
                </c:pt>
                <c:pt idx="1295">
                  <c:v>26.417999267578001</c:v>
                </c:pt>
                <c:pt idx="1296">
                  <c:v>26.429998874664001</c:v>
                </c:pt>
                <c:pt idx="1297">
                  <c:v>26.429998874664001</c:v>
                </c:pt>
                <c:pt idx="1298">
                  <c:v>26.429998874664001</c:v>
                </c:pt>
                <c:pt idx="1299">
                  <c:v>26.429998874664001</c:v>
                </c:pt>
                <c:pt idx="1300">
                  <c:v>26.429998874664001</c:v>
                </c:pt>
                <c:pt idx="1301">
                  <c:v>26.429998874664001</c:v>
                </c:pt>
                <c:pt idx="1302">
                  <c:v>26.417999267578001</c:v>
                </c:pt>
                <c:pt idx="1303">
                  <c:v>26.417999267578001</c:v>
                </c:pt>
                <c:pt idx="1304">
                  <c:v>26.417999267578001</c:v>
                </c:pt>
                <c:pt idx="1305">
                  <c:v>26.417999267578001</c:v>
                </c:pt>
                <c:pt idx="1306">
                  <c:v>26.417999267578001</c:v>
                </c:pt>
                <c:pt idx="1307">
                  <c:v>26.417999267578001</c:v>
                </c:pt>
                <c:pt idx="1308">
                  <c:v>26.419999599457</c:v>
                </c:pt>
                <c:pt idx="1309">
                  <c:v>26.419999599457</c:v>
                </c:pt>
                <c:pt idx="1310">
                  <c:v>26.419999599457</c:v>
                </c:pt>
                <c:pt idx="1311">
                  <c:v>26.419999599457</c:v>
                </c:pt>
                <c:pt idx="1312">
                  <c:v>26.419999599457</c:v>
                </c:pt>
                <c:pt idx="1313">
                  <c:v>26.419999599457</c:v>
                </c:pt>
                <c:pt idx="1314">
                  <c:v>26.426000595093001</c:v>
                </c:pt>
                <c:pt idx="1315">
                  <c:v>26.426000595093001</c:v>
                </c:pt>
                <c:pt idx="1316">
                  <c:v>26.426000595093001</c:v>
                </c:pt>
                <c:pt idx="1317">
                  <c:v>26.426000595093001</c:v>
                </c:pt>
                <c:pt idx="1318">
                  <c:v>26.426000595093001</c:v>
                </c:pt>
                <c:pt idx="1319">
                  <c:v>26.426000595093001</c:v>
                </c:pt>
                <c:pt idx="1320">
                  <c:v>26.419999599457</c:v>
                </c:pt>
                <c:pt idx="1321">
                  <c:v>26.419999599457</c:v>
                </c:pt>
                <c:pt idx="1322">
                  <c:v>26.419999599457</c:v>
                </c:pt>
                <c:pt idx="1323">
                  <c:v>26.419999599457</c:v>
                </c:pt>
                <c:pt idx="1324">
                  <c:v>26.419999599457</c:v>
                </c:pt>
                <c:pt idx="1325">
                  <c:v>26.419999599457</c:v>
                </c:pt>
                <c:pt idx="1326">
                  <c:v>26.421999931335002</c:v>
                </c:pt>
                <c:pt idx="1327">
                  <c:v>26.421999931335002</c:v>
                </c:pt>
                <c:pt idx="1328">
                  <c:v>26.421999931335002</c:v>
                </c:pt>
                <c:pt idx="1329">
                  <c:v>26.421999931335002</c:v>
                </c:pt>
                <c:pt idx="1330">
                  <c:v>26.421999931335002</c:v>
                </c:pt>
                <c:pt idx="1331">
                  <c:v>26.421999931335002</c:v>
                </c:pt>
                <c:pt idx="1332">
                  <c:v>26.421999931335002</c:v>
                </c:pt>
                <c:pt idx="1333">
                  <c:v>26.421999931335002</c:v>
                </c:pt>
                <c:pt idx="1334">
                  <c:v>26.421999931335002</c:v>
                </c:pt>
                <c:pt idx="1335">
                  <c:v>26.421999931335002</c:v>
                </c:pt>
                <c:pt idx="1336">
                  <c:v>26.421999931335002</c:v>
                </c:pt>
                <c:pt idx="1337">
                  <c:v>26.421999931335002</c:v>
                </c:pt>
                <c:pt idx="1338">
                  <c:v>26.440000534058001</c:v>
                </c:pt>
                <c:pt idx="1339">
                  <c:v>26.440000534058001</c:v>
                </c:pt>
                <c:pt idx="1340">
                  <c:v>26.440000534058001</c:v>
                </c:pt>
                <c:pt idx="1341">
                  <c:v>26.440000534058001</c:v>
                </c:pt>
                <c:pt idx="1342">
                  <c:v>26.440000534058001</c:v>
                </c:pt>
                <c:pt idx="1343">
                  <c:v>26.440000534058001</c:v>
                </c:pt>
                <c:pt idx="1344">
                  <c:v>26.417999267578001</c:v>
                </c:pt>
                <c:pt idx="1345">
                  <c:v>26.417999267578001</c:v>
                </c:pt>
                <c:pt idx="1346">
                  <c:v>26.417999267578001</c:v>
                </c:pt>
                <c:pt idx="1347">
                  <c:v>26.417999267578001</c:v>
                </c:pt>
                <c:pt idx="1348">
                  <c:v>26.417999267578001</c:v>
                </c:pt>
                <c:pt idx="1349">
                  <c:v>26.417999267578001</c:v>
                </c:pt>
                <c:pt idx="1350">
                  <c:v>26.417999267578001</c:v>
                </c:pt>
                <c:pt idx="1351">
                  <c:v>26.417999267578001</c:v>
                </c:pt>
                <c:pt idx="1352">
                  <c:v>26.417999267578001</c:v>
                </c:pt>
                <c:pt idx="1353">
                  <c:v>26.417999267578001</c:v>
                </c:pt>
                <c:pt idx="1354">
                  <c:v>26.417999267578001</c:v>
                </c:pt>
                <c:pt idx="1355">
                  <c:v>26.419999599457</c:v>
                </c:pt>
                <c:pt idx="1356">
                  <c:v>26.419999599457</c:v>
                </c:pt>
                <c:pt idx="1357">
                  <c:v>26.419999599457</c:v>
                </c:pt>
                <c:pt idx="1358">
                  <c:v>26.419999599457</c:v>
                </c:pt>
                <c:pt idx="1359">
                  <c:v>26.419999599457</c:v>
                </c:pt>
                <c:pt idx="1360">
                  <c:v>26.419999599457</c:v>
                </c:pt>
                <c:pt idx="1361">
                  <c:v>26.419999599457</c:v>
                </c:pt>
                <c:pt idx="1362">
                  <c:v>26.419999599457</c:v>
                </c:pt>
                <c:pt idx="1363">
                  <c:v>26.419999599457</c:v>
                </c:pt>
                <c:pt idx="1364">
                  <c:v>26.419999599457</c:v>
                </c:pt>
                <c:pt idx="1365">
                  <c:v>26.419999599457</c:v>
                </c:pt>
                <c:pt idx="1366">
                  <c:v>26.419999599457</c:v>
                </c:pt>
                <c:pt idx="1367">
                  <c:v>26.417999267578001</c:v>
                </c:pt>
                <c:pt idx="1368">
                  <c:v>26.417999267578001</c:v>
                </c:pt>
                <c:pt idx="1369">
                  <c:v>26.417999267578001</c:v>
                </c:pt>
                <c:pt idx="1370">
                  <c:v>26.417999267578001</c:v>
                </c:pt>
                <c:pt idx="1371">
                  <c:v>26.417999267578001</c:v>
                </c:pt>
                <c:pt idx="1372">
                  <c:v>26.417999267578001</c:v>
                </c:pt>
                <c:pt idx="1373">
                  <c:v>26.419999599457</c:v>
                </c:pt>
                <c:pt idx="1374">
                  <c:v>26.419999599457</c:v>
                </c:pt>
                <c:pt idx="1375">
                  <c:v>26.419999599457</c:v>
                </c:pt>
                <c:pt idx="1376">
                  <c:v>26.419999599457</c:v>
                </c:pt>
                <c:pt idx="1377">
                  <c:v>26.419999599457</c:v>
                </c:pt>
                <c:pt idx="1378">
                  <c:v>26.419999599457</c:v>
                </c:pt>
                <c:pt idx="1379">
                  <c:v>26.442000865935999</c:v>
                </c:pt>
                <c:pt idx="1380">
                  <c:v>26.442000865935999</c:v>
                </c:pt>
                <c:pt idx="1381">
                  <c:v>26.442000865935999</c:v>
                </c:pt>
                <c:pt idx="1382">
                  <c:v>26.442000865935999</c:v>
                </c:pt>
                <c:pt idx="1383">
                  <c:v>26.442000865935999</c:v>
                </c:pt>
                <c:pt idx="1384">
                  <c:v>26.442000865935999</c:v>
                </c:pt>
                <c:pt idx="1385">
                  <c:v>26.443998813629001</c:v>
                </c:pt>
                <c:pt idx="1386">
                  <c:v>26.443998813629001</c:v>
                </c:pt>
                <c:pt idx="1387">
                  <c:v>26.443998813629001</c:v>
                </c:pt>
                <c:pt idx="1388">
                  <c:v>26.443998813629001</c:v>
                </c:pt>
                <c:pt idx="1389">
                  <c:v>26.443998813629001</c:v>
                </c:pt>
                <c:pt idx="1390">
                  <c:v>26.443998813629001</c:v>
                </c:pt>
                <c:pt idx="1391">
                  <c:v>26.438000202179001</c:v>
                </c:pt>
                <c:pt idx="1392">
                  <c:v>26.438000202179001</c:v>
                </c:pt>
                <c:pt idx="1393">
                  <c:v>26.438000202179001</c:v>
                </c:pt>
                <c:pt idx="1394">
                  <c:v>26.438000202179001</c:v>
                </c:pt>
                <c:pt idx="1395">
                  <c:v>26.438000202179001</c:v>
                </c:pt>
                <c:pt idx="1396">
                  <c:v>26.438000202179001</c:v>
                </c:pt>
                <c:pt idx="1397">
                  <c:v>26.421999931335002</c:v>
                </c:pt>
                <c:pt idx="1398">
                  <c:v>26.421999931335002</c:v>
                </c:pt>
                <c:pt idx="1399">
                  <c:v>26.421999931335002</c:v>
                </c:pt>
                <c:pt idx="1400">
                  <c:v>26.421999931335002</c:v>
                </c:pt>
                <c:pt idx="1401">
                  <c:v>26.421999931335002</c:v>
                </c:pt>
                <c:pt idx="1402">
                  <c:v>26.421999931335002</c:v>
                </c:pt>
                <c:pt idx="1403">
                  <c:v>26.419999599457</c:v>
                </c:pt>
                <c:pt idx="1404">
                  <c:v>26.419999599457</c:v>
                </c:pt>
                <c:pt idx="1405">
                  <c:v>26.419999599457</c:v>
                </c:pt>
                <c:pt idx="1406">
                  <c:v>26.419999599457</c:v>
                </c:pt>
                <c:pt idx="1407">
                  <c:v>26.419999599457</c:v>
                </c:pt>
                <c:pt idx="1408">
                  <c:v>26.419999599457</c:v>
                </c:pt>
                <c:pt idx="1409">
                  <c:v>26.419999599457</c:v>
                </c:pt>
                <c:pt idx="1410">
                  <c:v>26.419999599457</c:v>
                </c:pt>
                <c:pt idx="1411">
                  <c:v>26.419999599457</c:v>
                </c:pt>
                <c:pt idx="1412">
                  <c:v>26.419999599457</c:v>
                </c:pt>
                <c:pt idx="1413">
                  <c:v>26.419999599457</c:v>
                </c:pt>
                <c:pt idx="1414">
                  <c:v>26.419999599457</c:v>
                </c:pt>
                <c:pt idx="1415">
                  <c:v>26.445999145508001</c:v>
                </c:pt>
                <c:pt idx="1416">
                  <c:v>26.445999145508001</c:v>
                </c:pt>
                <c:pt idx="1417">
                  <c:v>26.445999145508001</c:v>
                </c:pt>
                <c:pt idx="1418">
                  <c:v>26.445999145508001</c:v>
                </c:pt>
                <c:pt idx="1419">
                  <c:v>26.445999145508001</c:v>
                </c:pt>
                <c:pt idx="1420">
                  <c:v>26.445999145508001</c:v>
                </c:pt>
                <c:pt idx="1421">
                  <c:v>26.445999145508001</c:v>
                </c:pt>
                <c:pt idx="1422">
                  <c:v>26.445999145508001</c:v>
                </c:pt>
                <c:pt idx="1423">
                  <c:v>26.445999145508001</c:v>
                </c:pt>
                <c:pt idx="1424">
                  <c:v>26.445999145508001</c:v>
                </c:pt>
                <c:pt idx="1425">
                  <c:v>26.445999145508001</c:v>
                </c:pt>
                <c:pt idx="1426">
                  <c:v>26.445999145508001</c:v>
                </c:pt>
                <c:pt idx="1427">
                  <c:v>26.429998874664001</c:v>
                </c:pt>
                <c:pt idx="1428">
                  <c:v>26.429998874664001</c:v>
                </c:pt>
                <c:pt idx="1429">
                  <c:v>26.429998874664001</c:v>
                </c:pt>
                <c:pt idx="1430">
                  <c:v>26.429998874664001</c:v>
                </c:pt>
                <c:pt idx="1431">
                  <c:v>26.429998874664001</c:v>
                </c:pt>
                <c:pt idx="1432">
                  <c:v>26.429998874664001</c:v>
                </c:pt>
                <c:pt idx="1433">
                  <c:v>26.421999931335002</c:v>
                </c:pt>
                <c:pt idx="1434">
                  <c:v>26.421999931335002</c:v>
                </c:pt>
                <c:pt idx="1435">
                  <c:v>26.421999931335002</c:v>
                </c:pt>
                <c:pt idx="1436">
                  <c:v>26.421999931335002</c:v>
                </c:pt>
                <c:pt idx="1437">
                  <c:v>26.421999931335002</c:v>
                </c:pt>
                <c:pt idx="1438">
                  <c:v>26.421999931335002</c:v>
                </c:pt>
                <c:pt idx="1439">
                  <c:v>26.445999145508001</c:v>
                </c:pt>
                <c:pt idx="1440">
                  <c:v>26.445999145508001</c:v>
                </c:pt>
                <c:pt idx="1441">
                  <c:v>26.445999145508001</c:v>
                </c:pt>
                <c:pt idx="1442">
                  <c:v>26.445999145508001</c:v>
                </c:pt>
                <c:pt idx="1443">
                  <c:v>26.445999145508001</c:v>
                </c:pt>
                <c:pt idx="1444">
                  <c:v>26.445999145508001</c:v>
                </c:pt>
                <c:pt idx="1445">
                  <c:v>26.428000926970999</c:v>
                </c:pt>
                <c:pt idx="1446">
                  <c:v>26.428000926970999</c:v>
                </c:pt>
                <c:pt idx="1447">
                  <c:v>26.428000926970999</c:v>
                </c:pt>
                <c:pt idx="1448">
                  <c:v>26.428000926970999</c:v>
                </c:pt>
                <c:pt idx="1449">
                  <c:v>26.428000926970999</c:v>
                </c:pt>
                <c:pt idx="1450">
                  <c:v>26.428000926970999</c:v>
                </c:pt>
                <c:pt idx="1451">
                  <c:v>26.421999931335002</c:v>
                </c:pt>
                <c:pt idx="1452">
                  <c:v>26.421999931335002</c:v>
                </c:pt>
                <c:pt idx="1453">
                  <c:v>26.421999931335002</c:v>
                </c:pt>
                <c:pt idx="1454">
                  <c:v>26.421999931335002</c:v>
                </c:pt>
                <c:pt idx="1455">
                  <c:v>26.421999931335002</c:v>
                </c:pt>
                <c:pt idx="1456">
                  <c:v>26.421999931335002</c:v>
                </c:pt>
                <c:pt idx="1457">
                  <c:v>26.421999931335002</c:v>
                </c:pt>
                <c:pt idx="1458">
                  <c:v>26.421999931335002</c:v>
                </c:pt>
                <c:pt idx="1459">
                  <c:v>26.421999931335002</c:v>
                </c:pt>
                <c:pt idx="1460">
                  <c:v>26.421999931335002</c:v>
                </c:pt>
                <c:pt idx="1461">
                  <c:v>26.421999931335002</c:v>
                </c:pt>
                <c:pt idx="1462">
                  <c:v>26.421999931335002</c:v>
                </c:pt>
                <c:pt idx="1463">
                  <c:v>26.419999599457</c:v>
                </c:pt>
                <c:pt idx="1464">
                  <c:v>26.419999599457</c:v>
                </c:pt>
                <c:pt idx="1465">
                  <c:v>26.419999599457</c:v>
                </c:pt>
                <c:pt idx="1466">
                  <c:v>26.419999599457</c:v>
                </c:pt>
                <c:pt idx="1467">
                  <c:v>26.419999599457</c:v>
                </c:pt>
                <c:pt idx="1468">
                  <c:v>26.419999599457</c:v>
                </c:pt>
                <c:pt idx="1469">
                  <c:v>26.421999931335002</c:v>
                </c:pt>
                <c:pt idx="1470">
                  <c:v>26.421999931335002</c:v>
                </c:pt>
                <c:pt idx="1471">
                  <c:v>26.421999931335002</c:v>
                </c:pt>
                <c:pt idx="1472">
                  <c:v>26.421999931335002</c:v>
                </c:pt>
                <c:pt idx="1473">
                  <c:v>26.421999931335002</c:v>
                </c:pt>
                <c:pt idx="1474">
                  <c:v>26.421999931335002</c:v>
                </c:pt>
                <c:pt idx="1475">
                  <c:v>26.447999477385999</c:v>
                </c:pt>
                <c:pt idx="1476">
                  <c:v>26.447999477385999</c:v>
                </c:pt>
                <c:pt idx="1477">
                  <c:v>26.447999477385999</c:v>
                </c:pt>
                <c:pt idx="1478">
                  <c:v>26.447999477385999</c:v>
                </c:pt>
                <c:pt idx="1479">
                  <c:v>26.447999477385999</c:v>
                </c:pt>
                <c:pt idx="1480">
                  <c:v>26.447999477385999</c:v>
                </c:pt>
                <c:pt idx="1481">
                  <c:v>26.447999477385999</c:v>
                </c:pt>
                <c:pt idx="1482">
                  <c:v>26.419999599457</c:v>
                </c:pt>
                <c:pt idx="1483">
                  <c:v>26.419999599457</c:v>
                </c:pt>
                <c:pt idx="1484">
                  <c:v>26.419999599457</c:v>
                </c:pt>
                <c:pt idx="1485">
                  <c:v>26.419999599457</c:v>
                </c:pt>
                <c:pt idx="1486">
                  <c:v>26.419999599457</c:v>
                </c:pt>
                <c:pt idx="1487">
                  <c:v>26.431999206543001</c:v>
                </c:pt>
                <c:pt idx="1488">
                  <c:v>26.431999206543001</c:v>
                </c:pt>
                <c:pt idx="1489">
                  <c:v>26.431999206543001</c:v>
                </c:pt>
                <c:pt idx="1490">
                  <c:v>26.431999206543001</c:v>
                </c:pt>
                <c:pt idx="1491">
                  <c:v>26.431999206543001</c:v>
                </c:pt>
                <c:pt idx="1492">
                  <c:v>26.431999206543001</c:v>
                </c:pt>
                <c:pt idx="1493">
                  <c:v>26.431999206543001</c:v>
                </c:pt>
                <c:pt idx="1494">
                  <c:v>26.419999599457</c:v>
                </c:pt>
                <c:pt idx="1495">
                  <c:v>26.419999599457</c:v>
                </c:pt>
                <c:pt idx="1496">
                  <c:v>26.419999599457</c:v>
                </c:pt>
                <c:pt idx="1497">
                  <c:v>26.419999599457</c:v>
                </c:pt>
                <c:pt idx="1498">
                  <c:v>26.419999599457</c:v>
                </c:pt>
                <c:pt idx="1499">
                  <c:v>26.419999599457</c:v>
                </c:pt>
                <c:pt idx="1500">
                  <c:v>26.445999145508001</c:v>
                </c:pt>
                <c:pt idx="1501">
                  <c:v>26.445999145508001</c:v>
                </c:pt>
                <c:pt idx="1502">
                  <c:v>26.445999145508001</c:v>
                </c:pt>
                <c:pt idx="1503">
                  <c:v>26.445999145508001</c:v>
                </c:pt>
                <c:pt idx="1504">
                  <c:v>26.445999145508001</c:v>
                </c:pt>
                <c:pt idx="1505">
                  <c:v>26.438000202179001</c:v>
                </c:pt>
                <c:pt idx="1506">
                  <c:v>26.438000202179001</c:v>
                </c:pt>
                <c:pt idx="1507">
                  <c:v>26.438000202179001</c:v>
                </c:pt>
                <c:pt idx="1508">
                  <c:v>26.438000202179001</c:v>
                </c:pt>
                <c:pt idx="1509">
                  <c:v>26.438000202179001</c:v>
                </c:pt>
                <c:pt idx="1510">
                  <c:v>26.438000202179001</c:v>
                </c:pt>
                <c:pt idx="1511">
                  <c:v>26.421999931335002</c:v>
                </c:pt>
                <c:pt idx="1512">
                  <c:v>26.421999931335002</c:v>
                </c:pt>
                <c:pt idx="1513">
                  <c:v>26.421999931335002</c:v>
                </c:pt>
                <c:pt idx="1514">
                  <c:v>26.421999931335002</c:v>
                </c:pt>
                <c:pt idx="1515">
                  <c:v>26.421999931335002</c:v>
                </c:pt>
                <c:pt idx="1516">
                  <c:v>26.421999931335002</c:v>
                </c:pt>
                <c:pt idx="1517">
                  <c:v>26.421999931335002</c:v>
                </c:pt>
                <c:pt idx="1518">
                  <c:v>26.421999931335002</c:v>
                </c:pt>
                <c:pt idx="1519">
                  <c:v>26.421999931335002</c:v>
                </c:pt>
                <c:pt idx="1520">
                  <c:v>26.421999931335002</c:v>
                </c:pt>
                <c:pt idx="1521">
                  <c:v>26.421999931335002</c:v>
                </c:pt>
                <c:pt idx="1522">
                  <c:v>26.421999931335002</c:v>
                </c:pt>
                <c:pt idx="1523">
                  <c:v>26.421999931335002</c:v>
                </c:pt>
                <c:pt idx="1524">
                  <c:v>26.443998813629001</c:v>
                </c:pt>
                <c:pt idx="1525">
                  <c:v>26.443998813629001</c:v>
                </c:pt>
                <c:pt idx="1526">
                  <c:v>26.443998813629001</c:v>
                </c:pt>
                <c:pt idx="1527">
                  <c:v>26.443998813629001</c:v>
                </c:pt>
                <c:pt idx="1528">
                  <c:v>26.443998813629001</c:v>
                </c:pt>
                <c:pt idx="1529">
                  <c:v>26.443998813629001</c:v>
                </c:pt>
                <c:pt idx="1530">
                  <c:v>26.421999931335002</c:v>
                </c:pt>
                <c:pt idx="1531">
                  <c:v>26.421999931335002</c:v>
                </c:pt>
                <c:pt idx="1532">
                  <c:v>26.421999931335002</c:v>
                </c:pt>
                <c:pt idx="1533">
                  <c:v>26.421999931335002</c:v>
                </c:pt>
                <c:pt idx="1534">
                  <c:v>26.421999931335002</c:v>
                </c:pt>
                <c:pt idx="1535">
                  <c:v>26.421999931335002</c:v>
                </c:pt>
                <c:pt idx="1536">
                  <c:v>26.419999599457</c:v>
                </c:pt>
                <c:pt idx="1537">
                  <c:v>26.419999599457</c:v>
                </c:pt>
                <c:pt idx="1538">
                  <c:v>26.419999599457</c:v>
                </c:pt>
                <c:pt idx="1539">
                  <c:v>26.419999599457</c:v>
                </c:pt>
                <c:pt idx="1540">
                  <c:v>26.419999599457</c:v>
                </c:pt>
                <c:pt idx="1541">
                  <c:v>26.419999599457</c:v>
                </c:pt>
                <c:pt idx="1542">
                  <c:v>26.421999931335002</c:v>
                </c:pt>
                <c:pt idx="1543">
                  <c:v>26.421999931335002</c:v>
                </c:pt>
                <c:pt idx="1544">
                  <c:v>26.421999931335002</c:v>
                </c:pt>
                <c:pt idx="1545">
                  <c:v>26.421999931335002</c:v>
                </c:pt>
                <c:pt idx="1546">
                  <c:v>26.421999931335002</c:v>
                </c:pt>
                <c:pt idx="1547">
                  <c:v>26.421999931335002</c:v>
                </c:pt>
                <c:pt idx="1548">
                  <c:v>26.396000385284001</c:v>
                </c:pt>
                <c:pt idx="1549">
                  <c:v>26.396000385284001</c:v>
                </c:pt>
                <c:pt idx="1550">
                  <c:v>26.396000385284001</c:v>
                </c:pt>
                <c:pt idx="1551">
                  <c:v>26.396000385284001</c:v>
                </c:pt>
                <c:pt idx="1552">
                  <c:v>26.396000385284001</c:v>
                </c:pt>
                <c:pt idx="1553">
                  <c:v>26.396000385284001</c:v>
                </c:pt>
                <c:pt idx="1554">
                  <c:v>26.398000717163001</c:v>
                </c:pt>
                <c:pt idx="1555">
                  <c:v>26.398000717163001</c:v>
                </c:pt>
                <c:pt idx="1556">
                  <c:v>26.398000717163001</c:v>
                </c:pt>
                <c:pt idx="1557">
                  <c:v>26.398000717163001</c:v>
                </c:pt>
                <c:pt idx="1558">
                  <c:v>26.398000717163001</c:v>
                </c:pt>
                <c:pt idx="1559">
                  <c:v>26.398000717163001</c:v>
                </c:pt>
                <c:pt idx="1560">
                  <c:v>26.407999992371</c:v>
                </c:pt>
                <c:pt idx="1561">
                  <c:v>26.407999992371</c:v>
                </c:pt>
                <c:pt idx="1562">
                  <c:v>26.407999992371</c:v>
                </c:pt>
                <c:pt idx="1563">
                  <c:v>26.407999992371</c:v>
                </c:pt>
                <c:pt idx="1564">
                  <c:v>26.407999992371</c:v>
                </c:pt>
                <c:pt idx="1565">
                  <c:v>26.407999992371</c:v>
                </c:pt>
                <c:pt idx="1566">
                  <c:v>26.398000717163001</c:v>
                </c:pt>
                <c:pt idx="1567">
                  <c:v>26.398000717163001</c:v>
                </c:pt>
                <c:pt idx="1568">
                  <c:v>26.398000717163001</c:v>
                </c:pt>
                <c:pt idx="1569">
                  <c:v>26.398000717163001</c:v>
                </c:pt>
                <c:pt idx="1570">
                  <c:v>26.398000717163001</c:v>
                </c:pt>
                <c:pt idx="1571">
                  <c:v>26.398000717163001</c:v>
                </c:pt>
                <c:pt idx="1572">
                  <c:v>26.396000385284001</c:v>
                </c:pt>
                <c:pt idx="1573">
                  <c:v>26.396000385284001</c:v>
                </c:pt>
                <c:pt idx="1574">
                  <c:v>26.396000385284001</c:v>
                </c:pt>
                <c:pt idx="1575">
                  <c:v>26.396000385284001</c:v>
                </c:pt>
                <c:pt idx="1576">
                  <c:v>26.396000385284001</c:v>
                </c:pt>
                <c:pt idx="1577">
                  <c:v>26.396000385284001</c:v>
                </c:pt>
                <c:pt idx="1578">
                  <c:v>26.396000385284001</c:v>
                </c:pt>
                <c:pt idx="1579">
                  <c:v>26.396000385284001</c:v>
                </c:pt>
                <c:pt idx="1580">
                  <c:v>26.396000385284001</c:v>
                </c:pt>
                <c:pt idx="1581">
                  <c:v>26.396000385284001</c:v>
                </c:pt>
                <c:pt idx="1582">
                  <c:v>26.396000385284001</c:v>
                </c:pt>
                <c:pt idx="1583">
                  <c:v>26.396000385284001</c:v>
                </c:pt>
                <c:pt idx="1584">
                  <c:v>26.396000385284001</c:v>
                </c:pt>
                <c:pt idx="1585">
                  <c:v>26.396000385284001</c:v>
                </c:pt>
                <c:pt idx="1586">
                  <c:v>26.396000385284001</c:v>
                </c:pt>
                <c:pt idx="1587">
                  <c:v>26.396000385284001</c:v>
                </c:pt>
                <c:pt idx="1588">
                  <c:v>26.372001171112</c:v>
                </c:pt>
                <c:pt idx="1589">
                  <c:v>26.372001171112</c:v>
                </c:pt>
                <c:pt idx="1590">
                  <c:v>26.372001171112</c:v>
                </c:pt>
                <c:pt idx="1591">
                  <c:v>26.372001171112</c:v>
                </c:pt>
                <c:pt idx="1592">
                  <c:v>26.372001171112</c:v>
                </c:pt>
                <c:pt idx="1593">
                  <c:v>26.372001171112</c:v>
                </c:pt>
                <c:pt idx="1594">
                  <c:v>26.398000717163001</c:v>
                </c:pt>
                <c:pt idx="1595">
                  <c:v>26.398000717163001</c:v>
                </c:pt>
                <c:pt idx="1596">
                  <c:v>26.398000717163001</c:v>
                </c:pt>
                <c:pt idx="1597">
                  <c:v>26.398000717163001</c:v>
                </c:pt>
                <c:pt idx="1598">
                  <c:v>26.398000717163001</c:v>
                </c:pt>
                <c:pt idx="1599">
                  <c:v>26.398000717163001</c:v>
                </c:pt>
                <c:pt idx="1600">
                  <c:v>26.398000717163001</c:v>
                </c:pt>
                <c:pt idx="1601">
                  <c:v>26.398000717163001</c:v>
                </c:pt>
                <c:pt idx="1602">
                  <c:v>26.398000717163001</c:v>
                </c:pt>
                <c:pt idx="1603">
                  <c:v>26.398000717163001</c:v>
                </c:pt>
                <c:pt idx="1604">
                  <c:v>26.398000717163001</c:v>
                </c:pt>
                <c:pt idx="1605">
                  <c:v>26.398000717163001</c:v>
                </c:pt>
                <c:pt idx="1606">
                  <c:v>26.398000717163001</c:v>
                </c:pt>
                <c:pt idx="1607">
                  <c:v>26.398000717163001</c:v>
                </c:pt>
                <c:pt idx="1608">
                  <c:v>26.398000717163001</c:v>
                </c:pt>
                <c:pt idx="1609">
                  <c:v>26.398000717163001</c:v>
                </c:pt>
                <c:pt idx="1610">
                  <c:v>26.398000717163001</c:v>
                </c:pt>
                <c:pt idx="1611">
                  <c:v>26.398000717163001</c:v>
                </c:pt>
                <c:pt idx="1612">
                  <c:v>26.373999118804999</c:v>
                </c:pt>
                <c:pt idx="1613">
                  <c:v>26.373999118804999</c:v>
                </c:pt>
                <c:pt idx="1614">
                  <c:v>26.373999118804999</c:v>
                </c:pt>
                <c:pt idx="1615">
                  <c:v>26.373999118804999</c:v>
                </c:pt>
                <c:pt idx="1616">
                  <c:v>26.373999118804999</c:v>
                </c:pt>
                <c:pt idx="1617">
                  <c:v>26.373999118804999</c:v>
                </c:pt>
                <c:pt idx="1618">
                  <c:v>26.396000385284001</c:v>
                </c:pt>
                <c:pt idx="1619">
                  <c:v>26.396000385284001</c:v>
                </c:pt>
                <c:pt idx="1620">
                  <c:v>26.396000385284001</c:v>
                </c:pt>
                <c:pt idx="1621">
                  <c:v>26.396000385284001</c:v>
                </c:pt>
                <c:pt idx="1622">
                  <c:v>26.396000385284001</c:v>
                </c:pt>
                <c:pt idx="1623">
                  <c:v>26.396000385284001</c:v>
                </c:pt>
                <c:pt idx="1624">
                  <c:v>26.372001171112</c:v>
                </c:pt>
                <c:pt idx="1625">
                  <c:v>26.372001171112</c:v>
                </c:pt>
                <c:pt idx="1626">
                  <c:v>26.372001171112</c:v>
                </c:pt>
                <c:pt idx="1627">
                  <c:v>26.372001171112</c:v>
                </c:pt>
                <c:pt idx="1628">
                  <c:v>26.372001171112</c:v>
                </c:pt>
                <c:pt idx="1629">
                  <c:v>26.372001171112</c:v>
                </c:pt>
                <c:pt idx="1630">
                  <c:v>26.347999572753999</c:v>
                </c:pt>
                <c:pt idx="1631">
                  <c:v>26.347999572753999</c:v>
                </c:pt>
                <c:pt idx="1632">
                  <c:v>26.347999572753999</c:v>
                </c:pt>
                <c:pt idx="1633">
                  <c:v>26.347999572753999</c:v>
                </c:pt>
                <c:pt idx="1634">
                  <c:v>26.347999572753999</c:v>
                </c:pt>
                <c:pt idx="1635">
                  <c:v>26.347999572753999</c:v>
                </c:pt>
                <c:pt idx="1636">
                  <c:v>26.373999118804999</c:v>
                </c:pt>
                <c:pt idx="1637">
                  <c:v>26.373999118804999</c:v>
                </c:pt>
                <c:pt idx="1638">
                  <c:v>26.373999118804999</c:v>
                </c:pt>
                <c:pt idx="1639">
                  <c:v>26.373999118804999</c:v>
                </c:pt>
                <c:pt idx="1640">
                  <c:v>26.373999118804999</c:v>
                </c:pt>
                <c:pt idx="1641">
                  <c:v>26.373999118804999</c:v>
                </c:pt>
                <c:pt idx="1642">
                  <c:v>26.347999572753999</c:v>
                </c:pt>
                <c:pt idx="1643">
                  <c:v>26.347999572753999</c:v>
                </c:pt>
                <c:pt idx="1644">
                  <c:v>26.347999572753999</c:v>
                </c:pt>
                <c:pt idx="1645">
                  <c:v>26.347999572753999</c:v>
                </c:pt>
                <c:pt idx="1646">
                  <c:v>26.347999572753999</c:v>
                </c:pt>
                <c:pt idx="1647">
                  <c:v>26.347999572753999</c:v>
                </c:pt>
                <c:pt idx="1648">
                  <c:v>26.372001171112</c:v>
                </c:pt>
                <c:pt idx="1649">
                  <c:v>26.372001171112</c:v>
                </c:pt>
                <c:pt idx="1650">
                  <c:v>26.372001171112</c:v>
                </c:pt>
                <c:pt idx="1651">
                  <c:v>26.372001171112</c:v>
                </c:pt>
                <c:pt idx="1652">
                  <c:v>26.372001171112</c:v>
                </c:pt>
                <c:pt idx="1653">
                  <c:v>26.372001171112</c:v>
                </c:pt>
                <c:pt idx="1654">
                  <c:v>26.373999118804999</c:v>
                </c:pt>
                <c:pt idx="1655">
                  <c:v>26.373999118804999</c:v>
                </c:pt>
                <c:pt idx="1656">
                  <c:v>26.373999118804999</c:v>
                </c:pt>
                <c:pt idx="1657">
                  <c:v>26.373999118804999</c:v>
                </c:pt>
                <c:pt idx="1658">
                  <c:v>26.373999118804999</c:v>
                </c:pt>
                <c:pt idx="1659">
                  <c:v>26.373999118804999</c:v>
                </c:pt>
                <c:pt idx="1660">
                  <c:v>26.373999118804999</c:v>
                </c:pt>
                <c:pt idx="1661">
                  <c:v>26.373999118804999</c:v>
                </c:pt>
                <c:pt idx="1662">
                  <c:v>26.373999118804999</c:v>
                </c:pt>
                <c:pt idx="1663">
                  <c:v>26.373999118804999</c:v>
                </c:pt>
                <c:pt idx="1664">
                  <c:v>26.373999118804999</c:v>
                </c:pt>
                <c:pt idx="1665">
                  <c:v>26.373999118804999</c:v>
                </c:pt>
                <c:pt idx="1666">
                  <c:v>26.373999118804999</c:v>
                </c:pt>
                <c:pt idx="1667">
                  <c:v>26.373999118804999</c:v>
                </c:pt>
                <c:pt idx="1668">
                  <c:v>26.373999118804999</c:v>
                </c:pt>
                <c:pt idx="1669">
                  <c:v>26.373999118804999</c:v>
                </c:pt>
                <c:pt idx="1670">
                  <c:v>26.373999118804999</c:v>
                </c:pt>
                <c:pt idx="1671">
                  <c:v>26.373999118804999</c:v>
                </c:pt>
                <c:pt idx="1672">
                  <c:v>26.347999572753999</c:v>
                </c:pt>
                <c:pt idx="1673">
                  <c:v>26.347999572753999</c:v>
                </c:pt>
                <c:pt idx="1674">
                  <c:v>26.347999572753999</c:v>
                </c:pt>
                <c:pt idx="1675">
                  <c:v>26.347999572753999</c:v>
                </c:pt>
                <c:pt idx="1676">
                  <c:v>26.347999572753999</c:v>
                </c:pt>
                <c:pt idx="1677">
                  <c:v>26.347999572753999</c:v>
                </c:pt>
                <c:pt idx="1678">
                  <c:v>26.373999118804999</c:v>
                </c:pt>
                <c:pt idx="1679">
                  <c:v>26.373999118804999</c:v>
                </c:pt>
                <c:pt idx="1680">
                  <c:v>26.373999118804999</c:v>
                </c:pt>
                <c:pt idx="1681">
                  <c:v>26.373999118804999</c:v>
                </c:pt>
                <c:pt idx="1682">
                  <c:v>26.373999118804999</c:v>
                </c:pt>
                <c:pt idx="1683">
                  <c:v>26.373999118804999</c:v>
                </c:pt>
                <c:pt idx="1684">
                  <c:v>26.373999118804999</c:v>
                </c:pt>
                <c:pt idx="1685">
                  <c:v>26.352000236511</c:v>
                </c:pt>
                <c:pt idx="1686">
                  <c:v>26.352000236511</c:v>
                </c:pt>
                <c:pt idx="1687">
                  <c:v>26.352000236511</c:v>
                </c:pt>
                <c:pt idx="1688">
                  <c:v>26.352000236511</c:v>
                </c:pt>
                <c:pt idx="1689">
                  <c:v>26.352000236511</c:v>
                </c:pt>
                <c:pt idx="1690">
                  <c:v>26.352000236511</c:v>
                </c:pt>
                <c:pt idx="1691">
                  <c:v>26.345999240874999</c:v>
                </c:pt>
                <c:pt idx="1692">
                  <c:v>26.345999240874999</c:v>
                </c:pt>
                <c:pt idx="1693">
                  <c:v>26.345999240874999</c:v>
                </c:pt>
                <c:pt idx="1694">
                  <c:v>26.345999240874999</c:v>
                </c:pt>
                <c:pt idx="1695">
                  <c:v>26.345999240874999</c:v>
                </c:pt>
                <c:pt idx="1696">
                  <c:v>26.345999240874999</c:v>
                </c:pt>
                <c:pt idx="1697">
                  <c:v>26.347999572753999</c:v>
                </c:pt>
                <c:pt idx="1698">
                  <c:v>26.347999572753999</c:v>
                </c:pt>
                <c:pt idx="1699">
                  <c:v>26.347999572753999</c:v>
                </c:pt>
                <c:pt idx="1700">
                  <c:v>26.347999572753999</c:v>
                </c:pt>
                <c:pt idx="1701">
                  <c:v>26.347999572753999</c:v>
                </c:pt>
                <c:pt idx="1702">
                  <c:v>26.347999572753999</c:v>
                </c:pt>
                <c:pt idx="1703">
                  <c:v>26.347999572753999</c:v>
                </c:pt>
                <c:pt idx="1704">
                  <c:v>26.347999572753999</c:v>
                </c:pt>
                <c:pt idx="1705">
                  <c:v>26.347999572753999</c:v>
                </c:pt>
                <c:pt idx="1706">
                  <c:v>26.347999572753999</c:v>
                </c:pt>
                <c:pt idx="1707">
                  <c:v>26.347999572753999</c:v>
                </c:pt>
                <c:pt idx="1708">
                  <c:v>26.347999572753999</c:v>
                </c:pt>
                <c:pt idx="1709">
                  <c:v>26.347999572753999</c:v>
                </c:pt>
                <c:pt idx="1710">
                  <c:v>26.347999572753999</c:v>
                </c:pt>
                <c:pt idx="1711">
                  <c:v>26.347999572753999</c:v>
                </c:pt>
                <c:pt idx="1712">
                  <c:v>26.347999572753999</c:v>
                </c:pt>
                <c:pt idx="1713">
                  <c:v>26.347999572753999</c:v>
                </c:pt>
                <c:pt idx="1714">
                  <c:v>26.347999572753999</c:v>
                </c:pt>
                <c:pt idx="1715">
                  <c:v>26.347999572753999</c:v>
                </c:pt>
                <c:pt idx="1716">
                  <c:v>26.347999572753999</c:v>
                </c:pt>
                <c:pt idx="1717">
                  <c:v>26.347999572753999</c:v>
                </c:pt>
                <c:pt idx="1718">
                  <c:v>26.347999572753999</c:v>
                </c:pt>
                <c:pt idx="1719">
                  <c:v>26.347999572753999</c:v>
                </c:pt>
                <c:pt idx="1720">
                  <c:v>26.347999572753999</c:v>
                </c:pt>
                <c:pt idx="1721">
                  <c:v>26.347999572753999</c:v>
                </c:pt>
                <c:pt idx="1722">
                  <c:v>26.366000175476</c:v>
                </c:pt>
                <c:pt idx="1723">
                  <c:v>26.366000175476</c:v>
                </c:pt>
                <c:pt idx="1724">
                  <c:v>26.366000175476</c:v>
                </c:pt>
                <c:pt idx="1725">
                  <c:v>26.366000175476</c:v>
                </c:pt>
                <c:pt idx="1726">
                  <c:v>26.366000175476</c:v>
                </c:pt>
                <c:pt idx="1727">
                  <c:v>26.366000175476</c:v>
                </c:pt>
                <c:pt idx="1728">
                  <c:v>26.368000507354999</c:v>
                </c:pt>
                <c:pt idx="1729">
                  <c:v>26.368000507354999</c:v>
                </c:pt>
                <c:pt idx="1730">
                  <c:v>26.368000507354999</c:v>
                </c:pt>
                <c:pt idx="1731">
                  <c:v>26.368000507354999</c:v>
                </c:pt>
                <c:pt idx="1732">
                  <c:v>26.368000507354999</c:v>
                </c:pt>
                <c:pt idx="1733">
                  <c:v>26.368000507354999</c:v>
                </c:pt>
                <c:pt idx="1734">
                  <c:v>26.373999118804999</c:v>
                </c:pt>
                <c:pt idx="1735">
                  <c:v>26.373999118804999</c:v>
                </c:pt>
                <c:pt idx="1736">
                  <c:v>26.373999118804999</c:v>
                </c:pt>
                <c:pt idx="1737">
                  <c:v>26.373999118804999</c:v>
                </c:pt>
                <c:pt idx="1738">
                  <c:v>26.373999118804999</c:v>
                </c:pt>
                <c:pt idx="1739">
                  <c:v>26.373999118804999</c:v>
                </c:pt>
                <c:pt idx="1740">
                  <c:v>26.372001171112</c:v>
                </c:pt>
                <c:pt idx="1741">
                  <c:v>26.372001171112</c:v>
                </c:pt>
                <c:pt idx="1742">
                  <c:v>26.372001171112</c:v>
                </c:pt>
                <c:pt idx="1743">
                  <c:v>26.372001171112</c:v>
                </c:pt>
                <c:pt idx="1744">
                  <c:v>26.372001171112</c:v>
                </c:pt>
                <c:pt idx="1745">
                  <c:v>26.372001171112</c:v>
                </c:pt>
                <c:pt idx="1746">
                  <c:v>26.377999782562</c:v>
                </c:pt>
                <c:pt idx="1747">
                  <c:v>26.377999782562</c:v>
                </c:pt>
                <c:pt idx="1748">
                  <c:v>26.377999782562</c:v>
                </c:pt>
                <c:pt idx="1749">
                  <c:v>26.377999782562</c:v>
                </c:pt>
                <c:pt idx="1750">
                  <c:v>26.377999782562</c:v>
                </c:pt>
                <c:pt idx="1751">
                  <c:v>26.377999782562</c:v>
                </c:pt>
                <c:pt idx="1752">
                  <c:v>26.380000114441</c:v>
                </c:pt>
                <c:pt idx="1753">
                  <c:v>26.380000114441</c:v>
                </c:pt>
                <c:pt idx="1754">
                  <c:v>26.380000114441</c:v>
                </c:pt>
                <c:pt idx="1755">
                  <c:v>26.380000114441</c:v>
                </c:pt>
                <c:pt idx="1756">
                  <c:v>26.380000114441</c:v>
                </c:pt>
                <c:pt idx="1757">
                  <c:v>26.380000114441</c:v>
                </c:pt>
                <c:pt idx="1758">
                  <c:v>26.398000717163001</c:v>
                </c:pt>
                <c:pt idx="1759">
                  <c:v>26.398000717163001</c:v>
                </c:pt>
                <c:pt idx="1760">
                  <c:v>26.398000717163001</c:v>
                </c:pt>
                <c:pt idx="1761">
                  <c:v>26.398000717163001</c:v>
                </c:pt>
                <c:pt idx="1762">
                  <c:v>26.398000717163001</c:v>
                </c:pt>
                <c:pt idx="1763">
                  <c:v>26.398000717163001</c:v>
                </c:pt>
                <c:pt idx="1764">
                  <c:v>26.398000717163001</c:v>
                </c:pt>
                <c:pt idx="1765">
                  <c:v>26.400001049042</c:v>
                </c:pt>
                <c:pt idx="1766">
                  <c:v>26.400001049042</c:v>
                </c:pt>
                <c:pt idx="1767">
                  <c:v>26.400001049042</c:v>
                </c:pt>
                <c:pt idx="1768">
                  <c:v>26.400001049042</c:v>
                </c:pt>
                <c:pt idx="1769">
                  <c:v>26.400001049042</c:v>
                </c:pt>
                <c:pt idx="1770">
                  <c:v>26.400001049042</c:v>
                </c:pt>
                <c:pt idx="1771">
                  <c:v>26.398000717163001</c:v>
                </c:pt>
                <c:pt idx="1772">
                  <c:v>26.398000717163001</c:v>
                </c:pt>
                <c:pt idx="1773">
                  <c:v>26.398000717163001</c:v>
                </c:pt>
                <c:pt idx="1774">
                  <c:v>26.398000717163001</c:v>
                </c:pt>
                <c:pt idx="1775">
                  <c:v>26.398000717163001</c:v>
                </c:pt>
                <c:pt idx="1776">
                  <c:v>26.398000717163001</c:v>
                </c:pt>
                <c:pt idx="1777">
                  <c:v>26.396000385284001</c:v>
                </c:pt>
                <c:pt idx="1778">
                  <c:v>26.396000385284001</c:v>
                </c:pt>
                <c:pt idx="1779">
                  <c:v>26.396000385284001</c:v>
                </c:pt>
                <c:pt idx="1780">
                  <c:v>26.396000385284001</c:v>
                </c:pt>
                <c:pt idx="1781">
                  <c:v>26.396000385284001</c:v>
                </c:pt>
                <c:pt idx="1782">
                  <c:v>26.396000385284001</c:v>
                </c:pt>
                <c:pt idx="1783">
                  <c:v>26.424000263214001</c:v>
                </c:pt>
                <c:pt idx="1784">
                  <c:v>26.424000263214001</c:v>
                </c:pt>
                <c:pt idx="1785">
                  <c:v>26.424000263214001</c:v>
                </c:pt>
                <c:pt idx="1786">
                  <c:v>26.424000263214001</c:v>
                </c:pt>
                <c:pt idx="1787">
                  <c:v>26.424000263214001</c:v>
                </c:pt>
                <c:pt idx="1788">
                  <c:v>26.424000263214001</c:v>
                </c:pt>
                <c:pt idx="1789">
                  <c:v>26.424000263214001</c:v>
                </c:pt>
                <c:pt idx="1790">
                  <c:v>26.424000263214001</c:v>
                </c:pt>
                <c:pt idx="1791">
                  <c:v>26.424000263214001</c:v>
                </c:pt>
                <c:pt idx="1792">
                  <c:v>26.424000263214001</c:v>
                </c:pt>
                <c:pt idx="1793">
                  <c:v>26.424000263214001</c:v>
                </c:pt>
                <c:pt idx="1794">
                  <c:v>26.424000263214001</c:v>
                </c:pt>
                <c:pt idx="1795">
                  <c:v>26.424000263214001</c:v>
                </c:pt>
                <c:pt idx="1796">
                  <c:v>26.424000263214001</c:v>
                </c:pt>
                <c:pt idx="1797">
                  <c:v>26.424000263214001</c:v>
                </c:pt>
                <c:pt idx="1798">
                  <c:v>26.424000263214001</c:v>
                </c:pt>
                <c:pt idx="1799">
                  <c:v>26.424000263214001</c:v>
                </c:pt>
                <c:pt idx="1800">
                  <c:v>26.424000263214001</c:v>
                </c:pt>
                <c:pt idx="1801">
                  <c:v>26.447999477385999</c:v>
                </c:pt>
                <c:pt idx="1802">
                  <c:v>26.447999477385999</c:v>
                </c:pt>
                <c:pt idx="1803">
                  <c:v>26.447999477385999</c:v>
                </c:pt>
                <c:pt idx="1804">
                  <c:v>26.447999477385999</c:v>
                </c:pt>
                <c:pt idx="1805">
                  <c:v>26.447999477385999</c:v>
                </c:pt>
                <c:pt idx="1806">
                  <c:v>26.447999477385999</c:v>
                </c:pt>
                <c:pt idx="1807">
                  <c:v>26.447999477385999</c:v>
                </c:pt>
                <c:pt idx="1808">
                  <c:v>26.447999477385999</c:v>
                </c:pt>
                <c:pt idx="1809">
                  <c:v>26.447999477385999</c:v>
                </c:pt>
                <c:pt idx="1810">
                  <c:v>26.447999477385999</c:v>
                </c:pt>
                <c:pt idx="1811">
                  <c:v>26.447999477385999</c:v>
                </c:pt>
                <c:pt idx="1812">
                  <c:v>26.447999477385999</c:v>
                </c:pt>
                <c:pt idx="1813">
                  <c:v>26.447999477385999</c:v>
                </c:pt>
                <c:pt idx="1814">
                  <c:v>26.447999477385999</c:v>
                </c:pt>
                <c:pt idx="1815">
                  <c:v>26.447999477385999</c:v>
                </c:pt>
                <c:pt idx="1816">
                  <c:v>26.447999477385999</c:v>
                </c:pt>
                <c:pt idx="1817">
                  <c:v>26.447999477385999</c:v>
                </c:pt>
                <c:pt idx="1818">
                  <c:v>26.447999477385999</c:v>
                </c:pt>
                <c:pt idx="1819">
                  <c:v>26.466000080109001</c:v>
                </c:pt>
                <c:pt idx="1820">
                  <c:v>26.466000080109001</c:v>
                </c:pt>
                <c:pt idx="1821">
                  <c:v>26.466000080109001</c:v>
                </c:pt>
                <c:pt idx="1822">
                  <c:v>26.466000080109001</c:v>
                </c:pt>
                <c:pt idx="1823">
                  <c:v>26.466000080109001</c:v>
                </c:pt>
                <c:pt idx="1824">
                  <c:v>26.500000953674</c:v>
                </c:pt>
                <c:pt idx="1825">
                  <c:v>26.500000953674</c:v>
                </c:pt>
                <c:pt idx="1826">
                  <c:v>26.500000953674</c:v>
                </c:pt>
                <c:pt idx="1827">
                  <c:v>26.500000953674</c:v>
                </c:pt>
                <c:pt idx="1828">
                  <c:v>26.500000953674</c:v>
                </c:pt>
                <c:pt idx="1829">
                  <c:v>26.500000953674</c:v>
                </c:pt>
                <c:pt idx="1830">
                  <c:v>26.473999023438001</c:v>
                </c:pt>
                <c:pt idx="1831">
                  <c:v>26.473999023438001</c:v>
                </c:pt>
                <c:pt idx="1832">
                  <c:v>26.473999023438001</c:v>
                </c:pt>
                <c:pt idx="1833">
                  <c:v>26.473999023438001</c:v>
                </c:pt>
                <c:pt idx="1834">
                  <c:v>26.473999023438001</c:v>
                </c:pt>
                <c:pt idx="1835">
                  <c:v>26.473999023438001</c:v>
                </c:pt>
                <c:pt idx="1836">
                  <c:v>26.496000289916999</c:v>
                </c:pt>
                <c:pt idx="1837">
                  <c:v>26.496000289916999</c:v>
                </c:pt>
                <c:pt idx="1838">
                  <c:v>26.496000289916999</c:v>
                </c:pt>
                <c:pt idx="1839">
                  <c:v>26.496000289916999</c:v>
                </c:pt>
                <c:pt idx="1840">
                  <c:v>26.496000289916999</c:v>
                </c:pt>
                <c:pt idx="1841">
                  <c:v>26.496000289916999</c:v>
                </c:pt>
                <c:pt idx="1842">
                  <c:v>26.498000621795999</c:v>
                </c:pt>
                <c:pt idx="1843">
                  <c:v>26.498000621795999</c:v>
                </c:pt>
                <c:pt idx="1844">
                  <c:v>26.498000621795999</c:v>
                </c:pt>
                <c:pt idx="1845">
                  <c:v>26.498000621795999</c:v>
                </c:pt>
                <c:pt idx="1846">
                  <c:v>26.498000621795999</c:v>
                </c:pt>
                <c:pt idx="1847">
                  <c:v>26.498000621795999</c:v>
                </c:pt>
                <c:pt idx="1848">
                  <c:v>26.540000438690001</c:v>
                </c:pt>
                <c:pt idx="1849">
                  <c:v>26.540000438690001</c:v>
                </c:pt>
                <c:pt idx="1850">
                  <c:v>26.540000438690001</c:v>
                </c:pt>
                <c:pt idx="1851">
                  <c:v>26.540000438690001</c:v>
                </c:pt>
                <c:pt idx="1852">
                  <c:v>26.540000438690001</c:v>
                </c:pt>
                <c:pt idx="1853">
                  <c:v>26.540000438690001</c:v>
                </c:pt>
                <c:pt idx="1854">
                  <c:v>26.533999443054</c:v>
                </c:pt>
                <c:pt idx="1855">
                  <c:v>26.533999443054</c:v>
                </c:pt>
                <c:pt idx="1856">
                  <c:v>26.547999382019</c:v>
                </c:pt>
                <c:pt idx="1857">
                  <c:v>26.547999382019</c:v>
                </c:pt>
                <c:pt idx="1858">
                  <c:v>26.547999382019</c:v>
                </c:pt>
                <c:pt idx="1859">
                  <c:v>26.547999382019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143752"/>
        <c:axId val="296144536"/>
      </c:scatterChart>
      <c:valAx>
        <c:axId val="296143752"/>
        <c:scaling>
          <c:orientation val="minMax"/>
          <c:max val="1.1000000000000001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Time[hrs]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144536"/>
        <c:crosses val="autoZero"/>
        <c:crossBetween val="midCat"/>
      </c:valAx>
      <c:valAx>
        <c:axId val="296144536"/>
        <c:scaling>
          <c:orientation val="minMax"/>
          <c:max val="27"/>
          <c:min val="2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Temp[degC]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143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DCS123713to142441!$N$4100:$N$9288</c:f>
              <c:numCache>
                <c:formatCode>hh:mm:ss;@</c:formatCode>
                <c:ptCount val="5189"/>
                <c:pt idx="0">
                  <c:v>6.9444444444444444E-5</c:v>
                </c:pt>
                <c:pt idx="1">
                  <c:v>1.8518518518518518E-4</c:v>
                </c:pt>
                <c:pt idx="2">
                  <c:v>3.0092592592592595E-4</c:v>
                </c:pt>
                <c:pt idx="3">
                  <c:v>4.1666666666666669E-4</c:v>
                </c:pt>
                <c:pt idx="4">
                  <c:v>5.3240740740740744E-4</c:v>
                </c:pt>
                <c:pt idx="5">
                  <c:v>6.4814814814814813E-4</c:v>
                </c:pt>
                <c:pt idx="6">
                  <c:v>7.6388888888888893E-4</c:v>
                </c:pt>
                <c:pt idx="7">
                  <c:v>8.7962962962962962E-4</c:v>
                </c:pt>
                <c:pt idx="8">
                  <c:v>9.9537037037037042E-4</c:v>
                </c:pt>
                <c:pt idx="9">
                  <c:v>1.1111111111111111E-3</c:v>
                </c:pt>
                <c:pt idx="10">
                  <c:v>1.2268518518518518E-3</c:v>
                </c:pt>
                <c:pt idx="11">
                  <c:v>1.3425925925925925E-3</c:v>
                </c:pt>
                <c:pt idx="12">
                  <c:v>1.4583333333333334E-3</c:v>
                </c:pt>
                <c:pt idx="13">
                  <c:v>1.5740740740740741E-3</c:v>
                </c:pt>
                <c:pt idx="14">
                  <c:v>1.689814814814815E-3</c:v>
                </c:pt>
                <c:pt idx="15">
                  <c:v>1.8055555555555557E-3</c:v>
                </c:pt>
                <c:pt idx="16">
                  <c:v>1.9212962962962962E-3</c:v>
                </c:pt>
                <c:pt idx="17">
                  <c:v>2.0370370370370373E-3</c:v>
                </c:pt>
                <c:pt idx="18">
                  <c:v>2.1527777777777778E-3</c:v>
                </c:pt>
                <c:pt idx="19">
                  <c:v>2.2685185185185182E-3</c:v>
                </c:pt>
                <c:pt idx="20">
                  <c:v>2.3842592592592591E-3</c:v>
                </c:pt>
                <c:pt idx="21">
                  <c:v>2.5000000000000001E-3</c:v>
                </c:pt>
                <c:pt idx="22">
                  <c:v>2.615740740740741E-3</c:v>
                </c:pt>
                <c:pt idx="23">
                  <c:v>2.7314814814814819E-3</c:v>
                </c:pt>
                <c:pt idx="24">
                  <c:v>2.8472222222222219E-3</c:v>
                </c:pt>
                <c:pt idx="25">
                  <c:v>2.9629629629629628E-3</c:v>
                </c:pt>
                <c:pt idx="26">
                  <c:v>3.0787037037037037E-3</c:v>
                </c:pt>
                <c:pt idx="27">
                  <c:v>3.1944444444444442E-3</c:v>
                </c:pt>
                <c:pt idx="28">
                  <c:v>3.3101851851851851E-3</c:v>
                </c:pt>
                <c:pt idx="29">
                  <c:v>3.425925925925926E-3</c:v>
                </c:pt>
                <c:pt idx="30">
                  <c:v>3.5416666666666665E-3</c:v>
                </c:pt>
                <c:pt idx="31">
                  <c:v>3.6574074074074074E-3</c:v>
                </c:pt>
                <c:pt idx="32">
                  <c:v>3.7731481481481483E-3</c:v>
                </c:pt>
                <c:pt idx="33">
                  <c:v>3.8888888888888883E-3</c:v>
                </c:pt>
                <c:pt idx="34">
                  <c:v>4.0046296296296297E-3</c:v>
                </c:pt>
                <c:pt idx="35">
                  <c:v>4.1203703703703706E-3</c:v>
                </c:pt>
                <c:pt idx="36">
                  <c:v>4.2361111111111106E-3</c:v>
                </c:pt>
                <c:pt idx="37">
                  <c:v>4.3518518518518515E-3</c:v>
                </c:pt>
                <c:pt idx="38">
                  <c:v>4.4675925925925933E-3</c:v>
                </c:pt>
                <c:pt idx="39">
                  <c:v>4.5833333333333334E-3</c:v>
                </c:pt>
                <c:pt idx="40">
                  <c:v>4.6990740740740743E-3</c:v>
                </c:pt>
                <c:pt idx="41">
                  <c:v>4.8148148148148152E-3</c:v>
                </c:pt>
                <c:pt idx="42">
                  <c:v>4.9305555555555552E-3</c:v>
                </c:pt>
                <c:pt idx="43">
                  <c:v>5.0462962962962961E-3</c:v>
                </c:pt>
                <c:pt idx="44">
                  <c:v>5.162037037037037E-3</c:v>
                </c:pt>
                <c:pt idx="45">
                  <c:v>5.2777777777777771E-3</c:v>
                </c:pt>
                <c:pt idx="46">
                  <c:v>5.3935185185185188E-3</c:v>
                </c:pt>
                <c:pt idx="47">
                  <c:v>5.5092592592592589E-3</c:v>
                </c:pt>
                <c:pt idx="48">
                  <c:v>5.6249999999999989E-3</c:v>
                </c:pt>
                <c:pt idx="49">
                  <c:v>5.7407407407407416E-3</c:v>
                </c:pt>
                <c:pt idx="50">
                  <c:v>5.8564814814814825E-3</c:v>
                </c:pt>
                <c:pt idx="51">
                  <c:v>5.9722222222222225E-3</c:v>
                </c:pt>
                <c:pt idx="52">
                  <c:v>6.0879629629629643E-3</c:v>
                </c:pt>
                <c:pt idx="53">
                  <c:v>6.2037037037037043E-3</c:v>
                </c:pt>
                <c:pt idx="54">
                  <c:v>6.3194444444444444E-3</c:v>
                </c:pt>
                <c:pt idx="55">
                  <c:v>6.4351851851851861E-3</c:v>
                </c:pt>
                <c:pt idx="56">
                  <c:v>6.5509259259259262E-3</c:v>
                </c:pt>
                <c:pt idx="57">
                  <c:v>6.6666666666666671E-3</c:v>
                </c:pt>
                <c:pt idx="58">
                  <c:v>6.782407407407408E-3</c:v>
                </c:pt>
                <c:pt idx="59">
                  <c:v>6.8981481481481489E-3</c:v>
                </c:pt>
                <c:pt idx="60">
                  <c:v>7.013888888888889E-3</c:v>
                </c:pt>
                <c:pt idx="61">
                  <c:v>7.1296296296296307E-3</c:v>
                </c:pt>
                <c:pt idx="62">
                  <c:v>7.2453703703703708E-3</c:v>
                </c:pt>
                <c:pt idx="63">
                  <c:v>7.3611111111111108E-3</c:v>
                </c:pt>
                <c:pt idx="64">
                  <c:v>7.4768518518518526E-3</c:v>
                </c:pt>
                <c:pt idx="65">
                  <c:v>7.5925925925925926E-3</c:v>
                </c:pt>
                <c:pt idx="66">
                  <c:v>7.7083333333333335E-3</c:v>
                </c:pt>
                <c:pt idx="67">
                  <c:v>7.8240740740740753E-3</c:v>
                </c:pt>
                <c:pt idx="68">
                  <c:v>7.9398148148148145E-3</c:v>
                </c:pt>
                <c:pt idx="69">
                  <c:v>8.0555555555555554E-3</c:v>
                </c:pt>
                <c:pt idx="70">
                  <c:v>8.1712962962962963E-3</c:v>
                </c:pt>
                <c:pt idx="71">
                  <c:v>8.2870370370370372E-3</c:v>
                </c:pt>
                <c:pt idx="72">
                  <c:v>8.4027777777777781E-3</c:v>
                </c:pt>
                <c:pt idx="73">
                  <c:v>8.518518518518519E-3</c:v>
                </c:pt>
                <c:pt idx="74">
                  <c:v>8.6342592592592599E-3</c:v>
                </c:pt>
                <c:pt idx="75">
                  <c:v>8.7499999999999991E-3</c:v>
                </c:pt>
                <c:pt idx="76">
                  <c:v>8.8657407407407417E-3</c:v>
                </c:pt>
                <c:pt idx="77">
                  <c:v>8.9814814814814809E-3</c:v>
                </c:pt>
                <c:pt idx="78">
                  <c:v>9.0972222222222218E-3</c:v>
                </c:pt>
                <c:pt idx="79">
                  <c:v>9.2129629629629627E-3</c:v>
                </c:pt>
                <c:pt idx="80">
                  <c:v>9.3287037037037036E-3</c:v>
                </c:pt>
                <c:pt idx="81">
                  <c:v>9.4444444444444445E-3</c:v>
                </c:pt>
                <c:pt idx="82">
                  <c:v>9.5601851851851855E-3</c:v>
                </c:pt>
                <c:pt idx="83">
                  <c:v>9.6759259259259264E-3</c:v>
                </c:pt>
                <c:pt idx="84">
                  <c:v>9.7916666666666655E-3</c:v>
                </c:pt>
                <c:pt idx="85">
                  <c:v>9.9074074074074082E-3</c:v>
                </c:pt>
                <c:pt idx="86">
                  <c:v>1.0023148148148147E-2</c:v>
                </c:pt>
                <c:pt idx="87">
                  <c:v>1.0138888888888888E-2</c:v>
                </c:pt>
                <c:pt idx="88">
                  <c:v>1.0254629629629629E-2</c:v>
                </c:pt>
                <c:pt idx="89">
                  <c:v>1.037037037037037E-2</c:v>
                </c:pt>
                <c:pt idx="90">
                  <c:v>1.0486111111111111E-2</c:v>
                </c:pt>
                <c:pt idx="91">
                  <c:v>1.0601851851851854E-2</c:v>
                </c:pt>
                <c:pt idx="92">
                  <c:v>1.0717592592592593E-2</c:v>
                </c:pt>
                <c:pt idx="93">
                  <c:v>1.0833333333333334E-2</c:v>
                </c:pt>
                <c:pt idx="94">
                  <c:v>1.0949074074074075E-2</c:v>
                </c:pt>
                <c:pt idx="95">
                  <c:v>1.1064814814814814E-2</c:v>
                </c:pt>
                <c:pt idx="96">
                  <c:v>1.1180555555555556E-2</c:v>
                </c:pt>
                <c:pt idx="97">
                  <c:v>1.1296296296296296E-2</c:v>
                </c:pt>
                <c:pt idx="98">
                  <c:v>1.1412037037037038E-2</c:v>
                </c:pt>
                <c:pt idx="99">
                  <c:v>1.1527777777777777E-2</c:v>
                </c:pt>
                <c:pt idx="100">
                  <c:v>1.1643518518518518E-2</c:v>
                </c:pt>
                <c:pt idx="101">
                  <c:v>1.1759259259259259E-2</c:v>
                </c:pt>
                <c:pt idx="102">
                  <c:v>1.1875000000000002E-2</c:v>
                </c:pt>
                <c:pt idx="103">
                  <c:v>1.1990740740740739E-2</c:v>
                </c:pt>
                <c:pt idx="104">
                  <c:v>1.2106481481481482E-2</c:v>
                </c:pt>
                <c:pt idx="105">
                  <c:v>1.2222222222222223E-2</c:v>
                </c:pt>
                <c:pt idx="106">
                  <c:v>1.2337962962962962E-2</c:v>
                </c:pt>
                <c:pt idx="107">
                  <c:v>1.2453703703703703E-2</c:v>
                </c:pt>
                <c:pt idx="108">
                  <c:v>1.2569444444444446E-2</c:v>
                </c:pt>
                <c:pt idx="109">
                  <c:v>1.2685185185185183E-2</c:v>
                </c:pt>
                <c:pt idx="110">
                  <c:v>1.2800925925925926E-2</c:v>
                </c:pt>
                <c:pt idx="111">
                  <c:v>1.2916666666666667E-2</c:v>
                </c:pt>
                <c:pt idx="112">
                  <c:v>1.3032407407407407E-2</c:v>
                </c:pt>
                <c:pt idx="113">
                  <c:v>1.3148148148148147E-2</c:v>
                </c:pt>
                <c:pt idx="114">
                  <c:v>1.3263888888888889E-2</c:v>
                </c:pt>
                <c:pt idx="115">
                  <c:v>1.3379629629629628E-2</c:v>
                </c:pt>
                <c:pt idx="116">
                  <c:v>1.3495370370370371E-2</c:v>
                </c:pt>
                <c:pt idx="117">
                  <c:v>1.3611111111111114E-2</c:v>
                </c:pt>
                <c:pt idx="118">
                  <c:v>1.3726851851851851E-2</c:v>
                </c:pt>
                <c:pt idx="119">
                  <c:v>1.3842592592592594E-2</c:v>
                </c:pt>
                <c:pt idx="120">
                  <c:v>1.3958333333333335E-2</c:v>
                </c:pt>
                <c:pt idx="121">
                  <c:v>1.4074074074074074E-2</c:v>
                </c:pt>
                <c:pt idx="122">
                  <c:v>1.4189814814814815E-2</c:v>
                </c:pt>
                <c:pt idx="123">
                  <c:v>1.4305555555555557E-2</c:v>
                </c:pt>
                <c:pt idx="124">
                  <c:v>1.4421296296296295E-2</c:v>
                </c:pt>
                <c:pt idx="125">
                  <c:v>1.4537037037037038E-2</c:v>
                </c:pt>
                <c:pt idx="126">
                  <c:v>1.4652777777777778E-2</c:v>
                </c:pt>
                <c:pt idx="127">
                  <c:v>1.4768518518518519E-2</c:v>
                </c:pt>
                <c:pt idx="128">
                  <c:v>1.4884259259259259E-2</c:v>
                </c:pt>
                <c:pt idx="129">
                  <c:v>1.5000000000000001E-2</c:v>
                </c:pt>
                <c:pt idx="130">
                  <c:v>1.511574074074074E-2</c:v>
                </c:pt>
                <c:pt idx="131">
                  <c:v>1.5231481481481483E-2</c:v>
                </c:pt>
                <c:pt idx="132">
                  <c:v>1.5347222222222222E-2</c:v>
                </c:pt>
                <c:pt idx="133">
                  <c:v>1.5462962962962963E-2</c:v>
                </c:pt>
                <c:pt idx="134">
                  <c:v>1.5578703703703704E-2</c:v>
                </c:pt>
                <c:pt idx="135">
                  <c:v>1.5694444444444445E-2</c:v>
                </c:pt>
                <c:pt idx="136">
                  <c:v>1.5810185185185184E-2</c:v>
                </c:pt>
                <c:pt idx="137">
                  <c:v>1.5925925925925927E-2</c:v>
                </c:pt>
                <c:pt idx="138">
                  <c:v>1.6041666666666666E-2</c:v>
                </c:pt>
                <c:pt idx="139">
                  <c:v>1.6157407407407409E-2</c:v>
                </c:pt>
                <c:pt idx="140">
                  <c:v>1.6273148148148148E-2</c:v>
                </c:pt>
                <c:pt idx="141">
                  <c:v>1.638888888888889E-2</c:v>
                </c:pt>
                <c:pt idx="142">
                  <c:v>1.650462962962963E-2</c:v>
                </c:pt>
                <c:pt idx="143">
                  <c:v>1.6620370370370372E-2</c:v>
                </c:pt>
                <c:pt idx="144">
                  <c:v>1.6736111111111111E-2</c:v>
                </c:pt>
                <c:pt idx="145">
                  <c:v>1.6851851851851851E-2</c:v>
                </c:pt>
                <c:pt idx="146">
                  <c:v>1.6967592592592593E-2</c:v>
                </c:pt>
                <c:pt idx="147">
                  <c:v>1.7083333333333336E-2</c:v>
                </c:pt>
                <c:pt idx="148">
                  <c:v>1.7199074074074071E-2</c:v>
                </c:pt>
                <c:pt idx="149">
                  <c:v>1.7314814814814814E-2</c:v>
                </c:pt>
                <c:pt idx="150">
                  <c:v>1.7430555555555557E-2</c:v>
                </c:pt>
                <c:pt idx="151">
                  <c:v>1.7546296296296296E-2</c:v>
                </c:pt>
                <c:pt idx="152">
                  <c:v>1.7662037037037035E-2</c:v>
                </c:pt>
                <c:pt idx="153">
                  <c:v>1.7777777777777778E-2</c:v>
                </c:pt>
                <c:pt idx="154">
                  <c:v>1.7893518518518517E-2</c:v>
                </c:pt>
                <c:pt idx="155">
                  <c:v>1.800925925925926E-2</c:v>
                </c:pt>
                <c:pt idx="156">
                  <c:v>1.8124999999999999E-2</c:v>
                </c:pt>
                <c:pt idx="157">
                  <c:v>1.8240740740740741E-2</c:v>
                </c:pt>
                <c:pt idx="158">
                  <c:v>1.8356481481481481E-2</c:v>
                </c:pt>
                <c:pt idx="159">
                  <c:v>1.8472222222222223E-2</c:v>
                </c:pt>
                <c:pt idx="160">
                  <c:v>1.8587962962962962E-2</c:v>
                </c:pt>
                <c:pt idx="161">
                  <c:v>1.8703703703703705E-2</c:v>
                </c:pt>
                <c:pt idx="162">
                  <c:v>1.8819444444444448E-2</c:v>
                </c:pt>
                <c:pt idx="163">
                  <c:v>1.8935185185185183E-2</c:v>
                </c:pt>
                <c:pt idx="164">
                  <c:v>1.9050925925925926E-2</c:v>
                </c:pt>
                <c:pt idx="165">
                  <c:v>1.9166666666666669E-2</c:v>
                </c:pt>
                <c:pt idx="166">
                  <c:v>1.9282407407407408E-2</c:v>
                </c:pt>
                <c:pt idx="167">
                  <c:v>1.9398148148148147E-2</c:v>
                </c:pt>
                <c:pt idx="168">
                  <c:v>1.951388888888889E-2</c:v>
                </c:pt>
                <c:pt idx="169">
                  <c:v>1.9629629629629629E-2</c:v>
                </c:pt>
                <c:pt idx="170">
                  <c:v>1.9745370370370371E-2</c:v>
                </c:pt>
                <c:pt idx="171">
                  <c:v>1.9861111111111111E-2</c:v>
                </c:pt>
                <c:pt idx="172">
                  <c:v>1.9976851851851853E-2</c:v>
                </c:pt>
                <c:pt idx="173">
                  <c:v>2.0092592592592592E-2</c:v>
                </c:pt>
                <c:pt idx="174">
                  <c:v>2.0208333333333335E-2</c:v>
                </c:pt>
                <c:pt idx="175">
                  <c:v>2.0324074074074074E-2</c:v>
                </c:pt>
                <c:pt idx="176">
                  <c:v>2.0439814814814817E-2</c:v>
                </c:pt>
                <c:pt idx="177">
                  <c:v>2.0555555555555556E-2</c:v>
                </c:pt>
                <c:pt idx="178">
                  <c:v>2.0671296296296295E-2</c:v>
                </c:pt>
                <c:pt idx="179">
                  <c:v>2.0787037037037038E-2</c:v>
                </c:pt>
                <c:pt idx="180">
                  <c:v>2.0902777777777781E-2</c:v>
                </c:pt>
                <c:pt idx="181">
                  <c:v>2.101851851851852E-2</c:v>
                </c:pt>
                <c:pt idx="182">
                  <c:v>2.1134259259259259E-2</c:v>
                </c:pt>
                <c:pt idx="183">
                  <c:v>2.1250000000000002E-2</c:v>
                </c:pt>
                <c:pt idx="184">
                  <c:v>2.1365740740740741E-2</c:v>
                </c:pt>
                <c:pt idx="185">
                  <c:v>2.148148148148148E-2</c:v>
                </c:pt>
                <c:pt idx="186">
                  <c:v>2.1597222222222223E-2</c:v>
                </c:pt>
                <c:pt idx="187">
                  <c:v>2.1712962962962962E-2</c:v>
                </c:pt>
                <c:pt idx="188">
                  <c:v>2.1828703703703701E-2</c:v>
                </c:pt>
                <c:pt idx="189">
                  <c:v>2.1944444444444447E-2</c:v>
                </c:pt>
                <c:pt idx="190">
                  <c:v>2.2060185185185183E-2</c:v>
                </c:pt>
                <c:pt idx="191">
                  <c:v>2.2175925925925929E-2</c:v>
                </c:pt>
                <c:pt idx="192">
                  <c:v>2.2291666666666668E-2</c:v>
                </c:pt>
                <c:pt idx="193">
                  <c:v>2.2407407407407407E-2</c:v>
                </c:pt>
                <c:pt idx="194">
                  <c:v>2.2523148148148143E-2</c:v>
                </c:pt>
                <c:pt idx="195">
                  <c:v>2.2638888888888889E-2</c:v>
                </c:pt>
                <c:pt idx="196">
                  <c:v>2.2754629629629628E-2</c:v>
                </c:pt>
                <c:pt idx="197">
                  <c:v>2.2870370370370371E-2</c:v>
                </c:pt>
                <c:pt idx="198">
                  <c:v>2.298611111111111E-2</c:v>
                </c:pt>
                <c:pt idx="199">
                  <c:v>2.3101851851851849E-2</c:v>
                </c:pt>
                <c:pt idx="200">
                  <c:v>2.3217592592592592E-2</c:v>
                </c:pt>
                <c:pt idx="201">
                  <c:v>2.3333333333333334E-2</c:v>
                </c:pt>
                <c:pt idx="202">
                  <c:v>2.344907407407407E-2</c:v>
                </c:pt>
                <c:pt idx="203">
                  <c:v>2.3564814814814813E-2</c:v>
                </c:pt>
                <c:pt idx="204">
                  <c:v>2.3680555555555555E-2</c:v>
                </c:pt>
                <c:pt idx="205">
                  <c:v>2.3796296296296298E-2</c:v>
                </c:pt>
                <c:pt idx="206">
                  <c:v>2.3912037037037034E-2</c:v>
                </c:pt>
                <c:pt idx="207">
                  <c:v>2.4027777777777776E-2</c:v>
                </c:pt>
                <c:pt idx="208">
                  <c:v>2.4143518518518519E-2</c:v>
                </c:pt>
                <c:pt idx="209">
                  <c:v>2.4259259259259258E-2</c:v>
                </c:pt>
                <c:pt idx="210">
                  <c:v>2.4375000000000004E-2</c:v>
                </c:pt>
                <c:pt idx="211">
                  <c:v>2.449074074074074E-2</c:v>
                </c:pt>
                <c:pt idx="212">
                  <c:v>2.4606481481481479E-2</c:v>
                </c:pt>
                <c:pt idx="213">
                  <c:v>2.4722222222222225E-2</c:v>
                </c:pt>
                <c:pt idx="214">
                  <c:v>2.4837962962962964E-2</c:v>
                </c:pt>
                <c:pt idx="215">
                  <c:v>2.49537037037037E-2</c:v>
                </c:pt>
                <c:pt idx="216">
                  <c:v>2.5069444444444446E-2</c:v>
                </c:pt>
                <c:pt idx="217">
                  <c:v>2.5185185185185185E-2</c:v>
                </c:pt>
                <c:pt idx="218">
                  <c:v>2.5300925925925925E-2</c:v>
                </c:pt>
                <c:pt idx="219">
                  <c:v>2.5416666666666667E-2</c:v>
                </c:pt>
                <c:pt idx="220">
                  <c:v>2.5532407407407406E-2</c:v>
                </c:pt>
                <c:pt idx="221">
                  <c:v>2.5648148148148146E-2</c:v>
                </c:pt>
                <c:pt idx="222">
                  <c:v>2.5763888888888892E-2</c:v>
                </c:pt>
                <c:pt idx="223">
                  <c:v>2.5879629629629627E-2</c:v>
                </c:pt>
                <c:pt idx="224">
                  <c:v>2.5995370370370367E-2</c:v>
                </c:pt>
                <c:pt idx="225">
                  <c:v>2.6111111111111113E-2</c:v>
                </c:pt>
                <c:pt idx="226">
                  <c:v>2.6226851851851852E-2</c:v>
                </c:pt>
                <c:pt idx="227">
                  <c:v>2.6342592592592588E-2</c:v>
                </c:pt>
                <c:pt idx="228">
                  <c:v>2.6458333333333334E-2</c:v>
                </c:pt>
                <c:pt idx="229">
                  <c:v>2.6574074074074073E-2</c:v>
                </c:pt>
                <c:pt idx="230">
                  <c:v>2.6689814814814816E-2</c:v>
                </c:pt>
                <c:pt idx="231">
                  <c:v>2.6805555555555555E-2</c:v>
                </c:pt>
                <c:pt idx="232">
                  <c:v>2.6921296296296294E-2</c:v>
                </c:pt>
                <c:pt idx="233">
                  <c:v>2.7037037037037037E-2</c:v>
                </c:pt>
                <c:pt idx="234">
                  <c:v>2.7152777777777779E-2</c:v>
                </c:pt>
                <c:pt idx="235">
                  <c:v>2.7268518518518515E-2</c:v>
                </c:pt>
                <c:pt idx="236">
                  <c:v>2.7384259259259257E-2</c:v>
                </c:pt>
                <c:pt idx="237">
                  <c:v>2.75E-2</c:v>
                </c:pt>
                <c:pt idx="238">
                  <c:v>2.7615740740740743E-2</c:v>
                </c:pt>
                <c:pt idx="239">
                  <c:v>2.7731481481481478E-2</c:v>
                </c:pt>
                <c:pt idx="240">
                  <c:v>2.7847222222222221E-2</c:v>
                </c:pt>
                <c:pt idx="241">
                  <c:v>2.7962962962962964E-2</c:v>
                </c:pt>
                <c:pt idx="242">
                  <c:v>2.8078703703703703E-2</c:v>
                </c:pt>
                <c:pt idx="243">
                  <c:v>2.8194444444444442E-2</c:v>
                </c:pt>
                <c:pt idx="244">
                  <c:v>2.8310185185185185E-2</c:v>
                </c:pt>
                <c:pt idx="245">
                  <c:v>2.8425925925925924E-2</c:v>
                </c:pt>
                <c:pt idx="246">
                  <c:v>2.854166666666667E-2</c:v>
                </c:pt>
                <c:pt idx="247">
                  <c:v>2.8657407407407406E-2</c:v>
                </c:pt>
                <c:pt idx="248">
                  <c:v>2.8773148148148145E-2</c:v>
                </c:pt>
                <c:pt idx="249">
                  <c:v>2.8888888888888891E-2</c:v>
                </c:pt>
                <c:pt idx="250">
                  <c:v>2.900462962962963E-2</c:v>
                </c:pt>
                <c:pt idx="251">
                  <c:v>2.9120370370370366E-2</c:v>
                </c:pt>
                <c:pt idx="252">
                  <c:v>2.9236111111111112E-2</c:v>
                </c:pt>
                <c:pt idx="253">
                  <c:v>2.9351851851851851E-2</c:v>
                </c:pt>
                <c:pt idx="254">
                  <c:v>2.946759259259259E-2</c:v>
                </c:pt>
                <c:pt idx="255">
                  <c:v>2.9583333333333336E-2</c:v>
                </c:pt>
                <c:pt idx="256">
                  <c:v>2.9699074074074072E-2</c:v>
                </c:pt>
                <c:pt idx="257">
                  <c:v>2.9814814814814811E-2</c:v>
                </c:pt>
                <c:pt idx="258">
                  <c:v>2.9930555555555557E-2</c:v>
                </c:pt>
                <c:pt idx="259">
                  <c:v>3.0046296296296297E-2</c:v>
                </c:pt>
                <c:pt idx="260">
                  <c:v>3.0162037037037032E-2</c:v>
                </c:pt>
                <c:pt idx="261">
                  <c:v>3.0277777777777778E-2</c:v>
                </c:pt>
                <c:pt idx="262">
                  <c:v>3.0393518518518518E-2</c:v>
                </c:pt>
                <c:pt idx="263">
                  <c:v>3.050925925925926E-2</c:v>
                </c:pt>
                <c:pt idx="264">
                  <c:v>3.0624999999999999E-2</c:v>
                </c:pt>
                <c:pt idx="265">
                  <c:v>3.0740740740740739E-2</c:v>
                </c:pt>
                <c:pt idx="266">
                  <c:v>3.0856481481481481E-2</c:v>
                </c:pt>
                <c:pt idx="267">
                  <c:v>3.0972222222222224E-2</c:v>
                </c:pt>
                <c:pt idx="268">
                  <c:v>3.108796296296296E-2</c:v>
                </c:pt>
                <c:pt idx="269">
                  <c:v>3.1203703703703702E-2</c:v>
                </c:pt>
                <c:pt idx="270">
                  <c:v>3.1319444444444448E-2</c:v>
                </c:pt>
                <c:pt idx="271">
                  <c:v>3.1435185185185184E-2</c:v>
                </c:pt>
                <c:pt idx="272">
                  <c:v>3.155092592592592E-2</c:v>
                </c:pt>
                <c:pt idx="273">
                  <c:v>3.1666666666666669E-2</c:v>
                </c:pt>
                <c:pt idx="274">
                  <c:v>3.1782407407407405E-2</c:v>
                </c:pt>
                <c:pt idx="275">
                  <c:v>3.1898148148148148E-2</c:v>
                </c:pt>
                <c:pt idx="276">
                  <c:v>3.201388888888889E-2</c:v>
                </c:pt>
                <c:pt idx="277">
                  <c:v>3.2129629629629626E-2</c:v>
                </c:pt>
                <c:pt idx="278">
                  <c:v>3.2245370370370369E-2</c:v>
                </c:pt>
                <c:pt idx="279">
                  <c:v>3.2361111111111111E-2</c:v>
                </c:pt>
                <c:pt idx="280">
                  <c:v>3.2476851851851847E-2</c:v>
                </c:pt>
                <c:pt idx="281">
                  <c:v>3.259259259259259E-2</c:v>
                </c:pt>
                <c:pt idx="282">
                  <c:v>3.2708333333333332E-2</c:v>
                </c:pt>
                <c:pt idx="283">
                  <c:v>3.2824074074074075E-2</c:v>
                </c:pt>
                <c:pt idx="284">
                  <c:v>3.2939814814814811E-2</c:v>
                </c:pt>
                <c:pt idx="285">
                  <c:v>3.3055555555555553E-2</c:v>
                </c:pt>
                <c:pt idx="286">
                  <c:v>3.3171296296296296E-2</c:v>
                </c:pt>
                <c:pt idx="287">
                  <c:v>3.3287037037037039E-2</c:v>
                </c:pt>
                <c:pt idx="288">
                  <c:v>3.3402777777777774E-2</c:v>
                </c:pt>
                <c:pt idx="289">
                  <c:v>3.3518518518518517E-2</c:v>
                </c:pt>
                <c:pt idx="290">
                  <c:v>3.363425925925926E-2</c:v>
                </c:pt>
                <c:pt idx="291">
                  <c:v>3.3750000000000002E-2</c:v>
                </c:pt>
                <c:pt idx="292">
                  <c:v>3.3865740740740738E-2</c:v>
                </c:pt>
                <c:pt idx="293">
                  <c:v>3.3981481481481481E-2</c:v>
                </c:pt>
                <c:pt idx="294">
                  <c:v>3.4097222222222223E-2</c:v>
                </c:pt>
                <c:pt idx="295">
                  <c:v>3.4212962962962966E-2</c:v>
                </c:pt>
                <c:pt idx="296">
                  <c:v>3.4328703703703702E-2</c:v>
                </c:pt>
                <c:pt idx="297">
                  <c:v>3.4444444444444444E-2</c:v>
                </c:pt>
                <c:pt idx="298">
                  <c:v>3.4560185185185187E-2</c:v>
                </c:pt>
                <c:pt idx="299">
                  <c:v>3.4675925925925923E-2</c:v>
                </c:pt>
                <c:pt idx="300">
                  <c:v>3.4791666666666672E-2</c:v>
                </c:pt>
                <c:pt idx="301">
                  <c:v>3.4907407407407408E-2</c:v>
                </c:pt>
                <c:pt idx="302">
                  <c:v>3.5023148148148144E-2</c:v>
                </c:pt>
                <c:pt idx="303">
                  <c:v>3.5138888888888893E-2</c:v>
                </c:pt>
                <c:pt idx="304">
                  <c:v>3.5254629629629629E-2</c:v>
                </c:pt>
                <c:pt idx="305">
                  <c:v>3.5370370370370365E-2</c:v>
                </c:pt>
                <c:pt idx="306">
                  <c:v>3.5486111111111114E-2</c:v>
                </c:pt>
                <c:pt idx="307">
                  <c:v>3.560185185185185E-2</c:v>
                </c:pt>
                <c:pt idx="308">
                  <c:v>3.5717592592592592E-2</c:v>
                </c:pt>
                <c:pt idx="309">
                  <c:v>3.5833333333333335E-2</c:v>
                </c:pt>
                <c:pt idx="310">
                  <c:v>3.5949074074074071E-2</c:v>
                </c:pt>
                <c:pt idx="311">
                  <c:v>3.6064814814814813E-2</c:v>
                </c:pt>
                <c:pt idx="312">
                  <c:v>3.6180555555555556E-2</c:v>
                </c:pt>
                <c:pt idx="313">
                  <c:v>3.6296296296296292E-2</c:v>
                </c:pt>
                <c:pt idx="314">
                  <c:v>3.6412037037037034E-2</c:v>
                </c:pt>
                <c:pt idx="315">
                  <c:v>3.6527777777777777E-2</c:v>
                </c:pt>
                <c:pt idx="316">
                  <c:v>3.664351851851852E-2</c:v>
                </c:pt>
                <c:pt idx="317">
                  <c:v>3.6759259259259255E-2</c:v>
                </c:pt>
                <c:pt idx="318">
                  <c:v>3.6874999999999998E-2</c:v>
                </c:pt>
                <c:pt idx="319">
                  <c:v>3.6990740740740741E-2</c:v>
                </c:pt>
                <c:pt idx="320">
                  <c:v>3.7106481481481483E-2</c:v>
                </c:pt>
                <c:pt idx="321">
                  <c:v>3.7222222222222219E-2</c:v>
                </c:pt>
                <c:pt idx="322">
                  <c:v>3.7337962962962962E-2</c:v>
                </c:pt>
                <c:pt idx="323">
                  <c:v>3.7453703703703704E-2</c:v>
                </c:pt>
                <c:pt idx="324">
                  <c:v>3.7569444444444447E-2</c:v>
                </c:pt>
                <c:pt idx="325">
                  <c:v>3.7685185185185183E-2</c:v>
                </c:pt>
                <c:pt idx="326">
                  <c:v>3.7800925925925925E-2</c:v>
                </c:pt>
                <c:pt idx="327">
                  <c:v>3.7916666666666668E-2</c:v>
                </c:pt>
                <c:pt idx="328">
                  <c:v>3.8032407407407411E-2</c:v>
                </c:pt>
                <c:pt idx="329">
                  <c:v>3.8148148148148146E-2</c:v>
                </c:pt>
                <c:pt idx="330">
                  <c:v>3.8263888888888889E-2</c:v>
                </c:pt>
                <c:pt idx="331">
                  <c:v>3.8379629629629632E-2</c:v>
                </c:pt>
                <c:pt idx="332">
                  <c:v>3.8495370370370367E-2</c:v>
                </c:pt>
                <c:pt idx="333">
                  <c:v>3.861111111111111E-2</c:v>
                </c:pt>
                <c:pt idx="334">
                  <c:v>3.8726851851851853E-2</c:v>
                </c:pt>
                <c:pt idx="335">
                  <c:v>3.8842592592592588E-2</c:v>
                </c:pt>
                <c:pt idx="336">
                  <c:v>3.8958333333333338E-2</c:v>
                </c:pt>
                <c:pt idx="337">
                  <c:v>3.9074074074074074E-2</c:v>
                </c:pt>
                <c:pt idx="338">
                  <c:v>3.9189814814814809E-2</c:v>
                </c:pt>
                <c:pt idx="339">
                  <c:v>3.9305555555555559E-2</c:v>
                </c:pt>
                <c:pt idx="340">
                  <c:v>3.9421296296296295E-2</c:v>
                </c:pt>
                <c:pt idx="341">
                  <c:v>3.953703703703703E-2</c:v>
                </c:pt>
                <c:pt idx="342">
                  <c:v>3.965277777777778E-2</c:v>
                </c:pt>
                <c:pt idx="343">
                  <c:v>3.9768518518518516E-2</c:v>
                </c:pt>
                <c:pt idx="344">
                  <c:v>3.9884259259259258E-2</c:v>
                </c:pt>
                <c:pt idx="345">
                  <c:v>0.04</c:v>
                </c:pt>
                <c:pt idx="346">
                  <c:v>4.0115740740740737E-2</c:v>
                </c:pt>
                <c:pt idx="347">
                  <c:v>4.0231481481481479E-2</c:v>
                </c:pt>
                <c:pt idx="348">
                  <c:v>4.0347222222222222E-2</c:v>
                </c:pt>
                <c:pt idx="349">
                  <c:v>4.0462962962962964E-2</c:v>
                </c:pt>
                <c:pt idx="350">
                  <c:v>4.05787037037037E-2</c:v>
                </c:pt>
                <c:pt idx="351">
                  <c:v>4.0694444444444443E-2</c:v>
                </c:pt>
                <c:pt idx="352">
                  <c:v>4.0810185185185185E-2</c:v>
                </c:pt>
                <c:pt idx="353">
                  <c:v>4.0925925925925928E-2</c:v>
                </c:pt>
                <c:pt idx="354">
                  <c:v>4.1041666666666664E-2</c:v>
                </c:pt>
                <c:pt idx="355">
                  <c:v>4.1157407407407406E-2</c:v>
                </c:pt>
                <c:pt idx="356">
                  <c:v>4.1273148148148149E-2</c:v>
                </c:pt>
                <c:pt idx="357">
                  <c:v>4.1388888888888892E-2</c:v>
                </c:pt>
                <c:pt idx="358">
                  <c:v>4.1504629629629627E-2</c:v>
                </c:pt>
                <c:pt idx="359">
                  <c:v>4.162037037037037E-2</c:v>
                </c:pt>
                <c:pt idx="360">
                  <c:v>4.1736111111111113E-2</c:v>
                </c:pt>
                <c:pt idx="361">
                  <c:v>4.1851851851851855E-2</c:v>
                </c:pt>
                <c:pt idx="362">
                  <c:v>4.1967592592592591E-2</c:v>
                </c:pt>
                <c:pt idx="363">
                  <c:v>4.2083333333333334E-2</c:v>
                </c:pt>
                <c:pt idx="364">
                  <c:v>4.2199074074074076E-2</c:v>
                </c:pt>
                <c:pt idx="365">
                  <c:v>4.2314814814814812E-2</c:v>
                </c:pt>
                <c:pt idx="366">
                  <c:v>4.2430555555555555E-2</c:v>
                </c:pt>
                <c:pt idx="367">
                  <c:v>4.2546296296296297E-2</c:v>
                </c:pt>
                <c:pt idx="368">
                  <c:v>4.2662037037037033E-2</c:v>
                </c:pt>
                <c:pt idx="369">
                  <c:v>4.2777777777777776E-2</c:v>
                </c:pt>
                <c:pt idx="370">
                  <c:v>4.2893518518518518E-2</c:v>
                </c:pt>
                <c:pt idx="371">
                  <c:v>4.3009259259259254E-2</c:v>
                </c:pt>
                <c:pt idx="372">
                  <c:v>4.3124999999999997E-2</c:v>
                </c:pt>
                <c:pt idx="373">
                  <c:v>4.3240740740740739E-2</c:v>
                </c:pt>
                <c:pt idx="374">
                  <c:v>4.3356481481481475E-2</c:v>
                </c:pt>
                <c:pt idx="375">
                  <c:v>4.3472222222222225E-2</c:v>
                </c:pt>
                <c:pt idx="376">
                  <c:v>4.3587962962962967E-2</c:v>
                </c:pt>
                <c:pt idx="377">
                  <c:v>4.370370370370371E-2</c:v>
                </c:pt>
                <c:pt idx="378">
                  <c:v>4.3819444444444446E-2</c:v>
                </c:pt>
                <c:pt idx="379">
                  <c:v>4.3935185185185188E-2</c:v>
                </c:pt>
                <c:pt idx="380">
                  <c:v>4.4050925925925931E-2</c:v>
                </c:pt>
                <c:pt idx="381">
                  <c:v>4.4166666666666667E-2</c:v>
                </c:pt>
                <c:pt idx="382">
                  <c:v>4.4282407407407409E-2</c:v>
                </c:pt>
                <c:pt idx="383">
                  <c:v>4.4398148148148152E-2</c:v>
                </c:pt>
                <c:pt idx="384">
                  <c:v>4.4513888888888888E-2</c:v>
                </c:pt>
                <c:pt idx="385">
                  <c:v>4.462962962962963E-2</c:v>
                </c:pt>
                <c:pt idx="386">
                  <c:v>4.4745370370370373E-2</c:v>
                </c:pt>
                <c:pt idx="387">
                  <c:v>4.4861111111111109E-2</c:v>
                </c:pt>
                <c:pt idx="388">
                  <c:v>4.4976851851851851E-2</c:v>
                </c:pt>
                <c:pt idx="389">
                  <c:v>4.5092592592592594E-2</c:v>
                </c:pt>
                <c:pt idx="390">
                  <c:v>4.520833333333333E-2</c:v>
                </c:pt>
                <c:pt idx="391">
                  <c:v>4.5324074074074072E-2</c:v>
                </c:pt>
                <c:pt idx="392">
                  <c:v>4.5439814814814815E-2</c:v>
                </c:pt>
                <c:pt idx="393">
                  <c:v>4.5555555555555551E-2</c:v>
                </c:pt>
                <c:pt idx="394">
                  <c:v>4.5671296296296293E-2</c:v>
                </c:pt>
                <c:pt idx="395">
                  <c:v>4.5787037037037036E-2</c:v>
                </c:pt>
                <c:pt idx="396">
                  <c:v>4.5902777777777772E-2</c:v>
                </c:pt>
                <c:pt idx="397">
                  <c:v>4.6018518518518514E-2</c:v>
                </c:pt>
                <c:pt idx="398">
                  <c:v>4.6134259259259264E-2</c:v>
                </c:pt>
                <c:pt idx="399">
                  <c:v>4.6250000000000006E-2</c:v>
                </c:pt>
                <c:pt idx="400">
                  <c:v>4.6365740740740742E-2</c:v>
                </c:pt>
                <c:pt idx="401">
                  <c:v>4.6481481481481485E-2</c:v>
                </c:pt>
                <c:pt idx="402">
                  <c:v>4.6597222222222227E-2</c:v>
                </c:pt>
                <c:pt idx="403">
                  <c:v>4.6712962962962963E-2</c:v>
                </c:pt>
                <c:pt idx="404">
                  <c:v>4.6828703703703706E-2</c:v>
                </c:pt>
                <c:pt idx="405">
                  <c:v>4.6944444444444448E-2</c:v>
                </c:pt>
                <c:pt idx="406">
                  <c:v>4.7060185185185184E-2</c:v>
                </c:pt>
                <c:pt idx="407">
                  <c:v>4.7175925925925927E-2</c:v>
                </c:pt>
                <c:pt idx="408">
                  <c:v>4.7291666666666669E-2</c:v>
                </c:pt>
                <c:pt idx="409">
                  <c:v>4.7407407407407405E-2</c:v>
                </c:pt>
                <c:pt idx="410">
                  <c:v>4.7523148148148148E-2</c:v>
                </c:pt>
                <c:pt idx="411">
                  <c:v>4.763888888888889E-2</c:v>
                </c:pt>
                <c:pt idx="412">
                  <c:v>4.7754629629629626E-2</c:v>
                </c:pt>
                <c:pt idx="413">
                  <c:v>4.7870370370370369E-2</c:v>
                </c:pt>
                <c:pt idx="414">
                  <c:v>4.7986111111111111E-2</c:v>
                </c:pt>
                <c:pt idx="415">
                  <c:v>4.8101851851851847E-2</c:v>
                </c:pt>
                <c:pt idx="416">
                  <c:v>4.821759259259259E-2</c:v>
                </c:pt>
                <c:pt idx="417">
                  <c:v>4.8333333333333332E-2</c:v>
                </c:pt>
                <c:pt idx="418">
                  <c:v>4.8449074074074082E-2</c:v>
                </c:pt>
                <c:pt idx="419">
                  <c:v>4.8564814814814818E-2</c:v>
                </c:pt>
                <c:pt idx="420">
                  <c:v>4.868055555555556E-2</c:v>
                </c:pt>
                <c:pt idx="421">
                  <c:v>4.8796296296296303E-2</c:v>
                </c:pt>
                <c:pt idx="422">
                  <c:v>4.8912037037037039E-2</c:v>
                </c:pt>
                <c:pt idx="423">
                  <c:v>4.9027777777777781E-2</c:v>
                </c:pt>
                <c:pt idx="424">
                  <c:v>4.9143518518518524E-2</c:v>
                </c:pt>
                <c:pt idx="425">
                  <c:v>4.925925925925926E-2</c:v>
                </c:pt>
                <c:pt idx="426">
                  <c:v>4.9375000000000002E-2</c:v>
                </c:pt>
                <c:pt idx="427">
                  <c:v>4.9490740740740745E-2</c:v>
                </c:pt>
                <c:pt idx="428">
                  <c:v>4.9606481481481481E-2</c:v>
                </c:pt>
                <c:pt idx="429">
                  <c:v>4.9722222222222223E-2</c:v>
                </c:pt>
                <c:pt idx="430">
                  <c:v>4.9837962962962966E-2</c:v>
                </c:pt>
                <c:pt idx="431">
                  <c:v>4.9953703703703702E-2</c:v>
                </c:pt>
                <c:pt idx="432">
                  <c:v>5.0069444444444444E-2</c:v>
                </c:pt>
                <c:pt idx="433">
                  <c:v>5.0185185185185187E-2</c:v>
                </c:pt>
                <c:pt idx="434">
                  <c:v>5.0300925925925923E-2</c:v>
                </c:pt>
                <c:pt idx="435">
                  <c:v>5.0416666666666665E-2</c:v>
                </c:pt>
                <c:pt idx="436">
                  <c:v>5.0532407407407408E-2</c:v>
                </c:pt>
                <c:pt idx="437">
                  <c:v>5.0648148148148144E-2</c:v>
                </c:pt>
                <c:pt idx="438">
                  <c:v>5.0763888888888886E-2</c:v>
                </c:pt>
                <c:pt idx="439">
                  <c:v>5.0879629629629629E-2</c:v>
                </c:pt>
                <c:pt idx="440">
                  <c:v>5.0995370370370365E-2</c:v>
                </c:pt>
                <c:pt idx="441">
                  <c:v>5.1111111111111107E-2</c:v>
                </c:pt>
                <c:pt idx="442">
                  <c:v>5.122685185185185E-2</c:v>
                </c:pt>
                <c:pt idx="443">
                  <c:v>5.1342592592592586E-2</c:v>
                </c:pt>
                <c:pt idx="444">
                  <c:v>5.1458333333333328E-2</c:v>
                </c:pt>
                <c:pt idx="445">
                  <c:v>5.1574074074074078E-2</c:v>
                </c:pt>
                <c:pt idx="446">
                  <c:v>5.168981481481482E-2</c:v>
                </c:pt>
                <c:pt idx="447">
                  <c:v>5.1805555555555556E-2</c:v>
                </c:pt>
                <c:pt idx="448">
                  <c:v>5.1921296296296299E-2</c:v>
                </c:pt>
                <c:pt idx="449">
                  <c:v>5.2037037037037041E-2</c:v>
                </c:pt>
                <c:pt idx="450">
                  <c:v>5.2152777777777777E-2</c:v>
                </c:pt>
                <c:pt idx="451">
                  <c:v>5.226851851851852E-2</c:v>
                </c:pt>
                <c:pt idx="452">
                  <c:v>5.2384259259259262E-2</c:v>
                </c:pt>
                <c:pt idx="453">
                  <c:v>5.2499999999999998E-2</c:v>
                </c:pt>
                <c:pt idx="454">
                  <c:v>5.2615740740740741E-2</c:v>
                </c:pt>
                <c:pt idx="455">
                  <c:v>5.2731481481481483E-2</c:v>
                </c:pt>
                <c:pt idx="456">
                  <c:v>5.2847222222222219E-2</c:v>
                </c:pt>
                <c:pt idx="457">
                  <c:v>5.2962962962962962E-2</c:v>
                </c:pt>
                <c:pt idx="458">
                  <c:v>5.3078703703703704E-2</c:v>
                </c:pt>
                <c:pt idx="459">
                  <c:v>5.319444444444444E-2</c:v>
                </c:pt>
                <c:pt idx="460">
                  <c:v>5.3310185185185183E-2</c:v>
                </c:pt>
                <c:pt idx="461">
                  <c:v>5.3425925925925925E-2</c:v>
                </c:pt>
                <c:pt idx="462">
                  <c:v>5.3541666666666675E-2</c:v>
                </c:pt>
                <c:pt idx="463">
                  <c:v>5.3657407407407404E-2</c:v>
                </c:pt>
                <c:pt idx="464">
                  <c:v>5.3773148148148153E-2</c:v>
                </c:pt>
                <c:pt idx="465">
                  <c:v>5.3888888888888896E-2</c:v>
                </c:pt>
                <c:pt idx="466">
                  <c:v>5.4004629629629632E-2</c:v>
                </c:pt>
                <c:pt idx="467">
                  <c:v>5.4120370370370374E-2</c:v>
                </c:pt>
                <c:pt idx="468">
                  <c:v>5.4236111111111117E-2</c:v>
                </c:pt>
                <c:pt idx="469">
                  <c:v>5.4351851851851853E-2</c:v>
                </c:pt>
                <c:pt idx="470">
                  <c:v>5.4467592592592595E-2</c:v>
                </c:pt>
                <c:pt idx="471">
                  <c:v>5.4583333333333338E-2</c:v>
                </c:pt>
                <c:pt idx="472">
                  <c:v>5.4699074074074074E-2</c:v>
                </c:pt>
                <c:pt idx="473">
                  <c:v>5.4814814814814816E-2</c:v>
                </c:pt>
                <c:pt idx="474">
                  <c:v>5.4930555555555559E-2</c:v>
                </c:pt>
                <c:pt idx="475">
                  <c:v>5.5046296296296295E-2</c:v>
                </c:pt>
                <c:pt idx="476">
                  <c:v>5.5162037037037037E-2</c:v>
                </c:pt>
                <c:pt idx="477">
                  <c:v>5.527777777777778E-2</c:v>
                </c:pt>
                <c:pt idx="478">
                  <c:v>5.5393518518518516E-2</c:v>
                </c:pt>
                <c:pt idx="479">
                  <c:v>5.5509259259259258E-2</c:v>
                </c:pt>
                <c:pt idx="480">
                  <c:v>5.5625000000000001E-2</c:v>
                </c:pt>
                <c:pt idx="481">
                  <c:v>5.5740740740740737E-2</c:v>
                </c:pt>
                <c:pt idx="482">
                  <c:v>5.5856481481481479E-2</c:v>
                </c:pt>
                <c:pt idx="483">
                  <c:v>5.5972222222222222E-2</c:v>
                </c:pt>
                <c:pt idx="484">
                  <c:v>5.6087962962962958E-2</c:v>
                </c:pt>
                <c:pt idx="485">
                  <c:v>5.62037037037037E-2</c:v>
                </c:pt>
                <c:pt idx="486">
                  <c:v>5.6319444444444443E-2</c:v>
                </c:pt>
                <c:pt idx="487">
                  <c:v>5.6435185185185179E-2</c:v>
                </c:pt>
                <c:pt idx="488">
                  <c:v>5.6550925925925921E-2</c:v>
                </c:pt>
                <c:pt idx="489">
                  <c:v>5.6666666666666671E-2</c:v>
                </c:pt>
                <c:pt idx="490">
                  <c:v>5.67824074074074E-2</c:v>
                </c:pt>
                <c:pt idx="491">
                  <c:v>5.6898148148148149E-2</c:v>
                </c:pt>
                <c:pt idx="492">
                  <c:v>5.7013888888888892E-2</c:v>
                </c:pt>
                <c:pt idx="493">
                  <c:v>5.7129629629629634E-2</c:v>
                </c:pt>
                <c:pt idx="494">
                  <c:v>5.724537037037037E-2</c:v>
                </c:pt>
                <c:pt idx="495">
                  <c:v>5.7361111111111113E-2</c:v>
                </c:pt>
                <c:pt idx="496">
                  <c:v>5.7476851851851855E-2</c:v>
                </c:pt>
                <c:pt idx="497">
                  <c:v>5.7592592592592591E-2</c:v>
                </c:pt>
                <c:pt idx="498">
                  <c:v>5.7708333333333334E-2</c:v>
                </c:pt>
                <c:pt idx="499">
                  <c:v>5.7824074074074076E-2</c:v>
                </c:pt>
                <c:pt idx="500">
                  <c:v>5.7939814814814812E-2</c:v>
                </c:pt>
                <c:pt idx="501">
                  <c:v>5.8055555555555555E-2</c:v>
                </c:pt>
                <c:pt idx="502">
                  <c:v>5.8171296296296297E-2</c:v>
                </c:pt>
                <c:pt idx="503">
                  <c:v>5.8287037037037033E-2</c:v>
                </c:pt>
                <c:pt idx="504">
                  <c:v>5.8402777777777776E-2</c:v>
                </c:pt>
                <c:pt idx="505">
                  <c:v>5.8518518518518518E-2</c:v>
                </c:pt>
                <c:pt idx="506">
                  <c:v>5.8634259259259254E-2</c:v>
                </c:pt>
                <c:pt idx="507">
                  <c:v>5.8750000000000004E-2</c:v>
                </c:pt>
                <c:pt idx="508">
                  <c:v>5.8865740740740739E-2</c:v>
                </c:pt>
                <c:pt idx="509">
                  <c:v>5.8981481481481489E-2</c:v>
                </c:pt>
                <c:pt idx="510">
                  <c:v>5.9097222222222225E-2</c:v>
                </c:pt>
                <c:pt idx="511">
                  <c:v>5.9212962962962967E-2</c:v>
                </c:pt>
                <c:pt idx="512">
                  <c:v>5.932870370370371E-2</c:v>
                </c:pt>
                <c:pt idx="513">
                  <c:v>5.9444444444444446E-2</c:v>
                </c:pt>
                <c:pt idx="514">
                  <c:v>5.9560185185185188E-2</c:v>
                </c:pt>
                <c:pt idx="515">
                  <c:v>5.9675925925925931E-2</c:v>
                </c:pt>
                <c:pt idx="516">
                  <c:v>5.9791666666666667E-2</c:v>
                </c:pt>
                <c:pt idx="517">
                  <c:v>5.9907407407407409E-2</c:v>
                </c:pt>
                <c:pt idx="518">
                  <c:v>6.0023148148148152E-2</c:v>
                </c:pt>
                <c:pt idx="519">
                  <c:v>6.0138888888888888E-2</c:v>
                </c:pt>
                <c:pt idx="520">
                  <c:v>6.025462962962963E-2</c:v>
                </c:pt>
                <c:pt idx="521">
                  <c:v>6.0370370370370373E-2</c:v>
                </c:pt>
                <c:pt idx="522">
                  <c:v>6.0486111111111109E-2</c:v>
                </c:pt>
                <c:pt idx="523">
                  <c:v>6.0601851851851851E-2</c:v>
                </c:pt>
                <c:pt idx="524">
                  <c:v>6.0717592592592594E-2</c:v>
                </c:pt>
                <c:pt idx="525">
                  <c:v>6.083333333333333E-2</c:v>
                </c:pt>
                <c:pt idx="526">
                  <c:v>6.0949074074074072E-2</c:v>
                </c:pt>
                <c:pt idx="527">
                  <c:v>6.1064814814814815E-2</c:v>
                </c:pt>
                <c:pt idx="528">
                  <c:v>6.1180555555555551E-2</c:v>
                </c:pt>
                <c:pt idx="529">
                  <c:v>6.1296296296296293E-2</c:v>
                </c:pt>
                <c:pt idx="530">
                  <c:v>6.1412037037037036E-2</c:v>
                </c:pt>
                <c:pt idx="531">
                  <c:v>6.1527777777777772E-2</c:v>
                </c:pt>
                <c:pt idx="532">
                  <c:v>6.1643518518518514E-2</c:v>
                </c:pt>
                <c:pt idx="533">
                  <c:v>6.1759259259259257E-2</c:v>
                </c:pt>
                <c:pt idx="534">
                  <c:v>6.1875000000000006E-2</c:v>
                </c:pt>
                <c:pt idx="535">
                  <c:v>6.1990740740740735E-2</c:v>
                </c:pt>
                <c:pt idx="536">
                  <c:v>6.2106481481481485E-2</c:v>
                </c:pt>
                <c:pt idx="537">
                  <c:v>6.2222222222222227E-2</c:v>
                </c:pt>
                <c:pt idx="538">
                  <c:v>6.2337962962962963E-2</c:v>
                </c:pt>
                <c:pt idx="539">
                  <c:v>6.2453703703703706E-2</c:v>
                </c:pt>
                <c:pt idx="540">
                  <c:v>6.2569444444444441E-2</c:v>
                </c:pt>
                <c:pt idx="541">
                  <c:v>6.2685185185185191E-2</c:v>
                </c:pt>
                <c:pt idx="542">
                  <c:v>6.2800925925925927E-2</c:v>
                </c:pt>
                <c:pt idx="543">
                  <c:v>6.2916666666666662E-2</c:v>
                </c:pt>
                <c:pt idx="544">
                  <c:v>6.3032407407407412E-2</c:v>
                </c:pt>
                <c:pt idx="545">
                  <c:v>6.3148148148148148E-2</c:v>
                </c:pt>
                <c:pt idx="546">
                  <c:v>6.3263888888888883E-2</c:v>
                </c:pt>
                <c:pt idx="547">
                  <c:v>6.3379629629629633E-2</c:v>
                </c:pt>
                <c:pt idx="548">
                  <c:v>6.3495370370370369E-2</c:v>
                </c:pt>
                <c:pt idx="549">
                  <c:v>6.3611111111111118E-2</c:v>
                </c:pt>
                <c:pt idx="550">
                  <c:v>6.3726851851851854E-2</c:v>
                </c:pt>
                <c:pt idx="551">
                  <c:v>6.3842592592592604E-2</c:v>
                </c:pt>
                <c:pt idx="552">
                  <c:v>6.3958333333333339E-2</c:v>
                </c:pt>
                <c:pt idx="553">
                  <c:v>6.4074074074074075E-2</c:v>
                </c:pt>
                <c:pt idx="554">
                  <c:v>6.4189814814814811E-2</c:v>
                </c:pt>
                <c:pt idx="555">
                  <c:v>6.430555555555556E-2</c:v>
                </c:pt>
                <c:pt idx="556">
                  <c:v>6.4421296296296296E-2</c:v>
                </c:pt>
                <c:pt idx="557">
                  <c:v>6.4537037037037046E-2</c:v>
                </c:pt>
                <c:pt idx="558">
                  <c:v>6.4652777777777781E-2</c:v>
                </c:pt>
                <c:pt idx="559">
                  <c:v>6.4768518518518517E-2</c:v>
                </c:pt>
                <c:pt idx="560">
                  <c:v>6.4884259259259267E-2</c:v>
                </c:pt>
                <c:pt idx="561">
                  <c:v>6.5000000000000002E-2</c:v>
                </c:pt>
                <c:pt idx="562">
                  <c:v>6.5115740740740738E-2</c:v>
                </c:pt>
                <c:pt idx="563">
                  <c:v>6.5231481481481488E-2</c:v>
                </c:pt>
                <c:pt idx="564">
                  <c:v>6.5347222222222223E-2</c:v>
                </c:pt>
                <c:pt idx="565">
                  <c:v>6.5462962962962959E-2</c:v>
                </c:pt>
                <c:pt idx="566">
                  <c:v>6.5578703703703708E-2</c:v>
                </c:pt>
                <c:pt idx="567">
                  <c:v>6.5694444444444444E-2</c:v>
                </c:pt>
                <c:pt idx="568">
                  <c:v>6.581018518518518E-2</c:v>
                </c:pt>
                <c:pt idx="569">
                  <c:v>6.5925925925925929E-2</c:v>
                </c:pt>
                <c:pt idx="570">
                  <c:v>6.6041666666666665E-2</c:v>
                </c:pt>
                <c:pt idx="571">
                  <c:v>6.6157407407407401E-2</c:v>
                </c:pt>
                <c:pt idx="572">
                  <c:v>6.627314814814815E-2</c:v>
                </c:pt>
                <c:pt idx="573">
                  <c:v>6.6388888888888886E-2</c:v>
                </c:pt>
                <c:pt idx="574">
                  <c:v>6.6504629629629622E-2</c:v>
                </c:pt>
                <c:pt idx="575">
                  <c:v>6.6620370370370371E-2</c:v>
                </c:pt>
                <c:pt idx="576">
                  <c:v>6.6736111111111107E-2</c:v>
                </c:pt>
                <c:pt idx="577">
                  <c:v>6.6851851851851843E-2</c:v>
                </c:pt>
                <c:pt idx="578">
                  <c:v>6.6967592592592592E-2</c:v>
                </c:pt>
                <c:pt idx="579">
                  <c:v>6.7083333333333328E-2</c:v>
                </c:pt>
                <c:pt idx="580">
                  <c:v>6.7199074074074064E-2</c:v>
                </c:pt>
                <c:pt idx="581">
                  <c:v>6.7314814814814813E-2</c:v>
                </c:pt>
                <c:pt idx="582">
                  <c:v>6.7430555555555563E-2</c:v>
                </c:pt>
                <c:pt idx="583">
                  <c:v>6.7546296296296285E-2</c:v>
                </c:pt>
                <c:pt idx="584">
                  <c:v>6.7662037037037034E-2</c:v>
                </c:pt>
                <c:pt idx="585">
                  <c:v>6.7777777777777784E-2</c:v>
                </c:pt>
                <c:pt idx="586">
                  <c:v>6.789351851851852E-2</c:v>
                </c:pt>
                <c:pt idx="587">
                  <c:v>6.8009259259259255E-2</c:v>
                </c:pt>
                <c:pt idx="588">
                  <c:v>6.8125000000000005E-2</c:v>
                </c:pt>
                <c:pt idx="589">
                  <c:v>6.8240740740740741E-2</c:v>
                </c:pt>
                <c:pt idx="590">
                  <c:v>6.8356481481481476E-2</c:v>
                </c:pt>
                <c:pt idx="591">
                  <c:v>6.8472222222222226E-2</c:v>
                </c:pt>
                <c:pt idx="592">
                  <c:v>6.8587962962962962E-2</c:v>
                </c:pt>
                <c:pt idx="593">
                  <c:v>6.8703703703703697E-2</c:v>
                </c:pt>
                <c:pt idx="594">
                  <c:v>6.8819444444444447E-2</c:v>
                </c:pt>
                <c:pt idx="595">
                  <c:v>6.8935185185185183E-2</c:v>
                </c:pt>
                <c:pt idx="596">
                  <c:v>6.9050925925925918E-2</c:v>
                </c:pt>
                <c:pt idx="597">
                  <c:v>6.9166666666666668E-2</c:v>
                </c:pt>
                <c:pt idx="598">
                  <c:v>6.9282407407407418E-2</c:v>
                </c:pt>
                <c:pt idx="599">
                  <c:v>6.9398148148148139E-2</c:v>
                </c:pt>
                <c:pt idx="600">
                  <c:v>6.9513888888888889E-2</c:v>
                </c:pt>
                <c:pt idx="601">
                  <c:v>6.9629629629629639E-2</c:v>
                </c:pt>
                <c:pt idx="602">
                  <c:v>6.9745370370370374E-2</c:v>
                </c:pt>
                <c:pt idx="603">
                  <c:v>6.986111111111111E-2</c:v>
                </c:pt>
                <c:pt idx="604">
                  <c:v>6.997685185185186E-2</c:v>
                </c:pt>
                <c:pt idx="605">
                  <c:v>7.0092592592592595E-2</c:v>
                </c:pt>
                <c:pt idx="606">
                  <c:v>7.0208333333333331E-2</c:v>
                </c:pt>
                <c:pt idx="607">
                  <c:v>7.0324074074074081E-2</c:v>
                </c:pt>
                <c:pt idx="608">
                  <c:v>7.0439814814814816E-2</c:v>
                </c:pt>
                <c:pt idx="609">
                  <c:v>7.0555555555555552E-2</c:v>
                </c:pt>
                <c:pt idx="610">
                  <c:v>7.0671296296296301E-2</c:v>
                </c:pt>
                <c:pt idx="611">
                  <c:v>7.0787037037037037E-2</c:v>
                </c:pt>
                <c:pt idx="612">
                  <c:v>7.0902777777777773E-2</c:v>
                </c:pt>
                <c:pt idx="613">
                  <c:v>7.1018518518518522E-2</c:v>
                </c:pt>
                <c:pt idx="614">
                  <c:v>7.1134259259259258E-2</c:v>
                </c:pt>
                <c:pt idx="615">
                  <c:v>7.1249999999999994E-2</c:v>
                </c:pt>
                <c:pt idx="616">
                  <c:v>7.1365740740740743E-2</c:v>
                </c:pt>
                <c:pt idx="617">
                  <c:v>7.1481481481481479E-2</c:v>
                </c:pt>
                <c:pt idx="618">
                  <c:v>7.1597222222222215E-2</c:v>
                </c:pt>
                <c:pt idx="619">
                  <c:v>7.1712962962962964E-2</c:v>
                </c:pt>
                <c:pt idx="620">
                  <c:v>7.18287037037037E-2</c:v>
                </c:pt>
                <c:pt idx="621">
                  <c:v>7.1944444444444436E-2</c:v>
                </c:pt>
                <c:pt idx="622">
                  <c:v>7.2060185185185185E-2</c:v>
                </c:pt>
                <c:pt idx="623">
                  <c:v>7.2175925925925921E-2</c:v>
                </c:pt>
                <c:pt idx="624">
                  <c:v>7.2291666666666657E-2</c:v>
                </c:pt>
                <c:pt idx="625">
                  <c:v>7.2407407407407406E-2</c:v>
                </c:pt>
                <c:pt idx="626">
                  <c:v>7.2523148148148142E-2</c:v>
                </c:pt>
                <c:pt idx="627">
                  <c:v>7.2638888888888892E-2</c:v>
                </c:pt>
                <c:pt idx="628">
                  <c:v>7.2754629629629627E-2</c:v>
                </c:pt>
                <c:pt idx="629">
                  <c:v>7.2870370370370363E-2</c:v>
                </c:pt>
                <c:pt idx="630">
                  <c:v>7.2986111111111113E-2</c:v>
                </c:pt>
                <c:pt idx="631">
                  <c:v>7.3101851851851848E-2</c:v>
                </c:pt>
                <c:pt idx="632">
                  <c:v>7.3217592592592584E-2</c:v>
                </c:pt>
                <c:pt idx="633">
                  <c:v>7.3333333333333334E-2</c:v>
                </c:pt>
                <c:pt idx="634">
                  <c:v>7.3449074074074069E-2</c:v>
                </c:pt>
                <c:pt idx="635">
                  <c:v>7.3564814814814819E-2</c:v>
                </c:pt>
                <c:pt idx="636">
                  <c:v>7.3680555555555555E-2</c:v>
                </c:pt>
                <c:pt idx="637">
                  <c:v>7.379629629629629E-2</c:v>
                </c:pt>
                <c:pt idx="638">
                  <c:v>7.391203703703704E-2</c:v>
                </c:pt>
                <c:pt idx="639">
                  <c:v>7.402777777777779E-2</c:v>
                </c:pt>
                <c:pt idx="640">
                  <c:v>7.4143518518518511E-2</c:v>
                </c:pt>
                <c:pt idx="641">
                  <c:v>7.4259259259259261E-2</c:v>
                </c:pt>
                <c:pt idx="642">
                  <c:v>7.4375000000000011E-2</c:v>
                </c:pt>
                <c:pt idx="643">
                  <c:v>7.4490740740740746E-2</c:v>
                </c:pt>
                <c:pt idx="644">
                  <c:v>7.4606481481481482E-2</c:v>
                </c:pt>
                <c:pt idx="645">
                  <c:v>7.4722222222222232E-2</c:v>
                </c:pt>
                <c:pt idx="646">
                  <c:v>7.4837962962962967E-2</c:v>
                </c:pt>
                <c:pt idx="647">
                  <c:v>7.4953703703703703E-2</c:v>
                </c:pt>
                <c:pt idx="648">
                  <c:v>7.5069444444444453E-2</c:v>
                </c:pt>
                <c:pt idx="649">
                  <c:v>7.5185185185185188E-2</c:v>
                </c:pt>
                <c:pt idx="650">
                  <c:v>7.5300925925925924E-2</c:v>
                </c:pt>
                <c:pt idx="651">
                  <c:v>7.5416666666666674E-2</c:v>
                </c:pt>
                <c:pt idx="652">
                  <c:v>7.5532407407407409E-2</c:v>
                </c:pt>
                <c:pt idx="653">
                  <c:v>7.5648148148148145E-2</c:v>
                </c:pt>
                <c:pt idx="654">
                  <c:v>7.5763888888888895E-2</c:v>
                </c:pt>
                <c:pt idx="655">
                  <c:v>7.587962962962963E-2</c:v>
                </c:pt>
                <c:pt idx="656">
                  <c:v>7.5995370370370366E-2</c:v>
                </c:pt>
                <c:pt idx="657">
                  <c:v>7.6111111111111115E-2</c:v>
                </c:pt>
                <c:pt idx="658">
                  <c:v>7.6226851851851851E-2</c:v>
                </c:pt>
                <c:pt idx="659">
                  <c:v>7.6342592592592587E-2</c:v>
                </c:pt>
                <c:pt idx="660">
                  <c:v>7.6458333333333336E-2</c:v>
                </c:pt>
                <c:pt idx="661">
                  <c:v>7.6574074074074072E-2</c:v>
                </c:pt>
                <c:pt idx="662">
                  <c:v>7.6689814814814808E-2</c:v>
                </c:pt>
                <c:pt idx="663">
                  <c:v>7.6805555555555557E-2</c:v>
                </c:pt>
                <c:pt idx="664">
                  <c:v>7.6921296296296293E-2</c:v>
                </c:pt>
                <c:pt idx="665">
                  <c:v>7.7037037037037029E-2</c:v>
                </c:pt>
                <c:pt idx="666">
                  <c:v>7.7152777777777778E-2</c:v>
                </c:pt>
                <c:pt idx="667">
                  <c:v>7.7268518518518514E-2</c:v>
                </c:pt>
                <c:pt idx="668">
                  <c:v>7.738425925925925E-2</c:v>
                </c:pt>
                <c:pt idx="669">
                  <c:v>7.7499999999999999E-2</c:v>
                </c:pt>
                <c:pt idx="670">
                  <c:v>7.7615740740740735E-2</c:v>
                </c:pt>
                <c:pt idx="671">
                  <c:v>7.7731481481481471E-2</c:v>
                </c:pt>
                <c:pt idx="672">
                  <c:v>7.784722222222222E-2</c:v>
                </c:pt>
                <c:pt idx="673">
                  <c:v>7.7962962962962956E-2</c:v>
                </c:pt>
                <c:pt idx="674">
                  <c:v>7.8078703703703692E-2</c:v>
                </c:pt>
                <c:pt idx="675">
                  <c:v>7.8194444444444441E-2</c:v>
                </c:pt>
                <c:pt idx="676">
                  <c:v>7.8310185185185191E-2</c:v>
                </c:pt>
                <c:pt idx="677">
                  <c:v>7.8425925925925913E-2</c:v>
                </c:pt>
                <c:pt idx="678">
                  <c:v>7.8541666666666662E-2</c:v>
                </c:pt>
                <c:pt idx="679">
                  <c:v>7.8657407407407412E-2</c:v>
                </c:pt>
                <c:pt idx="680">
                  <c:v>7.8773148148148148E-2</c:v>
                </c:pt>
                <c:pt idx="681">
                  <c:v>7.8888888888888883E-2</c:v>
                </c:pt>
                <c:pt idx="682">
                  <c:v>7.9004629629629633E-2</c:v>
                </c:pt>
                <c:pt idx="683">
                  <c:v>7.9120370370370369E-2</c:v>
                </c:pt>
                <c:pt idx="684">
                  <c:v>7.9236111111111118E-2</c:v>
                </c:pt>
                <c:pt idx="685">
                  <c:v>7.9351851851851854E-2</c:v>
                </c:pt>
                <c:pt idx="686">
                  <c:v>7.946759259259259E-2</c:v>
                </c:pt>
                <c:pt idx="687">
                  <c:v>7.9583333333333339E-2</c:v>
                </c:pt>
                <c:pt idx="688">
                  <c:v>7.9699074074074075E-2</c:v>
                </c:pt>
                <c:pt idx="689">
                  <c:v>7.9814814814814811E-2</c:v>
                </c:pt>
                <c:pt idx="690">
                  <c:v>7.993055555555556E-2</c:v>
                </c:pt>
                <c:pt idx="691">
                  <c:v>8.0046296296296296E-2</c:v>
                </c:pt>
                <c:pt idx="692">
                  <c:v>8.0162037037037046E-2</c:v>
                </c:pt>
                <c:pt idx="693">
                  <c:v>8.0277777777777781E-2</c:v>
                </c:pt>
                <c:pt idx="694">
                  <c:v>8.0393518518518517E-2</c:v>
                </c:pt>
                <c:pt idx="695">
                  <c:v>8.0509259259259267E-2</c:v>
                </c:pt>
                <c:pt idx="696">
                  <c:v>8.0625000000000002E-2</c:v>
                </c:pt>
                <c:pt idx="697">
                  <c:v>8.0740740740740738E-2</c:v>
                </c:pt>
                <c:pt idx="698">
                  <c:v>8.0856481481481488E-2</c:v>
                </c:pt>
                <c:pt idx="699">
                  <c:v>8.0972222222222223E-2</c:v>
                </c:pt>
                <c:pt idx="700">
                  <c:v>8.1087962962962959E-2</c:v>
                </c:pt>
                <c:pt idx="701">
                  <c:v>8.1203703703703708E-2</c:v>
                </c:pt>
                <c:pt idx="702">
                  <c:v>8.1319444444444444E-2</c:v>
                </c:pt>
                <c:pt idx="703">
                  <c:v>8.143518518518518E-2</c:v>
                </c:pt>
                <c:pt idx="704">
                  <c:v>8.1550925925925929E-2</c:v>
                </c:pt>
                <c:pt idx="705">
                  <c:v>8.1666666666666665E-2</c:v>
                </c:pt>
                <c:pt idx="706">
                  <c:v>8.1782407407407401E-2</c:v>
                </c:pt>
                <c:pt idx="707">
                  <c:v>8.189814814814815E-2</c:v>
                </c:pt>
                <c:pt idx="708">
                  <c:v>8.2013888888888886E-2</c:v>
                </c:pt>
                <c:pt idx="709">
                  <c:v>8.2129629629629622E-2</c:v>
                </c:pt>
                <c:pt idx="710">
                  <c:v>8.2245370370370371E-2</c:v>
                </c:pt>
                <c:pt idx="711">
                  <c:v>8.2361111111111107E-2</c:v>
                </c:pt>
                <c:pt idx="712">
                  <c:v>8.2476851851851843E-2</c:v>
                </c:pt>
                <c:pt idx="713">
                  <c:v>8.2592592592592592E-2</c:v>
                </c:pt>
                <c:pt idx="714">
                  <c:v>8.2708333333333328E-2</c:v>
                </c:pt>
                <c:pt idx="715">
                  <c:v>8.2824074074074064E-2</c:v>
                </c:pt>
                <c:pt idx="716">
                  <c:v>8.2939814814814813E-2</c:v>
                </c:pt>
                <c:pt idx="717">
                  <c:v>8.3055555555555563E-2</c:v>
                </c:pt>
                <c:pt idx="718">
                  <c:v>8.3171296296296285E-2</c:v>
                </c:pt>
                <c:pt idx="719">
                  <c:v>8.3287037037037034E-2</c:v>
                </c:pt>
                <c:pt idx="720">
                  <c:v>8.340277777777777E-2</c:v>
                </c:pt>
                <c:pt idx="721">
                  <c:v>8.3518518518518506E-2</c:v>
                </c:pt>
                <c:pt idx="722">
                  <c:v>8.3634259259259255E-2</c:v>
                </c:pt>
                <c:pt idx="723">
                  <c:v>8.3749999999999991E-2</c:v>
                </c:pt>
                <c:pt idx="724">
                  <c:v>8.3865740740740755E-2</c:v>
                </c:pt>
                <c:pt idx="725">
                  <c:v>8.398148148148149E-2</c:v>
                </c:pt>
                <c:pt idx="726">
                  <c:v>8.4097222222222226E-2</c:v>
                </c:pt>
                <c:pt idx="727">
                  <c:v>8.4212962962962976E-2</c:v>
                </c:pt>
                <c:pt idx="728">
                  <c:v>8.4328703703703711E-2</c:v>
                </c:pt>
                <c:pt idx="729">
                  <c:v>8.4444444444444447E-2</c:v>
                </c:pt>
                <c:pt idx="730">
                  <c:v>8.4560185185185197E-2</c:v>
                </c:pt>
                <c:pt idx="731">
                  <c:v>8.4675925925925932E-2</c:v>
                </c:pt>
                <c:pt idx="732">
                  <c:v>8.4791666666666668E-2</c:v>
                </c:pt>
                <c:pt idx="733">
                  <c:v>8.4907407407407418E-2</c:v>
                </c:pt>
                <c:pt idx="734">
                  <c:v>8.5023148148148153E-2</c:v>
                </c:pt>
                <c:pt idx="735">
                  <c:v>8.5138888888888889E-2</c:v>
                </c:pt>
                <c:pt idx="736">
                  <c:v>8.5254629629629639E-2</c:v>
                </c:pt>
                <c:pt idx="737">
                  <c:v>8.5370370370370374E-2</c:v>
                </c:pt>
                <c:pt idx="738">
                  <c:v>8.548611111111111E-2</c:v>
                </c:pt>
                <c:pt idx="739">
                  <c:v>8.560185185185186E-2</c:v>
                </c:pt>
                <c:pt idx="740">
                  <c:v>8.5717592592592595E-2</c:v>
                </c:pt>
                <c:pt idx="741">
                  <c:v>8.5833333333333331E-2</c:v>
                </c:pt>
                <c:pt idx="742">
                  <c:v>8.5949074074074081E-2</c:v>
                </c:pt>
                <c:pt idx="743">
                  <c:v>8.6064814814814816E-2</c:v>
                </c:pt>
                <c:pt idx="744">
                  <c:v>8.6180555555555552E-2</c:v>
                </c:pt>
                <c:pt idx="745">
                  <c:v>8.6296296296296301E-2</c:v>
                </c:pt>
                <c:pt idx="746">
                  <c:v>8.6412037037037037E-2</c:v>
                </c:pt>
                <c:pt idx="747">
                  <c:v>8.6527777777777773E-2</c:v>
                </c:pt>
                <c:pt idx="748">
                  <c:v>8.6643518518518522E-2</c:v>
                </c:pt>
                <c:pt idx="749">
                  <c:v>8.6759259259259258E-2</c:v>
                </c:pt>
                <c:pt idx="750">
                  <c:v>8.6874999999999994E-2</c:v>
                </c:pt>
                <c:pt idx="751">
                  <c:v>8.6990740740740743E-2</c:v>
                </c:pt>
                <c:pt idx="752">
                  <c:v>8.7106481481481479E-2</c:v>
                </c:pt>
                <c:pt idx="753">
                  <c:v>8.7222222222222215E-2</c:v>
                </c:pt>
                <c:pt idx="754">
                  <c:v>8.7337962962962964E-2</c:v>
                </c:pt>
                <c:pt idx="755">
                  <c:v>8.74537037037037E-2</c:v>
                </c:pt>
                <c:pt idx="756">
                  <c:v>8.7569444444444436E-2</c:v>
                </c:pt>
                <c:pt idx="757">
                  <c:v>8.7685185185185185E-2</c:v>
                </c:pt>
                <c:pt idx="758">
                  <c:v>8.7800925925925921E-2</c:v>
                </c:pt>
                <c:pt idx="759">
                  <c:v>8.7916666666666657E-2</c:v>
                </c:pt>
                <c:pt idx="760">
                  <c:v>8.8032407407407406E-2</c:v>
                </c:pt>
                <c:pt idx="761">
                  <c:v>8.8148148148148142E-2</c:v>
                </c:pt>
                <c:pt idx="762">
                  <c:v>8.8263888888888878E-2</c:v>
                </c:pt>
                <c:pt idx="763">
                  <c:v>8.8379629629629627E-2</c:v>
                </c:pt>
                <c:pt idx="764">
                  <c:v>8.8495370370370363E-2</c:v>
                </c:pt>
                <c:pt idx="765">
                  <c:v>8.8611111111111099E-2</c:v>
                </c:pt>
                <c:pt idx="766">
                  <c:v>8.8726851851851848E-2</c:v>
                </c:pt>
                <c:pt idx="767">
                  <c:v>8.8842592592592584E-2</c:v>
                </c:pt>
                <c:pt idx="768">
                  <c:v>8.895833333333332E-2</c:v>
                </c:pt>
                <c:pt idx="769">
                  <c:v>8.9074074074074083E-2</c:v>
                </c:pt>
                <c:pt idx="770">
                  <c:v>8.9189814814814819E-2</c:v>
                </c:pt>
                <c:pt idx="771">
                  <c:v>8.9305555555555569E-2</c:v>
                </c:pt>
                <c:pt idx="772">
                  <c:v>8.9421296296296304E-2</c:v>
                </c:pt>
                <c:pt idx="773">
                  <c:v>8.953703703703704E-2</c:v>
                </c:pt>
                <c:pt idx="774">
                  <c:v>8.965277777777779E-2</c:v>
                </c:pt>
                <c:pt idx="775">
                  <c:v>8.9768518518518525E-2</c:v>
                </c:pt>
                <c:pt idx="776">
                  <c:v>8.9884259259259261E-2</c:v>
                </c:pt>
                <c:pt idx="777">
                  <c:v>9.0000000000000011E-2</c:v>
                </c:pt>
                <c:pt idx="778">
                  <c:v>9.0115740740740746E-2</c:v>
                </c:pt>
                <c:pt idx="779">
                  <c:v>9.0231481481481482E-2</c:v>
                </c:pt>
                <c:pt idx="780">
                  <c:v>9.0347222222222232E-2</c:v>
                </c:pt>
                <c:pt idx="781">
                  <c:v>9.0462962962962967E-2</c:v>
                </c:pt>
                <c:pt idx="782">
                  <c:v>9.0578703703703703E-2</c:v>
                </c:pt>
                <c:pt idx="783">
                  <c:v>9.0694444444444453E-2</c:v>
                </c:pt>
                <c:pt idx="784">
                  <c:v>9.0810185185185188E-2</c:v>
                </c:pt>
                <c:pt idx="785">
                  <c:v>9.0925925925925924E-2</c:v>
                </c:pt>
                <c:pt idx="786">
                  <c:v>9.1041666666666674E-2</c:v>
                </c:pt>
                <c:pt idx="787">
                  <c:v>9.1157407407407409E-2</c:v>
                </c:pt>
                <c:pt idx="788">
                  <c:v>9.1273148148148145E-2</c:v>
                </c:pt>
                <c:pt idx="789">
                  <c:v>9.1388888888888895E-2</c:v>
                </c:pt>
                <c:pt idx="790">
                  <c:v>9.150462962962963E-2</c:v>
                </c:pt>
                <c:pt idx="791">
                  <c:v>9.1620370370370366E-2</c:v>
                </c:pt>
                <c:pt idx="792">
                  <c:v>9.1736111111111115E-2</c:v>
                </c:pt>
                <c:pt idx="793">
                  <c:v>9.1851851851851851E-2</c:v>
                </c:pt>
                <c:pt idx="794">
                  <c:v>9.1967592592592587E-2</c:v>
                </c:pt>
                <c:pt idx="795">
                  <c:v>9.2083333333333336E-2</c:v>
                </c:pt>
                <c:pt idx="796">
                  <c:v>9.2199074074074072E-2</c:v>
                </c:pt>
                <c:pt idx="797">
                  <c:v>9.2314814814814808E-2</c:v>
                </c:pt>
                <c:pt idx="798">
                  <c:v>9.2430555555555557E-2</c:v>
                </c:pt>
                <c:pt idx="799">
                  <c:v>9.2546296296296293E-2</c:v>
                </c:pt>
                <c:pt idx="800">
                  <c:v>9.2662037037037029E-2</c:v>
                </c:pt>
                <c:pt idx="801">
                  <c:v>9.2777777777777778E-2</c:v>
                </c:pt>
                <c:pt idx="802">
                  <c:v>9.2893518518518514E-2</c:v>
                </c:pt>
                <c:pt idx="803">
                  <c:v>9.300925925925925E-2</c:v>
                </c:pt>
                <c:pt idx="804">
                  <c:v>9.3124999999999999E-2</c:v>
                </c:pt>
                <c:pt idx="805">
                  <c:v>9.3240740740740735E-2</c:v>
                </c:pt>
                <c:pt idx="806">
                  <c:v>9.3356481481481471E-2</c:v>
                </c:pt>
                <c:pt idx="807">
                  <c:v>9.347222222222222E-2</c:v>
                </c:pt>
                <c:pt idx="808">
                  <c:v>9.3587962962962956E-2</c:v>
                </c:pt>
                <c:pt idx="809">
                  <c:v>9.3703703703703692E-2</c:v>
                </c:pt>
                <c:pt idx="810">
                  <c:v>9.3819444444444441E-2</c:v>
                </c:pt>
                <c:pt idx="811">
                  <c:v>9.3935185185185177E-2</c:v>
                </c:pt>
                <c:pt idx="812">
                  <c:v>9.4050925925925941E-2</c:v>
                </c:pt>
                <c:pt idx="813">
                  <c:v>9.4166666666666662E-2</c:v>
                </c:pt>
                <c:pt idx="814">
                  <c:v>9.4282407407407412E-2</c:v>
                </c:pt>
                <c:pt idx="815">
                  <c:v>9.4398148148148134E-2</c:v>
                </c:pt>
                <c:pt idx="816">
                  <c:v>9.4513888888888897E-2</c:v>
                </c:pt>
                <c:pt idx="817">
                  <c:v>9.4629629629629619E-2</c:v>
                </c:pt>
                <c:pt idx="818">
                  <c:v>9.4745370370370383E-2</c:v>
                </c:pt>
                <c:pt idx="819">
                  <c:v>9.4861111111111118E-2</c:v>
                </c:pt>
                <c:pt idx="820">
                  <c:v>9.4976851851851854E-2</c:v>
                </c:pt>
                <c:pt idx="821">
                  <c:v>9.5092592592592604E-2</c:v>
                </c:pt>
                <c:pt idx="822">
                  <c:v>9.5208333333333339E-2</c:v>
                </c:pt>
                <c:pt idx="823">
                  <c:v>9.5324074074074075E-2</c:v>
                </c:pt>
                <c:pt idx="824">
                  <c:v>9.5439814814814825E-2</c:v>
                </c:pt>
                <c:pt idx="825">
                  <c:v>9.555555555555556E-2</c:v>
                </c:pt>
                <c:pt idx="826">
                  <c:v>9.5671296296296296E-2</c:v>
                </c:pt>
                <c:pt idx="827">
                  <c:v>9.5787037037037046E-2</c:v>
                </c:pt>
                <c:pt idx="828">
                  <c:v>9.5902777777777781E-2</c:v>
                </c:pt>
                <c:pt idx="829">
                  <c:v>9.6018518518518517E-2</c:v>
                </c:pt>
                <c:pt idx="830">
                  <c:v>9.6134259259259267E-2</c:v>
                </c:pt>
                <c:pt idx="831">
                  <c:v>9.6250000000000002E-2</c:v>
                </c:pt>
                <c:pt idx="832">
                  <c:v>9.6365740740740738E-2</c:v>
                </c:pt>
                <c:pt idx="833">
                  <c:v>9.6481481481481488E-2</c:v>
                </c:pt>
                <c:pt idx="834">
                  <c:v>9.6597222222222223E-2</c:v>
                </c:pt>
                <c:pt idx="835">
                  <c:v>9.6712962962962959E-2</c:v>
                </c:pt>
                <c:pt idx="836">
                  <c:v>9.6828703703703708E-2</c:v>
                </c:pt>
                <c:pt idx="837">
                  <c:v>9.6944444444444444E-2</c:v>
                </c:pt>
                <c:pt idx="838">
                  <c:v>9.706018518518518E-2</c:v>
                </c:pt>
                <c:pt idx="839">
                  <c:v>9.7175925925925929E-2</c:v>
                </c:pt>
                <c:pt idx="840">
                  <c:v>9.7291666666666665E-2</c:v>
                </c:pt>
                <c:pt idx="841">
                  <c:v>9.7407407407407401E-2</c:v>
                </c:pt>
                <c:pt idx="842">
                  <c:v>9.752314814814815E-2</c:v>
                </c:pt>
                <c:pt idx="843">
                  <c:v>9.7638888888888886E-2</c:v>
                </c:pt>
                <c:pt idx="844">
                  <c:v>9.7754629629629622E-2</c:v>
                </c:pt>
                <c:pt idx="845">
                  <c:v>9.7870370370370371E-2</c:v>
                </c:pt>
                <c:pt idx="846">
                  <c:v>9.7986111111111107E-2</c:v>
                </c:pt>
                <c:pt idx="847">
                  <c:v>9.8101851851851843E-2</c:v>
                </c:pt>
                <c:pt idx="848">
                  <c:v>9.8217592592592592E-2</c:v>
                </c:pt>
                <c:pt idx="849">
                  <c:v>9.8333333333333328E-2</c:v>
                </c:pt>
                <c:pt idx="850">
                  <c:v>9.8449074074074064E-2</c:v>
                </c:pt>
                <c:pt idx="851">
                  <c:v>9.8564814814814813E-2</c:v>
                </c:pt>
                <c:pt idx="852">
                  <c:v>9.8680555555555549E-2</c:v>
                </c:pt>
                <c:pt idx="853">
                  <c:v>9.8796296296296285E-2</c:v>
                </c:pt>
                <c:pt idx="854">
                  <c:v>9.8912037037037034E-2</c:v>
                </c:pt>
                <c:pt idx="855">
                  <c:v>9.9027777777777784E-2</c:v>
                </c:pt>
                <c:pt idx="856">
                  <c:v>9.9143518518518506E-2</c:v>
                </c:pt>
                <c:pt idx="857">
                  <c:v>9.9259259259259269E-2</c:v>
                </c:pt>
                <c:pt idx="858">
                  <c:v>9.9374999999999991E-2</c:v>
                </c:pt>
                <c:pt idx="859">
                  <c:v>9.9490740740740755E-2</c:v>
                </c:pt>
                <c:pt idx="860">
                  <c:v>9.9606481481481476E-2</c:v>
                </c:pt>
                <c:pt idx="861">
                  <c:v>9.9722222222222226E-2</c:v>
                </c:pt>
                <c:pt idx="862">
                  <c:v>9.9837962962962948E-2</c:v>
                </c:pt>
                <c:pt idx="863">
                  <c:v>9.9953703703703711E-2</c:v>
                </c:pt>
                <c:pt idx="864">
                  <c:v>0.10006944444444445</c:v>
                </c:pt>
                <c:pt idx="865">
                  <c:v>0.1001851851851852</c:v>
                </c:pt>
                <c:pt idx="866">
                  <c:v>0.10030092592592593</c:v>
                </c:pt>
                <c:pt idx="867">
                  <c:v>0.10041666666666667</c:v>
                </c:pt>
                <c:pt idx="868">
                  <c:v>0.10053240740740742</c:v>
                </c:pt>
                <c:pt idx="869">
                  <c:v>0.10064814814814815</c:v>
                </c:pt>
                <c:pt idx="870">
                  <c:v>0.10076388888888889</c:v>
                </c:pt>
                <c:pt idx="871">
                  <c:v>0.10087962962962964</c:v>
                </c:pt>
                <c:pt idx="872">
                  <c:v>0.10099537037037037</c:v>
                </c:pt>
                <c:pt idx="873">
                  <c:v>0.10111111111111111</c:v>
                </c:pt>
                <c:pt idx="874">
                  <c:v>0.10122685185185186</c:v>
                </c:pt>
                <c:pt idx="875">
                  <c:v>0.1013425925925926</c:v>
                </c:pt>
                <c:pt idx="876">
                  <c:v>0.10145833333333333</c:v>
                </c:pt>
                <c:pt idx="877">
                  <c:v>0.10157407407407408</c:v>
                </c:pt>
                <c:pt idx="878">
                  <c:v>0.10168981481481482</c:v>
                </c:pt>
                <c:pt idx="879">
                  <c:v>0.10180555555555555</c:v>
                </c:pt>
                <c:pt idx="880">
                  <c:v>0.1019212962962963</c:v>
                </c:pt>
                <c:pt idx="881">
                  <c:v>0.10203703703703704</c:v>
                </c:pt>
                <c:pt idx="882">
                  <c:v>0.10215277777777777</c:v>
                </c:pt>
                <c:pt idx="883">
                  <c:v>0.10226851851851852</c:v>
                </c:pt>
                <c:pt idx="884">
                  <c:v>0.10238425925925926</c:v>
                </c:pt>
                <c:pt idx="885">
                  <c:v>0.10249999999999999</c:v>
                </c:pt>
                <c:pt idx="886">
                  <c:v>0.10261574074074074</c:v>
                </c:pt>
                <c:pt idx="887">
                  <c:v>0.10273148148148148</c:v>
                </c:pt>
                <c:pt idx="888">
                  <c:v>0.10284722222222221</c:v>
                </c:pt>
                <c:pt idx="889">
                  <c:v>0.10296296296296296</c:v>
                </c:pt>
                <c:pt idx="890">
                  <c:v>0.1030787037037037</c:v>
                </c:pt>
                <c:pt idx="891">
                  <c:v>0.10319444444444444</c:v>
                </c:pt>
                <c:pt idx="892">
                  <c:v>0.10331018518518519</c:v>
                </c:pt>
                <c:pt idx="893">
                  <c:v>0.10342592592592592</c:v>
                </c:pt>
                <c:pt idx="894">
                  <c:v>0.10354166666666666</c:v>
                </c:pt>
                <c:pt idx="895">
                  <c:v>0.10365740740740741</c:v>
                </c:pt>
                <c:pt idx="896">
                  <c:v>0.10377314814814814</c:v>
                </c:pt>
                <c:pt idx="897">
                  <c:v>0.10388888888888888</c:v>
                </c:pt>
                <c:pt idx="898">
                  <c:v>0.10400462962962963</c:v>
                </c:pt>
                <c:pt idx="899">
                  <c:v>0.10412037037037036</c:v>
                </c:pt>
                <c:pt idx="900">
                  <c:v>0.10423611111111113</c:v>
                </c:pt>
                <c:pt idx="901">
                  <c:v>0.10435185185185185</c:v>
                </c:pt>
                <c:pt idx="902">
                  <c:v>0.1044675925925926</c:v>
                </c:pt>
                <c:pt idx="903">
                  <c:v>0.10458333333333332</c:v>
                </c:pt>
                <c:pt idx="904">
                  <c:v>0.10469907407407408</c:v>
                </c:pt>
                <c:pt idx="905">
                  <c:v>0.10481481481481481</c:v>
                </c:pt>
                <c:pt idx="906">
                  <c:v>0.10493055555555557</c:v>
                </c:pt>
                <c:pt idx="907">
                  <c:v>0.10504629629629629</c:v>
                </c:pt>
                <c:pt idx="908">
                  <c:v>0.10516203703703704</c:v>
                </c:pt>
                <c:pt idx="909">
                  <c:v>0.10527777777777779</c:v>
                </c:pt>
                <c:pt idx="910">
                  <c:v>0.10539351851851853</c:v>
                </c:pt>
                <c:pt idx="911">
                  <c:v>0.10550925925925926</c:v>
                </c:pt>
                <c:pt idx="912">
                  <c:v>0.10562500000000001</c:v>
                </c:pt>
                <c:pt idx="913">
                  <c:v>0.10574074074074075</c:v>
                </c:pt>
                <c:pt idx="914">
                  <c:v>0.10585648148148148</c:v>
                </c:pt>
                <c:pt idx="915">
                  <c:v>0.10597222222222223</c:v>
                </c:pt>
                <c:pt idx="916">
                  <c:v>0.10608796296296297</c:v>
                </c:pt>
                <c:pt idx="917">
                  <c:v>0.1062037037037037</c:v>
                </c:pt>
                <c:pt idx="918">
                  <c:v>0.10631944444444445</c:v>
                </c:pt>
                <c:pt idx="919">
                  <c:v>0.10643518518518519</c:v>
                </c:pt>
                <c:pt idx="920">
                  <c:v>0.10655092592592592</c:v>
                </c:pt>
                <c:pt idx="921">
                  <c:v>0.10666666666666667</c:v>
                </c:pt>
                <c:pt idx="922">
                  <c:v>0.10678240740740741</c:v>
                </c:pt>
                <c:pt idx="923">
                  <c:v>0.10689814814814814</c:v>
                </c:pt>
                <c:pt idx="924">
                  <c:v>0.10701388888888889</c:v>
                </c:pt>
                <c:pt idx="925">
                  <c:v>0.10712962962962963</c:v>
                </c:pt>
                <c:pt idx="926">
                  <c:v>0.10724537037037037</c:v>
                </c:pt>
                <c:pt idx="927">
                  <c:v>0.10736111111111112</c:v>
                </c:pt>
                <c:pt idx="928">
                  <c:v>0.10747685185185185</c:v>
                </c:pt>
                <c:pt idx="929">
                  <c:v>0.10759259259259259</c:v>
                </c:pt>
                <c:pt idx="930">
                  <c:v>0.10770833333333334</c:v>
                </c:pt>
                <c:pt idx="931">
                  <c:v>0.10782407407407407</c:v>
                </c:pt>
                <c:pt idx="932">
                  <c:v>0.10793981481481481</c:v>
                </c:pt>
                <c:pt idx="933">
                  <c:v>0.10805555555555556</c:v>
                </c:pt>
                <c:pt idx="934">
                  <c:v>0.10817129629629629</c:v>
                </c:pt>
                <c:pt idx="935">
                  <c:v>0.10828703703703703</c:v>
                </c:pt>
                <c:pt idx="936">
                  <c:v>0.10840277777777778</c:v>
                </c:pt>
                <c:pt idx="937">
                  <c:v>0.10851851851851851</c:v>
                </c:pt>
                <c:pt idx="938">
                  <c:v>0.10863425925925925</c:v>
                </c:pt>
                <c:pt idx="939">
                  <c:v>0.10875</c:v>
                </c:pt>
                <c:pt idx="940">
                  <c:v>0.10886574074074074</c:v>
                </c:pt>
                <c:pt idx="941">
                  <c:v>0.10898148148148147</c:v>
                </c:pt>
                <c:pt idx="942">
                  <c:v>0.10909722222222222</c:v>
                </c:pt>
                <c:pt idx="943">
                  <c:v>0.10921296296296296</c:v>
                </c:pt>
                <c:pt idx="944">
                  <c:v>0.10932870370370369</c:v>
                </c:pt>
                <c:pt idx="945">
                  <c:v>0.10944444444444446</c:v>
                </c:pt>
                <c:pt idx="946">
                  <c:v>0.10956018518518518</c:v>
                </c:pt>
                <c:pt idx="947">
                  <c:v>0.10967592592592591</c:v>
                </c:pt>
                <c:pt idx="948">
                  <c:v>0.10979166666666666</c:v>
                </c:pt>
                <c:pt idx="949">
                  <c:v>0.10990740740740741</c:v>
                </c:pt>
                <c:pt idx="950">
                  <c:v>0.11002314814814813</c:v>
                </c:pt>
                <c:pt idx="951">
                  <c:v>0.1101388888888889</c:v>
                </c:pt>
                <c:pt idx="952">
                  <c:v>0.11025462962962962</c:v>
                </c:pt>
                <c:pt idx="953">
                  <c:v>0.11037037037037038</c:v>
                </c:pt>
                <c:pt idx="954">
                  <c:v>0.11048611111111112</c:v>
                </c:pt>
                <c:pt idx="955">
                  <c:v>0.11060185185185185</c:v>
                </c:pt>
                <c:pt idx="956">
                  <c:v>0.11071759259259258</c:v>
                </c:pt>
                <c:pt idx="957">
                  <c:v>0.11083333333333334</c:v>
                </c:pt>
                <c:pt idx="958">
                  <c:v>0.11094907407407407</c:v>
                </c:pt>
                <c:pt idx="959">
                  <c:v>0.11106481481481482</c:v>
                </c:pt>
                <c:pt idx="960">
                  <c:v>0.11118055555555556</c:v>
                </c:pt>
                <c:pt idx="961">
                  <c:v>0.1112962962962963</c:v>
                </c:pt>
                <c:pt idx="962">
                  <c:v>0.11141203703703705</c:v>
                </c:pt>
                <c:pt idx="963">
                  <c:v>0.11152777777777778</c:v>
                </c:pt>
                <c:pt idx="964">
                  <c:v>0.11164351851851852</c:v>
                </c:pt>
                <c:pt idx="965">
                  <c:v>0.11175925925925927</c:v>
                </c:pt>
                <c:pt idx="966">
                  <c:v>0.111875</c:v>
                </c:pt>
                <c:pt idx="967">
                  <c:v>0.11199074074074074</c:v>
                </c:pt>
                <c:pt idx="968">
                  <c:v>0.11210648148148149</c:v>
                </c:pt>
                <c:pt idx="969">
                  <c:v>0.11222222222222222</c:v>
                </c:pt>
                <c:pt idx="970">
                  <c:v>0.11233796296296296</c:v>
                </c:pt>
                <c:pt idx="971">
                  <c:v>0.11245370370370371</c:v>
                </c:pt>
                <c:pt idx="972">
                  <c:v>0.11256944444444444</c:v>
                </c:pt>
                <c:pt idx="973">
                  <c:v>0.11268518518518518</c:v>
                </c:pt>
                <c:pt idx="974">
                  <c:v>0.11280092592592593</c:v>
                </c:pt>
                <c:pt idx="975">
                  <c:v>0.11291666666666667</c:v>
                </c:pt>
                <c:pt idx="976">
                  <c:v>0.1130324074074074</c:v>
                </c:pt>
                <c:pt idx="977">
                  <c:v>0.11314814814814815</c:v>
                </c:pt>
                <c:pt idx="978">
                  <c:v>0.11326388888888889</c:v>
                </c:pt>
                <c:pt idx="979">
                  <c:v>0.11337962962962962</c:v>
                </c:pt>
                <c:pt idx="980">
                  <c:v>0.11349537037037037</c:v>
                </c:pt>
                <c:pt idx="981">
                  <c:v>0.11361111111111111</c:v>
                </c:pt>
                <c:pt idx="982">
                  <c:v>0.11372685185185184</c:v>
                </c:pt>
                <c:pt idx="983">
                  <c:v>0.11384259259259259</c:v>
                </c:pt>
                <c:pt idx="984">
                  <c:v>0.11395833333333333</c:v>
                </c:pt>
                <c:pt idx="985">
                  <c:v>0.11407407407407406</c:v>
                </c:pt>
                <c:pt idx="986">
                  <c:v>0.11418981481481481</c:v>
                </c:pt>
                <c:pt idx="987">
                  <c:v>0.11430555555555555</c:v>
                </c:pt>
                <c:pt idx="988">
                  <c:v>0.11442129629629628</c:v>
                </c:pt>
                <c:pt idx="989">
                  <c:v>0.11453703703703703</c:v>
                </c:pt>
                <c:pt idx="990">
                  <c:v>0.11465277777777778</c:v>
                </c:pt>
                <c:pt idx="991">
                  <c:v>0.11476851851851851</c:v>
                </c:pt>
                <c:pt idx="992">
                  <c:v>0.11488425925925926</c:v>
                </c:pt>
                <c:pt idx="993">
                  <c:v>0.11499999999999999</c:v>
                </c:pt>
                <c:pt idx="994">
                  <c:v>0.11511574074074075</c:v>
                </c:pt>
                <c:pt idx="995">
                  <c:v>0.11523148148148148</c:v>
                </c:pt>
                <c:pt idx="996">
                  <c:v>0.11534722222222223</c:v>
                </c:pt>
                <c:pt idx="997">
                  <c:v>0.11546296296296295</c:v>
                </c:pt>
                <c:pt idx="998">
                  <c:v>0.11557870370370371</c:v>
                </c:pt>
                <c:pt idx="999">
                  <c:v>0.11569444444444445</c:v>
                </c:pt>
                <c:pt idx="1000">
                  <c:v>0.1158101851851852</c:v>
                </c:pt>
                <c:pt idx="1001">
                  <c:v>0.11592592592592592</c:v>
                </c:pt>
                <c:pt idx="1002">
                  <c:v>0.11604166666666667</c:v>
                </c:pt>
                <c:pt idx="1003">
                  <c:v>0.11615740740740742</c:v>
                </c:pt>
                <c:pt idx="1004">
                  <c:v>0.11627314814814815</c:v>
                </c:pt>
                <c:pt idx="1005">
                  <c:v>0.11638888888888889</c:v>
                </c:pt>
                <c:pt idx="1006">
                  <c:v>0.11650462962962964</c:v>
                </c:pt>
                <c:pt idx="1007">
                  <c:v>0.11662037037037037</c:v>
                </c:pt>
                <c:pt idx="1008">
                  <c:v>0.11673611111111111</c:v>
                </c:pt>
                <c:pt idx="1009">
                  <c:v>0.11685185185185186</c:v>
                </c:pt>
                <c:pt idx="1010">
                  <c:v>0.1169675925925926</c:v>
                </c:pt>
                <c:pt idx="1011">
                  <c:v>0.11708333333333333</c:v>
                </c:pt>
                <c:pt idx="1012">
                  <c:v>0.11719907407407408</c:v>
                </c:pt>
                <c:pt idx="1013">
                  <c:v>0.11731481481481482</c:v>
                </c:pt>
                <c:pt idx="1014">
                  <c:v>0.11743055555555555</c:v>
                </c:pt>
                <c:pt idx="1015">
                  <c:v>0.1175462962962963</c:v>
                </c:pt>
                <c:pt idx="1016">
                  <c:v>0.11766203703703704</c:v>
                </c:pt>
                <c:pt idx="1017">
                  <c:v>0.11777777777777777</c:v>
                </c:pt>
                <c:pt idx="1018">
                  <c:v>0.11789351851851852</c:v>
                </c:pt>
                <c:pt idx="1019">
                  <c:v>0.11800925925925926</c:v>
                </c:pt>
                <c:pt idx="1020">
                  <c:v>0.11812499999999999</c:v>
                </c:pt>
                <c:pt idx="1021">
                  <c:v>0.11824074074074074</c:v>
                </c:pt>
                <c:pt idx="1022">
                  <c:v>0.11835648148148148</c:v>
                </c:pt>
                <c:pt idx="1023">
                  <c:v>0.11847222222222221</c:v>
                </c:pt>
                <c:pt idx="1024">
                  <c:v>0.11858796296296296</c:v>
                </c:pt>
                <c:pt idx="1025">
                  <c:v>0.1187037037037037</c:v>
                </c:pt>
                <c:pt idx="1026">
                  <c:v>0.11881944444444444</c:v>
                </c:pt>
                <c:pt idx="1027">
                  <c:v>0.11893518518518519</c:v>
                </c:pt>
                <c:pt idx="1028">
                  <c:v>0.11905092592592592</c:v>
                </c:pt>
                <c:pt idx="1029">
                  <c:v>0.11916666666666666</c:v>
                </c:pt>
                <c:pt idx="1030">
                  <c:v>0.11928240740740741</c:v>
                </c:pt>
                <c:pt idx="1031">
                  <c:v>0.11939814814814814</c:v>
                </c:pt>
                <c:pt idx="1032">
                  <c:v>0.11951388888888888</c:v>
                </c:pt>
                <c:pt idx="1033">
                  <c:v>0.11962962962962963</c:v>
                </c:pt>
                <c:pt idx="1034">
                  <c:v>0.11974537037037036</c:v>
                </c:pt>
                <c:pt idx="1035">
                  <c:v>0.11986111111111113</c:v>
                </c:pt>
                <c:pt idx="1036">
                  <c:v>0.11997685185185185</c:v>
                </c:pt>
                <c:pt idx="1037">
                  <c:v>0.12009259259259258</c:v>
                </c:pt>
                <c:pt idx="1038">
                  <c:v>0.12020833333333332</c:v>
                </c:pt>
                <c:pt idx="1039">
                  <c:v>0.12032407407407408</c:v>
                </c:pt>
                <c:pt idx="1040">
                  <c:v>0.12043981481481481</c:v>
                </c:pt>
                <c:pt idx="1041">
                  <c:v>0.12055555555555557</c:v>
                </c:pt>
                <c:pt idx="1042">
                  <c:v>0.12067129629629629</c:v>
                </c:pt>
                <c:pt idx="1043">
                  <c:v>0.12078703703703704</c:v>
                </c:pt>
                <c:pt idx="1044">
                  <c:v>0.12090277777777779</c:v>
                </c:pt>
                <c:pt idx="1045">
                  <c:v>0.12101851851851853</c:v>
                </c:pt>
                <c:pt idx="1046">
                  <c:v>0.12113425925925925</c:v>
                </c:pt>
                <c:pt idx="1047">
                  <c:v>0.12125000000000001</c:v>
                </c:pt>
                <c:pt idx="1048">
                  <c:v>0.12136574074074075</c:v>
                </c:pt>
                <c:pt idx="1049">
                  <c:v>0.12148148148148148</c:v>
                </c:pt>
                <c:pt idx="1050">
                  <c:v>0.12159722222222223</c:v>
                </c:pt>
                <c:pt idx="1051">
                  <c:v>0.12171296296296297</c:v>
                </c:pt>
                <c:pt idx="1052">
                  <c:v>0.1218287037037037</c:v>
                </c:pt>
                <c:pt idx="1053">
                  <c:v>0.12194444444444445</c:v>
                </c:pt>
                <c:pt idx="1054">
                  <c:v>0.12206018518518519</c:v>
                </c:pt>
                <c:pt idx="1055">
                  <c:v>0.12217592592592592</c:v>
                </c:pt>
                <c:pt idx="1056">
                  <c:v>0.12229166666666667</c:v>
                </c:pt>
                <c:pt idx="1057">
                  <c:v>0.12240740740740741</c:v>
                </c:pt>
                <c:pt idx="1058">
                  <c:v>0.12252314814814814</c:v>
                </c:pt>
                <c:pt idx="1059">
                  <c:v>0.12263888888888889</c:v>
                </c:pt>
                <c:pt idx="1060">
                  <c:v>0.12275462962962963</c:v>
                </c:pt>
                <c:pt idx="1061">
                  <c:v>0.12287037037037037</c:v>
                </c:pt>
                <c:pt idx="1062">
                  <c:v>0.12298611111111112</c:v>
                </c:pt>
                <c:pt idx="1063">
                  <c:v>0.12310185185185185</c:v>
                </c:pt>
                <c:pt idx="1064">
                  <c:v>0.12321759259259259</c:v>
                </c:pt>
                <c:pt idx="1065">
                  <c:v>0.12333333333333334</c:v>
                </c:pt>
                <c:pt idx="1066">
                  <c:v>0.12344907407407407</c:v>
                </c:pt>
                <c:pt idx="1067">
                  <c:v>0.12356481481481481</c:v>
                </c:pt>
                <c:pt idx="1068">
                  <c:v>0.12368055555555556</c:v>
                </c:pt>
                <c:pt idx="1069">
                  <c:v>0.12379629629629629</c:v>
                </c:pt>
                <c:pt idx="1070">
                  <c:v>0.12391203703703703</c:v>
                </c:pt>
                <c:pt idx="1071">
                  <c:v>0.12402777777777778</c:v>
                </c:pt>
                <c:pt idx="1072">
                  <c:v>0.12414351851851851</c:v>
                </c:pt>
                <c:pt idx="1073">
                  <c:v>0.12425925925925925</c:v>
                </c:pt>
                <c:pt idx="1074">
                  <c:v>0.124375</c:v>
                </c:pt>
                <c:pt idx="1075">
                  <c:v>0.12449074074074074</c:v>
                </c:pt>
                <c:pt idx="1076">
                  <c:v>0.12460648148148147</c:v>
                </c:pt>
                <c:pt idx="1077">
                  <c:v>0.12472222222222222</c:v>
                </c:pt>
                <c:pt idx="1078">
                  <c:v>0.12483796296296296</c:v>
                </c:pt>
                <c:pt idx="1079">
                  <c:v>0.12495370370370369</c:v>
                </c:pt>
                <c:pt idx="1080">
                  <c:v>0.12506944444444443</c:v>
                </c:pt>
                <c:pt idx="1081">
                  <c:v>0.12518518518518518</c:v>
                </c:pt>
                <c:pt idx="1082">
                  <c:v>0.12530092592592593</c:v>
                </c:pt>
                <c:pt idx="1083">
                  <c:v>0.12541666666666665</c:v>
                </c:pt>
                <c:pt idx="1084">
                  <c:v>0.12553240740740743</c:v>
                </c:pt>
                <c:pt idx="1085">
                  <c:v>0.12564814814814815</c:v>
                </c:pt>
                <c:pt idx="1086">
                  <c:v>0.1257638888888889</c:v>
                </c:pt>
                <c:pt idx="1087">
                  <c:v>0.12587962962962965</c:v>
                </c:pt>
                <c:pt idx="1088">
                  <c:v>0.12599537037037037</c:v>
                </c:pt>
                <c:pt idx="1089">
                  <c:v>0.12611111111111112</c:v>
                </c:pt>
                <c:pt idx="1090">
                  <c:v>0.12622685185185187</c:v>
                </c:pt>
                <c:pt idx="1091">
                  <c:v>0.12634259259259259</c:v>
                </c:pt>
                <c:pt idx="1092">
                  <c:v>0.12645833333333334</c:v>
                </c:pt>
                <c:pt idx="1093">
                  <c:v>0.12657407407407409</c:v>
                </c:pt>
                <c:pt idx="1094">
                  <c:v>0.12668981481481481</c:v>
                </c:pt>
                <c:pt idx="1095">
                  <c:v>0.12680555555555556</c:v>
                </c:pt>
                <c:pt idx="1096">
                  <c:v>0.12692129629629631</c:v>
                </c:pt>
                <c:pt idx="1097">
                  <c:v>0.12703703703703703</c:v>
                </c:pt>
                <c:pt idx="1098">
                  <c:v>0.12715277777777778</c:v>
                </c:pt>
                <c:pt idx="1099">
                  <c:v>0.12726851851851853</c:v>
                </c:pt>
                <c:pt idx="1100">
                  <c:v>0.12738425925925925</c:v>
                </c:pt>
                <c:pt idx="1101">
                  <c:v>0.1275</c:v>
                </c:pt>
                <c:pt idx="1102">
                  <c:v>0.12761574074074075</c:v>
                </c:pt>
                <c:pt idx="1103">
                  <c:v>0.12773148148148147</c:v>
                </c:pt>
                <c:pt idx="1104">
                  <c:v>0.12784722222222222</c:v>
                </c:pt>
                <c:pt idx="1105">
                  <c:v>0.12796296296296297</c:v>
                </c:pt>
                <c:pt idx="1106">
                  <c:v>0.12807870370370369</c:v>
                </c:pt>
                <c:pt idx="1107">
                  <c:v>0.12819444444444444</c:v>
                </c:pt>
                <c:pt idx="1108">
                  <c:v>0.12831018518518519</c:v>
                </c:pt>
                <c:pt idx="1109">
                  <c:v>0.12842592592592592</c:v>
                </c:pt>
                <c:pt idx="1110">
                  <c:v>0.12854166666666667</c:v>
                </c:pt>
                <c:pt idx="1111">
                  <c:v>0.12865740740740741</c:v>
                </c:pt>
                <c:pt idx="1112">
                  <c:v>0.12877314814814814</c:v>
                </c:pt>
                <c:pt idx="1113">
                  <c:v>0.12888888888888889</c:v>
                </c:pt>
                <c:pt idx="1114">
                  <c:v>0.12900462962962964</c:v>
                </c:pt>
                <c:pt idx="1115">
                  <c:v>0.12912037037037036</c:v>
                </c:pt>
                <c:pt idx="1116">
                  <c:v>0.12923611111111111</c:v>
                </c:pt>
                <c:pt idx="1117">
                  <c:v>0.12935185185185186</c:v>
                </c:pt>
                <c:pt idx="1118">
                  <c:v>0.12946759259259258</c:v>
                </c:pt>
                <c:pt idx="1119">
                  <c:v>0.12958333333333333</c:v>
                </c:pt>
                <c:pt idx="1120">
                  <c:v>0.12969907407407408</c:v>
                </c:pt>
                <c:pt idx="1121">
                  <c:v>0.1298148148148148</c:v>
                </c:pt>
                <c:pt idx="1122">
                  <c:v>0.12993055555555555</c:v>
                </c:pt>
                <c:pt idx="1123">
                  <c:v>0.1300462962962963</c:v>
                </c:pt>
                <c:pt idx="1124">
                  <c:v>0.13016203703703702</c:v>
                </c:pt>
                <c:pt idx="1125">
                  <c:v>0.13027777777777777</c:v>
                </c:pt>
                <c:pt idx="1126">
                  <c:v>0.13039351851851852</c:v>
                </c:pt>
                <c:pt idx="1127">
                  <c:v>0.13050925925925924</c:v>
                </c:pt>
                <c:pt idx="1128">
                  <c:v>0.13062499999999999</c:v>
                </c:pt>
                <c:pt idx="1129">
                  <c:v>0.13074074074074074</c:v>
                </c:pt>
                <c:pt idx="1130">
                  <c:v>0.13085648148148149</c:v>
                </c:pt>
                <c:pt idx="1131">
                  <c:v>0.13097222222222224</c:v>
                </c:pt>
                <c:pt idx="1132">
                  <c:v>0.13108796296296296</c:v>
                </c:pt>
                <c:pt idx="1133">
                  <c:v>0.13120370370370371</c:v>
                </c:pt>
                <c:pt idx="1134">
                  <c:v>0.13131944444444446</c:v>
                </c:pt>
                <c:pt idx="1135">
                  <c:v>0.13143518518518518</c:v>
                </c:pt>
                <c:pt idx="1136">
                  <c:v>0.13155092592592593</c:v>
                </c:pt>
                <c:pt idx="1137">
                  <c:v>0.13166666666666668</c:v>
                </c:pt>
                <c:pt idx="1138">
                  <c:v>0.1317824074074074</c:v>
                </c:pt>
                <c:pt idx="1139">
                  <c:v>0.13189814814814815</c:v>
                </c:pt>
                <c:pt idx="1140">
                  <c:v>0.1320138888888889</c:v>
                </c:pt>
                <c:pt idx="1141">
                  <c:v>0.13212962962962962</c:v>
                </c:pt>
                <c:pt idx="1142">
                  <c:v>0.13224537037037037</c:v>
                </c:pt>
                <c:pt idx="1143">
                  <c:v>0.13236111111111112</c:v>
                </c:pt>
                <c:pt idx="1144">
                  <c:v>0.13247685185185185</c:v>
                </c:pt>
                <c:pt idx="1145">
                  <c:v>0.1325925925925926</c:v>
                </c:pt>
                <c:pt idx="1146">
                  <c:v>0.13270833333333334</c:v>
                </c:pt>
                <c:pt idx="1147">
                  <c:v>0.13282407407407407</c:v>
                </c:pt>
                <c:pt idx="1148">
                  <c:v>0.13293981481481482</c:v>
                </c:pt>
                <c:pt idx="1149">
                  <c:v>0.13305555555555557</c:v>
                </c:pt>
                <c:pt idx="1150">
                  <c:v>0.13317129629629629</c:v>
                </c:pt>
                <c:pt idx="1151">
                  <c:v>0.13328703703703704</c:v>
                </c:pt>
                <c:pt idx="1152">
                  <c:v>0.13340277777777779</c:v>
                </c:pt>
                <c:pt idx="1153">
                  <c:v>0.13351851851851851</c:v>
                </c:pt>
                <c:pt idx="1154">
                  <c:v>0.13363425925925926</c:v>
                </c:pt>
                <c:pt idx="1155">
                  <c:v>0.13375000000000001</c:v>
                </c:pt>
                <c:pt idx="1156">
                  <c:v>0.13386574074074073</c:v>
                </c:pt>
                <c:pt idx="1157">
                  <c:v>0.13398148148148148</c:v>
                </c:pt>
                <c:pt idx="1158">
                  <c:v>0.13409722222222223</c:v>
                </c:pt>
                <c:pt idx="1159">
                  <c:v>0.13421296296296295</c:v>
                </c:pt>
                <c:pt idx="1160">
                  <c:v>0.1343287037037037</c:v>
                </c:pt>
                <c:pt idx="1161">
                  <c:v>0.13444444444444445</c:v>
                </c:pt>
                <c:pt idx="1162">
                  <c:v>0.13456018518518517</c:v>
                </c:pt>
                <c:pt idx="1163">
                  <c:v>0.13467592592592592</c:v>
                </c:pt>
                <c:pt idx="1164">
                  <c:v>0.13479166666666667</c:v>
                </c:pt>
                <c:pt idx="1165">
                  <c:v>0.13490740740740739</c:v>
                </c:pt>
                <c:pt idx="1166">
                  <c:v>0.13502314814814814</c:v>
                </c:pt>
                <c:pt idx="1167">
                  <c:v>0.13513888888888889</c:v>
                </c:pt>
                <c:pt idx="1168">
                  <c:v>0.13525462962962961</c:v>
                </c:pt>
                <c:pt idx="1169">
                  <c:v>0.13537037037037036</c:v>
                </c:pt>
                <c:pt idx="1170">
                  <c:v>0.13548611111111111</c:v>
                </c:pt>
                <c:pt idx="1171">
                  <c:v>0.13560185185185183</c:v>
                </c:pt>
                <c:pt idx="1172">
                  <c:v>0.13571759259259261</c:v>
                </c:pt>
                <c:pt idx="1173">
                  <c:v>0.13583333333333333</c:v>
                </c:pt>
                <c:pt idx="1174">
                  <c:v>0.13594907407407408</c:v>
                </c:pt>
                <c:pt idx="1175">
                  <c:v>0.13606481481481481</c:v>
                </c:pt>
                <c:pt idx="1176">
                  <c:v>0.13618055555555555</c:v>
                </c:pt>
                <c:pt idx="1177">
                  <c:v>0.13629629629629628</c:v>
                </c:pt>
                <c:pt idx="1178">
                  <c:v>0.13641203703703705</c:v>
                </c:pt>
                <c:pt idx="1179">
                  <c:v>0.13652777777777778</c:v>
                </c:pt>
                <c:pt idx="1180">
                  <c:v>0.13664351851851853</c:v>
                </c:pt>
                <c:pt idx="1181">
                  <c:v>0.13675925925925927</c:v>
                </c:pt>
                <c:pt idx="1182">
                  <c:v>0.136875</c:v>
                </c:pt>
                <c:pt idx="1183">
                  <c:v>0.13699074074074075</c:v>
                </c:pt>
                <c:pt idx="1184">
                  <c:v>0.1371064814814815</c:v>
                </c:pt>
                <c:pt idx="1185">
                  <c:v>0.13722222222222222</c:v>
                </c:pt>
                <c:pt idx="1186">
                  <c:v>0.13733796296296297</c:v>
                </c:pt>
                <c:pt idx="1187">
                  <c:v>0.13745370370370372</c:v>
                </c:pt>
                <c:pt idx="1188">
                  <c:v>0.13756944444444444</c:v>
                </c:pt>
                <c:pt idx="1189">
                  <c:v>0.13768518518518519</c:v>
                </c:pt>
                <c:pt idx="1190">
                  <c:v>0.13780092592592594</c:v>
                </c:pt>
                <c:pt idx="1191">
                  <c:v>0.13791666666666666</c:v>
                </c:pt>
                <c:pt idx="1192">
                  <c:v>0.13803240740740741</c:v>
                </c:pt>
                <c:pt idx="1193">
                  <c:v>0.13814814814814816</c:v>
                </c:pt>
                <c:pt idx="1194">
                  <c:v>0.13826388888888888</c:v>
                </c:pt>
                <c:pt idx="1195">
                  <c:v>0.13837962962962963</c:v>
                </c:pt>
                <c:pt idx="1196">
                  <c:v>0.13849537037037038</c:v>
                </c:pt>
                <c:pt idx="1197">
                  <c:v>0.1386111111111111</c:v>
                </c:pt>
                <c:pt idx="1198">
                  <c:v>0.13872685185185185</c:v>
                </c:pt>
                <c:pt idx="1199">
                  <c:v>0.1388425925925926</c:v>
                </c:pt>
                <c:pt idx="1200">
                  <c:v>0.13895833333333332</c:v>
                </c:pt>
                <c:pt idx="1201">
                  <c:v>0.13907407407407407</c:v>
                </c:pt>
                <c:pt idx="1202">
                  <c:v>0.13918981481481482</c:v>
                </c:pt>
                <c:pt idx="1203">
                  <c:v>0.13930555555555554</c:v>
                </c:pt>
                <c:pt idx="1204">
                  <c:v>0.13942129629629629</c:v>
                </c:pt>
                <c:pt idx="1205">
                  <c:v>0.13953703703703704</c:v>
                </c:pt>
                <c:pt idx="1206">
                  <c:v>0.13965277777777776</c:v>
                </c:pt>
                <c:pt idx="1207">
                  <c:v>0.13976851851851851</c:v>
                </c:pt>
                <c:pt idx="1208">
                  <c:v>0.13988425925925926</c:v>
                </c:pt>
                <c:pt idx="1209">
                  <c:v>0.13999999999999999</c:v>
                </c:pt>
                <c:pt idx="1210">
                  <c:v>0.14011574074074074</c:v>
                </c:pt>
                <c:pt idx="1211">
                  <c:v>0.14023148148148148</c:v>
                </c:pt>
                <c:pt idx="1212">
                  <c:v>0.14034722222222221</c:v>
                </c:pt>
                <c:pt idx="1213">
                  <c:v>0.14046296296296296</c:v>
                </c:pt>
                <c:pt idx="1214">
                  <c:v>0.14057870370370371</c:v>
                </c:pt>
                <c:pt idx="1215">
                  <c:v>0.14069444444444446</c:v>
                </c:pt>
                <c:pt idx="1216">
                  <c:v>0.14081018518518518</c:v>
                </c:pt>
                <c:pt idx="1217">
                  <c:v>0.14092592592592593</c:v>
                </c:pt>
                <c:pt idx="1218">
                  <c:v>0.14104166666666665</c:v>
                </c:pt>
                <c:pt idx="1219">
                  <c:v>0.14115740740740743</c:v>
                </c:pt>
                <c:pt idx="1220">
                  <c:v>0.14127314814814815</c:v>
                </c:pt>
                <c:pt idx="1221">
                  <c:v>0.1413888888888889</c:v>
                </c:pt>
                <c:pt idx="1222">
                  <c:v>0.14150462962962962</c:v>
                </c:pt>
                <c:pt idx="1223">
                  <c:v>0.14162037037037037</c:v>
                </c:pt>
                <c:pt idx="1224">
                  <c:v>0.14173611111111112</c:v>
                </c:pt>
                <c:pt idx="1225">
                  <c:v>0.14185185185185187</c:v>
                </c:pt>
                <c:pt idx="1226">
                  <c:v>0.14196759259259259</c:v>
                </c:pt>
                <c:pt idx="1227">
                  <c:v>0.14208333333333334</c:v>
                </c:pt>
                <c:pt idx="1228">
                  <c:v>0.14219907407407409</c:v>
                </c:pt>
                <c:pt idx="1229">
                  <c:v>0.14231481481481481</c:v>
                </c:pt>
                <c:pt idx="1230">
                  <c:v>0.14243055555555556</c:v>
                </c:pt>
                <c:pt idx="1231">
                  <c:v>0.14254629629629631</c:v>
                </c:pt>
                <c:pt idx="1232">
                  <c:v>0.14266203703703703</c:v>
                </c:pt>
                <c:pt idx="1233">
                  <c:v>0.14277777777777778</c:v>
                </c:pt>
                <c:pt idx="1234">
                  <c:v>0.14289351851851853</c:v>
                </c:pt>
                <c:pt idx="1235">
                  <c:v>0.14300925925925925</c:v>
                </c:pt>
                <c:pt idx="1236">
                  <c:v>0.143125</c:v>
                </c:pt>
                <c:pt idx="1237">
                  <c:v>0.14324074074074075</c:v>
                </c:pt>
                <c:pt idx="1238">
                  <c:v>0.14335648148148147</c:v>
                </c:pt>
                <c:pt idx="1239">
                  <c:v>0.14347222222222222</c:v>
                </c:pt>
                <c:pt idx="1240">
                  <c:v>0.14358796296296297</c:v>
                </c:pt>
                <c:pt idx="1241">
                  <c:v>0.14370370370370369</c:v>
                </c:pt>
                <c:pt idx="1242">
                  <c:v>0.14381944444444444</c:v>
                </c:pt>
                <c:pt idx="1243">
                  <c:v>0.14393518518518519</c:v>
                </c:pt>
                <c:pt idx="1244">
                  <c:v>0.14405092592592592</c:v>
                </c:pt>
                <c:pt idx="1245">
                  <c:v>0.14416666666666667</c:v>
                </c:pt>
                <c:pt idx="1246">
                  <c:v>0.14428240740740741</c:v>
                </c:pt>
                <c:pt idx="1247">
                  <c:v>0.14439814814814814</c:v>
                </c:pt>
                <c:pt idx="1248">
                  <c:v>0.14451388888888889</c:v>
                </c:pt>
                <c:pt idx="1249">
                  <c:v>0.14462962962962964</c:v>
                </c:pt>
                <c:pt idx="1250">
                  <c:v>0.14474537037037036</c:v>
                </c:pt>
                <c:pt idx="1251">
                  <c:v>0.14486111111111111</c:v>
                </c:pt>
                <c:pt idx="1252">
                  <c:v>0.14497685185185186</c:v>
                </c:pt>
                <c:pt idx="1253">
                  <c:v>0.14509259259259258</c:v>
                </c:pt>
                <c:pt idx="1254">
                  <c:v>0.14520833333333333</c:v>
                </c:pt>
                <c:pt idx="1255">
                  <c:v>0.14532407407407408</c:v>
                </c:pt>
                <c:pt idx="1256">
                  <c:v>0.1454398148148148</c:v>
                </c:pt>
                <c:pt idx="1257">
                  <c:v>0.14555555555555555</c:v>
                </c:pt>
                <c:pt idx="1258">
                  <c:v>0.1456712962962963</c:v>
                </c:pt>
                <c:pt idx="1259">
                  <c:v>0.14578703703703702</c:v>
                </c:pt>
                <c:pt idx="1260">
                  <c:v>0.1459027777777778</c:v>
                </c:pt>
                <c:pt idx="1261">
                  <c:v>0.14601851851851852</c:v>
                </c:pt>
                <c:pt idx="1262">
                  <c:v>0.14613425925925927</c:v>
                </c:pt>
                <c:pt idx="1263">
                  <c:v>0.14624999999999999</c:v>
                </c:pt>
                <c:pt idx="1264">
                  <c:v>0.14636574074074074</c:v>
                </c:pt>
                <c:pt idx="1265">
                  <c:v>0.14648148148148146</c:v>
                </c:pt>
                <c:pt idx="1266">
                  <c:v>0.14659722222222224</c:v>
                </c:pt>
                <c:pt idx="1267">
                  <c:v>0.14671296296296296</c:v>
                </c:pt>
                <c:pt idx="1268">
                  <c:v>0.14682870370370371</c:v>
                </c:pt>
                <c:pt idx="1269">
                  <c:v>0.14694444444444446</c:v>
                </c:pt>
                <c:pt idx="1270">
                  <c:v>0.14706018518518518</c:v>
                </c:pt>
                <c:pt idx="1271">
                  <c:v>0.14717592592592593</c:v>
                </c:pt>
                <c:pt idx="1272">
                  <c:v>0.14729166666666668</c:v>
                </c:pt>
                <c:pt idx="1273">
                  <c:v>0.1474074074074074</c:v>
                </c:pt>
                <c:pt idx="1274">
                  <c:v>0.14752314814814815</c:v>
                </c:pt>
                <c:pt idx="1275">
                  <c:v>0.1476388888888889</c:v>
                </c:pt>
                <c:pt idx="1276">
                  <c:v>0.14775462962962962</c:v>
                </c:pt>
                <c:pt idx="1277">
                  <c:v>0.14787037037037037</c:v>
                </c:pt>
                <c:pt idx="1278">
                  <c:v>0.14798611111111112</c:v>
                </c:pt>
                <c:pt idx="1279">
                  <c:v>0.14810185185185185</c:v>
                </c:pt>
                <c:pt idx="1280">
                  <c:v>0.1482175925925926</c:v>
                </c:pt>
                <c:pt idx="1281">
                  <c:v>0.14833333333333334</c:v>
                </c:pt>
                <c:pt idx="1282">
                  <c:v>0.14844907407407407</c:v>
                </c:pt>
                <c:pt idx="1283">
                  <c:v>0.14856481481481482</c:v>
                </c:pt>
                <c:pt idx="1284">
                  <c:v>0.14868055555555557</c:v>
                </c:pt>
                <c:pt idx="1285">
                  <c:v>0.14879629629629629</c:v>
                </c:pt>
                <c:pt idx="1286">
                  <c:v>0.14891203703703704</c:v>
                </c:pt>
                <c:pt idx="1287">
                  <c:v>0.14902777777777779</c:v>
                </c:pt>
                <c:pt idx="1288">
                  <c:v>0.14914351851851851</c:v>
                </c:pt>
                <c:pt idx="1289">
                  <c:v>0.14925925925925926</c:v>
                </c:pt>
                <c:pt idx="1290">
                  <c:v>0.14937500000000001</c:v>
                </c:pt>
                <c:pt idx="1291">
                  <c:v>0.14949074074074073</c:v>
                </c:pt>
                <c:pt idx="1292">
                  <c:v>0.14960648148148148</c:v>
                </c:pt>
                <c:pt idx="1293">
                  <c:v>0.14972222222222223</c:v>
                </c:pt>
                <c:pt idx="1294">
                  <c:v>0.14983796296296295</c:v>
                </c:pt>
                <c:pt idx="1295">
                  <c:v>0.1499537037037037</c:v>
                </c:pt>
                <c:pt idx="1296">
                  <c:v>0.15006944444444445</c:v>
                </c:pt>
                <c:pt idx="1297">
                  <c:v>0.15018518518518517</c:v>
                </c:pt>
                <c:pt idx="1298">
                  <c:v>0.15030092592592592</c:v>
                </c:pt>
                <c:pt idx="1299">
                  <c:v>0.15041666666666667</c:v>
                </c:pt>
                <c:pt idx="1300">
                  <c:v>0.15053240740740739</c:v>
                </c:pt>
                <c:pt idx="1301">
                  <c:v>0.15064814814814814</c:v>
                </c:pt>
                <c:pt idx="1302">
                  <c:v>0.15076388888888889</c:v>
                </c:pt>
                <c:pt idx="1303">
                  <c:v>0.15087962962962961</c:v>
                </c:pt>
                <c:pt idx="1304">
                  <c:v>0.15099537037037036</c:v>
                </c:pt>
                <c:pt idx="1305">
                  <c:v>0.15111111111111111</c:v>
                </c:pt>
                <c:pt idx="1306">
                  <c:v>0.15122685185185183</c:v>
                </c:pt>
                <c:pt idx="1307">
                  <c:v>0.15134259259259258</c:v>
                </c:pt>
                <c:pt idx="1308">
                  <c:v>0.15145833333333333</c:v>
                </c:pt>
                <c:pt idx="1309">
                  <c:v>0.15157407407407408</c:v>
                </c:pt>
                <c:pt idx="1310">
                  <c:v>0.15168981481481481</c:v>
                </c:pt>
                <c:pt idx="1311">
                  <c:v>0.15180555555555555</c:v>
                </c:pt>
                <c:pt idx="1312">
                  <c:v>0.15192129629629628</c:v>
                </c:pt>
                <c:pt idx="1313">
                  <c:v>0.15203703703703705</c:v>
                </c:pt>
                <c:pt idx="1314">
                  <c:v>0.15215277777777778</c:v>
                </c:pt>
                <c:pt idx="1315">
                  <c:v>0.15226851851851853</c:v>
                </c:pt>
                <c:pt idx="1316">
                  <c:v>0.15238425925925925</c:v>
                </c:pt>
                <c:pt idx="1317">
                  <c:v>0.1525</c:v>
                </c:pt>
                <c:pt idx="1318">
                  <c:v>0.15261574074074075</c:v>
                </c:pt>
                <c:pt idx="1319">
                  <c:v>0.1527314814814815</c:v>
                </c:pt>
                <c:pt idx="1320">
                  <c:v>0.15284722222222222</c:v>
                </c:pt>
                <c:pt idx="1321">
                  <c:v>0.15296296296296297</c:v>
                </c:pt>
                <c:pt idx="1322">
                  <c:v>0.15307870370370372</c:v>
                </c:pt>
                <c:pt idx="1323">
                  <c:v>0.15319444444444444</c:v>
                </c:pt>
                <c:pt idx="1324">
                  <c:v>0.15331018518518519</c:v>
                </c:pt>
                <c:pt idx="1325">
                  <c:v>0.15342592592592594</c:v>
                </c:pt>
                <c:pt idx="1326">
                  <c:v>0.15354166666666666</c:v>
                </c:pt>
                <c:pt idx="1327">
                  <c:v>0.15365740740740741</c:v>
                </c:pt>
                <c:pt idx="1328">
                  <c:v>0.15377314814814816</c:v>
                </c:pt>
                <c:pt idx="1329">
                  <c:v>0.15388888888888888</c:v>
                </c:pt>
                <c:pt idx="1330">
                  <c:v>0.15400462962962963</c:v>
                </c:pt>
                <c:pt idx="1331">
                  <c:v>0.15412037037037038</c:v>
                </c:pt>
                <c:pt idx="1332">
                  <c:v>0.1542361111111111</c:v>
                </c:pt>
                <c:pt idx="1333">
                  <c:v>0.15435185185185185</c:v>
                </c:pt>
                <c:pt idx="1334">
                  <c:v>0.1544675925925926</c:v>
                </c:pt>
                <c:pt idx="1335">
                  <c:v>0.15458333333333332</c:v>
                </c:pt>
                <c:pt idx="1336">
                  <c:v>0.15469907407407407</c:v>
                </c:pt>
                <c:pt idx="1337">
                  <c:v>0.15481481481481482</c:v>
                </c:pt>
                <c:pt idx="1338">
                  <c:v>0.15493055555555554</c:v>
                </c:pt>
                <c:pt idx="1339">
                  <c:v>0.15504629629629629</c:v>
                </c:pt>
                <c:pt idx="1340">
                  <c:v>0.15516203703703704</c:v>
                </c:pt>
                <c:pt idx="1341">
                  <c:v>0.15527777777777776</c:v>
                </c:pt>
                <c:pt idx="1342">
                  <c:v>0.15539351851851851</c:v>
                </c:pt>
                <c:pt idx="1343">
                  <c:v>0.15550925925925926</c:v>
                </c:pt>
                <c:pt idx="1344">
                  <c:v>0.15562499999999999</c:v>
                </c:pt>
                <c:pt idx="1345">
                  <c:v>0.15574074074074074</c:v>
                </c:pt>
                <c:pt idx="1346">
                  <c:v>0.15585648148148148</c:v>
                </c:pt>
                <c:pt idx="1347">
                  <c:v>0.15597222222222221</c:v>
                </c:pt>
                <c:pt idx="1348">
                  <c:v>0.15608796296296296</c:v>
                </c:pt>
                <c:pt idx="1349">
                  <c:v>0.15620370370370371</c:v>
                </c:pt>
                <c:pt idx="1350">
                  <c:v>0.15631944444444446</c:v>
                </c:pt>
                <c:pt idx="1351">
                  <c:v>0.15643518518518518</c:v>
                </c:pt>
                <c:pt idx="1352">
                  <c:v>0.15655092592592593</c:v>
                </c:pt>
                <c:pt idx="1353">
                  <c:v>0.15666666666666665</c:v>
                </c:pt>
                <c:pt idx="1354">
                  <c:v>0.15678240740740743</c:v>
                </c:pt>
                <c:pt idx="1355">
                  <c:v>0.15689814814814815</c:v>
                </c:pt>
                <c:pt idx="1356">
                  <c:v>0.1570138888888889</c:v>
                </c:pt>
                <c:pt idx="1357">
                  <c:v>0.15712962962962962</c:v>
                </c:pt>
                <c:pt idx="1358">
                  <c:v>0.15724537037037037</c:v>
                </c:pt>
                <c:pt idx="1359">
                  <c:v>0.15736111111111112</c:v>
                </c:pt>
                <c:pt idx="1360">
                  <c:v>0.15747685185185187</c:v>
                </c:pt>
                <c:pt idx="1361">
                  <c:v>0.15759259259259259</c:v>
                </c:pt>
                <c:pt idx="1362">
                  <c:v>0.15770833333333334</c:v>
                </c:pt>
                <c:pt idx="1363">
                  <c:v>0.15782407407407409</c:v>
                </c:pt>
                <c:pt idx="1364">
                  <c:v>0.15793981481481481</c:v>
                </c:pt>
                <c:pt idx="1365">
                  <c:v>0.15805555555555556</c:v>
                </c:pt>
                <c:pt idx="1366">
                  <c:v>0.15817129629629631</c:v>
                </c:pt>
                <c:pt idx="1367">
                  <c:v>0.15828703703703703</c:v>
                </c:pt>
                <c:pt idx="1368">
                  <c:v>0.15840277777777778</c:v>
                </c:pt>
                <c:pt idx="1369">
                  <c:v>0.15851851851851853</c:v>
                </c:pt>
                <c:pt idx="1370">
                  <c:v>0.15863425925925925</c:v>
                </c:pt>
                <c:pt idx="1371">
                  <c:v>0.15875</c:v>
                </c:pt>
                <c:pt idx="1372">
                  <c:v>0.15886574074074075</c:v>
                </c:pt>
                <c:pt idx="1373">
                  <c:v>0.15898148148148147</c:v>
                </c:pt>
                <c:pt idx="1374">
                  <c:v>0.15909722222222222</c:v>
                </c:pt>
                <c:pt idx="1375">
                  <c:v>0.15921296296296297</c:v>
                </c:pt>
                <c:pt idx="1376">
                  <c:v>0.15932870370370369</c:v>
                </c:pt>
                <c:pt idx="1377">
                  <c:v>0.15944444444444444</c:v>
                </c:pt>
                <c:pt idx="1378">
                  <c:v>0.15956018518518519</c:v>
                </c:pt>
                <c:pt idx="1379">
                  <c:v>0.15967592592592592</c:v>
                </c:pt>
                <c:pt idx="1380">
                  <c:v>0.15979166666666667</c:v>
                </c:pt>
                <c:pt idx="1381">
                  <c:v>0.15990740740740741</c:v>
                </c:pt>
                <c:pt idx="1382">
                  <c:v>0.16002314814814814</c:v>
                </c:pt>
                <c:pt idx="1383">
                  <c:v>0.16013888888888889</c:v>
                </c:pt>
                <c:pt idx="1384">
                  <c:v>0.16025462962962964</c:v>
                </c:pt>
                <c:pt idx="1385">
                  <c:v>0.16037037037037036</c:v>
                </c:pt>
                <c:pt idx="1386">
                  <c:v>0.16048611111111111</c:v>
                </c:pt>
                <c:pt idx="1387">
                  <c:v>0.16060185185185186</c:v>
                </c:pt>
                <c:pt idx="1388">
                  <c:v>0.16071759259259258</c:v>
                </c:pt>
                <c:pt idx="1389">
                  <c:v>0.16083333333333333</c:v>
                </c:pt>
                <c:pt idx="1390">
                  <c:v>0.16094907407407408</c:v>
                </c:pt>
                <c:pt idx="1391">
                  <c:v>0.1610648148148148</c:v>
                </c:pt>
                <c:pt idx="1392">
                  <c:v>0.16118055555555555</c:v>
                </c:pt>
                <c:pt idx="1393">
                  <c:v>0.1612962962962963</c:v>
                </c:pt>
                <c:pt idx="1394">
                  <c:v>0.16141203703703702</c:v>
                </c:pt>
                <c:pt idx="1395">
                  <c:v>0.1615277777777778</c:v>
                </c:pt>
                <c:pt idx="1396">
                  <c:v>0.16164351851851852</c:v>
                </c:pt>
                <c:pt idx="1397">
                  <c:v>0.16175925925925924</c:v>
                </c:pt>
                <c:pt idx="1398">
                  <c:v>0.16187499999999999</c:v>
                </c:pt>
                <c:pt idx="1399">
                  <c:v>0.16199074074074074</c:v>
                </c:pt>
                <c:pt idx="1400">
                  <c:v>0.16210648148148146</c:v>
                </c:pt>
                <c:pt idx="1401">
                  <c:v>0.16222222222222224</c:v>
                </c:pt>
                <c:pt idx="1402">
                  <c:v>0.16233796296296296</c:v>
                </c:pt>
                <c:pt idx="1403">
                  <c:v>0.16245370370370371</c:v>
                </c:pt>
                <c:pt idx="1404">
                  <c:v>0.16256944444444446</c:v>
                </c:pt>
                <c:pt idx="1405">
                  <c:v>0.16268518518518518</c:v>
                </c:pt>
                <c:pt idx="1406">
                  <c:v>0.1628009259259259</c:v>
                </c:pt>
                <c:pt idx="1407">
                  <c:v>0.16291666666666668</c:v>
                </c:pt>
                <c:pt idx="1408">
                  <c:v>0.1630324074074074</c:v>
                </c:pt>
                <c:pt idx="1409">
                  <c:v>0.16314814814814815</c:v>
                </c:pt>
                <c:pt idx="1410">
                  <c:v>0.1632638888888889</c:v>
                </c:pt>
                <c:pt idx="1411">
                  <c:v>0.16337962962962962</c:v>
                </c:pt>
                <c:pt idx="1412">
                  <c:v>0.16349537037037037</c:v>
                </c:pt>
                <c:pt idx="1413">
                  <c:v>0.16361111111111112</c:v>
                </c:pt>
                <c:pt idx="1414">
                  <c:v>0.16372685185185185</c:v>
                </c:pt>
                <c:pt idx="1415">
                  <c:v>0.1638425925925926</c:v>
                </c:pt>
                <c:pt idx="1416">
                  <c:v>0.16395833333333334</c:v>
                </c:pt>
                <c:pt idx="1417">
                  <c:v>0.16407407407407407</c:v>
                </c:pt>
                <c:pt idx="1418">
                  <c:v>0.16418981481481482</c:v>
                </c:pt>
                <c:pt idx="1419">
                  <c:v>0.16430555555555557</c:v>
                </c:pt>
                <c:pt idx="1420">
                  <c:v>0.16442129629629629</c:v>
                </c:pt>
                <c:pt idx="1421">
                  <c:v>0.16453703703703704</c:v>
                </c:pt>
                <c:pt idx="1422">
                  <c:v>0.16465277777777779</c:v>
                </c:pt>
                <c:pt idx="1423">
                  <c:v>0.16476851851851851</c:v>
                </c:pt>
                <c:pt idx="1424">
                  <c:v>0.16488425925925926</c:v>
                </c:pt>
                <c:pt idx="1425">
                  <c:v>0.16500000000000001</c:v>
                </c:pt>
                <c:pt idx="1426">
                  <c:v>0.16511574074074073</c:v>
                </c:pt>
                <c:pt idx="1427">
                  <c:v>0.16523148148148148</c:v>
                </c:pt>
                <c:pt idx="1428">
                  <c:v>0.16534722222222223</c:v>
                </c:pt>
                <c:pt idx="1429">
                  <c:v>0.16546296296296295</c:v>
                </c:pt>
                <c:pt idx="1430">
                  <c:v>0.1655787037037037</c:v>
                </c:pt>
                <c:pt idx="1431">
                  <c:v>0.16569444444444445</c:v>
                </c:pt>
                <c:pt idx="1432">
                  <c:v>0.16581018518518517</c:v>
                </c:pt>
                <c:pt idx="1433">
                  <c:v>0.16592592592592592</c:v>
                </c:pt>
                <c:pt idx="1434">
                  <c:v>0.16604166666666667</c:v>
                </c:pt>
                <c:pt idx="1435">
                  <c:v>0.16615740740740739</c:v>
                </c:pt>
                <c:pt idx="1436">
                  <c:v>0.16627314814814814</c:v>
                </c:pt>
                <c:pt idx="1437">
                  <c:v>0.16638888888888889</c:v>
                </c:pt>
                <c:pt idx="1438">
                  <c:v>0.16650462962962961</c:v>
                </c:pt>
                <c:pt idx="1439">
                  <c:v>0.16662037037037036</c:v>
                </c:pt>
                <c:pt idx="1440">
                  <c:v>0.16673611111111111</c:v>
                </c:pt>
                <c:pt idx="1441">
                  <c:v>0.16685185185185183</c:v>
                </c:pt>
                <c:pt idx="1442">
                  <c:v>0.16696759259259261</c:v>
                </c:pt>
                <c:pt idx="1443">
                  <c:v>0.16708333333333333</c:v>
                </c:pt>
                <c:pt idx="1444">
                  <c:v>0.16719907407407408</c:v>
                </c:pt>
                <c:pt idx="1445">
                  <c:v>0.16731481481481481</c:v>
                </c:pt>
                <c:pt idx="1446">
                  <c:v>0.16743055555555555</c:v>
                </c:pt>
                <c:pt idx="1447">
                  <c:v>0.16754629629629628</c:v>
                </c:pt>
                <c:pt idx="1448">
                  <c:v>0.16766203703703705</c:v>
                </c:pt>
                <c:pt idx="1449">
                  <c:v>0.16777777777777778</c:v>
                </c:pt>
                <c:pt idx="1450">
                  <c:v>0.16789351851851853</c:v>
                </c:pt>
                <c:pt idx="1451">
                  <c:v>0.16800925925925925</c:v>
                </c:pt>
                <c:pt idx="1452">
                  <c:v>0.168125</c:v>
                </c:pt>
                <c:pt idx="1453">
                  <c:v>0.16824074074074072</c:v>
                </c:pt>
                <c:pt idx="1454">
                  <c:v>0.1683564814814815</c:v>
                </c:pt>
                <c:pt idx="1455">
                  <c:v>0.16847222222222222</c:v>
                </c:pt>
                <c:pt idx="1456">
                  <c:v>0.16858796296296297</c:v>
                </c:pt>
                <c:pt idx="1457">
                  <c:v>0.16870370370370369</c:v>
                </c:pt>
                <c:pt idx="1458">
                  <c:v>0.16881944444444444</c:v>
                </c:pt>
                <c:pt idx="1459">
                  <c:v>0.16893518518518516</c:v>
                </c:pt>
                <c:pt idx="1460">
                  <c:v>0.16905092592592594</c:v>
                </c:pt>
                <c:pt idx="1461">
                  <c:v>0.16916666666666666</c:v>
                </c:pt>
                <c:pt idx="1462">
                  <c:v>0.16928240740740741</c:v>
                </c:pt>
                <c:pt idx="1463">
                  <c:v>0.16939814814814813</c:v>
                </c:pt>
                <c:pt idx="1464">
                  <c:v>0.16951388888888888</c:v>
                </c:pt>
                <c:pt idx="1465">
                  <c:v>0.1696296296296296</c:v>
                </c:pt>
                <c:pt idx="1466">
                  <c:v>0.16974537037037038</c:v>
                </c:pt>
                <c:pt idx="1467">
                  <c:v>0.1698611111111111</c:v>
                </c:pt>
                <c:pt idx="1468">
                  <c:v>0.16997685185185185</c:v>
                </c:pt>
                <c:pt idx="1469">
                  <c:v>0.1700925925925926</c:v>
                </c:pt>
                <c:pt idx="1470">
                  <c:v>0.17020833333333332</c:v>
                </c:pt>
                <c:pt idx="1471">
                  <c:v>0.1703240740740741</c:v>
                </c:pt>
                <c:pt idx="1472">
                  <c:v>0.17043981481481482</c:v>
                </c:pt>
                <c:pt idx="1473">
                  <c:v>0.17055555555555557</c:v>
                </c:pt>
                <c:pt idx="1474">
                  <c:v>0.17067129629629629</c:v>
                </c:pt>
                <c:pt idx="1475">
                  <c:v>0.17078703703703704</c:v>
                </c:pt>
                <c:pt idx="1476">
                  <c:v>0.17090277777777776</c:v>
                </c:pt>
                <c:pt idx="1477">
                  <c:v>0.17101851851851854</c:v>
                </c:pt>
                <c:pt idx="1478">
                  <c:v>0.17113425925925926</c:v>
                </c:pt>
                <c:pt idx="1479">
                  <c:v>0.17125000000000001</c:v>
                </c:pt>
                <c:pt idx="1480">
                  <c:v>0.17136574074074074</c:v>
                </c:pt>
                <c:pt idx="1481">
                  <c:v>0.17148148148148148</c:v>
                </c:pt>
                <c:pt idx="1482">
                  <c:v>0.17159722222222221</c:v>
                </c:pt>
                <c:pt idx="1483">
                  <c:v>0.17171296296296298</c:v>
                </c:pt>
                <c:pt idx="1484">
                  <c:v>0.17182870370370371</c:v>
                </c:pt>
                <c:pt idx="1485">
                  <c:v>0.17194444444444446</c:v>
                </c:pt>
                <c:pt idx="1486">
                  <c:v>0.17206018518518518</c:v>
                </c:pt>
                <c:pt idx="1487">
                  <c:v>0.17217592592592593</c:v>
                </c:pt>
                <c:pt idx="1488">
                  <c:v>0.17229166666666665</c:v>
                </c:pt>
                <c:pt idx="1489">
                  <c:v>0.17240740740740743</c:v>
                </c:pt>
                <c:pt idx="1490">
                  <c:v>0.17252314814814815</c:v>
                </c:pt>
                <c:pt idx="1491">
                  <c:v>0.1726388888888889</c:v>
                </c:pt>
                <c:pt idx="1492">
                  <c:v>0.17275462962962962</c:v>
                </c:pt>
                <c:pt idx="1493">
                  <c:v>0.17287037037037037</c:v>
                </c:pt>
                <c:pt idx="1494">
                  <c:v>0.17298611111111109</c:v>
                </c:pt>
                <c:pt idx="1495">
                  <c:v>0.17310185185185187</c:v>
                </c:pt>
                <c:pt idx="1496">
                  <c:v>0.17321759259259259</c:v>
                </c:pt>
                <c:pt idx="1497">
                  <c:v>0.17333333333333334</c:v>
                </c:pt>
                <c:pt idx="1498">
                  <c:v>0.17344907407407406</c:v>
                </c:pt>
                <c:pt idx="1499">
                  <c:v>0.17356481481481481</c:v>
                </c:pt>
                <c:pt idx="1500">
                  <c:v>0.17368055555555553</c:v>
                </c:pt>
                <c:pt idx="1501">
                  <c:v>0.17379629629629631</c:v>
                </c:pt>
                <c:pt idx="1502">
                  <c:v>0.17391203703703703</c:v>
                </c:pt>
                <c:pt idx="1503">
                  <c:v>0.17402777777777778</c:v>
                </c:pt>
                <c:pt idx="1504">
                  <c:v>0.1741435185185185</c:v>
                </c:pt>
                <c:pt idx="1505">
                  <c:v>0.17425925925925925</c:v>
                </c:pt>
                <c:pt idx="1506">
                  <c:v>0.17437499999999997</c:v>
                </c:pt>
                <c:pt idx="1507">
                  <c:v>0.17449074074074075</c:v>
                </c:pt>
                <c:pt idx="1508">
                  <c:v>0.17460648148148147</c:v>
                </c:pt>
                <c:pt idx="1509">
                  <c:v>0.17472222222222222</c:v>
                </c:pt>
                <c:pt idx="1510">
                  <c:v>0.17483796296296297</c:v>
                </c:pt>
                <c:pt idx="1511">
                  <c:v>0.17495370370370369</c:v>
                </c:pt>
                <c:pt idx="1512">
                  <c:v>0.17506944444444442</c:v>
                </c:pt>
                <c:pt idx="1513">
                  <c:v>0.17518518518518519</c:v>
                </c:pt>
                <c:pt idx="1514">
                  <c:v>0.17530092592592594</c:v>
                </c:pt>
                <c:pt idx="1515">
                  <c:v>0.17541666666666667</c:v>
                </c:pt>
                <c:pt idx="1516">
                  <c:v>0.17553240740740741</c:v>
                </c:pt>
                <c:pt idx="1517">
                  <c:v>0.17564814814814814</c:v>
                </c:pt>
                <c:pt idx="1518">
                  <c:v>0.17576388888888891</c:v>
                </c:pt>
                <c:pt idx="1519">
                  <c:v>0.17587962962962964</c:v>
                </c:pt>
                <c:pt idx="1520">
                  <c:v>0.17599537037037039</c:v>
                </c:pt>
                <c:pt idx="1521">
                  <c:v>0.17611111111111111</c:v>
                </c:pt>
                <c:pt idx="1522">
                  <c:v>0.17622685185185186</c:v>
                </c:pt>
                <c:pt idx="1523">
                  <c:v>0.17634259259259258</c:v>
                </c:pt>
                <c:pt idx="1524">
                  <c:v>0.17645833333333336</c:v>
                </c:pt>
                <c:pt idx="1525">
                  <c:v>0.17657407407407408</c:v>
                </c:pt>
                <c:pt idx="1526">
                  <c:v>0.17668981481481483</c:v>
                </c:pt>
                <c:pt idx="1527">
                  <c:v>0.17680555555555555</c:v>
                </c:pt>
                <c:pt idx="1528">
                  <c:v>0.1769212962962963</c:v>
                </c:pt>
                <c:pt idx="1529">
                  <c:v>0.17703703703703702</c:v>
                </c:pt>
                <c:pt idx="1530">
                  <c:v>0.1771527777777778</c:v>
                </c:pt>
                <c:pt idx="1531">
                  <c:v>0.17726851851851852</c:v>
                </c:pt>
                <c:pt idx="1532">
                  <c:v>0.17738425925925927</c:v>
                </c:pt>
                <c:pt idx="1533">
                  <c:v>0.17749999999999999</c:v>
                </c:pt>
                <c:pt idx="1534">
                  <c:v>0.17761574074074074</c:v>
                </c:pt>
                <c:pt idx="1535">
                  <c:v>0.17773148148148146</c:v>
                </c:pt>
                <c:pt idx="1536">
                  <c:v>0.17784722222222224</c:v>
                </c:pt>
                <c:pt idx="1537">
                  <c:v>0.17796296296296296</c:v>
                </c:pt>
                <c:pt idx="1538">
                  <c:v>0.17807870370370371</c:v>
                </c:pt>
                <c:pt idx="1539">
                  <c:v>0.17819444444444443</c:v>
                </c:pt>
                <c:pt idx="1540">
                  <c:v>0.17831018518518518</c:v>
                </c:pt>
                <c:pt idx="1541">
                  <c:v>0.1784259259259259</c:v>
                </c:pt>
                <c:pt idx="1542">
                  <c:v>0.17854166666666668</c:v>
                </c:pt>
                <c:pt idx="1543">
                  <c:v>0.1786574074074074</c:v>
                </c:pt>
                <c:pt idx="1544">
                  <c:v>0.17877314814814815</c:v>
                </c:pt>
                <c:pt idx="1545">
                  <c:v>0.17888888888888888</c:v>
                </c:pt>
                <c:pt idx="1546">
                  <c:v>0.17900462962962962</c:v>
                </c:pt>
                <c:pt idx="1547">
                  <c:v>0.17912037037037035</c:v>
                </c:pt>
                <c:pt idx="1548">
                  <c:v>0.17923611111111112</c:v>
                </c:pt>
                <c:pt idx="1549">
                  <c:v>0.17935185185185185</c:v>
                </c:pt>
                <c:pt idx="1550">
                  <c:v>0.1794675925925926</c:v>
                </c:pt>
                <c:pt idx="1551">
                  <c:v>0.17958333333333332</c:v>
                </c:pt>
                <c:pt idx="1552">
                  <c:v>0.17969907407407407</c:v>
                </c:pt>
                <c:pt idx="1553">
                  <c:v>0.17981481481481479</c:v>
                </c:pt>
                <c:pt idx="1554">
                  <c:v>0.17993055555555557</c:v>
                </c:pt>
                <c:pt idx="1555">
                  <c:v>0.18004629629629629</c:v>
                </c:pt>
                <c:pt idx="1556">
                  <c:v>0.18016203703703704</c:v>
                </c:pt>
                <c:pt idx="1557">
                  <c:v>0.18027777777777779</c:v>
                </c:pt>
                <c:pt idx="1558">
                  <c:v>0.18039351851851851</c:v>
                </c:pt>
                <c:pt idx="1559">
                  <c:v>0.18050925925925929</c:v>
                </c:pt>
                <c:pt idx="1560">
                  <c:v>0.18062500000000001</c:v>
                </c:pt>
                <c:pt idx="1561">
                  <c:v>0.18074074074074076</c:v>
                </c:pt>
                <c:pt idx="1562">
                  <c:v>0.18085648148148148</c:v>
                </c:pt>
                <c:pt idx="1563">
                  <c:v>0.18097222222222223</c:v>
                </c:pt>
                <c:pt idx="1564">
                  <c:v>0.18108796296296295</c:v>
                </c:pt>
                <c:pt idx="1565">
                  <c:v>0.18120370370370373</c:v>
                </c:pt>
                <c:pt idx="1566">
                  <c:v>0.18131944444444445</c:v>
                </c:pt>
                <c:pt idx="1567">
                  <c:v>0.1814351851851852</c:v>
                </c:pt>
                <c:pt idx="1568">
                  <c:v>0.18155092592592592</c:v>
                </c:pt>
                <c:pt idx="1569">
                  <c:v>0.18166666666666667</c:v>
                </c:pt>
                <c:pt idx="1570">
                  <c:v>0.18178240740740739</c:v>
                </c:pt>
                <c:pt idx="1571">
                  <c:v>0.18189814814814817</c:v>
                </c:pt>
                <c:pt idx="1572">
                  <c:v>0.18201388888888889</c:v>
                </c:pt>
                <c:pt idx="1573">
                  <c:v>0.18212962962962964</c:v>
                </c:pt>
                <c:pt idx="1574">
                  <c:v>0.18224537037037036</c:v>
                </c:pt>
                <c:pt idx="1575">
                  <c:v>0.18236111111111111</c:v>
                </c:pt>
                <c:pt idx="1576">
                  <c:v>0.18247685185185183</c:v>
                </c:pt>
                <c:pt idx="1577">
                  <c:v>0.18259259259259261</c:v>
                </c:pt>
                <c:pt idx="1578">
                  <c:v>0.18270833333333333</c:v>
                </c:pt>
                <c:pt idx="1579">
                  <c:v>0.18282407407407408</c:v>
                </c:pt>
                <c:pt idx="1580">
                  <c:v>0.18293981481481481</c:v>
                </c:pt>
                <c:pt idx="1581">
                  <c:v>0.18305555555555555</c:v>
                </c:pt>
                <c:pt idx="1582">
                  <c:v>0.18317129629629628</c:v>
                </c:pt>
                <c:pt idx="1583">
                  <c:v>0.18328703703703705</c:v>
                </c:pt>
                <c:pt idx="1584">
                  <c:v>0.18340277777777778</c:v>
                </c:pt>
                <c:pt idx="1585">
                  <c:v>0.18351851851851853</c:v>
                </c:pt>
                <c:pt idx="1586">
                  <c:v>0.18363425925925925</c:v>
                </c:pt>
                <c:pt idx="1587">
                  <c:v>0.18375</c:v>
                </c:pt>
                <c:pt idx="1588">
                  <c:v>0.18386574074074072</c:v>
                </c:pt>
                <c:pt idx="1589">
                  <c:v>0.1839814814814815</c:v>
                </c:pt>
                <c:pt idx="1590">
                  <c:v>0.18409722222222222</c:v>
                </c:pt>
                <c:pt idx="1591">
                  <c:v>0.18421296296296297</c:v>
                </c:pt>
                <c:pt idx="1592">
                  <c:v>0.18432870370370369</c:v>
                </c:pt>
                <c:pt idx="1593">
                  <c:v>0.18444444444444444</c:v>
                </c:pt>
                <c:pt idx="1594">
                  <c:v>0.18456018518518516</c:v>
                </c:pt>
                <c:pt idx="1595">
                  <c:v>0.18467592592592594</c:v>
                </c:pt>
                <c:pt idx="1596">
                  <c:v>0.18479166666666666</c:v>
                </c:pt>
                <c:pt idx="1597">
                  <c:v>0.18490740740740741</c:v>
                </c:pt>
                <c:pt idx="1598">
                  <c:v>0.18502314814814813</c:v>
                </c:pt>
                <c:pt idx="1599">
                  <c:v>0.18513888888888888</c:v>
                </c:pt>
                <c:pt idx="1600">
                  <c:v>0.1852546296296296</c:v>
                </c:pt>
                <c:pt idx="1601">
                  <c:v>0.18537037037037038</c:v>
                </c:pt>
                <c:pt idx="1602">
                  <c:v>0.18548611111111113</c:v>
                </c:pt>
                <c:pt idx="1603">
                  <c:v>0.18560185185185185</c:v>
                </c:pt>
                <c:pt idx="1604">
                  <c:v>0.1857175925925926</c:v>
                </c:pt>
                <c:pt idx="1605">
                  <c:v>0.18583333333333332</c:v>
                </c:pt>
                <c:pt idx="1606">
                  <c:v>0.1859490740740741</c:v>
                </c:pt>
                <c:pt idx="1607">
                  <c:v>0.18606481481481482</c:v>
                </c:pt>
                <c:pt idx="1608">
                  <c:v>0.18618055555555557</c:v>
                </c:pt>
                <c:pt idx="1609">
                  <c:v>0.18629629629629629</c:v>
                </c:pt>
                <c:pt idx="1610">
                  <c:v>0.18641203703703704</c:v>
                </c:pt>
                <c:pt idx="1611">
                  <c:v>0.18652777777777776</c:v>
                </c:pt>
                <c:pt idx="1612">
                  <c:v>0.18664351851851854</c:v>
                </c:pt>
                <c:pt idx="1613">
                  <c:v>0.18675925925925926</c:v>
                </c:pt>
                <c:pt idx="1614">
                  <c:v>0.18687500000000001</c:v>
                </c:pt>
                <c:pt idx="1615">
                  <c:v>0.18699074074074074</c:v>
                </c:pt>
                <c:pt idx="1616">
                  <c:v>0.18710648148148148</c:v>
                </c:pt>
                <c:pt idx="1617">
                  <c:v>0.18722222222222221</c:v>
                </c:pt>
                <c:pt idx="1618">
                  <c:v>0.18733796296296298</c:v>
                </c:pt>
                <c:pt idx="1619">
                  <c:v>0.18745370370370371</c:v>
                </c:pt>
                <c:pt idx="1620">
                  <c:v>0.18756944444444446</c:v>
                </c:pt>
                <c:pt idx="1621">
                  <c:v>0.18768518518518518</c:v>
                </c:pt>
                <c:pt idx="1622">
                  <c:v>0.18780092592592593</c:v>
                </c:pt>
                <c:pt idx="1623">
                  <c:v>0.18791666666666665</c:v>
                </c:pt>
                <c:pt idx="1624">
                  <c:v>0.18803240740740743</c:v>
                </c:pt>
                <c:pt idx="1625">
                  <c:v>0.18814814814814815</c:v>
                </c:pt>
                <c:pt idx="1626">
                  <c:v>0.1882638888888889</c:v>
                </c:pt>
                <c:pt idx="1627">
                  <c:v>0.18837962962962962</c:v>
                </c:pt>
                <c:pt idx="1628">
                  <c:v>0.18849537037037037</c:v>
                </c:pt>
                <c:pt idx="1629">
                  <c:v>0.18861111111111109</c:v>
                </c:pt>
                <c:pt idx="1630">
                  <c:v>0.18872685185185187</c:v>
                </c:pt>
                <c:pt idx="1631">
                  <c:v>0.18884259259259259</c:v>
                </c:pt>
                <c:pt idx="1632">
                  <c:v>0.18895833333333334</c:v>
                </c:pt>
                <c:pt idx="1633">
                  <c:v>0.18907407407407406</c:v>
                </c:pt>
                <c:pt idx="1634">
                  <c:v>0.18918981481481481</c:v>
                </c:pt>
                <c:pt idx="1635">
                  <c:v>0.18930555555555553</c:v>
                </c:pt>
                <c:pt idx="1636">
                  <c:v>0.18942129629629631</c:v>
                </c:pt>
                <c:pt idx="1637">
                  <c:v>0.18953703703703703</c:v>
                </c:pt>
                <c:pt idx="1638">
                  <c:v>0.18965277777777778</c:v>
                </c:pt>
                <c:pt idx="1639">
                  <c:v>0.1897685185185185</c:v>
                </c:pt>
                <c:pt idx="1640">
                  <c:v>0.18988425925925925</c:v>
                </c:pt>
                <c:pt idx="1641">
                  <c:v>0.19000000000000003</c:v>
                </c:pt>
                <c:pt idx="1642">
                  <c:v>0.19011574074074075</c:v>
                </c:pt>
                <c:pt idx="1643">
                  <c:v>0.19023148148148147</c:v>
                </c:pt>
                <c:pt idx="1644">
                  <c:v>0.19034722222222222</c:v>
                </c:pt>
                <c:pt idx="1645">
                  <c:v>0.19046296296296297</c:v>
                </c:pt>
                <c:pt idx="1646">
                  <c:v>0.19057870370370369</c:v>
                </c:pt>
                <c:pt idx="1647">
                  <c:v>0.19069444444444442</c:v>
                </c:pt>
                <c:pt idx="1648">
                  <c:v>0.19081018518518519</c:v>
                </c:pt>
                <c:pt idx="1649">
                  <c:v>0.19092592592592594</c:v>
                </c:pt>
                <c:pt idx="1650">
                  <c:v>0.19104166666666667</c:v>
                </c:pt>
                <c:pt idx="1651">
                  <c:v>0.19115740740740739</c:v>
                </c:pt>
                <c:pt idx="1652">
                  <c:v>0.19127314814814814</c:v>
                </c:pt>
                <c:pt idx="1653">
                  <c:v>0.19138888888888891</c:v>
                </c:pt>
                <c:pt idx="1654">
                  <c:v>0.19150462962962964</c:v>
                </c:pt>
                <c:pt idx="1655">
                  <c:v>0.19162037037037036</c:v>
                </c:pt>
                <c:pt idx="1656">
                  <c:v>0.19173611111111111</c:v>
                </c:pt>
                <c:pt idx="1657">
                  <c:v>0.19185185185185186</c:v>
                </c:pt>
                <c:pt idx="1658">
                  <c:v>0.19196759259259258</c:v>
                </c:pt>
                <c:pt idx="1659">
                  <c:v>0.19208333333333336</c:v>
                </c:pt>
                <c:pt idx="1660">
                  <c:v>0.19219907407407408</c:v>
                </c:pt>
                <c:pt idx="1661">
                  <c:v>0.19231481481481483</c:v>
                </c:pt>
                <c:pt idx="1662">
                  <c:v>0.19243055555555555</c:v>
                </c:pt>
                <c:pt idx="1663">
                  <c:v>0.1925462962962963</c:v>
                </c:pt>
                <c:pt idx="1664">
                  <c:v>0.19266203703703702</c:v>
                </c:pt>
                <c:pt idx="1665">
                  <c:v>0.1927777777777778</c:v>
                </c:pt>
                <c:pt idx="1666">
                  <c:v>0.19289351851851852</c:v>
                </c:pt>
                <c:pt idx="1667">
                  <c:v>0.19300925925925927</c:v>
                </c:pt>
                <c:pt idx="1668">
                  <c:v>0.19312499999999999</c:v>
                </c:pt>
                <c:pt idx="1669">
                  <c:v>0.19324074074074074</c:v>
                </c:pt>
                <c:pt idx="1670">
                  <c:v>0.19335648148148146</c:v>
                </c:pt>
                <c:pt idx="1671">
                  <c:v>0.19347222222222224</c:v>
                </c:pt>
                <c:pt idx="1672">
                  <c:v>0.19358796296296296</c:v>
                </c:pt>
                <c:pt idx="1673">
                  <c:v>0.19370370370370371</c:v>
                </c:pt>
                <c:pt idx="1674">
                  <c:v>0.19381944444444443</c:v>
                </c:pt>
                <c:pt idx="1675">
                  <c:v>0.19393518518518518</c:v>
                </c:pt>
                <c:pt idx="1676">
                  <c:v>0.1940509259259259</c:v>
                </c:pt>
                <c:pt idx="1677">
                  <c:v>0.19416666666666668</c:v>
                </c:pt>
                <c:pt idx="1678">
                  <c:v>0.1942824074074074</c:v>
                </c:pt>
                <c:pt idx="1679">
                  <c:v>0.19439814814814815</c:v>
                </c:pt>
                <c:pt idx="1680">
                  <c:v>0.19451388888888888</c:v>
                </c:pt>
                <c:pt idx="1681">
                  <c:v>0.19462962962962962</c:v>
                </c:pt>
                <c:pt idx="1682">
                  <c:v>0.19474537037037035</c:v>
                </c:pt>
                <c:pt idx="1683">
                  <c:v>0.19486111111111112</c:v>
                </c:pt>
                <c:pt idx="1684">
                  <c:v>0.19497685185185185</c:v>
                </c:pt>
                <c:pt idx="1685">
                  <c:v>0.1950925925925926</c:v>
                </c:pt>
                <c:pt idx="1686">
                  <c:v>0.19520833333333334</c:v>
                </c:pt>
                <c:pt idx="1687">
                  <c:v>0.19532407407407407</c:v>
                </c:pt>
                <c:pt idx="1688">
                  <c:v>0.19543981481481479</c:v>
                </c:pt>
                <c:pt idx="1689">
                  <c:v>0.19555555555555557</c:v>
                </c:pt>
                <c:pt idx="1690">
                  <c:v>0.19567129629629632</c:v>
                </c:pt>
                <c:pt idx="1691">
                  <c:v>0.19578703703703704</c:v>
                </c:pt>
                <c:pt idx="1692">
                  <c:v>0.19590277777777776</c:v>
                </c:pt>
                <c:pt idx="1693">
                  <c:v>0.19601851851851851</c:v>
                </c:pt>
                <c:pt idx="1694">
                  <c:v>0.19613425925925929</c:v>
                </c:pt>
                <c:pt idx="1695">
                  <c:v>0.19625000000000001</c:v>
                </c:pt>
                <c:pt idx="1696">
                  <c:v>0.19636574074074073</c:v>
                </c:pt>
                <c:pt idx="1697">
                  <c:v>0.19648148148148148</c:v>
                </c:pt>
                <c:pt idx="1698">
                  <c:v>0.19659722222222223</c:v>
                </c:pt>
                <c:pt idx="1699">
                  <c:v>0.19671296296296295</c:v>
                </c:pt>
                <c:pt idx="1700">
                  <c:v>0.19682870370370367</c:v>
                </c:pt>
                <c:pt idx="1701">
                  <c:v>0.19694444444444445</c:v>
                </c:pt>
                <c:pt idx="1702">
                  <c:v>0.1970601851851852</c:v>
                </c:pt>
                <c:pt idx="1703">
                  <c:v>0.19717592592592592</c:v>
                </c:pt>
                <c:pt idx="1704">
                  <c:v>0.19729166666666667</c:v>
                </c:pt>
                <c:pt idx="1705">
                  <c:v>0.19740740740740739</c:v>
                </c:pt>
                <c:pt idx="1706">
                  <c:v>0.19752314814814817</c:v>
                </c:pt>
                <c:pt idx="1707">
                  <c:v>0.19763888888888889</c:v>
                </c:pt>
                <c:pt idx="1708">
                  <c:v>0.19775462962962964</c:v>
                </c:pt>
                <c:pt idx="1709">
                  <c:v>0.19787037037037036</c:v>
                </c:pt>
                <c:pt idx="1710">
                  <c:v>0.19798611111111111</c:v>
                </c:pt>
                <c:pt idx="1711">
                  <c:v>0.19810185185185183</c:v>
                </c:pt>
                <c:pt idx="1712">
                  <c:v>0.19821759259259261</c:v>
                </c:pt>
                <c:pt idx="1713">
                  <c:v>0.19833333333333333</c:v>
                </c:pt>
                <c:pt idx="1714">
                  <c:v>0.19844907407407408</c:v>
                </c:pt>
                <c:pt idx="1715">
                  <c:v>0.19856481481481481</c:v>
                </c:pt>
                <c:pt idx="1716">
                  <c:v>0.19868055555555555</c:v>
                </c:pt>
                <c:pt idx="1717">
                  <c:v>0.19879629629629628</c:v>
                </c:pt>
                <c:pt idx="1718">
                  <c:v>0.19891203703703705</c:v>
                </c:pt>
                <c:pt idx="1719">
                  <c:v>0.19902777777777778</c:v>
                </c:pt>
                <c:pt idx="1720">
                  <c:v>0.19914351851851853</c:v>
                </c:pt>
                <c:pt idx="1721">
                  <c:v>0.19925925925925925</c:v>
                </c:pt>
                <c:pt idx="1722">
                  <c:v>0.199375</c:v>
                </c:pt>
                <c:pt idx="1723">
                  <c:v>0.19949074074074072</c:v>
                </c:pt>
                <c:pt idx="1724">
                  <c:v>0.1996064814814815</c:v>
                </c:pt>
                <c:pt idx="1725">
                  <c:v>0.19972222222222222</c:v>
                </c:pt>
                <c:pt idx="1726">
                  <c:v>0.19983796296296297</c:v>
                </c:pt>
                <c:pt idx="1727">
                  <c:v>0.19995370370370369</c:v>
                </c:pt>
                <c:pt idx="1728">
                  <c:v>0.20006944444444444</c:v>
                </c:pt>
                <c:pt idx="1729">
                  <c:v>0.20018518518518516</c:v>
                </c:pt>
                <c:pt idx="1730">
                  <c:v>0.20030092592592594</c:v>
                </c:pt>
                <c:pt idx="1731">
                  <c:v>0.20041666666666669</c:v>
                </c:pt>
                <c:pt idx="1732">
                  <c:v>0.20053240740740741</c:v>
                </c:pt>
                <c:pt idx="1733">
                  <c:v>0.20064814814814813</c:v>
                </c:pt>
                <c:pt idx="1734">
                  <c:v>0.20076388888888888</c:v>
                </c:pt>
                <c:pt idx="1735">
                  <c:v>0.20087962962962966</c:v>
                </c:pt>
                <c:pt idx="1736">
                  <c:v>0.20099537037037038</c:v>
                </c:pt>
                <c:pt idx="1737">
                  <c:v>0.2011111111111111</c:v>
                </c:pt>
                <c:pt idx="1738">
                  <c:v>0.20122685185185185</c:v>
                </c:pt>
                <c:pt idx="1739">
                  <c:v>0.2013425925925926</c:v>
                </c:pt>
                <c:pt idx="1740">
                  <c:v>0.20145833333333332</c:v>
                </c:pt>
                <c:pt idx="1741">
                  <c:v>0.20157407407407404</c:v>
                </c:pt>
                <c:pt idx="1742">
                  <c:v>0.20168981481481482</c:v>
                </c:pt>
                <c:pt idx="1743">
                  <c:v>0.20180555555555557</c:v>
                </c:pt>
                <c:pt idx="1744">
                  <c:v>0.20192129629629629</c:v>
                </c:pt>
                <c:pt idx="1745">
                  <c:v>0.20203703703703701</c:v>
                </c:pt>
                <c:pt idx="1746">
                  <c:v>0.20215277777777776</c:v>
                </c:pt>
                <c:pt idx="1747">
                  <c:v>0.20226851851851854</c:v>
                </c:pt>
                <c:pt idx="1748">
                  <c:v>0.20238425925925926</c:v>
                </c:pt>
                <c:pt idx="1749">
                  <c:v>0.20250000000000001</c:v>
                </c:pt>
                <c:pt idx="1750">
                  <c:v>0.20261574074074074</c:v>
                </c:pt>
                <c:pt idx="1751">
                  <c:v>0.20273148148148148</c:v>
                </c:pt>
                <c:pt idx="1752">
                  <c:v>0.20284722222222221</c:v>
                </c:pt>
                <c:pt idx="1753">
                  <c:v>0.20296296296296298</c:v>
                </c:pt>
                <c:pt idx="1754">
                  <c:v>0.20307870370370371</c:v>
                </c:pt>
                <c:pt idx="1755">
                  <c:v>0.20319444444444446</c:v>
                </c:pt>
                <c:pt idx="1756">
                  <c:v>0.20331018518518518</c:v>
                </c:pt>
                <c:pt idx="1757">
                  <c:v>0.20342592592592593</c:v>
                </c:pt>
                <c:pt idx="1758">
                  <c:v>0.20354166666666665</c:v>
                </c:pt>
                <c:pt idx="1759">
                  <c:v>0.20365740740740743</c:v>
                </c:pt>
                <c:pt idx="1760">
                  <c:v>0.20377314814814815</c:v>
                </c:pt>
                <c:pt idx="1761">
                  <c:v>0.2038888888888889</c:v>
                </c:pt>
                <c:pt idx="1762">
                  <c:v>0.20400462962962962</c:v>
                </c:pt>
                <c:pt idx="1763">
                  <c:v>0.20412037037037037</c:v>
                </c:pt>
                <c:pt idx="1764">
                  <c:v>0.20423611111111109</c:v>
                </c:pt>
                <c:pt idx="1765">
                  <c:v>0.20435185185185187</c:v>
                </c:pt>
                <c:pt idx="1766">
                  <c:v>0.20446759259259259</c:v>
                </c:pt>
                <c:pt idx="1767">
                  <c:v>0.20458333333333334</c:v>
                </c:pt>
                <c:pt idx="1768">
                  <c:v>0.20469907407407406</c:v>
                </c:pt>
                <c:pt idx="1769">
                  <c:v>0.20481481481481481</c:v>
                </c:pt>
                <c:pt idx="1770">
                  <c:v>0.20493055555555553</c:v>
                </c:pt>
                <c:pt idx="1771">
                  <c:v>0.20504629629629631</c:v>
                </c:pt>
                <c:pt idx="1772">
                  <c:v>0.20516203703703703</c:v>
                </c:pt>
                <c:pt idx="1773">
                  <c:v>0.20527777777777778</c:v>
                </c:pt>
                <c:pt idx="1774">
                  <c:v>0.2053935185185185</c:v>
                </c:pt>
                <c:pt idx="1775">
                  <c:v>0.20550925925925925</c:v>
                </c:pt>
                <c:pt idx="1776">
                  <c:v>0.20562500000000003</c:v>
                </c:pt>
                <c:pt idx="1777">
                  <c:v>0.20574074074074075</c:v>
                </c:pt>
                <c:pt idx="1778">
                  <c:v>0.20585648148148147</c:v>
                </c:pt>
                <c:pt idx="1779">
                  <c:v>0.20597222222222222</c:v>
                </c:pt>
                <c:pt idx="1780">
                  <c:v>0.20608796296296297</c:v>
                </c:pt>
                <c:pt idx="1781">
                  <c:v>0.20620370370370369</c:v>
                </c:pt>
                <c:pt idx="1782">
                  <c:v>0.20631944444444442</c:v>
                </c:pt>
                <c:pt idx="1783">
                  <c:v>0.20643518518518519</c:v>
                </c:pt>
                <c:pt idx="1784">
                  <c:v>0.20655092592592594</c:v>
                </c:pt>
                <c:pt idx="1785">
                  <c:v>0.20666666666666667</c:v>
                </c:pt>
                <c:pt idx="1786">
                  <c:v>0.20678240740740739</c:v>
                </c:pt>
                <c:pt idx="1787">
                  <c:v>0.20689814814814814</c:v>
                </c:pt>
                <c:pt idx="1788">
                  <c:v>0.20701388888888891</c:v>
                </c:pt>
                <c:pt idx="1789">
                  <c:v>0.20712962962962964</c:v>
                </c:pt>
                <c:pt idx="1790">
                  <c:v>0.20724537037037036</c:v>
                </c:pt>
                <c:pt idx="1791">
                  <c:v>0.20736111111111111</c:v>
                </c:pt>
                <c:pt idx="1792">
                  <c:v>0.20747685185185186</c:v>
                </c:pt>
                <c:pt idx="1793">
                  <c:v>0.20759259259259258</c:v>
                </c:pt>
                <c:pt idx="1794">
                  <c:v>0.20770833333333336</c:v>
                </c:pt>
                <c:pt idx="1795">
                  <c:v>0.20782407407407408</c:v>
                </c:pt>
                <c:pt idx="1796">
                  <c:v>0.20793981481481483</c:v>
                </c:pt>
                <c:pt idx="1797">
                  <c:v>0.20805555555555555</c:v>
                </c:pt>
                <c:pt idx="1798">
                  <c:v>0.2081712962962963</c:v>
                </c:pt>
                <c:pt idx="1799">
                  <c:v>0.20828703703703702</c:v>
                </c:pt>
                <c:pt idx="1800">
                  <c:v>0.2084027777777778</c:v>
                </c:pt>
                <c:pt idx="1801">
                  <c:v>0.20851851851851852</c:v>
                </c:pt>
                <c:pt idx="1802">
                  <c:v>0.20863425925925927</c:v>
                </c:pt>
                <c:pt idx="1803">
                  <c:v>0.20874999999999999</c:v>
                </c:pt>
                <c:pt idx="1804">
                  <c:v>0.20886574074074074</c:v>
                </c:pt>
                <c:pt idx="1805">
                  <c:v>0.20898148148148146</c:v>
                </c:pt>
                <c:pt idx="1806">
                  <c:v>0.20909722222222224</c:v>
                </c:pt>
                <c:pt idx="1807">
                  <c:v>0.20921296296296296</c:v>
                </c:pt>
                <c:pt idx="1808">
                  <c:v>0.20932870370370371</c:v>
                </c:pt>
                <c:pt idx="1809">
                  <c:v>0.20944444444444443</c:v>
                </c:pt>
                <c:pt idx="1810">
                  <c:v>0.20956018518518518</c:v>
                </c:pt>
                <c:pt idx="1811">
                  <c:v>0.2096759259259259</c:v>
                </c:pt>
                <c:pt idx="1812">
                  <c:v>0.20979166666666668</c:v>
                </c:pt>
                <c:pt idx="1813">
                  <c:v>0.2099074074074074</c:v>
                </c:pt>
                <c:pt idx="1814">
                  <c:v>0.21002314814814815</c:v>
                </c:pt>
                <c:pt idx="1815">
                  <c:v>0.21013888888888888</c:v>
                </c:pt>
                <c:pt idx="1816">
                  <c:v>0.21025462962962962</c:v>
                </c:pt>
                <c:pt idx="1817">
                  <c:v>0.21037037037037035</c:v>
                </c:pt>
                <c:pt idx="1818">
                  <c:v>0.21048611111111112</c:v>
                </c:pt>
                <c:pt idx="1819">
                  <c:v>0.21060185185185185</c:v>
                </c:pt>
                <c:pt idx="1820">
                  <c:v>0.2107175925925926</c:v>
                </c:pt>
                <c:pt idx="1821">
                  <c:v>0.21083333333333332</c:v>
                </c:pt>
                <c:pt idx="1822">
                  <c:v>0.21094907407407407</c:v>
                </c:pt>
                <c:pt idx="1823">
                  <c:v>0.21106481481481479</c:v>
                </c:pt>
                <c:pt idx="1824">
                  <c:v>0.21118055555555557</c:v>
                </c:pt>
                <c:pt idx="1825">
                  <c:v>0.21129629629629629</c:v>
                </c:pt>
                <c:pt idx="1826">
                  <c:v>0.21141203703703704</c:v>
                </c:pt>
                <c:pt idx="1827">
                  <c:v>0.21152777777777776</c:v>
                </c:pt>
                <c:pt idx="1828">
                  <c:v>0.21164351851851851</c:v>
                </c:pt>
                <c:pt idx="1829">
                  <c:v>0.21175925925925929</c:v>
                </c:pt>
                <c:pt idx="1830">
                  <c:v>0.21187500000000001</c:v>
                </c:pt>
                <c:pt idx="1831">
                  <c:v>0.21199074074074076</c:v>
                </c:pt>
                <c:pt idx="1832">
                  <c:v>0.21210648148148148</c:v>
                </c:pt>
                <c:pt idx="1833">
                  <c:v>0.21222222222222223</c:v>
                </c:pt>
                <c:pt idx="1834">
                  <c:v>0.21233796296296295</c:v>
                </c:pt>
                <c:pt idx="1835">
                  <c:v>0.21245370370370373</c:v>
                </c:pt>
                <c:pt idx="1836">
                  <c:v>0.21256944444444445</c:v>
                </c:pt>
                <c:pt idx="1837">
                  <c:v>0.2126851851851852</c:v>
                </c:pt>
                <c:pt idx="1838">
                  <c:v>0.21280092592592592</c:v>
                </c:pt>
                <c:pt idx="1839">
                  <c:v>0.21291666666666667</c:v>
                </c:pt>
                <c:pt idx="1840">
                  <c:v>0.21303240740740739</c:v>
                </c:pt>
                <c:pt idx="1841">
                  <c:v>0.21314814814814817</c:v>
                </c:pt>
                <c:pt idx="1842">
                  <c:v>0.21326388888888889</c:v>
                </c:pt>
                <c:pt idx="1843">
                  <c:v>0.21337962962962964</c:v>
                </c:pt>
                <c:pt idx="1844">
                  <c:v>0.21349537037037036</c:v>
                </c:pt>
                <c:pt idx="1845">
                  <c:v>0.21361111111111111</c:v>
                </c:pt>
                <c:pt idx="1846">
                  <c:v>0.21372685185185183</c:v>
                </c:pt>
                <c:pt idx="1847">
                  <c:v>0.21384259259259261</c:v>
                </c:pt>
                <c:pt idx="1848">
                  <c:v>0.21395833333333333</c:v>
                </c:pt>
                <c:pt idx="1849">
                  <c:v>0.21407407407407408</c:v>
                </c:pt>
                <c:pt idx="1850">
                  <c:v>0.21418981481481481</c:v>
                </c:pt>
                <c:pt idx="1851">
                  <c:v>0.21430555555555555</c:v>
                </c:pt>
                <c:pt idx="1852">
                  <c:v>0.21442129629629628</c:v>
                </c:pt>
                <c:pt idx="1853">
                  <c:v>0.21453703703703705</c:v>
                </c:pt>
                <c:pt idx="1854">
                  <c:v>0.21465277777777778</c:v>
                </c:pt>
                <c:pt idx="1855">
                  <c:v>0.21476851851851853</c:v>
                </c:pt>
                <c:pt idx="1856">
                  <c:v>0.21488425925925925</c:v>
                </c:pt>
                <c:pt idx="1857">
                  <c:v>0.215</c:v>
                </c:pt>
                <c:pt idx="1858">
                  <c:v>0.21511574074074072</c:v>
                </c:pt>
                <c:pt idx="1859">
                  <c:v>0.2152314814814815</c:v>
                </c:pt>
                <c:pt idx="1860">
                  <c:v>0.21534722222222222</c:v>
                </c:pt>
                <c:pt idx="1861">
                  <c:v>0.21546296296296297</c:v>
                </c:pt>
                <c:pt idx="1862">
                  <c:v>0.21557870370370369</c:v>
                </c:pt>
                <c:pt idx="1863">
                  <c:v>0.21569444444444444</c:v>
                </c:pt>
                <c:pt idx="1864">
                  <c:v>0.21581018518518516</c:v>
                </c:pt>
                <c:pt idx="1865">
                  <c:v>0.21592592592592594</c:v>
                </c:pt>
                <c:pt idx="1866">
                  <c:v>0.21604166666666666</c:v>
                </c:pt>
                <c:pt idx="1867">
                  <c:v>0.21615740740740741</c:v>
                </c:pt>
                <c:pt idx="1868">
                  <c:v>0.21627314814814813</c:v>
                </c:pt>
                <c:pt idx="1869">
                  <c:v>0.21638888888888888</c:v>
                </c:pt>
                <c:pt idx="1870">
                  <c:v>0.21650462962962966</c:v>
                </c:pt>
                <c:pt idx="1871">
                  <c:v>0.21662037037037038</c:v>
                </c:pt>
                <c:pt idx="1872">
                  <c:v>0.2167361111111111</c:v>
                </c:pt>
                <c:pt idx="1873">
                  <c:v>0.21685185185185185</c:v>
                </c:pt>
                <c:pt idx="1874">
                  <c:v>0.2169675925925926</c:v>
                </c:pt>
                <c:pt idx="1875">
                  <c:v>0.21708333333333332</c:v>
                </c:pt>
                <c:pt idx="1876">
                  <c:v>0.2171990740740741</c:v>
                </c:pt>
                <c:pt idx="1877">
                  <c:v>0.21731481481481482</c:v>
                </c:pt>
                <c:pt idx="1878">
                  <c:v>0.21743055555555557</c:v>
                </c:pt>
                <c:pt idx="1879">
                  <c:v>0.21754629629629629</c:v>
                </c:pt>
                <c:pt idx="1880">
                  <c:v>0.21766203703703704</c:v>
                </c:pt>
                <c:pt idx="1881">
                  <c:v>0.21777777777777776</c:v>
                </c:pt>
                <c:pt idx="1882">
                  <c:v>0.21789351851851854</c:v>
                </c:pt>
                <c:pt idx="1883">
                  <c:v>0.21800925925925926</c:v>
                </c:pt>
                <c:pt idx="1884">
                  <c:v>0.21812500000000001</c:v>
                </c:pt>
                <c:pt idx="1885">
                  <c:v>0.21824074074074074</c:v>
                </c:pt>
                <c:pt idx="1886">
                  <c:v>0.21835648148148148</c:v>
                </c:pt>
                <c:pt idx="1887">
                  <c:v>0.21847222222222221</c:v>
                </c:pt>
                <c:pt idx="1888">
                  <c:v>0.21858796296296298</c:v>
                </c:pt>
                <c:pt idx="1889">
                  <c:v>0.21870370370370371</c:v>
                </c:pt>
                <c:pt idx="1890">
                  <c:v>0.21881944444444446</c:v>
                </c:pt>
                <c:pt idx="1891">
                  <c:v>0.21893518518518518</c:v>
                </c:pt>
                <c:pt idx="1892">
                  <c:v>0.21905092592592593</c:v>
                </c:pt>
                <c:pt idx="1893">
                  <c:v>0.21916666666666665</c:v>
                </c:pt>
                <c:pt idx="1894">
                  <c:v>0.21928240740740743</c:v>
                </c:pt>
                <c:pt idx="1895">
                  <c:v>0.21939814814814815</c:v>
                </c:pt>
                <c:pt idx="1896">
                  <c:v>0.2195138888888889</c:v>
                </c:pt>
                <c:pt idx="1897">
                  <c:v>0.21962962962962962</c:v>
                </c:pt>
                <c:pt idx="1898">
                  <c:v>0.21974537037037037</c:v>
                </c:pt>
                <c:pt idx="1899">
                  <c:v>0.21986111111111109</c:v>
                </c:pt>
                <c:pt idx="1900">
                  <c:v>0.21997685185185187</c:v>
                </c:pt>
                <c:pt idx="1901">
                  <c:v>0.22009259259259259</c:v>
                </c:pt>
                <c:pt idx="1902">
                  <c:v>0.22020833333333334</c:v>
                </c:pt>
                <c:pt idx="1903">
                  <c:v>0.22032407407407406</c:v>
                </c:pt>
                <c:pt idx="1904">
                  <c:v>0.22043981481481481</c:v>
                </c:pt>
                <c:pt idx="1905">
                  <c:v>0.22055555555555553</c:v>
                </c:pt>
                <c:pt idx="1906">
                  <c:v>0.22067129629629631</c:v>
                </c:pt>
                <c:pt idx="1907">
                  <c:v>0.22078703703703703</c:v>
                </c:pt>
                <c:pt idx="1908">
                  <c:v>0.22090277777777778</c:v>
                </c:pt>
                <c:pt idx="1909">
                  <c:v>0.2210185185185185</c:v>
                </c:pt>
                <c:pt idx="1910">
                  <c:v>0.22113425925925925</c:v>
                </c:pt>
                <c:pt idx="1911">
                  <c:v>0.22124999999999997</c:v>
                </c:pt>
                <c:pt idx="1912">
                  <c:v>0.22136574074074075</c:v>
                </c:pt>
                <c:pt idx="1913">
                  <c:v>0.22148148148148147</c:v>
                </c:pt>
                <c:pt idx="1914">
                  <c:v>0.22159722222222222</c:v>
                </c:pt>
                <c:pt idx="1915">
                  <c:v>0.22171296296296295</c:v>
                </c:pt>
                <c:pt idx="1916">
                  <c:v>0.22182870370370369</c:v>
                </c:pt>
                <c:pt idx="1917">
                  <c:v>0.22194444444444447</c:v>
                </c:pt>
                <c:pt idx="1918">
                  <c:v>0.22206018518518519</c:v>
                </c:pt>
                <c:pt idx="1919">
                  <c:v>0.22217592592592594</c:v>
                </c:pt>
                <c:pt idx="1920">
                  <c:v>0.22229166666666667</c:v>
                </c:pt>
                <c:pt idx="1921">
                  <c:v>0.22240740740740741</c:v>
                </c:pt>
                <c:pt idx="1922">
                  <c:v>0.22252314814814814</c:v>
                </c:pt>
                <c:pt idx="1923">
                  <c:v>0.22263888888888891</c:v>
                </c:pt>
                <c:pt idx="1924">
                  <c:v>0.22275462962962964</c:v>
                </c:pt>
                <c:pt idx="1925">
                  <c:v>0.22287037037037039</c:v>
                </c:pt>
                <c:pt idx="1926">
                  <c:v>0.22298611111111111</c:v>
                </c:pt>
                <c:pt idx="1927">
                  <c:v>0.22310185185185186</c:v>
                </c:pt>
                <c:pt idx="1928">
                  <c:v>0.22321759259259258</c:v>
                </c:pt>
                <c:pt idx="1929">
                  <c:v>0.22333333333333336</c:v>
                </c:pt>
                <c:pt idx="1930">
                  <c:v>0.22344907407407408</c:v>
                </c:pt>
                <c:pt idx="1931">
                  <c:v>0.22356481481481483</c:v>
                </c:pt>
                <c:pt idx="1932">
                  <c:v>0.22368055555555555</c:v>
                </c:pt>
                <c:pt idx="1933">
                  <c:v>0.2237962962962963</c:v>
                </c:pt>
                <c:pt idx="1934">
                  <c:v>0.22391203703703702</c:v>
                </c:pt>
                <c:pt idx="1935">
                  <c:v>0.2240277777777778</c:v>
                </c:pt>
                <c:pt idx="1936">
                  <c:v>0.22414351851851852</c:v>
                </c:pt>
                <c:pt idx="1937">
                  <c:v>0.22425925925925927</c:v>
                </c:pt>
                <c:pt idx="1938">
                  <c:v>0.22437499999999999</c:v>
                </c:pt>
                <c:pt idx="1939">
                  <c:v>0.22449074074074074</c:v>
                </c:pt>
                <c:pt idx="1940">
                  <c:v>0.22460648148148146</c:v>
                </c:pt>
                <c:pt idx="1941">
                  <c:v>0.22472222222222224</c:v>
                </c:pt>
                <c:pt idx="1942">
                  <c:v>0.22483796296296296</c:v>
                </c:pt>
                <c:pt idx="1943">
                  <c:v>0.22495370370370371</c:v>
                </c:pt>
                <c:pt idx="1944">
                  <c:v>0.22506944444444443</c:v>
                </c:pt>
                <c:pt idx="1945">
                  <c:v>0.22518518518518518</c:v>
                </c:pt>
                <c:pt idx="1946">
                  <c:v>0.2253009259259259</c:v>
                </c:pt>
                <c:pt idx="1947">
                  <c:v>0.22541666666666668</c:v>
                </c:pt>
                <c:pt idx="1948">
                  <c:v>0.2255324074074074</c:v>
                </c:pt>
                <c:pt idx="1949">
                  <c:v>0.22564814814814815</c:v>
                </c:pt>
                <c:pt idx="1950">
                  <c:v>0.22576388888888888</c:v>
                </c:pt>
                <c:pt idx="1951">
                  <c:v>0.22587962962962962</c:v>
                </c:pt>
                <c:pt idx="1952">
                  <c:v>0.22599537037037035</c:v>
                </c:pt>
                <c:pt idx="1953">
                  <c:v>0.22611111111111112</c:v>
                </c:pt>
                <c:pt idx="1954">
                  <c:v>0.22622685185185185</c:v>
                </c:pt>
                <c:pt idx="1955">
                  <c:v>0.2263425925925926</c:v>
                </c:pt>
                <c:pt idx="1956">
                  <c:v>0.22645833333333332</c:v>
                </c:pt>
                <c:pt idx="1957">
                  <c:v>0.22657407407407407</c:v>
                </c:pt>
                <c:pt idx="1958">
                  <c:v>0.22668981481481479</c:v>
                </c:pt>
                <c:pt idx="1959">
                  <c:v>0.22680555555555557</c:v>
                </c:pt>
                <c:pt idx="1960">
                  <c:v>0.22692129629629629</c:v>
                </c:pt>
                <c:pt idx="1961">
                  <c:v>0.22703703703703704</c:v>
                </c:pt>
                <c:pt idx="1962">
                  <c:v>0.22715277777777779</c:v>
                </c:pt>
                <c:pt idx="1963">
                  <c:v>0.22726851851851851</c:v>
                </c:pt>
                <c:pt idx="1964">
                  <c:v>0.22738425925925929</c:v>
                </c:pt>
                <c:pt idx="1965">
                  <c:v>0.22750000000000001</c:v>
                </c:pt>
                <c:pt idx="1966">
                  <c:v>0.22761574074074076</c:v>
                </c:pt>
                <c:pt idx="1967">
                  <c:v>0.22773148148148148</c:v>
                </c:pt>
                <c:pt idx="1968">
                  <c:v>0.22784722222222223</c:v>
                </c:pt>
                <c:pt idx="1969">
                  <c:v>0.22796296296296295</c:v>
                </c:pt>
                <c:pt idx="1970">
                  <c:v>0.22807870370370373</c:v>
                </c:pt>
                <c:pt idx="1971">
                  <c:v>0.22819444444444445</c:v>
                </c:pt>
                <c:pt idx="1972">
                  <c:v>0.2283101851851852</c:v>
                </c:pt>
                <c:pt idx="1973">
                  <c:v>0.22842592592592592</c:v>
                </c:pt>
                <c:pt idx="1974">
                  <c:v>0.22854166666666667</c:v>
                </c:pt>
                <c:pt idx="1975">
                  <c:v>0.22865740740740739</c:v>
                </c:pt>
                <c:pt idx="1976">
                  <c:v>0.22877314814814817</c:v>
                </c:pt>
                <c:pt idx="1977">
                  <c:v>0.22888888888888889</c:v>
                </c:pt>
                <c:pt idx="1978">
                  <c:v>0.22900462962962964</c:v>
                </c:pt>
                <c:pt idx="1979">
                  <c:v>0.22912037037037036</c:v>
                </c:pt>
                <c:pt idx="1980">
                  <c:v>0.22923611111111111</c:v>
                </c:pt>
                <c:pt idx="1981">
                  <c:v>0.22935185185185183</c:v>
                </c:pt>
                <c:pt idx="1982">
                  <c:v>0.22946759259259261</c:v>
                </c:pt>
                <c:pt idx="1983">
                  <c:v>0.22958333333333333</c:v>
                </c:pt>
                <c:pt idx="1984">
                  <c:v>0.22969907407407408</c:v>
                </c:pt>
                <c:pt idx="1985">
                  <c:v>0.22981481481481481</c:v>
                </c:pt>
                <c:pt idx="1986">
                  <c:v>0.22993055555555555</c:v>
                </c:pt>
                <c:pt idx="1987">
                  <c:v>0.23004629629629628</c:v>
                </c:pt>
                <c:pt idx="1988">
                  <c:v>0.23016203703703705</c:v>
                </c:pt>
                <c:pt idx="1989">
                  <c:v>0.23027777777777778</c:v>
                </c:pt>
                <c:pt idx="1990">
                  <c:v>0.23039351851851853</c:v>
                </c:pt>
                <c:pt idx="1991">
                  <c:v>0.23050925925925925</c:v>
                </c:pt>
                <c:pt idx="1992">
                  <c:v>0.230625</c:v>
                </c:pt>
                <c:pt idx="1993">
                  <c:v>0.23074074074074072</c:v>
                </c:pt>
                <c:pt idx="1994">
                  <c:v>0.2308564814814815</c:v>
                </c:pt>
                <c:pt idx="1995">
                  <c:v>0.23097222222222222</c:v>
                </c:pt>
                <c:pt idx="1996">
                  <c:v>0.23108796296296297</c:v>
                </c:pt>
                <c:pt idx="1997">
                  <c:v>0.23120370370370369</c:v>
                </c:pt>
                <c:pt idx="1998">
                  <c:v>0.23131944444444444</c:v>
                </c:pt>
                <c:pt idx="1999">
                  <c:v>0.23143518518518516</c:v>
                </c:pt>
                <c:pt idx="2000">
                  <c:v>0.23155092592592594</c:v>
                </c:pt>
                <c:pt idx="2001">
                  <c:v>0.23166666666666669</c:v>
                </c:pt>
                <c:pt idx="2002">
                  <c:v>0.23178240740740741</c:v>
                </c:pt>
                <c:pt idx="2003">
                  <c:v>0.23189814814814813</c:v>
                </c:pt>
                <c:pt idx="2004">
                  <c:v>0.23201388888888888</c:v>
                </c:pt>
                <c:pt idx="2005">
                  <c:v>0.23212962962962966</c:v>
                </c:pt>
                <c:pt idx="2006">
                  <c:v>0.23224537037037038</c:v>
                </c:pt>
                <c:pt idx="2007">
                  <c:v>0.2323611111111111</c:v>
                </c:pt>
                <c:pt idx="2008">
                  <c:v>0.23247685185185185</c:v>
                </c:pt>
                <c:pt idx="2009">
                  <c:v>0.2325925925925926</c:v>
                </c:pt>
                <c:pt idx="2010">
                  <c:v>0.23270833333333332</c:v>
                </c:pt>
                <c:pt idx="2011">
                  <c:v>0.23282407407407404</c:v>
                </c:pt>
                <c:pt idx="2012">
                  <c:v>0.23293981481481482</c:v>
                </c:pt>
                <c:pt idx="2013">
                  <c:v>0.23305555555555557</c:v>
                </c:pt>
                <c:pt idx="2014">
                  <c:v>0.23317129629629629</c:v>
                </c:pt>
                <c:pt idx="2015">
                  <c:v>0.23328703703703701</c:v>
                </c:pt>
                <c:pt idx="2016">
                  <c:v>0.23340277777777776</c:v>
                </c:pt>
                <c:pt idx="2017">
                  <c:v>0.23351851851851854</c:v>
                </c:pt>
                <c:pt idx="2018">
                  <c:v>0.23363425925925926</c:v>
                </c:pt>
                <c:pt idx="2019">
                  <c:v>0.23375000000000001</c:v>
                </c:pt>
                <c:pt idx="2020">
                  <c:v>0.23386574074074074</c:v>
                </c:pt>
                <c:pt idx="2021">
                  <c:v>0.23398148148148148</c:v>
                </c:pt>
                <c:pt idx="2022">
                  <c:v>0.23409722222222221</c:v>
                </c:pt>
                <c:pt idx="2023">
                  <c:v>0.23421296296296298</c:v>
                </c:pt>
                <c:pt idx="2024">
                  <c:v>0.23432870370370371</c:v>
                </c:pt>
                <c:pt idx="2025">
                  <c:v>0.23444444444444446</c:v>
                </c:pt>
                <c:pt idx="2026">
                  <c:v>0.23456018518518518</c:v>
                </c:pt>
                <c:pt idx="2027">
                  <c:v>0.23467592592592593</c:v>
                </c:pt>
                <c:pt idx="2028">
                  <c:v>0.23479166666666665</c:v>
                </c:pt>
                <c:pt idx="2029">
                  <c:v>0.23490740740740743</c:v>
                </c:pt>
                <c:pt idx="2030">
                  <c:v>0.23502314814814815</c:v>
                </c:pt>
                <c:pt idx="2031">
                  <c:v>0.2351388888888889</c:v>
                </c:pt>
                <c:pt idx="2032">
                  <c:v>0.23525462962962962</c:v>
                </c:pt>
                <c:pt idx="2033">
                  <c:v>0.23537037037037037</c:v>
                </c:pt>
                <c:pt idx="2034">
                  <c:v>0.23548611111111109</c:v>
                </c:pt>
                <c:pt idx="2035">
                  <c:v>0.23560185185185187</c:v>
                </c:pt>
                <c:pt idx="2036">
                  <c:v>0.23571759259259259</c:v>
                </c:pt>
                <c:pt idx="2037">
                  <c:v>0.23583333333333334</c:v>
                </c:pt>
                <c:pt idx="2038">
                  <c:v>0.23594907407407406</c:v>
                </c:pt>
                <c:pt idx="2039">
                  <c:v>0.23606481481481481</c:v>
                </c:pt>
                <c:pt idx="2040">
                  <c:v>0.23618055555555553</c:v>
                </c:pt>
                <c:pt idx="2041">
                  <c:v>0.23629629629629631</c:v>
                </c:pt>
                <c:pt idx="2042">
                  <c:v>0.23641203703703703</c:v>
                </c:pt>
                <c:pt idx="2043">
                  <c:v>0.23652777777777778</c:v>
                </c:pt>
                <c:pt idx="2044">
                  <c:v>0.2366435185185185</c:v>
                </c:pt>
                <c:pt idx="2045">
                  <c:v>0.23675925925925925</c:v>
                </c:pt>
                <c:pt idx="2046">
                  <c:v>0.23687500000000003</c:v>
                </c:pt>
                <c:pt idx="2047">
                  <c:v>0.23699074074074075</c:v>
                </c:pt>
                <c:pt idx="2048">
                  <c:v>0.23710648148148147</c:v>
                </c:pt>
                <c:pt idx="2049">
                  <c:v>0.23722222222222222</c:v>
                </c:pt>
                <c:pt idx="2050">
                  <c:v>0.23733796296296297</c:v>
                </c:pt>
                <c:pt idx="2051">
                  <c:v>0.23745370370370369</c:v>
                </c:pt>
                <c:pt idx="2052">
                  <c:v>0.23756944444444442</c:v>
                </c:pt>
                <c:pt idx="2053">
                  <c:v>0.23768518518518519</c:v>
                </c:pt>
                <c:pt idx="2054">
                  <c:v>0.23780092592592594</c:v>
                </c:pt>
                <c:pt idx="2055">
                  <c:v>0.23791666666666667</c:v>
                </c:pt>
                <c:pt idx="2056">
                  <c:v>0.23803240740740739</c:v>
                </c:pt>
                <c:pt idx="2057">
                  <c:v>0.23814814814814814</c:v>
                </c:pt>
                <c:pt idx="2058">
                  <c:v>0.23826388888888891</c:v>
                </c:pt>
                <c:pt idx="2059">
                  <c:v>0.23837962962962964</c:v>
                </c:pt>
                <c:pt idx="2060">
                  <c:v>0.23849537037037036</c:v>
                </c:pt>
                <c:pt idx="2061">
                  <c:v>0.23861111111111111</c:v>
                </c:pt>
                <c:pt idx="2062">
                  <c:v>0.23872685185185186</c:v>
                </c:pt>
                <c:pt idx="2063">
                  <c:v>0.23884259259259258</c:v>
                </c:pt>
                <c:pt idx="2064">
                  <c:v>0.23895833333333336</c:v>
                </c:pt>
                <c:pt idx="2065">
                  <c:v>0.23907407407407408</c:v>
                </c:pt>
                <c:pt idx="2066">
                  <c:v>0.23918981481481483</c:v>
                </c:pt>
                <c:pt idx="2067">
                  <c:v>0.23930555555555555</c:v>
                </c:pt>
                <c:pt idx="2068">
                  <c:v>0.2394212962962963</c:v>
                </c:pt>
                <c:pt idx="2069">
                  <c:v>0.23953703703703702</c:v>
                </c:pt>
                <c:pt idx="2070">
                  <c:v>0.2396527777777778</c:v>
                </c:pt>
                <c:pt idx="2071">
                  <c:v>0.23976851851851852</c:v>
                </c:pt>
                <c:pt idx="2072">
                  <c:v>0.23988425925925927</c:v>
                </c:pt>
                <c:pt idx="2073">
                  <c:v>0.24</c:v>
                </c:pt>
                <c:pt idx="2074">
                  <c:v>0.24011574074074074</c:v>
                </c:pt>
                <c:pt idx="2075">
                  <c:v>0.24023148148148146</c:v>
                </c:pt>
                <c:pt idx="2076">
                  <c:v>0.24034722222222224</c:v>
                </c:pt>
                <c:pt idx="2077">
                  <c:v>0.24046296296296296</c:v>
                </c:pt>
                <c:pt idx="2078">
                  <c:v>0.24057870370370371</c:v>
                </c:pt>
                <c:pt idx="2079">
                  <c:v>0.24069444444444443</c:v>
                </c:pt>
                <c:pt idx="2080">
                  <c:v>0.24081018518518518</c:v>
                </c:pt>
                <c:pt idx="2081">
                  <c:v>0.2409259259259259</c:v>
                </c:pt>
                <c:pt idx="2082">
                  <c:v>0.24104166666666668</c:v>
                </c:pt>
                <c:pt idx="2083">
                  <c:v>0.2411574074074074</c:v>
                </c:pt>
                <c:pt idx="2084">
                  <c:v>0.24127314814814815</c:v>
                </c:pt>
                <c:pt idx="2085">
                  <c:v>0.24138888888888888</c:v>
                </c:pt>
                <c:pt idx="2086">
                  <c:v>0.24150462962962962</c:v>
                </c:pt>
                <c:pt idx="2087">
                  <c:v>0.24162037037037035</c:v>
                </c:pt>
                <c:pt idx="2088">
                  <c:v>0.24173611111111112</c:v>
                </c:pt>
                <c:pt idx="2089">
                  <c:v>0.24185185185185185</c:v>
                </c:pt>
                <c:pt idx="2090">
                  <c:v>0.2419675925925926</c:v>
                </c:pt>
                <c:pt idx="2091">
                  <c:v>0.24208333333333334</c:v>
                </c:pt>
                <c:pt idx="2092">
                  <c:v>0.24219907407407407</c:v>
                </c:pt>
                <c:pt idx="2093">
                  <c:v>0.24231481481481479</c:v>
                </c:pt>
                <c:pt idx="2094">
                  <c:v>0.24243055555555557</c:v>
                </c:pt>
                <c:pt idx="2095">
                  <c:v>0.24254629629629632</c:v>
                </c:pt>
                <c:pt idx="2096">
                  <c:v>0.24266203703703704</c:v>
                </c:pt>
                <c:pt idx="2097">
                  <c:v>0.24277777777777776</c:v>
                </c:pt>
                <c:pt idx="2098">
                  <c:v>0.24289351851851851</c:v>
                </c:pt>
                <c:pt idx="2099">
                  <c:v>0.24300925925925929</c:v>
                </c:pt>
                <c:pt idx="2100">
                  <c:v>0.24312500000000001</c:v>
                </c:pt>
                <c:pt idx="2101">
                  <c:v>0.24324074074074073</c:v>
                </c:pt>
                <c:pt idx="2102">
                  <c:v>0.24335648148148148</c:v>
                </c:pt>
                <c:pt idx="2103">
                  <c:v>0.24347222222222223</c:v>
                </c:pt>
                <c:pt idx="2104">
                  <c:v>0.24358796296296295</c:v>
                </c:pt>
                <c:pt idx="2105">
                  <c:v>0.24370370370370367</c:v>
                </c:pt>
                <c:pt idx="2106">
                  <c:v>0.24381944444444445</c:v>
                </c:pt>
                <c:pt idx="2107">
                  <c:v>0.2439351851851852</c:v>
                </c:pt>
                <c:pt idx="2108">
                  <c:v>0.24405092592592592</c:v>
                </c:pt>
                <c:pt idx="2109">
                  <c:v>0.24416666666666667</c:v>
                </c:pt>
                <c:pt idx="2110">
                  <c:v>0.24428240740740739</c:v>
                </c:pt>
                <c:pt idx="2111">
                  <c:v>0.24439814814814817</c:v>
                </c:pt>
                <c:pt idx="2112">
                  <c:v>0.24451388888888889</c:v>
                </c:pt>
                <c:pt idx="2113">
                  <c:v>0.24462962962962964</c:v>
                </c:pt>
                <c:pt idx="2114">
                  <c:v>0.24474537037037036</c:v>
                </c:pt>
                <c:pt idx="2115">
                  <c:v>0.24486111111111111</c:v>
                </c:pt>
                <c:pt idx="2116">
                  <c:v>0.24497685185185183</c:v>
                </c:pt>
                <c:pt idx="2117">
                  <c:v>0.24509259259259261</c:v>
                </c:pt>
                <c:pt idx="2118">
                  <c:v>0.24520833333333333</c:v>
                </c:pt>
                <c:pt idx="2119">
                  <c:v>0.24532407407407408</c:v>
                </c:pt>
                <c:pt idx="2120">
                  <c:v>0.24543981481481481</c:v>
                </c:pt>
                <c:pt idx="2121">
                  <c:v>0.24555555555555555</c:v>
                </c:pt>
                <c:pt idx="2122">
                  <c:v>0.24567129629629628</c:v>
                </c:pt>
                <c:pt idx="2123">
                  <c:v>0.24578703703703705</c:v>
                </c:pt>
                <c:pt idx="2124">
                  <c:v>0.24590277777777778</c:v>
                </c:pt>
                <c:pt idx="2125">
                  <c:v>0.24601851851851853</c:v>
                </c:pt>
                <c:pt idx="2126">
                  <c:v>0.24613425925925925</c:v>
                </c:pt>
                <c:pt idx="2127">
                  <c:v>0.24625</c:v>
                </c:pt>
                <c:pt idx="2128">
                  <c:v>0.24636574074074072</c:v>
                </c:pt>
                <c:pt idx="2129">
                  <c:v>0.2464814814814815</c:v>
                </c:pt>
                <c:pt idx="2130">
                  <c:v>0.24659722222222222</c:v>
                </c:pt>
                <c:pt idx="2131">
                  <c:v>0.24671296296296297</c:v>
                </c:pt>
                <c:pt idx="2132">
                  <c:v>0.24682870370370369</c:v>
                </c:pt>
                <c:pt idx="2133">
                  <c:v>0.24694444444444444</c:v>
                </c:pt>
                <c:pt idx="2134">
                  <c:v>0.24706018518518516</c:v>
                </c:pt>
                <c:pt idx="2135">
                  <c:v>0.24717592592592594</c:v>
                </c:pt>
                <c:pt idx="2136">
                  <c:v>0.24729166666666669</c:v>
                </c:pt>
                <c:pt idx="2137">
                  <c:v>0.24740740740740741</c:v>
                </c:pt>
                <c:pt idx="2138">
                  <c:v>0.24752314814814813</c:v>
                </c:pt>
                <c:pt idx="2139">
                  <c:v>0.24763888888888888</c:v>
                </c:pt>
                <c:pt idx="2140">
                  <c:v>0.24775462962962966</c:v>
                </c:pt>
                <c:pt idx="2141">
                  <c:v>0.24787037037037038</c:v>
                </c:pt>
                <c:pt idx="2142">
                  <c:v>0.2479861111111111</c:v>
                </c:pt>
                <c:pt idx="2143">
                  <c:v>0.24810185185185185</c:v>
                </c:pt>
                <c:pt idx="2144">
                  <c:v>0.2482175925925926</c:v>
                </c:pt>
                <c:pt idx="2145">
                  <c:v>0.24833333333333332</c:v>
                </c:pt>
                <c:pt idx="2146">
                  <c:v>0.24844907407407404</c:v>
                </c:pt>
                <c:pt idx="2147">
                  <c:v>0.24856481481481482</c:v>
                </c:pt>
                <c:pt idx="2148">
                  <c:v>0.24868055555555557</c:v>
                </c:pt>
                <c:pt idx="2149">
                  <c:v>0.24879629629629629</c:v>
                </c:pt>
                <c:pt idx="2150">
                  <c:v>0.24891203703703701</c:v>
                </c:pt>
                <c:pt idx="2151">
                  <c:v>0.24902777777777776</c:v>
                </c:pt>
                <c:pt idx="2152">
                  <c:v>0.24914351851851854</c:v>
                </c:pt>
                <c:pt idx="2153">
                  <c:v>0.24925925925925926</c:v>
                </c:pt>
                <c:pt idx="2154">
                  <c:v>0.24937500000000001</c:v>
                </c:pt>
                <c:pt idx="2155">
                  <c:v>0.24949074074074074</c:v>
                </c:pt>
                <c:pt idx="2156">
                  <c:v>0.24960648148148148</c:v>
                </c:pt>
                <c:pt idx="2157">
                  <c:v>0.24972222222222221</c:v>
                </c:pt>
                <c:pt idx="2158">
                  <c:v>0.24983796296296298</c:v>
                </c:pt>
                <c:pt idx="2159">
                  <c:v>0.24995370370370371</c:v>
                </c:pt>
                <c:pt idx="2160">
                  <c:v>0.25006944444444446</c:v>
                </c:pt>
                <c:pt idx="2161">
                  <c:v>0.25018518518518518</c:v>
                </c:pt>
                <c:pt idx="2162">
                  <c:v>0.25030092592592595</c:v>
                </c:pt>
                <c:pt idx="2163">
                  <c:v>0.25041666666666668</c:v>
                </c:pt>
                <c:pt idx="2164">
                  <c:v>0.2505324074074074</c:v>
                </c:pt>
                <c:pt idx="2165">
                  <c:v>0.25064814814814812</c:v>
                </c:pt>
                <c:pt idx="2166">
                  <c:v>0.2507638888888889</c:v>
                </c:pt>
                <c:pt idx="2167">
                  <c:v>0.25087962962962962</c:v>
                </c:pt>
                <c:pt idx="2168">
                  <c:v>0.2509953703703704</c:v>
                </c:pt>
                <c:pt idx="2169">
                  <c:v>0.25111111111111112</c:v>
                </c:pt>
                <c:pt idx="2170">
                  <c:v>0.25122685185185184</c:v>
                </c:pt>
                <c:pt idx="2171">
                  <c:v>0.25134259259259256</c:v>
                </c:pt>
                <c:pt idx="2172">
                  <c:v>0.25145833333333334</c:v>
                </c:pt>
                <c:pt idx="2173">
                  <c:v>0.25157407407407406</c:v>
                </c:pt>
                <c:pt idx="2174">
                  <c:v>0.25168981481481484</c:v>
                </c:pt>
                <c:pt idx="2175">
                  <c:v>0.25180555555555556</c:v>
                </c:pt>
                <c:pt idx="2176">
                  <c:v>0.25192129629629628</c:v>
                </c:pt>
                <c:pt idx="2177">
                  <c:v>0.252037037037037</c:v>
                </c:pt>
                <c:pt idx="2178">
                  <c:v>0.25215277777777778</c:v>
                </c:pt>
                <c:pt idx="2179">
                  <c:v>0.2522685185185185</c:v>
                </c:pt>
                <c:pt idx="2180">
                  <c:v>0.25238425925925928</c:v>
                </c:pt>
                <c:pt idx="2181">
                  <c:v>0.2525</c:v>
                </c:pt>
                <c:pt idx="2182">
                  <c:v>0.25261574074074072</c:v>
                </c:pt>
                <c:pt idx="2183">
                  <c:v>0.25273148148148145</c:v>
                </c:pt>
                <c:pt idx="2184">
                  <c:v>0.25284722222222222</c:v>
                </c:pt>
                <c:pt idx="2185">
                  <c:v>0.25296296296296295</c:v>
                </c:pt>
                <c:pt idx="2186">
                  <c:v>0.25307870370370372</c:v>
                </c:pt>
                <c:pt idx="2187">
                  <c:v>0.25319444444444444</c:v>
                </c:pt>
                <c:pt idx="2188">
                  <c:v>0.25331018518518517</c:v>
                </c:pt>
                <c:pt idx="2189">
                  <c:v>0.25342592592592594</c:v>
                </c:pt>
                <c:pt idx="2190">
                  <c:v>0.25354166666666667</c:v>
                </c:pt>
                <c:pt idx="2191">
                  <c:v>0.25365740740740744</c:v>
                </c:pt>
                <c:pt idx="2192">
                  <c:v>0.25377314814814816</c:v>
                </c:pt>
                <c:pt idx="2193">
                  <c:v>0.25388888888888889</c:v>
                </c:pt>
                <c:pt idx="2194">
                  <c:v>0.25400462962962961</c:v>
                </c:pt>
                <c:pt idx="2195">
                  <c:v>0.25412037037037039</c:v>
                </c:pt>
                <c:pt idx="2196">
                  <c:v>0.25423611111111111</c:v>
                </c:pt>
                <c:pt idx="2197">
                  <c:v>0.25435185185185188</c:v>
                </c:pt>
                <c:pt idx="2198">
                  <c:v>0.25446759259259261</c:v>
                </c:pt>
                <c:pt idx="2199">
                  <c:v>0.25458333333333333</c:v>
                </c:pt>
                <c:pt idx="2200">
                  <c:v>0.25469907407407405</c:v>
                </c:pt>
                <c:pt idx="2201">
                  <c:v>0.25481481481481483</c:v>
                </c:pt>
                <c:pt idx="2202">
                  <c:v>0.25493055555555555</c:v>
                </c:pt>
                <c:pt idx="2203">
                  <c:v>0.25504629629629633</c:v>
                </c:pt>
                <c:pt idx="2204">
                  <c:v>0.25516203703703705</c:v>
                </c:pt>
                <c:pt idx="2205">
                  <c:v>0.25527777777777777</c:v>
                </c:pt>
                <c:pt idx="2206">
                  <c:v>0.25539351851851849</c:v>
                </c:pt>
                <c:pt idx="2207">
                  <c:v>0.25550925925925927</c:v>
                </c:pt>
                <c:pt idx="2208">
                  <c:v>0.25562499999999999</c:v>
                </c:pt>
                <c:pt idx="2209">
                  <c:v>0.25574074074074077</c:v>
                </c:pt>
                <c:pt idx="2210">
                  <c:v>0.25585648148148149</c:v>
                </c:pt>
                <c:pt idx="2211">
                  <c:v>0.25597222222222221</c:v>
                </c:pt>
                <c:pt idx="2212">
                  <c:v>0.25608796296296293</c:v>
                </c:pt>
                <c:pt idx="2213">
                  <c:v>0.25620370370370371</c:v>
                </c:pt>
                <c:pt idx="2214">
                  <c:v>0.25631944444444443</c:v>
                </c:pt>
                <c:pt idx="2215">
                  <c:v>0.25643518518518521</c:v>
                </c:pt>
                <c:pt idx="2216">
                  <c:v>0.25655092592592593</c:v>
                </c:pt>
                <c:pt idx="2217">
                  <c:v>0.25666666666666665</c:v>
                </c:pt>
                <c:pt idx="2218">
                  <c:v>0.25678240740740738</c:v>
                </c:pt>
                <c:pt idx="2219">
                  <c:v>0.25689814814814815</c:v>
                </c:pt>
                <c:pt idx="2220">
                  <c:v>0.25701388888888888</c:v>
                </c:pt>
                <c:pt idx="2221">
                  <c:v>0.25712962962962965</c:v>
                </c:pt>
                <c:pt idx="2222">
                  <c:v>0.25724537037037037</c:v>
                </c:pt>
                <c:pt idx="2223">
                  <c:v>0.2573611111111111</c:v>
                </c:pt>
                <c:pt idx="2224">
                  <c:v>0.25747685185185182</c:v>
                </c:pt>
                <c:pt idx="2225">
                  <c:v>0.2575925925925926</c:v>
                </c:pt>
                <c:pt idx="2226">
                  <c:v>0.25770833333333332</c:v>
                </c:pt>
                <c:pt idx="2227">
                  <c:v>0.25782407407407409</c:v>
                </c:pt>
                <c:pt idx="2228">
                  <c:v>0.25793981481481482</c:v>
                </c:pt>
                <c:pt idx="2229">
                  <c:v>0.25805555555555554</c:v>
                </c:pt>
                <c:pt idx="2230">
                  <c:v>0.25817129629629632</c:v>
                </c:pt>
                <c:pt idx="2231">
                  <c:v>0.25828703703703704</c:v>
                </c:pt>
                <c:pt idx="2232">
                  <c:v>0.25840277777777776</c:v>
                </c:pt>
                <c:pt idx="2233">
                  <c:v>0.25851851851851854</c:v>
                </c:pt>
                <c:pt idx="2234">
                  <c:v>0.25863425925925926</c:v>
                </c:pt>
                <c:pt idx="2235">
                  <c:v>0.25874999999999998</c:v>
                </c:pt>
                <c:pt idx="2236">
                  <c:v>0.25886574074074076</c:v>
                </c:pt>
                <c:pt idx="2237">
                  <c:v>0.25898148148148148</c:v>
                </c:pt>
                <c:pt idx="2238">
                  <c:v>0.25909722222222226</c:v>
                </c:pt>
                <c:pt idx="2239">
                  <c:v>0.25921296296296298</c:v>
                </c:pt>
                <c:pt idx="2240">
                  <c:v>0.2593287037037037</c:v>
                </c:pt>
                <c:pt idx="2241">
                  <c:v>0.25944444444444442</c:v>
                </c:pt>
                <c:pt idx="2242">
                  <c:v>0.2595601851851852</c:v>
                </c:pt>
                <c:pt idx="2243">
                  <c:v>0.25967592592592592</c:v>
                </c:pt>
                <c:pt idx="2244">
                  <c:v>0.2597916666666667</c:v>
                </c:pt>
                <c:pt idx="2245">
                  <c:v>0.25990740740740742</c:v>
                </c:pt>
                <c:pt idx="2246">
                  <c:v>0.26002314814814814</c:v>
                </c:pt>
                <c:pt idx="2247">
                  <c:v>0.26013888888888886</c:v>
                </c:pt>
                <c:pt idx="2248">
                  <c:v>0.26025462962962964</c:v>
                </c:pt>
                <c:pt idx="2249">
                  <c:v>0.26037037037037036</c:v>
                </c:pt>
                <c:pt idx="2250">
                  <c:v>0.26048611111111114</c:v>
                </c:pt>
                <c:pt idx="2251">
                  <c:v>0.26060185185185186</c:v>
                </c:pt>
                <c:pt idx="2252">
                  <c:v>0.26071759259259258</c:v>
                </c:pt>
                <c:pt idx="2253">
                  <c:v>0.26083333333333331</c:v>
                </c:pt>
                <c:pt idx="2254">
                  <c:v>0.26094907407407408</c:v>
                </c:pt>
                <c:pt idx="2255">
                  <c:v>0.26106481481481481</c:v>
                </c:pt>
                <c:pt idx="2256">
                  <c:v>0.26118055555555558</c:v>
                </c:pt>
                <c:pt idx="2257">
                  <c:v>0.2612962962962963</c:v>
                </c:pt>
                <c:pt idx="2258">
                  <c:v>0.26141203703703703</c:v>
                </c:pt>
                <c:pt idx="2259">
                  <c:v>0.26152777777777775</c:v>
                </c:pt>
                <c:pt idx="2260">
                  <c:v>0.26164351851851853</c:v>
                </c:pt>
                <c:pt idx="2261">
                  <c:v>0.26175925925925925</c:v>
                </c:pt>
                <c:pt idx="2262">
                  <c:v>0.26187500000000002</c:v>
                </c:pt>
                <c:pt idx="2263">
                  <c:v>0.26199074074074075</c:v>
                </c:pt>
                <c:pt idx="2264">
                  <c:v>0.26210648148148147</c:v>
                </c:pt>
                <c:pt idx="2265">
                  <c:v>0.26222222222222219</c:v>
                </c:pt>
                <c:pt idx="2266">
                  <c:v>0.26233796296296297</c:v>
                </c:pt>
                <c:pt idx="2267">
                  <c:v>0.26245370370370369</c:v>
                </c:pt>
                <c:pt idx="2268">
                  <c:v>0.26256944444444447</c:v>
                </c:pt>
                <c:pt idx="2269">
                  <c:v>0.26268518518518519</c:v>
                </c:pt>
                <c:pt idx="2270">
                  <c:v>0.26280092592592591</c:v>
                </c:pt>
                <c:pt idx="2271">
                  <c:v>0.26291666666666663</c:v>
                </c:pt>
                <c:pt idx="2272">
                  <c:v>0.26303240740740741</c:v>
                </c:pt>
                <c:pt idx="2273">
                  <c:v>0.26314814814814813</c:v>
                </c:pt>
                <c:pt idx="2274">
                  <c:v>0.26326388888888891</c:v>
                </c:pt>
                <c:pt idx="2275">
                  <c:v>0.26337962962962963</c:v>
                </c:pt>
                <c:pt idx="2276">
                  <c:v>0.26349537037037035</c:v>
                </c:pt>
                <c:pt idx="2277">
                  <c:v>0.26361111111111113</c:v>
                </c:pt>
                <c:pt idx="2278">
                  <c:v>0.26372685185185185</c:v>
                </c:pt>
                <c:pt idx="2279">
                  <c:v>0.26384259259259263</c:v>
                </c:pt>
                <c:pt idx="2280">
                  <c:v>0.26395833333333335</c:v>
                </c:pt>
                <c:pt idx="2281">
                  <c:v>0.26407407407407407</c:v>
                </c:pt>
                <c:pt idx="2282">
                  <c:v>0.26418981481481479</c:v>
                </c:pt>
                <c:pt idx="2283">
                  <c:v>0.26430555555555557</c:v>
                </c:pt>
                <c:pt idx="2284">
                  <c:v>0.26442129629629629</c:v>
                </c:pt>
                <c:pt idx="2285">
                  <c:v>0.26453703703703707</c:v>
                </c:pt>
                <c:pt idx="2286">
                  <c:v>0.26465277777777779</c:v>
                </c:pt>
                <c:pt idx="2287">
                  <c:v>0.26476851851851851</c:v>
                </c:pt>
                <c:pt idx="2288">
                  <c:v>0.26488425925925924</c:v>
                </c:pt>
                <c:pt idx="2289">
                  <c:v>0.26500000000000001</c:v>
                </c:pt>
                <c:pt idx="2290">
                  <c:v>0.26511574074074074</c:v>
                </c:pt>
                <c:pt idx="2291">
                  <c:v>0.26523148148148151</c:v>
                </c:pt>
                <c:pt idx="2292">
                  <c:v>0.26534722222222223</c:v>
                </c:pt>
                <c:pt idx="2293">
                  <c:v>0.26546296296296296</c:v>
                </c:pt>
                <c:pt idx="2294">
                  <c:v>0.26557870370370368</c:v>
                </c:pt>
                <c:pt idx="2295">
                  <c:v>0.26569444444444446</c:v>
                </c:pt>
                <c:pt idx="2296">
                  <c:v>0.26581018518518518</c:v>
                </c:pt>
                <c:pt idx="2297">
                  <c:v>0.26592592592592595</c:v>
                </c:pt>
                <c:pt idx="2298">
                  <c:v>0.26604166666666668</c:v>
                </c:pt>
                <c:pt idx="2299">
                  <c:v>0.2661574074074074</c:v>
                </c:pt>
                <c:pt idx="2300">
                  <c:v>0.26627314814814812</c:v>
                </c:pt>
                <c:pt idx="2301">
                  <c:v>0.2663888888888889</c:v>
                </c:pt>
                <c:pt idx="2302">
                  <c:v>0.26650462962962962</c:v>
                </c:pt>
                <c:pt idx="2303">
                  <c:v>0.2666203703703704</c:v>
                </c:pt>
                <c:pt idx="2304">
                  <c:v>0.26673611111111112</c:v>
                </c:pt>
                <c:pt idx="2305">
                  <c:v>0.26685185185185184</c:v>
                </c:pt>
                <c:pt idx="2306">
                  <c:v>0.26696759259259256</c:v>
                </c:pt>
                <c:pt idx="2307">
                  <c:v>0.26708333333333334</c:v>
                </c:pt>
                <c:pt idx="2308">
                  <c:v>0.26719907407407406</c:v>
                </c:pt>
                <c:pt idx="2309">
                  <c:v>0.26731481481481484</c:v>
                </c:pt>
                <c:pt idx="2310">
                  <c:v>0.26743055555555556</c:v>
                </c:pt>
                <c:pt idx="2311">
                  <c:v>0.26754629629629628</c:v>
                </c:pt>
                <c:pt idx="2312">
                  <c:v>0.267662037037037</c:v>
                </c:pt>
                <c:pt idx="2313">
                  <c:v>0.26777777777777778</c:v>
                </c:pt>
                <c:pt idx="2314">
                  <c:v>0.2678935185185185</c:v>
                </c:pt>
                <c:pt idx="2315">
                  <c:v>0.26800925925925928</c:v>
                </c:pt>
                <c:pt idx="2316">
                  <c:v>0.268125</c:v>
                </c:pt>
                <c:pt idx="2317">
                  <c:v>0.26824074074074072</c:v>
                </c:pt>
                <c:pt idx="2318">
                  <c:v>0.26835648148148145</c:v>
                </c:pt>
                <c:pt idx="2319">
                  <c:v>0.26847222222222222</c:v>
                </c:pt>
                <c:pt idx="2320">
                  <c:v>0.26858796296296295</c:v>
                </c:pt>
                <c:pt idx="2321">
                  <c:v>0.26870370370370372</c:v>
                </c:pt>
                <c:pt idx="2322">
                  <c:v>0.26881944444444444</c:v>
                </c:pt>
                <c:pt idx="2323">
                  <c:v>0.26893518518518517</c:v>
                </c:pt>
                <c:pt idx="2324">
                  <c:v>0.26905092592592594</c:v>
                </c:pt>
                <c:pt idx="2325">
                  <c:v>0.26916666666666667</c:v>
                </c:pt>
                <c:pt idx="2326">
                  <c:v>0.26928240740740744</c:v>
                </c:pt>
                <c:pt idx="2327">
                  <c:v>0.26939814814814816</c:v>
                </c:pt>
                <c:pt idx="2328">
                  <c:v>0.26951388888888889</c:v>
                </c:pt>
                <c:pt idx="2329">
                  <c:v>0.26962962962962961</c:v>
                </c:pt>
                <c:pt idx="2330">
                  <c:v>0.26974537037037039</c:v>
                </c:pt>
                <c:pt idx="2331">
                  <c:v>0.26986111111111111</c:v>
                </c:pt>
                <c:pt idx="2332">
                  <c:v>0.26997685185185188</c:v>
                </c:pt>
                <c:pt idx="2333">
                  <c:v>0.27009259259259261</c:v>
                </c:pt>
                <c:pt idx="2334">
                  <c:v>0.27020833333333333</c:v>
                </c:pt>
                <c:pt idx="2335">
                  <c:v>0.27032407407407405</c:v>
                </c:pt>
                <c:pt idx="2336">
                  <c:v>0.27043981481481483</c:v>
                </c:pt>
                <c:pt idx="2337">
                  <c:v>0.27055555555555555</c:v>
                </c:pt>
                <c:pt idx="2338">
                  <c:v>0.27067129629629633</c:v>
                </c:pt>
                <c:pt idx="2339">
                  <c:v>0.27078703703703705</c:v>
                </c:pt>
                <c:pt idx="2340">
                  <c:v>0.27090277777777777</c:v>
                </c:pt>
                <c:pt idx="2341">
                  <c:v>0.27101851851851849</c:v>
                </c:pt>
                <c:pt idx="2342">
                  <c:v>0.27113425925925927</c:v>
                </c:pt>
                <c:pt idx="2343">
                  <c:v>0.27124999999999999</c:v>
                </c:pt>
                <c:pt idx="2344">
                  <c:v>0.27136574074074077</c:v>
                </c:pt>
                <c:pt idx="2345">
                  <c:v>0.27148148148148149</c:v>
                </c:pt>
                <c:pt idx="2346">
                  <c:v>0.27159722222222221</c:v>
                </c:pt>
                <c:pt idx="2347">
                  <c:v>0.27171296296296293</c:v>
                </c:pt>
                <c:pt idx="2348">
                  <c:v>0.27182870370370371</c:v>
                </c:pt>
                <c:pt idx="2349">
                  <c:v>0.27194444444444443</c:v>
                </c:pt>
                <c:pt idx="2350">
                  <c:v>0.27206018518518521</c:v>
                </c:pt>
                <c:pt idx="2351">
                  <c:v>0.27217592592592593</c:v>
                </c:pt>
                <c:pt idx="2352">
                  <c:v>0.27229166666666665</c:v>
                </c:pt>
                <c:pt idx="2353">
                  <c:v>0.27240740740740738</c:v>
                </c:pt>
                <c:pt idx="2354">
                  <c:v>0.27252314814814815</c:v>
                </c:pt>
                <c:pt idx="2355">
                  <c:v>0.27263888888888888</c:v>
                </c:pt>
                <c:pt idx="2356">
                  <c:v>0.27275462962962965</c:v>
                </c:pt>
                <c:pt idx="2357">
                  <c:v>0.27287037037037037</c:v>
                </c:pt>
                <c:pt idx="2358">
                  <c:v>0.2729861111111111</c:v>
                </c:pt>
                <c:pt idx="2359">
                  <c:v>0.27310185185185182</c:v>
                </c:pt>
                <c:pt idx="2360">
                  <c:v>0.2732175925925926</c:v>
                </c:pt>
                <c:pt idx="2361">
                  <c:v>0.27333333333333337</c:v>
                </c:pt>
                <c:pt idx="2362">
                  <c:v>0.27344907407407409</c:v>
                </c:pt>
                <c:pt idx="2363">
                  <c:v>0.27356481481481482</c:v>
                </c:pt>
                <c:pt idx="2364">
                  <c:v>0.27368055555555554</c:v>
                </c:pt>
                <c:pt idx="2365">
                  <c:v>0.27379629629629632</c:v>
                </c:pt>
                <c:pt idx="2366">
                  <c:v>0.27391203703703704</c:v>
                </c:pt>
                <c:pt idx="2367">
                  <c:v>0.27402777777777776</c:v>
                </c:pt>
                <c:pt idx="2368">
                  <c:v>0.27414351851851854</c:v>
                </c:pt>
                <c:pt idx="2369">
                  <c:v>0.27425925925925926</c:v>
                </c:pt>
                <c:pt idx="2370">
                  <c:v>0.27437499999999998</c:v>
                </c:pt>
                <c:pt idx="2371">
                  <c:v>0.2744907407407407</c:v>
                </c:pt>
                <c:pt idx="2372">
                  <c:v>0.27460648148148148</c:v>
                </c:pt>
                <c:pt idx="2373">
                  <c:v>0.27472222222222226</c:v>
                </c:pt>
                <c:pt idx="2374">
                  <c:v>0.27483796296296298</c:v>
                </c:pt>
                <c:pt idx="2375">
                  <c:v>0.2749537037037037</c:v>
                </c:pt>
                <c:pt idx="2376">
                  <c:v>0.27506944444444442</c:v>
                </c:pt>
                <c:pt idx="2377">
                  <c:v>0.2751851851851852</c:v>
                </c:pt>
                <c:pt idx="2378">
                  <c:v>0.27530092592592592</c:v>
                </c:pt>
                <c:pt idx="2379">
                  <c:v>0.2754166666666667</c:v>
                </c:pt>
                <c:pt idx="2380">
                  <c:v>0.27553240740740742</c:v>
                </c:pt>
                <c:pt idx="2381">
                  <c:v>0.27564814814814814</c:v>
                </c:pt>
                <c:pt idx="2382">
                  <c:v>0.27576388888888886</c:v>
                </c:pt>
                <c:pt idx="2383">
                  <c:v>0.27587962962962964</c:v>
                </c:pt>
                <c:pt idx="2384">
                  <c:v>0.27599537037037036</c:v>
                </c:pt>
                <c:pt idx="2385">
                  <c:v>0.27611111111111114</c:v>
                </c:pt>
                <c:pt idx="2386">
                  <c:v>0.27622685185185186</c:v>
                </c:pt>
                <c:pt idx="2387">
                  <c:v>0.27634259259259258</c:v>
                </c:pt>
                <c:pt idx="2388">
                  <c:v>0.27645833333333331</c:v>
                </c:pt>
                <c:pt idx="2389">
                  <c:v>0.27657407407407408</c:v>
                </c:pt>
                <c:pt idx="2390">
                  <c:v>0.27668981481481481</c:v>
                </c:pt>
                <c:pt idx="2391">
                  <c:v>0.27680555555555558</c:v>
                </c:pt>
                <c:pt idx="2392">
                  <c:v>0.2769212962962963</c:v>
                </c:pt>
                <c:pt idx="2393">
                  <c:v>0.27703703703703703</c:v>
                </c:pt>
                <c:pt idx="2394">
                  <c:v>0.27715277777777775</c:v>
                </c:pt>
                <c:pt idx="2395">
                  <c:v>0.27726851851851853</c:v>
                </c:pt>
                <c:pt idx="2396">
                  <c:v>0.27738425925925925</c:v>
                </c:pt>
                <c:pt idx="2397">
                  <c:v>0.27750000000000002</c:v>
                </c:pt>
                <c:pt idx="2398">
                  <c:v>0.27761574074074075</c:v>
                </c:pt>
                <c:pt idx="2399">
                  <c:v>0.27773148148148147</c:v>
                </c:pt>
                <c:pt idx="2400">
                  <c:v>0.27784722222222219</c:v>
                </c:pt>
                <c:pt idx="2401">
                  <c:v>0.27796296296296297</c:v>
                </c:pt>
                <c:pt idx="2402">
                  <c:v>0.27807870370370369</c:v>
                </c:pt>
                <c:pt idx="2403">
                  <c:v>0.27819444444444447</c:v>
                </c:pt>
                <c:pt idx="2404">
                  <c:v>0.27831018518518519</c:v>
                </c:pt>
                <c:pt idx="2405">
                  <c:v>0.27842592592592591</c:v>
                </c:pt>
                <c:pt idx="2406">
                  <c:v>0.27854166666666669</c:v>
                </c:pt>
                <c:pt idx="2407">
                  <c:v>0.27865740740740741</c:v>
                </c:pt>
                <c:pt idx="2408">
                  <c:v>0.27877314814814813</c:v>
                </c:pt>
                <c:pt idx="2409">
                  <c:v>0.27888888888888891</c:v>
                </c:pt>
                <c:pt idx="2410">
                  <c:v>0.27900462962962963</c:v>
                </c:pt>
                <c:pt idx="2411">
                  <c:v>0.27912037037037035</c:v>
                </c:pt>
                <c:pt idx="2412">
                  <c:v>0.27923611111111107</c:v>
                </c:pt>
                <c:pt idx="2413">
                  <c:v>0.27935185185185185</c:v>
                </c:pt>
                <c:pt idx="2414">
                  <c:v>0.27946759259259263</c:v>
                </c:pt>
                <c:pt idx="2415">
                  <c:v>0.27958333333333335</c:v>
                </c:pt>
                <c:pt idx="2416">
                  <c:v>0.27969907407407407</c:v>
                </c:pt>
                <c:pt idx="2417">
                  <c:v>0.27981481481481479</c:v>
                </c:pt>
                <c:pt idx="2418">
                  <c:v>0.27993055555555557</c:v>
                </c:pt>
                <c:pt idx="2419">
                  <c:v>0.28004629629629629</c:v>
                </c:pt>
                <c:pt idx="2420">
                  <c:v>0.28016203703703701</c:v>
                </c:pt>
                <c:pt idx="2421">
                  <c:v>0.28027777777777779</c:v>
                </c:pt>
                <c:pt idx="2422">
                  <c:v>0.28039351851851851</c:v>
                </c:pt>
                <c:pt idx="2423">
                  <c:v>0.28050925925925924</c:v>
                </c:pt>
                <c:pt idx="2424">
                  <c:v>0.28062500000000001</c:v>
                </c:pt>
                <c:pt idx="2425">
                  <c:v>0.28074074074074074</c:v>
                </c:pt>
                <c:pt idx="2426">
                  <c:v>0.28085648148148151</c:v>
                </c:pt>
                <c:pt idx="2427">
                  <c:v>0.28097222222222223</c:v>
                </c:pt>
                <c:pt idx="2428">
                  <c:v>0.28108796296296296</c:v>
                </c:pt>
                <c:pt idx="2429">
                  <c:v>0.28120370370370368</c:v>
                </c:pt>
                <c:pt idx="2430">
                  <c:v>0.28131944444444446</c:v>
                </c:pt>
                <c:pt idx="2431">
                  <c:v>0.28143518518518518</c:v>
                </c:pt>
                <c:pt idx="2432">
                  <c:v>0.28155092592592595</c:v>
                </c:pt>
                <c:pt idx="2433">
                  <c:v>0.28166666666666668</c:v>
                </c:pt>
                <c:pt idx="2434">
                  <c:v>0.2817824074074074</c:v>
                </c:pt>
                <c:pt idx="2435">
                  <c:v>0.28189814814814812</c:v>
                </c:pt>
                <c:pt idx="2436">
                  <c:v>0.2820138888888889</c:v>
                </c:pt>
                <c:pt idx="2437">
                  <c:v>0.28212962962962962</c:v>
                </c:pt>
                <c:pt idx="2438">
                  <c:v>0.2822453703703704</c:v>
                </c:pt>
                <c:pt idx="2439">
                  <c:v>0.28236111111111112</c:v>
                </c:pt>
                <c:pt idx="2440">
                  <c:v>0.28247685185185184</c:v>
                </c:pt>
                <c:pt idx="2441">
                  <c:v>0.28259259259259256</c:v>
                </c:pt>
                <c:pt idx="2442">
                  <c:v>0.28270833333333334</c:v>
                </c:pt>
                <c:pt idx="2443">
                  <c:v>0.28282407407407406</c:v>
                </c:pt>
                <c:pt idx="2444">
                  <c:v>0.28293981481481484</c:v>
                </c:pt>
                <c:pt idx="2445">
                  <c:v>0.28305555555555556</c:v>
                </c:pt>
                <c:pt idx="2446">
                  <c:v>0.28317129629629628</c:v>
                </c:pt>
                <c:pt idx="2447">
                  <c:v>0.283287037037037</c:v>
                </c:pt>
                <c:pt idx="2448">
                  <c:v>0.28340277777777778</c:v>
                </c:pt>
                <c:pt idx="2449">
                  <c:v>0.2835185185185185</c:v>
                </c:pt>
                <c:pt idx="2450">
                  <c:v>0.28363425925925928</c:v>
                </c:pt>
                <c:pt idx="2451">
                  <c:v>0.28375</c:v>
                </c:pt>
                <c:pt idx="2452">
                  <c:v>0.28386574074074072</c:v>
                </c:pt>
                <c:pt idx="2453">
                  <c:v>0.28398148148148145</c:v>
                </c:pt>
                <c:pt idx="2454">
                  <c:v>0.28409722222222222</c:v>
                </c:pt>
                <c:pt idx="2455">
                  <c:v>0.284212962962963</c:v>
                </c:pt>
                <c:pt idx="2456">
                  <c:v>0.28432870370370372</c:v>
                </c:pt>
                <c:pt idx="2457">
                  <c:v>0.28444444444444444</c:v>
                </c:pt>
                <c:pt idx="2458">
                  <c:v>0.28456018518518517</c:v>
                </c:pt>
                <c:pt idx="2459">
                  <c:v>0.28467592592592594</c:v>
                </c:pt>
                <c:pt idx="2460">
                  <c:v>0.28479166666666667</c:v>
                </c:pt>
                <c:pt idx="2461">
                  <c:v>0.28490740740740739</c:v>
                </c:pt>
                <c:pt idx="2462">
                  <c:v>0.28502314814814816</c:v>
                </c:pt>
                <c:pt idx="2463">
                  <c:v>0.28513888888888889</c:v>
                </c:pt>
                <c:pt idx="2464">
                  <c:v>0.28525462962962961</c:v>
                </c:pt>
                <c:pt idx="2465">
                  <c:v>0.28537037037037033</c:v>
                </c:pt>
                <c:pt idx="2466">
                  <c:v>0.28548611111111111</c:v>
                </c:pt>
                <c:pt idx="2467">
                  <c:v>0.28560185185185188</c:v>
                </c:pt>
                <c:pt idx="2468">
                  <c:v>0.28571759259259261</c:v>
                </c:pt>
                <c:pt idx="2469">
                  <c:v>0.28583333333333333</c:v>
                </c:pt>
                <c:pt idx="2470">
                  <c:v>0.28594907407407405</c:v>
                </c:pt>
                <c:pt idx="2471">
                  <c:v>0.28606481481481483</c:v>
                </c:pt>
                <c:pt idx="2472">
                  <c:v>0.28618055555555555</c:v>
                </c:pt>
                <c:pt idx="2473">
                  <c:v>0.28629629629629633</c:v>
                </c:pt>
                <c:pt idx="2474">
                  <c:v>0.28641203703703705</c:v>
                </c:pt>
                <c:pt idx="2475">
                  <c:v>0.28652777777777777</c:v>
                </c:pt>
                <c:pt idx="2476">
                  <c:v>0.28664351851851849</c:v>
                </c:pt>
                <c:pt idx="2477">
                  <c:v>0.28675925925925927</c:v>
                </c:pt>
                <c:pt idx="2478">
                  <c:v>0.28687499999999999</c:v>
                </c:pt>
                <c:pt idx="2479">
                  <c:v>0.28699074074074077</c:v>
                </c:pt>
                <c:pt idx="2480">
                  <c:v>0.28710648148148149</c:v>
                </c:pt>
                <c:pt idx="2481">
                  <c:v>0.28722222222222221</c:v>
                </c:pt>
                <c:pt idx="2482">
                  <c:v>0.28733796296296293</c:v>
                </c:pt>
                <c:pt idx="2483">
                  <c:v>0.28745370370370371</c:v>
                </c:pt>
                <c:pt idx="2484">
                  <c:v>0.28756944444444443</c:v>
                </c:pt>
                <c:pt idx="2485">
                  <c:v>0.28768518518518521</c:v>
                </c:pt>
                <c:pt idx="2486">
                  <c:v>0.28780092592592593</c:v>
                </c:pt>
                <c:pt idx="2487">
                  <c:v>0.28791666666666665</c:v>
                </c:pt>
                <c:pt idx="2488">
                  <c:v>0.28803240740740738</c:v>
                </c:pt>
                <c:pt idx="2489">
                  <c:v>0.28814814814814815</c:v>
                </c:pt>
                <c:pt idx="2490">
                  <c:v>0.28826388888888888</c:v>
                </c:pt>
                <c:pt idx="2491">
                  <c:v>0.28837962962962965</c:v>
                </c:pt>
                <c:pt idx="2492">
                  <c:v>0.28849537037037037</c:v>
                </c:pt>
                <c:pt idx="2493">
                  <c:v>0.2886111111111111</c:v>
                </c:pt>
                <c:pt idx="2494">
                  <c:v>0.28872685185185182</c:v>
                </c:pt>
                <c:pt idx="2495">
                  <c:v>0.2888425925925926</c:v>
                </c:pt>
                <c:pt idx="2496">
                  <c:v>0.28895833333333337</c:v>
                </c:pt>
                <c:pt idx="2497">
                  <c:v>0.28907407407407409</c:v>
                </c:pt>
                <c:pt idx="2498">
                  <c:v>0.28918981481481482</c:v>
                </c:pt>
                <c:pt idx="2499">
                  <c:v>0.28930555555555554</c:v>
                </c:pt>
                <c:pt idx="2500">
                  <c:v>0.28942129629629632</c:v>
                </c:pt>
                <c:pt idx="2501">
                  <c:v>0.28953703703703704</c:v>
                </c:pt>
                <c:pt idx="2502">
                  <c:v>0.28965277777777776</c:v>
                </c:pt>
                <c:pt idx="2503">
                  <c:v>0.28976851851851854</c:v>
                </c:pt>
                <c:pt idx="2504">
                  <c:v>0.28988425925925926</c:v>
                </c:pt>
                <c:pt idx="2505">
                  <c:v>0.28999999999999998</c:v>
                </c:pt>
                <c:pt idx="2506">
                  <c:v>0.2901157407407407</c:v>
                </c:pt>
                <c:pt idx="2507">
                  <c:v>0.29023148148148148</c:v>
                </c:pt>
                <c:pt idx="2508">
                  <c:v>0.29034722222222226</c:v>
                </c:pt>
                <c:pt idx="2509">
                  <c:v>0.29046296296296298</c:v>
                </c:pt>
                <c:pt idx="2510">
                  <c:v>0.2905787037037037</c:v>
                </c:pt>
                <c:pt idx="2511">
                  <c:v>0.29069444444444442</c:v>
                </c:pt>
                <c:pt idx="2512">
                  <c:v>0.2908101851851852</c:v>
                </c:pt>
                <c:pt idx="2513">
                  <c:v>0.29092592592592592</c:v>
                </c:pt>
                <c:pt idx="2514">
                  <c:v>0.2910416666666667</c:v>
                </c:pt>
                <c:pt idx="2515">
                  <c:v>0.29115740740740742</c:v>
                </c:pt>
                <c:pt idx="2516">
                  <c:v>0.29127314814814814</c:v>
                </c:pt>
                <c:pt idx="2517">
                  <c:v>0.29138888888888886</c:v>
                </c:pt>
                <c:pt idx="2518">
                  <c:v>0.29150462962962964</c:v>
                </c:pt>
                <c:pt idx="2519">
                  <c:v>0.29162037037037036</c:v>
                </c:pt>
                <c:pt idx="2520">
                  <c:v>0.29173611111111114</c:v>
                </c:pt>
                <c:pt idx="2521">
                  <c:v>0.29185185185185186</c:v>
                </c:pt>
                <c:pt idx="2522">
                  <c:v>0.29196759259259258</c:v>
                </c:pt>
                <c:pt idx="2523">
                  <c:v>0.29208333333333331</c:v>
                </c:pt>
                <c:pt idx="2524">
                  <c:v>0.29219907407407408</c:v>
                </c:pt>
                <c:pt idx="2525">
                  <c:v>0.29231481481481481</c:v>
                </c:pt>
                <c:pt idx="2526">
                  <c:v>0.29243055555555558</c:v>
                </c:pt>
                <c:pt idx="2527">
                  <c:v>0.2925462962962963</c:v>
                </c:pt>
                <c:pt idx="2528">
                  <c:v>0.29266203703703703</c:v>
                </c:pt>
                <c:pt idx="2529">
                  <c:v>0.29277777777777775</c:v>
                </c:pt>
                <c:pt idx="2530">
                  <c:v>0.29289351851851853</c:v>
                </c:pt>
                <c:pt idx="2531">
                  <c:v>0.29300925925925925</c:v>
                </c:pt>
                <c:pt idx="2532">
                  <c:v>0.29312500000000002</c:v>
                </c:pt>
                <c:pt idx="2533">
                  <c:v>0.29324074074074075</c:v>
                </c:pt>
                <c:pt idx="2534">
                  <c:v>0.29335648148148147</c:v>
                </c:pt>
                <c:pt idx="2535">
                  <c:v>0.29347222222222219</c:v>
                </c:pt>
                <c:pt idx="2536">
                  <c:v>0.29358796296296297</c:v>
                </c:pt>
                <c:pt idx="2537">
                  <c:v>0.29370370370370369</c:v>
                </c:pt>
                <c:pt idx="2538">
                  <c:v>0.29381944444444447</c:v>
                </c:pt>
                <c:pt idx="2539">
                  <c:v>0.29393518518518519</c:v>
                </c:pt>
                <c:pt idx="2540">
                  <c:v>0.29405092592592591</c:v>
                </c:pt>
                <c:pt idx="2541">
                  <c:v>0.29416666666666663</c:v>
                </c:pt>
                <c:pt idx="2542">
                  <c:v>0.29428240740740741</c:v>
                </c:pt>
                <c:pt idx="2543">
                  <c:v>0.29439814814814813</c:v>
                </c:pt>
                <c:pt idx="2544">
                  <c:v>0.29451388888888891</c:v>
                </c:pt>
                <c:pt idx="2545">
                  <c:v>0.29462962962962963</c:v>
                </c:pt>
                <c:pt idx="2546">
                  <c:v>0.29474537037037035</c:v>
                </c:pt>
                <c:pt idx="2547">
                  <c:v>0.29486111111111107</c:v>
                </c:pt>
                <c:pt idx="2548">
                  <c:v>0.29497685185185185</c:v>
                </c:pt>
                <c:pt idx="2549">
                  <c:v>0.29509259259259263</c:v>
                </c:pt>
                <c:pt idx="2550">
                  <c:v>0.29520833333333335</c:v>
                </c:pt>
                <c:pt idx="2551">
                  <c:v>0.29532407407407407</c:v>
                </c:pt>
                <c:pt idx="2552">
                  <c:v>0.29543981481481479</c:v>
                </c:pt>
                <c:pt idx="2553">
                  <c:v>0.29555555555555557</c:v>
                </c:pt>
                <c:pt idx="2554">
                  <c:v>0.29567129629629629</c:v>
                </c:pt>
                <c:pt idx="2555">
                  <c:v>0.29578703703703707</c:v>
                </c:pt>
                <c:pt idx="2556">
                  <c:v>0.29590277777777779</c:v>
                </c:pt>
                <c:pt idx="2557">
                  <c:v>0.29601851851851851</c:v>
                </c:pt>
                <c:pt idx="2558">
                  <c:v>0.29613425925925924</c:v>
                </c:pt>
                <c:pt idx="2559">
                  <c:v>0.29625000000000001</c:v>
                </c:pt>
                <c:pt idx="2560">
                  <c:v>0.29636574074074074</c:v>
                </c:pt>
                <c:pt idx="2561">
                  <c:v>0.29648148148148151</c:v>
                </c:pt>
                <c:pt idx="2562">
                  <c:v>0.29659722222222223</c:v>
                </c:pt>
                <c:pt idx="2563">
                  <c:v>0.29671296296296296</c:v>
                </c:pt>
                <c:pt idx="2564">
                  <c:v>0.29682870370370368</c:v>
                </c:pt>
                <c:pt idx="2565">
                  <c:v>0.29694444444444446</c:v>
                </c:pt>
                <c:pt idx="2566">
                  <c:v>0.29706018518518518</c:v>
                </c:pt>
                <c:pt idx="2567">
                  <c:v>0.29717592592592595</c:v>
                </c:pt>
                <c:pt idx="2568">
                  <c:v>0.29729166666666668</c:v>
                </c:pt>
                <c:pt idx="2569">
                  <c:v>0.2974074074074074</c:v>
                </c:pt>
                <c:pt idx="2570">
                  <c:v>0.29752314814814812</c:v>
                </c:pt>
                <c:pt idx="2571">
                  <c:v>0.2976388888888889</c:v>
                </c:pt>
                <c:pt idx="2572">
                  <c:v>0.29775462962962962</c:v>
                </c:pt>
                <c:pt idx="2573">
                  <c:v>0.2978703703703704</c:v>
                </c:pt>
                <c:pt idx="2574">
                  <c:v>0.29798611111111112</c:v>
                </c:pt>
                <c:pt idx="2575">
                  <c:v>0.29810185185185184</c:v>
                </c:pt>
                <c:pt idx="2576">
                  <c:v>0.29821759259259256</c:v>
                </c:pt>
                <c:pt idx="2577">
                  <c:v>0.29833333333333334</c:v>
                </c:pt>
                <c:pt idx="2578">
                  <c:v>0.29844907407407406</c:v>
                </c:pt>
                <c:pt idx="2579">
                  <c:v>0.29856481481481484</c:v>
                </c:pt>
                <c:pt idx="2580">
                  <c:v>0.29868055555555556</c:v>
                </c:pt>
                <c:pt idx="2581">
                  <c:v>0.29879629629629628</c:v>
                </c:pt>
                <c:pt idx="2582">
                  <c:v>0.298912037037037</c:v>
                </c:pt>
                <c:pt idx="2583">
                  <c:v>0.29902777777777778</c:v>
                </c:pt>
                <c:pt idx="2584">
                  <c:v>0.2991435185185185</c:v>
                </c:pt>
                <c:pt idx="2585">
                  <c:v>0.29925925925925928</c:v>
                </c:pt>
                <c:pt idx="2586">
                  <c:v>0.299375</c:v>
                </c:pt>
                <c:pt idx="2587">
                  <c:v>0.29949074074074072</c:v>
                </c:pt>
                <c:pt idx="2588">
                  <c:v>0.29960648148148145</c:v>
                </c:pt>
                <c:pt idx="2589">
                  <c:v>0.29972222222222222</c:v>
                </c:pt>
                <c:pt idx="2590">
                  <c:v>0.299837962962963</c:v>
                </c:pt>
                <c:pt idx="2591">
                  <c:v>0.29995370370370372</c:v>
                </c:pt>
                <c:pt idx="2592">
                  <c:v>0.30006944444444444</c:v>
                </c:pt>
                <c:pt idx="2593">
                  <c:v>0.30018518518518517</c:v>
                </c:pt>
                <c:pt idx="2594">
                  <c:v>0.30030092592592594</c:v>
                </c:pt>
                <c:pt idx="2595">
                  <c:v>0.30041666666666667</c:v>
                </c:pt>
                <c:pt idx="2596">
                  <c:v>0.30053240740740744</c:v>
                </c:pt>
                <c:pt idx="2597">
                  <c:v>0.30064814814814816</c:v>
                </c:pt>
                <c:pt idx="2598">
                  <c:v>0.30076388888888889</c:v>
                </c:pt>
                <c:pt idx="2599">
                  <c:v>0.30087962962962961</c:v>
                </c:pt>
                <c:pt idx="2600">
                  <c:v>0.30099537037037039</c:v>
                </c:pt>
                <c:pt idx="2601">
                  <c:v>0.30111111111111111</c:v>
                </c:pt>
                <c:pt idx="2602">
                  <c:v>0.30122685185185188</c:v>
                </c:pt>
                <c:pt idx="2603">
                  <c:v>0.30134259259259261</c:v>
                </c:pt>
                <c:pt idx="2604">
                  <c:v>0.30145833333333333</c:v>
                </c:pt>
                <c:pt idx="2605">
                  <c:v>0.30157407407407405</c:v>
                </c:pt>
                <c:pt idx="2606">
                  <c:v>0.30168981481481483</c:v>
                </c:pt>
                <c:pt idx="2607">
                  <c:v>0.30180555555555555</c:v>
                </c:pt>
                <c:pt idx="2608">
                  <c:v>0.30192129629629633</c:v>
                </c:pt>
                <c:pt idx="2609">
                  <c:v>0.30203703703703705</c:v>
                </c:pt>
                <c:pt idx="2610">
                  <c:v>0.30215277777777777</c:v>
                </c:pt>
                <c:pt idx="2611">
                  <c:v>0.30226851851851849</c:v>
                </c:pt>
                <c:pt idx="2612">
                  <c:v>0.30238425925925927</c:v>
                </c:pt>
                <c:pt idx="2613">
                  <c:v>0.30249999999999999</c:v>
                </c:pt>
                <c:pt idx="2614">
                  <c:v>0.30261574074074077</c:v>
                </c:pt>
                <c:pt idx="2615">
                  <c:v>0.30273148148148149</c:v>
                </c:pt>
                <c:pt idx="2616">
                  <c:v>0.30284722222222221</c:v>
                </c:pt>
                <c:pt idx="2617">
                  <c:v>0.30296296296296293</c:v>
                </c:pt>
                <c:pt idx="2618">
                  <c:v>0.30307870370370371</c:v>
                </c:pt>
                <c:pt idx="2619">
                  <c:v>0.30319444444444443</c:v>
                </c:pt>
                <c:pt idx="2620">
                  <c:v>0.30331018518518521</c:v>
                </c:pt>
                <c:pt idx="2621">
                  <c:v>0.30342592592592593</c:v>
                </c:pt>
                <c:pt idx="2622">
                  <c:v>0.30354166666666665</c:v>
                </c:pt>
                <c:pt idx="2623">
                  <c:v>0.30365740740740738</c:v>
                </c:pt>
                <c:pt idx="2624">
                  <c:v>0.30377314814814815</c:v>
                </c:pt>
                <c:pt idx="2625">
                  <c:v>0.30388888888888888</c:v>
                </c:pt>
                <c:pt idx="2626">
                  <c:v>0.30400462962962965</c:v>
                </c:pt>
                <c:pt idx="2627">
                  <c:v>0.30412037037037037</c:v>
                </c:pt>
                <c:pt idx="2628">
                  <c:v>0.3042361111111111</c:v>
                </c:pt>
                <c:pt idx="2629">
                  <c:v>0.30435185185185182</c:v>
                </c:pt>
                <c:pt idx="2630">
                  <c:v>0.3044675925925926</c:v>
                </c:pt>
                <c:pt idx="2631">
                  <c:v>0.30458333333333332</c:v>
                </c:pt>
                <c:pt idx="2632">
                  <c:v>0.30469907407407409</c:v>
                </c:pt>
                <c:pt idx="2633">
                  <c:v>0.30481481481481482</c:v>
                </c:pt>
                <c:pt idx="2634">
                  <c:v>0.30493055555555554</c:v>
                </c:pt>
                <c:pt idx="2635">
                  <c:v>0.30504629629629626</c:v>
                </c:pt>
                <c:pt idx="2636">
                  <c:v>0.30516203703703704</c:v>
                </c:pt>
                <c:pt idx="2637">
                  <c:v>0.30527777777777781</c:v>
                </c:pt>
                <c:pt idx="2638">
                  <c:v>0.30539351851851854</c:v>
                </c:pt>
                <c:pt idx="2639">
                  <c:v>0.30550925925925926</c:v>
                </c:pt>
                <c:pt idx="2640">
                  <c:v>0.30562499999999998</c:v>
                </c:pt>
                <c:pt idx="2641">
                  <c:v>0.30574074074074076</c:v>
                </c:pt>
                <c:pt idx="2642">
                  <c:v>0.30585648148148148</c:v>
                </c:pt>
                <c:pt idx="2643">
                  <c:v>0.30597222222222226</c:v>
                </c:pt>
                <c:pt idx="2644">
                  <c:v>0.30608796296296298</c:v>
                </c:pt>
                <c:pt idx="2645">
                  <c:v>0.3062037037037037</c:v>
                </c:pt>
                <c:pt idx="2646">
                  <c:v>0.30631944444444442</c:v>
                </c:pt>
                <c:pt idx="2647">
                  <c:v>0.3064351851851852</c:v>
                </c:pt>
                <c:pt idx="2648">
                  <c:v>0.30655092592592592</c:v>
                </c:pt>
                <c:pt idx="2649">
                  <c:v>0.3066666666666667</c:v>
                </c:pt>
                <c:pt idx="2650">
                  <c:v>0.30678240740740742</c:v>
                </c:pt>
                <c:pt idx="2651">
                  <c:v>0.30689814814814814</c:v>
                </c:pt>
                <c:pt idx="2652">
                  <c:v>0.30701388888888886</c:v>
                </c:pt>
                <c:pt idx="2653">
                  <c:v>0.30712962962962964</c:v>
                </c:pt>
                <c:pt idx="2654">
                  <c:v>0.30724537037037036</c:v>
                </c:pt>
                <c:pt idx="2655">
                  <c:v>0.30736111111111114</c:v>
                </c:pt>
                <c:pt idx="2656">
                  <c:v>0.30747685185185186</c:v>
                </c:pt>
                <c:pt idx="2657">
                  <c:v>0.30759259259259258</c:v>
                </c:pt>
                <c:pt idx="2658">
                  <c:v>0.30770833333333331</c:v>
                </c:pt>
                <c:pt idx="2659">
                  <c:v>0.30782407407407408</c:v>
                </c:pt>
                <c:pt idx="2660">
                  <c:v>0.30793981481481481</c:v>
                </c:pt>
                <c:pt idx="2661">
                  <c:v>0.30805555555555558</c:v>
                </c:pt>
                <c:pt idx="2662">
                  <c:v>0.3081712962962963</c:v>
                </c:pt>
                <c:pt idx="2663">
                  <c:v>0.30828703703703703</c:v>
                </c:pt>
                <c:pt idx="2664">
                  <c:v>0.30840277777777775</c:v>
                </c:pt>
                <c:pt idx="2665">
                  <c:v>0.30851851851851853</c:v>
                </c:pt>
                <c:pt idx="2666">
                  <c:v>0.30863425925925925</c:v>
                </c:pt>
                <c:pt idx="2667">
                  <c:v>0.30875000000000002</c:v>
                </c:pt>
                <c:pt idx="2668">
                  <c:v>0.30886574074074075</c:v>
                </c:pt>
                <c:pt idx="2669">
                  <c:v>0.30898148148148147</c:v>
                </c:pt>
                <c:pt idx="2670">
                  <c:v>0.30909722222222219</c:v>
                </c:pt>
                <c:pt idx="2671">
                  <c:v>0.30921296296296297</c:v>
                </c:pt>
                <c:pt idx="2672">
                  <c:v>0.30932870370370369</c:v>
                </c:pt>
                <c:pt idx="2673">
                  <c:v>0.30944444444444447</c:v>
                </c:pt>
                <c:pt idx="2674">
                  <c:v>0.30956018518518519</c:v>
                </c:pt>
                <c:pt idx="2675">
                  <c:v>0.30967592592592591</c:v>
                </c:pt>
                <c:pt idx="2676">
                  <c:v>0.30979166666666663</c:v>
                </c:pt>
                <c:pt idx="2677">
                  <c:v>0.30990740740740741</c:v>
                </c:pt>
                <c:pt idx="2678">
                  <c:v>0.31002314814814813</c:v>
                </c:pt>
                <c:pt idx="2679">
                  <c:v>0.31013888888888891</c:v>
                </c:pt>
                <c:pt idx="2680">
                  <c:v>0.31025462962962963</c:v>
                </c:pt>
                <c:pt idx="2681">
                  <c:v>0.31037037037037035</c:v>
                </c:pt>
                <c:pt idx="2682">
                  <c:v>0.31048611111111113</c:v>
                </c:pt>
                <c:pt idx="2683">
                  <c:v>0.31060185185185185</c:v>
                </c:pt>
                <c:pt idx="2684">
                  <c:v>0.31071759259259263</c:v>
                </c:pt>
                <c:pt idx="2685">
                  <c:v>0.31083333333333335</c:v>
                </c:pt>
                <c:pt idx="2686">
                  <c:v>0.31094907407407407</c:v>
                </c:pt>
                <c:pt idx="2687">
                  <c:v>0.31106481481481479</c:v>
                </c:pt>
                <c:pt idx="2688">
                  <c:v>0.31118055555555557</c:v>
                </c:pt>
                <c:pt idx="2689">
                  <c:v>0.31129629629629629</c:v>
                </c:pt>
                <c:pt idx="2690">
                  <c:v>0.31141203703703707</c:v>
                </c:pt>
                <c:pt idx="2691">
                  <c:v>0.31152777777777779</c:v>
                </c:pt>
                <c:pt idx="2692">
                  <c:v>0.31164351851851851</c:v>
                </c:pt>
                <c:pt idx="2693">
                  <c:v>0.31175925925925924</c:v>
                </c:pt>
                <c:pt idx="2694">
                  <c:v>0.31187500000000001</c:v>
                </c:pt>
                <c:pt idx="2695">
                  <c:v>0.31199074074074074</c:v>
                </c:pt>
                <c:pt idx="2696">
                  <c:v>0.31210648148148151</c:v>
                </c:pt>
                <c:pt idx="2697">
                  <c:v>0.31222222222222223</c:v>
                </c:pt>
                <c:pt idx="2698">
                  <c:v>0.31233796296296296</c:v>
                </c:pt>
                <c:pt idx="2699">
                  <c:v>0.31245370370370368</c:v>
                </c:pt>
                <c:pt idx="2700">
                  <c:v>0.31256944444444446</c:v>
                </c:pt>
                <c:pt idx="2701">
                  <c:v>0.31268518518518518</c:v>
                </c:pt>
                <c:pt idx="2702">
                  <c:v>0.31280092592592595</c:v>
                </c:pt>
                <c:pt idx="2703">
                  <c:v>0.31291666666666668</c:v>
                </c:pt>
                <c:pt idx="2704">
                  <c:v>0.3130324074074074</c:v>
                </c:pt>
                <c:pt idx="2705">
                  <c:v>0.31314814814814812</c:v>
                </c:pt>
                <c:pt idx="2706">
                  <c:v>0.3132638888888889</c:v>
                </c:pt>
                <c:pt idx="2707">
                  <c:v>0.31337962962962962</c:v>
                </c:pt>
                <c:pt idx="2708">
                  <c:v>0.3134953703703704</c:v>
                </c:pt>
                <c:pt idx="2709">
                  <c:v>0.31361111111111112</c:v>
                </c:pt>
                <c:pt idx="2710">
                  <c:v>0.31372685185185184</c:v>
                </c:pt>
                <c:pt idx="2711">
                  <c:v>0.31384259259259256</c:v>
                </c:pt>
                <c:pt idx="2712">
                  <c:v>0.31395833333333334</c:v>
                </c:pt>
                <c:pt idx="2713">
                  <c:v>0.31407407407407406</c:v>
                </c:pt>
                <c:pt idx="2714">
                  <c:v>0.31418981481481484</c:v>
                </c:pt>
                <c:pt idx="2715">
                  <c:v>0.31430555555555556</c:v>
                </c:pt>
                <c:pt idx="2716">
                  <c:v>0.31442129629629628</c:v>
                </c:pt>
                <c:pt idx="2717">
                  <c:v>0.314537037037037</c:v>
                </c:pt>
                <c:pt idx="2718">
                  <c:v>0.31465277777777778</c:v>
                </c:pt>
                <c:pt idx="2719">
                  <c:v>0.3147685185185185</c:v>
                </c:pt>
                <c:pt idx="2720">
                  <c:v>0.31488425925925928</c:v>
                </c:pt>
                <c:pt idx="2721">
                  <c:v>0.315</c:v>
                </c:pt>
                <c:pt idx="2722">
                  <c:v>0.31511574074074072</c:v>
                </c:pt>
                <c:pt idx="2723">
                  <c:v>0.31523148148148145</c:v>
                </c:pt>
                <c:pt idx="2724">
                  <c:v>0.31534722222222222</c:v>
                </c:pt>
                <c:pt idx="2725">
                  <c:v>0.315462962962963</c:v>
                </c:pt>
                <c:pt idx="2726">
                  <c:v>0.31557870370370372</c:v>
                </c:pt>
                <c:pt idx="2727">
                  <c:v>0.31569444444444444</c:v>
                </c:pt>
                <c:pt idx="2728">
                  <c:v>0.31581018518518517</c:v>
                </c:pt>
                <c:pt idx="2729">
                  <c:v>0.31592592592592594</c:v>
                </c:pt>
                <c:pt idx="2730">
                  <c:v>0.31604166666666667</c:v>
                </c:pt>
                <c:pt idx="2731">
                  <c:v>0.31615740740740739</c:v>
                </c:pt>
                <c:pt idx="2732">
                  <c:v>0.31627314814814816</c:v>
                </c:pt>
                <c:pt idx="2733">
                  <c:v>0.31638888888888889</c:v>
                </c:pt>
                <c:pt idx="2734">
                  <c:v>0.31650462962962961</c:v>
                </c:pt>
                <c:pt idx="2735">
                  <c:v>0.31662037037037033</c:v>
                </c:pt>
                <c:pt idx="2736">
                  <c:v>0.31673611111111111</c:v>
                </c:pt>
                <c:pt idx="2737">
                  <c:v>0.31685185185185188</c:v>
                </c:pt>
                <c:pt idx="2738">
                  <c:v>0.31696759259259261</c:v>
                </c:pt>
                <c:pt idx="2739">
                  <c:v>0.31708333333333333</c:v>
                </c:pt>
                <c:pt idx="2740">
                  <c:v>0.31719907407407405</c:v>
                </c:pt>
                <c:pt idx="2741">
                  <c:v>0.31731481481481483</c:v>
                </c:pt>
                <c:pt idx="2742">
                  <c:v>0.31743055555555555</c:v>
                </c:pt>
                <c:pt idx="2743">
                  <c:v>0.31754629629629633</c:v>
                </c:pt>
                <c:pt idx="2744">
                  <c:v>0.31766203703703705</c:v>
                </c:pt>
                <c:pt idx="2745">
                  <c:v>0.31777777777777777</c:v>
                </c:pt>
                <c:pt idx="2746">
                  <c:v>0.31789351851851849</c:v>
                </c:pt>
                <c:pt idx="2747">
                  <c:v>0.31800925925925927</c:v>
                </c:pt>
                <c:pt idx="2748">
                  <c:v>0.31812499999999999</c:v>
                </c:pt>
                <c:pt idx="2749">
                  <c:v>0.31824074074074077</c:v>
                </c:pt>
                <c:pt idx="2750">
                  <c:v>0.31835648148148149</c:v>
                </c:pt>
                <c:pt idx="2751">
                  <c:v>0.31847222222222221</c:v>
                </c:pt>
                <c:pt idx="2752">
                  <c:v>0.31858796296296293</c:v>
                </c:pt>
                <c:pt idx="2753">
                  <c:v>0.31870370370370371</c:v>
                </c:pt>
                <c:pt idx="2754">
                  <c:v>0.31881944444444443</c:v>
                </c:pt>
                <c:pt idx="2755">
                  <c:v>0.31893518518518521</c:v>
                </c:pt>
                <c:pt idx="2756">
                  <c:v>0.31905092592592593</c:v>
                </c:pt>
                <c:pt idx="2757">
                  <c:v>0.31916666666666665</c:v>
                </c:pt>
                <c:pt idx="2758">
                  <c:v>0.31928240740740738</c:v>
                </c:pt>
                <c:pt idx="2759">
                  <c:v>0.31939814814814815</c:v>
                </c:pt>
                <c:pt idx="2760">
                  <c:v>0.31951388888888888</c:v>
                </c:pt>
                <c:pt idx="2761">
                  <c:v>0.31962962962962965</c:v>
                </c:pt>
                <c:pt idx="2762">
                  <c:v>0.31974537037037037</c:v>
                </c:pt>
                <c:pt idx="2763">
                  <c:v>0.3198611111111111</c:v>
                </c:pt>
                <c:pt idx="2764">
                  <c:v>0.31997685185185182</c:v>
                </c:pt>
                <c:pt idx="2765">
                  <c:v>0.3200925925925926</c:v>
                </c:pt>
                <c:pt idx="2766">
                  <c:v>0.32020833333333337</c:v>
                </c:pt>
                <c:pt idx="2767">
                  <c:v>0.32032407407407409</c:v>
                </c:pt>
                <c:pt idx="2768">
                  <c:v>0.32043981481481482</c:v>
                </c:pt>
                <c:pt idx="2769">
                  <c:v>0.32055555555555554</c:v>
                </c:pt>
                <c:pt idx="2770">
                  <c:v>0.32067129629629632</c:v>
                </c:pt>
                <c:pt idx="2771">
                  <c:v>0.32078703703703704</c:v>
                </c:pt>
                <c:pt idx="2772">
                  <c:v>0.32090277777777776</c:v>
                </c:pt>
                <c:pt idx="2773">
                  <c:v>0.32101851851851854</c:v>
                </c:pt>
                <c:pt idx="2774">
                  <c:v>0.32113425925925926</c:v>
                </c:pt>
                <c:pt idx="2775">
                  <c:v>0.32124999999999998</c:v>
                </c:pt>
                <c:pt idx="2776">
                  <c:v>0.3213657407407407</c:v>
                </c:pt>
                <c:pt idx="2777">
                  <c:v>0.32148148148148148</c:v>
                </c:pt>
                <c:pt idx="2778">
                  <c:v>0.32159722222222226</c:v>
                </c:pt>
                <c:pt idx="2779">
                  <c:v>0.32171296296296298</c:v>
                </c:pt>
                <c:pt idx="2780">
                  <c:v>0.3218287037037037</c:v>
                </c:pt>
                <c:pt idx="2781">
                  <c:v>0.32194444444444442</c:v>
                </c:pt>
                <c:pt idx="2782">
                  <c:v>0.3220601851851852</c:v>
                </c:pt>
                <c:pt idx="2783">
                  <c:v>0.32217592592592592</c:v>
                </c:pt>
                <c:pt idx="2784">
                  <c:v>0.3222916666666667</c:v>
                </c:pt>
                <c:pt idx="2785">
                  <c:v>0.32240740740740742</c:v>
                </c:pt>
                <c:pt idx="2786">
                  <c:v>0.32252314814814814</c:v>
                </c:pt>
                <c:pt idx="2787">
                  <c:v>0.32263888888888886</c:v>
                </c:pt>
                <c:pt idx="2788">
                  <c:v>0.32275462962962964</c:v>
                </c:pt>
                <c:pt idx="2789">
                  <c:v>0.32287037037037036</c:v>
                </c:pt>
                <c:pt idx="2790">
                  <c:v>0.32298611111111114</c:v>
                </c:pt>
                <c:pt idx="2791">
                  <c:v>0.32310185185185186</c:v>
                </c:pt>
                <c:pt idx="2792">
                  <c:v>0.32321759259259258</c:v>
                </c:pt>
                <c:pt idx="2793">
                  <c:v>0.32333333333333331</c:v>
                </c:pt>
                <c:pt idx="2794">
                  <c:v>0.32344907407407408</c:v>
                </c:pt>
                <c:pt idx="2795">
                  <c:v>0.32356481481481481</c:v>
                </c:pt>
                <c:pt idx="2796">
                  <c:v>0.32368055555555558</c:v>
                </c:pt>
                <c:pt idx="2797">
                  <c:v>0.3237962962962963</c:v>
                </c:pt>
                <c:pt idx="2798">
                  <c:v>0.32391203703703703</c:v>
                </c:pt>
                <c:pt idx="2799">
                  <c:v>0.32402777777777775</c:v>
                </c:pt>
                <c:pt idx="2800">
                  <c:v>0.32414351851851853</c:v>
                </c:pt>
                <c:pt idx="2801">
                  <c:v>0.32425925925925925</c:v>
                </c:pt>
                <c:pt idx="2802">
                  <c:v>0.32437500000000002</c:v>
                </c:pt>
                <c:pt idx="2803">
                  <c:v>0.32449074074074075</c:v>
                </c:pt>
                <c:pt idx="2804">
                  <c:v>0.32460648148148147</c:v>
                </c:pt>
                <c:pt idx="2805">
                  <c:v>0.32472222222222219</c:v>
                </c:pt>
                <c:pt idx="2806">
                  <c:v>0.32483796296296297</c:v>
                </c:pt>
                <c:pt idx="2807">
                  <c:v>0.32495370370370369</c:v>
                </c:pt>
                <c:pt idx="2808">
                  <c:v>0.32506944444444447</c:v>
                </c:pt>
                <c:pt idx="2809">
                  <c:v>0.32518518518518519</c:v>
                </c:pt>
                <c:pt idx="2810">
                  <c:v>0.32530092592592591</c:v>
                </c:pt>
                <c:pt idx="2811">
                  <c:v>0.32541666666666669</c:v>
                </c:pt>
                <c:pt idx="2812">
                  <c:v>0.32553240740740741</c:v>
                </c:pt>
                <c:pt idx="2813">
                  <c:v>0.32564814814814813</c:v>
                </c:pt>
                <c:pt idx="2814">
                  <c:v>0.32576388888888891</c:v>
                </c:pt>
                <c:pt idx="2815">
                  <c:v>0.32587962962962963</c:v>
                </c:pt>
                <c:pt idx="2816">
                  <c:v>0.32599537037037035</c:v>
                </c:pt>
                <c:pt idx="2817">
                  <c:v>0.32611111111111107</c:v>
                </c:pt>
                <c:pt idx="2818">
                  <c:v>0.32622685185185185</c:v>
                </c:pt>
                <c:pt idx="2819">
                  <c:v>0.32634259259259263</c:v>
                </c:pt>
                <c:pt idx="2820">
                  <c:v>0.32645833333333335</c:v>
                </c:pt>
                <c:pt idx="2821">
                  <c:v>0.32657407407407407</c:v>
                </c:pt>
                <c:pt idx="2822">
                  <c:v>0.32668981481481479</c:v>
                </c:pt>
                <c:pt idx="2823">
                  <c:v>0.32680555555555557</c:v>
                </c:pt>
                <c:pt idx="2824">
                  <c:v>0.32692129629629629</c:v>
                </c:pt>
                <c:pt idx="2825">
                  <c:v>0.32703703703703701</c:v>
                </c:pt>
                <c:pt idx="2826">
                  <c:v>0.32715277777777779</c:v>
                </c:pt>
                <c:pt idx="2827">
                  <c:v>0.32726851851851851</c:v>
                </c:pt>
                <c:pt idx="2828">
                  <c:v>0.32738425925925924</c:v>
                </c:pt>
                <c:pt idx="2829">
                  <c:v>0.32750000000000001</c:v>
                </c:pt>
                <c:pt idx="2830">
                  <c:v>0.32761574074074074</c:v>
                </c:pt>
                <c:pt idx="2831">
                  <c:v>0.32773148148148151</c:v>
                </c:pt>
                <c:pt idx="2832">
                  <c:v>0.32784722222222223</c:v>
                </c:pt>
                <c:pt idx="2833">
                  <c:v>0.32796296296296296</c:v>
                </c:pt>
                <c:pt idx="2834">
                  <c:v>0.32807870370370368</c:v>
                </c:pt>
                <c:pt idx="2835">
                  <c:v>0.32819444444444446</c:v>
                </c:pt>
                <c:pt idx="2836">
                  <c:v>0.32831018518518518</c:v>
                </c:pt>
                <c:pt idx="2837">
                  <c:v>0.32842592592592595</c:v>
                </c:pt>
                <c:pt idx="2838">
                  <c:v>0.32854166666666668</c:v>
                </c:pt>
                <c:pt idx="2839">
                  <c:v>0.3286574074074074</c:v>
                </c:pt>
                <c:pt idx="2840">
                  <c:v>0.32877314814814812</c:v>
                </c:pt>
                <c:pt idx="2841">
                  <c:v>0.3288888888888889</c:v>
                </c:pt>
                <c:pt idx="2842">
                  <c:v>0.32900462962962962</c:v>
                </c:pt>
                <c:pt idx="2843">
                  <c:v>0.3291203703703704</c:v>
                </c:pt>
                <c:pt idx="2844">
                  <c:v>0.32923611111111112</c:v>
                </c:pt>
                <c:pt idx="2845">
                  <c:v>0.32935185185185184</c:v>
                </c:pt>
                <c:pt idx="2846">
                  <c:v>0.32946759259259256</c:v>
                </c:pt>
                <c:pt idx="2847">
                  <c:v>0.32958333333333334</c:v>
                </c:pt>
                <c:pt idx="2848">
                  <c:v>0.32969907407407406</c:v>
                </c:pt>
                <c:pt idx="2849">
                  <c:v>0.32981481481481484</c:v>
                </c:pt>
                <c:pt idx="2850">
                  <c:v>0.32993055555555556</c:v>
                </c:pt>
                <c:pt idx="2851">
                  <c:v>0.33004629629629628</c:v>
                </c:pt>
                <c:pt idx="2852">
                  <c:v>0.330162037037037</c:v>
                </c:pt>
                <c:pt idx="2853">
                  <c:v>0.33027777777777778</c:v>
                </c:pt>
                <c:pt idx="2854">
                  <c:v>0.3303935185185185</c:v>
                </c:pt>
                <c:pt idx="2855">
                  <c:v>0.33050925925925928</c:v>
                </c:pt>
                <c:pt idx="2856">
                  <c:v>0.330625</c:v>
                </c:pt>
                <c:pt idx="2857">
                  <c:v>0.33074074074074072</c:v>
                </c:pt>
                <c:pt idx="2858">
                  <c:v>0.33085648148148145</c:v>
                </c:pt>
                <c:pt idx="2859">
                  <c:v>0.33097222222222222</c:v>
                </c:pt>
                <c:pt idx="2860">
                  <c:v>0.331087962962963</c:v>
                </c:pt>
                <c:pt idx="2861">
                  <c:v>0.33120370370370372</c:v>
                </c:pt>
                <c:pt idx="2862">
                  <c:v>0.33131944444444444</c:v>
                </c:pt>
                <c:pt idx="2863">
                  <c:v>0.33143518518518517</c:v>
                </c:pt>
                <c:pt idx="2864">
                  <c:v>0.33155092592592594</c:v>
                </c:pt>
                <c:pt idx="2865">
                  <c:v>0.33166666666666667</c:v>
                </c:pt>
                <c:pt idx="2866">
                  <c:v>0.33178240740740739</c:v>
                </c:pt>
                <c:pt idx="2867">
                  <c:v>0.33189814814814816</c:v>
                </c:pt>
                <c:pt idx="2868">
                  <c:v>0.33201388888888889</c:v>
                </c:pt>
                <c:pt idx="2869">
                  <c:v>0.33212962962962961</c:v>
                </c:pt>
                <c:pt idx="2870">
                  <c:v>0.33224537037037033</c:v>
                </c:pt>
                <c:pt idx="2871">
                  <c:v>0.33236111111111111</c:v>
                </c:pt>
                <c:pt idx="2872">
                  <c:v>0.33247685185185188</c:v>
                </c:pt>
                <c:pt idx="2873">
                  <c:v>0.33259259259259261</c:v>
                </c:pt>
                <c:pt idx="2874">
                  <c:v>0.33270833333333333</c:v>
                </c:pt>
                <c:pt idx="2875">
                  <c:v>0.33282407407407405</c:v>
                </c:pt>
                <c:pt idx="2876">
                  <c:v>0.33293981481481483</c:v>
                </c:pt>
                <c:pt idx="2877">
                  <c:v>0.33305555555555555</c:v>
                </c:pt>
                <c:pt idx="2878">
                  <c:v>0.33317129629629633</c:v>
                </c:pt>
                <c:pt idx="2879">
                  <c:v>0.33328703703703705</c:v>
                </c:pt>
                <c:pt idx="2880">
                  <c:v>0.33340277777777777</c:v>
                </c:pt>
                <c:pt idx="2881">
                  <c:v>0.33351851851851855</c:v>
                </c:pt>
                <c:pt idx="2882">
                  <c:v>0.33363425925925921</c:v>
                </c:pt>
                <c:pt idx="2883">
                  <c:v>0.33374999999999999</c:v>
                </c:pt>
                <c:pt idx="2884">
                  <c:v>0.33386574074074077</c:v>
                </c:pt>
                <c:pt idx="2885">
                  <c:v>0.33398148148148149</c:v>
                </c:pt>
                <c:pt idx="2886">
                  <c:v>0.33409722222222221</c:v>
                </c:pt>
                <c:pt idx="2887">
                  <c:v>0.33421296296296293</c:v>
                </c:pt>
                <c:pt idx="2888">
                  <c:v>0.33432870370370371</c:v>
                </c:pt>
                <c:pt idx="2889">
                  <c:v>0.33444444444444449</c:v>
                </c:pt>
                <c:pt idx="2890">
                  <c:v>0.33456018518518515</c:v>
                </c:pt>
                <c:pt idx="2891">
                  <c:v>0.33467592592592593</c:v>
                </c:pt>
                <c:pt idx="2892">
                  <c:v>0.33479166666666665</c:v>
                </c:pt>
                <c:pt idx="2893">
                  <c:v>0.33490740740740743</c:v>
                </c:pt>
                <c:pt idx="2894">
                  <c:v>0.3350231481481481</c:v>
                </c:pt>
                <c:pt idx="2895">
                  <c:v>0.33513888888888888</c:v>
                </c:pt>
                <c:pt idx="2896">
                  <c:v>0.33525462962962965</c:v>
                </c:pt>
                <c:pt idx="2897">
                  <c:v>0.33537037037037037</c:v>
                </c:pt>
                <c:pt idx="2898">
                  <c:v>0.3354861111111111</c:v>
                </c:pt>
                <c:pt idx="2899">
                  <c:v>0.33560185185185182</c:v>
                </c:pt>
                <c:pt idx="2900">
                  <c:v>0.3357175925925926</c:v>
                </c:pt>
                <c:pt idx="2901">
                  <c:v>0.33583333333333337</c:v>
                </c:pt>
                <c:pt idx="2902">
                  <c:v>0.33594907407407404</c:v>
                </c:pt>
                <c:pt idx="2903">
                  <c:v>0.33606481481481482</c:v>
                </c:pt>
                <c:pt idx="2904">
                  <c:v>0.33618055555555554</c:v>
                </c:pt>
                <c:pt idx="2905">
                  <c:v>0.33629629629629632</c:v>
                </c:pt>
                <c:pt idx="2906">
                  <c:v>0.33641203703703698</c:v>
                </c:pt>
                <c:pt idx="2907">
                  <c:v>0.33652777777777776</c:v>
                </c:pt>
                <c:pt idx="2908">
                  <c:v>0.33664351851851854</c:v>
                </c:pt>
                <c:pt idx="2909">
                  <c:v>0.33675925925925926</c:v>
                </c:pt>
                <c:pt idx="2910">
                  <c:v>0.33687500000000004</c:v>
                </c:pt>
                <c:pt idx="2911">
                  <c:v>0.3369907407407407</c:v>
                </c:pt>
                <c:pt idx="2912">
                  <c:v>0.33710648148148148</c:v>
                </c:pt>
                <c:pt idx="2913">
                  <c:v>0.33722222222222226</c:v>
                </c:pt>
                <c:pt idx="2914">
                  <c:v>0.33733796296296298</c:v>
                </c:pt>
                <c:pt idx="2915">
                  <c:v>0.3374537037037037</c:v>
                </c:pt>
                <c:pt idx="2916">
                  <c:v>0.33756944444444442</c:v>
                </c:pt>
                <c:pt idx="2917">
                  <c:v>0.3376851851851852</c:v>
                </c:pt>
                <c:pt idx="2918">
                  <c:v>0.33780092592592598</c:v>
                </c:pt>
                <c:pt idx="2919">
                  <c:v>0.33791666666666664</c:v>
                </c:pt>
                <c:pt idx="2920">
                  <c:v>0.33803240740740742</c:v>
                </c:pt>
                <c:pt idx="2921">
                  <c:v>0.33814814814814814</c:v>
                </c:pt>
                <c:pt idx="2922">
                  <c:v>0.33826388888888892</c:v>
                </c:pt>
                <c:pt idx="2923">
                  <c:v>0.33837962962962959</c:v>
                </c:pt>
                <c:pt idx="2924">
                  <c:v>0.33849537037037036</c:v>
                </c:pt>
                <c:pt idx="2925">
                  <c:v>0.33861111111111114</c:v>
                </c:pt>
                <c:pt idx="2926">
                  <c:v>0.33872685185185186</c:v>
                </c:pt>
                <c:pt idx="2927">
                  <c:v>0.33884259259259258</c:v>
                </c:pt>
                <c:pt idx="2928">
                  <c:v>0.33895833333333331</c:v>
                </c:pt>
                <c:pt idx="2929">
                  <c:v>0.33907407407407408</c:v>
                </c:pt>
                <c:pt idx="2930">
                  <c:v>0.33918981481481486</c:v>
                </c:pt>
                <c:pt idx="2931">
                  <c:v>0.33930555555555553</c:v>
                </c:pt>
                <c:pt idx="2932">
                  <c:v>0.3394212962962963</c:v>
                </c:pt>
                <c:pt idx="2933">
                  <c:v>0.33953703703703703</c:v>
                </c:pt>
                <c:pt idx="2934">
                  <c:v>0.3396527777777778</c:v>
                </c:pt>
                <c:pt idx="2935">
                  <c:v>0.33976851851851847</c:v>
                </c:pt>
                <c:pt idx="2936">
                  <c:v>0.33988425925925925</c:v>
                </c:pt>
                <c:pt idx="2937">
                  <c:v>0.34</c:v>
                </c:pt>
                <c:pt idx="2938">
                  <c:v>0.34011574074074075</c:v>
                </c:pt>
                <c:pt idx="2939">
                  <c:v>0.34023148148148147</c:v>
                </c:pt>
                <c:pt idx="2940">
                  <c:v>0.34034722222222219</c:v>
                </c:pt>
                <c:pt idx="2941">
                  <c:v>0.34046296296296297</c:v>
                </c:pt>
                <c:pt idx="2942">
                  <c:v>0.34057870370370374</c:v>
                </c:pt>
                <c:pt idx="2943">
                  <c:v>0.34069444444444441</c:v>
                </c:pt>
                <c:pt idx="2944">
                  <c:v>0.34081018518518519</c:v>
                </c:pt>
                <c:pt idx="2945">
                  <c:v>0.34092592592592591</c:v>
                </c:pt>
                <c:pt idx="2946">
                  <c:v>0.34104166666666669</c:v>
                </c:pt>
                <c:pt idx="2947">
                  <c:v>0.34115740740740735</c:v>
                </c:pt>
                <c:pt idx="2948">
                  <c:v>0.34127314814814813</c:v>
                </c:pt>
                <c:pt idx="2949">
                  <c:v>0.34138888888888891</c:v>
                </c:pt>
                <c:pt idx="2950">
                  <c:v>0.34150462962962963</c:v>
                </c:pt>
                <c:pt idx="2951">
                  <c:v>0.34162037037037035</c:v>
                </c:pt>
                <c:pt idx="2952">
                  <c:v>0.34173611111111107</c:v>
                </c:pt>
                <c:pt idx="2953">
                  <c:v>0.34185185185185185</c:v>
                </c:pt>
                <c:pt idx="2954">
                  <c:v>0.34196759259259263</c:v>
                </c:pt>
                <c:pt idx="2955">
                  <c:v>0.34208333333333335</c:v>
                </c:pt>
                <c:pt idx="2956">
                  <c:v>0.34219907407407407</c:v>
                </c:pt>
                <c:pt idx="2957">
                  <c:v>0.34231481481481479</c:v>
                </c:pt>
                <c:pt idx="2958">
                  <c:v>0.34243055555555557</c:v>
                </c:pt>
                <c:pt idx="2959">
                  <c:v>0.34254629629629635</c:v>
                </c:pt>
                <c:pt idx="2960">
                  <c:v>0.34266203703703701</c:v>
                </c:pt>
                <c:pt idx="2961">
                  <c:v>0.34277777777777779</c:v>
                </c:pt>
                <c:pt idx="2962">
                  <c:v>0.34289351851851851</c:v>
                </c:pt>
                <c:pt idx="2963">
                  <c:v>0.34300925925925929</c:v>
                </c:pt>
                <c:pt idx="2964">
                  <c:v>0.34312499999999996</c:v>
                </c:pt>
                <c:pt idx="2965">
                  <c:v>0.34324074074074074</c:v>
                </c:pt>
                <c:pt idx="2966">
                  <c:v>0.34335648148148151</c:v>
                </c:pt>
                <c:pt idx="2967">
                  <c:v>0.34347222222222223</c:v>
                </c:pt>
                <c:pt idx="2968">
                  <c:v>0.34358796296296296</c:v>
                </c:pt>
                <c:pt idx="2969">
                  <c:v>0.34370370370370368</c:v>
                </c:pt>
                <c:pt idx="2970">
                  <c:v>0.34381944444444446</c:v>
                </c:pt>
                <c:pt idx="2971">
                  <c:v>0.34393518518518523</c:v>
                </c:pt>
                <c:pt idx="2972">
                  <c:v>0.3440509259259259</c:v>
                </c:pt>
                <c:pt idx="2973">
                  <c:v>0.34416666666666668</c:v>
                </c:pt>
                <c:pt idx="2974">
                  <c:v>0.3442824074074074</c:v>
                </c:pt>
                <c:pt idx="2975">
                  <c:v>0.34439814814814818</c:v>
                </c:pt>
                <c:pt idx="2976">
                  <c:v>0.34451388888888884</c:v>
                </c:pt>
                <c:pt idx="2977">
                  <c:v>0.34462962962962962</c:v>
                </c:pt>
                <c:pt idx="2978">
                  <c:v>0.3447453703703704</c:v>
                </c:pt>
                <c:pt idx="2979">
                  <c:v>0.34486111111111112</c:v>
                </c:pt>
                <c:pt idx="2980">
                  <c:v>0.34497685185185184</c:v>
                </c:pt>
                <c:pt idx="2981">
                  <c:v>0.34509259259259256</c:v>
                </c:pt>
                <c:pt idx="2982">
                  <c:v>0.34520833333333334</c:v>
                </c:pt>
                <c:pt idx="2983">
                  <c:v>0.34532407407407412</c:v>
                </c:pt>
                <c:pt idx="2984">
                  <c:v>0.34543981481481478</c:v>
                </c:pt>
                <c:pt idx="2985">
                  <c:v>0.34555555555555556</c:v>
                </c:pt>
                <c:pt idx="2986">
                  <c:v>0.34567129629629628</c:v>
                </c:pt>
                <c:pt idx="2987">
                  <c:v>0.34578703703703706</c:v>
                </c:pt>
                <c:pt idx="2988">
                  <c:v>0.34590277777777773</c:v>
                </c:pt>
                <c:pt idx="2989">
                  <c:v>0.3460185185185185</c:v>
                </c:pt>
                <c:pt idx="2990">
                  <c:v>0.34613425925925928</c:v>
                </c:pt>
                <c:pt idx="2991">
                  <c:v>0.34625</c:v>
                </c:pt>
                <c:pt idx="2992">
                  <c:v>0.34636574074074072</c:v>
                </c:pt>
                <c:pt idx="2993">
                  <c:v>0.34648148148148145</c:v>
                </c:pt>
                <c:pt idx="2994">
                  <c:v>0.34659722222222222</c:v>
                </c:pt>
                <c:pt idx="2995">
                  <c:v>0.346712962962963</c:v>
                </c:pt>
                <c:pt idx="2996">
                  <c:v>0.34682870370370367</c:v>
                </c:pt>
                <c:pt idx="2997">
                  <c:v>0.34694444444444444</c:v>
                </c:pt>
                <c:pt idx="2998">
                  <c:v>0.34706018518518517</c:v>
                </c:pt>
                <c:pt idx="2999">
                  <c:v>0.34717592592592594</c:v>
                </c:pt>
                <c:pt idx="3000">
                  <c:v>0.34729166666666672</c:v>
                </c:pt>
                <c:pt idx="3001">
                  <c:v>0.34740740740740739</c:v>
                </c:pt>
                <c:pt idx="3002">
                  <c:v>0.34752314814814816</c:v>
                </c:pt>
                <c:pt idx="3003">
                  <c:v>0.34763888888888889</c:v>
                </c:pt>
                <c:pt idx="3004">
                  <c:v>0.34775462962962966</c:v>
                </c:pt>
                <c:pt idx="3005">
                  <c:v>0.34787037037037033</c:v>
                </c:pt>
                <c:pt idx="3006">
                  <c:v>0.34798611111111111</c:v>
                </c:pt>
                <c:pt idx="3007">
                  <c:v>0.34810185185185188</c:v>
                </c:pt>
                <c:pt idx="3008">
                  <c:v>0.34821759259259261</c:v>
                </c:pt>
                <c:pt idx="3009">
                  <c:v>0.34833333333333333</c:v>
                </c:pt>
                <c:pt idx="3010">
                  <c:v>0.34844907407407405</c:v>
                </c:pt>
                <c:pt idx="3011">
                  <c:v>0.34856481481481483</c:v>
                </c:pt>
                <c:pt idx="3012">
                  <c:v>0.3486805555555556</c:v>
                </c:pt>
                <c:pt idx="3013">
                  <c:v>0.34879629629629627</c:v>
                </c:pt>
                <c:pt idx="3014">
                  <c:v>0.34891203703703705</c:v>
                </c:pt>
                <c:pt idx="3015">
                  <c:v>0.34902777777777777</c:v>
                </c:pt>
                <c:pt idx="3016">
                  <c:v>0.34914351851851855</c:v>
                </c:pt>
                <c:pt idx="3017">
                  <c:v>0.34925925925925921</c:v>
                </c:pt>
                <c:pt idx="3018">
                  <c:v>0.34937499999999999</c:v>
                </c:pt>
                <c:pt idx="3019">
                  <c:v>0.34949074074074077</c:v>
                </c:pt>
                <c:pt idx="3020">
                  <c:v>0.34960648148148149</c:v>
                </c:pt>
                <c:pt idx="3021">
                  <c:v>0.34972222222222221</c:v>
                </c:pt>
                <c:pt idx="3022">
                  <c:v>0.34983796296296293</c:v>
                </c:pt>
                <c:pt idx="3023">
                  <c:v>0.34995370370370371</c:v>
                </c:pt>
                <c:pt idx="3024">
                  <c:v>0.35006944444444449</c:v>
                </c:pt>
                <c:pt idx="3025">
                  <c:v>0.35018518518518515</c:v>
                </c:pt>
                <c:pt idx="3026">
                  <c:v>0.35030092592592593</c:v>
                </c:pt>
                <c:pt idx="3027">
                  <c:v>0.35041666666666665</c:v>
                </c:pt>
                <c:pt idx="3028">
                  <c:v>0.35053240740740743</c:v>
                </c:pt>
                <c:pt idx="3029">
                  <c:v>0.3506481481481481</c:v>
                </c:pt>
                <c:pt idx="3030">
                  <c:v>0.35076388888888888</c:v>
                </c:pt>
                <c:pt idx="3031">
                  <c:v>0.35087962962962965</c:v>
                </c:pt>
                <c:pt idx="3032">
                  <c:v>0.35099537037037037</c:v>
                </c:pt>
                <c:pt idx="3033">
                  <c:v>0.3511111111111111</c:v>
                </c:pt>
                <c:pt idx="3034">
                  <c:v>0.35122685185185182</c:v>
                </c:pt>
                <c:pt idx="3035">
                  <c:v>0.3513425925925926</c:v>
                </c:pt>
                <c:pt idx="3036">
                  <c:v>0.35145833333333337</c:v>
                </c:pt>
                <c:pt idx="3037">
                  <c:v>0.35157407407407404</c:v>
                </c:pt>
                <c:pt idx="3038">
                  <c:v>0.35168981481481482</c:v>
                </c:pt>
                <c:pt idx="3039">
                  <c:v>0.35180555555555554</c:v>
                </c:pt>
                <c:pt idx="3040">
                  <c:v>0.35192129629629632</c:v>
                </c:pt>
                <c:pt idx="3041">
                  <c:v>0.35203703703703698</c:v>
                </c:pt>
                <c:pt idx="3042">
                  <c:v>0.35215277777777776</c:v>
                </c:pt>
                <c:pt idx="3043">
                  <c:v>0.35226851851851854</c:v>
                </c:pt>
                <c:pt idx="3044">
                  <c:v>0.35238425925925926</c:v>
                </c:pt>
                <c:pt idx="3045">
                  <c:v>0.35250000000000004</c:v>
                </c:pt>
                <c:pt idx="3046">
                  <c:v>0.3526157407407407</c:v>
                </c:pt>
                <c:pt idx="3047">
                  <c:v>0.35273148148148148</c:v>
                </c:pt>
                <c:pt idx="3048">
                  <c:v>0.35284722222222226</c:v>
                </c:pt>
                <c:pt idx="3049">
                  <c:v>0.35296296296296298</c:v>
                </c:pt>
                <c:pt idx="3050">
                  <c:v>0.3530787037037037</c:v>
                </c:pt>
                <c:pt idx="3051">
                  <c:v>0.35319444444444442</c:v>
                </c:pt>
                <c:pt idx="3052">
                  <c:v>0.3533101851851852</c:v>
                </c:pt>
                <c:pt idx="3053">
                  <c:v>0.35342592592592598</c:v>
                </c:pt>
                <c:pt idx="3054">
                  <c:v>0.35354166666666664</c:v>
                </c:pt>
                <c:pt idx="3055">
                  <c:v>0.35365740740740742</c:v>
                </c:pt>
                <c:pt idx="3056">
                  <c:v>0.35377314814814814</c:v>
                </c:pt>
                <c:pt idx="3057">
                  <c:v>0.35388888888888892</c:v>
                </c:pt>
                <c:pt idx="3058">
                  <c:v>0.35400462962962959</c:v>
                </c:pt>
                <c:pt idx="3059">
                  <c:v>0.35412037037037036</c:v>
                </c:pt>
                <c:pt idx="3060">
                  <c:v>0.35423611111111114</c:v>
                </c:pt>
                <c:pt idx="3061">
                  <c:v>0.35435185185185186</c:v>
                </c:pt>
                <c:pt idx="3062">
                  <c:v>0.35446759259259258</c:v>
                </c:pt>
                <c:pt idx="3063">
                  <c:v>0.35458333333333331</c:v>
                </c:pt>
                <c:pt idx="3064">
                  <c:v>0.35469907407407408</c:v>
                </c:pt>
                <c:pt idx="3065">
                  <c:v>0.35481481481481486</c:v>
                </c:pt>
                <c:pt idx="3066">
                  <c:v>0.35493055555555553</c:v>
                </c:pt>
                <c:pt idx="3067">
                  <c:v>0.3550462962962963</c:v>
                </c:pt>
                <c:pt idx="3068">
                  <c:v>0.35516203703703703</c:v>
                </c:pt>
                <c:pt idx="3069">
                  <c:v>0.3552777777777778</c:v>
                </c:pt>
                <c:pt idx="3070">
                  <c:v>0.35539351851851847</c:v>
                </c:pt>
                <c:pt idx="3071">
                  <c:v>0.35550925925925925</c:v>
                </c:pt>
                <c:pt idx="3072">
                  <c:v>0.35562500000000002</c:v>
                </c:pt>
                <c:pt idx="3073">
                  <c:v>0.35574074074074075</c:v>
                </c:pt>
                <c:pt idx="3074">
                  <c:v>0.35585648148148147</c:v>
                </c:pt>
                <c:pt idx="3075">
                  <c:v>0.35597222222222219</c:v>
                </c:pt>
                <c:pt idx="3076">
                  <c:v>0.35608796296296297</c:v>
                </c:pt>
                <c:pt idx="3077">
                  <c:v>0.35620370370370374</c:v>
                </c:pt>
                <c:pt idx="3078">
                  <c:v>0.35631944444444441</c:v>
                </c:pt>
                <c:pt idx="3079">
                  <c:v>0.35643518518518519</c:v>
                </c:pt>
                <c:pt idx="3080">
                  <c:v>0.35655092592592591</c:v>
                </c:pt>
                <c:pt idx="3081">
                  <c:v>0.35666666666666669</c:v>
                </c:pt>
                <c:pt idx="3082">
                  <c:v>0.35678240740740735</c:v>
                </c:pt>
                <c:pt idx="3083">
                  <c:v>0.35689814814814813</c:v>
                </c:pt>
                <c:pt idx="3084">
                  <c:v>0.35701388888888891</c:v>
                </c:pt>
                <c:pt idx="3085">
                  <c:v>0.35712962962962963</c:v>
                </c:pt>
                <c:pt idx="3086">
                  <c:v>0.35724537037037035</c:v>
                </c:pt>
                <c:pt idx="3087">
                  <c:v>0.35736111111111107</c:v>
                </c:pt>
                <c:pt idx="3088">
                  <c:v>0.35747685185185185</c:v>
                </c:pt>
                <c:pt idx="3089">
                  <c:v>0.35759259259259263</c:v>
                </c:pt>
                <c:pt idx="3090">
                  <c:v>0.35770833333333335</c:v>
                </c:pt>
                <c:pt idx="3091">
                  <c:v>0.35782407407407407</c:v>
                </c:pt>
                <c:pt idx="3092">
                  <c:v>0.35793981481481479</c:v>
                </c:pt>
                <c:pt idx="3093">
                  <c:v>0.35805555555555557</c:v>
                </c:pt>
                <c:pt idx="3094">
                  <c:v>0.35817129629629635</c:v>
                </c:pt>
                <c:pt idx="3095">
                  <c:v>0.35828703703703701</c:v>
                </c:pt>
                <c:pt idx="3096">
                  <c:v>0.35840277777777779</c:v>
                </c:pt>
                <c:pt idx="3097">
                  <c:v>0.35851851851851851</c:v>
                </c:pt>
                <c:pt idx="3098">
                  <c:v>0.35863425925925929</c:v>
                </c:pt>
                <c:pt idx="3099">
                  <c:v>0.35874999999999996</c:v>
                </c:pt>
                <c:pt idx="3100">
                  <c:v>0.35886574074074074</c:v>
                </c:pt>
                <c:pt idx="3101">
                  <c:v>0.35898148148148151</c:v>
                </c:pt>
                <c:pt idx="3102">
                  <c:v>0.35909722222222223</c:v>
                </c:pt>
                <c:pt idx="3103">
                  <c:v>0.35921296296296296</c:v>
                </c:pt>
                <c:pt idx="3104">
                  <c:v>0.35932870370370368</c:v>
                </c:pt>
                <c:pt idx="3105">
                  <c:v>0.35944444444444446</c:v>
                </c:pt>
                <c:pt idx="3106">
                  <c:v>0.35956018518518523</c:v>
                </c:pt>
                <c:pt idx="3107">
                  <c:v>0.3596759259259259</c:v>
                </c:pt>
                <c:pt idx="3108">
                  <c:v>0.35979166666666668</c:v>
                </c:pt>
                <c:pt idx="3109">
                  <c:v>0.3599074074074074</c:v>
                </c:pt>
                <c:pt idx="3110">
                  <c:v>0.36002314814814818</c:v>
                </c:pt>
                <c:pt idx="3111">
                  <c:v>0.36013888888888884</c:v>
                </c:pt>
                <c:pt idx="3112">
                  <c:v>0.36025462962962962</c:v>
                </c:pt>
                <c:pt idx="3113">
                  <c:v>0.3603703703703704</c:v>
                </c:pt>
                <c:pt idx="3114">
                  <c:v>0.36048611111111112</c:v>
                </c:pt>
                <c:pt idx="3115">
                  <c:v>0.36060185185185184</c:v>
                </c:pt>
                <c:pt idx="3116">
                  <c:v>0.36071759259259256</c:v>
                </c:pt>
                <c:pt idx="3117">
                  <c:v>0.36083333333333334</c:v>
                </c:pt>
                <c:pt idx="3118">
                  <c:v>0.36094907407407412</c:v>
                </c:pt>
                <c:pt idx="3119">
                  <c:v>0.36106481481481478</c:v>
                </c:pt>
                <c:pt idx="3120">
                  <c:v>0.36118055555555556</c:v>
                </c:pt>
                <c:pt idx="3121">
                  <c:v>0.36129629629629628</c:v>
                </c:pt>
                <c:pt idx="3122">
                  <c:v>0.36141203703703706</c:v>
                </c:pt>
                <c:pt idx="3123">
                  <c:v>0.36152777777777773</c:v>
                </c:pt>
                <c:pt idx="3124">
                  <c:v>0.3616435185185185</c:v>
                </c:pt>
                <c:pt idx="3125">
                  <c:v>0.36175925925925928</c:v>
                </c:pt>
                <c:pt idx="3126">
                  <c:v>0.361875</c:v>
                </c:pt>
                <c:pt idx="3127">
                  <c:v>0.36199074074074072</c:v>
                </c:pt>
                <c:pt idx="3128">
                  <c:v>0.36210648148148145</c:v>
                </c:pt>
                <c:pt idx="3129">
                  <c:v>0.36222222222222222</c:v>
                </c:pt>
                <c:pt idx="3130">
                  <c:v>0.362337962962963</c:v>
                </c:pt>
                <c:pt idx="3131">
                  <c:v>0.36245370370370367</c:v>
                </c:pt>
                <c:pt idx="3132">
                  <c:v>0.36256944444444444</c:v>
                </c:pt>
                <c:pt idx="3133">
                  <c:v>0.36268518518518517</c:v>
                </c:pt>
                <c:pt idx="3134">
                  <c:v>0.36280092592592594</c:v>
                </c:pt>
                <c:pt idx="3135">
                  <c:v>0.36291666666666672</c:v>
                </c:pt>
                <c:pt idx="3136">
                  <c:v>0.36303240740740739</c:v>
                </c:pt>
                <c:pt idx="3137">
                  <c:v>0.36314814814814816</c:v>
                </c:pt>
                <c:pt idx="3138">
                  <c:v>0.36326388888888889</c:v>
                </c:pt>
                <c:pt idx="3139">
                  <c:v>0.36337962962962966</c:v>
                </c:pt>
                <c:pt idx="3140">
                  <c:v>0.36349537037037033</c:v>
                </c:pt>
                <c:pt idx="3141">
                  <c:v>0.36361111111111111</c:v>
                </c:pt>
                <c:pt idx="3142">
                  <c:v>0.36372685185185188</c:v>
                </c:pt>
                <c:pt idx="3143">
                  <c:v>0.36384259259259261</c:v>
                </c:pt>
                <c:pt idx="3144">
                  <c:v>0.36395833333333333</c:v>
                </c:pt>
                <c:pt idx="3145">
                  <c:v>0.36407407407407405</c:v>
                </c:pt>
                <c:pt idx="3146">
                  <c:v>0.36418981481481483</c:v>
                </c:pt>
                <c:pt idx="3147">
                  <c:v>0.3643055555555556</c:v>
                </c:pt>
                <c:pt idx="3148">
                  <c:v>0.36442129629629627</c:v>
                </c:pt>
                <c:pt idx="3149">
                  <c:v>0.36453703703703705</c:v>
                </c:pt>
                <c:pt idx="3150">
                  <c:v>0.36465277777777777</c:v>
                </c:pt>
                <c:pt idx="3151">
                  <c:v>0.36476851851851855</c:v>
                </c:pt>
                <c:pt idx="3152">
                  <c:v>0.36488425925925921</c:v>
                </c:pt>
                <c:pt idx="3153">
                  <c:v>0.36499999999999999</c:v>
                </c:pt>
                <c:pt idx="3154">
                  <c:v>0.36511574074074077</c:v>
                </c:pt>
                <c:pt idx="3155">
                  <c:v>0.36523148148148149</c:v>
                </c:pt>
                <c:pt idx="3156">
                  <c:v>0.36534722222222221</c:v>
                </c:pt>
                <c:pt idx="3157">
                  <c:v>0.36546296296296293</c:v>
                </c:pt>
                <c:pt idx="3158">
                  <c:v>0.36557870370370371</c:v>
                </c:pt>
                <c:pt idx="3159">
                  <c:v>0.36569444444444449</c:v>
                </c:pt>
                <c:pt idx="3160">
                  <c:v>0.36581018518518515</c:v>
                </c:pt>
                <c:pt idx="3161">
                  <c:v>0.36592592592592593</c:v>
                </c:pt>
                <c:pt idx="3162">
                  <c:v>0.36604166666666665</c:v>
                </c:pt>
                <c:pt idx="3163">
                  <c:v>0.36615740740740743</c:v>
                </c:pt>
                <c:pt idx="3164">
                  <c:v>0.3662731481481481</c:v>
                </c:pt>
                <c:pt idx="3165">
                  <c:v>0.36638888888888888</c:v>
                </c:pt>
                <c:pt idx="3166">
                  <c:v>0.36650462962962965</c:v>
                </c:pt>
                <c:pt idx="3167">
                  <c:v>0.36662037037037037</c:v>
                </c:pt>
                <c:pt idx="3168">
                  <c:v>0.3667361111111111</c:v>
                </c:pt>
                <c:pt idx="3169">
                  <c:v>0.36685185185185182</c:v>
                </c:pt>
                <c:pt idx="3170">
                  <c:v>0.3669675925925926</c:v>
                </c:pt>
                <c:pt idx="3171">
                  <c:v>0.36708333333333337</c:v>
                </c:pt>
                <c:pt idx="3172">
                  <c:v>0.36719907407407404</c:v>
                </c:pt>
                <c:pt idx="3173">
                  <c:v>0.36731481481481482</c:v>
                </c:pt>
                <c:pt idx="3174">
                  <c:v>0.36743055555555554</c:v>
                </c:pt>
                <c:pt idx="3175">
                  <c:v>0.36754629629629632</c:v>
                </c:pt>
                <c:pt idx="3176">
                  <c:v>0.36766203703703698</c:v>
                </c:pt>
                <c:pt idx="3177">
                  <c:v>0.36777777777777776</c:v>
                </c:pt>
                <c:pt idx="3178">
                  <c:v>0.36789351851851854</c:v>
                </c:pt>
                <c:pt idx="3179">
                  <c:v>0.36800925925925926</c:v>
                </c:pt>
                <c:pt idx="3180">
                  <c:v>0.36812500000000004</c:v>
                </c:pt>
                <c:pt idx="3181">
                  <c:v>0.3682407407407407</c:v>
                </c:pt>
                <c:pt idx="3182">
                  <c:v>0.36835648148148148</c:v>
                </c:pt>
                <c:pt idx="3183">
                  <c:v>0.36847222222222226</c:v>
                </c:pt>
                <c:pt idx="3184">
                  <c:v>0.36858796296296298</c:v>
                </c:pt>
                <c:pt idx="3185">
                  <c:v>0.3687037037037037</c:v>
                </c:pt>
                <c:pt idx="3186">
                  <c:v>0.36881944444444442</c:v>
                </c:pt>
                <c:pt idx="3187">
                  <c:v>0.3689351851851852</c:v>
                </c:pt>
                <c:pt idx="3188">
                  <c:v>0.36905092592592598</c:v>
                </c:pt>
                <c:pt idx="3189">
                  <c:v>0.36916666666666664</c:v>
                </c:pt>
                <c:pt idx="3190">
                  <c:v>0.36928240740740742</c:v>
                </c:pt>
                <c:pt idx="3191">
                  <c:v>0.36939814814814814</c:v>
                </c:pt>
                <c:pt idx="3192">
                  <c:v>0.36951388888888892</c:v>
                </c:pt>
                <c:pt idx="3193">
                  <c:v>0.36962962962962959</c:v>
                </c:pt>
                <c:pt idx="3194">
                  <c:v>0.36974537037037036</c:v>
                </c:pt>
                <c:pt idx="3195">
                  <c:v>0.36986111111111114</c:v>
                </c:pt>
                <c:pt idx="3196">
                  <c:v>0.36997685185185186</c:v>
                </c:pt>
                <c:pt idx="3197">
                  <c:v>0.37009259259259258</c:v>
                </c:pt>
                <c:pt idx="3198">
                  <c:v>0.37020833333333331</c:v>
                </c:pt>
                <c:pt idx="3199">
                  <c:v>0.37032407407407408</c:v>
                </c:pt>
                <c:pt idx="3200">
                  <c:v>0.37043981481481486</c:v>
                </c:pt>
                <c:pt idx="3201">
                  <c:v>0.37055555555555553</c:v>
                </c:pt>
                <c:pt idx="3202">
                  <c:v>0.3706712962962963</c:v>
                </c:pt>
                <c:pt idx="3203">
                  <c:v>0.37078703703703703</c:v>
                </c:pt>
                <c:pt idx="3204">
                  <c:v>0.3709027777777778</c:v>
                </c:pt>
                <c:pt idx="3205">
                  <c:v>0.37101851851851847</c:v>
                </c:pt>
                <c:pt idx="3206">
                  <c:v>0.37113425925925925</c:v>
                </c:pt>
                <c:pt idx="3207">
                  <c:v>0.37125000000000002</c:v>
                </c:pt>
                <c:pt idx="3208">
                  <c:v>0.37136574074074075</c:v>
                </c:pt>
                <c:pt idx="3209">
                  <c:v>0.37148148148148147</c:v>
                </c:pt>
                <c:pt idx="3210">
                  <c:v>0.37159722222222219</c:v>
                </c:pt>
                <c:pt idx="3211">
                  <c:v>0.37171296296296297</c:v>
                </c:pt>
                <c:pt idx="3212">
                  <c:v>0.37182870370370374</c:v>
                </c:pt>
                <c:pt idx="3213">
                  <c:v>0.37194444444444441</c:v>
                </c:pt>
                <c:pt idx="3214">
                  <c:v>0.37206018518518519</c:v>
                </c:pt>
                <c:pt idx="3215">
                  <c:v>0.37217592592592591</c:v>
                </c:pt>
                <c:pt idx="3216">
                  <c:v>0.37229166666666669</c:v>
                </c:pt>
                <c:pt idx="3217">
                  <c:v>0.37240740740740735</c:v>
                </c:pt>
                <c:pt idx="3218">
                  <c:v>0.37252314814814813</c:v>
                </c:pt>
                <c:pt idx="3219">
                  <c:v>0.37263888888888891</c:v>
                </c:pt>
                <c:pt idx="3220">
                  <c:v>0.37275462962962963</c:v>
                </c:pt>
                <c:pt idx="3221">
                  <c:v>0.37287037037037035</c:v>
                </c:pt>
                <c:pt idx="3222">
                  <c:v>0.37298611111111107</c:v>
                </c:pt>
                <c:pt idx="3223">
                  <c:v>0.37310185185185185</c:v>
                </c:pt>
                <c:pt idx="3224">
                  <c:v>0.37321759259259263</c:v>
                </c:pt>
                <c:pt idx="3225">
                  <c:v>0.37333333333333335</c:v>
                </c:pt>
                <c:pt idx="3226">
                  <c:v>0.37344907407407407</c:v>
                </c:pt>
                <c:pt idx="3227">
                  <c:v>0.37356481481481479</c:v>
                </c:pt>
                <c:pt idx="3228">
                  <c:v>0.37368055555555557</c:v>
                </c:pt>
                <c:pt idx="3229">
                  <c:v>0.37379629629629635</c:v>
                </c:pt>
                <c:pt idx="3230">
                  <c:v>0.37391203703703701</c:v>
                </c:pt>
                <c:pt idx="3231">
                  <c:v>0.37402777777777779</c:v>
                </c:pt>
                <c:pt idx="3232">
                  <c:v>0.37414351851851851</c:v>
                </c:pt>
                <c:pt idx="3233">
                  <c:v>0.37425925925925929</c:v>
                </c:pt>
                <c:pt idx="3234">
                  <c:v>0.37437499999999996</c:v>
                </c:pt>
                <c:pt idx="3235">
                  <c:v>0.37449074074074074</c:v>
                </c:pt>
                <c:pt idx="3236">
                  <c:v>0.37460648148148151</c:v>
                </c:pt>
                <c:pt idx="3237">
                  <c:v>0.37472222222222223</c:v>
                </c:pt>
                <c:pt idx="3238">
                  <c:v>0.37483796296296296</c:v>
                </c:pt>
                <c:pt idx="3239">
                  <c:v>0.37495370370370368</c:v>
                </c:pt>
                <c:pt idx="3240">
                  <c:v>0.37506944444444446</c:v>
                </c:pt>
                <c:pt idx="3241">
                  <c:v>0.37518518518518523</c:v>
                </c:pt>
                <c:pt idx="3242">
                  <c:v>0.3753009259259259</c:v>
                </c:pt>
                <c:pt idx="3243">
                  <c:v>0.37541666666666668</c:v>
                </c:pt>
                <c:pt idx="3244">
                  <c:v>0.3755324074074074</c:v>
                </c:pt>
                <c:pt idx="3245">
                  <c:v>0.37564814814814818</c:v>
                </c:pt>
                <c:pt idx="3246">
                  <c:v>0.37576388888888884</c:v>
                </c:pt>
                <c:pt idx="3247">
                  <c:v>0.37587962962962962</c:v>
                </c:pt>
                <c:pt idx="3248">
                  <c:v>0.3759953703703704</c:v>
                </c:pt>
                <c:pt idx="3249">
                  <c:v>0.37611111111111112</c:v>
                </c:pt>
                <c:pt idx="3250">
                  <c:v>0.37622685185185184</c:v>
                </c:pt>
                <c:pt idx="3251">
                  <c:v>0.37634259259259256</c:v>
                </c:pt>
                <c:pt idx="3252">
                  <c:v>0.37645833333333334</c:v>
                </c:pt>
                <c:pt idx="3253">
                  <c:v>0.37657407407407412</c:v>
                </c:pt>
                <c:pt idx="3254">
                  <c:v>0.37668981481481478</c:v>
                </c:pt>
                <c:pt idx="3255">
                  <c:v>0.37680555555555556</c:v>
                </c:pt>
                <c:pt idx="3256">
                  <c:v>0.37692129629629628</c:v>
                </c:pt>
                <c:pt idx="3257">
                  <c:v>0.37703703703703706</c:v>
                </c:pt>
                <c:pt idx="3258">
                  <c:v>0.37715277777777773</c:v>
                </c:pt>
                <c:pt idx="3259">
                  <c:v>0.3772685185185185</c:v>
                </c:pt>
                <c:pt idx="3260">
                  <c:v>0.37738425925925928</c:v>
                </c:pt>
                <c:pt idx="3261">
                  <c:v>0.3775</c:v>
                </c:pt>
                <c:pt idx="3262">
                  <c:v>0.37761574074074072</c:v>
                </c:pt>
                <c:pt idx="3263">
                  <c:v>0.37773148148148145</c:v>
                </c:pt>
                <c:pt idx="3264">
                  <c:v>0.37784722222222222</c:v>
                </c:pt>
                <c:pt idx="3265">
                  <c:v>0.377962962962963</c:v>
                </c:pt>
                <c:pt idx="3266">
                  <c:v>0.37807870370370367</c:v>
                </c:pt>
                <c:pt idx="3267">
                  <c:v>0.37819444444444444</c:v>
                </c:pt>
                <c:pt idx="3268">
                  <c:v>0.37831018518518517</c:v>
                </c:pt>
                <c:pt idx="3269">
                  <c:v>0.37842592592592594</c:v>
                </c:pt>
                <c:pt idx="3270">
                  <c:v>0.37854166666666672</c:v>
                </c:pt>
                <c:pt idx="3271">
                  <c:v>0.37865740740740739</c:v>
                </c:pt>
                <c:pt idx="3272">
                  <c:v>0.37877314814814816</c:v>
                </c:pt>
                <c:pt idx="3273">
                  <c:v>0.37888888888888889</c:v>
                </c:pt>
                <c:pt idx="3274">
                  <c:v>0.37900462962962966</c:v>
                </c:pt>
                <c:pt idx="3275">
                  <c:v>0.37912037037037033</c:v>
                </c:pt>
                <c:pt idx="3276">
                  <c:v>0.37923611111111111</c:v>
                </c:pt>
                <c:pt idx="3277">
                  <c:v>0.37935185185185188</c:v>
                </c:pt>
                <c:pt idx="3278">
                  <c:v>0.37946759259259261</c:v>
                </c:pt>
                <c:pt idx="3279">
                  <c:v>0.37958333333333333</c:v>
                </c:pt>
                <c:pt idx="3280">
                  <c:v>0.37969907407407405</c:v>
                </c:pt>
                <c:pt idx="3281">
                  <c:v>0.37981481481481483</c:v>
                </c:pt>
                <c:pt idx="3282">
                  <c:v>0.3799305555555556</c:v>
                </c:pt>
                <c:pt idx="3283">
                  <c:v>0.38004629629629627</c:v>
                </c:pt>
                <c:pt idx="3284">
                  <c:v>0.38016203703703705</c:v>
                </c:pt>
                <c:pt idx="3285">
                  <c:v>0.38027777777777777</c:v>
                </c:pt>
                <c:pt idx="3286">
                  <c:v>0.38039351851851855</c:v>
                </c:pt>
                <c:pt idx="3287">
                  <c:v>0.38050925925925921</c:v>
                </c:pt>
                <c:pt idx="3288">
                  <c:v>0.38062499999999999</c:v>
                </c:pt>
                <c:pt idx="3289">
                  <c:v>0.38074074074074077</c:v>
                </c:pt>
                <c:pt idx="3290">
                  <c:v>0.38085648148148149</c:v>
                </c:pt>
                <c:pt idx="3291">
                  <c:v>0.38097222222222221</c:v>
                </c:pt>
                <c:pt idx="3292">
                  <c:v>0.38108796296296293</c:v>
                </c:pt>
                <c:pt idx="3293">
                  <c:v>0.38120370370370371</c:v>
                </c:pt>
                <c:pt idx="3294">
                  <c:v>0.38131944444444449</c:v>
                </c:pt>
                <c:pt idx="3295">
                  <c:v>0.38143518518518515</c:v>
                </c:pt>
                <c:pt idx="3296">
                  <c:v>0.38155092592592593</c:v>
                </c:pt>
                <c:pt idx="3297">
                  <c:v>0.38166666666666665</c:v>
                </c:pt>
                <c:pt idx="3298">
                  <c:v>0.38178240740740743</c:v>
                </c:pt>
                <c:pt idx="3299">
                  <c:v>0.3818981481481481</c:v>
                </c:pt>
                <c:pt idx="3300">
                  <c:v>0.38201388888888888</c:v>
                </c:pt>
                <c:pt idx="3301">
                  <c:v>0.38212962962962965</c:v>
                </c:pt>
                <c:pt idx="3302">
                  <c:v>0.38224537037037037</c:v>
                </c:pt>
                <c:pt idx="3303">
                  <c:v>0.3823611111111111</c:v>
                </c:pt>
                <c:pt idx="3304">
                  <c:v>0.38247685185185182</c:v>
                </c:pt>
                <c:pt idx="3305">
                  <c:v>0.3825925925925926</c:v>
                </c:pt>
                <c:pt idx="3306">
                  <c:v>0.38270833333333337</c:v>
                </c:pt>
                <c:pt idx="3307">
                  <c:v>0.38282407407407404</c:v>
                </c:pt>
                <c:pt idx="3308">
                  <c:v>0.38293981481481482</c:v>
                </c:pt>
                <c:pt idx="3309">
                  <c:v>0.38305555555555554</c:v>
                </c:pt>
                <c:pt idx="3310">
                  <c:v>0.38317129629629632</c:v>
                </c:pt>
                <c:pt idx="3311">
                  <c:v>0.38328703703703698</c:v>
                </c:pt>
                <c:pt idx="3312">
                  <c:v>0.38340277777777776</c:v>
                </c:pt>
                <c:pt idx="3313">
                  <c:v>0.38351851851851854</c:v>
                </c:pt>
                <c:pt idx="3314">
                  <c:v>0.38363425925925926</c:v>
                </c:pt>
                <c:pt idx="3315">
                  <c:v>0.38375000000000004</c:v>
                </c:pt>
                <c:pt idx="3316">
                  <c:v>0.3838657407407407</c:v>
                </c:pt>
                <c:pt idx="3317">
                  <c:v>0.38398148148148148</c:v>
                </c:pt>
                <c:pt idx="3318">
                  <c:v>0.38409722222222226</c:v>
                </c:pt>
                <c:pt idx="3319">
                  <c:v>0.38421296296296298</c:v>
                </c:pt>
                <c:pt idx="3320">
                  <c:v>0.3843287037037037</c:v>
                </c:pt>
                <c:pt idx="3321">
                  <c:v>0.38444444444444442</c:v>
                </c:pt>
                <c:pt idx="3322">
                  <c:v>0.3845601851851852</c:v>
                </c:pt>
                <c:pt idx="3323">
                  <c:v>0.38467592592592598</c:v>
                </c:pt>
                <c:pt idx="3324">
                  <c:v>0.38479166666666664</c:v>
                </c:pt>
                <c:pt idx="3325">
                  <c:v>0.38490740740740742</c:v>
                </c:pt>
                <c:pt idx="3326">
                  <c:v>0.38502314814814814</c:v>
                </c:pt>
                <c:pt idx="3327">
                  <c:v>0.38513888888888892</c:v>
                </c:pt>
                <c:pt idx="3328">
                  <c:v>0.38525462962962959</c:v>
                </c:pt>
                <c:pt idx="3329">
                  <c:v>0.38537037037037036</c:v>
                </c:pt>
                <c:pt idx="3330">
                  <c:v>0.38548611111111114</c:v>
                </c:pt>
                <c:pt idx="3331">
                  <c:v>0.38560185185185186</c:v>
                </c:pt>
                <c:pt idx="3332">
                  <c:v>0.38571759259259258</c:v>
                </c:pt>
                <c:pt idx="3333">
                  <c:v>0.38583333333333331</c:v>
                </c:pt>
                <c:pt idx="3334">
                  <c:v>0.38594907407407408</c:v>
                </c:pt>
                <c:pt idx="3335">
                  <c:v>0.38606481481481486</c:v>
                </c:pt>
                <c:pt idx="3336">
                  <c:v>0.38618055555555553</c:v>
                </c:pt>
                <c:pt idx="3337">
                  <c:v>0.3862962962962963</c:v>
                </c:pt>
                <c:pt idx="3338">
                  <c:v>0.38641203703703703</c:v>
                </c:pt>
                <c:pt idx="3339">
                  <c:v>0.3865277777777778</c:v>
                </c:pt>
                <c:pt idx="3340">
                  <c:v>0.38664351851851847</c:v>
                </c:pt>
                <c:pt idx="3341">
                  <c:v>0.38675925925925925</c:v>
                </c:pt>
                <c:pt idx="3342">
                  <c:v>0.38687500000000002</c:v>
                </c:pt>
                <c:pt idx="3343">
                  <c:v>0.38699074074074075</c:v>
                </c:pt>
                <c:pt idx="3344">
                  <c:v>0.38710648148148147</c:v>
                </c:pt>
                <c:pt idx="3345">
                  <c:v>0.38722222222222219</c:v>
                </c:pt>
                <c:pt idx="3346">
                  <c:v>0.38733796296296297</c:v>
                </c:pt>
                <c:pt idx="3347">
                  <c:v>0.38745370370370374</c:v>
                </c:pt>
                <c:pt idx="3348">
                  <c:v>0.38756944444444441</c:v>
                </c:pt>
                <c:pt idx="3349">
                  <c:v>0.38768518518518519</c:v>
                </c:pt>
                <c:pt idx="3350">
                  <c:v>0.38780092592592591</c:v>
                </c:pt>
                <c:pt idx="3351">
                  <c:v>0.38791666666666669</c:v>
                </c:pt>
                <c:pt idx="3352">
                  <c:v>0.38803240740740735</c:v>
                </c:pt>
                <c:pt idx="3353">
                  <c:v>0.38814814814814813</c:v>
                </c:pt>
                <c:pt idx="3354">
                  <c:v>0.38826388888888891</c:v>
                </c:pt>
                <c:pt idx="3355">
                  <c:v>0.38837962962962963</c:v>
                </c:pt>
                <c:pt idx="3356">
                  <c:v>0.38849537037037035</c:v>
                </c:pt>
                <c:pt idx="3357">
                  <c:v>0.38861111111111107</c:v>
                </c:pt>
                <c:pt idx="3358">
                  <c:v>0.38872685185185185</c:v>
                </c:pt>
                <c:pt idx="3359">
                  <c:v>0.38884259259259263</c:v>
                </c:pt>
                <c:pt idx="3360">
                  <c:v>0.38895833333333335</c:v>
                </c:pt>
                <c:pt idx="3361">
                  <c:v>0.38907407407407407</c:v>
                </c:pt>
                <c:pt idx="3362">
                  <c:v>0.38918981481481479</c:v>
                </c:pt>
                <c:pt idx="3363">
                  <c:v>0.38930555555555557</c:v>
                </c:pt>
                <c:pt idx="3364">
                  <c:v>0.38942129629629635</c:v>
                </c:pt>
                <c:pt idx="3365">
                  <c:v>0.38953703703703701</c:v>
                </c:pt>
                <c:pt idx="3366">
                  <c:v>0.38965277777777779</c:v>
                </c:pt>
                <c:pt idx="3367">
                  <c:v>0.38976851851851851</c:v>
                </c:pt>
                <c:pt idx="3368">
                  <c:v>0.38988425925925929</c:v>
                </c:pt>
                <c:pt idx="3369">
                  <c:v>0.38999999999999996</c:v>
                </c:pt>
                <c:pt idx="3370">
                  <c:v>0.39011574074074074</c:v>
                </c:pt>
                <c:pt idx="3371">
                  <c:v>0.39023148148148151</c:v>
                </c:pt>
                <c:pt idx="3372">
                  <c:v>0.39034722222222223</c:v>
                </c:pt>
                <c:pt idx="3373">
                  <c:v>0.39046296296296296</c:v>
                </c:pt>
                <c:pt idx="3374">
                  <c:v>0.39057870370370368</c:v>
                </c:pt>
                <c:pt idx="3375">
                  <c:v>0.39069444444444446</c:v>
                </c:pt>
                <c:pt idx="3376">
                  <c:v>0.39081018518518523</c:v>
                </c:pt>
                <c:pt idx="3377">
                  <c:v>0.3909259259259259</c:v>
                </c:pt>
                <c:pt idx="3378">
                  <c:v>0.39104166666666668</c:v>
                </c:pt>
                <c:pt idx="3379">
                  <c:v>0.3911574074074074</c:v>
                </c:pt>
                <c:pt idx="3380">
                  <c:v>0.39127314814814818</c:v>
                </c:pt>
                <c:pt idx="3381">
                  <c:v>0.39138888888888884</c:v>
                </c:pt>
                <c:pt idx="3382">
                  <c:v>0.39150462962962962</c:v>
                </c:pt>
                <c:pt idx="3383">
                  <c:v>0.3916203703703704</c:v>
                </c:pt>
                <c:pt idx="3384">
                  <c:v>0.39173611111111112</c:v>
                </c:pt>
                <c:pt idx="3385">
                  <c:v>0.39185185185185184</c:v>
                </c:pt>
                <c:pt idx="3386">
                  <c:v>0.39196759259259256</c:v>
                </c:pt>
                <c:pt idx="3387">
                  <c:v>0.39208333333333334</c:v>
                </c:pt>
                <c:pt idx="3388">
                  <c:v>0.39219907407407412</c:v>
                </c:pt>
                <c:pt idx="3389">
                  <c:v>0.39231481481481478</c:v>
                </c:pt>
                <c:pt idx="3390">
                  <c:v>0.39243055555555556</c:v>
                </c:pt>
                <c:pt idx="3391">
                  <c:v>0.39254629629629628</c:v>
                </c:pt>
                <c:pt idx="3392">
                  <c:v>0.39266203703703706</c:v>
                </c:pt>
                <c:pt idx="3393">
                  <c:v>0.39277777777777773</c:v>
                </c:pt>
                <c:pt idx="3394">
                  <c:v>0.3928935185185185</c:v>
                </c:pt>
                <c:pt idx="3395">
                  <c:v>0.39300925925925928</c:v>
                </c:pt>
                <c:pt idx="3396">
                  <c:v>0.393125</c:v>
                </c:pt>
                <c:pt idx="3397">
                  <c:v>0.39324074074074072</c:v>
                </c:pt>
                <c:pt idx="3398">
                  <c:v>0.39335648148148145</c:v>
                </c:pt>
                <c:pt idx="3399">
                  <c:v>0.39347222222222222</c:v>
                </c:pt>
                <c:pt idx="3400">
                  <c:v>0.393587962962963</c:v>
                </c:pt>
                <c:pt idx="3401">
                  <c:v>0.39370370370370367</c:v>
                </c:pt>
                <c:pt idx="3402">
                  <c:v>0.39381944444444444</c:v>
                </c:pt>
                <c:pt idx="3403">
                  <c:v>0.39393518518518517</c:v>
                </c:pt>
                <c:pt idx="3404">
                  <c:v>0.39405092592592594</c:v>
                </c:pt>
                <c:pt idx="3405">
                  <c:v>0.39416666666666672</c:v>
                </c:pt>
                <c:pt idx="3406">
                  <c:v>0.39428240740740739</c:v>
                </c:pt>
                <c:pt idx="3407">
                  <c:v>0.39439814814814816</c:v>
                </c:pt>
                <c:pt idx="3408">
                  <c:v>0.39451388888888889</c:v>
                </c:pt>
                <c:pt idx="3409">
                  <c:v>0.39462962962962966</c:v>
                </c:pt>
                <c:pt idx="3410">
                  <c:v>0.39474537037037033</c:v>
                </c:pt>
                <c:pt idx="3411">
                  <c:v>0.39486111111111111</c:v>
                </c:pt>
                <c:pt idx="3412">
                  <c:v>0.39497685185185188</c:v>
                </c:pt>
                <c:pt idx="3413">
                  <c:v>0.39509259259259261</c:v>
                </c:pt>
                <c:pt idx="3414">
                  <c:v>0.39520833333333333</c:v>
                </c:pt>
                <c:pt idx="3415">
                  <c:v>0.39532407407407405</c:v>
                </c:pt>
                <c:pt idx="3416">
                  <c:v>0.39543981481481483</c:v>
                </c:pt>
                <c:pt idx="3417">
                  <c:v>0.3955555555555556</c:v>
                </c:pt>
                <c:pt idx="3418">
                  <c:v>0.39567129629629627</c:v>
                </c:pt>
                <c:pt idx="3419">
                  <c:v>0.39578703703703705</c:v>
                </c:pt>
                <c:pt idx="3420">
                  <c:v>0.39590277777777777</c:v>
                </c:pt>
                <c:pt idx="3421">
                  <c:v>0.39601851851851855</c:v>
                </c:pt>
                <c:pt idx="3422">
                  <c:v>0.39613425925925921</c:v>
                </c:pt>
                <c:pt idx="3423">
                  <c:v>0.39624999999999999</c:v>
                </c:pt>
                <c:pt idx="3424">
                  <c:v>0.39636574074074077</c:v>
                </c:pt>
                <c:pt idx="3425">
                  <c:v>0.39648148148148149</c:v>
                </c:pt>
                <c:pt idx="3426">
                  <c:v>0.39659722222222221</c:v>
                </c:pt>
                <c:pt idx="3427">
                  <c:v>0.39671296296296293</c:v>
                </c:pt>
                <c:pt idx="3428">
                  <c:v>0.39682870370370371</c:v>
                </c:pt>
                <c:pt idx="3429">
                  <c:v>0.39694444444444449</c:v>
                </c:pt>
                <c:pt idx="3430">
                  <c:v>0.39706018518518515</c:v>
                </c:pt>
                <c:pt idx="3431">
                  <c:v>0.39717592592592593</c:v>
                </c:pt>
                <c:pt idx="3432">
                  <c:v>0.39729166666666665</c:v>
                </c:pt>
                <c:pt idx="3433">
                  <c:v>0.39740740740740743</c:v>
                </c:pt>
                <c:pt idx="3434">
                  <c:v>0.3975231481481481</c:v>
                </c:pt>
                <c:pt idx="3435">
                  <c:v>0.39763888888888888</c:v>
                </c:pt>
                <c:pt idx="3436">
                  <c:v>0.39775462962962965</c:v>
                </c:pt>
                <c:pt idx="3437">
                  <c:v>0.39787037037037037</c:v>
                </c:pt>
                <c:pt idx="3438">
                  <c:v>0.3979861111111111</c:v>
                </c:pt>
                <c:pt idx="3439">
                  <c:v>0.39810185185185182</c:v>
                </c:pt>
                <c:pt idx="3440">
                  <c:v>0.3982175925925926</c:v>
                </c:pt>
                <c:pt idx="3441">
                  <c:v>0.39833333333333337</c:v>
                </c:pt>
                <c:pt idx="3442">
                  <c:v>0.39844907407407404</c:v>
                </c:pt>
                <c:pt idx="3443">
                  <c:v>0.39856481481481482</c:v>
                </c:pt>
                <c:pt idx="3444">
                  <c:v>0.39868055555555554</c:v>
                </c:pt>
                <c:pt idx="3445">
                  <c:v>0.39879629629629632</c:v>
                </c:pt>
                <c:pt idx="3446">
                  <c:v>0.39891203703703698</c:v>
                </c:pt>
                <c:pt idx="3447">
                  <c:v>0.39902777777777776</c:v>
                </c:pt>
                <c:pt idx="3448">
                  <c:v>0.39914351851851854</c:v>
                </c:pt>
                <c:pt idx="3449">
                  <c:v>0.39925925925925926</c:v>
                </c:pt>
                <c:pt idx="3450">
                  <c:v>0.39937500000000004</c:v>
                </c:pt>
                <c:pt idx="3451">
                  <c:v>0.3994907407407407</c:v>
                </c:pt>
                <c:pt idx="3452">
                  <c:v>0.39960648148148148</c:v>
                </c:pt>
                <c:pt idx="3453">
                  <c:v>0.39972222222222226</c:v>
                </c:pt>
                <c:pt idx="3454">
                  <c:v>0.39983796296296298</c:v>
                </c:pt>
                <c:pt idx="3455">
                  <c:v>0.3999537037037037</c:v>
                </c:pt>
                <c:pt idx="3456">
                  <c:v>0.40006944444444442</c:v>
                </c:pt>
                <c:pt idx="3457">
                  <c:v>0.4001851851851852</c:v>
                </c:pt>
                <c:pt idx="3458">
                  <c:v>0.40030092592592598</c:v>
                </c:pt>
                <c:pt idx="3459">
                  <c:v>0.40041666666666664</c:v>
                </c:pt>
                <c:pt idx="3460">
                  <c:v>0.40053240740740742</c:v>
                </c:pt>
                <c:pt idx="3461">
                  <c:v>0.40064814814814814</c:v>
                </c:pt>
                <c:pt idx="3462">
                  <c:v>0.40076388888888892</c:v>
                </c:pt>
                <c:pt idx="3463">
                  <c:v>0.40087962962962959</c:v>
                </c:pt>
                <c:pt idx="3464">
                  <c:v>0.40099537037037036</c:v>
                </c:pt>
                <c:pt idx="3465">
                  <c:v>0.40111111111111114</c:v>
                </c:pt>
                <c:pt idx="3466">
                  <c:v>0.40122685185185186</c:v>
                </c:pt>
                <c:pt idx="3467">
                  <c:v>0.40134259259259258</c:v>
                </c:pt>
                <c:pt idx="3468">
                  <c:v>0.40145833333333331</c:v>
                </c:pt>
                <c:pt idx="3469">
                  <c:v>0.40157407407407408</c:v>
                </c:pt>
                <c:pt idx="3470">
                  <c:v>0.40168981481481486</c:v>
                </c:pt>
                <c:pt idx="3471">
                  <c:v>0.40180555555555553</c:v>
                </c:pt>
                <c:pt idx="3472">
                  <c:v>0.4019212962962963</c:v>
                </c:pt>
                <c:pt idx="3473">
                  <c:v>0.40203703703703703</c:v>
                </c:pt>
                <c:pt idx="3474">
                  <c:v>0.4021527777777778</c:v>
                </c:pt>
                <c:pt idx="3475">
                  <c:v>0.40226851851851847</c:v>
                </c:pt>
                <c:pt idx="3476">
                  <c:v>0.40238425925925925</c:v>
                </c:pt>
                <c:pt idx="3477">
                  <c:v>0.40250000000000002</c:v>
                </c:pt>
                <c:pt idx="3478">
                  <c:v>0.40261574074074075</c:v>
                </c:pt>
                <c:pt idx="3479">
                  <c:v>0.40273148148148147</c:v>
                </c:pt>
                <c:pt idx="3480">
                  <c:v>0.40284722222222219</c:v>
                </c:pt>
                <c:pt idx="3481">
                  <c:v>0.40296296296296297</c:v>
                </c:pt>
                <c:pt idx="3482">
                  <c:v>0.40307870370370374</c:v>
                </c:pt>
                <c:pt idx="3483">
                  <c:v>0.40319444444444441</c:v>
                </c:pt>
                <c:pt idx="3484">
                  <c:v>0.40331018518518519</c:v>
                </c:pt>
                <c:pt idx="3485">
                  <c:v>0.40342592592592591</c:v>
                </c:pt>
                <c:pt idx="3486">
                  <c:v>0.40354166666666669</c:v>
                </c:pt>
                <c:pt idx="3487">
                  <c:v>0.40365740740740735</c:v>
                </c:pt>
                <c:pt idx="3488">
                  <c:v>0.40377314814814813</c:v>
                </c:pt>
                <c:pt idx="3489">
                  <c:v>0.40388888888888891</c:v>
                </c:pt>
                <c:pt idx="3490">
                  <c:v>0.40400462962962963</c:v>
                </c:pt>
                <c:pt idx="3491">
                  <c:v>0.40412037037037035</c:v>
                </c:pt>
                <c:pt idx="3492">
                  <c:v>0.40423611111111107</c:v>
                </c:pt>
                <c:pt idx="3493">
                  <c:v>0.40435185185185185</c:v>
                </c:pt>
                <c:pt idx="3494">
                  <c:v>0.40446759259259263</c:v>
                </c:pt>
                <c:pt idx="3495">
                  <c:v>0.40458333333333335</c:v>
                </c:pt>
                <c:pt idx="3496">
                  <c:v>0.40469907407407407</c:v>
                </c:pt>
                <c:pt idx="3497">
                  <c:v>0.40481481481481479</c:v>
                </c:pt>
                <c:pt idx="3498">
                  <c:v>0.40493055555555557</c:v>
                </c:pt>
                <c:pt idx="3499">
                  <c:v>0.40504629629629635</c:v>
                </c:pt>
                <c:pt idx="3500">
                  <c:v>0.40516203703703701</c:v>
                </c:pt>
                <c:pt idx="3501">
                  <c:v>0.40527777777777779</c:v>
                </c:pt>
                <c:pt idx="3502">
                  <c:v>0.40539351851851851</c:v>
                </c:pt>
                <c:pt idx="3503">
                  <c:v>0.40550925925925929</c:v>
                </c:pt>
                <c:pt idx="3504">
                  <c:v>0.40562499999999996</c:v>
                </c:pt>
                <c:pt idx="3505">
                  <c:v>0.40574074074074074</c:v>
                </c:pt>
                <c:pt idx="3506">
                  <c:v>0.40585648148148151</c:v>
                </c:pt>
                <c:pt idx="3507">
                  <c:v>0.40597222222222223</c:v>
                </c:pt>
                <c:pt idx="3508">
                  <c:v>0.40608796296296296</c:v>
                </c:pt>
                <c:pt idx="3509">
                  <c:v>0.40620370370370368</c:v>
                </c:pt>
                <c:pt idx="3510">
                  <c:v>0.40631944444444446</c:v>
                </c:pt>
                <c:pt idx="3511">
                  <c:v>0.40643518518518523</c:v>
                </c:pt>
                <c:pt idx="3512">
                  <c:v>0.4065509259259259</c:v>
                </c:pt>
                <c:pt idx="3513">
                  <c:v>0.40666666666666668</c:v>
                </c:pt>
                <c:pt idx="3514">
                  <c:v>0.4067824074074074</c:v>
                </c:pt>
                <c:pt idx="3515">
                  <c:v>0.40689814814814818</c:v>
                </c:pt>
                <c:pt idx="3516">
                  <c:v>0.40701388888888884</c:v>
                </c:pt>
                <c:pt idx="3517">
                  <c:v>0.40712962962962962</c:v>
                </c:pt>
                <c:pt idx="3518">
                  <c:v>0.4072453703703704</c:v>
                </c:pt>
                <c:pt idx="3519">
                  <c:v>0.40736111111111112</c:v>
                </c:pt>
                <c:pt idx="3520">
                  <c:v>0.40747685185185184</c:v>
                </c:pt>
                <c:pt idx="3521">
                  <c:v>0.40759259259259256</c:v>
                </c:pt>
                <c:pt idx="3522">
                  <c:v>0.40770833333333334</c:v>
                </c:pt>
                <c:pt idx="3523">
                  <c:v>0.40782407407407412</c:v>
                </c:pt>
                <c:pt idx="3524">
                  <c:v>0.40793981481481478</c:v>
                </c:pt>
                <c:pt idx="3525">
                  <c:v>0.40805555555555556</c:v>
                </c:pt>
                <c:pt idx="3526">
                  <c:v>0.40817129629629628</c:v>
                </c:pt>
                <c:pt idx="3527">
                  <c:v>0.40828703703703706</c:v>
                </c:pt>
                <c:pt idx="3528">
                  <c:v>0.40840277777777773</c:v>
                </c:pt>
                <c:pt idx="3529">
                  <c:v>0.4085185185185185</c:v>
                </c:pt>
                <c:pt idx="3530">
                  <c:v>0.40863425925925928</c:v>
                </c:pt>
                <c:pt idx="3531">
                  <c:v>0.40875</c:v>
                </c:pt>
                <c:pt idx="3532">
                  <c:v>0.40886574074074072</c:v>
                </c:pt>
                <c:pt idx="3533">
                  <c:v>0.40898148148148145</c:v>
                </c:pt>
                <c:pt idx="3534">
                  <c:v>0.40909722222222222</c:v>
                </c:pt>
                <c:pt idx="3535">
                  <c:v>0.409212962962963</c:v>
                </c:pt>
                <c:pt idx="3536">
                  <c:v>0.40932870370370367</c:v>
                </c:pt>
                <c:pt idx="3537">
                  <c:v>0.40944444444444444</c:v>
                </c:pt>
                <c:pt idx="3538">
                  <c:v>0.40956018518518517</c:v>
                </c:pt>
                <c:pt idx="3539">
                  <c:v>0.40967592592592594</c:v>
                </c:pt>
                <c:pt idx="3540">
                  <c:v>0.40979166666666672</c:v>
                </c:pt>
                <c:pt idx="3541">
                  <c:v>0.40990740740740739</c:v>
                </c:pt>
                <c:pt idx="3542">
                  <c:v>0.41002314814814816</c:v>
                </c:pt>
                <c:pt idx="3543">
                  <c:v>0.41013888888888889</c:v>
                </c:pt>
                <c:pt idx="3544">
                  <c:v>0.41025462962962966</c:v>
                </c:pt>
                <c:pt idx="3545">
                  <c:v>0.41037037037037033</c:v>
                </c:pt>
                <c:pt idx="3546">
                  <c:v>0.41048611111111111</c:v>
                </c:pt>
                <c:pt idx="3547">
                  <c:v>0.41060185185185188</c:v>
                </c:pt>
                <c:pt idx="3548">
                  <c:v>0.41071759259259261</c:v>
                </c:pt>
                <c:pt idx="3549">
                  <c:v>0.41083333333333333</c:v>
                </c:pt>
                <c:pt idx="3550">
                  <c:v>0.41094907407407405</c:v>
                </c:pt>
                <c:pt idx="3551">
                  <c:v>0.41106481481481483</c:v>
                </c:pt>
                <c:pt idx="3552">
                  <c:v>0.4111805555555556</c:v>
                </c:pt>
                <c:pt idx="3553">
                  <c:v>0.41129629629629627</c:v>
                </c:pt>
                <c:pt idx="3554">
                  <c:v>0.41141203703703705</c:v>
                </c:pt>
                <c:pt idx="3555">
                  <c:v>0.41152777777777777</c:v>
                </c:pt>
                <c:pt idx="3556">
                  <c:v>0.41164351851851855</c:v>
                </c:pt>
                <c:pt idx="3557">
                  <c:v>0.41175925925925921</c:v>
                </c:pt>
                <c:pt idx="3558">
                  <c:v>0.41187499999999999</c:v>
                </c:pt>
                <c:pt idx="3559">
                  <c:v>0.41199074074074077</c:v>
                </c:pt>
                <c:pt idx="3560">
                  <c:v>0.41210648148148149</c:v>
                </c:pt>
                <c:pt idx="3561">
                  <c:v>0.41222222222222221</c:v>
                </c:pt>
                <c:pt idx="3562">
                  <c:v>0.41233796296296293</c:v>
                </c:pt>
                <c:pt idx="3563">
                  <c:v>0.41245370370370371</c:v>
                </c:pt>
                <c:pt idx="3564">
                  <c:v>0.41256944444444449</c:v>
                </c:pt>
                <c:pt idx="3565">
                  <c:v>0.41268518518518515</c:v>
                </c:pt>
                <c:pt idx="3566">
                  <c:v>0.41280092592592593</c:v>
                </c:pt>
                <c:pt idx="3567">
                  <c:v>0.41291666666666665</c:v>
                </c:pt>
                <c:pt idx="3568">
                  <c:v>0.41303240740740743</c:v>
                </c:pt>
                <c:pt idx="3569">
                  <c:v>0.4131481481481481</c:v>
                </c:pt>
                <c:pt idx="3570">
                  <c:v>0.41326388888888888</c:v>
                </c:pt>
                <c:pt idx="3571">
                  <c:v>0.41337962962962965</c:v>
                </c:pt>
                <c:pt idx="3572">
                  <c:v>0.41349537037037037</c:v>
                </c:pt>
                <c:pt idx="3573">
                  <c:v>0.4136111111111111</c:v>
                </c:pt>
                <c:pt idx="3574">
                  <c:v>0.41372685185185182</c:v>
                </c:pt>
                <c:pt idx="3575">
                  <c:v>0.4138425925925926</c:v>
                </c:pt>
                <c:pt idx="3576">
                  <c:v>0.41395833333333337</c:v>
                </c:pt>
                <c:pt idx="3577">
                  <c:v>0.41407407407407404</c:v>
                </c:pt>
                <c:pt idx="3578">
                  <c:v>0.41418981481481482</c:v>
                </c:pt>
                <c:pt idx="3579">
                  <c:v>0.41430555555555554</c:v>
                </c:pt>
                <c:pt idx="3580">
                  <c:v>0.41442129629629632</c:v>
                </c:pt>
                <c:pt idx="3581">
                  <c:v>0.41453703703703698</c:v>
                </c:pt>
                <c:pt idx="3582">
                  <c:v>0.41465277777777776</c:v>
                </c:pt>
                <c:pt idx="3583">
                  <c:v>0.41476851851851854</c:v>
                </c:pt>
                <c:pt idx="3584">
                  <c:v>0.41488425925925926</c:v>
                </c:pt>
                <c:pt idx="3585">
                  <c:v>0.41500000000000004</c:v>
                </c:pt>
                <c:pt idx="3586">
                  <c:v>0.4151157407407407</c:v>
                </c:pt>
                <c:pt idx="3587">
                  <c:v>0.41523148148148148</c:v>
                </c:pt>
                <c:pt idx="3588">
                  <c:v>0.41534722222222226</c:v>
                </c:pt>
                <c:pt idx="3589">
                  <c:v>0.41546296296296298</c:v>
                </c:pt>
                <c:pt idx="3590">
                  <c:v>0.4155787037037037</c:v>
                </c:pt>
                <c:pt idx="3591">
                  <c:v>0.41569444444444442</c:v>
                </c:pt>
                <c:pt idx="3592">
                  <c:v>0.4158101851851852</c:v>
                </c:pt>
                <c:pt idx="3593">
                  <c:v>0.41592592592592598</c:v>
                </c:pt>
                <c:pt idx="3594">
                  <c:v>0.41604166666666664</c:v>
                </c:pt>
                <c:pt idx="3595">
                  <c:v>0.41615740740740742</c:v>
                </c:pt>
                <c:pt idx="3596">
                  <c:v>0.41627314814814814</c:v>
                </c:pt>
                <c:pt idx="3597">
                  <c:v>0.41638888888888892</c:v>
                </c:pt>
                <c:pt idx="3598">
                  <c:v>0.41650462962962959</c:v>
                </c:pt>
                <c:pt idx="3599">
                  <c:v>0.41662037037037036</c:v>
                </c:pt>
                <c:pt idx="3600">
                  <c:v>0.41673611111111114</c:v>
                </c:pt>
                <c:pt idx="3601">
                  <c:v>0.41685185185185186</c:v>
                </c:pt>
                <c:pt idx="3602">
                  <c:v>0.41696759259259258</c:v>
                </c:pt>
                <c:pt idx="3603">
                  <c:v>0.41708333333333331</c:v>
                </c:pt>
                <c:pt idx="3604">
                  <c:v>0.41719907407407408</c:v>
                </c:pt>
                <c:pt idx="3605">
                  <c:v>0.41731481481481486</c:v>
                </c:pt>
                <c:pt idx="3606">
                  <c:v>0.41743055555555553</c:v>
                </c:pt>
                <c:pt idx="3607">
                  <c:v>0.4175462962962963</c:v>
                </c:pt>
                <c:pt idx="3608">
                  <c:v>0.41766203703703703</c:v>
                </c:pt>
                <c:pt idx="3609">
                  <c:v>0.4177777777777778</c:v>
                </c:pt>
                <c:pt idx="3610">
                  <c:v>0.41789351851851847</c:v>
                </c:pt>
                <c:pt idx="3611">
                  <c:v>0.41800925925925925</c:v>
                </c:pt>
                <c:pt idx="3612">
                  <c:v>0.41812500000000002</c:v>
                </c:pt>
                <c:pt idx="3613">
                  <c:v>0.41824074074074075</c:v>
                </c:pt>
                <c:pt idx="3614">
                  <c:v>0.41835648148148147</c:v>
                </c:pt>
                <c:pt idx="3615">
                  <c:v>0.41847222222222219</c:v>
                </c:pt>
                <c:pt idx="3616">
                  <c:v>0.41858796296296297</c:v>
                </c:pt>
                <c:pt idx="3617">
                  <c:v>0.41870370370370374</c:v>
                </c:pt>
                <c:pt idx="3618">
                  <c:v>0.41881944444444441</c:v>
                </c:pt>
                <c:pt idx="3619">
                  <c:v>0.41893518518518519</c:v>
                </c:pt>
                <c:pt idx="3620">
                  <c:v>0.41905092592592591</c:v>
                </c:pt>
                <c:pt idx="3621">
                  <c:v>0.41916666666666669</c:v>
                </c:pt>
                <c:pt idx="3622">
                  <c:v>0.41928240740740735</c:v>
                </c:pt>
                <c:pt idx="3623">
                  <c:v>0.41939814814814813</c:v>
                </c:pt>
                <c:pt idx="3624">
                  <c:v>0.41951388888888891</c:v>
                </c:pt>
                <c:pt idx="3625">
                  <c:v>0.41962962962962963</c:v>
                </c:pt>
                <c:pt idx="3626">
                  <c:v>0.41974537037037035</c:v>
                </c:pt>
                <c:pt idx="3627">
                  <c:v>0.41986111111111107</c:v>
                </c:pt>
                <c:pt idx="3628">
                  <c:v>0.41997685185185185</c:v>
                </c:pt>
                <c:pt idx="3629">
                  <c:v>0.42009259259259263</c:v>
                </c:pt>
                <c:pt idx="3630">
                  <c:v>0.42020833333333335</c:v>
                </c:pt>
                <c:pt idx="3631">
                  <c:v>0.42032407407407407</c:v>
                </c:pt>
                <c:pt idx="3632">
                  <c:v>0.42043981481481479</c:v>
                </c:pt>
                <c:pt idx="3633">
                  <c:v>0.42055555555555557</c:v>
                </c:pt>
                <c:pt idx="3634">
                  <c:v>0.42067129629629635</c:v>
                </c:pt>
                <c:pt idx="3635">
                  <c:v>0.42078703703703701</c:v>
                </c:pt>
                <c:pt idx="3636">
                  <c:v>0.42090277777777779</c:v>
                </c:pt>
                <c:pt idx="3637">
                  <c:v>0.42101851851851851</c:v>
                </c:pt>
                <c:pt idx="3638">
                  <c:v>0.42113425925925929</c:v>
                </c:pt>
                <c:pt idx="3639">
                  <c:v>0.42124999999999996</c:v>
                </c:pt>
                <c:pt idx="3640">
                  <c:v>0.42136574074074074</c:v>
                </c:pt>
                <c:pt idx="3641">
                  <c:v>0.42148148148148151</c:v>
                </c:pt>
                <c:pt idx="3642">
                  <c:v>0.42159722222222223</c:v>
                </c:pt>
                <c:pt idx="3643">
                  <c:v>0.42171296296296296</c:v>
                </c:pt>
                <c:pt idx="3644">
                  <c:v>0.42182870370370368</c:v>
                </c:pt>
                <c:pt idx="3645">
                  <c:v>0.42194444444444446</c:v>
                </c:pt>
                <c:pt idx="3646">
                  <c:v>0.42206018518518523</c:v>
                </c:pt>
                <c:pt idx="3647">
                  <c:v>0.4221759259259259</c:v>
                </c:pt>
                <c:pt idx="3648">
                  <c:v>0.42229166666666668</c:v>
                </c:pt>
                <c:pt idx="3649">
                  <c:v>0.4224074074074074</c:v>
                </c:pt>
                <c:pt idx="3650">
                  <c:v>0.42252314814814818</c:v>
                </c:pt>
                <c:pt idx="3651">
                  <c:v>0.42263888888888884</c:v>
                </c:pt>
                <c:pt idx="3652">
                  <c:v>0.42275462962962962</c:v>
                </c:pt>
                <c:pt idx="3653">
                  <c:v>0.4228703703703704</c:v>
                </c:pt>
                <c:pt idx="3654">
                  <c:v>0.42298611111111112</c:v>
                </c:pt>
                <c:pt idx="3655">
                  <c:v>0.42310185185185184</c:v>
                </c:pt>
                <c:pt idx="3656">
                  <c:v>0.42321759259259256</c:v>
                </c:pt>
                <c:pt idx="3657">
                  <c:v>0.42333333333333334</c:v>
                </c:pt>
                <c:pt idx="3658">
                  <c:v>0.42344907407407412</c:v>
                </c:pt>
                <c:pt idx="3659">
                  <c:v>0.42356481481481478</c:v>
                </c:pt>
                <c:pt idx="3660">
                  <c:v>0.42368055555555556</c:v>
                </c:pt>
                <c:pt idx="3661">
                  <c:v>0.42379629629629628</c:v>
                </c:pt>
                <c:pt idx="3662">
                  <c:v>0.42391203703703706</c:v>
                </c:pt>
                <c:pt idx="3663">
                  <c:v>0.42402777777777773</c:v>
                </c:pt>
                <c:pt idx="3664">
                  <c:v>0.4241435185185185</c:v>
                </c:pt>
                <c:pt idx="3665">
                  <c:v>0.42425925925925928</c:v>
                </c:pt>
                <c:pt idx="3666">
                  <c:v>0.424375</c:v>
                </c:pt>
                <c:pt idx="3667">
                  <c:v>0.42449074074074072</c:v>
                </c:pt>
                <c:pt idx="3668">
                  <c:v>0.42460648148148145</c:v>
                </c:pt>
                <c:pt idx="3669">
                  <c:v>0.42472222222222222</c:v>
                </c:pt>
                <c:pt idx="3670">
                  <c:v>0.424837962962963</c:v>
                </c:pt>
                <c:pt idx="3671">
                  <c:v>0.42495370370370367</c:v>
                </c:pt>
                <c:pt idx="3672">
                  <c:v>0.42506944444444444</c:v>
                </c:pt>
                <c:pt idx="3673">
                  <c:v>0.42518518518518517</c:v>
                </c:pt>
                <c:pt idx="3674">
                  <c:v>0.42530092592592594</c:v>
                </c:pt>
                <c:pt idx="3675">
                  <c:v>0.42541666666666672</c:v>
                </c:pt>
                <c:pt idx="3676">
                  <c:v>0.42553240740740739</c:v>
                </c:pt>
                <c:pt idx="3677">
                  <c:v>0.42564814814814816</c:v>
                </c:pt>
                <c:pt idx="3678">
                  <c:v>0.42576388888888889</c:v>
                </c:pt>
                <c:pt idx="3679">
                  <c:v>0.42587962962962966</c:v>
                </c:pt>
                <c:pt idx="3680">
                  <c:v>0.42599537037037033</c:v>
                </c:pt>
                <c:pt idx="3681">
                  <c:v>0.42611111111111111</c:v>
                </c:pt>
                <c:pt idx="3682">
                  <c:v>0.42622685185185188</c:v>
                </c:pt>
                <c:pt idx="3683">
                  <c:v>0.42634259259259261</c:v>
                </c:pt>
                <c:pt idx="3684">
                  <c:v>0.42645833333333333</c:v>
                </c:pt>
                <c:pt idx="3685">
                  <c:v>0.42657407407407405</c:v>
                </c:pt>
                <c:pt idx="3686">
                  <c:v>0.42668981481481483</c:v>
                </c:pt>
                <c:pt idx="3687">
                  <c:v>0.4268055555555556</c:v>
                </c:pt>
                <c:pt idx="3688">
                  <c:v>0.42692129629629627</c:v>
                </c:pt>
                <c:pt idx="3689">
                  <c:v>0.42703703703703705</c:v>
                </c:pt>
                <c:pt idx="3690">
                  <c:v>0.42715277777777777</c:v>
                </c:pt>
                <c:pt idx="3691">
                  <c:v>0.42726851851851855</c:v>
                </c:pt>
                <c:pt idx="3692">
                  <c:v>0.42738425925925921</c:v>
                </c:pt>
                <c:pt idx="3693">
                  <c:v>0.42749999999999999</c:v>
                </c:pt>
                <c:pt idx="3694">
                  <c:v>0.42761574074074077</c:v>
                </c:pt>
                <c:pt idx="3695">
                  <c:v>0.42773148148148149</c:v>
                </c:pt>
                <c:pt idx="3696">
                  <c:v>0.42784722222222221</c:v>
                </c:pt>
                <c:pt idx="3697">
                  <c:v>0.42796296296296293</c:v>
                </c:pt>
                <c:pt idx="3698">
                  <c:v>0.42807870370370371</c:v>
                </c:pt>
                <c:pt idx="3699">
                  <c:v>0.42819444444444449</c:v>
                </c:pt>
                <c:pt idx="3700">
                  <c:v>0.42831018518518515</c:v>
                </c:pt>
                <c:pt idx="3701">
                  <c:v>0.42842592592592593</c:v>
                </c:pt>
                <c:pt idx="3702">
                  <c:v>0.42854166666666665</c:v>
                </c:pt>
                <c:pt idx="3703">
                  <c:v>0.42865740740740743</c:v>
                </c:pt>
                <c:pt idx="3704">
                  <c:v>0.4287731481481481</c:v>
                </c:pt>
                <c:pt idx="3705">
                  <c:v>0.42888888888888888</c:v>
                </c:pt>
                <c:pt idx="3706">
                  <c:v>0.42900462962962965</c:v>
                </c:pt>
                <c:pt idx="3707">
                  <c:v>0.42912037037037037</c:v>
                </c:pt>
                <c:pt idx="3708">
                  <c:v>0.4292361111111111</c:v>
                </c:pt>
                <c:pt idx="3709">
                  <c:v>0.42935185185185182</c:v>
                </c:pt>
                <c:pt idx="3710">
                  <c:v>0.4294675925925926</c:v>
                </c:pt>
                <c:pt idx="3711">
                  <c:v>0.42958333333333337</c:v>
                </c:pt>
                <c:pt idx="3712">
                  <c:v>0.42969907407407404</c:v>
                </c:pt>
                <c:pt idx="3713">
                  <c:v>0.42981481481481482</c:v>
                </c:pt>
                <c:pt idx="3714">
                  <c:v>0.42993055555555554</c:v>
                </c:pt>
                <c:pt idx="3715">
                  <c:v>0.43004629629629632</c:v>
                </c:pt>
                <c:pt idx="3716">
                  <c:v>0.43016203703703698</c:v>
                </c:pt>
                <c:pt idx="3717">
                  <c:v>0.43027777777777776</c:v>
                </c:pt>
                <c:pt idx="3718">
                  <c:v>0.43039351851851854</c:v>
                </c:pt>
                <c:pt idx="3719">
                  <c:v>0.43050925925925926</c:v>
                </c:pt>
                <c:pt idx="3720">
                  <c:v>0.43062500000000004</c:v>
                </c:pt>
                <c:pt idx="3721">
                  <c:v>0.4307407407407407</c:v>
                </c:pt>
                <c:pt idx="3722">
                  <c:v>0.43085648148148148</c:v>
                </c:pt>
                <c:pt idx="3723">
                  <c:v>0.43097222222222226</c:v>
                </c:pt>
                <c:pt idx="3724">
                  <c:v>0.43108796296296298</c:v>
                </c:pt>
                <c:pt idx="3725">
                  <c:v>0.4312037037037037</c:v>
                </c:pt>
                <c:pt idx="3726">
                  <c:v>0.43131944444444442</c:v>
                </c:pt>
                <c:pt idx="3727">
                  <c:v>0.4314351851851852</c:v>
                </c:pt>
                <c:pt idx="3728">
                  <c:v>0.43155092592592598</c:v>
                </c:pt>
                <c:pt idx="3729">
                  <c:v>0.43166666666666664</c:v>
                </c:pt>
                <c:pt idx="3730">
                  <c:v>0.43178240740740742</c:v>
                </c:pt>
                <c:pt idx="3731">
                  <c:v>0.43189814814814814</c:v>
                </c:pt>
                <c:pt idx="3732">
                  <c:v>0.43201388888888892</c:v>
                </c:pt>
                <c:pt idx="3733">
                  <c:v>0.43212962962962959</c:v>
                </c:pt>
                <c:pt idx="3734">
                  <c:v>0.43224537037037036</c:v>
                </c:pt>
                <c:pt idx="3735">
                  <c:v>0.43236111111111114</c:v>
                </c:pt>
                <c:pt idx="3736">
                  <c:v>0.43247685185185186</c:v>
                </c:pt>
                <c:pt idx="3737">
                  <c:v>0.43259259259259258</c:v>
                </c:pt>
                <c:pt idx="3738">
                  <c:v>0.43270833333333331</c:v>
                </c:pt>
                <c:pt idx="3739">
                  <c:v>0.43282407407407408</c:v>
                </c:pt>
                <c:pt idx="3740">
                  <c:v>0.43293981481481486</c:v>
                </c:pt>
                <c:pt idx="3741">
                  <c:v>0.43305555555555553</c:v>
                </c:pt>
                <c:pt idx="3742">
                  <c:v>0.4331712962962963</c:v>
                </c:pt>
                <c:pt idx="3743">
                  <c:v>0.43328703703703703</c:v>
                </c:pt>
                <c:pt idx="3744">
                  <c:v>0.4334027777777778</c:v>
                </c:pt>
                <c:pt idx="3745">
                  <c:v>0.43351851851851847</c:v>
                </c:pt>
                <c:pt idx="3746">
                  <c:v>0.43363425925925925</c:v>
                </c:pt>
                <c:pt idx="3747">
                  <c:v>0.43375000000000002</c:v>
                </c:pt>
                <c:pt idx="3748">
                  <c:v>0.43386574074074075</c:v>
                </c:pt>
                <c:pt idx="3749">
                  <c:v>0.43398148148148147</c:v>
                </c:pt>
                <c:pt idx="3750">
                  <c:v>0.43409722222222219</c:v>
                </c:pt>
                <c:pt idx="3751">
                  <c:v>0.43421296296296297</c:v>
                </c:pt>
                <c:pt idx="3752">
                  <c:v>0.43432870370370374</c:v>
                </c:pt>
                <c:pt idx="3753">
                  <c:v>0.43444444444444441</c:v>
                </c:pt>
                <c:pt idx="3754">
                  <c:v>0.43456018518518519</c:v>
                </c:pt>
                <c:pt idx="3755">
                  <c:v>0.43467592592592591</c:v>
                </c:pt>
                <c:pt idx="3756">
                  <c:v>0.43479166666666669</c:v>
                </c:pt>
                <c:pt idx="3757">
                  <c:v>0.43490740740740735</c:v>
                </c:pt>
                <c:pt idx="3758">
                  <c:v>0.43502314814814813</c:v>
                </c:pt>
                <c:pt idx="3759">
                  <c:v>0.43513888888888891</c:v>
                </c:pt>
                <c:pt idx="3760">
                  <c:v>0.43525462962962963</c:v>
                </c:pt>
                <c:pt idx="3761">
                  <c:v>0.43537037037037035</c:v>
                </c:pt>
                <c:pt idx="3762">
                  <c:v>0.43548611111111107</c:v>
                </c:pt>
                <c:pt idx="3763">
                  <c:v>0.43560185185185185</c:v>
                </c:pt>
                <c:pt idx="3764">
                  <c:v>0.43571759259259263</c:v>
                </c:pt>
                <c:pt idx="3765">
                  <c:v>0.43583333333333335</c:v>
                </c:pt>
                <c:pt idx="3766">
                  <c:v>0.43594907407407407</c:v>
                </c:pt>
                <c:pt idx="3767">
                  <c:v>0.43606481481481479</c:v>
                </c:pt>
                <c:pt idx="3768">
                  <c:v>0.43618055555555557</c:v>
                </c:pt>
                <c:pt idx="3769">
                  <c:v>0.43629629629629635</c:v>
                </c:pt>
                <c:pt idx="3770">
                  <c:v>0.43641203703703701</c:v>
                </c:pt>
                <c:pt idx="3771">
                  <c:v>0.43652777777777779</c:v>
                </c:pt>
                <c:pt idx="3772">
                  <c:v>0.43664351851851851</c:v>
                </c:pt>
                <c:pt idx="3773">
                  <c:v>0.43675925925925929</c:v>
                </c:pt>
                <c:pt idx="3774">
                  <c:v>0.43687499999999996</c:v>
                </c:pt>
                <c:pt idx="3775">
                  <c:v>0.43699074074074074</c:v>
                </c:pt>
                <c:pt idx="3776">
                  <c:v>0.43710648148148151</c:v>
                </c:pt>
                <c:pt idx="3777">
                  <c:v>0.43722222222222223</c:v>
                </c:pt>
                <c:pt idx="3778">
                  <c:v>0.43733796296296296</c:v>
                </c:pt>
                <c:pt idx="3779">
                  <c:v>0.43745370370370368</c:v>
                </c:pt>
                <c:pt idx="3780">
                  <c:v>0.43756944444444446</c:v>
                </c:pt>
                <c:pt idx="3781">
                  <c:v>0.43768518518518523</c:v>
                </c:pt>
                <c:pt idx="3782">
                  <c:v>0.4378009259259259</c:v>
                </c:pt>
                <c:pt idx="3783">
                  <c:v>0.43791666666666668</c:v>
                </c:pt>
                <c:pt idx="3784">
                  <c:v>0.4380324074074074</c:v>
                </c:pt>
                <c:pt idx="3785">
                  <c:v>0.43814814814814818</c:v>
                </c:pt>
                <c:pt idx="3786">
                  <c:v>0.43826388888888884</c:v>
                </c:pt>
                <c:pt idx="3787">
                  <c:v>0.43837962962962962</c:v>
                </c:pt>
                <c:pt idx="3788">
                  <c:v>0.4384953703703704</c:v>
                </c:pt>
                <c:pt idx="3789">
                  <c:v>0.43861111111111112</c:v>
                </c:pt>
                <c:pt idx="3790">
                  <c:v>0.43872685185185184</c:v>
                </c:pt>
                <c:pt idx="3791">
                  <c:v>0.43884259259259256</c:v>
                </c:pt>
                <c:pt idx="3792">
                  <c:v>0.43895833333333334</c:v>
                </c:pt>
                <c:pt idx="3793">
                  <c:v>0.43907407407407412</c:v>
                </c:pt>
                <c:pt idx="3794">
                  <c:v>0.43918981481481478</c:v>
                </c:pt>
                <c:pt idx="3795">
                  <c:v>0.43930555555555556</c:v>
                </c:pt>
                <c:pt idx="3796">
                  <c:v>0.43942129629629628</c:v>
                </c:pt>
                <c:pt idx="3797">
                  <c:v>0.43953703703703706</c:v>
                </c:pt>
                <c:pt idx="3798">
                  <c:v>0.43965277777777773</c:v>
                </c:pt>
                <c:pt idx="3799">
                  <c:v>0.4397685185185185</c:v>
                </c:pt>
                <c:pt idx="3800">
                  <c:v>0.43988425925925928</c:v>
                </c:pt>
                <c:pt idx="3801">
                  <c:v>0.44</c:v>
                </c:pt>
                <c:pt idx="3802">
                  <c:v>0.44011574074074072</c:v>
                </c:pt>
                <c:pt idx="3803">
                  <c:v>0.44023148148148145</c:v>
                </c:pt>
                <c:pt idx="3804">
                  <c:v>0.44034722222222222</c:v>
                </c:pt>
                <c:pt idx="3805">
                  <c:v>0.440462962962963</c:v>
                </c:pt>
                <c:pt idx="3806">
                  <c:v>0.44057870370370367</c:v>
                </c:pt>
                <c:pt idx="3807">
                  <c:v>0.44069444444444444</c:v>
                </c:pt>
                <c:pt idx="3808">
                  <c:v>0.44081018518518517</c:v>
                </c:pt>
                <c:pt idx="3809">
                  <c:v>0.44092592592592594</c:v>
                </c:pt>
                <c:pt idx="3810">
                  <c:v>0.44104166666666672</c:v>
                </c:pt>
                <c:pt idx="3811">
                  <c:v>0.44115740740740739</c:v>
                </c:pt>
                <c:pt idx="3812">
                  <c:v>0.44127314814814816</c:v>
                </c:pt>
                <c:pt idx="3813">
                  <c:v>0.44138888888888889</c:v>
                </c:pt>
                <c:pt idx="3814">
                  <c:v>0.44150462962962966</c:v>
                </c:pt>
                <c:pt idx="3815">
                  <c:v>0.44162037037037033</c:v>
                </c:pt>
                <c:pt idx="3816">
                  <c:v>0.44173611111111111</c:v>
                </c:pt>
                <c:pt idx="3817">
                  <c:v>0.44185185185185188</c:v>
                </c:pt>
                <c:pt idx="3818">
                  <c:v>0.44196759259259261</c:v>
                </c:pt>
                <c:pt idx="3819">
                  <c:v>0.44208333333333333</c:v>
                </c:pt>
                <c:pt idx="3820">
                  <c:v>0.44219907407407405</c:v>
                </c:pt>
                <c:pt idx="3821">
                  <c:v>0.44231481481481483</c:v>
                </c:pt>
                <c:pt idx="3822">
                  <c:v>0.4424305555555556</c:v>
                </c:pt>
                <c:pt idx="3823">
                  <c:v>0.44254629629629627</c:v>
                </c:pt>
                <c:pt idx="3824">
                  <c:v>0.44266203703703705</c:v>
                </c:pt>
                <c:pt idx="3825">
                  <c:v>0.44277777777777777</c:v>
                </c:pt>
                <c:pt idx="3826">
                  <c:v>0.44289351851851855</c:v>
                </c:pt>
                <c:pt idx="3827">
                  <c:v>0.44300925925925921</c:v>
                </c:pt>
                <c:pt idx="3828">
                  <c:v>0.44312499999999999</c:v>
                </c:pt>
                <c:pt idx="3829">
                  <c:v>0.44324074074074077</c:v>
                </c:pt>
                <c:pt idx="3830">
                  <c:v>0.44335648148148149</c:v>
                </c:pt>
                <c:pt idx="3831">
                  <c:v>0.44347222222222221</c:v>
                </c:pt>
                <c:pt idx="3832">
                  <c:v>0.44358796296296293</c:v>
                </c:pt>
                <c:pt idx="3833">
                  <c:v>0.44370370370370371</c:v>
                </c:pt>
                <c:pt idx="3834">
                  <c:v>0.44381944444444449</c:v>
                </c:pt>
                <c:pt idx="3835">
                  <c:v>0.44393518518518515</c:v>
                </c:pt>
                <c:pt idx="3836">
                  <c:v>0.44405092592592593</c:v>
                </c:pt>
                <c:pt idx="3837">
                  <c:v>0.44416666666666665</c:v>
                </c:pt>
                <c:pt idx="3838">
                  <c:v>0.44428240740740743</c:v>
                </c:pt>
                <c:pt idx="3839">
                  <c:v>0.4443981481481481</c:v>
                </c:pt>
                <c:pt idx="3840">
                  <c:v>0.44451388888888888</c:v>
                </c:pt>
                <c:pt idx="3841">
                  <c:v>0.44462962962962965</c:v>
                </c:pt>
                <c:pt idx="3842">
                  <c:v>0.44474537037037037</c:v>
                </c:pt>
                <c:pt idx="3843">
                  <c:v>0.4448611111111111</c:v>
                </c:pt>
                <c:pt idx="3844">
                  <c:v>0.44497685185185182</c:v>
                </c:pt>
                <c:pt idx="3845">
                  <c:v>0.4450925925925926</c:v>
                </c:pt>
                <c:pt idx="3846">
                  <c:v>0.44520833333333337</c:v>
                </c:pt>
                <c:pt idx="3847">
                  <c:v>0.44532407407407404</c:v>
                </c:pt>
                <c:pt idx="3848">
                  <c:v>0.44543981481481482</c:v>
                </c:pt>
                <c:pt idx="3849">
                  <c:v>0.44555555555555554</c:v>
                </c:pt>
                <c:pt idx="3850">
                  <c:v>0.44567129629629632</c:v>
                </c:pt>
                <c:pt idx="3851">
                  <c:v>0.44578703703703698</c:v>
                </c:pt>
                <c:pt idx="3852">
                  <c:v>0.44590277777777776</c:v>
                </c:pt>
                <c:pt idx="3853">
                  <c:v>0.44601851851851854</c:v>
                </c:pt>
                <c:pt idx="3854">
                  <c:v>0.44613425925925926</c:v>
                </c:pt>
                <c:pt idx="3855">
                  <c:v>0.44625000000000004</c:v>
                </c:pt>
                <c:pt idx="3856">
                  <c:v>0.4463657407407407</c:v>
                </c:pt>
                <c:pt idx="3857">
                  <c:v>0.44648148148148148</c:v>
                </c:pt>
                <c:pt idx="3858">
                  <c:v>0.44659722222222226</c:v>
                </c:pt>
                <c:pt idx="3859">
                  <c:v>0.44671296296296298</c:v>
                </c:pt>
                <c:pt idx="3860">
                  <c:v>0.4468287037037037</c:v>
                </c:pt>
                <c:pt idx="3861">
                  <c:v>0.44694444444444442</c:v>
                </c:pt>
                <c:pt idx="3862">
                  <c:v>0.4470601851851852</c:v>
                </c:pt>
                <c:pt idx="3863">
                  <c:v>0.44717592592592598</c:v>
                </c:pt>
                <c:pt idx="3864">
                  <c:v>0.44729166666666664</c:v>
                </c:pt>
                <c:pt idx="3865">
                  <c:v>0.44740740740740742</c:v>
                </c:pt>
                <c:pt idx="3866">
                  <c:v>0.44752314814814814</c:v>
                </c:pt>
                <c:pt idx="3867">
                  <c:v>0.44763888888888892</c:v>
                </c:pt>
                <c:pt idx="3868">
                  <c:v>0.44775462962962959</c:v>
                </c:pt>
                <c:pt idx="3869">
                  <c:v>0.44787037037037036</c:v>
                </c:pt>
                <c:pt idx="3870">
                  <c:v>0.44798611111111114</c:v>
                </c:pt>
                <c:pt idx="3871">
                  <c:v>0.44810185185185186</c:v>
                </c:pt>
                <c:pt idx="3872">
                  <c:v>0.44821759259259258</c:v>
                </c:pt>
                <c:pt idx="3873">
                  <c:v>0.44833333333333331</c:v>
                </c:pt>
                <c:pt idx="3874">
                  <c:v>0.44844907407407408</c:v>
                </c:pt>
                <c:pt idx="3875">
                  <c:v>0.44856481481481486</c:v>
                </c:pt>
                <c:pt idx="3876">
                  <c:v>0.44868055555555553</c:v>
                </c:pt>
                <c:pt idx="3877">
                  <c:v>0.4487962962962963</c:v>
                </c:pt>
                <c:pt idx="3878">
                  <c:v>0.44891203703703703</c:v>
                </c:pt>
                <c:pt idx="3879">
                  <c:v>0.4490277777777778</c:v>
                </c:pt>
                <c:pt idx="3880">
                  <c:v>0.44914351851851847</c:v>
                </c:pt>
                <c:pt idx="3881">
                  <c:v>0.44925925925925925</c:v>
                </c:pt>
                <c:pt idx="3882">
                  <c:v>0.44937500000000002</c:v>
                </c:pt>
                <c:pt idx="3883">
                  <c:v>0.44949074074074075</c:v>
                </c:pt>
                <c:pt idx="3884">
                  <c:v>0.44960648148148147</c:v>
                </c:pt>
                <c:pt idx="3885">
                  <c:v>0.44972222222222219</c:v>
                </c:pt>
                <c:pt idx="3886">
                  <c:v>0.44983796296296297</c:v>
                </c:pt>
                <c:pt idx="3887">
                  <c:v>0.44995370370370374</c:v>
                </c:pt>
                <c:pt idx="3888">
                  <c:v>0.45006944444444441</c:v>
                </c:pt>
                <c:pt idx="3889">
                  <c:v>0.45018518518518519</c:v>
                </c:pt>
                <c:pt idx="3890">
                  <c:v>0.45030092592592591</c:v>
                </c:pt>
                <c:pt idx="3891">
                  <c:v>0.45041666666666669</c:v>
                </c:pt>
                <c:pt idx="3892">
                  <c:v>0.45053240740740735</c:v>
                </c:pt>
                <c:pt idx="3893">
                  <c:v>0.45064814814814813</c:v>
                </c:pt>
                <c:pt idx="3894">
                  <c:v>0.45076388888888891</c:v>
                </c:pt>
                <c:pt idx="3895">
                  <c:v>0.45087962962962963</c:v>
                </c:pt>
                <c:pt idx="3896">
                  <c:v>0.45099537037037035</c:v>
                </c:pt>
                <c:pt idx="3897">
                  <c:v>0.45111111111111107</c:v>
                </c:pt>
                <c:pt idx="3898">
                  <c:v>0.45122685185185185</c:v>
                </c:pt>
                <c:pt idx="3899">
                  <c:v>0.45134259259259263</c:v>
                </c:pt>
                <c:pt idx="3900">
                  <c:v>0.45145833333333335</c:v>
                </c:pt>
                <c:pt idx="3901">
                  <c:v>0.45157407407407407</c:v>
                </c:pt>
                <c:pt idx="3902">
                  <c:v>0.45168981481481479</c:v>
                </c:pt>
                <c:pt idx="3903">
                  <c:v>0.45180555555555557</c:v>
                </c:pt>
                <c:pt idx="3904">
                  <c:v>0.45192129629629635</c:v>
                </c:pt>
                <c:pt idx="3905">
                  <c:v>0.45203703703703701</c:v>
                </c:pt>
                <c:pt idx="3906">
                  <c:v>0.45215277777777779</c:v>
                </c:pt>
                <c:pt idx="3907">
                  <c:v>0.45226851851851851</c:v>
                </c:pt>
                <c:pt idx="3908">
                  <c:v>0.45238425925925929</c:v>
                </c:pt>
                <c:pt idx="3909">
                  <c:v>0.45249999999999996</c:v>
                </c:pt>
                <c:pt idx="3910">
                  <c:v>0.45261574074074074</c:v>
                </c:pt>
                <c:pt idx="3911">
                  <c:v>0.45273148148148151</c:v>
                </c:pt>
                <c:pt idx="3912">
                  <c:v>0.45284722222222223</c:v>
                </c:pt>
                <c:pt idx="3913">
                  <c:v>0.45296296296296296</c:v>
                </c:pt>
                <c:pt idx="3914">
                  <c:v>0.45307870370370368</c:v>
                </c:pt>
                <c:pt idx="3915">
                  <c:v>0.45319444444444446</c:v>
                </c:pt>
                <c:pt idx="3916">
                  <c:v>0.45331018518518523</c:v>
                </c:pt>
                <c:pt idx="3917">
                  <c:v>0.4534259259259259</c:v>
                </c:pt>
                <c:pt idx="3918">
                  <c:v>0.45354166666666668</c:v>
                </c:pt>
                <c:pt idx="3919">
                  <c:v>0.4536574074074074</c:v>
                </c:pt>
                <c:pt idx="3920">
                  <c:v>0.45377314814814818</c:v>
                </c:pt>
                <c:pt idx="3921">
                  <c:v>0.45388888888888884</c:v>
                </c:pt>
                <c:pt idx="3922">
                  <c:v>0.45400462962962962</c:v>
                </c:pt>
                <c:pt idx="3923">
                  <c:v>0.4541203703703704</c:v>
                </c:pt>
                <c:pt idx="3924">
                  <c:v>0.45423611111111112</c:v>
                </c:pt>
                <c:pt idx="3925">
                  <c:v>0.45435185185185184</c:v>
                </c:pt>
                <c:pt idx="3926">
                  <c:v>0.45446759259259256</c:v>
                </c:pt>
                <c:pt idx="3927">
                  <c:v>0.45458333333333334</c:v>
                </c:pt>
                <c:pt idx="3928">
                  <c:v>0.45469907407407412</c:v>
                </c:pt>
                <c:pt idx="3929">
                  <c:v>0.45481481481481478</c:v>
                </c:pt>
                <c:pt idx="3930">
                  <c:v>0.45493055555555556</c:v>
                </c:pt>
                <c:pt idx="3931">
                  <c:v>0.45504629629629628</c:v>
                </c:pt>
                <c:pt idx="3932">
                  <c:v>0.45516203703703706</c:v>
                </c:pt>
                <c:pt idx="3933">
                  <c:v>0.45527777777777773</c:v>
                </c:pt>
                <c:pt idx="3934">
                  <c:v>0.4553935185185185</c:v>
                </c:pt>
                <c:pt idx="3935">
                  <c:v>0.45550925925925928</c:v>
                </c:pt>
                <c:pt idx="3936">
                  <c:v>0.455625</c:v>
                </c:pt>
                <c:pt idx="3937">
                  <c:v>0.45574074074074072</c:v>
                </c:pt>
                <c:pt idx="3938">
                  <c:v>0.45585648148148145</c:v>
                </c:pt>
                <c:pt idx="3939">
                  <c:v>0.45597222222222222</c:v>
                </c:pt>
                <c:pt idx="3940">
                  <c:v>0.456087962962963</c:v>
                </c:pt>
                <c:pt idx="3941">
                  <c:v>0.45620370370370367</c:v>
                </c:pt>
                <c:pt idx="3942">
                  <c:v>0.45631944444444444</c:v>
                </c:pt>
                <c:pt idx="3943">
                  <c:v>0.45643518518518517</c:v>
                </c:pt>
                <c:pt idx="3944">
                  <c:v>0.45655092592592594</c:v>
                </c:pt>
                <c:pt idx="3945">
                  <c:v>0.45666666666666672</c:v>
                </c:pt>
                <c:pt idx="3946">
                  <c:v>0.45678240740740739</c:v>
                </c:pt>
                <c:pt idx="3947">
                  <c:v>0.45689814814814816</c:v>
                </c:pt>
                <c:pt idx="3948">
                  <c:v>0.45701388888888889</c:v>
                </c:pt>
                <c:pt idx="3949">
                  <c:v>0.45712962962962966</c:v>
                </c:pt>
                <c:pt idx="3950">
                  <c:v>0.45724537037037033</c:v>
                </c:pt>
                <c:pt idx="3951">
                  <c:v>0.45736111111111111</c:v>
                </c:pt>
                <c:pt idx="3952">
                  <c:v>0.45747685185185188</c:v>
                </c:pt>
                <c:pt idx="3953">
                  <c:v>0.45759259259259261</c:v>
                </c:pt>
                <c:pt idx="3954">
                  <c:v>0.45770833333333333</c:v>
                </c:pt>
                <c:pt idx="3955">
                  <c:v>0.45782407407407405</c:v>
                </c:pt>
                <c:pt idx="3956">
                  <c:v>0.45793981481481483</c:v>
                </c:pt>
                <c:pt idx="3957">
                  <c:v>0.4580555555555556</c:v>
                </c:pt>
                <c:pt idx="3958">
                  <c:v>0.45817129629629627</c:v>
                </c:pt>
                <c:pt idx="3959">
                  <c:v>0.45828703703703705</c:v>
                </c:pt>
                <c:pt idx="3960">
                  <c:v>0.45840277777777777</c:v>
                </c:pt>
                <c:pt idx="3961">
                  <c:v>0.45851851851851855</c:v>
                </c:pt>
                <c:pt idx="3962">
                  <c:v>0.45863425925925921</c:v>
                </c:pt>
                <c:pt idx="3963">
                  <c:v>0.45874999999999999</c:v>
                </c:pt>
                <c:pt idx="3964">
                  <c:v>0.45886574074074077</c:v>
                </c:pt>
                <c:pt idx="3965">
                  <c:v>0.45898148148148149</c:v>
                </c:pt>
                <c:pt idx="3966">
                  <c:v>0.45909722222222221</c:v>
                </c:pt>
                <c:pt idx="3967">
                  <c:v>0.45921296296296293</c:v>
                </c:pt>
                <c:pt idx="3968">
                  <c:v>0.45932870370370371</c:v>
                </c:pt>
                <c:pt idx="3969">
                  <c:v>0.45944444444444449</c:v>
                </c:pt>
                <c:pt idx="3970">
                  <c:v>0.45956018518518515</c:v>
                </c:pt>
                <c:pt idx="3971">
                  <c:v>0.45967592592592593</c:v>
                </c:pt>
                <c:pt idx="3972">
                  <c:v>0.45979166666666665</c:v>
                </c:pt>
                <c:pt idx="3973">
                  <c:v>0.45990740740740743</c:v>
                </c:pt>
                <c:pt idx="3974">
                  <c:v>0.4600231481481481</c:v>
                </c:pt>
                <c:pt idx="3975">
                  <c:v>0.46013888888888888</c:v>
                </c:pt>
                <c:pt idx="3976">
                  <c:v>0.46025462962962965</c:v>
                </c:pt>
                <c:pt idx="3977">
                  <c:v>0.46037037037037037</c:v>
                </c:pt>
                <c:pt idx="3978">
                  <c:v>0.4604861111111111</c:v>
                </c:pt>
                <c:pt idx="3979">
                  <c:v>0.46060185185185182</c:v>
                </c:pt>
                <c:pt idx="3980">
                  <c:v>0.4607175925925926</c:v>
                </c:pt>
                <c:pt idx="3981">
                  <c:v>0.46083333333333337</c:v>
                </c:pt>
                <c:pt idx="3982">
                  <c:v>0.46094907407407404</c:v>
                </c:pt>
                <c:pt idx="3983">
                  <c:v>0.46106481481481482</c:v>
                </c:pt>
                <c:pt idx="3984">
                  <c:v>0.46118055555555554</c:v>
                </c:pt>
                <c:pt idx="3985">
                  <c:v>0.46129629629629632</c:v>
                </c:pt>
                <c:pt idx="3986">
                  <c:v>0.46141203703703698</c:v>
                </c:pt>
                <c:pt idx="3987">
                  <c:v>0.46152777777777776</c:v>
                </c:pt>
                <c:pt idx="3988">
                  <c:v>0.46164351851851854</c:v>
                </c:pt>
                <c:pt idx="3989">
                  <c:v>0.46175925925925926</c:v>
                </c:pt>
                <c:pt idx="3990">
                  <c:v>0.46187500000000004</c:v>
                </c:pt>
                <c:pt idx="3991">
                  <c:v>0.4619907407407407</c:v>
                </c:pt>
                <c:pt idx="3992">
                  <c:v>0.46210648148148148</c:v>
                </c:pt>
                <c:pt idx="3993">
                  <c:v>0.46222222222222226</c:v>
                </c:pt>
                <c:pt idx="3994">
                  <c:v>0.46233796296296298</c:v>
                </c:pt>
                <c:pt idx="3995">
                  <c:v>0.4624537037037037</c:v>
                </c:pt>
                <c:pt idx="3996">
                  <c:v>0.46256944444444442</c:v>
                </c:pt>
                <c:pt idx="3997">
                  <c:v>0.4626851851851852</c:v>
                </c:pt>
                <c:pt idx="3998">
                  <c:v>0.46280092592592598</c:v>
                </c:pt>
                <c:pt idx="3999">
                  <c:v>0.46291666666666664</c:v>
                </c:pt>
                <c:pt idx="4000">
                  <c:v>0.46303240740740742</c:v>
                </c:pt>
                <c:pt idx="4001">
                  <c:v>0.46314814814814814</c:v>
                </c:pt>
                <c:pt idx="4002">
                  <c:v>0.46326388888888892</c:v>
                </c:pt>
                <c:pt idx="4003">
                  <c:v>0.46337962962962959</c:v>
                </c:pt>
                <c:pt idx="4004">
                  <c:v>0.46349537037037036</c:v>
                </c:pt>
                <c:pt idx="4005">
                  <c:v>0.46361111111111114</c:v>
                </c:pt>
                <c:pt idx="4006">
                  <c:v>0.46372685185185186</c:v>
                </c:pt>
                <c:pt idx="4007">
                  <c:v>0.46384259259259258</c:v>
                </c:pt>
                <c:pt idx="4008">
                  <c:v>0.46395833333333331</c:v>
                </c:pt>
                <c:pt idx="4009">
                  <c:v>0.46407407407407408</c:v>
                </c:pt>
                <c:pt idx="4010">
                  <c:v>0.46418981481481486</c:v>
                </c:pt>
                <c:pt idx="4011">
                  <c:v>0.46430555555555553</c:v>
                </c:pt>
                <c:pt idx="4012">
                  <c:v>0.4644212962962963</c:v>
                </c:pt>
                <c:pt idx="4013">
                  <c:v>0.46453703703703703</c:v>
                </c:pt>
                <c:pt idx="4014">
                  <c:v>0.4646527777777778</c:v>
                </c:pt>
                <c:pt idx="4015">
                  <c:v>0.46476851851851847</c:v>
                </c:pt>
                <c:pt idx="4016">
                  <c:v>0.46488425925925925</c:v>
                </c:pt>
                <c:pt idx="4017">
                  <c:v>0.46500000000000002</c:v>
                </c:pt>
                <c:pt idx="4018">
                  <c:v>0.46511574074074075</c:v>
                </c:pt>
                <c:pt idx="4019">
                  <c:v>0.46523148148148147</c:v>
                </c:pt>
                <c:pt idx="4020">
                  <c:v>0.46534722222222219</c:v>
                </c:pt>
                <c:pt idx="4021">
                  <c:v>0.46546296296296297</c:v>
                </c:pt>
                <c:pt idx="4022">
                  <c:v>0.46557870370370374</c:v>
                </c:pt>
                <c:pt idx="4023">
                  <c:v>0.46569444444444441</c:v>
                </c:pt>
                <c:pt idx="4024">
                  <c:v>0.46581018518518519</c:v>
                </c:pt>
                <c:pt idx="4025">
                  <c:v>0.46592592592592591</c:v>
                </c:pt>
                <c:pt idx="4026">
                  <c:v>0.46604166666666669</c:v>
                </c:pt>
                <c:pt idx="4027">
                  <c:v>0.46615740740740735</c:v>
                </c:pt>
                <c:pt idx="4028">
                  <c:v>0.46627314814814813</c:v>
                </c:pt>
                <c:pt idx="4029">
                  <c:v>0.46638888888888891</c:v>
                </c:pt>
                <c:pt idx="4030">
                  <c:v>0.46650462962962963</c:v>
                </c:pt>
                <c:pt idx="4031">
                  <c:v>0.46662037037037035</c:v>
                </c:pt>
                <c:pt idx="4032">
                  <c:v>0.46673611111111107</c:v>
                </c:pt>
                <c:pt idx="4033">
                  <c:v>0.46685185185185185</c:v>
                </c:pt>
                <c:pt idx="4034">
                  <c:v>0.46696759259259263</c:v>
                </c:pt>
                <c:pt idx="4035">
                  <c:v>0.46708333333333335</c:v>
                </c:pt>
                <c:pt idx="4036">
                  <c:v>0.46719907407407407</c:v>
                </c:pt>
                <c:pt idx="4037">
                  <c:v>0.46731481481481479</c:v>
                </c:pt>
                <c:pt idx="4038">
                  <c:v>0.46743055555555557</c:v>
                </c:pt>
                <c:pt idx="4039">
                  <c:v>0.46754629629629635</c:v>
                </c:pt>
                <c:pt idx="4040">
                  <c:v>0.46766203703703701</c:v>
                </c:pt>
                <c:pt idx="4041">
                  <c:v>0.46777777777777779</c:v>
                </c:pt>
                <c:pt idx="4042">
                  <c:v>0.46789351851851851</c:v>
                </c:pt>
                <c:pt idx="4043">
                  <c:v>0.46800925925925929</c:v>
                </c:pt>
                <c:pt idx="4044">
                  <c:v>0.46812499999999996</c:v>
                </c:pt>
                <c:pt idx="4045">
                  <c:v>0.46824074074074074</c:v>
                </c:pt>
                <c:pt idx="4046">
                  <c:v>0.46835648148148151</c:v>
                </c:pt>
                <c:pt idx="4047">
                  <c:v>0.46847222222222223</c:v>
                </c:pt>
                <c:pt idx="4048">
                  <c:v>0.46858796296296296</c:v>
                </c:pt>
                <c:pt idx="4049">
                  <c:v>0.46870370370370368</c:v>
                </c:pt>
                <c:pt idx="4050">
                  <c:v>0.46881944444444446</c:v>
                </c:pt>
                <c:pt idx="4051">
                  <c:v>0.46893518518518523</c:v>
                </c:pt>
                <c:pt idx="4052">
                  <c:v>0.4690509259259259</c:v>
                </c:pt>
                <c:pt idx="4053">
                  <c:v>0.46916666666666668</c:v>
                </c:pt>
                <c:pt idx="4054">
                  <c:v>0.4692824074074074</c:v>
                </c:pt>
                <c:pt idx="4055">
                  <c:v>0.46939814814814818</c:v>
                </c:pt>
                <c:pt idx="4056">
                  <c:v>0.46951388888888884</c:v>
                </c:pt>
                <c:pt idx="4057">
                  <c:v>0.46962962962962962</c:v>
                </c:pt>
                <c:pt idx="4058">
                  <c:v>0.4697453703703704</c:v>
                </c:pt>
                <c:pt idx="4059">
                  <c:v>0.46986111111111112</c:v>
                </c:pt>
                <c:pt idx="4060">
                  <c:v>0.46997685185185184</c:v>
                </c:pt>
                <c:pt idx="4061">
                  <c:v>0.47009259259259256</c:v>
                </c:pt>
                <c:pt idx="4062">
                  <c:v>0.47020833333333334</c:v>
                </c:pt>
                <c:pt idx="4063">
                  <c:v>0.47032407407407412</c:v>
                </c:pt>
                <c:pt idx="4064">
                  <c:v>0.47043981481481478</c:v>
                </c:pt>
                <c:pt idx="4065">
                  <c:v>0.47055555555555556</c:v>
                </c:pt>
                <c:pt idx="4066">
                  <c:v>0.47067129629629628</c:v>
                </c:pt>
                <c:pt idx="4067">
                  <c:v>0.47078703703703706</c:v>
                </c:pt>
                <c:pt idx="4068">
                  <c:v>0.47090277777777773</c:v>
                </c:pt>
                <c:pt idx="4069">
                  <c:v>0.4710185185185185</c:v>
                </c:pt>
                <c:pt idx="4070">
                  <c:v>0.47113425925925928</c:v>
                </c:pt>
                <c:pt idx="4071">
                  <c:v>0.47125</c:v>
                </c:pt>
                <c:pt idx="4072">
                  <c:v>0.47136574074074072</c:v>
                </c:pt>
                <c:pt idx="4073">
                  <c:v>0.47148148148148145</c:v>
                </c:pt>
                <c:pt idx="4074">
                  <c:v>0.47159722222222222</c:v>
                </c:pt>
                <c:pt idx="4075">
                  <c:v>0.471712962962963</c:v>
                </c:pt>
                <c:pt idx="4076">
                  <c:v>0.47182870370370367</c:v>
                </c:pt>
                <c:pt idx="4077">
                  <c:v>0.47194444444444444</c:v>
                </c:pt>
                <c:pt idx="4078">
                  <c:v>0.47206018518518517</c:v>
                </c:pt>
                <c:pt idx="4079">
                  <c:v>0.47217592592592594</c:v>
                </c:pt>
                <c:pt idx="4080">
                  <c:v>0.47229166666666672</c:v>
                </c:pt>
                <c:pt idx="4081">
                  <c:v>0.47240740740740739</c:v>
                </c:pt>
                <c:pt idx="4082">
                  <c:v>0.47252314814814816</c:v>
                </c:pt>
                <c:pt idx="4083">
                  <c:v>0.47263888888888889</c:v>
                </c:pt>
                <c:pt idx="4084">
                  <c:v>0.47275462962962966</c:v>
                </c:pt>
                <c:pt idx="4085">
                  <c:v>0.47287037037037033</c:v>
                </c:pt>
                <c:pt idx="4086">
                  <c:v>0.47298611111111111</c:v>
                </c:pt>
                <c:pt idx="4087">
                  <c:v>0.47310185185185188</c:v>
                </c:pt>
                <c:pt idx="4088">
                  <c:v>0.47321759259259261</c:v>
                </c:pt>
                <c:pt idx="4089">
                  <c:v>0.47333333333333333</c:v>
                </c:pt>
                <c:pt idx="4090">
                  <c:v>0.47344907407407405</c:v>
                </c:pt>
                <c:pt idx="4091">
                  <c:v>0.47356481481481483</c:v>
                </c:pt>
                <c:pt idx="4092">
                  <c:v>0.4736805555555556</c:v>
                </c:pt>
                <c:pt idx="4093">
                  <c:v>0.47379629629629627</c:v>
                </c:pt>
                <c:pt idx="4094">
                  <c:v>0.47391203703703705</c:v>
                </c:pt>
                <c:pt idx="4095">
                  <c:v>0.47402777777777777</c:v>
                </c:pt>
                <c:pt idx="4096">
                  <c:v>0.47414351851851855</c:v>
                </c:pt>
                <c:pt idx="4097">
                  <c:v>0.47425925925925921</c:v>
                </c:pt>
                <c:pt idx="4098">
                  <c:v>0.47437499999999999</c:v>
                </c:pt>
                <c:pt idx="4099">
                  <c:v>0.47449074074074077</c:v>
                </c:pt>
                <c:pt idx="4100">
                  <c:v>0.47460648148148149</c:v>
                </c:pt>
                <c:pt idx="4101">
                  <c:v>0.47472222222222221</c:v>
                </c:pt>
                <c:pt idx="4102">
                  <c:v>0.47483796296296293</c:v>
                </c:pt>
                <c:pt idx="4103">
                  <c:v>0.47495370370370371</c:v>
                </c:pt>
                <c:pt idx="4104">
                  <c:v>0.47506944444444449</c:v>
                </c:pt>
                <c:pt idx="4105">
                  <c:v>0.47518518518518515</c:v>
                </c:pt>
                <c:pt idx="4106">
                  <c:v>0.47530092592592593</c:v>
                </c:pt>
                <c:pt idx="4107">
                  <c:v>0.47541666666666665</c:v>
                </c:pt>
                <c:pt idx="4108">
                  <c:v>0.47553240740740743</c:v>
                </c:pt>
                <c:pt idx="4109">
                  <c:v>0.4756481481481481</c:v>
                </c:pt>
                <c:pt idx="4110">
                  <c:v>0.47576388888888888</c:v>
                </c:pt>
                <c:pt idx="4111">
                  <c:v>0.47587962962962965</c:v>
                </c:pt>
                <c:pt idx="4112">
                  <c:v>0.47599537037037037</c:v>
                </c:pt>
                <c:pt idx="4113">
                  <c:v>0.4761111111111111</c:v>
                </c:pt>
                <c:pt idx="4114">
                  <c:v>0.47622685185185182</c:v>
                </c:pt>
                <c:pt idx="4115">
                  <c:v>0.4763425925925926</c:v>
                </c:pt>
                <c:pt idx="4116">
                  <c:v>0.47645833333333337</c:v>
                </c:pt>
                <c:pt idx="4117">
                  <c:v>0.47657407407407404</c:v>
                </c:pt>
                <c:pt idx="4118">
                  <c:v>0.47668981481481482</c:v>
                </c:pt>
                <c:pt idx="4119">
                  <c:v>0.47680555555555554</c:v>
                </c:pt>
                <c:pt idx="4120">
                  <c:v>0.47692129629629632</c:v>
                </c:pt>
                <c:pt idx="4121">
                  <c:v>0.47703703703703698</c:v>
                </c:pt>
                <c:pt idx="4122">
                  <c:v>0.47715277777777776</c:v>
                </c:pt>
                <c:pt idx="4123">
                  <c:v>0.47726851851851854</c:v>
                </c:pt>
                <c:pt idx="4124">
                  <c:v>0.47738425925925926</c:v>
                </c:pt>
                <c:pt idx="4125">
                  <c:v>0.47750000000000004</c:v>
                </c:pt>
                <c:pt idx="4126">
                  <c:v>0.4776157407407407</c:v>
                </c:pt>
                <c:pt idx="4127">
                  <c:v>0.47773148148148148</c:v>
                </c:pt>
                <c:pt idx="4128">
                  <c:v>0.47784722222222226</c:v>
                </c:pt>
                <c:pt idx="4129">
                  <c:v>0.47796296296296298</c:v>
                </c:pt>
                <c:pt idx="4130">
                  <c:v>0.4780787037037037</c:v>
                </c:pt>
                <c:pt idx="4131">
                  <c:v>0.47819444444444442</c:v>
                </c:pt>
                <c:pt idx="4132">
                  <c:v>0.4783101851851852</c:v>
                </c:pt>
                <c:pt idx="4133">
                  <c:v>0.47842592592592598</c:v>
                </c:pt>
                <c:pt idx="4134">
                  <c:v>0.47854166666666664</c:v>
                </c:pt>
                <c:pt idx="4135">
                  <c:v>0.47865740740740742</c:v>
                </c:pt>
                <c:pt idx="4136">
                  <c:v>0.47877314814814814</c:v>
                </c:pt>
                <c:pt idx="4137">
                  <c:v>0.47888888888888892</c:v>
                </c:pt>
                <c:pt idx="4138">
                  <c:v>0.47900462962962959</c:v>
                </c:pt>
                <c:pt idx="4139">
                  <c:v>0.47912037037037036</c:v>
                </c:pt>
                <c:pt idx="4140">
                  <c:v>0.47923611111111114</c:v>
                </c:pt>
                <c:pt idx="4141">
                  <c:v>0.47935185185185186</c:v>
                </c:pt>
                <c:pt idx="4142">
                  <c:v>0.47946759259259258</c:v>
                </c:pt>
                <c:pt idx="4143">
                  <c:v>0.47958333333333331</c:v>
                </c:pt>
                <c:pt idx="4144">
                  <c:v>0.47969907407407408</c:v>
                </c:pt>
                <c:pt idx="4145">
                  <c:v>0.47981481481481486</c:v>
                </c:pt>
                <c:pt idx="4146">
                  <c:v>0.47993055555555553</c:v>
                </c:pt>
                <c:pt idx="4147">
                  <c:v>0.4800462962962963</c:v>
                </c:pt>
                <c:pt idx="4148">
                  <c:v>0.48016203703703703</c:v>
                </c:pt>
                <c:pt idx="4149">
                  <c:v>0.4802777777777778</c:v>
                </c:pt>
                <c:pt idx="4150">
                  <c:v>0.48039351851851847</c:v>
                </c:pt>
                <c:pt idx="4151">
                  <c:v>0.48050925925925925</c:v>
                </c:pt>
                <c:pt idx="4152">
                  <c:v>0.48062500000000002</c:v>
                </c:pt>
                <c:pt idx="4153">
                  <c:v>0.48074074074074075</c:v>
                </c:pt>
                <c:pt idx="4154">
                  <c:v>0.48085648148148147</c:v>
                </c:pt>
                <c:pt idx="4155">
                  <c:v>0.48097222222222219</c:v>
                </c:pt>
                <c:pt idx="4156">
                  <c:v>0.48108796296296297</c:v>
                </c:pt>
                <c:pt idx="4157">
                  <c:v>0.48120370370370374</c:v>
                </c:pt>
                <c:pt idx="4158">
                  <c:v>0.48131944444444441</c:v>
                </c:pt>
                <c:pt idx="4159">
                  <c:v>0.48143518518518519</c:v>
                </c:pt>
                <c:pt idx="4160">
                  <c:v>0.48155092592592591</c:v>
                </c:pt>
                <c:pt idx="4161">
                  <c:v>0.48166666666666669</c:v>
                </c:pt>
                <c:pt idx="4162">
                  <c:v>0.48178240740740735</c:v>
                </c:pt>
                <c:pt idx="4163">
                  <c:v>0.48189814814814813</c:v>
                </c:pt>
                <c:pt idx="4164">
                  <c:v>0.48201388888888891</c:v>
                </c:pt>
                <c:pt idx="4165">
                  <c:v>0.48212962962962963</c:v>
                </c:pt>
                <c:pt idx="4166">
                  <c:v>0.48224537037037035</c:v>
                </c:pt>
                <c:pt idx="4167">
                  <c:v>0.48236111111111107</c:v>
                </c:pt>
                <c:pt idx="4168">
                  <c:v>0.48247685185185185</c:v>
                </c:pt>
                <c:pt idx="4169">
                  <c:v>0.48259259259259263</c:v>
                </c:pt>
                <c:pt idx="4170">
                  <c:v>0.48270833333333335</c:v>
                </c:pt>
                <c:pt idx="4171">
                  <c:v>0.48282407407407407</c:v>
                </c:pt>
                <c:pt idx="4172">
                  <c:v>0.48293981481481479</c:v>
                </c:pt>
                <c:pt idx="4173">
                  <c:v>0.48305555555555557</c:v>
                </c:pt>
                <c:pt idx="4174">
                  <c:v>0.48317129629629635</c:v>
                </c:pt>
                <c:pt idx="4175">
                  <c:v>0.48328703703703701</c:v>
                </c:pt>
                <c:pt idx="4176">
                  <c:v>0.48340277777777779</c:v>
                </c:pt>
                <c:pt idx="4177">
                  <c:v>0.48351851851851851</c:v>
                </c:pt>
                <c:pt idx="4178">
                  <c:v>0.48363425925925929</c:v>
                </c:pt>
                <c:pt idx="4179">
                  <c:v>0.48374999999999996</c:v>
                </c:pt>
                <c:pt idx="4180">
                  <c:v>0.48386574074074074</c:v>
                </c:pt>
                <c:pt idx="4181">
                  <c:v>0.48398148148148151</c:v>
                </c:pt>
                <c:pt idx="4182">
                  <c:v>0.48409722222222223</c:v>
                </c:pt>
                <c:pt idx="4183">
                  <c:v>0.48421296296296296</c:v>
                </c:pt>
                <c:pt idx="4184">
                  <c:v>0.48432870370370368</c:v>
                </c:pt>
                <c:pt idx="4185">
                  <c:v>0.48444444444444446</c:v>
                </c:pt>
                <c:pt idx="4186">
                  <c:v>0.48456018518518523</c:v>
                </c:pt>
                <c:pt idx="4187">
                  <c:v>0.4846759259259259</c:v>
                </c:pt>
                <c:pt idx="4188">
                  <c:v>0.48479166666666668</c:v>
                </c:pt>
                <c:pt idx="4189">
                  <c:v>0.4849074074074074</c:v>
                </c:pt>
                <c:pt idx="4190">
                  <c:v>0.48502314814814818</c:v>
                </c:pt>
                <c:pt idx="4191">
                  <c:v>0.48513888888888884</c:v>
                </c:pt>
                <c:pt idx="4192">
                  <c:v>0.48525462962962962</c:v>
                </c:pt>
                <c:pt idx="4193">
                  <c:v>0.4853703703703704</c:v>
                </c:pt>
                <c:pt idx="4194">
                  <c:v>0.48548611111111112</c:v>
                </c:pt>
                <c:pt idx="4195">
                  <c:v>0.48560185185185184</c:v>
                </c:pt>
                <c:pt idx="4196">
                  <c:v>0.48571759259259256</c:v>
                </c:pt>
                <c:pt idx="4197">
                  <c:v>0.48583333333333334</c:v>
                </c:pt>
                <c:pt idx="4198">
                  <c:v>0.48594907407407412</c:v>
                </c:pt>
                <c:pt idx="4199">
                  <c:v>0.48606481481481478</c:v>
                </c:pt>
                <c:pt idx="4200">
                  <c:v>0.48618055555555556</c:v>
                </c:pt>
                <c:pt idx="4201">
                  <c:v>0.48629629629629628</c:v>
                </c:pt>
                <c:pt idx="4202">
                  <c:v>0.48641203703703706</c:v>
                </c:pt>
                <c:pt idx="4203">
                  <c:v>0.48652777777777773</c:v>
                </c:pt>
                <c:pt idx="4204">
                  <c:v>0.4866435185185185</c:v>
                </c:pt>
                <c:pt idx="4205">
                  <c:v>0.48675925925925928</c:v>
                </c:pt>
                <c:pt idx="4206">
                  <c:v>0.486875</c:v>
                </c:pt>
                <c:pt idx="4207">
                  <c:v>0.48699074074074072</c:v>
                </c:pt>
                <c:pt idx="4208">
                  <c:v>0.48710648148148145</c:v>
                </c:pt>
                <c:pt idx="4209">
                  <c:v>0.48722222222222222</c:v>
                </c:pt>
                <c:pt idx="4210">
                  <c:v>0.487337962962963</c:v>
                </c:pt>
                <c:pt idx="4211">
                  <c:v>0.48745370370370367</c:v>
                </c:pt>
                <c:pt idx="4212">
                  <c:v>0.48756944444444444</c:v>
                </c:pt>
                <c:pt idx="4213">
                  <c:v>0.48768518518518517</c:v>
                </c:pt>
                <c:pt idx="4214">
                  <c:v>0.48780092592592594</c:v>
                </c:pt>
                <c:pt idx="4215">
                  <c:v>0.48791666666666672</c:v>
                </c:pt>
                <c:pt idx="4216">
                  <c:v>0.48803240740740739</c:v>
                </c:pt>
                <c:pt idx="4217">
                  <c:v>0.48814814814814816</c:v>
                </c:pt>
                <c:pt idx="4218">
                  <c:v>0.48826388888888889</c:v>
                </c:pt>
                <c:pt idx="4219">
                  <c:v>0.48837962962962966</c:v>
                </c:pt>
                <c:pt idx="4220">
                  <c:v>0.48849537037037033</c:v>
                </c:pt>
                <c:pt idx="4221">
                  <c:v>0.48861111111111111</c:v>
                </c:pt>
                <c:pt idx="4222">
                  <c:v>0.48872685185185188</c:v>
                </c:pt>
                <c:pt idx="4223">
                  <c:v>0.48884259259259261</c:v>
                </c:pt>
                <c:pt idx="4224">
                  <c:v>0.48895833333333333</c:v>
                </c:pt>
                <c:pt idx="4225">
                  <c:v>0.48907407407407405</c:v>
                </c:pt>
                <c:pt idx="4226">
                  <c:v>0.48918981481481483</c:v>
                </c:pt>
                <c:pt idx="4227">
                  <c:v>0.4893055555555556</c:v>
                </c:pt>
                <c:pt idx="4228">
                  <c:v>0.48942129629629627</c:v>
                </c:pt>
                <c:pt idx="4229">
                  <c:v>0.48953703703703705</c:v>
                </c:pt>
                <c:pt idx="4230">
                  <c:v>0.48965277777777777</c:v>
                </c:pt>
                <c:pt idx="4231">
                  <c:v>0.48976851851851855</c:v>
                </c:pt>
                <c:pt idx="4232">
                  <c:v>0.48988425925925921</c:v>
                </c:pt>
                <c:pt idx="4233">
                  <c:v>0.49</c:v>
                </c:pt>
                <c:pt idx="4234">
                  <c:v>0.49011574074074077</c:v>
                </c:pt>
                <c:pt idx="4235">
                  <c:v>0.49023148148148149</c:v>
                </c:pt>
                <c:pt idx="4236">
                  <c:v>0.49034722222222221</c:v>
                </c:pt>
                <c:pt idx="4237">
                  <c:v>0.49046296296296293</c:v>
                </c:pt>
                <c:pt idx="4238">
                  <c:v>0.49057870370370371</c:v>
                </c:pt>
                <c:pt idx="4239">
                  <c:v>0.49069444444444449</c:v>
                </c:pt>
                <c:pt idx="4240">
                  <c:v>0.49081018518518515</c:v>
                </c:pt>
                <c:pt idx="4241">
                  <c:v>0.49092592592592593</c:v>
                </c:pt>
                <c:pt idx="4242">
                  <c:v>0.49104166666666665</c:v>
                </c:pt>
                <c:pt idx="4243">
                  <c:v>0.49115740740740743</c:v>
                </c:pt>
                <c:pt idx="4244">
                  <c:v>0.4912731481481481</c:v>
                </c:pt>
                <c:pt idx="4245">
                  <c:v>0.49138888888888888</c:v>
                </c:pt>
                <c:pt idx="4246">
                  <c:v>0.49150462962962965</c:v>
                </c:pt>
                <c:pt idx="4247">
                  <c:v>0.49162037037037037</c:v>
                </c:pt>
                <c:pt idx="4248">
                  <c:v>0.4917361111111111</c:v>
                </c:pt>
                <c:pt idx="4249">
                  <c:v>0.49185185185185182</c:v>
                </c:pt>
                <c:pt idx="4250">
                  <c:v>0.4919675925925926</c:v>
                </c:pt>
                <c:pt idx="4251">
                  <c:v>0.49208333333333337</c:v>
                </c:pt>
                <c:pt idx="4252">
                  <c:v>0.49219907407407404</c:v>
                </c:pt>
                <c:pt idx="4253">
                  <c:v>0.49231481481481482</c:v>
                </c:pt>
                <c:pt idx="4254">
                  <c:v>0.49243055555555554</c:v>
                </c:pt>
                <c:pt idx="4255">
                  <c:v>0.49254629629629632</c:v>
                </c:pt>
                <c:pt idx="4256">
                  <c:v>0.49266203703703698</c:v>
                </c:pt>
                <c:pt idx="4257">
                  <c:v>0.49277777777777776</c:v>
                </c:pt>
                <c:pt idx="4258">
                  <c:v>0.49289351851851854</c:v>
                </c:pt>
                <c:pt idx="4259">
                  <c:v>0.49300925925925926</c:v>
                </c:pt>
                <c:pt idx="4260">
                  <c:v>0.49312500000000004</c:v>
                </c:pt>
                <c:pt idx="4261">
                  <c:v>0.4932407407407407</c:v>
                </c:pt>
                <c:pt idx="4262">
                  <c:v>0.49335648148148148</c:v>
                </c:pt>
                <c:pt idx="4263">
                  <c:v>0.49347222222222226</c:v>
                </c:pt>
                <c:pt idx="4264">
                  <c:v>0.49358796296296298</c:v>
                </c:pt>
                <c:pt idx="4265">
                  <c:v>0.4937037037037037</c:v>
                </c:pt>
                <c:pt idx="4266">
                  <c:v>0.49381944444444442</c:v>
                </c:pt>
                <c:pt idx="4267">
                  <c:v>0.4939351851851852</c:v>
                </c:pt>
                <c:pt idx="4268">
                  <c:v>0.49405092592592598</c:v>
                </c:pt>
                <c:pt idx="4269">
                  <c:v>0.49416666666666664</c:v>
                </c:pt>
                <c:pt idx="4270">
                  <c:v>0.49428240740740742</c:v>
                </c:pt>
                <c:pt idx="4271">
                  <c:v>0.49439814814814814</c:v>
                </c:pt>
                <c:pt idx="4272">
                  <c:v>0.49451388888888892</c:v>
                </c:pt>
                <c:pt idx="4273">
                  <c:v>0.49462962962962959</c:v>
                </c:pt>
                <c:pt idx="4274">
                  <c:v>0.49474537037037036</c:v>
                </c:pt>
                <c:pt idx="4275">
                  <c:v>0.49486111111111114</c:v>
                </c:pt>
                <c:pt idx="4276">
                  <c:v>0.49497685185185186</c:v>
                </c:pt>
                <c:pt idx="4277">
                  <c:v>0.49509259259259258</c:v>
                </c:pt>
                <c:pt idx="4278">
                  <c:v>0.49520833333333331</c:v>
                </c:pt>
                <c:pt idx="4279">
                  <c:v>0.49532407407407408</c:v>
                </c:pt>
                <c:pt idx="4280">
                  <c:v>0.49543981481481486</c:v>
                </c:pt>
                <c:pt idx="4281">
                  <c:v>0.49555555555555553</c:v>
                </c:pt>
                <c:pt idx="4282">
                  <c:v>0.4956712962962963</c:v>
                </c:pt>
                <c:pt idx="4283">
                  <c:v>0.49578703703703703</c:v>
                </c:pt>
                <c:pt idx="4284">
                  <c:v>0.4959027777777778</c:v>
                </c:pt>
                <c:pt idx="4285">
                  <c:v>0.49601851851851847</c:v>
                </c:pt>
                <c:pt idx="4286">
                  <c:v>0.49613425925925925</c:v>
                </c:pt>
                <c:pt idx="4287">
                  <c:v>0.49625000000000002</c:v>
                </c:pt>
                <c:pt idx="4288">
                  <c:v>0.49636574074074075</c:v>
                </c:pt>
                <c:pt idx="4289">
                  <c:v>0.49648148148148147</c:v>
                </c:pt>
                <c:pt idx="4290">
                  <c:v>0.49659722222222219</c:v>
                </c:pt>
                <c:pt idx="4291">
                  <c:v>0.49671296296296297</c:v>
                </c:pt>
                <c:pt idx="4292">
                  <c:v>0.49682870370370374</c:v>
                </c:pt>
                <c:pt idx="4293">
                  <c:v>0.49694444444444441</c:v>
                </c:pt>
                <c:pt idx="4294">
                  <c:v>0.49706018518518519</c:v>
                </c:pt>
                <c:pt idx="4295">
                  <c:v>0.49717592592592591</c:v>
                </c:pt>
                <c:pt idx="4296">
                  <c:v>0.49729166666666669</c:v>
                </c:pt>
                <c:pt idx="4297">
                  <c:v>0.49740740740740735</c:v>
                </c:pt>
                <c:pt idx="4298">
                  <c:v>0.49752314814814813</c:v>
                </c:pt>
                <c:pt idx="4299">
                  <c:v>0.49763888888888891</c:v>
                </c:pt>
                <c:pt idx="4300">
                  <c:v>0.49775462962962963</c:v>
                </c:pt>
                <c:pt idx="4301">
                  <c:v>0.49787037037037035</c:v>
                </c:pt>
                <c:pt idx="4302">
                  <c:v>0.49798611111111107</c:v>
                </c:pt>
                <c:pt idx="4303">
                  <c:v>0.49810185185185185</c:v>
                </c:pt>
                <c:pt idx="4304">
                  <c:v>0.49821759259259263</c:v>
                </c:pt>
                <c:pt idx="4305">
                  <c:v>0.49833333333333335</c:v>
                </c:pt>
                <c:pt idx="4306">
                  <c:v>0.49844907407407407</c:v>
                </c:pt>
                <c:pt idx="4307">
                  <c:v>0.49856481481481479</c:v>
                </c:pt>
                <c:pt idx="4308">
                  <c:v>0.49868055555555557</c:v>
                </c:pt>
                <c:pt idx="4309">
                  <c:v>0.49879629629629635</c:v>
                </c:pt>
                <c:pt idx="4310">
                  <c:v>0.49891203703703701</c:v>
                </c:pt>
                <c:pt idx="4311">
                  <c:v>0.49902777777777779</c:v>
                </c:pt>
                <c:pt idx="4312">
                  <c:v>0.49914351851851851</c:v>
                </c:pt>
                <c:pt idx="4313">
                  <c:v>0.49925925925925929</c:v>
                </c:pt>
                <c:pt idx="4314">
                  <c:v>0.49937499999999996</c:v>
                </c:pt>
                <c:pt idx="4315">
                  <c:v>0.49949074074074074</c:v>
                </c:pt>
                <c:pt idx="4316">
                  <c:v>0.49960648148148151</c:v>
                </c:pt>
                <c:pt idx="4317">
                  <c:v>0.49972222222222223</c:v>
                </c:pt>
                <c:pt idx="4318">
                  <c:v>0.49983796296296296</c:v>
                </c:pt>
                <c:pt idx="4319">
                  <c:v>0.49995370370370368</c:v>
                </c:pt>
                <c:pt idx="4320">
                  <c:v>0.50006944444444446</c:v>
                </c:pt>
                <c:pt idx="4321">
                  <c:v>0.50018518518518518</c:v>
                </c:pt>
                <c:pt idx="4322">
                  <c:v>0.5003009259259259</c:v>
                </c:pt>
                <c:pt idx="4323">
                  <c:v>0.50041666666666662</c:v>
                </c:pt>
                <c:pt idx="4324">
                  <c:v>0.50053240740740745</c:v>
                </c:pt>
                <c:pt idx="4325">
                  <c:v>0.50064814814814818</c:v>
                </c:pt>
                <c:pt idx="4326">
                  <c:v>0.5007638888888889</c:v>
                </c:pt>
                <c:pt idx="4327">
                  <c:v>0.50087962962962962</c:v>
                </c:pt>
                <c:pt idx="4328">
                  <c:v>0.50099537037037034</c:v>
                </c:pt>
                <c:pt idx="4329">
                  <c:v>0.50111111111111117</c:v>
                </c:pt>
                <c:pt idx="4330">
                  <c:v>0.50122685185185178</c:v>
                </c:pt>
                <c:pt idx="4331">
                  <c:v>0.50134259259259262</c:v>
                </c:pt>
                <c:pt idx="4332">
                  <c:v>0.50145833333333334</c:v>
                </c:pt>
                <c:pt idx="4333">
                  <c:v>0.50157407407407406</c:v>
                </c:pt>
                <c:pt idx="4334">
                  <c:v>0.50168981481481478</c:v>
                </c:pt>
                <c:pt idx="4335">
                  <c:v>0.5018055555555555</c:v>
                </c:pt>
                <c:pt idx="4336">
                  <c:v>0.50192129629629634</c:v>
                </c:pt>
                <c:pt idx="4337">
                  <c:v>0.50203703703703706</c:v>
                </c:pt>
                <c:pt idx="4338">
                  <c:v>0.50215277777777778</c:v>
                </c:pt>
                <c:pt idx="4339">
                  <c:v>0.5022685185185185</c:v>
                </c:pt>
                <c:pt idx="4340">
                  <c:v>0.50238425925925922</c:v>
                </c:pt>
                <c:pt idx="4341">
                  <c:v>0.50250000000000006</c:v>
                </c:pt>
                <c:pt idx="4342">
                  <c:v>0.50261574074074067</c:v>
                </c:pt>
                <c:pt idx="4343">
                  <c:v>0.5027314814814815</c:v>
                </c:pt>
                <c:pt idx="4344">
                  <c:v>0.50284722222222222</c:v>
                </c:pt>
                <c:pt idx="4345">
                  <c:v>0.50296296296296295</c:v>
                </c:pt>
                <c:pt idx="4346">
                  <c:v>0.50307870370370367</c:v>
                </c:pt>
                <c:pt idx="4347">
                  <c:v>0.50319444444444439</c:v>
                </c:pt>
                <c:pt idx="4348">
                  <c:v>0.50331018518518522</c:v>
                </c:pt>
                <c:pt idx="4349">
                  <c:v>0.50342592592592594</c:v>
                </c:pt>
                <c:pt idx="4350">
                  <c:v>0.50354166666666667</c:v>
                </c:pt>
                <c:pt idx="4351">
                  <c:v>0.50365740740740739</c:v>
                </c:pt>
                <c:pt idx="4352">
                  <c:v>0.50377314814814811</c:v>
                </c:pt>
                <c:pt idx="4353">
                  <c:v>0.50388888888888894</c:v>
                </c:pt>
                <c:pt idx="4354">
                  <c:v>0.50400462962962966</c:v>
                </c:pt>
                <c:pt idx="4355">
                  <c:v>0.50412037037037039</c:v>
                </c:pt>
                <c:pt idx="4356">
                  <c:v>0.50423611111111111</c:v>
                </c:pt>
                <c:pt idx="4357">
                  <c:v>0.50435185185185183</c:v>
                </c:pt>
                <c:pt idx="4358">
                  <c:v>0.50446759259259266</c:v>
                </c:pt>
                <c:pt idx="4359">
                  <c:v>0.50458333333333327</c:v>
                </c:pt>
                <c:pt idx="4360">
                  <c:v>0.50469907407407411</c:v>
                </c:pt>
                <c:pt idx="4361">
                  <c:v>0.50481481481481483</c:v>
                </c:pt>
                <c:pt idx="4362">
                  <c:v>0.50493055555555555</c:v>
                </c:pt>
                <c:pt idx="4363">
                  <c:v>0.50504629629629627</c:v>
                </c:pt>
                <c:pt idx="4364">
                  <c:v>0.50516203703703699</c:v>
                </c:pt>
                <c:pt idx="4365">
                  <c:v>0.50527777777777783</c:v>
                </c:pt>
                <c:pt idx="4366">
                  <c:v>0.50539351851851855</c:v>
                </c:pt>
                <c:pt idx="4367">
                  <c:v>0.50550925925925927</c:v>
                </c:pt>
                <c:pt idx="4368">
                  <c:v>0.50562499999999999</c:v>
                </c:pt>
                <c:pt idx="4369">
                  <c:v>0.50574074074074071</c:v>
                </c:pt>
                <c:pt idx="4370">
                  <c:v>0.50585648148148155</c:v>
                </c:pt>
                <c:pt idx="4371">
                  <c:v>0.50597222222222216</c:v>
                </c:pt>
                <c:pt idx="4372">
                  <c:v>0.50608796296296299</c:v>
                </c:pt>
                <c:pt idx="4373">
                  <c:v>0.50620370370370371</c:v>
                </c:pt>
                <c:pt idx="4374">
                  <c:v>0.50631944444444443</c:v>
                </c:pt>
                <c:pt idx="4375">
                  <c:v>0.50643518518518515</c:v>
                </c:pt>
                <c:pt idx="4376">
                  <c:v>0.50655092592592588</c:v>
                </c:pt>
                <c:pt idx="4377">
                  <c:v>0.50666666666666671</c:v>
                </c:pt>
                <c:pt idx="4378">
                  <c:v>0.50678240740740743</c:v>
                </c:pt>
                <c:pt idx="4379">
                  <c:v>0.50689814814814815</c:v>
                </c:pt>
                <c:pt idx="4380">
                  <c:v>0.50701388888888888</c:v>
                </c:pt>
                <c:pt idx="4381">
                  <c:v>0.5071296296296296</c:v>
                </c:pt>
                <c:pt idx="4382">
                  <c:v>0.50724537037037043</c:v>
                </c:pt>
                <c:pt idx="4383">
                  <c:v>0.50736111111111104</c:v>
                </c:pt>
                <c:pt idx="4384">
                  <c:v>0.50747685185185187</c:v>
                </c:pt>
                <c:pt idx="4385">
                  <c:v>0.5075925925925926</c:v>
                </c:pt>
                <c:pt idx="4386">
                  <c:v>0.50770833333333332</c:v>
                </c:pt>
                <c:pt idx="4387">
                  <c:v>0.50782407407407404</c:v>
                </c:pt>
                <c:pt idx="4388">
                  <c:v>0.50793981481481476</c:v>
                </c:pt>
                <c:pt idx="4389">
                  <c:v>0.50805555555555559</c:v>
                </c:pt>
                <c:pt idx="4390">
                  <c:v>0.50817129629629632</c:v>
                </c:pt>
                <c:pt idx="4391">
                  <c:v>0.50828703703703704</c:v>
                </c:pt>
                <c:pt idx="4392">
                  <c:v>0.50840277777777776</c:v>
                </c:pt>
                <c:pt idx="4393">
                  <c:v>0.50851851851851848</c:v>
                </c:pt>
                <c:pt idx="4394">
                  <c:v>0.50863425925925931</c:v>
                </c:pt>
                <c:pt idx="4395">
                  <c:v>0.50875000000000004</c:v>
                </c:pt>
                <c:pt idx="4396">
                  <c:v>0.50886574074074076</c:v>
                </c:pt>
                <c:pt idx="4397">
                  <c:v>0.50898148148148148</c:v>
                </c:pt>
                <c:pt idx="4398">
                  <c:v>0.5090972222222222</c:v>
                </c:pt>
                <c:pt idx="4399">
                  <c:v>0.50921296296296303</c:v>
                </c:pt>
                <c:pt idx="4400">
                  <c:v>0.50932870370370364</c:v>
                </c:pt>
                <c:pt idx="4401">
                  <c:v>0.50944444444444448</c:v>
                </c:pt>
                <c:pt idx="4402">
                  <c:v>0.5095601851851852</c:v>
                </c:pt>
                <c:pt idx="4403">
                  <c:v>0.50967592592592592</c:v>
                </c:pt>
                <c:pt idx="4404">
                  <c:v>0.50979166666666664</c:v>
                </c:pt>
                <c:pt idx="4405">
                  <c:v>0.50990740740740736</c:v>
                </c:pt>
                <c:pt idx="4406">
                  <c:v>0.5100231481481482</c:v>
                </c:pt>
                <c:pt idx="4407">
                  <c:v>0.51013888888888892</c:v>
                </c:pt>
                <c:pt idx="4408">
                  <c:v>0.51025462962962964</c:v>
                </c:pt>
                <c:pt idx="4409">
                  <c:v>0.51037037037037036</c:v>
                </c:pt>
                <c:pt idx="4410">
                  <c:v>0.51048611111111108</c:v>
                </c:pt>
                <c:pt idx="4411">
                  <c:v>0.51060185185185192</c:v>
                </c:pt>
                <c:pt idx="4412">
                  <c:v>0.51071759259259253</c:v>
                </c:pt>
                <c:pt idx="4413">
                  <c:v>0.51083333333333336</c:v>
                </c:pt>
                <c:pt idx="4414">
                  <c:v>0.51094907407407408</c:v>
                </c:pt>
                <c:pt idx="4415">
                  <c:v>0.51106481481481481</c:v>
                </c:pt>
                <c:pt idx="4416">
                  <c:v>0.51118055555555553</c:v>
                </c:pt>
                <c:pt idx="4417">
                  <c:v>0.51129629629629625</c:v>
                </c:pt>
                <c:pt idx="4418">
                  <c:v>0.51141203703703708</c:v>
                </c:pt>
                <c:pt idx="4419">
                  <c:v>0.5115277777777778</c:v>
                </c:pt>
                <c:pt idx="4420">
                  <c:v>0.51164351851851853</c:v>
                </c:pt>
                <c:pt idx="4421">
                  <c:v>0.51175925925925925</c:v>
                </c:pt>
                <c:pt idx="4422">
                  <c:v>0.51187499999999997</c:v>
                </c:pt>
                <c:pt idx="4423">
                  <c:v>0.5119907407407408</c:v>
                </c:pt>
                <c:pt idx="4424">
                  <c:v>0.51210648148148141</c:v>
                </c:pt>
                <c:pt idx="4425">
                  <c:v>0.51222222222222225</c:v>
                </c:pt>
                <c:pt idx="4426">
                  <c:v>0.51233796296296297</c:v>
                </c:pt>
                <c:pt idx="4427">
                  <c:v>0.51245370370370369</c:v>
                </c:pt>
                <c:pt idx="4428">
                  <c:v>0.51256944444444441</c:v>
                </c:pt>
                <c:pt idx="4429">
                  <c:v>0.51268518518518513</c:v>
                </c:pt>
                <c:pt idx="4430">
                  <c:v>0.51280092592592597</c:v>
                </c:pt>
                <c:pt idx="4431">
                  <c:v>0.51291666666666669</c:v>
                </c:pt>
                <c:pt idx="4432">
                  <c:v>0.51303240740740741</c:v>
                </c:pt>
                <c:pt idx="4433">
                  <c:v>0.51314814814814813</c:v>
                </c:pt>
                <c:pt idx="4434">
                  <c:v>0.51326388888888885</c:v>
                </c:pt>
                <c:pt idx="4435">
                  <c:v>0.51337962962962969</c:v>
                </c:pt>
                <c:pt idx="4436">
                  <c:v>0.5134953703703703</c:v>
                </c:pt>
                <c:pt idx="4437">
                  <c:v>0.51361111111111113</c:v>
                </c:pt>
                <c:pt idx="4438">
                  <c:v>0.51372685185185185</c:v>
                </c:pt>
                <c:pt idx="4439">
                  <c:v>0.51384259259259257</c:v>
                </c:pt>
                <c:pt idx="4440">
                  <c:v>0.51395833333333341</c:v>
                </c:pt>
                <c:pt idx="4441">
                  <c:v>0.51407407407407402</c:v>
                </c:pt>
                <c:pt idx="4442">
                  <c:v>0.51418981481481485</c:v>
                </c:pt>
                <c:pt idx="4443">
                  <c:v>0.51430555555555557</c:v>
                </c:pt>
                <c:pt idx="4444">
                  <c:v>0.51442129629629629</c:v>
                </c:pt>
                <c:pt idx="4445">
                  <c:v>0.51453703703703701</c:v>
                </c:pt>
                <c:pt idx="4446">
                  <c:v>0.51465277777777774</c:v>
                </c:pt>
                <c:pt idx="4447">
                  <c:v>0.51476851851851857</c:v>
                </c:pt>
                <c:pt idx="4448">
                  <c:v>0.51488425925925929</c:v>
                </c:pt>
                <c:pt idx="4449">
                  <c:v>0.51500000000000001</c:v>
                </c:pt>
                <c:pt idx="4450">
                  <c:v>0.51511574074074074</c:v>
                </c:pt>
                <c:pt idx="4451">
                  <c:v>0.51523148148148146</c:v>
                </c:pt>
                <c:pt idx="4452">
                  <c:v>0.51534722222222229</c:v>
                </c:pt>
                <c:pt idx="4453">
                  <c:v>0.5154629629629629</c:v>
                </c:pt>
                <c:pt idx="4454">
                  <c:v>0.51557870370370373</c:v>
                </c:pt>
                <c:pt idx="4455">
                  <c:v>0.51569444444444446</c:v>
                </c:pt>
                <c:pt idx="4456">
                  <c:v>0.51581018518518518</c:v>
                </c:pt>
                <c:pt idx="4457">
                  <c:v>0.5159259259259259</c:v>
                </c:pt>
                <c:pt idx="4458">
                  <c:v>0.51604166666666662</c:v>
                </c:pt>
                <c:pt idx="4459">
                  <c:v>0.51615740740740745</c:v>
                </c:pt>
                <c:pt idx="4460">
                  <c:v>0.51627314814814818</c:v>
                </c:pt>
                <c:pt idx="4461">
                  <c:v>0.5163888888888889</c:v>
                </c:pt>
                <c:pt idx="4462">
                  <c:v>0.51650462962962962</c:v>
                </c:pt>
                <c:pt idx="4463">
                  <c:v>0.51662037037037034</c:v>
                </c:pt>
                <c:pt idx="4464">
                  <c:v>0.51673611111111117</c:v>
                </c:pt>
                <c:pt idx="4465">
                  <c:v>0.51685185185185178</c:v>
                </c:pt>
                <c:pt idx="4466">
                  <c:v>0.51696759259259262</c:v>
                </c:pt>
                <c:pt idx="4467">
                  <c:v>0.51708333333333334</c:v>
                </c:pt>
                <c:pt idx="4468">
                  <c:v>0.51719907407407406</c:v>
                </c:pt>
                <c:pt idx="4469">
                  <c:v>0.51731481481481478</c:v>
                </c:pt>
                <c:pt idx="4470">
                  <c:v>0.5174305555555555</c:v>
                </c:pt>
                <c:pt idx="4471">
                  <c:v>0.51754629629629634</c:v>
                </c:pt>
                <c:pt idx="4472">
                  <c:v>0.51766203703703706</c:v>
                </c:pt>
                <c:pt idx="4473">
                  <c:v>0.51777777777777778</c:v>
                </c:pt>
                <c:pt idx="4474">
                  <c:v>0.5178935185185185</c:v>
                </c:pt>
                <c:pt idx="4475">
                  <c:v>0.51800925925925922</c:v>
                </c:pt>
                <c:pt idx="4476">
                  <c:v>0.51812500000000006</c:v>
                </c:pt>
                <c:pt idx="4477">
                  <c:v>0.51824074074074067</c:v>
                </c:pt>
                <c:pt idx="4478">
                  <c:v>0.5183564814814815</c:v>
                </c:pt>
                <c:pt idx="4479">
                  <c:v>0.51847222222222222</c:v>
                </c:pt>
                <c:pt idx="4480">
                  <c:v>0.51858796296296295</c:v>
                </c:pt>
                <c:pt idx="4481">
                  <c:v>0.51870370370370367</c:v>
                </c:pt>
                <c:pt idx="4482">
                  <c:v>0.51881944444444439</c:v>
                </c:pt>
                <c:pt idx="4483">
                  <c:v>0.51893518518518522</c:v>
                </c:pt>
                <c:pt idx="4484">
                  <c:v>0.51905092592592594</c:v>
                </c:pt>
                <c:pt idx="4485">
                  <c:v>0.51916666666666667</c:v>
                </c:pt>
                <c:pt idx="4486">
                  <c:v>0.51928240740740739</c:v>
                </c:pt>
                <c:pt idx="4487">
                  <c:v>0.51939814814814811</c:v>
                </c:pt>
                <c:pt idx="4488">
                  <c:v>0.51951388888888894</c:v>
                </c:pt>
                <c:pt idx="4489">
                  <c:v>0.51962962962962966</c:v>
                </c:pt>
                <c:pt idx="4490">
                  <c:v>0.51974537037037039</c:v>
                </c:pt>
                <c:pt idx="4491">
                  <c:v>0.51986111111111111</c:v>
                </c:pt>
                <c:pt idx="4492">
                  <c:v>0.51997685185185183</c:v>
                </c:pt>
                <c:pt idx="4493">
                  <c:v>0.52009259259259266</c:v>
                </c:pt>
                <c:pt idx="4494">
                  <c:v>0.52020833333333327</c:v>
                </c:pt>
                <c:pt idx="4495">
                  <c:v>0.52032407407407411</c:v>
                </c:pt>
                <c:pt idx="4496">
                  <c:v>0.52043981481481483</c:v>
                </c:pt>
                <c:pt idx="4497">
                  <c:v>0.52055555555555555</c:v>
                </c:pt>
                <c:pt idx="4498">
                  <c:v>0.52067129629629627</c:v>
                </c:pt>
                <c:pt idx="4499">
                  <c:v>0.52078703703703699</c:v>
                </c:pt>
                <c:pt idx="4500">
                  <c:v>0.52090277777777783</c:v>
                </c:pt>
                <c:pt idx="4501">
                  <c:v>0.52101851851851855</c:v>
                </c:pt>
                <c:pt idx="4502">
                  <c:v>0.52113425925925927</c:v>
                </c:pt>
                <c:pt idx="4503">
                  <c:v>0.52124999999999999</c:v>
                </c:pt>
                <c:pt idx="4504">
                  <c:v>0.52136574074074071</c:v>
                </c:pt>
                <c:pt idx="4505">
                  <c:v>0.52148148148148155</c:v>
                </c:pt>
                <c:pt idx="4506">
                  <c:v>0.52159722222222216</c:v>
                </c:pt>
                <c:pt idx="4507">
                  <c:v>0.52171296296296299</c:v>
                </c:pt>
                <c:pt idx="4508">
                  <c:v>0.52182870370370371</c:v>
                </c:pt>
                <c:pt idx="4509">
                  <c:v>0.52194444444444443</c:v>
                </c:pt>
                <c:pt idx="4510">
                  <c:v>0.52206018518518515</c:v>
                </c:pt>
                <c:pt idx="4511">
                  <c:v>0.52217592592592588</c:v>
                </c:pt>
                <c:pt idx="4512">
                  <c:v>0.52229166666666671</c:v>
                </c:pt>
                <c:pt idx="4513">
                  <c:v>0.52240740740740743</c:v>
                </c:pt>
                <c:pt idx="4514">
                  <c:v>0.52252314814814815</c:v>
                </c:pt>
                <c:pt idx="4515">
                  <c:v>0.52263888888888888</c:v>
                </c:pt>
                <c:pt idx="4516">
                  <c:v>0.5227546296296296</c:v>
                </c:pt>
                <c:pt idx="4517">
                  <c:v>0.52287037037037043</c:v>
                </c:pt>
                <c:pt idx="4518">
                  <c:v>0.52298611111111104</c:v>
                </c:pt>
                <c:pt idx="4519">
                  <c:v>0.52310185185185187</c:v>
                </c:pt>
                <c:pt idx="4520">
                  <c:v>0.5232175925925926</c:v>
                </c:pt>
                <c:pt idx="4521">
                  <c:v>0.52333333333333332</c:v>
                </c:pt>
                <c:pt idx="4522">
                  <c:v>0.52344907407407404</c:v>
                </c:pt>
                <c:pt idx="4523">
                  <c:v>0.52356481481481476</c:v>
                </c:pt>
                <c:pt idx="4524">
                  <c:v>0.52368055555555559</c:v>
                </c:pt>
                <c:pt idx="4525">
                  <c:v>0.52379629629629632</c:v>
                </c:pt>
                <c:pt idx="4526">
                  <c:v>0.52391203703703704</c:v>
                </c:pt>
                <c:pt idx="4527">
                  <c:v>0.52402777777777776</c:v>
                </c:pt>
                <c:pt idx="4528">
                  <c:v>0.52414351851851848</c:v>
                </c:pt>
                <c:pt idx="4529">
                  <c:v>0.52425925925925931</c:v>
                </c:pt>
                <c:pt idx="4530">
                  <c:v>0.52437500000000004</c:v>
                </c:pt>
                <c:pt idx="4531">
                  <c:v>0.52449074074074076</c:v>
                </c:pt>
                <c:pt idx="4532">
                  <c:v>0.52460648148148148</c:v>
                </c:pt>
                <c:pt idx="4533">
                  <c:v>0.5247222222222222</c:v>
                </c:pt>
                <c:pt idx="4534">
                  <c:v>0.52483796296296303</c:v>
                </c:pt>
                <c:pt idx="4535">
                  <c:v>0.52495370370370364</c:v>
                </c:pt>
                <c:pt idx="4536">
                  <c:v>0.52506944444444448</c:v>
                </c:pt>
                <c:pt idx="4537">
                  <c:v>0.5251851851851852</c:v>
                </c:pt>
                <c:pt idx="4538">
                  <c:v>0.52530092592592592</c:v>
                </c:pt>
                <c:pt idx="4539">
                  <c:v>0.52541666666666664</c:v>
                </c:pt>
                <c:pt idx="4540">
                  <c:v>0.52553240740740736</c:v>
                </c:pt>
                <c:pt idx="4541">
                  <c:v>0.5256481481481482</c:v>
                </c:pt>
                <c:pt idx="4542">
                  <c:v>0.52576388888888892</c:v>
                </c:pt>
                <c:pt idx="4543">
                  <c:v>0.52587962962962964</c:v>
                </c:pt>
                <c:pt idx="4544">
                  <c:v>0.52599537037037036</c:v>
                </c:pt>
                <c:pt idx="4545">
                  <c:v>0.52611111111111108</c:v>
                </c:pt>
                <c:pt idx="4546">
                  <c:v>0.52622685185185192</c:v>
                </c:pt>
                <c:pt idx="4547">
                  <c:v>0.52634259259259253</c:v>
                </c:pt>
                <c:pt idx="4548">
                  <c:v>0.52645833333333336</c:v>
                </c:pt>
                <c:pt idx="4549">
                  <c:v>0.52657407407407408</c:v>
                </c:pt>
                <c:pt idx="4550">
                  <c:v>0.52668981481481481</c:v>
                </c:pt>
                <c:pt idx="4551">
                  <c:v>0.52680555555555553</c:v>
                </c:pt>
                <c:pt idx="4552">
                  <c:v>0.52692129629629625</c:v>
                </c:pt>
                <c:pt idx="4553">
                  <c:v>0.52703703703703708</c:v>
                </c:pt>
                <c:pt idx="4554">
                  <c:v>0.5271527777777778</c:v>
                </c:pt>
                <c:pt idx="4555">
                  <c:v>0.52726851851851853</c:v>
                </c:pt>
                <c:pt idx="4556">
                  <c:v>0.52738425925925925</c:v>
                </c:pt>
                <c:pt idx="4557">
                  <c:v>0.52749999999999997</c:v>
                </c:pt>
                <c:pt idx="4558">
                  <c:v>0.5276157407407408</c:v>
                </c:pt>
                <c:pt idx="4559">
                  <c:v>0.52773148148148141</c:v>
                </c:pt>
                <c:pt idx="4560">
                  <c:v>0.52784722222222225</c:v>
                </c:pt>
                <c:pt idx="4561">
                  <c:v>0.52796296296296297</c:v>
                </c:pt>
                <c:pt idx="4562">
                  <c:v>0.52807870370370369</c:v>
                </c:pt>
                <c:pt idx="4563">
                  <c:v>0.52819444444444441</c:v>
                </c:pt>
                <c:pt idx="4564">
                  <c:v>0.52831018518518513</c:v>
                </c:pt>
                <c:pt idx="4565">
                  <c:v>0.52842592592592597</c:v>
                </c:pt>
                <c:pt idx="4566">
                  <c:v>0.52854166666666669</c:v>
                </c:pt>
                <c:pt idx="4567">
                  <c:v>0.52865740740740741</c:v>
                </c:pt>
                <c:pt idx="4568">
                  <c:v>0.52877314814814813</c:v>
                </c:pt>
                <c:pt idx="4569">
                  <c:v>0.52888888888888885</c:v>
                </c:pt>
                <c:pt idx="4570">
                  <c:v>0.52900462962962969</c:v>
                </c:pt>
                <c:pt idx="4571">
                  <c:v>0.5291203703703703</c:v>
                </c:pt>
                <c:pt idx="4572">
                  <c:v>0.52923611111111113</c:v>
                </c:pt>
                <c:pt idx="4573">
                  <c:v>0.52935185185185185</c:v>
                </c:pt>
                <c:pt idx="4574">
                  <c:v>0.52946759259259257</c:v>
                </c:pt>
                <c:pt idx="4575">
                  <c:v>0.52958333333333341</c:v>
                </c:pt>
                <c:pt idx="4576">
                  <c:v>0.52969907407407402</c:v>
                </c:pt>
                <c:pt idx="4577">
                  <c:v>0.52981481481481485</c:v>
                </c:pt>
                <c:pt idx="4578">
                  <c:v>0.52993055555555557</c:v>
                </c:pt>
                <c:pt idx="4579">
                  <c:v>0.53004629629629629</c:v>
                </c:pt>
                <c:pt idx="4580">
                  <c:v>0.53016203703703701</c:v>
                </c:pt>
                <c:pt idx="4581">
                  <c:v>0.53027777777777774</c:v>
                </c:pt>
                <c:pt idx="4582">
                  <c:v>0.53039351851851857</c:v>
                </c:pt>
                <c:pt idx="4583">
                  <c:v>0.53050925925925929</c:v>
                </c:pt>
                <c:pt idx="4584">
                  <c:v>0.53062500000000001</c:v>
                </c:pt>
                <c:pt idx="4585">
                  <c:v>0.53074074074074074</c:v>
                </c:pt>
                <c:pt idx="4586">
                  <c:v>0.53085648148148146</c:v>
                </c:pt>
                <c:pt idx="4587">
                  <c:v>0.53097222222222229</c:v>
                </c:pt>
                <c:pt idx="4588">
                  <c:v>0.5310879629629629</c:v>
                </c:pt>
                <c:pt idx="4589">
                  <c:v>0.53120370370370373</c:v>
                </c:pt>
                <c:pt idx="4590">
                  <c:v>0.53131944444444446</c:v>
                </c:pt>
                <c:pt idx="4591">
                  <c:v>0.53143518518518518</c:v>
                </c:pt>
                <c:pt idx="4592">
                  <c:v>0.5315509259259259</c:v>
                </c:pt>
                <c:pt idx="4593">
                  <c:v>0.53166666666666662</c:v>
                </c:pt>
                <c:pt idx="4594">
                  <c:v>0.53178240740740745</c:v>
                </c:pt>
                <c:pt idx="4595">
                  <c:v>0.53189814814814818</c:v>
                </c:pt>
                <c:pt idx="4596">
                  <c:v>0.5320138888888889</c:v>
                </c:pt>
                <c:pt idx="4597">
                  <c:v>0.53212962962962962</c:v>
                </c:pt>
                <c:pt idx="4598">
                  <c:v>0.53224537037037034</c:v>
                </c:pt>
                <c:pt idx="4599">
                  <c:v>0.53236111111111117</c:v>
                </c:pt>
                <c:pt idx="4600">
                  <c:v>0.53247685185185178</c:v>
                </c:pt>
                <c:pt idx="4601">
                  <c:v>0.53259259259259262</c:v>
                </c:pt>
                <c:pt idx="4602">
                  <c:v>0.53270833333333334</c:v>
                </c:pt>
                <c:pt idx="4603">
                  <c:v>0.53282407407407406</c:v>
                </c:pt>
                <c:pt idx="4604">
                  <c:v>0.53293981481481478</c:v>
                </c:pt>
                <c:pt idx="4605">
                  <c:v>0.5330555555555555</c:v>
                </c:pt>
                <c:pt idx="4606">
                  <c:v>0.53317129629629634</c:v>
                </c:pt>
                <c:pt idx="4607">
                  <c:v>0.53328703703703706</c:v>
                </c:pt>
                <c:pt idx="4608">
                  <c:v>0.53340277777777778</c:v>
                </c:pt>
                <c:pt idx="4609">
                  <c:v>0.5335185185185185</c:v>
                </c:pt>
                <c:pt idx="4610">
                  <c:v>0.53363425925925922</c:v>
                </c:pt>
                <c:pt idx="4611">
                  <c:v>0.53375000000000006</c:v>
                </c:pt>
                <c:pt idx="4612">
                  <c:v>0.53386574074074067</c:v>
                </c:pt>
                <c:pt idx="4613">
                  <c:v>0.5339814814814815</c:v>
                </c:pt>
                <c:pt idx="4614">
                  <c:v>0.53409722222222222</c:v>
                </c:pt>
                <c:pt idx="4615">
                  <c:v>0.53421296296296295</c:v>
                </c:pt>
                <c:pt idx="4616">
                  <c:v>0.53432870370370367</c:v>
                </c:pt>
                <c:pt idx="4617">
                  <c:v>0.53444444444444439</c:v>
                </c:pt>
                <c:pt idx="4618">
                  <c:v>0.53456018518518522</c:v>
                </c:pt>
                <c:pt idx="4619">
                  <c:v>0.53467592592592594</c:v>
                </c:pt>
                <c:pt idx="4620">
                  <c:v>0.53479166666666667</c:v>
                </c:pt>
                <c:pt idx="4621">
                  <c:v>0.53490740740740739</c:v>
                </c:pt>
                <c:pt idx="4622">
                  <c:v>0.53502314814814811</c:v>
                </c:pt>
                <c:pt idx="4623">
                  <c:v>0.53513888888888894</c:v>
                </c:pt>
                <c:pt idx="4624">
                  <c:v>0.53525462962962966</c:v>
                </c:pt>
                <c:pt idx="4625">
                  <c:v>0.53537037037037039</c:v>
                </c:pt>
                <c:pt idx="4626">
                  <c:v>0.53548611111111111</c:v>
                </c:pt>
                <c:pt idx="4627">
                  <c:v>0.53560185185185183</c:v>
                </c:pt>
                <c:pt idx="4628">
                  <c:v>0.53571759259259266</c:v>
                </c:pt>
                <c:pt idx="4629">
                  <c:v>0.53583333333333327</c:v>
                </c:pt>
                <c:pt idx="4630">
                  <c:v>0.53594907407407411</c:v>
                </c:pt>
                <c:pt idx="4631">
                  <c:v>0.53606481481481483</c:v>
                </c:pt>
                <c:pt idx="4632">
                  <c:v>0.53618055555555555</c:v>
                </c:pt>
                <c:pt idx="4633">
                  <c:v>0.53629629629629627</c:v>
                </c:pt>
                <c:pt idx="4634">
                  <c:v>0.53641203703703699</c:v>
                </c:pt>
                <c:pt idx="4635">
                  <c:v>0.53652777777777783</c:v>
                </c:pt>
                <c:pt idx="4636">
                  <c:v>0.53664351851851855</c:v>
                </c:pt>
                <c:pt idx="4637">
                  <c:v>0.53675925925925927</c:v>
                </c:pt>
                <c:pt idx="4638">
                  <c:v>0.53687499999999999</c:v>
                </c:pt>
                <c:pt idx="4639">
                  <c:v>0.53699074074074071</c:v>
                </c:pt>
                <c:pt idx="4640">
                  <c:v>0.53710648148148155</c:v>
                </c:pt>
                <c:pt idx="4641">
                  <c:v>0.53722222222222216</c:v>
                </c:pt>
                <c:pt idx="4642">
                  <c:v>0.53733796296296299</c:v>
                </c:pt>
                <c:pt idx="4643">
                  <c:v>0.53745370370370371</c:v>
                </c:pt>
                <c:pt idx="4644">
                  <c:v>0.53756944444444443</c:v>
                </c:pt>
                <c:pt idx="4645">
                  <c:v>0.53768518518518515</c:v>
                </c:pt>
                <c:pt idx="4646">
                  <c:v>0.53780092592592588</c:v>
                </c:pt>
                <c:pt idx="4647">
                  <c:v>0.53791666666666671</c:v>
                </c:pt>
                <c:pt idx="4648">
                  <c:v>0.53803240740740743</c:v>
                </c:pt>
                <c:pt idx="4649">
                  <c:v>0.53814814814814815</c:v>
                </c:pt>
                <c:pt idx="4650">
                  <c:v>0.53826388888888888</c:v>
                </c:pt>
                <c:pt idx="4651">
                  <c:v>0.5383796296296296</c:v>
                </c:pt>
                <c:pt idx="4652">
                  <c:v>0.53849537037037043</c:v>
                </c:pt>
                <c:pt idx="4653">
                  <c:v>0.53861111111111104</c:v>
                </c:pt>
                <c:pt idx="4654">
                  <c:v>0.53872685185185187</c:v>
                </c:pt>
                <c:pt idx="4655">
                  <c:v>0.5388425925925926</c:v>
                </c:pt>
                <c:pt idx="4656">
                  <c:v>0.53895833333333332</c:v>
                </c:pt>
                <c:pt idx="4657">
                  <c:v>0.53907407407407404</c:v>
                </c:pt>
                <c:pt idx="4658">
                  <c:v>0.53918981481481476</c:v>
                </c:pt>
                <c:pt idx="4659">
                  <c:v>0.53930555555555559</c:v>
                </c:pt>
                <c:pt idx="4660">
                  <c:v>0.53942129629629632</c:v>
                </c:pt>
                <c:pt idx="4661">
                  <c:v>0.53953703703703704</c:v>
                </c:pt>
                <c:pt idx="4662">
                  <c:v>0.53965277777777776</c:v>
                </c:pt>
                <c:pt idx="4663">
                  <c:v>0.53976851851851848</c:v>
                </c:pt>
                <c:pt idx="4664">
                  <c:v>0.53988425925925931</c:v>
                </c:pt>
                <c:pt idx="4665">
                  <c:v>0.54</c:v>
                </c:pt>
                <c:pt idx="4666">
                  <c:v>0.54011574074074076</c:v>
                </c:pt>
                <c:pt idx="4667">
                  <c:v>0.54023148148148148</c:v>
                </c:pt>
                <c:pt idx="4668">
                  <c:v>0.5403472222222222</c:v>
                </c:pt>
                <c:pt idx="4669">
                  <c:v>0.54046296296296303</c:v>
                </c:pt>
                <c:pt idx="4670">
                  <c:v>0.54057870370370364</c:v>
                </c:pt>
                <c:pt idx="4671">
                  <c:v>0.54069444444444448</c:v>
                </c:pt>
                <c:pt idx="4672">
                  <c:v>0.5408101851851852</c:v>
                </c:pt>
                <c:pt idx="4673">
                  <c:v>0.54092592592592592</c:v>
                </c:pt>
                <c:pt idx="4674">
                  <c:v>0.54104166666666664</c:v>
                </c:pt>
                <c:pt idx="4675">
                  <c:v>0.54115740740740736</c:v>
                </c:pt>
                <c:pt idx="4676">
                  <c:v>0.5412731481481482</c:v>
                </c:pt>
                <c:pt idx="4677">
                  <c:v>0.54138888888888892</c:v>
                </c:pt>
                <c:pt idx="4678">
                  <c:v>0.54150462962962964</c:v>
                </c:pt>
                <c:pt idx="4679">
                  <c:v>0.54162037037037036</c:v>
                </c:pt>
                <c:pt idx="4680">
                  <c:v>0.54173611111111108</c:v>
                </c:pt>
                <c:pt idx="4681">
                  <c:v>0.54185185185185192</c:v>
                </c:pt>
                <c:pt idx="4682">
                  <c:v>0.54196759259259253</c:v>
                </c:pt>
                <c:pt idx="4683">
                  <c:v>0.54208333333333336</c:v>
                </c:pt>
                <c:pt idx="4684">
                  <c:v>0.54219907407407408</c:v>
                </c:pt>
                <c:pt idx="4685">
                  <c:v>0.54231481481481481</c:v>
                </c:pt>
                <c:pt idx="4686">
                  <c:v>0.54243055555555553</c:v>
                </c:pt>
                <c:pt idx="4687">
                  <c:v>0.54254629629629625</c:v>
                </c:pt>
                <c:pt idx="4688">
                  <c:v>0.54266203703703708</c:v>
                </c:pt>
                <c:pt idx="4689">
                  <c:v>0.5427777777777778</c:v>
                </c:pt>
                <c:pt idx="4690">
                  <c:v>0.54289351851851853</c:v>
                </c:pt>
                <c:pt idx="4691">
                  <c:v>0.54300925925925925</c:v>
                </c:pt>
                <c:pt idx="4692">
                  <c:v>0.54312499999999997</c:v>
                </c:pt>
                <c:pt idx="4693">
                  <c:v>0.5432407407407408</c:v>
                </c:pt>
                <c:pt idx="4694">
                  <c:v>0.54335648148148141</c:v>
                </c:pt>
                <c:pt idx="4695">
                  <c:v>0.54347222222222225</c:v>
                </c:pt>
                <c:pt idx="4696">
                  <c:v>0.54358796296296297</c:v>
                </c:pt>
                <c:pt idx="4697">
                  <c:v>0.54370370370370369</c:v>
                </c:pt>
                <c:pt idx="4698">
                  <c:v>0.54381944444444441</c:v>
                </c:pt>
                <c:pt idx="4699">
                  <c:v>0.54393518518518513</c:v>
                </c:pt>
                <c:pt idx="4700">
                  <c:v>0.54405092592592597</c:v>
                </c:pt>
                <c:pt idx="4701">
                  <c:v>0.54416666666666669</c:v>
                </c:pt>
                <c:pt idx="4702">
                  <c:v>0.54428240740740741</c:v>
                </c:pt>
                <c:pt idx="4703">
                  <c:v>0.54439814814814813</c:v>
                </c:pt>
                <c:pt idx="4704">
                  <c:v>0.54451388888888885</c:v>
                </c:pt>
                <c:pt idx="4705">
                  <c:v>0.54462962962962969</c:v>
                </c:pt>
                <c:pt idx="4706">
                  <c:v>0.5447453703703703</c:v>
                </c:pt>
                <c:pt idx="4707">
                  <c:v>0.54486111111111113</c:v>
                </c:pt>
                <c:pt idx="4708">
                  <c:v>0.54497685185185185</c:v>
                </c:pt>
                <c:pt idx="4709">
                  <c:v>0.54509259259259257</c:v>
                </c:pt>
                <c:pt idx="4710">
                  <c:v>0.54520833333333341</c:v>
                </c:pt>
                <c:pt idx="4711">
                  <c:v>0.54532407407407402</c:v>
                </c:pt>
                <c:pt idx="4712">
                  <c:v>0.54543981481481485</c:v>
                </c:pt>
                <c:pt idx="4713">
                  <c:v>0.54555555555555557</c:v>
                </c:pt>
                <c:pt idx="4714">
                  <c:v>0.54567129629629629</c:v>
                </c:pt>
                <c:pt idx="4715">
                  <c:v>0.54578703703703701</c:v>
                </c:pt>
                <c:pt idx="4716">
                  <c:v>0.54590277777777774</c:v>
                </c:pt>
                <c:pt idx="4717">
                  <c:v>0.54601851851851857</c:v>
                </c:pt>
                <c:pt idx="4718">
                  <c:v>0.54613425925925929</c:v>
                </c:pt>
                <c:pt idx="4719">
                  <c:v>0.54625000000000001</c:v>
                </c:pt>
                <c:pt idx="4720">
                  <c:v>0.54636574074074074</c:v>
                </c:pt>
                <c:pt idx="4721">
                  <c:v>0.54648148148148146</c:v>
                </c:pt>
                <c:pt idx="4722">
                  <c:v>0.54659722222222229</c:v>
                </c:pt>
                <c:pt idx="4723">
                  <c:v>0.5467129629629629</c:v>
                </c:pt>
                <c:pt idx="4724">
                  <c:v>0.54682870370370373</c:v>
                </c:pt>
                <c:pt idx="4725">
                  <c:v>0.54694444444444446</c:v>
                </c:pt>
                <c:pt idx="4726">
                  <c:v>0.54706018518518518</c:v>
                </c:pt>
                <c:pt idx="4727">
                  <c:v>0.5471759259259259</c:v>
                </c:pt>
                <c:pt idx="4728">
                  <c:v>0.54729166666666662</c:v>
                </c:pt>
                <c:pt idx="4729">
                  <c:v>0.54740740740740745</c:v>
                </c:pt>
                <c:pt idx="4730">
                  <c:v>0.54752314814814818</c:v>
                </c:pt>
                <c:pt idx="4731">
                  <c:v>0.5476388888888889</c:v>
                </c:pt>
                <c:pt idx="4732">
                  <c:v>0.54775462962962962</c:v>
                </c:pt>
                <c:pt idx="4733">
                  <c:v>0.54787037037037034</c:v>
                </c:pt>
                <c:pt idx="4734">
                  <c:v>0.54798611111111117</c:v>
                </c:pt>
                <c:pt idx="4735">
                  <c:v>0.54810185185185178</c:v>
                </c:pt>
                <c:pt idx="4736">
                  <c:v>0.54821759259259262</c:v>
                </c:pt>
                <c:pt idx="4737">
                  <c:v>0.54833333333333334</c:v>
                </c:pt>
                <c:pt idx="4738">
                  <c:v>0.54844907407407406</c:v>
                </c:pt>
                <c:pt idx="4739">
                  <c:v>0.54856481481481478</c:v>
                </c:pt>
                <c:pt idx="4740">
                  <c:v>0.5486805555555555</c:v>
                </c:pt>
                <c:pt idx="4741">
                  <c:v>0.54879629629629634</c:v>
                </c:pt>
                <c:pt idx="4742">
                  <c:v>0.54891203703703706</c:v>
                </c:pt>
                <c:pt idx="4743">
                  <c:v>0.54902777777777778</c:v>
                </c:pt>
                <c:pt idx="4744">
                  <c:v>0.5491435185185185</c:v>
                </c:pt>
                <c:pt idx="4745">
                  <c:v>0.54925925925925922</c:v>
                </c:pt>
                <c:pt idx="4746">
                  <c:v>0.54937500000000006</c:v>
                </c:pt>
                <c:pt idx="4747">
                  <c:v>0.54949074074074067</c:v>
                </c:pt>
                <c:pt idx="4748">
                  <c:v>0.5496064814814815</c:v>
                </c:pt>
                <c:pt idx="4749">
                  <c:v>0.54972222222222222</c:v>
                </c:pt>
                <c:pt idx="4750">
                  <c:v>0.54983796296296295</c:v>
                </c:pt>
                <c:pt idx="4751">
                  <c:v>0.54995370370370367</c:v>
                </c:pt>
                <c:pt idx="4752">
                  <c:v>0.55006944444444439</c:v>
                </c:pt>
                <c:pt idx="4753">
                  <c:v>0.55018518518518522</c:v>
                </c:pt>
                <c:pt idx="4754">
                  <c:v>0.55030092592592594</c:v>
                </c:pt>
                <c:pt idx="4755">
                  <c:v>0.55041666666666667</c:v>
                </c:pt>
                <c:pt idx="4756">
                  <c:v>0.55053240740740739</c:v>
                </c:pt>
                <c:pt idx="4757">
                  <c:v>0.55064814814814811</c:v>
                </c:pt>
                <c:pt idx="4758">
                  <c:v>0.55076388888888894</c:v>
                </c:pt>
                <c:pt idx="4759">
                  <c:v>0.55087962962962966</c:v>
                </c:pt>
                <c:pt idx="4760">
                  <c:v>0.55099537037037039</c:v>
                </c:pt>
                <c:pt idx="4761">
                  <c:v>0.55111111111111111</c:v>
                </c:pt>
                <c:pt idx="4762">
                  <c:v>0.55122685185185183</c:v>
                </c:pt>
                <c:pt idx="4763">
                  <c:v>0.55134259259259266</c:v>
                </c:pt>
                <c:pt idx="4764">
                  <c:v>0.55145833333333327</c:v>
                </c:pt>
                <c:pt idx="4765">
                  <c:v>0.55157407407407411</c:v>
                </c:pt>
                <c:pt idx="4766">
                  <c:v>0.55168981481481483</c:v>
                </c:pt>
                <c:pt idx="4767">
                  <c:v>0.55180555555555555</c:v>
                </c:pt>
                <c:pt idx="4768">
                  <c:v>0.55192129629629627</c:v>
                </c:pt>
                <c:pt idx="4769">
                  <c:v>0.55203703703703699</c:v>
                </c:pt>
                <c:pt idx="4770">
                  <c:v>0.55215277777777783</c:v>
                </c:pt>
                <c:pt idx="4771">
                  <c:v>0.55226851851851855</c:v>
                </c:pt>
                <c:pt idx="4772">
                  <c:v>0.55238425925925927</c:v>
                </c:pt>
                <c:pt idx="4773">
                  <c:v>0.55249999999999999</c:v>
                </c:pt>
                <c:pt idx="4774">
                  <c:v>0.55261574074074071</c:v>
                </c:pt>
                <c:pt idx="4775">
                  <c:v>0.55273148148148155</c:v>
                </c:pt>
                <c:pt idx="4776">
                  <c:v>0.55284722222222216</c:v>
                </c:pt>
                <c:pt idx="4777">
                  <c:v>0.55296296296296299</c:v>
                </c:pt>
                <c:pt idx="4778">
                  <c:v>0.55307870370370371</c:v>
                </c:pt>
                <c:pt idx="4779">
                  <c:v>0.55319444444444443</c:v>
                </c:pt>
                <c:pt idx="4780">
                  <c:v>0.55331018518518515</c:v>
                </c:pt>
                <c:pt idx="4781">
                  <c:v>0.55342592592592588</c:v>
                </c:pt>
                <c:pt idx="4782">
                  <c:v>0.55354166666666671</c:v>
                </c:pt>
                <c:pt idx="4783">
                  <c:v>0.55365740740740743</c:v>
                </c:pt>
                <c:pt idx="4784">
                  <c:v>0.55377314814814815</c:v>
                </c:pt>
                <c:pt idx="4785">
                  <c:v>0.55388888888888888</c:v>
                </c:pt>
                <c:pt idx="4786">
                  <c:v>0.5540046296296296</c:v>
                </c:pt>
                <c:pt idx="4787">
                  <c:v>0.55412037037037043</c:v>
                </c:pt>
                <c:pt idx="4788">
                  <c:v>0.55423611111111104</c:v>
                </c:pt>
                <c:pt idx="4789">
                  <c:v>0.55435185185185187</c:v>
                </c:pt>
                <c:pt idx="4790">
                  <c:v>0.5544675925925926</c:v>
                </c:pt>
                <c:pt idx="4791">
                  <c:v>0.55458333333333332</c:v>
                </c:pt>
                <c:pt idx="4792">
                  <c:v>0.55469907407407404</c:v>
                </c:pt>
                <c:pt idx="4793">
                  <c:v>0.55481481481481476</c:v>
                </c:pt>
                <c:pt idx="4794">
                  <c:v>0.55493055555555559</c:v>
                </c:pt>
                <c:pt idx="4795">
                  <c:v>0.55504629629629632</c:v>
                </c:pt>
                <c:pt idx="4796">
                  <c:v>0.55516203703703704</c:v>
                </c:pt>
                <c:pt idx="4797">
                  <c:v>0.55527777777777776</c:v>
                </c:pt>
                <c:pt idx="4798">
                  <c:v>0.55539351851851848</c:v>
                </c:pt>
                <c:pt idx="4799">
                  <c:v>0.55550925925925931</c:v>
                </c:pt>
                <c:pt idx="4800">
                  <c:v>0.55562500000000004</c:v>
                </c:pt>
                <c:pt idx="4801">
                  <c:v>0.55574074074074076</c:v>
                </c:pt>
                <c:pt idx="4802">
                  <c:v>0.55585648148148148</c:v>
                </c:pt>
                <c:pt idx="4803">
                  <c:v>0.5559722222222222</c:v>
                </c:pt>
                <c:pt idx="4804">
                  <c:v>0.55608796296296303</c:v>
                </c:pt>
                <c:pt idx="4805">
                  <c:v>0.55620370370370364</c:v>
                </c:pt>
                <c:pt idx="4806">
                  <c:v>0.55631944444444448</c:v>
                </c:pt>
                <c:pt idx="4807">
                  <c:v>0.5564351851851852</c:v>
                </c:pt>
                <c:pt idx="4808">
                  <c:v>0.55655092592592592</c:v>
                </c:pt>
                <c:pt idx="4809">
                  <c:v>0.55666666666666664</c:v>
                </c:pt>
                <c:pt idx="4810">
                  <c:v>0.55678240740740736</c:v>
                </c:pt>
                <c:pt idx="4811">
                  <c:v>0.5568981481481482</c:v>
                </c:pt>
                <c:pt idx="4812">
                  <c:v>0.55701388888888892</c:v>
                </c:pt>
                <c:pt idx="4813">
                  <c:v>0.55712962962962964</c:v>
                </c:pt>
                <c:pt idx="4814">
                  <c:v>0.55724537037037036</c:v>
                </c:pt>
                <c:pt idx="4815">
                  <c:v>0.55736111111111108</c:v>
                </c:pt>
                <c:pt idx="4816">
                  <c:v>0.55747685185185192</c:v>
                </c:pt>
                <c:pt idx="4817">
                  <c:v>0.55759259259259253</c:v>
                </c:pt>
                <c:pt idx="4818">
                  <c:v>0.55770833333333336</c:v>
                </c:pt>
                <c:pt idx="4819">
                  <c:v>0.55782407407407408</c:v>
                </c:pt>
                <c:pt idx="4820">
                  <c:v>0.55793981481481481</c:v>
                </c:pt>
                <c:pt idx="4821">
                  <c:v>0.55805555555555553</c:v>
                </c:pt>
                <c:pt idx="4822">
                  <c:v>0.55817129629629625</c:v>
                </c:pt>
                <c:pt idx="4823">
                  <c:v>0.55828703703703708</c:v>
                </c:pt>
                <c:pt idx="4824">
                  <c:v>0.5584027777777778</c:v>
                </c:pt>
                <c:pt idx="4825">
                  <c:v>0.55851851851851853</c:v>
                </c:pt>
                <c:pt idx="4826">
                  <c:v>0.55863425925925925</c:v>
                </c:pt>
                <c:pt idx="4827">
                  <c:v>0.55874999999999997</c:v>
                </c:pt>
                <c:pt idx="4828">
                  <c:v>0.5588657407407408</c:v>
                </c:pt>
                <c:pt idx="4829">
                  <c:v>0.55898148148148141</c:v>
                </c:pt>
                <c:pt idx="4830">
                  <c:v>0.55909722222222225</c:v>
                </c:pt>
                <c:pt idx="4831">
                  <c:v>0.55921296296296297</c:v>
                </c:pt>
                <c:pt idx="4832">
                  <c:v>0.55932870370370369</c:v>
                </c:pt>
                <c:pt idx="4833">
                  <c:v>0.55944444444444441</c:v>
                </c:pt>
                <c:pt idx="4834">
                  <c:v>0.55956018518518513</c:v>
                </c:pt>
                <c:pt idx="4835">
                  <c:v>0.55967592592592597</c:v>
                </c:pt>
                <c:pt idx="4836">
                  <c:v>0.55979166666666669</c:v>
                </c:pt>
                <c:pt idx="4837">
                  <c:v>0.55990740740740741</c:v>
                </c:pt>
                <c:pt idx="4838">
                  <c:v>0.56002314814814813</c:v>
                </c:pt>
                <c:pt idx="4839">
                  <c:v>0.56013888888888885</c:v>
                </c:pt>
                <c:pt idx="4840">
                  <c:v>0.56025462962962969</c:v>
                </c:pt>
                <c:pt idx="4841">
                  <c:v>0.5603703703703703</c:v>
                </c:pt>
                <c:pt idx="4842">
                  <c:v>0.56048611111111113</c:v>
                </c:pt>
                <c:pt idx="4843">
                  <c:v>0.56060185185185185</c:v>
                </c:pt>
                <c:pt idx="4844">
                  <c:v>0.56071759259259257</c:v>
                </c:pt>
                <c:pt idx="4845">
                  <c:v>0.56083333333333341</c:v>
                </c:pt>
                <c:pt idx="4846">
                  <c:v>0.56094907407407402</c:v>
                </c:pt>
                <c:pt idx="4847">
                  <c:v>0.56106481481481485</c:v>
                </c:pt>
                <c:pt idx="4848">
                  <c:v>0.56118055555555557</c:v>
                </c:pt>
                <c:pt idx="4849">
                  <c:v>0.56129629629629629</c:v>
                </c:pt>
                <c:pt idx="4850">
                  <c:v>0.56141203703703701</c:v>
                </c:pt>
                <c:pt idx="4851">
                  <c:v>0.56152777777777774</c:v>
                </c:pt>
                <c:pt idx="4852">
                  <c:v>0.56164351851851857</c:v>
                </c:pt>
                <c:pt idx="4853">
                  <c:v>0.56175925925925929</c:v>
                </c:pt>
                <c:pt idx="4854">
                  <c:v>0.56187500000000001</c:v>
                </c:pt>
                <c:pt idx="4855">
                  <c:v>0.56199074074074074</c:v>
                </c:pt>
                <c:pt idx="4856">
                  <c:v>0.56210648148148146</c:v>
                </c:pt>
                <c:pt idx="4857">
                  <c:v>0.56222222222222229</c:v>
                </c:pt>
                <c:pt idx="4858">
                  <c:v>0.5623379629629629</c:v>
                </c:pt>
                <c:pt idx="4859">
                  <c:v>0.56245370370370373</c:v>
                </c:pt>
                <c:pt idx="4860">
                  <c:v>0.56256944444444446</c:v>
                </c:pt>
                <c:pt idx="4861">
                  <c:v>0.56268518518518518</c:v>
                </c:pt>
                <c:pt idx="4862">
                  <c:v>0.5628009259259259</c:v>
                </c:pt>
                <c:pt idx="4863">
                  <c:v>0.56291666666666662</c:v>
                </c:pt>
                <c:pt idx="4864">
                  <c:v>0.56303240740740745</c:v>
                </c:pt>
                <c:pt idx="4865">
                  <c:v>0.56314814814814818</c:v>
                </c:pt>
                <c:pt idx="4866">
                  <c:v>0.5632638888888889</c:v>
                </c:pt>
                <c:pt idx="4867">
                  <c:v>0.56337962962962962</c:v>
                </c:pt>
                <c:pt idx="4868">
                  <c:v>0.56349537037037034</c:v>
                </c:pt>
                <c:pt idx="4869">
                  <c:v>0.56361111111111117</c:v>
                </c:pt>
                <c:pt idx="4870">
                  <c:v>0.56372685185185178</c:v>
                </c:pt>
                <c:pt idx="4871">
                  <c:v>0.56384259259259262</c:v>
                </c:pt>
                <c:pt idx="4872">
                  <c:v>0.56395833333333334</c:v>
                </c:pt>
                <c:pt idx="4873">
                  <c:v>0.56407407407407406</c:v>
                </c:pt>
                <c:pt idx="4874">
                  <c:v>0.56418981481481478</c:v>
                </c:pt>
                <c:pt idx="4875">
                  <c:v>0.5643055555555555</c:v>
                </c:pt>
                <c:pt idx="4876">
                  <c:v>0.56442129629629634</c:v>
                </c:pt>
                <c:pt idx="4877">
                  <c:v>0.56453703703703706</c:v>
                </c:pt>
                <c:pt idx="4878">
                  <c:v>0.56465277777777778</c:v>
                </c:pt>
                <c:pt idx="4879">
                  <c:v>0.5647685185185185</c:v>
                </c:pt>
                <c:pt idx="4880">
                  <c:v>0.56488425925925922</c:v>
                </c:pt>
                <c:pt idx="4881">
                  <c:v>0.56500000000000006</c:v>
                </c:pt>
                <c:pt idx="4882">
                  <c:v>0.56511574074074067</c:v>
                </c:pt>
                <c:pt idx="4883">
                  <c:v>0.5652314814814815</c:v>
                </c:pt>
                <c:pt idx="4884">
                  <c:v>0.56534722222222222</c:v>
                </c:pt>
                <c:pt idx="4885">
                  <c:v>0.56546296296296295</c:v>
                </c:pt>
                <c:pt idx="4886">
                  <c:v>0.56557870370370367</c:v>
                </c:pt>
                <c:pt idx="4887">
                  <c:v>0.56569444444444439</c:v>
                </c:pt>
                <c:pt idx="4888">
                  <c:v>0.56581018518518522</c:v>
                </c:pt>
                <c:pt idx="4889">
                  <c:v>0.56592592592592594</c:v>
                </c:pt>
                <c:pt idx="4890">
                  <c:v>0.56604166666666667</c:v>
                </c:pt>
                <c:pt idx="4891">
                  <c:v>0.56615740740740739</c:v>
                </c:pt>
                <c:pt idx="4892">
                  <c:v>0.56627314814814811</c:v>
                </c:pt>
                <c:pt idx="4893">
                  <c:v>0.56638888888888894</c:v>
                </c:pt>
                <c:pt idx="4894">
                  <c:v>0.56650462962962966</c:v>
                </c:pt>
                <c:pt idx="4895">
                  <c:v>0.56662037037037039</c:v>
                </c:pt>
                <c:pt idx="4896">
                  <c:v>0.56673611111111111</c:v>
                </c:pt>
                <c:pt idx="4897">
                  <c:v>0.56685185185185183</c:v>
                </c:pt>
                <c:pt idx="4898">
                  <c:v>0.56696759259259266</c:v>
                </c:pt>
                <c:pt idx="4899">
                  <c:v>0.56708333333333327</c:v>
                </c:pt>
                <c:pt idx="4900">
                  <c:v>0.56719907407407411</c:v>
                </c:pt>
                <c:pt idx="4901">
                  <c:v>0.56731481481481483</c:v>
                </c:pt>
                <c:pt idx="4902">
                  <c:v>0.56743055555555555</c:v>
                </c:pt>
                <c:pt idx="4903">
                  <c:v>0.56754629629629627</c:v>
                </c:pt>
                <c:pt idx="4904">
                  <c:v>0.56766203703703699</c:v>
                </c:pt>
                <c:pt idx="4905">
                  <c:v>0.56777777777777783</c:v>
                </c:pt>
                <c:pt idx="4906">
                  <c:v>0.56789351851851855</c:v>
                </c:pt>
                <c:pt idx="4907">
                  <c:v>0.56800925925925927</c:v>
                </c:pt>
                <c:pt idx="4908">
                  <c:v>0.56812499999999999</c:v>
                </c:pt>
                <c:pt idx="4909">
                  <c:v>0.56824074074074071</c:v>
                </c:pt>
                <c:pt idx="4910">
                  <c:v>0.56835648148148155</c:v>
                </c:pt>
                <c:pt idx="4911">
                  <c:v>0.56847222222222216</c:v>
                </c:pt>
                <c:pt idx="4912">
                  <c:v>0.56858796296296299</c:v>
                </c:pt>
                <c:pt idx="4913">
                  <c:v>0.56870370370370371</c:v>
                </c:pt>
                <c:pt idx="4914">
                  <c:v>0.56881944444444443</c:v>
                </c:pt>
                <c:pt idx="4915">
                  <c:v>0.56893518518518515</c:v>
                </c:pt>
                <c:pt idx="4916">
                  <c:v>0.56905092592592588</c:v>
                </c:pt>
                <c:pt idx="4917">
                  <c:v>0.56916666666666671</c:v>
                </c:pt>
                <c:pt idx="4918">
                  <c:v>0.56928240740740743</c:v>
                </c:pt>
                <c:pt idx="4919">
                  <c:v>0.56939814814814815</c:v>
                </c:pt>
                <c:pt idx="4920">
                  <c:v>0.56951388888888888</c:v>
                </c:pt>
                <c:pt idx="4921">
                  <c:v>0.5696296296296296</c:v>
                </c:pt>
                <c:pt idx="4922">
                  <c:v>0.56974537037037043</c:v>
                </c:pt>
                <c:pt idx="4923">
                  <c:v>0.56986111111111104</c:v>
                </c:pt>
                <c:pt idx="4924">
                  <c:v>0.56997685185185187</c:v>
                </c:pt>
                <c:pt idx="4925">
                  <c:v>0.5700925925925926</c:v>
                </c:pt>
                <c:pt idx="4926">
                  <c:v>0.57020833333333332</c:v>
                </c:pt>
                <c:pt idx="4927">
                  <c:v>0.57032407407407404</c:v>
                </c:pt>
                <c:pt idx="4928">
                  <c:v>0.57043981481481476</c:v>
                </c:pt>
                <c:pt idx="4929">
                  <c:v>0.57055555555555559</c:v>
                </c:pt>
                <c:pt idx="4930">
                  <c:v>0.57067129629629632</c:v>
                </c:pt>
                <c:pt idx="4931">
                  <c:v>0.57078703703703704</c:v>
                </c:pt>
                <c:pt idx="4932">
                  <c:v>0.57090277777777776</c:v>
                </c:pt>
                <c:pt idx="4933">
                  <c:v>0.57101851851851848</c:v>
                </c:pt>
                <c:pt idx="4934">
                  <c:v>0.57113425925925931</c:v>
                </c:pt>
                <c:pt idx="4935">
                  <c:v>0.57125000000000004</c:v>
                </c:pt>
                <c:pt idx="4936">
                  <c:v>0.57136574074074076</c:v>
                </c:pt>
                <c:pt idx="4937">
                  <c:v>0.57148148148148148</c:v>
                </c:pt>
                <c:pt idx="4938">
                  <c:v>0.5715972222222222</c:v>
                </c:pt>
                <c:pt idx="4939">
                  <c:v>0.57171296296296303</c:v>
                </c:pt>
                <c:pt idx="4940">
                  <c:v>0.57182870370370364</c:v>
                </c:pt>
                <c:pt idx="4941">
                  <c:v>0.57194444444444448</c:v>
                </c:pt>
                <c:pt idx="4942">
                  <c:v>0.5720601851851852</c:v>
                </c:pt>
                <c:pt idx="4943">
                  <c:v>0.57217592592592592</c:v>
                </c:pt>
                <c:pt idx="4944">
                  <c:v>0.57229166666666664</c:v>
                </c:pt>
                <c:pt idx="4945">
                  <c:v>0.57240740740740736</c:v>
                </c:pt>
                <c:pt idx="4946">
                  <c:v>0.5725231481481482</c:v>
                </c:pt>
                <c:pt idx="4947">
                  <c:v>0.57263888888888892</c:v>
                </c:pt>
                <c:pt idx="4948">
                  <c:v>0.57275462962962964</c:v>
                </c:pt>
                <c:pt idx="4949">
                  <c:v>0.57287037037037036</c:v>
                </c:pt>
                <c:pt idx="4950">
                  <c:v>0.57298611111111108</c:v>
                </c:pt>
                <c:pt idx="4951">
                  <c:v>0.57310185185185192</c:v>
                </c:pt>
                <c:pt idx="4952">
                  <c:v>0.57321759259259253</c:v>
                </c:pt>
                <c:pt idx="4953">
                  <c:v>0.57333333333333336</c:v>
                </c:pt>
                <c:pt idx="4954">
                  <c:v>0.57344907407407408</c:v>
                </c:pt>
                <c:pt idx="4955">
                  <c:v>0.57356481481481481</c:v>
                </c:pt>
                <c:pt idx="4956">
                  <c:v>0.57368055555555553</c:v>
                </c:pt>
                <c:pt idx="4957">
                  <c:v>0.57379629629629625</c:v>
                </c:pt>
                <c:pt idx="4958">
                  <c:v>0.57391203703703708</c:v>
                </c:pt>
                <c:pt idx="4959">
                  <c:v>0.5740277777777778</c:v>
                </c:pt>
                <c:pt idx="4960">
                  <c:v>0.57414351851851853</c:v>
                </c:pt>
                <c:pt idx="4961">
                  <c:v>0.57425925925925925</c:v>
                </c:pt>
                <c:pt idx="4962">
                  <c:v>0.57437499999999997</c:v>
                </c:pt>
                <c:pt idx="4963">
                  <c:v>0.5744907407407408</c:v>
                </c:pt>
                <c:pt idx="4964">
                  <c:v>0.57460648148148141</c:v>
                </c:pt>
                <c:pt idx="4965">
                  <c:v>0.57472222222222225</c:v>
                </c:pt>
                <c:pt idx="4966">
                  <c:v>0.57483796296296297</c:v>
                </c:pt>
                <c:pt idx="4967">
                  <c:v>0.57495370370370369</c:v>
                </c:pt>
                <c:pt idx="4968">
                  <c:v>0.57506944444444441</c:v>
                </c:pt>
                <c:pt idx="4969">
                  <c:v>0.57518518518518513</c:v>
                </c:pt>
                <c:pt idx="4970">
                  <c:v>0.57530092592592597</c:v>
                </c:pt>
                <c:pt idx="4971">
                  <c:v>0.57541666666666669</c:v>
                </c:pt>
                <c:pt idx="4972">
                  <c:v>0.57553240740740741</c:v>
                </c:pt>
                <c:pt idx="4973">
                  <c:v>0.57564814814814813</c:v>
                </c:pt>
                <c:pt idx="4974">
                  <c:v>0.57576388888888885</c:v>
                </c:pt>
                <c:pt idx="4975">
                  <c:v>0.57587962962962969</c:v>
                </c:pt>
                <c:pt idx="4976">
                  <c:v>0.5759953703703703</c:v>
                </c:pt>
                <c:pt idx="4977">
                  <c:v>0.57611111111111113</c:v>
                </c:pt>
                <c:pt idx="4978">
                  <c:v>0.57622685185185185</c:v>
                </c:pt>
                <c:pt idx="4979">
                  <c:v>0.57634259259259257</c:v>
                </c:pt>
                <c:pt idx="4980">
                  <c:v>0.57645833333333341</c:v>
                </c:pt>
                <c:pt idx="4981">
                  <c:v>0.57657407407407402</c:v>
                </c:pt>
                <c:pt idx="4982">
                  <c:v>0.57668981481481485</c:v>
                </c:pt>
                <c:pt idx="4983">
                  <c:v>0.57680555555555557</c:v>
                </c:pt>
                <c:pt idx="4984">
                  <c:v>0.57692129629629629</c:v>
                </c:pt>
                <c:pt idx="4985">
                  <c:v>0.57703703703703701</c:v>
                </c:pt>
                <c:pt idx="4986">
                  <c:v>0.57715277777777774</c:v>
                </c:pt>
                <c:pt idx="4987">
                  <c:v>0.57726851851851857</c:v>
                </c:pt>
                <c:pt idx="4988">
                  <c:v>0.57738425925925929</c:v>
                </c:pt>
                <c:pt idx="4989">
                  <c:v>0.57750000000000001</c:v>
                </c:pt>
                <c:pt idx="4990">
                  <c:v>0.57761574074074074</c:v>
                </c:pt>
                <c:pt idx="4991">
                  <c:v>0.57773148148148146</c:v>
                </c:pt>
                <c:pt idx="4992">
                  <c:v>0.57784722222222229</c:v>
                </c:pt>
                <c:pt idx="4993">
                  <c:v>0.5779629629629629</c:v>
                </c:pt>
                <c:pt idx="4994">
                  <c:v>0.57807870370370373</c:v>
                </c:pt>
                <c:pt idx="4995">
                  <c:v>0.57819444444444446</c:v>
                </c:pt>
                <c:pt idx="4996">
                  <c:v>0.57831018518518518</c:v>
                </c:pt>
                <c:pt idx="4997">
                  <c:v>0.5784259259259259</c:v>
                </c:pt>
                <c:pt idx="4998">
                  <c:v>0.57854166666666662</c:v>
                </c:pt>
                <c:pt idx="4999">
                  <c:v>0.57865740740740745</c:v>
                </c:pt>
                <c:pt idx="5000">
                  <c:v>0.57877314814814818</c:v>
                </c:pt>
                <c:pt idx="5001">
                  <c:v>0.5788888888888889</c:v>
                </c:pt>
                <c:pt idx="5002">
                  <c:v>0.57900462962962962</c:v>
                </c:pt>
                <c:pt idx="5003">
                  <c:v>0.57912037037037034</c:v>
                </c:pt>
                <c:pt idx="5004">
                  <c:v>0.57923611111111117</c:v>
                </c:pt>
                <c:pt idx="5005">
                  <c:v>0.57935185185185178</c:v>
                </c:pt>
                <c:pt idx="5006">
                  <c:v>0.57946759259259262</c:v>
                </c:pt>
                <c:pt idx="5007">
                  <c:v>0.57958333333333334</c:v>
                </c:pt>
                <c:pt idx="5008">
                  <c:v>0.57969907407407406</c:v>
                </c:pt>
                <c:pt idx="5009">
                  <c:v>0.57981481481481478</c:v>
                </c:pt>
                <c:pt idx="5010">
                  <c:v>0.5799305555555555</c:v>
                </c:pt>
                <c:pt idx="5011">
                  <c:v>0.58004629629629634</c:v>
                </c:pt>
                <c:pt idx="5012">
                  <c:v>0.58016203703703706</c:v>
                </c:pt>
                <c:pt idx="5013">
                  <c:v>0.58027777777777778</c:v>
                </c:pt>
                <c:pt idx="5014">
                  <c:v>0.5803935185185185</c:v>
                </c:pt>
                <c:pt idx="5015">
                  <c:v>0.58050925925925922</c:v>
                </c:pt>
                <c:pt idx="5016">
                  <c:v>0.58062500000000006</c:v>
                </c:pt>
                <c:pt idx="5017">
                  <c:v>0.58074074074074067</c:v>
                </c:pt>
                <c:pt idx="5018">
                  <c:v>0.5808564814814815</c:v>
                </c:pt>
                <c:pt idx="5019">
                  <c:v>0.58097222222222222</c:v>
                </c:pt>
                <c:pt idx="5020">
                  <c:v>0.58108796296296295</c:v>
                </c:pt>
                <c:pt idx="5021">
                  <c:v>0.58120370370370367</c:v>
                </c:pt>
                <c:pt idx="5022">
                  <c:v>0.58131944444444439</c:v>
                </c:pt>
                <c:pt idx="5023">
                  <c:v>0.58143518518518522</c:v>
                </c:pt>
                <c:pt idx="5024">
                  <c:v>0.58155092592592594</c:v>
                </c:pt>
                <c:pt idx="5025">
                  <c:v>0.58166666666666667</c:v>
                </c:pt>
                <c:pt idx="5026">
                  <c:v>0.58178240740740739</c:v>
                </c:pt>
                <c:pt idx="5027">
                  <c:v>0.58189814814814811</c:v>
                </c:pt>
                <c:pt idx="5028">
                  <c:v>0.58201388888888894</c:v>
                </c:pt>
                <c:pt idx="5029">
                  <c:v>0.58212962962962966</c:v>
                </c:pt>
                <c:pt idx="5030">
                  <c:v>0.58224537037037039</c:v>
                </c:pt>
                <c:pt idx="5031">
                  <c:v>0.58236111111111111</c:v>
                </c:pt>
                <c:pt idx="5032">
                  <c:v>0.58247685185185183</c:v>
                </c:pt>
                <c:pt idx="5033">
                  <c:v>0.58259259259259266</c:v>
                </c:pt>
                <c:pt idx="5034">
                  <c:v>0.58270833333333327</c:v>
                </c:pt>
                <c:pt idx="5035">
                  <c:v>0.58282407407407411</c:v>
                </c:pt>
                <c:pt idx="5036">
                  <c:v>0.58293981481481483</c:v>
                </c:pt>
                <c:pt idx="5037">
                  <c:v>0.58305555555555555</c:v>
                </c:pt>
                <c:pt idx="5038">
                  <c:v>0.58317129629629627</c:v>
                </c:pt>
                <c:pt idx="5039">
                  <c:v>0.58328703703703699</c:v>
                </c:pt>
                <c:pt idx="5040">
                  <c:v>0.58340277777777783</c:v>
                </c:pt>
                <c:pt idx="5041">
                  <c:v>0.58351851851851855</c:v>
                </c:pt>
                <c:pt idx="5042">
                  <c:v>0.58363425925925927</c:v>
                </c:pt>
                <c:pt idx="5043">
                  <c:v>0.58374999999999999</c:v>
                </c:pt>
                <c:pt idx="5044">
                  <c:v>0.58386574074074071</c:v>
                </c:pt>
                <c:pt idx="5045">
                  <c:v>0.58398148148148155</c:v>
                </c:pt>
                <c:pt idx="5046">
                  <c:v>0.58409722222222216</c:v>
                </c:pt>
                <c:pt idx="5047">
                  <c:v>0.58421296296296299</c:v>
                </c:pt>
                <c:pt idx="5048">
                  <c:v>0.58432870370370371</c:v>
                </c:pt>
                <c:pt idx="5049">
                  <c:v>0.58444444444444443</c:v>
                </c:pt>
                <c:pt idx="5050">
                  <c:v>0.58456018518518515</c:v>
                </c:pt>
                <c:pt idx="5051">
                  <c:v>0.58467592592592588</c:v>
                </c:pt>
                <c:pt idx="5052">
                  <c:v>0.58479166666666671</c:v>
                </c:pt>
                <c:pt idx="5053">
                  <c:v>0.58490740740740743</c:v>
                </c:pt>
                <c:pt idx="5054">
                  <c:v>0.58502314814814815</c:v>
                </c:pt>
                <c:pt idx="5055">
                  <c:v>0.58513888888888888</c:v>
                </c:pt>
                <c:pt idx="5056">
                  <c:v>0.5852546296296296</c:v>
                </c:pt>
                <c:pt idx="5057">
                  <c:v>0.58537037037037043</c:v>
                </c:pt>
                <c:pt idx="5058">
                  <c:v>0.58548611111111104</c:v>
                </c:pt>
                <c:pt idx="5059">
                  <c:v>0.58560185185185187</c:v>
                </c:pt>
                <c:pt idx="5060">
                  <c:v>0.5857175925925926</c:v>
                </c:pt>
                <c:pt idx="5061">
                  <c:v>0.58583333333333332</c:v>
                </c:pt>
                <c:pt idx="5062">
                  <c:v>0.58594907407407404</c:v>
                </c:pt>
                <c:pt idx="5063">
                  <c:v>0.58606481481481476</c:v>
                </c:pt>
                <c:pt idx="5064">
                  <c:v>0.58618055555555559</c:v>
                </c:pt>
                <c:pt idx="5065">
                  <c:v>0.58629629629629632</c:v>
                </c:pt>
                <c:pt idx="5066">
                  <c:v>0.58641203703703704</c:v>
                </c:pt>
                <c:pt idx="5067">
                  <c:v>0.58652777777777776</c:v>
                </c:pt>
                <c:pt idx="5068">
                  <c:v>0.58664351851851848</c:v>
                </c:pt>
                <c:pt idx="5069">
                  <c:v>0.58675925925925931</c:v>
                </c:pt>
                <c:pt idx="5070">
                  <c:v>0.58687500000000004</c:v>
                </c:pt>
                <c:pt idx="5071">
                  <c:v>0.58699074074074076</c:v>
                </c:pt>
                <c:pt idx="5072">
                  <c:v>0.58710648148148148</c:v>
                </c:pt>
                <c:pt idx="5073">
                  <c:v>0.5872222222222222</c:v>
                </c:pt>
                <c:pt idx="5074">
                  <c:v>0.58733796296296303</c:v>
                </c:pt>
                <c:pt idx="5075">
                  <c:v>0.58745370370370364</c:v>
                </c:pt>
                <c:pt idx="5076">
                  <c:v>0.58756944444444448</c:v>
                </c:pt>
                <c:pt idx="5077">
                  <c:v>0.5876851851851852</c:v>
                </c:pt>
                <c:pt idx="5078">
                  <c:v>0.58780092592592592</c:v>
                </c:pt>
                <c:pt idx="5079">
                  <c:v>0.58791666666666664</c:v>
                </c:pt>
                <c:pt idx="5080">
                  <c:v>0.58803240740740736</c:v>
                </c:pt>
                <c:pt idx="5081">
                  <c:v>0.5881481481481482</c:v>
                </c:pt>
                <c:pt idx="5082">
                  <c:v>0.58826388888888892</c:v>
                </c:pt>
                <c:pt idx="5083">
                  <c:v>0.58837962962962964</c:v>
                </c:pt>
                <c:pt idx="5084">
                  <c:v>0.58849537037037036</c:v>
                </c:pt>
                <c:pt idx="5085">
                  <c:v>0.58861111111111108</c:v>
                </c:pt>
                <c:pt idx="5086">
                  <c:v>0.58872685185185192</c:v>
                </c:pt>
                <c:pt idx="5087">
                  <c:v>0.58884259259259253</c:v>
                </c:pt>
                <c:pt idx="5088">
                  <c:v>0.58895833333333336</c:v>
                </c:pt>
                <c:pt idx="5089">
                  <c:v>0.58907407407407408</c:v>
                </c:pt>
                <c:pt idx="5090">
                  <c:v>0.58918981481481481</c:v>
                </c:pt>
                <c:pt idx="5091">
                  <c:v>0.58930555555555553</c:v>
                </c:pt>
                <c:pt idx="5092">
                  <c:v>0.58942129629629625</c:v>
                </c:pt>
                <c:pt idx="5093">
                  <c:v>0.58953703703703708</c:v>
                </c:pt>
                <c:pt idx="5094">
                  <c:v>0.5896527777777778</c:v>
                </c:pt>
                <c:pt idx="5095">
                  <c:v>0.58976851851851853</c:v>
                </c:pt>
                <c:pt idx="5096">
                  <c:v>0.58988425925925925</c:v>
                </c:pt>
                <c:pt idx="5097">
                  <c:v>0.59</c:v>
                </c:pt>
                <c:pt idx="5098">
                  <c:v>0.5901157407407408</c:v>
                </c:pt>
                <c:pt idx="5099">
                  <c:v>0.59023148148148141</c:v>
                </c:pt>
                <c:pt idx="5100">
                  <c:v>0.59034722222222225</c:v>
                </c:pt>
                <c:pt idx="5101">
                  <c:v>0.59046296296296297</c:v>
                </c:pt>
                <c:pt idx="5102">
                  <c:v>0.59057870370370369</c:v>
                </c:pt>
                <c:pt idx="5103">
                  <c:v>0.59069444444444441</c:v>
                </c:pt>
                <c:pt idx="5104">
                  <c:v>0.59081018518518513</c:v>
                </c:pt>
                <c:pt idx="5105">
                  <c:v>0.59092592592592597</c:v>
                </c:pt>
                <c:pt idx="5106">
                  <c:v>0.59104166666666669</c:v>
                </c:pt>
                <c:pt idx="5107">
                  <c:v>0.59115740740740741</c:v>
                </c:pt>
                <c:pt idx="5108">
                  <c:v>0.59127314814814813</c:v>
                </c:pt>
                <c:pt idx="5109">
                  <c:v>0.59138888888888885</c:v>
                </c:pt>
                <c:pt idx="5110">
                  <c:v>0.59150462962962969</c:v>
                </c:pt>
                <c:pt idx="5111">
                  <c:v>0.5916203703703703</c:v>
                </c:pt>
                <c:pt idx="5112">
                  <c:v>0.59173611111111113</c:v>
                </c:pt>
                <c:pt idx="5113">
                  <c:v>0.59185185185185185</c:v>
                </c:pt>
                <c:pt idx="5114">
                  <c:v>0.59196759259259257</c:v>
                </c:pt>
                <c:pt idx="5115">
                  <c:v>0.59208333333333341</c:v>
                </c:pt>
                <c:pt idx="5116">
                  <c:v>0.59219907407407402</c:v>
                </c:pt>
                <c:pt idx="5117">
                  <c:v>0.59231481481481485</c:v>
                </c:pt>
                <c:pt idx="5118">
                  <c:v>0.59243055555555557</c:v>
                </c:pt>
                <c:pt idx="5119">
                  <c:v>0.59254629629629629</c:v>
                </c:pt>
                <c:pt idx="5120">
                  <c:v>0.59266203703703701</c:v>
                </c:pt>
                <c:pt idx="5121">
                  <c:v>0.59277777777777774</c:v>
                </c:pt>
                <c:pt idx="5122">
                  <c:v>0.59289351851851857</c:v>
                </c:pt>
                <c:pt idx="5123">
                  <c:v>0.59300925925925929</c:v>
                </c:pt>
                <c:pt idx="5124">
                  <c:v>0.59312500000000001</c:v>
                </c:pt>
                <c:pt idx="5125">
                  <c:v>0.59324074074074074</c:v>
                </c:pt>
                <c:pt idx="5126">
                  <c:v>0.59335648148148146</c:v>
                </c:pt>
                <c:pt idx="5127">
                  <c:v>0.59347222222222229</c:v>
                </c:pt>
                <c:pt idx="5128">
                  <c:v>0.5935879629629629</c:v>
                </c:pt>
                <c:pt idx="5129">
                  <c:v>0.59370370370370373</c:v>
                </c:pt>
                <c:pt idx="5130">
                  <c:v>0.59381944444444446</c:v>
                </c:pt>
                <c:pt idx="5131">
                  <c:v>0.59393518518518518</c:v>
                </c:pt>
                <c:pt idx="5132">
                  <c:v>0.5940509259259259</c:v>
                </c:pt>
                <c:pt idx="5133">
                  <c:v>0.59416666666666662</c:v>
                </c:pt>
                <c:pt idx="5134">
                  <c:v>0.59428240740740745</c:v>
                </c:pt>
                <c:pt idx="5135">
                  <c:v>0.59439814814814818</c:v>
                </c:pt>
                <c:pt idx="5136">
                  <c:v>0.5945138888888889</c:v>
                </c:pt>
                <c:pt idx="5137">
                  <c:v>0.59462962962962962</c:v>
                </c:pt>
                <c:pt idx="5138">
                  <c:v>0.59474537037037034</c:v>
                </c:pt>
                <c:pt idx="5139">
                  <c:v>0.59486111111111117</c:v>
                </c:pt>
                <c:pt idx="5140">
                  <c:v>0.59497685185185178</c:v>
                </c:pt>
                <c:pt idx="5141">
                  <c:v>0.59509259259259262</c:v>
                </c:pt>
                <c:pt idx="5142">
                  <c:v>0.59520833333333334</c:v>
                </c:pt>
                <c:pt idx="5143">
                  <c:v>0.59532407407407406</c:v>
                </c:pt>
                <c:pt idx="5144">
                  <c:v>0.59543981481481478</c:v>
                </c:pt>
                <c:pt idx="5145">
                  <c:v>0.5955555555555555</c:v>
                </c:pt>
                <c:pt idx="5146">
                  <c:v>0.59567129629629634</c:v>
                </c:pt>
                <c:pt idx="5147">
                  <c:v>0.59578703703703706</c:v>
                </c:pt>
                <c:pt idx="5148">
                  <c:v>0.59590277777777778</c:v>
                </c:pt>
                <c:pt idx="5149">
                  <c:v>0.5960185185185185</c:v>
                </c:pt>
                <c:pt idx="5150">
                  <c:v>0.59613425925925922</c:v>
                </c:pt>
                <c:pt idx="5151">
                  <c:v>0.59625000000000006</c:v>
                </c:pt>
                <c:pt idx="5152">
                  <c:v>0.59636574074074067</c:v>
                </c:pt>
                <c:pt idx="5153">
                  <c:v>0.5964814814814815</c:v>
                </c:pt>
                <c:pt idx="5154">
                  <c:v>0.59659722222222222</c:v>
                </c:pt>
                <c:pt idx="5155">
                  <c:v>0.59671296296296295</c:v>
                </c:pt>
                <c:pt idx="5156">
                  <c:v>0.59682870370370367</c:v>
                </c:pt>
                <c:pt idx="5157">
                  <c:v>0.59694444444444439</c:v>
                </c:pt>
                <c:pt idx="5158">
                  <c:v>0.59706018518518522</c:v>
                </c:pt>
                <c:pt idx="5159">
                  <c:v>0.59717592592592594</c:v>
                </c:pt>
                <c:pt idx="5160">
                  <c:v>0.59729166666666667</c:v>
                </c:pt>
                <c:pt idx="5161">
                  <c:v>0.59740740740740739</c:v>
                </c:pt>
                <c:pt idx="5162">
                  <c:v>0.59752314814814811</c:v>
                </c:pt>
                <c:pt idx="5163">
                  <c:v>0.59763888888888894</c:v>
                </c:pt>
                <c:pt idx="5164">
                  <c:v>0.59775462962962966</c:v>
                </c:pt>
                <c:pt idx="5165">
                  <c:v>0.59787037037037039</c:v>
                </c:pt>
                <c:pt idx="5166">
                  <c:v>0.59798611111111111</c:v>
                </c:pt>
                <c:pt idx="5167">
                  <c:v>0.59810185185185183</c:v>
                </c:pt>
                <c:pt idx="5168">
                  <c:v>0.59821759259259266</c:v>
                </c:pt>
                <c:pt idx="5169">
                  <c:v>0.59833333333333327</c:v>
                </c:pt>
                <c:pt idx="5170">
                  <c:v>0.59844907407407411</c:v>
                </c:pt>
                <c:pt idx="5171">
                  <c:v>0.59856481481481483</c:v>
                </c:pt>
                <c:pt idx="5172">
                  <c:v>0.59868055555555555</c:v>
                </c:pt>
                <c:pt idx="5173">
                  <c:v>0.59879629629629627</c:v>
                </c:pt>
                <c:pt idx="5174">
                  <c:v>0.59891203703703699</c:v>
                </c:pt>
                <c:pt idx="5175">
                  <c:v>0.59902777777777783</c:v>
                </c:pt>
                <c:pt idx="5176">
                  <c:v>0.59914351851851855</c:v>
                </c:pt>
                <c:pt idx="5177">
                  <c:v>0.59925925925925927</c:v>
                </c:pt>
                <c:pt idx="5178">
                  <c:v>0.59937499999999999</c:v>
                </c:pt>
                <c:pt idx="5179">
                  <c:v>0.59949074074074071</c:v>
                </c:pt>
                <c:pt idx="5180">
                  <c:v>0.59960648148148155</c:v>
                </c:pt>
                <c:pt idx="5181">
                  <c:v>0.59972222222222216</c:v>
                </c:pt>
                <c:pt idx="5182">
                  <c:v>0.59983796296296299</c:v>
                </c:pt>
                <c:pt idx="5183">
                  <c:v>0.59995370370370371</c:v>
                </c:pt>
                <c:pt idx="5184">
                  <c:v>0.60006944444444443</c:v>
                </c:pt>
                <c:pt idx="5185">
                  <c:v>0.60018518518518515</c:v>
                </c:pt>
                <c:pt idx="5186">
                  <c:v>0.60030092592592588</c:v>
                </c:pt>
                <c:pt idx="5187">
                  <c:v>0.60041666666666671</c:v>
                </c:pt>
                <c:pt idx="5188">
                  <c:v>0.60053240740740743</c:v>
                </c:pt>
              </c:numCache>
            </c:numRef>
          </c:xVal>
          <c:yVal>
            <c:numRef>
              <c:f>DCS123713to142441!$Q$4100:$Q$9288</c:f>
              <c:numCache>
                <c:formatCode>General</c:formatCode>
                <c:ptCount val="5189"/>
                <c:pt idx="0">
                  <c:v>25.513500000000001</c:v>
                </c:pt>
                <c:pt idx="1">
                  <c:v>25.513200000000001</c:v>
                </c:pt>
                <c:pt idx="2">
                  <c:v>25.513200000000001</c:v>
                </c:pt>
                <c:pt idx="3">
                  <c:v>25.513100000000001</c:v>
                </c:pt>
                <c:pt idx="4">
                  <c:v>25.512499999999999</c:v>
                </c:pt>
                <c:pt idx="5">
                  <c:v>25.511900000000001</c:v>
                </c:pt>
                <c:pt idx="6">
                  <c:v>25.511500000000002</c:v>
                </c:pt>
                <c:pt idx="7">
                  <c:v>25.512599999999999</c:v>
                </c:pt>
                <c:pt idx="8">
                  <c:v>25.513999999999999</c:v>
                </c:pt>
                <c:pt idx="9">
                  <c:v>25.513200000000001</c:v>
                </c:pt>
                <c:pt idx="10">
                  <c:v>25.514500000000002</c:v>
                </c:pt>
                <c:pt idx="11">
                  <c:v>25.514700000000001</c:v>
                </c:pt>
                <c:pt idx="12">
                  <c:v>25.5139</c:v>
                </c:pt>
                <c:pt idx="13">
                  <c:v>25.513999999999999</c:v>
                </c:pt>
                <c:pt idx="14">
                  <c:v>25.5138</c:v>
                </c:pt>
                <c:pt idx="15">
                  <c:v>25.5138</c:v>
                </c:pt>
                <c:pt idx="16">
                  <c:v>25.513000000000002</c:v>
                </c:pt>
                <c:pt idx="17">
                  <c:v>25.512499999999999</c:v>
                </c:pt>
                <c:pt idx="18">
                  <c:v>25.512499999999999</c:v>
                </c:pt>
                <c:pt idx="19">
                  <c:v>25.511900000000001</c:v>
                </c:pt>
                <c:pt idx="20">
                  <c:v>25.512499999999999</c:v>
                </c:pt>
                <c:pt idx="21">
                  <c:v>25.514099999999999</c:v>
                </c:pt>
                <c:pt idx="22">
                  <c:v>25.513000000000002</c:v>
                </c:pt>
                <c:pt idx="23">
                  <c:v>25.512499999999999</c:v>
                </c:pt>
                <c:pt idx="24">
                  <c:v>25.511800000000001</c:v>
                </c:pt>
                <c:pt idx="25">
                  <c:v>25.511099999999999</c:v>
                </c:pt>
                <c:pt idx="26">
                  <c:v>25.512899999999998</c:v>
                </c:pt>
                <c:pt idx="27">
                  <c:v>25.512699999999999</c:v>
                </c:pt>
                <c:pt idx="28">
                  <c:v>25.513000000000002</c:v>
                </c:pt>
                <c:pt idx="29">
                  <c:v>25.5136</c:v>
                </c:pt>
                <c:pt idx="30">
                  <c:v>25.514600000000002</c:v>
                </c:pt>
                <c:pt idx="31">
                  <c:v>25.514500000000002</c:v>
                </c:pt>
                <c:pt idx="32">
                  <c:v>25.5137</c:v>
                </c:pt>
                <c:pt idx="33">
                  <c:v>25.513400000000001</c:v>
                </c:pt>
                <c:pt idx="34">
                  <c:v>25.513000000000002</c:v>
                </c:pt>
                <c:pt idx="35">
                  <c:v>25.513400000000001</c:v>
                </c:pt>
                <c:pt idx="36">
                  <c:v>25.514600000000002</c:v>
                </c:pt>
                <c:pt idx="37">
                  <c:v>25.5153</c:v>
                </c:pt>
                <c:pt idx="38">
                  <c:v>25.515799999999999</c:v>
                </c:pt>
                <c:pt idx="39">
                  <c:v>25.514199999999999</c:v>
                </c:pt>
                <c:pt idx="40">
                  <c:v>25.513300000000001</c:v>
                </c:pt>
                <c:pt idx="41">
                  <c:v>25.512799999999999</c:v>
                </c:pt>
                <c:pt idx="42">
                  <c:v>25.511700000000001</c:v>
                </c:pt>
                <c:pt idx="43">
                  <c:v>25.512</c:v>
                </c:pt>
                <c:pt idx="44">
                  <c:v>25.512</c:v>
                </c:pt>
                <c:pt idx="45">
                  <c:v>25.513999999999999</c:v>
                </c:pt>
                <c:pt idx="46">
                  <c:v>25.514099999999999</c:v>
                </c:pt>
                <c:pt idx="47">
                  <c:v>25.515799999999999</c:v>
                </c:pt>
                <c:pt idx="48">
                  <c:v>25.516200000000001</c:v>
                </c:pt>
                <c:pt idx="49">
                  <c:v>25.5153</c:v>
                </c:pt>
                <c:pt idx="50">
                  <c:v>25.5153</c:v>
                </c:pt>
                <c:pt idx="51">
                  <c:v>25.514500000000002</c:v>
                </c:pt>
                <c:pt idx="52">
                  <c:v>25.5152</c:v>
                </c:pt>
                <c:pt idx="53">
                  <c:v>25.5152</c:v>
                </c:pt>
                <c:pt idx="54">
                  <c:v>25.516400000000001</c:v>
                </c:pt>
                <c:pt idx="55">
                  <c:v>25.517800000000001</c:v>
                </c:pt>
                <c:pt idx="56">
                  <c:v>25.517700000000001</c:v>
                </c:pt>
                <c:pt idx="57">
                  <c:v>25.516999999999999</c:v>
                </c:pt>
                <c:pt idx="58">
                  <c:v>25.516500000000001</c:v>
                </c:pt>
                <c:pt idx="59">
                  <c:v>25.513999999999999</c:v>
                </c:pt>
                <c:pt idx="60">
                  <c:v>25.513500000000001</c:v>
                </c:pt>
                <c:pt idx="61">
                  <c:v>25.513400000000001</c:v>
                </c:pt>
                <c:pt idx="62">
                  <c:v>25.5138</c:v>
                </c:pt>
                <c:pt idx="63">
                  <c:v>25.514399999999998</c:v>
                </c:pt>
                <c:pt idx="64">
                  <c:v>25.515000000000001</c:v>
                </c:pt>
                <c:pt idx="65">
                  <c:v>25.5153</c:v>
                </c:pt>
                <c:pt idx="66">
                  <c:v>25.5168</c:v>
                </c:pt>
                <c:pt idx="67">
                  <c:v>25.515899999999998</c:v>
                </c:pt>
                <c:pt idx="68">
                  <c:v>25.5151</c:v>
                </c:pt>
                <c:pt idx="69">
                  <c:v>25.5168</c:v>
                </c:pt>
                <c:pt idx="70">
                  <c:v>25.518000000000001</c:v>
                </c:pt>
                <c:pt idx="71">
                  <c:v>25.518000000000001</c:v>
                </c:pt>
                <c:pt idx="72">
                  <c:v>25.517399999999999</c:v>
                </c:pt>
                <c:pt idx="73">
                  <c:v>25.515499999999999</c:v>
                </c:pt>
                <c:pt idx="74">
                  <c:v>25.514800000000001</c:v>
                </c:pt>
                <c:pt idx="75">
                  <c:v>25.5152</c:v>
                </c:pt>
                <c:pt idx="76">
                  <c:v>25.514800000000001</c:v>
                </c:pt>
                <c:pt idx="77">
                  <c:v>25.516400000000001</c:v>
                </c:pt>
                <c:pt idx="78">
                  <c:v>25.5153</c:v>
                </c:pt>
                <c:pt idx="79">
                  <c:v>25.514500000000002</c:v>
                </c:pt>
                <c:pt idx="80">
                  <c:v>25.515799999999999</c:v>
                </c:pt>
                <c:pt idx="81">
                  <c:v>25.5151</c:v>
                </c:pt>
                <c:pt idx="82">
                  <c:v>25.515499999999999</c:v>
                </c:pt>
                <c:pt idx="83">
                  <c:v>25.516100000000002</c:v>
                </c:pt>
                <c:pt idx="84">
                  <c:v>25.517199999999999</c:v>
                </c:pt>
                <c:pt idx="85">
                  <c:v>25.517199999999999</c:v>
                </c:pt>
                <c:pt idx="86">
                  <c:v>25.517499999999998</c:v>
                </c:pt>
                <c:pt idx="87">
                  <c:v>25.5168</c:v>
                </c:pt>
                <c:pt idx="88">
                  <c:v>25.515899999999998</c:v>
                </c:pt>
                <c:pt idx="89">
                  <c:v>25.515599999999999</c:v>
                </c:pt>
                <c:pt idx="90">
                  <c:v>25.516500000000001</c:v>
                </c:pt>
                <c:pt idx="91">
                  <c:v>25.516200000000001</c:v>
                </c:pt>
                <c:pt idx="92">
                  <c:v>25.516999999999999</c:v>
                </c:pt>
                <c:pt idx="93">
                  <c:v>25.515899999999998</c:v>
                </c:pt>
                <c:pt idx="94">
                  <c:v>25.516500000000001</c:v>
                </c:pt>
                <c:pt idx="95">
                  <c:v>25.5169</c:v>
                </c:pt>
                <c:pt idx="96">
                  <c:v>25.518000000000001</c:v>
                </c:pt>
                <c:pt idx="97">
                  <c:v>25.518799999999999</c:v>
                </c:pt>
                <c:pt idx="98">
                  <c:v>25.5181</c:v>
                </c:pt>
                <c:pt idx="99">
                  <c:v>25.517499999999998</c:v>
                </c:pt>
                <c:pt idx="100">
                  <c:v>25.5181</c:v>
                </c:pt>
                <c:pt idx="101">
                  <c:v>25.517600000000002</c:v>
                </c:pt>
                <c:pt idx="102">
                  <c:v>25.5153</c:v>
                </c:pt>
                <c:pt idx="103">
                  <c:v>25.515599999999999</c:v>
                </c:pt>
                <c:pt idx="104">
                  <c:v>25.515499999999999</c:v>
                </c:pt>
                <c:pt idx="105">
                  <c:v>25.515599999999999</c:v>
                </c:pt>
                <c:pt idx="106">
                  <c:v>25.5184</c:v>
                </c:pt>
                <c:pt idx="107">
                  <c:v>25.518599999999999</c:v>
                </c:pt>
                <c:pt idx="108">
                  <c:v>25.516999999999999</c:v>
                </c:pt>
                <c:pt idx="109">
                  <c:v>25.515599999999999</c:v>
                </c:pt>
                <c:pt idx="110">
                  <c:v>25.514600000000002</c:v>
                </c:pt>
                <c:pt idx="111">
                  <c:v>25.513300000000001</c:v>
                </c:pt>
                <c:pt idx="112">
                  <c:v>25.514700000000001</c:v>
                </c:pt>
                <c:pt idx="113">
                  <c:v>25.514399999999998</c:v>
                </c:pt>
                <c:pt idx="114">
                  <c:v>25.514800000000001</c:v>
                </c:pt>
                <c:pt idx="115">
                  <c:v>25.515499999999999</c:v>
                </c:pt>
                <c:pt idx="116">
                  <c:v>25.5168</c:v>
                </c:pt>
                <c:pt idx="117">
                  <c:v>25.518799999999999</c:v>
                </c:pt>
                <c:pt idx="118">
                  <c:v>25.517700000000001</c:v>
                </c:pt>
                <c:pt idx="119">
                  <c:v>25.5184</c:v>
                </c:pt>
                <c:pt idx="120">
                  <c:v>25.518000000000001</c:v>
                </c:pt>
                <c:pt idx="121">
                  <c:v>25.5168</c:v>
                </c:pt>
                <c:pt idx="122">
                  <c:v>25.517499999999998</c:v>
                </c:pt>
                <c:pt idx="123">
                  <c:v>25.517700000000001</c:v>
                </c:pt>
                <c:pt idx="124">
                  <c:v>25.517099999999999</c:v>
                </c:pt>
                <c:pt idx="125">
                  <c:v>25.5181</c:v>
                </c:pt>
                <c:pt idx="126">
                  <c:v>25.5183</c:v>
                </c:pt>
                <c:pt idx="127">
                  <c:v>25.5184</c:v>
                </c:pt>
                <c:pt idx="128">
                  <c:v>25.518999999999998</c:v>
                </c:pt>
                <c:pt idx="129">
                  <c:v>25.516999999999999</c:v>
                </c:pt>
                <c:pt idx="130">
                  <c:v>25.516100000000002</c:v>
                </c:pt>
                <c:pt idx="131">
                  <c:v>25.5151</c:v>
                </c:pt>
                <c:pt idx="132">
                  <c:v>25.515699999999999</c:v>
                </c:pt>
                <c:pt idx="133">
                  <c:v>25.515899999999998</c:v>
                </c:pt>
                <c:pt idx="134">
                  <c:v>25.516500000000001</c:v>
                </c:pt>
                <c:pt idx="135">
                  <c:v>25.517800000000001</c:v>
                </c:pt>
                <c:pt idx="136">
                  <c:v>25.5185</c:v>
                </c:pt>
                <c:pt idx="137">
                  <c:v>25.518999999999998</c:v>
                </c:pt>
                <c:pt idx="138">
                  <c:v>25.519300000000001</c:v>
                </c:pt>
                <c:pt idx="139">
                  <c:v>25.5182</c:v>
                </c:pt>
                <c:pt idx="140">
                  <c:v>25.517499999999998</c:v>
                </c:pt>
                <c:pt idx="141">
                  <c:v>25.517900000000001</c:v>
                </c:pt>
                <c:pt idx="142">
                  <c:v>25.516100000000002</c:v>
                </c:pt>
                <c:pt idx="143">
                  <c:v>25.514500000000002</c:v>
                </c:pt>
                <c:pt idx="144">
                  <c:v>25.513300000000001</c:v>
                </c:pt>
                <c:pt idx="145">
                  <c:v>25.513300000000001</c:v>
                </c:pt>
                <c:pt idx="146">
                  <c:v>25.5138</c:v>
                </c:pt>
                <c:pt idx="147">
                  <c:v>25.514700000000001</c:v>
                </c:pt>
                <c:pt idx="148">
                  <c:v>25.515899999999998</c:v>
                </c:pt>
                <c:pt idx="149">
                  <c:v>25.5166</c:v>
                </c:pt>
                <c:pt idx="150">
                  <c:v>25.517499999999998</c:v>
                </c:pt>
                <c:pt idx="151">
                  <c:v>25.5184</c:v>
                </c:pt>
                <c:pt idx="152">
                  <c:v>25.519300000000001</c:v>
                </c:pt>
                <c:pt idx="153">
                  <c:v>25.5198</c:v>
                </c:pt>
                <c:pt idx="154">
                  <c:v>25.519300000000001</c:v>
                </c:pt>
                <c:pt idx="155">
                  <c:v>25.518000000000001</c:v>
                </c:pt>
                <c:pt idx="156">
                  <c:v>25.516999999999999</c:v>
                </c:pt>
                <c:pt idx="157">
                  <c:v>25.5182</c:v>
                </c:pt>
                <c:pt idx="158">
                  <c:v>25.518999999999998</c:v>
                </c:pt>
                <c:pt idx="159">
                  <c:v>25.517600000000002</c:v>
                </c:pt>
                <c:pt idx="160">
                  <c:v>25.517700000000001</c:v>
                </c:pt>
                <c:pt idx="161">
                  <c:v>25.5166</c:v>
                </c:pt>
                <c:pt idx="162">
                  <c:v>25.5168</c:v>
                </c:pt>
                <c:pt idx="163">
                  <c:v>25.518000000000001</c:v>
                </c:pt>
                <c:pt idx="164">
                  <c:v>25.517800000000001</c:v>
                </c:pt>
                <c:pt idx="165">
                  <c:v>25.517499999999998</c:v>
                </c:pt>
                <c:pt idx="166">
                  <c:v>25.517700000000001</c:v>
                </c:pt>
                <c:pt idx="167">
                  <c:v>25.5167</c:v>
                </c:pt>
                <c:pt idx="168">
                  <c:v>25.5183</c:v>
                </c:pt>
                <c:pt idx="169">
                  <c:v>25.518899999999999</c:v>
                </c:pt>
                <c:pt idx="170">
                  <c:v>25.517900000000001</c:v>
                </c:pt>
                <c:pt idx="171">
                  <c:v>25.5183</c:v>
                </c:pt>
                <c:pt idx="172">
                  <c:v>25.517499999999998</c:v>
                </c:pt>
                <c:pt idx="173">
                  <c:v>25.5183</c:v>
                </c:pt>
                <c:pt idx="174">
                  <c:v>25.5183</c:v>
                </c:pt>
                <c:pt idx="175">
                  <c:v>25.518000000000001</c:v>
                </c:pt>
                <c:pt idx="176">
                  <c:v>25.517900000000001</c:v>
                </c:pt>
                <c:pt idx="177">
                  <c:v>25.517600000000002</c:v>
                </c:pt>
                <c:pt idx="178">
                  <c:v>25.516999999999999</c:v>
                </c:pt>
                <c:pt idx="179">
                  <c:v>25.5169</c:v>
                </c:pt>
                <c:pt idx="180">
                  <c:v>25.517700000000001</c:v>
                </c:pt>
                <c:pt idx="181">
                  <c:v>25.5167</c:v>
                </c:pt>
                <c:pt idx="182">
                  <c:v>25.516200000000001</c:v>
                </c:pt>
                <c:pt idx="183">
                  <c:v>25.516200000000001</c:v>
                </c:pt>
                <c:pt idx="184">
                  <c:v>25.5184</c:v>
                </c:pt>
                <c:pt idx="185">
                  <c:v>25.5197</c:v>
                </c:pt>
                <c:pt idx="186">
                  <c:v>25.520299999999999</c:v>
                </c:pt>
                <c:pt idx="187">
                  <c:v>25.5197</c:v>
                </c:pt>
                <c:pt idx="188">
                  <c:v>25.518699999999999</c:v>
                </c:pt>
                <c:pt idx="189">
                  <c:v>25.517299999999999</c:v>
                </c:pt>
                <c:pt idx="190">
                  <c:v>25.517499999999998</c:v>
                </c:pt>
                <c:pt idx="191">
                  <c:v>25.517600000000002</c:v>
                </c:pt>
                <c:pt idx="192">
                  <c:v>25.517700000000001</c:v>
                </c:pt>
                <c:pt idx="193">
                  <c:v>25.517900000000001</c:v>
                </c:pt>
                <c:pt idx="194">
                  <c:v>25.517399999999999</c:v>
                </c:pt>
                <c:pt idx="195">
                  <c:v>25.517900000000001</c:v>
                </c:pt>
                <c:pt idx="196">
                  <c:v>25.516999999999999</c:v>
                </c:pt>
                <c:pt idx="197">
                  <c:v>25.517700000000001</c:v>
                </c:pt>
                <c:pt idx="198">
                  <c:v>25.5183</c:v>
                </c:pt>
                <c:pt idx="199">
                  <c:v>25.519200000000001</c:v>
                </c:pt>
                <c:pt idx="200">
                  <c:v>25.52</c:v>
                </c:pt>
                <c:pt idx="201">
                  <c:v>25.520299999999999</c:v>
                </c:pt>
                <c:pt idx="202">
                  <c:v>25.520700000000001</c:v>
                </c:pt>
                <c:pt idx="203">
                  <c:v>25.5198</c:v>
                </c:pt>
                <c:pt idx="204">
                  <c:v>25.519200000000001</c:v>
                </c:pt>
                <c:pt idx="205">
                  <c:v>25.519100000000002</c:v>
                </c:pt>
                <c:pt idx="206">
                  <c:v>25.518799999999999</c:v>
                </c:pt>
                <c:pt idx="207">
                  <c:v>25.5183</c:v>
                </c:pt>
                <c:pt idx="208">
                  <c:v>25.5168</c:v>
                </c:pt>
                <c:pt idx="209">
                  <c:v>25.515899999999998</c:v>
                </c:pt>
                <c:pt idx="210">
                  <c:v>25.516500000000001</c:v>
                </c:pt>
                <c:pt idx="211">
                  <c:v>25.517099999999999</c:v>
                </c:pt>
                <c:pt idx="212">
                  <c:v>25.5183</c:v>
                </c:pt>
                <c:pt idx="213">
                  <c:v>25.519500000000001</c:v>
                </c:pt>
                <c:pt idx="214">
                  <c:v>25.520499999999998</c:v>
                </c:pt>
                <c:pt idx="215">
                  <c:v>25.520199999999999</c:v>
                </c:pt>
                <c:pt idx="216">
                  <c:v>25.518699999999999</c:v>
                </c:pt>
                <c:pt idx="217">
                  <c:v>25.518699999999999</c:v>
                </c:pt>
                <c:pt idx="218">
                  <c:v>25.520099999999999</c:v>
                </c:pt>
                <c:pt idx="219">
                  <c:v>25.519600000000001</c:v>
                </c:pt>
                <c:pt idx="220">
                  <c:v>25.5215</c:v>
                </c:pt>
                <c:pt idx="221">
                  <c:v>25.5213</c:v>
                </c:pt>
                <c:pt idx="222">
                  <c:v>25.520099999999999</c:v>
                </c:pt>
                <c:pt idx="223">
                  <c:v>25.519500000000001</c:v>
                </c:pt>
                <c:pt idx="224">
                  <c:v>25.5183</c:v>
                </c:pt>
                <c:pt idx="225">
                  <c:v>25.518000000000001</c:v>
                </c:pt>
                <c:pt idx="226">
                  <c:v>25.517399999999999</c:v>
                </c:pt>
                <c:pt idx="227">
                  <c:v>25.515999999999998</c:v>
                </c:pt>
                <c:pt idx="228">
                  <c:v>25.516500000000001</c:v>
                </c:pt>
                <c:pt idx="229">
                  <c:v>25.5166</c:v>
                </c:pt>
                <c:pt idx="230">
                  <c:v>25.5167</c:v>
                </c:pt>
                <c:pt idx="231">
                  <c:v>25.518999999999998</c:v>
                </c:pt>
                <c:pt idx="232">
                  <c:v>25.52</c:v>
                </c:pt>
                <c:pt idx="233">
                  <c:v>25.521000000000001</c:v>
                </c:pt>
                <c:pt idx="234">
                  <c:v>25.521000000000001</c:v>
                </c:pt>
                <c:pt idx="235">
                  <c:v>25.520299999999999</c:v>
                </c:pt>
                <c:pt idx="236">
                  <c:v>25.519100000000002</c:v>
                </c:pt>
                <c:pt idx="237">
                  <c:v>25.5185</c:v>
                </c:pt>
                <c:pt idx="238">
                  <c:v>25.519500000000001</c:v>
                </c:pt>
                <c:pt idx="239">
                  <c:v>25.519500000000001</c:v>
                </c:pt>
                <c:pt idx="240">
                  <c:v>25.521000000000001</c:v>
                </c:pt>
                <c:pt idx="241">
                  <c:v>25.5213</c:v>
                </c:pt>
                <c:pt idx="242">
                  <c:v>25.520700000000001</c:v>
                </c:pt>
                <c:pt idx="243">
                  <c:v>25.520399999999999</c:v>
                </c:pt>
                <c:pt idx="244">
                  <c:v>25.5197</c:v>
                </c:pt>
                <c:pt idx="245">
                  <c:v>25.5183</c:v>
                </c:pt>
                <c:pt idx="246">
                  <c:v>25.516500000000001</c:v>
                </c:pt>
                <c:pt idx="247">
                  <c:v>25.5167</c:v>
                </c:pt>
                <c:pt idx="248">
                  <c:v>25.516999999999999</c:v>
                </c:pt>
                <c:pt idx="249">
                  <c:v>25.519400000000001</c:v>
                </c:pt>
                <c:pt idx="250">
                  <c:v>25.5199</c:v>
                </c:pt>
                <c:pt idx="251">
                  <c:v>25.5198</c:v>
                </c:pt>
                <c:pt idx="252">
                  <c:v>25.520299999999999</c:v>
                </c:pt>
                <c:pt idx="253">
                  <c:v>25.52</c:v>
                </c:pt>
                <c:pt idx="254">
                  <c:v>25.52</c:v>
                </c:pt>
                <c:pt idx="255">
                  <c:v>25.520800000000001</c:v>
                </c:pt>
                <c:pt idx="256">
                  <c:v>25.520199999999999</c:v>
                </c:pt>
                <c:pt idx="257">
                  <c:v>25.520399999999999</c:v>
                </c:pt>
                <c:pt idx="258">
                  <c:v>25.5184</c:v>
                </c:pt>
                <c:pt idx="259">
                  <c:v>25.517499999999998</c:v>
                </c:pt>
                <c:pt idx="260">
                  <c:v>25.519300000000001</c:v>
                </c:pt>
                <c:pt idx="261">
                  <c:v>25.5214</c:v>
                </c:pt>
                <c:pt idx="262">
                  <c:v>25.522500000000001</c:v>
                </c:pt>
                <c:pt idx="263">
                  <c:v>25.521599999999999</c:v>
                </c:pt>
                <c:pt idx="264">
                  <c:v>25.520099999999999</c:v>
                </c:pt>
                <c:pt idx="265">
                  <c:v>25.520299999999999</c:v>
                </c:pt>
                <c:pt idx="266">
                  <c:v>25.5199</c:v>
                </c:pt>
                <c:pt idx="267">
                  <c:v>25.520700000000001</c:v>
                </c:pt>
                <c:pt idx="268">
                  <c:v>25.521000000000001</c:v>
                </c:pt>
                <c:pt idx="269">
                  <c:v>25.5215</c:v>
                </c:pt>
                <c:pt idx="270">
                  <c:v>25.522400000000001</c:v>
                </c:pt>
                <c:pt idx="271">
                  <c:v>25.523900000000001</c:v>
                </c:pt>
                <c:pt idx="272">
                  <c:v>25.522600000000001</c:v>
                </c:pt>
                <c:pt idx="273">
                  <c:v>25.520299999999999</c:v>
                </c:pt>
                <c:pt idx="274">
                  <c:v>25.5183</c:v>
                </c:pt>
                <c:pt idx="275">
                  <c:v>25.5167</c:v>
                </c:pt>
                <c:pt idx="276">
                  <c:v>25.518000000000001</c:v>
                </c:pt>
                <c:pt idx="277">
                  <c:v>25.518599999999999</c:v>
                </c:pt>
                <c:pt idx="278">
                  <c:v>25.5184</c:v>
                </c:pt>
                <c:pt idx="279">
                  <c:v>25.520299999999999</c:v>
                </c:pt>
                <c:pt idx="280">
                  <c:v>25.519300000000001</c:v>
                </c:pt>
                <c:pt idx="281">
                  <c:v>25.518799999999999</c:v>
                </c:pt>
                <c:pt idx="282">
                  <c:v>25.5197</c:v>
                </c:pt>
                <c:pt idx="283">
                  <c:v>25.5183</c:v>
                </c:pt>
                <c:pt idx="284">
                  <c:v>25.520299999999999</c:v>
                </c:pt>
                <c:pt idx="285">
                  <c:v>25.5198</c:v>
                </c:pt>
                <c:pt idx="286">
                  <c:v>25.519500000000001</c:v>
                </c:pt>
                <c:pt idx="287">
                  <c:v>25.518999999999998</c:v>
                </c:pt>
                <c:pt idx="288">
                  <c:v>25.5182</c:v>
                </c:pt>
                <c:pt idx="289">
                  <c:v>25.5185</c:v>
                </c:pt>
                <c:pt idx="290">
                  <c:v>25.519500000000001</c:v>
                </c:pt>
                <c:pt idx="291">
                  <c:v>25.520499999999998</c:v>
                </c:pt>
                <c:pt idx="292">
                  <c:v>25.522500000000001</c:v>
                </c:pt>
                <c:pt idx="293">
                  <c:v>25.521799999999999</c:v>
                </c:pt>
                <c:pt idx="294">
                  <c:v>25.521699999999999</c:v>
                </c:pt>
                <c:pt idx="295">
                  <c:v>25.5227</c:v>
                </c:pt>
                <c:pt idx="296">
                  <c:v>25.521899999999999</c:v>
                </c:pt>
                <c:pt idx="297">
                  <c:v>25.5215</c:v>
                </c:pt>
                <c:pt idx="298">
                  <c:v>25.5198</c:v>
                </c:pt>
                <c:pt idx="299">
                  <c:v>25.520199999999999</c:v>
                </c:pt>
                <c:pt idx="300">
                  <c:v>25.522600000000001</c:v>
                </c:pt>
                <c:pt idx="301">
                  <c:v>25.523499999999999</c:v>
                </c:pt>
                <c:pt idx="302">
                  <c:v>25.5228</c:v>
                </c:pt>
                <c:pt idx="303">
                  <c:v>25.522400000000001</c:v>
                </c:pt>
                <c:pt idx="304">
                  <c:v>25.521000000000001</c:v>
                </c:pt>
                <c:pt idx="305">
                  <c:v>25.521000000000001</c:v>
                </c:pt>
                <c:pt idx="306">
                  <c:v>25.521000000000001</c:v>
                </c:pt>
                <c:pt idx="307">
                  <c:v>25.520700000000001</c:v>
                </c:pt>
                <c:pt idx="308">
                  <c:v>25.522500000000001</c:v>
                </c:pt>
                <c:pt idx="309">
                  <c:v>25.522200000000002</c:v>
                </c:pt>
                <c:pt idx="310">
                  <c:v>25.520399999999999</c:v>
                </c:pt>
                <c:pt idx="311">
                  <c:v>25.5198</c:v>
                </c:pt>
                <c:pt idx="312">
                  <c:v>25.520299999999999</c:v>
                </c:pt>
                <c:pt idx="313">
                  <c:v>25.519500000000001</c:v>
                </c:pt>
                <c:pt idx="314">
                  <c:v>25.5199</c:v>
                </c:pt>
                <c:pt idx="315">
                  <c:v>25.52</c:v>
                </c:pt>
                <c:pt idx="316">
                  <c:v>25.520299999999999</c:v>
                </c:pt>
                <c:pt idx="317">
                  <c:v>25.52</c:v>
                </c:pt>
                <c:pt idx="318">
                  <c:v>25.5198</c:v>
                </c:pt>
                <c:pt idx="319">
                  <c:v>25.5198</c:v>
                </c:pt>
                <c:pt idx="320">
                  <c:v>25.519600000000001</c:v>
                </c:pt>
                <c:pt idx="321">
                  <c:v>25.518899999999999</c:v>
                </c:pt>
                <c:pt idx="322">
                  <c:v>25.518999999999998</c:v>
                </c:pt>
                <c:pt idx="323">
                  <c:v>25.5199</c:v>
                </c:pt>
                <c:pt idx="324">
                  <c:v>25.520299999999999</c:v>
                </c:pt>
                <c:pt idx="325">
                  <c:v>25.520299999999999</c:v>
                </c:pt>
                <c:pt idx="326">
                  <c:v>25.519500000000001</c:v>
                </c:pt>
                <c:pt idx="327">
                  <c:v>25.520099999999999</c:v>
                </c:pt>
                <c:pt idx="328">
                  <c:v>25.5199</c:v>
                </c:pt>
                <c:pt idx="329">
                  <c:v>25.520900000000001</c:v>
                </c:pt>
                <c:pt idx="330">
                  <c:v>25.521899999999999</c:v>
                </c:pt>
                <c:pt idx="331">
                  <c:v>25.5227</c:v>
                </c:pt>
                <c:pt idx="332">
                  <c:v>25.5227</c:v>
                </c:pt>
                <c:pt idx="333">
                  <c:v>25.523299999999999</c:v>
                </c:pt>
                <c:pt idx="334">
                  <c:v>25.5228</c:v>
                </c:pt>
                <c:pt idx="335">
                  <c:v>25.5243</c:v>
                </c:pt>
                <c:pt idx="336">
                  <c:v>25.523299999999999</c:v>
                </c:pt>
                <c:pt idx="337">
                  <c:v>25.524000000000001</c:v>
                </c:pt>
                <c:pt idx="338">
                  <c:v>25.525500000000001</c:v>
                </c:pt>
                <c:pt idx="339">
                  <c:v>25.524000000000001</c:v>
                </c:pt>
                <c:pt idx="340">
                  <c:v>25.524000000000001</c:v>
                </c:pt>
                <c:pt idx="341">
                  <c:v>25.523399999999999</c:v>
                </c:pt>
                <c:pt idx="342">
                  <c:v>25.522200000000002</c:v>
                </c:pt>
                <c:pt idx="343">
                  <c:v>25.5215</c:v>
                </c:pt>
                <c:pt idx="344">
                  <c:v>25.5215</c:v>
                </c:pt>
                <c:pt idx="345">
                  <c:v>25.520700000000001</c:v>
                </c:pt>
                <c:pt idx="346">
                  <c:v>25.520499999999998</c:v>
                </c:pt>
                <c:pt idx="347">
                  <c:v>25.521699999999999</c:v>
                </c:pt>
                <c:pt idx="348">
                  <c:v>25.523099999999999</c:v>
                </c:pt>
                <c:pt idx="349">
                  <c:v>25.524999999999999</c:v>
                </c:pt>
                <c:pt idx="350">
                  <c:v>25.525500000000001</c:v>
                </c:pt>
                <c:pt idx="351">
                  <c:v>25.524899999999999</c:v>
                </c:pt>
                <c:pt idx="352">
                  <c:v>25.524799999999999</c:v>
                </c:pt>
                <c:pt idx="353">
                  <c:v>25.524000000000001</c:v>
                </c:pt>
                <c:pt idx="354">
                  <c:v>25.523800000000001</c:v>
                </c:pt>
                <c:pt idx="355">
                  <c:v>25.522099999999998</c:v>
                </c:pt>
                <c:pt idx="356">
                  <c:v>25.5215</c:v>
                </c:pt>
                <c:pt idx="357">
                  <c:v>25.5227</c:v>
                </c:pt>
                <c:pt idx="358">
                  <c:v>25.523499999999999</c:v>
                </c:pt>
                <c:pt idx="359">
                  <c:v>25.5258</c:v>
                </c:pt>
                <c:pt idx="360">
                  <c:v>25.5245</c:v>
                </c:pt>
                <c:pt idx="361">
                  <c:v>25.5229</c:v>
                </c:pt>
                <c:pt idx="362">
                  <c:v>25.521899999999999</c:v>
                </c:pt>
                <c:pt idx="363">
                  <c:v>25.521799999999999</c:v>
                </c:pt>
                <c:pt idx="364">
                  <c:v>25.5213</c:v>
                </c:pt>
                <c:pt idx="365">
                  <c:v>25.522600000000001</c:v>
                </c:pt>
                <c:pt idx="366">
                  <c:v>25.523900000000001</c:v>
                </c:pt>
                <c:pt idx="367">
                  <c:v>25.524000000000001</c:v>
                </c:pt>
                <c:pt idx="368">
                  <c:v>25.5244</c:v>
                </c:pt>
                <c:pt idx="369">
                  <c:v>25.522400000000001</c:v>
                </c:pt>
                <c:pt idx="370">
                  <c:v>25.521999999999998</c:v>
                </c:pt>
                <c:pt idx="371">
                  <c:v>25.520700000000001</c:v>
                </c:pt>
                <c:pt idx="372">
                  <c:v>25.5215</c:v>
                </c:pt>
                <c:pt idx="373">
                  <c:v>25.5227</c:v>
                </c:pt>
                <c:pt idx="374">
                  <c:v>25.522500000000001</c:v>
                </c:pt>
                <c:pt idx="375">
                  <c:v>25.523399999999999</c:v>
                </c:pt>
                <c:pt idx="376">
                  <c:v>25.523900000000001</c:v>
                </c:pt>
                <c:pt idx="377">
                  <c:v>25.523800000000001</c:v>
                </c:pt>
                <c:pt idx="378">
                  <c:v>25.5243</c:v>
                </c:pt>
                <c:pt idx="379">
                  <c:v>25.5243</c:v>
                </c:pt>
                <c:pt idx="380">
                  <c:v>25.523700000000002</c:v>
                </c:pt>
                <c:pt idx="381">
                  <c:v>25.5228</c:v>
                </c:pt>
                <c:pt idx="382">
                  <c:v>25.523700000000002</c:v>
                </c:pt>
                <c:pt idx="383">
                  <c:v>25.523900000000001</c:v>
                </c:pt>
                <c:pt idx="384">
                  <c:v>25.523800000000001</c:v>
                </c:pt>
                <c:pt idx="385">
                  <c:v>25.524000000000001</c:v>
                </c:pt>
                <c:pt idx="386">
                  <c:v>25.524699999999999</c:v>
                </c:pt>
                <c:pt idx="387">
                  <c:v>25.525500000000001</c:v>
                </c:pt>
                <c:pt idx="388">
                  <c:v>25.524799999999999</c:v>
                </c:pt>
                <c:pt idx="389">
                  <c:v>25.5243</c:v>
                </c:pt>
                <c:pt idx="390">
                  <c:v>25.523499999999999</c:v>
                </c:pt>
                <c:pt idx="391">
                  <c:v>25.524000000000001</c:v>
                </c:pt>
                <c:pt idx="392">
                  <c:v>25.523499999999999</c:v>
                </c:pt>
                <c:pt idx="393">
                  <c:v>25.522200000000002</c:v>
                </c:pt>
                <c:pt idx="394">
                  <c:v>25.521899999999999</c:v>
                </c:pt>
                <c:pt idx="395">
                  <c:v>25.521999999999998</c:v>
                </c:pt>
                <c:pt idx="396">
                  <c:v>25.522600000000001</c:v>
                </c:pt>
                <c:pt idx="397">
                  <c:v>25.523199999999999</c:v>
                </c:pt>
                <c:pt idx="398">
                  <c:v>25.523199999999999</c:v>
                </c:pt>
                <c:pt idx="399">
                  <c:v>25.522500000000001</c:v>
                </c:pt>
                <c:pt idx="400">
                  <c:v>25.5227</c:v>
                </c:pt>
                <c:pt idx="401">
                  <c:v>25.5229</c:v>
                </c:pt>
                <c:pt idx="402">
                  <c:v>25.523599999999998</c:v>
                </c:pt>
                <c:pt idx="403">
                  <c:v>25.523900000000001</c:v>
                </c:pt>
                <c:pt idx="404">
                  <c:v>25.525200000000002</c:v>
                </c:pt>
                <c:pt idx="405">
                  <c:v>25.524000000000001</c:v>
                </c:pt>
                <c:pt idx="406">
                  <c:v>25.523499999999999</c:v>
                </c:pt>
                <c:pt idx="407">
                  <c:v>25.523199999999999</c:v>
                </c:pt>
                <c:pt idx="408">
                  <c:v>25.520900000000001</c:v>
                </c:pt>
                <c:pt idx="409">
                  <c:v>25.521699999999999</c:v>
                </c:pt>
                <c:pt idx="410">
                  <c:v>25.524000000000001</c:v>
                </c:pt>
                <c:pt idx="411">
                  <c:v>25.523800000000001</c:v>
                </c:pt>
                <c:pt idx="412">
                  <c:v>25.524699999999999</c:v>
                </c:pt>
                <c:pt idx="413">
                  <c:v>25.523499999999999</c:v>
                </c:pt>
                <c:pt idx="414">
                  <c:v>25.5227</c:v>
                </c:pt>
                <c:pt idx="415">
                  <c:v>25.524799999999999</c:v>
                </c:pt>
                <c:pt idx="416">
                  <c:v>25.526199999999999</c:v>
                </c:pt>
                <c:pt idx="417">
                  <c:v>25.526800000000001</c:v>
                </c:pt>
                <c:pt idx="418">
                  <c:v>25.526299999999999</c:v>
                </c:pt>
                <c:pt idx="419">
                  <c:v>25.5246</c:v>
                </c:pt>
                <c:pt idx="420">
                  <c:v>25.522500000000001</c:v>
                </c:pt>
                <c:pt idx="421">
                  <c:v>25.521599999999999</c:v>
                </c:pt>
                <c:pt idx="422">
                  <c:v>25.5213</c:v>
                </c:pt>
                <c:pt idx="423">
                  <c:v>25.521999999999998</c:v>
                </c:pt>
                <c:pt idx="424">
                  <c:v>25.523099999999999</c:v>
                </c:pt>
                <c:pt idx="425">
                  <c:v>25.5245</c:v>
                </c:pt>
                <c:pt idx="426">
                  <c:v>25.524000000000001</c:v>
                </c:pt>
                <c:pt idx="427">
                  <c:v>25.5228</c:v>
                </c:pt>
                <c:pt idx="428">
                  <c:v>25.522400000000001</c:v>
                </c:pt>
                <c:pt idx="429">
                  <c:v>25.523399999999999</c:v>
                </c:pt>
                <c:pt idx="430">
                  <c:v>25.525300000000001</c:v>
                </c:pt>
                <c:pt idx="431">
                  <c:v>25.526</c:v>
                </c:pt>
                <c:pt idx="432">
                  <c:v>25.526</c:v>
                </c:pt>
                <c:pt idx="433">
                  <c:v>25.526299999999999</c:v>
                </c:pt>
                <c:pt idx="434">
                  <c:v>25.526499999999999</c:v>
                </c:pt>
                <c:pt idx="435">
                  <c:v>25.5259</c:v>
                </c:pt>
                <c:pt idx="436">
                  <c:v>25.5244</c:v>
                </c:pt>
                <c:pt idx="437">
                  <c:v>25.524000000000001</c:v>
                </c:pt>
                <c:pt idx="438">
                  <c:v>25.522600000000001</c:v>
                </c:pt>
                <c:pt idx="439">
                  <c:v>25.522500000000001</c:v>
                </c:pt>
                <c:pt idx="440">
                  <c:v>25.523499999999999</c:v>
                </c:pt>
                <c:pt idx="441">
                  <c:v>25.523700000000002</c:v>
                </c:pt>
                <c:pt idx="442">
                  <c:v>25.524000000000001</c:v>
                </c:pt>
                <c:pt idx="443">
                  <c:v>25.523399999999999</c:v>
                </c:pt>
                <c:pt idx="444">
                  <c:v>25.523299999999999</c:v>
                </c:pt>
                <c:pt idx="445">
                  <c:v>25.523599999999998</c:v>
                </c:pt>
                <c:pt idx="446">
                  <c:v>25.523900000000001</c:v>
                </c:pt>
                <c:pt idx="447">
                  <c:v>25.524799999999999</c:v>
                </c:pt>
                <c:pt idx="448">
                  <c:v>25.524999999999999</c:v>
                </c:pt>
                <c:pt idx="449">
                  <c:v>25.525500000000001</c:v>
                </c:pt>
                <c:pt idx="450">
                  <c:v>25.524699999999999</c:v>
                </c:pt>
                <c:pt idx="451">
                  <c:v>25.524000000000001</c:v>
                </c:pt>
                <c:pt idx="452">
                  <c:v>25.522600000000001</c:v>
                </c:pt>
                <c:pt idx="453">
                  <c:v>25.522400000000001</c:v>
                </c:pt>
                <c:pt idx="454">
                  <c:v>25.523</c:v>
                </c:pt>
                <c:pt idx="455">
                  <c:v>25.524000000000001</c:v>
                </c:pt>
                <c:pt idx="456">
                  <c:v>25.526199999999999</c:v>
                </c:pt>
                <c:pt idx="457">
                  <c:v>25.526599999999998</c:v>
                </c:pt>
                <c:pt idx="458">
                  <c:v>25.525700000000001</c:v>
                </c:pt>
                <c:pt idx="459">
                  <c:v>25.524999999999999</c:v>
                </c:pt>
                <c:pt idx="460">
                  <c:v>25.5244</c:v>
                </c:pt>
                <c:pt idx="461">
                  <c:v>25.523700000000002</c:v>
                </c:pt>
                <c:pt idx="462">
                  <c:v>25.525200000000002</c:v>
                </c:pt>
                <c:pt idx="463">
                  <c:v>25.526800000000001</c:v>
                </c:pt>
                <c:pt idx="464">
                  <c:v>25.527100000000001</c:v>
                </c:pt>
                <c:pt idx="465">
                  <c:v>25.526800000000001</c:v>
                </c:pt>
                <c:pt idx="466">
                  <c:v>25.5258</c:v>
                </c:pt>
                <c:pt idx="467">
                  <c:v>25.524999999999999</c:v>
                </c:pt>
                <c:pt idx="468">
                  <c:v>25.523900000000001</c:v>
                </c:pt>
                <c:pt idx="469">
                  <c:v>25.523</c:v>
                </c:pt>
                <c:pt idx="470">
                  <c:v>25.5227</c:v>
                </c:pt>
                <c:pt idx="471">
                  <c:v>25.523900000000001</c:v>
                </c:pt>
                <c:pt idx="472">
                  <c:v>25.524699999999999</c:v>
                </c:pt>
                <c:pt idx="473">
                  <c:v>25.526199999999999</c:v>
                </c:pt>
                <c:pt idx="474">
                  <c:v>25.527100000000001</c:v>
                </c:pt>
                <c:pt idx="475">
                  <c:v>25.525500000000001</c:v>
                </c:pt>
                <c:pt idx="476">
                  <c:v>25.5258</c:v>
                </c:pt>
                <c:pt idx="477">
                  <c:v>25.525099999999998</c:v>
                </c:pt>
                <c:pt idx="478">
                  <c:v>25.524000000000001</c:v>
                </c:pt>
                <c:pt idx="479">
                  <c:v>25.523800000000001</c:v>
                </c:pt>
                <c:pt idx="480">
                  <c:v>25.522200000000002</c:v>
                </c:pt>
                <c:pt idx="481">
                  <c:v>25.523299999999999</c:v>
                </c:pt>
                <c:pt idx="482">
                  <c:v>25.523</c:v>
                </c:pt>
                <c:pt idx="483">
                  <c:v>25.521799999999999</c:v>
                </c:pt>
                <c:pt idx="484">
                  <c:v>25.522400000000001</c:v>
                </c:pt>
                <c:pt idx="485">
                  <c:v>25.5227</c:v>
                </c:pt>
                <c:pt idx="486">
                  <c:v>25.523499999999999</c:v>
                </c:pt>
                <c:pt idx="487">
                  <c:v>25.524699999999999</c:v>
                </c:pt>
                <c:pt idx="488">
                  <c:v>25.5245</c:v>
                </c:pt>
                <c:pt idx="489">
                  <c:v>25.524999999999999</c:v>
                </c:pt>
                <c:pt idx="490">
                  <c:v>25.524100000000001</c:v>
                </c:pt>
                <c:pt idx="491">
                  <c:v>25.522300000000001</c:v>
                </c:pt>
                <c:pt idx="492">
                  <c:v>25.5229</c:v>
                </c:pt>
                <c:pt idx="493">
                  <c:v>25.522500000000001</c:v>
                </c:pt>
                <c:pt idx="494">
                  <c:v>25.523199999999999</c:v>
                </c:pt>
                <c:pt idx="495">
                  <c:v>25.524000000000001</c:v>
                </c:pt>
                <c:pt idx="496">
                  <c:v>25.524000000000001</c:v>
                </c:pt>
                <c:pt idx="497">
                  <c:v>25.523800000000001</c:v>
                </c:pt>
                <c:pt idx="498">
                  <c:v>25.523</c:v>
                </c:pt>
                <c:pt idx="499">
                  <c:v>25.523900000000001</c:v>
                </c:pt>
                <c:pt idx="500">
                  <c:v>25.524699999999999</c:v>
                </c:pt>
                <c:pt idx="501">
                  <c:v>25.524000000000001</c:v>
                </c:pt>
                <c:pt idx="502">
                  <c:v>25.525300000000001</c:v>
                </c:pt>
                <c:pt idx="503">
                  <c:v>25.5246</c:v>
                </c:pt>
                <c:pt idx="504">
                  <c:v>25.5228</c:v>
                </c:pt>
                <c:pt idx="505">
                  <c:v>25.5242</c:v>
                </c:pt>
                <c:pt idx="506">
                  <c:v>25.5245</c:v>
                </c:pt>
                <c:pt idx="507">
                  <c:v>25.524799999999999</c:v>
                </c:pt>
                <c:pt idx="508">
                  <c:v>25.525300000000001</c:v>
                </c:pt>
                <c:pt idx="509">
                  <c:v>25.5246</c:v>
                </c:pt>
                <c:pt idx="510">
                  <c:v>25.524000000000001</c:v>
                </c:pt>
                <c:pt idx="511">
                  <c:v>25.524699999999999</c:v>
                </c:pt>
                <c:pt idx="512">
                  <c:v>25.526</c:v>
                </c:pt>
                <c:pt idx="513">
                  <c:v>25.526</c:v>
                </c:pt>
                <c:pt idx="514">
                  <c:v>25.525500000000001</c:v>
                </c:pt>
                <c:pt idx="515">
                  <c:v>25.526299999999999</c:v>
                </c:pt>
                <c:pt idx="516">
                  <c:v>25.5261</c:v>
                </c:pt>
                <c:pt idx="517">
                  <c:v>25.526399999999999</c:v>
                </c:pt>
                <c:pt idx="518">
                  <c:v>25.526800000000001</c:v>
                </c:pt>
                <c:pt idx="519">
                  <c:v>25.526</c:v>
                </c:pt>
                <c:pt idx="520">
                  <c:v>25.525500000000001</c:v>
                </c:pt>
                <c:pt idx="521">
                  <c:v>25.525700000000001</c:v>
                </c:pt>
                <c:pt idx="522">
                  <c:v>25.525099999999998</c:v>
                </c:pt>
                <c:pt idx="523">
                  <c:v>25.523099999999999</c:v>
                </c:pt>
                <c:pt idx="524">
                  <c:v>25.523599999999998</c:v>
                </c:pt>
                <c:pt idx="525">
                  <c:v>25.524799999999999</c:v>
                </c:pt>
                <c:pt idx="526">
                  <c:v>25.525600000000001</c:v>
                </c:pt>
                <c:pt idx="527">
                  <c:v>25.527000000000001</c:v>
                </c:pt>
                <c:pt idx="528">
                  <c:v>25.527000000000001</c:v>
                </c:pt>
                <c:pt idx="529">
                  <c:v>25.524100000000001</c:v>
                </c:pt>
                <c:pt idx="530">
                  <c:v>25.521999999999998</c:v>
                </c:pt>
                <c:pt idx="531">
                  <c:v>25.520499999999998</c:v>
                </c:pt>
                <c:pt idx="532">
                  <c:v>25.523</c:v>
                </c:pt>
                <c:pt idx="533">
                  <c:v>25.526</c:v>
                </c:pt>
                <c:pt idx="534">
                  <c:v>25.527699999999999</c:v>
                </c:pt>
                <c:pt idx="535">
                  <c:v>25.529499999999999</c:v>
                </c:pt>
                <c:pt idx="536">
                  <c:v>25.528300000000002</c:v>
                </c:pt>
                <c:pt idx="537">
                  <c:v>25.527100000000001</c:v>
                </c:pt>
                <c:pt idx="538">
                  <c:v>25.526399999999999</c:v>
                </c:pt>
                <c:pt idx="539">
                  <c:v>25.5258</c:v>
                </c:pt>
                <c:pt idx="540">
                  <c:v>25.525099999999998</c:v>
                </c:pt>
                <c:pt idx="541">
                  <c:v>25.524799999999999</c:v>
                </c:pt>
                <c:pt idx="542">
                  <c:v>25.524000000000001</c:v>
                </c:pt>
                <c:pt idx="543">
                  <c:v>25.523700000000002</c:v>
                </c:pt>
                <c:pt idx="544">
                  <c:v>25.5243</c:v>
                </c:pt>
                <c:pt idx="545">
                  <c:v>25.525099999999998</c:v>
                </c:pt>
                <c:pt idx="546">
                  <c:v>25.526</c:v>
                </c:pt>
                <c:pt idx="547">
                  <c:v>25.5244</c:v>
                </c:pt>
                <c:pt idx="548">
                  <c:v>25.524899999999999</c:v>
                </c:pt>
                <c:pt idx="549">
                  <c:v>25.5245</c:v>
                </c:pt>
                <c:pt idx="550">
                  <c:v>25.524999999999999</c:v>
                </c:pt>
                <c:pt idx="551">
                  <c:v>25.525500000000001</c:v>
                </c:pt>
                <c:pt idx="552">
                  <c:v>25.5245</c:v>
                </c:pt>
                <c:pt idx="553">
                  <c:v>25.524999999999999</c:v>
                </c:pt>
                <c:pt idx="554">
                  <c:v>25.524699999999999</c:v>
                </c:pt>
                <c:pt idx="555">
                  <c:v>25.524799999999999</c:v>
                </c:pt>
                <c:pt idx="556">
                  <c:v>25.526299999999999</c:v>
                </c:pt>
                <c:pt idx="557">
                  <c:v>25.526700000000002</c:v>
                </c:pt>
                <c:pt idx="558">
                  <c:v>25.527799999999999</c:v>
                </c:pt>
                <c:pt idx="559">
                  <c:v>25.526900000000001</c:v>
                </c:pt>
                <c:pt idx="560">
                  <c:v>25.525500000000001</c:v>
                </c:pt>
                <c:pt idx="561">
                  <c:v>25.526</c:v>
                </c:pt>
                <c:pt idx="562">
                  <c:v>25.526700000000002</c:v>
                </c:pt>
                <c:pt idx="563">
                  <c:v>25.528700000000001</c:v>
                </c:pt>
                <c:pt idx="564">
                  <c:v>25.528300000000002</c:v>
                </c:pt>
                <c:pt idx="565">
                  <c:v>25.527100000000001</c:v>
                </c:pt>
                <c:pt idx="566">
                  <c:v>25.526700000000002</c:v>
                </c:pt>
                <c:pt idx="567">
                  <c:v>25.524999999999999</c:v>
                </c:pt>
                <c:pt idx="568">
                  <c:v>25.524999999999999</c:v>
                </c:pt>
                <c:pt idx="569">
                  <c:v>25.5244</c:v>
                </c:pt>
                <c:pt idx="570">
                  <c:v>25.5245</c:v>
                </c:pt>
                <c:pt idx="571">
                  <c:v>25.526</c:v>
                </c:pt>
                <c:pt idx="572">
                  <c:v>25.525600000000001</c:v>
                </c:pt>
                <c:pt idx="573">
                  <c:v>25.5245</c:v>
                </c:pt>
                <c:pt idx="574">
                  <c:v>25.524799999999999</c:v>
                </c:pt>
                <c:pt idx="575">
                  <c:v>25.523099999999999</c:v>
                </c:pt>
                <c:pt idx="576">
                  <c:v>25.523599999999998</c:v>
                </c:pt>
                <c:pt idx="577">
                  <c:v>25.523700000000002</c:v>
                </c:pt>
                <c:pt idx="578">
                  <c:v>25.522300000000001</c:v>
                </c:pt>
                <c:pt idx="579">
                  <c:v>25.523800000000001</c:v>
                </c:pt>
                <c:pt idx="580">
                  <c:v>25.524000000000001</c:v>
                </c:pt>
                <c:pt idx="581">
                  <c:v>25.523</c:v>
                </c:pt>
                <c:pt idx="582">
                  <c:v>25.523299999999999</c:v>
                </c:pt>
                <c:pt idx="583">
                  <c:v>25.523900000000001</c:v>
                </c:pt>
                <c:pt idx="584">
                  <c:v>25.524999999999999</c:v>
                </c:pt>
                <c:pt idx="585">
                  <c:v>25.526399999999999</c:v>
                </c:pt>
                <c:pt idx="586">
                  <c:v>25.526199999999999</c:v>
                </c:pt>
                <c:pt idx="587">
                  <c:v>25.523900000000001</c:v>
                </c:pt>
                <c:pt idx="588">
                  <c:v>25.524000000000001</c:v>
                </c:pt>
                <c:pt idx="589">
                  <c:v>25.5229</c:v>
                </c:pt>
                <c:pt idx="590">
                  <c:v>25.5227</c:v>
                </c:pt>
                <c:pt idx="591">
                  <c:v>25.523700000000002</c:v>
                </c:pt>
                <c:pt idx="592">
                  <c:v>25.524000000000001</c:v>
                </c:pt>
                <c:pt idx="593">
                  <c:v>25.5244</c:v>
                </c:pt>
                <c:pt idx="594">
                  <c:v>25.5245</c:v>
                </c:pt>
                <c:pt idx="595">
                  <c:v>25.524799999999999</c:v>
                </c:pt>
                <c:pt idx="596">
                  <c:v>25.523499999999999</c:v>
                </c:pt>
                <c:pt idx="597">
                  <c:v>25.523700000000002</c:v>
                </c:pt>
                <c:pt idx="598">
                  <c:v>25.5227</c:v>
                </c:pt>
                <c:pt idx="599">
                  <c:v>25.523700000000002</c:v>
                </c:pt>
                <c:pt idx="600">
                  <c:v>25.524799999999999</c:v>
                </c:pt>
                <c:pt idx="601">
                  <c:v>25.525099999999998</c:v>
                </c:pt>
                <c:pt idx="602">
                  <c:v>25.524999999999999</c:v>
                </c:pt>
                <c:pt idx="603">
                  <c:v>25.5246</c:v>
                </c:pt>
                <c:pt idx="604">
                  <c:v>25.5243</c:v>
                </c:pt>
                <c:pt idx="605">
                  <c:v>25.523900000000001</c:v>
                </c:pt>
                <c:pt idx="606">
                  <c:v>25.523199999999999</c:v>
                </c:pt>
                <c:pt idx="607">
                  <c:v>25.523499999999999</c:v>
                </c:pt>
                <c:pt idx="608">
                  <c:v>25.5243</c:v>
                </c:pt>
                <c:pt idx="609">
                  <c:v>25.526499999999999</c:v>
                </c:pt>
                <c:pt idx="610">
                  <c:v>25.5273</c:v>
                </c:pt>
                <c:pt idx="611">
                  <c:v>25.5261</c:v>
                </c:pt>
                <c:pt idx="612">
                  <c:v>25.525700000000001</c:v>
                </c:pt>
                <c:pt idx="613">
                  <c:v>25.5258</c:v>
                </c:pt>
                <c:pt idx="614">
                  <c:v>25.525300000000001</c:v>
                </c:pt>
                <c:pt idx="615">
                  <c:v>25.524699999999999</c:v>
                </c:pt>
                <c:pt idx="616">
                  <c:v>25.5243</c:v>
                </c:pt>
                <c:pt idx="617">
                  <c:v>25.5246</c:v>
                </c:pt>
                <c:pt idx="618">
                  <c:v>25.526299999999999</c:v>
                </c:pt>
                <c:pt idx="619">
                  <c:v>25.5275</c:v>
                </c:pt>
                <c:pt idx="620">
                  <c:v>25.527999999999999</c:v>
                </c:pt>
                <c:pt idx="621">
                  <c:v>25.5276</c:v>
                </c:pt>
                <c:pt idx="622">
                  <c:v>25.526199999999999</c:v>
                </c:pt>
                <c:pt idx="623">
                  <c:v>25.525700000000001</c:v>
                </c:pt>
                <c:pt idx="624">
                  <c:v>25.524799999999999</c:v>
                </c:pt>
                <c:pt idx="625">
                  <c:v>25.524100000000001</c:v>
                </c:pt>
                <c:pt idx="626">
                  <c:v>25.523299999999999</c:v>
                </c:pt>
                <c:pt idx="627">
                  <c:v>25.523800000000001</c:v>
                </c:pt>
                <c:pt idx="628">
                  <c:v>25.5243</c:v>
                </c:pt>
                <c:pt idx="629">
                  <c:v>25.525300000000001</c:v>
                </c:pt>
                <c:pt idx="630">
                  <c:v>25.526</c:v>
                </c:pt>
                <c:pt idx="631">
                  <c:v>25.525300000000001</c:v>
                </c:pt>
                <c:pt idx="632">
                  <c:v>25.525500000000001</c:v>
                </c:pt>
                <c:pt idx="633">
                  <c:v>25.5245</c:v>
                </c:pt>
                <c:pt idx="634">
                  <c:v>25.524000000000001</c:v>
                </c:pt>
                <c:pt idx="635">
                  <c:v>25.524799999999999</c:v>
                </c:pt>
                <c:pt idx="636">
                  <c:v>25.526</c:v>
                </c:pt>
                <c:pt idx="637">
                  <c:v>25.526</c:v>
                </c:pt>
                <c:pt idx="638">
                  <c:v>25.526800000000001</c:v>
                </c:pt>
                <c:pt idx="639">
                  <c:v>25.527699999999999</c:v>
                </c:pt>
                <c:pt idx="640">
                  <c:v>25.527200000000001</c:v>
                </c:pt>
                <c:pt idx="641">
                  <c:v>25.5275</c:v>
                </c:pt>
                <c:pt idx="642">
                  <c:v>25.527200000000001</c:v>
                </c:pt>
                <c:pt idx="643">
                  <c:v>25.5246</c:v>
                </c:pt>
                <c:pt idx="644">
                  <c:v>25.5245</c:v>
                </c:pt>
                <c:pt idx="645">
                  <c:v>25.524699999999999</c:v>
                </c:pt>
                <c:pt idx="646">
                  <c:v>25.5242</c:v>
                </c:pt>
                <c:pt idx="647">
                  <c:v>25.524699999999999</c:v>
                </c:pt>
                <c:pt idx="648">
                  <c:v>25.524699999999999</c:v>
                </c:pt>
                <c:pt idx="649">
                  <c:v>25.525400000000001</c:v>
                </c:pt>
                <c:pt idx="650">
                  <c:v>25.526599999999998</c:v>
                </c:pt>
                <c:pt idx="651">
                  <c:v>25.5275</c:v>
                </c:pt>
                <c:pt idx="652">
                  <c:v>25.527799999999999</c:v>
                </c:pt>
                <c:pt idx="653">
                  <c:v>25.5273</c:v>
                </c:pt>
                <c:pt idx="654">
                  <c:v>25.526499999999999</c:v>
                </c:pt>
                <c:pt idx="655">
                  <c:v>25.524799999999999</c:v>
                </c:pt>
                <c:pt idx="656">
                  <c:v>25.523499999999999</c:v>
                </c:pt>
                <c:pt idx="657">
                  <c:v>25.522600000000001</c:v>
                </c:pt>
                <c:pt idx="658">
                  <c:v>25.5227</c:v>
                </c:pt>
                <c:pt idx="659">
                  <c:v>25.523399999999999</c:v>
                </c:pt>
                <c:pt idx="660">
                  <c:v>25.5242</c:v>
                </c:pt>
                <c:pt idx="661">
                  <c:v>25.524100000000001</c:v>
                </c:pt>
                <c:pt idx="662">
                  <c:v>25.524000000000001</c:v>
                </c:pt>
                <c:pt idx="663">
                  <c:v>25.523499999999999</c:v>
                </c:pt>
                <c:pt idx="664">
                  <c:v>25.5246</c:v>
                </c:pt>
                <c:pt idx="665">
                  <c:v>25.526199999999999</c:v>
                </c:pt>
                <c:pt idx="666">
                  <c:v>25.527799999999999</c:v>
                </c:pt>
                <c:pt idx="667">
                  <c:v>25.528300000000002</c:v>
                </c:pt>
                <c:pt idx="668">
                  <c:v>25.526700000000002</c:v>
                </c:pt>
                <c:pt idx="669">
                  <c:v>25.525300000000001</c:v>
                </c:pt>
                <c:pt idx="670">
                  <c:v>25.524799999999999</c:v>
                </c:pt>
                <c:pt idx="671">
                  <c:v>25.524899999999999</c:v>
                </c:pt>
                <c:pt idx="672">
                  <c:v>25.524999999999999</c:v>
                </c:pt>
                <c:pt idx="673">
                  <c:v>25.5246</c:v>
                </c:pt>
                <c:pt idx="674">
                  <c:v>25.5243</c:v>
                </c:pt>
                <c:pt idx="675">
                  <c:v>25.524799999999999</c:v>
                </c:pt>
                <c:pt idx="676">
                  <c:v>25.525700000000001</c:v>
                </c:pt>
                <c:pt idx="677">
                  <c:v>25.526299999999999</c:v>
                </c:pt>
                <c:pt idx="678">
                  <c:v>25.526599999999998</c:v>
                </c:pt>
                <c:pt idx="679">
                  <c:v>25.526800000000001</c:v>
                </c:pt>
                <c:pt idx="680">
                  <c:v>25.526700000000002</c:v>
                </c:pt>
                <c:pt idx="681">
                  <c:v>25.526800000000001</c:v>
                </c:pt>
                <c:pt idx="682">
                  <c:v>25.527699999999999</c:v>
                </c:pt>
                <c:pt idx="683">
                  <c:v>25.526199999999999</c:v>
                </c:pt>
                <c:pt idx="684">
                  <c:v>25.526199999999999</c:v>
                </c:pt>
                <c:pt idx="685">
                  <c:v>25.524999999999999</c:v>
                </c:pt>
                <c:pt idx="686">
                  <c:v>25.5243</c:v>
                </c:pt>
                <c:pt idx="687">
                  <c:v>25.523199999999999</c:v>
                </c:pt>
                <c:pt idx="688">
                  <c:v>25.522099999999998</c:v>
                </c:pt>
                <c:pt idx="689">
                  <c:v>25.522500000000001</c:v>
                </c:pt>
                <c:pt idx="690">
                  <c:v>25.523</c:v>
                </c:pt>
                <c:pt idx="691">
                  <c:v>25.524000000000001</c:v>
                </c:pt>
                <c:pt idx="692">
                  <c:v>25.524999999999999</c:v>
                </c:pt>
                <c:pt idx="693">
                  <c:v>25.525500000000001</c:v>
                </c:pt>
                <c:pt idx="694">
                  <c:v>25.527100000000001</c:v>
                </c:pt>
                <c:pt idx="695">
                  <c:v>25.528300000000002</c:v>
                </c:pt>
                <c:pt idx="696">
                  <c:v>25.528199999999998</c:v>
                </c:pt>
                <c:pt idx="697">
                  <c:v>25.528700000000001</c:v>
                </c:pt>
                <c:pt idx="698">
                  <c:v>25.526800000000001</c:v>
                </c:pt>
                <c:pt idx="699">
                  <c:v>25.526</c:v>
                </c:pt>
                <c:pt idx="700">
                  <c:v>25.526299999999999</c:v>
                </c:pt>
                <c:pt idx="701">
                  <c:v>25.526</c:v>
                </c:pt>
                <c:pt idx="702">
                  <c:v>25.526599999999998</c:v>
                </c:pt>
                <c:pt idx="703">
                  <c:v>25.526700000000002</c:v>
                </c:pt>
                <c:pt idx="704">
                  <c:v>25.526299999999999</c:v>
                </c:pt>
                <c:pt idx="705">
                  <c:v>25.525099999999998</c:v>
                </c:pt>
                <c:pt idx="706">
                  <c:v>25.525300000000001</c:v>
                </c:pt>
                <c:pt idx="707">
                  <c:v>25.526499999999999</c:v>
                </c:pt>
                <c:pt idx="708">
                  <c:v>25.526800000000001</c:v>
                </c:pt>
                <c:pt idx="709">
                  <c:v>25.528199999999998</c:v>
                </c:pt>
                <c:pt idx="710">
                  <c:v>25.527000000000001</c:v>
                </c:pt>
                <c:pt idx="711">
                  <c:v>25.527000000000001</c:v>
                </c:pt>
                <c:pt idx="712">
                  <c:v>25.5261</c:v>
                </c:pt>
                <c:pt idx="713">
                  <c:v>25.5246</c:v>
                </c:pt>
                <c:pt idx="714">
                  <c:v>25.523700000000002</c:v>
                </c:pt>
                <c:pt idx="715">
                  <c:v>25.523800000000001</c:v>
                </c:pt>
                <c:pt idx="716">
                  <c:v>25.526</c:v>
                </c:pt>
                <c:pt idx="717">
                  <c:v>25.5275</c:v>
                </c:pt>
                <c:pt idx="718">
                  <c:v>25.528300000000002</c:v>
                </c:pt>
                <c:pt idx="719">
                  <c:v>25.528199999999998</c:v>
                </c:pt>
                <c:pt idx="720">
                  <c:v>25.526700000000002</c:v>
                </c:pt>
                <c:pt idx="721">
                  <c:v>25.525300000000001</c:v>
                </c:pt>
                <c:pt idx="722">
                  <c:v>25.5242</c:v>
                </c:pt>
                <c:pt idx="723">
                  <c:v>25.525600000000001</c:v>
                </c:pt>
                <c:pt idx="724">
                  <c:v>25.526299999999999</c:v>
                </c:pt>
                <c:pt idx="725">
                  <c:v>25.526499999999999</c:v>
                </c:pt>
                <c:pt idx="726">
                  <c:v>25.526</c:v>
                </c:pt>
                <c:pt idx="727">
                  <c:v>25.526</c:v>
                </c:pt>
                <c:pt idx="728">
                  <c:v>25.525700000000001</c:v>
                </c:pt>
                <c:pt idx="729">
                  <c:v>25.527000000000001</c:v>
                </c:pt>
                <c:pt idx="730">
                  <c:v>25.526599999999998</c:v>
                </c:pt>
                <c:pt idx="731">
                  <c:v>25.526</c:v>
                </c:pt>
                <c:pt idx="732">
                  <c:v>25.527000000000001</c:v>
                </c:pt>
                <c:pt idx="733">
                  <c:v>25.527000000000001</c:v>
                </c:pt>
                <c:pt idx="734">
                  <c:v>25.527000000000001</c:v>
                </c:pt>
                <c:pt idx="735">
                  <c:v>25.527999999999999</c:v>
                </c:pt>
                <c:pt idx="736">
                  <c:v>25.527699999999999</c:v>
                </c:pt>
                <c:pt idx="737">
                  <c:v>25.527100000000001</c:v>
                </c:pt>
                <c:pt idx="738">
                  <c:v>25.526499999999999</c:v>
                </c:pt>
                <c:pt idx="739">
                  <c:v>25.526299999999999</c:v>
                </c:pt>
                <c:pt idx="740">
                  <c:v>25.525099999999998</c:v>
                </c:pt>
                <c:pt idx="741">
                  <c:v>25.525500000000001</c:v>
                </c:pt>
                <c:pt idx="742">
                  <c:v>25.5258</c:v>
                </c:pt>
                <c:pt idx="743">
                  <c:v>25.524799999999999</c:v>
                </c:pt>
                <c:pt idx="744">
                  <c:v>25.526199999999999</c:v>
                </c:pt>
                <c:pt idx="745">
                  <c:v>25.525700000000001</c:v>
                </c:pt>
                <c:pt idx="746">
                  <c:v>25.525700000000001</c:v>
                </c:pt>
                <c:pt idx="747">
                  <c:v>25.526299999999999</c:v>
                </c:pt>
                <c:pt idx="748">
                  <c:v>25.525700000000001</c:v>
                </c:pt>
                <c:pt idx="749">
                  <c:v>25.526800000000001</c:v>
                </c:pt>
                <c:pt idx="750">
                  <c:v>25.526299999999999</c:v>
                </c:pt>
                <c:pt idx="751">
                  <c:v>25.524999999999999</c:v>
                </c:pt>
                <c:pt idx="752">
                  <c:v>25.524000000000001</c:v>
                </c:pt>
                <c:pt idx="753">
                  <c:v>25.523800000000001</c:v>
                </c:pt>
                <c:pt idx="754">
                  <c:v>25.524899999999999</c:v>
                </c:pt>
                <c:pt idx="755">
                  <c:v>25.525600000000001</c:v>
                </c:pt>
                <c:pt idx="756">
                  <c:v>25.526800000000001</c:v>
                </c:pt>
                <c:pt idx="757">
                  <c:v>25.525500000000001</c:v>
                </c:pt>
                <c:pt idx="758">
                  <c:v>25.524799999999999</c:v>
                </c:pt>
                <c:pt idx="759">
                  <c:v>25.5245</c:v>
                </c:pt>
                <c:pt idx="760">
                  <c:v>25.523800000000001</c:v>
                </c:pt>
                <c:pt idx="761">
                  <c:v>25.523800000000001</c:v>
                </c:pt>
                <c:pt idx="762">
                  <c:v>25.523</c:v>
                </c:pt>
                <c:pt idx="763">
                  <c:v>25.5242</c:v>
                </c:pt>
                <c:pt idx="764">
                  <c:v>25.524699999999999</c:v>
                </c:pt>
                <c:pt idx="765">
                  <c:v>25.525099999999998</c:v>
                </c:pt>
                <c:pt idx="766">
                  <c:v>25.525700000000001</c:v>
                </c:pt>
                <c:pt idx="767">
                  <c:v>25.524799999999999</c:v>
                </c:pt>
                <c:pt idx="768">
                  <c:v>25.525600000000001</c:v>
                </c:pt>
                <c:pt idx="769">
                  <c:v>25.526499999999999</c:v>
                </c:pt>
                <c:pt idx="770">
                  <c:v>25.523700000000002</c:v>
                </c:pt>
                <c:pt idx="771">
                  <c:v>25.523900000000001</c:v>
                </c:pt>
                <c:pt idx="772">
                  <c:v>25.523099999999999</c:v>
                </c:pt>
                <c:pt idx="773">
                  <c:v>25.521699999999999</c:v>
                </c:pt>
                <c:pt idx="774">
                  <c:v>25.524000000000001</c:v>
                </c:pt>
                <c:pt idx="775">
                  <c:v>25.5243</c:v>
                </c:pt>
                <c:pt idx="776">
                  <c:v>25.523700000000002</c:v>
                </c:pt>
                <c:pt idx="777">
                  <c:v>25.523499999999999</c:v>
                </c:pt>
                <c:pt idx="778">
                  <c:v>25.523900000000001</c:v>
                </c:pt>
                <c:pt idx="779">
                  <c:v>25.524999999999999</c:v>
                </c:pt>
                <c:pt idx="780">
                  <c:v>25.5258</c:v>
                </c:pt>
                <c:pt idx="781">
                  <c:v>25.526299999999999</c:v>
                </c:pt>
                <c:pt idx="782">
                  <c:v>25.525500000000001</c:v>
                </c:pt>
                <c:pt idx="783">
                  <c:v>25.525099999999998</c:v>
                </c:pt>
                <c:pt idx="784">
                  <c:v>25.524699999999999</c:v>
                </c:pt>
                <c:pt idx="785">
                  <c:v>25.524999999999999</c:v>
                </c:pt>
                <c:pt idx="786">
                  <c:v>25.5244</c:v>
                </c:pt>
                <c:pt idx="787">
                  <c:v>25.5245</c:v>
                </c:pt>
                <c:pt idx="788">
                  <c:v>25.526199999999999</c:v>
                </c:pt>
                <c:pt idx="789">
                  <c:v>25.527799999999999</c:v>
                </c:pt>
                <c:pt idx="790">
                  <c:v>25.529</c:v>
                </c:pt>
                <c:pt idx="791">
                  <c:v>25.528500000000001</c:v>
                </c:pt>
                <c:pt idx="792">
                  <c:v>25.527799999999999</c:v>
                </c:pt>
                <c:pt idx="793">
                  <c:v>25.525700000000001</c:v>
                </c:pt>
                <c:pt idx="794">
                  <c:v>25.5243</c:v>
                </c:pt>
                <c:pt idx="795">
                  <c:v>25.525400000000001</c:v>
                </c:pt>
                <c:pt idx="796">
                  <c:v>25.527000000000001</c:v>
                </c:pt>
                <c:pt idx="797">
                  <c:v>25.527899999999999</c:v>
                </c:pt>
                <c:pt idx="798">
                  <c:v>25.529</c:v>
                </c:pt>
                <c:pt idx="799">
                  <c:v>25.527999999999999</c:v>
                </c:pt>
                <c:pt idx="800">
                  <c:v>25.526499999999999</c:v>
                </c:pt>
                <c:pt idx="801">
                  <c:v>25.526</c:v>
                </c:pt>
                <c:pt idx="802">
                  <c:v>25.524699999999999</c:v>
                </c:pt>
                <c:pt idx="803">
                  <c:v>25.523900000000001</c:v>
                </c:pt>
                <c:pt idx="804">
                  <c:v>25.523499999999999</c:v>
                </c:pt>
                <c:pt idx="805">
                  <c:v>25.523</c:v>
                </c:pt>
                <c:pt idx="806">
                  <c:v>25.5228</c:v>
                </c:pt>
                <c:pt idx="807">
                  <c:v>25.522600000000001</c:v>
                </c:pt>
                <c:pt idx="808">
                  <c:v>25.522500000000001</c:v>
                </c:pt>
                <c:pt idx="809">
                  <c:v>25.523199999999999</c:v>
                </c:pt>
                <c:pt idx="810">
                  <c:v>25.5244</c:v>
                </c:pt>
                <c:pt idx="811">
                  <c:v>25.526199999999999</c:v>
                </c:pt>
                <c:pt idx="812">
                  <c:v>25.527000000000001</c:v>
                </c:pt>
                <c:pt idx="813">
                  <c:v>25.5273</c:v>
                </c:pt>
                <c:pt idx="814">
                  <c:v>25.527000000000001</c:v>
                </c:pt>
                <c:pt idx="815">
                  <c:v>25.5259</c:v>
                </c:pt>
                <c:pt idx="816">
                  <c:v>25.525300000000001</c:v>
                </c:pt>
                <c:pt idx="817">
                  <c:v>25.5243</c:v>
                </c:pt>
                <c:pt idx="818">
                  <c:v>25.524000000000001</c:v>
                </c:pt>
                <c:pt idx="819">
                  <c:v>25.523800000000001</c:v>
                </c:pt>
                <c:pt idx="820">
                  <c:v>25.5242</c:v>
                </c:pt>
                <c:pt idx="821">
                  <c:v>25.5244</c:v>
                </c:pt>
                <c:pt idx="822">
                  <c:v>25.524699999999999</c:v>
                </c:pt>
                <c:pt idx="823">
                  <c:v>25.524000000000001</c:v>
                </c:pt>
                <c:pt idx="824">
                  <c:v>25.524000000000001</c:v>
                </c:pt>
                <c:pt idx="825">
                  <c:v>25.524899999999999</c:v>
                </c:pt>
                <c:pt idx="826">
                  <c:v>25.525500000000001</c:v>
                </c:pt>
                <c:pt idx="827">
                  <c:v>25.525500000000001</c:v>
                </c:pt>
                <c:pt idx="828">
                  <c:v>25.524999999999999</c:v>
                </c:pt>
                <c:pt idx="829">
                  <c:v>25.524000000000001</c:v>
                </c:pt>
                <c:pt idx="830">
                  <c:v>25.523800000000001</c:v>
                </c:pt>
                <c:pt idx="831">
                  <c:v>25.523800000000001</c:v>
                </c:pt>
                <c:pt idx="832">
                  <c:v>25.525400000000001</c:v>
                </c:pt>
                <c:pt idx="833">
                  <c:v>25.527200000000001</c:v>
                </c:pt>
                <c:pt idx="834">
                  <c:v>25.5275</c:v>
                </c:pt>
                <c:pt idx="835">
                  <c:v>25.5274</c:v>
                </c:pt>
                <c:pt idx="836">
                  <c:v>25.525300000000001</c:v>
                </c:pt>
                <c:pt idx="837">
                  <c:v>25.523</c:v>
                </c:pt>
                <c:pt idx="838">
                  <c:v>25.522500000000001</c:v>
                </c:pt>
                <c:pt idx="839">
                  <c:v>25.522500000000001</c:v>
                </c:pt>
                <c:pt idx="840">
                  <c:v>25.5227</c:v>
                </c:pt>
                <c:pt idx="841">
                  <c:v>25.522300000000001</c:v>
                </c:pt>
                <c:pt idx="842">
                  <c:v>25.523</c:v>
                </c:pt>
                <c:pt idx="843">
                  <c:v>25.5243</c:v>
                </c:pt>
                <c:pt idx="844">
                  <c:v>25.5245</c:v>
                </c:pt>
                <c:pt idx="845">
                  <c:v>25.524899999999999</c:v>
                </c:pt>
                <c:pt idx="846">
                  <c:v>25.524999999999999</c:v>
                </c:pt>
                <c:pt idx="847">
                  <c:v>25.524799999999999</c:v>
                </c:pt>
                <c:pt idx="848">
                  <c:v>25.5245</c:v>
                </c:pt>
                <c:pt idx="849">
                  <c:v>25.5228</c:v>
                </c:pt>
                <c:pt idx="850">
                  <c:v>25.521999999999998</c:v>
                </c:pt>
                <c:pt idx="851">
                  <c:v>25.523</c:v>
                </c:pt>
                <c:pt idx="852">
                  <c:v>25.523399999999999</c:v>
                </c:pt>
                <c:pt idx="853">
                  <c:v>25.523399999999999</c:v>
                </c:pt>
                <c:pt idx="854">
                  <c:v>25.523800000000001</c:v>
                </c:pt>
                <c:pt idx="855">
                  <c:v>25.523</c:v>
                </c:pt>
                <c:pt idx="856">
                  <c:v>25.522500000000001</c:v>
                </c:pt>
                <c:pt idx="857">
                  <c:v>25.523399999999999</c:v>
                </c:pt>
                <c:pt idx="858">
                  <c:v>25.522200000000002</c:v>
                </c:pt>
                <c:pt idx="859">
                  <c:v>25.523</c:v>
                </c:pt>
                <c:pt idx="860">
                  <c:v>25.523399999999999</c:v>
                </c:pt>
                <c:pt idx="861">
                  <c:v>25.524999999999999</c:v>
                </c:pt>
                <c:pt idx="862">
                  <c:v>25.5258</c:v>
                </c:pt>
                <c:pt idx="863">
                  <c:v>25.5246</c:v>
                </c:pt>
                <c:pt idx="864">
                  <c:v>25.523</c:v>
                </c:pt>
                <c:pt idx="865">
                  <c:v>25.522200000000002</c:v>
                </c:pt>
                <c:pt idx="866">
                  <c:v>25.523299999999999</c:v>
                </c:pt>
                <c:pt idx="867">
                  <c:v>25.525300000000001</c:v>
                </c:pt>
                <c:pt idx="868">
                  <c:v>25.526</c:v>
                </c:pt>
                <c:pt idx="869">
                  <c:v>25.524799999999999</c:v>
                </c:pt>
                <c:pt idx="870">
                  <c:v>25.523599999999998</c:v>
                </c:pt>
                <c:pt idx="871">
                  <c:v>25.522200000000002</c:v>
                </c:pt>
                <c:pt idx="872">
                  <c:v>25.521899999999999</c:v>
                </c:pt>
                <c:pt idx="873">
                  <c:v>25.5246</c:v>
                </c:pt>
                <c:pt idx="874">
                  <c:v>25.5261</c:v>
                </c:pt>
                <c:pt idx="875">
                  <c:v>25.527100000000001</c:v>
                </c:pt>
                <c:pt idx="876">
                  <c:v>25.526</c:v>
                </c:pt>
                <c:pt idx="877">
                  <c:v>25.526</c:v>
                </c:pt>
                <c:pt idx="878">
                  <c:v>25.525400000000001</c:v>
                </c:pt>
                <c:pt idx="879">
                  <c:v>25.5243</c:v>
                </c:pt>
                <c:pt idx="880">
                  <c:v>25.5244</c:v>
                </c:pt>
                <c:pt idx="881">
                  <c:v>25.524100000000001</c:v>
                </c:pt>
                <c:pt idx="882">
                  <c:v>25.524000000000001</c:v>
                </c:pt>
                <c:pt idx="883">
                  <c:v>25.524799999999999</c:v>
                </c:pt>
                <c:pt idx="884">
                  <c:v>25.5243</c:v>
                </c:pt>
                <c:pt idx="885">
                  <c:v>25.5243</c:v>
                </c:pt>
                <c:pt idx="886">
                  <c:v>25.522300000000001</c:v>
                </c:pt>
                <c:pt idx="887">
                  <c:v>25.520600000000002</c:v>
                </c:pt>
                <c:pt idx="888">
                  <c:v>25.520299999999999</c:v>
                </c:pt>
                <c:pt idx="889">
                  <c:v>25.5213</c:v>
                </c:pt>
                <c:pt idx="890">
                  <c:v>25.522300000000001</c:v>
                </c:pt>
                <c:pt idx="891">
                  <c:v>25.523900000000001</c:v>
                </c:pt>
                <c:pt idx="892">
                  <c:v>25.525300000000001</c:v>
                </c:pt>
                <c:pt idx="893">
                  <c:v>25.524799999999999</c:v>
                </c:pt>
                <c:pt idx="894">
                  <c:v>25.5244</c:v>
                </c:pt>
                <c:pt idx="895">
                  <c:v>25.523800000000001</c:v>
                </c:pt>
                <c:pt idx="896">
                  <c:v>25.522200000000002</c:v>
                </c:pt>
                <c:pt idx="897">
                  <c:v>25.5227</c:v>
                </c:pt>
                <c:pt idx="898">
                  <c:v>25.522400000000001</c:v>
                </c:pt>
                <c:pt idx="899">
                  <c:v>25.521999999999998</c:v>
                </c:pt>
                <c:pt idx="900">
                  <c:v>25.521999999999998</c:v>
                </c:pt>
                <c:pt idx="901">
                  <c:v>25.521699999999999</c:v>
                </c:pt>
                <c:pt idx="902">
                  <c:v>25.522300000000001</c:v>
                </c:pt>
                <c:pt idx="903">
                  <c:v>25.5215</c:v>
                </c:pt>
                <c:pt idx="904">
                  <c:v>25.5198</c:v>
                </c:pt>
                <c:pt idx="905">
                  <c:v>25.518999999999998</c:v>
                </c:pt>
                <c:pt idx="906">
                  <c:v>25.5198</c:v>
                </c:pt>
                <c:pt idx="907">
                  <c:v>25.520800000000001</c:v>
                </c:pt>
                <c:pt idx="908">
                  <c:v>25.521599999999999</c:v>
                </c:pt>
                <c:pt idx="909">
                  <c:v>25.523900000000001</c:v>
                </c:pt>
                <c:pt idx="910">
                  <c:v>25.523299999999999</c:v>
                </c:pt>
                <c:pt idx="911">
                  <c:v>25.524899999999999</c:v>
                </c:pt>
                <c:pt idx="912">
                  <c:v>25.524000000000001</c:v>
                </c:pt>
                <c:pt idx="913">
                  <c:v>25.522600000000001</c:v>
                </c:pt>
                <c:pt idx="914">
                  <c:v>25.523199999999999</c:v>
                </c:pt>
                <c:pt idx="915">
                  <c:v>25.523299999999999</c:v>
                </c:pt>
                <c:pt idx="916">
                  <c:v>25.5244</c:v>
                </c:pt>
                <c:pt idx="917">
                  <c:v>25.5245</c:v>
                </c:pt>
                <c:pt idx="918">
                  <c:v>25.524999999999999</c:v>
                </c:pt>
                <c:pt idx="919">
                  <c:v>25.524699999999999</c:v>
                </c:pt>
                <c:pt idx="920">
                  <c:v>25.524699999999999</c:v>
                </c:pt>
                <c:pt idx="921">
                  <c:v>25.525500000000001</c:v>
                </c:pt>
                <c:pt idx="922">
                  <c:v>25.524799999999999</c:v>
                </c:pt>
                <c:pt idx="923">
                  <c:v>25.5229</c:v>
                </c:pt>
                <c:pt idx="924">
                  <c:v>25.5228</c:v>
                </c:pt>
                <c:pt idx="925">
                  <c:v>25.523</c:v>
                </c:pt>
                <c:pt idx="926">
                  <c:v>25.523399999999999</c:v>
                </c:pt>
                <c:pt idx="927">
                  <c:v>25.5243</c:v>
                </c:pt>
                <c:pt idx="928">
                  <c:v>25.523499999999999</c:v>
                </c:pt>
                <c:pt idx="929">
                  <c:v>25.523499999999999</c:v>
                </c:pt>
                <c:pt idx="930">
                  <c:v>25.523099999999999</c:v>
                </c:pt>
                <c:pt idx="931">
                  <c:v>25.524999999999999</c:v>
                </c:pt>
                <c:pt idx="932">
                  <c:v>25.526</c:v>
                </c:pt>
                <c:pt idx="933">
                  <c:v>25.525600000000001</c:v>
                </c:pt>
                <c:pt idx="934">
                  <c:v>25.524999999999999</c:v>
                </c:pt>
                <c:pt idx="935">
                  <c:v>25.524799999999999</c:v>
                </c:pt>
                <c:pt idx="936">
                  <c:v>25.5243</c:v>
                </c:pt>
                <c:pt idx="937">
                  <c:v>25.523900000000001</c:v>
                </c:pt>
                <c:pt idx="938">
                  <c:v>25.523</c:v>
                </c:pt>
                <c:pt idx="939">
                  <c:v>25.5227</c:v>
                </c:pt>
                <c:pt idx="940">
                  <c:v>25.521799999999999</c:v>
                </c:pt>
                <c:pt idx="941">
                  <c:v>25.5212</c:v>
                </c:pt>
                <c:pt idx="942">
                  <c:v>25.521000000000001</c:v>
                </c:pt>
                <c:pt idx="943">
                  <c:v>25.521799999999999</c:v>
                </c:pt>
                <c:pt idx="944">
                  <c:v>25.522400000000001</c:v>
                </c:pt>
                <c:pt idx="945">
                  <c:v>25.523099999999999</c:v>
                </c:pt>
                <c:pt idx="946">
                  <c:v>25.523299999999999</c:v>
                </c:pt>
                <c:pt idx="947">
                  <c:v>25.521799999999999</c:v>
                </c:pt>
                <c:pt idx="948">
                  <c:v>25.522300000000001</c:v>
                </c:pt>
                <c:pt idx="949">
                  <c:v>25.521999999999998</c:v>
                </c:pt>
                <c:pt idx="950">
                  <c:v>25.521100000000001</c:v>
                </c:pt>
                <c:pt idx="951">
                  <c:v>25.522600000000001</c:v>
                </c:pt>
                <c:pt idx="952">
                  <c:v>25.522200000000002</c:v>
                </c:pt>
                <c:pt idx="953">
                  <c:v>25.522400000000001</c:v>
                </c:pt>
                <c:pt idx="954">
                  <c:v>25.523399999999999</c:v>
                </c:pt>
                <c:pt idx="955">
                  <c:v>25.521999999999998</c:v>
                </c:pt>
                <c:pt idx="956">
                  <c:v>25.521699999999999</c:v>
                </c:pt>
                <c:pt idx="957">
                  <c:v>25.5227</c:v>
                </c:pt>
                <c:pt idx="958">
                  <c:v>25.521899999999999</c:v>
                </c:pt>
                <c:pt idx="959">
                  <c:v>25.5228</c:v>
                </c:pt>
                <c:pt idx="960">
                  <c:v>25.524699999999999</c:v>
                </c:pt>
                <c:pt idx="961">
                  <c:v>25.523800000000001</c:v>
                </c:pt>
                <c:pt idx="962">
                  <c:v>25.523399999999999</c:v>
                </c:pt>
                <c:pt idx="963">
                  <c:v>25.522500000000001</c:v>
                </c:pt>
                <c:pt idx="964">
                  <c:v>25.5229</c:v>
                </c:pt>
                <c:pt idx="965">
                  <c:v>25.5229</c:v>
                </c:pt>
                <c:pt idx="966">
                  <c:v>25.524000000000001</c:v>
                </c:pt>
                <c:pt idx="967">
                  <c:v>25.524000000000001</c:v>
                </c:pt>
                <c:pt idx="968">
                  <c:v>25.5243</c:v>
                </c:pt>
                <c:pt idx="969">
                  <c:v>25.524000000000001</c:v>
                </c:pt>
                <c:pt idx="970">
                  <c:v>25.522200000000002</c:v>
                </c:pt>
                <c:pt idx="971">
                  <c:v>25.5229</c:v>
                </c:pt>
                <c:pt idx="972">
                  <c:v>25.521699999999999</c:v>
                </c:pt>
                <c:pt idx="973">
                  <c:v>25.5197</c:v>
                </c:pt>
                <c:pt idx="974">
                  <c:v>25.517299999999999</c:v>
                </c:pt>
                <c:pt idx="975">
                  <c:v>25.516100000000002</c:v>
                </c:pt>
                <c:pt idx="976">
                  <c:v>25.516300000000001</c:v>
                </c:pt>
                <c:pt idx="977">
                  <c:v>25.520199999999999</c:v>
                </c:pt>
                <c:pt idx="978">
                  <c:v>25.523199999999999</c:v>
                </c:pt>
                <c:pt idx="979">
                  <c:v>25.524100000000001</c:v>
                </c:pt>
                <c:pt idx="980">
                  <c:v>25.523800000000001</c:v>
                </c:pt>
                <c:pt idx="981">
                  <c:v>25.521799999999999</c:v>
                </c:pt>
                <c:pt idx="982">
                  <c:v>25.52</c:v>
                </c:pt>
                <c:pt idx="983">
                  <c:v>25.518999999999998</c:v>
                </c:pt>
                <c:pt idx="984">
                  <c:v>25.518999999999998</c:v>
                </c:pt>
                <c:pt idx="985">
                  <c:v>25.5213</c:v>
                </c:pt>
                <c:pt idx="986">
                  <c:v>25.522300000000001</c:v>
                </c:pt>
                <c:pt idx="987">
                  <c:v>25.521999999999998</c:v>
                </c:pt>
                <c:pt idx="988">
                  <c:v>25.522300000000001</c:v>
                </c:pt>
                <c:pt idx="989">
                  <c:v>25.521899999999999</c:v>
                </c:pt>
                <c:pt idx="990">
                  <c:v>25.521599999999999</c:v>
                </c:pt>
                <c:pt idx="991">
                  <c:v>25.522200000000002</c:v>
                </c:pt>
                <c:pt idx="992">
                  <c:v>25.522099999999998</c:v>
                </c:pt>
                <c:pt idx="993">
                  <c:v>25.521699999999999</c:v>
                </c:pt>
                <c:pt idx="994">
                  <c:v>25.520499999999998</c:v>
                </c:pt>
                <c:pt idx="995">
                  <c:v>25.520800000000001</c:v>
                </c:pt>
                <c:pt idx="996">
                  <c:v>25.520700000000001</c:v>
                </c:pt>
                <c:pt idx="997">
                  <c:v>25.521999999999998</c:v>
                </c:pt>
                <c:pt idx="998">
                  <c:v>25.5228</c:v>
                </c:pt>
                <c:pt idx="999">
                  <c:v>25.523</c:v>
                </c:pt>
                <c:pt idx="1000">
                  <c:v>25.522099999999998</c:v>
                </c:pt>
                <c:pt idx="1001">
                  <c:v>25.5215</c:v>
                </c:pt>
                <c:pt idx="1002">
                  <c:v>25.5213</c:v>
                </c:pt>
                <c:pt idx="1003">
                  <c:v>25.521100000000001</c:v>
                </c:pt>
                <c:pt idx="1004">
                  <c:v>25.5212</c:v>
                </c:pt>
                <c:pt idx="1005">
                  <c:v>25.521000000000001</c:v>
                </c:pt>
                <c:pt idx="1006">
                  <c:v>25.520499999999998</c:v>
                </c:pt>
                <c:pt idx="1007">
                  <c:v>25.5181</c:v>
                </c:pt>
                <c:pt idx="1008">
                  <c:v>25.517800000000001</c:v>
                </c:pt>
                <c:pt idx="1009">
                  <c:v>25.518899999999999</c:v>
                </c:pt>
                <c:pt idx="1010">
                  <c:v>25.52</c:v>
                </c:pt>
                <c:pt idx="1011">
                  <c:v>25.520800000000001</c:v>
                </c:pt>
                <c:pt idx="1012">
                  <c:v>25.52</c:v>
                </c:pt>
                <c:pt idx="1013">
                  <c:v>25.520399999999999</c:v>
                </c:pt>
                <c:pt idx="1014">
                  <c:v>25.520499999999998</c:v>
                </c:pt>
                <c:pt idx="1015">
                  <c:v>25.520499999999998</c:v>
                </c:pt>
                <c:pt idx="1016">
                  <c:v>25.520299999999999</c:v>
                </c:pt>
                <c:pt idx="1017">
                  <c:v>25.519100000000002</c:v>
                </c:pt>
                <c:pt idx="1018">
                  <c:v>25.518999999999998</c:v>
                </c:pt>
                <c:pt idx="1019">
                  <c:v>25.518999999999998</c:v>
                </c:pt>
                <c:pt idx="1020">
                  <c:v>25.5197</c:v>
                </c:pt>
                <c:pt idx="1021">
                  <c:v>25.519500000000001</c:v>
                </c:pt>
                <c:pt idx="1022">
                  <c:v>25.520800000000001</c:v>
                </c:pt>
                <c:pt idx="1023">
                  <c:v>25.5214</c:v>
                </c:pt>
                <c:pt idx="1024">
                  <c:v>25.522099999999998</c:v>
                </c:pt>
                <c:pt idx="1025">
                  <c:v>25.523299999999999</c:v>
                </c:pt>
                <c:pt idx="1026">
                  <c:v>25.522500000000001</c:v>
                </c:pt>
                <c:pt idx="1027">
                  <c:v>25.520900000000001</c:v>
                </c:pt>
                <c:pt idx="1028">
                  <c:v>25.5199</c:v>
                </c:pt>
                <c:pt idx="1029">
                  <c:v>25.519300000000001</c:v>
                </c:pt>
                <c:pt idx="1030">
                  <c:v>25.519600000000001</c:v>
                </c:pt>
                <c:pt idx="1031">
                  <c:v>25.520600000000002</c:v>
                </c:pt>
                <c:pt idx="1032">
                  <c:v>25.520299999999999</c:v>
                </c:pt>
                <c:pt idx="1033">
                  <c:v>25.520299999999999</c:v>
                </c:pt>
                <c:pt idx="1034">
                  <c:v>25.5197</c:v>
                </c:pt>
                <c:pt idx="1035">
                  <c:v>25.519200000000001</c:v>
                </c:pt>
                <c:pt idx="1036">
                  <c:v>25.520299999999999</c:v>
                </c:pt>
                <c:pt idx="1037">
                  <c:v>25.520299999999999</c:v>
                </c:pt>
                <c:pt idx="1038">
                  <c:v>25.520299999999999</c:v>
                </c:pt>
                <c:pt idx="1039">
                  <c:v>25.519500000000001</c:v>
                </c:pt>
                <c:pt idx="1040">
                  <c:v>25.5197</c:v>
                </c:pt>
                <c:pt idx="1041">
                  <c:v>25.518899999999999</c:v>
                </c:pt>
                <c:pt idx="1042">
                  <c:v>25.517099999999999</c:v>
                </c:pt>
                <c:pt idx="1043">
                  <c:v>25.518599999999999</c:v>
                </c:pt>
                <c:pt idx="1044">
                  <c:v>25.5198</c:v>
                </c:pt>
                <c:pt idx="1045">
                  <c:v>25.518999999999998</c:v>
                </c:pt>
                <c:pt idx="1046">
                  <c:v>25.518699999999999</c:v>
                </c:pt>
                <c:pt idx="1047">
                  <c:v>25.517499999999998</c:v>
                </c:pt>
                <c:pt idx="1048">
                  <c:v>25.517499999999998</c:v>
                </c:pt>
                <c:pt idx="1049">
                  <c:v>25.517399999999999</c:v>
                </c:pt>
                <c:pt idx="1050">
                  <c:v>25.519300000000001</c:v>
                </c:pt>
                <c:pt idx="1051">
                  <c:v>25.52</c:v>
                </c:pt>
                <c:pt idx="1052">
                  <c:v>25.520099999999999</c:v>
                </c:pt>
                <c:pt idx="1053">
                  <c:v>25.5199</c:v>
                </c:pt>
                <c:pt idx="1054">
                  <c:v>25.519200000000001</c:v>
                </c:pt>
                <c:pt idx="1055">
                  <c:v>25.5197</c:v>
                </c:pt>
                <c:pt idx="1056">
                  <c:v>25.520299999999999</c:v>
                </c:pt>
                <c:pt idx="1057">
                  <c:v>25.5215</c:v>
                </c:pt>
                <c:pt idx="1058">
                  <c:v>25.522300000000001</c:v>
                </c:pt>
                <c:pt idx="1059">
                  <c:v>25.521999999999998</c:v>
                </c:pt>
                <c:pt idx="1060">
                  <c:v>25.522300000000001</c:v>
                </c:pt>
                <c:pt idx="1061">
                  <c:v>25.522500000000001</c:v>
                </c:pt>
                <c:pt idx="1062">
                  <c:v>25.522600000000001</c:v>
                </c:pt>
                <c:pt idx="1063">
                  <c:v>25.521699999999999</c:v>
                </c:pt>
                <c:pt idx="1064">
                  <c:v>25.520199999999999</c:v>
                </c:pt>
                <c:pt idx="1065">
                  <c:v>25.518999999999998</c:v>
                </c:pt>
                <c:pt idx="1066">
                  <c:v>25.518799999999999</c:v>
                </c:pt>
                <c:pt idx="1067">
                  <c:v>25.52</c:v>
                </c:pt>
                <c:pt idx="1068">
                  <c:v>25.5198</c:v>
                </c:pt>
                <c:pt idx="1069">
                  <c:v>25.520299999999999</c:v>
                </c:pt>
                <c:pt idx="1070">
                  <c:v>25.520299999999999</c:v>
                </c:pt>
                <c:pt idx="1071">
                  <c:v>25.519500000000001</c:v>
                </c:pt>
                <c:pt idx="1072">
                  <c:v>25.5212</c:v>
                </c:pt>
                <c:pt idx="1073">
                  <c:v>25.521999999999998</c:v>
                </c:pt>
                <c:pt idx="1074">
                  <c:v>25.5214</c:v>
                </c:pt>
                <c:pt idx="1075">
                  <c:v>25.520800000000001</c:v>
                </c:pt>
                <c:pt idx="1076">
                  <c:v>25.52</c:v>
                </c:pt>
                <c:pt idx="1077">
                  <c:v>25.520099999999999</c:v>
                </c:pt>
                <c:pt idx="1078">
                  <c:v>25.520700000000001</c:v>
                </c:pt>
                <c:pt idx="1079">
                  <c:v>25.5197</c:v>
                </c:pt>
                <c:pt idx="1080">
                  <c:v>25.5199</c:v>
                </c:pt>
                <c:pt idx="1081">
                  <c:v>25.5198</c:v>
                </c:pt>
                <c:pt idx="1082">
                  <c:v>25.518999999999998</c:v>
                </c:pt>
                <c:pt idx="1083">
                  <c:v>25.518699999999999</c:v>
                </c:pt>
                <c:pt idx="1084">
                  <c:v>25.519100000000002</c:v>
                </c:pt>
                <c:pt idx="1085">
                  <c:v>25.519500000000001</c:v>
                </c:pt>
                <c:pt idx="1086">
                  <c:v>25.519400000000001</c:v>
                </c:pt>
                <c:pt idx="1087">
                  <c:v>25.518899999999999</c:v>
                </c:pt>
                <c:pt idx="1088">
                  <c:v>25.518899999999999</c:v>
                </c:pt>
                <c:pt idx="1089">
                  <c:v>25.517700000000001</c:v>
                </c:pt>
                <c:pt idx="1090">
                  <c:v>25.517499999999998</c:v>
                </c:pt>
                <c:pt idx="1091">
                  <c:v>25.5183</c:v>
                </c:pt>
                <c:pt idx="1092">
                  <c:v>25.519100000000002</c:v>
                </c:pt>
                <c:pt idx="1093">
                  <c:v>25.52</c:v>
                </c:pt>
                <c:pt idx="1094">
                  <c:v>25.519200000000001</c:v>
                </c:pt>
                <c:pt idx="1095">
                  <c:v>25.5183</c:v>
                </c:pt>
                <c:pt idx="1096">
                  <c:v>25.5182</c:v>
                </c:pt>
                <c:pt idx="1097">
                  <c:v>25.518999999999998</c:v>
                </c:pt>
                <c:pt idx="1098">
                  <c:v>25.519400000000001</c:v>
                </c:pt>
                <c:pt idx="1099">
                  <c:v>25.520199999999999</c:v>
                </c:pt>
                <c:pt idx="1100">
                  <c:v>25.520299999999999</c:v>
                </c:pt>
                <c:pt idx="1101">
                  <c:v>25.518699999999999</c:v>
                </c:pt>
                <c:pt idx="1102">
                  <c:v>25.517700000000001</c:v>
                </c:pt>
                <c:pt idx="1103">
                  <c:v>25.517299999999999</c:v>
                </c:pt>
                <c:pt idx="1104">
                  <c:v>25.5166</c:v>
                </c:pt>
                <c:pt idx="1105">
                  <c:v>25.517099999999999</c:v>
                </c:pt>
                <c:pt idx="1106">
                  <c:v>25.516999999999999</c:v>
                </c:pt>
                <c:pt idx="1107">
                  <c:v>25.5167</c:v>
                </c:pt>
                <c:pt idx="1108">
                  <c:v>25.517600000000002</c:v>
                </c:pt>
                <c:pt idx="1109">
                  <c:v>25.5199</c:v>
                </c:pt>
                <c:pt idx="1110">
                  <c:v>25.5212</c:v>
                </c:pt>
                <c:pt idx="1111">
                  <c:v>25.52</c:v>
                </c:pt>
                <c:pt idx="1112">
                  <c:v>25.518899999999999</c:v>
                </c:pt>
                <c:pt idx="1113">
                  <c:v>25.517700000000001</c:v>
                </c:pt>
                <c:pt idx="1114">
                  <c:v>25.517600000000002</c:v>
                </c:pt>
                <c:pt idx="1115">
                  <c:v>25.517600000000002</c:v>
                </c:pt>
                <c:pt idx="1116">
                  <c:v>25.518799999999999</c:v>
                </c:pt>
                <c:pt idx="1117">
                  <c:v>25.519500000000001</c:v>
                </c:pt>
                <c:pt idx="1118">
                  <c:v>25.518999999999998</c:v>
                </c:pt>
                <c:pt idx="1119">
                  <c:v>25.518699999999999</c:v>
                </c:pt>
                <c:pt idx="1120">
                  <c:v>25.517700000000001</c:v>
                </c:pt>
                <c:pt idx="1121">
                  <c:v>25.517199999999999</c:v>
                </c:pt>
                <c:pt idx="1122">
                  <c:v>25.518899999999999</c:v>
                </c:pt>
                <c:pt idx="1123">
                  <c:v>25.519600000000001</c:v>
                </c:pt>
                <c:pt idx="1124">
                  <c:v>25.520800000000001</c:v>
                </c:pt>
                <c:pt idx="1125">
                  <c:v>25.5199</c:v>
                </c:pt>
                <c:pt idx="1126">
                  <c:v>25.519100000000002</c:v>
                </c:pt>
                <c:pt idx="1127">
                  <c:v>25.518699999999999</c:v>
                </c:pt>
                <c:pt idx="1128">
                  <c:v>25.517700000000001</c:v>
                </c:pt>
                <c:pt idx="1129">
                  <c:v>25.517700000000001</c:v>
                </c:pt>
                <c:pt idx="1130">
                  <c:v>25.517499999999998</c:v>
                </c:pt>
                <c:pt idx="1131">
                  <c:v>25.5185</c:v>
                </c:pt>
                <c:pt idx="1132">
                  <c:v>25.5182</c:v>
                </c:pt>
                <c:pt idx="1133">
                  <c:v>25.5184</c:v>
                </c:pt>
                <c:pt idx="1134">
                  <c:v>25.519100000000002</c:v>
                </c:pt>
                <c:pt idx="1135">
                  <c:v>25.517299999999999</c:v>
                </c:pt>
                <c:pt idx="1136">
                  <c:v>25.515599999999999</c:v>
                </c:pt>
                <c:pt idx="1137">
                  <c:v>25.513999999999999</c:v>
                </c:pt>
                <c:pt idx="1138">
                  <c:v>25.515499999999999</c:v>
                </c:pt>
                <c:pt idx="1139">
                  <c:v>25.516999999999999</c:v>
                </c:pt>
                <c:pt idx="1140">
                  <c:v>25.5168</c:v>
                </c:pt>
                <c:pt idx="1141">
                  <c:v>25.519300000000001</c:v>
                </c:pt>
                <c:pt idx="1142">
                  <c:v>25.517800000000001</c:v>
                </c:pt>
                <c:pt idx="1143">
                  <c:v>25.516100000000002</c:v>
                </c:pt>
                <c:pt idx="1144">
                  <c:v>25.516200000000001</c:v>
                </c:pt>
                <c:pt idx="1145">
                  <c:v>25.514199999999999</c:v>
                </c:pt>
                <c:pt idx="1146">
                  <c:v>25.516500000000001</c:v>
                </c:pt>
                <c:pt idx="1147">
                  <c:v>25.517700000000001</c:v>
                </c:pt>
                <c:pt idx="1148">
                  <c:v>25.518000000000001</c:v>
                </c:pt>
                <c:pt idx="1149">
                  <c:v>25.518599999999999</c:v>
                </c:pt>
                <c:pt idx="1150">
                  <c:v>25.517299999999999</c:v>
                </c:pt>
                <c:pt idx="1151">
                  <c:v>25.517800000000001</c:v>
                </c:pt>
                <c:pt idx="1152">
                  <c:v>25.5168</c:v>
                </c:pt>
                <c:pt idx="1153">
                  <c:v>25.5166</c:v>
                </c:pt>
                <c:pt idx="1154">
                  <c:v>25.517399999999999</c:v>
                </c:pt>
                <c:pt idx="1155">
                  <c:v>25.516200000000001</c:v>
                </c:pt>
                <c:pt idx="1156">
                  <c:v>25.517199999999999</c:v>
                </c:pt>
                <c:pt idx="1157">
                  <c:v>25.517700000000001</c:v>
                </c:pt>
                <c:pt idx="1158">
                  <c:v>25.517399999999999</c:v>
                </c:pt>
                <c:pt idx="1159">
                  <c:v>25.516999999999999</c:v>
                </c:pt>
                <c:pt idx="1160">
                  <c:v>25.5151</c:v>
                </c:pt>
                <c:pt idx="1161">
                  <c:v>25.5153</c:v>
                </c:pt>
                <c:pt idx="1162">
                  <c:v>25.515499999999999</c:v>
                </c:pt>
                <c:pt idx="1163">
                  <c:v>25.515699999999999</c:v>
                </c:pt>
                <c:pt idx="1164">
                  <c:v>25.516100000000002</c:v>
                </c:pt>
                <c:pt idx="1165">
                  <c:v>25.515899999999998</c:v>
                </c:pt>
                <c:pt idx="1166">
                  <c:v>25.516500000000001</c:v>
                </c:pt>
                <c:pt idx="1167">
                  <c:v>25.517499999999998</c:v>
                </c:pt>
                <c:pt idx="1168">
                  <c:v>25.5185</c:v>
                </c:pt>
                <c:pt idx="1169">
                  <c:v>25.5198</c:v>
                </c:pt>
                <c:pt idx="1170">
                  <c:v>25.52</c:v>
                </c:pt>
                <c:pt idx="1171">
                  <c:v>25.5212</c:v>
                </c:pt>
                <c:pt idx="1172">
                  <c:v>25.5212</c:v>
                </c:pt>
                <c:pt idx="1173">
                  <c:v>25.519200000000001</c:v>
                </c:pt>
                <c:pt idx="1174">
                  <c:v>25.518799999999999</c:v>
                </c:pt>
                <c:pt idx="1175">
                  <c:v>25.5183</c:v>
                </c:pt>
                <c:pt idx="1176">
                  <c:v>25.518799999999999</c:v>
                </c:pt>
                <c:pt idx="1177">
                  <c:v>25.520199999999999</c:v>
                </c:pt>
                <c:pt idx="1178">
                  <c:v>25.521000000000001</c:v>
                </c:pt>
                <c:pt idx="1179">
                  <c:v>25.520700000000001</c:v>
                </c:pt>
                <c:pt idx="1180">
                  <c:v>25.519200000000001</c:v>
                </c:pt>
                <c:pt idx="1181">
                  <c:v>25.516200000000001</c:v>
                </c:pt>
                <c:pt idx="1182">
                  <c:v>25.515899999999998</c:v>
                </c:pt>
                <c:pt idx="1183">
                  <c:v>25.5152</c:v>
                </c:pt>
                <c:pt idx="1184">
                  <c:v>25.5167</c:v>
                </c:pt>
                <c:pt idx="1185">
                  <c:v>25.5166</c:v>
                </c:pt>
                <c:pt idx="1186">
                  <c:v>25.5151</c:v>
                </c:pt>
                <c:pt idx="1187">
                  <c:v>25.515000000000001</c:v>
                </c:pt>
                <c:pt idx="1188">
                  <c:v>25.514500000000002</c:v>
                </c:pt>
                <c:pt idx="1189">
                  <c:v>25.515899999999998</c:v>
                </c:pt>
                <c:pt idx="1190">
                  <c:v>25.516500000000001</c:v>
                </c:pt>
                <c:pt idx="1191">
                  <c:v>25.5167</c:v>
                </c:pt>
                <c:pt idx="1192">
                  <c:v>25.517299999999999</c:v>
                </c:pt>
                <c:pt idx="1193">
                  <c:v>25.515899999999998</c:v>
                </c:pt>
                <c:pt idx="1194">
                  <c:v>25.515699999999999</c:v>
                </c:pt>
                <c:pt idx="1195">
                  <c:v>25.5167</c:v>
                </c:pt>
                <c:pt idx="1196">
                  <c:v>25.515799999999999</c:v>
                </c:pt>
                <c:pt idx="1197">
                  <c:v>25.5153</c:v>
                </c:pt>
                <c:pt idx="1198">
                  <c:v>25.514299999999999</c:v>
                </c:pt>
                <c:pt idx="1199">
                  <c:v>25.514800000000001</c:v>
                </c:pt>
                <c:pt idx="1200">
                  <c:v>25.516300000000001</c:v>
                </c:pt>
                <c:pt idx="1201">
                  <c:v>25.517499999999998</c:v>
                </c:pt>
                <c:pt idx="1202">
                  <c:v>25.5183</c:v>
                </c:pt>
                <c:pt idx="1203">
                  <c:v>25.517700000000001</c:v>
                </c:pt>
                <c:pt idx="1204">
                  <c:v>25.5183</c:v>
                </c:pt>
                <c:pt idx="1205">
                  <c:v>25.517600000000002</c:v>
                </c:pt>
                <c:pt idx="1206">
                  <c:v>25.516500000000001</c:v>
                </c:pt>
                <c:pt idx="1207">
                  <c:v>25.515999999999998</c:v>
                </c:pt>
                <c:pt idx="1208">
                  <c:v>25.515999999999998</c:v>
                </c:pt>
                <c:pt idx="1209">
                  <c:v>25.515899999999998</c:v>
                </c:pt>
                <c:pt idx="1210">
                  <c:v>25.516999999999999</c:v>
                </c:pt>
                <c:pt idx="1211">
                  <c:v>25.516999999999999</c:v>
                </c:pt>
                <c:pt idx="1212">
                  <c:v>25.515799999999999</c:v>
                </c:pt>
                <c:pt idx="1213">
                  <c:v>25.5152</c:v>
                </c:pt>
                <c:pt idx="1214">
                  <c:v>25.513200000000001</c:v>
                </c:pt>
                <c:pt idx="1215">
                  <c:v>25.513000000000002</c:v>
                </c:pt>
                <c:pt idx="1216">
                  <c:v>25.512699999999999</c:v>
                </c:pt>
                <c:pt idx="1217">
                  <c:v>25.514500000000002</c:v>
                </c:pt>
                <c:pt idx="1218">
                  <c:v>25.515799999999999</c:v>
                </c:pt>
                <c:pt idx="1219">
                  <c:v>25.5167</c:v>
                </c:pt>
                <c:pt idx="1220">
                  <c:v>25.517299999999999</c:v>
                </c:pt>
                <c:pt idx="1221">
                  <c:v>25.515899999999998</c:v>
                </c:pt>
                <c:pt idx="1222">
                  <c:v>25.515499999999999</c:v>
                </c:pt>
                <c:pt idx="1223">
                  <c:v>25.514800000000001</c:v>
                </c:pt>
                <c:pt idx="1224">
                  <c:v>25.513999999999999</c:v>
                </c:pt>
                <c:pt idx="1225">
                  <c:v>25.514500000000002</c:v>
                </c:pt>
                <c:pt idx="1226">
                  <c:v>25.513500000000001</c:v>
                </c:pt>
                <c:pt idx="1227">
                  <c:v>25.512799999999999</c:v>
                </c:pt>
                <c:pt idx="1228">
                  <c:v>25.514600000000002</c:v>
                </c:pt>
                <c:pt idx="1229">
                  <c:v>25.514700000000001</c:v>
                </c:pt>
                <c:pt idx="1230">
                  <c:v>25.515699999999999</c:v>
                </c:pt>
                <c:pt idx="1231">
                  <c:v>25.5169</c:v>
                </c:pt>
                <c:pt idx="1232">
                  <c:v>25.516500000000001</c:v>
                </c:pt>
                <c:pt idx="1233">
                  <c:v>25.5153</c:v>
                </c:pt>
                <c:pt idx="1234">
                  <c:v>25.5153</c:v>
                </c:pt>
                <c:pt idx="1235">
                  <c:v>25.515599999999999</c:v>
                </c:pt>
                <c:pt idx="1236">
                  <c:v>25.516300000000001</c:v>
                </c:pt>
                <c:pt idx="1237">
                  <c:v>25.515599999999999</c:v>
                </c:pt>
                <c:pt idx="1238">
                  <c:v>25.516100000000002</c:v>
                </c:pt>
                <c:pt idx="1239">
                  <c:v>25.5152</c:v>
                </c:pt>
                <c:pt idx="1240">
                  <c:v>25.514700000000001</c:v>
                </c:pt>
                <c:pt idx="1241">
                  <c:v>25.515999999999998</c:v>
                </c:pt>
                <c:pt idx="1242">
                  <c:v>25.516999999999999</c:v>
                </c:pt>
                <c:pt idx="1243">
                  <c:v>25.5185</c:v>
                </c:pt>
                <c:pt idx="1244">
                  <c:v>25.518999999999998</c:v>
                </c:pt>
                <c:pt idx="1245">
                  <c:v>25.518699999999999</c:v>
                </c:pt>
                <c:pt idx="1246">
                  <c:v>25.5182</c:v>
                </c:pt>
                <c:pt idx="1247">
                  <c:v>25.5168</c:v>
                </c:pt>
                <c:pt idx="1248">
                  <c:v>25.514900000000001</c:v>
                </c:pt>
                <c:pt idx="1249">
                  <c:v>25.5151</c:v>
                </c:pt>
                <c:pt idx="1250">
                  <c:v>25.515999999999998</c:v>
                </c:pt>
                <c:pt idx="1251">
                  <c:v>25.516999999999999</c:v>
                </c:pt>
                <c:pt idx="1252">
                  <c:v>25.517900000000001</c:v>
                </c:pt>
                <c:pt idx="1253">
                  <c:v>25.5166</c:v>
                </c:pt>
                <c:pt idx="1254">
                  <c:v>25.514800000000001</c:v>
                </c:pt>
                <c:pt idx="1255">
                  <c:v>25.514900000000001</c:v>
                </c:pt>
                <c:pt idx="1256">
                  <c:v>25.514099999999999</c:v>
                </c:pt>
                <c:pt idx="1257">
                  <c:v>25.5137</c:v>
                </c:pt>
                <c:pt idx="1258">
                  <c:v>25.5139</c:v>
                </c:pt>
                <c:pt idx="1259">
                  <c:v>25.515000000000001</c:v>
                </c:pt>
                <c:pt idx="1260">
                  <c:v>25.515000000000001</c:v>
                </c:pt>
                <c:pt idx="1261">
                  <c:v>25.5152</c:v>
                </c:pt>
                <c:pt idx="1262">
                  <c:v>25.5168</c:v>
                </c:pt>
                <c:pt idx="1263">
                  <c:v>25.515699999999999</c:v>
                </c:pt>
                <c:pt idx="1264">
                  <c:v>25.515799999999999</c:v>
                </c:pt>
                <c:pt idx="1265">
                  <c:v>25.515999999999998</c:v>
                </c:pt>
                <c:pt idx="1266">
                  <c:v>25.515699999999999</c:v>
                </c:pt>
                <c:pt idx="1267">
                  <c:v>25.516300000000001</c:v>
                </c:pt>
                <c:pt idx="1268">
                  <c:v>25.518699999999999</c:v>
                </c:pt>
                <c:pt idx="1269">
                  <c:v>25.518899999999999</c:v>
                </c:pt>
                <c:pt idx="1270">
                  <c:v>25.517399999999999</c:v>
                </c:pt>
                <c:pt idx="1271">
                  <c:v>25.515999999999998</c:v>
                </c:pt>
                <c:pt idx="1272">
                  <c:v>25.514099999999999</c:v>
                </c:pt>
                <c:pt idx="1273">
                  <c:v>25.5139</c:v>
                </c:pt>
                <c:pt idx="1274">
                  <c:v>25.514500000000002</c:v>
                </c:pt>
                <c:pt idx="1275">
                  <c:v>25.514299999999999</c:v>
                </c:pt>
                <c:pt idx="1276">
                  <c:v>25.5139</c:v>
                </c:pt>
                <c:pt idx="1277">
                  <c:v>25.513000000000002</c:v>
                </c:pt>
                <c:pt idx="1278">
                  <c:v>25.513200000000001</c:v>
                </c:pt>
                <c:pt idx="1279">
                  <c:v>25.514399999999998</c:v>
                </c:pt>
                <c:pt idx="1280">
                  <c:v>25.5152</c:v>
                </c:pt>
                <c:pt idx="1281">
                  <c:v>25.514299999999999</c:v>
                </c:pt>
                <c:pt idx="1282">
                  <c:v>25.515000000000001</c:v>
                </c:pt>
                <c:pt idx="1283">
                  <c:v>25.515699999999999</c:v>
                </c:pt>
                <c:pt idx="1284">
                  <c:v>25.5151</c:v>
                </c:pt>
                <c:pt idx="1285">
                  <c:v>25.514299999999999</c:v>
                </c:pt>
                <c:pt idx="1286">
                  <c:v>25.5137</c:v>
                </c:pt>
                <c:pt idx="1287">
                  <c:v>25.513999999999999</c:v>
                </c:pt>
                <c:pt idx="1288">
                  <c:v>25.513999999999999</c:v>
                </c:pt>
                <c:pt idx="1289">
                  <c:v>25.514700000000001</c:v>
                </c:pt>
                <c:pt idx="1290">
                  <c:v>25.5166</c:v>
                </c:pt>
                <c:pt idx="1291">
                  <c:v>25.515799999999999</c:v>
                </c:pt>
                <c:pt idx="1292">
                  <c:v>25.514500000000002</c:v>
                </c:pt>
                <c:pt idx="1293">
                  <c:v>25.514399999999998</c:v>
                </c:pt>
                <c:pt idx="1294">
                  <c:v>25.512</c:v>
                </c:pt>
                <c:pt idx="1295">
                  <c:v>25.511500000000002</c:v>
                </c:pt>
                <c:pt idx="1296">
                  <c:v>25.511500000000002</c:v>
                </c:pt>
                <c:pt idx="1297">
                  <c:v>25.511500000000002</c:v>
                </c:pt>
                <c:pt idx="1298">
                  <c:v>25.5121</c:v>
                </c:pt>
                <c:pt idx="1299">
                  <c:v>25.5122</c:v>
                </c:pt>
                <c:pt idx="1300">
                  <c:v>25.513300000000001</c:v>
                </c:pt>
                <c:pt idx="1301">
                  <c:v>25.513400000000001</c:v>
                </c:pt>
                <c:pt idx="1302">
                  <c:v>25.514500000000002</c:v>
                </c:pt>
                <c:pt idx="1303">
                  <c:v>25.513300000000001</c:v>
                </c:pt>
                <c:pt idx="1304">
                  <c:v>25.511700000000001</c:v>
                </c:pt>
                <c:pt idx="1305">
                  <c:v>25.511299999999999</c:v>
                </c:pt>
                <c:pt idx="1306">
                  <c:v>25.510400000000001</c:v>
                </c:pt>
                <c:pt idx="1307">
                  <c:v>25.510999999999999</c:v>
                </c:pt>
                <c:pt idx="1308">
                  <c:v>25.511500000000002</c:v>
                </c:pt>
                <c:pt idx="1309">
                  <c:v>25.510999999999999</c:v>
                </c:pt>
                <c:pt idx="1310">
                  <c:v>25.512499999999999</c:v>
                </c:pt>
                <c:pt idx="1311">
                  <c:v>25.5121</c:v>
                </c:pt>
                <c:pt idx="1312">
                  <c:v>25.512</c:v>
                </c:pt>
                <c:pt idx="1313">
                  <c:v>25.513000000000002</c:v>
                </c:pt>
                <c:pt idx="1314">
                  <c:v>25.512799999999999</c:v>
                </c:pt>
                <c:pt idx="1315">
                  <c:v>25.512899999999998</c:v>
                </c:pt>
                <c:pt idx="1316">
                  <c:v>25.5122</c:v>
                </c:pt>
                <c:pt idx="1317">
                  <c:v>25.510999999999999</c:v>
                </c:pt>
                <c:pt idx="1318">
                  <c:v>25.510899999999999</c:v>
                </c:pt>
                <c:pt idx="1319">
                  <c:v>25.5108</c:v>
                </c:pt>
                <c:pt idx="1320">
                  <c:v>25.511299999999999</c:v>
                </c:pt>
                <c:pt idx="1321">
                  <c:v>25.513400000000001</c:v>
                </c:pt>
                <c:pt idx="1322">
                  <c:v>25.514399999999998</c:v>
                </c:pt>
                <c:pt idx="1323">
                  <c:v>25.514700000000001</c:v>
                </c:pt>
                <c:pt idx="1324">
                  <c:v>25.5138</c:v>
                </c:pt>
                <c:pt idx="1325">
                  <c:v>25.512699999999999</c:v>
                </c:pt>
                <c:pt idx="1326">
                  <c:v>25.511299999999999</c:v>
                </c:pt>
                <c:pt idx="1327">
                  <c:v>25.511800000000001</c:v>
                </c:pt>
                <c:pt idx="1328">
                  <c:v>25.511600000000001</c:v>
                </c:pt>
                <c:pt idx="1329">
                  <c:v>25.512499999999999</c:v>
                </c:pt>
                <c:pt idx="1330">
                  <c:v>25.513000000000002</c:v>
                </c:pt>
                <c:pt idx="1331">
                  <c:v>25.512</c:v>
                </c:pt>
                <c:pt idx="1332">
                  <c:v>25.511299999999999</c:v>
                </c:pt>
                <c:pt idx="1333">
                  <c:v>25.510899999999999</c:v>
                </c:pt>
                <c:pt idx="1334">
                  <c:v>25.51</c:v>
                </c:pt>
                <c:pt idx="1335">
                  <c:v>25.5092</c:v>
                </c:pt>
                <c:pt idx="1336">
                  <c:v>25.509599999999999</c:v>
                </c:pt>
                <c:pt idx="1337">
                  <c:v>25.508400000000002</c:v>
                </c:pt>
                <c:pt idx="1338">
                  <c:v>25.5092</c:v>
                </c:pt>
                <c:pt idx="1339">
                  <c:v>25.5108</c:v>
                </c:pt>
                <c:pt idx="1340">
                  <c:v>25.511199999999999</c:v>
                </c:pt>
                <c:pt idx="1341">
                  <c:v>25.513300000000001</c:v>
                </c:pt>
                <c:pt idx="1342">
                  <c:v>25.515000000000001</c:v>
                </c:pt>
                <c:pt idx="1343">
                  <c:v>25.515000000000001</c:v>
                </c:pt>
                <c:pt idx="1344">
                  <c:v>25.514700000000001</c:v>
                </c:pt>
                <c:pt idx="1345">
                  <c:v>25.515799999999999</c:v>
                </c:pt>
                <c:pt idx="1346">
                  <c:v>25.515000000000001</c:v>
                </c:pt>
                <c:pt idx="1347">
                  <c:v>25.514099999999999</c:v>
                </c:pt>
                <c:pt idx="1348">
                  <c:v>25.5137</c:v>
                </c:pt>
                <c:pt idx="1349">
                  <c:v>25.5137</c:v>
                </c:pt>
                <c:pt idx="1350">
                  <c:v>25.514500000000002</c:v>
                </c:pt>
                <c:pt idx="1351">
                  <c:v>25.514500000000002</c:v>
                </c:pt>
                <c:pt idx="1352">
                  <c:v>25.513500000000001</c:v>
                </c:pt>
                <c:pt idx="1353">
                  <c:v>25.513400000000001</c:v>
                </c:pt>
                <c:pt idx="1354">
                  <c:v>25.512499999999999</c:v>
                </c:pt>
                <c:pt idx="1355">
                  <c:v>25.512499999999999</c:v>
                </c:pt>
                <c:pt idx="1356">
                  <c:v>25.512499999999999</c:v>
                </c:pt>
                <c:pt idx="1357">
                  <c:v>25.5122</c:v>
                </c:pt>
                <c:pt idx="1358">
                  <c:v>25.512699999999999</c:v>
                </c:pt>
                <c:pt idx="1359">
                  <c:v>25.5137</c:v>
                </c:pt>
                <c:pt idx="1360">
                  <c:v>25.513200000000001</c:v>
                </c:pt>
                <c:pt idx="1361">
                  <c:v>25.513300000000001</c:v>
                </c:pt>
                <c:pt idx="1362">
                  <c:v>25.5107</c:v>
                </c:pt>
                <c:pt idx="1363">
                  <c:v>25.510100000000001</c:v>
                </c:pt>
                <c:pt idx="1364">
                  <c:v>25.510200000000001</c:v>
                </c:pt>
                <c:pt idx="1365">
                  <c:v>25.51</c:v>
                </c:pt>
                <c:pt idx="1366">
                  <c:v>25.510300000000001</c:v>
                </c:pt>
                <c:pt idx="1367">
                  <c:v>25.510100000000001</c:v>
                </c:pt>
                <c:pt idx="1368">
                  <c:v>25.510899999999999</c:v>
                </c:pt>
                <c:pt idx="1369">
                  <c:v>25.5105</c:v>
                </c:pt>
                <c:pt idx="1370">
                  <c:v>25.5107</c:v>
                </c:pt>
                <c:pt idx="1371">
                  <c:v>25.5106</c:v>
                </c:pt>
                <c:pt idx="1372">
                  <c:v>25.510300000000001</c:v>
                </c:pt>
                <c:pt idx="1373">
                  <c:v>25.510999999999999</c:v>
                </c:pt>
                <c:pt idx="1374">
                  <c:v>25.5121</c:v>
                </c:pt>
                <c:pt idx="1375">
                  <c:v>25.512699999999999</c:v>
                </c:pt>
                <c:pt idx="1376">
                  <c:v>25.512699999999999</c:v>
                </c:pt>
                <c:pt idx="1377">
                  <c:v>25.5137</c:v>
                </c:pt>
                <c:pt idx="1378">
                  <c:v>25.513500000000001</c:v>
                </c:pt>
                <c:pt idx="1379">
                  <c:v>25.512599999999999</c:v>
                </c:pt>
                <c:pt idx="1380">
                  <c:v>25.513000000000002</c:v>
                </c:pt>
                <c:pt idx="1381">
                  <c:v>25.511800000000001</c:v>
                </c:pt>
                <c:pt idx="1382">
                  <c:v>25.51</c:v>
                </c:pt>
                <c:pt idx="1383">
                  <c:v>25.510999999999999</c:v>
                </c:pt>
                <c:pt idx="1384">
                  <c:v>25.5122</c:v>
                </c:pt>
                <c:pt idx="1385">
                  <c:v>25.512899999999998</c:v>
                </c:pt>
                <c:pt idx="1386">
                  <c:v>25.513100000000001</c:v>
                </c:pt>
                <c:pt idx="1387">
                  <c:v>25.513999999999999</c:v>
                </c:pt>
                <c:pt idx="1388">
                  <c:v>25.513200000000001</c:v>
                </c:pt>
                <c:pt idx="1389">
                  <c:v>25.510400000000001</c:v>
                </c:pt>
                <c:pt idx="1390">
                  <c:v>25.5061</c:v>
                </c:pt>
                <c:pt idx="1391">
                  <c:v>25.506</c:v>
                </c:pt>
                <c:pt idx="1392">
                  <c:v>25.5061</c:v>
                </c:pt>
                <c:pt idx="1393">
                  <c:v>25.5076</c:v>
                </c:pt>
                <c:pt idx="1394">
                  <c:v>25.51</c:v>
                </c:pt>
                <c:pt idx="1395">
                  <c:v>25.5105</c:v>
                </c:pt>
                <c:pt idx="1396">
                  <c:v>25.510899999999999</c:v>
                </c:pt>
                <c:pt idx="1397">
                  <c:v>25.510200000000001</c:v>
                </c:pt>
                <c:pt idx="1398">
                  <c:v>25.5105</c:v>
                </c:pt>
                <c:pt idx="1399">
                  <c:v>25.51</c:v>
                </c:pt>
                <c:pt idx="1400">
                  <c:v>25.509399999999999</c:v>
                </c:pt>
                <c:pt idx="1401">
                  <c:v>25.5091</c:v>
                </c:pt>
                <c:pt idx="1402">
                  <c:v>25.506599999999999</c:v>
                </c:pt>
                <c:pt idx="1403">
                  <c:v>25.505700000000001</c:v>
                </c:pt>
                <c:pt idx="1404">
                  <c:v>25.507300000000001</c:v>
                </c:pt>
                <c:pt idx="1405">
                  <c:v>25.507000000000001</c:v>
                </c:pt>
                <c:pt idx="1406">
                  <c:v>25.508600000000001</c:v>
                </c:pt>
                <c:pt idx="1407">
                  <c:v>25.509499999999999</c:v>
                </c:pt>
                <c:pt idx="1408">
                  <c:v>25.51</c:v>
                </c:pt>
                <c:pt idx="1409">
                  <c:v>25.5105</c:v>
                </c:pt>
                <c:pt idx="1410">
                  <c:v>25.509699999999999</c:v>
                </c:pt>
                <c:pt idx="1411">
                  <c:v>25.509699999999999</c:v>
                </c:pt>
                <c:pt idx="1412">
                  <c:v>25.507999999999999</c:v>
                </c:pt>
                <c:pt idx="1413">
                  <c:v>25.508500000000002</c:v>
                </c:pt>
                <c:pt idx="1414">
                  <c:v>25.508600000000001</c:v>
                </c:pt>
                <c:pt idx="1415">
                  <c:v>25.5078</c:v>
                </c:pt>
                <c:pt idx="1416">
                  <c:v>25.507899999999999</c:v>
                </c:pt>
                <c:pt idx="1417">
                  <c:v>25.507400000000001</c:v>
                </c:pt>
                <c:pt idx="1418">
                  <c:v>25.5075</c:v>
                </c:pt>
                <c:pt idx="1419">
                  <c:v>25.508299999999998</c:v>
                </c:pt>
                <c:pt idx="1420">
                  <c:v>25.508500000000002</c:v>
                </c:pt>
                <c:pt idx="1421">
                  <c:v>25.507999999999999</c:v>
                </c:pt>
                <c:pt idx="1422">
                  <c:v>25.506799999999998</c:v>
                </c:pt>
                <c:pt idx="1423">
                  <c:v>25.506900000000002</c:v>
                </c:pt>
                <c:pt idx="1424">
                  <c:v>25.506499999999999</c:v>
                </c:pt>
                <c:pt idx="1425">
                  <c:v>25.507999999999999</c:v>
                </c:pt>
                <c:pt idx="1426">
                  <c:v>25.507999999999999</c:v>
                </c:pt>
                <c:pt idx="1427">
                  <c:v>25.508400000000002</c:v>
                </c:pt>
                <c:pt idx="1428">
                  <c:v>25.5092</c:v>
                </c:pt>
                <c:pt idx="1429">
                  <c:v>25.507200000000001</c:v>
                </c:pt>
                <c:pt idx="1430">
                  <c:v>25.507899999999999</c:v>
                </c:pt>
                <c:pt idx="1431">
                  <c:v>25.506699999999999</c:v>
                </c:pt>
                <c:pt idx="1432">
                  <c:v>25.507300000000001</c:v>
                </c:pt>
                <c:pt idx="1433">
                  <c:v>25.509</c:v>
                </c:pt>
                <c:pt idx="1434">
                  <c:v>25.508500000000002</c:v>
                </c:pt>
                <c:pt idx="1435">
                  <c:v>25.5076</c:v>
                </c:pt>
                <c:pt idx="1436">
                  <c:v>25.506</c:v>
                </c:pt>
                <c:pt idx="1437">
                  <c:v>25.506</c:v>
                </c:pt>
                <c:pt idx="1438">
                  <c:v>25.506</c:v>
                </c:pt>
                <c:pt idx="1439">
                  <c:v>25.507300000000001</c:v>
                </c:pt>
                <c:pt idx="1440">
                  <c:v>25.507999999999999</c:v>
                </c:pt>
                <c:pt idx="1441">
                  <c:v>25.508099999999999</c:v>
                </c:pt>
                <c:pt idx="1442">
                  <c:v>25.508700000000001</c:v>
                </c:pt>
                <c:pt idx="1443">
                  <c:v>25.509</c:v>
                </c:pt>
                <c:pt idx="1444">
                  <c:v>25.510999999999999</c:v>
                </c:pt>
                <c:pt idx="1445">
                  <c:v>25.511500000000002</c:v>
                </c:pt>
                <c:pt idx="1446">
                  <c:v>25.5121</c:v>
                </c:pt>
                <c:pt idx="1447">
                  <c:v>25.512599999999999</c:v>
                </c:pt>
                <c:pt idx="1448">
                  <c:v>25.5092</c:v>
                </c:pt>
                <c:pt idx="1449">
                  <c:v>25.508400000000002</c:v>
                </c:pt>
                <c:pt idx="1450">
                  <c:v>25.507999999999999</c:v>
                </c:pt>
                <c:pt idx="1451">
                  <c:v>25.507899999999999</c:v>
                </c:pt>
                <c:pt idx="1452">
                  <c:v>25.507200000000001</c:v>
                </c:pt>
                <c:pt idx="1453">
                  <c:v>25.506</c:v>
                </c:pt>
                <c:pt idx="1454">
                  <c:v>25.505299999999998</c:v>
                </c:pt>
                <c:pt idx="1455">
                  <c:v>25.504799999999999</c:v>
                </c:pt>
                <c:pt idx="1456">
                  <c:v>25.505700000000001</c:v>
                </c:pt>
                <c:pt idx="1457">
                  <c:v>25.505800000000001</c:v>
                </c:pt>
                <c:pt idx="1458">
                  <c:v>25.504999999999999</c:v>
                </c:pt>
                <c:pt idx="1459">
                  <c:v>25.505299999999998</c:v>
                </c:pt>
                <c:pt idx="1460">
                  <c:v>25.5063</c:v>
                </c:pt>
                <c:pt idx="1461">
                  <c:v>25.507000000000001</c:v>
                </c:pt>
                <c:pt idx="1462">
                  <c:v>25.5061</c:v>
                </c:pt>
                <c:pt idx="1463">
                  <c:v>25.506</c:v>
                </c:pt>
                <c:pt idx="1464">
                  <c:v>25.506499999999999</c:v>
                </c:pt>
                <c:pt idx="1465">
                  <c:v>25.5075</c:v>
                </c:pt>
                <c:pt idx="1466">
                  <c:v>25.507000000000001</c:v>
                </c:pt>
                <c:pt idx="1467">
                  <c:v>25.5059</c:v>
                </c:pt>
                <c:pt idx="1468">
                  <c:v>25.504999999999999</c:v>
                </c:pt>
                <c:pt idx="1469">
                  <c:v>25.505099999999999</c:v>
                </c:pt>
                <c:pt idx="1470">
                  <c:v>25.506599999999999</c:v>
                </c:pt>
                <c:pt idx="1471">
                  <c:v>25.508299999999998</c:v>
                </c:pt>
                <c:pt idx="1472">
                  <c:v>25.509799999999998</c:v>
                </c:pt>
                <c:pt idx="1473">
                  <c:v>25.5107</c:v>
                </c:pt>
                <c:pt idx="1474">
                  <c:v>25.5092</c:v>
                </c:pt>
                <c:pt idx="1475">
                  <c:v>25.507000000000001</c:v>
                </c:pt>
                <c:pt idx="1476">
                  <c:v>25.505299999999998</c:v>
                </c:pt>
                <c:pt idx="1477">
                  <c:v>25.504000000000001</c:v>
                </c:pt>
                <c:pt idx="1478">
                  <c:v>25.503699999999998</c:v>
                </c:pt>
                <c:pt idx="1479">
                  <c:v>25.505299999999998</c:v>
                </c:pt>
                <c:pt idx="1480">
                  <c:v>25.504999999999999</c:v>
                </c:pt>
                <c:pt idx="1481">
                  <c:v>25.5045</c:v>
                </c:pt>
                <c:pt idx="1482">
                  <c:v>25.5047</c:v>
                </c:pt>
                <c:pt idx="1483">
                  <c:v>25.5047</c:v>
                </c:pt>
                <c:pt idx="1484">
                  <c:v>25.504999999999999</c:v>
                </c:pt>
                <c:pt idx="1485">
                  <c:v>25.506</c:v>
                </c:pt>
                <c:pt idx="1486">
                  <c:v>25.507200000000001</c:v>
                </c:pt>
                <c:pt idx="1487">
                  <c:v>25.507899999999999</c:v>
                </c:pt>
                <c:pt idx="1488">
                  <c:v>25.508099999999999</c:v>
                </c:pt>
                <c:pt idx="1489">
                  <c:v>25.506799999999998</c:v>
                </c:pt>
                <c:pt idx="1490">
                  <c:v>25.5059</c:v>
                </c:pt>
                <c:pt idx="1491">
                  <c:v>25.505500000000001</c:v>
                </c:pt>
                <c:pt idx="1492">
                  <c:v>25.505500000000001</c:v>
                </c:pt>
                <c:pt idx="1493">
                  <c:v>25.506799999999998</c:v>
                </c:pt>
                <c:pt idx="1494">
                  <c:v>25.508299999999998</c:v>
                </c:pt>
                <c:pt idx="1495">
                  <c:v>25.5077</c:v>
                </c:pt>
                <c:pt idx="1496">
                  <c:v>25.508700000000001</c:v>
                </c:pt>
                <c:pt idx="1497">
                  <c:v>25.508199999999999</c:v>
                </c:pt>
                <c:pt idx="1498">
                  <c:v>25.509</c:v>
                </c:pt>
                <c:pt idx="1499">
                  <c:v>25.508800000000001</c:v>
                </c:pt>
                <c:pt idx="1500">
                  <c:v>25.508900000000001</c:v>
                </c:pt>
                <c:pt idx="1501">
                  <c:v>25.507400000000001</c:v>
                </c:pt>
                <c:pt idx="1502">
                  <c:v>25.506699999999999</c:v>
                </c:pt>
                <c:pt idx="1503">
                  <c:v>25.5063</c:v>
                </c:pt>
                <c:pt idx="1504">
                  <c:v>25.507000000000001</c:v>
                </c:pt>
                <c:pt idx="1505">
                  <c:v>25.508500000000002</c:v>
                </c:pt>
                <c:pt idx="1506">
                  <c:v>25.5075</c:v>
                </c:pt>
                <c:pt idx="1507">
                  <c:v>25.5063</c:v>
                </c:pt>
                <c:pt idx="1508">
                  <c:v>25.5059</c:v>
                </c:pt>
                <c:pt idx="1509">
                  <c:v>25.5061</c:v>
                </c:pt>
                <c:pt idx="1510">
                  <c:v>25.5063</c:v>
                </c:pt>
                <c:pt idx="1511">
                  <c:v>25.5059</c:v>
                </c:pt>
                <c:pt idx="1512">
                  <c:v>25.504999999999999</c:v>
                </c:pt>
                <c:pt idx="1513">
                  <c:v>25.503799999999998</c:v>
                </c:pt>
                <c:pt idx="1514">
                  <c:v>25.5032</c:v>
                </c:pt>
                <c:pt idx="1515">
                  <c:v>25.503299999999999</c:v>
                </c:pt>
                <c:pt idx="1516">
                  <c:v>25.5045</c:v>
                </c:pt>
                <c:pt idx="1517">
                  <c:v>25.504000000000001</c:v>
                </c:pt>
                <c:pt idx="1518">
                  <c:v>25.504999999999999</c:v>
                </c:pt>
                <c:pt idx="1519">
                  <c:v>25.507100000000001</c:v>
                </c:pt>
                <c:pt idx="1520">
                  <c:v>25.506</c:v>
                </c:pt>
                <c:pt idx="1521">
                  <c:v>25.506599999999999</c:v>
                </c:pt>
                <c:pt idx="1522">
                  <c:v>25.5076</c:v>
                </c:pt>
                <c:pt idx="1523">
                  <c:v>25.505500000000001</c:v>
                </c:pt>
                <c:pt idx="1524">
                  <c:v>25.504999999999999</c:v>
                </c:pt>
                <c:pt idx="1525">
                  <c:v>25.504999999999999</c:v>
                </c:pt>
                <c:pt idx="1526">
                  <c:v>25.504200000000001</c:v>
                </c:pt>
                <c:pt idx="1527">
                  <c:v>25.504000000000001</c:v>
                </c:pt>
                <c:pt idx="1528">
                  <c:v>25.5047</c:v>
                </c:pt>
                <c:pt idx="1529">
                  <c:v>25.505500000000001</c:v>
                </c:pt>
                <c:pt idx="1530">
                  <c:v>25.504999999999999</c:v>
                </c:pt>
                <c:pt idx="1531">
                  <c:v>25.504300000000001</c:v>
                </c:pt>
                <c:pt idx="1532">
                  <c:v>25.503299999999999</c:v>
                </c:pt>
                <c:pt idx="1533">
                  <c:v>25.503</c:v>
                </c:pt>
                <c:pt idx="1534">
                  <c:v>25.503299999999999</c:v>
                </c:pt>
                <c:pt idx="1535">
                  <c:v>25.505600000000001</c:v>
                </c:pt>
                <c:pt idx="1536">
                  <c:v>25.506399999999999</c:v>
                </c:pt>
                <c:pt idx="1537">
                  <c:v>25.5075</c:v>
                </c:pt>
                <c:pt idx="1538">
                  <c:v>25.5076</c:v>
                </c:pt>
                <c:pt idx="1539">
                  <c:v>25.5077</c:v>
                </c:pt>
                <c:pt idx="1540">
                  <c:v>25.506399999999999</c:v>
                </c:pt>
                <c:pt idx="1541">
                  <c:v>25.5063</c:v>
                </c:pt>
                <c:pt idx="1542">
                  <c:v>25.506</c:v>
                </c:pt>
                <c:pt idx="1543">
                  <c:v>25.505099999999999</c:v>
                </c:pt>
                <c:pt idx="1544">
                  <c:v>25.5061</c:v>
                </c:pt>
                <c:pt idx="1545">
                  <c:v>25.5062</c:v>
                </c:pt>
                <c:pt idx="1546">
                  <c:v>25.505400000000002</c:v>
                </c:pt>
                <c:pt idx="1547">
                  <c:v>25.504999999999999</c:v>
                </c:pt>
                <c:pt idx="1548">
                  <c:v>25.503</c:v>
                </c:pt>
                <c:pt idx="1549">
                  <c:v>25.502700000000001</c:v>
                </c:pt>
                <c:pt idx="1550">
                  <c:v>25.503299999999999</c:v>
                </c:pt>
                <c:pt idx="1551">
                  <c:v>25.502700000000001</c:v>
                </c:pt>
                <c:pt idx="1552">
                  <c:v>25.505199999999999</c:v>
                </c:pt>
                <c:pt idx="1553">
                  <c:v>25.5047</c:v>
                </c:pt>
                <c:pt idx="1554">
                  <c:v>25.504799999999999</c:v>
                </c:pt>
                <c:pt idx="1555">
                  <c:v>25.504799999999999</c:v>
                </c:pt>
                <c:pt idx="1556">
                  <c:v>25.504200000000001</c:v>
                </c:pt>
                <c:pt idx="1557">
                  <c:v>25.503299999999999</c:v>
                </c:pt>
                <c:pt idx="1558">
                  <c:v>25.5032</c:v>
                </c:pt>
                <c:pt idx="1559">
                  <c:v>25.503799999999998</c:v>
                </c:pt>
                <c:pt idx="1560">
                  <c:v>25.503699999999998</c:v>
                </c:pt>
                <c:pt idx="1561">
                  <c:v>25.505199999999999</c:v>
                </c:pt>
                <c:pt idx="1562">
                  <c:v>25.506</c:v>
                </c:pt>
                <c:pt idx="1563">
                  <c:v>25.505600000000001</c:v>
                </c:pt>
                <c:pt idx="1564">
                  <c:v>25.504899999999999</c:v>
                </c:pt>
                <c:pt idx="1565">
                  <c:v>25.504799999999999</c:v>
                </c:pt>
                <c:pt idx="1566">
                  <c:v>25.504799999999999</c:v>
                </c:pt>
                <c:pt idx="1567">
                  <c:v>25.505500000000001</c:v>
                </c:pt>
                <c:pt idx="1568">
                  <c:v>25.5062</c:v>
                </c:pt>
                <c:pt idx="1569">
                  <c:v>25.507000000000001</c:v>
                </c:pt>
                <c:pt idx="1570">
                  <c:v>25.505299999999998</c:v>
                </c:pt>
                <c:pt idx="1571">
                  <c:v>25.504200000000001</c:v>
                </c:pt>
                <c:pt idx="1572">
                  <c:v>25.504200000000001</c:v>
                </c:pt>
                <c:pt idx="1573">
                  <c:v>25.504200000000001</c:v>
                </c:pt>
                <c:pt idx="1574">
                  <c:v>25.504100000000001</c:v>
                </c:pt>
                <c:pt idx="1575">
                  <c:v>25.503699999999998</c:v>
                </c:pt>
                <c:pt idx="1576">
                  <c:v>25.502199999999998</c:v>
                </c:pt>
                <c:pt idx="1577">
                  <c:v>25.5015</c:v>
                </c:pt>
                <c:pt idx="1578">
                  <c:v>25.502300000000002</c:v>
                </c:pt>
                <c:pt idx="1579">
                  <c:v>25.502800000000001</c:v>
                </c:pt>
                <c:pt idx="1580">
                  <c:v>25.504200000000001</c:v>
                </c:pt>
                <c:pt idx="1581">
                  <c:v>25.505099999999999</c:v>
                </c:pt>
                <c:pt idx="1582">
                  <c:v>25.505099999999999</c:v>
                </c:pt>
                <c:pt idx="1583">
                  <c:v>25.504799999999999</c:v>
                </c:pt>
                <c:pt idx="1584">
                  <c:v>25.504300000000001</c:v>
                </c:pt>
                <c:pt idx="1585">
                  <c:v>25.5045</c:v>
                </c:pt>
                <c:pt idx="1586">
                  <c:v>25.5044</c:v>
                </c:pt>
                <c:pt idx="1587">
                  <c:v>25.504999999999999</c:v>
                </c:pt>
                <c:pt idx="1588">
                  <c:v>25.504300000000001</c:v>
                </c:pt>
                <c:pt idx="1589">
                  <c:v>25.502800000000001</c:v>
                </c:pt>
                <c:pt idx="1590">
                  <c:v>25.5017</c:v>
                </c:pt>
                <c:pt idx="1591">
                  <c:v>25.5017</c:v>
                </c:pt>
                <c:pt idx="1592">
                  <c:v>25.5017</c:v>
                </c:pt>
                <c:pt idx="1593">
                  <c:v>25.502300000000002</c:v>
                </c:pt>
                <c:pt idx="1594">
                  <c:v>25.503900000000002</c:v>
                </c:pt>
                <c:pt idx="1595">
                  <c:v>25.504100000000001</c:v>
                </c:pt>
                <c:pt idx="1596">
                  <c:v>25.504000000000001</c:v>
                </c:pt>
                <c:pt idx="1597">
                  <c:v>25.504000000000001</c:v>
                </c:pt>
                <c:pt idx="1598">
                  <c:v>25.502300000000002</c:v>
                </c:pt>
                <c:pt idx="1599">
                  <c:v>25.502099999999999</c:v>
                </c:pt>
                <c:pt idx="1600">
                  <c:v>25.502500000000001</c:v>
                </c:pt>
                <c:pt idx="1601">
                  <c:v>25.502300000000002</c:v>
                </c:pt>
                <c:pt idx="1602">
                  <c:v>25.501300000000001</c:v>
                </c:pt>
                <c:pt idx="1603">
                  <c:v>25.501000000000001</c:v>
                </c:pt>
                <c:pt idx="1604">
                  <c:v>25.500800000000002</c:v>
                </c:pt>
                <c:pt idx="1605">
                  <c:v>25.5017</c:v>
                </c:pt>
                <c:pt idx="1606">
                  <c:v>25.5014</c:v>
                </c:pt>
                <c:pt idx="1607">
                  <c:v>25.500499999999999</c:v>
                </c:pt>
                <c:pt idx="1608">
                  <c:v>25.500699999999998</c:v>
                </c:pt>
                <c:pt idx="1609">
                  <c:v>25.501000000000001</c:v>
                </c:pt>
                <c:pt idx="1610">
                  <c:v>25.501899999999999</c:v>
                </c:pt>
                <c:pt idx="1611">
                  <c:v>25.503699999999998</c:v>
                </c:pt>
                <c:pt idx="1612">
                  <c:v>25.505199999999999</c:v>
                </c:pt>
                <c:pt idx="1613">
                  <c:v>25.5045</c:v>
                </c:pt>
                <c:pt idx="1614">
                  <c:v>25.5032</c:v>
                </c:pt>
                <c:pt idx="1615">
                  <c:v>25.5017</c:v>
                </c:pt>
                <c:pt idx="1616">
                  <c:v>25.502400000000002</c:v>
                </c:pt>
                <c:pt idx="1617">
                  <c:v>25.503499999999999</c:v>
                </c:pt>
                <c:pt idx="1618">
                  <c:v>25.5032</c:v>
                </c:pt>
                <c:pt idx="1619">
                  <c:v>25.503699999999998</c:v>
                </c:pt>
                <c:pt idx="1620">
                  <c:v>25.504100000000001</c:v>
                </c:pt>
                <c:pt idx="1621">
                  <c:v>25.501999999999999</c:v>
                </c:pt>
                <c:pt idx="1622">
                  <c:v>25.503</c:v>
                </c:pt>
                <c:pt idx="1623">
                  <c:v>25.502199999999998</c:v>
                </c:pt>
                <c:pt idx="1624">
                  <c:v>25.501000000000001</c:v>
                </c:pt>
                <c:pt idx="1625">
                  <c:v>25.5015</c:v>
                </c:pt>
                <c:pt idx="1626">
                  <c:v>25.5017</c:v>
                </c:pt>
                <c:pt idx="1627">
                  <c:v>25.5015</c:v>
                </c:pt>
                <c:pt idx="1628">
                  <c:v>25.5017</c:v>
                </c:pt>
                <c:pt idx="1629">
                  <c:v>25.5015</c:v>
                </c:pt>
                <c:pt idx="1630">
                  <c:v>25.500699999999998</c:v>
                </c:pt>
                <c:pt idx="1631">
                  <c:v>25.501899999999999</c:v>
                </c:pt>
                <c:pt idx="1632">
                  <c:v>25.502500000000001</c:v>
                </c:pt>
                <c:pt idx="1633">
                  <c:v>25.501999999999999</c:v>
                </c:pt>
                <c:pt idx="1634">
                  <c:v>25.501000000000001</c:v>
                </c:pt>
                <c:pt idx="1635">
                  <c:v>25.499199999999998</c:v>
                </c:pt>
                <c:pt idx="1636">
                  <c:v>25.498200000000001</c:v>
                </c:pt>
                <c:pt idx="1637">
                  <c:v>25.498699999999999</c:v>
                </c:pt>
                <c:pt idx="1638">
                  <c:v>25.499600000000001</c:v>
                </c:pt>
                <c:pt idx="1639">
                  <c:v>25.5</c:v>
                </c:pt>
                <c:pt idx="1640">
                  <c:v>25.5</c:v>
                </c:pt>
                <c:pt idx="1641">
                  <c:v>25.499700000000001</c:v>
                </c:pt>
                <c:pt idx="1642">
                  <c:v>25.5</c:v>
                </c:pt>
                <c:pt idx="1643">
                  <c:v>25.5015</c:v>
                </c:pt>
                <c:pt idx="1644">
                  <c:v>25.5029</c:v>
                </c:pt>
                <c:pt idx="1645">
                  <c:v>25.503</c:v>
                </c:pt>
                <c:pt idx="1646">
                  <c:v>25.501200000000001</c:v>
                </c:pt>
                <c:pt idx="1647">
                  <c:v>25.5</c:v>
                </c:pt>
                <c:pt idx="1648">
                  <c:v>25.499600000000001</c:v>
                </c:pt>
                <c:pt idx="1649">
                  <c:v>25.500399999999999</c:v>
                </c:pt>
                <c:pt idx="1650">
                  <c:v>25.502300000000002</c:v>
                </c:pt>
                <c:pt idx="1651">
                  <c:v>25.502500000000001</c:v>
                </c:pt>
                <c:pt idx="1652">
                  <c:v>25.5029</c:v>
                </c:pt>
                <c:pt idx="1653">
                  <c:v>25.502800000000001</c:v>
                </c:pt>
                <c:pt idx="1654">
                  <c:v>25.5014</c:v>
                </c:pt>
                <c:pt idx="1655">
                  <c:v>25.500399999999999</c:v>
                </c:pt>
                <c:pt idx="1656">
                  <c:v>25.499600000000001</c:v>
                </c:pt>
                <c:pt idx="1657">
                  <c:v>25.4983</c:v>
                </c:pt>
                <c:pt idx="1658">
                  <c:v>25.498100000000001</c:v>
                </c:pt>
                <c:pt idx="1659">
                  <c:v>25.499199999999998</c:v>
                </c:pt>
                <c:pt idx="1660">
                  <c:v>25.498799999999999</c:v>
                </c:pt>
                <c:pt idx="1661">
                  <c:v>25.499199999999998</c:v>
                </c:pt>
                <c:pt idx="1662">
                  <c:v>25.499400000000001</c:v>
                </c:pt>
                <c:pt idx="1663">
                  <c:v>25.498999999999999</c:v>
                </c:pt>
                <c:pt idx="1664">
                  <c:v>25.4985</c:v>
                </c:pt>
                <c:pt idx="1665">
                  <c:v>25.498799999999999</c:v>
                </c:pt>
                <c:pt idx="1666">
                  <c:v>25.4983</c:v>
                </c:pt>
                <c:pt idx="1667">
                  <c:v>25.497399999999999</c:v>
                </c:pt>
                <c:pt idx="1668">
                  <c:v>25.498999999999999</c:v>
                </c:pt>
                <c:pt idx="1669">
                  <c:v>25.498899999999999</c:v>
                </c:pt>
                <c:pt idx="1670">
                  <c:v>25.4986</c:v>
                </c:pt>
                <c:pt idx="1671">
                  <c:v>25.498799999999999</c:v>
                </c:pt>
                <c:pt idx="1672">
                  <c:v>25.4983</c:v>
                </c:pt>
                <c:pt idx="1673">
                  <c:v>25.498899999999999</c:v>
                </c:pt>
                <c:pt idx="1674">
                  <c:v>25.499500000000001</c:v>
                </c:pt>
                <c:pt idx="1675">
                  <c:v>25.499400000000001</c:v>
                </c:pt>
                <c:pt idx="1676">
                  <c:v>25.500299999999999</c:v>
                </c:pt>
                <c:pt idx="1677">
                  <c:v>25.499700000000001</c:v>
                </c:pt>
                <c:pt idx="1678">
                  <c:v>25.498999999999999</c:v>
                </c:pt>
                <c:pt idx="1679">
                  <c:v>25.498899999999999</c:v>
                </c:pt>
                <c:pt idx="1680">
                  <c:v>25.498000000000001</c:v>
                </c:pt>
                <c:pt idx="1681">
                  <c:v>25.498000000000001</c:v>
                </c:pt>
                <c:pt idx="1682">
                  <c:v>25.497699999999998</c:v>
                </c:pt>
                <c:pt idx="1683">
                  <c:v>25.495899999999999</c:v>
                </c:pt>
                <c:pt idx="1684">
                  <c:v>25.4956</c:v>
                </c:pt>
                <c:pt idx="1685">
                  <c:v>25.4968</c:v>
                </c:pt>
                <c:pt idx="1686">
                  <c:v>25.4968</c:v>
                </c:pt>
                <c:pt idx="1687">
                  <c:v>25.4983</c:v>
                </c:pt>
                <c:pt idx="1688">
                  <c:v>25.498999999999999</c:v>
                </c:pt>
                <c:pt idx="1689">
                  <c:v>25.499400000000001</c:v>
                </c:pt>
                <c:pt idx="1690">
                  <c:v>25.500399999999999</c:v>
                </c:pt>
                <c:pt idx="1691">
                  <c:v>25.5002</c:v>
                </c:pt>
                <c:pt idx="1692">
                  <c:v>25.498699999999999</c:v>
                </c:pt>
                <c:pt idx="1693">
                  <c:v>25.498100000000001</c:v>
                </c:pt>
                <c:pt idx="1694">
                  <c:v>25.4985</c:v>
                </c:pt>
                <c:pt idx="1695">
                  <c:v>25.498000000000001</c:v>
                </c:pt>
                <c:pt idx="1696">
                  <c:v>25.5002</c:v>
                </c:pt>
                <c:pt idx="1697">
                  <c:v>25.499700000000001</c:v>
                </c:pt>
                <c:pt idx="1698">
                  <c:v>25.498699999999999</c:v>
                </c:pt>
                <c:pt idx="1699">
                  <c:v>25.498000000000001</c:v>
                </c:pt>
                <c:pt idx="1700">
                  <c:v>25.497499999999999</c:v>
                </c:pt>
                <c:pt idx="1701">
                  <c:v>25.4985</c:v>
                </c:pt>
                <c:pt idx="1702">
                  <c:v>25.4985</c:v>
                </c:pt>
                <c:pt idx="1703">
                  <c:v>25.4983</c:v>
                </c:pt>
                <c:pt idx="1704">
                  <c:v>25.497800000000002</c:v>
                </c:pt>
                <c:pt idx="1705">
                  <c:v>25.495699999999999</c:v>
                </c:pt>
                <c:pt idx="1706">
                  <c:v>25.496500000000001</c:v>
                </c:pt>
                <c:pt idx="1707">
                  <c:v>25.4971</c:v>
                </c:pt>
                <c:pt idx="1708">
                  <c:v>25.4983</c:v>
                </c:pt>
                <c:pt idx="1709">
                  <c:v>25.498699999999999</c:v>
                </c:pt>
                <c:pt idx="1710">
                  <c:v>25.498799999999999</c:v>
                </c:pt>
                <c:pt idx="1711">
                  <c:v>25.497900000000001</c:v>
                </c:pt>
                <c:pt idx="1712">
                  <c:v>25.497299999999999</c:v>
                </c:pt>
                <c:pt idx="1713">
                  <c:v>25.496300000000002</c:v>
                </c:pt>
                <c:pt idx="1714">
                  <c:v>25.497499999999999</c:v>
                </c:pt>
                <c:pt idx="1715">
                  <c:v>25.4984</c:v>
                </c:pt>
                <c:pt idx="1716">
                  <c:v>25.497499999999999</c:v>
                </c:pt>
                <c:pt idx="1717">
                  <c:v>25.497</c:v>
                </c:pt>
                <c:pt idx="1718">
                  <c:v>25.497599999999998</c:v>
                </c:pt>
                <c:pt idx="1719">
                  <c:v>25.498000000000001</c:v>
                </c:pt>
                <c:pt idx="1720">
                  <c:v>25.497199999999999</c:v>
                </c:pt>
                <c:pt idx="1721">
                  <c:v>25.497900000000001</c:v>
                </c:pt>
                <c:pt idx="1722">
                  <c:v>25.498799999999999</c:v>
                </c:pt>
                <c:pt idx="1723">
                  <c:v>25.498000000000001</c:v>
                </c:pt>
                <c:pt idx="1724">
                  <c:v>25.498699999999999</c:v>
                </c:pt>
                <c:pt idx="1725">
                  <c:v>25.4983</c:v>
                </c:pt>
                <c:pt idx="1726">
                  <c:v>25.497299999999999</c:v>
                </c:pt>
                <c:pt idx="1727">
                  <c:v>25.498000000000001</c:v>
                </c:pt>
                <c:pt idx="1728">
                  <c:v>25.496400000000001</c:v>
                </c:pt>
                <c:pt idx="1729">
                  <c:v>25.496600000000001</c:v>
                </c:pt>
                <c:pt idx="1730">
                  <c:v>25.496700000000001</c:v>
                </c:pt>
                <c:pt idx="1731">
                  <c:v>25.495799999999999</c:v>
                </c:pt>
                <c:pt idx="1732">
                  <c:v>25.494900000000001</c:v>
                </c:pt>
                <c:pt idx="1733">
                  <c:v>25.494599999999998</c:v>
                </c:pt>
                <c:pt idx="1734">
                  <c:v>25.496700000000001</c:v>
                </c:pt>
                <c:pt idx="1735">
                  <c:v>25.499099999999999</c:v>
                </c:pt>
                <c:pt idx="1736">
                  <c:v>25.4986</c:v>
                </c:pt>
                <c:pt idx="1737">
                  <c:v>25.4985</c:v>
                </c:pt>
                <c:pt idx="1738">
                  <c:v>25.498000000000001</c:v>
                </c:pt>
                <c:pt idx="1739">
                  <c:v>25.498000000000001</c:v>
                </c:pt>
                <c:pt idx="1740">
                  <c:v>25.4986</c:v>
                </c:pt>
                <c:pt idx="1741">
                  <c:v>25.499300000000002</c:v>
                </c:pt>
                <c:pt idx="1742">
                  <c:v>25.499700000000001</c:v>
                </c:pt>
                <c:pt idx="1743">
                  <c:v>25.499099999999999</c:v>
                </c:pt>
                <c:pt idx="1744">
                  <c:v>25.497399999999999</c:v>
                </c:pt>
                <c:pt idx="1745">
                  <c:v>25.497299999999999</c:v>
                </c:pt>
                <c:pt idx="1746">
                  <c:v>25.495899999999999</c:v>
                </c:pt>
                <c:pt idx="1747">
                  <c:v>25.493500000000001</c:v>
                </c:pt>
                <c:pt idx="1748">
                  <c:v>25.4953</c:v>
                </c:pt>
                <c:pt idx="1749">
                  <c:v>25.495699999999999</c:v>
                </c:pt>
                <c:pt idx="1750">
                  <c:v>25.4937</c:v>
                </c:pt>
                <c:pt idx="1751">
                  <c:v>25.493300000000001</c:v>
                </c:pt>
                <c:pt idx="1752">
                  <c:v>25.4923</c:v>
                </c:pt>
                <c:pt idx="1753">
                  <c:v>25.492100000000001</c:v>
                </c:pt>
                <c:pt idx="1754">
                  <c:v>25.494700000000002</c:v>
                </c:pt>
                <c:pt idx="1755">
                  <c:v>25.497</c:v>
                </c:pt>
                <c:pt idx="1756">
                  <c:v>25.496500000000001</c:v>
                </c:pt>
                <c:pt idx="1757">
                  <c:v>25.497299999999999</c:v>
                </c:pt>
                <c:pt idx="1758">
                  <c:v>25.497800000000002</c:v>
                </c:pt>
                <c:pt idx="1759">
                  <c:v>25.497</c:v>
                </c:pt>
                <c:pt idx="1760">
                  <c:v>25.497</c:v>
                </c:pt>
                <c:pt idx="1761">
                  <c:v>25.497800000000002</c:v>
                </c:pt>
                <c:pt idx="1762">
                  <c:v>25.496700000000001</c:v>
                </c:pt>
                <c:pt idx="1763">
                  <c:v>25.496600000000001</c:v>
                </c:pt>
                <c:pt idx="1764">
                  <c:v>25.496600000000001</c:v>
                </c:pt>
                <c:pt idx="1765">
                  <c:v>25.496700000000001</c:v>
                </c:pt>
                <c:pt idx="1766">
                  <c:v>25.496700000000001</c:v>
                </c:pt>
                <c:pt idx="1767">
                  <c:v>25.497299999999999</c:v>
                </c:pt>
                <c:pt idx="1768">
                  <c:v>25.497</c:v>
                </c:pt>
                <c:pt idx="1769">
                  <c:v>25.495000000000001</c:v>
                </c:pt>
                <c:pt idx="1770">
                  <c:v>25.494299999999999</c:v>
                </c:pt>
                <c:pt idx="1771">
                  <c:v>25.493400000000001</c:v>
                </c:pt>
                <c:pt idx="1772">
                  <c:v>25.492999999999999</c:v>
                </c:pt>
                <c:pt idx="1773">
                  <c:v>25.493099999999998</c:v>
                </c:pt>
                <c:pt idx="1774">
                  <c:v>25.4924</c:v>
                </c:pt>
                <c:pt idx="1775">
                  <c:v>25.492799999999999</c:v>
                </c:pt>
                <c:pt idx="1776">
                  <c:v>25.4938</c:v>
                </c:pt>
                <c:pt idx="1777">
                  <c:v>25.493500000000001</c:v>
                </c:pt>
                <c:pt idx="1778">
                  <c:v>25.493300000000001</c:v>
                </c:pt>
                <c:pt idx="1779">
                  <c:v>25.494299999999999</c:v>
                </c:pt>
                <c:pt idx="1780">
                  <c:v>25.492699999999999</c:v>
                </c:pt>
                <c:pt idx="1781">
                  <c:v>25.4937</c:v>
                </c:pt>
                <c:pt idx="1782">
                  <c:v>25.4955</c:v>
                </c:pt>
                <c:pt idx="1783">
                  <c:v>25.493300000000001</c:v>
                </c:pt>
                <c:pt idx="1784">
                  <c:v>25.492899999999999</c:v>
                </c:pt>
                <c:pt idx="1785">
                  <c:v>25.4937</c:v>
                </c:pt>
                <c:pt idx="1786">
                  <c:v>25.493300000000001</c:v>
                </c:pt>
                <c:pt idx="1787">
                  <c:v>25.492100000000001</c:v>
                </c:pt>
                <c:pt idx="1788">
                  <c:v>25.491499999999998</c:v>
                </c:pt>
                <c:pt idx="1789">
                  <c:v>25.491299999999999</c:v>
                </c:pt>
                <c:pt idx="1790">
                  <c:v>25.492999999999999</c:v>
                </c:pt>
                <c:pt idx="1791">
                  <c:v>25.492699999999999</c:v>
                </c:pt>
                <c:pt idx="1792">
                  <c:v>25.493600000000001</c:v>
                </c:pt>
                <c:pt idx="1793">
                  <c:v>25.492899999999999</c:v>
                </c:pt>
                <c:pt idx="1794">
                  <c:v>25.4925</c:v>
                </c:pt>
                <c:pt idx="1795">
                  <c:v>25.493099999999998</c:v>
                </c:pt>
                <c:pt idx="1796">
                  <c:v>25.4937</c:v>
                </c:pt>
                <c:pt idx="1797">
                  <c:v>25.492699999999999</c:v>
                </c:pt>
                <c:pt idx="1798">
                  <c:v>25.491900000000001</c:v>
                </c:pt>
                <c:pt idx="1799">
                  <c:v>25.491</c:v>
                </c:pt>
                <c:pt idx="1800">
                  <c:v>25.491499999999998</c:v>
                </c:pt>
                <c:pt idx="1801">
                  <c:v>25.4925</c:v>
                </c:pt>
                <c:pt idx="1802">
                  <c:v>25.492699999999999</c:v>
                </c:pt>
                <c:pt idx="1803">
                  <c:v>25.4924</c:v>
                </c:pt>
                <c:pt idx="1804">
                  <c:v>25.492999999999999</c:v>
                </c:pt>
                <c:pt idx="1805">
                  <c:v>25.494</c:v>
                </c:pt>
                <c:pt idx="1806">
                  <c:v>25.495799999999999</c:v>
                </c:pt>
                <c:pt idx="1807">
                  <c:v>25.497299999999999</c:v>
                </c:pt>
                <c:pt idx="1808">
                  <c:v>25.497800000000002</c:v>
                </c:pt>
                <c:pt idx="1809">
                  <c:v>25.495699999999999</c:v>
                </c:pt>
                <c:pt idx="1810">
                  <c:v>25.4941</c:v>
                </c:pt>
                <c:pt idx="1811">
                  <c:v>25.492000000000001</c:v>
                </c:pt>
                <c:pt idx="1812">
                  <c:v>25.492000000000001</c:v>
                </c:pt>
                <c:pt idx="1813">
                  <c:v>25.492000000000001</c:v>
                </c:pt>
                <c:pt idx="1814">
                  <c:v>25.492799999999999</c:v>
                </c:pt>
                <c:pt idx="1815">
                  <c:v>25.492999999999999</c:v>
                </c:pt>
                <c:pt idx="1816">
                  <c:v>25.492999999999999</c:v>
                </c:pt>
                <c:pt idx="1817">
                  <c:v>25.493300000000001</c:v>
                </c:pt>
                <c:pt idx="1818">
                  <c:v>25.492999999999999</c:v>
                </c:pt>
                <c:pt idx="1819">
                  <c:v>25.4938</c:v>
                </c:pt>
                <c:pt idx="1820">
                  <c:v>25.4941</c:v>
                </c:pt>
                <c:pt idx="1821">
                  <c:v>25.492699999999999</c:v>
                </c:pt>
                <c:pt idx="1822">
                  <c:v>25.4923</c:v>
                </c:pt>
                <c:pt idx="1823">
                  <c:v>25.491499999999998</c:v>
                </c:pt>
                <c:pt idx="1824">
                  <c:v>25.4909</c:v>
                </c:pt>
                <c:pt idx="1825">
                  <c:v>25.491</c:v>
                </c:pt>
                <c:pt idx="1826">
                  <c:v>25.490500000000001</c:v>
                </c:pt>
                <c:pt idx="1827">
                  <c:v>25.4907</c:v>
                </c:pt>
                <c:pt idx="1828">
                  <c:v>25.490200000000002</c:v>
                </c:pt>
                <c:pt idx="1829">
                  <c:v>25.489000000000001</c:v>
                </c:pt>
                <c:pt idx="1830">
                  <c:v>25.49</c:v>
                </c:pt>
                <c:pt idx="1831">
                  <c:v>25.4907</c:v>
                </c:pt>
                <c:pt idx="1832">
                  <c:v>25.491499999999998</c:v>
                </c:pt>
                <c:pt idx="1833">
                  <c:v>25.491399999999999</c:v>
                </c:pt>
                <c:pt idx="1834">
                  <c:v>25.490300000000001</c:v>
                </c:pt>
                <c:pt idx="1835">
                  <c:v>25.4908</c:v>
                </c:pt>
                <c:pt idx="1836">
                  <c:v>25.4923</c:v>
                </c:pt>
                <c:pt idx="1837">
                  <c:v>25.492899999999999</c:v>
                </c:pt>
                <c:pt idx="1838">
                  <c:v>25.494499999999999</c:v>
                </c:pt>
                <c:pt idx="1839">
                  <c:v>25.4937</c:v>
                </c:pt>
                <c:pt idx="1840">
                  <c:v>25.4922</c:v>
                </c:pt>
                <c:pt idx="1841">
                  <c:v>25.4907</c:v>
                </c:pt>
                <c:pt idx="1842">
                  <c:v>25.491499999999998</c:v>
                </c:pt>
                <c:pt idx="1843">
                  <c:v>25.4907</c:v>
                </c:pt>
                <c:pt idx="1844">
                  <c:v>25.4907</c:v>
                </c:pt>
                <c:pt idx="1845">
                  <c:v>25.4907</c:v>
                </c:pt>
                <c:pt idx="1846">
                  <c:v>25.49</c:v>
                </c:pt>
                <c:pt idx="1847">
                  <c:v>25.4893</c:v>
                </c:pt>
                <c:pt idx="1848">
                  <c:v>25.488700000000001</c:v>
                </c:pt>
                <c:pt idx="1849">
                  <c:v>25.490300000000001</c:v>
                </c:pt>
                <c:pt idx="1850">
                  <c:v>25.489899999999999</c:v>
                </c:pt>
                <c:pt idx="1851">
                  <c:v>25.4895</c:v>
                </c:pt>
                <c:pt idx="1852">
                  <c:v>25.491099999999999</c:v>
                </c:pt>
                <c:pt idx="1853">
                  <c:v>25.491700000000002</c:v>
                </c:pt>
                <c:pt idx="1854">
                  <c:v>25.493099999999998</c:v>
                </c:pt>
                <c:pt idx="1855">
                  <c:v>25.491900000000001</c:v>
                </c:pt>
                <c:pt idx="1856">
                  <c:v>25.490200000000002</c:v>
                </c:pt>
                <c:pt idx="1857">
                  <c:v>25.489699999999999</c:v>
                </c:pt>
                <c:pt idx="1858">
                  <c:v>25.488399999999999</c:v>
                </c:pt>
                <c:pt idx="1859">
                  <c:v>25.489699999999999</c:v>
                </c:pt>
                <c:pt idx="1860">
                  <c:v>25.491</c:v>
                </c:pt>
                <c:pt idx="1861">
                  <c:v>25.490600000000001</c:v>
                </c:pt>
                <c:pt idx="1862">
                  <c:v>25.490300000000001</c:v>
                </c:pt>
                <c:pt idx="1863">
                  <c:v>25.489699999999999</c:v>
                </c:pt>
                <c:pt idx="1864">
                  <c:v>25.49</c:v>
                </c:pt>
                <c:pt idx="1865">
                  <c:v>25.490400000000001</c:v>
                </c:pt>
                <c:pt idx="1866">
                  <c:v>25.491800000000001</c:v>
                </c:pt>
                <c:pt idx="1867">
                  <c:v>25.4925</c:v>
                </c:pt>
                <c:pt idx="1868">
                  <c:v>25.4925</c:v>
                </c:pt>
                <c:pt idx="1869">
                  <c:v>25.492599999999999</c:v>
                </c:pt>
                <c:pt idx="1870">
                  <c:v>25.490500000000001</c:v>
                </c:pt>
                <c:pt idx="1871">
                  <c:v>25.4895</c:v>
                </c:pt>
                <c:pt idx="1872">
                  <c:v>25.4893</c:v>
                </c:pt>
                <c:pt idx="1873">
                  <c:v>25.489000000000001</c:v>
                </c:pt>
                <c:pt idx="1874">
                  <c:v>25.488199999999999</c:v>
                </c:pt>
                <c:pt idx="1875">
                  <c:v>25.488099999999999</c:v>
                </c:pt>
                <c:pt idx="1876">
                  <c:v>25.486999999999998</c:v>
                </c:pt>
                <c:pt idx="1877">
                  <c:v>25.487500000000001</c:v>
                </c:pt>
                <c:pt idx="1878">
                  <c:v>25.489699999999999</c:v>
                </c:pt>
                <c:pt idx="1879">
                  <c:v>25.488299999999999</c:v>
                </c:pt>
                <c:pt idx="1880">
                  <c:v>25.4893</c:v>
                </c:pt>
                <c:pt idx="1881">
                  <c:v>25.4908</c:v>
                </c:pt>
                <c:pt idx="1882">
                  <c:v>25.49</c:v>
                </c:pt>
                <c:pt idx="1883">
                  <c:v>25.490600000000001</c:v>
                </c:pt>
                <c:pt idx="1884">
                  <c:v>25.491499999999998</c:v>
                </c:pt>
                <c:pt idx="1885">
                  <c:v>25.491299999999999</c:v>
                </c:pt>
                <c:pt idx="1886">
                  <c:v>25.490600000000001</c:v>
                </c:pt>
                <c:pt idx="1887">
                  <c:v>25.4894</c:v>
                </c:pt>
                <c:pt idx="1888">
                  <c:v>25.488199999999999</c:v>
                </c:pt>
                <c:pt idx="1889">
                  <c:v>25.488199999999999</c:v>
                </c:pt>
                <c:pt idx="1890">
                  <c:v>25.487500000000001</c:v>
                </c:pt>
                <c:pt idx="1891">
                  <c:v>25.487300000000001</c:v>
                </c:pt>
                <c:pt idx="1892">
                  <c:v>25.486499999999999</c:v>
                </c:pt>
                <c:pt idx="1893">
                  <c:v>25.485600000000002</c:v>
                </c:pt>
                <c:pt idx="1894">
                  <c:v>25.485800000000001</c:v>
                </c:pt>
                <c:pt idx="1895">
                  <c:v>25.486000000000001</c:v>
                </c:pt>
                <c:pt idx="1896">
                  <c:v>25.486599999999999</c:v>
                </c:pt>
                <c:pt idx="1897">
                  <c:v>25.488700000000001</c:v>
                </c:pt>
                <c:pt idx="1898">
                  <c:v>25.4892</c:v>
                </c:pt>
                <c:pt idx="1899">
                  <c:v>25.490200000000002</c:v>
                </c:pt>
                <c:pt idx="1900">
                  <c:v>25.4909</c:v>
                </c:pt>
                <c:pt idx="1901">
                  <c:v>25.49</c:v>
                </c:pt>
                <c:pt idx="1902">
                  <c:v>25.4895</c:v>
                </c:pt>
                <c:pt idx="1903">
                  <c:v>25.489599999999999</c:v>
                </c:pt>
                <c:pt idx="1904">
                  <c:v>25.487200000000001</c:v>
                </c:pt>
                <c:pt idx="1905">
                  <c:v>25.486999999999998</c:v>
                </c:pt>
                <c:pt idx="1906">
                  <c:v>25.488</c:v>
                </c:pt>
                <c:pt idx="1907">
                  <c:v>25.488499999999998</c:v>
                </c:pt>
                <c:pt idx="1908">
                  <c:v>25.4908</c:v>
                </c:pt>
                <c:pt idx="1909">
                  <c:v>25.489799999999999</c:v>
                </c:pt>
                <c:pt idx="1910">
                  <c:v>25.488299999999999</c:v>
                </c:pt>
                <c:pt idx="1911">
                  <c:v>25.486699999999999</c:v>
                </c:pt>
                <c:pt idx="1912">
                  <c:v>25.4863</c:v>
                </c:pt>
                <c:pt idx="1913">
                  <c:v>25.4863</c:v>
                </c:pt>
                <c:pt idx="1914">
                  <c:v>25.485900000000001</c:v>
                </c:pt>
                <c:pt idx="1915">
                  <c:v>25.485800000000001</c:v>
                </c:pt>
                <c:pt idx="1916">
                  <c:v>25.485800000000001</c:v>
                </c:pt>
                <c:pt idx="1917">
                  <c:v>25.4864</c:v>
                </c:pt>
                <c:pt idx="1918">
                  <c:v>25.486499999999999</c:v>
                </c:pt>
                <c:pt idx="1919">
                  <c:v>25.486699999999999</c:v>
                </c:pt>
                <c:pt idx="1920">
                  <c:v>25.487400000000001</c:v>
                </c:pt>
                <c:pt idx="1921">
                  <c:v>25.488600000000002</c:v>
                </c:pt>
                <c:pt idx="1922">
                  <c:v>25.489100000000001</c:v>
                </c:pt>
                <c:pt idx="1923">
                  <c:v>25.49</c:v>
                </c:pt>
                <c:pt idx="1924">
                  <c:v>25.4908</c:v>
                </c:pt>
                <c:pt idx="1925">
                  <c:v>25.49</c:v>
                </c:pt>
                <c:pt idx="1926">
                  <c:v>25.488900000000001</c:v>
                </c:pt>
                <c:pt idx="1927">
                  <c:v>25.487500000000001</c:v>
                </c:pt>
                <c:pt idx="1928">
                  <c:v>25.486699999999999</c:v>
                </c:pt>
                <c:pt idx="1929">
                  <c:v>25.486999999999998</c:v>
                </c:pt>
                <c:pt idx="1930">
                  <c:v>25.486499999999999</c:v>
                </c:pt>
                <c:pt idx="1931">
                  <c:v>25.4862</c:v>
                </c:pt>
                <c:pt idx="1932">
                  <c:v>25.486899999999999</c:v>
                </c:pt>
                <c:pt idx="1933">
                  <c:v>25.486000000000001</c:v>
                </c:pt>
                <c:pt idx="1934">
                  <c:v>25.4863</c:v>
                </c:pt>
                <c:pt idx="1935">
                  <c:v>25.4864</c:v>
                </c:pt>
                <c:pt idx="1936">
                  <c:v>25.4876</c:v>
                </c:pt>
                <c:pt idx="1937">
                  <c:v>25.488700000000001</c:v>
                </c:pt>
                <c:pt idx="1938">
                  <c:v>25.490300000000001</c:v>
                </c:pt>
                <c:pt idx="1939">
                  <c:v>25.490600000000001</c:v>
                </c:pt>
                <c:pt idx="1940">
                  <c:v>25.489899999999999</c:v>
                </c:pt>
                <c:pt idx="1941">
                  <c:v>25.488800000000001</c:v>
                </c:pt>
                <c:pt idx="1942">
                  <c:v>25.487100000000002</c:v>
                </c:pt>
                <c:pt idx="1943">
                  <c:v>25.486699999999999</c:v>
                </c:pt>
                <c:pt idx="1944">
                  <c:v>25.4878</c:v>
                </c:pt>
                <c:pt idx="1945">
                  <c:v>25.486999999999998</c:v>
                </c:pt>
                <c:pt idx="1946">
                  <c:v>25.4864</c:v>
                </c:pt>
                <c:pt idx="1947">
                  <c:v>25.486000000000001</c:v>
                </c:pt>
                <c:pt idx="1948">
                  <c:v>25.484300000000001</c:v>
                </c:pt>
                <c:pt idx="1949">
                  <c:v>25.484000000000002</c:v>
                </c:pt>
                <c:pt idx="1950">
                  <c:v>25.485499999999998</c:v>
                </c:pt>
                <c:pt idx="1951">
                  <c:v>25.4877</c:v>
                </c:pt>
                <c:pt idx="1952">
                  <c:v>25.4907</c:v>
                </c:pt>
                <c:pt idx="1953">
                  <c:v>25.491700000000002</c:v>
                </c:pt>
                <c:pt idx="1954">
                  <c:v>25.49</c:v>
                </c:pt>
                <c:pt idx="1955">
                  <c:v>25.487300000000001</c:v>
                </c:pt>
                <c:pt idx="1956">
                  <c:v>25.485900000000001</c:v>
                </c:pt>
                <c:pt idx="1957">
                  <c:v>25.485099999999999</c:v>
                </c:pt>
                <c:pt idx="1958">
                  <c:v>25.485499999999998</c:v>
                </c:pt>
                <c:pt idx="1959">
                  <c:v>25.486699999999999</c:v>
                </c:pt>
                <c:pt idx="1960">
                  <c:v>25.4862</c:v>
                </c:pt>
                <c:pt idx="1961">
                  <c:v>25.4876</c:v>
                </c:pt>
                <c:pt idx="1962">
                  <c:v>25.486999999999998</c:v>
                </c:pt>
                <c:pt idx="1963">
                  <c:v>25.485399999999998</c:v>
                </c:pt>
                <c:pt idx="1964">
                  <c:v>25.485199999999999</c:v>
                </c:pt>
                <c:pt idx="1965">
                  <c:v>25.484500000000001</c:v>
                </c:pt>
                <c:pt idx="1966">
                  <c:v>25.4847</c:v>
                </c:pt>
                <c:pt idx="1967">
                  <c:v>25.485299999999999</c:v>
                </c:pt>
                <c:pt idx="1968">
                  <c:v>25.4847</c:v>
                </c:pt>
                <c:pt idx="1969">
                  <c:v>25.484999999999999</c:v>
                </c:pt>
                <c:pt idx="1970">
                  <c:v>25.4864</c:v>
                </c:pt>
                <c:pt idx="1971">
                  <c:v>25.486999999999998</c:v>
                </c:pt>
                <c:pt idx="1972">
                  <c:v>25.485499999999998</c:v>
                </c:pt>
                <c:pt idx="1973">
                  <c:v>25.4847</c:v>
                </c:pt>
                <c:pt idx="1974">
                  <c:v>25.484500000000001</c:v>
                </c:pt>
                <c:pt idx="1975">
                  <c:v>25.4847</c:v>
                </c:pt>
                <c:pt idx="1976">
                  <c:v>25.484000000000002</c:v>
                </c:pt>
                <c:pt idx="1977">
                  <c:v>25.4849</c:v>
                </c:pt>
                <c:pt idx="1978">
                  <c:v>25.4849</c:v>
                </c:pt>
                <c:pt idx="1979">
                  <c:v>25.483699999999999</c:v>
                </c:pt>
                <c:pt idx="1980">
                  <c:v>25.4847</c:v>
                </c:pt>
                <c:pt idx="1981">
                  <c:v>25.4846</c:v>
                </c:pt>
                <c:pt idx="1982">
                  <c:v>25.484300000000001</c:v>
                </c:pt>
                <c:pt idx="1983">
                  <c:v>25.485800000000001</c:v>
                </c:pt>
                <c:pt idx="1984">
                  <c:v>25.484999999999999</c:v>
                </c:pt>
                <c:pt idx="1985">
                  <c:v>25.484999999999999</c:v>
                </c:pt>
                <c:pt idx="1986">
                  <c:v>25.484500000000001</c:v>
                </c:pt>
                <c:pt idx="1987">
                  <c:v>25.4834</c:v>
                </c:pt>
                <c:pt idx="1988">
                  <c:v>25.484100000000002</c:v>
                </c:pt>
                <c:pt idx="1989">
                  <c:v>25.4834</c:v>
                </c:pt>
                <c:pt idx="1990">
                  <c:v>25.4833</c:v>
                </c:pt>
                <c:pt idx="1991">
                  <c:v>25.483000000000001</c:v>
                </c:pt>
                <c:pt idx="1992">
                  <c:v>25.483000000000001</c:v>
                </c:pt>
                <c:pt idx="1993">
                  <c:v>25.483799999999999</c:v>
                </c:pt>
                <c:pt idx="1994">
                  <c:v>25.484200000000001</c:v>
                </c:pt>
                <c:pt idx="1995">
                  <c:v>25.4849</c:v>
                </c:pt>
                <c:pt idx="1996">
                  <c:v>25.4834</c:v>
                </c:pt>
                <c:pt idx="1997">
                  <c:v>25.483000000000001</c:v>
                </c:pt>
                <c:pt idx="1998">
                  <c:v>25.4849</c:v>
                </c:pt>
                <c:pt idx="1999">
                  <c:v>25.485900000000001</c:v>
                </c:pt>
                <c:pt idx="2000">
                  <c:v>25.485499999999998</c:v>
                </c:pt>
                <c:pt idx="2001">
                  <c:v>25.483799999999999</c:v>
                </c:pt>
                <c:pt idx="2002">
                  <c:v>25.483000000000001</c:v>
                </c:pt>
                <c:pt idx="2003">
                  <c:v>25.4816</c:v>
                </c:pt>
                <c:pt idx="2004">
                  <c:v>25.482500000000002</c:v>
                </c:pt>
                <c:pt idx="2005">
                  <c:v>25.4831</c:v>
                </c:pt>
                <c:pt idx="2006">
                  <c:v>25.483699999999999</c:v>
                </c:pt>
                <c:pt idx="2007">
                  <c:v>25.483499999999999</c:v>
                </c:pt>
                <c:pt idx="2008">
                  <c:v>25.483799999999999</c:v>
                </c:pt>
                <c:pt idx="2009">
                  <c:v>25.482399999999998</c:v>
                </c:pt>
                <c:pt idx="2010">
                  <c:v>25.4831</c:v>
                </c:pt>
                <c:pt idx="2011">
                  <c:v>25.484300000000001</c:v>
                </c:pt>
                <c:pt idx="2012">
                  <c:v>25.483699999999999</c:v>
                </c:pt>
                <c:pt idx="2013">
                  <c:v>25.482800000000001</c:v>
                </c:pt>
                <c:pt idx="2014">
                  <c:v>25.481200000000001</c:v>
                </c:pt>
                <c:pt idx="2015">
                  <c:v>25.48</c:v>
                </c:pt>
                <c:pt idx="2016">
                  <c:v>25.480599999999999</c:v>
                </c:pt>
                <c:pt idx="2017">
                  <c:v>25.481300000000001</c:v>
                </c:pt>
                <c:pt idx="2018">
                  <c:v>25.482700000000001</c:v>
                </c:pt>
                <c:pt idx="2019">
                  <c:v>25.484300000000001</c:v>
                </c:pt>
                <c:pt idx="2020">
                  <c:v>25.482900000000001</c:v>
                </c:pt>
                <c:pt idx="2021">
                  <c:v>25.482700000000001</c:v>
                </c:pt>
                <c:pt idx="2022">
                  <c:v>25.482500000000002</c:v>
                </c:pt>
                <c:pt idx="2023">
                  <c:v>25.482700000000001</c:v>
                </c:pt>
                <c:pt idx="2024">
                  <c:v>25.4833</c:v>
                </c:pt>
                <c:pt idx="2025">
                  <c:v>25.484000000000002</c:v>
                </c:pt>
                <c:pt idx="2026">
                  <c:v>25.483499999999999</c:v>
                </c:pt>
                <c:pt idx="2027">
                  <c:v>25.4831</c:v>
                </c:pt>
                <c:pt idx="2028">
                  <c:v>25.483000000000001</c:v>
                </c:pt>
                <c:pt idx="2029">
                  <c:v>25.482099999999999</c:v>
                </c:pt>
                <c:pt idx="2030">
                  <c:v>25.482299999999999</c:v>
                </c:pt>
                <c:pt idx="2031">
                  <c:v>25.482700000000001</c:v>
                </c:pt>
                <c:pt idx="2032">
                  <c:v>25.483499999999999</c:v>
                </c:pt>
                <c:pt idx="2033">
                  <c:v>25.483599999999999</c:v>
                </c:pt>
                <c:pt idx="2034">
                  <c:v>25.482600000000001</c:v>
                </c:pt>
                <c:pt idx="2035">
                  <c:v>25.481300000000001</c:v>
                </c:pt>
                <c:pt idx="2036">
                  <c:v>25.481000000000002</c:v>
                </c:pt>
                <c:pt idx="2037">
                  <c:v>25.479199999999999</c:v>
                </c:pt>
                <c:pt idx="2038">
                  <c:v>25.479600000000001</c:v>
                </c:pt>
                <c:pt idx="2039">
                  <c:v>25.4815</c:v>
                </c:pt>
                <c:pt idx="2040">
                  <c:v>25.4819</c:v>
                </c:pt>
                <c:pt idx="2041">
                  <c:v>25.4819</c:v>
                </c:pt>
                <c:pt idx="2042">
                  <c:v>25.4818</c:v>
                </c:pt>
                <c:pt idx="2043">
                  <c:v>25.481000000000002</c:v>
                </c:pt>
                <c:pt idx="2044">
                  <c:v>25.480399999999999</c:v>
                </c:pt>
                <c:pt idx="2045">
                  <c:v>25.479800000000001</c:v>
                </c:pt>
                <c:pt idx="2046">
                  <c:v>25.481200000000001</c:v>
                </c:pt>
                <c:pt idx="2047">
                  <c:v>25.482399999999998</c:v>
                </c:pt>
                <c:pt idx="2048">
                  <c:v>25.482700000000001</c:v>
                </c:pt>
                <c:pt idx="2049">
                  <c:v>25.482500000000002</c:v>
                </c:pt>
                <c:pt idx="2050">
                  <c:v>25.482500000000002</c:v>
                </c:pt>
                <c:pt idx="2051">
                  <c:v>25.482500000000002</c:v>
                </c:pt>
                <c:pt idx="2052">
                  <c:v>25.481000000000002</c:v>
                </c:pt>
                <c:pt idx="2053">
                  <c:v>25.481200000000001</c:v>
                </c:pt>
                <c:pt idx="2054">
                  <c:v>25.480599999999999</c:v>
                </c:pt>
                <c:pt idx="2055">
                  <c:v>25.479500000000002</c:v>
                </c:pt>
                <c:pt idx="2056">
                  <c:v>25.481300000000001</c:v>
                </c:pt>
                <c:pt idx="2057">
                  <c:v>25.482099999999999</c:v>
                </c:pt>
                <c:pt idx="2058">
                  <c:v>25.482099999999999</c:v>
                </c:pt>
                <c:pt idx="2059">
                  <c:v>25.480399999999999</c:v>
                </c:pt>
                <c:pt idx="2060">
                  <c:v>25.479199999999999</c:v>
                </c:pt>
                <c:pt idx="2061">
                  <c:v>25.479399999999998</c:v>
                </c:pt>
                <c:pt idx="2062">
                  <c:v>25.4788</c:v>
                </c:pt>
                <c:pt idx="2063">
                  <c:v>25.478300000000001</c:v>
                </c:pt>
                <c:pt idx="2064">
                  <c:v>25.477799999999998</c:v>
                </c:pt>
                <c:pt idx="2065">
                  <c:v>25.477</c:v>
                </c:pt>
                <c:pt idx="2066">
                  <c:v>25.478100000000001</c:v>
                </c:pt>
                <c:pt idx="2067">
                  <c:v>25.479800000000001</c:v>
                </c:pt>
                <c:pt idx="2068">
                  <c:v>25.479900000000001</c:v>
                </c:pt>
                <c:pt idx="2069">
                  <c:v>25.4815</c:v>
                </c:pt>
                <c:pt idx="2070">
                  <c:v>25.4802</c:v>
                </c:pt>
                <c:pt idx="2071">
                  <c:v>25.48</c:v>
                </c:pt>
                <c:pt idx="2072">
                  <c:v>25.479700000000001</c:v>
                </c:pt>
                <c:pt idx="2073">
                  <c:v>25.48</c:v>
                </c:pt>
                <c:pt idx="2074">
                  <c:v>25.480799999999999</c:v>
                </c:pt>
                <c:pt idx="2075">
                  <c:v>25.4803</c:v>
                </c:pt>
                <c:pt idx="2076">
                  <c:v>25.479900000000001</c:v>
                </c:pt>
                <c:pt idx="2077">
                  <c:v>25.478999999999999</c:v>
                </c:pt>
                <c:pt idx="2078">
                  <c:v>25.481200000000001</c:v>
                </c:pt>
                <c:pt idx="2079">
                  <c:v>25.481100000000001</c:v>
                </c:pt>
                <c:pt idx="2080">
                  <c:v>25.4788</c:v>
                </c:pt>
                <c:pt idx="2081">
                  <c:v>25.478100000000001</c:v>
                </c:pt>
                <c:pt idx="2082">
                  <c:v>25.476900000000001</c:v>
                </c:pt>
                <c:pt idx="2083">
                  <c:v>25.476900000000001</c:v>
                </c:pt>
                <c:pt idx="2084">
                  <c:v>25.478100000000001</c:v>
                </c:pt>
                <c:pt idx="2085">
                  <c:v>25.477599999999999</c:v>
                </c:pt>
                <c:pt idx="2086">
                  <c:v>25.478999999999999</c:v>
                </c:pt>
                <c:pt idx="2087">
                  <c:v>25.482399999999998</c:v>
                </c:pt>
                <c:pt idx="2088">
                  <c:v>25.483000000000001</c:v>
                </c:pt>
                <c:pt idx="2089">
                  <c:v>25.482600000000001</c:v>
                </c:pt>
                <c:pt idx="2090">
                  <c:v>25.481400000000001</c:v>
                </c:pt>
                <c:pt idx="2091">
                  <c:v>25.478899999999999</c:v>
                </c:pt>
                <c:pt idx="2092">
                  <c:v>25.478300000000001</c:v>
                </c:pt>
                <c:pt idx="2093">
                  <c:v>25.479299999999999</c:v>
                </c:pt>
                <c:pt idx="2094">
                  <c:v>25.479399999999998</c:v>
                </c:pt>
                <c:pt idx="2095">
                  <c:v>25.478999999999999</c:v>
                </c:pt>
                <c:pt idx="2096">
                  <c:v>25.4787</c:v>
                </c:pt>
                <c:pt idx="2097">
                  <c:v>25.478100000000001</c:v>
                </c:pt>
                <c:pt idx="2098">
                  <c:v>25.477499999999999</c:v>
                </c:pt>
                <c:pt idx="2099">
                  <c:v>25.477</c:v>
                </c:pt>
                <c:pt idx="2100">
                  <c:v>25.477</c:v>
                </c:pt>
                <c:pt idx="2101">
                  <c:v>25.477</c:v>
                </c:pt>
                <c:pt idx="2102">
                  <c:v>25.4772</c:v>
                </c:pt>
                <c:pt idx="2103">
                  <c:v>25.476600000000001</c:v>
                </c:pt>
                <c:pt idx="2104">
                  <c:v>25.475899999999999</c:v>
                </c:pt>
                <c:pt idx="2105">
                  <c:v>25.475000000000001</c:v>
                </c:pt>
                <c:pt idx="2106">
                  <c:v>25.4755</c:v>
                </c:pt>
                <c:pt idx="2107">
                  <c:v>25.4773</c:v>
                </c:pt>
                <c:pt idx="2108">
                  <c:v>25.4772</c:v>
                </c:pt>
                <c:pt idx="2109">
                  <c:v>25.478300000000001</c:v>
                </c:pt>
                <c:pt idx="2110">
                  <c:v>25.478999999999999</c:v>
                </c:pt>
                <c:pt idx="2111">
                  <c:v>25.478899999999999</c:v>
                </c:pt>
                <c:pt idx="2112">
                  <c:v>25.477699999999999</c:v>
                </c:pt>
                <c:pt idx="2113">
                  <c:v>25.477</c:v>
                </c:pt>
                <c:pt idx="2114">
                  <c:v>25.477599999999999</c:v>
                </c:pt>
                <c:pt idx="2115">
                  <c:v>25.477699999999999</c:v>
                </c:pt>
                <c:pt idx="2116">
                  <c:v>25.4772</c:v>
                </c:pt>
                <c:pt idx="2117">
                  <c:v>25.478000000000002</c:v>
                </c:pt>
                <c:pt idx="2118">
                  <c:v>25.478100000000001</c:v>
                </c:pt>
                <c:pt idx="2119">
                  <c:v>25.479500000000002</c:v>
                </c:pt>
                <c:pt idx="2120">
                  <c:v>25.478100000000001</c:v>
                </c:pt>
                <c:pt idx="2121">
                  <c:v>25.476099999999999</c:v>
                </c:pt>
                <c:pt idx="2122">
                  <c:v>25.476199999999999</c:v>
                </c:pt>
                <c:pt idx="2123">
                  <c:v>25.474299999999999</c:v>
                </c:pt>
                <c:pt idx="2124">
                  <c:v>25.4755</c:v>
                </c:pt>
                <c:pt idx="2125">
                  <c:v>25.476700000000001</c:v>
                </c:pt>
                <c:pt idx="2126">
                  <c:v>25.4755</c:v>
                </c:pt>
                <c:pt idx="2127">
                  <c:v>25.475999999999999</c:v>
                </c:pt>
                <c:pt idx="2128">
                  <c:v>25.4755</c:v>
                </c:pt>
                <c:pt idx="2129">
                  <c:v>25.474499999999999</c:v>
                </c:pt>
                <c:pt idx="2130">
                  <c:v>25.4758</c:v>
                </c:pt>
                <c:pt idx="2131">
                  <c:v>25.475200000000001</c:v>
                </c:pt>
                <c:pt idx="2132">
                  <c:v>25.472799999999999</c:v>
                </c:pt>
                <c:pt idx="2133">
                  <c:v>25.472000000000001</c:v>
                </c:pt>
                <c:pt idx="2134">
                  <c:v>25.4725</c:v>
                </c:pt>
                <c:pt idx="2135">
                  <c:v>25.473099999999999</c:v>
                </c:pt>
                <c:pt idx="2136">
                  <c:v>25.476700000000001</c:v>
                </c:pt>
                <c:pt idx="2137">
                  <c:v>25.4788</c:v>
                </c:pt>
                <c:pt idx="2138">
                  <c:v>25.477900000000002</c:v>
                </c:pt>
                <c:pt idx="2139">
                  <c:v>25.477499999999999</c:v>
                </c:pt>
                <c:pt idx="2140">
                  <c:v>25.4754</c:v>
                </c:pt>
                <c:pt idx="2141">
                  <c:v>25.4725</c:v>
                </c:pt>
                <c:pt idx="2142">
                  <c:v>25.4725</c:v>
                </c:pt>
                <c:pt idx="2143">
                  <c:v>25.474900000000002</c:v>
                </c:pt>
                <c:pt idx="2144">
                  <c:v>25.476500000000001</c:v>
                </c:pt>
                <c:pt idx="2145">
                  <c:v>25.476400000000002</c:v>
                </c:pt>
                <c:pt idx="2146">
                  <c:v>25.476700000000001</c:v>
                </c:pt>
                <c:pt idx="2147">
                  <c:v>25.476500000000001</c:v>
                </c:pt>
                <c:pt idx="2148">
                  <c:v>25.4755</c:v>
                </c:pt>
                <c:pt idx="2149">
                  <c:v>25.4755</c:v>
                </c:pt>
                <c:pt idx="2150">
                  <c:v>25.475999999999999</c:v>
                </c:pt>
                <c:pt idx="2151">
                  <c:v>25.4758</c:v>
                </c:pt>
                <c:pt idx="2152">
                  <c:v>25.4758</c:v>
                </c:pt>
                <c:pt idx="2153">
                  <c:v>25.474799999999998</c:v>
                </c:pt>
                <c:pt idx="2154">
                  <c:v>25.473299999999998</c:v>
                </c:pt>
                <c:pt idx="2155">
                  <c:v>25.474</c:v>
                </c:pt>
                <c:pt idx="2156">
                  <c:v>25.474799999999998</c:v>
                </c:pt>
                <c:pt idx="2157">
                  <c:v>25.475200000000001</c:v>
                </c:pt>
                <c:pt idx="2158">
                  <c:v>25.475000000000001</c:v>
                </c:pt>
                <c:pt idx="2159">
                  <c:v>25.475300000000001</c:v>
                </c:pt>
                <c:pt idx="2160">
                  <c:v>25.475100000000001</c:v>
                </c:pt>
                <c:pt idx="2161">
                  <c:v>25.476299999999998</c:v>
                </c:pt>
                <c:pt idx="2162">
                  <c:v>25.474900000000002</c:v>
                </c:pt>
                <c:pt idx="2163">
                  <c:v>25.475000000000001</c:v>
                </c:pt>
                <c:pt idx="2164">
                  <c:v>25.4754</c:v>
                </c:pt>
                <c:pt idx="2165">
                  <c:v>25.476500000000001</c:v>
                </c:pt>
                <c:pt idx="2166">
                  <c:v>25.477699999999999</c:v>
                </c:pt>
                <c:pt idx="2167">
                  <c:v>25.478000000000002</c:v>
                </c:pt>
                <c:pt idx="2168">
                  <c:v>25.477699999999999</c:v>
                </c:pt>
                <c:pt idx="2169">
                  <c:v>25.476800000000001</c:v>
                </c:pt>
                <c:pt idx="2170">
                  <c:v>25.476400000000002</c:v>
                </c:pt>
                <c:pt idx="2171">
                  <c:v>25.476700000000001</c:v>
                </c:pt>
                <c:pt idx="2172">
                  <c:v>25.475300000000001</c:v>
                </c:pt>
                <c:pt idx="2173">
                  <c:v>25.474399999999999</c:v>
                </c:pt>
                <c:pt idx="2174">
                  <c:v>25.474599999999999</c:v>
                </c:pt>
                <c:pt idx="2175">
                  <c:v>25.4725</c:v>
                </c:pt>
                <c:pt idx="2176">
                  <c:v>25.473400000000002</c:v>
                </c:pt>
                <c:pt idx="2177">
                  <c:v>25.476199999999999</c:v>
                </c:pt>
                <c:pt idx="2178">
                  <c:v>25.4771</c:v>
                </c:pt>
                <c:pt idx="2179">
                  <c:v>25.4772</c:v>
                </c:pt>
                <c:pt idx="2180">
                  <c:v>25.475899999999999</c:v>
                </c:pt>
                <c:pt idx="2181">
                  <c:v>25.4755</c:v>
                </c:pt>
                <c:pt idx="2182">
                  <c:v>25.4742</c:v>
                </c:pt>
                <c:pt idx="2183">
                  <c:v>25.4725</c:v>
                </c:pt>
                <c:pt idx="2184">
                  <c:v>25.4725</c:v>
                </c:pt>
                <c:pt idx="2185">
                  <c:v>25.471399999999999</c:v>
                </c:pt>
                <c:pt idx="2186">
                  <c:v>25.471499999999999</c:v>
                </c:pt>
                <c:pt idx="2187">
                  <c:v>25.473099999999999</c:v>
                </c:pt>
                <c:pt idx="2188">
                  <c:v>25.4741</c:v>
                </c:pt>
                <c:pt idx="2189">
                  <c:v>25.474699999999999</c:v>
                </c:pt>
                <c:pt idx="2190">
                  <c:v>25.473299999999998</c:v>
                </c:pt>
                <c:pt idx="2191">
                  <c:v>25.471</c:v>
                </c:pt>
                <c:pt idx="2192">
                  <c:v>25.4695</c:v>
                </c:pt>
                <c:pt idx="2193">
                  <c:v>25.470199999999998</c:v>
                </c:pt>
                <c:pt idx="2194">
                  <c:v>25.470700000000001</c:v>
                </c:pt>
                <c:pt idx="2195">
                  <c:v>25.473099999999999</c:v>
                </c:pt>
                <c:pt idx="2196">
                  <c:v>25.474</c:v>
                </c:pt>
                <c:pt idx="2197">
                  <c:v>25.471699999999998</c:v>
                </c:pt>
                <c:pt idx="2198">
                  <c:v>25.472300000000001</c:v>
                </c:pt>
                <c:pt idx="2199">
                  <c:v>25.47</c:v>
                </c:pt>
                <c:pt idx="2200">
                  <c:v>25.469000000000001</c:v>
                </c:pt>
                <c:pt idx="2201">
                  <c:v>25.4712</c:v>
                </c:pt>
                <c:pt idx="2202">
                  <c:v>25.471599999999999</c:v>
                </c:pt>
                <c:pt idx="2203">
                  <c:v>25.472799999999999</c:v>
                </c:pt>
                <c:pt idx="2204">
                  <c:v>25.474499999999999</c:v>
                </c:pt>
                <c:pt idx="2205">
                  <c:v>25.4739</c:v>
                </c:pt>
                <c:pt idx="2206">
                  <c:v>25.474599999999999</c:v>
                </c:pt>
                <c:pt idx="2207">
                  <c:v>25.473299999999998</c:v>
                </c:pt>
                <c:pt idx="2208">
                  <c:v>25.4727</c:v>
                </c:pt>
                <c:pt idx="2209">
                  <c:v>25.4725</c:v>
                </c:pt>
                <c:pt idx="2210">
                  <c:v>25.473299999999998</c:v>
                </c:pt>
                <c:pt idx="2211">
                  <c:v>25.475899999999999</c:v>
                </c:pt>
                <c:pt idx="2212">
                  <c:v>25.4771</c:v>
                </c:pt>
                <c:pt idx="2213">
                  <c:v>25.477900000000002</c:v>
                </c:pt>
                <c:pt idx="2214">
                  <c:v>25.476299999999998</c:v>
                </c:pt>
                <c:pt idx="2215">
                  <c:v>25.475999999999999</c:v>
                </c:pt>
                <c:pt idx="2216">
                  <c:v>25.474799999999998</c:v>
                </c:pt>
                <c:pt idx="2217">
                  <c:v>25.473700000000001</c:v>
                </c:pt>
                <c:pt idx="2218">
                  <c:v>25.474699999999999</c:v>
                </c:pt>
                <c:pt idx="2219">
                  <c:v>25.4741</c:v>
                </c:pt>
                <c:pt idx="2220">
                  <c:v>25.474</c:v>
                </c:pt>
                <c:pt idx="2221">
                  <c:v>25.474</c:v>
                </c:pt>
                <c:pt idx="2222">
                  <c:v>25.473299999999998</c:v>
                </c:pt>
                <c:pt idx="2223">
                  <c:v>25.474</c:v>
                </c:pt>
                <c:pt idx="2224">
                  <c:v>25.475000000000001</c:v>
                </c:pt>
                <c:pt idx="2225">
                  <c:v>25.4755</c:v>
                </c:pt>
                <c:pt idx="2226">
                  <c:v>25.4757</c:v>
                </c:pt>
                <c:pt idx="2227">
                  <c:v>25.474299999999999</c:v>
                </c:pt>
                <c:pt idx="2228">
                  <c:v>25.4725</c:v>
                </c:pt>
                <c:pt idx="2229">
                  <c:v>25.472000000000001</c:v>
                </c:pt>
                <c:pt idx="2230">
                  <c:v>25.471699999999998</c:v>
                </c:pt>
                <c:pt idx="2231">
                  <c:v>25.472300000000001</c:v>
                </c:pt>
                <c:pt idx="2232">
                  <c:v>25.471699999999998</c:v>
                </c:pt>
                <c:pt idx="2233">
                  <c:v>25.471599999999999</c:v>
                </c:pt>
                <c:pt idx="2234">
                  <c:v>25.4709</c:v>
                </c:pt>
                <c:pt idx="2235">
                  <c:v>25.469200000000001</c:v>
                </c:pt>
                <c:pt idx="2236">
                  <c:v>25.469100000000001</c:v>
                </c:pt>
                <c:pt idx="2237">
                  <c:v>25.468599999999999</c:v>
                </c:pt>
                <c:pt idx="2238">
                  <c:v>25.4693</c:v>
                </c:pt>
                <c:pt idx="2239">
                  <c:v>25.470700000000001</c:v>
                </c:pt>
                <c:pt idx="2240">
                  <c:v>25.471699999999998</c:v>
                </c:pt>
                <c:pt idx="2241">
                  <c:v>25.4711</c:v>
                </c:pt>
                <c:pt idx="2242">
                  <c:v>25.469200000000001</c:v>
                </c:pt>
                <c:pt idx="2243">
                  <c:v>25.468800000000002</c:v>
                </c:pt>
                <c:pt idx="2244">
                  <c:v>25.468</c:v>
                </c:pt>
                <c:pt idx="2245">
                  <c:v>25.467500000000001</c:v>
                </c:pt>
                <c:pt idx="2246">
                  <c:v>25.467700000000001</c:v>
                </c:pt>
                <c:pt idx="2247">
                  <c:v>25.4681</c:v>
                </c:pt>
                <c:pt idx="2248">
                  <c:v>25.4696</c:v>
                </c:pt>
                <c:pt idx="2249">
                  <c:v>25.4697</c:v>
                </c:pt>
                <c:pt idx="2250">
                  <c:v>25.470300000000002</c:v>
                </c:pt>
                <c:pt idx="2251">
                  <c:v>25.470300000000002</c:v>
                </c:pt>
                <c:pt idx="2252">
                  <c:v>25.470500000000001</c:v>
                </c:pt>
                <c:pt idx="2253">
                  <c:v>25.470700000000001</c:v>
                </c:pt>
                <c:pt idx="2254">
                  <c:v>25.471</c:v>
                </c:pt>
                <c:pt idx="2255">
                  <c:v>25.470400000000001</c:v>
                </c:pt>
                <c:pt idx="2256">
                  <c:v>25.468699999999998</c:v>
                </c:pt>
                <c:pt idx="2257">
                  <c:v>25.469200000000001</c:v>
                </c:pt>
                <c:pt idx="2258">
                  <c:v>25.469100000000001</c:v>
                </c:pt>
                <c:pt idx="2259">
                  <c:v>25.469799999999999</c:v>
                </c:pt>
                <c:pt idx="2260">
                  <c:v>25.47</c:v>
                </c:pt>
                <c:pt idx="2261">
                  <c:v>25.470300000000002</c:v>
                </c:pt>
                <c:pt idx="2262">
                  <c:v>25.470800000000001</c:v>
                </c:pt>
                <c:pt idx="2263">
                  <c:v>25.470500000000001</c:v>
                </c:pt>
                <c:pt idx="2264">
                  <c:v>25.471299999999999</c:v>
                </c:pt>
                <c:pt idx="2265">
                  <c:v>25.471399999999999</c:v>
                </c:pt>
                <c:pt idx="2266">
                  <c:v>25.471499999999999</c:v>
                </c:pt>
                <c:pt idx="2267">
                  <c:v>25.471299999999999</c:v>
                </c:pt>
                <c:pt idx="2268">
                  <c:v>25.4693</c:v>
                </c:pt>
                <c:pt idx="2269">
                  <c:v>25.4681</c:v>
                </c:pt>
                <c:pt idx="2270">
                  <c:v>25.467700000000001</c:v>
                </c:pt>
                <c:pt idx="2271">
                  <c:v>25.468</c:v>
                </c:pt>
                <c:pt idx="2272">
                  <c:v>25.467600000000001</c:v>
                </c:pt>
                <c:pt idx="2273">
                  <c:v>25.4665</c:v>
                </c:pt>
                <c:pt idx="2274">
                  <c:v>25.467300000000002</c:v>
                </c:pt>
                <c:pt idx="2275">
                  <c:v>25.466999999999999</c:v>
                </c:pt>
                <c:pt idx="2276">
                  <c:v>25.466999999999999</c:v>
                </c:pt>
                <c:pt idx="2277">
                  <c:v>25.467199999999998</c:v>
                </c:pt>
                <c:pt idx="2278">
                  <c:v>25.467700000000001</c:v>
                </c:pt>
                <c:pt idx="2279">
                  <c:v>25.468299999999999</c:v>
                </c:pt>
                <c:pt idx="2280">
                  <c:v>25.468</c:v>
                </c:pt>
                <c:pt idx="2281">
                  <c:v>25.467500000000001</c:v>
                </c:pt>
                <c:pt idx="2282">
                  <c:v>25.467300000000002</c:v>
                </c:pt>
                <c:pt idx="2283">
                  <c:v>25.467400000000001</c:v>
                </c:pt>
                <c:pt idx="2284">
                  <c:v>25.468699999999998</c:v>
                </c:pt>
                <c:pt idx="2285">
                  <c:v>25.469000000000001</c:v>
                </c:pt>
                <c:pt idx="2286">
                  <c:v>25.4682</c:v>
                </c:pt>
                <c:pt idx="2287">
                  <c:v>25.4682</c:v>
                </c:pt>
                <c:pt idx="2288">
                  <c:v>25.4665</c:v>
                </c:pt>
                <c:pt idx="2289">
                  <c:v>25.465699999999998</c:v>
                </c:pt>
                <c:pt idx="2290">
                  <c:v>25.4649</c:v>
                </c:pt>
                <c:pt idx="2291">
                  <c:v>25.465800000000002</c:v>
                </c:pt>
                <c:pt idx="2292">
                  <c:v>25.465599999999998</c:v>
                </c:pt>
                <c:pt idx="2293">
                  <c:v>25.4666</c:v>
                </c:pt>
                <c:pt idx="2294">
                  <c:v>25.468</c:v>
                </c:pt>
                <c:pt idx="2295">
                  <c:v>25.466999999999999</c:v>
                </c:pt>
                <c:pt idx="2296">
                  <c:v>25.4665</c:v>
                </c:pt>
                <c:pt idx="2297">
                  <c:v>25.4664</c:v>
                </c:pt>
                <c:pt idx="2298">
                  <c:v>25.465499999999999</c:v>
                </c:pt>
                <c:pt idx="2299">
                  <c:v>25.465800000000002</c:v>
                </c:pt>
                <c:pt idx="2300">
                  <c:v>25.4648</c:v>
                </c:pt>
                <c:pt idx="2301">
                  <c:v>25.466000000000001</c:v>
                </c:pt>
                <c:pt idx="2302">
                  <c:v>25.4665</c:v>
                </c:pt>
                <c:pt idx="2303">
                  <c:v>25.467500000000001</c:v>
                </c:pt>
                <c:pt idx="2304">
                  <c:v>25.467500000000001</c:v>
                </c:pt>
                <c:pt idx="2305">
                  <c:v>25.467199999999998</c:v>
                </c:pt>
                <c:pt idx="2306">
                  <c:v>25.467400000000001</c:v>
                </c:pt>
                <c:pt idx="2307">
                  <c:v>25.4664</c:v>
                </c:pt>
                <c:pt idx="2308">
                  <c:v>25.466200000000001</c:v>
                </c:pt>
                <c:pt idx="2309">
                  <c:v>25.464099999999998</c:v>
                </c:pt>
                <c:pt idx="2310">
                  <c:v>25.463799999999999</c:v>
                </c:pt>
                <c:pt idx="2311">
                  <c:v>25.465</c:v>
                </c:pt>
                <c:pt idx="2312">
                  <c:v>25.465199999999999</c:v>
                </c:pt>
                <c:pt idx="2313">
                  <c:v>25.467099999999999</c:v>
                </c:pt>
                <c:pt idx="2314">
                  <c:v>25.468499999999999</c:v>
                </c:pt>
                <c:pt idx="2315">
                  <c:v>25.467400000000001</c:v>
                </c:pt>
                <c:pt idx="2316">
                  <c:v>25.467500000000001</c:v>
                </c:pt>
                <c:pt idx="2317">
                  <c:v>25.466899999999999</c:v>
                </c:pt>
                <c:pt idx="2318">
                  <c:v>25.465499999999999</c:v>
                </c:pt>
                <c:pt idx="2319">
                  <c:v>25.466000000000001</c:v>
                </c:pt>
                <c:pt idx="2320">
                  <c:v>25.4664</c:v>
                </c:pt>
                <c:pt idx="2321">
                  <c:v>25.4682</c:v>
                </c:pt>
                <c:pt idx="2322">
                  <c:v>25.468299999999999</c:v>
                </c:pt>
                <c:pt idx="2323">
                  <c:v>25.4682</c:v>
                </c:pt>
                <c:pt idx="2324">
                  <c:v>25.468599999999999</c:v>
                </c:pt>
                <c:pt idx="2325">
                  <c:v>25.467700000000001</c:v>
                </c:pt>
                <c:pt idx="2326">
                  <c:v>25.466699999999999</c:v>
                </c:pt>
                <c:pt idx="2327">
                  <c:v>25.467300000000002</c:v>
                </c:pt>
                <c:pt idx="2328">
                  <c:v>25.467199999999998</c:v>
                </c:pt>
                <c:pt idx="2329">
                  <c:v>25.465699999999998</c:v>
                </c:pt>
                <c:pt idx="2330">
                  <c:v>25.465299999999999</c:v>
                </c:pt>
                <c:pt idx="2331">
                  <c:v>25.465399999999999</c:v>
                </c:pt>
                <c:pt idx="2332">
                  <c:v>25.4649</c:v>
                </c:pt>
                <c:pt idx="2333">
                  <c:v>25.465800000000002</c:v>
                </c:pt>
                <c:pt idx="2334">
                  <c:v>25.4665</c:v>
                </c:pt>
                <c:pt idx="2335">
                  <c:v>25.466000000000001</c:v>
                </c:pt>
                <c:pt idx="2336">
                  <c:v>25.4663</c:v>
                </c:pt>
                <c:pt idx="2337">
                  <c:v>25.465499999999999</c:v>
                </c:pt>
                <c:pt idx="2338">
                  <c:v>25.464300000000001</c:v>
                </c:pt>
                <c:pt idx="2339">
                  <c:v>25.4649</c:v>
                </c:pt>
                <c:pt idx="2340">
                  <c:v>25.465</c:v>
                </c:pt>
                <c:pt idx="2341">
                  <c:v>25.464700000000001</c:v>
                </c:pt>
                <c:pt idx="2342">
                  <c:v>25.465399999999999</c:v>
                </c:pt>
                <c:pt idx="2343">
                  <c:v>25.465699999999998</c:v>
                </c:pt>
                <c:pt idx="2344">
                  <c:v>25.465299999999999</c:v>
                </c:pt>
                <c:pt idx="2345">
                  <c:v>25.465</c:v>
                </c:pt>
                <c:pt idx="2346">
                  <c:v>25.464099999999998</c:v>
                </c:pt>
                <c:pt idx="2347">
                  <c:v>25.463200000000001</c:v>
                </c:pt>
                <c:pt idx="2348">
                  <c:v>25.463000000000001</c:v>
                </c:pt>
                <c:pt idx="2349">
                  <c:v>25.4636</c:v>
                </c:pt>
                <c:pt idx="2350">
                  <c:v>25.463999999999999</c:v>
                </c:pt>
                <c:pt idx="2351">
                  <c:v>25.465</c:v>
                </c:pt>
                <c:pt idx="2352">
                  <c:v>25.465800000000002</c:v>
                </c:pt>
                <c:pt idx="2353">
                  <c:v>25.467500000000001</c:v>
                </c:pt>
                <c:pt idx="2354">
                  <c:v>25.467500000000001</c:v>
                </c:pt>
                <c:pt idx="2355">
                  <c:v>25.465900000000001</c:v>
                </c:pt>
                <c:pt idx="2356">
                  <c:v>25.464600000000001</c:v>
                </c:pt>
                <c:pt idx="2357">
                  <c:v>25.464300000000001</c:v>
                </c:pt>
                <c:pt idx="2358">
                  <c:v>25.465299999999999</c:v>
                </c:pt>
                <c:pt idx="2359">
                  <c:v>25.465699999999998</c:v>
                </c:pt>
                <c:pt idx="2360">
                  <c:v>25.465399999999999</c:v>
                </c:pt>
                <c:pt idx="2361">
                  <c:v>25.464500000000001</c:v>
                </c:pt>
                <c:pt idx="2362">
                  <c:v>25.4651</c:v>
                </c:pt>
                <c:pt idx="2363">
                  <c:v>25.463200000000001</c:v>
                </c:pt>
                <c:pt idx="2364">
                  <c:v>25.464500000000001</c:v>
                </c:pt>
                <c:pt idx="2365">
                  <c:v>25.4635</c:v>
                </c:pt>
                <c:pt idx="2366">
                  <c:v>25.462700000000002</c:v>
                </c:pt>
                <c:pt idx="2367">
                  <c:v>25.461500000000001</c:v>
                </c:pt>
                <c:pt idx="2368">
                  <c:v>25.461300000000001</c:v>
                </c:pt>
                <c:pt idx="2369">
                  <c:v>25.461500000000001</c:v>
                </c:pt>
                <c:pt idx="2370">
                  <c:v>25.462499999999999</c:v>
                </c:pt>
                <c:pt idx="2371">
                  <c:v>25.4648</c:v>
                </c:pt>
                <c:pt idx="2372">
                  <c:v>25.465</c:v>
                </c:pt>
                <c:pt idx="2373">
                  <c:v>25.464400000000001</c:v>
                </c:pt>
                <c:pt idx="2374">
                  <c:v>25.465299999999999</c:v>
                </c:pt>
                <c:pt idx="2375">
                  <c:v>25.464200000000002</c:v>
                </c:pt>
                <c:pt idx="2376">
                  <c:v>25.463000000000001</c:v>
                </c:pt>
                <c:pt idx="2377">
                  <c:v>25.462399999999999</c:v>
                </c:pt>
                <c:pt idx="2378">
                  <c:v>25.462</c:v>
                </c:pt>
                <c:pt idx="2379">
                  <c:v>25.461500000000001</c:v>
                </c:pt>
                <c:pt idx="2380">
                  <c:v>25.461099999999998</c:v>
                </c:pt>
                <c:pt idx="2381">
                  <c:v>25.461099999999998</c:v>
                </c:pt>
                <c:pt idx="2382">
                  <c:v>25.4617</c:v>
                </c:pt>
                <c:pt idx="2383">
                  <c:v>25.461500000000001</c:v>
                </c:pt>
                <c:pt idx="2384">
                  <c:v>25.461300000000001</c:v>
                </c:pt>
                <c:pt idx="2385">
                  <c:v>25.460999999999999</c:v>
                </c:pt>
                <c:pt idx="2386">
                  <c:v>25.4603</c:v>
                </c:pt>
                <c:pt idx="2387">
                  <c:v>25.459299999999999</c:v>
                </c:pt>
                <c:pt idx="2388">
                  <c:v>25.459</c:v>
                </c:pt>
                <c:pt idx="2389">
                  <c:v>25.459</c:v>
                </c:pt>
                <c:pt idx="2390">
                  <c:v>25.460699999999999</c:v>
                </c:pt>
                <c:pt idx="2391">
                  <c:v>25.461400000000001</c:v>
                </c:pt>
                <c:pt idx="2392">
                  <c:v>25.462800000000001</c:v>
                </c:pt>
                <c:pt idx="2393">
                  <c:v>25.462700000000002</c:v>
                </c:pt>
                <c:pt idx="2394">
                  <c:v>25.4634</c:v>
                </c:pt>
                <c:pt idx="2395">
                  <c:v>25.4649</c:v>
                </c:pt>
                <c:pt idx="2396">
                  <c:v>25.464500000000001</c:v>
                </c:pt>
                <c:pt idx="2397">
                  <c:v>25.4633</c:v>
                </c:pt>
                <c:pt idx="2398">
                  <c:v>25.462399999999999</c:v>
                </c:pt>
                <c:pt idx="2399">
                  <c:v>25.462</c:v>
                </c:pt>
                <c:pt idx="2400">
                  <c:v>25.460999999999999</c:v>
                </c:pt>
                <c:pt idx="2401">
                  <c:v>25.461099999999998</c:v>
                </c:pt>
                <c:pt idx="2402">
                  <c:v>25.4619</c:v>
                </c:pt>
                <c:pt idx="2403">
                  <c:v>25.460999999999999</c:v>
                </c:pt>
                <c:pt idx="2404">
                  <c:v>25.462399999999999</c:v>
                </c:pt>
                <c:pt idx="2405">
                  <c:v>25.463000000000001</c:v>
                </c:pt>
                <c:pt idx="2406">
                  <c:v>25.462399999999999</c:v>
                </c:pt>
                <c:pt idx="2407">
                  <c:v>25.460999999999999</c:v>
                </c:pt>
                <c:pt idx="2408">
                  <c:v>25.46</c:v>
                </c:pt>
                <c:pt idx="2409">
                  <c:v>25.461500000000001</c:v>
                </c:pt>
                <c:pt idx="2410">
                  <c:v>25.463799999999999</c:v>
                </c:pt>
                <c:pt idx="2411">
                  <c:v>25.464500000000001</c:v>
                </c:pt>
                <c:pt idx="2412">
                  <c:v>25.4635</c:v>
                </c:pt>
                <c:pt idx="2413">
                  <c:v>25.464300000000001</c:v>
                </c:pt>
                <c:pt idx="2414">
                  <c:v>25.462700000000002</c:v>
                </c:pt>
                <c:pt idx="2415">
                  <c:v>25.461300000000001</c:v>
                </c:pt>
                <c:pt idx="2416">
                  <c:v>25.460899999999999</c:v>
                </c:pt>
                <c:pt idx="2417">
                  <c:v>25.4589</c:v>
                </c:pt>
                <c:pt idx="2418">
                  <c:v>25.459700000000002</c:v>
                </c:pt>
                <c:pt idx="2419">
                  <c:v>25.460599999999999</c:v>
                </c:pt>
                <c:pt idx="2420">
                  <c:v>25.4602</c:v>
                </c:pt>
                <c:pt idx="2421">
                  <c:v>25.4603</c:v>
                </c:pt>
                <c:pt idx="2422">
                  <c:v>25.459700000000002</c:v>
                </c:pt>
                <c:pt idx="2423">
                  <c:v>25.4588</c:v>
                </c:pt>
                <c:pt idx="2424">
                  <c:v>25.457999999999998</c:v>
                </c:pt>
                <c:pt idx="2425">
                  <c:v>25.458200000000001</c:v>
                </c:pt>
                <c:pt idx="2426">
                  <c:v>25.458500000000001</c:v>
                </c:pt>
                <c:pt idx="2427">
                  <c:v>25.459</c:v>
                </c:pt>
                <c:pt idx="2428">
                  <c:v>25.459800000000001</c:v>
                </c:pt>
                <c:pt idx="2429">
                  <c:v>25.4603</c:v>
                </c:pt>
                <c:pt idx="2430">
                  <c:v>25.460899999999999</c:v>
                </c:pt>
                <c:pt idx="2431">
                  <c:v>25.461500000000001</c:v>
                </c:pt>
                <c:pt idx="2432">
                  <c:v>25.462700000000002</c:v>
                </c:pt>
                <c:pt idx="2433">
                  <c:v>25.462399999999999</c:v>
                </c:pt>
                <c:pt idx="2434">
                  <c:v>25.461200000000002</c:v>
                </c:pt>
                <c:pt idx="2435">
                  <c:v>25.4605</c:v>
                </c:pt>
                <c:pt idx="2436">
                  <c:v>25.460100000000001</c:v>
                </c:pt>
                <c:pt idx="2437">
                  <c:v>25.459499999999998</c:v>
                </c:pt>
                <c:pt idx="2438">
                  <c:v>25.459</c:v>
                </c:pt>
                <c:pt idx="2439">
                  <c:v>25.4588</c:v>
                </c:pt>
                <c:pt idx="2440">
                  <c:v>25.459599999999998</c:v>
                </c:pt>
                <c:pt idx="2441">
                  <c:v>25.4603</c:v>
                </c:pt>
                <c:pt idx="2442">
                  <c:v>25.4587</c:v>
                </c:pt>
                <c:pt idx="2443">
                  <c:v>25.459099999999999</c:v>
                </c:pt>
                <c:pt idx="2444">
                  <c:v>25.459499999999998</c:v>
                </c:pt>
                <c:pt idx="2445">
                  <c:v>25.459700000000002</c:v>
                </c:pt>
                <c:pt idx="2446">
                  <c:v>25.459299999999999</c:v>
                </c:pt>
                <c:pt idx="2447">
                  <c:v>25.459199999999999</c:v>
                </c:pt>
                <c:pt idx="2448">
                  <c:v>25.459399999999999</c:v>
                </c:pt>
                <c:pt idx="2449">
                  <c:v>25.459499999999998</c:v>
                </c:pt>
                <c:pt idx="2450">
                  <c:v>25.458300000000001</c:v>
                </c:pt>
                <c:pt idx="2451">
                  <c:v>25.4573</c:v>
                </c:pt>
                <c:pt idx="2452">
                  <c:v>25.459</c:v>
                </c:pt>
                <c:pt idx="2453">
                  <c:v>25.4604</c:v>
                </c:pt>
                <c:pt idx="2454">
                  <c:v>25.460599999999999</c:v>
                </c:pt>
                <c:pt idx="2455">
                  <c:v>25.461099999999998</c:v>
                </c:pt>
                <c:pt idx="2456">
                  <c:v>25.459499999999998</c:v>
                </c:pt>
                <c:pt idx="2457">
                  <c:v>25.459</c:v>
                </c:pt>
                <c:pt idx="2458">
                  <c:v>25.458400000000001</c:v>
                </c:pt>
                <c:pt idx="2459">
                  <c:v>25.456900000000001</c:v>
                </c:pt>
                <c:pt idx="2460">
                  <c:v>25.457699999999999</c:v>
                </c:pt>
                <c:pt idx="2461">
                  <c:v>25.458500000000001</c:v>
                </c:pt>
                <c:pt idx="2462">
                  <c:v>25.457699999999999</c:v>
                </c:pt>
                <c:pt idx="2463">
                  <c:v>25.4575</c:v>
                </c:pt>
                <c:pt idx="2464">
                  <c:v>25.4574</c:v>
                </c:pt>
                <c:pt idx="2465">
                  <c:v>25.457999999999998</c:v>
                </c:pt>
                <c:pt idx="2466">
                  <c:v>25.4575</c:v>
                </c:pt>
                <c:pt idx="2467">
                  <c:v>25.456199999999999</c:v>
                </c:pt>
                <c:pt idx="2468">
                  <c:v>25.456</c:v>
                </c:pt>
                <c:pt idx="2469">
                  <c:v>25.4542</c:v>
                </c:pt>
                <c:pt idx="2470">
                  <c:v>25.454499999999999</c:v>
                </c:pt>
                <c:pt idx="2471">
                  <c:v>25.456499999999998</c:v>
                </c:pt>
                <c:pt idx="2472">
                  <c:v>25.456399999999999</c:v>
                </c:pt>
                <c:pt idx="2473">
                  <c:v>25.458300000000001</c:v>
                </c:pt>
                <c:pt idx="2474">
                  <c:v>25.458500000000001</c:v>
                </c:pt>
                <c:pt idx="2475">
                  <c:v>25.458100000000002</c:v>
                </c:pt>
                <c:pt idx="2476">
                  <c:v>25.458100000000002</c:v>
                </c:pt>
                <c:pt idx="2477">
                  <c:v>25.456199999999999</c:v>
                </c:pt>
                <c:pt idx="2478">
                  <c:v>25.455300000000001</c:v>
                </c:pt>
                <c:pt idx="2479">
                  <c:v>25.454999999999998</c:v>
                </c:pt>
                <c:pt idx="2480">
                  <c:v>25.454999999999998</c:v>
                </c:pt>
                <c:pt idx="2481">
                  <c:v>25.456</c:v>
                </c:pt>
                <c:pt idx="2482">
                  <c:v>25.456</c:v>
                </c:pt>
                <c:pt idx="2483">
                  <c:v>25.455400000000001</c:v>
                </c:pt>
                <c:pt idx="2484">
                  <c:v>25.454999999999998</c:v>
                </c:pt>
                <c:pt idx="2485">
                  <c:v>25.454599999999999</c:v>
                </c:pt>
                <c:pt idx="2486">
                  <c:v>25.455500000000001</c:v>
                </c:pt>
                <c:pt idx="2487">
                  <c:v>25.456800000000001</c:v>
                </c:pt>
                <c:pt idx="2488">
                  <c:v>25.458300000000001</c:v>
                </c:pt>
                <c:pt idx="2489">
                  <c:v>25.4573</c:v>
                </c:pt>
                <c:pt idx="2490">
                  <c:v>25.456199999999999</c:v>
                </c:pt>
                <c:pt idx="2491">
                  <c:v>25.457000000000001</c:v>
                </c:pt>
                <c:pt idx="2492">
                  <c:v>25.456199999999999</c:v>
                </c:pt>
                <c:pt idx="2493">
                  <c:v>25.457599999999999</c:v>
                </c:pt>
                <c:pt idx="2494">
                  <c:v>25.458300000000001</c:v>
                </c:pt>
                <c:pt idx="2495">
                  <c:v>25.457999999999998</c:v>
                </c:pt>
                <c:pt idx="2496">
                  <c:v>25.458300000000001</c:v>
                </c:pt>
                <c:pt idx="2497">
                  <c:v>25.457999999999998</c:v>
                </c:pt>
                <c:pt idx="2498">
                  <c:v>25.4575</c:v>
                </c:pt>
                <c:pt idx="2499">
                  <c:v>25.4572</c:v>
                </c:pt>
                <c:pt idx="2500">
                  <c:v>25.456800000000001</c:v>
                </c:pt>
                <c:pt idx="2501">
                  <c:v>25.456299999999999</c:v>
                </c:pt>
                <c:pt idx="2502">
                  <c:v>25.4558</c:v>
                </c:pt>
                <c:pt idx="2503">
                  <c:v>25.454599999999999</c:v>
                </c:pt>
                <c:pt idx="2504">
                  <c:v>25.4543</c:v>
                </c:pt>
                <c:pt idx="2505">
                  <c:v>25.454999999999998</c:v>
                </c:pt>
                <c:pt idx="2506">
                  <c:v>25.455400000000001</c:v>
                </c:pt>
                <c:pt idx="2507">
                  <c:v>25.456</c:v>
                </c:pt>
                <c:pt idx="2508">
                  <c:v>25.4557</c:v>
                </c:pt>
                <c:pt idx="2509">
                  <c:v>25.455200000000001</c:v>
                </c:pt>
                <c:pt idx="2510">
                  <c:v>25.456</c:v>
                </c:pt>
                <c:pt idx="2511">
                  <c:v>25.455400000000001</c:v>
                </c:pt>
                <c:pt idx="2512">
                  <c:v>25.454999999999998</c:v>
                </c:pt>
                <c:pt idx="2513">
                  <c:v>25.455100000000002</c:v>
                </c:pt>
                <c:pt idx="2514">
                  <c:v>25.455200000000001</c:v>
                </c:pt>
                <c:pt idx="2515">
                  <c:v>25.455500000000001</c:v>
                </c:pt>
                <c:pt idx="2516">
                  <c:v>25.455300000000001</c:v>
                </c:pt>
                <c:pt idx="2517">
                  <c:v>25.4557</c:v>
                </c:pt>
                <c:pt idx="2518">
                  <c:v>25.454799999999999</c:v>
                </c:pt>
                <c:pt idx="2519">
                  <c:v>25.4543</c:v>
                </c:pt>
                <c:pt idx="2520">
                  <c:v>25.454000000000001</c:v>
                </c:pt>
                <c:pt idx="2521">
                  <c:v>25.453499999999998</c:v>
                </c:pt>
                <c:pt idx="2522">
                  <c:v>25.455500000000001</c:v>
                </c:pt>
                <c:pt idx="2523">
                  <c:v>25.456700000000001</c:v>
                </c:pt>
                <c:pt idx="2524">
                  <c:v>25.456199999999999</c:v>
                </c:pt>
                <c:pt idx="2525">
                  <c:v>25.4544</c:v>
                </c:pt>
                <c:pt idx="2526">
                  <c:v>25.454799999999999</c:v>
                </c:pt>
                <c:pt idx="2527">
                  <c:v>25.455200000000001</c:v>
                </c:pt>
                <c:pt idx="2528">
                  <c:v>25.455100000000002</c:v>
                </c:pt>
                <c:pt idx="2529">
                  <c:v>25.454699999999999</c:v>
                </c:pt>
                <c:pt idx="2530">
                  <c:v>25.4557</c:v>
                </c:pt>
                <c:pt idx="2531">
                  <c:v>25.455200000000001</c:v>
                </c:pt>
                <c:pt idx="2532">
                  <c:v>25.4543</c:v>
                </c:pt>
                <c:pt idx="2533">
                  <c:v>25.454999999999998</c:v>
                </c:pt>
                <c:pt idx="2534">
                  <c:v>25.454899999999999</c:v>
                </c:pt>
                <c:pt idx="2535">
                  <c:v>25.456299999999999</c:v>
                </c:pt>
                <c:pt idx="2536">
                  <c:v>25.455200000000001</c:v>
                </c:pt>
                <c:pt idx="2537">
                  <c:v>25.453499999999998</c:v>
                </c:pt>
                <c:pt idx="2538">
                  <c:v>25.4529</c:v>
                </c:pt>
                <c:pt idx="2539">
                  <c:v>25.451699999999999</c:v>
                </c:pt>
                <c:pt idx="2540">
                  <c:v>25.452500000000001</c:v>
                </c:pt>
                <c:pt idx="2541">
                  <c:v>25.454000000000001</c:v>
                </c:pt>
                <c:pt idx="2542">
                  <c:v>25.454899999999999</c:v>
                </c:pt>
                <c:pt idx="2543">
                  <c:v>25.4558</c:v>
                </c:pt>
                <c:pt idx="2544">
                  <c:v>25.457000000000001</c:v>
                </c:pt>
                <c:pt idx="2545">
                  <c:v>25.457100000000001</c:v>
                </c:pt>
                <c:pt idx="2546">
                  <c:v>25.4557</c:v>
                </c:pt>
                <c:pt idx="2547">
                  <c:v>25.454000000000001</c:v>
                </c:pt>
                <c:pt idx="2548">
                  <c:v>25.4527</c:v>
                </c:pt>
                <c:pt idx="2549">
                  <c:v>25.453299999999999</c:v>
                </c:pt>
                <c:pt idx="2550">
                  <c:v>25.4527</c:v>
                </c:pt>
                <c:pt idx="2551">
                  <c:v>25.451799999999999</c:v>
                </c:pt>
                <c:pt idx="2552">
                  <c:v>25.451000000000001</c:v>
                </c:pt>
                <c:pt idx="2553">
                  <c:v>25.450099999999999</c:v>
                </c:pt>
                <c:pt idx="2554">
                  <c:v>25.449200000000001</c:v>
                </c:pt>
                <c:pt idx="2555">
                  <c:v>25.450399999999998</c:v>
                </c:pt>
                <c:pt idx="2556">
                  <c:v>25.451699999999999</c:v>
                </c:pt>
                <c:pt idx="2557">
                  <c:v>25.452400000000001</c:v>
                </c:pt>
                <c:pt idx="2558">
                  <c:v>25.452300000000001</c:v>
                </c:pt>
                <c:pt idx="2559">
                  <c:v>25.451699999999999</c:v>
                </c:pt>
                <c:pt idx="2560">
                  <c:v>25.452000000000002</c:v>
                </c:pt>
                <c:pt idx="2561">
                  <c:v>25.452200000000001</c:v>
                </c:pt>
                <c:pt idx="2562">
                  <c:v>25.452200000000001</c:v>
                </c:pt>
                <c:pt idx="2563">
                  <c:v>25.453700000000001</c:v>
                </c:pt>
                <c:pt idx="2564">
                  <c:v>25.453399999999998</c:v>
                </c:pt>
                <c:pt idx="2565">
                  <c:v>25.454000000000001</c:v>
                </c:pt>
                <c:pt idx="2566">
                  <c:v>25.454499999999999</c:v>
                </c:pt>
                <c:pt idx="2567">
                  <c:v>25.452500000000001</c:v>
                </c:pt>
                <c:pt idx="2568">
                  <c:v>25.452000000000002</c:v>
                </c:pt>
                <c:pt idx="2569">
                  <c:v>25.4527</c:v>
                </c:pt>
                <c:pt idx="2570">
                  <c:v>25.451499999999999</c:v>
                </c:pt>
                <c:pt idx="2571">
                  <c:v>25.451000000000001</c:v>
                </c:pt>
                <c:pt idx="2572">
                  <c:v>25.450800000000001</c:v>
                </c:pt>
                <c:pt idx="2573">
                  <c:v>25.45</c:v>
                </c:pt>
                <c:pt idx="2574">
                  <c:v>25.4497</c:v>
                </c:pt>
                <c:pt idx="2575">
                  <c:v>25.451000000000001</c:v>
                </c:pt>
                <c:pt idx="2576">
                  <c:v>25.451799999999999</c:v>
                </c:pt>
                <c:pt idx="2577">
                  <c:v>25.451000000000001</c:v>
                </c:pt>
                <c:pt idx="2578">
                  <c:v>25.4513</c:v>
                </c:pt>
                <c:pt idx="2579">
                  <c:v>25.451699999999999</c:v>
                </c:pt>
                <c:pt idx="2580">
                  <c:v>25.452000000000002</c:v>
                </c:pt>
                <c:pt idx="2581">
                  <c:v>25.452000000000002</c:v>
                </c:pt>
                <c:pt idx="2582">
                  <c:v>25.452000000000002</c:v>
                </c:pt>
                <c:pt idx="2583">
                  <c:v>25.452400000000001</c:v>
                </c:pt>
                <c:pt idx="2584">
                  <c:v>25.452999999999999</c:v>
                </c:pt>
                <c:pt idx="2585">
                  <c:v>25.452200000000001</c:v>
                </c:pt>
                <c:pt idx="2586">
                  <c:v>25.451000000000001</c:v>
                </c:pt>
                <c:pt idx="2587">
                  <c:v>25.450299999999999</c:v>
                </c:pt>
                <c:pt idx="2588">
                  <c:v>25.448599999999999</c:v>
                </c:pt>
                <c:pt idx="2589">
                  <c:v>25.4495</c:v>
                </c:pt>
                <c:pt idx="2590">
                  <c:v>25.450199999999999</c:v>
                </c:pt>
                <c:pt idx="2591">
                  <c:v>25.4497</c:v>
                </c:pt>
                <c:pt idx="2592">
                  <c:v>25.449000000000002</c:v>
                </c:pt>
                <c:pt idx="2593">
                  <c:v>25.449300000000001</c:v>
                </c:pt>
                <c:pt idx="2594">
                  <c:v>25.4497</c:v>
                </c:pt>
                <c:pt idx="2595">
                  <c:v>25.449100000000001</c:v>
                </c:pt>
                <c:pt idx="2596">
                  <c:v>25.448499999999999</c:v>
                </c:pt>
                <c:pt idx="2597">
                  <c:v>25.449100000000001</c:v>
                </c:pt>
                <c:pt idx="2598">
                  <c:v>25.449100000000001</c:v>
                </c:pt>
                <c:pt idx="2599">
                  <c:v>25.448499999999999</c:v>
                </c:pt>
                <c:pt idx="2600">
                  <c:v>25.450399999999998</c:v>
                </c:pt>
                <c:pt idx="2601">
                  <c:v>25.4512</c:v>
                </c:pt>
                <c:pt idx="2602">
                  <c:v>25.450900000000001</c:v>
                </c:pt>
                <c:pt idx="2603">
                  <c:v>25.451499999999999</c:v>
                </c:pt>
                <c:pt idx="2604">
                  <c:v>25.450800000000001</c:v>
                </c:pt>
                <c:pt idx="2605">
                  <c:v>25.448499999999999</c:v>
                </c:pt>
                <c:pt idx="2606">
                  <c:v>25.447700000000001</c:v>
                </c:pt>
                <c:pt idx="2607">
                  <c:v>25.446300000000001</c:v>
                </c:pt>
                <c:pt idx="2608">
                  <c:v>25.445900000000002</c:v>
                </c:pt>
                <c:pt idx="2609">
                  <c:v>25.446200000000001</c:v>
                </c:pt>
                <c:pt idx="2610">
                  <c:v>25.447299999999998</c:v>
                </c:pt>
                <c:pt idx="2611">
                  <c:v>25.447700000000001</c:v>
                </c:pt>
                <c:pt idx="2612">
                  <c:v>25.448399999999999</c:v>
                </c:pt>
                <c:pt idx="2613">
                  <c:v>25.4498</c:v>
                </c:pt>
                <c:pt idx="2614">
                  <c:v>25.450700000000001</c:v>
                </c:pt>
                <c:pt idx="2615">
                  <c:v>25.451499999999999</c:v>
                </c:pt>
                <c:pt idx="2616">
                  <c:v>25.4495</c:v>
                </c:pt>
                <c:pt idx="2617">
                  <c:v>25.4495</c:v>
                </c:pt>
                <c:pt idx="2618">
                  <c:v>25.448599999999999</c:v>
                </c:pt>
                <c:pt idx="2619">
                  <c:v>25.4495</c:v>
                </c:pt>
                <c:pt idx="2620">
                  <c:v>25.450299999999999</c:v>
                </c:pt>
                <c:pt idx="2621">
                  <c:v>25.451000000000001</c:v>
                </c:pt>
                <c:pt idx="2622">
                  <c:v>25.4513</c:v>
                </c:pt>
                <c:pt idx="2623">
                  <c:v>25.450700000000001</c:v>
                </c:pt>
                <c:pt idx="2624">
                  <c:v>25.449200000000001</c:v>
                </c:pt>
                <c:pt idx="2625">
                  <c:v>25.447700000000001</c:v>
                </c:pt>
                <c:pt idx="2626">
                  <c:v>25.447700000000001</c:v>
                </c:pt>
                <c:pt idx="2627">
                  <c:v>25.449100000000001</c:v>
                </c:pt>
                <c:pt idx="2628">
                  <c:v>25.4497</c:v>
                </c:pt>
                <c:pt idx="2629">
                  <c:v>25.4496</c:v>
                </c:pt>
                <c:pt idx="2630">
                  <c:v>25.448699999999999</c:v>
                </c:pt>
                <c:pt idx="2631">
                  <c:v>25.448799999999999</c:v>
                </c:pt>
                <c:pt idx="2632">
                  <c:v>25.447800000000001</c:v>
                </c:pt>
                <c:pt idx="2633">
                  <c:v>25.448499999999999</c:v>
                </c:pt>
                <c:pt idx="2634">
                  <c:v>25.449100000000001</c:v>
                </c:pt>
                <c:pt idx="2635">
                  <c:v>25.45</c:v>
                </c:pt>
                <c:pt idx="2636">
                  <c:v>25.4511</c:v>
                </c:pt>
                <c:pt idx="2637">
                  <c:v>25.45</c:v>
                </c:pt>
                <c:pt idx="2638">
                  <c:v>25.450299999999999</c:v>
                </c:pt>
                <c:pt idx="2639">
                  <c:v>25.450700000000001</c:v>
                </c:pt>
                <c:pt idx="2640">
                  <c:v>25.4495</c:v>
                </c:pt>
                <c:pt idx="2641">
                  <c:v>25.447900000000001</c:v>
                </c:pt>
                <c:pt idx="2642">
                  <c:v>25.445</c:v>
                </c:pt>
                <c:pt idx="2643">
                  <c:v>25.445399999999999</c:v>
                </c:pt>
                <c:pt idx="2644">
                  <c:v>25.446000000000002</c:v>
                </c:pt>
                <c:pt idx="2645">
                  <c:v>25.446300000000001</c:v>
                </c:pt>
                <c:pt idx="2646">
                  <c:v>25.4482</c:v>
                </c:pt>
                <c:pt idx="2647">
                  <c:v>25.447700000000001</c:v>
                </c:pt>
                <c:pt idx="2648">
                  <c:v>25.447299999999998</c:v>
                </c:pt>
                <c:pt idx="2649">
                  <c:v>25.4482</c:v>
                </c:pt>
                <c:pt idx="2650">
                  <c:v>25.4468</c:v>
                </c:pt>
                <c:pt idx="2651">
                  <c:v>25.445</c:v>
                </c:pt>
                <c:pt idx="2652">
                  <c:v>25.445799999999998</c:v>
                </c:pt>
                <c:pt idx="2653">
                  <c:v>25.445799999999998</c:v>
                </c:pt>
                <c:pt idx="2654">
                  <c:v>25.445499999999999</c:v>
                </c:pt>
                <c:pt idx="2655">
                  <c:v>25.4453</c:v>
                </c:pt>
                <c:pt idx="2656">
                  <c:v>25.4452</c:v>
                </c:pt>
                <c:pt idx="2657">
                  <c:v>25.445399999999999</c:v>
                </c:pt>
                <c:pt idx="2658">
                  <c:v>25.4465</c:v>
                </c:pt>
                <c:pt idx="2659">
                  <c:v>25.446999999999999</c:v>
                </c:pt>
                <c:pt idx="2660">
                  <c:v>25.450399999999998</c:v>
                </c:pt>
                <c:pt idx="2661">
                  <c:v>25.4513</c:v>
                </c:pt>
                <c:pt idx="2662">
                  <c:v>25.449400000000001</c:v>
                </c:pt>
                <c:pt idx="2663">
                  <c:v>25.449200000000001</c:v>
                </c:pt>
                <c:pt idx="2664">
                  <c:v>25.4467</c:v>
                </c:pt>
                <c:pt idx="2665">
                  <c:v>25.444900000000001</c:v>
                </c:pt>
                <c:pt idx="2666">
                  <c:v>25.445799999999998</c:v>
                </c:pt>
                <c:pt idx="2667">
                  <c:v>25.4467</c:v>
                </c:pt>
                <c:pt idx="2668">
                  <c:v>25.448</c:v>
                </c:pt>
                <c:pt idx="2669">
                  <c:v>25.449300000000001</c:v>
                </c:pt>
                <c:pt idx="2670">
                  <c:v>25.4483</c:v>
                </c:pt>
                <c:pt idx="2671">
                  <c:v>25.447299999999998</c:v>
                </c:pt>
                <c:pt idx="2672">
                  <c:v>25.446400000000001</c:v>
                </c:pt>
                <c:pt idx="2673">
                  <c:v>25.446000000000002</c:v>
                </c:pt>
                <c:pt idx="2674">
                  <c:v>25.446999999999999</c:v>
                </c:pt>
                <c:pt idx="2675">
                  <c:v>25.4467</c:v>
                </c:pt>
                <c:pt idx="2676">
                  <c:v>25.446999999999999</c:v>
                </c:pt>
                <c:pt idx="2677">
                  <c:v>25.447800000000001</c:v>
                </c:pt>
                <c:pt idx="2678">
                  <c:v>25.4465</c:v>
                </c:pt>
                <c:pt idx="2679">
                  <c:v>25.446400000000001</c:v>
                </c:pt>
                <c:pt idx="2680">
                  <c:v>25.446300000000001</c:v>
                </c:pt>
                <c:pt idx="2681">
                  <c:v>25.444700000000001</c:v>
                </c:pt>
                <c:pt idx="2682">
                  <c:v>25.4437</c:v>
                </c:pt>
                <c:pt idx="2683">
                  <c:v>25.444099999999999</c:v>
                </c:pt>
                <c:pt idx="2684">
                  <c:v>25.445</c:v>
                </c:pt>
                <c:pt idx="2685">
                  <c:v>25.4453</c:v>
                </c:pt>
                <c:pt idx="2686">
                  <c:v>25.445399999999999</c:v>
                </c:pt>
                <c:pt idx="2687">
                  <c:v>25.445900000000002</c:v>
                </c:pt>
                <c:pt idx="2688">
                  <c:v>25.443899999999999</c:v>
                </c:pt>
                <c:pt idx="2689">
                  <c:v>25.4465</c:v>
                </c:pt>
                <c:pt idx="2690">
                  <c:v>25.4467</c:v>
                </c:pt>
                <c:pt idx="2691">
                  <c:v>25.446200000000001</c:v>
                </c:pt>
                <c:pt idx="2692">
                  <c:v>25.447700000000001</c:v>
                </c:pt>
                <c:pt idx="2693">
                  <c:v>25.446300000000001</c:v>
                </c:pt>
                <c:pt idx="2694">
                  <c:v>25.446200000000001</c:v>
                </c:pt>
                <c:pt idx="2695">
                  <c:v>25.4453</c:v>
                </c:pt>
                <c:pt idx="2696">
                  <c:v>25.445399999999999</c:v>
                </c:pt>
                <c:pt idx="2697">
                  <c:v>25.445699999999999</c:v>
                </c:pt>
                <c:pt idx="2698">
                  <c:v>25.445</c:v>
                </c:pt>
                <c:pt idx="2699">
                  <c:v>25.444700000000001</c:v>
                </c:pt>
                <c:pt idx="2700">
                  <c:v>25.444500000000001</c:v>
                </c:pt>
                <c:pt idx="2701">
                  <c:v>25.4453</c:v>
                </c:pt>
                <c:pt idx="2702">
                  <c:v>25.446400000000001</c:v>
                </c:pt>
                <c:pt idx="2703">
                  <c:v>25.446400000000001</c:v>
                </c:pt>
                <c:pt idx="2704">
                  <c:v>25.446000000000002</c:v>
                </c:pt>
                <c:pt idx="2705">
                  <c:v>25.444800000000001</c:v>
                </c:pt>
                <c:pt idx="2706">
                  <c:v>25.4435</c:v>
                </c:pt>
                <c:pt idx="2707">
                  <c:v>25.444800000000001</c:v>
                </c:pt>
                <c:pt idx="2708">
                  <c:v>25.4437</c:v>
                </c:pt>
                <c:pt idx="2709">
                  <c:v>25.444900000000001</c:v>
                </c:pt>
                <c:pt idx="2710">
                  <c:v>25.444800000000001</c:v>
                </c:pt>
                <c:pt idx="2711">
                  <c:v>25.444199999999999</c:v>
                </c:pt>
                <c:pt idx="2712">
                  <c:v>25.444199999999999</c:v>
                </c:pt>
                <c:pt idx="2713">
                  <c:v>25.445799999999998</c:v>
                </c:pt>
                <c:pt idx="2714">
                  <c:v>25.444900000000001</c:v>
                </c:pt>
                <c:pt idx="2715">
                  <c:v>25.443999999999999</c:v>
                </c:pt>
                <c:pt idx="2716">
                  <c:v>25.4453</c:v>
                </c:pt>
                <c:pt idx="2717">
                  <c:v>25.444099999999999</c:v>
                </c:pt>
                <c:pt idx="2718">
                  <c:v>25.444299999999998</c:v>
                </c:pt>
                <c:pt idx="2719">
                  <c:v>25.444199999999999</c:v>
                </c:pt>
                <c:pt idx="2720">
                  <c:v>25.442499999999999</c:v>
                </c:pt>
                <c:pt idx="2721">
                  <c:v>25.443100000000001</c:v>
                </c:pt>
                <c:pt idx="2722">
                  <c:v>25.4435</c:v>
                </c:pt>
                <c:pt idx="2723">
                  <c:v>25.444600000000001</c:v>
                </c:pt>
                <c:pt idx="2724">
                  <c:v>25.445399999999999</c:v>
                </c:pt>
                <c:pt idx="2725">
                  <c:v>25.445</c:v>
                </c:pt>
                <c:pt idx="2726">
                  <c:v>25.445</c:v>
                </c:pt>
                <c:pt idx="2727">
                  <c:v>25.444700000000001</c:v>
                </c:pt>
                <c:pt idx="2728">
                  <c:v>25.4434</c:v>
                </c:pt>
                <c:pt idx="2729">
                  <c:v>25.445799999999998</c:v>
                </c:pt>
                <c:pt idx="2730">
                  <c:v>25.445</c:v>
                </c:pt>
                <c:pt idx="2731">
                  <c:v>25.445599999999999</c:v>
                </c:pt>
                <c:pt idx="2732">
                  <c:v>25.444900000000001</c:v>
                </c:pt>
                <c:pt idx="2733">
                  <c:v>25.442799999999998</c:v>
                </c:pt>
                <c:pt idx="2734">
                  <c:v>25.442</c:v>
                </c:pt>
                <c:pt idx="2735">
                  <c:v>25.442299999999999</c:v>
                </c:pt>
                <c:pt idx="2736">
                  <c:v>25.442499999999999</c:v>
                </c:pt>
                <c:pt idx="2737">
                  <c:v>25.4435</c:v>
                </c:pt>
                <c:pt idx="2738">
                  <c:v>25.444600000000001</c:v>
                </c:pt>
                <c:pt idx="2739">
                  <c:v>25.4452</c:v>
                </c:pt>
                <c:pt idx="2740">
                  <c:v>25.444500000000001</c:v>
                </c:pt>
                <c:pt idx="2741">
                  <c:v>25.444299999999998</c:v>
                </c:pt>
                <c:pt idx="2742">
                  <c:v>25.444299999999998</c:v>
                </c:pt>
                <c:pt idx="2743">
                  <c:v>25.443999999999999</c:v>
                </c:pt>
                <c:pt idx="2744">
                  <c:v>25.445</c:v>
                </c:pt>
                <c:pt idx="2745">
                  <c:v>25.445399999999999</c:v>
                </c:pt>
                <c:pt idx="2746">
                  <c:v>25.445399999999999</c:v>
                </c:pt>
                <c:pt idx="2747">
                  <c:v>25.444199999999999</c:v>
                </c:pt>
                <c:pt idx="2748">
                  <c:v>25.442799999999998</c:v>
                </c:pt>
                <c:pt idx="2749">
                  <c:v>25.441800000000001</c:v>
                </c:pt>
                <c:pt idx="2750">
                  <c:v>25.441800000000001</c:v>
                </c:pt>
                <c:pt idx="2751">
                  <c:v>25.441199999999998</c:v>
                </c:pt>
                <c:pt idx="2752">
                  <c:v>25.443300000000001</c:v>
                </c:pt>
                <c:pt idx="2753">
                  <c:v>25.444099999999999</c:v>
                </c:pt>
                <c:pt idx="2754">
                  <c:v>25.444700000000001</c:v>
                </c:pt>
                <c:pt idx="2755">
                  <c:v>25.443999999999999</c:v>
                </c:pt>
                <c:pt idx="2756">
                  <c:v>25.444099999999999</c:v>
                </c:pt>
                <c:pt idx="2757">
                  <c:v>25.444500000000001</c:v>
                </c:pt>
                <c:pt idx="2758">
                  <c:v>25.4437</c:v>
                </c:pt>
                <c:pt idx="2759">
                  <c:v>25.4435</c:v>
                </c:pt>
                <c:pt idx="2760">
                  <c:v>25.442</c:v>
                </c:pt>
                <c:pt idx="2761">
                  <c:v>25.441199999999998</c:v>
                </c:pt>
                <c:pt idx="2762">
                  <c:v>25.442</c:v>
                </c:pt>
                <c:pt idx="2763">
                  <c:v>25.442</c:v>
                </c:pt>
                <c:pt idx="2764">
                  <c:v>25.441700000000001</c:v>
                </c:pt>
                <c:pt idx="2765">
                  <c:v>25.4422</c:v>
                </c:pt>
                <c:pt idx="2766">
                  <c:v>25.442699999999999</c:v>
                </c:pt>
                <c:pt idx="2767">
                  <c:v>25.4435</c:v>
                </c:pt>
                <c:pt idx="2768">
                  <c:v>25.4435</c:v>
                </c:pt>
                <c:pt idx="2769">
                  <c:v>25.444400000000002</c:v>
                </c:pt>
                <c:pt idx="2770">
                  <c:v>25.4452</c:v>
                </c:pt>
                <c:pt idx="2771">
                  <c:v>25.444299999999998</c:v>
                </c:pt>
                <c:pt idx="2772">
                  <c:v>25.443999999999999</c:v>
                </c:pt>
                <c:pt idx="2773">
                  <c:v>25.443100000000001</c:v>
                </c:pt>
                <c:pt idx="2774">
                  <c:v>25.4422</c:v>
                </c:pt>
                <c:pt idx="2775">
                  <c:v>25.440999999999999</c:v>
                </c:pt>
                <c:pt idx="2776">
                  <c:v>25.440999999999999</c:v>
                </c:pt>
                <c:pt idx="2777">
                  <c:v>25.441299999999998</c:v>
                </c:pt>
                <c:pt idx="2778">
                  <c:v>25.442299999999999</c:v>
                </c:pt>
                <c:pt idx="2779">
                  <c:v>25.444199999999999</c:v>
                </c:pt>
                <c:pt idx="2780">
                  <c:v>25.444099999999999</c:v>
                </c:pt>
                <c:pt idx="2781">
                  <c:v>25.443999999999999</c:v>
                </c:pt>
                <c:pt idx="2782">
                  <c:v>25.442499999999999</c:v>
                </c:pt>
                <c:pt idx="2783">
                  <c:v>25.442299999999999</c:v>
                </c:pt>
                <c:pt idx="2784">
                  <c:v>25.442900000000002</c:v>
                </c:pt>
                <c:pt idx="2785">
                  <c:v>25.443000000000001</c:v>
                </c:pt>
                <c:pt idx="2786">
                  <c:v>25.4435</c:v>
                </c:pt>
                <c:pt idx="2787">
                  <c:v>25.443899999999999</c:v>
                </c:pt>
                <c:pt idx="2788">
                  <c:v>25.442900000000002</c:v>
                </c:pt>
                <c:pt idx="2789">
                  <c:v>25.4422</c:v>
                </c:pt>
                <c:pt idx="2790">
                  <c:v>25.4422</c:v>
                </c:pt>
                <c:pt idx="2791">
                  <c:v>25.440799999999999</c:v>
                </c:pt>
                <c:pt idx="2792">
                  <c:v>25.439</c:v>
                </c:pt>
                <c:pt idx="2793">
                  <c:v>25.438800000000001</c:v>
                </c:pt>
                <c:pt idx="2794">
                  <c:v>25.438800000000001</c:v>
                </c:pt>
                <c:pt idx="2795">
                  <c:v>25.440300000000001</c:v>
                </c:pt>
                <c:pt idx="2796">
                  <c:v>25.443000000000001</c:v>
                </c:pt>
                <c:pt idx="2797">
                  <c:v>25.443999999999999</c:v>
                </c:pt>
                <c:pt idx="2798">
                  <c:v>25.443899999999999</c:v>
                </c:pt>
                <c:pt idx="2799">
                  <c:v>25.443000000000001</c:v>
                </c:pt>
                <c:pt idx="2800">
                  <c:v>25.442499999999999</c:v>
                </c:pt>
                <c:pt idx="2801">
                  <c:v>25.442299999999999</c:v>
                </c:pt>
                <c:pt idx="2802">
                  <c:v>25.442</c:v>
                </c:pt>
                <c:pt idx="2803">
                  <c:v>25.442499999999999</c:v>
                </c:pt>
                <c:pt idx="2804">
                  <c:v>25.444199999999999</c:v>
                </c:pt>
                <c:pt idx="2805">
                  <c:v>25.444299999999998</c:v>
                </c:pt>
                <c:pt idx="2806">
                  <c:v>25.443999999999999</c:v>
                </c:pt>
                <c:pt idx="2807">
                  <c:v>25.442799999999998</c:v>
                </c:pt>
                <c:pt idx="2808">
                  <c:v>25.441600000000001</c:v>
                </c:pt>
                <c:pt idx="2809">
                  <c:v>25.441299999999998</c:v>
                </c:pt>
                <c:pt idx="2810">
                  <c:v>25.442</c:v>
                </c:pt>
                <c:pt idx="2811">
                  <c:v>25.443000000000001</c:v>
                </c:pt>
                <c:pt idx="2812">
                  <c:v>25.442699999999999</c:v>
                </c:pt>
                <c:pt idx="2813">
                  <c:v>25.4436</c:v>
                </c:pt>
                <c:pt idx="2814">
                  <c:v>25.444099999999999</c:v>
                </c:pt>
                <c:pt idx="2815">
                  <c:v>25.442900000000002</c:v>
                </c:pt>
                <c:pt idx="2816">
                  <c:v>25.441700000000001</c:v>
                </c:pt>
                <c:pt idx="2817">
                  <c:v>25.4392</c:v>
                </c:pt>
                <c:pt idx="2818">
                  <c:v>25.4404</c:v>
                </c:pt>
                <c:pt idx="2819">
                  <c:v>25.440999999999999</c:v>
                </c:pt>
                <c:pt idx="2820">
                  <c:v>25.441500000000001</c:v>
                </c:pt>
                <c:pt idx="2821">
                  <c:v>25.4421</c:v>
                </c:pt>
                <c:pt idx="2822">
                  <c:v>25.4406</c:v>
                </c:pt>
                <c:pt idx="2823">
                  <c:v>25.440799999999999</c:v>
                </c:pt>
                <c:pt idx="2824">
                  <c:v>25.439499999999999</c:v>
                </c:pt>
                <c:pt idx="2825">
                  <c:v>25.4389</c:v>
                </c:pt>
                <c:pt idx="2826">
                  <c:v>25.440300000000001</c:v>
                </c:pt>
                <c:pt idx="2827">
                  <c:v>25.4407</c:v>
                </c:pt>
                <c:pt idx="2828">
                  <c:v>25.441500000000001</c:v>
                </c:pt>
                <c:pt idx="2829">
                  <c:v>25.4405</c:v>
                </c:pt>
                <c:pt idx="2830">
                  <c:v>25.439599999999999</c:v>
                </c:pt>
                <c:pt idx="2831">
                  <c:v>25.440300000000001</c:v>
                </c:pt>
                <c:pt idx="2832">
                  <c:v>25.438300000000002</c:v>
                </c:pt>
                <c:pt idx="2833">
                  <c:v>25.439599999999999</c:v>
                </c:pt>
                <c:pt idx="2834">
                  <c:v>25.4405</c:v>
                </c:pt>
                <c:pt idx="2835">
                  <c:v>25.439900000000002</c:v>
                </c:pt>
                <c:pt idx="2836">
                  <c:v>25.441500000000001</c:v>
                </c:pt>
                <c:pt idx="2837">
                  <c:v>25.440999999999999</c:v>
                </c:pt>
                <c:pt idx="2838">
                  <c:v>25.441299999999998</c:v>
                </c:pt>
                <c:pt idx="2839">
                  <c:v>25.439599999999999</c:v>
                </c:pt>
                <c:pt idx="2840">
                  <c:v>25.438099999999999</c:v>
                </c:pt>
                <c:pt idx="2841">
                  <c:v>25.438800000000001</c:v>
                </c:pt>
                <c:pt idx="2842">
                  <c:v>25.4392</c:v>
                </c:pt>
                <c:pt idx="2843">
                  <c:v>25.440799999999999</c:v>
                </c:pt>
                <c:pt idx="2844">
                  <c:v>25.442299999999999</c:v>
                </c:pt>
                <c:pt idx="2845">
                  <c:v>25.441500000000001</c:v>
                </c:pt>
                <c:pt idx="2846">
                  <c:v>25.439</c:v>
                </c:pt>
                <c:pt idx="2847">
                  <c:v>25.4389</c:v>
                </c:pt>
                <c:pt idx="2848">
                  <c:v>25.437999999999999</c:v>
                </c:pt>
                <c:pt idx="2849">
                  <c:v>25.439299999999999</c:v>
                </c:pt>
                <c:pt idx="2850">
                  <c:v>25.438300000000002</c:v>
                </c:pt>
                <c:pt idx="2851">
                  <c:v>25.437999999999999</c:v>
                </c:pt>
                <c:pt idx="2852">
                  <c:v>25.438700000000001</c:v>
                </c:pt>
                <c:pt idx="2853">
                  <c:v>25.438600000000001</c:v>
                </c:pt>
                <c:pt idx="2854">
                  <c:v>25.439</c:v>
                </c:pt>
                <c:pt idx="2855">
                  <c:v>25.44</c:v>
                </c:pt>
                <c:pt idx="2856">
                  <c:v>25.439599999999999</c:v>
                </c:pt>
                <c:pt idx="2857">
                  <c:v>25.4389</c:v>
                </c:pt>
                <c:pt idx="2858">
                  <c:v>25.439</c:v>
                </c:pt>
                <c:pt idx="2859">
                  <c:v>25.438500000000001</c:v>
                </c:pt>
                <c:pt idx="2860">
                  <c:v>25.438600000000001</c:v>
                </c:pt>
                <c:pt idx="2861">
                  <c:v>25.440200000000001</c:v>
                </c:pt>
                <c:pt idx="2862">
                  <c:v>25.439800000000002</c:v>
                </c:pt>
                <c:pt idx="2863">
                  <c:v>25.440999999999999</c:v>
                </c:pt>
                <c:pt idx="2864">
                  <c:v>25.441400000000002</c:v>
                </c:pt>
                <c:pt idx="2865">
                  <c:v>25.441500000000001</c:v>
                </c:pt>
                <c:pt idx="2866">
                  <c:v>25.442299999999999</c:v>
                </c:pt>
                <c:pt idx="2867">
                  <c:v>25.4422</c:v>
                </c:pt>
                <c:pt idx="2868">
                  <c:v>25.4435</c:v>
                </c:pt>
                <c:pt idx="2869">
                  <c:v>25.443000000000001</c:v>
                </c:pt>
                <c:pt idx="2870">
                  <c:v>25.4421</c:v>
                </c:pt>
                <c:pt idx="2871">
                  <c:v>25.441299999999998</c:v>
                </c:pt>
                <c:pt idx="2872">
                  <c:v>25.4404</c:v>
                </c:pt>
                <c:pt idx="2873">
                  <c:v>25.44</c:v>
                </c:pt>
                <c:pt idx="2874">
                  <c:v>25.439</c:v>
                </c:pt>
                <c:pt idx="2875">
                  <c:v>25.439</c:v>
                </c:pt>
                <c:pt idx="2876">
                  <c:v>25.440100000000001</c:v>
                </c:pt>
                <c:pt idx="2877">
                  <c:v>25.441500000000001</c:v>
                </c:pt>
                <c:pt idx="2878">
                  <c:v>25.443100000000001</c:v>
                </c:pt>
                <c:pt idx="2879">
                  <c:v>25.441400000000002</c:v>
                </c:pt>
                <c:pt idx="2880">
                  <c:v>25.44</c:v>
                </c:pt>
                <c:pt idx="2881">
                  <c:v>25.439699999999998</c:v>
                </c:pt>
                <c:pt idx="2882">
                  <c:v>25.441199999999998</c:v>
                </c:pt>
                <c:pt idx="2883">
                  <c:v>25.442299999999999</c:v>
                </c:pt>
                <c:pt idx="2884">
                  <c:v>25.442499999999999</c:v>
                </c:pt>
                <c:pt idx="2885">
                  <c:v>25.441299999999998</c:v>
                </c:pt>
                <c:pt idx="2886">
                  <c:v>25.438800000000001</c:v>
                </c:pt>
                <c:pt idx="2887">
                  <c:v>25.4375</c:v>
                </c:pt>
                <c:pt idx="2888">
                  <c:v>25.438099999999999</c:v>
                </c:pt>
                <c:pt idx="2889">
                  <c:v>25.4375</c:v>
                </c:pt>
                <c:pt idx="2890">
                  <c:v>25.438400000000001</c:v>
                </c:pt>
                <c:pt idx="2891">
                  <c:v>25.439499999999999</c:v>
                </c:pt>
                <c:pt idx="2892">
                  <c:v>25.439599999999999</c:v>
                </c:pt>
                <c:pt idx="2893">
                  <c:v>25.439</c:v>
                </c:pt>
                <c:pt idx="2894">
                  <c:v>25.439</c:v>
                </c:pt>
                <c:pt idx="2895">
                  <c:v>25.438400000000001</c:v>
                </c:pt>
                <c:pt idx="2896">
                  <c:v>25.4374</c:v>
                </c:pt>
                <c:pt idx="2897">
                  <c:v>25.437999999999999</c:v>
                </c:pt>
                <c:pt idx="2898">
                  <c:v>25.437799999999999</c:v>
                </c:pt>
                <c:pt idx="2899">
                  <c:v>25.436499999999999</c:v>
                </c:pt>
                <c:pt idx="2900">
                  <c:v>25.4373</c:v>
                </c:pt>
                <c:pt idx="2901">
                  <c:v>25.437000000000001</c:v>
                </c:pt>
                <c:pt idx="2902">
                  <c:v>25.4373</c:v>
                </c:pt>
                <c:pt idx="2903">
                  <c:v>25.437799999999999</c:v>
                </c:pt>
                <c:pt idx="2904">
                  <c:v>25.437000000000001</c:v>
                </c:pt>
                <c:pt idx="2905">
                  <c:v>25.4377</c:v>
                </c:pt>
                <c:pt idx="2906">
                  <c:v>25.4377</c:v>
                </c:pt>
                <c:pt idx="2907">
                  <c:v>25.4374</c:v>
                </c:pt>
                <c:pt idx="2908">
                  <c:v>25.438099999999999</c:v>
                </c:pt>
                <c:pt idx="2909">
                  <c:v>25.438400000000001</c:v>
                </c:pt>
                <c:pt idx="2910">
                  <c:v>25.44</c:v>
                </c:pt>
                <c:pt idx="2911">
                  <c:v>25.441299999999998</c:v>
                </c:pt>
                <c:pt idx="2912">
                  <c:v>25.441299999999998</c:v>
                </c:pt>
                <c:pt idx="2913">
                  <c:v>25.440100000000001</c:v>
                </c:pt>
                <c:pt idx="2914">
                  <c:v>25.439499999999999</c:v>
                </c:pt>
                <c:pt idx="2915">
                  <c:v>25.440999999999999</c:v>
                </c:pt>
                <c:pt idx="2916">
                  <c:v>25.441299999999998</c:v>
                </c:pt>
                <c:pt idx="2917">
                  <c:v>25.442799999999998</c:v>
                </c:pt>
                <c:pt idx="2918">
                  <c:v>25.441600000000001</c:v>
                </c:pt>
                <c:pt idx="2919">
                  <c:v>25.4405</c:v>
                </c:pt>
                <c:pt idx="2920">
                  <c:v>25.4404</c:v>
                </c:pt>
                <c:pt idx="2921">
                  <c:v>25.439800000000002</c:v>
                </c:pt>
                <c:pt idx="2922">
                  <c:v>25.439499999999999</c:v>
                </c:pt>
                <c:pt idx="2923">
                  <c:v>25.437999999999999</c:v>
                </c:pt>
                <c:pt idx="2924">
                  <c:v>25.4376</c:v>
                </c:pt>
                <c:pt idx="2925">
                  <c:v>25.437000000000001</c:v>
                </c:pt>
                <c:pt idx="2926">
                  <c:v>25.437000000000001</c:v>
                </c:pt>
                <c:pt idx="2927">
                  <c:v>25.4377</c:v>
                </c:pt>
                <c:pt idx="2928">
                  <c:v>25.438300000000002</c:v>
                </c:pt>
                <c:pt idx="2929">
                  <c:v>25.439499999999999</c:v>
                </c:pt>
                <c:pt idx="2930">
                  <c:v>25.439399999999999</c:v>
                </c:pt>
                <c:pt idx="2931">
                  <c:v>25.438600000000001</c:v>
                </c:pt>
                <c:pt idx="2932">
                  <c:v>25.439299999999999</c:v>
                </c:pt>
                <c:pt idx="2933">
                  <c:v>25.439</c:v>
                </c:pt>
                <c:pt idx="2934">
                  <c:v>25.438700000000001</c:v>
                </c:pt>
                <c:pt idx="2935">
                  <c:v>25.438099999999999</c:v>
                </c:pt>
                <c:pt idx="2936">
                  <c:v>25.4375</c:v>
                </c:pt>
                <c:pt idx="2937">
                  <c:v>25.436800000000002</c:v>
                </c:pt>
                <c:pt idx="2938">
                  <c:v>25.4376</c:v>
                </c:pt>
                <c:pt idx="2939">
                  <c:v>25.438700000000001</c:v>
                </c:pt>
                <c:pt idx="2940">
                  <c:v>25.437000000000001</c:v>
                </c:pt>
                <c:pt idx="2941">
                  <c:v>25.4375</c:v>
                </c:pt>
                <c:pt idx="2942">
                  <c:v>25.436399999999999</c:v>
                </c:pt>
                <c:pt idx="2943">
                  <c:v>25.435500000000001</c:v>
                </c:pt>
                <c:pt idx="2944">
                  <c:v>25.434999999999999</c:v>
                </c:pt>
                <c:pt idx="2945">
                  <c:v>25.434200000000001</c:v>
                </c:pt>
                <c:pt idx="2946">
                  <c:v>25.4358</c:v>
                </c:pt>
                <c:pt idx="2947">
                  <c:v>25.434999999999999</c:v>
                </c:pt>
                <c:pt idx="2948">
                  <c:v>25.435099999999998</c:v>
                </c:pt>
                <c:pt idx="2949">
                  <c:v>25.435099999999998</c:v>
                </c:pt>
                <c:pt idx="2950">
                  <c:v>25.434999999999999</c:v>
                </c:pt>
                <c:pt idx="2951">
                  <c:v>25.436900000000001</c:v>
                </c:pt>
                <c:pt idx="2952">
                  <c:v>25.438500000000001</c:v>
                </c:pt>
                <c:pt idx="2953">
                  <c:v>25.439399999999999</c:v>
                </c:pt>
                <c:pt idx="2954">
                  <c:v>25.439299999999999</c:v>
                </c:pt>
                <c:pt idx="2955">
                  <c:v>25.439599999999999</c:v>
                </c:pt>
                <c:pt idx="2956">
                  <c:v>25.4404</c:v>
                </c:pt>
                <c:pt idx="2957">
                  <c:v>25.441199999999998</c:v>
                </c:pt>
                <c:pt idx="2958">
                  <c:v>25.440799999999999</c:v>
                </c:pt>
                <c:pt idx="2959">
                  <c:v>25.438400000000001</c:v>
                </c:pt>
                <c:pt idx="2960">
                  <c:v>25.4359</c:v>
                </c:pt>
                <c:pt idx="2961">
                  <c:v>25.435700000000001</c:v>
                </c:pt>
                <c:pt idx="2962">
                  <c:v>25.436299999999999</c:v>
                </c:pt>
                <c:pt idx="2963">
                  <c:v>25.4375</c:v>
                </c:pt>
                <c:pt idx="2964">
                  <c:v>25.438300000000002</c:v>
                </c:pt>
                <c:pt idx="2965">
                  <c:v>25.437200000000001</c:v>
                </c:pt>
                <c:pt idx="2966">
                  <c:v>25.438400000000001</c:v>
                </c:pt>
                <c:pt idx="2967">
                  <c:v>25.438500000000001</c:v>
                </c:pt>
                <c:pt idx="2968">
                  <c:v>25.4405</c:v>
                </c:pt>
                <c:pt idx="2969">
                  <c:v>25.440899999999999</c:v>
                </c:pt>
                <c:pt idx="2970">
                  <c:v>25.4389</c:v>
                </c:pt>
                <c:pt idx="2971">
                  <c:v>25.438199999999998</c:v>
                </c:pt>
                <c:pt idx="2972">
                  <c:v>25.4359</c:v>
                </c:pt>
                <c:pt idx="2973">
                  <c:v>25.435099999999998</c:v>
                </c:pt>
                <c:pt idx="2974">
                  <c:v>25.436499999999999</c:v>
                </c:pt>
                <c:pt idx="2975">
                  <c:v>25.4375</c:v>
                </c:pt>
                <c:pt idx="2976">
                  <c:v>25.4373</c:v>
                </c:pt>
                <c:pt idx="2977">
                  <c:v>25.4375</c:v>
                </c:pt>
                <c:pt idx="2978">
                  <c:v>25.436</c:v>
                </c:pt>
                <c:pt idx="2979">
                  <c:v>25.435199999999998</c:v>
                </c:pt>
                <c:pt idx="2980">
                  <c:v>25.436599999999999</c:v>
                </c:pt>
                <c:pt idx="2981">
                  <c:v>25.4373</c:v>
                </c:pt>
                <c:pt idx="2982">
                  <c:v>25.4373</c:v>
                </c:pt>
                <c:pt idx="2983">
                  <c:v>25.4375</c:v>
                </c:pt>
                <c:pt idx="2984">
                  <c:v>25.4376</c:v>
                </c:pt>
                <c:pt idx="2985">
                  <c:v>25.438300000000002</c:v>
                </c:pt>
                <c:pt idx="2986">
                  <c:v>25.4405</c:v>
                </c:pt>
                <c:pt idx="2987">
                  <c:v>25.439</c:v>
                </c:pt>
                <c:pt idx="2988">
                  <c:v>25.437200000000001</c:v>
                </c:pt>
                <c:pt idx="2989">
                  <c:v>25.437200000000001</c:v>
                </c:pt>
                <c:pt idx="2990">
                  <c:v>25.4361</c:v>
                </c:pt>
                <c:pt idx="2991">
                  <c:v>25.436699999999998</c:v>
                </c:pt>
                <c:pt idx="2992">
                  <c:v>25.4377</c:v>
                </c:pt>
                <c:pt idx="2993">
                  <c:v>25.436299999999999</c:v>
                </c:pt>
                <c:pt idx="2994">
                  <c:v>25.4373</c:v>
                </c:pt>
                <c:pt idx="2995">
                  <c:v>25.4377</c:v>
                </c:pt>
                <c:pt idx="2996">
                  <c:v>25.437000000000001</c:v>
                </c:pt>
                <c:pt idx="2997">
                  <c:v>25.438300000000002</c:v>
                </c:pt>
                <c:pt idx="2998">
                  <c:v>25.438600000000001</c:v>
                </c:pt>
                <c:pt idx="2999">
                  <c:v>25.438199999999998</c:v>
                </c:pt>
                <c:pt idx="3000">
                  <c:v>25.439800000000002</c:v>
                </c:pt>
                <c:pt idx="3001">
                  <c:v>25.438199999999998</c:v>
                </c:pt>
                <c:pt idx="3002">
                  <c:v>25.437899999999999</c:v>
                </c:pt>
                <c:pt idx="3003">
                  <c:v>25.4405</c:v>
                </c:pt>
                <c:pt idx="3004">
                  <c:v>25.441099999999999</c:v>
                </c:pt>
                <c:pt idx="3005">
                  <c:v>25.440899999999999</c:v>
                </c:pt>
                <c:pt idx="3006">
                  <c:v>25.4407</c:v>
                </c:pt>
                <c:pt idx="3007">
                  <c:v>25.438300000000002</c:v>
                </c:pt>
                <c:pt idx="3008">
                  <c:v>25.437100000000001</c:v>
                </c:pt>
                <c:pt idx="3009">
                  <c:v>25.437799999999999</c:v>
                </c:pt>
                <c:pt idx="3010">
                  <c:v>25.436699999999998</c:v>
                </c:pt>
                <c:pt idx="3011">
                  <c:v>25.436699999999998</c:v>
                </c:pt>
                <c:pt idx="3012">
                  <c:v>25.435600000000001</c:v>
                </c:pt>
                <c:pt idx="3013">
                  <c:v>25.436800000000002</c:v>
                </c:pt>
                <c:pt idx="3014">
                  <c:v>25.436499999999999</c:v>
                </c:pt>
                <c:pt idx="3015">
                  <c:v>25.437000000000001</c:v>
                </c:pt>
                <c:pt idx="3016">
                  <c:v>25.436199999999999</c:v>
                </c:pt>
                <c:pt idx="3017">
                  <c:v>25.434999999999999</c:v>
                </c:pt>
                <c:pt idx="3018">
                  <c:v>25.434999999999999</c:v>
                </c:pt>
                <c:pt idx="3019">
                  <c:v>25.434999999999999</c:v>
                </c:pt>
                <c:pt idx="3020">
                  <c:v>25.4361</c:v>
                </c:pt>
                <c:pt idx="3021">
                  <c:v>25.4376</c:v>
                </c:pt>
                <c:pt idx="3022">
                  <c:v>25.439299999999999</c:v>
                </c:pt>
                <c:pt idx="3023">
                  <c:v>25.439</c:v>
                </c:pt>
                <c:pt idx="3024">
                  <c:v>25.439</c:v>
                </c:pt>
                <c:pt idx="3025">
                  <c:v>25.4376</c:v>
                </c:pt>
                <c:pt idx="3026">
                  <c:v>25.436499999999999</c:v>
                </c:pt>
                <c:pt idx="3027">
                  <c:v>25.436699999999998</c:v>
                </c:pt>
                <c:pt idx="3028">
                  <c:v>25.4375</c:v>
                </c:pt>
                <c:pt idx="3029">
                  <c:v>25.438300000000002</c:v>
                </c:pt>
                <c:pt idx="3030">
                  <c:v>25.438300000000002</c:v>
                </c:pt>
                <c:pt idx="3031">
                  <c:v>25.438500000000001</c:v>
                </c:pt>
                <c:pt idx="3032">
                  <c:v>25.437200000000001</c:v>
                </c:pt>
                <c:pt idx="3033">
                  <c:v>25.437000000000001</c:v>
                </c:pt>
                <c:pt idx="3034">
                  <c:v>25.435700000000001</c:v>
                </c:pt>
                <c:pt idx="3035">
                  <c:v>25.436</c:v>
                </c:pt>
                <c:pt idx="3036">
                  <c:v>25.4373</c:v>
                </c:pt>
                <c:pt idx="3037">
                  <c:v>25.437200000000001</c:v>
                </c:pt>
                <c:pt idx="3038">
                  <c:v>25.439</c:v>
                </c:pt>
                <c:pt idx="3039">
                  <c:v>25.4375</c:v>
                </c:pt>
                <c:pt idx="3040">
                  <c:v>25.437799999999999</c:v>
                </c:pt>
                <c:pt idx="3041">
                  <c:v>25.439499999999999</c:v>
                </c:pt>
                <c:pt idx="3042">
                  <c:v>25.438800000000001</c:v>
                </c:pt>
                <c:pt idx="3043">
                  <c:v>25.439299999999999</c:v>
                </c:pt>
                <c:pt idx="3044">
                  <c:v>25.439699999999998</c:v>
                </c:pt>
                <c:pt idx="3045">
                  <c:v>25.438500000000001</c:v>
                </c:pt>
                <c:pt idx="3046">
                  <c:v>25.4375</c:v>
                </c:pt>
                <c:pt idx="3047">
                  <c:v>25.437000000000001</c:v>
                </c:pt>
                <c:pt idx="3048">
                  <c:v>25.435500000000001</c:v>
                </c:pt>
                <c:pt idx="3049">
                  <c:v>25.435300000000002</c:v>
                </c:pt>
                <c:pt idx="3050">
                  <c:v>25.435199999999998</c:v>
                </c:pt>
                <c:pt idx="3051">
                  <c:v>25.4343</c:v>
                </c:pt>
                <c:pt idx="3052">
                  <c:v>25.436</c:v>
                </c:pt>
                <c:pt idx="3053">
                  <c:v>25.436299999999999</c:v>
                </c:pt>
                <c:pt idx="3054">
                  <c:v>25.437000000000001</c:v>
                </c:pt>
                <c:pt idx="3055">
                  <c:v>25.437200000000001</c:v>
                </c:pt>
                <c:pt idx="3056">
                  <c:v>25.4373</c:v>
                </c:pt>
                <c:pt idx="3057">
                  <c:v>25.4374</c:v>
                </c:pt>
                <c:pt idx="3058">
                  <c:v>25.438600000000001</c:v>
                </c:pt>
                <c:pt idx="3059">
                  <c:v>25.438300000000002</c:v>
                </c:pt>
                <c:pt idx="3060">
                  <c:v>25.4373</c:v>
                </c:pt>
                <c:pt idx="3061">
                  <c:v>25.435199999999998</c:v>
                </c:pt>
                <c:pt idx="3062">
                  <c:v>25.433700000000002</c:v>
                </c:pt>
                <c:pt idx="3063">
                  <c:v>25.433199999999999</c:v>
                </c:pt>
                <c:pt idx="3064">
                  <c:v>25.432400000000001</c:v>
                </c:pt>
                <c:pt idx="3065">
                  <c:v>25.433700000000002</c:v>
                </c:pt>
                <c:pt idx="3066">
                  <c:v>25.434000000000001</c:v>
                </c:pt>
                <c:pt idx="3067">
                  <c:v>25.4345</c:v>
                </c:pt>
                <c:pt idx="3068">
                  <c:v>25.4361</c:v>
                </c:pt>
                <c:pt idx="3069">
                  <c:v>25.436499999999999</c:v>
                </c:pt>
                <c:pt idx="3070">
                  <c:v>25.4373</c:v>
                </c:pt>
                <c:pt idx="3071">
                  <c:v>25.436699999999998</c:v>
                </c:pt>
                <c:pt idx="3072">
                  <c:v>25.437000000000001</c:v>
                </c:pt>
                <c:pt idx="3073">
                  <c:v>25.437000000000001</c:v>
                </c:pt>
                <c:pt idx="3074">
                  <c:v>25.436299999999999</c:v>
                </c:pt>
                <c:pt idx="3075">
                  <c:v>25.436</c:v>
                </c:pt>
                <c:pt idx="3076">
                  <c:v>25.435199999999998</c:v>
                </c:pt>
                <c:pt idx="3077">
                  <c:v>25.4343</c:v>
                </c:pt>
                <c:pt idx="3078">
                  <c:v>25.434000000000001</c:v>
                </c:pt>
                <c:pt idx="3079">
                  <c:v>25.434899999999999</c:v>
                </c:pt>
                <c:pt idx="3080">
                  <c:v>25.437000000000001</c:v>
                </c:pt>
                <c:pt idx="3081">
                  <c:v>25.436299999999999</c:v>
                </c:pt>
                <c:pt idx="3082">
                  <c:v>25.436</c:v>
                </c:pt>
                <c:pt idx="3083">
                  <c:v>25.436599999999999</c:v>
                </c:pt>
                <c:pt idx="3084">
                  <c:v>25.4375</c:v>
                </c:pt>
                <c:pt idx="3085">
                  <c:v>25.439</c:v>
                </c:pt>
                <c:pt idx="3086">
                  <c:v>25.4406</c:v>
                </c:pt>
                <c:pt idx="3087">
                  <c:v>25.440799999999999</c:v>
                </c:pt>
                <c:pt idx="3088">
                  <c:v>25.439</c:v>
                </c:pt>
                <c:pt idx="3089">
                  <c:v>25.438500000000001</c:v>
                </c:pt>
                <c:pt idx="3090">
                  <c:v>25.438700000000001</c:v>
                </c:pt>
                <c:pt idx="3091">
                  <c:v>25.4375</c:v>
                </c:pt>
                <c:pt idx="3092">
                  <c:v>25.437999999999999</c:v>
                </c:pt>
                <c:pt idx="3093">
                  <c:v>25.438600000000001</c:v>
                </c:pt>
                <c:pt idx="3094">
                  <c:v>25.4375</c:v>
                </c:pt>
                <c:pt idx="3095">
                  <c:v>25.439699999999998</c:v>
                </c:pt>
                <c:pt idx="3096">
                  <c:v>25.439399999999999</c:v>
                </c:pt>
                <c:pt idx="3097">
                  <c:v>25.439499999999999</c:v>
                </c:pt>
                <c:pt idx="3098">
                  <c:v>25.439499999999999</c:v>
                </c:pt>
                <c:pt idx="3099">
                  <c:v>25.436900000000001</c:v>
                </c:pt>
                <c:pt idx="3100">
                  <c:v>25.4361</c:v>
                </c:pt>
                <c:pt idx="3101">
                  <c:v>25.4358</c:v>
                </c:pt>
                <c:pt idx="3102">
                  <c:v>25.434999999999999</c:v>
                </c:pt>
                <c:pt idx="3103">
                  <c:v>25.435199999999998</c:v>
                </c:pt>
                <c:pt idx="3104">
                  <c:v>25.435099999999998</c:v>
                </c:pt>
                <c:pt idx="3105">
                  <c:v>25.4345</c:v>
                </c:pt>
                <c:pt idx="3106">
                  <c:v>25.435199999999998</c:v>
                </c:pt>
                <c:pt idx="3107">
                  <c:v>25.435600000000001</c:v>
                </c:pt>
                <c:pt idx="3108">
                  <c:v>25.435199999999998</c:v>
                </c:pt>
                <c:pt idx="3109">
                  <c:v>25.4361</c:v>
                </c:pt>
                <c:pt idx="3110">
                  <c:v>25.436499999999999</c:v>
                </c:pt>
                <c:pt idx="3111">
                  <c:v>25.436499999999999</c:v>
                </c:pt>
                <c:pt idx="3112">
                  <c:v>25.4375</c:v>
                </c:pt>
                <c:pt idx="3113">
                  <c:v>25.437000000000001</c:v>
                </c:pt>
                <c:pt idx="3114">
                  <c:v>25.4373</c:v>
                </c:pt>
                <c:pt idx="3115">
                  <c:v>25.437200000000001</c:v>
                </c:pt>
                <c:pt idx="3116">
                  <c:v>25.436</c:v>
                </c:pt>
                <c:pt idx="3117">
                  <c:v>25.435099999999998</c:v>
                </c:pt>
                <c:pt idx="3118">
                  <c:v>25.434999999999999</c:v>
                </c:pt>
                <c:pt idx="3119">
                  <c:v>25.434999999999999</c:v>
                </c:pt>
                <c:pt idx="3120">
                  <c:v>25.4359</c:v>
                </c:pt>
                <c:pt idx="3121">
                  <c:v>25.436</c:v>
                </c:pt>
                <c:pt idx="3122">
                  <c:v>25.436800000000002</c:v>
                </c:pt>
                <c:pt idx="3123">
                  <c:v>25.437200000000001</c:v>
                </c:pt>
                <c:pt idx="3124">
                  <c:v>25.438300000000002</c:v>
                </c:pt>
                <c:pt idx="3125">
                  <c:v>25.438500000000001</c:v>
                </c:pt>
                <c:pt idx="3126">
                  <c:v>25.438300000000002</c:v>
                </c:pt>
                <c:pt idx="3127">
                  <c:v>25.4375</c:v>
                </c:pt>
                <c:pt idx="3128">
                  <c:v>25.437100000000001</c:v>
                </c:pt>
                <c:pt idx="3129">
                  <c:v>25.438199999999998</c:v>
                </c:pt>
                <c:pt idx="3130">
                  <c:v>25.438600000000001</c:v>
                </c:pt>
                <c:pt idx="3131">
                  <c:v>25.439399999999999</c:v>
                </c:pt>
                <c:pt idx="3132">
                  <c:v>25.439</c:v>
                </c:pt>
                <c:pt idx="3133">
                  <c:v>25.437999999999999</c:v>
                </c:pt>
                <c:pt idx="3134">
                  <c:v>25.437999999999999</c:v>
                </c:pt>
                <c:pt idx="3135">
                  <c:v>25.438600000000001</c:v>
                </c:pt>
                <c:pt idx="3136">
                  <c:v>25.4377</c:v>
                </c:pt>
                <c:pt idx="3137">
                  <c:v>25.437000000000001</c:v>
                </c:pt>
                <c:pt idx="3138">
                  <c:v>25.436699999999998</c:v>
                </c:pt>
                <c:pt idx="3139">
                  <c:v>25.437000000000001</c:v>
                </c:pt>
                <c:pt idx="3140">
                  <c:v>25.436499999999999</c:v>
                </c:pt>
                <c:pt idx="3141">
                  <c:v>25.438099999999999</c:v>
                </c:pt>
                <c:pt idx="3142">
                  <c:v>25.437200000000001</c:v>
                </c:pt>
                <c:pt idx="3143">
                  <c:v>25.436</c:v>
                </c:pt>
                <c:pt idx="3144">
                  <c:v>25.4358</c:v>
                </c:pt>
                <c:pt idx="3145">
                  <c:v>25.435700000000001</c:v>
                </c:pt>
                <c:pt idx="3146">
                  <c:v>25.4373</c:v>
                </c:pt>
                <c:pt idx="3147">
                  <c:v>25.439</c:v>
                </c:pt>
                <c:pt idx="3148">
                  <c:v>25.4391</c:v>
                </c:pt>
                <c:pt idx="3149">
                  <c:v>25.440300000000001</c:v>
                </c:pt>
                <c:pt idx="3150">
                  <c:v>25.4392</c:v>
                </c:pt>
                <c:pt idx="3151">
                  <c:v>25.4376</c:v>
                </c:pt>
                <c:pt idx="3152">
                  <c:v>25.4376</c:v>
                </c:pt>
                <c:pt idx="3153">
                  <c:v>25.437999999999999</c:v>
                </c:pt>
                <c:pt idx="3154">
                  <c:v>25.438700000000001</c:v>
                </c:pt>
                <c:pt idx="3155">
                  <c:v>25.438199999999998</c:v>
                </c:pt>
                <c:pt idx="3156">
                  <c:v>25.4389</c:v>
                </c:pt>
                <c:pt idx="3157">
                  <c:v>25.4375</c:v>
                </c:pt>
                <c:pt idx="3158">
                  <c:v>25.434999999999999</c:v>
                </c:pt>
                <c:pt idx="3159">
                  <c:v>25.4358</c:v>
                </c:pt>
                <c:pt idx="3160">
                  <c:v>25.433900000000001</c:v>
                </c:pt>
                <c:pt idx="3161">
                  <c:v>25.434200000000001</c:v>
                </c:pt>
                <c:pt idx="3162">
                  <c:v>25.434999999999999</c:v>
                </c:pt>
                <c:pt idx="3163">
                  <c:v>25.435300000000002</c:v>
                </c:pt>
                <c:pt idx="3164">
                  <c:v>25.436299999999999</c:v>
                </c:pt>
                <c:pt idx="3165">
                  <c:v>25.436299999999999</c:v>
                </c:pt>
                <c:pt idx="3166">
                  <c:v>25.4373</c:v>
                </c:pt>
                <c:pt idx="3167">
                  <c:v>25.4377</c:v>
                </c:pt>
                <c:pt idx="3168">
                  <c:v>25.438199999999998</c:v>
                </c:pt>
                <c:pt idx="3169">
                  <c:v>25.4389</c:v>
                </c:pt>
                <c:pt idx="3170">
                  <c:v>25.437999999999999</c:v>
                </c:pt>
                <c:pt idx="3171">
                  <c:v>25.437000000000001</c:v>
                </c:pt>
                <c:pt idx="3172">
                  <c:v>25.436299999999999</c:v>
                </c:pt>
                <c:pt idx="3173">
                  <c:v>25.435700000000001</c:v>
                </c:pt>
                <c:pt idx="3174">
                  <c:v>25.435400000000001</c:v>
                </c:pt>
                <c:pt idx="3175">
                  <c:v>25.4358</c:v>
                </c:pt>
                <c:pt idx="3176">
                  <c:v>25.435600000000001</c:v>
                </c:pt>
                <c:pt idx="3177">
                  <c:v>25.435099999999998</c:v>
                </c:pt>
                <c:pt idx="3178">
                  <c:v>25.436499999999999</c:v>
                </c:pt>
                <c:pt idx="3179">
                  <c:v>25.4359</c:v>
                </c:pt>
                <c:pt idx="3180">
                  <c:v>25.4358</c:v>
                </c:pt>
                <c:pt idx="3181">
                  <c:v>25.434999999999999</c:v>
                </c:pt>
                <c:pt idx="3182">
                  <c:v>25.434699999999999</c:v>
                </c:pt>
                <c:pt idx="3183">
                  <c:v>25.4346</c:v>
                </c:pt>
                <c:pt idx="3184">
                  <c:v>25.4344</c:v>
                </c:pt>
                <c:pt idx="3185">
                  <c:v>25.436299999999999</c:v>
                </c:pt>
                <c:pt idx="3186">
                  <c:v>25.436699999999998</c:v>
                </c:pt>
                <c:pt idx="3187">
                  <c:v>25.437000000000001</c:v>
                </c:pt>
                <c:pt idx="3188">
                  <c:v>25.436199999999999</c:v>
                </c:pt>
                <c:pt idx="3189">
                  <c:v>25.436299999999999</c:v>
                </c:pt>
                <c:pt idx="3190">
                  <c:v>25.435700000000001</c:v>
                </c:pt>
                <c:pt idx="3191">
                  <c:v>25.436299999999999</c:v>
                </c:pt>
                <c:pt idx="3192">
                  <c:v>25.436</c:v>
                </c:pt>
                <c:pt idx="3193">
                  <c:v>25.434699999999999</c:v>
                </c:pt>
                <c:pt idx="3194">
                  <c:v>25.435300000000002</c:v>
                </c:pt>
                <c:pt idx="3195">
                  <c:v>25.434699999999999</c:v>
                </c:pt>
                <c:pt idx="3196">
                  <c:v>25.435500000000001</c:v>
                </c:pt>
                <c:pt idx="3197">
                  <c:v>25.4361</c:v>
                </c:pt>
                <c:pt idx="3198">
                  <c:v>25.4359</c:v>
                </c:pt>
                <c:pt idx="3199">
                  <c:v>25.436499999999999</c:v>
                </c:pt>
                <c:pt idx="3200">
                  <c:v>25.436699999999998</c:v>
                </c:pt>
                <c:pt idx="3201">
                  <c:v>25.437799999999999</c:v>
                </c:pt>
                <c:pt idx="3202">
                  <c:v>25.4375</c:v>
                </c:pt>
                <c:pt idx="3203">
                  <c:v>25.4375</c:v>
                </c:pt>
                <c:pt idx="3204">
                  <c:v>25.437200000000001</c:v>
                </c:pt>
                <c:pt idx="3205">
                  <c:v>25.435199999999998</c:v>
                </c:pt>
                <c:pt idx="3206">
                  <c:v>25.436</c:v>
                </c:pt>
                <c:pt idx="3207">
                  <c:v>25.436</c:v>
                </c:pt>
                <c:pt idx="3208">
                  <c:v>25.436900000000001</c:v>
                </c:pt>
                <c:pt idx="3209">
                  <c:v>25.437000000000001</c:v>
                </c:pt>
                <c:pt idx="3210">
                  <c:v>25.4358</c:v>
                </c:pt>
                <c:pt idx="3211">
                  <c:v>25.4358</c:v>
                </c:pt>
                <c:pt idx="3212">
                  <c:v>25.4358</c:v>
                </c:pt>
                <c:pt idx="3213">
                  <c:v>25.4358</c:v>
                </c:pt>
                <c:pt idx="3214">
                  <c:v>25.434899999999999</c:v>
                </c:pt>
                <c:pt idx="3215">
                  <c:v>25.436299999999999</c:v>
                </c:pt>
                <c:pt idx="3216">
                  <c:v>25.436599999999999</c:v>
                </c:pt>
                <c:pt idx="3217">
                  <c:v>25.437000000000001</c:v>
                </c:pt>
                <c:pt idx="3218">
                  <c:v>25.437999999999999</c:v>
                </c:pt>
                <c:pt idx="3219">
                  <c:v>25.4377</c:v>
                </c:pt>
                <c:pt idx="3220">
                  <c:v>25.438300000000002</c:v>
                </c:pt>
                <c:pt idx="3221">
                  <c:v>25.439</c:v>
                </c:pt>
                <c:pt idx="3222">
                  <c:v>25.438600000000001</c:v>
                </c:pt>
                <c:pt idx="3223">
                  <c:v>25.437999999999999</c:v>
                </c:pt>
                <c:pt idx="3224">
                  <c:v>25.436199999999999</c:v>
                </c:pt>
                <c:pt idx="3225">
                  <c:v>25.435600000000001</c:v>
                </c:pt>
                <c:pt idx="3226">
                  <c:v>25.434999999999999</c:v>
                </c:pt>
                <c:pt idx="3227">
                  <c:v>25.4361</c:v>
                </c:pt>
                <c:pt idx="3228">
                  <c:v>25.4375</c:v>
                </c:pt>
                <c:pt idx="3229">
                  <c:v>25.4392</c:v>
                </c:pt>
                <c:pt idx="3230">
                  <c:v>25.439699999999998</c:v>
                </c:pt>
                <c:pt idx="3231">
                  <c:v>25.438099999999999</c:v>
                </c:pt>
                <c:pt idx="3232">
                  <c:v>25.436699999999998</c:v>
                </c:pt>
                <c:pt idx="3233">
                  <c:v>25.437000000000001</c:v>
                </c:pt>
                <c:pt idx="3234">
                  <c:v>25.437000000000001</c:v>
                </c:pt>
                <c:pt idx="3235">
                  <c:v>25.436</c:v>
                </c:pt>
                <c:pt idx="3236">
                  <c:v>25.435600000000001</c:v>
                </c:pt>
                <c:pt idx="3237">
                  <c:v>25.4345</c:v>
                </c:pt>
                <c:pt idx="3238">
                  <c:v>25.4345</c:v>
                </c:pt>
                <c:pt idx="3239">
                  <c:v>25.4344</c:v>
                </c:pt>
                <c:pt idx="3240">
                  <c:v>25.433499999999999</c:v>
                </c:pt>
                <c:pt idx="3241">
                  <c:v>25.432700000000001</c:v>
                </c:pt>
                <c:pt idx="3242">
                  <c:v>25.431899999999999</c:v>
                </c:pt>
                <c:pt idx="3243">
                  <c:v>25.432500000000001</c:v>
                </c:pt>
                <c:pt idx="3244">
                  <c:v>25.4328</c:v>
                </c:pt>
                <c:pt idx="3245">
                  <c:v>25.433800000000002</c:v>
                </c:pt>
                <c:pt idx="3246">
                  <c:v>25.433800000000002</c:v>
                </c:pt>
                <c:pt idx="3247">
                  <c:v>25.434999999999999</c:v>
                </c:pt>
                <c:pt idx="3248">
                  <c:v>25.434699999999999</c:v>
                </c:pt>
                <c:pt idx="3249">
                  <c:v>25.434899999999999</c:v>
                </c:pt>
                <c:pt idx="3250">
                  <c:v>25.436499999999999</c:v>
                </c:pt>
                <c:pt idx="3251">
                  <c:v>25.437200000000001</c:v>
                </c:pt>
                <c:pt idx="3252">
                  <c:v>25.437999999999999</c:v>
                </c:pt>
                <c:pt idx="3253">
                  <c:v>25.436900000000001</c:v>
                </c:pt>
                <c:pt idx="3254">
                  <c:v>25.436</c:v>
                </c:pt>
                <c:pt idx="3255">
                  <c:v>25.436299999999999</c:v>
                </c:pt>
                <c:pt idx="3256">
                  <c:v>25.435600000000001</c:v>
                </c:pt>
                <c:pt idx="3257">
                  <c:v>25.435199999999998</c:v>
                </c:pt>
                <c:pt idx="3258">
                  <c:v>25.436699999999998</c:v>
                </c:pt>
                <c:pt idx="3259">
                  <c:v>25.435300000000002</c:v>
                </c:pt>
                <c:pt idx="3260">
                  <c:v>25.437200000000001</c:v>
                </c:pt>
                <c:pt idx="3261">
                  <c:v>25.4361</c:v>
                </c:pt>
                <c:pt idx="3262">
                  <c:v>25.436800000000002</c:v>
                </c:pt>
                <c:pt idx="3263">
                  <c:v>25.438400000000001</c:v>
                </c:pt>
                <c:pt idx="3264">
                  <c:v>25.4374</c:v>
                </c:pt>
                <c:pt idx="3265">
                  <c:v>25.436900000000001</c:v>
                </c:pt>
                <c:pt idx="3266">
                  <c:v>25.434200000000001</c:v>
                </c:pt>
                <c:pt idx="3267">
                  <c:v>25.4343</c:v>
                </c:pt>
                <c:pt idx="3268">
                  <c:v>25.4345</c:v>
                </c:pt>
                <c:pt idx="3269">
                  <c:v>25.434100000000001</c:v>
                </c:pt>
                <c:pt idx="3270">
                  <c:v>25.435700000000001</c:v>
                </c:pt>
                <c:pt idx="3271">
                  <c:v>25.436800000000002</c:v>
                </c:pt>
                <c:pt idx="3272">
                  <c:v>25.4375</c:v>
                </c:pt>
                <c:pt idx="3273">
                  <c:v>25.44</c:v>
                </c:pt>
                <c:pt idx="3274">
                  <c:v>25.4405</c:v>
                </c:pt>
                <c:pt idx="3275">
                  <c:v>25.438400000000001</c:v>
                </c:pt>
                <c:pt idx="3276">
                  <c:v>25.437799999999999</c:v>
                </c:pt>
                <c:pt idx="3277">
                  <c:v>25.436499999999999</c:v>
                </c:pt>
                <c:pt idx="3278">
                  <c:v>25.435400000000001</c:v>
                </c:pt>
                <c:pt idx="3279">
                  <c:v>25.436399999999999</c:v>
                </c:pt>
                <c:pt idx="3280">
                  <c:v>25.435700000000001</c:v>
                </c:pt>
                <c:pt idx="3281">
                  <c:v>25.435700000000001</c:v>
                </c:pt>
                <c:pt idx="3282">
                  <c:v>25.437000000000001</c:v>
                </c:pt>
                <c:pt idx="3283">
                  <c:v>25.437200000000001</c:v>
                </c:pt>
                <c:pt idx="3284">
                  <c:v>25.437000000000001</c:v>
                </c:pt>
                <c:pt idx="3285">
                  <c:v>25.436699999999998</c:v>
                </c:pt>
                <c:pt idx="3286">
                  <c:v>25.436399999999999</c:v>
                </c:pt>
                <c:pt idx="3287">
                  <c:v>25.437000000000001</c:v>
                </c:pt>
                <c:pt idx="3288">
                  <c:v>25.438400000000001</c:v>
                </c:pt>
                <c:pt idx="3289">
                  <c:v>25.438700000000001</c:v>
                </c:pt>
                <c:pt idx="3290">
                  <c:v>25.438800000000001</c:v>
                </c:pt>
                <c:pt idx="3291">
                  <c:v>25.437999999999999</c:v>
                </c:pt>
                <c:pt idx="3292">
                  <c:v>25.438700000000001</c:v>
                </c:pt>
                <c:pt idx="3293">
                  <c:v>25.438500000000001</c:v>
                </c:pt>
                <c:pt idx="3294">
                  <c:v>25.438800000000001</c:v>
                </c:pt>
                <c:pt idx="3295">
                  <c:v>25.437999999999999</c:v>
                </c:pt>
                <c:pt idx="3296">
                  <c:v>25.435500000000001</c:v>
                </c:pt>
                <c:pt idx="3297">
                  <c:v>25.435400000000001</c:v>
                </c:pt>
                <c:pt idx="3298">
                  <c:v>25.434699999999999</c:v>
                </c:pt>
                <c:pt idx="3299">
                  <c:v>25.4358</c:v>
                </c:pt>
                <c:pt idx="3300">
                  <c:v>25.4376</c:v>
                </c:pt>
                <c:pt idx="3301">
                  <c:v>25.437799999999999</c:v>
                </c:pt>
                <c:pt idx="3302">
                  <c:v>25.436699999999998</c:v>
                </c:pt>
                <c:pt idx="3303">
                  <c:v>25.436299999999999</c:v>
                </c:pt>
                <c:pt idx="3304">
                  <c:v>25.434699999999999</c:v>
                </c:pt>
                <c:pt idx="3305">
                  <c:v>25.4345</c:v>
                </c:pt>
                <c:pt idx="3306">
                  <c:v>25.434000000000001</c:v>
                </c:pt>
                <c:pt idx="3307">
                  <c:v>25.434000000000001</c:v>
                </c:pt>
                <c:pt idx="3308">
                  <c:v>25.434000000000001</c:v>
                </c:pt>
                <c:pt idx="3309">
                  <c:v>25.434000000000001</c:v>
                </c:pt>
                <c:pt idx="3310">
                  <c:v>25.4343</c:v>
                </c:pt>
                <c:pt idx="3311">
                  <c:v>25.435500000000001</c:v>
                </c:pt>
                <c:pt idx="3312">
                  <c:v>25.435700000000001</c:v>
                </c:pt>
                <c:pt idx="3313">
                  <c:v>25.435700000000001</c:v>
                </c:pt>
                <c:pt idx="3314">
                  <c:v>25.436800000000002</c:v>
                </c:pt>
                <c:pt idx="3315">
                  <c:v>25.436</c:v>
                </c:pt>
                <c:pt idx="3316">
                  <c:v>25.435500000000001</c:v>
                </c:pt>
                <c:pt idx="3317">
                  <c:v>25.4361</c:v>
                </c:pt>
                <c:pt idx="3318">
                  <c:v>25.436699999999998</c:v>
                </c:pt>
                <c:pt idx="3319">
                  <c:v>25.437899999999999</c:v>
                </c:pt>
                <c:pt idx="3320">
                  <c:v>25.438600000000001</c:v>
                </c:pt>
                <c:pt idx="3321">
                  <c:v>25.4377</c:v>
                </c:pt>
                <c:pt idx="3322">
                  <c:v>25.4375</c:v>
                </c:pt>
                <c:pt idx="3323">
                  <c:v>25.436</c:v>
                </c:pt>
                <c:pt idx="3324">
                  <c:v>25.4346</c:v>
                </c:pt>
                <c:pt idx="3325">
                  <c:v>25.4345</c:v>
                </c:pt>
                <c:pt idx="3326">
                  <c:v>25.432700000000001</c:v>
                </c:pt>
                <c:pt idx="3327">
                  <c:v>25.434699999999999</c:v>
                </c:pt>
                <c:pt idx="3328">
                  <c:v>25.435700000000001</c:v>
                </c:pt>
                <c:pt idx="3329">
                  <c:v>25.434799999999999</c:v>
                </c:pt>
                <c:pt idx="3330">
                  <c:v>25.4345</c:v>
                </c:pt>
                <c:pt idx="3331">
                  <c:v>25.434999999999999</c:v>
                </c:pt>
                <c:pt idx="3332">
                  <c:v>25.436</c:v>
                </c:pt>
                <c:pt idx="3333">
                  <c:v>25.435700000000001</c:v>
                </c:pt>
                <c:pt idx="3334">
                  <c:v>25.4359</c:v>
                </c:pt>
                <c:pt idx="3335">
                  <c:v>25.436699999999998</c:v>
                </c:pt>
                <c:pt idx="3336">
                  <c:v>25.436499999999999</c:v>
                </c:pt>
                <c:pt idx="3337">
                  <c:v>25.436299999999999</c:v>
                </c:pt>
                <c:pt idx="3338">
                  <c:v>25.435600000000001</c:v>
                </c:pt>
                <c:pt idx="3339">
                  <c:v>25.434999999999999</c:v>
                </c:pt>
                <c:pt idx="3340">
                  <c:v>25.433499999999999</c:v>
                </c:pt>
                <c:pt idx="3341">
                  <c:v>25.433900000000001</c:v>
                </c:pt>
                <c:pt idx="3342">
                  <c:v>25.434799999999999</c:v>
                </c:pt>
                <c:pt idx="3343">
                  <c:v>25.434999999999999</c:v>
                </c:pt>
                <c:pt idx="3344">
                  <c:v>25.436</c:v>
                </c:pt>
                <c:pt idx="3345">
                  <c:v>25.435500000000001</c:v>
                </c:pt>
                <c:pt idx="3346">
                  <c:v>25.436</c:v>
                </c:pt>
                <c:pt idx="3347">
                  <c:v>25.436499999999999</c:v>
                </c:pt>
                <c:pt idx="3348">
                  <c:v>25.4358</c:v>
                </c:pt>
                <c:pt idx="3349">
                  <c:v>25.436499999999999</c:v>
                </c:pt>
                <c:pt idx="3350">
                  <c:v>25.436199999999999</c:v>
                </c:pt>
                <c:pt idx="3351">
                  <c:v>25.436299999999999</c:v>
                </c:pt>
                <c:pt idx="3352">
                  <c:v>25.435300000000002</c:v>
                </c:pt>
                <c:pt idx="3353">
                  <c:v>25.434799999999999</c:v>
                </c:pt>
                <c:pt idx="3354">
                  <c:v>25.437799999999999</c:v>
                </c:pt>
                <c:pt idx="3355">
                  <c:v>25.438500000000001</c:v>
                </c:pt>
                <c:pt idx="3356">
                  <c:v>25.438600000000001</c:v>
                </c:pt>
                <c:pt idx="3357">
                  <c:v>25.439</c:v>
                </c:pt>
                <c:pt idx="3358">
                  <c:v>25.436900000000001</c:v>
                </c:pt>
                <c:pt idx="3359">
                  <c:v>25.436900000000001</c:v>
                </c:pt>
                <c:pt idx="3360">
                  <c:v>25.4375</c:v>
                </c:pt>
                <c:pt idx="3361">
                  <c:v>25.436699999999998</c:v>
                </c:pt>
                <c:pt idx="3362">
                  <c:v>25.436299999999999</c:v>
                </c:pt>
                <c:pt idx="3363">
                  <c:v>25.435500000000001</c:v>
                </c:pt>
                <c:pt idx="3364">
                  <c:v>25.436</c:v>
                </c:pt>
                <c:pt idx="3365">
                  <c:v>25.436699999999998</c:v>
                </c:pt>
                <c:pt idx="3366">
                  <c:v>25.436699999999998</c:v>
                </c:pt>
                <c:pt idx="3367">
                  <c:v>25.436699999999998</c:v>
                </c:pt>
                <c:pt idx="3368">
                  <c:v>25.436800000000002</c:v>
                </c:pt>
                <c:pt idx="3369">
                  <c:v>25.436499999999999</c:v>
                </c:pt>
                <c:pt idx="3370">
                  <c:v>25.436399999999999</c:v>
                </c:pt>
                <c:pt idx="3371">
                  <c:v>25.4375</c:v>
                </c:pt>
                <c:pt idx="3372">
                  <c:v>25.4374</c:v>
                </c:pt>
                <c:pt idx="3373">
                  <c:v>25.436199999999999</c:v>
                </c:pt>
                <c:pt idx="3374">
                  <c:v>25.4346</c:v>
                </c:pt>
                <c:pt idx="3375">
                  <c:v>25.4344</c:v>
                </c:pt>
                <c:pt idx="3376">
                  <c:v>25.436299999999999</c:v>
                </c:pt>
                <c:pt idx="3377">
                  <c:v>25.436900000000001</c:v>
                </c:pt>
                <c:pt idx="3378">
                  <c:v>25.436800000000002</c:v>
                </c:pt>
                <c:pt idx="3379">
                  <c:v>25.4361</c:v>
                </c:pt>
                <c:pt idx="3380">
                  <c:v>25.434699999999999</c:v>
                </c:pt>
                <c:pt idx="3381">
                  <c:v>25.434200000000001</c:v>
                </c:pt>
                <c:pt idx="3382">
                  <c:v>25.434699999999999</c:v>
                </c:pt>
                <c:pt idx="3383">
                  <c:v>25.4358</c:v>
                </c:pt>
                <c:pt idx="3384">
                  <c:v>25.4361</c:v>
                </c:pt>
                <c:pt idx="3385">
                  <c:v>25.436299999999999</c:v>
                </c:pt>
                <c:pt idx="3386">
                  <c:v>25.4376</c:v>
                </c:pt>
                <c:pt idx="3387">
                  <c:v>25.438400000000001</c:v>
                </c:pt>
                <c:pt idx="3388">
                  <c:v>25.436900000000001</c:v>
                </c:pt>
                <c:pt idx="3389">
                  <c:v>25.436699999999998</c:v>
                </c:pt>
                <c:pt idx="3390">
                  <c:v>25.437000000000001</c:v>
                </c:pt>
                <c:pt idx="3391">
                  <c:v>25.4373</c:v>
                </c:pt>
                <c:pt idx="3392">
                  <c:v>25.4375</c:v>
                </c:pt>
                <c:pt idx="3393">
                  <c:v>25.4377</c:v>
                </c:pt>
                <c:pt idx="3394">
                  <c:v>25.436399999999999</c:v>
                </c:pt>
                <c:pt idx="3395">
                  <c:v>25.435600000000001</c:v>
                </c:pt>
                <c:pt idx="3396">
                  <c:v>25.436</c:v>
                </c:pt>
                <c:pt idx="3397">
                  <c:v>25.436299999999999</c:v>
                </c:pt>
                <c:pt idx="3398">
                  <c:v>25.436900000000001</c:v>
                </c:pt>
                <c:pt idx="3399">
                  <c:v>25.4377</c:v>
                </c:pt>
                <c:pt idx="3400">
                  <c:v>25.437000000000001</c:v>
                </c:pt>
                <c:pt idx="3401">
                  <c:v>25.437999999999999</c:v>
                </c:pt>
                <c:pt idx="3402">
                  <c:v>25.438700000000001</c:v>
                </c:pt>
                <c:pt idx="3403">
                  <c:v>25.4377</c:v>
                </c:pt>
                <c:pt idx="3404">
                  <c:v>25.4373</c:v>
                </c:pt>
                <c:pt idx="3405">
                  <c:v>25.435600000000001</c:v>
                </c:pt>
                <c:pt idx="3406">
                  <c:v>25.435199999999998</c:v>
                </c:pt>
                <c:pt idx="3407">
                  <c:v>25.435400000000001</c:v>
                </c:pt>
                <c:pt idx="3408">
                  <c:v>25.436399999999999</c:v>
                </c:pt>
                <c:pt idx="3409">
                  <c:v>25.4373</c:v>
                </c:pt>
                <c:pt idx="3410">
                  <c:v>25.439</c:v>
                </c:pt>
                <c:pt idx="3411">
                  <c:v>25.438500000000001</c:v>
                </c:pt>
                <c:pt idx="3412">
                  <c:v>25.4376</c:v>
                </c:pt>
                <c:pt idx="3413">
                  <c:v>25.438300000000002</c:v>
                </c:pt>
                <c:pt idx="3414">
                  <c:v>25.436599999999999</c:v>
                </c:pt>
                <c:pt idx="3415">
                  <c:v>25.436</c:v>
                </c:pt>
                <c:pt idx="3416">
                  <c:v>25.435400000000001</c:v>
                </c:pt>
                <c:pt idx="3417">
                  <c:v>25.436199999999999</c:v>
                </c:pt>
                <c:pt idx="3418">
                  <c:v>25.437000000000001</c:v>
                </c:pt>
                <c:pt idx="3419">
                  <c:v>25.436499999999999</c:v>
                </c:pt>
                <c:pt idx="3420">
                  <c:v>25.437200000000001</c:v>
                </c:pt>
                <c:pt idx="3421">
                  <c:v>25.436199999999999</c:v>
                </c:pt>
                <c:pt idx="3422">
                  <c:v>25.4375</c:v>
                </c:pt>
                <c:pt idx="3423">
                  <c:v>25.439</c:v>
                </c:pt>
                <c:pt idx="3424">
                  <c:v>25.440300000000001</c:v>
                </c:pt>
                <c:pt idx="3425">
                  <c:v>25.440100000000001</c:v>
                </c:pt>
                <c:pt idx="3426">
                  <c:v>25.438700000000001</c:v>
                </c:pt>
                <c:pt idx="3427">
                  <c:v>25.436399999999999</c:v>
                </c:pt>
                <c:pt idx="3428">
                  <c:v>25.435400000000001</c:v>
                </c:pt>
                <c:pt idx="3429">
                  <c:v>25.436800000000002</c:v>
                </c:pt>
                <c:pt idx="3430">
                  <c:v>25.437999999999999</c:v>
                </c:pt>
                <c:pt idx="3431">
                  <c:v>25.438500000000001</c:v>
                </c:pt>
                <c:pt idx="3432">
                  <c:v>25.4389</c:v>
                </c:pt>
                <c:pt idx="3433">
                  <c:v>25.438300000000002</c:v>
                </c:pt>
                <c:pt idx="3434">
                  <c:v>25.438500000000001</c:v>
                </c:pt>
                <c:pt idx="3435">
                  <c:v>25.436499999999999</c:v>
                </c:pt>
                <c:pt idx="3436">
                  <c:v>25.437000000000001</c:v>
                </c:pt>
                <c:pt idx="3437">
                  <c:v>25.4376</c:v>
                </c:pt>
                <c:pt idx="3438">
                  <c:v>25.4375</c:v>
                </c:pt>
                <c:pt idx="3439">
                  <c:v>25.438300000000002</c:v>
                </c:pt>
                <c:pt idx="3440">
                  <c:v>25.4377</c:v>
                </c:pt>
                <c:pt idx="3441">
                  <c:v>25.437000000000001</c:v>
                </c:pt>
                <c:pt idx="3442">
                  <c:v>25.435400000000001</c:v>
                </c:pt>
                <c:pt idx="3443">
                  <c:v>25.4343</c:v>
                </c:pt>
                <c:pt idx="3444">
                  <c:v>25.4343</c:v>
                </c:pt>
                <c:pt idx="3445">
                  <c:v>25.435500000000001</c:v>
                </c:pt>
                <c:pt idx="3446">
                  <c:v>25.434899999999999</c:v>
                </c:pt>
                <c:pt idx="3447">
                  <c:v>25.4346</c:v>
                </c:pt>
                <c:pt idx="3448">
                  <c:v>25.4345</c:v>
                </c:pt>
                <c:pt idx="3449">
                  <c:v>25.435600000000001</c:v>
                </c:pt>
                <c:pt idx="3450">
                  <c:v>25.4376</c:v>
                </c:pt>
                <c:pt idx="3451">
                  <c:v>25.437999999999999</c:v>
                </c:pt>
                <c:pt idx="3452">
                  <c:v>25.439</c:v>
                </c:pt>
                <c:pt idx="3453">
                  <c:v>25.439299999999999</c:v>
                </c:pt>
                <c:pt idx="3454">
                  <c:v>25.438099999999999</c:v>
                </c:pt>
                <c:pt idx="3455">
                  <c:v>25.436900000000001</c:v>
                </c:pt>
                <c:pt idx="3456">
                  <c:v>25.436</c:v>
                </c:pt>
                <c:pt idx="3457">
                  <c:v>25.435700000000001</c:v>
                </c:pt>
                <c:pt idx="3458">
                  <c:v>25.436</c:v>
                </c:pt>
                <c:pt idx="3459">
                  <c:v>25.4345</c:v>
                </c:pt>
                <c:pt idx="3460">
                  <c:v>25.435500000000001</c:v>
                </c:pt>
                <c:pt idx="3461">
                  <c:v>25.4373</c:v>
                </c:pt>
                <c:pt idx="3462">
                  <c:v>25.4375</c:v>
                </c:pt>
                <c:pt idx="3463">
                  <c:v>25.438500000000001</c:v>
                </c:pt>
                <c:pt idx="3464">
                  <c:v>25.437899999999999</c:v>
                </c:pt>
                <c:pt idx="3465">
                  <c:v>25.4376</c:v>
                </c:pt>
                <c:pt idx="3466">
                  <c:v>25.438500000000001</c:v>
                </c:pt>
                <c:pt idx="3467">
                  <c:v>25.438800000000001</c:v>
                </c:pt>
                <c:pt idx="3468">
                  <c:v>25.438099999999999</c:v>
                </c:pt>
                <c:pt idx="3469">
                  <c:v>25.439</c:v>
                </c:pt>
                <c:pt idx="3470">
                  <c:v>25.4406</c:v>
                </c:pt>
                <c:pt idx="3471">
                  <c:v>25.4405</c:v>
                </c:pt>
                <c:pt idx="3472">
                  <c:v>25.4404</c:v>
                </c:pt>
                <c:pt idx="3473">
                  <c:v>25.439</c:v>
                </c:pt>
                <c:pt idx="3474">
                  <c:v>25.439699999999998</c:v>
                </c:pt>
                <c:pt idx="3475">
                  <c:v>25.44</c:v>
                </c:pt>
                <c:pt idx="3476">
                  <c:v>25.439699999999998</c:v>
                </c:pt>
                <c:pt idx="3477">
                  <c:v>25.44</c:v>
                </c:pt>
                <c:pt idx="3478">
                  <c:v>25.439</c:v>
                </c:pt>
                <c:pt idx="3479">
                  <c:v>25.437999999999999</c:v>
                </c:pt>
                <c:pt idx="3480">
                  <c:v>25.436</c:v>
                </c:pt>
                <c:pt idx="3481">
                  <c:v>25.434799999999999</c:v>
                </c:pt>
                <c:pt idx="3482">
                  <c:v>25.435199999999998</c:v>
                </c:pt>
                <c:pt idx="3483">
                  <c:v>25.436299999999999</c:v>
                </c:pt>
                <c:pt idx="3484">
                  <c:v>25.437999999999999</c:v>
                </c:pt>
                <c:pt idx="3485">
                  <c:v>25.4391</c:v>
                </c:pt>
                <c:pt idx="3486">
                  <c:v>25.438300000000002</c:v>
                </c:pt>
                <c:pt idx="3487">
                  <c:v>25.4375</c:v>
                </c:pt>
                <c:pt idx="3488">
                  <c:v>25.436499999999999</c:v>
                </c:pt>
                <c:pt idx="3489">
                  <c:v>25.435500000000001</c:v>
                </c:pt>
                <c:pt idx="3490">
                  <c:v>25.434699999999999</c:v>
                </c:pt>
                <c:pt idx="3491">
                  <c:v>25.435199999999998</c:v>
                </c:pt>
                <c:pt idx="3492">
                  <c:v>25.434899999999999</c:v>
                </c:pt>
                <c:pt idx="3493">
                  <c:v>25.434200000000001</c:v>
                </c:pt>
                <c:pt idx="3494">
                  <c:v>25.435500000000001</c:v>
                </c:pt>
                <c:pt idx="3495">
                  <c:v>25.436900000000001</c:v>
                </c:pt>
                <c:pt idx="3496">
                  <c:v>25.438300000000002</c:v>
                </c:pt>
                <c:pt idx="3497">
                  <c:v>25.4389</c:v>
                </c:pt>
                <c:pt idx="3498">
                  <c:v>25.437999999999999</c:v>
                </c:pt>
                <c:pt idx="3499">
                  <c:v>25.437100000000001</c:v>
                </c:pt>
                <c:pt idx="3500">
                  <c:v>25.4375</c:v>
                </c:pt>
                <c:pt idx="3501">
                  <c:v>25.437000000000001</c:v>
                </c:pt>
                <c:pt idx="3502">
                  <c:v>25.437799999999999</c:v>
                </c:pt>
                <c:pt idx="3503">
                  <c:v>25.44</c:v>
                </c:pt>
                <c:pt idx="3504">
                  <c:v>25.4407</c:v>
                </c:pt>
                <c:pt idx="3505">
                  <c:v>25.441299999999998</c:v>
                </c:pt>
                <c:pt idx="3506">
                  <c:v>25.440300000000001</c:v>
                </c:pt>
                <c:pt idx="3507">
                  <c:v>25.44</c:v>
                </c:pt>
                <c:pt idx="3508">
                  <c:v>25.4392</c:v>
                </c:pt>
                <c:pt idx="3509">
                  <c:v>25.439</c:v>
                </c:pt>
                <c:pt idx="3510">
                  <c:v>25.439900000000002</c:v>
                </c:pt>
                <c:pt idx="3511">
                  <c:v>25.4392</c:v>
                </c:pt>
                <c:pt idx="3512">
                  <c:v>25.4405</c:v>
                </c:pt>
                <c:pt idx="3513">
                  <c:v>25.439399999999999</c:v>
                </c:pt>
                <c:pt idx="3514">
                  <c:v>25.4392</c:v>
                </c:pt>
                <c:pt idx="3515">
                  <c:v>25.437999999999999</c:v>
                </c:pt>
                <c:pt idx="3516">
                  <c:v>25.4361</c:v>
                </c:pt>
                <c:pt idx="3517">
                  <c:v>25.4373</c:v>
                </c:pt>
                <c:pt idx="3518">
                  <c:v>25.438199999999998</c:v>
                </c:pt>
                <c:pt idx="3519">
                  <c:v>25.438500000000001</c:v>
                </c:pt>
                <c:pt idx="3520">
                  <c:v>25.4392</c:v>
                </c:pt>
                <c:pt idx="3521">
                  <c:v>25.437799999999999</c:v>
                </c:pt>
                <c:pt idx="3522">
                  <c:v>25.436499999999999</c:v>
                </c:pt>
                <c:pt idx="3523">
                  <c:v>25.436299999999999</c:v>
                </c:pt>
                <c:pt idx="3524">
                  <c:v>25.436299999999999</c:v>
                </c:pt>
                <c:pt idx="3525">
                  <c:v>25.4375</c:v>
                </c:pt>
                <c:pt idx="3526">
                  <c:v>25.4392</c:v>
                </c:pt>
                <c:pt idx="3527">
                  <c:v>25.439900000000002</c:v>
                </c:pt>
                <c:pt idx="3528">
                  <c:v>25.439</c:v>
                </c:pt>
                <c:pt idx="3529">
                  <c:v>25.4373</c:v>
                </c:pt>
                <c:pt idx="3530">
                  <c:v>25.437100000000001</c:v>
                </c:pt>
                <c:pt idx="3531">
                  <c:v>25.437999999999999</c:v>
                </c:pt>
                <c:pt idx="3532">
                  <c:v>25.437200000000001</c:v>
                </c:pt>
                <c:pt idx="3533">
                  <c:v>25.437200000000001</c:v>
                </c:pt>
                <c:pt idx="3534">
                  <c:v>25.4373</c:v>
                </c:pt>
                <c:pt idx="3535">
                  <c:v>25.4376</c:v>
                </c:pt>
                <c:pt idx="3536">
                  <c:v>25.438500000000001</c:v>
                </c:pt>
                <c:pt idx="3537">
                  <c:v>25.438700000000001</c:v>
                </c:pt>
                <c:pt idx="3538">
                  <c:v>25.437000000000001</c:v>
                </c:pt>
                <c:pt idx="3539">
                  <c:v>25.434200000000001</c:v>
                </c:pt>
                <c:pt idx="3540">
                  <c:v>25.435199999999998</c:v>
                </c:pt>
                <c:pt idx="3541">
                  <c:v>25.436399999999999</c:v>
                </c:pt>
                <c:pt idx="3542">
                  <c:v>25.4374</c:v>
                </c:pt>
                <c:pt idx="3543">
                  <c:v>25.438500000000001</c:v>
                </c:pt>
                <c:pt idx="3544">
                  <c:v>25.4373</c:v>
                </c:pt>
                <c:pt idx="3545">
                  <c:v>25.436699999999998</c:v>
                </c:pt>
                <c:pt idx="3546">
                  <c:v>25.4373</c:v>
                </c:pt>
                <c:pt idx="3547">
                  <c:v>25.4375</c:v>
                </c:pt>
                <c:pt idx="3548">
                  <c:v>25.4377</c:v>
                </c:pt>
                <c:pt idx="3549">
                  <c:v>25.438300000000002</c:v>
                </c:pt>
                <c:pt idx="3550">
                  <c:v>25.439</c:v>
                </c:pt>
                <c:pt idx="3551">
                  <c:v>25.438300000000002</c:v>
                </c:pt>
                <c:pt idx="3552">
                  <c:v>25.437899999999999</c:v>
                </c:pt>
                <c:pt idx="3553">
                  <c:v>25.437000000000001</c:v>
                </c:pt>
                <c:pt idx="3554">
                  <c:v>25.436299999999999</c:v>
                </c:pt>
                <c:pt idx="3555">
                  <c:v>25.435600000000001</c:v>
                </c:pt>
                <c:pt idx="3556">
                  <c:v>25.434999999999999</c:v>
                </c:pt>
                <c:pt idx="3557">
                  <c:v>25.435500000000001</c:v>
                </c:pt>
                <c:pt idx="3558">
                  <c:v>25.437200000000001</c:v>
                </c:pt>
                <c:pt idx="3559">
                  <c:v>25.438300000000002</c:v>
                </c:pt>
                <c:pt idx="3560">
                  <c:v>25.439699999999998</c:v>
                </c:pt>
                <c:pt idx="3561">
                  <c:v>25.439299999999999</c:v>
                </c:pt>
                <c:pt idx="3562">
                  <c:v>25.438300000000002</c:v>
                </c:pt>
                <c:pt idx="3563">
                  <c:v>25.438300000000002</c:v>
                </c:pt>
                <c:pt idx="3564">
                  <c:v>25.437200000000001</c:v>
                </c:pt>
                <c:pt idx="3565">
                  <c:v>25.437999999999999</c:v>
                </c:pt>
                <c:pt idx="3566">
                  <c:v>25.438300000000002</c:v>
                </c:pt>
                <c:pt idx="3567">
                  <c:v>25.438800000000001</c:v>
                </c:pt>
                <c:pt idx="3568">
                  <c:v>25.439800000000002</c:v>
                </c:pt>
                <c:pt idx="3569">
                  <c:v>25.439299999999999</c:v>
                </c:pt>
                <c:pt idx="3570">
                  <c:v>25.440200000000001</c:v>
                </c:pt>
                <c:pt idx="3571">
                  <c:v>25.4405</c:v>
                </c:pt>
                <c:pt idx="3572">
                  <c:v>25.4405</c:v>
                </c:pt>
                <c:pt idx="3573">
                  <c:v>25.438199999999998</c:v>
                </c:pt>
                <c:pt idx="3574">
                  <c:v>25.4375</c:v>
                </c:pt>
                <c:pt idx="3575">
                  <c:v>25.437200000000001</c:v>
                </c:pt>
                <c:pt idx="3576">
                  <c:v>25.437200000000001</c:v>
                </c:pt>
                <c:pt idx="3577">
                  <c:v>25.437999999999999</c:v>
                </c:pt>
                <c:pt idx="3578">
                  <c:v>25.4375</c:v>
                </c:pt>
                <c:pt idx="3579">
                  <c:v>25.4377</c:v>
                </c:pt>
                <c:pt idx="3580">
                  <c:v>25.438300000000002</c:v>
                </c:pt>
                <c:pt idx="3581">
                  <c:v>25.438600000000001</c:v>
                </c:pt>
                <c:pt idx="3582">
                  <c:v>25.44</c:v>
                </c:pt>
                <c:pt idx="3583">
                  <c:v>25.439699999999998</c:v>
                </c:pt>
                <c:pt idx="3584">
                  <c:v>25.438800000000001</c:v>
                </c:pt>
                <c:pt idx="3585">
                  <c:v>25.438300000000002</c:v>
                </c:pt>
                <c:pt idx="3586">
                  <c:v>25.4376</c:v>
                </c:pt>
                <c:pt idx="3587">
                  <c:v>25.4361</c:v>
                </c:pt>
                <c:pt idx="3588">
                  <c:v>25.437100000000001</c:v>
                </c:pt>
                <c:pt idx="3589">
                  <c:v>25.4377</c:v>
                </c:pt>
                <c:pt idx="3590">
                  <c:v>25.438700000000001</c:v>
                </c:pt>
                <c:pt idx="3591">
                  <c:v>25.439</c:v>
                </c:pt>
                <c:pt idx="3592">
                  <c:v>25.439</c:v>
                </c:pt>
                <c:pt idx="3593">
                  <c:v>25.439499999999999</c:v>
                </c:pt>
                <c:pt idx="3594">
                  <c:v>25.438500000000001</c:v>
                </c:pt>
                <c:pt idx="3595">
                  <c:v>25.438199999999998</c:v>
                </c:pt>
                <c:pt idx="3596">
                  <c:v>25.438300000000002</c:v>
                </c:pt>
                <c:pt idx="3597">
                  <c:v>25.438700000000001</c:v>
                </c:pt>
                <c:pt idx="3598">
                  <c:v>25.438400000000001</c:v>
                </c:pt>
                <c:pt idx="3599">
                  <c:v>25.437200000000001</c:v>
                </c:pt>
                <c:pt idx="3600">
                  <c:v>25.436900000000001</c:v>
                </c:pt>
                <c:pt idx="3601">
                  <c:v>25.436399999999999</c:v>
                </c:pt>
                <c:pt idx="3602">
                  <c:v>25.435600000000001</c:v>
                </c:pt>
                <c:pt idx="3603">
                  <c:v>25.436299999999999</c:v>
                </c:pt>
                <c:pt idx="3604">
                  <c:v>25.4359</c:v>
                </c:pt>
                <c:pt idx="3605">
                  <c:v>25.435400000000001</c:v>
                </c:pt>
                <c:pt idx="3606">
                  <c:v>25.439</c:v>
                </c:pt>
                <c:pt idx="3607">
                  <c:v>25.439499999999999</c:v>
                </c:pt>
                <c:pt idx="3608">
                  <c:v>25.442499999999999</c:v>
                </c:pt>
                <c:pt idx="3609">
                  <c:v>25.442299999999999</c:v>
                </c:pt>
                <c:pt idx="3610">
                  <c:v>25.439599999999999</c:v>
                </c:pt>
                <c:pt idx="3611">
                  <c:v>25.436699999999998</c:v>
                </c:pt>
                <c:pt idx="3612">
                  <c:v>25.436</c:v>
                </c:pt>
                <c:pt idx="3613">
                  <c:v>25.436499999999999</c:v>
                </c:pt>
                <c:pt idx="3614">
                  <c:v>25.436699999999998</c:v>
                </c:pt>
                <c:pt idx="3615">
                  <c:v>25.437899999999999</c:v>
                </c:pt>
                <c:pt idx="3616">
                  <c:v>25.438800000000001</c:v>
                </c:pt>
                <c:pt idx="3617">
                  <c:v>25.439900000000002</c:v>
                </c:pt>
                <c:pt idx="3618">
                  <c:v>25.441299999999998</c:v>
                </c:pt>
                <c:pt idx="3619">
                  <c:v>25.441500000000001</c:v>
                </c:pt>
                <c:pt idx="3620">
                  <c:v>25.440999999999999</c:v>
                </c:pt>
                <c:pt idx="3621">
                  <c:v>25.440999999999999</c:v>
                </c:pt>
                <c:pt idx="3622">
                  <c:v>25.440999999999999</c:v>
                </c:pt>
                <c:pt idx="3623">
                  <c:v>25.439599999999999</c:v>
                </c:pt>
                <c:pt idx="3624">
                  <c:v>25.436599999999999</c:v>
                </c:pt>
                <c:pt idx="3625">
                  <c:v>25.434100000000001</c:v>
                </c:pt>
                <c:pt idx="3626">
                  <c:v>25.434899999999999</c:v>
                </c:pt>
                <c:pt idx="3627">
                  <c:v>25.4358</c:v>
                </c:pt>
                <c:pt idx="3628">
                  <c:v>25.437899999999999</c:v>
                </c:pt>
                <c:pt idx="3629">
                  <c:v>25.439</c:v>
                </c:pt>
                <c:pt idx="3630">
                  <c:v>25.440100000000001</c:v>
                </c:pt>
                <c:pt idx="3631">
                  <c:v>25.441099999999999</c:v>
                </c:pt>
                <c:pt idx="3632">
                  <c:v>25.440200000000001</c:v>
                </c:pt>
                <c:pt idx="3633">
                  <c:v>25.440799999999999</c:v>
                </c:pt>
                <c:pt idx="3634">
                  <c:v>25.439800000000002</c:v>
                </c:pt>
                <c:pt idx="3635">
                  <c:v>25.44</c:v>
                </c:pt>
                <c:pt idx="3636">
                  <c:v>25.4405</c:v>
                </c:pt>
                <c:pt idx="3637">
                  <c:v>25.439399999999999</c:v>
                </c:pt>
                <c:pt idx="3638">
                  <c:v>25.439800000000002</c:v>
                </c:pt>
                <c:pt idx="3639">
                  <c:v>25.439699999999998</c:v>
                </c:pt>
                <c:pt idx="3640">
                  <c:v>25.439800000000002</c:v>
                </c:pt>
                <c:pt idx="3641">
                  <c:v>25.441299999999998</c:v>
                </c:pt>
                <c:pt idx="3642">
                  <c:v>25.440799999999999</c:v>
                </c:pt>
                <c:pt idx="3643">
                  <c:v>25.440999999999999</c:v>
                </c:pt>
                <c:pt idx="3644">
                  <c:v>25.442299999999999</c:v>
                </c:pt>
                <c:pt idx="3645">
                  <c:v>25.441199999999998</c:v>
                </c:pt>
                <c:pt idx="3646">
                  <c:v>25.441099999999999</c:v>
                </c:pt>
                <c:pt idx="3647">
                  <c:v>25.442499999999999</c:v>
                </c:pt>
                <c:pt idx="3648">
                  <c:v>25.441500000000001</c:v>
                </c:pt>
                <c:pt idx="3649">
                  <c:v>25.441299999999998</c:v>
                </c:pt>
                <c:pt idx="3650">
                  <c:v>25.4404</c:v>
                </c:pt>
                <c:pt idx="3651">
                  <c:v>25.4392</c:v>
                </c:pt>
                <c:pt idx="3652">
                  <c:v>25.439</c:v>
                </c:pt>
                <c:pt idx="3653">
                  <c:v>25.439900000000002</c:v>
                </c:pt>
                <c:pt idx="3654">
                  <c:v>25.4389</c:v>
                </c:pt>
                <c:pt idx="3655">
                  <c:v>25.438700000000001</c:v>
                </c:pt>
                <c:pt idx="3656">
                  <c:v>25.438199999999998</c:v>
                </c:pt>
                <c:pt idx="3657">
                  <c:v>25.4391</c:v>
                </c:pt>
                <c:pt idx="3658">
                  <c:v>25.439399999999999</c:v>
                </c:pt>
                <c:pt idx="3659">
                  <c:v>25.439499999999999</c:v>
                </c:pt>
                <c:pt idx="3660">
                  <c:v>25.439599999999999</c:v>
                </c:pt>
                <c:pt idx="3661">
                  <c:v>25.439499999999999</c:v>
                </c:pt>
                <c:pt idx="3662">
                  <c:v>25.439</c:v>
                </c:pt>
                <c:pt idx="3663">
                  <c:v>25.437000000000001</c:v>
                </c:pt>
                <c:pt idx="3664">
                  <c:v>25.437100000000001</c:v>
                </c:pt>
                <c:pt idx="3665">
                  <c:v>25.438600000000001</c:v>
                </c:pt>
                <c:pt idx="3666">
                  <c:v>25.439499999999999</c:v>
                </c:pt>
                <c:pt idx="3667">
                  <c:v>25.4405</c:v>
                </c:pt>
                <c:pt idx="3668">
                  <c:v>25.4406</c:v>
                </c:pt>
                <c:pt idx="3669">
                  <c:v>25.4407</c:v>
                </c:pt>
                <c:pt idx="3670">
                  <c:v>25.442699999999999</c:v>
                </c:pt>
                <c:pt idx="3671">
                  <c:v>25.4438</c:v>
                </c:pt>
                <c:pt idx="3672">
                  <c:v>25.444700000000001</c:v>
                </c:pt>
                <c:pt idx="3673">
                  <c:v>25.443300000000001</c:v>
                </c:pt>
                <c:pt idx="3674">
                  <c:v>25.441199999999998</c:v>
                </c:pt>
                <c:pt idx="3675">
                  <c:v>25.4391</c:v>
                </c:pt>
                <c:pt idx="3676">
                  <c:v>25.437200000000001</c:v>
                </c:pt>
                <c:pt idx="3677">
                  <c:v>25.438199999999998</c:v>
                </c:pt>
                <c:pt idx="3678">
                  <c:v>25.439599999999999</c:v>
                </c:pt>
                <c:pt idx="3679">
                  <c:v>25.439699999999998</c:v>
                </c:pt>
                <c:pt idx="3680">
                  <c:v>25.441500000000001</c:v>
                </c:pt>
                <c:pt idx="3681">
                  <c:v>25.442900000000002</c:v>
                </c:pt>
                <c:pt idx="3682">
                  <c:v>25.441099999999999</c:v>
                </c:pt>
                <c:pt idx="3683">
                  <c:v>25.4407</c:v>
                </c:pt>
                <c:pt idx="3684">
                  <c:v>25.440300000000001</c:v>
                </c:pt>
                <c:pt idx="3685">
                  <c:v>25.438300000000002</c:v>
                </c:pt>
                <c:pt idx="3686">
                  <c:v>25.438199999999998</c:v>
                </c:pt>
                <c:pt idx="3687">
                  <c:v>25.439</c:v>
                </c:pt>
                <c:pt idx="3688">
                  <c:v>25.4407</c:v>
                </c:pt>
                <c:pt idx="3689">
                  <c:v>25.441500000000001</c:v>
                </c:pt>
                <c:pt idx="3690">
                  <c:v>25.4407</c:v>
                </c:pt>
                <c:pt idx="3691">
                  <c:v>25.439800000000002</c:v>
                </c:pt>
                <c:pt idx="3692">
                  <c:v>25.439</c:v>
                </c:pt>
                <c:pt idx="3693">
                  <c:v>25.439</c:v>
                </c:pt>
                <c:pt idx="3694">
                  <c:v>25.438700000000001</c:v>
                </c:pt>
                <c:pt idx="3695">
                  <c:v>25.439399999999999</c:v>
                </c:pt>
                <c:pt idx="3696">
                  <c:v>25.440300000000001</c:v>
                </c:pt>
                <c:pt idx="3697">
                  <c:v>25.4407</c:v>
                </c:pt>
                <c:pt idx="3698">
                  <c:v>25.441199999999998</c:v>
                </c:pt>
                <c:pt idx="3699">
                  <c:v>25.4419</c:v>
                </c:pt>
                <c:pt idx="3700">
                  <c:v>25.441800000000001</c:v>
                </c:pt>
                <c:pt idx="3701">
                  <c:v>25.4407</c:v>
                </c:pt>
                <c:pt idx="3702">
                  <c:v>25.440999999999999</c:v>
                </c:pt>
                <c:pt idx="3703">
                  <c:v>25.441299999999998</c:v>
                </c:pt>
                <c:pt idx="3704">
                  <c:v>25.441500000000001</c:v>
                </c:pt>
                <c:pt idx="3705">
                  <c:v>25.441700000000001</c:v>
                </c:pt>
                <c:pt idx="3706">
                  <c:v>25.443300000000001</c:v>
                </c:pt>
                <c:pt idx="3707">
                  <c:v>25.444600000000001</c:v>
                </c:pt>
                <c:pt idx="3708">
                  <c:v>25.444500000000001</c:v>
                </c:pt>
                <c:pt idx="3709">
                  <c:v>25.444400000000002</c:v>
                </c:pt>
                <c:pt idx="3710">
                  <c:v>25.443300000000001</c:v>
                </c:pt>
                <c:pt idx="3711">
                  <c:v>25.442499999999999</c:v>
                </c:pt>
                <c:pt idx="3712">
                  <c:v>25.442</c:v>
                </c:pt>
                <c:pt idx="3713">
                  <c:v>25.441299999999998</c:v>
                </c:pt>
                <c:pt idx="3714">
                  <c:v>25.440200000000001</c:v>
                </c:pt>
                <c:pt idx="3715">
                  <c:v>25.439299999999999</c:v>
                </c:pt>
                <c:pt idx="3716">
                  <c:v>25.438199999999998</c:v>
                </c:pt>
                <c:pt idx="3717">
                  <c:v>25.4407</c:v>
                </c:pt>
                <c:pt idx="3718">
                  <c:v>25.4405</c:v>
                </c:pt>
                <c:pt idx="3719">
                  <c:v>25.4407</c:v>
                </c:pt>
                <c:pt idx="3720">
                  <c:v>25.440999999999999</c:v>
                </c:pt>
                <c:pt idx="3721">
                  <c:v>25.441099999999999</c:v>
                </c:pt>
                <c:pt idx="3722">
                  <c:v>25.4422</c:v>
                </c:pt>
                <c:pt idx="3723">
                  <c:v>25.442299999999999</c:v>
                </c:pt>
                <c:pt idx="3724">
                  <c:v>25.442</c:v>
                </c:pt>
                <c:pt idx="3725">
                  <c:v>25.441700000000001</c:v>
                </c:pt>
                <c:pt idx="3726">
                  <c:v>25.4405</c:v>
                </c:pt>
                <c:pt idx="3727">
                  <c:v>25.4404</c:v>
                </c:pt>
                <c:pt idx="3728">
                  <c:v>25.440999999999999</c:v>
                </c:pt>
                <c:pt idx="3729">
                  <c:v>25.440799999999999</c:v>
                </c:pt>
                <c:pt idx="3730">
                  <c:v>25.44</c:v>
                </c:pt>
                <c:pt idx="3731">
                  <c:v>25.441800000000001</c:v>
                </c:pt>
                <c:pt idx="3732">
                  <c:v>25.443300000000001</c:v>
                </c:pt>
                <c:pt idx="3733">
                  <c:v>25.443000000000001</c:v>
                </c:pt>
                <c:pt idx="3734">
                  <c:v>25.443300000000001</c:v>
                </c:pt>
                <c:pt idx="3735">
                  <c:v>25.4421</c:v>
                </c:pt>
                <c:pt idx="3736">
                  <c:v>25.440200000000001</c:v>
                </c:pt>
                <c:pt idx="3737">
                  <c:v>25.440999999999999</c:v>
                </c:pt>
                <c:pt idx="3738">
                  <c:v>25.441600000000001</c:v>
                </c:pt>
                <c:pt idx="3739">
                  <c:v>25.442499999999999</c:v>
                </c:pt>
                <c:pt idx="3740">
                  <c:v>25.443300000000001</c:v>
                </c:pt>
                <c:pt idx="3741">
                  <c:v>25.443300000000001</c:v>
                </c:pt>
                <c:pt idx="3742">
                  <c:v>25.443000000000001</c:v>
                </c:pt>
                <c:pt idx="3743">
                  <c:v>25.4435</c:v>
                </c:pt>
                <c:pt idx="3744">
                  <c:v>25.442599999999999</c:v>
                </c:pt>
                <c:pt idx="3745">
                  <c:v>25.442399999999999</c:v>
                </c:pt>
                <c:pt idx="3746">
                  <c:v>25.443300000000001</c:v>
                </c:pt>
                <c:pt idx="3747">
                  <c:v>25.442299999999999</c:v>
                </c:pt>
                <c:pt idx="3748">
                  <c:v>25.442799999999998</c:v>
                </c:pt>
                <c:pt idx="3749">
                  <c:v>25.4437</c:v>
                </c:pt>
                <c:pt idx="3750">
                  <c:v>25.442399999999999</c:v>
                </c:pt>
                <c:pt idx="3751">
                  <c:v>25.443200000000001</c:v>
                </c:pt>
                <c:pt idx="3752">
                  <c:v>25.442900000000002</c:v>
                </c:pt>
                <c:pt idx="3753">
                  <c:v>25.442</c:v>
                </c:pt>
                <c:pt idx="3754">
                  <c:v>25.442</c:v>
                </c:pt>
                <c:pt idx="3755">
                  <c:v>25.441500000000001</c:v>
                </c:pt>
                <c:pt idx="3756">
                  <c:v>25.441700000000001</c:v>
                </c:pt>
                <c:pt idx="3757">
                  <c:v>25.441299999999998</c:v>
                </c:pt>
                <c:pt idx="3758">
                  <c:v>25.441400000000002</c:v>
                </c:pt>
                <c:pt idx="3759">
                  <c:v>25.441400000000002</c:v>
                </c:pt>
                <c:pt idx="3760">
                  <c:v>25.4405</c:v>
                </c:pt>
                <c:pt idx="3761">
                  <c:v>25.440300000000001</c:v>
                </c:pt>
                <c:pt idx="3762">
                  <c:v>25.441199999999998</c:v>
                </c:pt>
                <c:pt idx="3763">
                  <c:v>25.441800000000001</c:v>
                </c:pt>
                <c:pt idx="3764">
                  <c:v>25.442</c:v>
                </c:pt>
                <c:pt idx="3765">
                  <c:v>25.443000000000001</c:v>
                </c:pt>
                <c:pt idx="3766">
                  <c:v>25.4436</c:v>
                </c:pt>
                <c:pt idx="3767">
                  <c:v>25.4435</c:v>
                </c:pt>
                <c:pt idx="3768">
                  <c:v>25.442699999999999</c:v>
                </c:pt>
                <c:pt idx="3769">
                  <c:v>25.442499999999999</c:v>
                </c:pt>
                <c:pt idx="3770">
                  <c:v>25.442699999999999</c:v>
                </c:pt>
                <c:pt idx="3771">
                  <c:v>25.443000000000001</c:v>
                </c:pt>
                <c:pt idx="3772">
                  <c:v>25.4435</c:v>
                </c:pt>
                <c:pt idx="3773">
                  <c:v>25.443300000000001</c:v>
                </c:pt>
                <c:pt idx="3774">
                  <c:v>25.4419</c:v>
                </c:pt>
                <c:pt idx="3775">
                  <c:v>25.441700000000001</c:v>
                </c:pt>
                <c:pt idx="3776">
                  <c:v>25.441199999999998</c:v>
                </c:pt>
                <c:pt idx="3777">
                  <c:v>25.441500000000001</c:v>
                </c:pt>
                <c:pt idx="3778">
                  <c:v>25.444299999999998</c:v>
                </c:pt>
                <c:pt idx="3779">
                  <c:v>25.4451</c:v>
                </c:pt>
                <c:pt idx="3780">
                  <c:v>25.443100000000001</c:v>
                </c:pt>
                <c:pt idx="3781">
                  <c:v>25.442399999999999</c:v>
                </c:pt>
                <c:pt idx="3782">
                  <c:v>25.441500000000001</c:v>
                </c:pt>
                <c:pt idx="3783">
                  <c:v>25.441700000000001</c:v>
                </c:pt>
                <c:pt idx="3784">
                  <c:v>25.442</c:v>
                </c:pt>
                <c:pt idx="3785">
                  <c:v>25.442</c:v>
                </c:pt>
                <c:pt idx="3786">
                  <c:v>25.442</c:v>
                </c:pt>
                <c:pt idx="3787">
                  <c:v>25.442699999999999</c:v>
                </c:pt>
                <c:pt idx="3788">
                  <c:v>25.444500000000001</c:v>
                </c:pt>
                <c:pt idx="3789">
                  <c:v>25.444199999999999</c:v>
                </c:pt>
                <c:pt idx="3790">
                  <c:v>25.444500000000001</c:v>
                </c:pt>
                <c:pt idx="3791">
                  <c:v>25.444099999999999</c:v>
                </c:pt>
                <c:pt idx="3792">
                  <c:v>25.444500000000001</c:v>
                </c:pt>
                <c:pt idx="3793">
                  <c:v>25.4453</c:v>
                </c:pt>
                <c:pt idx="3794">
                  <c:v>25.4452</c:v>
                </c:pt>
                <c:pt idx="3795">
                  <c:v>25.444500000000001</c:v>
                </c:pt>
                <c:pt idx="3796">
                  <c:v>25.442799999999998</c:v>
                </c:pt>
                <c:pt idx="3797">
                  <c:v>25.4406</c:v>
                </c:pt>
                <c:pt idx="3798">
                  <c:v>25.439399999999999</c:v>
                </c:pt>
                <c:pt idx="3799">
                  <c:v>25.4392</c:v>
                </c:pt>
                <c:pt idx="3800">
                  <c:v>25.4407</c:v>
                </c:pt>
                <c:pt idx="3801">
                  <c:v>25.442599999999999</c:v>
                </c:pt>
                <c:pt idx="3802">
                  <c:v>25.444299999999998</c:v>
                </c:pt>
                <c:pt idx="3803">
                  <c:v>25.443999999999999</c:v>
                </c:pt>
                <c:pt idx="3804">
                  <c:v>25.444099999999999</c:v>
                </c:pt>
                <c:pt idx="3805">
                  <c:v>25.445</c:v>
                </c:pt>
                <c:pt idx="3806">
                  <c:v>25.4452</c:v>
                </c:pt>
                <c:pt idx="3807">
                  <c:v>25.444400000000002</c:v>
                </c:pt>
                <c:pt idx="3808">
                  <c:v>25.442699999999999</c:v>
                </c:pt>
                <c:pt idx="3809">
                  <c:v>25.443000000000001</c:v>
                </c:pt>
                <c:pt idx="3810">
                  <c:v>25.442299999999999</c:v>
                </c:pt>
                <c:pt idx="3811">
                  <c:v>25.442900000000002</c:v>
                </c:pt>
                <c:pt idx="3812">
                  <c:v>25.441600000000001</c:v>
                </c:pt>
                <c:pt idx="3813">
                  <c:v>25.442499999999999</c:v>
                </c:pt>
                <c:pt idx="3814">
                  <c:v>25.4422</c:v>
                </c:pt>
                <c:pt idx="3815">
                  <c:v>25.442499999999999</c:v>
                </c:pt>
                <c:pt idx="3816">
                  <c:v>25.444400000000002</c:v>
                </c:pt>
                <c:pt idx="3817">
                  <c:v>25.4435</c:v>
                </c:pt>
                <c:pt idx="3818">
                  <c:v>25.443999999999999</c:v>
                </c:pt>
                <c:pt idx="3819">
                  <c:v>25.446100000000001</c:v>
                </c:pt>
                <c:pt idx="3820">
                  <c:v>25.446999999999999</c:v>
                </c:pt>
                <c:pt idx="3821">
                  <c:v>25.4481</c:v>
                </c:pt>
                <c:pt idx="3822">
                  <c:v>25.448399999999999</c:v>
                </c:pt>
                <c:pt idx="3823">
                  <c:v>25.447199999999999</c:v>
                </c:pt>
                <c:pt idx="3824">
                  <c:v>25.446000000000002</c:v>
                </c:pt>
                <c:pt idx="3825">
                  <c:v>25.446300000000001</c:v>
                </c:pt>
                <c:pt idx="3826">
                  <c:v>25.445699999999999</c:v>
                </c:pt>
                <c:pt idx="3827">
                  <c:v>25.445</c:v>
                </c:pt>
                <c:pt idx="3828">
                  <c:v>25.445</c:v>
                </c:pt>
                <c:pt idx="3829">
                  <c:v>25.445</c:v>
                </c:pt>
                <c:pt idx="3830">
                  <c:v>25.444500000000001</c:v>
                </c:pt>
                <c:pt idx="3831">
                  <c:v>25.4452</c:v>
                </c:pt>
                <c:pt idx="3832">
                  <c:v>25.445900000000002</c:v>
                </c:pt>
                <c:pt idx="3833">
                  <c:v>25.446200000000001</c:v>
                </c:pt>
                <c:pt idx="3834">
                  <c:v>25.445</c:v>
                </c:pt>
                <c:pt idx="3835">
                  <c:v>25.4453</c:v>
                </c:pt>
                <c:pt idx="3836">
                  <c:v>25.444199999999999</c:v>
                </c:pt>
                <c:pt idx="3837">
                  <c:v>25.442299999999999</c:v>
                </c:pt>
                <c:pt idx="3838">
                  <c:v>25.443300000000001</c:v>
                </c:pt>
                <c:pt idx="3839">
                  <c:v>25.441500000000001</c:v>
                </c:pt>
                <c:pt idx="3840">
                  <c:v>25.444099999999999</c:v>
                </c:pt>
                <c:pt idx="3841">
                  <c:v>25.445</c:v>
                </c:pt>
                <c:pt idx="3842">
                  <c:v>25.446000000000002</c:v>
                </c:pt>
                <c:pt idx="3843">
                  <c:v>25.446000000000002</c:v>
                </c:pt>
                <c:pt idx="3844">
                  <c:v>25.444900000000001</c:v>
                </c:pt>
                <c:pt idx="3845">
                  <c:v>25.4438</c:v>
                </c:pt>
                <c:pt idx="3846">
                  <c:v>25.443000000000001</c:v>
                </c:pt>
                <c:pt idx="3847">
                  <c:v>25.443100000000001</c:v>
                </c:pt>
                <c:pt idx="3848">
                  <c:v>25.444299999999998</c:v>
                </c:pt>
                <c:pt idx="3849">
                  <c:v>25.444299999999998</c:v>
                </c:pt>
                <c:pt idx="3850">
                  <c:v>25.445</c:v>
                </c:pt>
                <c:pt idx="3851">
                  <c:v>25.4465</c:v>
                </c:pt>
                <c:pt idx="3852">
                  <c:v>25.4452</c:v>
                </c:pt>
                <c:pt idx="3853">
                  <c:v>25.445</c:v>
                </c:pt>
                <c:pt idx="3854">
                  <c:v>25.4451</c:v>
                </c:pt>
                <c:pt idx="3855">
                  <c:v>25.445499999999999</c:v>
                </c:pt>
                <c:pt idx="3856">
                  <c:v>25.445</c:v>
                </c:pt>
                <c:pt idx="3857">
                  <c:v>25.4466</c:v>
                </c:pt>
                <c:pt idx="3858">
                  <c:v>25.446200000000001</c:v>
                </c:pt>
                <c:pt idx="3859">
                  <c:v>25.446000000000002</c:v>
                </c:pt>
                <c:pt idx="3860">
                  <c:v>25.446100000000001</c:v>
                </c:pt>
                <c:pt idx="3861">
                  <c:v>25.446899999999999</c:v>
                </c:pt>
                <c:pt idx="3862">
                  <c:v>25.446000000000002</c:v>
                </c:pt>
                <c:pt idx="3863">
                  <c:v>25.446400000000001</c:v>
                </c:pt>
                <c:pt idx="3864">
                  <c:v>25.446100000000001</c:v>
                </c:pt>
                <c:pt idx="3865">
                  <c:v>25.446300000000001</c:v>
                </c:pt>
                <c:pt idx="3866">
                  <c:v>25.4465</c:v>
                </c:pt>
                <c:pt idx="3867">
                  <c:v>25.4467</c:v>
                </c:pt>
                <c:pt idx="3868">
                  <c:v>25.4467</c:v>
                </c:pt>
                <c:pt idx="3869">
                  <c:v>25.4467</c:v>
                </c:pt>
                <c:pt idx="3870">
                  <c:v>25.445799999999998</c:v>
                </c:pt>
                <c:pt idx="3871">
                  <c:v>25.444500000000001</c:v>
                </c:pt>
                <c:pt idx="3872">
                  <c:v>25.445</c:v>
                </c:pt>
                <c:pt idx="3873">
                  <c:v>25.444199999999999</c:v>
                </c:pt>
                <c:pt idx="3874">
                  <c:v>25.445</c:v>
                </c:pt>
                <c:pt idx="3875">
                  <c:v>25.445599999999999</c:v>
                </c:pt>
                <c:pt idx="3876">
                  <c:v>25.446300000000001</c:v>
                </c:pt>
                <c:pt idx="3877">
                  <c:v>25.445699999999999</c:v>
                </c:pt>
                <c:pt idx="3878">
                  <c:v>25.4466</c:v>
                </c:pt>
                <c:pt idx="3879">
                  <c:v>25.446100000000001</c:v>
                </c:pt>
                <c:pt idx="3880">
                  <c:v>25.445799999999998</c:v>
                </c:pt>
                <c:pt idx="3881">
                  <c:v>25.446300000000001</c:v>
                </c:pt>
                <c:pt idx="3882">
                  <c:v>25.445699999999999</c:v>
                </c:pt>
                <c:pt idx="3883">
                  <c:v>25.446000000000002</c:v>
                </c:pt>
                <c:pt idx="3884">
                  <c:v>25.446300000000001</c:v>
                </c:pt>
                <c:pt idx="3885">
                  <c:v>25.446100000000001</c:v>
                </c:pt>
                <c:pt idx="3886">
                  <c:v>25.448399999999999</c:v>
                </c:pt>
                <c:pt idx="3887">
                  <c:v>25.4482</c:v>
                </c:pt>
                <c:pt idx="3888">
                  <c:v>25.449000000000002</c:v>
                </c:pt>
                <c:pt idx="3889">
                  <c:v>25.4481</c:v>
                </c:pt>
                <c:pt idx="3890">
                  <c:v>25.4465</c:v>
                </c:pt>
                <c:pt idx="3891">
                  <c:v>25.446100000000001</c:v>
                </c:pt>
                <c:pt idx="3892">
                  <c:v>25.4453</c:v>
                </c:pt>
                <c:pt idx="3893">
                  <c:v>25.445</c:v>
                </c:pt>
                <c:pt idx="3894">
                  <c:v>25.4452</c:v>
                </c:pt>
                <c:pt idx="3895">
                  <c:v>25.445599999999999</c:v>
                </c:pt>
                <c:pt idx="3896">
                  <c:v>25.445900000000002</c:v>
                </c:pt>
                <c:pt idx="3897">
                  <c:v>25.447500000000002</c:v>
                </c:pt>
                <c:pt idx="3898">
                  <c:v>25.447700000000001</c:v>
                </c:pt>
                <c:pt idx="3899">
                  <c:v>25.447099999999999</c:v>
                </c:pt>
                <c:pt idx="3900">
                  <c:v>25.4465</c:v>
                </c:pt>
                <c:pt idx="3901">
                  <c:v>25.446999999999999</c:v>
                </c:pt>
                <c:pt idx="3902">
                  <c:v>25.448399999999999</c:v>
                </c:pt>
                <c:pt idx="3903">
                  <c:v>25.450199999999999</c:v>
                </c:pt>
                <c:pt idx="3904">
                  <c:v>25.450700000000001</c:v>
                </c:pt>
                <c:pt idx="3905">
                  <c:v>25.449100000000001</c:v>
                </c:pt>
                <c:pt idx="3906">
                  <c:v>25.447700000000001</c:v>
                </c:pt>
                <c:pt idx="3907">
                  <c:v>25.4466</c:v>
                </c:pt>
                <c:pt idx="3908">
                  <c:v>25.446999999999999</c:v>
                </c:pt>
                <c:pt idx="3909">
                  <c:v>25.448399999999999</c:v>
                </c:pt>
                <c:pt idx="3910">
                  <c:v>25.4481</c:v>
                </c:pt>
                <c:pt idx="3911">
                  <c:v>25.4483</c:v>
                </c:pt>
                <c:pt idx="3912">
                  <c:v>25.447500000000002</c:v>
                </c:pt>
                <c:pt idx="3913">
                  <c:v>25.4465</c:v>
                </c:pt>
                <c:pt idx="3914">
                  <c:v>25.446999999999999</c:v>
                </c:pt>
                <c:pt idx="3915">
                  <c:v>25.445699999999999</c:v>
                </c:pt>
                <c:pt idx="3916">
                  <c:v>25.444800000000001</c:v>
                </c:pt>
                <c:pt idx="3917">
                  <c:v>25.444600000000001</c:v>
                </c:pt>
                <c:pt idx="3918">
                  <c:v>25.444500000000001</c:v>
                </c:pt>
                <c:pt idx="3919">
                  <c:v>25.4452</c:v>
                </c:pt>
                <c:pt idx="3920">
                  <c:v>25.445499999999999</c:v>
                </c:pt>
                <c:pt idx="3921">
                  <c:v>25.444500000000001</c:v>
                </c:pt>
                <c:pt idx="3922">
                  <c:v>25.4435</c:v>
                </c:pt>
                <c:pt idx="3923">
                  <c:v>25.444199999999999</c:v>
                </c:pt>
                <c:pt idx="3924">
                  <c:v>25.4451</c:v>
                </c:pt>
                <c:pt idx="3925">
                  <c:v>25.4468</c:v>
                </c:pt>
                <c:pt idx="3926">
                  <c:v>25.446999999999999</c:v>
                </c:pt>
                <c:pt idx="3927">
                  <c:v>25.447800000000001</c:v>
                </c:pt>
                <c:pt idx="3928">
                  <c:v>25.450700000000001</c:v>
                </c:pt>
                <c:pt idx="3929">
                  <c:v>25.450500000000002</c:v>
                </c:pt>
                <c:pt idx="3930">
                  <c:v>25.4497</c:v>
                </c:pt>
                <c:pt idx="3931">
                  <c:v>25.449400000000001</c:v>
                </c:pt>
                <c:pt idx="3932">
                  <c:v>25.448699999999999</c:v>
                </c:pt>
                <c:pt idx="3933">
                  <c:v>25.446999999999999</c:v>
                </c:pt>
                <c:pt idx="3934">
                  <c:v>25.4482</c:v>
                </c:pt>
                <c:pt idx="3935">
                  <c:v>25.447099999999999</c:v>
                </c:pt>
                <c:pt idx="3936">
                  <c:v>25.447199999999999</c:v>
                </c:pt>
                <c:pt idx="3937">
                  <c:v>25.449000000000002</c:v>
                </c:pt>
                <c:pt idx="3938">
                  <c:v>25.4481</c:v>
                </c:pt>
                <c:pt idx="3939">
                  <c:v>25.447700000000001</c:v>
                </c:pt>
                <c:pt idx="3940">
                  <c:v>25.447800000000001</c:v>
                </c:pt>
                <c:pt idx="3941">
                  <c:v>25.446999999999999</c:v>
                </c:pt>
                <c:pt idx="3942">
                  <c:v>25.446999999999999</c:v>
                </c:pt>
                <c:pt idx="3943">
                  <c:v>25.446999999999999</c:v>
                </c:pt>
                <c:pt idx="3944">
                  <c:v>25.446000000000002</c:v>
                </c:pt>
                <c:pt idx="3945">
                  <c:v>25.446300000000001</c:v>
                </c:pt>
                <c:pt idx="3946">
                  <c:v>25.445699999999999</c:v>
                </c:pt>
                <c:pt idx="3947">
                  <c:v>25.445699999999999</c:v>
                </c:pt>
                <c:pt idx="3948">
                  <c:v>25.4466</c:v>
                </c:pt>
                <c:pt idx="3949">
                  <c:v>25.447099999999999</c:v>
                </c:pt>
                <c:pt idx="3950">
                  <c:v>25.448499999999999</c:v>
                </c:pt>
                <c:pt idx="3951">
                  <c:v>25.447900000000001</c:v>
                </c:pt>
                <c:pt idx="3952">
                  <c:v>25.447299999999998</c:v>
                </c:pt>
                <c:pt idx="3953">
                  <c:v>25.448</c:v>
                </c:pt>
                <c:pt idx="3954">
                  <c:v>25.447199999999999</c:v>
                </c:pt>
                <c:pt idx="3955">
                  <c:v>25.449200000000001</c:v>
                </c:pt>
                <c:pt idx="3956">
                  <c:v>25.451000000000001</c:v>
                </c:pt>
                <c:pt idx="3957">
                  <c:v>25.4495</c:v>
                </c:pt>
                <c:pt idx="3958">
                  <c:v>25.4498</c:v>
                </c:pt>
                <c:pt idx="3959">
                  <c:v>25.447600000000001</c:v>
                </c:pt>
                <c:pt idx="3960">
                  <c:v>25.447199999999999</c:v>
                </c:pt>
                <c:pt idx="3961">
                  <c:v>25.448499999999999</c:v>
                </c:pt>
                <c:pt idx="3962">
                  <c:v>25.448499999999999</c:v>
                </c:pt>
                <c:pt idx="3963">
                  <c:v>25.4497</c:v>
                </c:pt>
                <c:pt idx="3964">
                  <c:v>25.451799999999999</c:v>
                </c:pt>
                <c:pt idx="3965">
                  <c:v>25.450299999999999</c:v>
                </c:pt>
                <c:pt idx="3966">
                  <c:v>25.450700000000001</c:v>
                </c:pt>
                <c:pt idx="3967">
                  <c:v>25.450900000000001</c:v>
                </c:pt>
                <c:pt idx="3968">
                  <c:v>25.4495</c:v>
                </c:pt>
                <c:pt idx="3969">
                  <c:v>25.450299999999999</c:v>
                </c:pt>
                <c:pt idx="3970">
                  <c:v>25.448899999999998</c:v>
                </c:pt>
                <c:pt idx="3971">
                  <c:v>25.448699999999999</c:v>
                </c:pt>
                <c:pt idx="3972">
                  <c:v>25.449400000000001</c:v>
                </c:pt>
                <c:pt idx="3973">
                  <c:v>25.449000000000002</c:v>
                </c:pt>
                <c:pt idx="3974">
                  <c:v>25.4495</c:v>
                </c:pt>
                <c:pt idx="3975">
                  <c:v>25.4498</c:v>
                </c:pt>
                <c:pt idx="3976">
                  <c:v>25.4498</c:v>
                </c:pt>
                <c:pt idx="3977">
                  <c:v>25.451000000000001</c:v>
                </c:pt>
                <c:pt idx="3978">
                  <c:v>25.452000000000002</c:v>
                </c:pt>
                <c:pt idx="3979">
                  <c:v>25.450299999999999</c:v>
                </c:pt>
                <c:pt idx="3980">
                  <c:v>25.4495</c:v>
                </c:pt>
                <c:pt idx="3981">
                  <c:v>25.4495</c:v>
                </c:pt>
                <c:pt idx="3982">
                  <c:v>25.449300000000001</c:v>
                </c:pt>
                <c:pt idx="3983">
                  <c:v>25.4499</c:v>
                </c:pt>
                <c:pt idx="3984">
                  <c:v>25.450199999999999</c:v>
                </c:pt>
                <c:pt idx="3985">
                  <c:v>25.4498</c:v>
                </c:pt>
                <c:pt idx="3986">
                  <c:v>25.4495</c:v>
                </c:pt>
                <c:pt idx="3987">
                  <c:v>25.4495</c:v>
                </c:pt>
                <c:pt idx="3988">
                  <c:v>25.449200000000001</c:v>
                </c:pt>
                <c:pt idx="3989">
                  <c:v>25.448</c:v>
                </c:pt>
                <c:pt idx="3990">
                  <c:v>25.4496</c:v>
                </c:pt>
                <c:pt idx="3991">
                  <c:v>25.450299999999999</c:v>
                </c:pt>
                <c:pt idx="3992">
                  <c:v>25.4498</c:v>
                </c:pt>
                <c:pt idx="3993">
                  <c:v>25.448899999999998</c:v>
                </c:pt>
                <c:pt idx="3994">
                  <c:v>25.450399999999998</c:v>
                </c:pt>
                <c:pt idx="3995">
                  <c:v>25.451000000000001</c:v>
                </c:pt>
                <c:pt idx="3996">
                  <c:v>25.450700000000001</c:v>
                </c:pt>
                <c:pt idx="3997">
                  <c:v>25.451000000000001</c:v>
                </c:pt>
                <c:pt idx="3998">
                  <c:v>25.450099999999999</c:v>
                </c:pt>
                <c:pt idx="3999">
                  <c:v>25.449300000000001</c:v>
                </c:pt>
                <c:pt idx="4000">
                  <c:v>25.449300000000001</c:v>
                </c:pt>
                <c:pt idx="4001">
                  <c:v>25.449100000000001</c:v>
                </c:pt>
                <c:pt idx="4002">
                  <c:v>25.45</c:v>
                </c:pt>
                <c:pt idx="4003">
                  <c:v>25.450299999999999</c:v>
                </c:pt>
                <c:pt idx="4004">
                  <c:v>25.451499999999999</c:v>
                </c:pt>
                <c:pt idx="4005">
                  <c:v>25.4513</c:v>
                </c:pt>
                <c:pt idx="4006">
                  <c:v>25.451000000000001</c:v>
                </c:pt>
                <c:pt idx="4007">
                  <c:v>25.452500000000001</c:v>
                </c:pt>
                <c:pt idx="4008">
                  <c:v>25.451499999999999</c:v>
                </c:pt>
                <c:pt idx="4009">
                  <c:v>25.452300000000001</c:v>
                </c:pt>
                <c:pt idx="4010">
                  <c:v>25.452999999999999</c:v>
                </c:pt>
                <c:pt idx="4011">
                  <c:v>25.4527</c:v>
                </c:pt>
                <c:pt idx="4012">
                  <c:v>25.452999999999999</c:v>
                </c:pt>
                <c:pt idx="4013">
                  <c:v>25.452500000000001</c:v>
                </c:pt>
                <c:pt idx="4014">
                  <c:v>25.451699999999999</c:v>
                </c:pt>
                <c:pt idx="4015">
                  <c:v>25.4514</c:v>
                </c:pt>
                <c:pt idx="4016">
                  <c:v>25.450500000000002</c:v>
                </c:pt>
                <c:pt idx="4017">
                  <c:v>25.45</c:v>
                </c:pt>
                <c:pt idx="4018">
                  <c:v>25.45</c:v>
                </c:pt>
                <c:pt idx="4019">
                  <c:v>25.450099999999999</c:v>
                </c:pt>
                <c:pt idx="4020">
                  <c:v>25.4512</c:v>
                </c:pt>
                <c:pt idx="4021">
                  <c:v>25.451000000000001</c:v>
                </c:pt>
                <c:pt idx="4022">
                  <c:v>25.450700000000001</c:v>
                </c:pt>
                <c:pt idx="4023">
                  <c:v>25.452100000000002</c:v>
                </c:pt>
                <c:pt idx="4024">
                  <c:v>25.453299999999999</c:v>
                </c:pt>
                <c:pt idx="4025">
                  <c:v>25.4527</c:v>
                </c:pt>
                <c:pt idx="4026">
                  <c:v>25.4529</c:v>
                </c:pt>
                <c:pt idx="4027">
                  <c:v>25.451000000000001</c:v>
                </c:pt>
                <c:pt idx="4028">
                  <c:v>25.4514</c:v>
                </c:pt>
                <c:pt idx="4029">
                  <c:v>25.453099999999999</c:v>
                </c:pt>
                <c:pt idx="4030">
                  <c:v>25.451499999999999</c:v>
                </c:pt>
                <c:pt idx="4031">
                  <c:v>25.452500000000001</c:v>
                </c:pt>
                <c:pt idx="4032">
                  <c:v>25.450099999999999</c:v>
                </c:pt>
                <c:pt idx="4033">
                  <c:v>25.449400000000001</c:v>
                </c:pt>
                <c:pt idx="4034">
                  <c:v>25.451499999999999</c:v>
                </c:pt>
                <c:pt idx="4035">
                  <c:v>25.4527</c:v>
                </c:pt>
                <c:pt idx="4036">
                  <c:v>25.453600000000002</c:v>
                </c:pt>
                <c:pt idx="4037">
                  <c:v>25.4543</c:v>
                </c:pt>
                <c:pt idx="4038">
                  <c:v>25.454699999999999</c:v>
                </c:pt>
                <c:pt idx="4039">
                  <c:v>25.4541</c:v>
                </c:pt>
                <c:pt idx="4040">
                  <c:v>25.4543</c:v>
                </c:pt>
                <c:pt idx="4041">
                  <c:v>25.4543</c:v>
                </c:pt>
                <c:pt idx="4042">
                  <c:v>25.453700000000001</c:v>
                </c:pt>
                <c:pt idx="4043">
                  <c:v>25.4527</c:v>
                </c:pt>
                <c:pt idx="4044">
                  <c:v>25.452300000000001</c:v>
                </c:pt>
                <c:pt idx="4045">
                  <c:v>25.452300000000001</c:v>
                </c:pt>
                <c:pt idx="4046">
                  <c:v>25.4514</c:v>
                </c:pt>
                <c:pt idx="4047">
                  <c:v>25.453700000000001</c:v>
                </c:pt>
                <c:pt idx="4048">
                  <c:v>25.452999999999999</c:v>
                </c:pt>
                <c:pt idx="4049">
                  <c:v>25.452999999999999</c:v>
                </c:pt>
                <c:pt idx="4050">
                  <c:v>25.4542</c:v>
                </c:pt>
                <c:pt idx="4051">
                  <c:v>25.453700000000001</c:v>
                </c:pt>
                <c:pt idx="4052">
                  <c:v>25.452000000000002</c:v>
                </c:pt>
                <c:pt idx="4053">
                  <c:v>25.452400000000001</c:v>
                </c:pt>
                <c:pt idx="4054">
                  <c:v>25.450900000000001</c:v>
                </c:pt>
                <c:pt idx="4055">
                  <c:v>25.451499999999999</c:v>
                </c:pt>
                <c:pt idx="4056">
                  <c:v>25.452999999999999</c:v>
                </c:pt>
                <c:pt idx="4057">
                  <c:v>25.453299999999999</c:v>
                </c:pt>
                <c:pt idx="4058">
                  <c:v>25.453299999999999</c:v>
                </c:pt>
                <c:pt idx="4059">
                  <c:v>25.4528</c:v>
                </c:pt>
                <c:pt idx="4060">
                  <c:v>25.4527</c:v>
                </c:pt>
                <c:pt idx="4061">
                  <c:v>25.452999999999999</c:v>
                </c:pt>
                <c:pt idx="4062">
                  <c:v>25.453299999999999</c:v>
                </c:pt>
                <c:pt idx="4063">
                  <c:v>25.453700000000001</c:v>
                </c:pt>
                <c:pt idx="4064">
                  <c:v>25.453399999999998</c:v>
                </c:pt>
                <c:pt idx="4065">
                  <c:v>25.452400000000001</c:v>
                </c:pt>
                <c:pt idx="4066">
                  <c:v>25.452500000000001</c:v>
                </c:pt>
                <c:pt idx="4067">
                  <c:v>25.453099999999999</c:v>
                </c:pt>
                <c:pt idx="4068">
                  <c:v>25.452300000000001</c:v>
                </c:pt>
                <c:pt idx="4069">
                  <c:v>25.4528</c:v>
                </c:pt>
                <c:pt idx="4070">
                  <c:v>25.452999999999999</c:v>
                </c:pt>
                <c:pt idx="4071">
                  <c:v>25.453399999999998</c:v>
                </c:pt>
                <c:pt idx="4072">
                  <c:v>25.454799999999999</c:v>
                </c:pt>
                <c:pt idx="4073">
                  <c:v>25.454000000000001</c:v>
                </c:pt>
                <c:pt idx="4074">
                  <c:v>25.4541</c:v>
                </c:pt>
                <c:pt idx="4075">
                  <c:v>25.452999999999999</c:v>
                </c:pt>
                <c:pt idx="4076">
                  <c:v>25.452999999999999</c:v>
                </c:pt>
                <c:pt idx="4077">
                  <c:v>25.452500000000001</c:v>
                </c:pt>
                <c:pt idx="4078">
                  <c:v>25.4544</c:v>
                </c:pt>
                <c:pt idx="4079">
                  <c:v>25.457100000000001</c:v>
                </c:pt>
                <c:pt idx="4080">
                  <c:v>25.456499999999998</c:v>
                </c:pt>
                <c:pt idx="4081">
                  <c:v>25.4557</c:v>
                </c:pt>
                <c:pt idx="4082">
                  <c:v>25.455100000000002</c:v>
                </c:pt>
                <c:pt idx="4083">
                  <c:v>25.4529</c:v>
                </c:pt>
                <c:pt idx="4084">
                  <c:v>25.452500000000001</c:v>
                </c:pt>
                <c:pt idx="4085">
                  <c:v>25.453499999999998</c:v>
                </c:pt>
                <c:pt idx="4086">
                  <c:v>25.453099999999999</c:v>
                </c:pt>
                <c:pt idx="4087">
                  <c:v>25.453499999999998</c:v>
                </c:pt>
                <c:pt idx="4088">
                  <c:v>25.455100000000002</c:v>
                </c:pt>
                <c:pt idx="4089">
                  <c:v>25.454499999999999</c:v>
                </c:pt>
                <c:pt idx="4090">
                  <c:v>25.454000000000001</c:v>
                </c:pt>
                <c:pt idx="4091">
                  <c:v>25.454000000000001</c:v>
                </c:pt>
                <c:pt idx="4092">
                  <c:v>25.4557</c:v>
                </c:pt>
                <c:pt idx="4093">
                  <c:v>25.454499999999999</c:v>
                </c:pt>
                <c:pt idx="4094">
                  <c:v>25.454999999999998</c:v>
                </c:pt>
                <c:pt idx="4095">
                  <c:v>25.4559</c:v>
                </c:pt>
                <c:pt idx="4096">
                  <c:v>25.454899999999999</c:v>
                </c:pt>
                <c:pt idx="4097">
                  <c:v>25.456</c:v>
                </c:pt>
                <c:pt idx="4098">
                  <c:v>25.456600000000002</c:v>
                </c:pt>
                <c:pt idx="4099">
                  <c:v>25.455500000000001</c:v>
                </c:pt>
                <c:pt idx="4100">
                  <c:v>25.4543</c:v>
                </c:pt>
                <c:pt idx="4101">
                  <c:v>25.4559</c:v>
                </c:pt>
                <c:pt idx="4102">
                  <c:v>25.456499999999998</c:v>
                </c:pt>
                <c:pt idx="4103">
                  <c:v>25.456700000000001</c:v>
                </c:pt>
                <c:pt idx="4104">
                  <c:v>25.456700000000001</c:v>
                </c:pt>
                <c:pt idx="4105">
                  <c:v>25.456499999999998</c:v>
                </c:pt>
                <c:pt idx="4106">
                  <c:v>25.455400000000001</c:v>
                </c:pt>
                <c:pt idx="4107">
                  <c:v>25.456399999999999</c:v>
                </c:pt>
                <c:pt idx="4108">
                  <c:v>25.458500000000001</c:v>
                </c:pt>
                <c:pt idx="4109">
                  <c:v>25.458200000000001</c:v>
                </c:pt>
                <c:pt idx="4110">
                  <c:v>25.456399999999999</c:v>
                </c:pt>
                <c:pt idx="4111">
                  <c:v>25.455200000000001</c:v>
                </c:pt>
                <c:pt idx="4112">
                  <c:v>25.456399999999999</c:v>
                </c:pt>
                <c:pt idx="4113">
                  <c:v>25.456099999999999</c:v>
                </c:pt>
                <c:pt idx="4114">
                  <c:v>25.456299999999999</c:v>
                </c:pt>
                <c:pt idx="4115">
                  <c:v>25.456700000000001</c:v>
                </c:pt>
                <c:pt idx="4116">
                  <c:v>25.456499999999998</c:v>
                </c:pt>
                <c:pt idx="4117">
                  <c:v>25.458500000000001</c:v>
                </c:pt>
                <c:pt idx="4118">
                  <c:v>25.459499999999998</c:v>
                </c:pt>
                <c:pt idx="4119">
                  <c:v>25.459</c:v>
                </c:pt>
                <c:pt idx="4120">
                  <c:v>25.459299999999999</c:v>
                </c:pt>
                <c:pt idx="4121">
                  <c:v>25.458400000000001</c:v>
                </c:pt>
                <c:pt idx="4122">
                  <c:v>25.4588</c:v>
                </c:pt>
                <c:pt idx="4123">
                  <c:v>25.458300000000001</c:v>
                </c:pt>
                <c:pt idx="4124">
                  <c:v>25.458600000000001</c:v>
                </c:pt>
                <c:pt idx="4125">
                  <c:v>25.458500000000001</c:v>
                </c:pt>
                <c:pt idx="4126">
                  <c:v>25.456800000000001</c:v>
                </c:pt>
                <c:pt idx="4127">
                  <c:v>25.4557</c:v>
                </c:pt>
                <c:pt idx="4128">
                  <c:v>25.454899999999999</c:v>
                </c:pt>
                <c:pt idx="4129">
                  <c:v>25.455500000000001</c:v>
                </c:pt>
                <c:pt idx="4130">
                  <c:v>25.4557</c:v>
                </c:pt>
                <c:pt idx="4131">
                  <c:v>25.456900000000001</c:v>
                </c:pt>
                <c:pt idx="4132">
                  <c:v>25.458500000000001</c:v>
                </c:pt>
                <c:pt idx="4133">
                  <c:v>25.457599999999999</c:v>
                </c:pt>
                <c:pt idx="4134">
                  <c:v>25.457599999999999</c:v>
                </c:pt>
                <c:pt idx="4135">
                  <c:v>25.457699999999999</c:v>
                </c:pt>
                <c:pt idx="4136">
                  <c:v>25.457000000000001</c:v>
                </c:pt>
                <c:pt idx="4137">
                  <c:v>25.457100000000001</c:v>
                </c:pt>
                <c:pt idx="4138">
                  <c:v>25.458300000000001</c:v>
                </c:pt>
                <c:pt idx="4139">
                  <c:v>25.459</c:v>
                </c:pt>
                <c:pt idx="4140">
                  <c:v>25.457799999999999</c:v>
                </c:pt>
                <c:pt idx="4141">
                  <c:v>25.456900000000001</c:v>
                </c:pt>
                <c:pt idx="4142">
                  <c:v>25.456</c:v>
                </c:pt>
                <c:pt idx="4143">
                  <c:v>25.456499999999998</c:v>
                </c:pt>
                <c:pt idx="4144">
                  <c:v>25.457100000000001</c:v>
                </c:pt>
                <c:pt idx="4145">
                  <c:v>25.457999999999998</c:v>
                </c:pt>
                <c:pt idx="4146">
                  <c:v>25.457999999999998</c:v>
                </c:pt>
                <c:pt idx="4147">
                  <c:v>25.4589</c:v>
                </c:pt>
                <c:pt idx="4148">
                  <c:v>25.46</c:v>
                </c:pt>
                <c:pt idx="4149">
                  <c:v>25.459499999999998</c:v>
                </c:pt>
                <c:pt idx="4150">
                  <c:v>25.459700000000002</c:v>
                </c:pt>
                <c:pt idx="4151">
                  <c:v>25.4589</c:v>
                </c:pt>
                <c:pt idx="4152">
                  <c:v>25.458500000000001</c:v>
                </c:pt>
                <c:pt idx="4153">
                  <c:v>25.458500000000001</c:v>
                </c:pt>
                <c:pt idx="4154">
                  <c:v>25.457000000000001</c:v>
                </c:pt>
                <c:pt idx="4155">
                  <c:v>25.456900000000001</c:v>
                </c:pt>
                <c:pt idx="4156">
                  <c:v>25.456800000000001</c:v>
                </c:pt>
                <c:pt idx="4157">
                  <c:v>25.456800000000001</c:v>
                </c:pt>
                <c:pt idx="4158">
                  <c:v>25.458600000000001</c:v>
                </c:pt>
                <c:pt idx="4159">
                  <c:v>25.459299999999999</c:v>
                </c:pt>
                <c:pt idx="4160">
                  <c:v>25.459499999999998</c:v>
                </c:pt>
                <c:pt idx="4161">
                  <c:v>25.459499999999998</c:v>
                </c:pt>
                <c:pt idx="4162">
                  <c:v>25.4605</c:v>
                </c:pt>
                <c:pt idx="4163">
                  <c:v>25.460899999999999</c:v>
                </c:pt>
                <c:pt idx="4164">
                  <c:v>25.461500000000001</c:v>
                </c:pt>
                <c:pt idx="4165">
                  <c:v>25.4621</c:v>
                </c:pt>
                <c:pt idx="4166">
                  <c:v>25.462700000000002</c:v>
                </c:pt>
                <c:pt idx="4167">
                  <c:v>25.462499999999999</c:v>
                </c:pt>
                <c:pt idx="4168">
                  <c:v>25.462700000000002</c:v>
                </c:pt>
                <c:pt idx="4169">
                  <c:v>25.4621</c:v>
                </c:pt>
                <c:pt idx="4170">
                  <c:v>25.459700000000002</c:v>
                </c:pt>
                <c:pt idx="4171">
                  <c:v>25.457999999999998</c:v>
                </c:pt>
                <c:pt idx="4172">
                  <c:v>25.4572</c:v>
                </c:pt>
                <c:pt idx="4173">
                  <c:v>25.4574</c:v>
                </c:pt>
                <c:pt idx="4174">
                  <c:v>25.46</c:v>
                </c:pt>
                <c:pt idx="4175">
                  <c:v>25.462499999999999</c:v>
                </c:pt>
                <c:pt idx="4176">
                  <c:v>25.462299999999999</c:v>
                </c:pt>
                <c:pt idx="4177">
                  <c:v>25.462</c:v>
                </c:pt>
                <c:pt idx="4178">
                  <c:v>25.461200000000002</c:v>
                </c:pt>
                <c:pt idx="4179">
                  <c:v>25.46</c:v>
                </c:pt>
                <c:pt idx="4180">
                  <c:v>25.46</c:v>
                </c:pt>
                <c:pt idx="4181">
                  <c:v>25.459700000000002</c:v>
                </c:pt>
                <c:pt idx="4182">
                  <c:v>25.459900000000001</c:v>
                </c:pt>
                <c:pt idx="4183">
                  <c:v>25.462499999999999</c:v>
                </c:pt>
                <c:pt idx="4184">
                  <c:v>25.462800000000001</c:v>
                </c:pt>
                <c:pt idx="4185">
                  <c:v>25.463999999999999</c:v>
                </c:pt>
                <c:pt idx="4186">
                  <c:v>25.463699999999999</c:v>
                </c:pt>
                <c:pt idx="4187">
                  <c:v>25.464500000000001</c:v>
                </c:pt>
                <c:pt idx="4188">
                  <c:v>25.462900000000001</c:v>
                </c:pt>
                <c:pt idx="4189">
                  <c:v>25.4617</c:v>
                </c:pt>
                <c:pt idx="4190">
                  <c:v>25.462800000000001</c:v>
                </c:pt>
                <c:pt idx="4191">
                  <c:v>25.460799999999999</c:v>
                </c:pt>
                <c:pt idx="4192">
                  <c:v>25.46</c:v>
                </c:pt>
                <c:pt idx="4193">
                  <c:v>25.461400000000001</c:v>
                </c:pt>
                <c:pt idx="4194">
                  <c:v>25.4617</c:v>
                </c:pt>
                <c:pt idx="4195">
                  <c:v>25.4636</c:v>
                </c:pt>
                <c:pt idx="4196">
                  <c:v>25.465499999999999</c:v>
                </c:pt>
                <c:pt idx="4197">
                  <c:v>25.465</c:v>
                </c:pt>
                <c:pt idx="4198">
                  <c:v>25.463100000000001</c:v>
                </c:pt>
                <c:pt idx="4199">
                  <c:v>25.461200000000002</c:v>
                </c:pt>
                <c:pt idx="4200">
                  <c:v>25.462</c:v>
                </c:pt>
                <c:pt idx="4201">
                  <c:v>25.462</c:v>
                </c:pt>
                <c:pt idx="4202">
                  <c:v>25.463100000000001</c:v>
                </c:pt>
                <c:pt idx="4203">
                  <c:v>25.465299999999999</c:v>
                </c:pt>
                <c:pt idx="4204">
                  <c:v>25.464099999999998</c:v>
                </c:pt>
                <c:pt idx="4205">
                  <c:v>25.464300000000001</c:v>
                </c:pt>
                <c:pt idx="4206">
                  <c:v>25.464200000000002</c:v>
                </c:pt>
                <c:pt idx="4207">
                  <c:v>25.464700000000001</c:v>
                </c:pt>
                <c:pt idx="4208">
                  <c:v>25.466000000000001</c:v>
                </c:pt>
                <c:pt idx="4209">
                  <c:v>25.466699999999999</c:v>
                </c:pt>
                <c:pt idx="4210">
                  <c:v>25.4651</c:v>
                </c:pt>
                <c:pt idx="4211">
                  <c:v>25.4633</c:v>
                </c:pt>
                <c:pt idx="4212">
                  <c:v>25.463000000000001</c:v>
                </c:pt>
                <c:pt idx="4213">
                  <c:v>25.462800000000001</c:v>
                </c:pt>
                <c:pt idx="4214">
                  <c:v>25.463999999999999</c:v>
                </c:pt>
                <c:pt idx="4215">
                  <c:v>25.4649</c:v>
                </c:pt>
                <c:pt idx="4216">
                  <c:v>25.465</c:v>
                </c:pt>
                <c:pt idx="4217">
                  <c:v>25.465699999999998</c:v>
                </c:pt>
                <c:pt idx="4218">
                  <c:v>25.465299999999999</c:v>
                </c:pt>
                <c:pt idx="4219">
                  <c:v>25.465</c:v>
                </c:pt>
                <c:pt idx="4220">
                  <c:v>25.465199999999999</c:v>
                </c:pt>
                <c:pt idx="4221">
                  <c:v>25.464300000000001</c:v>
                </c:pt>
                <c:pt idx="4222">
                  <c:v>25.4635</c:v>
                </c:pt>
                <c:pt idx="4223">
                  <c:v>25.4648</c:v>
                </c:pt>
                <c:pt idx="4224">
                  <c:v>25.462299999999999</c:v>
                </c:pt>
                <c:pt idx="4225">
                  <c:v>25.462299999999999</c:v>
                </c:pt>
                <c:pt idx="4226">
                  <c:v>25.462700000000002</c:v>
                </c:pt>
                <c:pt idx="4227">
                  <c:v>25.462199999999999</c:v>
                </c:pt>
                <c:pt idx="4228">
                  <c:v>25.462199999999999</c:v>
                </c:pt>
                <c:pt idx="4229">
                  <c:v>25.463000000000001</c:v>
                </c:pt>
                <c:pt idx="4230">
                  <c:v>25.463799999999999</c:v>
                </c:pt>
                <c:pt idx="4231">
                  <c:v>25.465</c:v>
                </c:pt>
                <c:pt idx="4232">
                  <c:v>25.464600000000001</c:v>
                </c:pt>
                <c:pt idx="4233">
                  <c:v>25.463999999999999</c:v>
                </c:pt>
                <c:pt idx="4234">
                  <c:v>25.464200000000002</c:v>
                </c:pt>
                <c:pt idx="4235">
                  <c:v>25.463899999999999</c:v>
                </c:pt>
                <c:pt idx="4236">
                  <c:v>25.465299999999999</c:v>
                </c:pt>
                <c:pt idx="4237">
                  <c:v>25.465</c:v>
                </c:pt>
                <c:pt idx="4238">
                  <c:v>25.464500000000001</c:v>
                </c:pt>
                <c:pt idx="4239">
                  <c:v>25.464700000000001</c:v>
                </c:pt>
                <c:pt idx="4240">
                  <c:v>25.465900000000001</c:v>
                </c:pt>
                <c:pt idx="4241">
                  <c:v>25.4663</c:v>
                </c:pt>
                <c:pt idx="4242">
                  <c:v>25.465800000000002</c:v>
                </c:pt>
                <c:pt idx="4243">
                  <c:v>25.465800000000002</c:v>
                </c:pt>
                <c:pt idx="4244">
                  <c:v>25.464200000000002</c:v>
                </c:pt>
                <c:pt idx="4245">
                  <c:v>25.4635</c:v>
                </c:pt>
                <c:pt idx="4246">
                  <c:v>25.464500000000001</c:v>
                </c:pt>
                <c:pt idx="4247">
                  <c:v>25.464300000000001</c:v>
                </c:pt>
                <c:pt idx="4248">
                  <c:v>25.465499999999999</c:v>
                </c:pt>
                <c:pt idx="4249">
                  <c:v>25.467099999999999</c:v>
                </c:pt>
                <c:pt idx="4250">
                  <c:v>25.4678</c:v>
                </c:pt>
                <c:pt idx="4251">
                  <c:v>25.469799999999999</c:v>
                </c:pt>
                <c:pt idx="4252">
                  <c:v>25.47</c:v>
                </c:pt>
                <c:pt idx="4253">
                  <c:v>25.468399999999999</c:v>
                </c:pt>
                <c:pt idx="4254">
                  <c:v>25.467600000000001</c:v>
                </c:pt>
                <c:pt idx="4255">
                  <c:v>25.466000000000001</c:v>
                </c:pt>
                <c:pt idx="4256">
                  <c:v>25.466000000000001</c:v>
                </c:pt>
                <c:pt idx="4257">
                  <c:v>25.4666</c:v>
                </c:pt>
                <c:pt idx="4258">
                  <c:v>25.466699999999999</c:v>
                </c:pt>
                <c:pt idx="4259">
                  <c:v>25.468</c:v>
                </c:pt>
                <c:pt idx="4260">
                  <c:v>25.4681</c:v>
                </c:pt>
                <c:pt idx="4261">
                  <c:v>25.4681</c:v>
                </c:pt>
                <c:pt idx="4262">
                  <c:v>25.467500000000001</c:v>
                </c:pt>
                <c:pt idx="4263">
                  <c:v>25.466699999999999</c:v>
                </c:pt>
                <c:pt idx="4264">
                  <c:v>25.467199999999998</c:v>
                </c:pt>
                <c:pt idx="4265">
                  <c:v>25.4665</c:v>
                </c:pt>
                <c:pt idx="4266">
                  <c:v>25.4682</c:v>
                </c:pt>
                <c:pt idx="4267">
                  <c:v>25.468399999999999</c:v>
                </c:pt>
                <c:pt idx="4268">
                  <c:v>25.468299999999999</c:v>
                </c:pt>
                <c:pt idx="4269">
                  <c:v>25.468499999999999</c:v>
                </c:pt>
                <c:pt idx="4270">
                  <c:v>25.4679</c:v>
                </c:pt>
                <c:pt idx="4271">
                  <c:v>25.468900000000001</c:v>
                </c:pt>
                <c:pt idx="4272">
                  <c:v>25.47</c:v>
                </c:pt>
                <c:pt idx="4273">
                  <c:v>25.471</c:v>
                </c:pt>
                <c:pt idx="4274">
                  <c:v>25.472000000000001</c:v>
                </c:pt>
                <c:pt idx="4275">
                  <c:v>25.472000000000001</c:v>
                </c:pt>
                <c:pt idx="4276">
                  <c:v>25.4712</c:v>
                </c:pt>
                <c:pt idx="4277">
                  <c:v>25.470600000000001</c:v>
                </c:pt>
                <c:pt idx="4278">
                  <c:v>25.4695</c:v>
                </c:pt>
                <c:pt idx="4279">
                  <c:v>25.470600000000001</c:v>
                </c:pt>
                <c:pt idx="4280">
                  <c:v>25.471</c:v>
                </c:pt>
                <c:pt idx="4281">
                  <c:v>25.470500000000001</c:v>
                </c:pt>
                <c:pt idx="4282">
                  <c:v>25.471599999999999</c:v>
                </c:pt>
                <c:pt idx="4283">
                  <c:v>25.471499999999999</c:v>
                </c:pt>
                <c:pt idx="4284">
                  <c:v>25.471</c:v>
                </c:pt>
                <c:pt idx="4285">
                  <c:v>25.471800000000002</c:v>
                </c:pt>
                <c:pt idx="4286">
                  <c:v>25.470700000000001</c:v>
                </c:pt>
                <c:pt idx="4287">
                  <c:v>25.470700000000001</c:v>
                </c:pt>
                <c:pt idx="4288">
                  <c:v>25.4697</c:v>
                </c:pt>
                <c:pt idx="4289">
                  <c:v>25.4696</c:v>
                </c:pt>
                <c:pt idx="4290">
                  <c:v>25.47</c:v>
                </c:pt>
                <c:pt idx="4291">
                  <c:v>25.470300000000002</c:v>
                </c:pt>
                <c:pt idx="4292">
                  <c:v>25.4696</c:v>
                </c:pt>
                <c:pt idx="4293">
                  <c:v>25.469799999999999</c:v>
                </c:pt>
                <c:pt idx="4294">
                  <c:v>25.469200000000001</c:v>
                </c:pt>
                <c:pt idx="4295">
                  <c:v>25.4681</c:v>
                </c:pt>
                <c:pt idx="4296">
                  <c:v>25.468900000000001</c:v>
                </c:pt>
                <c:pt idx="4297">
                  <c:v>25.4695</c:v>
                </c:pt>
                <c:pt idx="4298">
                  <c:v>25.4695</c:v>
                </c:pt>
                <c:pt idx="4299">
                  <c:v>25.4694</c:v>
                </c:pt>
                <c:pt idx="4300">
                  <c:v>25.470300000000002</c:v>
                </c:pt>
                <c:pt idx="4301">
                  <c:v>25.470199999999998</c:v>
                </c:pt>
                <c:pt idx="4302">
                  <c:v>25.472799999999999</c:v>
                </c:pt>
                <c:pt idx="4303">
                  <c:v>25.473099999999999</c:v>
                </c:pt>
                <c:pt idx="4304">
                  <c:v>25.4712</c:v>
                </c:pt>
                <c:pt idx="4305">
                  <c:v>25.469000000000001</c:v>
                </c:pt>
                <c:pt idx="4306">
                  <c:v>25.469000000000001</c:v>
                </c:pt>
                <c:pt idx="4307">
                  <c:v>25.470400000000001</c:v>
                </c:pt>
                <c:pt idx="4308">
                  <c:v>25.470700000000001</c:v>
                </c:pt>
                <c:pt idx="4309">
                  <c:v>25.472300000000001</c:v>
                </c:pt>
                <c:pt idx="4310">
                  <c:v>25.472999999999999</c:v>
                </c:pt>
                <c:pt idx="4311">
                  <c:v>25.4725</c:v>
                </c:pt>
                <c:pt idx="4312">
                  <c:v>25.472999999999999</c:v>
                </c:pt>
                <c:pt idx="4313">
                  <c:v>25.472899999999999</c:v>
                </c:pt>
                <c:pt idx="4314">
                  <c:v>25.472300000000001</c:v>
                </c:pt>
                <c:pt idx="4315">
                  <c:v>25.472300000000001</c:v>
                </c:pt>
                <c:pt idx="4316">
                  <c:v>25.4724</c:v>
                </c:pt>
                <c:pt idx="4317">
                  <c:v>25.472200000000001</c:v>
                </c:pt>
                <c:pt idx="4318">
                  <c:v>25.472200000000001</c:v>
                </c:pt>
                <c:pt idx="4319">
                  <c:v>25.4725</c:v>
                </c:pt>
                <c:pt idx="4320">
                  <c:v>25.472999999999999</c:v>
                </c:pt>
                <c:pt idx="4321">
                  <c:v>25.473500000000001</c:v>
                </c:pt>
                <c:pt idx="4322">
                  <c:v>25.472999999999999</c:v>
                </c:pt>
                <c:pt idx="4323">
                  <c:v>25.4742</c:v>
                </c:pt>
                <c:pt idx="4324">
                  <c:v>25.474</c:v>
                </c:pt>
                <c:pt idx="4325">
                  <c:v>25.473500000000001</c:v>
                </c:pt>
                <c:pt idx="4326">
                  <c:v>25.472999999999999</c:v>
                </c:pt>
                <c:pt idx="4327">
                  <c:v>25.471800000000002</c:v>
                </c:pt>
                <c:pt idx="4328">
                  <c:v>25.4712</c:v>
                </c:pt>
                <c:pt idx="4329">
                  <c:v>25.4727</c:v>
                </c:pt>
                <c:pt idx="4330">
                  <c:v>25.473400000000002</c:v>
                </c:pt>
                <c:pt idx="4331">
                  <c:v>25.4739</c:v>
                </c:pt>
                <c:pt idx="4332">
                  <c:v>25.473800000000001</c:v>
                </c:pt>
                <c:pt idx="4333">
                  <c:v>25.474499999999999</c:v>
                </c:pt>
                <c:pt idx="4334">
                  <c:v>25.473500000000001</c:v>
                </c:pt>
                <c:pt idx="4335">
                  <c:v>25.472300000000001</c:v>
                </c:pt>
                <c:pt idx="4336">
                  <c:v>25.472999999999999</c:v>
                </c:pt>
                <c:pt idx="4337">
                  <c:v>25.472000000000001</c:v>
                </c:pt>
                <c:pt idx="4338">
                  <c:v>25.473199999999999</c:v>
                </c:pt>
                <c:pt idx="4339">
                  <c:v>25.475300000000001</c:v>
                </c:pt>
                <c:pt idx="4340">
                  <c:v>25.4755</c:v>
                </c:pt>
                <c:pt idx="4341">
                  <c:v>25.476400000000002</c:v>
                </c:pt>
                <c:pt idx="4342">
                  <c:v>25.475899999999999</c:v>
                </c:pt>
                <c:pt idx="4343">
                  <c:v>25.4758</c:v>
                </c:pt>
                <c:pt idx="4344">
                  <c:v>25.4756</c:v>
                </c:pt>
                <c:pt idx="4345">
                  <c:v>25.4755</c:v>
                </c:pt>
                <c:pt idx="4346">
                  <c:v>25.4757</c:v>
                </c:pt>
                <c:pt idx="4347">
                  <c:v>25.475300000000001</c:v>
                </c:pt>
                <c:pt idx="4348">
                  <c:v>25.4757</c:v>
                </c:pt>
                <c:pt idx="4349">
                  <c:v>25.477</c:v>
                </c:pt>
                <c:pt idx="4350">
                  <c:v>25.476800000000001</c:v>
                </c:pt>
                <c:pt idx="4351">
                  <c:v>25.476900000000001</c:v>
                </c:pt>
                <c:pt idx="4352">
                  <c:v>25.476299999999998</c:v>
                </c:pt>
                <c:pt idx="4353">
                  <c:v>25.474499999999999</c:v>
                </c:pt>
                <c:pt idx="4354">
                  <c:v>25.474</c:v>
                </c:pt>
                <c:pt idx="4355">
                  <c:v>25.474599999999999</c:v>
                </c:pt>
                <c:pt idx="4356">
                  <c:v>25.475200000000001</c:v>
                </c:pt>
                <c:pt idx="4357">
                  <c:v>25.475000000000001</c:v>
                </c:pt>
                <c:pt idx="4358">
                  <c:v>25.476700000000001</c:v>
                </c:pt>
                <c:pt idx="4359">
                  <c:v>25.477499999999999</c:v>
                </c:pt>
                <c:pt idx="4360">
                  <c:v>25.476199999999999</c:v>
                </c:pt>
                <c:pt idx="4361">
                  <c:v>25.476700000000001</c:v>
                </c:pt>
                <c:pt idx="4362">
                  <c:v>25.476600000000001</c:v>
                </c:pt>
                <c:pt idx="4363">
                  <c:v>25.476600000000001</c:v>
                </c:pt>
                <c:pt idx="4364">
                  <c:v>25.476500000000001</c:v>
                </c:pt>
                <c:pt idx="4365">
                  <c:v>25.475300000000001</c:v>
                </c:pt>
                <c:pt idx="4366">
                  <c:v>25.4739</c:v>
                </c:pt>
                <c:pt idx="4367">
                  <c:v>25.473500000000001</c:v>
                </c:pt>
                <c:pt idx="4368">
                  <c:v>25.474599999999999</c:v>
                </c:pt>
                <c:pt idx="4369">
                  <c:v>25.477</c:v>
                </c:pt>
                <c:pt idx="4370">
                  <c:v>25.478300000000001</c:v>
                </c:pt>
                <c:pt idx="4371">
                  <c:v>25.478000000000002</c:v>
                </c:pt>
                <c:pt idx="4372">
                  <c:v>25.4773</c:v>
                </c:pt>
                <c:pt idx="4373">
                  <c:v>25.477499999999999</c:v>
                </c:pt>
                <c:pt idx="4374">
                  <c:v>25.474900000000002</c:v>
                </c:pt>
                <c:pt idx="4375">
                  <c:v>25.4757</c:v>
                </c:pt>
                <c:pt idx="4376">
                  <c:v>25.4754</c:v>
                </c:pt>
                <c:pt idx="4377">
                  <c:v>25.475000000000001</c:v>
                </c:pt>
                <c:pt idx="4378">
                  <c:v>25.476099999999999</c:v>
                </c:pt>
                <c:pt idx="4379">
                  <c:v>25.476500000000001</c:v>
                </c:pt>
                <c:pt idx="4380">
                  <c:v>25.477399999999999</c:v>
                </c:pt>
                <c:pt idx="4381">
                  <c:v>25.476500000000001</c:v>
                </c:pt>
                <c:pt idx="4382">
                  <c:v>25.477</c:v>
                </c:pt>
                <c:pt idx="4383">
                  <c:v>25.475999999999999</c:v>
                </c:pt>
                <c:pt idx="4384">
                  <c:v>25.476700000000001</c:v>
                </c:pt>
                <c:pt idx="4385">
                  <c:v>25.478999999999999</c:v>
                </c:pt>
                <c:pt idx="4386">
                  <c:v>25.4772</c:v>
                </c:pt>
                <c:pt idx="4387">
                  <c:v>25.478300000000001</c:v>
                </c:pt>
                <c:pt idx="4388">
                  <c:v>25.477499999999999</c:v>
                </c:pt>
                <c:pt idx="4389">
                  <c:v>25.476900000000001</c:v>
                </c:pt>
                <c:pt idx="4390">
                  <c:v>25.479199999999999</c:v>
                </c:pt>
                <c:pt idx="4391">
                  <c:v>25.478400000000001</c:v>
                </c:pt>
                <c:pt idx="4392">
                  <c:v>25.4785</c:v>
                </c:pt>
                <c:pt idx="4393">
                  <c:v>25.479700000000001</c:v>
                </c:pt>
                <c:pt idx="4394">
                  <c:v>25.4803</c:v>
                </c:pt>
                <c:pt idx="4395">
                  <c:v>25.480499999999999</c:v>
                </c:pt>
                <c:pt idx="4396">
                  <c:v>25.482700000000001</c:v>
                </c:pt>
                <c:pt idx="4397">
                  <c:v>25.481400000000001</c:v>
                </c:pt>
                <c:pt idx="4398">
                  <c:v>25.480399999999999</c:v>
                </c:pt>
                <c:pt idx="4399">
                  <c:v>25.4803</c:v>
                </c:pt>
                <c:pt idx="4400">
                  <c:v>25.479600000000001</c:v>
                </c:pt>
                <c:pt idx="4401">
                  <c:v>25.478999999999999</c:v>
                </c:pt>
                <c:pt idx="4402">
                  <c:v>25.479800000000001</c:v>
                </c:pt>
                <c:pt idx="4403">
                  <c:v>25.479199999999999</c:v>
                </c:pt>
                <c:pt idx="4404">
                  <c:v>25.479700000000001</c:v>
                </c:pt>
                <c:pt idx="4405">
                  <c:v>25.480799999999999</c:v>
                </c:pt>
                <c:pt idx="4406">
                  <c:v>25.479700000000001</c:v>
                </c:pt>
                <c:pt idx="4407">
                  <c:v>25.480399999999999</c:v>
                </c:pt>
                <c:pt idx="4408">
                  <c:v>25.479800000000001</c:v>
                </c:pt>
                <c:pt idx="4409">
                  <c:v>25.48</c:v>
                </c:pt>
                <c:pt idx="4410">
                  <c:v>25.481200000000001</c:v>
                </c:pt>
                <c:pt idx="4411">
                  <c:v>25.482399999999998</c:v>
                </c:pt>
                <c:pt idx="4412">
                  <c:v>25.483799999999999</c:v>
                </c:pt>
                <c:pt idx="4413">
                  <c:v>25.483699999999999</c:v>
                </c:pt>
                <c:pt idx="4414">
                  <c:v>25.483599999999999</c:v>
                </c:pt>
                <c:pt idx="4415">
                  <c:v>25.481999999999999</c:v>
                </c:pt>
                <c:pt idx="4416">
                  <c:v>25.480699999999999</c:v>
                </c:pt>
                <c:pt idx="4417">
                  <c:v>25.480499999999999</c:v>
                </c:pt>
                <c:pt idx="4418">
                  <c:v>25.480499999999999</c:v>
                </c:pt>
                <c:pt idx="4419">
                  <c:v>25.481000000000002</c:v>
                </c:pt>
                <c:pt idx="4420">
                  <c:v>25.482199999999999</c:v>
                </c:pt>
                <c:pt idx="4421">
                  <c:v>25.483499999999999</c:v>
                </c:pt>
                <c:pt idx="4422">
                  <c:v>25.483599999999999</c:v>
                </c:pt>
                <c:pt idx="4423">
                  <c:v>25.483499999999999</c:v>
                </c:pt>
                <c:pt idx="4424">
                  <c:v>25.4818</c:v>
                </c:pt>
                <c:pt idx="4425">
                  <c:v>25.4815</c:v>
                </c:pt>
                <c:pt idx="4426">
                  <c:v>25.481300000000001</c:v>
                </c:pt>
                <c:pt idx="4427">
                  <c:v>25.480699999999999</c:v>
                </c:pt>
                <c:pt idx="4428">
                  <c:v>25.4817</c:v>
                </c:pt>
                <c:pt idx="4429">
                  <c:v>25.481200000000001</c:v>
                </c:pt>
                <c:pt idx="4430">
                  <c:v>25.480599999999999</c:v>
                </c:pt>
                <c:pt idx="4431">
                  <c:v>25.4815</c:v>
                </c:pt>
                <c:pt idx="4432">
                  <c:v>25.482500000000002</c:v>
                </c:pt>
                <c:pt idx="4433">
                  <c:v>25.484000000000002</c:v>
                </c:pt>
                <c:pt idx="4434">
                  <c:v>25.4863</c:v>
                </c:pt>
                <c:pt idx="4435">
                  <c:v>25.4846</c:v>
                </c:pt>
                <c:pt idx="4436">
                  <c:v>25.484300000000001</c:v>
                </c:pt>
                <c:pt idx="4437">
                  <c:v>25.484000000000002</c:v>
                </c:pt>
                <c:pt idx="4438">
                  <c:v>25.484500000000001</c:v>
                </c:pt>
                <c:pt idx="4439">
                  <c:v>25.484300000000001</c:v>
                </c:pt>
                <c:pt idx="4440">
                  <c:v>25.4832</c:v>
                </c:pt>
                <c:pt idx="4441">
                  <c:v>25.483799999999999</c:v>
                </c:pt>
                <c:pt idx="4442">
                  <c:v>25.484200000000001</c:v>
                </c:pt>
                <c:pt idx="4443">
                  <c:v>25.4846</c:v>
                </c:pt>
                <c:pt idx="4444">
                  <c:v>25.484300000000001</c:v>
                </c:pt>
                <c:pt idx="4445">
                  <c:v>25.4847</c:v>
                </c:pt>
                <c:pt idx="4446">
                  <c:v>25.485399999999998</c:v>
                </c:pt>
                <c:pt idx="4447">
                  <c:v>25.486599999999999</c:v>
                </c:pt>
                <c:pt idx="4448">
                  <c:v>25.486999999999998</c:v>
                </c:pt>
                <c:pt idx="4449">
                  <c:v>25.484200000000001</c:v>
                </c:pt>
                <c:pt idx="4450">
                  <c:v>25.482900000000001</c:v>
                </c:pt>
                <c:pt idx="4451">
                  <c:v>25.482800000000001</c:v>
                </c:pt>
                <c:pt idx="4452">
                  <c:v>25.482700000000001</c:v>
                </c:pt>
                <c:pt idx="4453">
                  <c:v>25.484999999999999</c:v>
                </c:pt>
                <c:pt idx="4454">
                  <c:v>25.485399999999998</c:v>
                </c:pt>
                <c:pt idx="4455">
                  <c:v>25.484500000000001</c:v>
                </c:pt>
                <c:pt idx="4456">
                  <c:v>25.486799999999999</c:v>
                </c:pt>
                <c:pt idx="4457">
                  <c:v>25.4861</c:v>
                </c:pt>
                <c:pt idx="4458">
                  <c:v>25.485299999999999</c:v>
                </c:pt>
                <c:pt idx="4459">
                  <c:v>25.487100000000002</c:v>
                </c:pt>
                <c:pt idx="4460">
                  <c:v>25.4849</c:v>
                </c:pt>
                <c:pt idx="4461">
                  <c:v>25.485199999999999</c:v>
                </c:pt>
                <c:pt idx="4462">
                  <c:v>25.486000000000001</c:v>
                </c:pt>
                <c:pt idx="4463">
                  <c:v>25.485600000000002</c:v>
                </c:pt>
                <c:pt idx="4464">
                  <c:v>25.486999999999998</c:v>
                </c:pt>
                <c:pt idx="4465">
                  <c:v>25.485600000000002</c:v>
                </c:pt>
                <c:pt idx="4466">
                  <c:v>25.483699999999999</c:v>
                </c:pt>
                <c:pt idx="4467">
                  <c:v>25.484000000000002</c:v>
                </c:pt>
                <c:pt idx="4468">
                  <c:v>25.4846</c:v>
                </c:pt>
                <c:pt idx="4469">
                  <c:v>25.485499999999998</c:v>
                </c:pt>
                <c:pt idx="4470">
                  <c:v>25.4863</c:v>
                </c:pt>
                <c:pt idx="4471">
                  <c:v>25.4862</c:v>
                </c:pt>
                <c:pt idx="4472">
                  <c:v>25.484400000000001</c:v>
                </c:pt>
                <c:pt idx="4473">
                  <c:v>25.482800000000001</c:v>
                </c:pt>
                <c:pt idx="4474">
                  <c:v>25.483599999999999</c:v>
                </c:pt>
                <c:pt idx="4475">
                  <c:v>25.4832</c:v>
                </c:pt>
                <c:pt idx="4476">
                  <c:v>25.485800000000001</c:v>
                </c:pt>
                <c:pt idx="4477">
                  <c:v>25.4864</c:v>
                </c:pt>
                <c:pt idx="4478">
                  <c:v>25.486699999999999</c:v>
                </c:pt>
                <c:pt idx="4479">
                  <c:v>25.488099999999999</c:v>
                </c:pt>
                <c:pt idx="4480">
                  <c:v>25.486499999999999</c:v>
                </c:pt>
                <c:pt idx="4481">
                  <c:v>25.486999999999998</c:v>
                </c:pt>
                <c:pt idx="4482">
                  <c:v>25.486699999999999</c:v>
                </c:pt>
                <c:pt idx="4483">
                  <c:v>25.486699999999999</c:v>
                </c:pt>
                <c:pt idx="4484">
                  <c:v>25.486999999999998</c:v>
                </c:pt>
                <c:pt idx="4485">
                  <c:v>25.486699999999999</c:v>
                </c:pt>
                <c:pt idx="4486">
                  <c:v>25.488099999999999</c:v>
                </c:pt>
                <c:pt idx="4487">
                  <c:v>25.4879</c:v>
                </c:pt>
                <c:pt idx="4488">
                  <c:v>25.489100000000001</c:v>
                </c:pt>
                <c:pt idx="4489">
                  <c:v>25.488700000000001</c:v>
                </c:pt>
                <c:pt idx="4490">
                  <c:v>25.490500000000001</c:v>
                </c:pt>
                <c:pt idx="4491">
                  <c:v>25.489599999999999</c:v>
                </c:pt>
                <c:pt idx="4492">
                  <c:v>25.4894</c:v>
                </c:pt>
                <c:pt idx="4493">
                  <c:v>25.490500000000001</c:v>
                </c:pt>
                <c:pt idx="4494">
                  <c:v>25.490100000000002</c:v>
                </c:pt>
                <c:pt idx="4495">
                  <c:v>25.4892</c:v>
                </c:pt>
                <c:pt idx="4496">
                  <c:v>25.4876</c:v>
                </c:pt>
                <c:pt idx="4497">
                  <c:v>25.486799999999999</c:v>
                </c:pt>
                <c:pt idx="4498">
                  <c:v>25.486999999999998</c:v>
                </c:pt>
                <c:pt idx="4499">
                  <c:v>25.487300000000001</c:v>
                </c:pt>
                <c:pt idx="4500">
                  <c:v>25.486999999999998</c:v>
                </c:pt>
                <c:pt idx="4501">
                  <c:v>25.487500000000001</c:v>
                </c:pt>
                <c:pt idx="4502">
                  <c:v>25.4879</c:v>
                </c:pt>
                <c:pt idx="4503">
                  <c:v>25.486899999999999</c:v>
                </c:pt>
                <c:pt idx="4504">
                  <c:v>25.486899999999999</c:v>
                </c:pt>
                <c:pt idx="4505">
                  <c:v>25.486599999999999</c:v>
                </c:pt>
                <c:pt idx="4506">
                  <c:v>25.485700000000001</c:v>
                </c:pt>
                <c:pt idx="4507">
                  <c:v>25.486000000000001</c:v>
                </c:pt>
                <c:pt idx="4508">
                  <c:v>25.4864</c:v>
                </c:pt>
                <c:pt idx="4509">
                  <c:v>25.4876</c:v>
                </c:pt>
                <c:pt idx="4510">
                  <c:v>25.489599999999999</c:v>
                </c:pt>
                <c:pt idx="4511">
                  <c:v>25.4908</c:v>
                </c:pt>
                <c:pt idx="4512">
                  <c:v>25.491700000000002</c:v>
                </c:pt>
                <c:pt idx="4513">
                  <c:v>25.491599999999998</c:v>
                </c:pt>
                <c:pt idx="4514">
                  <c:v>25.490500000000001</c:v>
                </c:pt>
                <c:pt idx="4515">
                  <c:v>25.4908</c:v>
                </c:pt>
                <c:pt idx="4516">
                  <c:v>25.4909</c:v>
                </c:pt>
                <c:pt idx="4517">
                  <c:v>25.491</c:v>
                </c:pt>
                <c:pt idx="4518">
                  <c:v>25.491</c:v>
                </c:pt>
                <c:pt idx="4519">
                  <c:v>25.489699999999999</c:v>
                </c:pt>
                <c:pt idx="4520">
                  <c:v>25.489100000000001</c:v>
                </c:pt>
                <c:pt idx="4521">
                  <c:v>25.489000000000001</c:v>
                </c:pt>
                <c:pt idx="4522">
                  <c:v>25.4894</c:v>
                </c:pt>
                <c:pt idx="4523">
                  <c:v>25.491299999999999</c:v>
                </c:pt>
                <c:pt idx="4524">
                  <c:v>25.490500000000001</c:v>
                </c:pt>
                <c:pt idx="4525">
                  <c:v>25.490500000000001</c:v>
                </c:pt>
                <c:pt idx="4526">
                  <c:v>25.489799999999999</c:v>
                </c:pt>
                <c:pt idx="4527">
                  <c:v>25.488099999999999</c:v>
                </c:pt>
                <c:pt idx="4528">
                  <c:v>25.488</c:v>
                </c:pt>
                <c:pt idx="4529">
                  <c:v>25.488499999999998</c:v>
                </c:pt>
                <c:pt idx="4530">
                  <c:v>25.4907</c:v>
                </c:pt>
                <c:pt idx="4531">
                  <c:v>25.492799999999999</c:v>
                </c:pt>
                <c:pt idx="4532">
                  <c:v>25.4923</c:v>
                </c:pt>
                <c:pt idx="4533">
                  <c:v>25.4923</c:v>
                </c:pt>
                <c:pt idx="4534">
                  <c:v>25.491399999999999</c:v>
                </c:pt>
                <c:pt idx="4535">
                  <c:v>25.4907</c:v>
                </c:pt>
                <c:pt idx="4536">
                  <c:v>25.492000000000001</c:v>
                </c:pt>
                <c:pt idx="4537">
                  <c:v>25.492000000000001</c:v>
                </c:pt>
                <c:pt idx="4538">
                  <c:v>25.491199999999999</c:v>
                </c:pt>
                <c:pt idx="4539">
                  <c:v>25.492799999999999</c:v>
                </c:pt>
                <c:pt idx="4540">
                  <c:v>25.492799999999999</c:v>
                </c:pt>
                <c:pt idx="4541">
                  <c:v>25.492000000000001</c:v>
                </c:pt>
                <c:pt idx="4542">
                  <c:v>25.492000000000001</c:v>
                </c:pt>
                <c:pt idx="4543">
                  <c:v>25.491700000000002</c:v>
                </c:pt>
                <c:pt idx="4544">
                  <c:v>25.492000000000001</c:v>
                </c:pt>
                <c:pt idx="4545">
                  <c:v>25.493200000000002</c:v>
                </c:pt>
                <c:pt idx="4546">
                  <c:v>25.493500000000001</c:v>
                </c:pt>
                <c:pt idx="4547">
                  <c:v>25.492999999999999</c:v>
                </c:pt>
                <c:pt idx="4548">
                  <c:v>25.492699999999999</c:v>
                </c:pt>
                <c:pt idx="4549">
                  <c:v>25.491399999999999</c:v>
                </c:pt>
                <c:pt idx="4550">
                  <c:v>25.491</c:v>
                </c:pt>
                <c:pt idx="4551">
                  <c:v>25.4909</c:v>
                </c:pt>
                <c:pt idx="4552">
                  <c:v>25.491700000000002</c:v>
                </c:pt>
                <c:pt idx="4553">
                  <c:v>25.491499999999998</c:v>
                </c:pt>
                <c:pt idx="4554">
                  <c:v>25.4922</c:v>
                </c:pt>
                <c:pt idx="4555">
                  <c:v>25.492599999999999</c:v>
                </c:pt>
                <c:pt idx="4556">
                  <c:v>25.492799999999999</c:v>
                </c:pt>
                <c:pt idx="4557">
                  <c:v>25.493500000000001</c:v>
                </c:pt>
                <c:pt idx="4558">
                  <c:v>25.493300000000001</c:v>
                </c:pt>
                <c:pt idx="4559">
                  <c:v>25.4938</c:v>
                </c:pt>
                <c:pt idx="4560">
                  <c:v>25.493500000000001</c:v>
                </c:pt>
                <c:pt idx="4561">
                  <c:v>25.494399999999999</c:v>
                </c:pt>
                <c:pt idx="4562">
                  <c:v>25.496200000000002</c:v>
                </c:pt>
                <c:pt idx="4563">
                  <c:v>25.494900000000001</c:v>
                </c:pt>
                <c:pt idx="4564">
                  <c:v>25.493500000000001</c:v>
                </c:pt>
                <c:pt idx="4565">
                  <c:v>25.4923</c:v>
                </c:pt>
                <c:pt idx="4566">
                  <c:v>25.491800000000001</c:v>
                </c:pt>
                <c:pt idx="4567">
                  <c:v>25.4941</c:v>
                </c:pt>
                <c:pt idx="4568">
                  <c:v>25.4953</c:v>
                </c:pt>
                <c:pt idx="4569">
                  <c:v>25.493500000000001</c:v>
                </c:pt>
                <c:pt idx="4570">
                  <c:v>25.494</c:v>
                </c:pt>
                <c:pt idx="4571">
                  <c:v>25.4925</c:v>
                </c:pt>
                <c:pt idx="4572">
                  <c:v>25.492699999999999</c:v>
                </c:pt>
                <c:pt idx="4573">
                  <c:v>25.4939</c:v>
                </c:pt>
                <c:pt idx="4574">
                  <c:v>25.494299999999999</c:v>
                </c:pt>
                <c:pt idx="4575">
                  <c:v>25.494700000000002</c:v>
                </c:pt>
                <c:pt idx="4576">
                  <c:v>25.494199999999999</c:v>
                </c:pt>
                <c:pt idx="4577">
                  <c:v>25.493600000000001</c:v>
                </c:pt>
                <c:pt idx="4578">
                  <c:v>25.494800000000001</c:v>
                </c:pt>
                <c:pt idx="4579">
                  <c:v>25.494299999999999</c:v>
                </c:pt>
                <c:pt idx="4580">
                  <c:v>25.4937</c:v>
                </c:pt>
                <c:pt idx="4581">
                  <c:v>25.494800000000001</c:v>
                </c:pt>
                <c:pt idx="4582">
                  <c:v>25.494299999999999</c:v>
                </c:pt>
                <c:pt idx="4583">
                  <c:v>25.493099999999998</c:v>
                </c:pt>
                <c:pt idx="4584">
                  <c:v>25.492999999999999</c:v>
                </c:pt>
                <c:pt idx="4585">
                  <c:v>25.4925</c:v>
                </c:pt>
                <c:pt idx="4586">
                  <c:v>25.492000000000001</c:v>
                </c:pt>
                <c:pt idx="4587">
                  <c:v>25.493500000000001</c:v>
                </c:pt>
                <c:pt idx="4588">
                  <c:v>25.494</c:v>
                </c:pt>
                <c:pt idx="4589">
                  <c:v>25.494299999999999</c:v>
                </c:pt>
                <c:pt idx="4590">
                  <c:v>25.494900000000001</c:v>
                </c:pt>
                <c:pt idx="4591">
                  <c:v>25.494499999999999</c:v>
                </c:pt>
                <c:pt idx="4592">
                  <c:v>25.496500000000001</c:v>
                </c:pt>
                <c:pt idx="4593">
                  <c:v>25.497599999999998</c:v>
                </c:pt>
                <c:pt idx="4594">
                  <c:v>25.497900000000001</c:v>
                </c:pt>
                <c:pt idx="4595">
                  <c:v>25.499300000000002</c:v>
                </c:pt>
                <c:pt idx="4596">
                  <c:v>25.497399999999999</c:v>
                </c:pt>
                <c:pt idx="4597">
                  <c:v>25.496400000000001</c:v>
                </c:pt>
                <c:pt idx="4598">
                  <c:v>25.496200000000002</c:v>
                </c:pt>
                <c:pt idx="4599">
                  <c:v>25.495999999999999</c:v>
                </c:pt>
                <c:pt idx="4600">
                  <c:v>25.496400000000001</c:v>
                </c:pt>
                <c:pt idx="4601">
                  <c:v>25.496200000000002</c:v>
                </c:pt>
                <c:pt idx="4602">
                  <c:v>25.497</c:v>
                </c:pt>
                <c:pt idx="4603">
                  <c:v>25.497</c:v>
                </c:pt>
                <c:pt idx="4604">
                  <c:v>25.497800000000002</c:v>
                </c:pt>
                <c:pt idx="4605">
                  <c:v>25.499600000000001</c:v>
                </c:pt>
                <c:pt idx="4606">
                  <c:v>25.4998</c:v>
                </c:pt>
                <c:pt idx="4607">
                  <c:v>25.498699999999999</c:v>
                </c:pt>
                <c:pt idx="4608">
                  <c:v>25.499099999999999</c:v>
                </c:pt>
                <c:pt idx="4609">
                  <c:v>25.499500000000001</c:v>
                </c:pt>
                <c:pt idx="4610">
                  <c:v>25.499500000000001</c:v>
                </c:pt>
                <c:pt idx="4611">
                  <c:v>25.5</c:v>
                </c:pt>
                <c:pt idx="4612">
                  <c:v>25.501100000000001</c:v>
                </c:pt>
                <c:pt idx="4613">
                  <c:v>25.500800000000002</c:v>
                </c:pt>
                <c:pt idx="4614">
                  <c:v>25.4998</c:v>
                </c:pt>
                <c:pt idx="4615">
                  <c:v>25.499199999999998</c:v>
                </c:pt>
                <c:pt idx="4616">
                  <c:v>25.498100000000001</c:v>
                </c:pt>
                <c:pt idx="4617">
                  <c:v>25.497699999999998</c:v>
                </c:pt>
                <c:pt idx="4618">
                  <c:v>25.499700000000001</c:v>
                </c:pt>
                <c:pt idx="4619">
                  <c:v>25.501000000000001</c:v>
                </c:pt>
                <c:pt idx="4620">
                  <c:v>25.5</c:v>
                </c:pt>
                <c:pt idx="4621">
                  <c:v>25.4998</c:v>
                </c:pt>
                <c:pt idx="4622">
                  <c:v>25.4984</c:v>
                </c:pt>
                <c:pt idx="4623">
                  <c:v>25.496500000000001</c:v>
                </c:pt>
                <c:pt idx="4624">
                  <c:v>25.4983</c:v>
                </c:pt>
                <c:pt idx="4625">
                  <c:v>25.498000000000001</c:v>
                </c:pt>
                <c:pt idx="4626">
                  <c:v>25.498000000000001</c:v>
                </c:pt>
                <c:pt idx="4627">
                  <c:v>25.498200000000001</c:v>
                </c:pt>
                <c:pt idx="4628">
                  <c:v>25.497599999999998</c:v>
                </c:pt>
                <c:pt idx="4629">
                  <c:v>25.498000000000001</c:v>
                </c:pt>
                <c:pt idx="4630">
                  <c:v>25.499199999999998</c:v>
                </c:pt>
                <c:pt idx="4631">
                  <c:v>25.499500000000001</c:v>
                </c:pt>
                <c:pt idx="4632">
                  <c:v>25.500699999999998</c:v>
                </c:pt>
                <c:pt idx="4633">
                  <c:v>25.500699999999998</c:v>
                </c:pt>
                <c:pt idx="4634">
                  <c:v>25.500299999999999</c:v>
                </c:pt>
                <c:pt idx="4635">
                  <c:v>25.498999999999999</c:v>
                </c:pt>
                <c:pt idx="4636">
                  <c:v>25.499300000000002</c:v>
                </c:pt>
                <c:pt idx="4637">
                  <c:v>25.499500000000001</c:v>
                </c:pt>
                <c:pt idx="4638">
                  <c:v>25.501000000000001</c:v>
                </c:pt>
                <c:pt idx="4639">
                  <c:v>25.501100000000001</c:v>
                </c:pt>
                <c:pt idx="4640">
                  <c:v>25.5017</c:v>
                </c:pt>
                <c:pt idx="4641">
                  <c:v>25.502300000000002</c:v>
                </c:pt>
                <c:pt idx="4642">
                  <c:v>25.5001</c:v>
                </c:pt>
                <c:pt idx="4643">
                  <c:v>25.500499999999999</c:v>
                </c:pt>
                <c:pt idx="4644">
                  <c:v>25.499700000000001</c:v>
                </c:pt>
                <c:pt idx="4645">
                  <c:v>25.497299999999999</c:v>
                </c:pt>
                <c:pt idx="4646">
                  <c:v>25.497800000000002</c:v>
                </c:pt>
                <c:pt idx="4647">
                  <c:v>25.499600000000001</c:v>
                </c:pt>
                <c:pt idx="4648">
                  <c:v>25.501000000000001</c:v>
                </c:pt>
                <c:pt idx="4649">
                  <c:v>25.500900000000001</c:v>
                </c:pt>
                <c:pt idx="4650">
                  <c:v>25.501999999999999</c:v>
                </c:pt>
                <c:pt idx="4651">
                  <c:v>25.501999999999999</c:v>
                </c:pt>
                <c:pt idx="4652">
                  <c:v>25.5015</c:v>
                </c:pt>
                <c:pt idx="4653">
                  <c:v>25.5031</c:v>
                </c:pt>
                <c:pt idx="4654">
                  <c:v>25.502600000000001</c:v>
                </c:pt>
                <c:pt idx="4655">
                  <c:v>25.502500000000001</c:v>
                </c:pt>
                <c:pt idx="4656">
                  <c:v>25.503499999999999</c:v>
                </c:pt>
                <c:pt idx="4657">
                  <c:v>25.502700000000001</c:v>
                </c:pt>
                <c:pt idx="4658">
                  <c:v>25.501200000000001</c:v>
                </c:pt>
                <c:pt idx="4659">
                  <c:v>25.501300000000001</c:v>
                </c:pt>
                <c:pt idx="4660">
                  <c:v>25.500900000000001</c:v>
                </c:pt>
                <c:pt idx="4661">
                  <c:v>25.502600000000001</c:v>
                </c:pt>
                <c:pt idx="4662">
                  <c:v>25.502500000000001</c:v>
                </c:pt>
                <c:pt idx="4663">
                  <c:v>25.501999999999999</c:v>
                </c:pt>
                <c:pt idx="4664">
                  <c:v>25.5029</c:v>
                </c:pt>
                <c:pt idx="4665">
                  <c:v>25.503</c:v>
                </c:pt>
                <c:pt idx="4666">
                  <c:v>25.503</c:v>
                </c:pt>
                <c:pt idx="4667">
                  <c:v>25.504200000000001</c:v>
                </c:pt>
                <c:pt idx="4668">
                  <c:v>25.5046</c:v>
                </c:pt>
                <c:pt idx="4669">
                  <c:v>25.505299999999998</c:v>
                </c:pt>
                <c:pt idx="4670">
                  <c:v>25.505800000000001</c:v>
                </c:pt>
                <c:pt idx="4671">
                  <c:v>25.503399999999999</c:v>
                </c:pt>
                <c:pt idx="4672">
                  <c:v>25.501999999999999</c:v>
                </c:pt>
                <c:pt idx="4673">
                  <c:v>25.500699999999998</c:v>
                </c:pt>
                <c:pt idx="4674">
                  <c:v>25.501000000000001</c:v>
                </c:pt>
                <c:pt idx="4675">
                  <c:v>25.502199999999998</c:v>
                </c:pt>
                <c:pt idx="4676">
                  <c:v>25.5032</c:v>
                </c:pt>
                <c:pt idx="4677">
                  <c:v>25.503</c:v>
                </c:pt>
                <c:pt idx="4678">
                  <c:v>25.502500000000001</c:v>
                </c:pt>
                <c:pt idx="4679">
                  <c:v>25.502700000000001</c:v>
                </c:pt>
                <c:pt idx="4680">
                  <c:v>25.503499999999999</c:v>
                </c:pt>
                <c:pt idx="4681">
                  <c:v>25.503699999999998</c:v>
                </c:pt>
                <c:pt idx="4682">
                  <c:v>25.503399999999999</c:v>
                </c:pt>
                <c:pt idx="4683">
                  <c:v>25.504799999999999</c:v>
                </c:pt>
                <c:pt idx="4684">
                  <c:v>25.505700000000001</c:v>
                </c:pt>
                <c:pt idx="4685">
                  <c:v>25.505400000000002</c:v>
                </c:pt>
                <c:pt idx="4686">
                  <c:v>25.505299999999998</c:v>
                </c:pt>
                <c:pt idx="4687">
                  <c:v>25.503299999999999</c:v>
                </c:pt>
                <c:pt idx="4688">
                  <c:v>25.503399999999999</c:v>
                </c:pt>
                <c:pt idx="4689">
                  <c:v>25.5045</c:v>
                </c:pt>
                <c:pt idx="4690">
                  <c:v>25.504000000000001</c:v>
                </c:pt>
                <c:pt idx="4691">
                  <c:v>25.504300000000001</c:v>
                </c:pt>
                <c:pt idx="4692">
                  <c:v>25.503699999999998</c:v>
                </c:pt>
                <c:pt idx="4693">
                  <c:v>25.503</c:v>
                </c:pt>
                <c:pt idx="4694">
                  <c:v>25.502500000000001</c:v>
                </c:pt>
                <c:pt idx="4695">
                  <c:v>25.501999999999999</c:v>
                </c:pt>
                <c:pt idx="4696">
                  <c:v>25.501799999999999</c:v>
                </c:pt>
                <c:pt idx="4697">
                  <c:v>25.503499999999999</c:v>
                </c:pt>
                <c:pt idx="4698">
                  <c:v>25.504999999999999</c:v>
                </c:pt>
                <c:pt idx="4699">
                  <c:v>25.5059</c:v>
                </c:pt>
                <c:pt idx="4700">
                  <c:v>25.506499999999999</c:v>
                </c:pt>
                <c:pt idx="4701">
                  <c:v>25.504999999999999</c:v>
                </c:pt>
                <c:pt idx="4702">
                  <c:v>25.5047</c:v>
                </c:pt>
                <c:pt idx="4703">
                  <c:v>25.505299999999998</c:v>
                </c:pt>
                <c:pt idx="4704">
                  <c:v>25.505199999999999</c:v>
                </c:pt>
                <c:pt idx="4705">
                  <c:v>25.507100000000001</c:v>
                </c:pt>
                <c:pt idx="4706">
                  <c:v>25.508400000000002</c:v>
                </c:pt>
                <c:pt idx="4707">
                  <c:v>25.508199999999999</c:v>
                </c:pt>
                <c:pt idx="4708">
                  <c:v>25.506799999999998</c:v>
                </c:pt>
                <c:pt idx="4709">
                  <c:v>25.505299999999998</c:v>
                </c:pt>
                <c:pt idx="4710">
                  <c:v>25.503799999999998</c:v>
                </c:pt>
                <c:pt idx="4711">
                  <c:v>25.504300000000001</c:v>
                </c:pt>
                <c:pt idx="4712">
                  <c:v>25.506699999999999</c:v>
                </c:pt>
                <c:pt idx="4713">
                  <c:v>25.5062</c:v>
                </c:pt>
                <c:pt idx="4714">
                  <c:v>25.507300000000001</c:v>
                </c:pt>
                <c:pt idx="4715">
                  <c:v>25.5078</c:v>
                </c:pt>
                <c:pt idx="4716">
                  <c:v>25.505800000000001</c:v>
                </c:pt>
                <c:pt idx="4717">
                  <c:v>25.5063</c:v>
                </c:pt>
                <c:pt idx="4718">
                  <c:v>25.505500000000001</c:v>
                </c:pt>
                <c:pt idx="4719">
                  <c:v>25.505400000000002</c:v>
                </c:pt>
                <c:pt idx="4720">
                  <c:v>25.506399999999999</c:v>
                </c:pt>
                <c:pt idx="4721">
                  <c:v>25.5062</c:v>
                </c:pt>
                <c:pt idx="4722">
                  <c:v>25.506699999999999</c:v>
                </c:pt>
                <c:pt idx="4723">
                  <c:v>25.507300000000001</c:v>
                </c:pt>
                <c:pt idx="4724">
                  <c:v>25.507000000000001</c:v>
                </c:pt>
                <c:pt idx="4725">
                  <c:v>25.507300000000001</c:v>
                </c:pt>
                <c:pt idx="4726">
                  <c:v>25.507300000000001</c:v>
                </c:pt>
                <c:pt idx="4727">
                  <c:v>25.507000000000001</c:v>
                </c:pt>
                <c:pt idx="4728">
                  <c:v>25.5059</c:v>
                </c:pt>
                <c:pt idx="4729">
                  <c:v>25.506</c:v>
                </c:pt>
                <c:pt idx="4730">
                  <c:v>25.506399999999999</c:v>
                </c:pt>
                <c:pt idx="4731">
                  <c:v>25.507899999999999</c:v>
                </c:pt>
                <c:pt idx="4732">
                  <c:v>25.509499999999999</c:v>
                </c:pt>
                <c:pt idx="4733">
                  <c:v>25.508900000000001</c:v>
                </c:pt>
                <c:pt idx="4734">
                  <c:v>25.507899999999999</c:v>
                </c:pt>
                <c:pt idx="4735">
                  <c:v>25.507000000000001</c:v>
                </c:pt>
                <c:pt idx="4736">
                  <c:v>25.507200000000001</c:v>
                </c:pt>
                <c:pt idx="4737">
                  <c:v>25.507899999999999</c:v>
                </c:pt>
                <c:pt idx="4738">
                  <c:v>25.5093</c:v>
                </c:pt>
                <c:pt idx="4739">
                  <c:v>25.509</c:v>
                </c:pt>
                <c:pt idx="4740">
                  <c:v>25.5093</c:v>
                </c:pt>
                <c:pt idx="4741">
                  <c:v>25.51</c:v>
                </c:pt>
                <c:pt idx="4742">
                  <c:v>25.510999999999999</c:v>
                </c:pt>
                <c:pt idx="4743">
                  <c:v>25.5108</c:v>
                </c:pt>
                <c:pt idx="4744">
                  <c:v>25.51</c:v>
                </c:pt>
                <c:pt idx="4745">
                  <c:v>25.510300000000001</c:v>
                </c:pt>
                <c:pt idx="4746">
                  <c:v>25.5105</c:v>
                </c:pt>
                <c:pt idx="4747">
                  <c:v>25.510400000000001</c:v>
                </c:pt>
                <c:pt idx="4748">
                  <c:v>25.5122</c:v>
                </c:pt>
                <c:pt idx="4749">
                  <c:v>25.512</c:v>
                </c:pt>
                <c:pt idx="4750">
                  <c:v>25.5105</c:v>
                </c:pt>
                <c:pt idx="4751">
                  <c:v>25.51</c:v>
                </c:pt>
                <c:pt idx="4752">
                  <c:v>25.51</c:v>
                </c:pt>
                <c:pt idx="4753">
                  <c:v>25.509</c:v>
                </c:pt>
                <c:pt idx="4754">
                  <c:v>25.509</c:v>
                </c:pt>
                <c:pt idx="4755">
                  <c:v>25.508500000000002</c:v>
                </c:pt>
                <c:pt idx="4756">
                  <c:v>25.509799999999998</c:v>
                </c:pt>
                <c:pt idx="4757">
                  <c:v>25.51</c:v>
                </c:pt>
                <c:pt idx="4758">
                  <c:v>25.5107</c:v>
                </c:pt>
                <c:pt idx="4759">
                  <c:v>25.511099999999999</c:v>
                </c:pt>
                <c:pt idx="4760">
                  <c:v>25.511199999999999</c:v>
                </c:pt>
                <c:pt idx="4761">
                  <c:v>25.510999999999999</c:v>
                </c:pt>
                <c:pt idx="4762">
                  <c:v>25.510400000000001</c:v>
                </c:pt>
                <c:pt idx="4763">
                  <c:v>25.5106</c:v>
                </c:pt>
                <c:pt idx="4764">
                  <c:v>25.511500000000002</c:v>
                </c:pt>
                <c:pt idx="4765">
                  <c:v>25.5123</c:v>
                </c:pt>
                <c:pt idx="4766">
                  <c:v>25.512599999999999</c:v>
                </c:pt>
                <c:pt idx="4767">
                  <c:v>25.512499999999999</c:v>
                </c:pt>
                <c:pt idx="4768">
                  <c:v>25.511800000000001</c:v>
                </c:pt>
                <c:pt idx="4769">
                  <c:v>25.510200000000001</c:v>
                </c:pt>
                <c:pt idx="4770">
                  <c:v>25.509899999999998</c:v>
                </c:pt>
                <c:pt idx="4771">
                  <c:v>25.509499999999999</c:v>
                </c:pt>
                <c:pt idx="4772">
                  <c:v>25.511299999999999</c:v>
                </c:pt>
                <c:pt idx="4773">
                  <c:v>25.512699999999999</c:v>
                </c:pt>
                <c:pt idx="4774">
                  <c:v>25.515000000000001</c:v>
                </c:pt>
                <c:pt idx="4775">
                  <c:v>25.5153</c:v>
                </c:pt>
                <c:pt idx="4776">
                  <c:v>25.514700000000001</c:v>
                </c:pt>
                <c:pt idx="4777">
                  <c:v>25.514700000000001</c:v>
                </c:pt>
                <c:pt idx="4778">
                  <c:v>25.5123</c:v>
                </c:pt>
                <c:pt idx="4779">
                  <c:v>25.511700000000001</c:v>
                </c:pt>
                <c:pt idx="4780">
                  <c:v>25.511399999999998</c:v>
                </c:pt>
                <c:pt idx="4781">
                  <c:v>25.511800000000001</c:v>
                </c:pt>
                <c:pt idx="4782">
                  <c:v>25.512</c:v>
                </c:pt>
                <c:pt idx="4783">
                  <c:v>25.511500000000002</c:v>
                </c:pt>
                <c:pt idx="4784">
                  <c:v>25.511399999999998</c:v>
                </c:pt>
                <c:pt idx="4785">
                  <c:v>25.5107</c:v>
                </c:pt>
                <c:pt idx="4786">
                  <c:v>25.511099999999999</c:v>
                </c:pt>
                <c:pt idx="4787">
                  <c:v>25.511299999999999</c:v>
                </c:pt>
                <c:pt idx="4788">
                  <c:v>25.510999999999999</c:v>
                </c:pt>
                <c:pt idx="4789">
                  <c:v>25.512699999999999</c:v>
                </c:pt>
                <c:pt idx="4790">
                  <c:v>25.511600000000001</c:v>
                </c:pt>
                <c:pt idx="4791">
                  <c:v>25.512</c:v>
                </c:pt>
                <c:pt idx="4792">
                  <c:v>25.512</c:v>
                </c:pt>
                <c:pt idx="4793">
                  <c:v>25.5121</c:v>
                </c:pt>
                <c:pt idx="4794">
                  <c:v>25.514500000000002</c:v>
                </c:pt>
                <c:pt idx="4795">
                  <c:v>25.5137</c:v>
                </c:pt>
                <c:pt idx="4796">
                  <c:v>25.512899999999998</c:v>
                </c:pt>
                <c:pt idx="4797">
                  <c:v>25.5139</c:v>
                </c:pt>
                <c:pt idx="4798">
                  <c:v>25.512699999999999</c:v>
                </c:pt>
                <c:pt idx="4799">
                  <c:v>25.5138</c:v>
                </c:pt>
                <c:pt idx="4800">
                  <c:v>25.514399999999998</c:v>
                </c:pt>
                <c:pt idx="4801">
                  <c:v>25.515000000000001</c:v>
                </c:pt>
                <c:pt idx="4802">
                  <c:v>25.515499999999999</c:v>
                </c:pt>
                <c:pt idx="4803">
                  <c:v>25.515000000000001</c:v>
                </c:pt>
                <c:pt idx="4804">
                  <c:v>25.515000000000001</c:v>
                </c:pt>
                <c:pt idx="4805">
                  <c:v>25.5153</c:v>
                </c:pt>
                <c:pt idx="4806">
                  <c:v>25.514800000000001</c:v>
                </c:pt>
                <c:pt idx="4807">
                  <c:v>25.5154</c:v>
                </c:pt>
                <c:pt idx="4808">
                  <c:v>25.5151</c:v>
                </c:pt>
                <c:pt idx="4809">
                  <c:v>25.5153</c:v>
                </c:pt>
                <c:pt idx="4810">
                  <c:v>25.514500000000002</c:v>
                </c:pt>
                <c:pt idx="4811">
                  <c:v>25.5139</c:v>
                </c:pt>
                <c:pt idx="4812">
                  <c:v>25.514099999999999</c:v>
                </c:pt>
                <c:pt idx="4813">
                  <c:v>25.514199999999999</c:v>
                </c:pt>
                <c:pt idx="4814">
                  <c:v>25.514500000000002</c:v>
                </c:pt>
                <c:pt idx="4815">
                  <c:v>25.5151</c:v>
                </c:pt>
                <c:pt idx="4816">
                  <c:v>25.515499999999999</c:v>
                </c:pt>
                <c:pt idx="4817">
                  <c:v>25.5151</c:v>
                </c:pt>
                <c:pt idx="4818">
                  <c:v>25.514600000000002</c:v>
                </c:pt>
                <c:pt idx="4819">
                  <c:v>25.514700000000001</c:v>
                </c:pt>
                <c:pt idx="4820">
                  <c:v>25.514199999999999</c:v>
                </c:pt>
                <c:pt idx="4821">
                  <c:v>25.515000000000001</c:v>
                </c:pt>
                <c:pt idx="4822">
                  <c:v>25.515699999999999</c:v>
                </c:pt>
                <c:pt idx="4823">
                  <c:v>25.516999999999999</c:v>
                </c:pt>
                <c:pt idx="4824">
                  <c:v>25.516200000000001</c:v>
                </c:pt>
                <c:pt idx="4825">
                  <c:v>25.517600000000002</c:v>
                </c:pt>
                <c:pt idx="4826">
                  <c:v>25.517399999999999</c:v>
                </c:pt>
                <c:pt idx="4827">
                  <c:v>25.5152</c:v>
                </c:pt>
                <c:pt idx="4828">
                  <c:v>25.515000000000001</c:v>
                </c:pt>
                <c:pt idx="4829">
                  <c:v>25.516200000000001</c:v>
                </c:pt>
                <c:pt idx="4830">
                  <c:v>25.516999999999999</c:v>
                </c:pt>
                <c:pt idx="4831">
                  <c:v>25.517499999999998</c:v>
                </c:pt>
                <c:pt idx="4832">
                  <c:v>25.516500000000001</c:v>
                </c:pt>
                <c:pt idx="4833">
                  <c:v>25.516100000000002</c:v>
                </c:pt>
                <c:pt idx="4834">
                  <c:v>25.515499999999999</c:v>
                </c:pt>
                <c:pt idx="4835">
                  <c:v>25.515999999999998</c:v>
                </c:pt>
                <c:pt idx="4836">
                  <c:v>25.516999999999999</c:v>
                </c:pt>
                <c:pt idx="4837">
                  <c:v>25.517700000000001</c:v>
                </c:pt>
                <c:pt idx="4838">
                  <c:v>25.516999999999999</c:v>
                </c:pt>
                <c:pt idx="4839">
                  <c:v>25.517399999999999</c:v>
                </c:pt>
                <c:pt idx="4840">
                  <c:v>25.518000000000001</c:v>
                </c:pt>
                <c:pt idx="4841">
                  <c:v>25.517700000000001</c:v>
                </c:pt>
                <c:pt idx="4842">
                  <c:v>25.518000000000001</c:v>
                </c:pt>
                <c:pt idx="4843">
                  <c:v>25.517900000000001</c:v>
                </c:pt>
                <c:pt idx="4844">
                  <c:v>25.516999999999999</c:v>
                </c:pt>
                <c:pt idx="4845">
                  <c:v>25.5181</c:v>
                </c:pt>
                <c:pt idx="4846">
                  <c:v>25.517600000000002</c:v>
                </c:pt>
                <c:pt idx="4847">
                  <c:v>25.517499999999998</c:v>
                </c:pt>
                <c:pt idx="4848">
                  <c:v>25.517800000000001</c:v>
                </c:pt>
                <c:pt idx="4849">
                  <c:v>25.518000000000001</c:v>
                </c:pt>
                <c:pt idx="4850">
                  <c:v>25.518000000000001</c:v>
                </c:pt>
                <c:pt idx="4851">
                  <c:v>25.518799999999999</c:v>
                </c:pt>
                <c:pt idx="4852">
                  <c:v>25.5183</c:v>
                </c:pt>
                <c:pt idx="4853">
                  <c:v>25.518000000000001</c:v>
                </c:pt>
                <c:pt idx="4854">
                  <c:v>25.518799999999999</c:v>
                </c:pt>
                <c:pt idx="4855">
                  <c:v>25.5185</c:v>
                </c:pt>
                <c:pt idx="4856">
                  <c:v>25.516999999999999</c:v>
                </c:pt>
                <c:pt idx="4857">
                  <c:v>25.516999999999999</c:v>
                </c:pt>
                <c:pt idx="4858">
                  <c:v>25.517800000000001</c:v>
                </c:pt>
                <c:pt idx="4859">
                  <c:v>25.5197</c:v>
                </c:pt>
                <c:pt idx="4860">
                  <c:v>25.5213</c:v>
                </c:pt>
                <c:pt idx="4861">
                  <c:v>25.522500000000001</c:v>
                </c:pt>
                <c:pt idx="4862">
                  <c:v>25.5215</c:v>
                </c:pt>
                <c:pt idx="4863">
                  <c:v>25.520700000000001</c:v>
                </c:pt>
                <c:pt idx="4864">
                  <c:v>25.520700000000001</c:v>
                </c:pt>
                <c:pt idx="4865">
                  <c:v>25.5197</c:v>
                </c:pt>
                <c:pt idx="4866">
                  <c:v>25.519200000000001</c:v>
                </c:pt>
                <c:pt idx="4867">
                  <c:v>25.5212</c:v>
                </c:pt>
                <c:pt idx="4868">
                  <c:v>25.5213</c:v>
                </c:pt>
                <c:pt idx="4869">
                  <c:v>25.5213</c:v>
                </c:pt>
                <c:pt idx="4870">
                  <c:v>25.521699999999999</c:v>
                </c:pt>
                <c:pt idx="4871">
                  <c:v>25.521000000000001</c:v>
                </c:pt>
                <c:pt idx="4872">
                  <c:v>25.5213</c:v>
                </c:pt>
                <c:pt idx="4873">
                  <c:v>25.5227</c:v>
                </c:pt>
                <c:pt idx="4874">
                  <c:v>25.522400000000001</c:v>
                </c:pt>
                <c:pt idx="4875">
                  <c:v>25.520499999999998</c:v>
                </c:pt>
                <c:pt idx="4876">
                  <c:v>25.5185</c:v>
                </c:pt>
                <c:pt idx="4877">
                  <c:v>25.517199999999999</c:v>
                </c:pt>
                <c:pt idx="4878">
                  <c:v>25.5168</c:v>
                </c:pt>
                <c:pt idx="4879">
                  <c:v>25.517299999999999</c:v>
                </c:pt>
                <c:pt idx="4880">
                  <c:v>25.518000000000001</c:v>
                </c:pt>
                <c:pt idx="4881">
                  <c:v>25.519600000000001</c:v>
                </c:pt>
                <c:pt idx="4882">
                  <c:v>25.520299999999999</c:v>
                </c:pt>
                <c:pt idx="4883">
                  <c:v>25.521000000000001</c:v>
                </c:pt>
                <c:pt idx="4884">
                  <c:v>25.520099999999999</c:v>
                </c:pt>
                <c:pt idx="4885">
                  <c:v>25.518999999999998</c:v>
                </c:pt>
                <c:pt idx="4886">
                  <c:v>25.518999999999998</c:v>
                </c:pt>
                <c:pt idx="4887">
                  <c:v>25.520199999999999</c:v>
                </c:pt>
                <c:pt idx="4888">
                  <c:v>25.5214</c:v>
                </c:pt>
                <c:pt idx="4889">
                  <c:v>25.522600000000001</c:v>
                </c:pt>
                <c:pt idx="4890">
                  <c:v>25.522200000000002</c:v>
                </c:pt>
                <c:pt idx="4891">
                  <c:v>25.520600000000002</c:v>
                </c:pt>
                <c:pt idx="4892">
                  <c:v>25.520900000000001</c:v>
                </c:pt>
                <c:pt idx="4893">
                  <c:v>25.5215</c:v>
                </c:pt>
                <c:pt idx="4894">
                  <c:v>25.5213</c:v>
                </c:pt>
                <c:pt idx="4895">
                  <c:v>25.5215</c:v>
                </c:pt>
                <c:pt idx="4896">
                  <c:v>25.520099999999999</c:v>
                </c:pt>
                <c:pt idx="4897">
                  <c:v>25.519300000000001</c:v>
                </c:pt>
                <c:pt idx="4898">
                  <c:v>25.5198</c:v>
                </c:pt>
                <c:pt idx="4899">
                  <c:v>25.520199999999999</c:v>
                </c:pt>
                <c:pt idx="4900">
                  <c:v>25.5213</c:v>
                </c:pt>
                <c:pt idx="4901">
                  <c:v>25.521699999999999</c:v>
                </c:pt>
                <c:pt idx="4902">
                  <c:v>25.523199999999999</c:v>
                </c:pt>
                <c:pt idx="4903">
                  <c:v>25.524999999999999</c:v>
                </c:pt>
                <c:pt idx="4904">
                  <c:v>25.526</c:v>
                </c:pt>
                <c:pt idx="4905">
                  <c:v>25.525600000000001</c:v>
                </c:pt>
                <c:pt idx="4906">
                  <c:v>25.524100000000001</c:v>
                </c:pt>
                <c:pt idx="4907">
                  <c:v>25.5243</c:v>
                </c:pt>
                <c:pt idx="4908">
                  <c:v>25.523199999999999</c:v>
                </c:pt>
                <c:pt idx="4909">
                  <c:v>25.523199999999999</c:v>
                </c:pt>
                <c:pt idx="4910">
                  <c:v>25.5243</c:v>
                </c:pt>
                <c:pt idx="4911">
                  <c:v>25.524999999999999</c:v>
                </c:pt>
                <c:pt idx="4912">
                  <c:v>25.524000000000001</c:v>
                </c:pt>
                <c:pt idx="4913">
                  <c:v>25.5228</c:v>
                </c:pt>
                <c:pt idx="4914">
                  <c:v>25.523</c:v>
                </c:pt>
                <c:pt idx="4915">
                  <c:v>25.523</c:v>
                </c:pt>
                <c:pt idx="4916">
                  <c:v>25.523</c:v>
                </c:pt>
                <c:pt idx="4917">
                  <c:v>25.523</c:v>
                </c:pt>
                <c:pt idx="4918">
                  <c:v>25.522200000000002</c:v>
                </c:pt>
                <c:pt idx="4919">
                  <c:v>25.523399999999999</c:v>
                </c:pt>
                <c:pt idx="4920">
                  <c:v>25.524100000000001</c:v>
                </c:pt>
                <c:pt idx="4921">
                  <c:v>25.5245</c:v>
                </c:pt>
                <c:pt idx="4922">
                  <c:v>25.526199999999999</c:v>
                </c:pt>
                <c:pt idx="4923">
                  <c:v>25.5258</c:v>
                </c:pt>
                <c:pt idx="4924">
                  <c:v>25.523399999999999</c:v>
                </c:pt>
                <c:pt idx="4925">
                  <c:v>25.5228</c:v>
                </c:pt>
                <c:pt idx="4926">
                  <c:v>25.521599999999999</c:v>
                </c:pt>
                <c:pt idx="4927">
                  <c:v>25.522500000000001</c:v>
                </c:pt>
                <c:pt idx="4928">
                  <c:v>25.523299999999999</c:v>
                </c:pt>
                <c:pt idx="4929">
                  <c:v>25.5243</c:v>
                </c:pt>
                <c:pt idx="4930">
                  <c:v>25.522200000000002</c:v>
                </c:pt>
                <c:pt idx="4931">
                  <c:v>25.5197</c:v>
                </c:pt>
                <c:pt idx="4932">
                  <c:v>25.521799999999999</c:v>
                </c:pt>
                <c:pt idx="4933">
                  <c:v>25.5228</c:v>
                </c:pt>
                <c:pt idx="4934">
                  <c:v>25.523399999999999</c:v>
                </c:pt>
                <c:pt idx="4935">
                  <c:v>25.524899999999999</c:v>
                </c:pt>
                <c:pt idx="4936">
                  <c:v>25.523800000000001</c:v>
                </c:pt>
                <c:pt idx="4937">
                  <c:v>25.524799999999999</c:v>
                </c:pt>
                <c:pt idx="4938">
                  <c:v>25.527000000000001</c:v>
                </c:pt>
                <c:pt idx="4939">
                  <c:v>25.525700000000001</c:v>
                </c:pt>
                <c:pt idx="4940">
                  <c:v>25.5275</c:v>
                </c:pt>
                <c:pt idx="4941">
                  <c:v>25.525700000000001</c:v>
                </c:pt>
                <c:pt idx="4942">
                  <c:v>25.5245</c:v>
                </c:pt>
                <c:pt idx="4943">
                  <c:v>25.525500000000001</c:v>
                </c:pt>
                <c:pt idx="4944">
                  <c:v>25.525099999999998</c:v>
                </c:pt>
                <c:pt idx="4945">
                  <c:v>25.525400000000001</c:v>
                </c:pt>
                <c:pt idx="4946">
                  <c:v>25.524999999999999</c:v>
                </c:pt>
                <c:pt idx="4947">
                  <c:v>25.5258</c:v>
                </c:pt>
                <c:pt idx="4948">
                  <c:v>25.5258</c:v>
                </c:pt>
                <c:pt idx="4949">
                  <c:v>25.5261</c:v>
                </c:pt>
                <c:pt idx="4950">
                  <c:v>25.5258</c:v>
                </c:pt>
                <c:pt idx="4951">
                  <c:v>25.523499999999999</c:v>
                </c:pt>
                <c:pt idx="4952">
                  <c:v>25.5244</c:v>
                </c:pt>
                <c:pt idx="4953">
                  <c:v>25.526</c:v>
                </c:pt>
                <c:pt idx="4954">
                  <c:v>25.526399999999999</c:v>
                </c:pt>
                <c:pt idx="4955">
                  <c:v>25.5275</c:v>
                </c:pt>
                <c:pt idx="4956">
                  <c:v>25.526399999999999</c:v>
                </c:pt>
                <c:pt idx="4957">
                  <c:v>25.526199999999999</c:v>
                </c:pt>
                <c:pt idx="4958">
                  <c:v>25.5258</c:v>
                </c:pt>
                <c:pt idx="4959">
                  <c:v>25.526299999999999</c:v>
                </c:pt>
                <c:pt idx="4960">
                  <c:v>25.526199999999999</c:v>
                </c:pt>
                <c:pt idx="4961">
                  <c:v>25.527100000000001</c:v>
                </c:pt>
                <c:pt idx="4962">
                  <c:v>25.528300000000002</c:v>
                </c:pt>
                <c:pt idx="4963">
                  <c:v>25.527200000000001</c:v>
                </c:pt>
                <c:pt idx="4964">
                  <c:v>25.527000000000001</c:v>
                </c:pt>
                <c:pt idx="4965">
                  <c:v>25.5274</c:v>
                </c:pt>
                <c:pt idx="4966">
                  <c:v>25.525500000000001</c:v>
                </c:pt>
                <c:pt idx="4967">
                  <c:v>25.526</c:v>
                </c:pt>
                <c:pt idx="4968">
                  <c:v>25.525300000000001</c:v>
                </c:pt>
                <c:pt idx="4969">
                  <c:v>25.526299999999999</c:v>
                </c:pt>
                <c:pt idx="4970">
                  <c:v>25.527799999999999</c:v>
                </c:pt>
                <c:pt idx="4971">
                  <c:v>25.526800000000001</c:v>
                </c:pt>
                <c:pt idx="4972">
                  <c:v>25.527100000000001</c:v>
                </c:pt>
                <c:pt idx="4973">
                  <c:v>25.527999999999999</c:v>
                </c:pt>
                <c:pt idx="4974">
                  <c:v>25.527699999999999</c:v>
                </c:pt>
                <c:pt idx="4975">
                  <c:v>25.528300000000002</c:v>
                </c:pt>
                <c:pt idx="4976">
                  <c:v>25.528400000000001</c:v>
                </c:pt>
                <c:pt idx="4977">
                  <c:v>25.528500000000001</c:v>
                </c:pt>
                <c:pt idx="4978">
                  <c:v>25.527699999999999</c:v>
                </c:pt>
                <c:pt idx="4979">
                  <c:v>25.527999999999999</c:v>
                </c:pt>
                <c:pt idx="4980">
                  <c:v>25.5274</c:v>
                </c:pt>
                <c:pt idx="4981">
                  <c:v>25.526499999999999</c:v>
                </c:pt>
                <c:pt idx="4982">
                  <c:v>25.527699999999999</c:v>
                </c:pt>
                <c:pt idx="4983">
                  <c:v>25.528600000000001</c:v>
                </c:pt>
                <c:pt idx="4984">
                  <c:v>25.529</c:v>
                </c:pt>
                <c:pt idx="4985">
                  <c:v>25.529699999999998</c:v>
                </c:pt>
                <c:pt idx="4986">
                  <c:v>25.5305</c:v>
                </c:pt>
                <c:pt idx="4987">
                  <c:v>25.530100000000001</c:v>
                </c:pt>
                <c:pt idx="4988">
                  <c:v>25.530999999999999</c:v>
                </c:pt>
                <c:pt idx="4989">
                  <c:v>25.532</c:v>
                </c:pt>
                <c:pt idx="4990">
                  <c:v>25.531099999999999</c:v>
                </c:pt>
                <c:pt idx="4991">
                  <c:v>25.530200000000001</c:v>
                </c:pt>
                <c:pt idx="4992">
                  <c:v>25.5288</c:v>
                </c:pt>
                <c:pt idx="4993">
                  <c:v>25.527999999999999</c:v>
                </c:pt>
                <c:pt idx="4994">
                  <c:v>25.5289</c:v>
                </c:pt>
                <c:pt idx="4995">
                  <c:v>25.529499999999999</c:v>
                </c:pt>
                <c:pt idx="4996">
                  <c:v>25.5304</c:v>
                </c:pt>
                <c:pt idx="4997">
                  <c:v>25.5319</c:v>
                </c:pt>
                <c:pt idx="4998">
                  <c:v>25.531199999999998</c:v>
                </c:pt>
                <c:pt idx="4999">
                  <c:v>25.530799999999999</c:v>
                </c:pt>
                <c:pt idx="5000">
                  <c:v>25.529199999999999</c:v>
                </c:pt>
                <c:pt idx="5001">
                  <c:v>25.529699999999998</c:v>
                </c:pt>
                <c:pt idx="5002">
                  <c:v>25.529</c:v>
                </c:pt>
                <c:pt idx="5003">
                  <c:v>25.529599999999999</c:v>
                </c:pt>
                <c:pt idx="5004">
                  <c:v>25.530899999999999</c:v>
                </c:pt>
                <c:pt idx="5005">
                  <c:v>25.531099999999999</c:v>
                </c:pt>
                <c:pt idx="5006">
                  <c:v>25.532</c:v>
                </c:pt>
                <c:pt idx="5007">
                  <c:v>25.532299999999999</c:v>
                </c:pt>
                <c:pt idx="5008">
                  <c:v>25.532900000000001</c:v>
                </c:pt>
                <c:pt idx="5009">
                  <c:v>25.5337</c:v>
                </c:pt>
                <c:pt idx="5010">
                  <c:v>25.533300000000001</c:v>
                </c:pt>
                <c:pt idx="5011">
                  <c:v>25.533000000000001</c:v>
                </c:pt>
                <c:pt idx="5012">
                  <c:v>25.5335</c:v>
                </c:pt>
                <c:pt idx="5013">
                  <c:v>25.533000000000001</c:v>
                </c:pt>
                <c:pt idx="5014">
                  <c:v>25.533999999999999</c:v>
                </c:pt>
                <c:pt idx="5015">
                  <c:v>25.534300000000002</c:v>
                </c:pt>
                <c:pt idx="5016">
                  <c:v>25.533200000000001</c:v>
                </c:pt>
                <c:pt idx="5017">
                  <c:v>25.532599999999999</c:v>
                </c:pt>
                <c:pt idx="5018">
                  <c:v>25.532</c:v>
                </c:pt>
                <c:pt idx="5019">
                  <c:v>25.531199999999998</c:v>
                </c:pt>
                <c:pt idx="5020">
                  <c:v>25.532</c:v>
                </c:pt>
                <c:pt idx="5021">
                  <c:v>25.533300000000001</c:v>
                </c:pt>
                <c:pt idx="5022">
                  <c:v>25.534099999999999</c:v>
                </c:pt>
                <c:pt idx="5023">
                  <c:v>25.533999999999999</c:v>
                </c:pt>
                <c:pt idx="5024">
                  <c:v>25.534300000000002</c:v>
                </c:pt>
                <c:pt idx="5025">
                  <c:v>25.5334</c:v>
                </c:pt>
                <c:pt idx="5026">
                  <c:v>25.532800000000002</c:v>
                </c:pt>
                <c:pt idx="5027">
                  <c:v>25.533799999999999</c:v>
                </c:pt>
                <c:pt idx="5028">
                  <c:v>25.5337</c:v>
                </c:pt>
                <c:pt idx="5029">
                  <c:v>25.533899999999999</c:v>
                </c:pt>
                <c:pt idx="5030">
                  <c:v>25.5322</c:v>
                </c:pt>
                <c:pt idx="5031">
                  <c:v>25.532299999999999</c:v>
                </c:pt>
                <c:pt idx="5032">
                  <c:v>25.534400000000002</c:v>
                </c:pt>
                <c:pt idx="5033">
                  <c:v>25.535299999999999</c:v>
                </c:pt>
                <c:pt idx="5034">
                  <c:v>25.535</c:v>
                </c:pt>
                <c:pt idx="5035">
                  <c:v>25.5349</c:v>
                </c:pt>
                <c:pt idx="5036">
                  <c:v>25.533999999999999</c:v>
                </c:pt>
                <c:pt idx="5037">
                  <c:v>25.534500000000001</c:v>
                </c:pt>
                <c:pt idx="5038">
                  <c:v>25.535299999999999</c:v>
                </c:pt>
                <c:pt idx="5039">
                  <c:v>25.534099999999999</c:v>
                </c:pt>
                <c:pt idx="5040">
                  <c:v>25.534199999999998</c:v>
                </c:pt>
                <c:pt idx="5041">
                  <c:v>25.5335</c:v>
                </c:pt>
                <c:pt idx="5042">
                  <c:v>25.5336</c:v>
                </c:pt>
                <c:pt idx="5043">
                  <c:v>25.534700000000001</c:v>
                </c:pt>
                <c:pt idx="5044">
                  <c:v>25.534199999999998</c:v>
                </c:pt>
                <c:pt idx="5045">
                  <c:v>25.535</c:v>
                </c:pt>
                <c:pt idx="5046">
                  <c:v>25.5337</c:v>
                </c:pt>
                <c:pt idx="5047">
                  <c:v>25.533300000000001</c:v>
                </c:pt>
                <c:pt idx="5048">
                  <c:v>25.5352</c:v>
                </c:pt>
                <c:pt idx="5049">
                  <c:v>25.534800000000001</c:v>
                </c:pt>
                <c:pt idx="5050">
                  <c:v>25.535900000000002</c:v>
                </c:pt>
                <c:pt idx="5051">
                  <c:v>25.5352</c:v>
                </c:pt>
                <c:pt idx="5052">
                  <c:v>25.535699999999999</c:v>
                </c:pt>
                <c:pt idx="5053">
                  <c:v>25.535499999999999</c:v>
                </c:pt>
                <c:pt idx="5054">
                  <c:v>25.536300000000001</c:v>
                </c:pt>
                <c:pt idx="5055">
                  <c:v>25.536799999999999</c:v>
                </c:pt>
                <c:pt idx="5056">
                  <c:v>25.535299999999999</c:v>
                </c:pt>
                <c:pt idx="5057">
                  <c:v>25.534700000000001</c:v>
                </c:pt>
                <c:pt idx="5058">
                  <c:v>25.533899999999999</c:v>
                </c:pt>
                <c:pt idx="5059">
                  <c:v>25.534400000000002</c:v>
                </c:pt>
                <c:pt idx="5060">
                  <c:v>25.535</c:v>
                </c:pt>
                <c:pt idx="5061">
                  <c:v>25.535299999999999</c:v>
                </c:pt>
                <c:pt idx="5062">
                  <c:v>25.5352</c:v>
                </c:pt>
                <c:pt idx="5063">
                  <c:v>25.535</c:v>
                </c:pt>
                <c:pt idx="5064">
                  <c:v>25.5349</c:v>
                </c:pt>
                <c:pt idx="5065">
                  <c:v>25.534800000000001</c:v>
                </c:pt>
                <c:pt idx="5066">
                  <c:v>25.535</c:v>
                </c:pt>
                <c:pt idx="5067">
                  <c:v>25.535</c:v>
                </c:pt>
                <c:pt idx="5068">
                  <c:v>25.535799999999998</c:v>
                </c:pt>
                <c:pt idx="5069">
                  <c:v>25.534199999999998</c:v>
                </c:pt>
                <c:pt idx="5070">
                  <c:v>25.534099999999999</c:v>
                </c:pt>
                <c:pt idx="5071">
                  <c:v>25.534700000000001</c:v>
                </c:pt>
                <c:pt idx="5072">
                  <c:v>25.534500000000001</c:v>
                </c:pt>
                <c:pt idx="5073">
                  <c:v>25.535900000000002</c:v>
                </c:pt>
                <c:pt idx="5074">
                  <c:v>25.536999999999999</c:v>
                </c:pt>
                <c:pt idx="5075">
                  <c:v>25.5365</c:v>
                </c:pt>
                <c:pt idx="5076">
                  <c:v>25.5367</c:v>
                </c:pt>
                <c:pt idx="5077">
                  <c:v>25.537400000000002</c:v>
                </c:pt>
                <c:pt idx="5078">
                  <c:v>25.537700000000001</c:v>
                </c:pt>
                <c:pt idx="5079">
                  <c:v>25.537500000000001</c:v>
                </c:pt>
                <c:pt idx="5080">
                  <c:v>25.537600000000001</c:v>
                </c:pt>
                <c:pt idx="5081">
                  <c:v>25.537199999999999</c:v>
                </c:pt>
                <c:pt idx="5082">
                  <c:v>25.536999999999999</c:v>
                </c:pt>
                <c:pt idx="5083">
                  <c:v>25.5383</c:v>
                </c:pt>
                <c:pt idx="5084">
                  <c:v>25.5397</c:v>
                </c:pt>
                <c:pt idx="5085">
                  <c:v>25.539899999999999</c:v>
                </c:pt>
                <c:pt idx="5086">
                  <c:v>25.539000000000001</c:v>
                </c:pt>
                <c:pt idx="5087">
                  <c:v>25.5383</c:v>
                </c:pt>
                <c:pt idx="5088">
                  <c:v>25.5382</c:v>
                </c:pt>
                <c:pt idx="5089">
                  <c:v>25.5379</c:v>
                </c:pt>
                <c:pt idx="5090">
                  <c:v>25.5395</c:v>
                </c:pt>
                <c:pt idx="5091">
                  <c:v>25.5397</c:v>
                </c:pt>
                <c:pt idx="5092">
                  <c:v>25.539100000000001</c:v>
                </c:pt>
                <c:pt idx="5093">
                  <c:v>25.5382</c:v>
                </c:pt>
                <c:pt idx="5094">
                  <c:v>25.535699999999999</c:v>
                </c:pt>
                <c:pt idx="5095">
                  <c:v>25.535499999999999</c:v>
                </c:pt>
                <c:pt idx="5096">
                  <c:v>25.536300000000001</c:v>
                </c:pt>
                <c:pt idx="5097">
                  <c:v>25.538799999999998</c:v>
                </c:pt>
                <c:pt idx="5098">
                  <c:v>25.540199999999999</c:v>
                </c:pt>
                <c:pt idx="5099">
                  <c:v>25.5413</c:v>
                </c:pt>
                <c:pt idx="5100">
                  <c:v>25.5413</c:v>
                </c:pt>
                <c:pt idx="5101">
                  <c:v>25.540299999999998</c:v>
                </c:pt>
                <c:pt idx="5102">
                  <c:v>25.540400000000002</c:v>
                </c:pt>
                <c:pt idx="5103">
                  <c:v>25.539000000000001</c:v>
                </c:pt>
                <c:pt idx="5104">
                  <c:v>25.539200000000001</c:v>
                </c:pt>
                <c:pt idx="5105">
                  <c:v>25.540199999999999</c:v>
                </c:pt>
                <c:pt idx="5106">
                  <c:v>25.539899999999999</c:v>
                </c:pt>
                <c:pt idx="5107">
                  <c:v>25.540800000000001</c:v>
                </c:pt>
                <c:pt idx="5108">
                  <c:v>25.5398</c:v>
                </c:pt>
                <c:pt idx="5109">
                  <c:v>25.5382</c:v>
                </c:pt>
                <c:pt idx="5110">
                  <c:v>25.535900000000002</c:v>
                </c:pt>
                <c:pt idx="5111">
                  <c:v>25.535799999999998</c:v>
                </c:pt>
                <c:pt idx="5112">
                  <c:v>25.536100000000001</c:v>
                </c:pt>
                <c:pt idx="5113">
                  <c:v>25.536899999999999</c:v>
                </c:pt>
                <c:pt idx="5114">
                  <c:v>25.539000000000001</c:v>
                </c:pt>
                <c:pt idx="5115">
                  <c:v>25.54</c:v>
                </c:pt>
                <c:pt idx="5116">
                  <c:v>25.541399999999999</c:v>
                </c:pt>
                <c:pt idx="5117">
                  <c:v>25.541799999999999</c:v>
                </c:pt>
                <c:pt idx="5118">
                  <c:v>25.540500000000002</c:v>
                </c:pt>
                <c:pt idx="5119">
                  <c:v>25.540400000000002</c:v>
                </c:pt>
                <c:pt idx="5120">
                  <c:v>25.540700000000001</c:v>
                </c:pt>
                <c:pt idx="5121">
                  <c:v>25.5397</c:v>
                </c:pt>
                <c:pt idx="5122">
                  <c:v>25.5397</c:v>
                </c:pt>
                <c:pt idx="5123">
                  <c:v>25.538799999999998</c:v>
                </c:pt>
                <c:pt idx="5124">
                  <c:v>25.536999999999999</c:v>
                </c:pt>
                <c:pt idx="5125">
                  <c:v>25.537800000000001</c:v>
                </c:pt>
                <c:pt idx="5126">
                  <c:v>25.536000000000001</c:v>
                </c:pt>
                <c:pt idx="5127">
                  <c:v>25.5366</c:v>
                </c:pt>
                <c:pt idx="5128">
                  <c:v>25.537299999999998</c:v>
                </c:pt>
                <c:pt idx="5129">
                  <c:v>25.5381</c:v>
                </c:pt>
                <c:pt idx="5130">
                  <c:v>25.540800000000001</c:v>
                </c:pt>
                <c:pt idx="5131">
                  <c:v>25.5428</c:v>
                </c:pt>
                <c:pt idx="5132">
                  <c:v>25.542999999999999</c:v>
                </c:pt>
                <c:pt idx="5133">
                  <c:v>25.543299999999999</c:v>
                </c:pt>
                <c:pt idx="5134">
                  <c:v>25.542300000000001</c:v>
                </c:pt>
                <c:pt idx="5135">
                  <c:v>25.539899999999999</c:v>
                </c:pt>
                <c:pt idx="5136">
                  <c:v>25.5398</c:v>
                </c:pt>
                <c:pt idx="5137">
                  <c:v>25.5397</c:v>
                </c:pt>
                <c:pt idx="5138">
                  <c:v>25.541399999999999</c:v>
                </c:pt>
                <c:pt idx="5139">
                  <c:v>25.542000000000002</c:v>
                </c:pt>
                <c:pt idx="5140">
                  <c:v>25.542000000000002</c:v>
                </c:pt>
                <c:pt idx="5141">
                  <c:v>25.541899999999998</c:v>
                </c:pt>
                <c:pt idx="5142">
                  <c:v>25.541</c:v>
                </c:pt>
                <c:pt idx="5143">
                  <c:v>25.541</c:v>
                </c:pt>
                <c:pt idx="5144">
                  <c:v>25.541</c:v>
                </c:pt>
                <c:pt idx="5145">
                  <c:v>25.541899999999998</c:v>
                </c:pt>
                <c:pt idx="5146">
                  <c:v>25.542200000000001</c:v>
                </c:pt>
                <c:pt idx="5147">
                  <c:v>25.542999999999999</c:v>
                </c:pt>
                <c:pt idx="5148">
                  <c:v>25.542999999999999</c:v>
                </c:pt>
                <c:pt idx="5149">
                  <c:v>25.542999999999999</c:v>
                </c:pt>
                <c:pt idx="5150">
                  <c:v>25.542999999999999</c:v>
                </c:pt>
                <c:pt idx="5151">
                  <c:v>25.543299999999999</c:v>
                </c:pt>
                <c:pt idx="5152">
                  <c:v>25.5425</c:v>
                </c:pt>
                <c:pt idx="5153">
                  <c:v>25.5427</c:v>
                </c:pt>
                <c:pt idx="5154">
                  <c:v>25.5427</c:v>
                </c:pt>
                <c:pt idx="5155">
                  <c:v>25.5428</c:v>
                </c:pt>
                <c:pt idx="5156">
                  <c:v>25.544</c:v>
                </c:pt>
                <c:pt idx="5157">
                  <c:v>25.543700000000001</c:v>
                </c:pt>
                <c:pt idx="5158">
                  <c:v>25.544</c:v>
                </c:pt>
                <c:pt idx="5159">
                  <c:v>25.544</c:v>
                </c:pt>
                <c:pt idx="5160">
                  <c:v>25.543700000000001</c:v>
                </c:pt>
                <c:pt idx="5161">
                  <c:v>25.5443</c:v>
                </c:pt>
                <c:pt idx="5162">
                  <c:v>25.544799999999999</c:v>
                </c:pt>
                <c:pt idx="5163">
                  <c:v>25.544499999999999</c:v>
                </c:pt>
                <c:pt idx="5164">
                  <c:v>25.545000000000002</c:v>
                </c:pt>
                <c:pt idx="5165">
                  <c:v>25.5443</c:v>
                </c:pt>
                <c:pt idx="5166">
                  <c:v>25.544</c:v>
                </c:pt>
                <c:pt idx="5167">
                  <c:v>25.5443</c:v>
                </c:pt>
                <c:pt idx="5168">
                  <c:v>25.545999999999999</c:v>
                </c:pt>
                <c:pt idx="5169">
                  <c:v>25.5459</c:v>
                </c:pt>
                <c:pt idx="5170">
                  <c:v>25.546099999999999</c:v>
                </c:pt>
                <c:pt idx="5171">
                  <c:v>25.545300000000001</c:v>
                </c:pt>
                <c:pt idx="5172">
                  <c:v>25.545100000000001</c:v>
                </c:pt>
                <c:pt idx="5173">
                  <c:v>25.546600000000002</c:v>
                </c:pt>
                <c:pt idx="5174">
                  <c:v>25.546500000000002</c:v>
                </c:pt>
                <c:pt idx="5175">
                  <c:v>25.546500000000002</c:v>
                </c:pt>
                <c:pt idx="5176">
                  <c:v>25.546800000000001</c:v>
                </c:pt>
                <c:pt idx="5177">
                  <c:v>25.545000000000002</c:v>
                </c:pt>
                <c:pt idx="5178">
                  <c:v>25.546299999999999</c:v>
                </c:pt>
                <c:pt idx="5179">
                  <c:v>25.548500000000001</c:v>
                </c:pt>
                <c:pt idx="5180">
                  <c:v>25.549299999999999</c:v>
                </c:pt>
                <c:pt idx="5181">
                  <c:v>25.5487</c:v>
                </c:pt>
                <c:pt idx="5182">
                  <c:v>25.547599999999999</c:v>
                </c:pt>
                <c:pt idx="5183">
                  <c:v>25.546700000000001</c:v>
                </c:pt>
                <c:pt idx="5184">
                  <c:v>25.5459</c:v>
                </c:pt>
                <c:pt idx="5185">
                  <c:v>25.544</c:v>
                </c:pt>
                <c:pt idx="5186">
                  <c:v>25.544499999999999</c:v>
                </c:pt>
                <c:pt idx="5187">
                  <c:v>25.545100000000001</c:v>
                </c:pt>
                <c:pt idx="5188">
                  <c:v>25.5442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873992"/>
        <c:axId val="300875168"/>
      </c:scatterChart>
      <c:valAx>
        <c:axId val="300873992"/>
        <c:scaling>
          <c:orientation val="minMax"/>
        </c:scaling>
        <c:delete val="0"/>
        <c:axPos val="b"/>
        <c:title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h:mm:ss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875168"/>
        <c:crosses val="autoZero"/>
        <c:crossBetween val="midCat"/>
      </c:valAx>
      <c:valAx>
        <c:axId val="30087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8739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DCS &amp; Temp sensors in GIF [Test]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3"/>
          <c:order val="0"/>
          <c:tx>
            <c:v>EnvT3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DCS123713to142441!$B$4:$B$1863</c:f>
              <c:numCache>
                <c:formatCode>[$-F400]h:mm:ss\ AM/PM</c:formatCode>
                <c:ptCount val="1860"/>
                <c:pt idx="0">
                  <c:v>0.52584490740740741</c:v>
                </c:pt>
                <c:pt idx="1">
                  <c:v>0.52612268518518512</c:v>
                </c:pt>
                <c:pt idx="2" formatCode="hh:mm:ss;@">
                  <c:v>0.5261689814814815</c:v>
                </c:pt>
                <c:pt idx="3" formatCode="hh:mm:ss;@">
                  <c:v>0.52642361111111113</c:v>
                </c:pt>
                <c:pt idx="4" formatCode="hh:mm:ss;@">
                  <c:v>0.52695601851851859</c:v>
                </c:pt>
                <c:pt idx="5" formatCode="hh:mm:ss;@">
                  <c:v>0.52822916666666664</c:v>
                </c:pt>
                <c:pt idx="6" formatCode="hh:mm:ss;@">
                  <c:v>0.52932870370370366</c:v>
                </c:pt>
                <c:pt idx="7" formatCode="hh:mm:ss;@">
                  <c:v>0.52990740740740738</c:v>
                </c:pt>
                <c:pt idx="8" formatCode="hh:mm:ss;@">
                  <c:v>0.52993055555555557</c:v>
                </c:pt>
                <c:pt idx="9" formatCode="hh:mm:ss;@">
                  <c:v>0.53006944444444437</c:v>
                </c:pt>
                <c:pt idx="10" formatCode="hh:mm:ss;@">
                  <c:v>0.53062500000000001</c:v>
                </c:pt>
                <c:pt idx="11" formatCode="hh:mm:ss;@">
                  <c:v>0.53179398148148149</c:v>
                </c:pt>
                <c:pt idx="12" formatCode="hh:mm:ss;@">
                  <c:v>0.5329976851851852</c:v>
                </c:pt>
                <c:pt idx="13" formatCode="hh:mm:ss;@">
                  <c:v>0.53339120370370374</c:v>
                </c:pt>
                <c:pt idx="14" formatCode="hh:mm:ss;@">
                  <c:v>0.53343750000000001</c:v>
                </c:pt>
                <c:pt idx="15" formatCode="hh:mm:ss;@">
                  <c:v>0.53369212962962964</c:v>
                </c:pt>
                <c:pt idx="16" formatCode="hh:mm:ss;@">
                  <c:v>0.53412037037037041</c:v>
                </c:pt>
                <c:pt idx="17" formatCode="hh:mm:ss;@">
                  <c:v>0.53527777777777774</c:v>
                </c:pt>
                <c:pt idx="18" formatCode="hh:mm:ss;@">
                  <c:v>0.53650462962962964</c:v>
                </c:pt>
                <c:pt idx="19" formatCode="hh:mm:ss;@">
                  <c:v>0.53688657407407414</c:v>
                </c:pt>
                <c:pt idx="20" formatCode="hh:mm:ss;@">
                  <c:v>0.53714120370370366</c:v>
                </c:pt>
                <c:pt idx="21" formatCode="hh:mm:ss;@">
                  <c:v>0.53762731481481485</c:v>
                </c:pt>
                <c:pt idx="22" formatCode="hh:mm:ss;@">
                  <c:v>0.53767361111111112</c:v>
                </c:pt>
                <c:pt idx="23" formatCode="hh:mm:ss;@">
                  <c:v>0.5387615740740741</c:v>
                </c:pt>
                <c:pt idx="24" formatCode="hh:mm:ss;@">
                  <c:v>0.54</c:v>
                </c:pt>
                <c:pt idx="25" formatCode="hh:mm:ss;@">
                  <c:v>0.54039351851851858</c:v>
                </c:pt>
                <c:pt idx="26" formatCode="hh:mm:ss;@">
                  <c:v>0.54076388888888893</c:v>
                </c:pt>
                <c:pt idx="27" formatCode="hh:mm:ss;@">
                  <c:v>0.5411111111111111</c:v>
                </c:pt>
                <c:pt idx="28" formatCode="hh:mm:ss;@">
                  <c:v>0.54118055555555555</c:v>
                </c:pt>
                <c:pt idx="29" formatCode="hh:mm:ss;@">
                  <c:v>0.54229166666666673</c:v>
                </c:pt>
                <c:pt idx="30" formatCode="hh:mm:ss;@">
                  <c:v>0.54318287037037039</c:v>
                </c:pt>
                <c:pt idx="31" formatCode="hh:mm:ss;@">
                  <c:v>0.54318287037037039</c:v>
                </c:pt>
                <c:pt idx="32" formatCode="hh:mm:ss;@">
                  <c:v>0.54322916666666665</c:v>
                </c:pt>
                <c:pt idx="33" formatCode="hh:mm:ss;@">
                  <c:v>0.54325231481481484</c:v>
                </c:pt>
                <c:pt idx="34" formatCode="hh:mm:ss;@">
                  <c:v>0.54336805555555556</c:v>
                </c:pt>
                <c:pt idx="35" formatCode="hh:mm:ss;@">
                  <c:v>0.54438657407407409</c:v>
                </c:pt>
                <c:pt idx="36" formatCode="hh:mm:ss;@">
                  <c:v>0.54454861111111108</c:v>
                </c:pt>
                <c:pt idx="37" formatCode="hh:mm:ss;@">
                  <c:v>0.54457175925925927</c:v>
                </c:pt>
                <c:pt idx="38" formatCode="hh:mm:ss;@">
                  <c:v>0.54459490740740735</c:v>
                </c:pt>
                <c:pt idx="39" formatCode="hh:mm:ss;@">
                  <c:v>0.54459490740740735</c:v>
                </c:pt>
                <c:pt idx="40" formatCode="hh:mm:ss;@">
                  <c:v>0.54461805555555554</c:v>
                </c:pt>
                <c:pt idx="41" formatCode="hh:mm:ss;@">
                  <c:v>0.54464120370370372</c:v>
                </c:pt>
                <c:pt idx="42" formatCode="hh:mm:ss;@">
                  <c:v>0.54664351851851845</c:v>
                </c:pt>
                <c:pt idx="43" formatCode="hh:mm:ss;@">
                  <c:v>0.54664351851851845</c:v>
                </c:pt>
                <c:pt idx="44" formatCode="hh:mm:ss;@">
                  <c:v>0.54666666666666663</c:v>
                </c:pt>
                <c:pt idx="45" formatCode="hh:mm:ss;@">
                  <c:v>0.54668981481481482</c:v>
                </c:pt>
                <c:pt idx="46" formatCode="hh:mm:ss;@">
                  <c:v>0.5467129629629629</c:v>
                </c:pt>
                <c:pt idx="47" formatCode="hh:mm:ss;@">
                  <c:v>0.5467129629629629</c:v>
                </c:pt>
                <c:pt idx="48" formatCode="hh:mm:ss;@">
                  <c:v>0.55017361111111118</c:v>
                </c:pt>
                <c:pt idx="49" formatCode="hh:mm:ss;@">
                  <c:v>0.55017361111111118</c:v>
                </c:pt>
                <c:pt idx="50" formatCode="hh:mm:ss;@">
                  <c:v>0.55019675925925926</c:v>
                </c:pt>
                <c:pt idx="51" formatCode="hh:mm:ss;@">
                  <c:v>0.55021990740740734</c:v>
                </c:pt>
                <c:pt idx="52" formatCode="hh:mm:ss;@">
                  <c:v>0.55028935185185179</c:v>
                </c:pt>
                <c:pt idx="53" formatCode="hh:mm:ss;@">
                  <c:v>0.55031249999999998</c:v>
                </c:pt>
                <c:pt idx="54" formatCode="hh:mm:ss;@">
                  <c:v>0.55365740740740743</c:v>
                </c:pt>
                <c:pt idx="55" formatCode="hh:mm:ss;@">
                  <c:v>0.55365740740740743</c:v>
                </c:pt>
                <c:pt idx="56" formatCode="hh:mm:ss;@">
                  <c:v>0.5537037037037037</c:v>
                </c:pt>
                <c:pt idx="57" formatCode="hh:mm:ss;@">
                  <c:v>0.55377314814814815</c:v>
                </c:pt>
                <c:pt idx="58" formatCode="hh:mm:ss;@">
                  <c:v>0.55379629629629623</c:v>
                </c:pt>
                <c:pt idx="59" formatCode="hh:mm:ss;@">
                  <c:v>0.55379629629629623</c:v>
                </c:pt>
                <c:pt idx="60" formatCode="hh:mm:ss;@">
                  <c:v>0.55718750000000006</c:v>
                </c:pt>
                <c:pt idx="61" formatCode="hh:mm:ss;@">
                  <c:v>0.55724537037037036</c:v>
                </c:pt>
                <c:pt idx="62" formatCode="hh:mm:ss;@">
                  <c:v>0.55726851851851855</c:v>
                </c:pt>
                <c:pt idx="63" formatCode="hh:mm:ss;@">
                  <c:v>0.55729166666666663</c:v>
                </c:pt>
                <c:pt idx="64" formatCode="hh:mm:ss;@">
                  <c:v>0.55733796296296301</c:v>
                </c:pt>
                <c:pt idx="65" formatCode="hh:mm:ss;@">
                  <c:v>0.55736111111111108</c:v>
                </c:pt>
                <c:pt idx="66" formatCode="hh:mm:ss;@">
                  <c:v>0.56068287037037035</c:v>
                </c:pt>
                <c:pt idx="67" formatCode="hh:mm:ss;@">
                  <c:v>0.56072916666666661</c:v>
                </c:pt>
                <c:pt idx="68" formatCode="hh:mm:ss;@">
                  <c:v>0.56077546296296299</c:v>
                </c:pt>
                <c:pt idx="69" formatCode="hh:mm:ss;@">
                  <c:v>0.56079861111111107</c:v>
                </c:pt>
                <c:pt idx="70" formatCode="hh:mm:ss;@">
                  <c:v>0.56082175925925926</c:v>
                </c:pt>
                <c:pt idx="71" formatCode="hh:mm:ss;@">
                  <c:v>0.56084490740740744</c:v>
                </c:pt>
                <c:pt idx="72" formatCode="hh:mm:ss;@">
                  <c:v>0.56421296296296297</c:v>
                </c:pt>
                <c:pt idx="73" formatCode="hh:mm:ss;@">
                  <c:v>0.56425925925925924</c:v>
                </c:pt>
                <c:pt idx="74" formatCode="hh:mm:ss;@">
                  <c:v>0.56428240740740743</c:v>
                </c:pt>
                <c:pt idx="75" formatCode="hh:mm:ss;@">
                  <c:v>0.5643055555555555</c:v>
                </c:pt>
                <c:pt idx="76" formatCode="hh:mm:ss;@">
                  <c:v>0.56435185185185188</c:v>
                </c:pt>
                <c:pt idx="77" formatCode="hh:mm:ss;@">
                  <c:v>0.56444444444444442</c:v>
                </c:pt>
                <c:pt idx="78" formatCode="hh:mm:ss;@">
                  <c:v>0.56771990740740741</c:v>
                </c:pt>
                <c:pt idx="79" formatCode="hh:mm:ss;@">
                  <c:v>0.56776620370370368</c:v>
                </c:pt>
                <c:pt idx="80" formatCode="hh:mm:ss;@">
                  <c:v>0.56778935185185186</c:v>
                </c:pt>
                <c:pt idx="81" formatCode="hh:mm:ss;@">
                  <c:v>0.56783564814814813</c:v>
                </c:pt>
                <c:pt idx="82" formatCode="hh:mm:ss;@">
                  <c:v>0.56785879629629632</c:v>
                </c:pt>
                <c:pt idx="83" formatCode="hh:mm:ss;@">
                  <c:v>0.56797453703703704</c:v>
                </c:pt>
                <c:pt idx="84" formatCode="hh:mm:ss;@">
                  <c:v>0.57120370370370377</c:v>
                </c:pt>
                <c:pt idx="85" formatCode="hh:mm:ss;@">
                  <c:v>0.57125000000000004</c:v>
                </c:pt>
                <c:pt idx="86" formatCode="hh:mm:ss;@">
                  <c:v>0.57127314814814811</c:v>
                </c:pt>
                <c:pt idx="87" formatCode="hh:mm:ss;@">
                  <c:v>0.57134259259259257</c:v>
                </c:pt>
                <c:pt idx="88" formatCode="hh:mm:ss;@">
                  <c:v>0.57138888888888884</c:v>
                </c:pt>
                <c:pt idx="89" formatCode="hh:mm:ss;@">
                  <c:v>0.57145833333333329</c:v>
                </c:pt>
                <c:pt idx="90" formatCode="hh:mm:ss;@">
                  <c:v>0.57472222222222225</c:v>
                </c:pt>
                <c:pt idx="91" formatCode="hh:mm:ss;@">
                  <c:v>0.57474537037037032</c:v>
                </c:pt>
                <c:pt idx="92" formatCode="hh:mm:ss;@">
                  <c:v>0.57476851851851851</c:v>
                </c:pt>
                <c:pt idx="93" formatCode="hh:mm:ss;@">
                  <c:v>0.57483796296296297</c:v>
                </c:pt>
                <c:pt idx="94" formatCode="hh:mm:ss;@">
                  <c:v>0.57488425925925923</c:v>
                </c:pt>
                <c:pt idx="95" formatCode="hh:mm:ss;@">
                  <c:v>0.57511574074074068</c:v>
                </c:pt>
                <c:pt idx="96" formatCode="hh:mm:ss;@">
                  <c:v>0.57820601851851849</c:v>
                </c:pt>
                <c:pt idx="97" formatCode="hh:mm:ss;@">
                  <c:v>0.57822916666666668</c:v>
                </c:pt>
                <c:pt idx="98" formatCode="hh:mm:ss;@">
                  <c:v>0.57827546296296295</c:v>
                </c:pt>
                <c:pt idx="99" formatCode="hh:mm:ss;@">
                  <c:v>0.57832175925925922</c:v>
                </c:pt>
                <c:pt idx="100" formatCode="hh:mm:ss;@">
                  <c:v>0.57836805555555559</c:v>
                </c:pt>
                <c:pt idx="101" formatCode="hh:mm:ss;@">
                  <c:v>0.57862268518518511</c:v>
                </c:pt>
                <c:pt idx="102" formatCode="hh:mm:ss;@">
                  <c:v>0.58171296296296293</c:v>
                </c:pt>
                <c:pt idx="103" formatCode="hh:mm:ss;@">
                  <c:v>0.5817592592592592</c:v>
                </c:pt>
                <c:pt idx="104" formatCode="hh:mm:ss;@">
                  <c:v>0.5817592592592592</c:v>
                </c:pt>
                <c:pt idx="105" formatCode="hh:mm:ss;@">
                  <c:v>0.58180555555555558</c:v>
                </c:pt>
                <c:pt idx="106" formatCode="hh:mm:ss;@">
                  <c:v>0.58185185185185184</c:v>
                </c:pt>
                <c:pt idx="107" formatCode="hh:mm:ss;@">
                  <c:v>0.58210648148148147</c:v>
                </c:pt>
                <c:pt idx="108" formatCode="hh:mm:ss;@">
                  <c:v>0.58524305555555556</c:v>
                </c:pt>
                <c:pt idx="109" formatCode="hh:mm:ss;@">
                  <c:v>0.58524305555555556</c:v>
                </c:pt>
                <c:pt idx="110" formatCode="hh:mm:ss;@">
                  <c:v>0.58524305555555556</c:v>
                </c:pt>
                <c:pt idx="111" formatCode="hh:mm:ss;@">
                  <c:v>0.58528935185185182</c:v>
                </c:pt>
                <c:pt idx="112" formatCode="hh:mm:ss;@">
                  <c:v>0.58538194444444447</c:v>
                </c:pt>
                <c:pt idx="113" formatCode="hh:mm:ss;@">
                  <c:v>0.58561342592592591</c:v>
                </c:pt>
                <c:pt idx="114" formatCode="hh:mm:ss;@">
                  <c:v>0.58872685185185192</c:v>
                </c:pt>
                <c:pt idx="115" formatCode="hh:mm:ss;@">
                  <c:v>0.58872685185185192</c:v>
                </c:pt>
                <c:pt idx="116" formatCode="hh:mm:ss;@">
                  <c:v>0.58877314814814818</c:v>
                </c:pt>
                <c:pt idx="117" formatCode="hh:mm:ss;@">
                  <c:v>0.58883101851851849</c:v>
                </c:pt>
                <c:pt idx="118" formatCode="hh:mm:ss;@">
                  <c:v>0.58890046296296295</c:v>
                </c:pt>
                <c:pt idx="119" formatCode="hh:mm:ss;@">
                  <c:v>0.58915509259259258</c:v>
                </c:pt>
                <c:pt idx="120" formatCode="hh:mm:ss;@">
                  <c:v>0.59222222222222221</c:v>
                </c:pt>
                <c:pt idx="121" formatCode="hh:mm:ss;@">
                  <c:v>0.59226851851851847</c:v>
                </c:pt>
                <c:pt idx="122" formatCode="hh:mm:ss;@">
                  <c:v>0.59229166666666666</c:v>
                </c:pt>
                <c:pt idx="123" formatCode="hh:mm:ss;@">
                  <c:v>0.59233796296296293</c:v>
                </c:pt>
                <c:pt idx="124" formatCode="hh:mm:ss;@">
                  <c:v>0.59240740740740738</c:v>
                </c:pt>
                <c:pt idx="125" formatCode="hh:mm:ss;@">
                  <c:v>0.59263888888888883</c:v>
                </c:pt>
                <c:pt idx="126" formatCode="hh:mm:ss;@">
                  <c:v>0.59303240740740748</c:v>
                </c:pt>
                <c:pt idx="127" formatCode="hh:mm:ss;@">
                  <c:v>0.59303240740740748</c:v>
                </c:pt>
                <c:pt idx="128" formatCode="hh:mm:ss;@">
                  <c:v>0.59305555555555556</c:v>
                </c:pt>
                <c:pt idx="129" formatCode="hh:mm:ss;@">
                  <c:v>0.59307870370370364</c:v>
                </c:pt>
                <c:pt idx="130" formatCode="hh:mm:ss;@">
                  <c:v>0.59307870370370364</c:v>
                </c:pt>
                <c:pt idx="131" formatCode="hh:mm:ss;@">
                  <c:v>0.59314814814814809</c:v>
                </c:pt>
                <c:pt idx="132" formatCode="hh:mm:ss;@">
                  <c:v>0.59651620370370373</c:v>
                </c:pt>
                <c:pt idx="133" formatCode="hh:mm:ss;@">
                  <c:v>0.59651620370370373</c:v>
                </c:pt>
                <c:pt idx="134" formatCode="hh:mm:ss;@">
                  <c:v>0.59653935185185192</c:v>
                </c:pt>
                <c:pt idx="135" formatCode="hh:mm:ss;@">
                  <c:v>0.5965625</c:v>
                </c:pt>
                <c:pt idx="136" formatCode="hh:mm:ss;@">
                  <c:v>0.5965625</c:v>
                </c:pt>
                <c:pt idx="137" formatCode="hh:mm:ss;@">
                  <c:v>0.59665509259259253</c:v>
                </c:pt>
                <c:pt idx="138" formatCode="hh:mm:ss;@">
                  <c:v>0.60002314814814817</c:v>
                </c:pt>
                <c:pt idx="139" formatCode="hh:mm:ss;@">
                  <c:v>0.60004629629629636</c:v>
                </c:pt>
                <c:pt idx="140" formatCode="hh:mm:ss;@">
                  <c:v>0.60004629629629636</c:v>
                </c:pt>
                <c:pt idx="141" formatCode="hh:mm:ss;@">
                  <c:v>0.60004629629629636</c:v>
                </c:pt>
                <c:pt idx="142" formatCode="hh:mm:ss;@">
                  <c:v>0.60009259259259262</c:v>
                </c:pt>
                <c:pt idx="143" formatCode="hh:mm:ss;@">
                  <c:v>0.60013888888888889</c:v>
                </c:pt>
                <c:pt idx="144" formatCode="hh:mm:ss;@">
                  <c:v>0.60354166666666664</c:v>
                </c:pt>
                <c:pt idx="145" formatCode="hh:mm:ss;@">
                  <c:v>0.60354166666666664</c:v>
                </c:pt>
                <c:pt idx="146" formatCode="hh:mm:ss;@">
                  <c:v>0.60354166666666664</c:v>
                </c:pt>
                <c:pt idx="147" formatCode="hh:mm:ss;@">
                  <c:v>0.60363425925925929</c:v>
                </c:pt>
                <c:pt idx="148" formatCode="hh:mm:ss;@">
                  <c:v>0.60375000000000001</c:v>
                </c:pt>
                <c:pt idx="149" formatCode="hh:mm:ss;@">
                  <c:v>0.60395833333333326</c:v>
                </c:pt>
                <c:pt idx="150" formatCode="hh:mm:ss;@">
                  <c:v>0.60702546296296289</c:v>
                </c:pt>
                <c:pt idx="151" formatCode="hh:mm:ss;@">
                  <c:v>0.60702546296296289</c:v>
                </c:pt>
                <c:pt idx="152" formatCode="hh:mm:ss;@">
                  <c:v>0.60711805555555554</c:v>
                </c:pt>
                <c:pt idx="153" formatCode="hh:mm:ss;@">
                  <c:v>0.60714120370370372</c:v>
                </c:pt>
                <c:pt idx="154" formatCode="hh:mm:ss;@">
                  <c:v>0.60728009259259264</c:v>
                </c:pt>
                <c:pt idx="155" formatCode="hh:mm:ss;@">
                  <c:v>0.60744212962962962</c:v>
                </c:pt>
                <c:pt idx="156" formatCode="hh:mm:ss;@">
                  <c:v>0.61050925925925925</c:v>
                </c:pt>
                <c:pt idx="157" formatCode="hh:mm:ss;@">
                  <c:v>0.61050925925925925</c:v>
                </c:pt>
                <c:pt idx="158" formatCode="hh:mm:ss;@">
                  <c:v>0.61060185185185178</c:v>
                </c:pt>
                <c:pt idx="159" formatCode="hh:mm:ss;@">
                  <c:v>0.61064814814814816</c:v>
                </c:pt>
                <c:pt idx="160" formatCode="hh:mm:ss;@">
                  <c:v>0.61090277777777779</c:v>
                </c:pt>
                <c:pt idx="161" formatCode="hh:mm:ss;@">
                  <c:v>0.61094907407407406</c:v>
                </c:pt>
                <c:pt idx="162" formatCode="hh:mm:ss;@">
                  <c:v>0.61399305555555561</c:v>
                </c:pt>
                <c:pt idx="163" formatCode="hh:mm:ss;@">
                  <c:v>0.61399305555555561</c:v>
                </c:pt>
                <c:pt idx="164" formatCode="hh:mm:ss;@">
                  <c:v>0.61413194444444441</c:v>
                </c:pt>
                <c:pt idx="165" formatCode="hh:mm:ss;@">
                  <c:v>0.61420138888888887</c:v>
                </c:pt>
                <c:pt idx="166" formatCode="hh:mm:ss;@">
                  <c:v>0.61454861111111114</c:v>
                </c:pt>
                <c:pt idx="167" formatCode="hh:mm:ss;@">
                  <c:v>0.6159027777777778</c:v>
                </c:pt>
                <c:pt idx="168" formatCode="hh:mm:ss;@">
                  <c:v>0.61747685185185186</c:v>
                </c:pt>
                <c:pt idx="169" formatCode="hh:mm:ss;@">
                  <c:v>0.61747685185185186</c:v>
                </c:pt>
                <c:pt idx="170" formatCode="hh:mm:ss;@">
                  <c:v>0.61763888888888896</c:v>
                </c:pt>
                <c:pt idx="171" formatCode="hh:mm:ss;@">
                  <c:v>0.6177083333333333</c:v>
                </c:pt>
                <c:pt idx="172" formatCode="hh:mm:ss;@">
                  <c:v>0.61804398148148143</c:v>
                </c:pt>
                <c:pt idx="173" formatCode="hh:mm:ss;@">
                  <c:v>0.61938657407407405</c:v>
                </c:pt>
                <c:pt idx="174" formatCode="hh:mm:ss;@">
                  <c:v>0.62099537037037034</c:v>
                </c:pt>
                <c:pt idx="175" formatCode="hh:mm:ss;@">
                  <c:v>0.6210416666666666</c:v>
                </c:pt>
                <c:pt idx="176" formatCode="hh:mm:ss;@">
                  <c:v>0.62113425925925925</c:v>
                </c:pt>
                <c:pt idx="177" formatCode="hh:mm:ss;@">
                  <c:v>0.6212037037037037</c:v>
                </c:pt>
                <c:pt idx="178" formatCode="hh:mm:ss;@">
                  <c:v>0.62157407407407406</c:v>
                </c:pt>
                <c:pt idx="179" formatCode="hh:mm:ss;@">
                  <c:v>0.62291666666666667</c:v>
                </c:pt>
                <c:pt idx="180" formatCode="hh:mm:ss;@">
                  <c:v>0.6244791666666667</c:v>
                </c:pt>
                <c:pt idx="181" formatCode="hh:mm:ss;@">
                  <c:v>0.62452546296296296</c:v>
                </c:pt>
                <c:pt idx="182" formatCode="hh:mm:ss;@">
                  <c:v>0.62468749999999995</c:v>
                </c:pt>
                <c:pt idx="183" formatCode="hh:mm:ss;@">
                  <c:v>0.62473379629629633</c:v>
                </c:pt>
                <c:pt idx="184" formatCode="hh:mm:ss;@">
                  <c:v>0.62508101851851849</c:v>
                </c:pt>
                <c:pt idx="185" formatCode="hh:mm:ss;@">
                  <c:v>0.62678240740740743</c:v>
                </c:pt>
                <c:pt idx="186" formatCode="hh:mm:ss;@">
                  <c:v>0.62796296296296295</c:v>
                </c:pt>
                <c:pt idx="187" formatCode="hh:mm:ss;@">
                  <c:v>0.6280324074074074</c:v>
                </c:pt>
                <c:pt idx="188" formatCode="hh:mm:ss;@">
                  <c:v>0.62817129629629631</c:v>
                </c:pt>
                <c:pt idx="189" formatCode="hh:mm:ss;@">
                  <c:v>0.62824074074074077</c:v>
                </c:pt>
                <c:pt idx="190" formatCode="hh:mm:ss;@">
                  <c:v>0.62856481481481474</c:v>
                </c:pt>
                <c:pt idx="191" formatCode="hh:mm:ss;@">
                  <c:v>0.63065972222222222</c:v>
                </c:pt>
                <c:pt idx="192" formatCode="hh:mm:ss;@">
                  <c:v>0.63153935185185184</c:v>
                </c:pt>
                <c:pt idx="193" formatCode="hh:mm:ss;@">
                  <c:v>0.63153935185185184</c:v>
                </c:pt>
                <c:pt idx="194" formatCode="hh:mm:ss;@">
                  <c:v>0.63165509259259256</c:v>
                </c:pt>
                <c:pt idx="195" formatCode="hh:mm:ss;@">
                  <c:v>0.63177083333333328</c:v>
                </c:pt>
                <c:pt idx="196" formatCode="hh:mm:ss;@">
                  <c:v>0.63209490740740748</c:v>
                </c:pt>
                <c:pt idx="197" formatCode="hh:mm:ss;@">
                  <c:v>0.63432870370370364</c:v>
                </c:pt>
                <c:pt idx="198" formatCode="hh:mm:ss;@">
                  <c:v>0.6350231481481482</c:v>
                </c:pt>
                <c:pt idx="199" formatCode="hh:mm:ss;@">
                  <c:v>0.63512731481481477</c:v>
                </c:pt>
                <c:pt idx="200" formatCode="hh:mm:ss;@">
                  <c:v>0.63515046296296296</c:v>
                </c:pt>
                <c:pt idx="201" formatCode="hh:mm:ss;@">
                  <c:v>0.63526620370370368</c:v>
                </c:pt>
                <c:pt idx="202" formatCode="hh:mm:ss;@">
                  <c:v>0.63559027777777777</c:v>
                </c:pt>
                <c:pt idx="203" formatCode="hh:mm:ss;@">
                  <c:v>0.63783564814814808</c:v>
                </c:pt>
                <c:pt idx="204" formatCode="hh:mm:ss;@">
                  <c:v>0.63851851851851849</c:v>
                </c:pt>
                <c:pt idx="205" formatCode="hh:mm:ss;@">
                  <c:v>0.63861111111111113</c:v>
                </c:pt>
                <c:pt idx="206" formatCode="hh:mm:ss;@">
                  <c:v>0.63863425925925921</c:v>
                </c:pt>
                <c:pt idx="207" formatCode="hh:mm:ss;@">
                  <c:v>0.6388194444444445</c:v>
                </c:pt>
                <c:pt idx="208" formatCode="hh:mm:ss;@">
                  <c:v>0.63907407407407402</c:v>
                </c:pt>
                <c:pt idx="209" formatCode="hh:mm:ss;@">
                  <c:v>0.64133101851851848</c:v>
                </c:pt>
                <c:pt idx="210" formatCode="hh:mm:ss;@">
                  <c:v>0.64202546296296303</c:v>
                </c:pt>
                <c:pt idx="211" formatCode="hh:mm:ss;@">
                  <c:v>0.64209490740740738</c:v>
                </c:pt>
                <c:pt idx="212" formatCode="hh:mm:ss;@">
                  <c:v>0.64218750000000002</c:v>
                </c:pt>
                <c:pt idx="213" formatCode="hh:mm:ss;@">
                  <c:v>0.64255787037037038</c:v>
                </c:pt>
                <c:pt idx="214" formatCode="hh:mm:ss;@">
                  <c:v>0.64481481481481484</c:v>
                </c:pt>
                <c:pt idx="215" formatCode="hh:mm:ss;@">
                  <c:v>0.64550925925925928</c:v>
                </c:pt>
                <c:pt idx="216" formatCode="hh:mm:ss;@">
                  <c:v>0.64557870370370374</c:v>
                </c:pt>
                <c:pt idx="217" formatCode="hh:mm:ss;@">
                  <c:v>0.64567129629629627</c:v>
                </c:pt>
                <c:pt idx="218" formatCode="hh:mm:ss;@">
                  <c:v>0.64611111111111108</c:v>
                </c:pt>
                <c:pt idx="219" formatCode="hh:mm:ss;@">
                  <c:v>0.64748842592592593</c:v>
                </c:pt>
                <c:pt idx="220" formatCode="hh:mm:ss;@">
                  <c:v>0.64829861111111109</c:v>
                </c:pt>
                <c:pt idx="221" formatCode="hh:mm:ss;@">
                  <c:v>0.64901620370370372</c:v>
                </c:pt>
                <c:pt idx="222" formatCode="hh:mm:ss;@">
                  <c:v>0.64910879629629636</c:v>
                </c:pt>
                <c:pt idx="223" formatCode="hh:mm:ss;@">
                  <c:v>0.64915509259259252</c:v>
                </c:pt>
                <c:pt idx="224" formatCode="hh:mm:ss;@">
                  <c:v>0.64960648148148148</c:v>
                </c:pt>
                <c:pt idx="225" formatCode="hh:mm:ss;@">
                  <c:v>0.65148148148148144</c:v>
                </c:pt>
                <c:pt idx="226" formatCode="hh:mm:ss;@">
                  <c:v>0.65178240740740734</c:v>
                </c:pt>
                <c:pt idx="227" formatCode="hh:mm:ss;@">
                  <c:v>0.6525347222222222</c:v>
                </c:pt>
                <c:pt idx="228" formatCode="hh:mm:ss;@">
                  <c:v>0.65260416666666665</c:v>
                </c:pt>
                <c:pt idx="229" formatCode="hh:mm:ss;@">
                  <c:v>0.65265046296296292</c:v>
                </c:pt>
                <c:pt idx="230" formatCode="hh:mm:ss;@">
                  <c:v>0.65309027777777773</c:v>
                </c:pt>
                <c:pt idx="231" formatCode="hh:mm:ss;@">
                  <c:v>0.65498842592592588</c:v>
                </c:pt>
                <c:pt idx="232" formatCode="hh:mm:ss;@">
                  <c:v>0.6552662037037037</c:v>
                </c:pt>
                <c:pt idx="233" formatCode="hh:mm:ss;@">
                  <c:v>0.65601851851851845</c:v>
                </c:pt>
                <c:pt idx="234" formatCode="hh:mm:ss;@">
                  <c:v>0.6560879629629629</c:v>
                </c:pt>
                <c:pt idx="235" formatCode="hh:mm:ss;@">
                  <c:v>0.65613425925925928</c:v>
                </c:pt>
                <c:pt idx="236" formatCode="hh:mm:ss;@">
                  <c:v>0.65659722222222217</c:v>
                </c:pt>
                <c:pt idx="237" formatCode="hh:mm:ss;@">
                  <c:v>0.65848379629629628</c:v>
                </c:pt>
                <c:pt idx="238" formatCode="hh:mm:ss;@">
                  <c:v>0.6587615740740741</c:v>
                </c:pt>
                <c:pt idx="239" formatCode="hh:mm:ss;@">
                  <c:v>0.65950231481481481</c:v>
                </c:pt>
                <c:pt idx="240" formatCode="hh:mm:ss;@">
                  <c:v>0.65957175925925926</c:v>
                </c:pt>
                <c:pt idx="241" formatCode="hh:mm:ss;@">
                  <c:v>0.65961805555555553</c:v>
                </c:pt>
                <c:pt idx="242" formatCode="hh:mm:ss;@">
                  <c:v>0.6601041666666666</c:v>
                </c:pt>
                <c:pt idx="243" formatCode="hh:mm:ss;@">
                  <c:v>0.6620138888888889</c:v>
                </c:pt>
                <c:pt idx="244" formatCode="hh:mm:ss;@">
                  <c:v>0.66224537037037035</c:v>
                </c:pt>
                <c:pt idx="245" formatCode="hh:mm:ss;@">
                  <c:v>0.66298611111111116</c:v>
                </c:pt>
                <c:pt idx="246" formatCode="hh:mm:ss;@">
                  <c:v>0.66305555555555562</c:v>
                </c:pt>
                <c:pt idx="247" formatCode="hh:mm:ss;@">
                  <c:v>0.66310185185185189</c:v>
                </c:pt>
                <c:pt idx="248" formatCode="hh:mm:ss;@">
                  <c:v>0.66361111111111104</c:v>
                </c:pt>
                <c:pt idx="249" formatCode="hh:mm:ss;@">
                  <c:v>0.66561342592592598</c:v>
                </c:pt>
                <c:pt idx="250" formatCode="hh:mm:ss;@">
                  <c:v>0.66572916666666659</c:v>
                </c:pt>
                <c:pt idx="251" formatCode="hh:mm:ss;@">
                  <c:v>0.66646990740740741</c:v>
                </c:pt>
                <c:pt idx="252" formatCode="hh:mm:ss;@">
                  <c:v>0.66656250000000006</c:v>
                </c:pt>
                <c:pt idx="253" formatCode="hh:mm:ss;@">
                  <c:v>0.66658564814814814</c:v>
                </c:pt>
                <c:pt idx="254" formatCode="hh:mm:ss;@">
                  <c:v>0.66719907407407408</c:v>
                </c:pt>
                <c:pt idx="255" formatCode="hh:mm:ss;@">
                  <c:v>0.66912037037037031</c:v>
                </c:pt>
                <c:pt idx="256" formatCode="hh:mm:ss;@">
                  <c:v>0.66921296296296295</c:v>
                </c:pt>
                <c:pt idx="257" formatCode="hh:mm:ss;@">
                  <c:v>0.6699652777777777</c:v>
                </c:pt>
                <c:pt idx="258" formatCode="hh:mm:ss;@">
                  <c:v>0.67005787037037035</c:v>
                </c:pt>
                <c:pt idx="259" formatCode="hh:mm:ss;@">
                  <c:v>0.67008101851851853</c:v>
                </c:pt>
                <c:pt idx="260" formatCode="hh:mm:ss;@">
                  <c:v>0.67070601851851841</c:v>
                </c:pt>
                <c:pt idx="261" formatCode="hh:mm:ss;@">
                  <c:v>0.67260416666666656</c:v>
                </c:pt>
                <c:pt idx="262" formatCode="hh:mm:ss;@">
                  <c:v>0.6726967592592592</c:v>
                </c:pt>
                <c:pt idx="263" formatCode="hh:mm:ss;@">
                  <c:v>0.67347222222222225</c:v>
                </c:pt>
                <c:pt idx="264" formatCode="hh:mm:ss;@">
                  <c:v>0.67356481481481489</c:v>
                </c:pt>
                <c:pt idx="265" formatCode="hh:mm:ss;@">
                  <c:v>0.67372685185185188</c:v>
                </c:pt>
                <c:pt idx="266" formatCode="hh:mm:ss;@">
                  <c:v>0.67418981481481488</c:v>
                </c:pt>
                <c:pt idx="267" formatCode="hh:mm:ss;@">
                  <c:v>0.67609953703703696</c:v>
                </c:pt>
                <c:pt idx="268" formatCode="hh:mm:ss;@">
                  <c:v>0.67646990740740742</c:v>
                </c:pt>
                <c:pt idx="269" formatCode="hh:mm:ss;@">
                  <c:v>0.6769560185185185</c:v>
                </c:pt>
                <c:pt idx="270" formatCode="hh:mm:ss;@">
                  <c:v>0.67704861111111114</c:v>
                </c:pt>
                <c:pt idx="271" formatCode="hh:mm:ss;@">
                  <c:v>0.67721064814814813</c:v>
                </c:pt>
                <c:pt idx="272" formatCode="hh:mm:ss;@">
                  <c:v>0.67767361111111113</c:v>
                </c:pt>
                <c:pt idx="273" formatCode="hh:mm:ss;@">
                  <c:v>0.67958333333333332</c:v>
                </c:pt>
                <c:pt idx="274" formatCode="hh:mm:ss;@">
                  <c:v>0.68043981481481486</c:v>
                </c:pt>
                <c:pt idx="275" formatCode="hh:mm:ss;@">
                  <c:v>0.68053240740740739</c:v>
                </c:pt>
                <c:pt idx="276" formatCode="hh:mm:ss;@">
                  <c:v>0.68069444444444438</c:v>
                </c:pt>
                <c:pt idx="277" formatCode="hh:mm:ss;@">
                  <c:v>0.68115740740740749</c:v>
                </c:pt>
                <c:pt idx="278" formatCode="hh:mm:ss;@">
                  <c:v>0.6814930555555555</c:v>
                </c:pt>
                <c:pt idx="279" formatCode="hh:mm:ss;@">
                  <c:v>0.68366898148148147</c:v>
                </c:pt>
                <c:pt idx="280" formatCode="hh:mm:ss;@">
                  <c:v>0.68392361111111111</c:v>
                </c:pt>
                <c:pt idx="281" formatCode="hh:mm:ss;@">
                  <c:v>0.6841666666666667</c:v>
                </c:pt>
                <c:pt idx="282" formatCode="hh:mm:ss;@">
                  <c:v>0.68428240740740742</c:v>
                </c:pt>
                <c:pt idx="283" formatCode="hh:mm:ss;@">
                  <c:v>0.68467592592592597</c:v>
                </c:pt>
                <c:pt idx="284" formatCode="hh:mm:ss;@">
                  <c:v>0.68500000000000005</c:v>
                </c:pt>
                <c:pt idx="285" formatCode="hh:mm:ss;@">
                  <c:v>0.68716435185185187</c:v>
                </c:pt>
                <c:pt idx="286" formatCode="hh:mm:ss;@">
                  <c:v>0.68741898148148151</c:v>
                </c:pt>
                <c:pt idx="287" formatCode="hh:mm:ss;@">
                  <c:v>0.68765046296296306</c:v>
                </c:pt>
                <c:pt idx="288" formatCode="hh:mm:ss;@">
                  <c:v>0.68783564814814813</c:v>
                </c:pt>
                <c:pt idx="289" formatCode="hh:mm:ss;@">
                  <c:v>0.6881828703703704</c:v>
                </c:pt>
                <c:pt idx="290" formatCode="hh:mm:ss;@">
                  <c:v>0.6884837962962963</c:v>
                </c:pt>
                <c:pt idx="291" formatCode="hh:mm:ss;@">
                  <c:v>0.68913194444444448</c:v>
                </c:pt>
                <c:pt idx="292" formatCode="hh:mm:ss;@">
                  <c:v>0.68913194444444448</c:v>
                </c:pt>
                <c:pt idx="293" formatCode="hh:mm:ss;@">
                  <c:v>0.68913194444444448</c:v>
                </c:pt>
                <c:pt idx="294" formatCode="hh:mm:ss;@">
                  <c:v>0.68920138888888882</c:v>
                </c:pt>
                <c:pt idx="295" formatCode="hh:mm:ss;@">
                  <c:v>0.68920138888888882</c:v>
                </c:pt>
                <c:pt idx="296" formatCode="hh:mm:ss;@">
                  <c:v>0.68922453703703701</c:v>
                </c:pt>
                <c:pt idx="297" formatCode="hh:mm:ss;@">
                  <c:v>0.69062499999999993</c:v>
                </c:pt>
                <c:pt idx="298" formatCode="hh:mm:ss;@">
                  <c:v>0.69062499999999993</c:v>
                </c:pt>
                <c:pt idx="299" formatCode="hh:mm:ss;@">
                  <c:v>0.69064814814814823</c:v>
                </c:pt>
                <c:pt idx="300" formatCode="hh:mm:ss;@">
                  <c:v>0.69064814814814823</c:v>
                </c:pt>
                <c:pt idx="301" formatCode="hh:mm:ss;@">
                  <c:v>0.69064814814814823</c:v>
                </c:pt>
                <c:pt idx="302" formatCode="hh:mm:ss;@">
                  <c:v>0.69071759259259258</c:v>
                </c:pt>
                <c:pt idx="303" formatCode="hh:mm:ss;@">
                  <c:v>0.69410879629629629</c:v>
                </c:pt>
                <c:pt idx="304" formatCode="hh:mm:ss;@">
                  <c:v>0.69413194444444448</c:v>
                </c:pt>
                <c:pt idx="305" formatCode="hh:mm:ss;@">
                  <c:v>0.69413194444444448</c:v>
                </c:pt>
                <c:pt idx="306" formatCode="hh:mm:ss;@">
                  <c:v>0.69413194444444448</c:v>
                </c:pt>
                <c:pt idx="307" formatCode="hh:mm:ss;@">
                  <c:v>0.69413194444444448</c:v>
                </c:pt>
                <c:pt idx="308" formatCode="hh:mm:ss;@">
                  <c:v>0.69417824074074075</c:v>
                </c:pt>
                <c:pt idx="309" formatCode="hh:mm:ss;@">
                  <c:v>0.69761574074074073</c:v>
                </c:pt>
                <c:pt idx="310" formatCode="hh:mm:ss;@">
                  <c:v>0.69761574074074073</c:v>
                </c:pt>
                <c:pt idx="311" formatCode="hh:mm:ss;@">
                  <c:v>0.69761574074074073</c:v>
                </c:pt>
                <c:pt idx="312" formatCode="hh:mm:ss;@">
                  <c:v>0.69768518518518519</c:v>
                </c:pt>
                <c:pt idx="313" formatCode="hh:mm:ss;@">
                  <c:v>0.69770833333333337</c:v>
                </c:pt>
                <c:pt idx="314" formatCode="hh:mm:ss;@">
                  <c:v>0.69773148148148145</c:v>
                </c:pt>
                <c:pt idx="315" formatCode="hh:mm:ss;@">
                  <c:v>0.70109953703703709</c:v>
                </c:pt>
                <c:pt idx="316" formatCode="hh:mm:ss;@">
                  <c:v>0.70109953703703709</c:v>
                </c:pt>
                <c:pt idx="317" formatCode="hh:mm:ss;@">
                  <c:v>0.70109953703703709</c:v>
                </c:pt>
                <c:pt idx="318" formatCode="hh:mm:ss;@">
                  <c:v>0.7012152777777777</c:v>
                </c:pt>
                <c:pt idx="319" formatCode="hh:mm:ss;@">
                  <c:v>0.70130787037037035</c:v>
                </c:pt>
                <c:pt idx="320" formatCode="hh:mm:ss;@">
                  <c:v>0.70135416666666661</c:v>
                </c:pt>
                <c:pt idx="321" formatCode="hh:mm:ss;@">
                  <c:v>0.70459490740740749</c:v>
                </c:pt>
                <c:pt idx="322" formatCode="hh:mm:ss;@">
                  <c:v>0.70464120370370376</c:v>
                </c:pt>
                <c:pt idx="323" formatCode="hh:mm:ss;@">
                  <c:v>0.70466435185185183</c:v>
                </c:pt>
                <c:pt idx="324" formatCode="hh:mm:ss;@">
                  <c:v>0.7047106481481481</c:v>
                </c:pt>
                <c:pt idx="325" formatCode="hh:mm:ss;@">
                  <c:v>0.70482638888888882</c:v>
                </c:pt>
                <c:pt idx="326" formatCode="hh:mm:ss;@">
                  <c:v>0.70484953703703701</c:v>
                </c:pt>
                <c:pt idx="327" formatCode="hh:mm:ss;@">
                  <c:v>0.70807870370370374</c:v>
                </c:pt>
                <c:pt idx="328" formatCode="hh:mm:ss;@">
                  <c:v>0.708125</c:v>
                </c:pt>
                <c:pt idx="329" formatCode="hh:mm:ss;@">
                  <c:v>0.70814814814814808</c:v>
                </c:pt>
                <c:pt idx="330" formatCode="hh:mm:ss;@">
                  <c:v>0.70819444444444446</c:v>
                </c:pt>
                <c:pt idx="331" formatCode="hh:mm:ss;@">
                  <c:v>0.70831018518518529</c:v>
                </c:pt>
                <c:pt idx="332" formatCode="hh:mm:ss;@">
                  <c:v>0.70833333333333337</c:v>
                </c:pt>
                <c:pt idx="333" formatCode="hh:mm:ss;@">
                  <c:v>0.71165509259259263</c:v>
                </c:pt>
                <c:pt idx="334" formatCode="hh:mm:ss;@">
                  <c:v>0.7117013888888889</c:v>
                </c:pt>
                <c:pt idx="335" formatCode="hh:mm:ss;@">
                  <c:v>0.71174768518518527</c:v>
                </c:pt>
                <c:pt idx="336" formatCode="hh:mm:ss;@">
                  <c:v>0.71177083333333335</c:v>
                </c:pt>
                <c:pt idx="337" formatCode="hh:mm:ss;@">
                  <c:v>0.71181712962962962</c:v>
                </c:pt>
                <c:pt idx="338" formatCode="hh:mm:ss;@">
                  <c:v>0.71188657407407396</c:v>
                </c:pt>
                <c:pt idx="339" formatCode="hh:mm:ss;@">
                  <c:v>0.71297453703703706</c:v>
                </c:pt>
                <c:pt idx="340" formatCode="hh:mm:ss;@">
                  <c:v>0.71297453703703706</c:v>
                </c:pt>
                <c:pt idx="341" formatCode="hh:mm:ss;@">
                  <c:v>0.71297453703703706</c:v>
                </c:pt>
                <c:pt idx="342" formatCode="hh:mm:ss;@">
                  <c:v>0.71297453703703706</c:v>
                </c:pt>
                <c:pt idx="343" formatCode="hh:mm:ss;@">
                  <c:v>0.71297453703703706</c:v>
                </c:pt>
                <c:pt idx="344" formatCode="hh:mm:ss;@">
                  <c:v>0.71298611111111121</c:v>
                </c:pt>
                <c:pt idx="345" formatCode="hh:mm:ss;@">
                  <c:v>0.71646990740740746</c:v>
                </c:pt>
                <c:pt idx="346" formatCode="hh:mm:ss;@">
                  <c:v>0.71646990740740746</c:v>
                </c:pt>
                <c:pt idx="347" formatCode="hh:mm:ss;@">
                  <c:v>0.71649305555555554</c:v>
                </c:pt>
                <c:pt idx="348" formatCode="hh:mm:ss;@">
                  <c:v>0.71651620370370372</c:v>
                </c:pt>
                <c:pt idx="349" formatCode="hh:mm:ss;@">
                  <c:v>0.71663194444444445</c:v>
                </c:pt>
                <c:pt idx="350" formatCode="hh:mm:ss;@">
                  <c:v>0.71674768518518517</c:v>
                </c:pt>
                <c:pt idx="351" formatCode="hh:mm:ss;@">
                  <c:v>0.71995370370370371</c:v>
                </c:pt>
                <c:pt idx="352" formatCode="hh:mm:ss;@">
                  <c:v>0.71995370370370371</c:v>
                </c:pt>
                <c:pt idx="353" formatCode="hh:mm:ss;@">
                  <c:v>0.72000000000000008</c:v>
                </c:pt>
                <c:pt idx="354" formatCode="hh:mm:ss;@">
                  <c:v>0.7201157407407407</c:v>
                </c:pt>
                <c:pt idx="355" formatCode="hh:mm:ss;@">
                  <c:v>0.72030092592592598</c:v>
                </c:pt>
                <c:pt idx="356" formatCode="hh:mm:ss;@">
                  <c:v>0.72050925925925924</c:v>
                </c:pt>
                <c:pt idx="357" formatCode="hh:mm:ss;@">
                  <c:v>0.72343750000000007</c:v>
                </c:pt>
                <c:pt idx="358" formatCode="hh:mm:ss;@">
                  <c:v>0.72343750000000007</c:v>
                </c:pt>
                <c:pt idx="359" formatCode="hh:mm:ss;@">
                  <c:v>0.72348379629629633</c:v>
                </c:pt>
                <c:pt idx="360" formatCode="hh:mm:ss;@">
                  <c:v>0.72359953703703705</c:v>
                </c:pt>
                <c:pt idx="361" formatCode="hh:mm:ss;@">
                  <c:v>0.72399305555555549</c:v>
                </c:pt>
                <c:pt idx="362" formatCode="hh:mm:ss;@">
                  <c:v>0.72401620370370379</c:v>
                </c:pt>
                <c:pt idx="363" formatCode="hh:mm:ss;@">
                  <c:v>0.72692129629629632</c:v>
                </c:pt>
                <c:pt idx="364" formatCode="hh:mm:ss;@">
                  <c:v>0.72692129629629632</c:v>
                </c:pt>
                <c:pt idx="365" formatCode="hh:mm:ss;@">
                  <c:v>0.72699074074074066</c:v>
                </c:pt>
                <c:pt idx="366" formatCode="hh:mm:ss;@">
                  <c:v>0.7270833333333333</c:v>
                </c:pt>
                <c:pt idx="367" formatCode="hh:mm:ss;@">
                  <c:v>0.72747685185185185</c:v>
                </c:pt>
                <c:pt idx="368" formatCode="hh:mm:ss;@">
                  <c:v>0.72758101851851853</c:v>
                </c:pt>
                <c:pt idx="369" formatCode="hh:mm:ss;@">
                  <c:v>0.73041666666666671</c:v>
                </c:pt>
                <c:pt idx="370" formatCode="hh:mm:ss;@">
                  <c:v>0.73048611111111106</c:v>
                </c:pt>
                <c:pt idx="371" formatCode="hh:mm:ss;@">
                  <c:v>0.73050925925925936</c:v>
                </c:pt>
                <c:pt idx="372" formatCode="hh:mm:ss;@">
                  <c:v>0.73076388888888888</c:v>
                </c:pt>
                <c:pt idx="373" formatCode="hh:mm:ss;@">
                  <c:v>0.73106481481481478</c:v>
                </c:pt>
                <c:pt idx="374" formatCode="hh:mm:ss;@">
                  <c:v>0.73127314814814814</c:v>
                </c:pt>
                <c:pt idx="375" formatCode="hh:mm:ss;@">
                  <c:v>0.73390046296296296</c:v>
                </c:pt>
                <c:pt idx="376" formatCode="hh:mm:ss;@">
                  <c:v>0.73396990740740742</c:v>
                </c:pt>
                <c:pt idx="377" formatCode="hh:mm:ss;@">
                  <c:v>0.73399305555555561</c:v>
                </c:pt>
                <c:pt idx="378" formatCode="hh:mm:ss;@">
                  <c:v>0.73440972222222223</c:v>
                </c:pt>
                <c:pt idx="379" formatCode="hh:mm:ss;@">
                  <c:v>0.73464120370370367</c:v>
                </c:pt>
                <c:pt idx="380" formatCode="hh:mm:ss;@">
                  <c:v>0.73475694444444439</c:v>
                </c:pt>
                <c:pt idx="381" formatCode="hh:mm:ss;@">
                  <c:v>0.7374074074074074</c:v>
                </c:pt>
                <c:pt idx="382" formatCode="hh:mm:ss;@">
                  <c:v>0.73745370370370367</c:v>
                </c:pt>
                <c:pt idx="383" formatCode="hh:mm:ss;@">
                  <c:v>0.73749999999999993</c:v>
                </c:pt>
                <c:pt idx="384" formatCode="hh:mm:ss;@">
                  <c:v>0.73789351851851848</c:v>
                </c:pt>
                <c:pt idx="385" formatCode="hh:mm:ss;@">
                  <c:v>0.73812500000000003</c:v>
                </c:pt>
                <c:pt idx="386" formatCode="hh:mm:ss;@">
                  <c:v>0.73851851851851846</c:v>
                </c:pt>
                <c:pt idx="387" formatCode="hh:mm:ss;@">
                  <c:v>0.74089120370370365</c:v>
                </c:pt>
                <c:pt idx="388" formatCode="hh:mm:ss;@">
                  <c:v>0.74093749999999992</c:v>
                </c:pt>
                <c:pt idx="389" formatCode="hh:mm:ss;@">
                  <c:v>0.74098379629629629</c:v>
                </c:pt>
                <c:pt idx="390" formatCode="hh:mm:ss;@">
                  <c:v>0.74137731481481473</c:v>
                </c:pt>
                <c:pt idx="391" formatCode="hh:mm:ss;@">
                  <c:v>0.74160879629629628</c:v>
                </c:pt>
                <c:pt idx="392" formatCode="hh:mm:ss;@">
                  <c:v>0.74206018518518524</c:v>
                </c:pt>
                <c:pt idx="393" formatCode="hh:mm:ss;@">
                  <c:v>0.7443981481481482</c:v>
                </c:pt>
                <c:pt idx="394" formatCode="hh:mm:ss;@">
                  <c:v>0.74444444444444446</c:v>
                </c:pt>
                <c:pt idx="395" formatCode="hh:mm:ss;@">
                  <c:v>0.74446759259259254</c:v>
                </c:pt>
                <c:pt idx="396" formatCode="hh:mm:ss;@">
                  <c:v>0.74487268518518512</c:v>
                </c:pt>
                <c:pt idx="397" formatCode="hh:mm:ss;@">
                  <c:v>0.74510416666666668</c:v>
                </c:pt>
                <c:pt idx="398" formatCode="hh:mm:ss;@">
                  <c:v>0.74561342592592583</c:v>
                </c:pt>
                <c:pt idx="399" formatCode="hh:mm:ss;@">
                  <c:v>0.7478935185185186</c:v>
                </c:pt>
                <c:pt idx="400" formatCode="hh:mm:ss;@">
                  <c:v>0.74796296296296294</c:v>
                </c:pt>
                <c:pt idx="401" formatCode="hh:mm:ss;@">
                  <c:v>0.74828703703703703</c:v>
                </c:pt>
                <c:pt idx="402" formatCode="hh:mm:ss;@">
                  <c:v>0.74835648148148148</c:v>
                </c:pt>
                <c:pt idx="403" formatCode="hh:mm:ss;@">
                  <c:v>0.74858796296296293</c:v>
                </c:pt>
                <c:pt idx="404" formatCode="hh:mm:ss;@">
                  <c:v>0.74909722222222219</c:v>
                </c:pt>
                <c:pt idx="405" formatCode="hh:mm:ss;@">
                  <c:v>0.75137731481481485</c:v>
                </c:pt>
                <c:pt idx="406" formatCode="hh:mm:ss;@">
                  <c:v>0.75144675925925919</c:v>
                </c:pt>
                <c:pt idx="407" formatCode="hh:mm:ss;@">
                  <c:v>0.75184027777777773</c:v>
                </c:pt>
                <c:pt idx="408" formatCode="hh:mm:ss;@">
                  <c:v>0.7519097222222223</c:v>
                </c:pt>
                <c:pt idx="409" formatCode="hh:mm:ss;@">
                  <c:v>0.75207175925925929</c:v>
                </c:pt>
                <c:pt idx="410" formatCode="hh:mm:ss;@">
                  <c:v>0.75260416666666663</c:v>
                </c:pt>
                <c:pt idx="411" formatCode="hh:mm:ss;@">
                  <c:v>0.75486111111111109</c:v>
                </c:pt>
                <c:pt idx="412" formatCode="hh:mm:ss;@">
                  <c:v>0.75493055555555555</c:v>
                </c:pt>
                <c:pt idx="413" formatCode="hh:mm:ss;@">
                  <c:v>0.75532407407407398</c:v>
                </c:pt>
                <c:pt idx="414" formatCode="hh:mm:ss;@">
                  <c:v>0.75541666666666663</c:v>
                </c:pt>
                <c:pt idx="415" formatCode="hh:mm:ss;@">
                  <c:v>0.75557870370370372</c:v>
                </c:pt>
                <c:pt idx="416" formatCode="hh:mm:ss;@">
                  <c:v>0.75608796296296299</c:v>
                </c:pt>
                <c:pt idx="417" formatCode="hh:mm:ss;@">
                  <c:v>0.75836805555555553</c:v>
                </c:pt>
                <c:pt idx="418" formatCode="hh:mm:ss;@">
                  <c:v>0.75843749999999999</c:v>
                </c:pt>
                <c:pt idx="419" formatCode="hh:mm:ss;@">
                  <c:v>0.75883101851851853</c:v>
                </c:pt>
                <c:pt idx="420" formatCode="hh:mm:ss;@">
                  <c:v>0.75908564814814816</c:v>
                </c:pt>
                <c:pt idx="421" formatCode="hh:mm:ss;@">
                  <c:v>0.75908564814814816</c:v>
                </c:pt>
                <c:pt idx="422" formatCode="hh:mm:ss;@">
                  <c:v>0.75958333333333339</c:v>
                </c:pt>
                <c:pt idx="423" formatCode="hh:mm:ss;@">
                  <c:v>0.76185185185185178</c:v>
                </c:pt>
                <c:pt idx="424" formatCode="hh:mm:ss;@">
                  <c:v>0.76199074074074069</c:v>
                </c:pt>
                <c:pt idx="425" formatCode="hh:mm:ss;@">
                  <c:v>0.76239583333333327</c:v>
                </c:pt>
                <c:pt idx="426" formatCode="hh:mm:ss;@">
                  <c:v>0.76258101851851856</c:v>
                </c:pt>
                <c:pt idx="427" formatCode="hh:mm:ss;@">
                  <c:v>0.7628125</c:v>
                </c:pt>
                <c:pt idx="428" formatCode="hh:mm:ss;@">
                  <c:v>0.76306712962962964</c:v>
                </c:pt>
                <c:pt idx="429" formatCode="hh:mm:ss;@">
                  <c:v>0.76534722222222218</c:v>
                </c:pt>
                <c:pt idx="430" formatCode="hh:mm:ss;@">
                  <c:v>0.76548611111111109</c:v>
                </c:pt>
                <c:pt idx="431" formatCode="hh:mm:ss;@">
                  <c:v>0.76590277777777782</c:v>
                </c:pt>
                <c:pt idx="432" formatCode="hh:mm:ss;@">
                  <c:v>0.766087962962963</c:v>
                </c:pt>
                <c:pt idx="433" formatCode="hh:mm:ss;@">
                  <c:v>0.76643518518518527</c:v>
                </c:pt>
                <c:pt idx="434" formatCode="hh:mm:ss;@">
                  <c:v>0.76655092592592589</c:v>
                </c:pt>
                <c:pt idx="435" formatCode="hh:mm:ss;@">
                  <c:v>0.76883101851851843</c:v>
                </c:pt>
                <c:pt idx="436" formatCode="hh:mm:ss;@">
                  <c:v>0.76896990740740734</c:v>
                </c:pt>
                <c:pt idx="437" formatCode="hh:mm:ss;@">
                  <c:v>0.76954861111111106</c:v>
                </c:pt>
                <c:pt idx="438" formatCode="hh:mm:ss;@">
                  <c:v>0.76957175925925936</c:v>
                </c:pt>
                <c:pt idx="439" formatCode="hh:mm:ss;@">
                  <c:v>0.76991898148148152</c:v>
                </c:pt>
                <c:pt idx="440" formatCode="hh:mm:ss;@">
                  <c:v>0.77003472222222225</c:v>
                </c:pt>
                <c:pt idx="441" formatCode="hh:mm:ss;@">
                  <c:v>0.77233796296296298</c:v>
                </c:pt>
                <c:pt idx="442" formatCode="hh:mm:ss;@">
                  <c:v>0.77249999999999996</c:v>
                </c:pt>
                <c:pt idx="443" formatCode="hh:mm:ss;@">
                  <c:v>0.77305555555555561</c:v>
                </c:pt>
                <c:pt idx="444" formatCode="hh:mm:ss;@">
                  <c:v>0.77305555555555561</c:v>
                </c:pt>
                <c:pt idx="445" formatCode="hh:mm:ss;@">
                  <c:v>0.77340277777777777</c:v>
                </c:pt>
                <c:pt idx="446" formatCode="hh:mm:ss;@">
                  <c:v>0.77351851851851849</c:v>
                </c:pt>
                <c:pt idx="447" formatCode="hh:mm:ss;@">
                  <c:v>0.7758449074074073</c:v>
                </c:pt>
                <c:pt idx="448" formatCode="hh:mm:ss;@">
                  <c:v>0.77598379629629621</c:v>
                </c:pt>
                <c:pt idx="449" formatCode="hh:mm:ss;@">
                  <c:v>0.77653935185185186</c:v>
                </c:pt>
                <c:pt idx="450" formatCode="hh:mm:ss;@">
                  <c:v>0.77655092592592589</c:v>
                </c:pt>
                <c:pt idx="451" formatCode="hh:mm:ss;@">
                  <c:v>0.77689814814814817</c:v>
                </c:pt>
                <c:pt idx="452" formatCode="hh:mm:ss;@">
                  <c:v>0.77701388888888889</c:v>
                </c:pt>
                <c:pt idx="453" formatCode="hh:mm:ss;@">
                  <c:v>0.77932870370370377</c:v>
                </c:pt>
                <c:pt idx="454" formatCode="hh:mm:ss;@">
                  <c:v>0.77947916666666661</c:v>
                </c:pt>
                <c:pt idx="455" formatCode="hh:mm:ss;@">
                  <c:v>0.78003472222222225</c:v>
                </c:pt>
                <c:pt idx="456" formatCode="hh:mm:ss;@">
                  <c:v>0.78005787037037033</c:v>
                </c:pt>
                <c:pt idx="457" formatCode="hh:mm:ss;@">
                  <c:v>0.78038194444444453</c:v>
                </c:pt>
                <c:pt idx="458" formatCode="hh:mm:ss;@">
                  <c:v>0.78049768518518514</c:v>
                </c:pt>
                <c:pt idx="459" formatCode="hh:mm:ss;@">
                  <c:v>0.78282407407407406</c:v>
                </c:pt>
                <c:pt idx="460" formatCode="hh:mm:ss;@">
                  <c:v>0.78296296296296297</c:v>
                </c:pt>
                <c:pt idx="461" formatCode="hh:mm:ss;@">
                  <c:v>0.78351851851851861</c:v>
                </c:pt>
                <c:pt idx="462" formatCode="hh:mm:ss;@">
                  <c:v>0.78354166666666669</c:v>
                </c:pt>
                <c:pt idx="463" formatCode="hh:mm:ss;@">
                  <c:v>0.78402777777777777</c:v>
                </c:pt>
                <c:pt idx="464" formatCode="hh:mm:ss;@">
                  <c:v>0.78412037037037041</c:v>
                </c:pt>
                <c:pt idx="465" formatCode="hh:mm:ss;@">
                  <c:v>0.78630787037037031</c:v>
                </c:pt>
                <c:pt idx="466" formatCode="hh:mm:ss;@">
                  <c:v>0.78644675925925922</c:v>
                </c:pt>
                <c:pt idx="467" formatCode="hh:mm:ss;@">
                  <c:v>0.78700231481481486</c:v>
                </c:pt>
                <c:pt idx="468" formatCode="hh:mm:ss;@">
                  <c:v>0.78704861111111113</c:v>
                </c:pt>
                <c:pt idx="469" formatCode="hh:mm:ss;@">
                  <c:v>0.78751157407407402</c:v>
                </c:pt>
                <c:pt idx="470" formatCode="hh:mm:ss;@">
                  <c:v>0.78760416666666666</c:v>
                </c:pt>
                <c:pt idx="471" formatCode="hh:mm:ss;@">
                  <c:v>0.78979166666666656</c:v>
                </c:pt>
                <c:pt idx="472" formatCode="hh:mm:ss;@">
                  <c:v>0.79023148148148137</c:v>
                </c:pt>
                <c:pt idx="473" formatCode="hh:mm:ss;@">
                  <c:v>0.79053240740740749</c:v>
                </c:pt>
                <c:pt idx="474" formatCode="hh:mm:ss;@">
                  <c:v>0.79062500000000002</c:v>
                </c:pt>
                <c:pt idx="475" formatCode="hh:mm:ss;@">
                  <c:v>0.79099537037037038</c:v>
                </c:pt>
                <c:pt idx="476" formatCode="hh:mm:ss;@">
                  <c:v>0.79133101851851861</c:v>
                </c:pt>
                <c:pt idx="477" formatCode="hh:mm:ss;@">
                  <c:v>0.79327546296296303</c:v>
                </c:pt>
                <c:pt idx="478" formatCode="hh:mm:ss;@">
                  <c:v>0.79376157407407411</c:v>
                </c:pt>
                <c:pt idx="479" formatCode="hh:mm:ss;@">
                  <c:v>0.79407407407407404</c:v>
                </c:pt>
                <c:pt idx="480" formatCode="hh:mm:ss;@">
                  <c:v>0.79412037037037031</c:v>
                </c:pt>
                <c:pt idx="481" formatCode="hh:mm:ss;@">
                  <c:v>0.79449074074074078</c:v>
                </c:pt>
                <c:pt idx="482" formatCode="hh:mm:ss;@">
                  <c:v>0.79481481481481486</c:v>
                </c:pt>
                <c:pt idx="483" formatCode="hh:mm:ss;@">
                  <c:v>0.79679398148148151</c:v>
                </c:pt>
                <c:pt idx="484" formatCode="hh:mm:ss;@">
                  <c:v>0.79728009259259258</c:v>
                </c:pt>
                <c:pt idx="485" formatCode="hh:mm:ss;@">
                  <c:v>0.7975578703703704</c:v>
                </c:pt>
                <c:pt idx="486" formatCode="hh:mm:ss;@">
                  <c:v>0.79760416666666656</c:v>
                </c:pt>
                <c:pt idx="487" formatCode="hh:mm:ss;@">
                  <c:v>0.79799768518518521</c:v>
                </c:pt>
                <c:pt idx="488" formatCode="hh:mm:ss;@">
                  <c:v>0.79829861111111111</c:v>
                </c:pt>
                <c:pt idx="489" formatCode="hh:mm:ss;@">
                  <c:v>0.80027777777777775</c:v>
                </c:pt>
                <c:pt idx="490" formatCode="hh:mm:ss;@">
                  <c:v>0.80085648148148147</c:v>
                </c:pt>
                <c:pt idx="491" formatCode="hh:mm:ss;@">
                  <c:v>0.80106481481481484</c:v>
                </c:pt>
                <c:pt idx="492" formatCode="hh:mm:ss;@">
                  <c:v>0.80108796296296303</c:v>
                </c:pt>
                <c:pt idx="493" formatCode="hh:mm:ss;@">
                  <c:v>0.80152777777777784</c:v>
                </c:pt>
                <c:pt idx="494" formatCode="hh:mm:ss;@">
                  <c:v>0.80182870370370374</c:v>
                </c:pt>
                <c:pt idx="495" formatCode="hh:mm:ss;@">
                  <c:v>0.80378472222222219</c:v>
                </c:pt>
                <c:pt idx="496" formatCode="hh:mm:ss;@">
                  <c:v>0.80436342592592591</c:v>
                </c:pt>
                <c:pt idx="497" formatCode="hh:mm:ss;@">
                  <c:v>0.80457175925925928</c:v>
                </c:pt>
                <c:pt idx="498" formatCode="hh:mm:ss;@">
                  <c:v>0.80457175925925928</c:v>
                </c:pt>
                <c:pt idx="499" formatCode="hh:mm:ss;@">
                  <c:v>0.80501157407407409</c:v>
                </c:pt>
                <c:pt idx="500" formatCode="hh:mm:ss;@">
                  <c:v>0.80533564814814806</c:v>
                </c:pt>
                <c:pt idx="501" formatCode="hh:mm:ss;@">
                  <c:v>0.80726851851851855</c:v>
                </c:pt>
                <c:pt idx="502" formatCode="hh:mm:ss;@">
                  <c:v>0.80784722222222216</c:v>
                </c:pt>
                <c:pt idx="503" formatCode="hh:mm:ss;@">
                  <c:v>0.80807870370370372</c:v>
                </c:pt>
                <c:pt idx="504" formatCode="hh:mm:ss;@">
                  <c:v>0.80807870370370372</c:v>
                </c:pt>
                <c:pt idx="505" formatCode="hh:mm:ss;@">
                  <c:v>0.80866898148148147</c:v>
                </c:pt>
                <c:pt idx="506" formatCode="hh:mm:ss;@">
                  <c:v>0.80883101851851846</c:v>
                </c:pt>
                <c:pt idx="507" formatCode="hh:mm:ss;@">
                  <c:v>0.81075231481481491</c:v>
                </c:pt>
                <c:pt idx="508" formatCode="hh:mm:ss;@">
                  <c:v>0.81134259259259256</c:v>
                </c:pt>
                <c:pt idx="509" formatCode="hh:mm:ss;@">
                  <c:v>0.81162037037037038</c:v>
                </c:pt>
                <c:pt idx="510" formatCode="hh:mm:ss;@">
                  <c:v>0.81162037037037038</c:v>
                </c:pt>
                <c:pt idx="511" formatCode="hh:mm:ss;@">
                  <c:v>0.81217592592592591</c:v>
                </c:pt>
                <c:pt idx="512" formatCode="hh:mm:ss;@">
                  <c:v>0.81231481481481482</c:v>
                </c:pt>
                <c:pt idx="513" formatCode="hh:mm:ss;@">
                  <c:v>0.81429398148148147</c:v>
                </c:pt>
                <c:pt idx="514" formatCode="hh:mm:ss;@">
                  <c:v>0.81482638888888881</c:v>
                </c:pt>
                <c:pt idx="515" formatCode="hh:mm:ss;@">
                  <c:v>0.81510416666666663</c:v>
                </c:pt>
                <c:pt idx="516" formatCode="hh:mm:ss;@">
                  <c:v>0.81517361111111108</c:v>
                </c:pt>
                <c:pt idx="517" formatCode="hh:mm:ss;@">
                  <c:v>0.81568287037037035</c:v>
                </c:pt>
                <c:pt idx="518" formatCode="hh:mm:ss;@">
                  <c:v>0.81579861111111107</c:v>
                </c:pt>
                <c:pt idx="519" formatCode="hh:mm:ss;@">
                  <c:v>0.81777777777777771</c:v>
                </c:pt>
                <c:pt idx="520" formatCode="hh:mm:ss;@">
                  <c:v>0.81844907407407408</c:v>
                </c:pt>
                <c:pt idx="521" formatCode="hh:mm:ss;@">
                  <c:v>0.81858796296296299</c:v>
                </c:pt>
                <c:pt idx="522" formatCode="hh:mm:ss;@">
                  <c:v>0.81886574074074081</c:v>
                </c:pt>
                <c:pt idx="523" formatCode="hh:mm:ss;@">
                  <c:v>0.81916666666666671</c:v>
                </c:pt>
                <c:pt idx="524" formatCode="hh:mm:ss;@">
                  <c:v>0.81935185185185189</c:v>
                </c:pt>
                <c:pt idx="525" formatCode="hh:mm:ss;@">
                  <c:v>0.82126157407407396</c:v>
                </c:pt>
                <c:pt idx="526" formatCode="hh:mm:ss;@">
                  <c:v>0.82209490740740743</c:v>
                </c:pt>
                <c:pt idx="527" formatCode="hh:mm:ss;@">
                  <c:v>0.82221064814814815</c:v>
                </c:pt>
                <c:pt idx="528" formatCode="hh:mm:ss;@">
                  <c:v>0.82234953703703706</c:v>
                </c:pt>
                <c:pt idx="529" formatCode="hh:mm:ss;@">
                  <c:v>0.82269675925925922</c:v>
                </c:pt>
                <c:pt idx="530" formatCode="hh:mm:ss;@">
                  <c:v>0.82287037037037036</c:v>
                </c:pt>
                <c:pt idx="531" formatCode="hh:mm:ss;@">
                  <c:v>0.82474537037037043</c:v>
                </c:pt>
                <c:pt idx="532" formatCode="hh:mm:ss;@">
                  <c:v>0.8256134259259259</c:v>
                </c:pt>
                <c:pt idx="533" formatCode="hh:mm:ss;@">
                  <c:v>0.82570601851851855</c:v>
                </c:pt>
                <c:pt idx="534" formatCode="hh:mm:ss;@">
                  <c:v>0.82584490740740746</c:v>
                </c:pt>
                <c:pt idx="535" formatCode="hh:mm:ss;@">
                  <c:v>0.82619212962962962</c:v>
                </c:pt>
                <c:pt idx="536" formatCode="hh:mm:ss;@">
                  <c:v>0.82635416666666661</c:v>
                </c:pt>
                <c:pt idx="537" formatCode="hh:mm:ss;@">
                  <c:v>0.82822916666666668</c:v>
                </c:pt>
                <c:pt idx="538" formatCode="hh:mm:ss;@">
                  <c:v>0.82909722222222226</c:v>
                </c:pt>
                <c:pt idx="539" formatCode="hh:mm:ss;@">
                  <c:v>0.8291898148148148</c:v>
                </c:pt>
                <c:pt idx="540" formatCode="hh:mm:ss;@">
                  <c:v>0.82944444444444443</c:v>
                </c:pt>
                <c:pt idx="541" formatCode="hh:mm:ss;@">
                  <c:v>0.82967592592592598</c:v>
                </c:pt>
                <c:pt idx="542" formatCode="hh:mm:ss;@">
                  <c:v>0.82983796296296297</c:v>
                </c:pt>
                <c:pt idx="543" formatCode="hh:mm:ss;@">
                  <c:v>0.83172453703703697</c:v>
                </c:pt>
                <c:pt idx="544" formatCode="hh:mm:ss;@">
                  <c:v>0.83258101851851851</c:v>
                </c:pt>
                <c:pt idx="545" formatCode="hh:mm:ss;@">
                  <c:v>0.83269675925925923</c:v>
                </c:pt>
                <c:pt idx="546" formatCode="hh:mm:ss;@">
                  <c:v>0.83311342592592597</c:v>
                </c:pt>
                <c:pt idx="547" formatCode="hh:mm:ss;@">
                  <c:v>0.83318287037037031</c:v>
                </c:pt>
                <c:pt idx="548" formatCode="hh:mm:ss;@">
                  <c:v>0.83334490740740741</c:v>
                </c:pt>
                <c:pt idx="549" formatCode="hh:mm:ss;@">
                  <c:v>0.83537037037037043</c:v>
                </c:pt>
                <c:pt idx="550" formatCode="hh:mm:ss;@">
                  <c:v>0.83606481481481476</c:v>
                </c:pt>
                <c:pt idx="551" formatCode="hh:mm:ss;@">
                  <c:v>0.83618055555555548</c:v>
                </c:pt>
                <c:pt idx="552" formatCode="hh:mm:ss;@">
                  <c:v>0.83659722222222221</c:v>
                </c:pt>
                <c:pt idx="553" formatCode="hh:mm:ss;@">
                  <c:v>0.83666666666666656</c:v>
                </c:pt>
                <c:pt idx="554" formatCode="hh:mm:ss;@">
                  <c:v>0.83682870370370377</c:v>
                </c:pt>
                <c:pt idx="555" formatCode="hh:mm:ss;@">
                  <c:v>0.83885416666666668</c:v>
                </c:pt>
                <c:pt idx="556" formatCode="hh:mm:ss;@">
                  <c:v>0.83959490740740739</c:v>
                </c:pt>
                <c:pt idx="557" formatCode="hh:mm:ss;@">
                  <c:v>0.83966435185185195</c:v>
                </c:pt>
                <c:pt idx="558" formatCode="hh:mm:ss;@">
                  <c:v>0.84009259259259261</c:v>
                </c:pt>
                <c:pt idx="559" formatCode="hh:mm:ss;@">
                  <c:v>0.84018518518518526</c:v>
                </c:pt>
                <c:pt idx="560" formatCode="hh:mm:ss;@">
                  <c:v>0.84032407407407417</c:v>
                </c:pt>
                <c:pt idx="561" formatCode="hh:mm:ss;@">
                  <c:v>0.84233796296296293</c:v>
                </c:pt>
                <c:pt idx="562" formatCode="hh:mm:ss;@">
                  <c:v>0.84309027777777779</c:v>
                </c:pt>
                <c:pt idx="563" formatCode="hh:mm:ss;@">
                  <c:v>0.84315972222222213</c:v>
                </c:pt>
                <c:pt idx="564" formatCode="hh:mm:ss;@">
                  <c:v>0.84357638888888886</c:v>
                </c:pt>
                <c:pt idx="565" formatCode="hh:mm:ss;@">
                  <c:v>0.84371527777777777</c:v>
                </c:pt>
                <c:pt idx="566" formatCode="hh:mm:ss;@">
                  <c:v>0.84383101851851849</c:v>
                </c:pt>
                <c:pt idx="567" formatCode="hh:mm:ss;@">
                  <c:v>0.84583333333333333</c:v>
                </c:pt>
                <c:pt idx="568" formatCode="hh:mm:ss;@">
                  <c:v>0.84657407407407403</c:v>
                </c:pt>
                <c:pt idx="569" formatCode="hh:mm:ss;@">
                  <c:v>0.84664351851851849</c:v>
                </c:pt>
                <c:pt idx="570" formatCode="hh:mm:ss;@">
                  <c:v>0.84715277777777775</c:v>
                </c:pt>
                <c:pt idx="571" formatCode="hh:mm:ss;@">
                  <c:v>0.84726851851851848</c:v>
                </c:pt>
                <c:pt idx="572" formatCode="hh:mm:ss;@">
                  <c:v>0.84733796296296304</c:v>
                </c:pt>
                <c:pt idx="573" formatCode="hh:mm:ss;@">
                  <c:v>0.84931712962962969</c:v>
                </c:pt>
                <c:pt idx="574" formatCode="hh:mm:ss;@">
                  <c:v>0.85005787037037039</c:v>
                </c:pt>
                <c:pt idx="575" formatCode="hh:mm:ss;@">
                  <c:v>0.8501967592592593</c:v>
                </c:pt>
                <c:pt idx="576" formatCode="hh:mm:ss;@">
                  <c:v>0.85065972222222219</c:v>
                </c:pt>
                <c:pt idx="577" formatCode="hh:mm:ss;@">
                  <c:v>0.85082175925925929</c:v>
                </c:pt>
                <c:pt idx="578" formatCode="hh:mm:ss;@">
                  <c:v>0.85093750000000001</c:v>
                </c:pt>
                <c:pt idx="579" formatCode="hh:mm:ss;@">
                  <c:v>0.85282407407407401</c:v>
                </c:pt>
                <c:pt idx="580" formatCode="hh:mm:ss;@">
                  <c:v>0.85368055555555555</c:v>
                </c:pt>
                <c:pt idx="581" formatCode="hh:mm:ss;@">
                  <c:v>0.85381944444444446</c:v>
                </c:pt>
                <c:pt idx="582" formatCode="hh:mm:ss;@">
                  <c:v>0.854375</c:v>
                </c:pt>
                <c:pt idx="583" formatCode="hh:mm:ss;@">
                  <c:v>0.85442129629629626</c:v>
                </c:pt>
                <c:pt idx="584" formatCode="hh:mm:ss;@">
                  <c:v>0.85444444444444445</c:v>
                </c:pt>
                <c:pt idx="585" formatCode="hh:mm:ss;@">
                  <c:v>0.85630787037037026</c:v>
                </c:pt>
                <c:pt idx="586" formatCode="hh:mm:ss;@">
                  <c:v>0.8571643518518518</c:v>
                </c:pt>
                <c:pt idx="587" formatCode="hh:mm:ss;@">
                  <c:v>0.85730324074074071</c:v>
                </c:pt>
                <c:pt idx="588" formatCode="hh:mm:ss;@">
                  <c:v>0.85796296296296293</c:v>
                </c:pt>
                <c:pt idx="589" formatCode="hh:mm:ss;@">
                  <c:v>0.85796296296296293</c:v>
                </c:pt>
                <c:pt idx="590" formatCode="hh:mm:ss;@">
                  <c:v>0.85805555555555557</c:v>
                </c:pt>
                <c:pt idx="591" formatCode="hh:mm:ss;@">
                  <c:v>0.85979166666666673</c:v>
                </c:pt>
                <c:pt idx="592" formatCode="hh:mm:ss;@">
                  <c:v>0.8606597222222222</c:v>
                </c:pt>
                <c:pt idx="593" formatCode="hh:mm:ss;@">
                  <c:v>0.86079861111111111</c:v>
                </c:pt>
                <c:pt idx="594" formatCode="hh:mm:ss;@">
                  <c:v>0.86144675925925929</c:v>
                </c:pt>
                <c:pt idx="595" formatCode="hh:mm:ss;@">
                  <c:v>0.86163194444444446</c:v>
                </c:pt>
                <c:pt idx="596" formatCode="hh:mm:ss;@">
                  <c:v>0.86167824074074073</c:v>
                </c:pt>
                <c:pt idx="597" formatCode="hh:mm:ss;@">
                  <c:v>0.86328703703703702</c:v>
                </c:pt>
                <c:pt idx="598" formatCode="hh:mm:ss;@">
                  <c:v>0.86414351851851856</c:v>
                </c:pt>
                <c:pt idx="599" formatCode="hh:mm:ss;@">
                  <c:v>0.86428240740740747</c:v>
                </c:pt>
                <c:pt idx="600" formatCode="hh:mm:ss;@">
                  <c:v>0.8650000000000001</c:v>
                </c:pt>
                <c:pt idx="601" formatCode="hh:mm:ss;@">
                  <c:v>0.86511574074074071</c:v>
                </c:pt>
                <c:pt idx="602" formatCode="hh:mm:ss;@">
                  <c:v>0.86518518518518517</c:v>
                </c:pt>
                <c:pt idx="603" formatCode="hh:mm:ss;@">
                  <c:v>0.86677083333333327</c:v>
                </c:pt>
                <c:pt idx="604" formatCode="hh:mm:ss;@">
                  <c:v>0.86762731481481481</c:v>
                </c:pt>
                <c:pt idx="605" formatCode="hh:mm:ss;@">
                  <c:v>0.86797453703703698</c:v>
                </c:pt>
                <c:pt idx="606" formatCode="hh:mm:ss;@">
                  <c:v>0.86848379629629635</c:v>
                </c:pt>
                <c:pt idx="607" formatCode="hh:mm:ss;@">
                  <c:v>0.86859953703703707</c:v>
                </c:pt>
                <c:pt idx="608" formatCode="hh:mm:ss;@">
                  <c:v>0.86866898148148142</c:v>
                </c:pt>
                <c:pt idx="609" formatCode="hh:mm:ss;@">
                  <c:v>0.87025462962962974</c:v>
                </c:pt>
                <c:pt idx="610" formatCode="hh:mm:ss;@">
                  <c:v>0.87113425925925936</c:v>
                </c:pt>
                <c:pt idx="611" formatCode="hh:mm:ss;@">
                  <c:v>0.87145833333333333</c:v>
                </c:pt>
                <c:pt idx="612" formatCode="hh:mm:ss;@">
                  <c:v>0.87197916666666664</c:v>
                </c:pt>
                <c:pt idx="613" formatCode="hh:mm:ss;@">
                  <c:v>0.87211805555555555</c:v>
                </c:pt>
                <c:pt idx="614" formatCode="hh:mm:ss;@">
                  <c:v>0.87223379629629638</c:v>
                </c:pt>
                <c:pt idx="615" formatCode="hh:mm:ss;@">
                  <c:v>0.87378472222222225</c:v>
                </c:pt>
                <c:pt idx="616" formatCode="hh:mm:ss;@">
                  <c:v>0.87464120370370368</c:v>
                </c:pt>
                <c:pt idx="617" formatCode="hh:mm:ss;@">
                  <c:v>0.87497685185185192</c:v>
                </c:pt>
                <c:pt idx="618" formatCode="hh:mm:ss;@">
                  <c:v>0.87550925925925915</c:v>
                </c:pt>
                <c:pt idx="619" formatCode="hh:mm:ss;@">
                  <c:v>0.87562499999999999</c:v>
                </c:pt>
                <c:pt idx="620" formatCode="hh:mm:ss;@">
                  <c:v>0.87571759259259263</c:v>
                </c:pt>
                <c:pt idx="621" formatCode="hh:mm:ss;@">
                  <c:v>0.87731481481481488</c:v>
                </c:pt>
                <c:pt idx="622" formatCode="hh:mm:ss;@">
                  <c:v>0.87815972222222216</c:v>
                </c:pt>
                <c:pt idx="623" formatCode="hh:mm:ss;@">
                  <c:v>0.87846064814814817</c:v>
                </c:pt>
                <c:pt idx="624" formatCode="hh:mm:ss;@">
                  <c:v>0.87899305555555562</c:v>
                </c:pt>
                <c:pt idx="625" formatCode="hh:mm:ss;@">
                  <c:v>0.87910879629629635</c:v>
                </c:pt>
                <c:pt idx="626" formatCode="hh:mm:ss;@">
                  <c:v>0.87920138888888888</c:v>
                </c:pt>
                <c:pt idx="627" formatCode="hh:mm:ss;@">
                  <c:v>0.88083333333333336</c:v>
                </c:pt>
                <c:pt idx="628" formatCode="hh:mm:ss;@">
                  <c:v>0.88164351851851841</c:v>
                </c:pt>
                <c:pt idx="629" formatCode="hh:mm:ss;@">
                  <c:v>0.88196759259259261</c:v>
                </c:pt>
                <c:pt idx="630" formatCode="hh:mm:ss;@">
                  <c:v>0.88249999999999995</c:v>
                </c:pt>
                <c:pt idx="631" formatCode="hh:mm:ss;@">
                  <c:v>0.8825925925925926</c:v>
                </c:pt>
                <c:pt idx="632" formatCode="hh:mm:ss;@">
                  <c:v>0.88277777777777777</c:v>
                </c:pt>
                <c:pt idx="633" formatCode="hh:mm:ss;@">
                  <c:v>0.88431712962962961</c:v>
                </c:pt>
                <c:pt idx="634" formatCode="hh:mm:ss;@">
                  <c:v>0.88512731481481488</c:v>
                </c:pt>
                <c:pt idx="635" formatCode="hh:mm:ss;@">
                  <c:v>0.88547453703703705</c:v>
                </c:pt>
                <c:pt idx="636" formatCode="hh:mm:ss;@">
                  <c:v>0.88598379629629631</c:v>
                </c:pt>
                <c:pt idx="637" formatCode="hh:mm:ss;@">
                  <c:v>0.88607638888888884</c:v>
                </c:pt>
                <c:pt idx="638" formatCode="hh:mm:ss;@">
                  <c:v>0.8863657407407407</c:v>
                </c:pt>
                <c:pt idx="639" formatCode="hh:mm:ss;@">
                  <c:v>0.88780092592592597</c:v>
                </c:pt>
                <c:pt idx="640" formatCode="hh:mm:ss;@">
                  <c:v>0.88861111111111113</c:v>
                </c:pt>
                <c:pt idx="641" formatCode="hh:mm:ss;@">
                  <c:v>0.88895833333333341</c:v>
                </c:pt>
                <c:pt idx="642" formatCode="hh:mm:ss;@">
                  <c:v>0.88947916666666671</c:v>
                </c:pt>
                <c:pt idx="643" formatCode="hh:mm:ss;@">
                  <c:v>0.88957175925925924</c:v>
                </c:pt>
                <c:pt idx="644" formatCode="hh:mm:ss;@">
                  <c:v>0.88991898148148152</c:v>
                </c:pt>
                <c:pt idx="645" formatCode="hh:mm:ss;@">
                  <c:v>0.89128472222222221</c:v>
                </c:pt>
                <c:pt idx="646" formatCode="hh:mm:ss;@">
                  <c:v>0.89210648148148142</c:v>
                </c:pt>
                <c:pt idx="647" formatCode="hh:mm:ss;@">
                  <c:v>0.8924537037037038</c:v>
                </c:pt>
                <c:pt idx="648" formatCode="hh:mm:ss;@">
                  <c:v>0.8930324074074073</c:v>
                </c:pt>
                <c:pt idx="649" formatCode="hh:mm:ss;@">
                  <c:v>0.8930555555555556</c:v>
                </c:pt>
                <c:pt idx="650" formatCode="hh:mm:ss;@">
                  <c:v>0.89340277777777777</c:v>
                </c:pt>
                <c:pt idx="651" formatCode="hh:mm:ss;@">
                  <c:v>0.89479166666666676</c:v>
                </c:pt>
                <c:pt idx="652" formatCode="hh:mm:ss;@">
                  <c:v>0.89577546296296295</c:v>
                </c:pt>
                <c:pt idx="653" formatCode="hh:mm:ss;@">
                  <c:v>0.8960300925925927</c:v>
                </c:pt>
                <c:pt idx="654" formatCode="hh:mm:ss;@">
                  <c:v>0.89653935185185185</c:v>
                </c:pt>
                <c:pt idx="655" formatCode="hh:mm:ss;@">
                  <c:v>0.89653935185185185</c:v>
                </c:pt>
                <c:pt idx="656" formatCode="hh:mm:ss;@">
                  <c:v>0.89695601851851858</c:v>
                </c:pt>
                <c:pt idx="657" formatCode="hh:mm:ss;@">
                  <c:v>0.89828703703703694</c:v>
                </c:pt>
                <c:pt idx="658" formatCode="hh:mm:ss;@">
                  <c:v>0.8992592592592592</c:v>
                </c:pt>
                <c:pt idx="659" formatCode="hh:mm:ss;@">
                  <c:v>0.8997222222222222</c:v>
                </c:pt>
                <c:pt idx="660" formatCode="hh:mm:ss;@">
                  <c:v>0.9000231481481481</c:v>
                </c:pt>
                <c:pt idx="661" formatCode="hh:mm:ss;@">
                  <c:v>0.90006944444444448</c:v>
                </c:pt>
                <c:pt idx="662" formatCode="hh:mm:ss;@">
                  <c:v>0.9006249999999999</c:v>
                </c:pt>
                <c:pt idx="663" formatCode="hh:mm:ss;@">
                  <c:v>0.90179398148148149</c:v>
                </c:pt>
                <c:pt idx="664" formatCode="hh:mm:ss;@">
                  <c:v>0.90311342592592592</c:v>
                </c:pt>
                <c:pt idx="665" formatCode="hh:mm:ss;@">
                  <c:v>0.90320601851851856</c:v>
                </c:pt>
                <c:pt idx="666" formatCode="hh:mm:ss;@">
                  <c:v>0.90350694444444446</c:v>
                </c:pt>
                <c:pt idx="667" formatCode="hh:mm:ss;@">
                  <c:v>0.90355324074074073</c:v>
                </c:pt>
                <c:pt idx="668" formatCode="hh:mm:ss;@">
                  <c:v>0.90416666666666667</c:v>
                </c:pt>
                <c:pt idx="669" formatCode="hh:mm:ss;@">
                  <c:v>0.90537037037037038</c:v>
                </c:pt>
                <c:pt idx="670" formatCode="hh:mm:ss;@">
                  <c:v>0.90663194444444439</c:v>
                </c:pt>
                <c:pt idx="671" formatCode="hh:mm:ss;@">
                  <c:v>0.90679398148148149</c:v>
                </c:pt>
                <c:pt idx="672" formatCode="hh:mm:ss;@">
                  <c:v>0.90700231481481486</c:v>
                </c:pt>
                <c:pt idx="673" formatCode="hh:mm:ss;@">
                  <c:v>0.90704861111111112</c:v>
                </c:pt>
                <c:pt idx="674" formatCode="hh:mm:ss;@">
                  <c:v>0.90767361111111111</c:v>
                </c:pt>
                <c:pt idx="675" formatCode="hh:mm:ss;@">
                  <c:v>0.90896990740740735</c:v>
                </c:pt>
                <c:pt idx="676" formatCode="hh:mm:ss;@">
                  <c:v>0.91011574074074064</c:v>
                </c:pt>
                <c:pt idx="677" formatCode="hh:mm:ss;@">
                  <c:v>0.91041666666666676</c:v>
                </c:pt>
                <c:pt idx="678" formatCode="hh:mm:ss;@">
                  <c:v>0.9105092592592593</c:v>
                </c:pt>
                <c:pt idx="679" formatCode="hh:mm:ss;@">
                  <c:v>0.91053240740740737</c:v>
                </c:pt>
                <c:pt idx="680" formatCode="hh:mm:ss;@">
                  <c:v>0.91118055555555555</c:v>
                </c:pt>
                <c:pt idx="681" formatCode="hh:mm:ss;@">
                  <c:v>0.91248842592592594</c:v>
                </c:pt>
                <c:pt idx="682" formatCode="hh:mm:ss;@">
                  <c:v>0.913599537037037</c:v>
                </c:pt>
                <c:pt idx="683" formatCode="hh:mm:ss;@">
                  <c:v>0.91392361111111109</c:v>
                </c:pt>
                <c:pt idx="684" formatCode="hh:mm:ss;@">
                  <c:v>0.91399305555555566</c:v>
                </c:pt>
                <c:pt idx="685" formatCode="hh:mm:ss;@">
                  <c:v>0.91401620370370373</c:v>
                </c:pt>
                <c:pt idx="686" formatCode="hh:mm:ss;@">
                  <c:v>0.9146643518518518</c:v>
                </c:pt>
                <c:pt idx="687" formatCode="hh:mm:ss;@">
                  <c:v>0.91599537037037038</c:v>
                </c:pt>
                <c:pt idx="688" formatCode="hh:mm:ss;@">
                  <c:v>0.91708333333333336</c:v>
                </c:pt>
                <c:pt idx="689" formatCode="hh:mm:ss;@">
                  <c:v>0.9174768518518519</c:v>
                </c:pt>
                <c:pt idx="690" formatCode="hh:mm:ss;@">
                  <c:v>0.9174768518518519</c:v>
                </c:pt>
                <c:pt idx="691" formatCode="hh:mm:ss;@">
                  <c:v>0.91756944444444455</c:v>
                </c:pt>
                <c:pt idx="692" formatCode="hh:mm:ss;@">
                  <c:v>0.91818287037037039</c:v>
                </c:pt>
                <c:pt idx="693" formatCode="hh:mm:ss;@">
                  <c:v>0.9196643518518518</c:v>
                </c:pt>
                <c:pt idx="694" formatCode="hh:mm:ss;@">
                  <c:v>0.92067129629629629</c:v>
                </c:pt>
                <c:pt idx="695" formatCode="hh:mm:ss;@">
                  <c:v>0.92099537037037038</c:v>
                </c:pt>
                <c:pt idx="696" formatCode="hh:mm:ss;@">
                  <c:v>0.92099537037037038</c:v>
                </c:pt>
                <c:pt idx="697" formatCode="hh:mm:ss;@">
                  <c:v>0.92106481481481473</c:v>
                </c:pt>
                <c:pt idx="698" formatCode="hh:mm:ss;@">
                  <c:v>0.92171296296296301</c:v>
                </c:pt>
                <c:pt idx="699" formatCode="hh:mm:ss;@">
                  <c:v>0.92314814814814816</c:v>
                </c:pt>
                <c:pt idx="700" formatCode="hh:mm:ss;@">
                  <c:v>0.92415509259259254</c:v>
                </c:pt>
                <c:pt idx="701" formatCode="hh:mm:ss;@">
                  <c:v>0.92447916666666663</c:v>
                </c:pt>
                <c:pt idx="702" formatCode="hh:mm:ss;@">
                  <c:v>0.92450231481481471</c:v>
                </c:pt>
                <c:pt idx="703" formatCode="hh:mm:ss;@">
                  <c:v>0.92454861111111108</c:v>
                </c:pt>
                <c:pt idx="704" formatCode="hh:mm:ss;@">
                  <c:v>0.92519675925925926</c:v>
                </c:pt>
                <c:pt idx="705" formatCode="hh:mm:ss;@">
                  <c:v>0.92666666666666664</c:v>
                </c:pt>
                <c:pt idx="706" formatCode="hh:mm:ss;@">
                  <c:v>0.92782407407407408</c:v>
                </c:pt>
                <c:pt idx="707" formatCode="hh:mm:ss;@">
                  <c:v>0.92796296296296299</c:v>
                </c:pt>
                <c:pt idx="708" formatCode="hh:mm:ss;@">
                  <c:v>0.92798611111111118</c:v>
                </c:pt>
                <c:pt idx="709" formatCode="hh:mm:ss;@">
                  <c:v>0.92803240740740733</c:v>
                </c:pt>
                <c:pt idx="710" formatCode="hh:mm:ss;@">
                  <c:v>0.9287037037037037</c:v>
                </c:pt>
                <c:pt idx="711" formatCode="hh:mm:ss;@">
                  <c:v>0.93026620370370372</c:v>
                </c:pt>
                <c:pt idx="712" formatCode="hh:mm:ss;@">
                  <c:v>0.93146990740740743</c:v>
                </c:pt>
                <c:pt idx="713" formatCode="hh:mm:ss;@">
                  <c:v>0.9314930555555555</c:v>
                </c:pt>
                <c:pt idx="714" formatCode="hh:mm:ss;@">
                  <c:v>0.9315162037037038</c:v>
                </c:pt>
                <c:pt idx="715" formatCode="hh:mm:ss;@">
                  <c:v>0.93153935185185188</c:v>
                </c:pt>
                <c:pt idx="716" formatCode="hh:mm:ss;@">
                  <c:v>0.93224537037037036</c:v>
                </c:pt>
                <c:pt idx="717" formatCode="hh:mm:ss;@">
                  <c:v>0.93374999999999997</c:v>
                </c:pt>
                <c:pt idx="718" formatCode="hh:mm:ss;@">
                  <c:v>0.93496527777777771</c:v>
                </c:pt>
                <c:pt idx="719" formatCode="hh:mm:ss;@">
                  <c:v>0.9349884259259259</c:v>
                </c:pt>
                <c:pt idx="720" formatCode="hh:mm:ss;@">
                  <c:v>0.93503472222222228</c:v>
                </c:pt>
                <c:pt idx="721" formatCode="hh:mm:ss;@">
                  <c:v>0.93515046296296289</c:v>
                </c:pt>
                <c:pt idx="722" formatCode="hh:mm:ss;@">
                  <c:v>0.93572916666666661</c:v>
                </c:pt>
                <c:pt idx="723" formatCode="hh:mm:ss;@">
                  <c:v>0.9372800925925926</c:v>
                </c:pt>
                <c:pt idx="724" formatCode="hh:mm:ss;@">
                  <c:v>0.93844907407407396</c:v>
                </c:pt>
                <c:pt idx="725" formatCode="hh:mm:ss;@">
                  <c:v>0.93847222222222226</c:v>
                </c:pt>
                <c:pt idx="726" formatCode="hh:mm:ss;@">
                  <c:v>0.93854166666666661</c:v>
                </c:pt>
                <c:pt idx="727" formatCode="hh:mm:ss;@">
                  <c:v>0.93870370370370371</c:v>
                </c:pt>
                <c:pt idx="728" formatCode="hh:mm:ss;@">
                  <c:v>0.93921296296296297</c:v>
                </c:pt>
                <c:pt idx="729" formatCode="hh:mm:ss;@">
                  <c:v>0.94084490740740734</c:v>
                </c:pt>
                <c:pt idx="730" formatCode="hh:mm:ss;@">
                  <c:v>0.94195601851851851</c:v>
                </c:pt>
                <c:pt idx="731" formatCode="hh:mm:ss;@">
                  <c:v>0.94202546296296286</c:v>
                </c:pt>
                <c:pt idx="732" formatCode="hh:mm:ss;@">
                  <c:v>0.94202546296296286</c:v>
                </c:pt>
                <c:pt idx="733" formatCode="hh:mm:ss;@">
                  <c:v>0.94269675925925922</c:v>
                </c:pt>
                <c:pt idx="734" formatCode="hh:mm:ss;@">
                  <c:v>0.94271990740740741</c:v>
                </c:pt>
                <c:pt idx="735" formatCode="hh:mm:ss;@">
                  <c:v>0.9443287037037037</c:v>
                </c:pt>
                <c:pt idx="736" formatCode="hh:mm:ss;@">
                  <c:v>0.94548611111111114</c:v>
                </c:pt>
                <c:pt idx="737" formatCode="hh:mm:ss;@">
                  <c:v>0.9455324074074074</c:v>
                </c:pt>
                <c:pt idx="738" formatCode="hh:mm:ss;@">
                  <c:v>0.94567129629629632</c:v>
                </c:pt>
                <c:pt idx="739" formatCode="hh:mm:ss;@">
                  <c:v>0.94622685185185185</c:v>
                </c:pt>
                <c:pt idx="740" formatCode="hh:mm:ss;@">
                  <c:v>0.94625000000000004</c:v>
                </c:pt>
                <c:pt idx="741" formatCode="hh:mm:ss;@">
                  <c:v>0.94781249999999995</c:v>
                </c:pt>
                <c:pt idx="742" formatCode="hh:mm:ss;@">
                  <c:v>0.94899305555555558</c:v>
                </c:pt>
                <c:pt idx="743" formatCode="hh:mm:ss;@">
                  <c:v>0.94906250000000003</c:v>
                </c:pt>
                <c:pt idx="744" formatCode="hh:mm:ss;@">
                  <c:v>0.94917824074074064</c:v>
                </c:pt>
                <c:pt idx="745" formatCode="hh:mm:ss;@">
                  <c:v>0.94974537037037043</c:v>
                </c:pt>
                <c:pt idx="746" formatCode="hh:mm:ss;@">
                  <c:v>0.94976851851851851</c:v>
                </c:pt>
                <c:pt idx="747" formatCode="hh:mm:ss;@">
                  <c:v>0.9512962962962962</c:v>
                </c:pt>
                <c:pt idx="748" formatCode="hh:mm:ss;@">
                  <c:v>0.95253472222222213</c:v>
                </c:pt>
                <c:pt idx="749" formatCode="hh:mm:ss;@">
                  <c:v>0.95255787037037043</c:v>
                </c:pt>
                <c:pt idx="750" formatCode="hh:mm:ss;@">
                  <c:v>0.95269675925925934</c:v>
                </c:pt>
                <c:pt idx="751" formatCode="hh:mm:ss;@">
                  <c:v>0.95327546296296306</c:v>
                </c:pt>
                <c:pt idx="752" formatCode="hh:mm:ss;@">
                  <c:v>0.95332175925925933</c:v>
                </c:pt>
                <c:pt idx="753" formatCode="hh:mm:ss;@">
                  <c:v>0.95480324074074074</c:v>
                </c:pt>
                <c:pt idx="754" formatCode="hh:mm:ss;@">
                  <c:v>0.95601851851851849</c:v>
                </c:pt>
                <c:pt idx="755" formatCode="hh:mm:ss;@">
                  <c:v>0.95604166666666668</c:v>
                </c:pt>
                <c:pt idx="756" formatCode="hh:mm:ss;@">
                  <c:v>0.95618055555555559</c:v>
                </c:pt>
                <c:pt idx="757" formatCode="hh:mm:ss;@">
                  <c:v>0.95680555555555558</c:v>
                </c:pt>
                <c:pt idx="758" formatCode="hh:mm:ss;@">
                  <c:v>0.95680555555555558</c:v>
                </c:pt>
                <c:pt idx="759" formatCode="hh:mm:ss;@">
                  <c:v>0.95834490740740741</c:v>
                </c:pt>
                <c:pt idx="760" formatCode="hh:mm:ss;@">
                  <c:v>0.95954861111111101</c:v>
                </c:pt>
                <c:pt idx="761" formatCode="hh:mm:ss;@">
                  <c:v>0.9595717592592593</c:v>
                </c:pt>
                <c:pt idx="762" formatCode="hh:mm:ss;@">
                  <c:v>0.95966435185185184</c:v>
                </c:pt>
                <c:pt idx="763" formatCode="hh:mm:ss;@">
                  <c:v>0.96028935185185194</c:v>
                </c:pt>
                <c:pt idx="764" formatCode="hh:mm:ss;@">
                  <c:v>0.96031250000000001</c:v>
                </c:pt>
                <c:pt idx="765" formatCode="hh:mm:ss;@">
                  <c:v>0.96194444444444438</c:v>
                </c:pt>
                <c:pt idx="766" formatCode="hh:mm:ss;@">
                  <c:v>0.96303240740740748</c:v>
                </c:pt>
                <c:pt idx="767" formatCode="hh:mm:ss;@">
                  <c:v>0.96305555555555555</c:v>
                </c:pt>
                <c:pt idx="768" formatCode="hh:mm:ss;@">
                  <c:v>0.96328703703703711</c:v>
                </c:pt>
                <c:pt idx="769" formatCode="hh:mm:ss;@">
                  <c:v>0.96379629629629626</c:v>
                </c:pt>
                <c:pt idx="770" formatCode="hh:mm:ss;@">
                  <c:v>0.96380787037037041</c:v>
                </c:pt>
                <c:pt idx="771" formatCode="hh:mm:ss;@">
                  <c:v>0.96545138888888893</c:v>
                </c:pt>
                <c:pt idx="772" formatCode="hh:mm:ss;@">
                  <c:v>0.9665625000000001</c:v>
                </c:pt>
                <c:pt idx="773" formatCode="hh:mm:ss;@">
                  <c:v>0.9665625000000001</c:v>
                </c:pt>
                <c:pt idx="774" formatCode="hh:mm:ss;@">
                  <c:v>0.96678240740740751</c:v>
                </c:pt>
                <c:pt idx="775" formatCode="hh:mm:ss;@">
                  <c:v>0.96729166666666666</c:v>
                </c:pt>
                <c:pt idx="776" formatCode="hh:mm:ss;@">
                  <c:v>0.96733796296296293</c:v>
                </c:pt>
                <c:pt idx="777" formatCode="hh:mm:ss;@">
                  <c:v>0.96893518518518518</c:v>
                </c:pt>
                <c:pt idx="778" formatCode="hh:mm:ss;@">
                  <c:v>0.97005787037037028</c:v>
                </c:pt>
                <c:pt idx="779" formatCode="hh:mm:ss;@">
                  <c:v>0.97005787037037028</c:v>
                </c:pt>
                <c:pt idx="780" formatCode="hh:mm:ss;@">
                  <c:v>0.97068287037037038</c:v>
                </c:pt>
                <c:pt idx="781" formatCode="hh:mm:ss;@">
                  <c:v>0.97077546296296291</c:v>
                </c:pt>
                <c:pt idx="782" formatCode="hh:mm:ss;@">
                  <c:v>0.97091435185185182</c:v>
                </c:pt>
                <c:pt idx="783" formatCode="hh:mm:ss;@">
                  <c:v>0.97256944444444438</c:v>
                </c:pt>
                <c:pt idx="784" formatCode="hh:mm:ss;@">
                  <c:v>0.97354166666666664</c:v>
                </c:pt>
                <c:pt idx="785" formatCode="hh:mm:ss;@">
                  <c:v>0.97356481481481483</c:v>
                </c:pt>
                <c:pt idx="786" formatCode="hh:mm:ss;@">
                  <c:v>0.97425925925925927</c:v>
                </c:pt>
                <c:pt idx="787" formatCode="hh:mm:ss;@">
                  <c:v>0.97439814814814818</c:v>
                </c:pt>
                <c:pt idx="788" formatCode="hh:mm:ss;@">
                  <c:v>0.97444444444444445</c:v>
                </c:pt>
                <c:pt idx="789" formatCode="hh:mm:ss;@">
                  <c:v>0.976099537037037</c:v>
                </c:pt>
                <c:pt idx="790" formatCode="hh:mm:ss;@">
                  <c:v>0.977025462962963</c:v>
                </c:pt>
                <c:pt idx="791" formatCode="hh:mm:ss;@">
                  <c:v>0.97707175925925915</c:v>
                </c:pt>
                <c:pt idx="792" formatCode="hh:mm:ss;@">
                  <c:v>0.97774305555555552</c:v>
                </c:pt>
                <c:pt idx="793" formatCode="hh:mm:ss;@">
                  <c:v>0.97790509259259262</c:v>
                </c:pt>
                <c:pt idx="794" formatCode="hh:mm:ss;@">
                  <c:v>0.9779282407407407</c:v>
                </c:pt>
                <c:pt idx="795" formatCode="hh:mm:ss;@">
                  <c:v>0.97965277777777782</c:v>
                </c:pt>
                <c:pt idx="796" formatCode="hh:mm:ss;@">
                  <c:v>0.9805787037037037</c:v>
                </c:pt>
                <c:pt idx="797" formatCode="hh:mm:ss;@">
                  <c:v>0.98060185185185189</c:v>
                </c:pt>
                <c:pt idx="798" formatCode="hh:mm:ss;@">
                  <c:v>0.98123842592592592</c:v>
                </c:pt>
                <c:pt idx="799" formatCode="hh:mm:ss;@">
                  <c:v>0.98140046296296291</c:v>
                </c:pt>
                <c:pt idx="800" formatCode="hh:mm:ss;@">
                  <c:v>0.98167824074074073</c:v>
                </c:pt>
                <c:pt idx="801" formatCode="hh:mm:ss;@">
                  <c:v>0.98313657407407407</c:v>
                </c:pt>
                <c:pt idx="802" formatCode="hh:mm:ss;@">
                  <c:v>0.98409722222222218</c:v>
                </c:pt>
                <c:pt idx="803" formatCode="hh:mm:ss;@">
                  <c:v>0.98409722222222218</c:v>
                </c:pt>
                <c:pt idx="804" formatCode="hh:mm:ss;@">
                  <c:v>0.98476851851851854</c:v>
                </c:pt>
                <c:pt idx="805" formatCode="hh:mm:ss;@">
                  <c:v>0.98488425925925915</c:v>
                </c:pt>
                <c:pt idx="806" formatCode="hh:mm:ss;@">
                  <c:v>0.98530092592592589</c:v>
                </c:pt>
                <c:pt idx="807" formatCode="hh:mm:ss;@">
                  <c:v>0.98662037037037031</c:v>
                </c:pt>
                <c:pt idx="808" formatCode="hh:mm:ss;@">
                  <c:v>0.98760416666666673</c:v>
                </c:pt>
                <c:pt idx="809" formatCode="hh:mm:ss;@">
                  <c:v>0.98767361111111107</c:v>
                </c:pt>
                <c:pt idx="810" formatCode="hh:mm:ss;@">
                  <c:v>0.98825231481481479</c:v>
                </c:pt>
                <c:pt idx="811" formatCode="hh:mm:ss;@">
                  <c:v>0.98836805555555562</c:v>
                </c:pt>
                <c:pt idx="812" formatCode="hh:mm:ss;@">
                  <c:v>0.98896990740740742</c:v>
                </c:pt>
                <c:pt idx="813" formatCode="hh:mm:ss;@">
                  <c:v>0.99011574074074071</c:v>
                </c:pt>
                <c:pt idx="814" formatCode="hh:mm:ss;@">
                  <c:v>0.99113425925925924</c:v>
                </c:pt>
                <c:pt idx="815" formatCode="hh:mm:ss;@">
                  <c:v>0.99115740740740732</c:v>
                </c:pt>
                <c:pt idx="816" formatCode="hh:mm:ss;@">
                  <c:v>0.99173611111111104</c:v>
                </c:pt>
                <c:pt idx="817" formatCode="hh:mm:ss;@">
                  <c:v>0.99206018518518524</c:v>
                </c:pt>
                <c:pt idx="818" formatCode="hh:mm:ss;@">
                  <c:v>0.99245370370370367</c:v>
                </c:pt>
                <c:pt idx="819" formatCode="hh:mm:ss;@">
                  <c:v>0.99359953703703707</c:v>
                </c:pt>
                <c:pt idx="820" formatCode="hh:mm:ss;@">
                  <c:v>0.99464120370370368</c:v>
                </c:pt>
                <c:pt idx="821" formatCode="hh:mm:ss;@">
                  <c:v>0.99468749999999995</c:v>
                </c:pt>
                <c:pt idx="822" formatCode="hh:mm:ss;@">
                  <c:v>0.9952199074074074</c:v>
                </c:pt>
                <c:pt idx="823" formatCode="hh:mm:ss;@">
                  <c:v>0.99554398148148149</c:v>
                </c:pt>
                <c:pt idx="824" formatCode="hh:mm:ss;@">
                  <c:v>0.99608796296296298</c:v>
                </c:pt>
                <c:pt idx="825" formatCode="hh:mm:ss;@">
                  <c:v>0.99708333333333332</c:v>
                </c:pt>
                <c:pt idx="826" formatCode="hh:mm:ss;@">
                  <c:v>0.99814814814814812</c:v>
                </c:pt>
                <c:pt idx="827" formatCode="hh:mm:ss;@">
                  <c:v>0.9981712962962962</c:v>
                </c:pt>
                <c:pt idx="828" formatCode="hh:mm:ss;@">
                  <c:v>0.99873842592592599</c:v>
                </c:pt>
                <c:pt idx="829" formatCode="hh:mm:ss;@">
                  <c:v>0.99929398148148152</c:v>
                </c:pt>
                <c:pt idx="830" formatCode="hh:mm:ss;@">
                  <c:v>0.99957175925925934</c:v>
                </c:pt>
                <c:pt idx="831" formatCode="hh:mm:ss;@">
                  <c:v>0.99957175925925934</c:v>
                </c:pt>
                <c:pt idx="832" formatCode="hh:mm:ss;@">
                  <c:v>42181.000570127311</c:v>
                </c:pt>
                <c:pt idx="833" formatCode="hh:mm:ss;@">
                  <c:v>42181.001661921298</c:v>
                </c:pt>
                <c:pt idx="834" formatCode="hh:mm:ss;@">
                  <c:v>42181.001708692129</c:v>
                </c:pt>
                <c:pt idx="835" formatCode="hh:mm:ss;@">
                  <c:v>42181.002219861111</c:v>
                </c:pt>
                <c:pt idx="836" formatCode="hh:mm:ss;@">
                  <c:v>42181.002824270836</c:v>
                </c:pt>
                <c:pt idx="837" formatCode="hh:mm:ss;@">
                  <c:v>42181.003057118054</c:v>
                </c:pt>
                <c:pt idx="838" formatCode="hh:mm:ss;@">
                  <c:v>42181.004079583334</c:v>
                </c:pt>
                <c:pt idx="839" formatCode="hh:mm:ss;@">
                  <c:v>42181.00514818287</c:v>
                </c:pt>
                <c:pt idx="840" formatCode="hh:mm:ss;@">
                  <c:v>42181.005288078704</c:v>
                </c:pt>
                <c:pt idx="841" formatCode="hh:mm:ss;@">
                  <c:v>42181.005729293982</c:v>
                </c:pt>
                <c:pt idx="842" formatCode="hh:mm:ss;@">
                  <c:v>42181.00631045139</c:v>
                </c:pt>
                <c:pt idx="843" formatCode="hh:mm:ss;@">
                  <c:v>42181.006543263888</c:v>
                </c:pt>
                <c:pt idx="844" formatCode="hh:mm:ss;@">
                  <c:v>42181.00758902778</c:v>
                </c:pt>
                <c:pt idx="845" formatCode="hh:mm:ss;@">
                  <c:v>42181.008634293983</c:v>
                </c:pt>
                <c:pt idx="846" formatCode="hh:mm:ss;@">
                  <c:v>42181.0088903125</c:v>
                </c:pt>
                <c:pt idx="847" formatCode="hh:mm:ss;@">
                  <c:v>42181.009215509257</c:v>
                </c:pt>
                <c:pt idx="848" formatCode="hh:mm:ss;@">
                  <c:v>42181.009819884261</c:v>
                </c:pt>
                <c:pt idx="849" formatCode="hh:mm:ss;@">
                  <c:v>42181.010099120373</c:v>
                </c:pt>
                <c:pt idx="850" formatCode="hh:mm:ss;@">
                  <c:v>42181.011191458332</c:v>
                </c:pt>
                <c:pt idx="851" formatCode="hh:mm:ss;@">
                  <c:v>42181.012120590276</c:v>
                </c:pt>
                <c:pt idx="852" formatCode="hh:mm:ss;@">
                  <c:v>42181.012399722225</c:v>
                </c:pt>
                <c:pt idx="853" formatCode="hh:mm:ss;@">
                  <c:v>42181.012701782405</c:v>
                </c:pt>
                <c:pt idx="854" formatCode="hh:mm:ss;@">
                  <c:v>42181.013306053239</c:v>
                </c:pt>
                <c:pt idx="855" formatCode="hh:mm:ss;@">
                  <c:v>42181.013585428242</c:v>
                </c:pt>
                <c:pt idx="856" formatCode="hh:mm:ss;@">
                  <c:v>42181.014700844906</c:v>
                </c:pt>
                <c:pt idx="857" formatCode="hh:mm:ss;@">
                  <c:v>42181.015606782406</c:v>
                </c:pt>
                <c:pt idx="858" formatCode="hh:mm:ss;@">
                  <c:v>42181.015885914348</c:v>
                </c:pt>
                <c:pt idx="859" formatCode="hh:mm:ss;@">
                  <c:v>42181.016257650466</c:v>
                </c:pt>
                <c:pt idx="860" formatCode="hh:mm:ss;@">
                  <c:v>42181.016792210648</c:v>
                </c:pt>
                <c:pt idx="861" formatCode="hh:mm:ss;@">
                  <c:v>42181.017141261575</c:v>
                </c:pt>
                <c:pt idx="862" formatCode="hh:mm:ss;@">
                  <c:v>42181.018187071757</c:v>
                </c:pt>
                <c:pt idx="863" formatCode="hh:mm:ss;@">
                  <c:v>42181.01909292824</c:v>
                </c:pt>
                <c:pt idx="864" formatCode="hh:mm:ss;@">
                  <c:v>42181.019372210649</c:v>
                </c:pt>
                <c:pt idx="865" formatCode="hh:mm:ss;@">
                  <c:v>42181.019743773148</c:v>
                </c:pt>
                <c:pt idx="866" formatCode="hh:mm:ss;@">
                  <c:v>42181.02027857639</c:v>
                </c:pt>
                <c:pt idx="867" formatCode="hh:mm:ss;@">
                  <c:v>42181.020697222222</c:v>
                </c:pt>
                <c:pt idx="868" formatCode="hh:mm:ss;@">
                  <c:v>42181.021673252311</c:v>
                </c:pt>
                <c:pt idx="869" formatCode="hh:mm:ss;@">
                  <c:v>42181.022579131946</c:v>
                </c:pt>
                <c:pt idx="870" formatCode="hh:mm:ss;@">
                  <c:v>42181.022858391203</c:v>
                </c:pt>
                <c:pt idx="871" formatCode="hh:mm:ss;@">
                  <c:v>42181.023229930557</c:v>
                </c:pt>
                <c:pt idx="872" formatCode="hh:mm:ss;@">
                  <c:v>42181.023927372684</c:v>
                </c:pt>
                <c:pt idx="873" formatCode="hh:mm:ss;@">
                  <c:v>42181.024183506946</c:v>
                </c:pt>
                <c:pt idx="874" formatCode="hh:mm:ss;@">
                  <c:v>42181.025159548612</c:v>
                </c:pt>
                <c:pt idx="875" formatCode="hh:mm:ss;@">
                  <c:v>42181.026065405094</c:v>
                </c:pt>
                <c:pt idx="876" formatCode="hh:mm:ss;@">
                  <c:v>42181.026344502316</c:v>
                </c:pt>
                <c:pt idx="877" formatCode="hh:mm:ss;@">
                  <c:v>42181.026902048608</c:v>
                </c:pt>
                <c:pt idx="878" formatCode="hh:mm:ss;@">
                  <c:v>42181.027483240738</c:v>
                </c:pt>
                <c:pt idx="879" formatCode="hh:mm:ss;@">
                  <c:v>42181.027669641204</c:v>
                </c:pt>
                <c:pt idx="880" formatCode="hh:mm:ss;@">
                  <c:v>42181.028645671293</c:v>
                </c:pt>
                <c:pt idx="881" formatCode="hh:mm:ss;@">
                  <c:v>42181.029598090281</c:v>
                </c:pt>
                <c:pt idx="882" formatCode="hh:mm:ss;@">
                  <c:v>42181.029877326386</c:v>
                </c:pt>
                <c:pt idx="883" formatCode="hh:mm:ss;@">
                  <c:v>42181.030388437503</c:v>
                </c:pt>
                <c:pt idx="884" formatCode="hh:mm:ss;@">
                  <c:v>42181.030992708336</c:v>
                </c:pt>
                <c:pt idx="885" formatCode="hh:mm:ss;@">
                  <c:v>42181.031155868055</c:v>
                </c:pt>
                <c:pt idx="886" formatCode="hh:mm:ss;@">
                  <c:v>42181.032248136573</c:v>
                </c:pt>
                <c:pt idx="887" formatCode="hh:mm:ss;@">
                  <c:v>42181.033084201386</c:v>
                </c:pt>
                <c:pt idx="888" formatCode="hh:mm:ss;@">
                  <c:v>42181.033363449074</c:v>
                </c:pt>
                <c:pt idx="889" formatCode="hh:mm:ss;@">
                  <c:v>42181.03387457176</c:v>
                </c:pt>
                <c:pt idx="890" formatCode="hh:mm:ss;@">
                  <c:v>42181.034478842594</c:v>
                </c:pt>
                <c:pt idx="891" formatCode="hh:mm:ss;@">
                  <c:v>42181.034642002312</c:v>
                </c:pt>
                <c:pt idx="892" formatCode="hh:mm:ss;@">
                  <c:v>42181.035757592595</c:v>
                </c:pt>
                <c:pt idx="893" formatCode="hh:mm:ss;@">
                  <c:v>42181.036570520831</c:v>
                </c:pt>
                <c:pt idx="894" formatCode="hh:mm:ss;@">
                  <c:v>42181.036849583332</c:v>
                </c:pt>
                <c:pt idx="895" formatCode="hh:mm:ss;@">
                  <c:v>42181.03736076389</c:v>
                </c:pt>
                <c:pt idx="896" formatCode="hh:mm:ss;@">
                  <c:v>42181.037965162039</c:v>
                </c:pt>
                <c:pt idx="897" formatCode="hh:mm:ss;@">
                  <c:v>42181.038128321758</c:v>
                </c:pt>
                <c:pt idx="898" formatCode="hh:mm:ss;@">
                  <c:v>42181.039522557869</c:v>
                </c:pt>
                <c:pt idx="899" formatCode="hh:mm:ss;@">
                  <c:v>42181.040079942133</c:v>
                </c:pt>
                <c:pt idx="900" formatCode="hh:mm:ss;@">
                  <c:v>42181.040382314815</c:v>
                </c:pt>
                <c:pt idx="901" formatCode="hh:mm:ss;@">
                  <c:v>42181.040893483798</c:v>
                </c:pt>
                <c:pt idx="902" formatCode="hh:mm:ss;@">
                  <c:v>42181.041451354169</c:v>
                </c:pt>
                <c:pt idx="903" formatCode="hh:mm:ss;@">
                  <c:v>42181.041707476848</c:v>
                </c:pt>
                <c:pt idx="904" formatCode="hh:mm:ss;@">
                  <c:v>42181.043008865738</c:v>
                </c:pt>
                <c:pt idx="905" formatCode="hh:mm:ss;@">
                  <c:v>42181.043566122687</c:v>
                </c:pt>
                <c:pt idx="906" formatCode="hh:mm:ss;@">
                  <c:v>42181.043868483794</c:v>
                </c:pt>
                <c:pt idx="907" formatCode="hh:mm:ss;@">
                  <c:v>42181.044402905092</c:v>
                </c:pt>
                <c:pt idx="908" formatCode="hh:mm:ss;@">
                  <c:v>42181.044937523147</c:v>
                </c:pt>
                <c:pt idx="909" formatCode="hh:mm:ss;@">
                  <c:v>42181.045193599537</c:v>
                </c:pt>
                <c:pt idx="910" formatCode="hh:mm:ss;@">
                  <c:v>42181.046518298608</c:v>
                </c:pt>
                <c:pt idx="911" formatCode="hh:mm:ss;@">
                  <c:v>42181.047075567127</c:v>
                </c:pt>
                <c:pt idx="912" formatCode="hh:mm:ss;@">
                  <c:v>42181.047354629627</c:v>
                </c:pt>
                <c:pt idx="913" formatCode="hh:mm:ss;@">
                  <c:v>42181.047889074071</c:v>
                </c:pt>
                <c:pt idx="914" formatCode="hh:mm:ss;@">
                  <c:v>42181.048446967594</c:v>
                </c:pt>
                <c:pt idx="915" formatCode="hh:mm:ss;@">
                  <c:v>42181.048679733794</c:v>
                </c:pt>
                <c:pt idx="916" formatCode="hh:mm:ss;@">
                  <c:v>42181.05000447917</c:v>
                </c:pt>
                <c:pt idx="917" formatCode="hh:mm:ss;@">
                  <c:v>42181.050561701391</c:v>
                </c:pt>
                <c:pt idx="918" formatCode="hh:mm:ss;@">
                  <c:v>42181.051143078701</c:v>
                </c:pt>
                <c:pt idx="919" formatCode="hh:mm:ss;@">
                  <c:v>42181.051607638889</c:v>
                </c:pt>
                <c:pt idx="920" formatCode="hh:mm:ss;@">
                  <c:v>42181.052026111109</c:v>
                </c:pt>
                <c:pt idx="921" formatCode="hh:mm:ss;@">
                  <c:v>42181.052189270835</c:v>
                </c:pt>
                <c:pt idx="922" formatCode="hh:mm:ss;@">
                  <c:v>42181.053560439817</c:v>
                </c:pt>
                <c:pt idx="923" formatCode="hh:mm:ss;@">
                  <c:v>42181.054094444444</c:v>
                </c:pt>
                <c:pt idx="924" formatCode="hh:mm:ss;@">
                  <c:v>42181.054629224534</c:v>
                </c:pt>
                <c:pt idx="925" formatCode="hh:mm:ss;@">
                  <c:v>42181.055140405093</c:v>
                </c:pt>
                <c:pt idx="926" formatCode="hh:mm:ss;@">
                  <c:v>42181.055582002315</c:v>
                </c:pt>
                <c:pt idx="927" formatCode="hh:mm:ss;@">
                  <c:v>42181.055721944445</c:v>
                </c:pt>
                <c:pt idx="928" formatCode="hh:mm:ss;@">
                  <c:v>42181.057046493057</c:v>
                </c:pt>
                <c:pt idx="929" formatCode="hh:mm:ss;@">
                  <c:v>42181.057580636574</c:v>
                </c:pt>
                <c:pt idx="930" formatCode="hh:mm:ss;@">
                  <c:v>42181.05811539352</c:v>
                </c:pt>
                <c:pt idx="931" formatCode="hh:mm:ss;@">
                  <c:v>42181.058951932871</c:v>
                </c:pt>
                <c:pt idx="932" formatCode="hh:mm:ss;@">
                  <c:v>42181.059207719911</c:v>
                </c:pt>
                <c:pt idx="933" formatCode="hh:mm:ss;@">
                  <c:v>42181.059208148145</c:v>
                </c:pt>
                <c:pt idx="934" formatCode="hh:mm:ss;@">
                  <c:v>42181.060555949072</c:v>
                </c:pt>
                <c:pt idx="935" formatCode="hh:mm:ss;@">
                  <c:v>42181.061159733799</c:v>
                </c:pt>
                <c:pt idx="936" formatCode="hh:mm:ss;@">
                  <c:v>42181.061601770831</c:v>
                </c:pt>
                <c:pt idx="937" formatCode="hh:mm:ss;@">
                  <c:v>42181.062461331021</c:v>
                </c:pt>
                <c:pt idx="938" formatCode="hh:mm:ss;@">
                  <c:v>42181.062693854168</c:v>
                </c:pt>
                <c:pt idx="939" formatCode="hh:mm:ss;@">
                  <c:v>42181.062694259257</c:v>
                </c:pt>
                <c:pt idx="940" formatCode="hh:mm:ss;@">
                  <c:v>42181.064065405095</c:v>
                </c:pt>
                <c:pt idx="941" formatCode="hh:mm:ss;@">
                  <c:v>42181.064645902778</c:v>
                </c:pt>
                <c:pt idx="942" formatCode="hh:mm:ss;@">
                  <c:v>42181.065087916664</c:v>
                </c:pt>
                <c:pt idx="943" formatCode="hh:mm:ss;@">
                  <c:v>42181.066180046299</c:v>
                </c:pt>
                <c:pt idx="944" formatCode="hh:mm:ss;@">
                  <c:v>42181.066180462964</c:v>
                </c:pt>
                <c:pt idx="945" formatCode="hh:mm:ss;@">
                  <c:v>42181.066203206021</c:v>
                </c:pt>
                <c:pt idx="946" formatCode="hh:mm:ss;@">
                  <c:v>42181.067551701388</c:v>
                </c:pt>
                <c:pt idx="947" formatCode="hh:mm:ss;@">
                  <c:v>42181.068132060187</c:v>
                </c:pt>
                <c:pt idx="948" formatCode="hh:mm:ss;@">
                  <c:v>42181.068574062498</c:v>
                </c:pt>
                <c:pt idx="949" formatCode="hh:mm:ss;@">
                  <c:v>42181.069666365744</c:v>
                </c:pt>
                <c:pt idx="950" formatCode="hh:mm:ss;@">
                  <c:v>42181.069666793985</c:v>
                </c:pt>
                <c:pt idx="951" formatCode="hh:mm:ss;@">
                  <c:v>42181.069712627315</c:v>
                </c:pt>
                <c:pt idx="952" formatCode="hh:mm:ss;@">
                  <c:v>42181.071037881942</c:v>
                </c:pt>
                <c:pt idx="953" formatCode="hh:mm:ss;@">
                  <c:v>42181.071618402777</c:v>
                </c:pt>
                <c:pt idx="954" formatCode="hh:mm:ss;@">
                  <c:v>42181.072083460647</c:v>
                </c:pt>
                <c:pt idx="955" formatCode="hh:mm:ss;@">
                  <c:v>42181.073152928242</c:v>
                </c:pt>
                <c:pt idx="956" formatCode="hh:mm:ss;@">
                  <c:v>42181.073198993057</c:v>
                </c:pt>
                <c:pt idx="957" formatCode="hh:mm:ss;@">
                  <c:v>42181.07324539352</c:v>
                </c:pt>
                <c:pt idx="958" formatCode="hh:mm:ss;@">
                  <c:v>42181.074570393517</c:v>
                </c:pt>
                <c:pt idx="959" formatCode="hh:mm:ss;@">
                  <c:v>42181.07515099537</c:v>
                </c:pt>
                <c:pt idx="960" formatCode="hh:mm:ss;@">
                  <c:v>42181.075639386574</c:v>
                </c:pt>
                <c:pt idx="961" formatCode="hh:mm:ss;@">
                  <c:v>42181.076662361113</c:v>
                </c:pt>
                <c:pt idx="962" formatCode="hh:mm:ss;@">
                  <c:v>42181.076731574074</c:v>
                </c:pt>
                <c:pt idx="963" formatCode="hh:mm:ss;@">
                  <c:v>42181.076754965281</c:v>
                </c:pt>
                <c:pt idx="964" formatCode="hh:mm:ss;@">
                  <c:v>42181.078056759259</c:v>
                </c:pt>
                <c:pt idx="965" formatCode="hh:mm:ss;@">
                  <c:v>42181.078637303239</c:v>
                </c:pt>
                <c:pt idx="966" formatCode="hh:mm:ss;@">
                  <c:v>42181.079125671298</c:v>
                </c:pt>
                <c:pt idx="967" formatCode="hh:mm:ss;@">
                  <c:v>42181.080148587964</c:v>
                </c:pt>
                <c:pt idx="968" formatCode="hh:mm:ss;@">
                  <c:v>42181.080334085651</c:v>
                </c:pt>
                <c:pt idx="969" formatCode="hh:mm:ss;@">
                  <c:v>42181.080380405096</c:v>
                </c:pt>
                <c:pt idx="970" formatCode="hh:mm:ss;@">
                  <c:v>42181.081542939814</c:v>
                </c:pt>
                <c:pt idx="971" formatCode="hh:mm:ss;@">
                  <c:v>42181.082123449072</c:v>
                </c:pt>
                <c:pt idx="972" formatCode="hh:mm:ss;@">
                  <c:v>42181.082774548609</c:v>
                </c:pt>
                <c:pt idx="973" formatCode="hh:mm:ss;@">
                  <c:v>42181.083658009258</c:v>
                </c:pt>
                <c:pt idx="974" formatCode="hh:mm:ss;@">
                  <c:v>42181.083866701389</c:v>
                </c:pt>
                <c:pt idx="975" formatCode="hh:mm:ss;@">
                  <c:v>42181.083959583331</c:v>
                </c:pt>
                <c:pt idx="976" formatCode="hh:mm:ss;@">
                  <c:v>42181.085029074071</c:v>
                </c:pt>
                <c:pt idx="977" formatCode="hh:mm:ss;@">
                  <c:v>42181.085632939816</c:v>
                </c:pt>
                <c:pt idx="978" formatCode="hh:mm:ss;@">
                  <c:v>42181.086260706019</c:v>
                </c:pt>
                <c:pt idx="979" formatCode="hh:mm:ss;@">
                  <c:v>42181.087144201389</c:v>
                </c:pt>
                <c:pt idx="980" formatCode="hh:mm:ss;@">
                  <c:v>42181.087353009258</c:v>
                </c:pt>
                <c:pt idx="981" formatCode="hh:mm:ss;@">
                  <c:v>42181.087515601852</c:v>
                </c:pt>
                <c:pt idx="982" formatCode="hh:mm:ss;@">
                  <c:v>42181.088515300929</c:v>
                </c:pt>
                <c:pt idx="983" formatCode="hh:mm:ss;@">
                  <c:v>42181.089142337965</c:v>
                </c:pt>
                <c:pt idx="984" formatCode="hh:mm:ss;@">
                  <c:v>42181.089746863428</c:v>
                </c:pt>
                <c:pt idx="985" formatCode="hh:mm:ss;@">
                  <c:v>42181.090630381943</c:v>
                </c:pt>
                <c:pt idx="986" formatCode="hh:mm:ss;@">
                  <c:v>42181.090862418983</c:v>
                </c:pt>
                <c:pt idx="987" formatCode="hh:mm:ss;@">
                  <c:v>42181.091396840275</c:v>
                </c:pt>
                <c:pt idx="988" formatCode="hh:mm:ss;@">
                  <c:v>42181.092001585646</c:v>
                </c:pt>
                <c:pt idx="989" formatCode="hh:mm:ss;@">
                  <c:v>42181.092628472223</c:v>
                </c:pt>
                <c:pt idx="990" formatCode="hh:mm:ss;@">
                  <c:v>42181.093302905094</c:v>
                </c:pt>
                <c:pt idx="991" formatCode="hh:mm:ss;@">
                  <c:v>42181.094116655091</c:v>
                </c:pt>
                <c:pt idx="992" formatCode="hh:mm:ss;@">
                  <c:v>42181.094348634258</c:v>
                </c:pt>
                <c:pt idx="993" formatCode="hh:mm:ss;@">
                  <c:v>42181.094975949076</c:v>
                </c:pt>
                <c:pt idx="994" formatCode="hh:mm:ss;@">
                  <c:v>42181.09548773148</c:v>
                </c:pt>
                <c:pt idx="995" formatCode="hh:mm:ss;@">
                  <c:v>42181.096114675929</c:v>
                </c:pt>
                <c:pt idx="996" formatCode="hh:mm:ss;@">
                  <c:v>42181.096882083337</c:v>
                </c:pt>
                <c:pt idx="997" formatCode="hh:mm:ss;@">
                  <c:v>42181.097602812501</c:v>
                </c:pt>
                <c:pt idx="998" formatCode="hh:mm:ss;@">
                  <c:v>42181.097834756947</c:v>
                </c:pt>
                <c:pt idx="999" formatCode="hh:mm:ss;@">
                  <c:v>42181.09850871528</c:v>
                </c:pt>
                <c:pt idx="1000" formatCode="hh:mm:ss;@">
                  <c:v>42181.099020347225</c:v>
                </c:pt>
                <c:pt idx="1001" formatCode="hh:mm:ss;@">
                  <c:v>42181.099600891204</c:v>
                </c:pt>
                <c:pt idx="1002" formatCode="hh:mm:ss;@">
                  <c:v>42181.10036822917</c:v>
                </c:pt>
                <c:pt idx="1003" formatCode="hh:mm:ss;@">
                  <c:v>42181.10109989583</c:v>
                </c:pt>
                <c:pt idx="1004" formatCode="hh:mm:ss;@">
                  <c:v>42181.101413923614</c:v>
                </c:pt>
                <c:pt idx="1005" formatCode="hh:mm:ss;@">
                  <c:v>42181.102041307873</c:v>
                </c:pt>
                <c:pt idx="1006" formatCode="hh:mm:ss;@">
                  <c:v>42181.102553067132</c:v>
                </c:pt>
                <c:pt idx="1007" formatCode="hh:mm:ss;@">
                  <c:v>42181.103087187497</c:v>
                </c:pt>
                <c:pt idx="1008" formatCode="hh:mm:ss;@">
                  <c:v>42181.103854374996</c:v>
                </c:pt>
                <c:pt idx="1009" formatCode="hh:mm:ss;@">
                  <c:v>42181.104575138888</c:v>
                </c:pt>
                <c:pt idx="1010" formatCode="hh:mm:ss;@">
                  <c:v>42181.104900069447</c:v>
                </c:pt>
                <c:pt idx="1011" formatCode="hh:mm:ss;@">
                  <c:v>42181.105527627318</c:v>
                </c:pt>
                <c:pt idx="1012" formatCode="hh:mm:ss;@">
                  <c:v>42181.106039212966</c:v>
                </c:pt>
                <c:pt idx="1013" formatCode="hh:mm:ss;@">
                  <c:v>42181.106573368059</c:v>
                </c:pt>
                <c:pt idx="1014" formatCode="hh:mm:ss;@">
                  <c:v>42181.107340555558</c:v>
                </c:pt>
                <c:pt idx="1015" formatCode="hh:mm:ss;@">
                  <c:v>42181.108107893517</c:v>
                </c:pt>
                <c:pt idx="1016" formatCode="hh:mm:ss;@">
                  <c:v>42181.10847939815</c:v>
                </c:pt>
                <c:pt idx="1017" formatCode="hh:mm:ss;@">
                  <c:v>42181.109315833331</c:v>
                </c:pt>
                <c:pt idx="1018" formatCode="hh:mm:ss;@">
                  <c:v>42181.10952554398</c:v>
                </c:pt>
                <c:pt idx="1019" formatCode="hh:mm:ss;@">
                  <c:v>42181.110291863428</c:v>
                </c:pt>
                <c:pt idx="1020" formatCode="hh:mm:ss;@">
                  <c:v>42181.110826863427</c:v>
                </c:pt>
                <c:pt idx="1021" formatCode="hh:mm:ss;@">
                  <c:v>42181.111594085647</c:v>
                </c:pt>
                <c:pt idx="1022" formatCode="hh:mm:ss;@">
                  <c:v>42181.111965578704</c:v>
                </c:pt>
                <c:pt idx="1023" formatCode="hh:mm:ss;@">
                  <c:v>42181.112802013886</c:v>
                </c:pt>
                <c:pt idx="1024" formatCode="hh:mm:ss;@">
                  <c:v>42181.113011701389</c:v>
                </c:pt>
                <c:pt idx="1025" formatCode="hh:mm:ss;@">
                  <c:v>42181.113801342595</c:v>
                </c:pt>
                <c:pt idx="1026" formatCode="hh:mm:ss;@">
                  <c:v>42181.114313009261</c:v>
                </c:pt>
                <c:pt idx="1027" formatCode="hh:mm:ss;@">
                  <c:v>42181.115150127313</c:v>
                </c:pt>
                <c:pt idx="1028" formatCode="hh:mm:ss;@">
                  <c:v>42181.115451747683</c:v>
                </c:pt>
                <c:pt idx="1029" formatCode="hh:mm:ss;@">
                  <c:v>42181.116288379628</c:v>
                </c:pt>
                <c:pt idx="1030" formatCode="hh:mm:ss;@">
                  <c:v>42181.116497893519</c:v>
                </c:pt>
                <c:pt idx="1031" formatCode="hh:mm:ss;@">
                  <c:v>42181.117287511574</c:v>
                </c:pt>
                <c:pt idx="1032" formatCode="hh:mm:ss;@">
                  <c:v>42181.117799143518</c:v>
                </c:pt>
                <c:pt idx="1033" formatCode="hh:mm:ss;@">
                  <c:v>42181.118659525462</c:v>
                </c:pt>
                <c:pt idx="1034" formatCode="hh:mm:ss;@">
                  <c:v>42181.118937881947</c:v>
                </c:pt>
                <c:pt idx="1035" formatCode="hh:mm:ss;@">
                  <c:v>42181.119797777777</c:v>
                </c:pt>
                <c:pt idx="1036" formatCode="hh:mm:ss;@">
                  <c:v>42181.119984027777</c:v>
                </c:pt>
                <c:pt idx="1037" formatCode="hh:mm:ss;@">
                  <c:v>42181.120773819443</c:v>
                </c:pt>
                <c:pt idx="1038" formatCode="hh:mm:ss;@">
                  <c:v>42181.121355069445</c:v>
                </c:pt>
                <c:pt idx="1039" formatCode="hh:mm:ss;@">
                  <c:v>42181.122261875003</c:v>
                </c:pt>
                <c:pt idx="1040" formatCode="hh:mm:ss;@">
                  <c:v>42181.122424108798</c:v>
                </c:pt>
                <c:pt idx="1041" formatCode="hh:mm:ss;@">
                  <c:v>42181.123283946756</c:v>
                </c:pt>
                <c:pt idx="1042" formatCode="hh:mm:ss;@">
                  <c:v>42181.123516782405</c:v>
                </c:pt>
                <c:pt idx="1043" formatCode="hh:mm:ss;@">
                  <c:v>42181.124283275465</c:v>
                </c:pt>
                <c:pt idx="1044" formatCode="hh:mm:ss;@">
                  <c:v>42181.12484138889</c:v>
                </c:pt>
                <c:pt idx="1045" formatCode="hh:mm:ss;@">
                  <c:v>42181.125771261577</c:v>
                </c:pt>
                <c:pt idx="1046" formatCode="hh:mm:ss;@">
                  <c:v>42181.125910393515</c:v>
                </c:pt>
                <c:pt idx="1047" formatCode="hh:mm:ss;@">
                  <c:v>42181.126956099535</c:v>
                </c:pt>
                <c:pt idx="1048" formatCode="hh:mm:ss;@">
                  <c:v>42181.12700291667</c:v>
                </c:pt>
                <c:pt idx="1049" formatCode="hh:mm:ss;@">
                  <c:v>42181.127885613423</c:v>
                </c:pt>
                <c:pt idx="1050" formatCode="hh:mm:ss;@">
                  <c:v>42181.128420486108</c:v>
                </c:pt>
                <c:pt idx="1051" formatCode="hh:mm:ss;@">
                  <c:v>42181.129396539349</c:v>
                </c:pt>
                <c:pt idx="1052" formatCode="hh:mm:ss;@">
                  <c:v>42181.1294203125</c:v>
                </c:pt>
                <c:pt idx="1053" formatCode="hh:mm:ss;@">
                  <c:v>42181.130489097224</c:v>
                </c:pt>
                <c:pt idx="1054" formatCode="hh:mm:ss;@">
                  <c:v>42181.130697928238</c:v>
                </c:pt>
                <c:pt idx="1055" formatCode="hh:mm:ss;@">
                  <c:v>42181.131557638888</c:v>
                </c:pt>
                <c:pt idx="1056" formatCode="hh:mm:ss;@">
                  <c:v>42181.131930185184</c:v>
                </c:pt>
                <c:pt idx="1057" formatCode="hh:mm:ss;@">
                  <c:v>42181.132906423612</c:v>
                </c:pt>
                <c:pt idx="1058" formatCode="hh:mm:ss;@">
                  <c:v>42181.133045393515</c:v>
                </c:pt>
                <c:pt idx="1059" formatCode="hh:mm:ss;@">
                  <c:v>42181.133975405093</c:v>
                </c:pt>
                <c:pt idx="1060" formatCode="hh:mm:ss;@">
                  <c:v>42181.134184074072</c:v>
                </c:pt>
                <c:pt idx="1061" formatCode="hh:mm:ss;@">
                  <c:v>42181.135509120373</c:v>
                </c:pt>
                <c:pt idx="1062" formatCode="hh:mm:ss;@">
                  <c:v>42181.135578483794</c:v>
                </c:pt>
                <c:pt idx="1063" formatCode="hh:mm:ss;@">
                  <c:v>42181.13639255787</c:v>
                </c:pt>
                <c:pt idx="1064" formatCode="hh:mm:ss;@">
                  <c:v>42181.136554814817</c:v>
                </c:pt>
                <c:pt idx="1065" formatCode="hh:mm:ss;@">
                  <c:v>42181.137461527775</c:v>
                </c:pt>
                <c:pt idx="1066" formatCode="hh:mm:ss;@">
                  <c:v>42181.137925891206</c:v>
                </c:pt>
                <c:pt idx="1067" formatCode="hh:mm:ss;@">
                  <c:v>42181.138995277775</c:v>
                </c:pt>
                <c:pt idx="1068" formatCode="hh:mm:ss;@">
                  <c:v>42181.139087916665</c:v>
                </c:pt>
                <c:pt idx="1069" formatCode="hh:mm:ss;@">
                  <c:v>42181.139994988429</c:v>
                </c:pt>
                <c:pt idx="1070" formatCode="hh:mm:ss;@">
                  <c:v>42181.140040983795</c:v>
                </c:pt>
                <c:pt idx="1071" formatCode="hh:mm:ss;@">
                  <c:v>42181.140947777778</c:v>
                </c:pt>
                <c:pt idx="1072" formatCode="hh:mm:ss;@">
                  <c:v>42181.141505081017</c:v>
                </c:pt>
                <c:pt idx="1073" formatCode="hh:mm:ss;@">
                  <c:v>42181.142504699077</c:v>
                </c:pt>
                <c:pt idx="1074" formatCode="hh:mm:ss;@">
                  <c:v>42181.142643819447</c:v>
                </c:pt>
                <c:pt idx="1075" formatCode="hh:mm:ss;@">
                  <c:v>42181.143481168983</c:v>
                </c:pt>
                <c:pt idx="1076" formatCode="hh:mm:ss;@">
                  <c:v>42181.143527210646</c:v>
                </c:pt>
                <c:pt idx="1077" formatCode="hh:mm:ss;@">
                  <c:v>42181.14448052083</c:v>
                </c:pt>
                <c:pt idx="1078" formatCode="hh:mm:ss;@">
                  <c:v>42181.14508425926</c:v>
                </c:pt>
                <c:pt idx="1079" formatCode="hh:mm:ss;@">
                  <c:v>42181.14603747685</c:v>
                </c:pt>
                <c:pt idx="1080" formatCode="hh:mm:ss;@">
                  <c:v>42181.146129942128</c:v>
                </c:pt>
                <c:pt idx="1081" formatCode="hh:mm:ss;@">
                  <c:v>42181.146967256944</c:v>
                </c:pt>
                <c:pt idx="1082" formatCode="hh:mm:ss;@">
                  <c:v>42181.147059918978</c:v>
                </c:pt>
                <c:pt idx="1083" formatCode="hh:mm:ss;@">
                  <c:v>42181.147966655095</c:v>
                </c:pt>
                <c:pt idx="1084" formatCode="hh:mm:ss;@">
                  <c:v>42181.148570555553</c:v>
                </c:pt>
                <c:pt idx="1085" formatCode="hh:mm:ss;@">
                  <c:v>42181.149546886576</c:v>
                </c:pt>
                <c:pt idx="1086" formatCode="hh:mm:ss;@">
                  <c:v>42181.149825381945</c:v>
                </c:pt>
                <c:pt idx="1087" formatCode="hh:mm:ss;@">
                  <c:v>42181.150500046293</c:v>
                </c:pt>
                <c:pt idx="1088" formatCode="hh:mm:ss;@">
                  <c:v>42181.15054599537</c:v>
                </c:pt>
                <c:pt idx="1089" formatCode="hh:mm:ss;@">
                  <c:v>42181.151452754631</c:v>
                </c:pt>
                <c:pt idx="1090" formatCode="hh:mm:ss;@">
                  <c:v>42181.152149745372</c:v>
                </c:pt>
                <c:pt idx="1091" formatCode="hh:mm:ss;@">
                  <c:v>42181.153033090275</c:v>
                </c:pt>
                <c:pt idx="1092" formatCode="hh:mm:ss;@">
                  <c:v>42181.153520844906</c:v>
                </c:pt>
                <c:pt idx="1093" formatCode="hh:mm:ss;@">
                  <c:v>42181.154032384256</c:v>
                </c:pt>
                <c:pt idx="1094" formatCode="hh:mm:ss;@">
                  <c:v>42181.154241898148</c:v>
                </c:pt>
                <c:pt idx="1095" formatCode="hh:mm:ss;@">
                  <c:v>42181.154938993059</c:v>
                </c:pt>
                <c:pt idx="1096" formatCode="hh:mm:ss;@">
                  <c:v>42181.155635844909</c:v>
                </c:pt>
                <c:pt idx="1097" formatCode="hh:mm:ss;@">
                  <c:v>42181.156612199076</c:v>
                </c:pt>
                <c:pt idx="1098" formatCode="hh:mm:ss;@">
                  <c:v>42181.157006967594</c:v>
                </c:pt>
                <c:pt idx="1099" formatCode="hh:mm:ss;@">
                  <c:v>42181.157588206021</c:v>
                </c:pt>
                <c:pt idx="1100" formatCode="hh:mm:ss;@">
                  <c:v>42181.15851814815</c:v>
                </c:pt>
                <c:pt idx="1101" formatCode="hh:mm:ss;@">
                  <c:v>42181.158866886573</c:v>
                </c:pt>
                <c:pt idx="1102" formatCode="hh:mm:ss;@">
                  <c:v>42181.159122025463</c:v>
                </c:pt>
                <c:pt idx="1103" formatCode="hh:mm:ss;@">
                  <c:v>42181.160121666668</c:v>
                </c:pt>
                <c:pt idx="1104" formatCode="hh:mm:ss;@">
                  <c:v>42181.16049318287</c:v>
                </c:pt>
                <c:pt idx="1105" formatCode="hh:mm:ss;@">
                  <c:v>42181.161074386575</c:v>
                </c:pt>
                <c:pt idx="1106" formatCode="hh:mm:ss;@">
                  <c:v>42181.162004386577</c:v>
                </c:pt>
                <c:pt idx="1107" formatCode="hh:mm:ss;@">
                  <c:v>42181.162353009262</c:v>
                </c:pt>
                <c:pt idx="1108" formatCode="hh:mm:ss;@">
                  <c:v>42181.16260826389</c:v>
                </c:pt>
                <c:pt idx="1109" formatCode="hh:mm:ss;@">
                  <c:v>42181.163607789349</c:v>
                </c:pt>
                <c:pt idx="1110" formatCode="hh:mm:ss;@">
                  <c:v>42181.164049155093</c:v>
                </c:pt>
                <c:pt idx="1111" formatCode="hh:mm:ss;@">
                  <c:v>42181.164560590281</c:v>
                </c:pt>
                <c:pt idx="1112" formatCode="hh:mm:ss;@">
                  <c:v>42181.165513877313</c:v>
                </c:pt>
                <c:pt idx="1113" formatCode="hh:mm:ss;@">
                  <c:v>42181.165839363428</c:v>
                </c:pt>
                <c:pt idx="1114" formatCode="hh:mm:ss;@">
                  <c:v>42181.166140937501</c:v>
                </c:pt>
                <c:pt idx="1115" formatCode="hh:mm:ss;@">
                  <c:v>42181.167093993055</c:v>
                </c:pt>
                <c:pt idx="1116" formatCode="hh:mm:ss;@">
                  <c:v>42181.167535335648</c:v>
                </c:pt>
                <c:pt idx="1117" formatCode="hh:mm:ss;@">
                  <c:v>42181.168116574074</c:v>
                </c:pt>
                <c:pt idx="1118" formatCode="hh:mm:ss;@">
                  <c:v>42181.169000081019</c:v>
                </c:pt>
                <c:pt idx="1119" formatCode="hh:mm:ss;@">
                  <c:v>42181.169348888892</c:v>
                </c:pt>
                <c:pt idx="1120" formatCode="hh:mm:ss;@">
                  <c:v>42181.169627083334</c:v>
                </c:pt>
                <c:pt idx="1121" formatCode="hh:mm:ss;@">
                  <c:v>42181.170580138889</c:v>
                </c:pt>
                <c:pt idx="1122" formatCode="hh:mm:ss;@">
                  <c:v>42181.171068067131</c:v>
                </c:pt>
                <c:pt idx="1123" formatCode="hh:mm:ss;@">
                  <c:v>42181.171626030089</c:v>
                </c:pt>
                <c:pt idx="1124" formatCode="hh:mm:ss;@">
                  <c:v>42181.172486226853</c:v>
                </c:pt>
                <c:pt idx="1125" formatCode="hh:mm:ss;@">
                  <c:v>42181.172834999998</c:v>
                </c:pt>
                <c:pt idx="1126" formatCode="hh:mm:ss;@">
                  <c:v>42181.173113287034</c:v>
                </c:pt>
                <c:pt idx="1127" formatCode="hh:mm:ss;@">
                  <c:v>42181.174205891206</c:v>
                </c:pt>
                <c:pt idx="1128" formatCode="hh:mm:ss;@">
                  <c:v>42181.174554224533</c:v>
                </c:pt>
                <c:pt idx="1129" formatCode="hh:mm:ss;@">
                  <c:v>42181.175112222219</c:v>
                </c:pt>
                <c:pt idx="1130" formatCode="hh:mm:ss;@">
                  <c:v>42181.176042060186</c:v>
                </c:pt>
                <c:pt idx="1131" formatCode="hh:mm:ss;@">
                  <c:v>42181.176321157407</c:v>
                </c:pt>
                <c:pt idx="1132" formatCode="hh:mm:ss;@">
                  <c:v>42181.176599560182</c:v>
                </c:pt>
                <c:pt idx="1133" formatCode="hh:mm:ss;@">
                  <c:v>42181.1777153125</c:v>
                </c:pt>
                <c:pt idx="1134" formatCode="hh:mm:ss;@">
                  <c:v>42181.178086736109</c:v>
                </c:pt>
                <c:pt idx="1135" formatCode="hh:mm:ss;@">
                  <c:v>42181.178598368053</c:v>
                </c:pt>
                <c:pt idx="1136" formatCode="hh:mm:ss;@">
                  <c:v>42181.179528368055</c:v>
                </c:pt>
                <c:pt idx="1137" formatCode="hh:mm:ss;@">
                  <c:v>42181.17997002315</c:v>
                </c:pt>
                <c:pt idx="1138" formatCode="hh:mm:ss;@">
                  <c:v>42181.180109050925</c:v>
                </c:pt>
                <c:pt idx="1139" formatCode="hh:mm:ss;@">
                  <c:v>42181.181201446758</c:v>
                </c:pt>
                <c:pt idx="1140" formatCode="hh:mm:ss;@">
                  <c:v>42181.181573159723</c:v>
                </c:pt>
                <c:pt idx="1141" formatCode="hh:mm:ss;@">
                  <c:v>42181.182084525462</c:v>
                </c:pt>
                <c:pt idx="1142" formatCode="hh:mm:ss;@">
                  <c:v>42181.183014525464</c:v>
                </c:pt>
                <c:pt idx="1143" formatCode="hh:mm:ss;@">
                  <c:v>42181.18361847222</c:v>
                </c:pt>
                <c:pt idx="1144" formatCode="hh:mm:ss;@">
                  <c:v>42181.183828125002</c:v>
                </c:pt>
                <c:pt idx="1145" formatCode="hh:mm:ss;@">
                  <c:v>42181.184710983798</c:v>
                </c:pt>
                <c:pt idx="1146" formatCode="hh:mm:ss;@">
                  <c:v>42181.18505925926</c:v>
                </c:pt>
                <c:pt idx="1147" formatCode="hh:mm:ss;@">
                  <c:v>42181.185570856484</c:v>
                </c:pt>
                <c:pt idx="1148" formatCode="hh:mm:ss;@">
                  <c:v>42181.186500763892</c:v>
                </c:pt>
                <c:pt idx="1149" formatCode="hh:mm:ss;@">
                  <c:v>42181.187104606484</c:v>
                </c:pt>
                <c:pt idx="1150" formatCode="hh:mm:ss;@">
                  <c:v>42181.187314282404</c:v>
                </c:pt>
                <c:pt idx="1151" formatCode="hh:mm:ss;@">
                  <c:v>42181.188197164352</c:v>
                </c:pt>
                <c:pt idx="1152" formatCode="hh:mm:ss;@">
                  <c:v>42181.189057025462</c:v>
                </c:pt>
                <c:pt idx="1153" formatCode="hh:mm:ss;@">
                  <c:v>42181.189893506948</c:v>
                </c:pt>
                <c:pt idx="1154" formatCode="hh:mm:ss;@">
                  <c:v>42181.189986921294</c:v>
                </c:pt>
                <c:pt idx="1155" formatCode="hh:mm:ss;@">
                  <c:v>42181.190614108797</c:v>
                </c:pt>
                <c:pt idx="1156" formatCode="hh:mm:ss;@">
                  <c:v>42181.19080045139</c:v>
                </c:pt>
                <c:pt idx="1157" formatCode="hh:mm:ss;@">
                  <c:v>42181.191706597223</c:v>
                </c:pt>
                <c:pt idx="1158" formatCode="hh:mm:ss;@">
                  <c:v>42181.192543171295</c:v>
                </c:pt>
                <c:pt idx="1159" formatCode="hh:mm:ss;@">
                  <c:v>42181.193473217594</c:v>
                </c:pt>
                <c:pt idx="1160" formatCode="hh:mm:ss;@">
                  <c:v>42181.194146701389</c:v>
                </c:pt>
                <c:pt idx="1161" formatCode="hh:mm:ss;@">
                  <c:v>42181.194216307871</c:v>
                </c:pt>
                <c:pt idx="1162" formatCode="hh:mm:ss;@">
                  <c:v>42181.19428679398</c:v>
                </c:pt>
                <c:pt idx="1163" formatCode="hh:mm:ss;@">
                  <c:v>42181.195192905092</c:v>
                </c:pt>
                <c:pt idx="1164" formatCode="hh:mm:ss;@">
                  <c:v>42181.196029398146</c:v>
                </c:pt>
                <c:pt idx="1165" formatCode="hh:mm:ss;@">
                  <c:v>42181.196959340275</c:v>
                </c:pt>
                <c:pt idx="1166" formatCode="hh:mm:ss;@">
                  <c:v>42181.197725821759</c:v>
                </c:pt>
                <c:pt idx="1167" formatCode="hh:mm:ss;@">
                  <c:v>42181.197772905092</c:v>
                </c:pt>
                <c:pt idx="1168" formatCode="hh:mm:ss;@">
                  <c:v>42181.198678993052</c:v>
                </c:pt>
                <c:pt idx="1169" formatCode="hh:mm:ss;@">
                  <c:v>42181.198818090277</c:v>
                </c:pt>
                <c:pt idx="1170" formatCode="hh:mm:ss;@">
                  <c:v>42181.199515520835</c:v>
                </c:pt>
                <c:pt idx="1171" formatCode="hh:mm:ss;@">
                  <c:v>42181.20044552083</c:v>
                </c:pt>
                <c:pt idx="1172" formatCode="hh:mm:ss;@">
                  <c:v>42181.201212141204</c:v>
                </c:pt>
                <c:pt idx="1173" formatCode="hh:mm:ss;@">
                  <c:v>42181.201259062502</c:v>
                </c:pt>
                <c:pt idx="1174" formatCode="hh:mm:ss;@">
                  <c:v>42181.202211631942</c:v>
                </c:pt>
                <c:pt idx="1175" formatCode="hh:mm:ss;@">
                  <c:v>42181.2023275463</c:v>
                </c:pt>
                <c:pt idx="1176" formatCode="hh:mm:ss;@">
                  <c:v>42181.203025000003</c:v>
                </c:pt>
                <c:pt idx="1177" formatCode="hh:mm:ss;@">
                  <c:v>42181.203954965276</c:v>
                </c:pt>
                <c:pt idx="1178" formatCode="hh:mm:ss;@">
                  <c:v>42181.204698287038</c:v>
                </c:pt>
                <c:pt idx="1179" formatCode="hh:mm:ss;@">
                  <c:v>42181.204791793978</c:v>
                </c:pt>
                <c:pt idx="1180" formatCode="hh:mm:ss;@">
                  <c:v>42181.205744340281</c:v>
                </c:pt>
                <c:pt idx="1181" formatCode="hh:mm:ss;@">
                  <c:v>42181.206115844907</c:v>
                </c:pt>
                <c:pt idx="1182" formatCode="hh:mm:ss;@">
                  <c:v>42181.206511307872</c:v>
                </c:pt>
                <c:pt idx="1183" formatCode="hh:mm:ss;@">
                  <c:v>42181.207441099534</c:v>
                </c:pt>
                <c:pt idx="1184" formatCode="hh:mm:ss;@">
                  <c:v>42181.208231006945</c:v>
                </c:pt>
                <c:pt idx="1185" formatCode="hh:mm:ss;@">
                  <c:v>42181.2083709375</c:v>
                </c:pt>
                <c:pt idx="1186" formatCode="hh:mm:ss;@">
                  <c:v>42181.20934681713</c:v>
                </c:pt>
                <c:pt idx="1187" formatCode="hh:mm:ss;@">
                  <c:v>42181.209602152776</c:v>
                </c:pt>
                <c:pt idx="1188" formatCode="hh:mm:ss;@">
                  <c:v>42181.210020682869</c:v>
                </c:pt>
                <c:pt idx="1189" formatCode="hh:mm:ss;@">
                  <c:v>42181.210997187503</c:v>
                </c:pt>
                <c:pt idx="1190" formatCode="hh:mm:ss;@">
                  <c:v>42181.211717210645</c:v>
                </c:pt>
                <c:pt idx="1191" formatCode="hh:mm:ss;@">
                  <c:v>42181.211903553238</c:v>
                </c:pt>
                <c:pt idx="1192" formatCode="hh:mm:ss;@">
                  <c:v>42181.212832951387</c:v>
                </c:pt>
                <c:pt idx="1193" formatCode="hh:mm:ss;@">
                  <c:v>42181.213088252312</c:v>
                </c:pt>
                <c:pt idx="1194" formatCode="hh:mm:ss;@">
                  <c:v>42181.213506886575</c:v>
                </c:pt>
                <c:pt idx="1195" formatCode="hh:mm:ss;@">
                  <c:v>42181.214552997684</c:v>
                </c:pt>
                <c:pt idx="1196" formatCode="hh:mm:ss;@">
                  <c:v>42181.215203368054</c:v>
                </c:pt>
                <c:pt idx="1197" formatCode="hh:mm:ss;@">
                  <c:v>42181.215436273145</c:v>
                </c:pt>
                <c:pt idx="1198" formatCode="hh:mm:ss;@">
                  <c:v>42181.216319097221</c:v>
                </c:pt>
                <c:pt idx="1199" formatCode="hh:mm:ss;@">
                  <c:v>42181.216574456019</c:v>
                </c:pt>
                <c:pt idx="1200" formatCode="hh:mm:ss;@">
                  <c:v>42181.21699306713</c:v>
                </c:pt>
                <c:pt idx="1201" formatCode="hh:mm:ss;@">
                  <c:v>42181.218062499996</c:v>
                </c:pt>
                <c:pt idx="1202" formatCode="hh:mm:ss;@">
                  <c:v>42181.218689594905</c:v>
                </c:pt>
                <c:pt idx="1203" formatCode="hh:mm:ss;@">
                  <c:v>42181.218922430555</c:v>
                </c:pt>
                <c:pt idx="1204" formatCode="hh:mm:ss;@">
                  <c:v>42181.219851828704</c:v>
                </c:pt>
                <c:pt idx="1205" formatCode="hh:mm:ss;@">
                  <c:v>42181.220107199071</c:v>
                </c:pt>
                <c:pt idx="1206" formatCode="hh:mm:ss;@">
                  <c:v>42181.220572199076</c:v>
                </c:pt>
                <c:pt idx="1207" formatCode="hh:mm:ss;@">
                  <c:v>42181.22159523148</c:v>
                </c:pt>
                <c:pt idx="1208" formatCode="hh:mm:ss;@">
                  <c:v>42181.222175706018</c:v>
                </c:pt>
                <c:pt idx="1209" formatCode="hh:mm:ss;@">
                  <c:v>42181.222408796297</c:v>
                </c:pt>
                <c:pt idx="1210" formatCode="hh:mm:ss;@">
                  <c:v>42181.223337951385</c:v>
                </c:pt>
                <c:pt idx="1211" formatCode="hh:mm:ss;@">
                  <c:v>42181.223663067132</c:v>
                </c:pt>
                <c:pt idx="1212" formatCode="hh:mm:ss;@">
                  <c:v>42181.224151342591</c:v>
                </c:pt>
                <c:pt idx="1213" formatCode="hh:mm:ss;@">
                  <c:v>42181.225151053244</c:v>
                </c:pt>
                <c:pt idx="1214" formatCode="hh:mm:ss;@">
                  <c:v>42181.225662002318</c:v>
                </c:pt>
                <c:pt idx="1215" formatCode="hh:mm:ss;@">
                  <c:v>42181.225894953706</c:v>
                </c:pt>
                <c:pt idx="1216" formatCode="hh:mm:ss;@">
                  <c:v>42181.226847453705</c:v>
                </c:pt>
                <c:pt idx="1217" formatCode="hh:mm:ss;@">
                  <c:v>42181.227311909723</c:v>
                </c:pt>
                <c:pt idx="1218" formatCode="hh:mm:ss;@">
                  <c:v>42181.227637546297</c:v>
                </c:pt>
                <c:pt idx="1219" formatCode="hh:mm:ss;@">
                  <c:v>42181.228637222222</c:v>
                </c:pt>
                <c:pt idx="1220" formatCode="hh:mm:ss;@">
                  <c:v>42181.229148182872</c:v>
                </c:pt>
                <c:pt idx="1221" formatCode="hh:mm:ss;@">
                  <c:v>42181.229381076388</c:v>
                </c:pt>
                <c:pt idx="1222" formatCode="hh:mm:ss;@">
                  <c:v>42181.230356921296</c:v>
                </c:pt>
                <c:pt idx="1223" formatCode="hh:mm:ss;@">
                  <c:v>42181.230891250001</c:v>
                </c:pt>
                <c:pt idx="1224" formatCode="hh:mm:ss;@">
                  <c:v>42181.231542187503</c:v>
                </c:pt>
                <c:pt idx="1225" formatCode="hh:mm:ss;@">
                  <c:v>42181.232216458331</c:v>
                </c:pt>
                <c:pt idx="1226" formatCode="hh:mm:ss;@">
                  <c:v>42181.232634328706</c:v>
                </c:pt>
                <c:pt idx="1227" formatCode="hh:mm:ss;@">
                  <c:v>42181.232867222221</c:v>
                </c:pt>
                <c:pt idx="1228" formatCode="hh:mm:ss;@">
                  <c:v>42181.233889606483</c:v>
                </c:pt>
                <c:pt idx="1229" formatCode="hh:mm:ss;@">
                  <c:v>42181.234423784721</c:v>
                </c:pt>
                <c:pt idx="1230" formatCode="hh:mm:ss;@">
                  <c:v>42181.235098032404</c:v>
                </c:pt>
                <c:pt idx="1231" formatCode="hh:mm:ss;@">
                  <c:v>42181.235702534723</c:v>
                </c:pt>
                <c:pt idx="1232" formatCode="hh:mm:ss;@">
                  <c:v>42181.236120520836</c:v>
                </c:pt>
                <c:pt idx="1233" formatCode="hh:mm:ss;@">
                  <c:v>42181.236353564818</c:v>
                </c:pt>
                <c:pt idx="1234" formatCode="hh:mm:ss;@">
                  <c:v>42181.237375775461</c:v>
                </c:pt>
                <c:pt idx="1235" formatCode="hh:mm:ss;@">
                  <c:v>42181.237933229168</c:v>
                </c:pt>
                <c:pt idx="1236" formatCode="hh:mm:ss;@">
                  <c:v>42181.238584212966</c:v>
                </c:pt>
                <c:pt idx="1237" formatCode="hh:mm:ss;@">
                  <c:v>42181.239188831016</c:v>
                </c:pt>
                <c:pt idx="1238" formatCode="hh:mm:ss;@">
                  <c:v>42181.239653206016</c:v>
                </c:pt>
                <c:pt idx="1239" formatCode="hh:mm:ss;@">
                  <c:v>42181.239909456017</c:v>
                </c:pt>
                <c:pt idx="1240" formatCode="hh:mm:ss;@">
                  <c:v>42181.240861944447</c:v>
                </c:pt>
                <c:pt idx="1241" formatCode="hh:mm:ss;@">
                  <c:v>42181.241442696759</c:v>
                </c:pt>
                <c:pt idx="1242" formatCode="hh:mm:ss;@">
                  <c:v>42181.242070474538</c:v>
                </c:pt>
                <c:pt idx="1243" formatCode="hh:mm:ss;@">
                  <c:v>42181.242675011577</c:v>
                </c:pt>
                <c:pt idx="1244" formatCode="hh:mm:ss;@">
                  <c:v>42181.243139398146</c:v>
                </c:pt>
                <c:pt idx="1245" formatCode="hh:mm:ss;@">
                  <c:v>42181.24339560185</c:v>
                </c:pt>
                <c:pt idx="1246" formatCode="hh:mm:ss;@">
                  <c:v>42181.244394675923</c:v>
                </c:pt>
                <c:pt idx="1247" formatCode="hh:mm:ss;@">
                  <c:v>42181.245045150463</c:v>
                </c:pt>
                <c:pt idx="1248" formatCode="hh:mm:ss;@">
                  <c:v>42181.245556712965</c:v>
                </c:pt>
                <c:pt idx="1249" formatCode="hh:mm:ss;@">
                  <c:v>42181.246161215277</c:v>
                </c:pt>
                <c:pt idx="1250" formatCode="hh:mm:ss;@">
                  <c:v>42181.246625543979</c:v>
                </c:pt>
                <c:pt idx="1251" formatCode="hh:mm:ss;@">
                  <c:v>42181.246881747684</c:v>
                </c:pt>
                <c:pt idx="1252" formatCode="hh:mm:ss;@">
                  <c:v>42181.247950555553</c:v>
                </c:pt>
                <c:pt idx="1253" formatCode="hh:mm:ss;@">
                  <c:v>42181.248740567127</c:v>
                </c:pt>
                <c:pt idx="1254" formatCode="hh:mm:ss;@">
                  <c:v>42181.249042870368</c:v>
                </c:pt>
                <c:pt idx="1255" formatCode="hh:mm:ss;@">
                  <c:v>42181.249717280094</c:v>
                </c:pt>
                <c:pt idx="1256" formatCode="hh:mm:ss;@">
                  <c:v>42181.250158287039</c:v>
                </c:pt>
                <c:pt idx="1257" formatCode="hh:mm:ss;@">
                  <c:v>42181.250368414352</c:v>
                </c:pt>
                <c:pt idx="1258" formatCode="hh:mm:ss;@">
                  <c:v>42181.25148327546</c:v>
                </c:pt>
                <c:pt idx="1259" formatCode="hh:mm:ss;@">
                  <c:v>42181.252342916669</c:v>
                </c:pt>
                <c:pt idx="1260" formatCode="hh:mm:ss;@">
                  <c:v>42181.252529027777</c:v>
                </c:pt>
                <c:pt idx="1261" formatCode="hh:mm:ss;@">
                  <c:v>42181.253203402775</c:v>
                </c:pt>
                <c:pt idx="1262" formatCode="hh:mm:ss;@">
                  <c:v>42181.253714155093</c:v>
                </c:pt>
                <c:pt idx="1263" formatCode="hh:mm:ss;@">
                  <c:v>42181.253877395837</c:v>
                </c:pt>
                <c:pt idx="1264" formatCode="hh:mm:ss;@">
                  <c:v>42181.255016053241</c:v>
                </c:pt>
                <c:pt idx="1265" formatCode="hh:mm:ss;@">
                  <c:v>42181.255829189817</c:v>
                </c:pt>
                <c:pt idx="1266" formatCode="hh:mm:ss;@">
                  <c:v>42181.256015243052</c:v>
                </c:pt>
                <c:pt idx="1267" formatCode="hh:mm:ss;@">
                  <c:v>42181.256689571761</c:v>
                </c:pt>
                <c:pt idx="1268" formatCode="hh:mm:ss;@">
                  <c:v>42181.257200486114</c:v>
                </c:pt>
                <c:pt idx="1269" formatCode="hh:mm:ss;@">
                  <c:v>42181.257363657409</c:v>
                </c:pt>
                <c:pt idx="1270" formatCode="hh:mm:ss;@">
                  <c:v>42181.258525370373</c:v>
                </c:pt>
                <c:pt idx="1271" formatCode="hh:mm:ss;@">
                  <c:v>42181.259361736113</c:v>
                </c:pt>
                <c:pt idx="1272" formatCode="hh:mm:ss;@">
                  <c:v>42181.259571215276</c:v>
                </c:pt>
                <c:pt idx="1273" formatCode="hh:mm:ss;@">
                  <c:v>42181.260175706018</c:v>
                </c:pt>
                <c:pt idx="1274" formatCode="hh:mm:ss;@">
                  <c:v>42181.260686631947</c:v>
                </c:pt>
                <c:pt idx="1275" formatCode="hh:mm:ss;@">
                  <c:v>42181.261128819446</c:v>
                </c:pt>
                <c:pt idx="1276" formatCode="hh:mm:ss;@">
                  <c:v>42181.262058043983</c:v>
                </c:pt>
                <c:pt idx="1277" formatCode="hh:mm:ss;@">
                  <c:v>42181.262847916667</c:v>
                </c:pt>
                <c:pt idx="1278" formatCode="hh:mm:ss;@">
                  <c:v>42181.263196770837</c:v>
                </c:pt>
                <c:pt idx="1279" formatCode="hh:mm:ss;@">
                  <c:v>42181.26366196759</c:v>
                </c:pt>
                <c:pt idx="1280" formatCode="hh:mm:ss;@">
                  <c:v>42181.264172754629</c:v>
                </c:pt>
                <c:pt idx="1281" formatCode="hh:mm:ss;@">
                  <c:v>42181.264614976855</c:v>
                </c:pt>
                <c:pt idx="1282" formatCode="hh:mm:ss;@">
                  <c:v>42181.265730196763</c:v>
                </c:pt>
                <c:pt idx="1283" formatCode="hh:mm:ss;@">
                  <c:v>42181.266334236112</c:v>
                </c:pt>
                <c:pt idx="1284" formatCode="hh:mm:ss;@">
                  <c:v>42181.266775891207</c:v>
                </c:pt>
                <c:pt idx="1285" formatCode="hh:mm:ss;@">
                  <c:v>42181.26714822917</c:v>
                </c:pt>
                <c:pt idx="1286" formatCode="hh:mm:ss;@">
                  <c:v>42181.26768222222</c:v>
                </c:pt>
                <c:pt idx="1287" formatCode="hh:mm:ss;@">
                  <c:v>42181.268124421294</c:v>
                </c:pt>
                <c:pt idx="1288" formatCode="hh:mm:ss;@">
                  <c:v>42181.269216354165</c:v>
                </c:pt>
                <c:pt idx="1289" formatCode="hh:mm:ss;@">
                  <c:v>42181.269866863426</c:v>
                </c:pt>
                <c:pt idx="1290" formatCode="hh:mm:ss;@">
                  <c:v>42181.270262118058</c:v>
                </c:pt>
                <c:pt idx="1291" formatCode="hh:mm:ss;@">
                  <c:v>42181.270680844907</c:v>
                </c:pt>
                <c:pt idx="1292" formatCode="hh:mm:ss;@">
                  <c:v>42181.271168460647</c:v>
                </c:pt>
                <c:pt idx="1293" formatCode="hh:mm:ss;@">
                  <c:v>42181.271657094905</c:v>
                </c:pt>
                <c:pt idx="1294" formatCode="hh:mm:ss;@">
                  <c:v>42181.272795532408</c:v>
                </c:pt>
                <c:pt idx="1295" formatCode="hh:mm:ss;@">
                  <c:v>42181.273353124998</c:v>
                </c:pt>
                <c:pt idx="1296" formatCode="hh:mm:ss;@">
                  <c:v>42181.273748449072</c:v>
                </c:pt>
                <c:pt idx="1297" formatCode="hh:mm:ss;@">
                  <c:v>42181.274167118056</c:v>
                </c:pt>
                <c:pt idx="1298" formatCode="hh:mm:ss;@">
                  <c:v>42181.27465472222</c:v>
                </c:pt>
                <c:pt idx="1299" formatCode="hh:mm:ss;@">
                  <c:v>42181.275166458334</c:v>
                </c:pt>
                <c:pt idx="1300" formatCode="hh:mm:ss;@">
                  <c:v>42181.276444571762</c:v>
                </c:pt>
                <c:pt idx="1301" formatCode="hh:mm:ss;@">
                  <c:v>42181.276839247686</c:v>
                </c:pt>
                <c:pt idx="1302" formatCode="hh:mm:ss;@">
                  <c:v>42181.27723457176</c:v>
                </c:pt>
                <c:pt idx="1303" formatCode="hh:mm:ss;@">
                  <c:v>42181.277676342594</c:v>
                </c:pt>
                <c:pt idx="1304" formatCode="hh:mm:ss;@">
                  <c:v>42181.278140902781</c:v>
                </c:pt>
                <c:pt idx="1305" formatCode="hh:mm:ss;@">
                  <c:v>42181.278675983798</c:v>
                </c:pt>
                <c:pt idx="1306" formatCode="hh:mm:ss;@">
                  <c:v>42181.279930775461</c:v>
                </c:pt>
                <c:pt idx="1307" formatCode="hh:mm:ss;@">
                  <c:v>42181.280325451386</c:v>
                </c:pt>
                <c:pt idx="1308" formatCode="hh:mm:ss;@">
                  <c:v>42181.280720706018</c:v>
                </c:pt>
                <c:pt idx="1309" formatCode="hh:mm:ss;@">
                  <c:v>42181.281162743056</c:v>
                </c:pt>
                <c:pt idx="1310" formatCode="hh:mm:ss;@">
                  <c:v>42181.281627025463</c:v>
                </c:pt>
                <c:pt idx="1311" formatCode="hh:mm:ss;@">
                  <c:v>42181.282162083335</c:v>
                </c:pt>
                <c:pt idx="1312" formatCode="hh:mm:ss;@">
                  <c:v>42181.283440104169</c:v>
                </c:pt>
                <c:pt idx="1313" formatCode="hh:mm:ss;@">
                  <c:v>42181.283811643516</c:v>
                </c:pt>
                <c:pt idx="1314" formatCode="hh:mm:ss;@">
                  <c:v>42181.284206898148</c:v>
                </c:pt>
                <c:pt idx="1315" formatCode="hh:mm:ss;@">
                  <c:v>42181.284695277776</c:v>
                </c:pt>
                <c:pt idx="1316" formatCode="hh:mm:ss;@">
                  <c:v>42181.285136539351</c:v>
                </c:pt>
                <c:pt idx="1317" formatCode="hh:mm:ss;@">
                  <c:v>42181.285694837963</c:v>
                </c:pt>
                <c:pt idx="1318" formatCode="hh:mm:ss;@">
                  <c:v>42181.287019699077</c:v>
                </c:pt>
                <c:pt idx="1319" formatCode="hh:mm:ss;@">
                  <c:v>42181.287321574076</c:v>
                </c:pt>
                <c:pt idx="1320" formatCode="hh:mm:ss;@">
                  <c:v>42181.287693865743</c:v>
                </c:pt>
                <c:pt idx="1321" formatCode="hh:mm:ss;@">
                  <c:v>42181.288205543984</c:v>
                </c:pt>
                <c:pt idx="1322" formatCode="hh:mm:ss;@">
                  <c:v>42181.288623541666</c:v>
                </c:pt>
                <c:pt idx="1323" formatCode="hh:mm:ss;@">
                  <c:v>42181.289205277775</c:v>
                </c:pt>
                <c:pt idx="1324" formatCode="hh:mm:ss;@">
                  <c:v>42181.290506597223</c:v>
                </c:pt>
                <c:pt idx="1325" formatCode="hh:mm:ss;@">
                  <c:v>42181.290878321757</c:v>
                </c:pt>
                <c:pt idx="1326" formatCode="hh:mm:ss;@">
                  <c:v>42181.291203912035</c:v>
                </c:pt>
                <c:pt idx="1327" formatCode="hh:mm:ss;@">
                  <c:v>42181.291692384257</c:v>
                </c:pt>
                <c:pt idx="1328" formatCode="hh:mm:ss;@">
                  <c:v>42181.292110219911</c:v>
                </c:pt>
                <c:pt idx="1329" formatCode="hh:mm:ss;@">
                  <c:v>42181.292691793984</c:v>
                </c:pt>
                <c:pt idx="1330" formatCode="hh:mm:ss;@">
                  <c:v>42181.293993032406</c:v>
                </c:pt>
                <c:pt idx="1331" formatCode="hh:mm:ss;@">
                  <c:v>42181.294387766204</c:v>
                </c:pt>
                <c:pt idx="1332" formatCode="hh:mm:ss;@">
                  <c:v>42181.294736608797</c:v>
                </c:pt>
                <c:pt idx="1333" formatCode="hh:mm:ss;@">
                  <c:v>42181.295201793982</c:v>
                </c:pt>
                <c:pt idx="1334" formatCode="hh:mm:ss;@">
                  <c:v>42181.295642962963</c:v>
                </c:pt>
                <c:pt idx="1335" formatCode="hh:mm:ss;@">
                  <c:v>42181.296178159719</c:v>
                </c:pt>
                <c:pt idx="1336" formatCode="hh:mm:ss;@">
                  <c:v>42181.297479328707</c:v>
                </c:pt>
                <c:pt idx="1337" formatCode="hh:mm:ss;@">
                  <c:v>42181.297920509256</c:v>
                </c:pt>
                <c:pt idx="1338" formatCode="hh:mm:ss;@">
                  <c:v>42181.298362349538</c:v>
                </c:pt>
                <c:pt idx="1339" formatCode="hh:mm:ss;@">
                  <c:v>42181.29868803241</c:v>
                </c:pt>
                <c:pt idx="1340" formatCode="hh:mm:ss;@">
                  <c:v>42181.299129108796</c:v>
                </c:pt>
                <c:pt idx="1341" formatCode="hh:mm:ss;@">
                  <c:v>42181.299687407409</c:v>
                </c:pt>
                <c:pt idx="1342" formatCode="hh:mm:ss;@">
                  <c:v>42181.301035208337</c:v>
                </c:pt>
                <c:pt idx="1343" formatCode="hh:mm:ss;@">
                  <c:v>42181.30173201389</c:v>
                </c:pt>
                <c:pt idx="1344" formatCode="hh:mm:ss;@">
                  <c:v>42181.30187181713</c:v>
                </c:pt>
                <c:pt idx="1345" formatCode="hh:mm:ss;@">
                  <c:v>42181.302174166667</c:v>
                </c:pt>
                <c:pt idx="1346" formatCode="hh:mm:ss;@">
                  <c:v>42181.302615439818</c:v>
                </c:pt>
                <c:pt idx="1347" formatCode="hh:mm:ss;@">
                  <c:v>42181.303173715278</c:v>
                </c:pt>
                <c:pt idx="1348" formatCode="hh:mm:ss;@">
                  <c:v>42181.304567928244</c:v>
                </c:pt>
                <c:pt idx="1349" formatCode="hh:mm:ss;@">
                  <c:v>42181.305404363426</c:v>
                </c:pt>
                <c:pt idx="1350" formatCode="hh:mm:ss;@">
                  <c:v>42181.305520462964</c:v>
                </c:pt>
                <c:pt idx="1351" formatCode="hh:mm:ss;@">
                  <c:v>42181.305683726852</c:v>
                </c:pt>
                <c:pt idx="1352" formatCode="hh:mm:ss;@">
                  <c:v>42181.306124768518</c:v>
                </c:pt>
                <c:pt idx="1353" formatCode="hh:mm:ss;@">
                  <c:v>42181.306706319447</c:v>
                </c:pt>
                <c:pt idx="1354" formatCode="hh:mm:ss;@">
                  <c:v>42181.308054108798</c:v>
                </c:pt>
                <c:pt idx="1355" formatCode="hh:mm:ss;@">
                  <c:v>42181.308890740744</c:v>
                </c:pt>
                <c:pt idx="1356" formatCode="hh:mm:ss;@">
                  <c:v>42181.309053206016</c:v>
                </c:pt>
                <c:pt idx="1357" formatCode="hh:mm:ss;@">
                  <c:v>42181.309169837965</c:v>
                </c:pt>
                <c:pt idx="1358" formatCode="hh:mm:ss;@">
                  <c:v>42181.309611249999</c:v>
                </c:pt>
                <c:pt idx="1359" formatCode="hh:mm:ss;@">
                  <c:v>42181.310192650461</c:v>
                </c:pt>
                <c:pt idx="1360" formatCode="hh:mm:ss;@">
                  <c:v>42181.311540254632</c:v>
                </c:pt>
                <c:pt idx="1361" formatCode="hh:mm:ss;@">
                  <c:v>42181.312400011571</c:v>
                </c:pt>
                <c:pt idx="1362" formatCode="hh:mm:ss;@">
                  <c:v>42181.312632326386</c:v>
                </c:pt>
                <c:pt idx="1363" formatCode="hh:mm:ss;@">
                  <c:v>42181.312748969911</c:v>
                </c:pt>
                <c:pt idx="1364" formatCode="hh:mm:ss;@">
                  <c:v>42181.313190219909</c:v>
                </c:pt>
                <c:pt idx="1365" formatCode="hh:mm:ss;@">
                  <c:v>42181.313678831022</c:v>
                </c:pt>
                <c:pt idx="1366" formatCode="hh:mm:ss;@">
                  <c:v>42181.315142731481</c:v>
                </c:pt>
                <c:pt idx="1367" formatCode="hh:mm:ss;@">
                  <c:v>42181.31593271991</c:v>
                </c:pt>
                <c:pt idx="1368" formatCode="hh:mm:ss;@">
                  <c:v>42181.316141782409</c:v>
                </c:pt>
                <c:pt idx="1369" formatCode="hh:mm:ss;@">
                  <c:v>42181.31623517361</c:v>
                </c:pt>
                <c:pt idx="1370" formatCode="hh:mm:ss;@">
                  <c:v>42181.316676365743</c:v>
                </c:pt>
                <c:pt idx="1371" formatCode="hh:mm:ss;@">
                  <c:v>42181.317164976848</c:v>
                </c:pt>
                <c:pt idx="1372" formatCode="hh:mm:ss;@">
                  <c:v>42181.318628819441</c:v>
                </c:pt>
                <c:pt idx="1373" formatCode="hh:mm:ss;@">
                  <c:v>42181.319418877312</c:v>
                </c:pt>
                <c:pt idx="1374" formatCode="hh:mm:ss;@">
                  <c:v>42181.31962790509</c:v>
                </c:pt>
                <c:pt idx="1375" formatCode="hh:mm:ss;@">
                  <c:v>42181.319721493055</c:v>
                </c:pt>
                <c:pt idx="1376" formatCode="hh:mm:ss;@">
                  <c:v>42181.320162557873</c:v>
                </c:pt>
                <c:pt idx="1377" formatCode="hh:mm:ss;@">
                  <c:v>42181.320651168979</c:v>
                </c:pt>
                <c:pt idx="1378" formatCode="hh:mm:ss;@">
                  <c:v>42181.322115023147</c:v>
                </c:pt>
                <c:pt idx="1379" formatCode="hh:mm:ss;@">
                  <c:v>42181.322905219909</c:v>
                </c:pt>
                <c:pt idx="1380" formatCode="hh:mm:ss;@">
                  <c:v>42181.323114108796</c:v>
                </c:pt>
                <c:pt idx="1381" formatCode="hh:mm:ss;@">
                  <c:v>42181.323207604168</c:v>
                </c:pt>
                <c:pt idx="1382" formatCode="hh:mm:ss;@">
                  <c:v>42181.323671979168</c:v>
                </c:pt>
                <c:pt idx="1383" formatCode="hh:mm:ss;@">
                  <c:v>42181.324230324077</c:v>
                </c:pt>
                <c:pt idx="1384" formatCode="hh:mm:ss;@">
                  <c:v>42181.325601331017</c:v>
                </c:pt>
                <c:pt idx="1385" formatCode="hh:mm:ss;@">
                  <c:v>42181.326414664349</c:v>
                </c:pt>
                <c:pt idx="1386" formatCode="hh:mm:ss;@">
                  <c:v>42181.326693773146</c:v>
                </c:pt>
                <c:pt idx="1387" formatCode="hh:mm:ss;@">
                  <c:v>42181.326832673614</c:v>
                </c:pt>
                <c:pt idx="1388" formatCode="hh:mm:ss;@">
                  <c:v>42181.327158148146</c:v>
                </c:pt>
                <c:pt idx="1389" formatCode="hh:mm:ss;@">
                  <c:v>42181.327716585649</c:v>
                </c:pt>
                <c:pt idx="1390" formatCode="hh:mm:ss;@">
                  <c:v>42181.329087511571</c:v>
                </c:pt>
                <c:pt idx="1391" formatCode="hh:mm:ss;@">
                  <c:v>42181.329900810182</c:v>
                </c:pt>
                <c:pt idx="1392" formatCode="hh:mm:ss;@">
                  <c:v>42181.330203252313</c:v>
                </c:pt>
                <c:pt idx="1393" formatCode="hh:mm:ss;@">
                  <c:v>42181.330318969907</c:v>
                </c:pt>
                <c:pt idx="1394" formatCode="hh:mm:ss;@">
                  <c:v>42181.330644456022</c:v>
                </c:pt>
                <c:pt idx="1395" formatCode="hh:mm:ss;@">
                  <c:v>42181.331225879629</c:v>
                </c:pt>
                <c:pt idx="1396" formatCode="hh:mm:ss;@">
                  <c:v>42181.332573680556</c:v>
                </c:pt>
                <c:pt idx="1397" formatCode="hh:mm:ss;@">
                  <c:v>42181.333386967592</c:v>
                </c:pt>
                <c:pt idx="1398" formatCode="hh:mm:ss;@">
                  <c:v>42181.333689421299</c:v>
                </c:pt>
                <c:pt idx="1399" formatCode="hh:mm:ss;@">
                  <c:v>42181.333828437499</c:v>
                </c:pt>
                <c:pt idx="1400" formatCode="hh:mm:ss;@">
                  <c:v>42181.334177083336</c:v>
                </c:pt>
                <c:pt idx="1401" formatCode="hh:mm:ss;@">
                  <c:v>42181.33478193287</c:v>
                </c:pt>
                <c:pt idx="1402" formatCode="hh:mm:ss;@">
                  <c:v>42181.33619923611</c:v>
                </c:pt>
                <c:pt idx="1403" formatCode="hh:mm:ss;@">
                  <c:v>42181.336919710651</c:v>
                </c:pt>
                <c:pt idx="1404" formatCode="hh:mm:ss;@">
                  <c:v>42181.337175590277</c:v>
                </c:pt>
                <c:pt idx="1405" formatCode="hh:mm:ss;@">
                  <c:v>42181.337384270832</c:v>
                </c:pt>
                <c:pt idx="1406" formatCode="hh:mm:ss;@">
                  <c:v>42181.337663344908</c:v>
                </c:pt>
                <c:pt idx="1407" formatCode="hh:mm:ss;@">
                  <c:v>42181.33826809028</c:v>
                </c:pt>
                <c:pt idx="1408" formatCode="hh:mm:ss;@">
                  <c:v>42181.339685520834</c:v>
                </c:pt>
                <c:pt idx="1409" formatCode="hh:mm:ss;@">
                  <c:v>42181.34040587963</c:v>
                </c:pt>
                <c:pt idx="1410" formatCode="hh:mm:ss;@">
                  <c:v>42181.340661898146</c:v>
                </c:pt>
                <c:pt idx="1411" formatCode="hh:mm:ss;@">
                  <c:v>42181.340986724535</c:v>
                </c:pt>
                <c:pt idx="1412" formatCode="hh:mm:ss;@">
                  <c:v>42181.341149513886</c:v>
                </c:pt>
                <c:pt idx="1413" formatCode="hh:mm:ss;@">
                  <c:v>42181.341754201392</c:v>
                </c:pt>
                <c:pt idx="1414" formatCode="hh:mm:ss;@">
                  <c:v>42181.343171689812</c:v>
                </c:pt>
                <c:pt idx="1415" formatCode="hh:mm:ss;@">
                  <c:v>42181.343938599537</c:v>
                </c:pt>
                <c:pt idx="1416" formatCode="hh:mm:ss;@">
                  <c:v>42181.344147997683</c:v>
                </c:pt>
                <c:pt idx="1417" formatCode="hh:mm:ss;@">
                  <c:v>42181.34458921296</c:v>
                </c:pt>
                <c:pt idx="1418" formatCode="hh:mm:ss;@">
                  <c:v>42181.344658981485</c:v>
                </c:pt>
                <c:pt idx="1419" formatCode="hh:mm:ss;@">
                  <c:v>42181.345240543982</c:v>
                </c:pt>
                <c:pt idx="1420" formatCode="hh:mm:ss;@">
                  <c:v>42181.346657881943</c:v>
                </c:pt>
                <c:pt idx="1421" formatCode="hh:mm:ss;@">
                  <c:v>42181.347424803243</c:v>
                </c:pt>
                <c:pt idx="1422" formatCode="hh:mm:ss;@">
                  <c:v>42181.347680798608</c:v>
                </c:pt>
                <c:pt idx="1423" formatCode="hh:mm:ss;@">
                  <c:v>42181.348098449074</c:v>
                </c:pt>
                <c:pt idx="1424" formatCode="hh:mm:ss;@">
                  <c:v>42181.348145150463</c:v>
                </c:pt>
                <c:pt idx="1425" formatCode="hh:mm:ss;@">
                  <c:v>42181.348726689816</c:v>
                </c:pt>
                <c:pt idx="1426" formatCode="hh:mm:ss;@">
                  <c:v>42181.350213935184</c:v>
                </c:pt>
                <c:pt idx="1427" formatCode="hh:mm:ss;@">
                  <c:v>42181.350910937501</c:v>
                </c:pt>
                <c:pt idx="1428" formatCode="hh:mm:ss;@">
                  <c:v>42181.351166956018</c:v>
                </c:pt>
                <c:pt idx="1429" formatCode="hh:mm:ss;@">
                  <c:v>42181.351584780095</c:v>
                </c:pt>
                <c:pt idx="1430" formatCode="hh:mm:ss;@">
                  <c:v>42181.351631307873</c:v>
                </c:pt>
                <c:pt idx="1431" formatCode="hh:mm:ss;@">
                  <c:v>42181.352212893522</c:v>
                </c:pt>
                <c:pt idx="1432" formatCode="hh:mm:ss;@">
                  <c:v>42181.353700034721</c:v>
                </c:pt>
                <c:pt idx="1433" formatCode="hh:mm:ss;@">
                  <c:v>42181.354420416668</c:v>
                </c:pt>
                <c:pt idx="1434" formatCode="hh:mm:ss;@">
                  <c:v>42181.354653101851</c:v>
                </c:pt>
                <c:pt idx="1435" formatCode="hh:mm:ss;@">
                  <c:v>42181.355070937498</c:v>
                </c:pt>
                <c:pt idx="1436" formatCode="hh:mm:ss;@">
                  <c:v>42181.355117488427</c:v>
                </c:pt>
                <c:pt idx="1437" formatCode="hh:mm:ss;@">
                  <c:v>42181.355699143518</c:v>
                </c:pt>
                <c:pt idx="1438" formatCode="hh:mm:ss;@">
                  <c:v>42181.357186238427</c:v>
                </c:pt>
                <c:pt idx="1439" formatCode="hh:mm:ss;@">
                  <c:v>42181.357906562502</c:v>
                </c:pt>
                <c:pt idx="1440" formatCode="hh:mm:ss;@">
                  <c:v>42181.358185868055</c:v>
                </c:pt>
                <c:pt idx="1441" formatCode="hh:mm:ss;@">
                  <c:v>42181.358557106483</c:v>
                </c:pt>
                <c:pt idx="1442" formatCode="hh:mm:ss;@">
                  <c:v>42181.358603807872</c:v>
                </c:pt>
                <c:pt idx="1443" formatCode="hh:mm:ss;@">
                  <c:v>42181.359185208334</c:v>
                </c:pt>
                <c:pt idx="1444" formatCode="hh:mm:ss;@">
                  <c:v>42181.360695694442</c:v>
                </c:pt>
                <c:pt idx="1445" formatCode="hh:mm:ss;@">
                  <c:v>42181.361532280091</c:v>
                </c:pt>
                <c:pt idx="1446" formatCode="hh:mm:ss;@">
                  <c:v>42181.361672013889</c:v>
                </c:pt>
                <c:pt idx="1447" formatCode="hh:mm:ss;@">
                  <c:v>42181.362043287038</c:v>
                </c:pt>
                <c:pt idx="1448" formatCode="hh:mm:ss;@">
                  <c:v>42181.362113240742</c:v>
                </c:pt>
                <c:pt idx="1449" formatCode="hh:mm:ss;@">
                  <c:v>42181.362671516203</c:v>
                </c:pt>
                <c:pt idx="1450" formatCode="hh:mm:ss;@">
                  <c:v>42181.364228425926</c:v>
                </c:pt>
                <c:pt idx="1451" formatCode="hh:mm:ss;@">
                  <c:v>42181.365018425924</c:v>
                </c:pt>
                <c:pt idx="1452" formatCode="hh:mm:ss;@">
                  <c:v>42181.365158159722</c:v>
                </c:pt>
                <c:pt idx="1453" formatCode="hh:mm:ss;@">
                  <c:v>42181.365552708332</c:v>
                </c:pt>
                <c:pt idx="1454" formatCode="hh:mm:ss;@">
                  <c:v>42181.365599386576</c:v>
                </c:pt>
                <c:pt idx="1455" formatCode="hh:mm:ss;@">
                  <c:v>42181.366157696757</c:v>
                </c:pt>
                <c:pt idx="1456" formatCode="hh:mm:ss;@">
                  <c:v>42181.367737835651</c:v>
                </c:pt>
                <c:pt idx="1457" formatCode="hh:mm:ss;@">
                  <c:v>42181.36850459491</c:v>
                </c:pt>
                <c:pt idx="1458" formatCode="hh:mm:ss;@">
                  <c:v>42181.368644328701</c:v>
                </c:pt>
                <c:pt idx="1459" formatCode="hh:mm:ss;@">
                  <c:v>42181.369062199075</c:v>
                </c:pt>
                <c:pt idx="1460" formatCode="hh:mm:ss;@">
                  <c:v>42181.369085532409</c:v>
                </c:pt>
                <c:pt idx="1461" formatCode="hh:mm:ss;@">
                  <c:v>42181.369643865743</c:v>
                </c:pt>
                <c:pt idx="1462" formatCode="hh:mm:ss;@">
                  <c:v>42181.37122400463</c:v>
                </c:pt>
                <c:pt idx="1463" formatCode="hh:mm:ss;@">
                  <c:v>42181.372083761577</c:v>
                </c:pt>
                <c:pt idx="1464" formatCode="hh:mm:ss;@">
                  <c:v>42181.372130625001</c:v>
                </c:pt>
                <c:pt idx="1465" formatCode="hh:mm:ss;@">
                  <c:v>42181.37257172454</c:v>
                </c:pt>
                <c:pt idx="1466" formatCode="hh:mm:ss;@">
                  <c:v>42181.372594907407</c:v>
                </c:pt>
                <c:pt idx="1467" formatCode="hh:mm:ss;@">
                  <c:v>42181.37313010417</c:v>
                </c:pt>
                <c:pt idx="1468" formatCode="hh:mm:ss;@">
                  <c:v>42181.374733703706</c:v>
                </c:pt>
                <c:pt idx="1469" formatCode="hh:mm:ss;@">
                  <c:v>42181.375593194447</c:v>
                </c:pt>
                <c:pt idx="1470" formatCode="hh:mm:ss;@">
                  <c:v>42181.375616840276</c:v>
                </c:pt>
                <c:pt idx="1471" formatCode="hh:mm:ss;@">
                  <c:v>42181.376057881942</c:v>
                </c:pt>
                <c:pt idx="1472" formatCode="hh:mm:ss;@">
                  <c:v>42181.376081030096</c:v>
                </c:pt>
                <c:pt idx="1473" formatCode="hh:mm:ss;@">
                  <c:v>42181.376639525464</c:v>
                </c:pt>
                <c:pt idx="1474" formatCode="hh:mm:ss;@">
                  <c:v>42181.378219571758</c:v>
                </c:pt>
                <c:pt idx="1475" formatCode="hh:mm:ss;@">
                  <c:v>42181.379079386577</c:v>
                </c:pt>
                <c:pt idx="1476" formatCode="hh:mm:ss;@">
                  <c:v>42181.37910302083</c:v>
                </c:pt>
                <c:pt idx="1477" formatCode="hh:mm:ss;@">
                  <c:v>42181.379544212963</c:v>
                </c:pt>
                <c:pt idx="1478" formatCode="hh:mm:ss;@">
                  <c:v>42181.379613761572</c:v>
                </c:pt>
                <c:pt idx="1479" formatCode="hh:mm:ss;@">
                  <c:v>42181.380125787036</c:v>
                </c:pt>
                <c:pt idx="1480" formatCode="hh:mm:ss;@">
                  <c:v>42181.381705763888</c:v>
                </c:pt>
                <c:pt idx="1481" formatCode="hh:mm:ss;@">
                  <c:v>42181.382589143519</c:v>
                </c:pt>
                <c:pt idx="1482" formatCode="hh:mm:ss;@">
                  <c:v>42181.382612106485</c:v>
                </c:pt>
                <c:pt idx="1483" formatCode="hh:mm:ss;@">
                  <c:v>42181.383030335652</c:v>
                </c:pt>
                <c:pt idx="1484" formatCode="hh:mm:ss;@">
                  <c:v>42181.383146388886</c:v>
                </c:pt>
                <c:pt idx="1485" formatCode="hh:mm:ss;@">
                  <c:v>42181.383611956022</c:v>
                </c:pt>
                <c:pt idx="1486" formatCode="hh:mm:ss;@">
                  <c:v>42181.3852152662</c:v>
                </c:pt>
                <c:pt idx="1487" formatCode="hh:mm:ss;@">
                  <c:v>42181.386098298608</c:v>
                </c:pt>
                <c:pt idx="1488" formatCode="hh:mm:ss;@">
                  <c:v>42181.38609861111</c:v>
                </c:pt>
                <c:pt idx="1489" formatCode="hh:mm:ss;@">
                  <c:v>42181.386516516206</c:v>
                </c:pt>
                <c:pt idx="1490" formatCode="hh:mm:ss;@">
                  <c:v>42181.386632905094</c:v>
                </c:pt>
                <c:pt idx="1491" formatCode="hh:mm:ss;@">
                  <c:v>42181.387144548615</c:v>
                </c:pt>
                <c:pt idx="1492" formatCode="hh:mm:ss;@">
                  <c:v>42181.388771122685</c:v>
                </c:pt>
                <c:pt idx="1493" formatCode="hh:mm:ss;@">
                  <c:v>42181.38958476852</c:v>
                </c:pt>
                <c:pt idx="1494" formatCode="hh:mm:ss;@">
                  <c:v>42181.389607731478</c:v>
                </c:pt>
                <c:pt idx="1495" formatCode="hh:mm:ss;@">
                  <c:v>42181.390025949077</c:v>
                </c:pt>
                <c:pt idx="1496" formatCode="hh:mm:ss;@">
                  <c:v>42181.390211863429</c:v>
                </c:pt>
                <c:pt idx="1497" formatCode="hh:mm:ss;@">
                  <c:v>42181.390630879629</c:v>
                </c:pt>
                <c:pt idx="1498" formatCode="hh:mm:ss;@">
                  <c:v>42181.39228054398</c:v>
                </c:pt>
                <c:pt idx="1499" formatCode="hh:mm:ss;@">
                  <c:v>42181.393071076389</c:v>
                </c:pt>
                <c:pt idx="1500" formatCode="hh:mm:ss;@">
                  <c:v>42181.393093900464</c:v>
                </c:pt>
                <c:pt idx="1501" formatCode="hh:mm:ss;@">
                  <c:v>42181.393535428244</c:v>
                </c:pt>
                <c:pt idx="1502" formatCode="hh:mm:ss;@">
                  <c:v>42181.393721273147</c:v>
                </c:pt>
                <c:pt idx="1503" formatCode="hh:mm:ss;@">
                  <c:v>42181.394209999999</c:v>
                </c:pt>
                <c:pt idx="1504" formatCode="hh:mm:ss;@">
                  <c:v>42181.395766886577</c:v>
                </c:pt>
                <c:pt idx="1505" formatCode="hh:mm:ss;@">
                  <c:v>42181.396580208333</c:v>
                </c:pt>
                <c:pt idx="1506" formatCode="hh:mm:ss;@">
                  <c:v>42181.396580520835</c:v>
                </c:pt>
                <c:pt idx="1507" formatCode="hh:mm:ss;@">
                  <c:v>42181.397044872683</c:v>
                </c:pt>
                <c:pt idx="1508" formatCode="hh:mm:ss;@">
                  <c:v>42181.397253877316</c:v>
                </c:pt>
                <c:pt idx="1509" formatCode="hh:mm:ss;@">
                  <c:v>42181.397742557871</c:v>
                </c:pt>
                <c:pt idx="1510" formatCode="hh:mm:ss;@">
                  <c:v>42181.399415706015</c:v>
                </c:pt>
                <c:pt idx="1511" formatCode="hh:mm:ss;@">
                  <c:v>42181.400066388887</c:v>
                </c:pt>
                <c:pt idx="1512" formatCode="hh:mm:ss;@">
                  <c:v>42181.400066712966</c:v>
                </c:pt>
                <c:pt idx="1513" formatCode="hh:mm:ss;@">
                  <c:v>42181.400577615743</c:v>
                </c:pt>
                <c:pt idx="1514" formatCode="hh:mm:ss;@">
                  <c:v>42181.400833009262</c:v>
                </c:pt>
                <c:pt idx="1515" formatCode="hh:mm:ss;@">
                  <c:v>42181.401252094911</c:v>
                </c:pt>
                <c:pt idx="1516" formatCode="hh:mm:ss;@">
                  <c:v>42181.402901886577</c:v>
                </c:pt>
                <c:pt idx="1517" formatCode="hh:mm:ss;@">
                  <c:v>42181.403575810182</c:v>
                </c:pt>
                <c:pt idx="1518" formatCode="hh:mm:ss;@">
                  <c:v>42181.40357613426</c:v>
                </c:pt>
                <c:pt idx="1519" formatCode="hh:mm:ss;@">
                  <c:v>42181.404063761576</c:v>
                </c:pt>
                <c:pt idx="1520" formatCode="hh:mm:ss;@">
                  <c:v>42181.404505196762</c:v>
                </c:pt>
                <c:pt idx="1521" formatCode="hh:mm:ss;@">
                  <c:v>42181.404738310186</c:v>
                </c:pt>
                <c:pt idx="1522" formatCode="hh:mm:ss;@">
                  <c:v>42181.406388124997</c:v>
                </c:pt>
                <c:pt idx="1523" formatCode="hh:mm:ss;@">
                  <c:v>42181.40706229167</c:v>
                </c:pt>
                <c:pt idx="1524" formatCode="hh:mm:ss;@">
                  <c:v>42181.407108391206</c:v>
                </c:pt>
                <c:pt idx="1525" formatCode="hh:mm:ss;@">
                  <c:v>42181.40759638889</c:v>
                </c:pt>
                <c:pt idx="1526" formatCode="hh:mm:ss;@">
                  <c:v>42181.408014641202</c:v>
                </c:pt>
                <c:pt idx="1527" formatCode="hh:mm:ss;@">
                  <c:v>42181.40822449074</c:v>
                </c:pt>
                <c:pt idx="1528" formatCode="hh:mm:ss;@">
                  <c:v>42181.409920752318</c:v>
                </c:pt>
                <c:pt idx="1529" formatCode="hh:mm:ss;@">
                  <c:v>42181.410548472224</c:v>
                </c:pt>
                <c:pt idx="1530" formatCode="hh:mm:ss;@">
                  <c:v>42181.410594675923</c:v>
                </c:pt>
                <c:pt idx="1531" formatCode="hh:mm:ss;@">
                  <c:v>42181.411105810184</c:v>
                </c:pt>
                <c:pt idx="1532" formatCode="hh:mm:ss;@">
                  <c:v>42181.411547337964</c:v>
                </c:pt>
                <c:pt idx="1533" formatCode="hh:mm:ss;@">
                  <c:v>42181.41171064815</c:v>
                </c:pt>
                <c:pt idx="1534" formatCode="hh:mm:ss;@">
                  <c:v>42181.413406932872</c:v>
                </c:pt>
                <c:pt idx="1535" formatCode="hh:mm:ss;@">
                  <c:v>42181.414034675923</c:v>
                </c:pt>
                <c:pt idx="1536" formatCode="hh:mm:ss;@">
                  <c:v>42181.414150578705</c:v>
                </c:pt>
                <c:pt idx="1537" formatCode="hh:mm:ss;@">
                  <c:v>42181.414592152774</c:v>
                </c:pt>
                <c:pt idx="1538" formatCode="hh:mm:ss;@">
                  <c:v>42181.415033483798</c:v>
                </c:pt>
                <c:pt idx="1539" formatCode="hh:mm:ss;@">
                  <c:v>42181.415220150462</c:v>
                </c:pt>
                <c:pt idx="1540" formatCode="hh:mm:ss;@">
                  <c:v>42181.416962962961</c:v>
                </c:pt>
                <c:pt idx="1541" formatCode="hh:mm:ss;@">
                  <c:v>42181.417520949071</c:v>
                </c:pt>
                <c:pt idx="1542" formatCode="hh:mm:ss;@">
                  <c:v>42181.417636840277</c:v>
                </c:pt>
                <c:pt idx="1543" formatCode="hh:mm:ss;@">
                  <c:v>42181.418078298608</c:v>
                </c:pt>
                <c:pt idx="1544" formatCode="hh:mm:ss;@">
                  <c:v>42181.418566273147</c:v>
                </c:pt>
                <c:pt idx="1545" formatCode="hh:mm:ss;@">
                  <c:v>42181.418706261575</c:v>
                </c:pt>
                <c:pt idx="1546" formatCode="hh:mm:ss;@">
                  <c:v>42181.420449120371</c:v>
                </c:pt>
                <c:pt idx="1547" formatCode="hh:mm:ss;@">
                  <c:v>42181.42105355324</c:v>
                </c:pt>
                <c:pt idx="1548" formatCode="hh:mm:ss;@">
                  <c:v>42181.421123113425</c:v>
                </c:pt>
                <c:pt idx="1549" formatCode="hh:mm:ss;@">
                  <c:v>42181.421564456017</c:v>
                </c:pt>
                <c:pt idx="1550" formatCode="hh:mm:ss;@">
                  <c:v>42181.422052395836</c:v>
                </c:pt>
                <c:pt idx="1551" formatCode="hh:mm:ss;@">
                  <c:v>42181.422332106478</c:v>
                </c:pt>
                <c:pt idx="1552" formatCode="hh:mm:ss;@">
                  <c:v>42181.423935231483</c:v>
                </c:pt>
                <c:pt idx="1553" formatCode="hh:mm:ss;@">
                  <c:v>42181.42453984954</c:v>
                </c:pt>
                <c:pt idx="1554" formatCode="hh:mm:ss;@">
                  <c:v>42181.424609212962</c:v>
                </c:pt>
                <c:pt idx="1555" formatCode="hh:mm:ss;@">
                  <c:v>42181.425050659724</c:v>
                </c:pt>
                <c:pt idx="1556" formatCode="hh:mm:ss;@">
                  <c:v>42181.425538611111</c:v>
                </c:pt>
                <c:pt idx="1557" formatCode="hh:mm:ss;@">
                  <c:v>42181.425818136573</c:v>
                </c:pt>
                <c:pt idx="1558" formatCode="hh:mm:ss;@">
                  <c:v>42181.427444768517</c:v>
                </c:pt>
                <c:pt idx="1559" formatCode="hh:mm:ss;@">
                  <c:v>42181.428026006943</c:v>
                </c:pt>
                <c:pt idx="1560" formatCode="hh:mm:ss;@">
                  <c:v>42181.428095381947</c:v>
                </c:pt>
                <c:pt idx="1561" formatCode="hh:mm:ss;@">
                  <c:v>42181.428536944448</c:v>
                </c:pt>
                <c:pt idx="1562" formatCode="hh:mm:ss;@">
                  <c:v>42181.429047986108</c:v>
                </c:pt>
                <c:pt idx="1563" formatCode="hh:mm:ss;@">
                  <c:v>42181.429304340279</c:v>
                </c:pt>
                <c:pt idx="1564" formatCode="hh:mm:ss;@">
                  <c:v>42181.431070300925</c:v>
                </c:pt>
                <c:pt idx="1565" formatCode="hh:mm:ss;@">
                  <c:v>42181.431512187497</c:v>
                </c:pt>
                <c:pt idx="1566" formatCode="hh:mm:ss;@">
                  <c:v>42181.431581527781</c:v>
                </c:pt>
                <c:pt idx="1567" formatCode="hh:mm:ss;@">
                  <c:v>42181.432069490744</c:v>
                </c:pt>
                <c:pt idx="1568" formatCode="hh:mm:ss;@">
                  <c:v>42181.432673750001</c:v>
                </c:pt>
                <c:pt idx="1569" formatCode="hh:mm:ss;@">
                  <c:v>42181.432790555555</c:v>
                </c:pt>
                <c:pt idx="1570" formatCode="hh:mm:ss;@">
                  <c:v>42181.43488202546</c:v>
                </c:pt>
                <c:pt idx="1571" formatCode="hh:mm:ss;@">
                  <c:v>42181.434998414348</c:v>
                </c:pt>
                <c:pt idx="1572" formatCode="hh:mm:ss;@">
                  <c:v>42181.43509097222</c:v>
                </c:pt>
                <c:pt idx="1573" formatCode="hh:mm:ss;@">
                  <c:v>42181.435555717595</c:v>
                </c:pt>
                <c:pt idx="1574" formatCode="hh:mm:ss;@">
                  <c:v>42181.436159907411</c:v>
                </c:pt>
                <c:pt idx="1575" formatCode="hh:mm:ss;@">
                  <c:v>42181.436299907407</c:v>
                </c:pt>
                <c:pt idx="1576" formatCode="hh:mm:ss;@">
                  <c:v>42181.438368171293</c:v>
                </c:pt>
                <c:pt idx="1577" formatCode="hh:mm:ss;@">
                  <c:v>42181.43853107639</c:v>
                </c:pt>
                <c:pt idx="1578" formatCode="hh:mm:ss;@">
                  <c:v>42181.438577152781</c:v>
                </c:pt>
                <c:pt idx="1579" formatCode="hh:mm:ss;@">
                  <c:v>42181.439042025464</c:v>
                </c:pt>
                <c:pt idx="1580" formatCode="hh:mm:ss;@">
                  <c:v>42181.439646064813</c:v>
                </c:pt>
                <c:pt idx="1581" formatCode="hh:mm:ss;@">
                  <c:v>42181.439786261573</c:v>
                </c:pt>
                <c:pt idx="1582" formatCode="hh:mm:ss;@">
                  <c:v>42181.44206346065</c:v>
                </c:pt>
                <c:pt idx="1583" formatCode="hh:mm:ss;@">
                  <c:v>42181.442110185184</c:v>
                </c:pt>
                <c:pt idx="1584" formatCode="hh:mm:ss;@">
                  <c:v>42181.442249421299</c:v>
                </c:pt>
                <c:pt idx="1585" formatCode="hh:mm:ss;@">
                  <c:v>42181.442528159721</c:v>
                </c:pt>
                <c:pt idx="1586" formatCode="hh:mm:ss;@">
                  <c:v>42181.443155486108</c:v>
                </c:pt>
                <c:pt idx="1587" formatCode="hh:mm:ss;@">
                  <c:v>42181.443295567129</c:v>
                </c:pt>
                <c:pt idx="1588" formatCode="hh:mm:ss;@">
                  <c:v>42181.445572928242</c:v>
                </c:pt>
                <c:pt idx="1589" formatCode="hh:mm:ss;@">
                  <c:v>42181.445596435187</c:v>
                </c:pt>
                <c:pt idx="1590" formatCode="hh:mm:ss;@">
                  <c:v>42181.445735740737</c:v>
                </c:pt>
                <c:pt idx="1591" formatCode="hh:mm:ss;@">
                  <c:v>42181.446060902781</c:v>
                </c:pt>
                <c:pt idx="1592" formatCode="hh:mm:ss;@">
                  <c:v>42181.446641689814</c:v>
                </c:pt>
                <c:pt idx="1593" formatCode="hh:mm:ss;@">
                  <c:v>42181.44678189815</c:v>
                </c:pt>
                <c:pt idx="1594" formatCode="hh:mm:ss;@">
                  <c:v>42181.449059120372</c:v>
                </c:pt>
                <c:pt idx="1595" formatCode="hh:mm:ss;@">
                  <c:v>42181.44912917824</c:v>
                </c:pt>
                <c:pt idx="1596" formatCode="hh:mm:ss;@">
                  <c:v>42181.449547118056</c:v>
                </c:pt>
                <c:pt idx="1597" formatCode="hh:mm:ss;@">
                  <c:v>42181.449570416669</c:v>
                </c:pt>
                <c:pt idx="1598" formatCode="hh:mm:ss;@">
                  <c:v>42181.45012804398</c:v>
                </c:pt>
                <c:pt idx="1599" formatCode="hh:mm:ss;@">
                  <c:v>42181.450268078705</c:v>
                </c:pt>
                <c:pt idx="1600" formatCode="hh:mm:ss;@">
                  <c:v>42181.452545231485</c:v>
                </c:pt>
                <c:pt idx="1601" formatCode="hh:mm:ss;@">
                  <c:v>42181.452615277776</c:v>
                </c:pt>
                <c:pt idx="1602" formatCode="hh:mm:ss;@">
                  <c:v>42181.453033240738</c:v>
                </c:pt>
                <c:pt idx="1603" formatCode="hh:mm:ss;@">
                  <c:v>42181.453056701386</c:v>
                </c:pt>
                <c:pt idx="1604" formatCode="hh:mm:ss;@">
                  <c:v>42181.453614155093</c:v>
                </c:pt>
                <c:pt idx="1605" formatCode="hh:mm:ss;@">
                  <c:v>42181.453754212962</c:v>
                </c:pt>
                <c:pt idx="1606" formatCode="hh:mm:ss;@">
                  <c:v>42181.456054675924</c:v>
                </c:pt>
                <c:pt idx="1607" formatCode="hh:mm:ss;@">
                  <c:v>42181.456101446762</c:v>
                </c:pt>
                <c:pt idx="1608" formatCode="hh:mm:ss;@">
                  <c:v>42181.456519386571</c:v>
                </c:pt>
                <c:pt idx="1609" formatCode="hh:mm:ss;@">
                  <c:v>42181.456635902781</c:v>
                </c:pt>
                <c:pt idx="1610" formatCode="hh:mm:ss;@">
                  <c:v>42181.45712363426</c:v>
                </c:pt>
                <c:pt idx="1611" formatCode="hh:mm:ss;@">
                  <c:v>42181.457240393516</c:v>
                </c:pt>
                <c:pt idx="1612" formatCode="hh:mm:ss;@">
                  <c:v>42181.459587476849</c:v>
                </c:pt>
                <c:pt idx="1613" formatCode="hh:mm:ss;@">
                  <c:v>42181.459587789352</c:v>
                </c:pt>
                <c:pt idx="1614" formatCode="hh:mm:ss;@">
                  <c:v>42181.460005520836</c:v>
                </c:pt>
                <c:pt idx="1615" formatCode="hh:mm:ss;@">
                  <c:v>42181.460145324076</c:v>
                </c:pt>
                <c:pt idx="1616" formatCode="hh:mm:ss;@">
                  <c:v>42181.460609756941</c:v>
                </c:pt>
                <c:pt idx="1617" formatCode="hh:mm:ss;@">
                  <c:v>42181.460749710648</c:v>
                </c:pt>
                <c:pt idx="1618" formatCode="hh:mm:ss;@">
                  <c:v>42181.463073587962</c:v>
                </c:pt>
                <c:pt idx="1619" formatCode="hh:mm:ss;@">
                  <c:v>42181.463097245367</c:v>
                </c:pt>
                <c:pt idx="1620" formatCode="hh:mm:ss;@">
                  <c:v>42181.463491840281</c:v>
                </c:pt>
                <c:pt idx="1621" formatCode="hh:mm:ss;@">
                  <c:v>42181.463724652778</c:v>
                </c:pt>
                <c:pt idx="1622" formatCode="hh:mm:ss;@">
                  <c:v>42181.464095972224</c:v>
                </c:pt>
                <c:pt idx="1623" formatCode="hh:mm:ss;@">
                  <c:v>42181.464282523149</c:v>
                </c:pt>
                <c:pt idx="1624" formatCode="hh:mm:ss;@">
                  <c:v>42181.466559780092</c:v>
                </c:pt>
                <c:pt idx="1625" formatCode="hh:mm:ss;@">
                  <c:v>42181.466583344911</c:v>
                </c:pt>
                <c:pt idx="1626" formatCode="hh:mm:ss;@">
                  <c:v>42181.466978009259</c:v>
                </c:pt>
                <c:pt idx="1627" formatCode="hh:mm:ss;@">
                  <c:v>42181.467350023151</c:v>
                </c:pt>
                <c:pt idx="1628" formatCode="hh:mm:ss;@">
                  <c:v>42181.467582048608</c:v>
                </c:pt>
                <c:pt idx="1629" formatCode="hh:mm:ss;@">
                  <c:v>42181.467791921299</c:v>
                </c:pt>
                <c:pt idx="1630" formatCode="hh:mm:ss;@">
                  <c:v>42181.470069189818</c:v>
                </c:pt>
                <c:pt idx="1631" formatCode="hh:mm:ss;@">
                  <c:v>42181.470069502313</c:v>
                </c:pt>
                <c:pt idx="1632" formatCode="hh:mm:ss;@">
                  <c:v>42181.470487430553</c:v>
                </c:pt>
                <c:pt idx="1633" formatCode="hh:mm:ss;@">
                  <c:v>42181.470836284723</c:v>
                </c:pt>
                <c:pt idx="1634" formatCode="hh:mm:ss;@">
                  <c:v>42181.471068437502</c:v>
                </c:pt>
                <c:pt idx="1635" formatCode="hh:mm:ss;@">
                  <c:v>42181.471278159719</c:v>
                </c:pt>
                <c:pt idx="1636" formatCode="hh:mm:ss;@">
                  <c:v>42181.473555370372</c:v>
                </c:pt>
                <c:pt idx="1637" formatCode="hh:mm:ss;@">
                  <c:v>42181.473555671299</c:v>
                </c:pt>
                <c:pt idx="1638" formatCode="hh:mm:ss;@">
                  <c:v>42181.473996909721</c:v>
                </c:pt>
                <c:pt idx="1639" formatCode="hh:mm:ss;@">
                  <c:v>42181.474322488422</c:v>
                </c:pt>
                <c:pt idx="1640" formatCode="hh:mm:ss;@">
                  <c:v>42181.474600972222</c:v>
                </c:pt>
                <c:pt idx="1641" formatCode="hh:mm:ss;@">
                  <c:v>42181.474810844906</c:v>
                </c:pt>
                <c:pt idx="1642" formatCode="hh:mm:ss;@">
                  <c:v>42181.477041516206</c:v>
                </c:pt>
                <c:pt idx="1643" formatCode="hh:mm:ss;@">
                  <c:v>42181.477297488425</c:v>
                </c:pt>
                <c:pt idx="1644" formatCode="hh:mm:ss;@">
                  <c:v>42181.47748306713</c:v>
                </c:pt>
                <c:pt idx="1645" formatCode="hh:mm:ss;@">
                  <c:v>42181.477831921293</c:v>
                </c:pt>
                <c:pt idx="1646" formatCode="hh:mm:ss;@">
                  <c:v>42181.478087303243</c:v>
                </c:pt>
                <c:pt idx="1647" formatCode="hh:mm:ss;@">
                  <c:v>42181.478320358794</c:v>
                </c:pt>
                <c:pt idx="1648" formatCode="hh:mm:ss;@">
                  <c:v>42181.480527881948</c:v>
                </c:pt>
                <c:pt idx="1649" formatCode="hh:mm:ss;@">
                  <c:v>42181.480783854167</c:v>
                </c:pt>
                <c:pt idx="1650" formatCode="hh:mm:ss;@">
                  <c:v>42181.480992511577</c:v>
                </c:pt>
                <c:pt idx="1651" formatCode="hh:mm:ss;@">
                  <c:v>42181.481411099536</c:v>
                </c:pt>
                <c:pt idx="1652" formatCode="hh:mm:ss;@">
                  <c:v>42181.481573449077</c:v>
                </c:pt>
                <c:pt idx="1653" formatCode="hh:mm:ss;@">
                  <c:v>42181.481829803241</c:v>
                </c:pt>
                <c:pt idx="1654" formatCode="hh:mm:ss;@">
                  <c:v>42181.484037303242</c:v>
                </c:pt>
                <c:pt idx="1655" formatCode="hh:mm:ss;@">
                  <c:v>42181.484270057874</c:v>
                </c:pt>
                <c:pt idx="1656" formatCode="hh:mm:ss;@">
                  <c:v>42181.48447865741</c:v>
                </c:pt>
                <c:pt idx="1657" formatCode="hh:mm:ss;@">
                  <c:v>42181.484943657408</c:v>
                </c:pt>
                <c:pt idx="1658" formatCode="hh:mm:ss;@">
                  <c:v>42181.485059641207</c:v>
                </c:pt>
                <c:pt idx="1659" formatCode="hh:mm:ss;@">
                  <c:v>42181.485362407409</c:v>
                </c:pt>
                <c:pt idx="1660" formatCode="hh:mm:ss;@">
                  <c:v>42181.487523495372</c:v>
                </c:pt>
                <c:pt idx="1661" formatCode="hh:mm:ss;@">
                  <c:v>42181.487756168979</c:v>
                </c:pt>
                <c:pt idx="1662" formatCode="hh:mm:ss;@">
                  <c:v>42181.48796486111</c:v>
                </c:pt>
                <c:pt idx="1663" formatCode="hh:mm:ss;@">
                  <c:v>42181.488429999998</c:v>
                </c:pt>
                <c:pt idx="1664" formatCode="hh:mm:ss;@">
                  <c:v>42181.48854578704</c:v>
                </c:pt>
                <c:pt idx="1665" formatCode="hh:mm:ss;@">
                  <c:v>42181.488941493059</c:v>
                </c:pt>
                <c:pt idx="1666" formatCode="hh:mm:ss;@">
                  <c:v>42181.491009652775</c:v>
                </c:pt>
                <c:pt idx="1667" formatCode="hh:mm:ss;@">
                  <c:v>42181.491242361109</c:v>
                </c:pt>
                <c:pt idx="1668" formatCode="hh:mm:ss;@">
                  <c:v>42181.491451192131</c:v>
                </c:pt>
                <c:pt idx="1669" formatCode="hh:mm:ss;@">
                  <c:v>42181.491939467589</c:v>
                </c:pt>
                <c:pt idx="1670" formatCode="hh:mm:ss;@">
                  <c:v>42181.492031979164</c:v>
                </c:pt>
                <c:pt idx="1671" formatCode="hh:mm:ss;@">
                  <c:v>42181.492427870369</c:v>
                </c:pt>
                <c:pt idx="1672" formatCode="hh:mm:ss;@">
                  <c:v>42181.49454240741</c:v>
                </c:pt>
                <c:pt idx="1673" formatCode="hh:mm:ss;@">
                  <c:v>42181.49472855324</c:v>
                </c:pt>
                <c:pt idx="1674" formatCode="hh:mm:ss;@">
                  <c:v>42181.494937407406</c:v>
                </c:pt>
                <c:pt idx="1675" formatCode="hh:mm:ss;@">
                  <c:v>42181.495425648151</c:v>
                </c:pt>
                <c:pt idx="1676" formatCode="hh:mm:ss;@">
                  <c:v>42181.495541469907</c:v>
                </c:pt>
                <c:pt idx="1677" formatCode="hh:mm:ss;@">
                  <c:v>42181.495960451386</c:v>
                </c:pt>
                <c:pt idx="1678" formatCode="hh:mm:ss;@">
                  <c:v>42181.498028553244</c:v>
                </c:pt>
                <c:pt idx="1679" formatCode="hh:mm:ss;@">
                  <c:v>42181.498214861109</c:v>
                </c:pt>
                <c:pt idx="1680" formatCode="hh:mm:ss;@">
                  <c:v>42181.498446805555</c:v>
                </c:pt>
                <c:pt idx="1681" formatCode="hh:mm:ss;@">
                  <c:v>42181.498958425924</c:v>
                </c:pt>
                <c:pt idx="1682" formatCode="hh:mm:ss;@">
                  <c:v>42181.499050914354</c:v>
                </c:pt>
                <c:pt idx="1683" formatCode="hh:mm:ss;@">
                  <c:v>42181.499469918985</c:v>
                </c:pt>
                <c:pt idx="1684" formatCode="hh:mm:ss;@">
                  <c:v>42181.501701064815</c:v>
                </c:pt>
                <c:pt idx="1685" formatCode="hh:mm:ss;@">
                  <c:v>42181.501724016205</c:v>
                </c:pt>
                <c:pt idx="1686" formatCode="hh:mm:ss;@">
                  <c:v>42181.501956250002</c:v>
                </c:pt>
                <c:pt idx="1687" formatCode="hh:mm:ss;@">
                  <c:v>42181.502630347219</c:v>
                </c:pt>
                <c:pt idx="1688" formatCode="hh:mm:ss;@">
                  <c:v>42181.502676608798</c:v>
                </c:pt>
                <c:pt idx="1689" formatCode="hh:mm:ss;@">
                  <c:v>42181.503025937498</c:v>
                </c:pt>
                <c:pt idx="1690" formatCode="hh:mm:ss;@">
                  <c:v>42181.505187222225</c:v>
                </c:pt>
                <c:pt idx="1691" formatCode="hh:mm:ss;@">
                  <c:v>42181.505279826386</c:v>
                </c:pt>
                <c:pt idx="1692" formatCode="hh:mm:ss;@">
                  <c:v>42181.505488831019</c:v>
                </c:pt>
                <c:pt idx="1693" formatCode="hh:mm:ss;@">
                  <c:v>42181.506139849538</c:v>
                </c:pt>
                <c:pt idx="1694" formatCode="hh:mm:ss;@">
                  <c:v>42181.506186064813</c:v>
                </c:pt>
                <c:pt idx="1695" formatCode="hh:mm:ss;@">
                  <c:v>42181.506512118052</c:v>
                </c:pt>
                <c:pt idx="1696" formatCode="hh:mm:ss;@">
                  <c:v>42181.508696631943</c:v>
                </c:pt>
                <c:pt idx="1697" formatCode="hh:mm:ss;@">
                  <c:v>42181.508766018516</c:v>
                </c:pt>
                <c:pt idx="1698" formatCode="hh:mm:ss;@">
                  <c:v>42181.508975173609</c:v>
                </c:pt>
                <c:pt idx="1699" formatCode="hh:mm:ss;@">
                  <c:v>42181.509672222222</c:v>
                </c:pt>
                <c:pt idx="1700" formatCode="hh:mm:ss;@">
                  <c:v>42181.509765543982</c:v>
                </c:pt>
                <c:pt idx="1701" formatCode="hh:mm:ss;@">
                  <c:v>42181.51002159722</c:v>
                </c:pt>
                <c:pt idx="1702" formatCode="hh:mm:ss;@">
                  <c:v>42181.512182824074</c:v>
                </c:pt>
                <c:pt idx="1703" formatCode="hh:mm:ss;@">
                  <c:v>42181.51225216435</c:v>
                </c:pt>
                <c:pt idx="1704" formatCode="hh:mm:ss;@">
                  <c:v>42181.512461296297</c:v>
                </c:pt>
                <c:pt idx="1705" formatCode="hh:mm:ss;@">
                  <c:v>42181.5132280787</c:v>
                </c:pt>
                <c:pt idx="1706" formatCode="hh:mm:ss;@">
                  <c:v>42181.513298252314</c:v>
                </c:pt>
                <c:pt idx="1707" formatCode="hh:mm:ss;@">
                  <c:v>42181.513507673611</c:v>
                </c:pt>
                <c:pt idx="1708" formatCode="hh:mm:ss;@">
                  <c:v>42181.515668981483</c:v>
                </c:pt>
                <c:pt idx="1709" formatCode="hh:mm:ss;@">
                  <c:v>42181.515738518516</c:v>
                </c:pt>
                <c:pt idx="1710" formatCode="hh:mm:ss;@">
                  <c:v>42181.515947465276</c:v>
                </c:pt>
                <c:pt idx="1711" formatCode="hh:mm:ss;@">
                  <c:v>42181.516737569444</c:v>
                </c:pt>
                <c:pt idx="1712" formatCode="hh:mm:ss;@">
                  <c:v>42181.516830879627</c:v>
                </c:pt>
                <c:pt idx="1713" formatCode="hh:mm:ss;@">
                  <c:v>42181.517017175924</c:v>
                </c:pt>
                <c:pt idx="1714" formatCode="hh:mm:ss;@">
                  <c:v>42181.518155277779</c:v>
                </c:pt>
                <c:pt idx="1715" formatCode="hh:mm:ss;@">
                  <c:v>42181.519201712959</c:v>
                </c:pt>
                <c:pt idx="1716" formatCode="hh:mm:ss;@">
                  <c:v>42181.519224629628</c:v>
                </c:pt>
                <c:pt idx="1717" formatCode="hh:mm:ss;@">
                  <c:v>42181.519433692127</c:v>
                </c:pt>
                <c:pt idx="1718" formatCode="hh:mm:ss;@">
                  <c:v>42181.520456574071</c:v>
                </c:pt>
                <c:pt idx="1719" formatCode="hh:mm:ss;@">
                  <c:v>42181.52050327546</c:v>
                </c:pt>
                <c:pt idx="1720" formatCode="hh:mm:ss;@">
                  <c:v>42181.521664780092</c:v>
                </c:pt>
                <c:pt idx="1721" formatCode="hh:mm:ss;@">
                  <c:v>42181.522711122685</c:v>
                </c:pt>
                <c:pt idx="1722" formatCode="hh:mm:ss;@">
                  <c:v>42181.522757407409</c:v>
                </c:pt>
                <c:pt idx="1723" formatCode="hh:mm:ss;@">
                  <c:v>42181.522919953706</c:v>
                </c:pt>
                <c:pt idx="1724" formatCode="hh:mm:ss;@">
                  <c:v>42181.523942743057</c:v>
                </c:pt>
                <c:pt idx="1725" formatCode="hh:mm:ss;@">
                  <c:v>42181.523989490743</c:v>
                </c:pt>
                <c:pt idx="1726" formatCode="hh:mm:ss;@">
                  <c:v>42181.525174212962</c:v>
                </c:pt>
                <c:pt idx="1727" formatCode="hh:mm:ss;@">
                  <c:v>42181.526197349536</c:v>
                </c:pt>
                <c:pt idx="1728" formatCode="hh:mm:ss;@">
                  <c:v>42181.526243553242</c:v>
                </c:pt>
                <c:pt idx="1729" formatCode="hh:mm:ss;@">
                  <c:v>42181.526406157405</c:v>
                </c:pt>
                <c:pt idx="1730" formatCode="hh:mm:ss;@">
                  <c:v>42181.52742885417</c:v>
                </c:pt>
                <c:pt idx="1731" formatCode="hh:mm:ss;@">
                  <c:v>42181.527591944447</c:v>
                </c:pt>
                <c:pt idx="1732" formatCode="hh:mm:ss;@">
                  <c:v>42181.528660370372</c:v>
                </c:pt>
                <c:pt idx="1733" formatCode="hh:mm:ss;@">
                  <c:v>42181.529706782407</c:v>
                </c:pt>
                <c:pt idx="1734" formatCode="hh:mm:ss;@">
                  <c:v>42181.529729699076</c:v>
                </c:pt>
                <c:pt idx="1735" formatCode="hh:mm:ss;@">
                  <c:v>42181.529892326391</c:v>
                </c:pt>
                <c:pt idx="1736" formatCode="hh:mm:ss;@">
                  <c:v>42181.53091509259</c:v>
                </c:pt>
                <c:pt idx="1737" formatCode="hh:mm:ss;@">
                  <c:v>42181.531078055559</c:v>
                </c:pt>
                <c:pt idx="1738" formatCode="hh:mm:ss;@">
                  <c:v>42181.532146504629</c:v>
                </c:pt>
                <c:pt idx="1739" formatCode="hh:mm:ss;@">
                  <c:v>42181.533192916664</c:v>
                </c:pt>
                <c:pt idx="1740" formatCode="hh:mm:ss;@">
                  <c:v>42181.533285590274</c:v>
                </c:pt>
                <c:pt idx="1741" formatCode="hh:mm:ss;@">
                  <c:v>42181.533378437503</c:v>
                </c:pt>
                <c:pt idx="1742" formatCode="hh:mm:ss;@">
                  <c:v>42181.534401423611</c:v>
                </c:pt>
                <c:pt idx="1743" formatCode="hh:mm:ss;@">
                  <c:v>42181.534564421294</c:v>
                </c:pt>
                <c:pt idx="1744" formatCode="hh:mm:ss;@">
                  <c:v>42181.535632858795</c:v>
                </c:pt>
                <c:pt idx="1745" formatCode="hh:mm:ss;@">
                  <c:v>42181.536679247685</c:v>
                </c:pt>
                <c:pt idx="1746" formatCode="hh:mm:ss;@">
                  <c:v>42181.536818310182</c:v>
                </c:pt>
                <c:pt idx="1747" formatCode="hh:mm:ss;@">
                  <c:v>42181.536887905095</c:v>
                </c:pt>
                <c:pt idx="1748" formatCode="hh:mm:ss;@">
                  <c:v>42181.53800364583</c:v>
                </c:pt>
                <c:pt idx="1749" formatCode="hh:mm:ss;@">
                  <c:v>42181.538213263892</c:v>
                </c:pt>
                <c:pt idx="1750" formatCode="hh:mm:ss;@">
                  <c:v>42181.539142141206</c:v>
                </c:pt>
                <c:pt idx="1751" formatCode="hh:mm:ss;@">
                  <c:v>42181.540165405095</c:v>
                </c:pt>
                <c:pt idx="1752" formatCode="hh:mm:ss;@">
                  <c:v>42181.540304513888</c:v>
                </c:pt>
                <c:pt idx="1753" formatCode="hh:mm:ss;@">
                  <c:v>42181.540397349534</c:v>
                </c:pt>
                <c:pt idx="1754" formatCode="hh:mm:ss;@">
                  <c:v>42181.541489988427</c:v>
                </c:pt>
                <c:pt idx="1755" formatCode="hh:mm:ss;@">
                  <c:v>42181.54169943287</c:v>
                </c:pt>
                <c:pt idx="1756" formatCode="hh:mm:ss;@">
                  <c:v>42181.542628483796</c:v>
                </c:pt>
                <c:pt idx="1757" formatCode="hh:mm:ss;@">
                  <c:v>42181.543674849534</c:v>
                </c:pt>
                <c:pt idx="1758" formatCode="hh:mm:ss;@">
                  <c:v>42181.543790659722</c:v>
                </c:pt>
                <c:pt idx="1759" formatCode="hh:mm:ss;@">
                  <c:v>42181.54388355324</c:v>
                </c:pt>
                <c:pt idx="1760" formatCode="hh:mm:ss;@">
                  <c:v>42181.544999444443</c:v>
                </c:pt>
                <c:pt idx="1761" formatCode="hh:mm:ss;@">
                  <c:v>42181.545232060183</c:v>
                </c:pt>
                <c:pt idx="1762" formatCode="hh:mm:ss;@">
                  <c:v>42181.546137939818</c:v>
                </c:pt>
                <c:pt idx="1763" formatCode="hh:mm:ss;@">
                  <c:v>42181.547184270836</c:v>
                </c:pt>
                <c:pt idx="1764" formatCode="hh:mm:ss;@">
                  <c:v>42181.547416250003</c:v>
                </c:pt>
                <c:pt idx="1765" formatCode="hh:mm:ss;@">
                  <c:v>42181.547555775462</c:v>
                </c:pt>
                <c:pt idx="1766" formatCode="hh:mm:ss;@">
                  <c:v>42181.548508888889</c:v>
                </c:pt>
                <c:pt idx="1767" formatCode="hh:mm:ss;@">
                  <c:v>42181.548718298611</c:v>
                </c:pt>
                <c:pt idx="1768" formatCode="hh:mm:ss;@">
                  <c:v>42181.549670532404</c:v>
                </c:pt>
                <c:pt idx="1769" formatCode="hh:mm:ss;@">
                  <c:v>42181.55067045139</c:v>
                </c:pt>
                <c:pt idx="1770" formatCode="hh:mm:ss;@">
                  <c:v>42181.550902384261</c:v>
                </c:pt>
                <c:pt idx="1771" formatCode="hh:mm:ss;@">
                  <c:v>42181.551041932871</c:v>
                </c:pt>
                <c:pt idx="1772" formatCode="hh:mm:ss;@">
                  <c:v>42181.552018344904</c:v>
                </c:pt>
                <c:pt idx="1773" formatCode="hh:mm:ss;@">
                  <c:v>42181.552251053239</c:v>
                </c:pt>
                <c:pt idx="1774" formatCode="hh:mm:ss;@">
                  <c:v>42181.553156805552</c:v>
                </c:pt>
                <c:pt idx="1775" formatCode="hh:mm:ss;@">
                  <c:v>42181.554156701386</c:v>
                </c:pt>
                <c:pt idx="1776" formatCode="hh:mm:ss;@">
                  <c:v>42181.554388576391</c:v>
                </c:pt>
                <c:pt idx="1777" formatCode="hh:mm:ss;@">
                  <c:v>42181.554551377318</c:v>
                </c:pt>
                <c:pt idx="1778" formatCode="hh:mm:ss;@">
                  <c:v>42181.555527673612</c:v>
                </c:pt>
                <c:pt idx="1779" formatCode="hh:mm:ss;@">
                  <c:v>42181.555737222225</c:v>
                </c:pt>
                <c:pt idx="1780" formatCode="hh:mm:ss;@">
                  <c:v>42181.556642986114</c:v>
                </c:pt>
                <c:pt idx="1781" formatCode="hh:mm:ss;@">
                  <c:v>42181.557666111112</c:v>
                </c:pt>
                <c:pt idx="1782" formatCode="hh:mm:ss;@">
                  <c:v>42181.557874895836</c:v>
                </c:pt>
                <c:pt idx="1783" formatCode="hh:mm:ss;@">
                  <c:v>42181.558107384262</c:v>
                </c:pt>
                <c:pt idx="1784" formatCode="hh:mm:ss;@">
                  <c:v>42181.55901394676</c:v>
                </c:pt>
                <c:pt idx="1785" formatCode="hh:mm:ss;@">
                  <c:v>42181.559223356482</c:v>
                </c:pt>
                <c:pt idx="1786" formatCode="hh:mm:ss;@">
                  <c:v>42181.560129143516</c:v>
                </c:pt>
                <c:pt idx="1787" formatCode="hh:mm:ss;@">
                  <c:v>42181.561152256945</c:v>
                </c:pt>
                <c:pt idx="1788" formatCode="hh:mm:ss;@">
                  <c:v>42181.561361053238</c:v>
                </c:pt>
                <c:pt idx="1789" formatCode="hh:mm:ss;@">
                  <c:v>42181.561686527777</c:v>
                </c:pt>
                <c:pt idx="1790" formatCode="hh:mm:ss;@">
                  <c:v>42181.562523414352</c:v>
                </c:pt>
                <c:pt idx="1791" formatCode="hh:mm:ss;@">
                  <c:v>42181.562779236112</c:v>
                </c:pt>
                <c:pt idx="1792" formatCode="hh:mm:ss;@">
                  <c:v>42181.563615381943</c:v>
                </c:pt>
                <c:pt idx="1793" formatCode="hh:mm:ss;@">
                  <c:v>42181.564638587966</c:v>
                </c:pt>
                <c:pt idx="1794" formatCode="hh:mm:ss;@">
                  <c:v>42181.564847199072</c:v>
                </c:pt>
                <c:pt idx="1795" formatCode="hh:mm:ss;@">
                  <c:v>42181.565265694444</c:v>
                </c:pt>
                <c:pt idx="1796" formatCode="hh:mm:ss;@">
                  <c:v>42181.56600958333</c:v>
                </c:pt>
                <c:pt idx="1797" formatCode="hh:mm:ss;@">
                  <c:v>42181.566265555557</c:v>
                </c:pt>
                <c:pt idx="1798" formatCode="hh:mm:ss;@">
                  <c:v>42181.56710148148</c:v>
                </c:pt>
                <c:pt idx="1799" formatCode="hh:mm:ss;@">
                  <c:v>42181.5681247338</c:v>
                </c:pt>
                <c:pt idx="1800" formatCode="hh:mm:ss;@">
                  <c:v>42181.568333368057</c:v>
                </c:pt>
                <c:pt idx="1801" formatCode="hh:mm:ss;@">
                  <c:v>42181.568751886574</c:v>
                </c:pt>
                <c:pt idx="1802" formatCode="hh:mm:ss;@">
                  <c:v>42181.569495706019</c:v>
                </c:pt>
                <c:pt idx="1803" formatCode="hh:mm:ss;@">
                  <c:v>42181.569798124998</c:v>
                </c:pt>
                <c:pt idx="1804" formatCode="hh:mm:ss;@">
                  <c:v>42181.570587824077</c:v>
                </c:pt>
                <c:pt idx="1805" formatCode="hh:mm:ss;@">
                  <c:v>42181.571610868057</c:v>
                </c:pt>
                <c:pt idx="1806" formatCode="hh:mm:ss;@">
                  <c:v>42181.572028796298</c:v>
                </c:pt>
                <c:pt idx="1807" formatCode="hh:mm:ss;@">
                  <c:v>42181.572238055553</c:v>
                </c:pt>
                <c:pt idx="1808" formatCode="hh:mm:ss;@">
                  <c:v>42181.573005138889</c:v>
                </c:pt>
                <c:pt idx="1809" formatCode="hh:mm:ss;@">
                  <c:v>42181.573284467595</c:v>
                </c:pt>
                <c:pt idx="1810" formatCode="hh:mm:ss;@">
                  <c:v>42181.574073958334</c:v>
                </c:pt>
                <c:pt idx="1811" formatCode="hh:mm:ss;@">
                  <c:v>42181.575097094908</c:v>
                </c:pt>
                <c:pt idx="1812" formatCode="hh:mm:ss;@">
                  <c:v>42181.575607962965</c:v>
                </c:pt>
                <c:pt idx="1813" formatCode="hh:mm:ss;@">
                  <c:v>42181.575724351853</c:v>
                </c:pt>
                <c:pt idx="1814" formatCode="hh:mm:ss;@">
                  <c:v>42181.576491388892</c:v>
                </c:pt>
                <c:pt idx="1815" formatCode="hh:mm:ss;@">
                  <c:v>42181.576770613428</c:v>
                </c:pt>
                <c:pt idx="1816" formatCode="hh:mm:ss;@">
                  <c:v>42181.577560115744</c:v>
                </c:pt>
                <c:pt idx="1817" formatCode="hh:mm:ss;@">
                  <c:v>42181.578583391201</c:v>
                </c:pt>
                <c:pt idx="1818" formatCode="hh:mm:ss;@">
                  <c:v>42181.579210381948</c:v>
                </c:pt>
                <c:pt idx="1819" formatCode="hh:mm:ss;@">
                  <c:v>42181.57921048611</c:v>
                </c:pt>
                <c:pt idx="1820" formatCode="hh:mm:ss;@">
                  <c:v>42181.579977499998</c:v>
                </c:pt>
                <c:pt idx="1821" formatCode="hh:mm:ss;@">
                  <c:v>42181.580256782407</c:v>
                </c:pt>
                <c:pt idx="1822" formatCode="hh:mm:ss;@">
                  <c:v>42181.581046250001</c:v>
                </c:pt>
                <c:pt idx="1823" formatCode="hh:mm:ss;@">
                  <c:v>42181.582069525466</c:v>
                </c:pt>
                <c:pt idx="1824" formatCode="hh:mm:ss;@">
                  <c:v>42181.582696655096</c:v>
                </c:pt>
                <c:pt idx="1825" formatCode="hh:mm:ss;@">
                  <c:v>42181.582766296298</c:v>
                </c:pt>
                <c:pt idx="1826" formatCode="hh:mm:ss;@">
                  <c:v>42181.583463807867</c:v>
                </c:pt>
                <c:pt idx="1827" formatCode="hh:mm:ss;@">
                  <c:v>42181.583742986113</c:v>
                </c:pt>
                <c:pt idx="1828" formatCode="hh:mm:ss;@">
                  <c:v>42181.584532592591</c:v>
                </c:pt>
                <c:pt idx="1829" formatCode="hh:mm:ss;@">
                  <c:v>42181.585555694444</c:v>
                </c:pt>
                <c:pt idx="1830" formatCode="hh:mm:ss;@">
                  <c:v>42181.586229375003</c:v>
                </c:pt>
                <c:pt idx="1831" formatCode="hh:mm:ss;@">
                  <c:v>42181.58625241898</c:v>
                </c:pt>
                <c:pt idx="1832" formatCode="hh:mm:ss;@">
                  <c:v>42181.586949965276</c:v>
                </c:pt>
                <c:pt idx="1833" formatCode="hh:mm:ss;@">
                  <c:v>42181.587229143515</c:v>
                </c:pt>
                <c:pt idx="1834" formatCode="hh:mm:ss;@">
                  <c:v>42181.588042048614</c:v>
                </c:pt>
                <c:pt idx="1835" formatCode="hh:mm:ss;@">
                  <c:v>42181.589041874999</c:v>
                </c:pt>
                <c:pt idx="1836" formatCode="hh:mm:ss;@">
                  <c:v>42181.589738831019</c:v>
                </c:pt>
                <c:pt idx="1837" formatCode="hh:mm:ss;@">
                  <c:v>42181.589924583335</c:v>
                </c:pt>
                <c:pt idx="1838" formatCode="hh:mm:ss;@">
                  <c:v>42181.590529108798</c:v>
                </c:pt>
                <c:pt idx="1839" formatCode="hh:mm:ss;@">
                  <c:v>42181.590715416663</c:v>
                </c:pt>
                <c:pt idx="1840" formatCode="hh:mm:ss;@">
                  <c:v>42181.591574606478</c:v>
                </c:pt>
                <c:pt idx="1841" formatCode="hh:mm:ss;@">
                  <c:v>42181.592528067129</c:v>
                </c:pt>
                <c:pt idx="1842" formatCode="hh:mm:ss;@">
                  <c:v>42181.593225023149</c:v>
                </c:pt>
                <c:pt idx="1843" formatCode="hh:mm:ss;@">
                  <c:v>42181.593410891204</c:v>
                </c:pt>
                <c:pt idx="1844" formatCode="hh:mm:ss;@">
                  <c:v>42181.594038553238</c:v>
                </c:pt>
                <c:pt idx="1845" formatCode="hh:mm:ss;@">
                  <c:v>42181.594248032408</c:v>
                </c:pt>
                <c:pt idx="1846" formatCode="hh:mm:ss;@">
                  <c:v>42181.595153831018</c:v>
                </c:pt>
                <c:pt idx="1847" formatCode="hh:mm:ss;@">
                  <c:v>42181.596014328701</c:v>
                </c:pt>
                <c:pt idx="1848" formatCode="hh:mm:ss;@">
                  <c:v>42181.596711157406</c:v>
                </c:pt>
                <c:pt idx="1849" formatCode="hh:mm:ss;@">
                  <c:v>42181.597013148152</c:v>
                </c:pt>
                <c:pt idx="1850" formatCode="hh:mm:ss;@">
                  <c:v>42181.597524722223</c:v>
                </c:pt>
                <c:pt idx="1851" formatCode="hh:mm:ss;@">
                  <c:v>42181.597757523145</c:v>
                </c:pt>
                <c:pt idx="1852" formatCode="hh:mm:ss;@">
                  <c:v>42181.598709803242</c:v>
                </c:pt>
                <c:pt idx="1853" formatCode="hh:mm:ss;@">
                  <c:v>42181.599500497687</c:v>
                </c:pt>
                <c:pt idx="1854" formatCode="hh:mm:ss;@">
                  <c:v>42181.600197337961</c:v>
                </c:pt>
                <c:pt idx="1855" formatCode="hh:mm:ss;@">
                  <c:v>42181.600383726851</c:v>
                </c:pt>
                <c:pt idx="1856" formatCode="hh:mm:ss;@">
                  <c:v>42181.600406620368</c:v>
                </c:pt>
                <c:pt idx="1857" formatCode="hh:mm:ss;@">
                  <c:v>42181.600452870371</c:v>
                </c:pt>
                <c:pt idx="1858" formatCode="hh:mm:ss;@">
                  <c:v>42181.600476180553</c:v>
                </c:pt>
                <c:pt idx="1859" formatCode="hh:mm:ss;@">
                  <c:v>42181.600476412037</c:v>
                </c:pt>
              </c:numCache>
            </c:numRef>
          </c:xVal>
          <c:yVal>
            <c:numRef>
              <c:f>DCS123713to142441!$E$4:$E$1863</c:f>
              <c:numCache>
                <c:formatCode>General</c:formatCode>
                <c:ptCount val="1860"/>
                <c:pt idx="0">
                  <c:v>24.546000957488999</c:v>
                </c:pt>
                <c:pt idx="1">
                  <c:v>24.512000083922999</c:v>
                </c:pt>
                <c:pt idx="2">
                  <c:v>24.512000083922999</c:v>
                </c:pt>
                <c:pt idx="3">
                  <c:v>24.512000083922999</c:v>
                </c:pt>
                <c:pt idx="4">
                  <c:v>24.512000083922999</c:v>
                </c:pt>
                <c:pt idx="5">
                  <c:v>24.512000083922999</c:v>
                </c:pt>
                <c:pt idx="6">
                  <c:v>24.512000083922999</c:v>
                </c:pt>
                <c:pt idx="7">
                  <c:v>24.512000083922999</c:v>
                </c:pt>
                <c:pt idx="8">
                  <c:v>24.512000083922999</c:v>
                </c:pt>
                <c:pt idx="9">
                  <c:v>24.495999813080001</c:v>
                </c:pt>
                <c:pt idx="10">
                  <c:v>24.495999813080001</c:v>
                </c:pt>
                <c:pt idx="11">
                  <c:v>24.495999813080001</c:v>
                </c:pt>
                <c:pt idx="12">
                  <c:v>24.495999813080001</c:v>
                </c:pt>
                <c:pt idx="13">
                  <c:v>24.495999813080001</c:v>
                </c:pt>
                <c:pt idx="14">
                  <c:v>24.495999813080001</c:v>
                </c:pt>
                <c:pt idx="15">
                  <c:v>24.491999149323</c:v>
                </c:pt>
                <c:pt idx="16">
                  <c:v>24.491999149323</c:v>
                </c:pt>
                <c:pt idx="17">
                  <c:v>24.491999149323</c:v>
                </c:pt>
                <c:pt idx="18">
                  <c:v>24.491999149323</c:v>
                </c:pt>
                <c:pt idx="19">
                  <c:v>24.491999149323</c:v>
                </c:pt>
                <c:pt idx="20">
                  <c:v>24.491999149323</c:v>
                </c:pt>
                <c:pt idx="21">
                  <c:v>24.491999149323</c:v>
                </c:pt>
                <c:pt idx="22">
                  <c:v>24.495999813080001</c:v>
                </c:pt>
                <c:pt idx="23">
                  <c:v>24.495999813080001</c:v>
                </c:pt>
                <c:pt idx="24">
                  <c:v>24.495999813080001</c:v>
                </c:pt>
                <c:pt idx="25">
                  <c:v>24.495999813080001</c:v>
                </c:pt>
                <c:pt idx="26">
                  <c:v>24.495999813080001</c:v>
                </c:pt>
                <c:pt idx="27">
                  <c:v>24.495999813080001</c:v>
                </c:pt>
                <c:pt idx="28">
                  <c:v>24.519999027251998</c:v>
                </c:pt>
                <c:pt idx="29">
                  <c:v>24.519999027251998</c:v>
                </c:pt>
                <c:pt idx="30">
                  <c:v>24.519999027251998</c:v>
                </c:pt>
                <c:pt idx="31">
                  <c:v>24.519999027251998</c:v>
                </c:pt>
                <c:pt idx="32">
                  <c:v>24.519999027251998</c:v>
                </c:pt>
                <c:pt idx="33">
                  <c:v>24.519999027251998</c:v>
                </c:pt>
                <c:pt idx="34">
                  <c:v>24.519999027251998</c:v>
                </c:pt>
                <c:pt idx="35">
                  <c:v>24.519999027251998</c:v>
                </c:pt>
                <c:pt idx="36">
                  <c:v>24.519999027251998</c:v>
                </c:pt>
                <c:pt idx="37">
                  <c:v>24.519999027251998</c:v>
                </c:pt>
                <c:pt idx="38">
                  <c:v>24.519999027251998</c:v>
                </c:pt>
                <c:pt idx="39">
                  <c:v>24.519999027251998</c:v>
                </c:pt>
                <c:pt idx="40">
                  <c:v>24.519999027251998</c:v>
                </c:pt>
                <c:pt idx="41">
                  <c:v>24.519999027251998</c:v>
                </c:pt>
                <c:pt idx="42">
                  <c:v>24.519999027251998</c:v>
                </c:pt>
                <c:pt idx="43">
                  <c:v>24.519999027251998</c:v>
                </c:pt>
                <c:pt idx="44">
                  <c:v>24.519999027251998</c:v>
                </c:pt>
                <c:pt idx="45">
                  <c:v>24.519999027251998</c:v>
                </c:pt>
                <c:pt idx="46">
                  <c:v>24.519999027251998</c:v>
                </c:pt>
                <c:pt idx="47">
                  <c:v>24.519999027251998</c:v>
                </c:pt>
                <c:pt idx="48">
                  <c:v>24.519999027251998</c:v>
                </c:pt>
                <c:pt idx="49">
                  <c:v>24.519999027251998</c:v>
                </c:pt>
                <c:pt idx="50">
                  <c:v>24.519999027251998</c:v>
                </c:pt>
                <c:pt idx="51">
                  <c:v>24.519999027251998</c:v>
                </c:pt>
                <c:pt idx="52">
                  <c:v>24.519999027251998</c:v>
                </c:pt>
                <c:pt idx="53">
                  <c:v>24.519999027251998</c:v>
                </c:pt>
                <c:pt idx="54">
                  <c:v>24.519999027251998</c:v>
                </c:pt>
                <c:pt idx="55">
                  <c:v>24.519999027251998</c:v>
                </c:pt>
                <c:pt idx="56">
                  <c:v>24.519999027251998</c:v>
                </c:pt>
                <c:pt idx="57">
                  <c:v>24.519999027251998</c:v>
                </c:pt>
                <c:pt idx="58">
                  <c:v>24.519999027251998</c:v>
                </c:pt>
                <c:pt idx="59">
                  <c:v>24.519999027251998</c:v>
                </c:pt>
                <c:pt idx="60">
                  <c:v>24.519999027251998</c:v>
                </c:pt>
                <c:pt idx="61">
                  <c:v>24.519999027251998</c:v>
                </c:pt>
                <c:pt idx="62">
                  <c:v>24.519999027251998</c:v>
                </c:pt>
                <c:pt idx="63">
                  <c:v>24.519999027251998</c:v>
                </c:pt>
                <c:pt idx="64">
                  <c:v>24.519999027251998</c:v>
                </c:pt>
                <c:pt idx="65">
                  <c:v>24.519999027251998</c:v>
                </c:pt>
                <c:pt idx="66">
                  <c:v>24.519999027251998</c:v>
                </c:pt>
                <c:pt idx="67">
                  <c:v>24.519999027251998</c:v>
                </c:pt>
                <c:pt idx="68">
                  <c:v>24.519999027251998</c:v>
                </c:pt>
                <c:pt idx="69">
                  <c:v>24.519999027251998</c:v>
                </c:pt>
                <c:pt idx="70">
                  <c:v>24.519999027251998</c:v>
                </c:pt>
                <c:pt idx="71">
                  <c:v>24.519999027251998</c:v>
                </c:pt>
                <c:pt idx="72">
                  <c:v>24.519999027251998</c:v>
                </c:pt>
                <c:pt idx="73">
                  <c:v>24.519999027251998</c:v>
                </c:pt>
                <c:pt idx="74">
                  <c:v>24.519999027251998</c:v>
                </c:pt>
                <c:pt idx="75">
                  <c:v>24.519999027251998</c:v>
                </c:pt>
                <c:pt idx="76">
                  <c:v>24.546000957488999</c:v>
                </c:pt>
                <c:pt idx="77">
                  <c:v>24.546000957488999</c:v>
                </c:pt>
                <c:pt idx="78">
                  <c:v>24.546000957488999</c:v>
                </c:pt>
                <c:pt idx="79">
                  <c:v>24.546000957488999</c:v>
                </c:pt>
                <c:pt idx="80">
                  <c:v>24.546000957488999</c:v>
                </c:pt>
                <c:pt idx="81">
                  <c:v>24.618000984192001</c:v>
                </c:pt>
                <c:pt idx="82">
                  <c:v>24.618000984192001</c:v>
                </c:pt>
                <c:pt idx="83">
                  <c:v>24.618000984192001</c:v>
                </c:pt>
                <c:pt idx="84">
                  <c:v>24.618000984192001</c:v>
                </c:pt>
                <c:pt idx="85">
                  <c:v>24.618000984192001</c:v>
                </c:pt>
                <c:pt idx="86">
                  <c:v>24.618000984192001</c:v>
                </c:pt>
                <c:pt idx="87">
                  <c:v>24.670000076293999</c:v>
                </c:pt>
                <c:pt idx="88">
                  <c:v>24.670000076293999</c:v>
                </c:pt>
                <c:pt idx="89">
                  <c:v>24.670000076293999</c:v>
                </c:pt>
                <c:pt idx="90">
                  <c:v>24.670000076293999</c:v>
                </c:pt>
                <c:pt idx="91">
                  <c:v>24.670000076293999</c:v>
                </c:pt>
                <c:pt idx="92">
                  <c:v>24.670000076293999</c:v>
                </c:pt>
                <c:pt idx="93">
                  <c:v>24.719998836517</c:v>
                </c:pt>
                <c:pt idx="94">
                  <c:v>24.719998836517</c:v>
                </c:pt>
                <c:pt idx="95">
                  <c:v>24.719998836517</c:v>
                </c:pt>
                <c:pt idx="96">
                  <c:v>24.719998836517</c:v>
                </c:pt>
                <c:pt idx="97">
                  <c:v>24.719998836517</c:v>
                </c:pt>
                <c:pt idx="98">
                  <c:v>24.719998836517</c:v>
                </c:pt>
                <c:pt idx="99">
                  <c:v>24.763998985291</c:v>
                </c:pt>
                <c:pt idx="100">
                  <c:v>24.763998985291</c:v>
                </c:pt>
                <c:pt idx="101">
                  <c:v>24.763998985291</c:v>
                </c:pt>
                <c:pt idx="102">
                  <c:v>24.763998985291</c:v>
                </c:pt>
                <c:pt idx="103">
                  <c:v>24.763998985291</c:v>
                </c:pt>
                <c:pt idx="104">
                  <c:v>24.763998985291</c:v>
                </c:pt>
                <c:pt idx="105">
                  <c:v>24.821999073029001</c:v>
                </c:pt>
                <c:pt idx="106">
                  <c:v>24.821999073029001</c:v>
                </c:pt>
                <c:pt idx="107">
                  <c:v>24.821999073029001</c:v>
                </c:pt>
                <c:pt idx="108">
                  <c:v>24.821999073029001</c:v>
                </c:pt>
                <c:pt idx="109">
                  <c:v>24.821999073029001</c:v>
                </c:pt>
                <c:pt idx="110">
                  <c:v>24.821999073029001</c:v>
                </c:pt>
                <c:pt idx="111">
                  <c:v>24.823999404906999</c:v>
                </c:pt>
                <c:pt idx="112">
                  <c:v>24.823999404906999</c:v>
                </c:pt>
                <c:pt idx="113">
                  <c:v>24.823999404906999</c:v>
                </c:pt>
                <c:pt idx="114">
                  <c:v>24.823999404906999</c:v>
                </c:pt>
                <c:pt idx="115">
                  <c:v>24.823999404906999</c:v>
                </c:pt>
                <c:pt idx="116">
                  <c:v>24.839999675750999</c:v>
                </c:pt>
                <c:pt idx="117">
                  <c:v>24.839999675750999</c:v>
                </c:pt>
                <c:pt idx="118">
                  <c:v>24.839999675750999</c:v>
                </c:pt>
                <c:pt idx="119">
                  <c:v>24.839999675750999</c:v>
                </c:pt>
                <c:pt idx="120">
                  <c:v>24.839999675750999</c:v>
                </c:pt>
                <c:pt idx="121">
                  <c:v>24.839999675750999</c:v>
                </c:pt>
                <c:pt idx="122">
                  <c:v>24.818000793456999</c:v>
                </c:pt>
                <c:pt idx="123">
                  <c:v>24.818000793456999</c:v>
                </c:pt>
                <c:pt idx="124">
                  <c:v>24.818000793456999</c:v>
                </c:pt>
                <c:pt idx="125">
                  <c:v>24.818000793456999</c:v>
                </c:pt>
                <c:pt idx="126">
                  <c:v>24.795999526978001</c:v>
                </c:pt>
                <c:pt idx="127">
                  <c:v>24.795999526978001</c:v>
                </c:pt>
                <c:pt idx="128">
                  <c:v>24.795999526978001</c:v>
                </c:pt>
                <c:pt idx="129">
                  <c:v>24.795999526978001</c:v>
                </c:pt>
                <c:pt idx="130">
                  <c:v>24.795999526978001</c:v>
                </c:pt>
                <c:pt idx="131">
                  <c:v>24.795999526978001</c:v>
                </c:pt>
                <c:pt idx="132">
                  <c:v>24.793999195099001</c:v>
                </c:pt>
                <c:pt idx="133">
                  <c:v>24.793999195099001</c:v>
                </c:pt>
                <c:pt idx="134">
                  <c:v>24.793999195099001</c:v>
                </c:pt>
                <c:pt idx="135">
                  <c:v>24.793999195099001</c:v>
                </c:pt>
                <c:pt idx="136">
                  <c:v>24.793999195099001</c:v>
                </c:pt>
                <c:pt idx="137">
                  <c:v>24.793999195099001</c:v>
                </c:pt>
                <c:pt idx="138">
                  <c:v>24.793999195099001</c:v>
                </c:pt>
                <c:pt idx="139">
                  <c:v>24.795999526978001</c:v>
                </c:pt>
                <c:pt idx="140">
                  <c:v>24.795999526978001</c:v>
                </c:pt>
                <c:pt idx="141">
                  <c:v>24.795999526978001</c:v>
                </c:pt>
                <c:pt idx="142">
                  <c:v>24.795999526978001</c:v>
                </c:pt>
                <c:pt idx="143">
                  <c:v>24.795999526978001</c:v>
                </c:pt>
                <c:pt idx="144">
                  <c:v>24.795999526978001</c:v>
                </c:pt>
                <c:pt idx="145">
                  <c:v>24.795999526978001</c:v>
                </c:pt>
                <c:pt idx="146">
                  <c:v>24.795999526978001</c:v>
                </c:pt>
                <c:pt idx="147">
                  <c:v>24.795999526978001</c:v>
                </c:pt>
                <c:pt idx="148">
                  <c:v>24.793999195099001</c:v>
                </c:pt>
                <c:pt idx="149">
                  <c:v>24.793999195099001</c:v>
                </c:pt>
                <c:pt idx="150">
                  <c:v>24.793999195099001</c:v>
                </c:pt>
                <c:pt idx="151">
                  <c:v>24.793999195099001</c:v>
                </c:pt>
                <c:pt idx="152">
                  <c:v>24.793999195099001</c:v>
                </c:pt>
                <c:pt idx="153">
                  <c:v>24.793999195099001</c:v>
                </c:pt>
                <c:pt idx="154">
                  <c:v>24.793999195099001</c:v>
                </c:pt>
                <c:pt idx="155">
                  <c:v>24.793999195099001</c:v>
                </c:pt>
                <c:pt idx="156">
                  <c:v>24.793999195099001</c:v>
                </c:pt>
                <c:pt idx="157">
                  <c:v>24.793999195099001</c:v>
                </c:pt>
                <c:pt idx="158">
                  <c:v>24.793999195099001</c:v>
                </c:pt>
                <c:pt idx="159">
                  <c:v>24.793999195099001</c:v>
                </c:pt>
                <c:pt idx="160">
                  <c:v>24.797999858855999</c:v>
                </c:pt>
                <c:pt idx="161">
                  <c:v>24.797999858855999</c:v>
                </c:pt>
                <c:pt idx="162">
                  <c:v>24.797999858855999</c:v>
                </c:pt>
                <c:pt idx="163">
                  <c:v>24.797999858855999</c:v>
                </c:pt>
                <c:pt idx="164">
                  <c:v>24.797999858855999</c:v>
                </c:pt>
                <c:pt idx="165">
                  <c:v>24.797999858855999</c:v>
                </c:pt>
                <c:pt idx="166">
                  <c:v>24.797999858855999</c:v>
                </c:pt>
                <c:pt idx="167">
                  <c:v>24.823999404906999</c:v>
                </c:pt>
                <c:pt idx="168">
                  <c:v>24.823999404906999</c:v>
                </c:pt>
                <c:pt idx="169">
                  <c:v>24.823999404906999</c:v>
                </c:pt>
                <c:pt idx="170">
                  <c:v>24.823999404906999</c:v>
                </c:pt>
                <c:pt idx="171">
                  <c:v>24.823999404906999</c:v>
                </c:pt>
                <c:pt idx="172">
                  <c:v>24.823999404906999</c:v>
                </c:pt>
                <c:pt idx="173">
                  <c:v>24.821999073029001</c:v>
                </c:pt>
                <c:pt idx="174">
                  <c:v>24.821999073029001</c:v>
                </c:pt>
                <c:pt idx="175">
                  <c:v>24.821999073029001</c:v>
                </c:pt>
                <c:pt idx="176">
                  <c:v>24.821999073029001</c:v>
                </c:pt>
                <c:pt idx="177">
                  <c:v>24.821999073029001</c:v>
                </c:pt>
                <c:pt idx="178">
                  <c:v>24.821999073029001</c:v>
                </c:pt>
                <c:pt idx="179">
                  <c:v>24.795999526978001</c:v>
                </c:pt>
                <c:pt idx="180">
                  <c:v>24.795999526978001</c:v>
                </c:pt>
                <c:pt idx="181">
                  <c:v>24.795999526978001</c:v>
                </c:pt>
                <c:pt idx="182">
                  <c:v>24.795999526978001</c:v>
                </c:pt>
                <c:pt idx="183">
                  <c:v>24.795999526978001</c:v>
                </c:pt>
                <c:pt idx="184">
                  <c:v>24.795999526978001</c:v>
                </c:pt>
                <c:pt idx="185">
                  <c:v>24.807999134064001</c:v>
                </c:pt>
                <c:pt idx="186">
                  <c:v>24.807999134064001</c:v>
                </c:pt>
                <c:pt idx="187">
                  <c:v>24.807999134064001</c:v>
                </c:pt>
                <c:pt idx="188">
                  <c:v>24.807999134064001</c:v>
                </c:pt>
                <c:pt idx="189">
                  <c:v>24.807999134064001</c:v>
                </c:pt>
                <c:pt idx="190">
                  <c:v>24.807999134064001</c:v>
                </c:pt>
                <c:pt idx="191">
                  <c:v>24.832000732421999</c:v>
                </c:pt>
                <c:pt idx="192">
                  <c:v>24.832000732421999</c:v>
                </c:pt>
                <c:pt idx="193">
                  <c:v>24.832000732421999</c:v>
                </c:pt>
                <c:pt idx="194">
                  <c:v>24.832000732421999</c:v>
                </c:pt>
                <c:pt idx="195">
                  <c:v>24.832000732421999</c:v>
                </c:pt>
                <c:pt idx="196">
                  <c:v>24.832000732421999</c:v>
                </c:pt>
                <c:pt idx="197">
                  <c:v>24.872000217438</c:v>
                </c:pt>
                <c:pt idx="198">
                  <c:v>24.872000217438</c:v>
                </c:pt>
                <c:pt idx="199">
                  <c:v>24.872000217438</c:v>
                </c:pt>
                <c:pt idx="200">
                  <c:v>24.872000217438</c:v>
                </c:pt>
                <c:pt idx="201">
                  <c:v>24.872000217438</c:v>
                </c:pt>
                <c:pt idx="202">
                  <c:v>24.872000217438</c:v>
                </c:pt>
                <c:pt idx="203">
                  <c:v>24.920001029967999</c:v>
                </c:pt>
                <c:pt idx="204">
                  <c:v>24.920001029967999</c:v>
                </c:pt>
                <c:pt idx="205">
                  <c:v>24.920001029967999</c:v>
                </c:pt>
                <c:pt idx="206">
                  <c:v>24.920001029967999</c:v>
                </c:pt>
                <c:pt idx="207">
                  <c:v>24.920001029967999</c:v>
                </c:pt>
                <c:pt idx="208">
                  <c:v>24.920001029967999</c:v>
                </c:pt>
                <c:pt idx="209">
                  <c:v>24.97200012207</c:v>
                </c:pt>
                <c:pt idx="210">
                  <c:v>24.97200012207</c:v>
                </c:pt>
                <c:pt idx="211">
                  <c:v>24.97200012207</c:v>
                </c:pt>
                <c:pt idx="212">
                  <c:v>24.97200012207</c:v>
                </c:pt>
                <c:pt idx="213">
                  <c:v>24.97200012207</c:v>
                </c:pt>
                <c:pt idx="214">
                  <c:v>25.004000663757001</c:v>
                </c:pt>
                <c:pt idx="215">
                  <c:v>25.004000663757001</c:v>
                </c:pt>
                <c:pt idx="216">
                  <c:v>25.004000663757001</c:v>
                </c:pt>
                <c:pt idx="217">
                  <c:v>25.004000663757001</c:v>
                </c:pt>
                <c:pt idx="218">
                  <c:v>25.004000663757001</c:v>
                </c:pt>
                <c:pt idx="219">
                  <c:v>25.004000663757001</c:v>
                </c:pt>
                <c:pt idx="220">
                  <c:v>25.069999694823998</c:v>
                </c:pt>
                <c:pt idx="221">
                  <c:v>25.069999694823998</c:v>
                </c:pt>
                <c:pt idx="222">
                  <c:v>25.069999694823998</c:v>
                </c:pt>
                <c:pt idx="223">
                  <c:v>25.069999694823998</c:v>
                </c:pt>
                <c:pt idx="224">
                  <c:v>25.069999694823998</c:v>
                </c:pt>
                <c:pt idx="225">
                  <c:v>25.069999694823998</c:v>
                </c:pt>
                <c:pt idx="226">
                  <c:v>25.083999633788999</c:v>
                </c:pt>
                <c:pt idx="227">
                  <c:v>25.083999633788999</c:v>
                </c:pt>
                <c:pt idx="228">
                  <c:v>25.083999633788999</c:v>
                </c:pt>
                <c:pt idx="229">
                  <c:v>25.083999633788999</c:v>
                </c:pt>
                <c:pt idx="230">
                  <c:v>25.083999633788999</c:v>
                </c:pt>
                <c:pt idx="231">
                  <c:v>25.083999633788999</c:v>
                </c:pt>
                <c:pt idx="232">
                  <c:v>25.092000961303999</c:v>
                </c:pt>
                <c:pt idx="233">
                  <c:v>25.092000961303999</c:v>
                </c:pt>
                <c:pt idx="234">
                  <c:v>25.092000961303999</c:v>
                </c:pt>
                <c:pt idx="235">
                  <c:v>25.092000961303999</c:v>
                </c:pt>
                <c:pt idx="236">
                  <c:v>25.092000961303999</c:v>
                </c:pt>
                <c:pt idx="237">
                  <c:v>25.092000961303999</c:v>
                </c:pt>
                <c:pt idx="238">
                  <c:v>25.107998847960999</c:v>
                </c:pt>
                <c:pt idx="239">
                  <c:v>25.107998847960999</c:v>
                </c:pt>
                <c:pt idx="240">
                  <c:v>25.107998847960999</c:v>
                </c:pt>
                <c:pt idx="241">
                  <c:v>25.107998847960999</c:v>
                </c:pt>
                <c:pt idx="242">
                  <c:v>25.107998847960999</c:v>
                </c:pt>
                <c:pt idx="243">
                  <c:v>25.107998847960999</c:v>
                </c:pt>
                <c:pt idx="244">
                  <c:v>25.097999572753999</c:v>
                </c:pt>
                <c:pt idx="245">
                  <c:v>25.097999572753999</c:v>
                </c:pt>
                <c:pt idx="246">
                  <c:v>25.097999572753999</c:v>
                </c:pt>
                <c:pt idx="247">
                  <c:v>25.097999572753999</c:v>
                </c:pt>
                <c:pt idx="248">
                  <c:v>25.097999572753999</c:v>
                </c:pt>
                <c:pt idx="249">
                  <c:v>25.097999572753999</c:v>
                </c:pt>
                <c:pt idx="250">
                  <c:v>25.074000358582001</c:v>
                </c:pt>
                <c:pt idx="251">
                  <c:v>25.074000358582001</c:v>
                </c:pt>
                <c:pt idx="252">
                  <c:v>25.074000358582001</c:v>
                </c:pt>
                <c:pt idx="253">
                  <c:v>25.074000358582001</c:v>
                </c:pt>
                <c:pt idx="254">
                  <c:v>25.074000358582001</c:v>
                </c:pt>
                <c:pt idx="255">
                  <c:v>25.074000358582001</c:v>
                </c:pt>
                <c:pt idx="256">
                  <c:v>25.074000358582001</c:v>
                </c:pt>
                <c:pt idx="257">
                  <c:v>25.074000358582001</c:v>
                </c:pt>
                <c:pt idx="258">
                  <c:v>25.074000358582001</c:v>
                </c:pt>
                <c:pt idx="259">
                  <c:v>25.074000358582001</c:v>
                </c:pt>
                <c:pt idx="260">
                  <c:v>25.074000358582001</c:v>
                </c:pt>
                <c:pt idx="261">
                  <c:v>25.074000358582001</c:v>
                </c:pt>
                <c:pt idx="262">
                  <c:v>25.072000026703002</c:v>
                </c:pt>
                <c:pt idx="263">
                  <c:v>25.072000026703002</c:v>
                </c:pt>
                <c:pt idx="264">
                  <c:v>25.072000026703002</c:v>
                </c:pt>
                <c:pt idx="265">
                  <c:v>25.072000026703002</c:v>
                </c:pt>
                <c:pt idx="266">
                  <c:v>25.072000026703002</c:v>
                </c:pt>
                <c:pt idx="267">
                  <c:v>25.072000026703002</c:v>
                </c:pt>
                <c:pt idx="268">
                  <c:v>25.095999240874999</c:v>
                </c:pt>
                <c:pt idx="269">
                  <c:v>25.095999240874999</c:v>
                </c:pt>
                <c:pt idx="270">
                  <c:v>25.095999240874999</c:v>
                </c:pt>
                <c:pt idx="271">
                  <c:v>25.095999240874999</c:v>
                </c:pt>
                <c:pt idx="272">
                  <c:v>25.095999240874999</c:v>
                </c:pt>
                <c:pt idx="273">
                  <c:v>25.095999240874999</c:v>
                </c:pt>
                <c:pt idx="274">
                  <c:v>25.095999240874999</c:v>
                </c:pt>
                <c:pt idx="275">
                  <c:v>25.095999240874999</c:v>
                </c:pt>
                <c:pt idx="276">
                  <c:v>25.095999240874999</c:v>
                </c:pt>
                <c:pt idx="277">
                  <c:v>25.095999240874999</c:v>
                </c:pt>
                <c:pt idx="278">
                  <c:v>25.095999240874999</c:v>
                </c:pt>
                <c:pt idx="279">
                  <c:v>25.095999240874999</c:v>
                </c:pt>
                <c:pt idx="280">
                  <c:v>25.095999240874999</c:v>
                </c:pt>
                <c:pt idx="281">
                  <c:v>25.095999240874999</c:v>
                </c:pt>
                <c:pt idx="282">
                  <c:v>25.095999240874999</c:v>
                </c:pt>
                <c:pt idx="283">
                  <c:v>25.095999240874999</c:v>
                </c:pt>
                <c:pt idx="284">
                  <c:v>25.122001171112</c:v>
                </c:pt>
                <c:pt idx="285">
                  <c:v>25.122001171112</c:v>
                </c:pt>
                <c:pt idx="286">
                  <c:v>25.122001171112</c:v>
                </c:pt>
                <c:pt idx="287">
                  <c:v>25.122001171112</c:v>
                </c:pt>
                <c:pt idx="288">
                  <c:v>25.122001171112</c:v>
                </c:pt>
                <c:pt idx="289">
                  <c:v>25.122001171112</c:v>
                </c:pt>
                <c:pt idx="290">
                  <c:v>25.122001171112</c:v>
                </c:pt>
                <c:pt idx="291">
                  <c:v>25.123999118804999</c:v>
                </c:pt>
                <c:pt idx="292">
                  <c:v>25.123999118804999</c:v>
                </c:pt>
                <c:pt idx="293">
                  <c:v>25.123999118804999</c:v>
                </c:pt>
                <c:pt idx="294">
                  <c:v>25.123999118804999</c:v>
                </c:pt>
                <c:pt idx="295">
                  <c:v>25.123999118804999</c:v>
                </c:pt>
                <c:pt idx="296">
                  <c:v>25.123999118804999</c:v>
                </c:pt>
                <c:pt idx="297">
                  <c:v>25.123999118804999</c:v>
                </c:pt>
                <c:pt idx="298">
                  <c:v>25.123999118804999</c:v>
                </c:pt>
                <c:pt idx="299">
                  <c:v>25.123999118804999</c:v>
                </c:pt>
                <c:pt idx="300">
                  <c:v>25.123999118804999</c:v>
                </c:pt>
                <c:pt idx="301">
                  <c:v>25.123999118804999</c:v>
                </c:pt>
                <c:pt idx="302">
                  <c:v>25.123999118804999</c:v>
                </c:pt>
                <c:pt idx="303">
                  <c:v>25.123999118804999</c:v>
                </c:pt>
                <c:pt idx="304">
                  <c:v>25.123999118804999</c:v>
                </c:pt>
                <c:pt idx="305">
                  <c:v>25.123999118804999</c:v>
                </c:pt>
                <c:pt idx="306">
                  <c:v>25.123999118804999</c:v>
                </c:pt>
                <c:pt idx="307">
                  <c:v>25.123999118804999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24.769999980927</c:v>
                </c:pt>
                <c:pt idx="1715">
                  <c:v>24.769999980927</c:v>
                </c:pt>
                <c:pt idx="1716">
                  <c:v>24.769999980927</c:v>
                </c:pt>
                <c:pt idx="1717">
                  <c:v>24.769999980927</c:v>
                </c:pt>
                <c:pt idx="1718">
                  <c:v>24.769999980927</c:v>
                </c:pt>
                <c:pt idx="1719">
                  <c:v>24.769999980927</c:v>
                </c:pt>
                <c:pt idx="1720">
                  <c:v>24.795999526978001</c:v>
                </c:pt>
                <c:pt idx="1721">
                  <c:v>24.795999526978001</c:v>
                </c:pt>
                <c:pt idx="1722">
                  <c:v>24.795999526978001</c:v>
                </c:pt>
                <c:pt idx="1723">
                  <c:v>24.795999526978001</c:v>
                </c:pt>
                <c:pt idx="1724">
                  <c:v>24.795999526978001</c:v>
                </c:pt>
                <c:pt idx="1725">
                  <c:v>24.795999526978001</c:v>
                </c:pt>
                <c:pt idx="1726">
                  <c:v>24.795999526978001</c:v>
                </c:pt>
                <c:pt idx="1727">
                  <c:v>24.795999526978001</c:v>
                </c:pt>
                <c:pt idx="1728">
                  <c:v>24.795999526978001</c:v>
                </c:pt>
                <c:pt idx="1729">
                  <c:v>24.795999526978001</c:v>
                </c:pt>
                <c:pt idx="1730">
                  <c:v>24.795999526978001</c:v>
                </c:pt>
                <c:pt idx="1731">
                  <c:v>24.795999526978001</c:v>
                </c:pt>
                <c:pt idx="1732">
                  <c:v>24.820001125335999</c:v>
                </c:pt>
                <c:pt idx="1733">
                  <c:v>24.820001125335999</c:v>
                </c:pt>
                <c:pt idx="1734">
                  <c:v>24.820001125335999</c:v>
                </c:pt>
                <c:pt idx="1735">
                  <c:v>24.820001125335999</c:v>
                </c:pt>
                <c:pt idx="1736">
                  <c:v>24.820001125335999</c:v>
                </c:pt>
                <c:pt idx="1737">
                  <c:v>24.820001125335999</c:v>
                </c:pt>
                <c:pt idx="1738">
                  <c:v>24.820001125335999</c:v>
                </c:pt>
                <c:pt idx="1739">
                  <c:v>24.820001125335999</c:v>
                </c:pt>
                <c:pt idx="1740">
                  <c:v>24.820001125335999</c:v>
                </c:pt>
                <c:pt idx="1741">
                  <c:v>24.820001125335999</c:v>
                </c:pt>
                <c:pt idx="1742">
                  <c:v>24.820001125335999</c:v>
                </c:pt>
                <c:pt idx="1743">
                  <c:v>24.820001125335999</c:v>
                </c:pt>
                <c:pt idx="1744">
                  <c:v>24.821999073029001</c:v>
                </c:pt>
                <c:pt idx="1745">
                  <c:v>24.821999073029001</c:v>
                </c:pt>
                <c:pt idx="1746">
                  <c:v>24.821999073029001</c:v>
                </c:pt>
                <c:pt idx="1747">
                  <c:v>24.821999073029001</c:v>
                </c:pt>
                <c:pt idx="1748">
                  <c:v>24.821999073029001</c:v>
                </c:pt>
                <c:pt idx="1749">
                  <c:v>24.821999073029001</c:v>
                </c:pt>
                <c:pt idx="1750">
                  <c:v>24.820001125335999</c:v>
                </c:pt>
                <c:pt idx="1751">
                  <c:v>24.820001125335999</c:v>
                </c:pt>
                <c:pt idx="1752">
                  <c:v>24.820001125335999</c:v>
                </c:pt>
                <c:pt idx="1753">
                  <c:v>24.820001125335999</c:v>
                </c:pt>
                <c:pt idx="1754">
                  <c:v>24.820001125335999</c:v>
                </c:pt>
                <c:pt idx="1755">
                  <c:v>24.820001125335999</c:v>
                </c:pt>
                <c:pt idx="1756">
                  <c:v>24.793999195099001</c:v>
                </c:pt>
                <c:pt idx="1757">
                  <c:v>24.793999195099001</c:v>
                </c:pt>
                <c:pt idx="1758">
                  <c:v>24.793999195099001</c:v>
                </c:pt>
                <c:pt idx="1759">
                  <c:v>24.793999195099001</c:v>
                </c:pt>
                <c:pt idx="1760">
                  <c:v>24.793999195099001</c:v>
                </c:pt>
                <c:pt idx="1761">
                  <c:v>24.793999195099001</c:v>
                </c:pt>
                <c:pt idx="1762">
                  <c:v>24.795999526978001</c:v>
                </c:pt>
                <c:pt idx="1763">
                  <c:v>24.795999526978001</c:v>
                </c:pt>
                <c:pt idx="1764">
                  <c:v>24.795999526978001</c:v>
                </c:pt>
                <c:pt idx="1765">
                  <c:v>24.795999526978001</c:v>
                </c:pt>
                <c:pt idx="1766">
                  <c:v>24.795999526978001</c:v>
                </c:pt>
                <c:pt idx="1767">
                  <c:v>24.795999526978001</c:v>
                </c:pt>
                <c:pt idx="1768">
                  <c:v>24.807999134064001</c:v>
                </c:pt>
                <c:pt idx="1769">
                  <c:v>24.807999134064001</c:v>
                </c:pt>
                <c:pt idx="1770">
                  <c:v>24.807999134064001</c:v>
                </c:pt>
                <c:pt idx="1771">
                  <c:v>24.807999134064001</c:v>
                </c:pt>
                <c:pt idx="1772">
                  <c:v>24.807999134064001</c:v>
                </c:pt>
                <c:pt idx="1773">
                  <c:v>24.807999134064001</c:v>
                </c:pt>
                <c:pt idx="1774">
                  <c:v>24.821999073029001</c:v>
                </c:pt>
                <c:pt idx="1775">
                  <c:v>24.821999073029001</c:v>
                </c:pt>
                <c:pt idx="1776">
                  <c:v>24.821999073029001</c:v>
                </c:pt>
                <c:pt idx="1777">
                  <c:v>24.821999073029001</c:v>
                </c:pt>
                <c:pt idx="1778">
                  <c:v>24.821999073029001</c:v>
                </c:pt>
                <c:pt idx="1779">
                  <c:v>24.821999073029001</c:v>
                </c:pt>
                <c:pt idx="1780">
                  <c:v>24.846000671386999</c:v>
                </c:pt>
                <c:pt idx="1781">
                  <c:v>24.846000671386999</c:v>
                </c:pt>
                <c:pt idx="1782">
                  <c:v>24.846000671386999</c:v>
                </c:pt>
                <c:pt idx="1783">
                  <c:v>24.846000671386999</c:v>
                </c:pt>
                <c:pt idx="1784">
                  <c:v>24.846000671386999</c:v>
                </c:pt>
                <c:pt idx="1785">
                  <c:v>24.846000671386999</c:v>
                </c:pt>
                <c:pt idx="1786">
                  <c:v>24.872000217438</c:v>
                </c:pt>
                <c:pt idx="1787">
                  <c:v>24.872000217438</c:v>
                </c:pt>
                <c:pt idx="1788">
                  <c:v>24.872000217438</c:v>
                </c:pt>
                <c:pt idx="1789">
                  <c:v>24.872000217438</c:v>
                </c:pt>
                <c:pt idx="1790">
                  <c:v>24.872000217438</c:v>
                </c:pt>
                <c:pt idx="1791">
                  <c:v>24.872000217438</c:v>
                </c:pt>
                <c:pt idx="1792">
                  <c:v>24.920001029967999</c:v>
                </c:pt>
                <c:pt idx="1793">
                  <c:v>24.920001029967999</c:v>
                </c:pt>
                <c:pt idx="1794">
                  <c:v>24.920001029967999</c:v>
                </c:pt>
                <c:pt idx="1795">
                  <c:v>24.920001029967999</c:v>
                </c:pt>
                <c:pt idx="1796">
                  <c:v>24.920001029967999</c:v>
                </c:pt>
                <c:pt idx="1797">
                  <c:v>24.920001029967999</c:v>
                </c:pt>
                <c:pt idx="1798">
                  <c:v>24.925999641417999</c:v>
                </c:pt>
                <c:pt idx="1799">
                  <c:v>24.925999641417999</c:v>
                </c:pt>
                <c:pt idx="1800">
                  <c:v>24.925999641417999</c:v>
                </c:pt>
                <c:pt idx="1801">
                  <c:v>24.925999641417999</c:v>
                </c:pt>
                <c:pt idx="1802">
                  <c:v>24.925999641417999</c:v>
                </c:pt>
                <c:pt idx="1803">
                  <c:v>24.925999641417999</c:v>
                </c:pt>
                <c:pt idx="1804">
                  <c:v>24.97200012207</c:v>
                </c:pt>
                <c:pt idx="1805">
                  <c:v>24.97200012207</c:v>
                </c:pt>
                <c:pt idx="1806">
                  <c:v>24.97200012207</c:v>
                </c:pt>
                <c:pt idx="1807">
                  <c:v>24.97200012207</c:v>
                </c:pt>
                <c:pt idx="1808">
                  <c:v>24.97200012207</c:v>
                </c:pt>
                <c:pt idx="1809">
                  <c:v>24.97200012207</c:v>
                </c:pt>
                <c:pt idx="1810">
                  <c:v>25.037999153137001</c:v>
                </c:pt>
                <c:pt idx="1811">
                  <c:v>25.037999153137001</c:v>
                </c:pt>
                <c:pt idx="1812">
                  <c:v>25.037999153137001</c:v>
                </c:pt>
                <c:pt idx="1813">
                  <c:v>25.037999153137001</c:v>
                </c:pt>
                <c:pt idx="1814">
                  <c:v>25.037999153137001</c:v>
                </c:pt>
                <c:pt idx="1815">
                  <c:v>25.037999153137001</c:v>
                </c:pt>
                <c:pt idx="1816">
                  <c:v>25.064001083373999</c:v>
                </c:pt>
                <c:pt idx="1817">
                  <c:v>25.064001083373999</c:v>
                </c:pt>
                <c:pt idx="1818">
                  <c:v>25.064001083373999</c:v>
                </c:pt>
                <c:pt idx="1819">
                  <c:v>25.064001083373999</c:v>
                </c:pt>
                <c:pt idx="1820">
                  <c:v>25.064001083373999</c:v>
                </c:pt>
                <c:pt idx="1821">
                  <c:v>25.064001083373999</c:v>
                </c:pt>
                <c:pt idx="1822">
                  <c:v>25.097999572753999</c:v>
                </c:pt>
                <c:pt idx="1823">
                  <c:v>25.097999572753999</c:v>
                </c:pt>
                <c:pt idx="1824">
                  <c:v>25.097999572753999</c:v>
                </c:pt>
                <c:pt idx="1825">
                  <c:v>25.097999572753999</c:v>
                </c:pt>
                <c:pt idx="1826">
                  <c:v>25.097999572753999</c:v>
                </c:pt>
                <c:pt idx="1827">
                  <c:v>25.097999572753999</c:v>
                </c:pt>
                <c:pt idx="1828">
                  <c:v>25.095999240874999</c:v>
                </c:pt>
                <c:pt idx="1829">
                  <c:v>25.095999240874999</c:v>
                </c:pt>
                <c:pt idx="1830">
                  <c:v>25.095999240874999</c:v>
                </c:pt>
                <c:pt idx="1831">
                  <c:v>25.095999240874999</c:v>
                </c:pt>
                <c:pt idx="1832">
                  <c:v>25.095999240874999</c:v>
                </c:pt>
                <c:pt idx="1833">
                  <c:v>25.095999240874999</c:v>
                </c:pt>
                <c:pt idx="1834">
                  <c:v>25.095999240874999</c:v>
                </c:pt>
                <c:pt idx="1835">
                  <c:v>25.095999240874999</c:v>
                </c:pt>
                <c:pt idx="1836">
                  <c:v>25.095999240874999</c:v>
                </c:pt>
                <c:pt idx="1837">
                  <c:v>25.095999240874999</c:v>
                </c:pt>
                <c:pt idx="1838">
                  <c:v>25.095999240874999</c:v>
                </c:pt>
                <c:pt idx="1839">
                  <c:v>25.095999240874999</c:v>
                </c:pt>
                <c:pt idx="1840">
                  <c:v>25.095999240874999</c:v>
                </c:pt>
                <c:pt idx="1841">
                  <c:v>25.095999240874999</c:v>
                </c:pt>
                <c:pt idx="1842">
                  <c:v>25.095999240874999</c:v>
                </c:pt>
                <c:pt idx="1843">
                  <c:v>25.095999240874999</c:v>
                </c:pt>
                <c:pt idx="1844">
                  <c:v>25.095999240874999</c:v>
                </c:pt>
                <c:pt idx="1845">
                  <c:v>25.095999240874999</c:v>
                </c:pt>
                <c:pt idx="1846">
                  <c:v>25.069999694823998</c:v>
                </c:pt>
                <c:pt idx="1847">
                  <c:v>25.069999694823998</c:v>
                </c:pt>
                <c:pt idx="1848">
                  <c:v>25.069999694823998</c:v>
                </c:pt>
                <c:pt idx="1849">
                  <c:v>25.069999694823998</c:v>
                </c:pt>
                <c:pt idx="1850">
                  <c:v>25.069999694823998</c:v>
                </c:pt>
                <c:pt idx="1851">
                  <c:v>25.069999694823998</c:v>
                </c:pt>
                <c:pt idx="1852">
                  <c:v>25.069999694823998</c:v>
                </c:pt>
                <c:pt idx="1853">
                  <c:v>25.069999694823998</c:v>
                </c:pt>
                <c:pt idx="1854">
                  <c:v>25.069999694823998</c:v>
                </c:pt>
                <c:pt idx="1855">
                  <c:v>25.069999694823998</c:v>
                </c:pt>
                <c:pt idx="1856">
                  <c:v>25.069999694823998</c:v>
                </c:pt>
                <c:pt idx="1857">
                  <c:v>25.072000026703002</c:v>
                </c:pt>
                <c:pt idx="1858">
                  <c:v>25.072000026703002</c:v>
                </c:pt>
                <c:pt idx="1859">
                  <c:v>25.072000026703002</c:v>
                </c:pt>
              </c:numCache>
            </c:numRef>
          </c:yVal>
          <c:smooth val="1"/>
        </c:ser>
        <c:ser>
          <c:idx val="4"/>
          <c:order val="1"/>
          <c:tx>
            <c:v>EnvT2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DCS123713to142441!$B$4:$B$1863</c:f>
              <c:numCache>
                <c:formatCode>[$-F400]h:mm:ss\ AM/PM</c:formatCode>
                <c:ptCount val="1860"/>
                <c:pt idx="0">
                  <c:v>0.52584490740740741</c:v>
                </c:pt>
                <c:pt idx="1">
                  <c:v>0.52612268518518512</c:v>
                </c:pt>
                <c:pt idx="2" formatCode="hh:mm:ss;@">
                  <c:v>0.5261689814814815</c:v>
                </c:pt>
                <c:pt idx="3" formatCode="hh:mm:ss;@">
                  <c:v>0.52642361111111113</c:v>
                </c:pt>
                <c:pt idx="4" formatCode="hh:mm:ss;@">
                  <c:v>0.52695601851851859</c:v>
                </c:pt>
                <c:pt idx="5" formatCode="hh:mm:ss;@">
                  <c:v>0.52822916666666664</c:v>
                </c:pt>
                <c:pt idx="6" formatCode="hh:mm:ss;@">
                  <c:v>0.52932870370370366</c:v>
                </c:pt>
                <c:pt idx="7" formatCode="hh:mm:ss;@">
                  <c:v>0.52990740740740738</c:v>
                </c:pt>
                <c:pt idx="8" formatCode="hh:mm:ss;@">
                  <c:v>0.52993055555555557</c:v>
                </c:pt>
                <c:pt idx="9" formatCode="hh:mm:ss;@">
                  <c:v>0.53006944444444437</c:v>
                </c:pt>
                <c:pt idx="10" formatCode="hh:mm:ss;@">
                  <c:v>0.53062500000000001</c:v>
                </c:pt>
                <c:pt idx="11" formatCode="hh:mm:ss;@">
                  <c:v>0.53179398148148149</c:v>
                </c:pt>
                <c:pt idx="12" formatCode="hh:mm:ss;@">
                  <c:v>0.5329976851851852</c:v>
                </c:pt>
                <c:pt idx="13" formatCode="hh:mm:ss;@">
                  <c:v>0.53339120370370374</c:v>
                </c:pt>
                <c:pt idx="14" formatCode="hh:mm:ss;@">
                  <c:v>0.53343750000000001</c:v>
                </c:pt>
                <c:pt idx="15" formatCode="hh:mm:ss;@">
                  <c:v>0.53369212962962964</c:v>
                </c:pt>
                <c:pt idx="16" formatCode="hh:mm:ss;@">
                  <c:v>0.53412037037037041</c:v>
                </c:pt>
                <c:pt idx="17" formatCode="hh:mm:ss;@">
                  <c:v>0.53527777777777774</c:v>
                </c:pt>
                <c:pt idx="18" formatCode="hh:mm:ss;@">
                  <c:v>0.53650462962962964</c:v>
                </c:pt>
                <c:pt idx="19" formatCode="hh:mm:ss;@">
                  <c:v>0.53688657407407414</c:v>
                </c:pt>
                <c:pt idx="20" formatCode="hh:mm:ss;@">
                  <c:v>0.53714120370370366</c:v>
                </c:pt>
                <c:pt idx="21" formatCode="hh:mm:ss;@">
                  <c:v>0.53762731481481485</c:v>
                </c:pt>
                <c:pt idx="22" formatCode="hh:mm:ss;@">
                  <c:v>0.53767361111111112</c:v>
                </c:pt>
                <c:pt idx="23" formatCode="hh:mm:ss;@">
                  <c:v>0.5387615740740741</c:v>
                </c:pt>
                <c:pt idx="24" formatCode="hh:mm:ss;@">
                  <c:v>0.54</c:v>
                </c:pt>
                <c:pt idx="25" formatCode="hh:mm:ss;@">
                  <c:v>0.54039351851851858</c:v>
                </c:pt>
                <c:pt idx="26" formatCode="hh:mm:ss;@">
                  <c:v>0.54076388888888893</c:v>
                </c:pt>
                <c:pt idx="27" formatCode="hh:mm:ss;@">
                  <c:v>0.5411111111111111</c:v>
                </c:pt>
                <c:pt idx="28" formatCode="hh:mm:ss;@">
                  <c:v>0.54118055555555555</c:v>
                </c:pt>
                <c:pt idx="29" formatCode="hh:mm:ss;@">
                  <c:v>0.54229166666666673</c:v>
                </c:pt>
                <c:pt idx="30" formatCode="hh:mm:ss;@">
                  <c:v>0.54318287037037039</c:v>
                </c:pt>
                <c:pt idx="31" formatCode="hh:mm:ss;@">
                  <c:v>0.54318287037037039</c:v>
                </c:pt>
                <c:pt idx="32" formatCode="hh:mm:ss;@">
                  <c:v>0.54322916666666665</c:v>
                </c:pt>
                <c:pt idx="33" formatCode="hh:mm:ss;@">
                  <c:v>0.54325231481481484</c:v>
                </c:pt>
                <c:pt idx="34" formatCode="hh:mm:ss;@">
                  <c:v>0.54336805555555556</c:v>
                </c:pt>
                <c:pt idx="35" formatCode="hh:mm:ss;@">
                  <c:v>0.54438657407407409</c:v>
                </c:pt>
                <c:pt idx="36" formatCode="hh:mm:ss;@">
                  <c:v>0.54454861111111108</c:v>
                </c:pt>
                <c:pt idx="37" formatCode="hh:mm:ss;@">
                  <c:v>0.54457175925925927</c:v>
                </c:pt>
                <c:pt idx="38" formatCode="hh:mm:ss;@">
                  <c:v>0.54459490740740735</c:v>
                </c:pt>
                <c:pt idx="39" formatCode="hh:mm:ss;@">
                  <c:v>0.54459490740740735</c:v>
                </c:pt>
                <c:pt idx="40" formatCode="hh:mm:ss;@">
                  <c:v>0.54461805555555554</c:v>
                </c:pt>
                <c:pt idx="41" formatCode="hh:mm:ss;@">
                  <c:v>0.54464120370370372</c:v>
                </c:pt>
                <c:pt idx="42" formatCode="hh:mm:ss;@">
                  <c:v>0.54664351851851845</c:v>
                </c:pt>
                <c:pt idx="43" formatCode="hh:mm:ss;@">
                  <c:v>0.54664351851851845</c:v>
                </c:pt>
                <c:pt idx="44" formatCode="hh:mm:ss;@">
                  <c:v>0.54666666666666663</c:v>
                </c:pt>
                <c:pt idx="45" formatCode="hh:mm:ss;@">
                  <c:v>0.54668981481481482</c:v>
                </c:pt>
                <c:pt idx="46" formatCode="hh:mm:ss;@">
                  <c:v>0.5467129629629629</c:v>
                </c:pt>
                <c:pt idx="47" formatCode="hh:mm:ss;@">
                  <c:v>0.5467129629629629</c:v>
                </c:pt>
                <c:pt idx="48" formatCode="hh:mm:ss;@">
                  <c:v>0.55017361111111118</c:v>
                </c:pt>
                <c:pt idx="49" formatCode="hh:mm:ss;@">
                  <c:v>0.55017361111111118</c:v>
                </c:pt>
                <c:pt idx="50" formatCode="hh:mm:ss;@">
                  <c:v>0.55019675925925926</c:v>
                </c:pt>
                <c:pt idx="51" formatCode="hh:mm:ss;@">
                  <c:v>0.55021990740740734</c:v>
                </c:pt>
                <c:pt idx="52" formatCode="hh:mm:ss;@">
                  <c:v>0.55028935185185179</c:v>
                </c:pt>
                <c:pt idx="53" formatCode="hh:mm:ss;@">
                  <c:v>0.55031249999999998</c:v>
                </c:pt>
                <c:pt idx="54" formatCode="hh:mm:ss;@">
                  <c:v>0.55365740740740743</c:v>
                </c:pt>
                <c:pt idx="55" formatCode="hh:mm:ss;@">
                  <c:v>0.55365740740740743</c:v>
                </c:pt>
                <c:pt idx="56" formatCode="hh:mm:ss;@">
                  <c:v>0.5537037037037037</c:v>
                </c:pt>
                <c:pt idx="57" formatCode="hh:mm:ss;@">
                  <c:v>0.55377314814814815</c:v>
                </c:pt>
                <c:pt idx="58" formatCode="hh:mm:ss;@">
                  <c:v>0.55379629629629623</c:v>
                </c:pt>
                <c:pt idx="59" formatCode="hh:mm:ss;@">
                  <c:v>0.55379629629629623</c:v>
                </c:pt>
                <c:pt idx="60" formatCode="hh:mm:ss;@">
                  <c:v>0.55718750000000006</c:v>
                </c:pt>
                <c:pt idx="61" formatCode="hh:mm:ss;@">
                  <c:v>0.55724537037037036</c:v>
                </c:pt>
                <c:pt idx="62" formatCode="hh:mm:ss;@">
                  <c:v>0.55726851851851855</c:v>
                </c:pt>
                <c:pt idx="63" formatCode="hh:mm:ss;@">
                  <c:v>0.55729166666666663</c:v>
                </c:pt>
                <c:pt idx="64" formatCode="hh:mm:ss;@">
                  <c:v>0.55733796296296301</c:v>
                </c:pt>
                <c:pt idx="65" formatCode="hh:mm:ss;@">
                  <c:v>0.55736111111111108</c:v>
                </c:pt>
                <c:pt idx="66" formatCode="hh:mm:ss;@">
                  <c:v>0.56068287037037035</c:v>
                </c:pt>
                <c:pt idx="67" formatCode="hh:mm:ss;@">
                  <c:v>0.56072916666666661</c:v>
                </c:pt>
                <c:pt idx="68" formatCode="hh:mm:ss;@">
                  <c:v>0.56077546296296299</c:v>
                </c:pt>
                <c:pt idx="69" formatCode="hh:mm:ss;@">
                  <c:v>0.56079861111111107</c:v>
                </c:pt>
                <c:pt idx="70" formatCode="hh:mm:ss;@">
                  <c:v>0.56082175925925926</c:v>
                </c:pt>
                <c:pt idx="71" formatCode="hh:mm:ss;@">
                  <c:v>0.56084490740740744</c:v>
                </c:pt>
                <c:pt idx="72" formatCode="hh:mm:ss;@">
                  <c:v>0.56421296296296297</c:v>
                </c:pt>
                <c:pt idx="73" formatCode="hh:mm:ss;@">
                  <c:v>0.56425925925925924</c:v>
                </c:pt>
                <c:pt idx="74" formatCode="hh:mm:ss;@">
                  <c:v>0.56428240740740743</c:v>
                </c:pt>
                <c:pt idx="75" formatCode="hh:mm:ss;@">
                  <c:v>0.5643055555555555</c:v>
                </c:pt>
                <c:pt idx="76" formatCode="hh:mm:ss;@">
                  <c:v>0.56435185185185188</c:v>
                </c:pt>
                <c:pt idx="77" formatCode="hh:mm:ss;@">
                  <c:v>0.56444444444444442</c:v>
                </c:pt>
                <c:pt idx="78" formatCode="hh:mm:ss;@">
                  <c:v>0.56771990740740741</c:v>
                </c:pt>
                <c:pt idx="79" formatCode="hh:mm:ss;@">
                  <c:v>0.56776620370370368</c:v>
                </c:pt>
                <c:pt idx="80" formatCode="hh:mm:ss;@">
                  <c:v>0.56778935185185186</c:v>
                </c:pt>
                <c:pt idx="81" formatCode="hh:mm:ss;@">
                  <c:v>0.56783564814814813</c:v>
                </c:pt>
                <c:pt idx="82" formatCode="hh:mm:ss;@">
                  <c:v>0.56785879629629632</c:v>
                </c:pt>
                <c:pt idx="83" formatCode="hh:mm:ss;@">
                  <c:v>0.56797453703703704</c:v>
                </c:pt>
                <c:pt idx="84" formatCode="hh:mm:ss;@">
                  <c:v>0.57120370370370377</c:v>
                </c:pt>
                <c:pt idx="85" formatCode="hh:mm:ss;@">
                  <c:v>0.57125000000000004</c:v>
                </c:pt>
                <c:pt idx="86" formatCode="hh:mm:ss;@">
                  <c:v>0.57127314814814811</c:v>
                </c:pt>
                <c:pt idx="87" formatCode="hh:mm:ss;@">
                  <c:v>0.57134259259259257</c:v>
                </c:pt>
                <c:pt idx="88" formatCode="hh:mm:ss;@">
                  <c:v>0.57138888888888884</c:v>
                </c:pt>
                <c:pt idx="89" formatCode="hh:mm:ss;@">
                  <c:v>0.57145833333333329</c:v>
                </c:pt>
                <c:pt idx="90" formatCode="hh:mm:ss;@">
                  <c:v>0.57472222222222225</c:v>
                </c:pt>
                <c:pt idx="91" formatCode="hh:mm:ss;@">
                  <c:v>0.57474537037037032</c:v>
                </c:pt>
                <c:pt idx="92" formatCode="hh:mm:ss;@">
                  <c:v>0.57476851851851851</c:v>
                </c:pt>
                <c:pt idx="93" formatCode="hh:mm:ss;@">
                  <c:v>0.57483796296296297</c:v>
                </c:pt>
                <c:pt idx="94" formatCode="hh:mm:ss;@">
                  <c:v>0.57488425925925923</c:v>
                </c:pt>
                <c:pt idx="95" formatCode="hh:mm:ss;@">
                  <c:v>0.57511574074074068</c:v>
                </c:pt>
                <c:pt idx="96" formatCode="hh:mm:ss;@">
                  <c:v>0.57820601851851849</c:v>
                </c:pt>
                <c:pt idx="97" formatCode="hh:mm:ss;@">
                  <c:v>0.57822916666666668</c:v>
                </c:pt>
                <c:pt idx="98" formatCode="hh:mm:ss;@">
                  <c:v>0.57827546296296295</c:v>
                </c:pt>
                <c:pt idx="99" formatCode="hh:mm:ss;@">
                  <c:v>0.57832175925925922</c:v>
                </c:pt>
                <c:pt idx="100" formatCode="hh:mm:ss;@">
                  <c:v>0.57836805555555559</c:v>
                </c:pt>
                <c:pt idx="101" formatCode="hh:mm:ss;@">
                  <c:v>0.57862268518518511</c:v>
                </c:pt>
                <c:pt idx="102" formatCode="hh:mm:ss;@">
                  <c:v>0.58171296296296293</c:v>
                </c:pt>
                <c:pt idx="103" formatCode="hh:mm:ss;@">
                  <c:v>0.5817592592592592</c:v>
                </c:pt>
                <c:pt idx="104" formatCode="hh:mm:ss;@">
                  <c:v>0.5817592592592592</c:v>
                </c:pt>
                <c:pt idx="105" formatCode="hh:mm:ss;@">
                  <c:v>0.58180555555555558</c:v>
                </c:pt>
                <c:pt idx="106" formatCode="hh:mm:ss;@">
                  <c:v>0.58185185185185184</c:v>
                </c:pt>
                <c:pt idx="107" formatCode="hh:mm:ss;@">
                  <c:v>0.58210648148148147</c:v>
                </c:pt>
                <c:pt idx="108" formatCode="hh:mm:ss;@">
                  <c:v>0.58524305555555556</c:v>
                </c:pt>
                <c:pt idx="109" formatCode="hh:mm:ss;@">
                  <c:v>0.58524305555555556</c:v>
                </c:pt>
                <c:pt idx="110" formatCode="hh:mm:ss;@">
                  <c:v>0.58524305555555556</c:v>
                </c:pt>
                <c:pt idx="111" formatCode="hh:mm:ss;@">
                  <c:v>0.58528935185185182</c:v>
                </c:pt>
                <c:pt idx="112" formatCode="hh:mm:ss;@">
                  <c:v>0.58538194444444447</c:v>
                </c:pt>
                <c:pt idx="113" formatCode="hh:mm:ss;@">
                  <c:v>0.58561342592592591</c:v>
                </c:pt>
                <c:pt idx="114" formatCode="hh:mm:ss;@">
                  <c:v>0.58872685185185192</c:v>
                </c:pt>
                <c:pt idx="115" formatCode="hh:mm:ss;@">
                  <c:v>0.58872685185185192</c:v>
                </c:pt>
                <c:pt idx="116" formatCode="hh:mm:ss;@">
                  <c:v>0.58877314814814818</c:v>
                </c:pt>
                <c:pt idx="117" formatCode="hh:mm:ss;@">
                  <c:v>0.58883101851851849</c:v>
                </c:pt>
                <c:pt idx="118" formatCode="hh:mm:ss;@">
                  <c:v>0.58890046296296295</c:v>
                </c:pt>
                <c:pt idx="119" formatCode="hh:mm:ss;@">
                  <c:v>0.58915509259259258</c:v>
                </c:pt>
                <c:pt idx="120" formatCode="hh:mm:ss;@">
                  <c:v>0.59222222222222221</c:v>
                </c:pt>
                <c:pt idx="121" formatCode="hh:mm:ss;@">
                  <c:v>0.59226851851851847</c:v>
                </c:pt>
                <c:pt idx="122" formatCode="hh:mm:ss;@">
                  <c:v>0.59229166666666666</c:v>
                </c:pt>
                <c:pt idx="123" formatCode="hh:mm:ss;@">
                  <c:v>0.59233796296296293</c:v>
                </c:pt>
                <c:pt idx="124" formatCode="hh:mm:ss;@">
                  <c:v>0.59240740740740738</c:v>
                </c:pt>
                <c:pt idx="125" formatCode="hh:mm:ss;@">
                  <c:v>0.59263888888888883</c:v>
                </c:pt>
                <c:pt idx="126" formatCode="hh:mm:ss;@">
                  <c:v>0.59303240740740748</c:v>
                </c:pt>
                <c:pt idx="127" formatCode="hh:mm:ss;@">
                  <c:v>0.59303240740740748</c:v>
                </c:pt>
                <c:pt idx="128" formatCode="hh:mm:ss;@">
                  <c:v>0.59305555555555556</c:v>
                </c:pt>
                <c:pt idx="129" formatCode="hh:mm:ss;@">
                  <c:v>0.59307870370370364</c:v>
                </c:pt>
                <c:pt idx="130" formatCode="hh:mm:ss;@">
                  <c:v>0.59307870370370364</c:v>
                </c:pt>
                <c:pt idx="131" formatCode="hh:mm:ss;@">
                  <c:v>0.59314814814814809</c:v>
                </c:pt>
                <c:pt idx="132" formatCode="hh:mm:ss;@">
                  <c:v>0.59651620370370373</c:v>
                </c:pt>
                <c:pt idx="133" formatCode="hh:mm:ss;@">
                  <c:v>0.59651620370370373</c:v>
                </c:pt>
                <c:pt idx="134" formatCode="hh:mm:ss;@">
                  <c:v>0.59653935185185192</c:v>
                </c:pt>
                <c:pt idx="135" formatCode="hh:mm:ss;@">
                  <c:v>0.5965625</c:v>
                </c:pt>
                <c:pt idx="136" formatCode="hh:mm:ss;@">
                  <c:v>0.5965625</c:v>
                </c:pt>
                <c:pt idx="137" formatCode="hh:mm:ss;@">
                  <c:v>0.59665509259259253</c:v>
                </c:pt>
                <c:pt idx="138" formatCode="hh:mm:ss;@">
                  <c:v>0.60002314814814817</c:v>
                </c:pt>
                <c:pt idx="139" formatCode="hh:mm:ss;@">
                  <c:v>0.60004629629629636</c:v>
                </c:pt>
                <c:pt idx="140" formatCode="hh:mm:ss;@">
                  <c:v>0.60004629629629636</c:v>
                </c:pt>
                <c:pt idx="141" formatCode="hh:mm:ss;@">
                  <c:v>0.60004629629629636</c:v>
                </c:pt>
                <c:pt idx="142" formatCode="hh:mm:ss;@">
                  <c:v>0.60009259259259262</c:v>
                </c:pt>
                <c:pt idx="143" formatCode="hh:mm:ss;@">
                  <c:v>0.60013888888888889</c:v>
                </c:pt>
                <c:pt idx="144" formatCode="hh:mm:ss;@">
                  <c:v>0.60354166666666664</c:v>
                </c:pt>
                <c:pt idx="145" formatCode="hh:mm:ss;@">
                  <c:v>0.60354166666666664</c:v>
                </c:pt>
                <c:pt idx="146" formatCode="hh:mm:ss;@">
                  <c:v>0.60354166666666664</c:v>
                </c:pt>
                <c:pt idx="147" formatCode="hh:mm:ss;@">
                  <c:v>0.60363425925925929</c:v>
                </c:pt>
                <c:pt idx="148" formatCode="hh:mm:ss;@">
                  <c:v>0.60375000000000001</c:v>
                </c:pt>
                <c:pt idx="149" formatCode="hh:mm:ss;@">
                  <c:v>0.60395833333333326</c:v>
                </c:pt>
                <c:pt idx="150" formatCode="hh:mm:ss;@">
                  <c:v>0.60702546296296289</c:v>
                </c:pt>
                <c:pt idx="151" formatCode="hh:mm:ss;@">
                  <c:v>0.60702546296296289</c:v>
                </c:pt>
                <c:pt idx="152" formatCode="hh:mm:ss;@">
                  <c:v>0.60711805555555554</c:v>
                </c:pt>
                <c:pt idx="153" formatCode="hh:mm:ss;@">
                  <c:v>0.60714120370370372</c:v>
                </c:pt>
                <c:pt idx="154" formatCode="hh:mm:ss;@">
                  <c:v>0.60728009259259264</c:v>
                </c:pt>
                <c:pt idx="155" formatCode="hh:mm:ss;@">
                  <c:v>0.60744212962962962</c:v>
                </c:pt>
                <c:pt idx="156" formatCode="hh:mm:ss;@">
                  <c:v>0.61050925925925925</c:v>
                </c:pt>
                <c:pt idx="157" formatCode="hh:mm:ss;@">
                  <c:v>0.61050925925925925</c:v>
                </c:pt>
                <c:pt idx="158" formatCode="hh:mm:ss;@">
                  <c:v>0.61060185185185178</c:v>
                </c:pt>
                <c:pt idx="159" formatCode="hh:mm:ss;@">
                  <c:v>0.61064814814814816</c:v>
                </c:pt>
                <c:pt idx="160" formatCode="hh:mm:ss;@">
                  <c:v>0.61090277777777779</c:v>
                </c:pt>
                <c:pt idx="161" formatCode="hh:mm:ss;@">
                  <c:v>0.61094907407407406</c:v>
                </c:pt>
                <c:pt idx="162" formatCode="hh:mm:ss;@">
                  <c:v>0.61399305555555561</c:v>
                </c:pt>
                <c:pt idx="163" formatCode="hh:mm:ss;@">
                  <c:v>0.61399305555555561</c:v>
                </c:pt>
                <c:pt idx="164" formatCode="hh:mm:ss;@">
                  <c:v>0.61413194444444441</c:v>
                </c:pt>
                <c:pt idx="165" formatCode="hh:mm:ss;@">
                  <c:v>0.61420138888888887</c:v>
                </c:pt>
                <c:pt idx="166" formatCode="hh:mm:ss;@">
                  <c:v>0.61454861111111114</c:v>
                </c:pt>
                <c:pt idx="167" formatCode="hh:mm:ss;@">
                  <c:v>0.6159027777777778</c:v>
                </c:pt>
                <c:pt idx="168" formatCode="hh:mm:ss;@">
                  <c:v>0.61747685185185186</c:v>
                </c:pt>
                <c:pt idx="169" formatCode="hh:mm:ss;@">
                  <c:v>0.61747685185185186</c:v>
                </c:pt>
                <c:pt idx="170" formatCode="hh:mm:ss;@">
                  <c:v>0.61763888888888896</c:v>
                </c:pt>
                <c:pt idx="171" formatCode="hh:mm:ss;@">
                  <c:v>0.6177083333333333</c:v>
                </c:pt>
                <c:pt idx="172" formatCode="hh:mm:ss;@">
                  <c:v>0.61804398148148143</c:v>
                </c:pt>
                <c:pt idx="173" formatCode="hh:mm:ss;@">
                  <c:v>0.61938657407407405</c:v>
                </c:pt>
                <c:pt idx="174" formatCode="hh:mm:ss;@">
                  <c:v>0.62099537037037034</c:v>
                </c:pt>
                <c:pt idx="175" formatCode="hh:mm:ss;@">
                  <c:v>0.6210416666666666</c:v>
                </c:pt>
                <c:pt idx="176" formatCode="hh:mm:ss;@">
                  <c:v>0.62113425925925925</c:v>
                </c:pt>
                <c:pt idx="177" formatCode="hh:mm:ss;@">
                  <c:v>0.6212037037037037</c:v>
                </c:pt>
                <c:pt idx="178" formatCode="hh:mm:ss;@">
                  <c:v>0.62157407407407406</c:v>
                </c:pt>
                <c:pt idx="179" formatCode="hh:mm:ss;@">
                  <c:v>0.62291666666666667</c:v>
                </c:pt>
                <c:pt idx="180" formatCode="hh:mm:ss;@">
                  <c:v>0.6244791666666667</c:v>
                </c:pt>
                <c:pt idx="181" formatCode="hh:mm:ss;@">
                  <c:v>0.62452546296296296</c:v>
                </c:pt>
                <c:pt idx="182" formatCode="hh:mm:ss;@">
                  <c:v>0.62468749999999995</c:v>
                </c:pt>
                <c:pt idx="183" formatCode="hh:mm:ss;@">
                  <c:v>0.62473379629629633</c:v>
                </c:pt>
                <c:pt idx="184" formatCode="hh:mm:ss;@">
                  <c:v>0.62508101851851849</c:v>
                </c:pt>
                <c:pt idx="185" formatCode="hh:mm:ss;@">
                  <c:v>0.62678240740740743</c:v>
                </c:pt>
                <c:pt idx="186" formatCode="hh:mm:ss;@">
                  <c:v>0.62796296296296295</c:v>
                </c:pt>
                <c:pt idx="187" formatCode="hh:mm:ss;@">
                  <c:v>0.6280324074074074</c:v>
                </c:pt>
                <c:pt idx="188" formatCode="hh:mm:ss;@">
                  <c:v>0.62817129629629631</c:v>
                </c:pt>
                <c:pt idx="189" formatCode="hh:mm:ss;@">
                  <c:v>0.62824074074074077</c:v>
                </c:pt>
                <c:pt idx="190" formatCode="hh:mm:ss;@">
                  <c:v>0.62856481481481474</c:v>
                </c:pt>
                <c:pt idx="191" formatCode="hh:mm:ss;@">
                  <c:v>0.63065972222222222</c:v>
                </c:pt>
                <c:pt idx="192" formatCode="hh:mm:ss;@">
                  <c:v>0.63153935185185184</c:v>
                </c:pt>
                <c:pt idx="193" formatCode="hh:mm:ss;@">
                  <c:v>0.63153935185185184</c:v>
                </c:pt>
                <c:pt idx="194" formatCode="hh:mm:ss;@">
                  <c:v>0.63165509259259256</c:v>
                </c:pt>
                <c:pt idx="195" formatCode="hh:mm:ss;@">
                  <c:v>0.63177083333333328</c:v>
                </c:pt>
                <c:pt idx="196" formatCode="hh:mm:ss;@">
                  <c:v>0.63209490740740748</c:v>
                </c:pt>
                <c:pt idx="197" formatCode="hh:mm:ss;@">
                  <c:v>0.63432870370370364</c:v>
                </c:pt>
                <c:pt idx="198" formatCode="hh:mm:ss;@">
                  <c:v>0.6350231481481482</c:v>
                </c:pt>
                <c:pt idx="199" formatCode="hh:mm:ss;@">
                  <c:v>0.63512731481481477</c:v>
                </c:pt>
                <c:pt idx="200" formatCode="hh:mm:ss;@">
                  <c:v>0.63515046296296296</c:v>
                </c:pt>
                <c:pt idx="201" formatCode="hh:mm:ss;@">
                  <c:v>0.63526620370370368</c:v>
                </c:pt>
                <c:pt idx="202" formatCode="hh:mm:ss;@">
                  <c:v>0.63559027777777777</c:v>
                </c:pt>
                <c:pt idx="203" formatCode="hh:mm:ss;@">
                  <c:v>0.63783564814814808</c:v>
                </c:pt>
                <c:pt idx="204" formatCode="hh:mm:ss;@">
                  <c:v>0.63851851851851849</c:v>
                </c:pt>
                <c:pt idx="205" formatCode="hh:mm:ss;@">
                  <c:v>0.63861111111111113</c:v>
                </c:pt>
                <c:pt idx="206" formatCode="hh:mm:ss;@">
                  <c:v>0.63863425925925921</c:v>
                </c:pt>
                <c:pt idx="207" formatCode="hh:mm:ss;@">
                  <c:v>0.6388194444444445</c:v>
                </c:pt>
                <c:pt idx="208" formatCode="hh:mm:ss;@">
                  <c:v>0.63907407407407402</c:v>
                </c:pt>
                <c:pt idx="209" formatCode="hh:mm:ss;@">
                  <c:v>0.64133101851851848</c:v>
                </c:pt>
                <c:pt idx="210" formatCode="hh:mm:ss;@">
                  <c:v>0.64202546296296303</c:v>
                </c:pt>
                <c:pt idx="211" formatCode="hh:mm:ss;@">
                  <c:v>0.64209490740740738</c:v>
                </c:pt>
                <c:pt idx="212" formatCode="hh:mm:ss;@">
                  <c:v>0.64218750000000002</c:v>
                </c:pt>
                <c:pt idx="213" formatCode="hh:mm:ss;@">
                  <c:v>0.64255787037037038</c:v>
                </c:pt>
                <c:pt idx="214" formatCode="hh:mm:ss;@">
                  <c:v>0.64481481481481484</c:v>
                </c:pt>
                <c:pt idx="215" formatCode="hh:mm:ss;@">
                  <c:v>0.64550925925925928</c:v>
                </c:pt>
                <c:pt idx="216" formatCode="hh:mm:ss;@">
                  <c:v>0.64557870370370374</c:v>
                </c:pt>
                <c:pt idx="217" formatCode="hh:mm:ss;@">
                  <c:v>0.64567129629629627</c:v>
                </c:pt>
                <c:pt idx="218" formatCode="hh:mm:ss;@">
                  <c:v>0.64611111111111108</c:v>
                </c:pt>
                <c:pt idx="219" formatCode="hh:mm:ss;@">
                  <c:v>0.64748842592592593</c:v>
                </c:pt>
                <c:pt idx="220" formatCode="hh:mm:ss;@">
                  <c:v>0.64829861111111109</c:v>
                </c:pt>
                <c:pt idx="221" formatCode="hh:mm:ss;@">
                  <c:v>0.64901620370370372</c:v>
                </c:pt>
                <c:pt idx="222" formatCode="hh:mm:ss;@">
                  <c:v>0.64910879629629636</c:v>
                </c:pt>
                <c:pt idx="223" formatCode="hh:mm:ss;@">
                  <c:v>0.64915509259259252</c:v>
                </c:pt>
                <c:pt idx="224" formatCode="hh:mm:ss;@">
                  <c:v>0.64960648148148148</c:v>
                </c:pt>
                <c:pt idx="225" formatCode="hh:mm:ss;@">
                  <c:v>0.65148148148148144</c:v>
                </c:pt>
                <c:pt idx="226" formatCode="hh:mm:ss;@">
                  <c:v>0.65178240740740734</c:v>
                </c:pt>
                <c:pt idx="227" formatCode="hh:mm:ss;@">
                  <c:v>0.6525347222222222</c:v>
                </c:pt>
                <c:pt idx="228" formatCode="hh:mm:ss;@">
                  <c:v>0.65260416666666665</c:v>
                </c:pt>
                <c:pt idx="229" formatCode="hh:mm:ss;@">
                  <c:v>0.65265046296296292</c:v>
                </c:pt>
                <c:pt idx="230" formatCode="hh:mm:ss;@">
                  <c:v>0.65309027777777773</c:v>
                </c:pt>
                <c:pt idx="231" formatCode="hh:mm:ss;@">
                  <c:v>0.65498842592592588</c:v>
                </c:pt>
                <c:pt idx="232" formatCode="hh:mm:ss;@">
                  <c:v>0.6552662037037037</c:v>
                </c:pt>
                <c:pt idx="233" formatCode="hh:mm:ss;@">
                  <c:v>0.65601851851851845</c:v>
                </c:pt>
                <c:pt idx="234" formatCode="hh:mm:ss;@">
                  <c:v>0.6560879629629629</c:v>
                </c:pt>
                <c:pt idx="235" formatCode="hh:mm:ss;@">
                  <c:v>0.65613425925925928</c:v>
                </c:pt>
                <c:pt idx="236" formatCode="hh:mm:ss;@">
                  <c:v>0.65659722222222217</c:v>
                </c:pt>
                <c:pt idx="237" formatCode="hh:mm:ss;@">
                  <c:v>0.65848379629629628</c:v>
                </c:pt>
                <c:pt idx="238" formatCode="hh:mm:ss;@">
                  <c:v>0.6587615740740741</c:v>
                </c:pt>
                <c:pt idx="239" formatCode="hh:mm:ss;@">
                  <c:v>0.65950231481481481</c:v>
                </c:pt>
                <c:pt idx="240" formatCode="hh:mm:ss;@">
                  <c:v>0.65957175925925926</c:v>
                </c:pt>
                <c:pt idx="241" formatCode="hh:mm:ss;@">
                  <c:v>0.65961805555555553</c:v>
                </c:pt>
                <c:pt idx="242" formatCode="hh:mm:ss;@">
                  <c:v>0.6601041666666666</c:v>
                </c:pt>
                <c:pt idx="243" formatCode="hh:mm:ss;@">
                  <c:v>0.6620138888888889</c:v>
                </c:pt>
                <c:pt idx="244" formatCode="hh:mm:ss;@">
                  <c:v>0.66224537037037035</c:v>
                </c:pt>
                <c:pt idx="245" formatCode="hh:mm:ss;@">
                  <c:v>0.66298611111111116</c:v>
                </c:pt>
                <c:pt idx="246" formatCode="hh:mm:ss;@">
                  <c:v>0.66305555555555562</c:v>
                </c:pt>
                <c:pt idx="247" formatCode="hh:mm:ss;@">
                  <c:v>0.66310185185185189</c:v>
                </c:pt>
                <c:pt idx="248" formatCode="hh:mm:ss;@">
                  <c:v>0.66361111111111104</c:v>
                </c:pt>
                <c:pt idx="249" formatCode="hh:mm:ss;@">
                  <c:v>0.66561342592592598</c:v>
                </c:pt>
                <c:pt idx="250" formatCode="hh:mm:ss;@">
                  <c:v>0.66572916666666659</c:v>
                </c:pt>
                <c:pt idx="251" formatCode="hh:mm:ss;@">
                  <c:v>0.66646990740740741</c:v>
                </c:pt>
                <c:pt idx="252" formatCode="hh:mm:ss;@">
                  <c:v>0.66656250000000006</c:v>
                </c:pt>
                <c:pt idx="253" formatCode="hh:mm:ss;@">
                  <c:v>0.66658564814814814</c:v>
                </c:pt>
                <c:pt idx="254" formatCode="hh:mm:ss;@">
                  <c:v>0.66719907407407408</c:v>
                </c:pt>
                <c:pt idx="255" formatCode="hh:mm:ss;@">
                  <c:v>0.66912037037037031</c:v>
                </c:pt>
                <c:pt idx="256" formatCode="hh:mm:ss;@">
                  <c:v>0.66921296296296295</c:v>
                </c:pt>
                <c:pt idx="257" formatCode="hh:mm:ss;@">
                  <c:v>0.6699652777777777</c:v>
                </c:pt>
                <c:pt idx="258" formatCode="hh:mm:ss;@">
                  <c:v>0.67005787037037035</c:v>
                </c:pt>
                <c:pt idx="259" formatCode="hh:mm:ss;@">
                  <c:v>0.67008101851851853</c:v>
                </c:pt>
                <c:pt idx="260" formatCode="hh:mm:ss;@">
                  <c:v>0.67070601851851841</c:v>
                </c:pt>
                <c:pt idx="261" formatCode="hh:mm:ss;@">
                  <c:v>0.67260416666666656</c:v>
                </c:pt>
                <c:pt idx="262" formatCode="hh:mm:ss;@">
                  <c:v>0.6726967592592592</c:v>
                </c:pt>
                <c:pt idx="263" formatCode="hh:mm:ss;@">
                  <c:v>0.67347222222222225</c:v>
                </c:pt>
                <c:pt idx="264" formatCode="hh:mm:ss;@">
                  <c:v>0.67356481481481489</c:v>
                </c:pt>
                <c:pt idx="265" formatCode="hh:mm:ss;@">
                  <c:v>0.67372685185185188</c:v>
                </c:pt>
                <c:pt idx="266" formatCode="hh:mm:ss;@">
                  <c:v>0.67418981481481488</c:v>
                </c:pt>
                <c:pt idx="267" formatCode="hh:mm:ss;@">
                  <c:v>0.67609953703703696</c:v>
                </c:pt>
                <c:pt idx="268" formatCode="hh:mm:ss;@">
                  <c:v>0.67646990740740742</c:v>
                </c:pt>
                <c:pt idx="269" formatCode="hh:mm:ss;@">
                  <c:v>0.6769560185185185</c:v>
                </c:pt>
                <c:pt idx="270" formatCode="hh:mm:ss;@">
                  <c:v>0.67704861111111114</c:v>
                </c:pt>
                <c:pt idx="271" formatCode="hh:mm:ss;@">
                  <c:v>0.67721064814814813</c:v>
                </c:pt>
                <c:pt idx="272" formatCode="hh:mm:ss;@">
                  <c:v>0.67767361111111113</c:v>
                </c:pt>
                <c:pt idx="273" formatCode="hh:mm:ss;@">
                  <c:v>0.67958333333333332</c:v>
                </c:pt>
                <c:pt idx="274" formatCode="hh:mm:ss;@">
                  <c:v>0.68043981481481486</c:v>
                </c:pt>
                <c:pt idx="275" formatCode="hh:mm:ss;@">
                  <c:v>0.68053240740740739</c:v>
                </c:pt>
                <c:pt idx="276" formatCode="hh:mm:ss;@">
                  <c:v>0.68069444444444438</c:v>
                </c:pt>
                <c:pt idx="277" formatCode="hh:mm:ss;@">
                  <c:v>0.68115740740740749</c:v>
                </c:pt>
                <c:pt idx="278" formatCode="hh:mm:ss;@">
                  <c:v>0.6814930555555555</c:v>
                </c:pt>
                <c:pt idx="279" formatCode="hh:mm:ss;@">
                  <c:v>0.68366898148148147</c:v>
                </c:pt>
                <c:pt idx="280" formatCode="hh:mm:ss;@">
                  <c:v>0.68392361111111111</c:v>
                </c:pt>
                <c:pt idx="281" formatCode="hh:mm:ss;@">
                  <c:v>0.6841666666666667</c:v>
                </c:pt>
                <c:pt idx="282" formatCode="hh:mm:ss;@">
                  <c:v>0.68428240740740742</c:v>
                </c:pt>
                <c:pt idx="283" formatCode="hh:mm:ss;@">
                  <c:v>0.68467592592592597</c:v>
                </c:pt>
                <c:pt idx="284" formatCode="hh:mm:ss;@">
                  <c:v>0.68500000000000005</c:v>
                </c:pt>
                <c:pt idx="285" formatCode="hh:mm:ss;@">
                  <c:v>0.68716435185185187</c:v>
                </c:pt>
                <c:pt idx="286" formatCode="hh:mm:ss;@">
                  <c:v>0.68741898148148151</c:v>
                </c:pt>
                <c:pt idx="287" formatCode="hh:mm:ss;@">
                  <c:v>0.68765046296296306</c:v>
                </c:pt>
                <c:pt idx="288" formatCode="hh:mm:ss;@">
                  <c:v>0.68783564814814813</c:v>
                </c:pt>
                <c:pt idx="289" formatCode="hh:mm:ss;@">
                  <c:v>0.6881828703703704</c:v>
                </c:pt>
                <c:pt idx="290" formatCode="hh:mm:ss;@">
                  <c:v>0.6884837962962963</c:v>
                </c:pt>
                <c:pt idx="291" formatCode="hh:mm:ss;@">
                  <c:v>0.68913194444444448</c:v>
                </c:pt>
                <c:pt idx="292" formatCode="hh:mm:ss;@">
                  <c:v>0.68913194444444448</c:v>
                </c:pt>
                <c:pt idx="293" formatCode="hh:mm:ss;@">
                  <c:v>0.68913194444444448</c:v>
                </c:pt>
                <c:pt idx="294" formatCode="hh:mm:ss;@">
                  <c:v>0.68920138888888882</c:v>
                </c:pt>
                <c:pt idx="295" formatCode="hh:mm:ss;@">
                  <c:v>0.68920138888888882</c:v>
                </c:pt>
                <c:pt idx="296" formatCode="hh:mm:ss;@">
                  <c:v>0.68922453703703701</c:v>
                </c:pt>
                <c:pt idx="297" formatCode="hh:mm:ss;@">
                  <c:v>0.69062499999999993</c:v>
                </c:pt>
                <c:pt idx="298" formatCode="hh:mm:ss;@">
                  <c:v>0.69062499999999993</c:v>
                </c:pt>
                <c:pt idx="299" formatCode="hh:mm:ss;@">
                  <c:v>0.69064814814814823</c:v>
                </c:pt>
                <c:pt idx="300" formatCode="hh:mm:ss;@">
                  <c:v>0.69064814814814823</c:v>
                </c:pt>
                <c:pt idx="301" formatCode="hh:mm:ss;@">
                  <c:v>0.69064814814814823</c:v>
                </c:pt>
                <c:pt idx="302" formatCode="hh:mm:ss;@">
                  <c:v>0.69071759259259258</c:v>
                </c:pt>
                <c:pt idx="303" formatCode="hh:mm:ss;@">
                  <c:v>0.69410879629629629</c:v>
                </c:pt>
                <c:pt idx="304" formatCode="hh:mm:ss;@">
                  <c:v>0.69413194444444448</c:v>
                </c:pt>
                <c:pt idx="305" formatCode="hh:mm:ss;@">
                  <c:v>0.69413194444444448</c:v>
                </c:pt>
                <c:pt idx="306" formatCode="hh:mm:ss;@">
                  <c:v>0.69413194444444448</c:v>
                </c:pt>
                <c:pt idx="307" formatCode="hh:mm:ss;@">
                  <c:v>0.69413194444444448</c:v>
                </c:pt>
                <c:pt idx="308" formatCode="hh:mm:ss;@">
                  <c:v>0.69417824074074075</c:v>
                </c:pt>
                <c:pt idx="309" formatCode="hh:mm:ss;@">
                  <c:v>0.69761574074074073</c:v>
                </c:pt>
                <c:pt idx="310" formatCode="hh:mm:ss;@">
                  <c:v>0.69761574074074073</c:v>
                </c:pt>
                <c:pt idx="311" formatCode="hh:mm:ss;@">
                  <c:v>0.69761574074074073</c:v>
                </c:pt>
                <c:pt idx="312" formatCode="hh:mm:ss;@">
                  <c:v>0.69768518518518519</c:v>
                </c:pt>
                <c:pt idx="313" formatCode="hh:mm:ss;@">
                  <c:v>0.69770833333333337</c:v>
                </c:pt>
                <c:pt idx="314" formatCode="hh:mm:ss;@">
                  <c:v>0.69773148148148145</c:v>
                </c:pt>
                <c:pt idx="315" formatCode="hh:mm:ss;@">
                  <c:v>0.70109953703703709</c:v>
                </c:pt>
                <c:pt idx="316" formatCode="hh:mm:ss;@">
                  <c:v>0.70109953703703709</c:v>
                </c:pt>
                <c:pt idx="317" formatCode="hh:mm:ss;@">
                  <c:v>0.70109953703703709</c:v>
                </c:pt>
                <c:pt idx="318" formatCode="hh:mm:ss;@">
                  <c:v>0.7012152777777777</c:v>
                </c:pt>
                <c:pt idx="319" formatCode="hh:mm:ss;@">
                  <c:v>0.70130787037037035</c:v>
                </c:pt>
                <c:pt idx="320" formatCode="hh:mm:ss;@">
                  <c:v>0.70135416666666661</c:v>
                </c:pt>
                <c:pt idx="321" formatCode="hh:mm:ss;@">
                  <c:v>0.70459490740740749</c:v>
                </c:pt>
                <c:pt idx="322" formatCode="hh:mm:ss;@">
                  <c:v>0.70464120370370376</c:v>
                </c:pt>
                <c:pt idx="323" formatCode="hh:mm:ss;@">
                  <c:v>0.70466435185185183</c:v>
                </c:pt>
                <c:pt idx="324" formatCode="hh:mm:ss;@">
                  <c:v>0.7047106481481481</c:v>
                </c:pt>
                <c:pt idx="325" formatCode="hh:mm:ss;@">
                  <c:v>0.70482638888888882</c:v>
                </c:pt>
                <c:pt idx="326" formatCode="hh:mm:ss;@">
                  <c:v>0.70484953703703701</c:v>
                </c:pt>
                <c:pt idx="327" formatCode="hh:mm:ss;@">
                  <c:v>0.70807870370370374</c:v>
                </c:pt>
                <c:pt idx="328" formatCode="hh:mm:ss;@">
                  <c:v>0.708125</c:v>
                </c:pt>
                <c:pt idx="329" formatCode="hh:mm:ss;@">
                  <c:v>0.70814814814814808</c:v>
                </c:pt>
                <c:pt idx="330" formatCode="hh:mm:ss;@">
                  <c:v>0.70819444444444446</c:v>
                </c:pt>
                <c:pt idx="331" formatCode="hh:mm:ss;@">
                  <c:v>0.70831018518518529</c:v>
                </c:pt>
                <c:pt idx="332" formatCode="hh:mm:ss;@">
                  <c:v>0.70833333333333337</c:v>
                </c:pt>
                <c:pt idx="333" formatCode="hh:mm:ss;@">
                  <c:v>0.71165509259259263</c:v>
                </c:pt>
                <c:pt idx="334" formatCode="hh:mm:ss;@">
                  <c:v>0.7117013888888889</c:v>
                </c:pt>
                <c:pt idx="335" formatCode="hh:mm:ss;@">
                  <c:v>0.71174768518518527</c:v>
                </c:pt>
                <c:pt idx="336" formatCode="hh:mm:ss;@">
                  <c:v>0.71177083333333335</c:v>
                </c:pt>
                <c:pt idx="337" formatCode="hh:mm:ss;@">
                  <c:v>0.71181712962962962</c:v>
                </c:pt>
                <c:pt idx="338" formatCode="hh:mm:ss;@">
                  <c:v>0.71188657407407396</c:v>
                </c:pt>
                <c:pt idx="339" formatCode="hh:mm:ss;@">
                  <c:v>0.71297453703703706</c:v>
                </c:pt>
                <c:pt idx="340" formatCode="hh:mm:ss;@">
                  <c:v>0.71297453703703706</c:v>
                </c:pt>
                <c:pt idx="341" formatCode="hh:mm:ss;@">
                  <c:v>0.71297453703703706</c:v>
                </c:pt>
                <c:pt idx="342" formatCode="hh:mm:ss;@">
                  <c:v>0.71297453703703706</c:v>
                </c:pt>
                <c:pt idx="343" formatCode="hh:mm:ss;@">
                  <c:v>0.71297453703703706</c:v>
                </c:pt>
                <c:pt idx="344" formatCode="hh:mm:ss;@">
                  <c:v>0.71298611111111121</c:v>
                </c:pt>
                <c:pt idx="345" formatCode="hh:mm:ss;@">
                  <c:v>0.71646990740740746</c:v>
                </c:pt>
                <c:pt idx="346" formatCode="hh:mm:ss;@">
                  <c:v>0.71646990740740746</c:v>
                </c:pt>
                <c:pt idx="347" formatCode="hh:mm:ss;@">
                  <c:v>0.71649305555555554</c:v>
                </c:pt>
                <c:pt idx="348" formatCode="hh:mm:ss;@">
                  <c:v>0.71651620370370372</c:v>
                </c:pt>
                <c:pt idx="349" formatCode="hh:mm:ss;@">
                  <c:v>0.71663194444444445</c:v>
                </c:pt>
                <c:pt idx="350" formatCode="hh:mm:ss;@">
                  <c:v>0.71674768518518517</c:v>
                </c:pt>
                <c:pt idx="351" formatCode="hh:mm:ss;@">
                  <c:v>0.71995370370370371</c:v>
                </c:pt>
                <c:pt idx="352" formatCode="hh:mm:ss;@">
                  <c:v>0.71995370370370371</c:v>
                </c:pt>
                <c:pt idx="353" formatCode="hh:mm:ss;@">
                  <c:v>0.72000000000000008</c:v>
                </c:pt>
                <c:pt idx="354" formatCode="hh:mm:ss;@">
                  <c:v>0.7201157407407407</c:v>
                </c:pt>
                <c:pt idx="355" formatCode="hh:mm:ss;@">
                  <c:v>0.72030092592592598</c:v>
                </c:pt>
                <c:pt idx="356" formatCode="hh:mm:ss;@">
                  <c:v>0.72050925925925924</c:v>
                </c:pt>
                <c:pt idx="357" formatCode="hh:mm:ss;@">
                  <c:v>0.72343750000000007</c:v>
                </c:pt>
                <c:pt idx="358" formatCode="hh:mm:ss;@">
                  <c:v>0.72343750000000007</c:v>
                </c:pt>
                <c:pt idx="359" formatCode="hh:mm:ss;@">
                  <c:v>0.72348379629629633</c:v>
                </c:pt>
                <c:pt idx="360" formatCode="hh:mm:ss;@">
                  <c:v>0.72359953703703705</c:v>
                </c:pt>
                <c:pt idx="361" formatCode="hh:mm:ss;@">
                  <c:v>0.72399305555555549</c:v>
                </c:pt>
                <c:pt idx="362" formatCode="hh:mm:ss;@">
                  <c:v>0.72401620370370379</c:v>
                </c:pt>
                <c:pt idx="363" formatCode="hh:mm:ss;@">
                  <c:v>0.72692129629629632</c:v>
                </c:pt>
                <c:pt idx="364" formatCode="hh:mm:ss;@">
                  <c:v>0.72692129629629632</c:v>
                </c:pt>
                <c:pt idx="365" formatCode="hh:mm:ss;@">
                  <c:v>0.72699074074074066</c:v>
                </c:pt>
                <c:pt idx="366" formatCode="hh:mm:ss;@">
                  <c:v>0.7270833333333333</c:v>
                </c:pt>
                <c:pt idx="367" formatCode="hh:mm:ss;@">
                  <c:v>0.72747685185185185</c:v>
                </c:pt>
                <c:pt idx="368" formatCode="hh:mm:ss;@">
                  <c:v>0.72758101851851853</c:v>
                </c:pt>
                <c:pt idx="369" formatCode="hh:mm:ss;@">
                  <c:v>0.73041666666666671</c:v>
                </c:pt>
                <c:pt idx="370" formatCode="hh:mm:ss;@">
                  <c:v>0.73048611111111106</c:v>
                </c:pt>
                <c:pt idx="371" formatCode="hh:mm:ss;@">
                  <c:v>0.73050925925925936</c:v>
                </c:pt>
                <c:pt idx="372" formatCode="hh:mm:ss;@">
                  <c:v>0.73076388888888888</c:v>
                </c:pt>
                <c:pt idx="373" formatCode="hh:mm:ss;@">
                  <c:v>0.73106481481481478</c:v>
                </c:pt>
                <c:pt idx="374" formatCode="hh:mm:ss;@">
                  <c:v>0.73127314814814814</c:v>
                </c:pt>
                <c:pt idx="375" formatCode="hh:mm:ss;@">
                  <c:v>0.73390046296296296</c:v>
                </c:pt>
                <c:pt idx="376" formatCode="hh:mm:ss;@">
                  <c:v>0.73396990740740742</c:v>
                </c:pt>
                <c:pt idx="377" formatCode="hh:mm:ss;@">
                  <c:v>0.73399305555555561</c:v>
                </c:pt>
                <c:pt idx="378" formatCode="hh:mm:ss;@">
                  <c:v>0.73440972222222223</c:v>
                </c:pt>
                <c:pt idx="379" formatCode="hh:mm:ss;@">
                  <c:v>0.73464120370370367</c:v>
                </c:pt>
                <c:pt idx="380" formatCode="hh:mm:ss;@">
                  <c:v>0.73475694444444439</c:v>
                </c:pt>
                <c:pt idx="381" formatCode="hh:mm:ss;@">
                  <c:v>0.7374074074074074</c:v>
                </c:pt>
                <c:pt idx="382" formatCode="hh:mm:ss;@">
                  <c:v>0.73745370370370367</c:v>
                </c:pt>
                <c:pt idx="383" formatCode="hh:mm:ss;@">
                  <c:v>0.73749999999999993</c:v>
                </c:pt>
                <c:pt idx="384" formatCode="hh:mm:ss;@">
                  <c:v>0.73789351851851848</c:v>
                </c:pt>
                <c:pt idx="385" formatCode="hh:mm:ss;@">
                  <c:v>0.73812500000000003</c:v>
                </c:pt>
                <c:pt idx="386" formatCode="hh:mm:ss;@">
                  <c:v>0.73851851851851846</c:v>
                </c:pt>
                <c:pt idx="387" formatCode="hh:mm:ss;@">
                  <c:v>0.74089120370370365</c:v>
                </c:pt>
                <c:pt idx="388" formatCode="hh:mm:ss;@">
                  <c:v>0.74093749999999992</c:v>
                </c:pt>
                <c:pt idx="389" formatCode="hh:mm:ss;@">
                  <c:v>0.74098379629629629</c:v>
                </c:pt>
                <c:pt idx="390" formatCode="hh:mm:ss;@">
                  <c:v>0.74137731481481473</c:v>
                </c:pt>
                <c:pt idx="391" formatCode="hh:mm:ss;@">
                  <c:v>0.74160879629629628</c:v>
                </c:pt>
                <c:pt idx="392" formatCode="hh:mm:ss;@">
                  <c:v>0.74206018518518524</c:v>
                </c:pt>
                <c:pt idx="393" formatCode="hh:mm:ss;@">
                  <c:v>0.7443981481481482</c:v>
                </c:pt>
                <c:pt idx="394" formatCode="hh:mm:ss;@">
                  <c:v>0.74444444444444446</c:v>
                </c:pt>
                <c:pt idx="395" formatCode="hh:mm:ss;@">
                  <c:v>0.74446759259259254</c:v>
                </c:pt>
                <c:pt idx="396" formatCode="hh:mm:ss;@">
                  <c:v>0.74487268518518512</c:v>
                </c:pt>
                <c:pt idx="397" formatCode="hh:mm:ss;@">
                  <c:v>0.74510416666666668</c:v>
                </c:pt>
                <c:pt idx="398" formatCode="hh:mm:ss;@">
                  <c:v>0.74561342592592583</c:v>
                </c:pt>
                <c:pt idx="399" formatCode="hh:mm:ss;@">
                  <c:v>0.7478935185185186</c:v>
                </c:pt>
                <c:pt idx="400" formatCode="hh:mm:ss;@">
                  <c:v>0.74796296296296294</c:v>
                </c:pt>
                <c:pt idx="401" formatCode="hh:mm:ss;@">
                  <c:v>0.74828703703703703</c:v>
                </c:pt>
                <c:pt idx="402" formatCode="hh:mm:ss;@">
                  <c:v>0.74835648148148148</c:v>
                </c:pt>
                <c:pt idx="403" formatCode="hh:mm:ss;@">
                  <c:v>0.74858796296296293</c:v>
                </c:pt>
                <c:pt idx="404" formatCode="hh:mm:ss;@">
                  <c:v>0.74909722222222219</c:v>
                </c:pt>
                <c:pt idx="405" formatCode="hh:mm:ss;@">
                  <c:v>0.75137731481481485</c:v>
                </c:pt>
                <c:pt idx="406" formatCode="hh:mm:ss;@">
                  <c:v>0.75144675925925919</c:v>
                </c:pt>
                <c:pt idx="407" formatCode="hh:mm:ss;@">
                  <c:v>0.75184027777777773</c:v>
                </c:pt>
                <c:pt idx="408" formatCode="hh:mm:ss;@">
                  <c:v>0.7519097222222223</c:v>
                </c:pt>
                <c:pt idx="409" formatCode="hh:mm:ss;@">
                  <c:v>0.75207175925925929</c:v>
                </c:pt>
                <c:pt idx="410" formatCode="hh:mm:ss;@">
                  <c:v>0.75260416666666663</c:v>
                </c:pt>
                <c:pt idx="411" formatCode="hh:mm:ss;@">
                  <c:v>0.75486111111111109</c:v>
                </c:pt>
                <c:pt idx="412" formatCode="hh:mm:ss;@">
                  <c:v>0.75493055555555555</c:v>
                </c:pt>
                <c:pt idx="413" formatCode="hh:mm:ss;@">
                  <c:v>0.75532407407407398</c:v>
                </c:pt>
                <c:pt idx="414" formatCode="hh:mm:ss;@">
                  <c:v>0.75541666666666663</c:v>
                </c:pt>
                <c:pt idx="415" formatCode="hh:mm:ss;@">
                  <c:v>0.75557870370370372</c:v>
                </c:pt>
                <c:pt idx="416" formatCode="hh:mm:ss;@">
                  <c:v>0.75608796296296299</c:v>
                </c:pt>
                <c:pt idx="417" formatCode="hh:mm:ss;@">
                  <c:v>0.75836805555555553</c:v>
                </c:pt>
                <c:pt idx="418" formatCode="hh:mm:ss;@">
                  <c:v>0.75843749999999999</c:v>
                </c:pt>
                <c:pt idx="419" formatCode="hh:mm:ss;@">
                  <c:v>0.75883101851851853</c:v>
                </c:pt>
                <c:pt idx="420" formatCode="hh:mm:ss;@">
                  <c:v>0.75908564814814816</c:v>
                </c:pt>
                <c:pt idx="421" formatCode="hh:mm:ss;@">
                  <c:v>0.75908564814814816</c:v>
                </c:pt>
                <c:pt idx="422" formatCode="hh:mm:ss;@">
                  <c:v>0.75958333333333339</c:v>
                </c:pt>
                <c:pt idx="423" formatCode="hh:mm:ss;@">
                  <c:v>0.76185185185185178</c:v>
                </c:pt>
                <c:pt idx="424" formatCode="hh:mm:ss;@">
                  <c:v>0.76199074074074069</c:v>
                </c:pt>
                <c:pt idx="425" formatCode="hh:mm:ss;@">
                  <c:v>0.76239583333333327</c:v>
                </c:pt>
                <c:pt idx="426" formatCode="hh:mm:ss;@">
                  <c:v>0.76258101851851856</c:v>
                </c:pt>
                <c:pt idx="427" formatCode="hh:mm:ss;@">
                  <c:v>0.7628125</c:v>
                </c:pt>
                <c:pt idx="428" formatCode="hh:mm:ss;@">
                  <c:v>0.76306712962962964</c:v>
                </c:pt>
                <c:pt idx="429" formatCode="hh:mm:ss;@">
                  <c:v>0.76534722222222218</c:v>
                </c:pt>
                <c:pt idx="430" formatCode="hh:mm:ss;@">
                  <c:v>0.76548611111111109</c:v>
                </c:pt>
                <c:pt idx="431" formatCode="hh:mm:ss;@">
                  <c:v>0.76590277777777782</c:v>
                </c:pt>
                <c:pt idx="432" formatCode="hh:mm:ss;@">
                  <c:v>0.766087962962963</c:v>
                </c:pt>
                <c:pt idx="433" formatCode="hh:mm:ss;@">
                  <c:v>0.76643518518518527</c:v>
                </c:pt>
                <c:pt idx="434" formatCode="hh:mm:ss;@">
                  <c:v>0.76655092592592589</c:v>
                </c:pt>
                <c:pt idx="435" formatCode="hh:mm:ss;@">
                  <c:v>0.76883101851851843</c:v>
                </c:pt>
                <c:pt idx="436" formatCode="hh:mm:ss;@">
                  <c:v>0.76896990740740734</c:v>
                </c:pt>
                <c:pt idx="437" formatCode="hh:mm:ss;@">
                  <c:v>0.76954861111111106</c:v>
                </c:pt>
                <c:pt idx="438" formatCode="hh:mm:ss;@">
                  <c:v>0.76957175925925936</c:v>
                </c:pt>
                <c:pt idx="439" formatCode="hh:mm:ss;@">
                  <c:v>0.76991898148148152</c:v>
                </c:pt>
                <c:pt idx="440" formatCode="hh:mm:ss;@">
                  <c:v>0.77003472222222225</c:v>
                </c:pt>
                <c:pt idx="441" formatCode="hh:mm:ss;@">
                  <c:v>0.77233796296296298</c:v>
                </c:pt>
                <c:pt idx="442" formatCode="hh:mm:ss;@">
                  <c:v>0.77249999999999996</c:v>
                </c:pt>
                <c:pt idx="443" formatCode="hh:mm:ss;@">
                  <c:v>0.77305555555555561</c:v>
                </c:pt>
                <c:pt idx="444" formatCode="hh:mm:ss;@">
                  <c:v>0.77305555555555561</c:v>
                </c:pt>
                <c:pt idx="445" formatCode="hh:mm:ss;@">
                  <c:v>0.77340277777777777</c:v>
                </c:pt>
                <c:pt idx="446" formatCode="hh:mm:ss;@">
                  <c:v>0.77351851851851849</c:v>
                </c:pt>
                <c:pt idx="447" formatCode="hh:mm:ss;@">
                  <c:v>0.7758449074074073</c:v>
                </c:pt>
                <c:pt idx="448" formatCode="hh:mm:ss;@">
                  <c:v>0.77598379629629621</c:v>
                </c:pt>
                <c:pt idx="449" formatCode="hh:mm:ss;@">
                  <c:v>0.77653935185185186</c:v>
                </c:pt>
                <c:pt idx="450" formatCode="hh:mm:ss;@">
                  <c:v>0.77655092592592589</c:v>
                </c:pt>
                <c:pt idx="451" formatCode="hh:mm:ss;@">
                  <c:v>0.77689814814814817</c:v>
                </c:pt>
                <c:pt idx="452" formatCode="hh:mm:ss;@">
                  <c:v>0.77701388888888889</c:v>
                </c:pt>
                <c:pt idx="453" formatCode="hh:mm:ss;@">
                  <c:v>0.77932870370370377</c:v>
                </c:pt>
                <c:pt idx="454" formatCode="hh:mm:ss;@">
                  <c:v>0.77947916666666661</c:v>
                </c:pt>
                <c:pt idx="455" formatCode="hh:mm:ss;@">
                  <c:v>0.78003472222222225</c:v>
                </c:pt>
                <c:pt idx="456" formatCode="hh:mm:ss;@">
                  <c:v>0.78005787037037033</c:v>
                </c:pt>
                <c:pt idx="457" formatCode="hh:mm:ss;@">
                  <c:v>0.78038194444444453</c:v>
                </c:pt>
                <c:pt idx="458" formatCode="hh:mm:ss;@">
                  <c:v>0.78049768518518514</c:v>
                </c:pt>
                <c:pt idx="459" formatCode="hh:mm:ss;@">
                  <c:v>0.78282407407407406</c:v>
                </c:pt>
                <c:pt idx="460" formatCode="hh:mm:ss;@">
                  <c:v>0.78296296296296297</c:v>
                </c:pt>
                <c:pt idx="461" formatCode="hh:mm:ss;@">
                  <c:v>0.78351851851851861</c:v>
                </c:pt>
                <c:pt idx="462" formatCode="hh:mm:ss;@">
                  <c:v>0.78354166666666669</c:v>
                </c:pt>
                <c:pt idx="463" formatCode="hh:mm:ss;@">
                  <c:v>0.78402777777777777</c:v>
                </c:pt>
                <c:pt idx="464" formatCode="hh:mm:ss;@">
                  <c:v>0.78412037037037041</c:v>
                </c:pt>
                <c:pt idx="465" formatCode="hh:mm:ss;@">
                  <c:v>0.78630787037037031</c:v>
                </c:pt>
                <c:pt idx="466" formatCode="hh:mm:ss;@">
                  <c:v>0.78644675925925922</c:v>
                </c:pt>
                <c:pt idx="467" formatCode="hh:mm:ss;@">
                  <c:v>0.78700231481481486</c:v>
                </c:pt>
                <c:pt idx="468" formatCode="hh:mm:ss;@">
                  <c:v>0.78704861111111113</c:v>
                </c:pt>
                <c:pt idx="469" formatCode="hh:mm:ss;@">
                  <c:v>0.78751157407407402</c:v>
                </c:pt>
                <c:pt idx="470" formatCode="hh:mm:ss;@">
                  <c:v>0.78760416666666666</c:v>
                </c:pt>
                <c:pt idx="471" formatCode="hh:mm:ss;@">
                  <c:v>0.78979166666666656</c:v>
                </c:pt>
                <c:pt idx="472" formatCode="hh:mm:ss;@">
                  <c:v>0.79023148148148137</c:v>
                </c:pt>
                <c:pt idx="473" formatCode="hh:mm:ss;@">
                  <c:v>0.79053240740740749</c:v>
                </c:pt>
                <c:pt idx="474" formatCode="hh:mm:ss;@">
                  <c:v>0.79062500000000002</c:v>
                </c:pt>
                <c:pt idx="475" formatCode="hh:mm:ss;@">
                  <c:v>0.79099537037037038</c:v>
                </c:pt>
                <c:pt idx="476" formatCode="hh:mm:ss;@">
                  <c:v>0.79133101851851861</c:v>
                </c:pt>
                <c:pt idx="477" formatCode="hh:mm:ss;@">
                  <c:v>0.79327546296296303</c:v>
                </c:pt>
                <c:pt idx="478" formatCode="hh:mm:ss;@">
                  <c:v>0.79376157407407411</c:v>
                </c:pt>
                <c:pt idx="479" formatCode="hh:mm:ss;@">
                  <c:v>0.79407407407407404</c:v>
                </c:pt>
                <c:pt idx="480" formatCode="hh:mm:ss;@">
                  <c:v>0.79412037037037031</c:v>
                </c:pt>
                <c:pt idx="481" formatCode="hh:mm:ss;@">
                  <c:v>0.79449074074074078</c:v>
                </c:pt>
                <c:pt idx="482" formatCode="hh:mm:ss;@">
                  <c:v>0.79481481481481486</c:v>
                </c:pt>
                <c:pt idx="483" formatCode="hh:mm:ss;@">
                  <c:v>0.79679398148148151</c:v>
                </c:pt>
                <c:pt idx="484" formatCode="hh:mm:ss;@">
                  <c:v>0.79728009259259258</c:v>
                </c:pt>
                <c:pt idx="485" formatCode="hh:mm:ss;@">
                  <c:v>0.7975578703703704</c:v>
                </c:pt>
                <c:pt idx="486" formatCode="hh:mm:ss;@">
                  <c:v>0.79760416666666656</c:v>
                </c:pt>
                <c:pt idx="487" formatCode="hh:mm:ss;@">
                  <c:v>0.79799768518518521</c:v>
                </c:pt>
                <c:pt idx="488" formatCode="hh:mm:ss;@">
                  <c:v>0.79829861111111111</c:v>
                </c:pt>
                <c:pt idx="489" formatCode="hh:mm:ss;@">
                  <c:v>0.80027777777777775</c:v>
                </c:pt>
                <c:pt idx="490" formatCode="hh:mm:ss;@">
                  <c:v>0.80085648148148147</c:v>
                </c:pt>
                <c:pt idx="491" formatCode="hh:mm:ss;@">
                  <c:v>0.80106481481481484</c:v>
                </c:pt>
                <c:pt idx="492" formatCode="hh:mm:ss;@">
                  <c:v>0.80108796296296303</c:v>
                </c:pt>
                <c:pt idx="493" formatCode="hh:mm:ss;@">
                  <c:v>0.80152777777777784</c:v>
                </c:pt>
                <c:pt idx="494" formatCode="hh:mm:ss;@">
                  <c:v>0.80182870370370374</c:v>
                </c:pt>
                <c:pt idx="495" formatCode="hh:mm:ss;@">
                  <c:v>0.80378472222222219</c:v>
                </c:pt>
                <c:pt idx="496" formatCode="hh:mm:ss;@">
                  <c:v>0.80436342592592591</c:v>
                </c:pt>
                <c:pt idx="497" formatCode="hh:mm:ss;@">
                  <c:v>0.80457175925925928</c:v>
                </c:pt>
                <c:pt idx="498" formatCode="hh:mm:ss;@">
                  <c:v>0.80457175925925928</c:v>
                </c:pt>
                <c:pt idx="499" formatCode="hh:mm:ss;@">
                  <c:v>0.80501157407407409</c:v>
                </c:pt>
                <c:pt idx="500" formatCode="hh:mm:ss;@">
                  <c:v>0.80533564814814806</c:v>
                </c:pt>
                <c:pt idx="501" formatCode="hh:mm:ss;@">
                  <c:v>0.80726851851851855</c:v>
                </c:pt>
                <c:pt idx="502" formatCode="hh:mm:ss;@">
                  <c:v>0.80784722222222216</c:v>
                </c:pt>
                <c:pt idx="503" formatCode="hh:mm:ss;@">
                  <c:v>0.80807870370370372</c:v>
                </c:pt>
                <c:pt idx="504" formatCode="hh:mm:ss;@">
                  <c:v>0.80807870370370372</c:v>
                </c:pt>
                <c:pt idx="505" formatCode="hh:mm:ss;@">
                  <c:v>0.80866898148148147</c:v>
                </c:pt>
                <c:pt idx="506" formatCode="hh:mm:ss;@">
                  <c:v>0.80883101851851846</c:v>
                </c:pt>
                <c:pt idx="507" formatCode="hh:mm:ss;@">
                  <c:v>0.81075231481481491</c:v>
                </c:pt>
                <c:pt idx="508" formatCode="hh:mm:ss;@">
                  <c:v>0.81134259259259256</c:v>
                </c:pt>
                <c:pt idx="509" formatCode="hh:mm:ss;@">
                  <c:v>0.81162037037037038</c:v>
                </c:pt>
                <c:pt idx="510" formatCode="hh:mm:ss;@">
                  <c:v>0.81162037037037038</c:v>
                </c:pt>
                <c:pt idx="511" formatCode="hh:mm:ss;@">
                  <c:v>0.81217592592592591</c:v>
                </c:pt>
                <c:pt idx="512" formatCode="hh:mm:ss;@">
                  <c:v>0.81231481481481482</c:v>
                </c:pt>
                <c:pt idx="513" formatCode="hh:mm:ss;@">
                  <c:v>0.81429398148148147</c:v>
                </c:pt>
                <c:pt idx="514" formatCode="hh:mm:ss;@">
                  <c:v>0.81482638888888881</c:v>
                </c:pt>
                <c:pt idx="515" formatCode="hh:mm:ss;@">
                  <c:v>0.81510416666666663</c:v>
                </c:pt>
                <c:pt idx="516" formatCode="hh:mm:ss;@">
                  <c:v>0.81517361111111108</c:v>
                </c:pt>
                <c:pt idx="517" formatCode="hh:mm:ss;@">
                  <c:v>0.81568287037037035</c:v>
                </c:pt>
                <c:pt idx="518" formatCode="hh:mm:ss;@">
                  <c:v>0.81579861111111107</c:v>
                </c:pt>
                <c:pt idx="519" formatCode="hh:mm:ss;@">
                  <c:v>0.81777777777777771</c:v>
                </c:pt>
                <c:pt idx="520" formatCode="hh:mm:ss;@">
                  <c:v>0.81844907407407408</c:v>
                </c:pt>
                <c:pt idx="521" formatCode="hh:mm:ss;@">
                  <c:v>0.81858796296296299</c:v>
                </c:pt>
                <c:pt idx="522" formatCode="hh:mm:ss;@">
                  <c:v>0.81886574074074081</c:v>
                </c:pt>
                <c:pt idx="523" formatCode="hh:mm:ss;@">
                  <c:v>0.81916666666666671</c:v>
                </c:pt>
                <c:pt idx="524" formatCode="hh:mm:ss;@">
                  <c:v>0.81935185185185189</c:v>
                </c:pt>
                <c:pt idx="525" formatCode="hh:mm:ss;@">
                  <c:v>0.82126157407407396</c:v>
                </c:pt>
                <c:pt idx="526" formatCode="hh:mm:ss;@">
                  <c:v>0.82209490740740743</c:v>
                </c:pt>
                <c:pt idx="527" formatCode="hh:mm:ss;@">
                  <c:v>0.82221064814814815</c:v>
                </c:pt>
                <c:pt idx="528" formatCode="hh:mm:ss;@">
                  <c:v>0.82234953703703706</c:v>
                </c:pt>
                <c:pt idx="529" formatCode="hh:mm:ss;@">
                  <c:v>0.82269675925925922</c:v>
                </c:pt>
                <c:pt idx="530" formatCode="hh:mm:ss;@">
                  <c:v>0.82287037037037036</c:v>
                </c:pt>
                <c:pt idx="531" formatCode="hh:mm:ss;@">
                  <c:v>0.82474537037037043</c:v>
                </c:pt>
                <c:pt idx="532" formatCode="hh:mm:ss;@">
                  <c:v>0.8256134259259259</c:v>
                </c:pt>
                <c:pt idx="533" formatCode="hh:mm:ss;@">
                  <c:v>0.82570601851851855</c:v>
                </c:pt>
                <c:pt idx="534" formatCode="hh:mm:ss;@">
                  <c:v>0.82584490740740746</c:v>
                </c:pt>
                <c:pt idx="535" formatCode="hh:mm:ss;@">
                  <c:v>0.82619212962962962</c:v>
                </c:pt>
                <c:pt idx="536" formatCode="hh:mm:ss;@">
                  <c:v>0.82635416666666661</c:v>
                </c:pt>
                <c:pt idx="537" formatCode="hh:mm:ss;@">
                  <c:v>0.82822916666666668</c:v>
                </c:pt>
                <c:pt idx="538" formatCode="hh:mm:ss;@">
                  <c:v>0.82909722222222226</c:v>
                </c:pt>
                <c:pt idx="539" formatCode="hh:mm:ss;@">
                  <c:v>0.8291898148148148</c:v>
                </c:pt>
                <c:pt idx="540" formatCode="hh:mm:ss;@">
                  <c:v>0.82944444444444443</c:v>
                </c:pt>
                <c:pt idx="541" formatCode="hh:mm:ss;@">
                  <c:v>0.82967592592592598</c:v>
                </c:pt>
                <c:pt idx="542" formatCode="hh:mm:ss;@">
                  <c:v>0.82983796296296297</c:v>
                </c:pt>
                <c:pt idx="543" formatCode="hh:mm:ss;@">
                  <c:v>0.83172453703703697</c:v>
                </c:pt>
                <c:pt idx="544" formatCode="hh:mm:ss;@">
                  <c:v>0.83258101851851851</c:v>
                </c:pt>
                <c:pt idx="545" formatCode="hh:mm:ss;@">
                  <c:v>0.83269675925925923</c:v>
                </c:pt>
                <c:pt idx="546" formatCode="hh:mm:ss;@">
                  <c:v>0.83311342592592597</c:v>
                </c:pt>
                <c:pt idx="547" formatCode="hh:mm:ss;@">
                  <c:v>0.83318287037037031</c:v>
                </c:pt>
                <c:pt idx="548" formatCode="hh:mm:ss;@">
                  <c:v>0.83334490740740741</c:v>
                </c:pt>
                <c:pt idx="549" formatCode="hh:mm:ss;@">
                  <c:v>0.83537037037037043</c:v>
                </c:pt>
                <c:pt idx="550" formatCode="hh:mm:ss;@">
                  <c:v>0.83606481481481476</c:v>
                </c:pt>
                <c:pt idx="551" formatCode="hh:mm:ss;@">
                  <c:v>0.83618055555555548</c:v>
                </c:pt>
                <c:pt idx="552" formatCode="hh:mm:ss;@">
                  <c:v>0.83659722222222221</c:v>
                </c:pt>
                <c:pt idx="553" formatCode="hh:mm:ss;@">
                  <c:v>0.83666666666666656</c:v>
                </c:pt>
                <c:pt idx="554" formatCode="hh:mm:ss;@">
                  <c:v>0.83682870370370377</c:v>
                </c:pt>
                <c:pt idx="555" formatCode="hh:mm:ss;@">
                  <c:v>0.83885416666666668</c:v>
                </c:pt>
                <c:pt idx="556" formatCode="hh:mm:ss;@">
                  <c:v>0.83959490740740739</c:v>
                </c:pt>
                <c:pt idx="557" formatCode="hh:mm:ss;@">
                  <c:v>0.83966435185185195</c:v>
                </c:pt>
                <c:pt idx="558" formatCode="hh:mm:ss;@">
                  <c:v>0.84009259259259261</c:v>
                </c:pt>
                <c:pt idx="559" formatCode="hh:mm:ss;@">
                  <c:v>0.84018518518518526</c:v>
                </c:pt>
                <c:pt idx="560" formatCode="hh:mm:ss;@">
                  <c:v>0.84032407407407417</c:v>
                </c:pt>
                <c:pt idx="561" formatCode="hh:mm:ss;@">
                  <c:v>0.84233796296296293</c:v>
                </c:pt>
                <c:pt idx="562" formatCode="hh:mm:ss;@">
                  <c:v>0.84309027777777779</c:v>
                </c:pt>
                <c:pt idx="563" formatCode="hh:mm:ss;@">
                  <c:v>0.84315972222222213</c:v>
                </c:pt>
                <c:pt idx="564" formatCode="hh:mm:ss;@">
                  <c:v>0.84357638888888886</c:v>
                </c:pt>
                <c:pt idx="565" formatCode="hh:mm:ss;@">
                  <c:v>0.84371527777777777</c:v>
                </c:pt>
                <c:pt idx="566" formatCode="hh:mm:ss;@">
                  <c:v>0.84383101851851849</c:v>
                </c:pt>
                <c:pt idx="567" formatCode="hh:mm:ss;@">
                  <c:v>0.84583333333333333</c:v>
                </c:pt>
                <c:pt idx="568" formatCode="hh:mm:ss;@">
                  <c:v>0.84657407407407403</c:v>
                </c:pt>
                <c:pt idx="569" formatCode="hh:mm:ss;@">
                  <c:v>0.84664351851851849</c:v>
                </c:pt>
                <c:pt idx="570" formatCode="hh:mm:ss;@">
                  <c:v>0.84715277777777775</c:v>
                </c:pt>
                <c:pt idx="571" formatCode="hh:mm:ss;@">
                  <c:v>0.84726851851851848</c:v>
                </c:pt>
                <c:pt idx="572" formatCode="hh:mm:ss;@">
                  <c:v>0.84733796296296304</c:v>
                </c:pt>
                <c:pt idx="573" formatCode="hh:mm:ss;@">
                  <c:v>0.84931712962962969</c:v>
                </c:pt>
                <c:pt idx="574" formatCode="hh:mm:ss;@">
                  <c:v>0.85005787037037039</c:v>
                </c:pt>
                <c:pt idx="575" formatCode="hh:mm:ss;@">
                  <c:v>0.8501967592592593</c:v>
                </c:pt>
                <c:pt idx="576" formatCode="hh:mm:ss;@">
                  <c:v>0.85065972222222219</c:v>
                </c:pt>
                <c:pt idx="577" formatCode="hh:mm:ss;@">
                  <c:v>0.85082175925925929</c:v>
                </c:pt>
                <c:pt idx="578" formatCode="hh:mm:ss;@">
                  <c:v>0.85093750000000001</c:v>
                </c:pt>
                <c:pt idx="579" formatCode="hh:mm:ss;@">
                  <c:v>0.85282407407407401</c:v>
                </c:pt>
                <c:pt idx="580" formatCode="hh:mm:ss;@">
                  <c:v>0.85368055555555555</c:v>
                </c:pt>
                <c:pt idx="581" formatCode="hh:mm:ss;@">
                  <c:v>0.85381944444444446</c:v>
                </c:pt>
                <c:pt idx="582" formatCode="hh:mm:ss;@">
                  <c:v>0.854375</c:v>
                </c:pt>
                <c:pt idx="583" formatCode="hh:mm:ss;@">
                  <c:v>0.85442129629629626</c:v>
                </c:pt>
                <c:pt idx="584" formatCode="hh:mm:ss;@">
                  <c:v>0.85444444444444445</c:v>
                </c:pt>
                <c:pt idx="585" formatCode="hh:mm:ss;@">
                  <c:v>0.85630787037037026</c:v>
                </c:pt>
                <c:pt idx="586" formatCode="hh:mm:ss;@">
                  <c:v>0.8571643518518518</c:v>
                </c:pt>
                <c:pt idx="587" formatCode="hh:mm:ss;@">
                  <c:v>0.85730324074074071</c:v>
                </c:pt>
                <c:pt idx="588" formatCode="hh:mm:ss;@">
                  <c:v>0.85796296296296293</c:v>
                </c:pt>
                <c:pt idx="589" formatCode="hh:mm:ss;@">
                  <c:v>0.85796296296296293</c:v>
                </c:pt>
                <c:pt idx="590" formatCode="hh:mm:ss;@">
                  <c:v>0.85805555555555557</c:v>
                </c:pt>
                <c:pt idx="591" formatCode="hh:mm:ss;@">
                  <c:v>0.85979166666666673</c:v>
                </c:pt>
                <c:pt idx="592" formatCode="hh:mm:ss;@">
                  <c:v>0.8606597222222222</c:v>
                </c:pt>
                <c:pt idx="593" formatCode="hh:mm:ss;@">
                  <c:v>0.86079861111111111</c:v>
                </c:pt>
                <c:pt idx="594" formatCode="hh:mm:ss;@">
                  <c:v>0.86144675925925929</c:v>
                </c:pt>
                <c:pt idx="595" formatCode="hh:mm:ss;@">
                  <c:v>0.86163194444444446</c:v>
                </c:pt>
                <c:pt idx="596" formatCode="hh:mm:ss;@">
                  <c:v>0.86167824074074073</c:v>
                </c:pt>
                <c:pt idx="597" formatCode="hh:mm:ss;@">
                  <c:v>0.86328703703703702</c:v>
                </c:pt>
                <c:pt idx="598" formatCode="hh:mm:ss;@">
                  <c:v>0.86414351851851856</c:v>
                </c:pt>
                <c:pt idx="599" formatCode="hh:mm:ss;@">
                  <c:v>0.86428240740740747</c:v>
                </c:pt>
                <c:pt idx="600" formatCode="hh:mm:ss;@">
                  <c:v>0.8650000000000001</c:v>
                </c:pt>
                <c:pt idx="601" formatCode="hh:mm:ss;@">
                  <c:v>0.86511574074074071</c:v>
                </c:pt>
                <c:pt idx="602" formatCode="hh:mm:ss;@">
                  <c:v>0.86518518518518517</c:v>
                </c:pt>
                <c:pt idx="603" formatCode="hh:mm:ss;@">
                  <c:v>0.86677083333333327</c:v>
                </c:pt>
                <c:pt idx="604" formatCode="hh:mm:ss;@">
                  <c:v>0.86762731481481481</c:v>
                </c:pt>
                <c:pt idx="605" formatCode="hh:mm:ss;@">
                  <c:v>0.86797453703703698</c:v>
                </c:pt>
                <c:pt idx="606" formatCode="hh:mm:ss;@">
                  <c:v>0.86848379629629635</c:v>
                </c:pt>
                <c:pt idx="607" formatCode="hh:mm:ss;@">
                  <c:v>0.86859953703703707</c:v>
                </c:pt>
                <c:pt idx="608" formatCode="hh:mm:ss;@">
                  <c:v>0.86866898148148142</c:v>
                </c:pt>
                <c:pt idx="609" formatCode="hh:mm:ss;@">
                  <c:v>0.87025462962962974</c:v>
                </c:pt>
                <c:pt idx="610" formatCode="hh:mm:ss;@">
                  <c:v>0.87113425925925936</c:v>
                </c:pt>
                <c:pt idx="611" formatCode="hh:mm:ss;@">
                  <c:v>0.87145833333333333</c:v>
                </c:pt>
                <c:pt idx="612" formatCode="hh:mm:ss;@">
                  <c:v>0.87197916666666664</c:v>
                </c:pt>
                <c:pt idx="613" formatCode="hh:mm:ss;@">
                  <c:v>0.87211805555555555</c:v>
                </c:pt>
                <c:pt idx="614" formatCode="hh:mm:ss;@">
                  <c:v>0.87223379629629638</c:v>
                </c:pt>
                <c:pt idx="615" formatCode="hh:mm:ss;@">
                  <c:v>0.87378472222222225</c:v>
                </c:pt>
                <c:pt idx="616" formatCode="hh:mm:ss;@">
                  <c:v>0.87464120370370368</c:v>
                </c:pt>
                <c:pt idx="617" formatCode="hh:mm:ss;@">
                  <c:v>0.87497685185185192</c:v>
                </c:pt>
                <c:pt idx="618" formatCode="hh:mm:ss;@">
                  <c:v>0.87550925925925915</c:v>
                </c:pt>
                <c:pt idx="619" formatCode="hh:mm:ss;@">
                  <c:v>0.87562499999999999</c:v>
                </c:pt>
                <c:pt idx="620" formatCode="hh:mm:ss;@">
                  <c:v>0.87571759259259263</c:v>
                </c:pt>
                <c:pt idx="621" formatCode="hh:mm:ss;@">
                  <c:v>0.87731481481481488</c:v>
                </c:pt>
                <c:pt idx="622" formatCode="hh:mm:ss;@">
                  <c:v>0.87815972222222216</c:v>
                </c:pt>
                <c:pt idx="623" formatCode="hh:mm:ss;@">
                  <c:v>0.87846064814814817</c:v>
                </c:pt>
                <c:pt idx="624" formatCode="hh:mm:ss;@">
                  <c:v>0.87899305555555562</c:v>
                </c:pt>
                <c:pt idx="625" formatCode="hh:mm:ss;@">
                  <c:v>0.87910879629629635</c:v>
                </c:pt>
                <c:pt idx="626" formatCode="hh:mm:ss;@">
                  <c:v>0.87920138888888888</c:v>
                </c:pt>
                <c:pt idx="627" formatCode="hh:mm:ss;@">
                  <c:v>0.88083333333333336</c:v>
                </c:pt>
                <c:pt idx="628" formatCode="hh:mm:ss;@">
                  <c:v>0.88164351851851841</c:v>
                </c:pt>
                <c:pt idx="629" formatCode="hh:mm:ss;@">
                  <c:v>0.88196759259259261</c:v>
                </c:pt>
                <c:pt idx="630" formatCode="hh:mm:ss;@">
                  <c:v>0.88249999999999995</c:v>
                </c:pt>
                <c:pt idx="631" formatCode="hh:mm:ss;@">
                  <c:v>0.8825925925925926</c:v>
                </c:pt>
                <c:pt idx="632" formatCode="hh:mm:ss;@">
                  <c:v>0.88277777777777777</c:v>
                </c:pt>
                <c:pt idx="633" formatCode="hh:mm:ss;@">
                  <c:v>0.88431712962962961</c:v>
                </c:pt>
                <c:pt idx="634" formatCode="hh:mm:ss;@">
                  <c:v>0.88512731481481488</c:v>
                </c:pt>
                <c:pt idx="635" formatCode="hh:mm:ss;@">
                  <c:v>0.88547453703703705</c:v>
                </c:pt>
                <c:pt idx="636" formatCode="hh:mm:ss;@">
                  <c:v>0.88598379629629631</c:v>
                </c:pt>
                <c:pt idx="637" formatCode="hh:mm:ss;@">
                  <c:v>0.88607638888888884</c:v>
                </c:pt>
                <c:pt idx="638" formatCode="hh:mm:ss;@">
                  <c:v>0.8863657407407407</c:v>
                </c:pt>
                <c:pt idx="639" formatCode="hh:mm:ss;@">
                  <c:v>0.88780092592592597</c:v>
                </c:pt>
                <c:pt idx="640" formatCode="hh:mm:ss;@">
                  <c:v>0.88861111111111113</c:v>
                </c:pt>
                <c:pt idx="641" formatCode="hh:mm:ss;@">
                  <c:v>0.88895833333333341</c:v>
                </c:pt>
                <c:pt idx="642" formatCode="hh:mm:ss;@">
                  <c:v>0.88947916666666671</c:v>
                </c:pt>
                <c:pt idx="643" formatCode="hh:mm:ss;@">
                  <c:v>0.88957175925925924</c:v>
                </c:pt>
                <c:pt idx="644" formatCode="hh:mm:ss;@">
                  <c:v>0.88991898148148152</c:v>
                </c:pt>
                <c:pt idx="645" formatCode="hh:mm:ss;@">
                  <c:v>0.89128472222222221</c:v>
                </c:pt>
                <c:pt idx="646" formatCode="hh:mm:ss;@">
                  <c:v>0.89210648148148142</c:v>
                </c:pt>
                <c:pt idx="647" formatCode="hh:mm:ss;@">
                  <c:v>0.8924537037037038</c:v>
                </c:pt>
                <c:pt idx="648" formatCode="hh:mm:ss;@">
                  <c:v>0.8930324074074073</c:v>
                </c:pt>
                <c:pt idx="649" formatCode="hh:mm:ss;@">
                  <c:v>0.8930555555555556</c:v>
                </c:pt>
                <c:pt idx="650" formatCode="hh:mm:ss;@">
                  <c:v>0.89340277777777777</c:v>
                </c:pt>
                <c:pt idx="651" formatCode="hh:mm:ss;@">
                  <c:v>0.89479166666666676</c:v>
                </c:pt>
                <c:pt idx="652" formatCode="hh:mm:ss;@">
                  <c:v>0.89577546296296295</c:v>
                </c:pt>
                <c:pt idx="653" formatCode="hh:mm:ss;@">
                  <c:v>0.8960300925925927</c:v>
                </c:pt>
                <c:pt idx="654" formatCode="hh:mm:ss;@">
                  <c:v>0.89653935185185185</c:v>
                </c:pt>
                <c:pt idx="655" formatCode="hh:mm:ss;@">
                  <c:v>0.89653935185185185</c:v>
                </c:pt>
                <c:pt idx="656" formatCode="hh:mm:ss;@">
                  <c:v>0.89695601851851858</c:v>
                </c:pt>
                <c:pt idx="657" formatCode="hh:mm:ss;@">
                  <c:v>0.89828703703703694</c:v>
                </c:pt>
                <c:pt idx="658" formatCode="hh:mm:ss;@">
                  <c:v>0.8992592592592592</c:v>
                </c:pt>
                <c:pt idx="659" formatCode="hh:mm:ss;@">
                  <c:v>0.8997222222222222</c:v>
                </c:pt>
                <c:pt idx="660" formatCode="hh:mm:ss;@">
                  <c:v>0.9000231481481481</c:v>
                </c:pt>
                <c:pt idx="661" formatCode="hh:mm:ss;@">
                  <c:v>0.90006944444444448</c:v>
                </c:pt>
                <c:pt idx="662" formatCode="hh:mm:ss;@">
                  <c:v>0.9006249999999999</c:v>
                </c:pt>
                <c:pt idx="663" formatCode="hh:mm:ss;@">
                  <c:v>0.90179398148148149</c:v>
                </c:pt>
                <c:pt idx="664" formatCode="hh:mm:ss;@">
                  <c:v>0.90311342592592592</c:v>
                </c:pt>
                <c:pt idx="665" formatCode="hh:mm:ss;@">
                  <c:v>0.90320601851851856</c:v>
                </c:pt>
                <c:pt idx="666" formatCode="hh:mm:ss;@">
                  <c:v>0.90350694444444446</c:v>
                </c:pt>
                <c:pt idx="667" formatCode="hh:mm:ss;@">
                  <c:v>0.90355324074074073</c:v>
                </c:pt>
                <c:pt idx="668" formatCode="hh:mm:ss;@">
                  <c:v>0.90416666666666667</c:v>
                </c:pt>
                <c:pt idx="669" formatCode="hh:mm:ss;@">
                  <c:v>0.90537037037037038</c:v>
                </c:pt>
                <c:pt idx="670" formatCode="hh:mm:ss;@">
                  <c:v>0.90663194444444439</c:v>
                </c:pt>
                <c:pt idx="671" formatCode="hh:mm:ss;@">
                  <c:v>0.90679398148148149</c:v>
                </c:pt>
                <c:pt idx="672" formatCode="hh:mm:ss;@">
                  <c:v>0.90700231481481486</c:v>
                </c:pt>
                <c:pt idx="673" formatCode="hh:mm:ss;@">
                  <c:v>0.90704861111111112</c:v>
                </c:pt>
                <c:pt idx="674" formatCode="hh:mm:ss;@">
                  <c:v>0.90767361111111111</c:v>
                </c:pt>
                <c:pt idx="675" formatCode="hh:mm:ss;@">
                  <c:v>0.90896990740740735</c:v>
                </c:pt>
                <c:pt idx="676" formatCode="hh:mm:ss;@">
                  <c:v>0.91011574074074064</c:v>
                </c:pt>
                <c:pt idx="677" formatCode="hh:mm:ss;@">
                  <c:v>0.91041666666666676</c:v>
                </c:pt>
                <c:pt idx="678" formatCode="hh:mm:ss;@">
                  <c:v>0.9105092592592593</c:v>
                </c:pt>
                <c:pt idx="679" formatCode="hh:mm:ss;@">
                  <c:v>0.91053240740740737</c:v>
                </c:pt>
                <c:pt idx="680" formatCode="hh:mm:ss;@">
                  <c:v>0.91118055555555555</c:v>
                </c:pt>
                <c:pt idx="681" formatCode="hh:mm:ss;@">
                  <c:v>0.91248842592592594</c:v>
                </c:pt>
                <c:pt idx="682" formatCode="hh:mm:ss;@">
                  <c:v>0.913599537037037</c:v>
                </c:pt>
                <c:pt idx="683" formatCode="hh:mm:ss;@">
                  <c:v>0.91392361111111109</c:v>
                </c:pt>
                <c:pt idx="684" formatCode="hh:mm:ss;@">
                  <c:v>0.91399305555555566</c:v>
                </c:pt>
                <c:pt idx="685" formatCode="hh:mm:ss;@">
                  <c:v>0.91401620370370373</c:v>
                </c:pt>
                <c:pt idx="686" formatCode="hh:mm:ss;@">
                  <c:v>0.9146643518518518</c:v>
                </c:pt>
                <c:pt idx="687" formatCode="hh:mm:ss;@">
                  <c:v>0.91599537037037038</c:v>
                </c:pt>
                <c:pt idx="688" formatCode="hh:mm:ss;@">
                  <c:v>0.91708333333333336</c:v>
                </c:pt>
                <c:pt idx="689" formatCode="hh:mm:ss;@">
                  <c:v>0.9174768518518519</c:v>
                </c:pt>
                <c:pt idx="690" formatCode="hh:mm:ss;@">
                  <c:v>0.9174768518518519</c:v>
                </c:pt>
                <c:pt idx="691" formatCode="hh:mm:ss;@">
                  <c:v>0.91756944444444455</c:v>
                </c:pt>
                <c:pt idx="692" formatCode="hh:mm:ss;@">
                  <c:v>0.91818287037037039</c:v>
                </c:pt>
                <c:pt idx="693" formatCode="hh:mm:ss;@">
                  <c:v>0.9196643518518518</c:v>
                </c:pt>
                <c:pt idx="694" formatCode="hh:mm:ss;@">
                  <c:v>0.92067129629629629</c:v>
                </c:pt>
                <c:pt idx="695" formatCode="hh:mm:ss;@">
                  <c:v>0.92099537037037038</c:v>
                </c:pt>
                <c:pt idx="696" formatCode="hh:mm:ss;@">
                  <c:v>0.92099537037037038</c:v>
                </c:pt>
                <c:pt idx="697" formatCode="hh:mm:ss;@">
                  <c:v>0.92106481481481473</c:v>
                </c:pt>
                <c:pt idx="698" formatCode="hh:mm:ss;@">
                  <c:v>0.92171296296296301</c:v>
                </c:pt>
                <c:pt idx="699" formatCode="hh:mm:ss;@">
                  <c:v>0.92314814814814816</c:v>
                </c:pt>
                <c:pt idx="700" formatCode="hh:mm:ss;@">
                  <c:v>0.92415509259259254</c:v>
                </c:pt>
                <c:pt idx="701" formatCode="hh:mm:ss;@">
                  <c:v>0.92447916666666663</c:v>
                </c:pt>
                <c:pt idx="702" formatCode="hh:mm:ss;@">
                  <c:v>0.92450231481481471</c:v>
                </c:pt>
                <c:pt idx="703" formatCode="hh:mm:ss;@">
                  <c:v>0.92454861111111108</c:v>
                </c:pt>
                <c:pt idx="704" formatCode="hh:mm:ss;@">
                  <c:v>0.92519675925925926</c:v>
                </c:pt>
                <c:pt idx="705" formatCode="hh:mm:ss;@">
                  <c:v>0.92666666666666664</c:v>
                </c:pt>
                <c:pt idx="706" formatCode="hh:mm:ss;@">
                  <c:v>0.92782407407407408</c:v>
                </c:pt>
                <c:pt idx="707" formatCode="hh:mm:ss;@">
                  <c:v>0.92796296296296299</c:v>
                </c:pt>
                <c:pt idx="708" formatCode="hh:mm:ss;@">
                  <c:v>0.92798611111111118</c:v>
                </c:pt>
                <c:pt idx="709" formatCode="hh:mm:ss;@">
                  <c:v>0.92803240740740733</c:v>
                </c:pt>
                <c:pt idx="710" formatCode="hh:mm:ss;@">
                  <c:v>0.9287037037037037</c:v>
                </c:pt>
                <c:pt idx="711" formatCode="hh:mm:ss;@">
                  <c:v>0.93026620370370372</c:v>
                </c:pt>
                <c:pt idx="712" formatCode="hh:mm:ss;@">
                  <c:v>0.93146990740740743</c:v>
                </c:pt>
                <c:pt idx="713" formatCode="hh:mm:ss;@">
                  <c:v>0.9314930555555555</c:v>
                </c:pt>
                <c:pt idx="714" formatCode="hh:mm:ss;@">
                  <c:v>0.9315162037037038</c:v>
                </c:pt>
                <c:pt idx="715" formatCode="hh:mm:ss;@">
                  <c:v>0.93153935185185188</c:v>
                </c:pt>
                <c:pt idx="716" formatCode="hh:mm:ss;@">
                  <c:v>0.93224537037037036</c:v>
                </c:pt>
                <c:pt idx="717" formatCode="hh:mm:ss;@">
                  <c:v>0.93374999999999997</c:v>
                </c:pt>
                <c:pt idx="718" formatCode="hh:mm:ss;@">
                  <c:v>0.93496527777777771</c:v>
                </c:pt>
                <c:pt idx="719" formatCode="hh:mm:ss;@">
                  <c:v>0.9349884259259259</c:v>
                </c:pt>
                <c:pt idx="720" formatCode="hh:mm:ss;@">
                  <c:v>0.93503472222222228</c:v>
                </c:pt>
                <c:pt idx="721" formatCode="hh:mm:ss;@">
                  <c:v>0.93515046296296289</c:v>
                </c:pt>
                <c:pt idx="722" formatCode="hh:mm:ss;@">
                  <c:v>0.93572916666666661</c:v>
                </c:pt>
                <c:pt idx="723" formatCode="hh:mm:ss;@">
                  <c:v>0.9372800925925926</c:v>
                </c:pt>
                <c:pt idx="724" formatCode="hh:mm:ss;@">
                  <c:v>0.93844907407407396</c:v>
                </c:pt>
                <c:pt idx="725" formatCode="hh:mm:ss;@">
                  <c:v>0.93847222222222226</c:v>
                </c:pt>
                <c:pt idx="726" formatCode="hh:mm:ss;@">
                  <c:v>0.93854166666666661</c:v>
                </c:pt>
                <c:pt idx="727" formatCode="hh:mm:ss;@">
                  <c:v>0.93870370370370371</c:v>
                </c:pt>
                <c:pt idx="728" formatCode="hh:mm:ss;@">
                  <c:v>0.93921296296296297</c:v>
                </c:pt>
                <c:pt idx="729" formatCode="hh:mm:ss;@">
                  <c:v>0.94084490740740734</c:v>
                </c:pt>
                <c:pt idx="730" formatCode="hh:mm:ss;@">
                  <c:v>0.94195601851851851</c:v>
                </c:pt>
                <c:pt idx="731" formatCode="hh:mm:ss;@">
                  <c:v>0.94202546296296286</c:v>
                </c:pt>
                <c:pt idx="732" formatCode="hh:mm:ss;@">
                  <c:v>0.94202546296296286</c:v>
                </c:pt>
                <c:pt idx="733" formatCode="hh:mm:ss;@">
                  <c:v>0.94269675925925922</c:v>
                </c:pt>
                <c:pt idx="734" formatCode="hh:mm:ss;@">
                  <c:v>0.94271990740740741</c:v>
                </c:pt>
                <c:pt idx="735" formatCode="hh:mm:ss;@">
                  <c:v>0.9443287037037037</c:v>
                </c:pt>
                <c:pt idx="736" formatCode="hh:mm:ss;@">
                  <c:v>0.94548611111111114</c:v>
                </c:pt>
                <c:pt idx="737" formatCode="hh:mm:ss;@">
                  <c:v>0.9455324074074074</c:v>
                </c:pt>
                <c:pt idx="738" formatCode="hh:mm:ss;@">
                  <c:v>0.94567129629629632</c:v>
                </c:pt>
                <c:pt idx="739" formatCode="hh:mm:ss;@">
                  <c:v>0.94622685185185185</c:v>
                </c:pt>
                <c:pt idx="740" formatCode="hh:mm:ss;@">
                  <c:v>0.94625000000000004</c:v>
                </c:pt>
                <c:pt idx="741" formatCode="hh:mm:ss;@">
                  <c:v>0.94781249999999995</c:v>
                </c:pt>
                <c:pt idx="742" formatCode="hh:mm:ss;@">
                  <c:v>0.94899305555555558</c:v>
                </c:pt>
                <c:pt idx="743" formatCode="hh:mm:ss;@">
                  <c:v>0.94906250000000003</c:v>
                </c:pt>
                <c:pt idx="744" formatCode="hh:mm:ss;@">
                  <c:v>0.94917824074074064</c:v>
                </c:pt>
                <c:pt idx="745" formatCode="hh:mm:ss;@">
                  <c:v>0.94974537037037043</c:v>
                </c:pt>
                <c:pt idx="746" formatCode="hh:mm:ss;@">
                  <c:v>0.94976851851851851</c:v>
                </c:pt>
                <c:pt idx="747" formatCode="hh:mm:ss;@">
                  <c:v>0.9512962962962962</c:v>
                </c:pt>
                <c:pt idx="748" formatCode="hh:mm:ss;@">
                  <c:v>0.95253472222222213</c:v>
                </c:pt>
                <c:pt idx="749" formatCode="hh:mm:ss;@">
                  <c:v>0.95255787037037043</c:v>
                </c:pt>
                <c:pt idx="750" formatCode="hh:mm:ss;@">
                  <c:v>0.95269675925925934</c:v>
                </c:pt>
                <c:pt idx="751" formatCode="hh:mm:ss;@">
                  <c:v>0.95327546296296306</c:v>
                </c:pt>
                <c:pt idx="752" formatCode="hh:mm:ss;@">
                  <c:v>0.95332175925925933</c:v>
                </c:pt>
                <c:pt idx="753" formatCode="hh:mm:ss;@">
                  <c:v>0.95480324074074074</c:v>
                </c:pt>
                <c:pt idx="754" formatCode="hh:mm:ss;@">
                  <c:v>0.95601851851851849</c:v>
                </c:pt>
                <c:pt idx="755" formatCode="hh:mm:ss;@">
                  <c:v>0.95604166666666668</c:v>
                </c:pt>
                <c:pt idx="756" formatCode="hh:mm:ss;@">
                  <c:v>0.95618055555555559</c:v>
                </c:pt>
                <c:pt idx="757" formatCode="hh:mm:ss;@">
                  <c:v>0.95680555555555558</c:v>
                </c:pt>
                <c:pt idx="758" formatCode="hh:mm:ss;@">
                  <c:v>0.95680555555555558</c:v>
                </c:pt>
                <c:pt idx="759" formatCode="hh:mm:ss;@">
                  <c:v>0.95834490740740741</c:v>
                </c:pt>
                <c:pt idx="760" formatCode="hh:mm:ss;@">
                  <c:v>0.95954861111111101</c:v>
                </c:pt>
                <c:pt idx="761" formatCode="hh:mm:ss;@">
                  <c:v>0.9595717592592593</c:v>
                </c:pt>
                <c:pt idx="762" formatCode="hh:mm:ss;@">
                  <c:v>0.95966435185185184</c:v>
                </c:pt>
                <c:pt idx="763" formatCode="hh:mm:ss;@">
                  <c:v>0.96028935185185194</c:v>
                </c:pt>
                <c:pt idx="764" formatCode="hh:mm:ss;@">
                  <c:v>0.96031250000000001</c:v>
                </c:pt>
                <c:pt idx="765" formatCode="hh:mm:ss;@">
                  <c:v>0.96194444444444438</c:v>
                </c:pt>
                <c:pt idx="766" formatCode="hh:mm:ss;@">
                  <c:v>0.96303240740740748</c:v>
                </c:pt>
                <c:pt idx="767" formatCode="hh:mm:ss;@">
                  <c:v>0.96305555555555555</c:v>
                </c:pt>
                <c:pt idx="768" formatCode="hh:mm:ss;@">
                  <c:v>0.96328703703703711</c:v>
                </c:pt>
                <c:pt idx="769" formatCode="hh:mm:ss;@">
                  <c:v>0.96379629629629626</c:v>
                </c:pt>
                <c:pt idx="770" formatCode="hh:mm:ss;@">
                  <c:v>0.96380787037037041</c:v>
                </c:pt>
                <c:pt idx="771" formatCode="hh:mm:ss;@">
                  <c:v>0.96545138888888893</c:v>
                </c:pt>
                <c:pt idx="772" formatCode="hh:mm:ss;@">
                  <c:v>0.9665625000000001</c:v>
                </c:pt>
                <c:pt idx="773" formatCode="hh:mm:ss;@">
                  <c:v>0.9665625000000001</c:v>
                </c:pt>
                <c:pt idx="774" formatCode="hh:mm:ss;@">
                  <c:v>0.96678240740740751</c:v>
                </c:pt>
                <c:pt idx="775" formatCode="hh:mm:ss;@">
                  <c:v>0.96729166666666666</c:v>
                </c:pt>
                <c:pt idx="776" formatCode="hh:mm:ss;@">
                  <c:v>0.96733796296296293</c:v>
                </c:pt>
                <c:pt idx="777" formatCode="hh:mm:ss;@">
                  <c:v>0.96893518518518518</c:v>
                </c:pt>
                <c:pt idx="778" formatCode="hh:mm:ss;@">
                  <c:v>0.97005787037037028</c:v>
                </c:pt>
                <c:pt idx="779" formatCode="hh:mm:ss;@">
                  <c:v>0.97005787037037028</c:v>
                </c:pt>
                <c:pt idx="780" formatCode="hh:mm:ss;@">
                  <c:v>0.97068287037037038</c:v>
                </c:pt>
                <c:pt idx="781" formatCode="hh:mm:ss;@">
                  <c:v>0.97077546296296291</c:v>
                </c:pt>
                <c:pt idx="782" formatCode="hh:mm:ss;@">
                  <c:v>0.97091435185185182</c:v>
                </c:pt>
                <c:pt idx="783" formatCode="hh:mm:ss;@">
                  <c:v>0.97256944444444438</c:v>
                </c:pt>
                <c:pt idx="784" formatCode="hh:mm:ss;@">
                  <c:v>0.97354166666666664</c:v>
                </c:pt>
                <c:pt idx="785" formatCode="hh:mm:ss;@">
                  <c:v>0.97356481481481483</c:v>
                </c:pt>
                <c:pt idx="786" formatCode="hh:mm:ss;@">
                  <c:v>0.97425925925925927</c:v>
                </c:pt>
                <c:pt idx="787" formatCode="hh:mm:ss;@">
                  <c:v>0.97439814814814818</c:v>
                </c:pt>
                <c:pt idx="788" formatCode="hh:mm:ss;@">
                  <c:v>0.97444444444444445</c:v>
                </c:pt>
                <c:pt idx="789" formatCode="hh:mm:ss;@">
                  <c:v>0.976099537037037</c:v>
                </c:pt>
                <c:pt idx="790" formatCode="hh:mm:ss;@">
                  <c:v>0.977025462962963</c:v>
                </c:pt>
                <c:pt idx="791" formatCode="hh:mm:ss;@">
                  <c:v>0.97707175925925915</c:v>
                </c:pt>
                <c:pt idx="792" formatCode="hh:mm:ss;@">
                  <c:v>0.97774305555555552</c:v>
                </c:pt>
                <c:pt idx="793" formatCode="hh:mm:ss;@">
                  <c:v>0.97790509259259262</c:v>
                </c:pt>
                <c:pt idx="794" formatCode="hh:mm:ss;@">
                  <c:v>0.9779282407407407</c:v>
                </c:pt>
                <c:pt idx="795" formatCode="hh:mm:ss;@">
                  <c:v>0.97965277777777782</c:v>
                </c:pt>
                <c:pt idx="796" formatCode="hh:mm:ss;@">
                  <c:v>0.9805787037037037</c:v>
                </c:pt>
                <c:pt idx="797" formatCode="hh:mm:ss;@">
                  <c:v>0.98060185185185189</c:v>
                </c:pt>
                <c:pt idx="798" formatCode="hh:mm:ss;@">
                  <c:v>0.98123842592592592</c:v>
                </c:pt>
                <c:pt idx="799" formatCode="hh:mm:ss;@">
                  <c:v>0.98140046296296291</c:v>
                </c:pt>
                <c:pt idx="800" formatCode="hh:mm:ss;@">
                  <c:v>0.98167824074074073</c:v>
                </c:pt>
                <c:pt idx="801" formatCode="hh:mm:ss;@">
                  <c:v>0.98313657407407407</c:v>
                </c:pt>
                <c:pt idx="802" formatCode="hh:mm:ss;@">
                  <c:v>0.98409722222222218</c:v>
                </c:pt>
                <c:pt idx="803" formatCode="hh:mm:ss;@">
                  <c:v>0.98409722222222218</c:v>
                </c:pt>
                <c:pt idx="804" formatCode="hh:mm:ss;@">
                  <c:v>0.98476851851851854</c:v>
                </c:pt>
                <c:pt idx="805" formatCode="hh:mm:ss;@">
                  <c:v>0.98488425925925915</c:v>
                </c:pt>
                <c:pt idx="806" formatCode="hh:mm:ss;@">
                  <c:v>0.98530092592592589</c:v>
                </c:pt>
                <c:pt idx="807" formatCode="hh:mm:ss;@">
                  <c:v>0.98662037037037031</c:v>
                </c:pt>
                <c:pt idx="808" formatCode="hh:mm:ss;@">
                  <c:v>0.98760416666666673</c:v>
                </c:pt>
                <c:pt idx="809" formatCode="hh:mm:ss;@">
                  <c:v>0.98767361111111107</c:v>
                </c:pt>
                <c:pt idx="810" formatCode="hh:mm:ss;@">
                  <c:v>0.98825231481481479</c:v>
                </c:pt>
                <c:pt idx="811" formatCode="hh:mm:ss;@">
                  <c:v>0.98836805555555562</c:v>
                </c:pt>
                <c:pt idx="812" formatCode="hh:mm:ss;@">
                  <c:v>0.98896990740740742</c:v>
                </c:pt>
                <c:pt idx="813" formatCode="hh:mm:ss;@">
                  <c:v>0.99011574074074071</c:v>
                </c:pt>
                <c:pt idx="814" formatCode="hh:mm:ss;@">
                  <c:v>0.99113425925925924</c:v>
                </c:pt>
                <c:pt idx="815" formatCode="hh:mm:ss;@">
                  <c:v>0.99115740740740732</c:v>
                </c:pt>
                <c:pt idx="816" formatCode="hh:mm:ss;@">
                  <c:v>0.99173611111111104</c:v>
                </c:pt>
                <c:pt idx="817" formatCode="hh:mm:ss;@">
                  <c:v>0.99206018518518524</c:v>
                </c:pt>
                <c:pt idx="818" formatCode="hh:mm:ss;@">
                  <c:v>0.99245370370370367</c:v>
                </c:pt>
                <c:pt idx="819" formatCode="hh:mm:ss;@">
                  <c:v>0.99359953703703707</c:v>
                </c:pt>
                <c:pt idx="820" formatCode="hh:mm:ss;@">
                  <c:v>0.99464120370370368</c:v>
                </c:pt>
                <c:pt idx="821" formatCode="hh:mm:ss;@">
                  <c:v>0.99468749999999995</c:v>
                </c:pt>
                <c:pt idx="822" formatCode="hh:mm:ss;@">
                  <c:v>0.9952199074074074</c:v>
                </c:pt>
                <c:pt idx="823" formatCode="hh:mm:ss;@">
                  <c:v>0.99554398148148149</c:v>
                </c:pt>
                <c:pt idx="824" formatCode="hh:mm:ss;@">
                  <c:v>0.99608796296296298</c:v>
                </c:pt>
                <c:pt idx="825" formatCode="hh:mm:ss;@">
                  <c:v>0.99708333333333332</c:v>
                </c:pt>
                <c:pt idx="826" formatCode="hh:mm:ss;@">
                  <c:v>0.99814814814814812</c:v>
                </c:pt>
                <c:pt idx="827" formatCode="hh:mm:ss;@">
                  <c:v>0.9981712962962962</c:v>
                </c:pt>
                <c:pt idx="828" formatCode="hh:mm:ss;@">
                  <c:v>0.99873842592592599</c:v>
                </c:pt>
                <c:pt idx="829" formatCode="hh:mm:ss;@">
                  <c:v>0.99929398148148152</c:v>
                </c:pt>
                <c:pt idx="830" formatCode="hh:mm:ss;@">
                  <c:v>0.99957175925925934</c:v>
                </c:pt>
                <c:pt idx="831" formatCode="hh:mm:ss;@">
                  <c:v>0.99957175925925934</c:v>
                </c:pt>
                <c:pt idx="832" formatCode="hh:mm:ss;@">
                  <c:v>42181.000570127311</c:v>
                </c:pt>
                <c:pt idx="833" formatCode="hh:mm:ss;@">
                  <c:v>42181.001661921298</c:v>
                </c:pt>
                <c:pt idx="834" formatCode="hh:mm:ss;@">
                  <c:v>42181.001708692129</c:v>
                </c:pt>
                <c:pt idx="835" formatCode="hh:mm:ss;@">
                  <c:v>42181.002219861111</c:v>
                </c:pt>
                <c:pt idx="836" formatCode="hh:mm:ss;@">
                  <c:v>42181.002824270836</c:v>
                </c:pt>
                <c:pt idx="837" formatCode="hh:mm:ss;@">
                  <c:v>42181.003057118054</c:v>
                </c:pt>
                <c:pt idx="838" formatCode="hh:mm:ss;@">
                  <c:v>42181.004079583334</c:v>
                </c:pt>
                <c:pt idx="839" formatCode="hh:mm:ss;@">
                  <c:v>42181.00514818287</c:v>
                </c:pt>
                <c:pt idx="840" formatCode="hh:mm:ss;@">
                  <c:v>42181.005288078704</c:v>
                </c:pt>
                <c:pt idx="841" formatCode="hh:mm:ss;@">
                  <c:v>42181.005729293982</c:v>
                </c:pt>
                <c:pt idx="842" formatCode="hh:mm:ss;@">
                  <c:v>42181.00631045139</c:v>
                </c:pt>
                <c:pt idx="843" formatCode="hh:mm:ss;@">
                  <c:v>42181.006543263888</c:v>
                </c:pt>
                <c:pt idx="844" formatCode="hh:mm:ss;@">
                  <c:v>42181.00758902778</c:v>
                </c:pt>
                <c:pt idx="845" formatCode="hh:mm:ss;@">
                  <c:v>42181.008634293983</c:v>
                </c:pt>
                <c:pt idx="846" formatCode="hh:mm:ss;@">
                  <c:v>42181.0088903125</c:v>
                </c:pt>
                <c:pt idx="847" formatCode="hh:mm:ss;@">
                  <c:v>42181.009215509257</c:v>
                </c:pt>
                <c:pt idx="848" formatCode="hh:mm:ss;@">
                  <c:v>42181.009819884261</c:v>
                </c:pt>
                <c:pt idx="849" formatCode="hh:mm:ss;@">
                  <c:v>42181.010099120373</c:v>
                </c:pt>
                <c:pt idx="850" formatCode="hh:mm:ss;@">
                  <c:v>42181.011191458332</c:v>
                </c:pt>
                <c:pt idx="851" formatCode="hh:mm:ss;@">
                  <c:v>42181.012120590276</c:v>
                </c:pt>
                <c:pt idx="852" formatCode="hh:mm:ss;@">
                  <c:v>42181.012399722225</c:v>
                </c:pt>
                <c:pt idx="853" formatCode="hh:mm:ss;@">
                  <c:v>42181.012701782405</c:v>
                </c:pt>
                <c:pt idx="854" formatCode="hh:mm:ss;@">
                  <c:v>42181.013306053239</c:v>
                </c:pt>
                <c:pt idx="855" formatCode="hh:mm:ss;@">
                  <c:v>42181.013585428242</c:v>
                </c:pt>
                <c:pt idx="856" formatCode="hh:mm:ss;@">
                  <c:v>42181.014700844906</c:v>
                </c:pt>
                <c:pt idx="857" formatCode="hh:mm:ss;@">
                  <c:v>42181.015606782406</c:v>
                </c:pt>
                <c:pt idx="858" formatCode="hh:mm:ss;@">
                  <c:v>42181.015885914348</c:v>
                </c:pt>
                <c:pt idx="859" formatCode="hh:mm:ss;@">
                  <c:v>42181.016257650466</c:v>
                </c:pt>
                <c:pt idx="860" formatCode="hh:mm:ss;@">
                  <c:v>42181.016792210648</c:v>
                </c:pt>
                <c:pt idx="861" formatCode="hh:mm:ss;@">
                  <c:v>42181.017141261575</c:v>
                </c:pt>
                <c:pt idx="862" formatCode="hh:mm:ss;@">
                  <c:v>42181.018187071757</c:v>
                </c:pt>
                <c:pt idx="863" formatCode="hh:mm:ss;@">
                  <c:v>42181.01909292824</c:v>
                </c:pt>
                <c:pt idx="864" formatCode="hh:mm:ss;@">
                  <c:v>42181.019372210649</c:v>
                </c:pt>
                <c:pt idx="865" formatCode="hh:mm:ss;@">
                  <c:v>42181.019743773148</c:v>
                </c:pt>
                <c:pt idx="866" formatCode="hh:mm:ss;@">
                  <c:v>42181.02027857639</c:v>
                </c:pt>
                <c:pt idx="867" formatCode="hh:mm:ss;@">
                  <c:v>42181.020697222222</c:v>
                </c:pt>
                <c:pt idx="868" formatCode="hh:mm:ss;@">
                  <c:v>42181.021673252311</c:v>
                </c:pt>
                <c:pt idx="869" formatCode="hh:mm:ss;@">
                  <c:v>42181.022579131946</c:v>
                </c:pt>
                <c:pt idx="870" formatCode="hh:mm:ss;@">
                  <c:v>42181.022858391203</c:v>
                </c:pt>
                <c:pt idx="871" formatCode="hh:mm:ss;@">
                  <c:v>42181.023229930557</c:v>
                </c:pt>
                <c:pt idx="872" formatCode="hh:mm:ss;@">
                  <c:v>42181.023927372684</c:v>
                </c:pt>
                <c:pt idx="873" formatCode="hh:mm:ss;@">
                  <c:v>42181.024183506946</c:v>
                </c:pt>
                <c:pt idx="874" formatCode="hh:mm:ss;@">
                  <c:v>42181.025159548612</c:v>
                </c:pt>
                <c:pt idx="875" formatCode="hh:mm:ss;@">
                  <c:v>42181.026065405094</c:v>
                </c:pt>
                <c:pt idx="876" formatCode="hh:mm:ss;@">
                  <c:v>42181.026344502316</c:v>
                </c:pt>
                <c:pt idx="877" formatCode="hh:mm:ss;@">
                  <c:v>42181.026902048608</c:v>
                </c:pt>
                <c:pt idx="878" formatCode="hh:mm:ss;@">
                  <c:v>42181.027483240738</c:v>
                </c:pt>
                <c:pt idx="879" formatCode="hh:mm:ss;@">
                  <c:v>42181.027669641204</c:v>
                </c:pt>
                <c:pt idx="880" formatCode="hh:mm:ss;@">
                  <c:v>42181.028645671293</c:v>
                </c:pt>
                <c:pt idx="881" formatCode="hh:mm:ss;@">
                  <c:v>42181.029598090281</c:v>
                </c:pt>
                <c:pt idx="882" formatCode="hh:mm:ss;@">
                  <c:v>42181.029877326386</c:v>
                </c:pt>
                <c:pt idx="883" formatCode="hh:mm:ss;@">
                  <c:v>42181.030388437503</c:v>
                </c:pt>
                <c:pt idx="884" formatCode="hh:mm:ss;@">
                  <c:v>42181.030992708336</c:v>
                </c:pt>
                <c:pt idx="885" formatCode="hh:mm:ss;@">
                  <c:v>42181.031155868055</c:v>
                </c:pt>
                <c:pt idx="886" formatCode="hh:mm:ss;@">
                  <c:v>42181.032248136573</c:v>
                </c:pt>
                <c:pt idx="887" formatCode="hh:mm:ss;@">
                  <c:v>42181.033084201386</c:v>
                </c:pt>
                <c:pt idx="888" formatCode="hh:mm:ss;@">
                  <c:v>42181.033363449074</c:v>
                </c:pt>
                <c:pt idx="889" formatCode="hh:mm:ss;@">
                  <c:v>42181.03387457176</c:v>
                </c:pt>
                <c:pt idx="890" formatCode="hh:mm:ss;@">
                  <c:v>42181.034478842594</c:v>
                </c:pt>
                <c:pt idx="891" formatCode="hh:mm:ss;@">
                  <c:v>42181.034642002312</c:v>
                </c:pt>
                <c:pt idx="892" formatCode="hh:mm:ss;@">
                  <c:v>42181.035757592595</c:v>
                </c:pt>
                <c:pt idx="893" formatCode="hh:mm:ss;@">
                  <c:v>42181.036570520831</c:v>
                </c:pt>
                <c:pt idx="894" formatCode="hh:mm:ss;@">
                  <c:v>42181.036849583332</c:v>
                </c:pt>
                <c:pt idx="895" formatCode="hh:mm:ss;@">
                  <c:v>42181.03736076389</c:v>
                </c:pt>
                <c:pt idx="896" formatCode="hh:mm:ss;@">
                  <c:v>42181.037965162039</c:v>
                </c:pt>
                <c:pt idx="897" formatCode="hh:mm:ss;@">
                  <c:v>42181.038128321758</c:v>
                </c:pt>
                <c:pt idx="898" formatCode="hh:mm:ss;@">
                  <c:v>42181.039522557869</c:v>
                </c:pt>
                <c:pt idx="899" formatCode="hh:mm:ss;@">
                  <c:v>42181.040079942133</c:v>
                </c:pt>
                <c:pt idx="900" formatCode="hh:mm:ss;@">
                  <c:v>42181.040382314815</c:v>
                </c:pt>
                <c:pt idx="901" formatCode="hh:mm:ss;@">
                  <c:v>42181.040893483798</c:v>
                </c:pt>
                <c:pt idx="902" formatCode="hh:mm:ss;@">
                  <c:v>42181.041451354169</c:v>
                </c:pt>
                <c:pt idx="903" formatCode="hh:mm:ss;@">
                  <c:v>42181.041707476848</c:v>
                </c:pt>
                <c:pt idx="904" formatCode="hh:mm:ss;@">
                  <c:v>42181.043008865738</c:v>
                </c:pt>
                <c:pt idx="905" formatCode="hh:mm:ss;@">
                  <c:v>42181.043566122687</c:v>
                </c:pt>
                <c:pt idx="906" formatCode="hh:mm:ss;@">
                  <c:v>42181.043868483794</c:v>
                </c:pt>
                <c:pt idx="907" formatCode="hh:mm:ss;@">
                  <c:v>42181.044402905092</c:v>
                </c:pt>
                <c:pt idx="908" formatCode="hh:mm:ss;@">
                  <c:v>42181.044937523147</c:v>
                </c:pt>
                <c:pt idx="909" formatCode="hh:mm:ss;@">
                  <c:v>42181.045193599537</c:v>
                </c:pt>
                <c:pt idx="910" formatCode="hh:mm:ss;@">
                  <c:v>42181.046518298608</c:v>
                </c:pt>
                <c:pt idx="911" formatCode="hh:mm:ss;@">
                  <c:v>42181.047075567127</c:v>
                </c:pt>
                <c:pt idx="912" formatCode="hh:mm:ss;@">
                  <c:v>42181.047354629627</c:v>
                </c:pt>
                <c:pt idx="913" formatCode="hh:mm:ss;@">
                  <c:v>42181.047889074071</c:v>
                </c:pt>
                <c:pt idx="914" formatCode="hh:mm:ss;@">
                  <c:v>42181.048446967594</c:v>
                </c:pt>
                <c:pt idx="915" formatCode="hh:mm:ss;@">
                  <c:v>42181.048679733794</c:v>
                </c:pt>
                <c:pt idx="916" formatCode="hh:mm:ss;@">
                  <c:v>42181.05000447917</c:v>
                </c:pt>
                <c:pt idx="917" formatCode="hh:mm:ss;@">
                  <c:v>42181.050561701391</c:v>
                </c:pt>
                <c:pt idx="918" formatCode="hh:mm:ss;@">
                  <c:v>42181.051143078701</c:v>
                </c:pt>
                <c:pt idx="919" formatCode="hh:mm:ss;@">
                  <c:v>42181.051607638889</c:v>
                </c:pt>
                <c:pt idx="920" formatCode="hh:mm:ss;@">
                  <c:v>42181.052026111109</c:v>
                </c:pt>
                <c:pt idx="921" formatCode="hh:mm:ss;@">
                  <c:v>42181.052189270835</c:v>
                </c:pt>
                <c:pt idx="922" formatCode="hh:mm:ss;@">
                  <c:v>42181.053560439817</c:v>
                </c:pt>
                <c:pt idx="923" formatCode="hh:mm:ss;@">
                  <c:v>42181.054094444444</c:v>
                </c:pt>
                <c:pt idx="924" formatCode="hh:mm:ss;@">
                  <c:v>42181.054629224534</c:v>
                </c:pt>
                <c:pt idx="925" formatCode="hh:mm:ss;@">
                  <c:v>42181.055140405093</c:v>
                </c:pt>
                <c:pt idx="926" formatCode="hh:mm:ss;@">
                  <c:v>42181.055582002315</c:v>
                </c:pt>
                <c:pt idx="927" formatCode="hh:mm:ss;@">
                  <c:v>42181.055721944445</c:v>
                </c:pt>
                <c:pt idx="928" formatCode="hh:mm:ss;@">
                  <c:v>42181.057046493057</c:v>
                </c:pt>
                <c:pt idx="929" formatCode="hh:mm:ss;@">
                  <c:v>42181.057580636574</c:v>
                </c:pt>
                <c:pt idx="930" formatCode="hh:mm:ss;@">
                  <c:v>42181.05811539352</c:v>
                </c:pt>
                <c:pt idx="931" formatCode="hh:mm:ss;@">
                  <c:v>42181.058951932871</c:v>
                </c:pt>
                <c:pt idx="932" formatCode="hh:mm:ss;@">
                  <c:v>42181.059207719911</c:v>
                </c:pt>
                <c:pt idx="933" formatCode="hh:mm:ss;@">
                  <c:v>42181.059208148145</c:v>
                </c:pt>
                <c:pt idx="934" formatCode="hh:mm:ss;@">
                  <c:v>42181.060555949072</c:v>
                </c:pt>
                <c:pt idx="935" formatCode="hh:mm:ss;@">
                  <c:v>42181.061159733799</c:v>
                </c:pt>
                <c:pt idx="936" formatCode="hh:mm:ss;@">
                  <c:v>42181.061601770831</c:v>
                </c:pt>
                <c:pt idx="937" formatCode="hh:mm:ss;@">
                  <c:v>42181.062461331021</c:v>
                </c:pt>
                <c:pt idx="938" formatCode="hh:mm:ss;@">
                  <c:v>42181.062693854168</c:v>
                </c:pt>
                <c:pt idx="939" formatCode="hh:mm:ss;@">
                  <c:v>42181.062694259257</c:v>
                </c:pt>
                <c:pt idx="940" formatCode="hh:mm:ss;@">
                  <c:v>42181.064065405095</c:v>
                </c:pt>
                <c:pt idx="941" formatCode="hh:mm:ss;@">
                  <c:v>42181.064645902778</c:v>
                </c:pt>
                <c:pt idx="942" formatCode="hh:mm:ss;@">
                  <c:v>42181.065087916664</c:v>
                </c:pt>
                <c:pt idx="943" formatCode="hh:mm:ss;@">
                  <c:v>42181.066180046299</c:v>
                </c:pt>
                <c:pt idx="944" formatCode="hh:mm:ss;@">
                  <c:v>42181.066180462964</c:v>
                </c:pt>
                <c:pt idx="945" formatCode="hh:mm:ss;@">
                  <c:v>42181.066203206021</c:v>
                </c:pt>
                <c:pt idx="946" formatCode="hh:mm:ss;@">
                  <c:v>42181.067551701388</c:v>
                </c:pt>
                <c:pt idx="947" formatCode="hh:mm:ss;@">
                  <c:v>42181.068132060187</c:v>
                </c:pt>
                <c:pt idx="948" formatCode="hh:mm:ss;@">
                  <c:v>42181.068574062498</c:v>
                </c:pt>
                <c:pt idx="949" formatCode="hh:mm:ss;@">
                  <c:v>42181.069666365744</c:v>
                </c:pt>
                <c:pt idx="950" formatCode="hh:mm:ss;@">
                  <c:v>42181.069666793985</c:v>
                </c:pt>
                <c:pt idx="951" formatCode="hh:mm:ss;@">
                  <c:v>42181.069712627315</c:v>
                </c:pt>
                <c:pt idx="952" formatCode="hh:mm:ss;@">
                  <c:v>42181.071037881942</c:v>
                </c:pt>
                <c:pt idx="953" formatCode="hh:mm:ss;@">
                  <c:v>42181.071618402777</c:v>
                </c:pt>
                <c:pt idx="954" formatCode="hh:mm:ss;@">
                  <c:v>42181.072083460647</c:v>
                </c:pt>
                <c:pt idx="955" formatCode="hh:mm:ss;@">
                  <c:v>42181.073152928242</c:v>
                </c:pt>
                <c:pt idx="956" formatCode="hh:mm:ss;@">
                  <c:v>42181.073198993057</c:v>
                </c:pt>
                <c:pt idx="957" formatCode="hh:mm:ss;@">
                  <c:v>42181.07324539352</c:v>
                </c:pt>
                <c:pt idx="958" formatCode="hh:mm:ss;@">
                  <c:v>42181.074570393517</c:v>
                </c:pt>
                <c:pt idx="959" formatCode="hh:mm:ss;@">
                  <c:v>42181.07515099537</c:v>
                </c:pt>
                <c:pt idx="960" formatCode="hh:mm:ss;@">
                  <c:v>42181.075639386574</c:v>
                </c:pt>
                <c:pt idx="961" formatCode="hh:mm:ss;@">
                  <c:v>42181.076662361113</c:v>
                </c:pt>
                <c:pt idx="962" formatCode="hh:mm:ss;@">
                  <c:v>42181.076731574074</c:v>
                </c:pt>
                <c:pt idx="963" formatCode="hh:mm:ss;@">
                  <c:v>42181.076754965281</c:v>
                </c:pt>
                <c:pt idx="964" formatCode="hh:mm:ss;@">
                  <c:v>42181.078056759259</c:v>
                </c:pt>
                <c:pt idx="965" formatCode="hh:mm:ss;@">
                  <c:v>42181.078637303239</c:v>
                </c:pt>
                <c:pt idx="966" formatCode="hh:mm:ss;@">
                  <c:v>42181.079125671298</c:v>
                </c:pt>
                <c:pt idx="967" formatCode="hh:mm:ss;@">
                  <c:v>42181.080148587964</c:v>
                </c:pt>
                <c:pt idx="968" formatCode="hh:mm:ss;@">
                  <c:v>42181.080334085651</c:v>
                </c:pt>
                <c:pt idx="969" formatCode="hh:mm:ss;@">
                  <c:v>42181.080380405096</c:v>
                </c:pt>
                <c:pt idx="970" formatCode="hh:mm:ss;@">
                  <c:v>42181.081542939814</c:v>
                </c:pt>
                <c:pt idx="971" formatCode="hh:mm:ss;@">
                  <c:v>42181.082123449072</c:v>
                </c:pt>
                <c:pt idx="972" formatCode="hh:mm:ss;@">
                  <c:v>42181.082774548609</c:v>
                </c:pt>
                <c:pt idx="973" formatCode="hh:mm:ss;@">
                  <c:v>42181.083658009258</c:v>
                </c:pt>
                <c:pt idx="974" formatCode="hh:mm:ss;@">
                  <c:v>42181.083866701389</c:v>
                </c:pt>
                <c:pt idx="975" formatCode="hh:mm:ss;@">
                  <c:v>42181.083959583331</c:v>
                </c:pt>
                <c:pt idx="976" formatCode="hh:mm:ss;@">
                  <c:v>42181.085029074071</c:v>
                </c:pt>
                <c:pt idx="977" formatCode="hh:mm:ss;@">
                  <c:v>42181.085632939816</c:v>
                </c:pt>
                <c:pt idx="978" formatCode="hh:mm:ss;@">
                  <c:v>42181.086260706019</c:v>
                </c:pt>
                <c:pt idx="979" formatCode="hh:mm:ss;@">
                  <c:v>42181.087144201389</c:v>
                </c:pt>
                <c:pt idx="980" formatCode="hh:mm:ss;@">
                  <c:v>42181.087353009258</c:v>
                </c:pt>
                <c:pt idx="981" formatCode="hh:mm:ss;@">
                  <c:v>42181.087515601852</c:v>
                </c:pt>
                <c:pt idx="982" formatCode="hh:mm:ss;@">
                  <c:v>42181.088515300929</c:v>
                </c:pt>
                <c:pt idx="983" formatCode="hh:mm:ss;@">
                  <c:v>42181.089142337965</c:v>
                </c:pt>
                <c:pt idx="984" formatCode="hh:mm:ss;@">
                  <c:v>42181.089746863428</c:v>
                </c:pt>
                <c:pt idx="985" formatCode="hh:mm:ss;@">
                  <c:v>42181.090630381943</c:v>
                </c:pt>
                <c:pt idx="986" formatCode="hh:mm:ss;@">
                  <c:v>42181.090862418983</c:v>
                </c:pt>
                <c:pt idx="987" formatCode="hh:mm:ss;@">
                  <c:v>42181.091396840275</c:v>
                </c:pt>
                <c:pt idx="988" formatCode="hh:mm:ss;@">
                  <c:v>42181.092001585646</c:v>
                </c:pt>
                <c:pt idx="989" formatCode="hh:mm:ss;@">
                  <c:v>42181.092628472223</c:v>
                </c:pt>
                <c:pt idx="990" formatCode="hh:mm:ss;@">
                  <c:v>42181.093302905094</c:v>
                </c:pt>
                <c:pt idx="991" formatCode="hh:mm:ss;@">
                  <c:v>42181.094116655091</c:v>
                </c:pt>
                <c:pt idx="992" formatCode="hh:mm:ss;@">
                  <c:v>42181.094348634258</c:v>
                </c:pt>
                <c:pt idx="993" formatCode="hh:mm:ss;@">
                  <c:v>42181.094975949076</c:v>
                </c:pt>
                <c:pt idx="994" formatCode="hh:mm:ss;@">
                  <c:v>42181.09548773148</c:v>
                </c:pt>
                <c:pt idx="995" formatCode="hh:mm:ss;@">
                  <c:v>42181.096114675929</c:v>
                </c:pt>
                <c:pt idx="996" formatCode="hh:mm:ss;@">
                  <c:v>42181.096882083337</c:v>
                </c:pt>
                <c:pt idx="997" formatCode="hh:mm:ss;@">
                  <c:v>42181.097602812501</c:v>
                </c:pt>
                <c:pt idx="998" formatCode="hh:mm:ss;@">
                  <c:v>42181.097834756947</c:v>
                </c:pt>
                <c:pt idx="999" formatCode="hh:mm:ss;@">
                  <c:v>42181.09850871528</c:v>
                </c:pt>
                <c:pt idx="1000" formatCode="hh:mm:ss;@">
                  <c:v>42181.099020347225</c:v>
                </c:pt>
                <c:pt idx="1001" formatCode="hh:mm:ss;@">
                  <c:v>42181.099600891204</c:v>
                </c:pt>
                <c:pt idx="1002" formatCode="hh:mm:ss;@">
                  <c:v>42181.10036822917</c:v>
                </c:pt>
                <c:pt idx="1003" formatCode="hh:mm:ss;@">
                  <c:v>42181.10109989583</c:v>
                </c:pt>
                <c:pt idx="1004" formatCode="hh:mm:ss;@">
                  <c:v>42181.101413923614</c:v>
                </c:pt>
                <c:pt idx="1005" formatCode="hh:mm:ss;@">
                  <c:v>42181.102041307873</c:v>
                </c:pt>
                <c:pt idx="1006" formatCode="hh:mm:ss;@">
                  <c:v>42181.102553067132</c:v>
                </c:pt>
                <c:pt idx="1007" formatCode="hh:mm:ss;@">
                  <c:v>42181.103087187497</c:v>
                </c:pt>
                <c:pt idx="1008" formatCode="hh:mm:ss;@">
                  <c:v>42181.103854374996</c:v>
                </c:pt>
                <c:pt idx="1009" formatCode="hh:mm:ss;@">
                  <c:v>42181.104575138888</c:v>
                </c:pt>
                <c:pt idx="1010" formatCode="hh:mm:ss;@">
                  <c:v>42181.104900069447</c:v>
                </c:pt>
                <c:pt idx="1011" formatCode="hh:mm:ss;@">
                  <c:v>42181.105527627318</c:v>
                </c:pt>
                <c:pt idx="1012" formatCode="hh:mm:ss;@">
                  <c:v>42181.106039212966</c:v>
                </c:pt>
                <c:pt idx="1013" formatCode="hh:mm:ss;@">
                  <c:v>42181.106573368059</c:v>
                </c:pt>
                <c:pt idx="1014" formatCode="hh:mm:ss;@">
                  <c:v>42181.107340555558</c:v>
                </c:pt>
                <c:pt idx="1015" formatCode="hh:mm:ss;@">
                  <c:v>42181.108107893517</c:v>
                </c:pt>
                <c:pt idx="1016" formatCode="hh:mm:ss;@">
                  <c:v>42181.10847939815</c:v>
                </c:pt>
                <c:pt idx="1017" formatCode="hh:mm:ss;@">
                  <c:v>42181.109315833331</c:v>
                </c:pt>
                <c:pt idx="1018" formatCode="hh:mm:ss;@">
                  <c:v>42181.10952554398</c:v>
                </c:pt>
                <c:pt idx="1019" formatCode="hh:mm:ss;@">
                  <c:v>42181.110291863428</c:v>
                </c:pt>
                <c:pt idx="1020" formatCode="hh:mm:ss;@">
                  <c:v>42181.110826863427</c:v>
                </c:pt>
                <c:pt idx="1021" formatCode="hh:mm:ss;@">
                  <c:v>42181.111594085647</c:v>
                </c:pt>
                <c:pt idx="1022" formatCode="hh:mm:ss;@">
                  <c:v>42181.111965578704</c:v>
                </c:pt>
                <c:pt idx="1023" formatCode="hh:mm:ss;@">
                  <c:v>42181.112802013886</c:v>
                </c:pt>
                <c:pt idx="1024" formatCode="hh:mm:ss;@">
                  <c:v>42181.113011701389</c:v>
                </c:pt>
                <c:pt idx="1025" formatCode="hh:mm:ss;@">
                  <c:v>42181.113801342595</c:v>
                </c:pt>
                <c:pt idx="1026" formatCode="hh:mm:ss;@">
                  <c:v>42181.114313009261</c:v>
                </c:pt>
                <c:pt idx="1027" formatCode="hh:mm:ss;@">
                  <c:v>42181.115150127313</c:v>
                </c:pt>
                <c:pt idx="1028" formatCode="hh:mm:ss;@">
                  <c:v>42181.115451747683</c:v>
                </c:pt>
                <c:pt idx="1029" formatCode="hh:mm:ss;@">
                  <c:v>42181.116288379628</c:v>
                </c:pt>
                <c:pt idx="1030" formatCode="hh:mm:ss;@">
                  <c:v>42181.116497893519</c:v>
                </c:pt>
                <c:pt idx="1031" formatCode="hh:mm:ss;@">
                  <c:v>42181.117287511574</c:v>
                </c:pt>
                <c:pt idx="1032" formatCode="hh:mm:ss;@">
                  <c:v>42181.117799143518</c:v>
                </c:pt>
                <c:pt idx="1033" formatCode="hh:mm:ss;@">
                  <c:v>42181.118659525462</c:v>
                </c:pt>
                <c:pt idx="1034" formatCode="hh:mm:ss;@">
                  <c:v>42181.118937881947</c:v>
                </c:pt>
                <c:pt idx="1035" formatCode="hh:mm:ss;@">
                  <c:v>42181.119797777777</c:v>
                </c:pt>
                <c:pt idx="1036" formatCode="hh:mm:ss;@">
                  <c:v>42181.119984027777</c:v>
                </c:pt>
                <c:pt idx="1037" formatCode="hh:mm:ss;@">
                  <c:v>42181.120773819443</c:v>
                </c:pt>
                <c:pt idx="1038" formatCode="hh:mm:ss;@">
                  <c:v>42181.121355069445</c:v>
                </c:pt>
                <c:pt idx="1039" formatCode="hh:mm:ss;@">
                  <c:v>42181.122261875003</c:v>
                </c:pt>
                <c:pt idx="1040" formatCode="hh:mm:ss;@">
                  <c:v>42181.122424108798</c:v>
                </c:pt>
                <c:pt idx="1041" formatCode="hh:mm:ss;@">
                  <c:v>42181.123283946756</c:v>
                </c:pt>
                <c:pt idx="1042" formatCode="hh:mm:ss;@">
                  <c:v>42181.123516782405</c:v>
                </c:pt>
                <c:pt idx="1043" formatCode="hh:mm:ss;@">
                  <c:v>42181.124283275465</c:v>
                </c:pt>
                <c:pt idx="1044" formatCode="hh:mm:ss;@">
                  <c:v>42181.12484138889</c:v>
                </c:pt>
                <c:pt idx="1045" formatCode="hh:mm:ss;@">
                  <c:v>42181.125771261577</c:v>
                </c:pt>
                <c:pt idx="1046" formatCode="hh:mm:ss;@">
                  <c:v>42181.125910393515</c:v>
                </c:pt>
                <c:pt idx="1047" formatCode="hh:mm:ss;@">
                  <c:v>42181.126956099535</c:v>
                </c:pt>
                <c:pt idx="1048" formatCode="hh:mm:ss;@">
                  <c:v>42181.12700291667</c:v>
                </c:pt>
                <c:pt idx="1049" formatCode="hh:mm:ss;@">
                  <c:v>42181.127885613423</c:v>
                </c:pt>
                <c:pt idx="1050" formatCode="hh:mm:ss;@">
                  <c:v>42181.128420486108</c:v>
                </c:pt>
                <c:pt idx="1051" formatCode="hh:mm:ss;@">
                  <c:v>42181.129396539349</c:v>
                </c:pt>
                <c:pt idx="1052" formatCode="hh:mm:ss;@">
                  <c:v>42181.1294203125</c:v>
                </c:pt>
                <c:pt idx="1053" formatCode="hh:mm:ss;@">
                  <c:v>42181.130489097224</c:v>
                </c:pt>
                <c:pt idx="1054" formatCode="hh:mm:ss;@">
                  <c:v>42181.130697928238</c:v>
                </c:pt>
                <c:pt idx="1055" formatCode="hh:mm:ss;@">
                  <c:v>42181.131557638888</c:v>
                </c:pt>
                <c:pt idx="1056" formatCode="hh:mm:ss;@">
                  <c:v>42181.131930185184</c:v>
                </c:pt>
                <c:pt idx="1057" formatCode="hh:mm:ss;@">
                  <c:v>42181.132906423612</c:v>
                </c:pt>
                <c:pt idx="1058" formatCode="hh:mm:ss;@">
                  <c:v>42181.133045393515</c:v>
                </c:pt>
                <c:pt idx="1059" formatCode="hh:mm:ss;@">
                  <c:v>42181.133975405093</c:v>
                </c:pt>
                <c:pt idx="1060" formatCode="hh:mm:ss;@">
                  <c:v>42181.134184074072</c:v>
                </c:pt>
                <c:pt idx="1061" formatCode="hh:mm:ss;@">
                  <c:v>42181.135509120373</c:v>
                </c:pt>
                <c:pt idx="1062" formatCode="hh:mm:ss;@">
                  <c:v>42181.135578483794</c:v>
                </c:pt>
                <c:pt idx="1063" formatCode="hh:mm:ss;@">
                  <c:v>42181.13639255787</c:v>
                </c:pt>
                <c:pt idx="1064" formatCode="hh:mm:ss;@">
                  <c:v>42181.136554814817</c:v>
                </c:pt>
                <c:pt idx="1065" formatCode="hh:mm:ss;@">
                  <c:v>42181.137461527775</c:v>
                </c:pt>
                <c:pt idx="1066" formatCode="hh:mm:ss;@">
                  <c:v>42181.137925891206</c:v>
                </c:pt>
                <c:pt idx="1067" formatCode="hh:mm:ss;@">
                  <c:v>42181.138995277775</c:v>
                </c:pt>
                <c:pt idx="1068" formatCode="hh:mm:ss;@">
                  <c:v>42181.139087916665</c:v>
                </c:pt>
                <c:pt idx="1069" formatCode="hh:mm:ss;@">
                  <c:v>42181.139994988429</c:v>
                </c:pt>
                <c:pt idx="1070" formatCode="hh:mm:ss;@">
                  <c:v>42181.140040983795</c:v>
                </c:pt>
                <c:pt idx="1071" formatCode="hh:mm:ss;@">
                  <c:v>42181.140947777778</c:v>
                </c:pt>
                <c:pt idx="1072" formatCode="hh:mm:ss;@">
                  <c:v>42181.141505081017</c:v>
                </c:pt>
                <c:pt idx="1073" formatCode="hh:mm:ss;@">
                  <c:v>42181.142504699077</c:v>
                </c:pt>
                <c:pt idx="1074" formatCode="hh:mm:ss;@">
                  <c:v>42181.142643819447</c:v>
                </c:pt>
                <c:pt idx="1075" formatCode="hh:mm:ss;@">
                  <c:v>42181.143481168983</c:v>
                </c:pt>
                <c:pt idx="1076" formatCode="hh:mm:ss;@">
                  <c:v>42181.143527210646</c:v>
                </c:pt>
                <c:pt idx="1077" formatCode="hh:mm:ss;@">
                  <c:v>42181.14448052083</c:v>
                </c:pt>
                <c:pt idx="1078" formatCode="hh:mm:ss;@">
                  <c:v>42181.14508425926</c:v>
                </c:pt>
                <c:pt idx="1079" formatCode="hh:mm:ss;@">
                  <c:v>42181.14603747685</c:v>
                </c:pt>
                <c:pt idx="1080" formatCode="hh:mm:ss;@">
                  <c:v>42181.146129942128</c:v>
                </c:pt>
                <c:pt idx="1081" formatCode="hh:mm:ss;@">
                  <c:v>42181.146967256944</c:v>
                </c:pt>
                <c:pt idx="1082" formatCode="hh:mm:ss;@">
                  <c:v>42181.147059918978</c:v>
                </c:pt>
                <c:pt idx="1083" formatCode="hh:mm:ss;@">
                  <c:v>42181.147966655095</c:v>
                </c:pt>
                <c:pt idx="1084" formatCode="hh:mm:ss;@">
                  <c:v>42181.148570555553</c:v>
                </c:pt>
                <c:pt idx="1085" formatCode="hh:mm:ss;@">
                  <c:v>42181.149546886576</c:v>
                </c:pt>
                <c:pt idx="1086" formatCode="hh:mm:ss;@">
                  <c:v>42181.149825381945</c:v>
                </c:pt>
                <c:pt idx="1087" formatCode="hh:mm:ss;@">
                  <c:v>42181.150500046293</c:v>
                </c:pt>
                <c:pt idx="1088" formatCode="hh:mm:ss;@">
                  <c:v>42181.15054599537</c:v>
                </c:pt>
                <c:pt idx="1089" formatCode="hh:mm:ss;@">
                  <c:v>42181.151452754631</c:v>
                </c:pt>
                <c:pt idx="1090" formatCode="hh:mm:ss;@">
                  <c:v>42181.152149745372</c:v>
                </c:pt>
                <c:pt idx="1091" formatCode="hh:mm:ss;@">
                  <c:v>42181.153033090275</c:v>
                </c:pt>
                <c:pt idx="1092" formatCode="hh:mm:ss;@">
                  <c:v>42181.153520844906</c:v>
                </c:pt>
                <c:pt idx="1093" formatCode="hh:mm:ss;@">
                  <c:v>42181.154032384256</c:v>
                </c:pt>
                <c:pt idx="1094" formatCode="hh:mm:ss;@">
                  <c:v>42181.154241898148</c:v>
                </c:pt>
                <c:pt idx="1095" formatCode="hh:mm:ss;@">
                  <c:v>42181.154938993059</c:v>
                </c:pt>
                <c:pt idx="1096" formatCode="hh:mm:ss;@">
                  <c:v>42181.155635844909</c:v>
                </c:pt>
                <c:pt idx="1097" formatCode="hh:mm:ss;@">
                  <c:v>42181.156612199076</c:v>
                </c:pt>
                <c:pt idx="1098" formatCode="hh:mm:ss;@">
                  <c:v>42181.157006967594</c:v>
                </c:pt>
                <c:pt idx="1099" formatCode="hh:mm:ss;@">
                  <c:v>42181.157588206021</c:v>
                </c:pt>
                <c:pt idx="1100" formatCode="hh:mm:ss;@">
                  <c:v>42181.15851814815</c:v>
                </c:pt>
                <c:pt idx="1101" formatCode="hh:mm:ss;@">
                  <c:v>42181.158866886573</c:v>
                </c:pt>
                <c:pt idx="1102" formatCode="hh:mm:ss;@">
                  <c:v>42181.159122025463</c:v>
                </c:pt>
                <c:pt idx="1103" formatCode="hh:mm:ss;@">
                  <c:v>42181.160121666668</c:v>
                </c:pt>
                <c:pt idx="1104" formatCode="hh:mm:ss;@">
                  <c:v>42181.16049318287</c:v>
                </c:pt>
                <c:pt idx="1105" formatCode="hh:mm:ss;@">
                  <c:v>42181.161074386575</c:v>
                </c:pt>
                <c:pt idx="1106" formatCode="hh:mm:ss;@">
                  <c:v>42181.162004386577</c:v>
                </c:pt>
                <c:pt idx="1107" formatCode="hh:mm:ss;@">
                  <c:v>42181.162353009262</c:v>
                </c:pt>
                <c:pt idx="1108" formatCode="hh:mm:ss;@">
                  <c:v>42181.16260826389</c:v>
                </c:pt>
                <c:pt idx="1109" formatCode="hh:mm:ss;@">
                  <c:v>42181.163607789349</c:v>
                </c:pt>
                <c:pt idx="1110" formatCode="hh:mm:ss;@">
                  <c:v>42181.164049155093</c:v>
                </c:pt>
                <c:pt idx="1111" formatCode="hh:mm:ss;@">
                  <c:v>42181.164560590281</c:v>
                </c:pt>
                <c:pt idx="1112" formatCode="hh:mm:ss;@">
                  <c:v>42181.165513877313</c:v>
                </c:pt>
                <c:pt idx="1113" formatCode="hh:mm:ss;@">
                  <c:v>42181.165839363428</c:v>
                </c:pt>
                <c:pt idx="1114" formatCode="hh:mm:ss;@">
                  <c:v>42181.166140937501</c:v>
                </c:pt>
                <c:pt idx="1115" formatCode="hh:mm:ss;@">
                  <c:v>42181.167093993055</c:v>
                </c:pt>
                <c:pt idx="1116" formatCode="hh:mm:ss;@">
                  <c:v>42181.167535335648</c:v>
                </c:pt>
                <c:pt idx="1117" formatCode="hh:mm:ss;@">
                  <c:v>42181.168116574074</c:v>
                </c:pt>
                <c:pt idx="1118" formatCode="hh:mm:ss;@">
                  <c:v>42181.169000081019</c:v>
                </c:pt>
                <c:pt idx="1119" formatCode="hh:mm:ss;@">
                  <c:v>42181.169348888892</c:v>
                </c:pt>
                <c:pt idx="1120" formatCode="hh:mm:ss;@">
                  <c:v>42181.169627083334</c:v>
                </c:pt>
                <c:pt idx="1121" formatCode="hh:mm:ss;@">
                  <c:v>42181.170580138889</c:v>
                </c:pt>
                <c:pt idx="1122" formatCode="hh:mm:ss;@">
                  <c:v>42181.171068067131</c:v>
                </c:pt>
                <c:pt idx="1123" formatCode="hh:mm:ss;@">
                  <c:v>42181.171626030089</c:v>
                </c:pt>
                <c:pt idx="1124" formatCode="hh:mm:ss;@">
                  <c:v>42181.172486226853</c:v>
                </c:pt>
                <c:pt idx="1125" formatCode="hh:mm:ss;@">
                  <c:v>42181.172834999998</c:v>
                </c:pt>
                <c:pt idx="1126" formatCode="hh:mm:ss;@">
                  <c:v>42181.173113287034</c:v>
                </c:pt>
                <c:pt idx="1127" formatCode="hh:mm:ss;@">
                  <c:v>42181.174205891206</c:v>
                </c:pt>
                <c:pt idx="1128" formatCode="hh:mm:ss;@">
                  <c:v>42181.174554224533</c:v>
                </c:pt>
                <c:pt idx="1129" formatCode="hh:mm:ss;@">
                  <c:v>42181.175112222219</c:v>
                </c:pt>
                <c:pt idx="1130" formatCode="hh:mm:ss;@">
                  <c:v>42181.176042060186</c:v>
                </c:pt>
                <c:pt idx="1131" formatCode="hh:mm:ss;@">
                  <c:v>42181.176321157407</c:v>
                </c:pt>
                <c:pt idx="1132" formatCode="hh:mm:ss;@">
                  <c:v>42181.176599560182</c:v>
                </c:pt>
                <c:pt idx="1133" formatCode="hh:mm:ss;@">
                  <c:v>42181.1777153125</c:v>
                </c:pt>
                <c:pt idx="1134" formatCode="hh:mm:ss;@">
                  <c:v>42181.178086736109</c:v>
                </c:pt>
                <c:pt idx="1135" formatCode="hh:mm:ss;@">
                  <c:v>42181.178598368053</c:v>
                </c:pt>
                <c:pt idx="1136" formatCode="hh:mm:ss;@">
                  <c:v>42181.179528368055</c:v>
                </c:pt>
                <c:pt idx="1137" formatCode="hh:mm:ss;@">
                  <c:v>42181.17997002315</c:v>
                </c:pt>
                <c:pt idx="1138" formatCode="hh:mm:ss;@">
                  <c:v>42181.180109050925</c:v>
                </c:pt>
                <c:pt idx="1139" formatCode="hh:mm:ss;@">
                  <c:v>42181.181201446758</c:v>
                </c:pt>
                <c:pt idx="1140" formatCode="hh:mm:ss;@">
                  <c:v>42181.181573159723</c:v>
                </c:pt>
                <c:pt idx="1141" formatCode="hh:mm:ss;@">
                  <c:v>42181.182084525462</c:v>
                </c:pt>
                <c:pt idx="1142" formatCode="hh:mm:ss;@">
                  <c:v>42181.183014525464</c:v>
                </c:pt>
                <c:pt idx="1143" formatCode="hh:mm:ss;@">
                  <c:v>42181.18361847222</c:v>
                </c:pt>
                <c:pt idx="1144" formatCode="hh:mm:ss;@">
                  <c:v>42181.183828125002</c:v>
                </c:pt>
                <c:pt idx="1145" formatCode="hh:mm:ss;@">
                  <c:v>42181.184710983798</c:v>
                </c:pt>
                <c:pt idx="1146" formatCode="hh:mm:ss;@">
                  <c:v>42181.18505925926</c:v>
                </c:pt>
                <c:pt idx="1147" formatCode="hh:mm:ss;@">
                  <c:v>42181.185570856484</c:v>
                </c:pt>
                <c:pt idx="1148" formatCode="hh:mm:ss;@">
                  <c:v>42181.186500763892</c:v>
                </c:pt>
                <c:pt idx="1149" formatCode="hh:mm:ss;@">
                  <c:v>42181.187104606484</c:v>
                </c:pt>
                <c:pt idx="1150" formatCode="hh:mm:ss;@">
                  <c:v>42181.187314282404</c:v>
                </c:pt>
                <c:pt idx="1151" formatCode="hh:mm:ss;@">
                  <c:v>42181.188197164352</c:v>
                </c:pt>
                <c:pt idx="1152" formatCode="hh:mm:ss;@">
                  <c:v>42181.189057025462</c:v>
                </c:pt>
                <c:pt idx="1153" formatCode="hh:mm:ss;@">
                  <c:v>42181.189893506948</c:v>
                </c:pt>
                <c:pt idx="1154" formatCode="hh:mm:ss;@">
                  <c:v>42181.189986921294</c:v>
                </c:pt>
                <c:pt idx="1155" formatCode="hh:mm:ss;@">
                  <c:v>42181.190614108797</c:v>
                </c:pt>
                <c:pt idx="1156" formatCode="hh:mm:ss;@">
                  <c:v>42181.19080045139</c:v>
                </c:pt>
                <c:pt idx="1157" formatCode="hh:mm:ss;@">
                  <c:v>42181.191706597223</c:v>
                </c:pt>
                <c:pt idx="1158" formatCode="hh:mm:ss;@">
                  <c:v>42181.192543171295</c:v>
                </c:pt>
                <c:pt idx="1159" formatCode="hh:mm:ss;@">
                  <c:v>42181.193473217594</c:v>
                </c:pt>
                <c:pt idx="1160" formatCode="hh:mm:ss;@">
                  <c:v>42181.194146701389</c:v>
                </c:pt>
                <c:pt idx="1161" formatCode="hh:mm:ss;@">
                  <c:v>42181.194216307871</c:v>
                </c:pt>
                <c:pt idx="1162" formatCode="hh:mm:ss;@">
                  <c:v>42181.19428679398</c:v>
                </c:pt>
                <c:pt idx="1163" formatCode="hh:mm:ss;@">
                  <c:v>42181.195192905092</c:v>
                </c:pt>
                <c:pt idx="1164" formatCode="hh:mm:ss;@">
                  <c:v>42181.196029398146</c:v>
                </c:pt>
                <c:pt idx="1165" formatCode="hh:mm:ss;@">
                  <c:v>42181.196959340275</c:v>
                </c:pt>
                <c:pt idx="1166" formatCode="hh:mm:ss;@">
                  <c:v>42181.197725821759</c:v>
                </c:pt>
                <c:pt idx="1167" formatCode="hh:mm:ss;@">
                  <c:v>42181.197772905092</c:v>
                </c:pt>
                <c:pt idx="1168" formatCode="hh:mm:ss;@">
                  <c:v>42181.198678993052</c:v>
                </c:pt>
                <c:pt idx="1169" formatCode="hh:mm:ss;@">
                  <c:v>42181.198818090277</c:v>
                </c:pt>
                <c:pt idx="1170" formatCode="hh:mm:ss;@">
                  <c:v>42181.199515520835</c:v>
                </c:pt>
                <c:pt idx="1171" formatCode="hh:mm:ss;@">
                  <c:v>42181.20044552083</c:v>
                </c:pt>
                <c:pt idx="1172" formatCode="hh:mm:ss;@">
                  <c:v>42181.201212141204</c:v>
                </c:pt>
                <c:pt idx="1173" formatCode="hh:mm:ss;@">
                  <c:v>42181.201259062502</c:v>
                </c:pt>
                <c:pt idx="1174" formatCode="hh:mm:ss;@">
                  <c:v>42181.202211631942</c:v>
                </c:pt>
                <c:pt idx="1175" formatCode="hh:mm:ss;@">
                  <c:v>42181.2023275463</c:v>
                </c:pt>
                <c:pt idx="1176" formatCode="hh:mm:ss;@">
                  <c:v>42181.203025000003</c:v>
                </c:pt>
                <c:pt idx="1177" formatCode="hh:mm:ss;@">
                  <c:v>42181.203954965276</c:v>
                </c:pt>
                <c:pt idx="1178" formatCode="hh:mm:ss;@">
                  <c:v>42181.204698287038</c:v>
                </c:pt>
                <c:pt idx="1179" formatCode="hh:mm:ss;@">
                  <c:v>42181.204791793978</c:v>
                </c:pt>
                <c:pt idx="1180" formatCode="hh:mm:ss;@">
                  <c:v>42181.205744340281</c:v>
                </c:pt>
                <c:pt idx="1181" formatCode="hh:mm:ss;@">
                  <c:v>42181.206115844907</c:v>
                </c:pt>
                <c:pt idx="1182" formatCode="hh:mm:ss;@">
                  <c:v>42181.206511307872</c:v>
                </c:pt>
                <c:pt idx="1183" formatCode="hh:mm:ss;@">
                  <c:v>42181.207441099534</c:v>
                </c:pt>
                <c:pt idx="1184" formatCode="hh:mm:ss;@">
                  <c:v>42181.208231006945</c:v>
                </c:pt>
                <c:pt idx="1185" formatCode="hh:mm:ss;@">
                  <c:v>42181.2083709375</c:v>
                </c:pt>
                <c:pt idx="1186" formatCode="hh:mm:ss;@">
                  <c:v>42181.20934681713</c:v>
                </c:pt>
                <c:pt idx="1187" formatCode="hh:mm:ss;@">
                  <c:v>42181.209602152776</c:v>
                </c:pt>
                <c:pt idx="1188" formatCode="hh:mm:ss;@">
                  <c:v>42181.210020682869</c:v>
                </c:pt>
                <c:pt idx="1189" formatCode="hh:mm:ss;@">
                  <c:v>42181.210997187503</c:v>
                </c:pt>
                <c:pt idx="1190" formatCode="hh:mm:ss;@">
                  <c:v>42181.211717210645</c:v>
                </c:pt>
                <c:pt idx="1191" formatCode="hh:mm:ss;@">
                  <c:v>42181.211903553238</c:v>
                </c:pt>
                <c:pt idx="1192" formatCode="hh:mm:ss;@">
                  <c:v>42181.212832951387</c:v>
                </c:pt>
                <c:pt idx="1193" formatCode="hh:mm:ss;@">
                  <c:v>42181.213088252312</c:v>
                </c:pt>
                <c:pt idx="1194" formatCode="hh:mm:ss;@">
                  <c:v>42181.213506886575</c:v>
                </c:pt>
                <c:pt idx="1195" formatCode="hh:mm:ss;@">
                  <c:v>42181.214552997684</c:v>
                </c:pt>
                <c:pt idx="1196" formatCode="hh:mm:ss;@">
                  <c:v>42181.215203368054</c:v>
                </c:pt>
                <c:pt idx="1197" formatCode="hh:mm:ss;@">
                  <c:v>42181.215436273145</c:v>
                </c:pt>
                <c:pt idx="1198" formatCode="hh:mm:ss;@">
                  <c:v>42181.216319097221</c:v>
                </c:pt>
                <c:pt idx="1199" formatCode="hh:mm:ss;@">
                  <c:v>42181.216574456019</c:v>
                </c:pt>
                <c:pt idx="1200" formatCode="hh:mm:ss;@">
                  <c:v>42181.21699306713</c:v>
                </c:pt>
                <c:pt idx="1201" formatCode="hh:mm:ss;@">
                  <c:v>42181.218062499996</c:v>
                </c:pt>
                <c:pt idx="1202" formatCode="hh:mm:ss;@">
                  <c:v>42181.218689594905</c:v>
                </c:pt>
                <c:pt idx="1203" formatCode="hh:mm:ss;@">
                  <c:v>42181.218922430555</c:v>
                </c:pt>
                <c:pt idx="1204" formatCode="hh:mm:ss;@">
                  <c:v>42181.219851828704</c:v>
                </c:pt>
                <c:pt idx="1205" formatCode="hh:mm:ss;@">
                  <c:v>42181.220107199071</c:v>
                </c:pt>
                <c:pt idx="1206" formatCode="hh:mm:ss;@">
                  <c:v>42181.220572199076</c:v>
                </c:pt>
                <c:pt idx="1207" formatCode="hh:mm:ss;@">
                  <c:v>42181.22159523148</c:v>
                </c:pt>
                <c:pt idx="1208" formatCode="hh:mm:ss;@">
                  <c:v>42181.222175706018</c:v>
                </c:pt>
                <c:pt idx="1209" formatCode="hh:mm:ss;@">
                  <c:v>42181.222408796297</c:v>
                </c:pt>
                <c:pt idx="1210" formatCode="hh:mm:ss;@">
                  <c:v>42181.223337951385</c:v>
                </c:pt>
                <c:pt idx="1211" formatCode="hh:mm:ss;@">
                  <c:v>42181.223663067132</c:v>
                </c:pt>
                <c:pt idx="1212" formatCode="hh:mm:ss;@">
                  <c:v>42181.224151342591</c:v>
                </c:pt>
                <c:pt idx="1213" formatCode="hh:mm:ss;@">
                  <c:v>42181.225151053244</c:v>
                </c:pt>
                <c:pt idx="1214" formatCode="hh:mm:ss;@">
                  <c:v>42181.225662002318</c:v>
                </c:pt>
                <c:pt idx="1215" formatCode="hh:mm:ss;@">
                  <c:v>42181.225894953706</c:v>
                </c:pt>
                <c:pt idx="1216" formatCode="hh:mm:ss;@">
                  <c:v>42181.226847453705</c:v>
                </c:pt>
                <c:pt idx="1217" formatCode="hh:mm:ss;@">
                  <c:v>42181.227311909723</c:v>
                </c:pt>
                <c:pt idx="1218" formatCode="hh:mm:ss;@">
                  <c:v>42181.227637546297</c:v>
                </c:pt>
                <c:pt idx="1219" formatCode="hh:mm:ss;@">
                  <c:v>42181.228637222222</c:v>
                </c:pt>
                <c:pt idx="1220" formatCode="hh:mm:ss;@">
                  <c:v>42181.229148182872</c:v>
                </c:pt>
                <c:pt idx="1221" formatCode="hh:mm:ss;@">
                  <c:v>42181.229381076388</c:v>
                </c:pt>
                <c:pt idx="1222" formatCode="hh:mm:ss;@">
                  <c:v>42181.230356921296</c:v>
                </c:pt>
                <c:pt idx="1223" formatCode="hh:mm:ss;@">
                  <c:v>42181.230891250001</c:v>
                </c:pt>
                <c:pt idx="1224" formatCode="hh:mm:ss;@">
                  <c:v>42181.231542187503</c:v>
                </c:pt>
                <c:pt idx="1225" formatCode="hh:mm:ss;@">
                  <c:v>42181.232216458331</c:v>
                </c:pt>
                <c:pt idx="1226" formatCode="hh:mm:ss;@">
                  <c:v>42181.232634328706</c:v>
                </c:pt>
                <c:pt idx="1227" formatCode="hh:mm:ss;@">
                  <c:v>42181.232867222221</c:v>
                </c:pt>
                <c:pt idx="1228" formatCode="hh:mm:ss;@">
                  <c:v>42181.233889606483</c:v>
                </c:pt>
                <c:pt idx="1229" formatCode="hh:mm:ss;@">
                  <c:v>42181.234423784721</c:v>
                </c:pt>
                <c:pt idx="1230" formatCode="hh:mm:ss;@">
                  <c:v>42181.235098032404</c:v>
                </c:pt>
                <c:pt idx="1231" formatCode="hh:mm:ss;@">
                  <c:v>42181.235702534723</c:v>
                </c:pt>
                <c:pt idx="1232" formatCode="hh:mm:ss;@">
                  <c:v>42181.236120520836</c:v>
                </c:pt>
                <c:pt idx="1233" formatCode="hh:mm:ss;@">
                  <c:v>42181.236353564818</c:v>
                </c:pt>
                <c:pt idx="1234" formatCode="hh:mm:ss;@">
                  <c:v>42181.237375775461</c:v>
                </c:pt>
                <c:pt idx="1235" formatCode="hh:mm:ss;@">
                  <c:v>42181.237933229168</c:v>
                </c:pt>
                <c:pt idx="1236" formatCode="hh:mm:ss;@">
                  <c:v>42181.238584212966</c:v>
                </c:pt>
                <c:pt idx="1237" formatCode="hh:mm:ss;@">
                  <c:v>42181.239188831016</c:v>
                </c:pt>
                <c:pt idx="1238" formatCode="hh:mm:ss;@">
                  <c:v>42181.239653206016</c:v>
                </c:pt>
                <c:pt idx="1239" formatCode="hh:mm:ss;@">
                  <c:v>42181.239909456017</c:v>
                </c:pt>
                <c:pt idx="1240" formatCode="hh:mm:ss;@">
                  <c:v>42181.240861944447</c:v>
                </c:pt>
                <c:pt idx="1241" formatCode="hh:mm:ss;@">
                  <c:v>42181.241442696759</c:v>
                </c:pt>
                <c:pt idx="1242" formatCode="hh:mm:ss;@">
                  <c:v>42181.242070474538</c:v>
                </c:pt>
                <c:pt idx="1243" formatCode="hh:mm:ss;@">
                  <c:v>42181.242675011577</c:v>
                </c:pt>
                <c:pt idx="1244" formatCode="hh:mm:ss;@">
                  <c:v>42181.243139398146</c:v>
                </c:pt>
                <c:pt idx="1245" formatCode="hh:mm:ss;@">
                  <c:v>42181.24339560185</c:v>
                </c:pt>
                <c:pt idx="1246" formatCode="hh:mm:ss;@">
                  <c:v>42181.244394675923</c:v>
                </c:pt>
                <c:pt idx="1247" formatCode="hh:mm:ss;@">
                  <c:v>42181.245045150463</c:v>
                </c:pt>
                <c:pt idx="1248" formatCode="hh:mm:ss;@">
                  <c:v>42181.245556712965</c:v>
                </c:pt>
                <c:pt idx="1249" formatCode="hh:mm:ss;@">
                  <c:v>42181.246161215277</c:v>
                </c:pt>
                <c:pt idx="1250" formatCode="hh:mm:ss;@">
                  <c:v>42181.246625543979</c:v>
                </c:pt>
                <c:pt idx="1251" formatCode="hh:mm:ss;@">
                  <c:v>42181.246881747684</c:v>
                </c:pt>
                <c:pt idx="1252" formatCode="hh:mm:ss;@">
                  <c:v>42181.247950555553</c:v>
                </c:pt>
                <c:pt idx="1253" formatCode="hh:mm:ss;@">
                  <c:v>42181.248740567127</c:v>
                </c:pt>
                <c:pt idx="1254" formatCode="hh:mm:ss;@">
                  <c:v>42181.249042870368</c:v>
                </c:pt>
                <c:pt idx="1255" formatCode="hh:mm:ss;@">
                  <c:v>42181.249717280094</c:v>
                </c:pt>
                <c:pt idx="1256" formatCode="hh:mm:ss;@">
                  <c:v>42181.250158287039</c:v>
                </c:pt>
                <c:pt idx="1257" formatCode="hh:mm:ss;@">
                  <c:v>42181.250368414352</c:v>
                </c:pt>
                <c:pt idx="1258" formatCode="hh:mm:ss;@">
                  <c:v>42181.25148327546</c:v>
                </c:pt>
                <c:pt idx="1259" formatCode="hh:mm:ss;@">
                  <c:v>42181.252342916669</c:v>
                </c:pt>
                <c:pt idx="1260" formatCode="hh:mm:ss;@">
                  <c:v>42181.252529027777</c:v>
                </c:pt>
                <c:pt idx="1261" formatCode="hh:mm:ss;@">
                  <c:v>42181.253203402775</c:v>
                </c:pt>
                <c:pt idx="1262" formatCode="hh:mm:ss;@">
                  <c:v>42181.253714155093</c:v>
                </c:pt>
                <c:pt idx="1263" formatCode="hh:mm:ss;@">
                  <c:v>42181.253877395837</c:v>
                </c:pt>
                <c:pt idx="1264" formatCode="hh:mm:ss;@">
                  <c:v>42181.255016053241</c:v>
                </c:pt>
                <c:pt idx="1265" formatCode="hh:mm:ss;@">
                  <c:v>42181.255829189817</c:v>
                </c:pt>
                <c:pt idx="1266" formatCode="hh:mm:ss;@">
                  <c:v>42181.256015243052</c:v>
                </c:pt>
                <c:pt idx="1267" formatCode="hh:mm:ss;@">
                  <c:v>42181.256689571761</c:v>
                </c:pt>
                <c:pt idx="1268" formatCode="hh:mm:ss;@">
                  <c:v>42181.257200486114</c:v>
                </c:pt>
                <c:pt idx="1269" formatCode="hh:mm:ss;@">
                  <c:v>42181.257363657409</c:v>
                </c:pt>
                <c:pt idx="1270" formatCode="hh:mm:ss;@">
                  <c:v>42181.258525370373</c:v>
                </c:pt>
                <c:pt idx="1271" formatCode="hh:mm:ss;@">
                  <c:v>42181.259361736113</c:v>
                </c:pt>
                <c:pt idx="1272" formatCode="hh:mm:ss;@">
                  <c:v>42181.259571215276</c:v>
                </c:pt>
                <c:pt idx="1273" formatCode="hh:mm:ss;@">
                  <c:v>42181.260175706018</c:v>
                </c:pt>
                <c:pt idx="1274" formatCode="hh:mm:ss;@">
                  <c:v>42181.260686631947</c:v>
                </c:pt>
                <c:pt idx="1275" formatCode="hh:mm:ss;@">
                  <c:v>42181.261128819446</c:v>
                </c:pt>
                <c:pt idx="1276" formatCode="hh:mm:ss;@">
                  <c:v>42181.262058043983</c:v>
                </c:pt>
                <c:pt idx="1277" formatCode="hh:mm:ss;@">
                  <c:v>42181.262847916667</c:v>
                </c:pt>
                <c:pt idx="1278" formatCode="hh:mm:ss;@">
                  <c:v>42181.263196770837</c:v>
                </c:pt>
                <c:pt idx="1279" formatCode="hh:mm:ss;@">
                  <c:v>42181.26366196759</c:v>
                </c:pt>
                <c:pt idx="1280" formatCode="hh:mm:ss;@">
                  <c:v>42181.264172754629</c:v>
                </c:pt>
                <c:pt idx="1281" formatCode="hh:mm:ss;@">
                  <c:v>42181.264614976855</c:v>
                </c:pt>
                <c:pt idx="1282" formatCode="hh:mm:ss;@">
                  <c:v>42181.265730196763</c:v>
                </c:pt>
                <c:pt idx="1283" formatCode="hh:mm:ss;@">
                  <c:v>42181.266334236112</c:v>
                </c:pt>
                <c:pt idx="1284" formatCode="hh:mm:ss;@">
                  <c:v>42181.266775891207</c:v>
                </c:pt>
                <c:pt idx="1285" formatCode="hh:mm:ss;@">
                  <c:v>42181.26714822917</c:v>
                </c:pt>
                <c:pt idx="1286" formatCode="hh:mm:ss;@">
                  <c:v>42181.26768222222</c:v>
                </c:pt>
                <c:pt idx="1287" formatCode="hh:mm:ss;@">
                  <c:v>42181.268124421294</c:v>
                </c:pt>
                <c:pt idx="1288" formatCode="hh:mm:ss;@">
                  <c:v>42181.269216354165</c:v>
                </c:pt>
                <c:pt idx="1289" formatCode="hh:mm:ss;@">
                  <c:v>42181.269866863426</c:v>
                </c:pt>
                <c:pt idx="1290" formatCode="hh:mm:ss;@">
                  <c:v>42181.270262118058</c:v>
                </c:pt>
                <c:pt idx="1291" formatCode="hh:mm:ss;@">
                  <c:v>42181.270680844907</c:v>
                </c:pt>
                <c:pt idx="1292" formatCode="hh:mm:ss;@">
                  <c:v>42181.271168460647</c:v>
                </c:pt>
                <c:pt idx="1293" formatCode="hh:mm:ss;@">
                  <c:v>42181.271657094905</c:v>
                </c:pt>
                <c:pt idx="1294" formatCode="hh:mm:ss;@">
                  <c:v>42181.272795532408</c:v>
                </c:pt>
                <c:pt idx="1295" formatCode="hh:mm:ss;@">
                  <c:v>42181.273353124998</c:v>
                </c:pt>
                <c:pt idx="1296" formatCode="hh:mm:ss;@">
                  <c:v>42181.273748449072</c:v>
                </c:pt>
                <c:pt idx="1297" formatCode="hh:mm:ss;@">
                  <c:v>42181.274167118056</c:v>
                </c:pt>
                <c:pt idx="1298" formatCode="hh:mm:ss;@">
                  <c:v>42181.27465472222</c:v>
                </c:pt>
                <c:pt idx="1299" formatCode="hh:mm:ss;@">
                  <c:v>42181.275166458334</c:v>
                </c:pt>
                <c:pt idx="1300" formatCode="hh:mm:ss;@">
                  <c:v>42181.276444571762</c:v>
                </c:pt>
                <c:pt idx="1301" formatCode="hh:mm:ss;@">
                  <c:v>42181.276839247686</c:v>
                </c:pt>
                <c:pt idx="1302" formatCode="hh:mm:ss;@">
                  <c:v>42181.27723457176</c:v>
                </c:pt>
                <c:pt idx="1303" formatCode="hh:mm:ss;@">
                  <c:v>42181.277676342594</c:v>
                </c:pt>
                <c:pt idx="1304" formatCode="hh:mm:ss;@">
                  <c:v>42181.278140902781</c:v>
                </c:pt>
                <c:pt idx="1305" formatCode="hh:mm:ss;@">
                  <c:v>42181.278675983798</c:v>
                </c:pt>
                <c:pt idx="1306" formatCode="hh:mm:ss;@">
                  <c:v>42181.279930775461</c:v>
                </c:pt>
                <c:pt idx="1307" formatCode="hh:mm:ss;@">
                  <c:v>42181.280325451386</c:v>
                </c:pt>
                <c:pt idx="1308" formatCode="hh:mm:ss;@">
                  <c:v>42181.280720706018</c:v>
                </c:pt>
                <c:pt idx="1309" formatCode="hh:mm:ss;@">
                  <c:v>42181.281162743056</c:v>
                </c:pt>
                <c:pt idx="1310" formatCode="hh:mm:ss;@">
                  <c:v>42181.281627025463</c:v>
                </c:pt>
                <c:pt idx="1311" formatCode="hh:mm:ss;@">
                  <c:v>42181.282162083335</c:v>
                </c:pt>
                <c:pt idx="1312" formatCode="hh:mm:ss;@">
                  <c:v>42181.283440104169</c:v>
                </c:pt>
                <c:pt idx="1313" formatCode="hh:mm:ss;@">
                  <c:v>42181.283811643516</c:v>
                </c:pt>
                <c:pt idx="1314" formatCode="hh:mm:ss;@">
                  <c:v>42181.284206898148</c:v>
                </c:pt>
                <c:pt idx="1315" formatCode="hh:mm:ss;@">
                  <c:v>42181.284695277776</c:v>
                </c:pt>
                <c:pt idx="1316" formatCode="hh:mm:ss;@">
                  <c:v>42181.285136539351</c:v>
                </c:pt>
                <c:pt idx="1317" formatCode="hh:mm:ss;@">
                  <c:v>42181.285694837963</c:v>
                </c:pt>
                <c:pt idx="1318" formatCode="hh:mm:ss;@">
                  <c:v>42181.287019699077</c:v>
                </c:pt>
                <c:pt idx="1319" formatCode="hh:mm:ss;@">
                  <c:v>42181.287321574076</c:v>
                </c:pt>
                <c:pt idx="1320" formatCode="hh:mm:ss;@">
                  <c:v>42181.287693865743</c:v>
                </c:pt>
                <c:pt idx="1321" formatCode="hh:mm:ss;@">
                  <c:v>42181.288205543984</c:v>
                </c:pt>
                <c:pt idx="1322" formatCode="hh:mm:ss;@">
                  <c:v>42181.288623541666</c:v>
                </c:pt>
                <c:pt idx="1323" formatCode="hh:mm:ss;@">
                  <c:v>42181.289205277775</c:v>
                </c:pt>
                <c:pt idx="1324" formatCode="hh:mm:ss;@">
                  <c:v>42181.290506597223</c:v>
                </c:pt>
                <c:pt idx="1325" formatCode="hh:mm:ss;@">
                  <c:v>42181.290878321757</c:v>
                </c:pt>
                <c:pt idx="1326" formatCode="hh:mm:ss;@">
                  <c:v>42181.291203912035</c:v>
                </c:pt>
                <c:pt idx="1327" formatCode="hh:mm:ss;@">
                  <c:v>42181.291692384257</c:v>
                </c:pt>
                <c:pt idx="1328" formatCode="hh:mm:ss;@">
                  <c:v>42181.292110219911</c:v>
                </c:pt>
                <c:pt idx="1329" formatCode="hh:mm:ss;@">
                  <c:v>42181.292691793984</c:v>
                </c:pt>
                <c:pt idx="1330" formatCode="hh:mm:ss;@">
                  <c:v>42181.293993032406</c:v>
                </c:pt>
                <c:pt idx="1331" formatCode="hh:mm:ss;@">
                  <c:v>42181.294387766204</c:v>
                </c:pt>
                <c:pt idx="1332" formatCode="hh:mm:ss;@">
                  <c:v>42181.294736608797</c:v>
                </c:pt>
                <c:pt idx="1333" formatCode="hh:mm:ss;@">
                  <c:v>42181.295201793982</c:v>
                </c:pt>
                <c:pt idx="1334" formatCode="hh:mm:ss;@">
                  <c:v>42181.295642962963</c:v>
                </c:pt>
                <c:pt idx="1335" formatCode="hh:mm:ss;@">
                  <c:v>42181.296178159719</c:v>
                </c:pt>
                <c:pt idx="1336" formatCode="hh:mm:ss;@">
                  <c:v>42181.297479328707</c:v>
                </c:pt>
                <c:pt idx="1337" formatCode="hh:mm:ss;@">
                  <c:v>42181.297920509256</c:v>
                </c:pt>
                <c:pt idx="1338" formatCode="hh:mm:ss;@">
                  <c:v>42181.298362349538</c:v>
                </c:pt>
                <c:pt idx="1339" formatCode="hh:mm:ss;@">
                  <c:v>42181.29868803241</c:v>
                </c:pt>
                <c:pt idx="1340" formatCode="hh:mm:ss;@">
                  <c:v>42181.299129108796</c:v>
                </c:pt>
                <c:pt idx="1341" formatCode="hh:mm:ss;@">
                  <c:v>42181.299687407409</c:v>
                </c:pt>
                <c:pt idx="1342" formatCode="hh:mm:ss;@">
                  <c:v>42181.301035208337</c:v>
                </c:pt>
                <c:pt idx="1343" formatCode="hh:mm:ss;@">
                  <c:v>42181.30173201389</c:v>
                </c:pt>
                <c:pt idx="1344" formatCode="hh:mm:ss;@">
                  <c:v>42181.30187181713</c:v>
                </c:pt>
                <c:pt idx="1345" formatCode="hh:mm:ss;@">
                  <c:v>42181.302174166667</c:v>
                </c:pt>
                <c:pt idx="1346" formatCode="hh:mm:ss;@">
                  <c:v>42181.302615439818</c:v>
                </c:pt>
                <c:pt idx="1347" formatCode="hh:mm:ss;@">
                  <c:v>42181.303173715278</c:v>
                </c:pt>
                <c:pt idx="1348" formatCode="hh:mm:ss;@">
                  <c:v>42181.304567928244</c:v>
                </c:pt>
                <c:pt idx="1349" formatCode="hh:mm:ss;@">
                  <c:v>42181.305404363426</c:v>
                </c:pt>
                <c:pt idx="1350" formatCode="hh:mm:ss;@">
                  <c:v>42181.305520462964</c:v>
                </c:pt>
                <c:pt idx="1351" formatCode="hh:mm:ss;@">
                  <c:v>42181.305683726852</c:v>
                </c:pt>
                <c:pt idx="1352" formatCode="hh:mm:ss;@">
                  <c:v>42181.306124768518</c:v>
                </c:pt>
                <c:pt idx="1353" formatCode="hh:mm:ss;@">
                  <c:v>42181.306706319447</c:v>
                </c:pt>
                <c:pt idx="1354" formatCode="hh:mm:ss;@">
                  <c:v>42181.308054108798</c:v>
                </c:pt>
                <c:pt idx="1355" formatCode="hh:mm:ss;@">
                  <c:v>42181.308890740744</c:v>
                </c:pt>
                <c:pt idx="1356" formatCode="hh:mm:ss;@">
                  <c:v>42181.309053206016</c:v>
                </c:pt>
                <c:pt idx="1357" formatCode="hh:mm:ss;@">
                  <c:v>42181.309169837965</c:v>
                </c:pt>
                <c:pt idx="1358" formatCode="hh:mm:ss;@">
                  <c:v>42181.309611249999</c:v>
                </c:pt>
                <c:pt idx="1359" formatCode="hh:mm:ss;@">
                  <c:v>42181.310192650461</c:v>
                </c:pt>
                <c:pt idx="1360" formatCode="hh:mm:ss;@">
                  <c:v>42181.311540254632</c:v>
                </c:pt>
                <c:pt idx="1361" formatCode="hh:mm:ss;@">
                  <c:v>42181.312400011571</c:v>
                </c:pt>
                <c:pt idx="1362" formatCode="hh:mm:ss;@">
                  <c:v>42181.312632326386</c:v>
                </c:pt>
                <c:pt idx="1363" formatCode="hh:mm:ss;@">
                  <c:v>42181.312748969911</c:v>
                </c:pt>
                <c:pt idx="1364" formatCode="hh:mm:ss;@">
                  <c:v>42181.313190219909</c:v>
                </c:pt>
                <c:pt idx="1365" formatCode="hh:mm:ss;@">
                  <c:v>42181.313678831022</c:v>
                </c:pt>
                <c:pt idx="1366" formatCode="hh:mm:ss;@">
                  <c:v>42181.315142731481</c:v>
                </c:pt>
                <c:pt idx="1367" formatCode="hh:mm:ss;@">
                  <c:v>42181.31593271991</c:v>
                </c:pt>
                <c:pt idx="1368" formatCode="hh:mm:ss;@">
                  <c:v>42181.316141782409</c:v>
                </c:pt>
                <c:pt idx="1369" formatCode="hh:mm:ss;@">
                  <c:v>42181.31623517361</c:v>
                </c:pt>
                <c:pt idx="1370" formatCode="hh:mm:ss;@">
                  <c:v>42181.316676365743</c:v>
                </c:pt>
                <c:pt idx="1371" formatCode="hh:mm:ss;@">
                  <c:v>42181.317164976848</c:v>
                </c:pt>
                <c:pt idx="1372" formatCode="hh:mm:ss;@">
                  <c:v>42181.318628819441</c:v>
                </c:pt>
                <c:pt idx="1373" formatCode="hh:mm:ss;@">
                  <c:v>42181.319418877312</c:v>
                </c:pt>
                <c:pt idx="1374" formatCode="hh:mm:ss;@">
                  <c:v>42181.31962790509</c:v>
                </c:pt>
                <c:pt idx="1375" formatCode="hh:mm:ss;@">
                  <c:v>42181.319721493055</c:v>
                </c:pt>
                <c:pt idx="1376" formatCode="hh:mm:ss;@">
                  <c:v>42181.320162557873</c:v>
                </c:pt>
                <c:pt idx="1377" formatCode="hh:mm:ss;@">
                  <c:v>42181.320651168979</c:v>
                </c:pt>
                <c:pt idx="1378" formatCode="hh:mm:ss;@">
                  <c:v>42181.322115023147</c:v>
                </c:pt>
                <c:pt idx="1379" formatCode="hh:mm:ss;@">
                  <c:v>42181.322905219909</c:v>
                </c:pt>
                <c:pt idx="1380" formatCode="hh:mm:ss;@">
                  <c:v>42181.323114108796</c:v>
                </c:pt>
                <c:pt idx="1381" formatCode="hh:mm:ss;@">
                  <c:v>42181.323207604168</c:v>
                </c:pt>
                <c:pt idx="1382" formatCode="hh:mm:ss;@">
                  <c:v>42181.323671979168</c:v>
                </c:pt>
                <c:pt idx="1383" formatCode="hh:mm:ss;@">
                  <c:v>42181.324230324077</c:v>
                </c:pt>
                <c:pt idx="1384" formatCode="hh:mm:ss;@">
                  <c:v>42181.325601331017</c:v>
                </c:pt>
                <c:pt idx="1385" formatCode="hh:mm:ss;@">
                  <c:v>42181.326414664349</c:v>
                </c:pt>
                <c:pt idx="1386" formatCode="hh:mm:ss;@">
                  <c:v>42181.326693773146</c:v>
                </c:pt>
                <c:pt idx="1387" formatCode="hh:mm:ss;@">
                  <c:v>42181.326832673614</c:v>
                </c:pt>
                <c:pt idx="1388" formatCode="hh:mm:ss;@">
                  <c:v>42181.327158148146</c:v>
                </c:pt>
                <c:pt idx="1389" formatCode="hh:mm:ss;@">
                  <c:v>42181.327716585649</c:v>
                </c:pt>
                <c:pt idx="1390" formatCode="hh:mm:ss;@">
                  <c:v>42181.329087511571</c:v>
                </c:pt>
                <c:pt idx="1391" formatCode="hh:mm:ss;@">
                  <c:v>42181.329900810182</c:v>
                </c:pt>
                <c:pt idx="1392" formatCode="hh:mm:ss;@">
                  <c:v>42181.330203252313</c:v>
                </c:pt>
                <c:pt idx="1393" formatCode="hh:mm:ss;@">
                  <c:v>42181.330318969907</c:v>
                </c:pt>
                <c:pt idx="1394" formatCode="hh:mm:ss;@">
                  <c:v>42181.330644456022</c:v>
                </c:pt>
                <c:pt idx="1395" formatCode="hh:mm:ss;@">
                  <c:v>42181.331225879629</c:v>
                </c:pt>
                <c:pt idx="1396" formatCode="hh:mm:ss;@">
                  <c:v>42181.332573680556</c:v>
                </c:pt>
                <c:pt idx="1397" formatCode="hh:mm:ss;@">
                  <c:v>42181.333386967592</c:v>
                </c:pt>
                <c:pt idx="1398" formatCode="hh:mm:ss;@">
                  <c:v>42181.333689421299</c:v>
                </c:pt>
                <c:pt idx="1399" formatCode="hh:mm:ss;@">
                  <c:v>42181.333828437499</c:v>
                </c:pt>
                <c:pt idx="1400" formatCode="hh:mm:ss;@">
                  <c:v>42181.334177083336</c:v>
                </c:pt>
                <c:pt idx="1401" formatCode="hh:mm:ss;@">
                  <c:v>42181.33478193287</c:v>
                </c:pt>
                <c:pt idx="1402" formatCode="hh:mm:ss;@">
                  <c:v>42181.33619923611</c:v>
                </c:pt>
                <c:pt idx="1403" formatCode="hh:mm:ss;@">
                  <c:v>42181.336919710651</c:v>
                </c:pt>
                <c:pt idx="1404" formatCode="hh:mm:ss;@">
                  <c:v>42181.337175590277</c:v>
                </c:pt>
                <c:pt idx="1405" formatCode="hh:mm:ss;@">
                  <c:v>42181.337384270832</c:v>
                </c:pt>
                <c:pt idx="1406" formatCode="hh:mm:ss;@">
                  <c:v>42181.337663344908</c:v>
                </c:pt>
                <c:pt idx="1407" formatCode="hh:mm:ss;@">
                  <c:v>42181.33826809028</c:v>
                </c:pt>
                <c:pt idx="1408" formatCode="hh:mm:ss;@">
                  <c:v>42181.339685520834</c:v>
                </c:pt>
                <c:pt idx="1409" formatCode="hh:mm:ss;@">
                  <c:v>42181.34040587963</c:v>
                </c:pt>
                <c:pt idx="1410" formatCode="hh:mm:ss;@">
                  <c:v>42181.340661898146</c:v>
                </c:pt>
                <c:pt idx="1411" formatCode="hh:mm:ss;@">
                  <c:v>42181.340986724535</c:v>
                </c:pt>
                <c:pt idx="1412" formatCode="hh:mm:ss;@">
                  <c:v>42181.341149513886</c:v>
                </c:pt>
                <c:pt idx="1413" formatCode="hh:mm:ss;@">
                  <c:v>42181.341754201392</c:v>
                </c:pt>
                <c:pt idx="1414" formatCode="hh:mm:ss;@">
                  <c:v>42181.343171689812</c:v>
                </c:pt>
                <c:pt idx="1415" formatCode="hh:mm:ss;@">
                  <c:v>42181.343938599537</c:v>
                </c:pt>
                <c:pt idx="1416" formatCode="hh:mm:ss;@">
                  <c:v>42181.344147997683</c:v>
                </c:pt>
                <c:pt idx="1417" formatCode="hh:mm:ss;@">
                  <c:v>42181.34458921296</c:v>
                </c:pt>
                <c:pt idx="1418" formatCode="hh:mm:ss;@">
                  <c:v>42181.344658981485</c:v>
                </c:pt>
                <c:pt idx="1419" formatCode="hh:mm:ss;@">
                  <c:v>42181.345240543982</c:v>
                </c:pt>
                <c:pt idx="1420" formatCode="hh:mm:ss;@">
                  <c:v>42181.346657881943</c:v>
                </c:pt>
                <c:pt idx="1421" formatCode="hh:mm:ss;@">
                  <c:v>42181.347424803243</c:v>
                </c:pt>
                <c:pt idx="1422" formatCode="hh:mm:ss;@">
                  <c:v>42181.347680798608</c:v>
                </c:pt>
                <c:pt idx="1423" formatCode="hh:mm:ss;@">
                  <c:v>42181.348098449074</c:v>
                </c:pt>
                <c:pt idx="1424" formatCode="hh:mm:ss;@">
                  <c:v>42181.348145150463</c:v>
                </c:pt>
                <c:pt idx="1425" formatCode="hh:mm:ss;@">
                  <c:v>42181.348726689816</c:v>
                </c:pt>
                <c:pt idx="1426" formatCode="hh:mm:ss;@">
                  <c:v>42181.350213935184</c:v>
                </c:pt>
                <c:pt idx="1427" formatCode="hh:mm:ss;@">
                  <c:v>42181.350910937501</c:v>
                </c:pt>
                <c:pt idx="1428" formatCode="hh:mm:ss;@">
                  <c:v>42181.351166956018</c:v>
                </c:pt>
                <c:pt idx="1429" formatCode="hh:mm:ss;@">
                  <c:v>42181.351584780095</c:v>
                </c:pt>
                <c:pt idx="1430" formatCode="hh:mm:ss;@">
                  <c:v>42181.351631307873</c:v>
                </c:pt>
                <c:pt idx="1431" formatCode="hh:mm:ss;@">
                  <c:v>42181.352212893522</c:v>
                </c:pt>
                <c:pt idx="1432" formatCode="hh:mm:ss;@">
                  <c:v>42181.353700034721</c:v>
                </c:pt>
                <c:pt idx="1433" formatCode="hh:mm:ss;@">
                  <c:v>42181.354420416668</c:v>
                </c:pt>
                <c:pt idx="1434" formatCode="hh:mm:ss;@">
                  <c:v>42181.354653101851</c:v>
                </c:pt>
                <c:pt idx="1435" formatCode="hh:mm:ss;@">
                  <c:v>42181.355070937498</c:v>
                </c:pt>
                <c:pt idx="1436" formatCode="hh:mm:ss;@">
                  <c:v>42181.355117488427</c:v>
                </c:pt>
                <c:pt idx="1437" formatCode="hh:mm:ss;@">
                  <c:v>42181.355699143518</c:v>
                </c:pt>
                <c:pt idx="1438" formatCode="hh:mm:ss;@">
                  <c:v>42181.357186238427</c:v>
                </c:pt>
                <c:pt idx="1439" formatCode="hh:mm:ss;@">
                  <c:v>42181.357906562502</c:v>
                </c:pt>
                <c:pt idx="1440" formatCode="hh:mm:ss;@">
                  <c:v>42181.358185868055</c:v>
                </c:pt>
                <c:pt idx="1441" formatCode="hh:mm:ss;@">
                  <c:v>42181.358557106483</c:v>
                </c:pt>
                <c:pt idx="1442" formatCode="hh:mm:ss;@">
                  <c:v>42181.358603807872</c:v>
                </c:pt>
                <c:pt idx="1443" formatCode="hh:mm:ss;@">
                  <c:v>42181.359185208334</c:v>
                </c:pt>
                <c:pt idx="1444" formatCode="hh:mm:ss;@">
                  <c:v>42181.360695694442</c:v>
                </c:pt>
                <c:pt idx="1445" formatCode="hh:mm:ss;@">
                  <c:v>42181.361532280091</c:v>
                </c:pt>
                <c:pt idx="1446" formatCode="hh:mm:ss;@">
                  <c:v>42181.361672013889</c:v>
                </c:pt>
                <c:pt idx="1447" formatCode="hh:mm:ss;@">
                  <c:v>42181.362043287038</c:v>
                </c:pt>
                <c:pt idx="1448" formatCode="hh:mm:ss;@">
                  <c:v>42181.362113240742</c:v>
                </c:pt>
                <c:pt idx="1449" formatCode="hh:mm:ss;@">
                  <c:v>42181.362671516203</c:v>
                </c:pt>
                <c:pt idx="1450" formatCode="hh:mm:ss;@">
                  <c:v>42181.364228425926</c:v>
                </c:pt>
                <c:pt idx="1451" formatCode="hh:mm:ss;@">
                  <c:v>42181.365018425924</c:v>
                </c:pt>
                <c:pt idx="1452" formatCode="hh:mm:ss;@">
                  <c:v>42181.365158159722</c:v>
                </c:pt>
                <c:pt idx="1453" formatCode="hh:mm:ss;@">
                  <c:v>42181.365552708332</c:v>
                </c:pt>
                <c:pt idx="1454" formatCode="hh:mm:ss;@">
                  <c:v>42181.365599386576</c:v>
                </c:pt>
                <c:pt idx="1455" formatCode="hh:mm:ss;@">
                  <c:v>42181.366157696757</c:v>
                </c:pt>
                <c:pt idx="1456" formatCode="hh:mm:ss;@">
                  <c:v>42181.367737835651</c:v>
                </c:pt>
                <c:pt idx="1457" formatCode="hh:mm:ss;@">
                  <c:v>42181.36850459491</c:v>
                </c:pt>
                <c:pt idx="1458" formatCode="hh:mm:ss;@">
                  <c:v>42181.368644328701</c:v>
                </c:pt>
                <c:pt idx="1459" formatCode="hh:mm:ss;@">
                  <c:v>42181.369062199075</c:v>
                </c:pt>
                <c:pt idx="1460" formatCode="hh:mm:ss;@">
                  <c:v>42181.369085532409</c:v>
                </c:pt>
                <c:pt idx="1461" formatCode="hh:mm:ss;@">
                  <c:v>42181.369643865743</c:v>
                </c:pt>
                <c:pt idx="1462" formatCode="hh:mm:ss;@">
                  <c:v>42181.37122400463</c:v>
                </c:pt>
                <c:pt idx="1463" formatCode="hh:mm:ss;@">
                  <c:v>42181.372083761577</c:v>
                </c:pt>
                <c:pt idx="1464" formatCode="hh:mm:ss;@">
                  <c:v>42181.372130625001</c:v>
                </c:pt>
                <c:pt idx="1465" formatCode="hh:mm:ss;@">
                  <c:v>42181.37257172454</c:v>
                </c:pt>
                <c:pt idx="1466" formatCode="hh:mm:ss;@">
                  <c:v>42181.372594907407</c:v>
                </c:pt>
                <c:pt idx="1467" formatCode="hh:mm:ss;@">
                  <c:v>42181.37313010417</c:v>
                </c:pt>
                <c:pt idx="1468" formatCode="hh:mm:ss;@">
                  <c:v>42181.374733703706</c:v>
                </c:pt>
                <c:pt idx="1469" formatCode="hh:mm:ss;@">
                  <c:v>42181.375593194447</c:v>
                </c:pt>
                <c:pt idx="1470" formatCode="hh:mm:ss;@">
                  <c:v>42181.375616840276</c:v>
                </c:pt>
                <c:pt idx="1471" formatCode="hh:mm:ss;@">
                  <c:v>42181.376057881942</c:v>
                </c:pt>
                <c:pt idx="1472" formatCode="hh:mm:ss;@">
                  <c:v>42181.376081030096</c:v>
                </c:pt>
                <c:pt idx="1473" formatCode="hh:mm:ss;@">
                  <c:v>42181.376639525464</c:v>
                </c:pt>
                <c:pt idx="1474" formatCode="hh:mm:ss;@">
                  <c:v>42181.378219571758</c:v>
                </c:pt>
                <c:pt idx="1475" formatCode="hh:mm:ss;@">
                  <c:v>42181.379079386577</c:v>
                </c:pt>
                <c:pt idx="1476" formatCode="hh:mm:ss;@">
                  <c:v>42181.37910302083</c:v>
                </c:pt>
                <c:pt idx="1477" formatCode="hh:mm:ss;@">
                  <c:v>42181.379544212963</c:v>
                </c:pt>
                <c:pt idx="1478" formatCode="hh:mm:ss;@">
                  <c:v>42181.379613761572</c:v>
                </c:pt>
                <c:pt idx="1479" formatCode="hh:mm:ss;@">
                  <c:v>42181.380125787036</c:v>
                </c:pt>
                <c:pt idx="1480" formatCode="hh:mm:ss;@">
                  <c:v>42181.381705763888</c:v>
                </c:pt>
                <c:pt idx="1481" formatCode="hh:mm:ss;@">
                  <c:v>42181.382589143519</c:v>
                </c:pt>
                <c:pt idx="1482" formatCode="hh:mm:ss;@">
                  <c:v>42181.382612106485</c:v>
                </c:pt>
                <c:pt idx="1483" formatCode="hh:mm:ss;@">
                  <c:v>42181.383030335652</c:v>
                </c:pt>
                <c:pt idx="1484" formatCode="hh:mm:ss;@">
                  <c:v>42181.383146388886</c:v>
                </c:pt>
                <c:pt idx="1485" formatCode="hh:mm:ss;@">
                  <c:v>42181.383611956022</c:v>
                </c:pt>
                <c:pt idx="1486" formatCode="hh:mm:ss;@">
                  <c:v>42181.3852152662</c:v>
                </c:pt>
                <c:pt idx="1487" formatCode="hh:mm:ss;@">
                  <c:v>42181.386098298608</c:v>
                </c:pt>
                <c:pt idx="1488" formatCode="hh:mm:ss;@">
                  <c:v>42181.38609861111</c:v>
                </c:pt>
                <c:pt idx="1489" formatCode="hh:mm:ss;@">
                  <c:v>42181.386516516206</c:v>
                </c:pt>
                <c:pt idx="1490" formatCode="hh:mm:ss;@">
                  <c:v>42181.386632905094</c:v>
                </c:pt>
                <c:pt idx="1491" formatCode="hh:mm:ss;@">
                  <c:v>42181.387144548615</c:v>
                </c:pt>
                <c:pt idx="1492" formatCode="hh:mm:ss;@">
                  <c:v>42181.388771122685</c:v>
                </c:pt>
                <c:pt idx="1493" formatCode="hh:mm:ss;@">
                  <c:v>42181.38958476852</c:v>
                </c:pt>
                <c:pt idx="1494" formatCode="hh:mm:ss;@">
                  <c:v>42181.389607731478</c:v>
                </c:pt>
                <c:pt idx="1495" formatCode="hh:mm:ss;@">
                  <c:v>42181.390025949077</c:v>
                </c:pt>
                <c:pt idx="1496" formatCode="hh:mm:ss;@">
                  <c:v>42181.390211863429</c:v>
                </c:pt>
                <c:pt idx="1497" formatCode="hh:mm:ss;@">
                  <c:v>42181.390630879629</c:v>
                </c:pt>
                <c:pt idx="1498" formatCode="hh:mm:ss;@">
                  <c:v>42181.39228054398</c:v>
                </c:pt>
                <c:pt idx="1499" formatCode="hh:mm:ss;@">
                  <c:v>42181.393071076389</c:v>
                </c:pt>
                <c:pt idx="1500" formatCode="hh:mm:ss;@">
                  <c:v>42181.393093900464</c:v>
                </c:pt>
                <c:pt idx="1501" formatCode="hh:mm:ss;@">
                  <c:v>42181.393535428244</c:v>
                </c:pt>
                <c:pt idx="1502" formatCode="hh:mm:ss;@">
                  <c:v>42181.393721273147</c:v>
                </c:pt>
                <c:pt idx="1503" formatCode="hh:mm:ss;@">
                  <c:v>42181.394209999999</c:v>
                </c:pt>
                <c:pt idx="1504" formatCode="hh:mm:ss;@">
                  <c:v>42181.395766886577</c:v>
                </c:pt>
                <c:pt idx="1505" formatCode="hh:mm:ss;@">
                  <c:v>42181.396580208333</c:v>
                </c:pt>
                <c:pt idx="1506" formatCode="hh:mm:ss;@">
                  <c:v>42181.396580520835</c:v>
                </c:pt>
                <c:pt idx="1507" formatCode="hh:mm:ss;@">
                  <c:v>42181.397044872683</c:v>
                </c:pt>
                <c:pt idx="1508" formatCode="hh:mm:ss;@">
                  <c:v>42181.397253877316</c:v>
                </c:pt>
                <c:pt idx="1509" formatCode="hh:mm:ss;@">
                  <c:v>42181.397742557871</c:v>
                </c:pt>
                <c:pt idx="1510" formatCode="hh:mm:ss;@">
                  <c:v>42181.399415706015</c:v>
                </c:pt>
                <c:pt idx="1511" formatCode="hh:mm:ss;@">
                  <c:v>42181.400066388887</c:v>
                </c:pt>
                <c:pt idx="1512" formatCode="hh:mm:ss;@">
                  <c:v>42181.400066712966</c:v>
                </c:pt>
                <c:pt idx="1513" formatCode="hh:mm:ss;@">
                  <c:v>42181.400577615743</c:v>
                </c:pt>
                <c:pt idx="1514" formatCode="hh:mm:ss;@">
                  <c:v>42181.400833009262</c:v>
                </c:pt>
                <c:pt idx="1515" formatCode="hh:mm:ss;@">
                  <c:v>42181.401252094911</c:v>
                </c:pt>
                <c:pt idx="1516" formatCode="hh:mm:ss;@">
                  <c:v>42181.402901886577</c:v>
                </c:pt>
                <c:pt idx="1517" formatCode="hh:mm:ss;@">
                  <c:v>42181.403575810182</c:v>
                </c:pt>
                <c:pt idx="1518" formatCode="hh:mm:ss;@">
                  <c:v>42181.40357613426</c:v>
                </c:pt>
                <c:pt idx="1519" formatCode="hh:mm:ss;@">
                  <c:v>42181.404063761576</c:v>
                </c:pt>
                <c:pt idx="1520" formatCode="hh:mm:ss;@">
                  <c:v>42181.404505196762</c:v>
                </c:pt>
                <c:pt idx="1521" formatCode="hh:mm:ss;@">
                  <c:v>42181.404738310186</c:v>
                </c:pt>
                <c:pt idx="1522" formatCode="hh:mm:ss;@">
                  <c:v>42181.406388124997</c:v>
                </c:pt>
                <c:pt idx="1523" formatCode="hh:mm:ss;@">
                  <c:v>42181.40706229167</c:v>
                </c:pt>
                <c:pt idx="1524" formatCode="hh:mm:ss;@">
                  <c:v>42181.407108391206</c:v>
                </c:pt>
                <c:pt idx="1525" formatCode="hh:mm:ss;@">
                  <c:v>42181.40759638889</c:v>
                </c:pt>
                <c:pt idx="1526" formatCode="hh:mm:ss;@">
                  <c:v>42181.408014641202</c:v>
                </c:pt>
                <c:pt idx="1527" formatCode="hh:mm:ss;@">
                  <c:v>42181.40822449074</c:v>
                </c:pt>
                <c:pt idx="1528" formatCode="hh:mm:ss;@">
                  <c:v>42181.409920752318</c:v>
                </c:pt>
                <c:pt idx="1529" formatCode="hh:mm:ss;@">
                  <c:v>42181.410548472224</c:v>
                </c:pt>
                <c:pt idx="1530" formatCode="hh:mm:ss;@">
                  <c:v>42181.410594675923</c:v>
                </c:pt>
                <c:pt idx="1531" formatCode="hh:mm:ss;@">
                  <c:v>42181.411105810184</c:v>
                </c:pt>
                <c:pt idx="1532" formatCode="hh:mm:ss;@">
                  <c:v>42181.411547337964</c:v>
                </c:pt>
                <c:pt idx="1533" formatCode="hh:mm:ss;@">
                  <c:v>42181.41171064815</c:v>
                </c:pt>
                <c:pt idx="1534" formatCode="hh:mm:ss;@">
                  <c:v>42181.413406932872</c:v>
                </c:pt>
                <c:pt idx="1535" formatCode="hh:mm:ss;@">
                  <c:v>42181.414034675923</c:v>
                </c:pt>
                <c:pt idx="1536" formatCode="hh:mm:ss;@">
                  <c:v>42181.414150578705</c:v>
                </c:pt>
                <c:pt idx="1537" formatCode="hh:mm:ss;@">
                  <c:v>42181.414592152774</c:v>
                </c:pt>
                <c:pt idx="1538" formatCode="hh:mm:ss;@">
                  <c:v>42181.415033483798</c:v>
                </c:pt>
                <c:pt idx="1539" formatCode="hh:mm:ss;@">
                  <c:v>42181.415220150462</c:v>
                </c:pt>
                <c:pt idx="1540" formatCode="hh:mm:ss;@">
                  <c:v>42181.416962962961</c:v>
                </c:pt>
                <c:pt idx="1541" formatCode="hh:mm:ss;@">
                  <c:v>42181.417520949071</c:v>
                </c:pt>
                <c:pt idx="1542" formatCode="hh:mm:ss;@">
                  <c:v>42181.417636840277</c:v>
                </c:pt>
                <c:pt idx="1543" formatCode="hh:mm:ss;@">
                  <c:v>42181.418078298608</c:v>
                </c:pt>
                <c:pt idx="1544" formatCode="hh:mm:ss;@">
                  <c:v>42181.418566273147</c:v>
                </c:pt>
                <c:pt idx="1545" formatCode="hh:mm:ss;@">
                  <c:v>42181.418706261575</c:v>
                </c:pt>
                <c:pt idx="1546" formatCode="hh:mm:ss;@">
                  <c:v>42181.420449120371</c:v>
                </c:pt>
                <c:pt idx="1547" formatCode="hh:mm:ss;@">
                  <c:v>42181.42105355324</c:v>
                </c:pt>
                <c:pt idx="1548" formatCode="hh:mm:ss;@">
                  <c:v>42181.421123113425</c:v>
                </c:pt>
                <c:pt idx="1549" formatCode="hh:mm:ss;@">
                  <c:v>42181.421564456017</c:v>
                </c:pt>
                <c:pt idx="1550" formatCode="hh:mm:ss;@">
                  <c:v>42181.422052395836</c:v>
                </c:pt>
                <c:pt idx="1551" formatCode="hh:mm:ss;@">
                  <c:v>42181.422332106478</c:v>
                </c:pt>
                <c:pt idx="1552" formatCode="hh:mm:ss;@">
                  <c:v>42181.423935231483</c:v>
                </c:pt>
                <c:pt idx="1553" formatCode="hh:mm:ss;@">
                  <c:v>42181.42453984954</c:v>
                </c:pt>
                <c:pt idx="1554" formatCode="hh:mm:ss;@">
                  <c:v>42181.424609212962</c:v>
                </c:pt>
                <c:pt idx="1555" formatCode="hh:mm:ss;@">
                  <c:v>42181.425050659724</c:v>
                </c:pt>
                <c:pt idx="1556" formatCode="hh:mm:ss;@">
                  <c:v>42181.425538611111</c:v>
                </c:pt>
                <c:pt idx="1557" formatCode="hh:mm:ss;@">
                  <c:v>42181.425818136573</c:v>
                </c:pt>
                <c:pt idx="1558" formatCode="hh:mm:ss;@">
                  <c:v>42181.427444768517</c:v>
                </c:pt>
                <c:pt idx="1559" formatCode="hh:mm:ss;@">
                  <c:v>42181.428026006943</c:v>
                </c:pt>
                <c:pt idx="1560" formatCode="hh:mm:ss;@">
                  <c:v>42181.428095381947</c:v>
                </c:pt>
                <c:pt idx="1561" formatCode="hh:mm:ss;@">
                  <c:v>42181.428536944448</c:v>
                </c:pt>
                <c:pt idx="1562" formatCode="hh:mm:ss;@">
                  <c:v>42181.429047986108</c:v>
                </c:pt>
                <c:pt idx="1563" formatCode="hh:mm:ss;@">
                  <c:v>42181.429304340279</c:v>
                </c:pt>
                <c:pt idx="1564" formatCode="hh:mm:ss;@">
                  <c:v>42181.431070300925</c:v>
                </c:pt>
                <c:pt idx="1565" formatCode="hh:mm:ss;@">
                  <c:v>42181.431512187497</c:v>
                </c:pt>
                <c:pt idx="1566" formatCode="hh:mm:ss;@">
                  <c:v>42181.431581527781</c:v>
                </c:pt>
                <c:pt idx="1567" formatCode="hh:mm:ss;@">
                  <c:v>42181.432069490744</c:v>
                </c:pt>
                <c:pt idx="1568" formatCode="hh:mm:ss;@">
                  <c:v>42181.432673750001</c:v>
                </c:pt>
                <c:pt idx="1569" formatCode="hh:mm:ss;@">
                  <c:v>42181.432790555555</c:v>
                </c:pt>
                <c:pt idx="1570" formatCode="hh:mm:ss;@">
                  <c:v>42181.43488202546</c:v>
                </c:pt>
                <c:pt idx="1571" formatCode="hh:mm:ss;@">
                  <c:v>42181.434998414348</c:v>
                </c:pt>
                <c:pt idx="1572" formatCode="hh:mm:ss;@">
                  <c:v>42181.43509097222</c:v>
                </c:pt>
                <c:pt idx="1573" formatCode="hh:mm:ss;@">
                  <c:v>42181.435555717595</c:v>
                </c:pt>
                <c:pt idx="1574" formatCode="hh:mm:ss;@">
                  <c:v>42181.436159907411</c:v>
                </c:pt>
                <c:pt idx="1575" formatCode="hh:mm:ss;@">
                  <c:v>42181.436299907407</c:v>
                </c:pt>
                <c:pt idx="1576" formatCode="hh:mm:ss;@">
                  <c:v>42181.438368171293</c:v>
                </c:pt>
                <c:pt idx="1577" formatCode="hh:mm:ss;@">
                  <c:v>42181.43853107639</c:v>
                </c:pt>
                <c:pt idx="1578" formatCode="hh:mm:ss;@">
                  <c:v>42181.438577152781</c:v>
                </c:pt>
                <c:pt idx="1579" formatCode="hh:mm:ss;@">
                  <c:v>42181.439042025464</c:v>
                </c:pt>
                <c:pt idx="1580" formatCode="hh:mm:ss;@">
                  <c:v>42181.439646064813</c:v>
                </c:pt>
                <c:pt idx="1581" formatCode="hh:mm:ss;@">
                  <c:v>42181.439786261573</c:v>
                </c:pt>
                <c:pt idx="1582" formatCode="hh:mm:ss;@">
                  <c:v>42181.44206346065</c:v>
                </c:pt>
                <c:pt idx="1583" formatCode="hh:mm:ss;@">
                  <c:v>42181.442110185184</c:v>
                </c:pt>
                <c:pt idx="1584" formatCode="hh:mm:ss;@">
                  <c:v>42181.442249421299</c:v>
                </c:pt>
                <c:pt idx="1585" formatCode="hh:mm:ss;@">
                  <c:v>42181.442528159721</c:v>
                </c:pt>
                <c:pt idx="1586" formatCode="hh:mm:ss;@">
                  <c:v>42181.443155486108</c:v>
                </c:pt>
                <c:pt idx="1587" formatCode="hh:mm:ss;@">
                  <c:v>42181.443295567129</c:v>
                </c:pt>
                <c:pt idx="1588" formatCode="hh:mm:ss;@">
                  <c:v>42181.445572928242</c:v>
                </c:pt>
                <c:pt idx="1589" formatCode="hh:mm:ss;@">
                  <c:v>42181.445596435187</c:v>
                </c:pt>
                <c:pt idx="1590" formatCode="hh:mm:ss;@">
                  <c:v>42181.445735740737</c:v>
                </c:pt>
                <c:pt idx="1591" formatCode="hh:mm:ss;@">
                  <c:v>42181.446060902781</c:v>
                </c:pt>
                <c:pt idx="1592" formatCode="hh:mm:ss;@">
                  <c:v>42181.446641689814</c:v>
                </c:pt>
                <c:pt idx="1593" formatCode="hh:mm:ss;@">
                  <c:v>42181.44678189815</c:v>
                </c:pt>
                <c:pt idx="1594" formatCode="hh:mm:ss;@">
                  <c:v>42181.449059120372</c:v>
                </c:pt>
                <c:pt idx="1595" formatCode="hh:mm:ss;@">
                  <c:v>42181.44912917824</c:v>
                </c:pt>
                <c:pt idx="1596" formatCode="hh:mm:ss;@">
                  <c:v>42181.449547118056</c:v>
                </c:pt>
                <c:pt idx="1597" formatCode="hh:mm:ss;@">
                  <c:v>42181.449570416669</c:v>
                </c:pt>
                <c:pt idx="1598" formatCode="hh:mm:ss;@">
                  <c:v>42181.45012804398</c:v>
                </c:pt>
                <c:pt idx="1599" formatCode="hh:mm:ss;@">
                  <c:v>42181.450268078705</c:v>
                </c:pt>
                <c:pt idx="1600" formatCode="hh:mm:ss;@">
                  <c:v>42181.452545231485</c:v>
                </c:pt>
                <c:pt idx="1601" formatCode="hh:mm:ss;@">
                  <c:v>42181.452615277776</c:v>
                </c:pt>
                <c:pt idx="1602" formatCode="hh:mm:ss;@">
                  <c:v>42181.453033240738</c:v>
                </c:pt>
                <c:pt idx="1603" formatCode="hh:mm:ss;@">
                  <c:v>42181.453056701386</c:v>
                </c:pt>
                <c:pt idx="1604" formatCode="hh:mm:ss;@">
                  <c:v>42181.453614155093</c:v>
                </c:pt>
                <c:pt idx="1605" formatCode="hh:mm:ss;@">
                  <c:v>42181.453754212962</c:v>
                </c:pt>
                <c:pt idx="1606" formatCode="hh:mm:ss;@">
                  <c:v>42181.456054675924</c:v>
                </c:pt>
                <c:pt idx="1607" formatCode="hh:mm:ss;@">
                  <c:v>42181.456101446762</c:v>
                </c:pt>
                <c:pt idx="1608" formatCode="hh:mm:ss;@">
                  <c:v>42181.456519386571</c:v>
                </c:pt>
                <c:pt idx="1609" formatCode="hh:mm:ss;@">
                  <c:v>42181.456635902781</c:v>
                </c:pt>
                <c:pt idx="1610" formatCode="hh:mm:ss;@">
                  <c:v>42181.45712363426</c:v>
                </c:pt>
                <c:pt idx="1611" formatCode="hh:mm:ss;@">
                  <c:v>42181.457240393516</c:v>
                </c:pt>
                <c:pt idx="1612" formatCode="hh:mm:ss;@">
                  <c:v>42181.459587476849</c:v>
                </c:pt>
                <c:pt idx="1613" formatCode="hh:mm:ss;@">
                  <c:v>42181.459587789352</c:v>
                </c:pt>
                <c:pt idx="1614" formatCode="hh:mm:ss;@">
                  <c:v>42181.460005520836</c:v>
                </c:pt>
                <c:pt idx="1615" formatCode="hh:mm:ss;@">
                  <c:v>42181.460145324076</c:v>
                </c:pt>
                <c:pt idx="1616" formatCode="hh:mm:ss;@">
                  <c:v>42181.460609756941</c:v>
                </c:pt>
                <c:pt idx="1617" formatCode="hh:mm:ss;@">
                  <c:v>42181.460749710648</c:v>
                </c:pt>
                <c:pt idx="1618" formatCode="hh:mm:ss;@">
                  <c:v>42181.463073587962</c:v>
                </c:pt>
                <c:pt idx="1619" formatCode="hh:mm:ss;@">
                  <c:v>42181.463097245367</c:v>
                </c:pt>
                <c:pt idx="1620" formatCode="hh:mm:ss;@">
                  <c:v>42181.463491840281</c:v>
                </c:pt>
                <c:pt idx="1621" formatCode="hh:mm:ss;@">
                  <c:v>42181.463724652778</c:v>
                </c:pt>
                <c:pt idx="1622" formatCode="hh:mm:ss;@">
                  <c:v>42181.464095972224</c:v>
                </c:pt>
                <c:pt idx="1623" formatCode="hh:mm:ss;@">
                  <c:v>42181.464282523149</c:v>
                </c:pt>
                <c:pt idx="1624" formatCode="hh:mm:ss;@">
                  <c:v>42181.466559780092</c:v>
                </c:pt>
                <c:pt idx="1625" formatCode="hh:mm:ss;@">
                  <c:v>42181.466583344911</c:v>
                </c:pt>
                <c:pt idx="1626" formatCode="hh:mm:ss;@">
                  <c:v>42181.466978009259</c:v>
                </c:pt>
                <c:pt idx="1627" formatCode="hh:mm:ss;@">
                  <c:v>42181.467350023151</c:v>
                </c:pt>
                <c:pt idx="1628" formatCode="hh:mm:ss;@">
                  <c:v>42181.467582048608</c:v>
                </c:pt>
                <c:pt idx="1629" formatCode="hh:mm:ss;@">
                  <c:v>42181.467791921299</c:v>
                </c:pt>
                <c:pt idx="1630" formatCode="hh:mm:ss;@">
                  <c:v>42181.470069189818</c:v>
                </c:pt>
                <c:pt idx="1631" formatCode="hh:mm:ss;@">
                  <c:v>42181.470069502313</c:v>
                </c:pt>
                <c:pt idx="1632" formatCode="hh:mm:ss;@">
                  <c:v>42181.470487430553</c:v>
                </c:pt>
                <c:pt idx="1633" formatCode="hh:mm:ss;@">
                  <c:v>42181.470836284723</c:v>
                </c:pt>
                <c:pt idx="1634" formatCode="hh:mm:ss;@">
                  <c:v>42181.471068437502</c:v>
                </c:pt>
                <c:pt idx="1635" formatCode="hh:mm:ss;@">
                  <c:v>42181.471278159719</c:v>
                </c:pt>
                <c:pt idx="1636" formatCode="hh:mm:ss;@">
                  <c:v>42181.473555370372</c:v>
                </c:pt>
                <c:pt idx="1637" formatCode="hh:mm:ss;@">
                  <c:v>42181.473555671299</c:v>
                </c:pt>
                <c:pt idx="1638" formatCode="hh:mm:ss;@">
                  <c:v>42181.473996909721</c:v>
                </c:pt>
                <c:pt idx="1639" formatCode="hh:mm:ss;@">
                  <c:v>42181.474322488422</c:v>
                </c:pt>
                <c:pt idx="1640" formatCode="hh:mm:ss;@">
                  <c:v>42181.474600972222</c:v>
                </c:pt>
                <c:pt idx="1641" formatCode="hh:mm:ss;@">
                  <c:v>42181.474810844906</c:v>
                </c:pt>
                <c:pt idx="1642" formatCode="hh:mm:ss;@">
                  <c:v>42181.477041516206</c:v>
                </c:pt>
                <c:pt idx="1643" formatCode="hh:mm:ss;@">
                  <c:v>42181.477297488425</c:v>
                </c:pt>
                <c:pt idx="1644" formatCode="hh:mm:ss;@">
                  <c:v>42181.47748306713</c:v>
                </c:pt>
                <c:pt idx="1645" formatCode="hh:mm:ss;@">
                  <c:v>42181.477831921293</c:v>
                </c:pt>
                <c:pt idx="1646" formatCode="hh:mm:ss;@">
                  <c:v>42181.478087303243</c:v>
                </c:pt>
                <c:pt idx="1647" formatCode="hh:mm:ss;@">
                  <c:v>42181.478320358794</c:v>
                </c:pt>
                <c:pt idx="1648" formatCode="hh:mm:ss;@">
                  <c:v>42181.480527881948</c:v>
                </c:pt>
                <c:pt idx="1649" formatCode="hh:mm:ss;@">
                  <c:v>42181.480783854167</c:v>
                </c:pt>
                <c:pt idx="1650" formatCode="hh:mm:ss;@">
                  <c:v>42181.480992511577</c:v>
                </c:pt>
                <c:pt idx="1651" formatCode="hh:mm:ss;@">
                  <c:v>42181.481411099536</c:v>
                </c:pt>
                <c:pt idx="1652" formatCode="hh:mm:ss;@">
                  <c:v>42181.481573449077</c:v>
                </c:pt>
                <c:pt idx="1653" formatCode="hh:mm:ss;@">
                  <c:v>42181.481829803241</c:v>
                </c:pt>
                <c:pt idx="1654" formatCode="hh:mm:ss;@">
                  <c:v>42181.484037303242</c:v>
                </c:pt>
                <c:pt idx="1655" formatCode="hh:mm:ss;@">
                  <c:v>42181.484270057874</c:v>
                </c:pt>
                <c:pt idx="1656" formatCode="hh:mm:ss;@">
                  <c:v>42181.48447865741</c:v>
                </c:pt>
                <c:pt idx="1657" formatCode="hh:mm:ss;@">
                  <c:v>42181.484943657408</c:v>
                </c:pt>
                <c:pt idx="1658" formatCode="hh:mm:ss;@">
                  <c:v>42181.485059641207</c:v>
                </c:pt>
                <c:pt idx="1659" formatCode="hh:mm:ss;@">
                  <c:v>42181.485362407409</c:v>
                </c:pt>
                <c:pt idx="1660" formatCode="hh:mm:ss;@">
                  <c:v>42181.487523495372</c:v>
                </c:pt>
                <c:pt idx="1661" formatCode="hh:mm:ss;@">
                  <c:v>42181.487756168979</c:v>
                </c:pt>
                <c:pt idx="1662" formatCode="hh:mm:ss;@">
                  <c:v>42181.48796486111</c:v>
                </c:pt>
                <c:pt idx="1663" formatCode="hh:mm:ss;@">
                  <c:v>42181.488429999998</c:v>
                </c:pt>
                <c:pt idx="1664" formatCode="hh:mm:ss;@">
                  <c:v>42181.48854578704</c:v>
                </c:pt>
                <c:pt idx="1665" formatCode="hh:mm:ss;@">
                  <c:v>42181.488941493059</c:v>
                </c:pt>
                <c:pt idx="1666" formatCode="hh:mm:ss;@">
                  <c:v>42181.491009652775</c:v>
                </c:pt>
                <c:pt idx="1667" formatCode="hh:mm:ss;@">
                  <c:v>42181.491242361109</c:v>
                </c:pt>
                <c:pt idx="1668" formatCode="hh:mm:ss;@">
                  <c:v>42181.491451192131</c:v>
                </c:pt>
                <c:pt idx="1669" formatCode="hh:mm:ss;@">
                  <c:v>42181.491939467589</c:v>
                </c:pt>
                <c:pt idx="1670" formatCode="hh:mm:ss;@">
                  <c:v>42181.492031979164</c:v>
                </c:pt>
                <c:pt idx="1671" formatCode="hh:mm:ss;@">
                  <c:v>42181.492427870369</c:v>
                </c:pt>
                <c:pt idx="1672" formatCode="hh:mm:ss;@">
                  <c:v>42181.49454240741</c:v>
                </c:pt>
                <c:pt idx="1673" formatCode="hh:mm:ss;@">
                  <c:v>42181.49472855324</c:v>
                </c:pt>
                <c:pt idx="1674" formatCode="hh:mm:ss;@">
                  <c:v>42181.494937407406</c:v>
                </c:pt>
                <c:pt idx="1675" formatCode="hh:mm:ss;@">
                  <c:v>42181.495425648151</c:v>
                </c:pt>
                <c:pt idx="1676" formatCode="hh:mm:ss;@">
                  <c:v>42181.495541469907</c:v>
                </c:pt>
                <c:pt idx="1677" formatCode="hh:mm:ss;@">
                  <c:v>42181.495960451386</c:v>
                </c:pt>
                <c:pt idx="1678" formatCode="hh:mm:ss;@">
                  <c:v>42181.498028553244</c:v>
                </c:pt>
                <c:pt idx="1679" formatCode="hh:mm:ss;@">
                  <c:v>42181.498214861109</c:v>
                </c:pt>
                <c:pt idx="1680" formatCode="hh:mm:ss;@">
                  <c:v>42181.498446805555</c:v>
                </c:pt>
                <c:pt idx="1681" formatCode="hh:mm:ss;@">
                  <c:v>42181.498958425924</c:v>
                </c:pt>
                <c:pt idx="1682" formatCode="hh:mm:ss;@">
                  <c:v>42181.499050914354</c:v>
                </c:pt>
                <c:pt idx="1683" formatCode="hh:mm:ss;@">
                  <c:v>42181.499469918985</c:v>
                </c:pt>
                <c:pt idx="1684" formatCode="hh:mm:ss;@">
                  <c:v>42181.501701064815</c:v>
                </c:pt>
                <c:pt idx="1685" formatCode="hh:mm:ss;@">
                  <c:v>42181.501724016205</c:v>
                </c:pt>
                <c:pt idx="1686" formatCode="hh:mm:ss;@">
                  <c:v>42181.501956250002</c:v>
                </c:pt>
                <c:pt idx="1687" formatCode="hh:mm:ss;@">
                  <c:v>42181.502630347219</c:v>
                </c:pt>
                <c:pt idx="1688" formatCode="hh:mm:ss;@">
                  <c:v>42181.502676608798</c:v>
                </c:pt>
                <c:pt idx="1689" formatCode="hh:mm:ss;@">
                  <c:v>42181.503025937498</c:v>
                </c:pt>
                <c:pt idx="1690" formatCode="hh:mm:ss;@">
                  <c:v>42181.505187222225</c:v>
                </c:pt>
                <c:pt idx="1691" formatCode="hh:mm:ss;@">
                  <c:v>42181.505279826386</c:v>
                </c:pt>
                <c:pt idx="1692" formatCode="hh:mm:ss;@">
                  <c:v>42181.505488831019</c:v>
                </c:pt>
                <c:pt idx="1693" formatCode="hh:mm:ss;@">
                  <c:v>42181.506139849538</c:v>
                </c:pt>
                <c:pt idx="1694" formatCode="hh:mm:ss;@">
                  <c:v>42181.506186064813</c:v>
                </c:pt>
                <c:pt idx="1695" formatCode="hh:mm:ss;@">
                  <c:v>42181.506512118052</c:v>
                </c:pt>
                <c:pt idx="1696" formatCode="hh:mm:ss;@">
                  <c:v>42181.508696631943</c:v>
                </c:pt>
                <c:pt idx="1697" formatCode="hh:mm:ss;@">
                  <c:v>42181.508766018516</c:v>
                </c:pt>
                <c:pt idx="1698" formatCode="hh:mm:ss;@">
                  <c:v>42181.508975173609</c:v>
                </c:pt>
                <c:pt idx="1699" formatCode="hh:mm:ss;@">
                  <c:v>42181.509672222222</c:v>
                </c:pt>
                <c:pt idx="1700" formatCode="hh:mm:ss;@">
                  <c:v>42181.509765543982</c:v>
                </c:pt>
                <c:pt idx="1701" formatCode="hh:mm:ss;@">
                  <c:v>42181.51002159722</c:v>
                </c:pt>
                <c:pt idx="1702" formatCode="hh:mm:ss;@">
                  <c:v>42181.512182824074</c:v>
                </c:pt>
                <c:pt idx="1703" formatCode="hh:mm:ss;@">
                  <c:v>42181.51225216435</c:v>
                </c:pt>
                <c:pt idx="1704" formatCode="hh:mm:ss;@">
                  <c:v>42181.512461296297</c:v>
                </c:pt>
                <c:pt idx="1705" formatCode="hh:mm:ss;@">
                  <c:v>42181.5132280787</c:v>
                </c:pt>
                <c:pt idx="1706" formatCode="hh:mm:ss;@">
                  <c:v>42181.513298252314</c:v>
                </c:pt>
                <c:pt idx="1707" formatCode="hh:mm:ss;@">
                  <c:v>42181.513507673611</c:v>
                </c:pt>
                <c:pt idx="1708" formatCode="hh:mm:ss;@">
                  <c:v>42181.515668981483</c:v>
                </c:pt>
                <c:pt idx="1709" formatCode="hh:mm:ss;@">
                  <c:v>42181.515738518516</c:v>
                </c:pt>
                <c:pt idx="1710" formatCode="hh:mm:ss;@">
                  <c:v>42181.515947465276</c:v>
                </c:pt>
                <c:pt idx="1711" formatCode="hh:mm:ss;@">
                  <c:v>42181.516737569444</c:v>
                </c:pt>
                <c:pt idx="1712" formatCode="hh:mm:ss;@">
                  <c:v>42181.516830879627</c:v>
                </c:pt>
                <c:pt idx="1713" formatCode="hh:mm:ss;@">
                  <c:v>42181.517017175924</c:v>
                </c:pt>
                <c:pt idx="1714" formatCode="hh:mm:ss;@">
                  <c:v>42181.518155277779</c:v>
                </c:pt>
                <c:pt idx="1715" formatCode="hh:mm:ss;@">
                  <c:v>42181.519201712959</c:v>
                </c:pt>
                <c:pt idx="1716" formatCode="hh:mm:ss;@">
                  <c:v>42181.519224629628</c:v>
                </c:pt>
                <c:pt idx="1717" formatCode="hh:mm:ss;@">
                  <c:v>42181.519433692127</c:v>
                </c:pt>
                <c:pt idx="1718" formatCode="hh:mm:ss;@">
                  <c:v>42181.520456574071</c:v>
                </c:pt>
                <c:pt idx="1719" formatCode="hh:mm:ss;@">
                  <c:v>42181.52050327546</c:v>
                </c:pt>
                <c:pt idx="1720" formatCode="hh:mm:ss;@">
                  <c:v>42181.521664780092</c:v>
                </c:pt>
                <c:pt idx="1721" formatCode="hh:mm:ss;@">
                  <c:v>42181.522711122685</c:v>
                </c:pt>
                <c:pt idx="1722" formatCode="hh:mm:ss;@">
                  <c:v>42181.522757407409</c:v>
                </c:pt>
                <c:pt idx="1723" formatCode="hh:mm:ss;@">
                  <c:v>42181.522919953706</c:v>
                </c:pt>
                <c:pt idx="1724" formatCode="hh:mm:ss;@">
                  <c:v>42181.523942743057</c:v>
                </c:pt>
                <c:pt idx="1725" formatCode="hh:mm:ss;@">
                  <c:v>42181.523989490743</c:v>
                </c:pt>
                <c:pt idx="1726" formatCode="hh:mm:ss;@">
                  <c:v>42181.525174212962</c:v>
                </c:pt>
                <c:pt idx="1727" formatCode="hh:mm:ss;@">
                  <c:v>42181.526197349536</c:v>
                </c:pt>
                <c:pt idx="1728" formatCode="hh:mm:ss;@">
                  <c:v>42181.526243553242</c:v>
                </c:pt>
                <c:pt idx="1729" formatCode="hh:mm:ss;@">
                  <c:v>42181.526406157405</c:v>
                </c:pt>
                <c:pt idx="1730" formatCode="hh:mm:ss;@">
                  <c:v>42181.52742885417</c:v>
                </c:pt>
                <c:pt idx="1731" formatCode="hh:mm:ss;@">
                  <c:v>42181.527591944447</c:v>
                </c:pt>
                <c:pt idx="1732" formatCode="hh:mm:ss;@">
                  <c:v>42181.528660370372</c:v>
                </c:pt>
                <c:pt idx="1733" formatCode="hh:mm:ss;@">
                  <c:v>42181.529706782407</c:v>
                </c:pt>
                <c:pt idx="1734" formatCode="hh:mm:ss;@">
                  <c:v>42181.529729699076</c:v>
                </c:pt>
                <c:pt idx="1735" formatCode="hh:mm:ss;@">
                  <c:v>42181.529892326391</c:v>
                </c:pt>
                <c:pt idx="1736" formatCode="hh:mm:ss;@">
                  <c:v>42181.53091509259</c:v>
                </c:pt>
                <c:pt idx="1737" formatCode="hh:mm:ss;@">
                  <c:v>42181.531078055559</c:v>
                </c:pt>
                <c:pt idx="1738" formatCode="hh:mm:ss;@">
                  <c:v>42181.532146504629</c:v>
                </c:pt>
                <c:pt idx="1739" formatCode="hh:mm:ss;@">
                  <c:v>42181.533192916664</c:v>
                </c:pt>
                <c:pt idx="1740" formatCode="hh:mm:ss;@">
                  <c:v>42181.533285590274</c:v>
                </c:pt>
                <c:pt idx="1741" formatCode="hh:mm:ss;@">
                  <c:v>42181.533378437503</c:v>
                </c:pt>
                <c:pt idx="1742" formatCode="hh:mm:ss;@">
                  <c:v>42181.534401423611</c:v>
                </c:pt>
                <c:pt idx="1743" formatCode="hh:mm:ss;@">
                  <c:v>42181.534564421294</c:v>
                </c:pt>
                <c:pt idx="1744" formatCode="hh:mm:ss;@">
                  <c:v>42181.535632858795</c:v>
                </c:pt>
                <c:pt idx="1745" formatCode="hh:mm:ss;@">
                  <c:v>42181.536679247685</c:v>
                </c:pt>
                <c:pt idx="1746" formatCode="hh:mm:ss;@">
                  <c:v>42181.536818310182</c:v>
                </c:pt>
                <c:pt idx="1747" formatCode="hh:mm:ss;@">
                  <c:v>42181.536887905095</c:v>
                </c:pt>
                <c:pt idx="1748" formatCode="hh:mm:ss;@">
                  <c:v>42181.53800364583</c:v>
                </c:pt>
                <c:pt idx="1749" formatCode="hh:mm:ss;@">
                  <c:v>42181.538213263892</c:v>
                </c:pt>
                <c:pt idx="1750" formatCode="hh:mm:ss;@">
                  <c:v>42181.539142141206</c:v>
                </c:pt>
                <c:pt idx="1751" formatCode="hh:mm:ss;@">
                  <c:v>42181.540165405095</c:v>
                </c:pt>
                <c:pt idx="1752" formatCode="hh:mm:ss;@">
                  <c:v>42181.540304513888</c:v>
                </c:pt>
                <c:pt idx="1753" formatCode="hh:mm:ss;@">
                  <c:v>42181.540397349534</c:v>
                </c:pt>
                <c:pt idx="1754" formatCode="hh:mm:ss;@">
                  <c:v>42181.541489988427</c:v>
                </c:pt>
                <c:pt idx="1755" formatCode="hh:mm:ss;@">
                  <c:v>42181.54169943287</c:v>
                </c:pt>
                <c:pt idx="1756" formatCode="hh:mm:ss;@">
                  <c:v>42181.542628483796</c:v>
                </c:pt>
                <c:pt idx="1757" formatCode="hh:mm:ss;@">
                  <c:v>42181.543674849534</c:v>
                </c:pt>
                <c:pt idx="1758" formatCode="hh:mm:ss;@">
                  <c:v>42181.543790659722</c:v>
                </c:pt>
                <c:pt idx="1759" formatCode="hh:mm:ss;@">
                  <c:v>42181.54388355324</c:v>
                </c:pt>
                <c:pt idx="1760" formatCode="hh:mm:ss;@">
                  <c:v>42181.544999444443</c:v>
                </c:pt>
                <c:pt idx="1761" formatCode="hh:mm:ss;@">
                  <c:v>42181.545232060183</c:v>
                </c:pt>
                <c:pt idx="1762" formatCode="hh:mm:ss;@">
                  <c:v>42181.546137939818</c:v>
                </c:pt>
                <c:pt idx="1763" formatCode="hh:mm:ss;@">
                  <c:v>42181.547184270836</c:v>
                </c:pt>
                <c:pt idx="1764" formatCode="hh:mm:ss;@">
                  <c:v>42181.547416250003</c:v>
                </c:pt>
                <c:pt idx="1765" formatCode="hh:mm:ss;@">
                  <c:v>42181.547555775462</c:v>
                </c:pt>
                <c:pt idx="1766" formatCode="hh:mm:ss;@">
                  <c:v>42181.548508888889</c:v>
                </c:pt>
                <c:pt idx="1767" formatCode="hh:mm:ss;@">
                  <c:v>42181.548718298611</c:v>
                </c:pt>
                <c:pt idx="1768" formatCode="hh:mm:ss;@">
                  <c:v>42181.549670532404</c:v>
                </c:pt>
                <c:pt idx="1769" formatCode="hh:mm:ss;@">
                  <c:v>42181.55067045139</c:v>
                </c:pt>
                <c:pt idx="1770" formatCode="hh:mm:ss;@">
                  <c:v>42181.550902384261</c:v>
                </c:pt>
                <c:pt idx="1771" formatCode="hh:mm:ss;@">
                  <c:v>42181.551041932871</c:v>
                </c:pt>
                <c:pt idx="1772" formatCode="hh:mm:ss;@">
                  <c:v>42181.552018344904</c:v>
                </c:pt>
                <c:pt idx="1773" formatCode="hh:mm:ss;@">
                  <c:v>42181.552251053239</c:v>
                </c:pt>
                <c:pt idx="1774" formatCode="hh:mm:ss;@">
                  <c:v>42181.553156805552</c:v>
                </c:pt>
                <c:pt idx="1775" formatCode="hh:mm:ss;@">
                  <c:v>42181.554156701386</c:v>
                </c:pt>
                <c:pt idx="1776" formatCode="hh:mm:ss;@">
                  <c:v>42181.554388576391</c:v>
                </c:pt>
                <c:pt idx="1777" formatCode="hh:mm:ss;@">
                  <c:v>42181.554551377318</c:v>
                </c:pt>
                <c:pt idx="1778" formatCode="hh:mm:ss;@">
                  <c:v>42181.555527673612</c:v>
                </c:pt>
                <c:pt idx="1779" formatCode="hh:mm:ss;@">
                  <c:v>42181.555737222225</c:v>
                </c:pt>
                <c:pt idx="1780" formatCode="hh:mm:ss;@">
                  <c:v>42181.556642986114</c:v>
                </c:pt>
                <c:pt idx="1781" formatCode="hh:mm:ss;@">
                  <c:v>42181.557666111112</c:v>
                </c:pt>
                <c:pt idx="1782" formatCode="hh:mm:ss;@">
                  <c:v>42181.557874895836</c:v>
                </c:pt>
                <c:pt idx="1783" formatCode="hh:mm:ss;@">
                  <c:v>42181.558107384262</c:v>
                </c:pt>
                <c:pt idx="1784" formatCode="hh:mm:ss;@">
                  <c:v>42181.55901394676</c:v>
                </c:pt>
                <c:pt idx="1785" formatCode="hh:mm:ss;@">
                  <c:v>42181.559223356482</c:v>
                </c:pt>
                <c:pt idx="1786" formatCode="hh:mm:ss;@">
                  <c:v>42181.560129143516</c:v>
                </c:pt>
                <c:pt idx="1787" formatCode="hh:mm:ss;@">
                  <c:v>42181.561152256945</c:v>
                </c:pt>
                <c:pt idx="1788" formatCode="hh:mm:ss;@">
                  <c:v>42181.561361053238</c:v>
                </c:pt>
                <c:pt idx="1789" formatCode="hh:mm:ss;@">
                  <c:v>42181.561686527777</c:v>
                </c:pt>
                <c:pt idx="1790" formatCode="hh:mm:ss;@">
                  <c:v>42181.562523414352</c:v>
                </c:pt>
                <c:pt idx="1791" formatCode="hh:mm:ss;@">
                  <c:v>42181.562779236112</c:v>
                </c:pt>
                <c:pt idx="1792" formatCode="hh:mm:ss;@">
                  <c:v>42181.563615381943</c:v>
                </c:pt>
                <c:pt idx="1793" formatCode="hh:mm:ss;@">
                  <c:v>42181.564638587966</c:v>
                </c:pt>
                <c:pt idx="1794" formatCode="hh:mm:ss;@">
                  <c:v>42181.564847199072</c:v>
                </c:pt>
                <c:pt idx="1795" formatCode="hh:mm:ss;@">
                  <c:v>42181.565265694444</c:v>
                </c:pt>
                <c:pt idx="1796" formatCode="hh:mm:ss;@">
                  <c:v>42181.56600958333</c:v>
                </c:pt>
                <c:pt idx="1797" formatCode="hh:mm:ss;@">
                  <c:v>42181.566265555557</c:v>
                </c:pt>
                <c:pt idx="1798" formatCode="hh:mm:ss;@">
                  <c:v>42181.56710148148</c:v>
                </c:pt>
                <c:pt idx="1799" formatCode="hh:mm:ss;@">
                  <c:v>42181.5681247338</c:v>
                </c:pt>
                <c:pt idx="1800" formatCode="hh:mm:ss;@">
                  <c:v>42181.568333368057</c:v>
                </c:pt>
                <c:pt idx="1801" formatCode="hh:mm:ss;@">
                  <c:v>42181.568751886574</c:v>
                </c:pt>
                <c:pt idx="1802" formatCode="hh:mm:ss;@">
                  <c:v>42181.569495706019</c:v>
                </c:pt>
                <c:pt idx="1803" formatCode="hh:mm:ss;@">
                  <c:v>42181.569798124998</c:v>
                </c:pt>
                <c:pt idx="1804" formatCode="hh:mm:ss;@">
                  <c:v>42181.570587824077</c:v>
                </c:pt>
                <c:pt idx="1805" formatCode="hh:mm:ss;@">
                  <c:v>42181.571610868057</c:v>
                </c:pt>
                <c:pt idx="1806" formatCode="hh:mm:ss;@">
                  <c:v>42181.572028796298</c:v>
                </c:pt>
                <c:pt idx="1807" formatCode="hh:mm:ss;@">
                  <c:v>42181.572238055553</c:v>
                </c:pt>
                <c:pt idx="1808" formatCode="hh:mm:ss;@">
                  <c:v>42181.573005138889</c:v>
                </c:pt>
                <c:pt idx="1809" formatCode="hh:mm:ss;@">
                  <c:v>42181.573284467595</c:v>
                </c:pt>
                <c:pt idx="1810" formatCode="hh:mm:ss;@">
                  <c:v>42181.574073958334</c:v>
                </c:pt>
                <c:pt idx="1811" formatCode="hh:mm:ss;@">
                  <c:v>42181.575097094908</c:v>
                </c:pt>
                <c:pt idx="1812" formatCode="hh:mm:ss;@">
                  <c:v>42181.575607962965</c:v>
                </c:pt>
                <c:pt idx="1813" formatCode="hh:mm:ss;@">
                  <c:v>42181.575724351853</c:v>
                </c:pt>
                <c:pt idx="1814" formatCode="hh:mm:ss;@">
                  <c:v>42181.576491388892</c:v>
                </c:pt>
                <c:pt idx="1815" formatCode="hh:mm:ss;@">
                  <c:v>42181.576770613428</c:v>
                </c:pt>
                <c:pt idx="1816" formatCode="hh:mm:ss;@">
                  <c:v>42181.577560115744</c:v>
                </c:pt>
                <c:pt idx="1817" formatCode="hh:mm:ss;@">
                  <c:v>42181.578583391201</c:v>
                </c:pt>
                <c:pt idx="1818" formatCode="hh:mm:ss;@">
                  <c:v>42181.579210381948</c:v>
                </c:pt>
                <c:pt idx="1819" formatCode="hh:mm:ss;@">
                  <c:v>42181.57921048611</c:v>
                </c:pt>
                <c:pt idx="1820" formatCode="hh:mm:ss;@">
                  <c:v>42181.579977499998</c:v>
                </c:pt>
                <c:pt idx="1821" formatCode="hh:mm:ss;@">
                  <c:v>42181.580256782407</c:v>
                </c:pt>
                <c:pt idx="1822" formatCode="hh:mm:ss;@">
                  <c:v>42181.581046250001</c:v>
                </c:pt>
                <c:pt idx="1823" formatCode="hh:mm:ss;@">
                  <c:v>42181.582069525466</c:v>
                </c:pt>
                <c:pt idx="1824" formatCode="hh:mm:ss;@">
                  <c:v>42181.582696655096</c:v>
                </c:pt>
                <c:pt idx="1825" formatCode="hh:mm:ss;@">
                  <c:v>42181.582766296298</c:v>
                </c:pt>
                <c:pt idx="1826" formatCode="hh:mm:ss;@">
                  <c:v>42181.583463807867</c:v>
                </c:pt>
                <c:pt idx="1827" formatCode="hh:mm:ss;@">
                  <c:v>42181.583742986113</c:v>
                </c:pt>
                <c:pt idx="1828" formatCode="hh:mm:ss;@">
                  <c:v>42181.584532592591</c:v>
                </c:pt>
                <c:pt idx="1829" formatCode="hh:mm:ss;@">
                  <c:v>42181.585555694444</c:v>
                </c:pt>
                <c:pt idx="1830" formatCode="hh:mm:ss;@">
                  <c:v>42181.586229375003</c:v>
                </c:pt>
                <c:pt idx="1831" formatCode="hh:mm:ss;@">
                  <c:v>42181.58625241898</c:v>
                </c:pt>
                <c:pt idx="1832" formatCode="hh:mm:ss;@">
                  <c:v>42181.586949965276</c:v>
                </c:pt>
                <c:pt idx="1833" formatCode="hh:mm:ss;@">
                  <c:v>42181.587229143515</c:v>
                </c:pt>
                <c:pt idx="1834" formatCode="hh:mm:ss;@">
                  <c:v>42181.588042048614</c:v>
                </c:pt>
                <c:pt idx="1835" formatCode="hh:mm:ss;@">
                  <c:v>42181.589041874999</c:v>
                </c:pt>
                <c:pt idx="1836" formatCode="hh:mm:ss;@">
                  <c:v>42181.589738831019</c:v>
                </c:pt>
                <c:pt idx="1837" formatCode="hh:mm:ss;@">
                  <c:v>42181.589924583335</c:v>
                </c:pt>
                <c:pt idx="1838" formatCode="hh:mm:ss;@">
                  <c:v>42181.590529108798</c:v>
                </c:pt>
                <c:pt idx="1839" formatCode="hh:mm:ss;@">
                  <c:v>42181.590715416663</c:v>
                </c:pt>
                <c:pt idx="1840" formatCode="hh:mm:ss;@">
                  <c:v>42181.591574606478</c:v>
                </c:pt>
                <c:pt idx="1841" formatCode="hh:mm:ss;@">
                  <c:v>42181.592528067129</c:v>
                </c:pt>
                <c:pt idx="1842" formatCode="hh:mm:ss;@">
                  <c:v>42181.593225023149</c:v>
                </c:pt>
                <c:pt idx="1843" formatCode="hh:mm:ss;@">
                  <c:v>42181.593410891204</c:v>
                </c:pt>
                <c:pt idx="1844" formatCode="hh:mm:ss;@">
                  <c:v>42181.594038553238</c:v>
                </c:pt>
                <c:pt idx="1845" formatCode="hh:mm:ss;@">
                  <c:v>42181.594248032408</c:v>
                </c:pt>
                <c:pt idx="1846" formatCode="hh:mm:ss;@">
                  <c:v>42181.595153831018</c:v>
                </c:pt>
                <c:pt idx="1847" formatCode="hh:mm:ss;@">
                  <c:v>42181.596014328701</c:v>
                </c:pt>
                <c:pt idx="1848" formatCode="hh:mm:ss;@">
                  <c:v>42181.596711157406</c:v>
                </c:pt>
                <c:pt idx="1849" formatCode="hh:mm:ss;@">
                  <c:v>42181.597013148152</c:v>
                </c:pt>
                <c:pt idx="1850" formatCode="hh:mm:ss;@">
                  <c:v>42181.597524722223</c:v>
                </c:pt>
                <c:pt idx="1851" formatCode="hh:mm:ss;@">
                  <c:v>42181.597757523145</c:v>
                </c:pt>
                <c:pt idx="1852" formatCode="hh:mm:ss;@">
                  <c:v>42181.598709803242</c:v>
                </c:pt>
                <c:pt idx="1853" formatCode="hh:mm:ss;@">
                  <c:v>42181.599500497687</c:v>
                </c:pt>
                <c:pt idx="1854" formatCode="hh:mm:ss;@">
                  <c:v>42181.600197337961</c:v>
                </c:pt>
                <c:pt idx="1855" formatCode="hh:mm:ss;@">
                  <c:v>42181.600383726851</c:v>
                </c:pt>
                <c:pt idx="1856" formatCode="hh:mm:ss;@">
                  <c:v>42181.600406620368</c:v>
                </c:pt>
                <c:pt idx="1857" formatCode="hh:mm:ss;@">
                  <c:v>42181.600452870371</c:v>
                </c:pt>
                <c:pt idx="1858" formatCode="hh:mm:ss;@">
                  <c:v>42181.600476180553</c:v>
                </c:pt>
                <c:pt idx="1859" formatCode="hh:mm:ss;@">
                  <c:v>42181.600476412037</c:v>
                </c:pt>
              </c:numCache>
            </c:numRef>
          </c:xVal>
          <c:yVal>
            <c:numRef>
              <c:f>DCS123713to142441!$F$4:$F$1863</c:f>
              <c:numCache>
                <c:formatCode>General</c:formatCode>
                <c:ptCount val="1860"/>
                <c:pt idx="0">
                  <c:v>25.994000434875002</c:v>
                </c:pt>
                <c:pt idx="1">
                  <c:v>25.994000434875002</c:v>
                </c:pt>
                <c:pt idx="2">
                  <c:v>25.994000434875002</c:v>
                </c:pt>
                <c:pt idx="3">
                  <c:v>25.994000434875002</c:v>
                </c:pt>
                <c:pt idx="4">
                  <c:v>25.994000434875002</c:v>
                </c:pt>
                <c:pt idx="5">
                  <c:v>25.994000434875002</c:v>
                </c:pt>
                <c:pt idx="6">
                  <c:v>26.294000148773002</c:v>
                </c:pt>
                <c:pt idx="7">
                  <c:v>26.294000148773002</c:v>
                </c:pt>
                <c:pt idx="8">
                  <c:v>26.294000148773002</c:v>
                </c:pt>
                <c:pt idx="9">
                  <c:v>26.294000148773002</c:v>
                </c:pt>
                <c:pt idx="10">
                  <c:v>26.294000148773002</c:v>
                </c:pt>
                <c:pt idx="11">
                  <c:v>26.294000148773002</c:v>
                </c:pt>
                <c:pt idx="12">
                  <c:v>25.994000434875002</c:v>
                </c:pt>
                <c:pt idx="13">
                  <c:v>25.994000434875002</c:v>
                </c:pt>
                <c:pt idx="14">
                  <c:v>25.994000434875002</c:v>
                </c:pt>
                <c:pt idx="15">
                  <c:v>25.994000434875002</c:v>
                </c:pt>
                <c:pt idx="16">
                  <c:v>25.994000434875002</c:v>
                </c:pt>
                <c:pt idx="17">
                  <c:v>25.994000434875002</c:v>
                </c:pt>
                <c:pt idx="18">
                  <c:v>25.994000434875002</c:v>
                </c:pt>
                <c:pt idx="19">
                  <c:v>25.994000434875002</c:v>
                </c:pt>
                <c:pt idx="20">
                  <c:v>25.994000434875002</c:v>
                </c:pt>
                <c:pt idx="21">
                  <c:v>25.994000434875002</c:v>
                </c:pt>
                <c:pt idx="22">
                  <c:v>25.994000434875002</c:v>
                </c:pt>
                <c:pt idx="23">
                  <c:v>25.994000434875002</c:v>
                </c:pt>
                <c:pt idx="24">
                  <c:v>26.022000312805002</c:v>
                </c:pt>
                <c:pt idx="25">
                  <c:v>26.022000312805002</c:v>
                </c:pt>
                <c:pt idx="26">
                  <c:v>26.022000312805002</c:v>
                </c:pt>
                <c:pt idx="27">
                  <c:v>26.022000312805002</c:v>
                </c:pt>
                <c:pt idx="28">
                  <c:v>26.022000312805002</c:v>
                </c:pt>
                <c:pt idx="29">
                  <c:v>26.022000312805002</c:v>
                </c:pt>
                <c:pt idx="30">
                  <c:v>26.022000312805002</c:v>
                </c:pt>
                <c:pt idx="31">
                  <c:v>26.022000312805002</c:v>
                </c:pt>
                <c:pt idx="32">
                  <c:v>26.022000312805002</c:v>
                </c:pt>
                <c:pt idx="33">
                  <c:v>26.022000312805002</c:v>
                </c:pt>
                <c:pt idx="34">
                  <c:v>26.022000312805002</c:v>
                </c:pt>
                <c:pt idx="35">
                  <c:v>25.680000782013</c:v>
                </c:pt>
                <c:pt idx="36">
                  <c:v>25.680000782013</c:v>
                </c:pt>
                <c:pt idx="37">
                  <c:v>25.680000782013</c:v>
                </c:pt>
                <c:pt idx="38">
                  <c:v>25.680000782013</c:v>
                </c:pt>
                <c:pt idx="39">
                  <c:v>25.680000782013</c:v>
                </c:pt>
                <c:pt idx="40">
                  <c:v>25.697999000549</c:v>
                </c:pt>
                <c:pt idx="41">
                  <c:v>25.697999000549</c:v>
                </c:pt>
                <c:pt idx="42">
                  <c:v>25.697999000549</c:v>
                </c:pt>
                <c:pt idx="43">
                  <c:v>25.697999000549</c:v>
                </c:pt>
                <c:pt idx="44">
                  <c:v>25.697999000549</c:v>
                </c:pt>
                <c:pt idx="45">
                  <c:v>25.697999000549</c:v>
                </c:pt>
                <c:pt idx="46">
                  <c:v>25.694000720978</c:v>
                </c:pt>
                <c:pt idx="47">
                  <c:v>25.694000720978</c:v>
                </c:pt>
                <c:pt idx="48">
                  <c:v>25.694000720978</c:v>
                </c:pt>
                <c:pt idx="49">
                  <c:v>25.694000720978</c:v>
                </c:pt>
                <c:pt idx="50">
                  <c:v>25.769999027251998</c:v>
                </c:pt>
                <c:pt idx="51">
                  <c:v>25.769999027251998</c:v>
                </c:pt>
                <c:pt idx="52">
                  <c:v>25.769999027251998</c:v>
                </c:pt>
                <c:pt idx="53">
                  <c:v>25.769999027251998</c:v>
                </c:pt>
                <c:pt idx="54">
                  <c:v>25.769999027251998</c:v>
                </c:pt>
                <c:pt idx="55">
                  <c:v>25.769999027251998</c:v>
                </c:pt>
                <c:pt idx="56">
                  <c:v>25.645999908446999</c:v>
                </c:pt>
                <c:pt idx="57">
                  <c:v>25.645999908446999</c:v>
                </c:pt>
                <c:pt idx="58">
                  <c:v>25.645999908446999</c:v>
                </c:pt>
                <c:pt idx="59">
                  <c:v>25.645999908446999</c:v>
                </c:pt>
                <c:pt idx="60">
                  <c:v>25.39400100708</c:v>
                </c:pt>
                <c:pt idx="61">
                  <c:v>25.39400100708</c:v>
                </c:pt>
                <c:pt idx="62">
                  <c:v>25.39400100708</c:v>
                </c:pt>
                <c:pt idx="63">
                  <c:v>25.39400100708</c:v>
                </c:pt>
                <c:pt idx="64">
                  <c:v>25.39400100708</c:v>
                </c:pt>
                <c:pt idx="65">
                  <c:v>25.39400100708</c:v>
                </c:pt>
                <c:pt idx="66">
                  <c:v>25.395998954772999</c:v>
                </c:pt>
                <c:pt idx="67">
                  <c:v>25.395998954772999</c:v>
                </c:pt>
                <c:pt idx="68">
                  <c:v>25.395998954772999</c:v>
                </c:pt>
                <c:pt idx="69">
                  <c:v>25.395998954772999</c:v>
                </c:pt>
                <c:pt idx="70">
                  <c:v>25.395998954772999</c:v>
                </c:pt>
                <c:pt idx="71">
                  <c:v>25.395998954772999</c:v>
                </c:pt>
                <c:pt idx="72">
                  <c:v>25.395998954772999</c:v>
                </c:pt>
                <c:pt idx="73">
                  <c:v>25.395998954772999</c:v>
                </c:pt>
                <c:pt idx="74">
                  <c:v>25.39400100708</c:v>
                </c:pt>
                <c:pt idx="75">
                  <c:v>25.39400100708</c:v>
                </c:pt>
                <c:pt idx="76">
                  <c:v>25.39400100708</c:v>
                </c:pt>
                <c:pt idx="77">
                  <c:v>25.39400100708</c:v>
                </c:pt>
                <c:pt idx="78">
                  <c:v>25.39400100708</c:v>
                </c:pt>
                <c:pt idx="79">
                  <c:v>25.395998954772999</c:v>
                </c:pt>
                <c:pt idx="80">
                  <c:v>25.395998954772999</c:v>
                </c:pt>
                <c:pt idx="81">
                  <c:v>25.395998954772999</c:v>
                </c:pt>
                <c:pt idx="82">
                  <c:v>25.395998954772999</c:v>
                </c:pt>
                <c:pt idx="83">
                  <c:v>25.395998954772999</c:v>
                </c:pt>
                <c:pt idx="84">
                  <c:v>25.395998954772999</c:v>
                </c:pt>
                <c:pt idx="85">
                  <c:v>25.404000282287999</c:v>
                </c:pt>
                <c:pt idx="86">
                  <c:v>25.404000282287999</c:v>
                </c:pt>
                <c:pt idx="87">
                  <c:v>25.404000282287999</c:v>
                </c:pt>
                <c:pt idx="88">
                  <c:v>25.404000282287999</c:v>
                </c:pt>
                <c:pt idx="89">
                  <c:v>25.404000282287999</c:v>
                </c:pt>
                <c:pt idx="90">
                  <c:v>25.404000282287999</c:v>
                </c:pt>
                <c:pt idx="91">
                  <c:v>25.425999164581</c:v>
                </c:pt>
                <c:pt idx="92">
                  <c:v>25.425999164581</c:v>
                </c:pt>
                <c:pt idx="93">
                  <c:v>25.425999164581</c:v>
                </c:pt>
                <c:pt idx="94">
                  <c:v>25.425999164581</c:v>
                </c:pt>
                <c:pt idx="95">
                  <c:v>25.425999164581</c:v>
                </c:pt>
                <c:pt idx="96">
                  <c:v>25.425999164581</c:v>
                </c:pt>
                <c:pt idx="97">
                  <c:v>25.471999645233002</c:v>
                </c:pt>
                <c:pt idx="98">
                  <c:v>25.471999645233002</c:v>
                </c:pt>
                <c:pt idx="99">
                  <c:v>25.471999645233002</c:v>
                </c:pt>
                <c:pt idx="100">
                  <c:v>25.471999645233002</c:v>
                </c:pt>
                <c:pt idx="101">
                  <c:v>25.471999645233002</c:v>
                </c:pt>
                <c:pt idx="102">
                  <c:v>25.497999191283998</c:v>
                </c:pt>
                <c:pt idx="103">
                  <c:v>25.497999191283998</c:v>
                </c:pt>
                <c:pt idx="104">
                  <c:v>25.497999191283998</c:v>
                </c:pt>
                <c:pt idx="105">
                  <c:v>25.497999191283998</c:v>
                </c:pt>
                <c:pt idx="106">
                  <c:v>25.497999191283998</c:v>
                </c:pt>
                <c:pt idx="107">
                  <c:v>25.497999191283998</c:v>
                </c:pt>
                <c:pt idx="108">
                  <c:v>25.497999191283998</c:v>
                </c:pt>
                <c:pt idx="109">
                  <c:v>25.497999191283998</c:v>
                </c:pt>
                <c:pt idx="110">
                  <c:v>25.497999191283998</c:v>
                </c:pt>
                <c:pt idx="111">
                  <c:v>25.497999191283998</c:v>
                </c:pt>
                <c:pt idx="112">
                  <c:v>25.497999191283998</c:v>
                </c:pt>
                <c:pt idx="113">
                  <c:v>25.497999191283998</c:v>
                </c:pt>
                <c:pt idx="114">
                  <c:v>25.497999191283998</c:v>
                </c:pt>
                <c:pt idx="115">
                  <c:v>25.497999191283998</c:v>
                </c:pt>
                <c:pt idx="116">
                  <c:v>25.497999191283998</c:v>
                </c:pt>
                <c:pt idx="117">
                  <c:v>25.497999191283998</c:v>
                </c:pt>
                <c:pt idx="118">
                  <c:v>25.497999191283998</c:v>
                </c:pt>
                <c:pt idx="119">
                  <c:v>25.497999191283998</c:v>
                </c:pt>
                <c:pt idx="120">
                  <c:v>25.497999191283998</c:v>
                </c:pt>
                <c:pt idx="121">
                  <c:v>25.497999191283998</c:v>
                </c:pt>
                <c:pt idx="122">
                  <c:v>25.497999191283998</c:v>
                </c:pt>
                <c:pt idx="123">
                  <c:v>25.497999191283998</c:v>
                </c:pt>
                <c:pt idx="124">
                  <c:v>25.497999191283998</c:v>
                </c:pt>
                <c:pt idx="125">
                  <c:v>25.497999191283998</c:v>
                </c:pt>
                <c:pt idx="126">
                  <c:v>25.497999191283998</c:v>
                </c:pt>
                <c:pt idx="127">
                  <c:v>25.497999191283998</c:v>
                </c:pt>
                <c:pt idx="128">
                  <c:v>25.497999191283998</c:v>
                </c:pt>
                <c:pt idx="129">
                  <c:v>25.497999191283998</c:v>
                </c:pt>
                <c:pt idx="130">
                  <c:v>25.497999191283998</c:v>
                </c:pt>
                <c:pt idx="131">
                  <c:v>25.495998859406001</c:v>
                </c:pt>
                <c:pt idx="132">
                  <c:v>25.495998859406001</c:v>
                </c:pt>
                <c:pt idx="133">
                  <c:v>25.495998859406001</c:v>
                </c:pt>
                <c:pt idx="134">
                  <c:v>25.495998859406001</c:v>
                </c:pt>
                <c:pt idx="135">
                  <c:v>25.495998859406001</c:v>
                </c:pt>
                <c:pt idx="136">
                  <c:v>25.495998859406001</c:v>
                </c:pt>
                <c:pt idx="137">
                  <c:v>25.495998859406001</c:v>
                </c:pt>
                <c:pt idx="138">
                  <c:v>25.495998859406001</c:v>
                </c:pt>
                <c:pt idx="139">
                  <c:v>25.495998859406001</c:v>
                </c:pt>
                <c:pt idx="140">
                  <c:v>25.495998859406001</c:v>
                </c:pt>
                <c:pt idx="141">
                  <c:v>25.495998859406001</c:v>
                </c:pt>
                <c:pt idx="142">
                  <c:v>25.495998859406001</c:v>
                </c:pt>
                <c:pt idx="143">
                  <c:v>25.495998859406001</c:v>
                </c:pt>
                <c:pt idx="144">
                  <c:v>25.495998859406001</c:v>
                </c:pt>
                <c:pt idx="145">
                  <c:v>25.495998859406001</c:v>
                </c:pt>
                <c:pt idx="146">
                  <c:v>25.495998859406001</c:v>
                </c:pt>
                <c:pt idx="147">
                  <c:v>25.471999645233002</c:v>
                </c:pt>
                <c:pt idx="148">
                  <c:v>25.471999645233002</c:v>
                </c:pt>
                <c:pt idx="149">
                  <c:v>25.471999645233002</c:v>
                </c:pt>
                <c:pt idx="150">
                  <c:v>25.471999645233002</c:v>
                </c:pt>
                <c:pt idx="151">
                  <c:v>25.471999645233002</c:v>
                </c:pt>
                <c:pt idx="152">
                  <c:v>25.471999645233002</c:v>
                </c:pt>
                <c:pt idx="153">
                  <c:v>25.471999645233002</c:v>
                </c:pt>
                <c:pt idx="154">
                  <c:v>25.471999645233002</c:v>
                </c:pt>
                <c:pt idx="155">
                  <c:v>25.471999645233002</c:v>
                </c:pt>
                <c:pt idx="156">
                  <c:v>25.471999645233002</c:v>
                </c:pt>
                <c:pt idx="157">
                  <c:v>25.471999645233002</c:v>
                </c:pt>
                <c:pt idx="158">
                  <c:v>25.471999645233002</c:v>
                </c:pt>
                <c:pt idx="159">
                  <c:v>25.429999828339</c:v>
                </c:pt>
                <c:pt idx="160">
                  <c:v>25.429999828339</c:v>
                </c:pt>
                <c:pt idx="161">
                  <c:v>25.429999828339</c:v>
                </c:pt>
                <c:pt idx="162">
                  <c:v>25.429999828339</c:v>
                </c:pt>
                <c:pt idx="163">
                  <c:v>25.429999828339</c:v>
                </c:pt>
                <c:pt idx="164">
                  <c:v>25.42200088501</c:v>
                </c:pt>
                <c:pt idx="165">
                  <c:v>25.42200088501</c:v>
                </c:pt>
                <c:pt idx="166">
                  <c:v>25.42200088501</c:v>
                </c:pt>
                <c:pt idx="167">
                  <c:v>25.42200088501</c:v>
                </c:pt>
                <c:pt idx="168">
                  <c:v>25.42200088501</c:v>
                </c:pt>
                <c:pt idx="169">
                  <c:v>25.42200088501</c:v>
                </c:pt>
                <c:pt idx="170">
                  <c:v>25.369999408721998</c:v>
                </c:pt>
                <c:pt idx="171">
                  <c:v>25.369999408721998</c:v>
                </c:pt>
                <c:pt idx="172">
                  <c:v>25.369999408721998</c:v>
                </c:pt>
                <c:pt idx="173">
                  <c:v>25.369999408721998</c:v>
                </c:pt>
                <c:pt idx="174">
                  <c:v>25.369999408721998</c:v>
                </c:pt>
                <c:pt idx="175">
                  <c:v>25.369999408721998</c:v>
                </c:pt>
                <c:pt idx="176">
                  <c:v>25.371999740601002</c:v>
                </c:pt>
                <c:pt idx="177">
                  <c:v>25.371999740601002</c:v>
                </c:pt>
                <c:pt idx="178">
                  <c:v>25.371999740601002</c:v>
                </c:pt>
                <c:pt idx="179">
                  <c:v>25.371999740601002</c:v>
                </c:pt>
                <c:pt idx="180">
                  <c:v>25.371999740601002</c:v>
                </c:pt>
                <c:pt idx="181">
                  <c:v>25.371999740601002</c:v>
                </c:pt>
                <c:pt idx="182">
                  <c:v>25.371999740601002</c:v>
                </c:pt>
                <c:pt idx="183">
                  <c:v>25.395998954772999</c:v>
                </c:pt>
                <c:pt idx="184">
                  <c:v>25.395998954772999</c:v>
                </c:pt>
                <c:pt idx="185">
                  <c:v>25.395998954772999</c:v>
                </c:pt>
                <c:pt idx="186">
                  <c:v>25.395998954772999</c:v>
                </c:pt>
                <c:pt idx="187">
                  <c:v>25.395998954772999</c:v>
                </c:pt>
                <c:pt idx="188">
                  <c:v>25.395998954772999</c:v>
                </c:pt>
                <c:pt idx="189">
                  <c:v>25.371999740601002</c:v>
                </c:pt>
                <c:pt idx="190">
                  <c:v>25.371999740601002</c:v>
                </c:pt>
                <c:pt idx="191">
                  <c:v>25.371999740601002</c:v>
                </c:pt>
                <c:pt idx="192">
                  <c:v>25.371999740601002</c:v>
                </c:pt>
                <c:pt idx="193">
                  <c:v>25.371999740601002</c:v>
                </c:pt>
                <c:pt idx="194">
                  <c:v>25.371999740601002</c:v>
                </c:pt>
                <c:pt idx="195">
                  <c:v>25.369999408721998</c:v>
                </c:pt>
                <c:pt idx="196">
                  <c:v>25.369999408721998</c:v>
                </c:pt>
                <c:pt idx="197">
                  <c:v>25.369999408721998</c:v>
                </c:pt>
                <c:pt idx="198">
                  <c:v>25.369999408721998</c:v>
                </c:pt>
                <c:pt idx="199">
                  <c:v>25.369999408721998</c:v>
                </c:pt>
                <c:pt idx="200">
                  <c:v>25.369999408721998</c:v>
                </c:pt>
                <c:pt idx="201">
                  <c:v>25.397999286651999</c:v>
                </c:pt>
                <c:pt idx="202">
                  <c:v>25.397999286651999</c:v>
                </c:pt>
                <c:pt idx="203">
                  <c:v>25.397999286651999</c:v>
                </c:pt>
                <c:pt idx="204">
                  <c:v>25.397999286651999</c:v>
                </c:pt>
                <c:pt idx="205">
                  <c:v>25.397999286651999</c:v>
                </c:pt>
                <c:pt idx="206">
                  <c:v>25.397999286651999</c:v>
                </c:pt>
                <c:pt idx="207">
                  <c:v>25.395998954772999</c:v>
                </c:pt>
                <c:pt idx="208">
                  <c:v>25.395998954772999</c:v>
                </c:pt>
                <c:pt idx="209">
                  <c:v>25.395998954772999</c:v>
                </c:pt>
                <c:pt idx="210">
                  <c:v>25.395998954772999</c:v>
                </c:pt>
                <c:pt idx="211">
                  <c:v>25.395998954772999</c:v>
                </c:pt>
                <c:pt idx="212">
                  <c:v>25.395998954772999</c:v>
                </c:pt>
                <c:pt idx="213">
                  <c:v>25.395998954772999</c:v>
                </c:pt>
                <c:pt idx="214">
                  <c:v>25.395998954772999</c:v>
                </c:pt>
                <c:pt idx="215">
                  <c:v>25.395998954772999</c:v>
                </c:pt>
                <c:pt idx="216">
                  <c:v>25.395998954772999</c:v>
                </c:pt>
                <c:pt idx="217">
                  <c:v>25.395998954772999</c:v>
                </c:pt>
                <c:pt idx="218">
                  <c:v>25.395998954772999</c:v>
                </c:pt>
                <c:pt idx="219">
                  <c:v>25.39999961853</c:v>
                </c:pt>
                <c:pt idx="220">
                  <c:v>25.39999961853</c:v>
                </c:pt>
                <c:pt idx="221">
                  <c:v>25.39999961853</c:v>
                </c:pt>
                <c:pt idx="222">
                  <c:v>25.39999961853</c:v>
                </c:pt>
                <c:pt idx="223">
                  <c:v>25.39999961853</c:v>
                </c:pt>
                <c:pt idx="224">
                  <c:v>25.39999961853</c:v>
                </c:pt>
                <c:pt idx="225">
                  <c:v>25.411999225616</c:v>
                </c:pt>
                <c:pt idx="226">
                  <c:v>25.411999225616</c:v>
                </c:pt>
                <c:pt idx="227">
                  <c:v>25.411999225616</c:v>
                </c:pt>
                <c:pt idx="228">
                  <c:v>25.411999225616</c:v>
                </c:pt>
                <c:pt idx="229">
                  <c:v>25.411999225616</c:v>
                </c:pt>
                <c:pt idx="230">
                  <c:v>25.411999225616</c:v>
                </c:pt>
                <c:pt idx="231">
                  <c:v>25.406000614166</c:v>
                </c:pt>
                <c:pt idx="232">
                  <c:v>25.406000614166</c:v>
                </c:pt>
                <c:pt idx="233">
                  <c:v>25.406000614166</c:v>
                </c:pt>
                <c:pt idx="234">
                  <c:v>25.406000614166</c:v>
                </c:pt>
                <c:pt idx="235">
                  <c:v>25.406000614166</c:v>
                </c:pt>
                <c:pt idx="236">
                  <c:v>25.406000614166</c:v>
                </c:pt>
                <c:pt idx="237">
                  <c:v>25.471999645233002</c:v>
                </c:pt>
                <c:pt idx="238">
                  <c:v>25.471999645233002</c:v>
                </c:pt>
                <c:pt idx="239">
                  <c:v>25.471999645233002</c:v>
                </c:pt>
                <c:pt idx="240">
                  <c:v>25.471999645233002</c:v>
                </c:pt>
                <c:pt idx="241">
                  <c:v>25.471999645233002</c:v>
                </c:pt>
                <c:pt idx="242">
                  <c:v>25.471999645233002</c:v>
                </c:pt>
                <c:pt idx="243">
                  <c:v>25.473999977112001</c:v>
                </c:pt>
                <c:pt idx="244">
                  <c:v>25.473999977112001</c:v>
                </c:pt>
                <c:pt idx="245">
                  <c:v>25.473999977112001</c:v>
                </c:pt>
                <c:pt idx="246">
                  <c:v>25.473999977112001</c:v>
                </c:pt>
                <c:pt idx="247">
                  <c:v>25.473999977112001</c:v>
                </c:pt>
                <c:pt idx="248">
                  <c:v>25.473999977112001</c:v>
                </c:pt>
                <c:pt idx="249">
                  <c:v>25.548000335693001</c:v>
                </c:pt>
                <c:pt idx="250">
                  <c:v>25.548000335693001</c:v>
                </c:pt>
                <c:pt idx="251">
                  <c:v>25.548000335693001</c:v>
                </c:pt>
                <c:pt idx="252">
                  <c:v>25.548000335693001</c:v>
                </c:pt>
                <c:pt idx="253">
                  <c:v>25.548000335693001</c:v>
                </c:pt>
                <c:pt idx="254">
                  <c:v>25.548000335693001</c:v>
                </c:pt>
                <c:pt idx="255">
                  <c:v>25.624001026154001</c:v>
                </c:pt>
                <c:pt idx="256">
                  <c:v>25.624001026154001</c:v>
                </c:pt>
                <c:pt idx="257">
                  <c:v>25.624001026154001</c:v>
                </c:pt>
                <c:pt idx="258">
                  <c:v>25.624001026154001</c:v>
                </c:pt>
                <c:pt idx="259">
                  <c:v>25.624001026154001</c:v>
                </c:pt>
                <c:pt idx="260">
                  <c:v>25.624001026154001</c:v>
                </c:pt>
                <c:pt idx="261">
                  <c:v>25.696001052856001</c:v>
                </c:pt>
                <c:pt idx="262">
                  <c:v>25.696001052856001</c:v>
                </c:pt>
                <c:pt idx="263">
                  <c:v>25.696001052856001</c:v>
                </c:pt>
                <c:pt idx="264">
                  <c:v>25.696001052856001</c:v>
                </c:pt>
                <c:pt idx="265">
                  <c:v>25.696001052856001</c:v>
                </c:pt>
                <c:pt idx="266">
                  <c:v>25.696001052856001</c:v>
                </c:pt>
                <c:pt idx="267">
                  <c:v>25.722000598907002</c:v>
                </c:pt>
                <c:pt idx="268">
                  <c:v>25.722000598907002</c:v>
                </c:pt>
                <c:pt idx="269">
                  <c:v>25.722000598907002</c:v>
                </c:pt>
                <c:pt idx="270">
                  <c:v>25.722000598907002</c:v>
                </c:pt>
                <c:pt idx="271">
                  <c:v>25.722000598907002</c:v>
                </c:pt>
                <c:pt idx="272">
                  <c:v>25.722000598907002</c:v>
                </c:pt>
                <c:pt idx="273">
                  <c:v>25.748000144957999</c:v>
                </c:pt>
                <c:pt idx="274">
                  <c:v>25.748000144957999</c:v>
                </c:pt>
                <c:pt idx="275">
                  <c:v>25.748000144957999</c:v>
                </c:pt>
                <c:pt idx="276">
                  <c:v>25.748000144957999</c:v>
                </c:pt>
                <c:pt idx="277">
                  <c:v>25.748000144957999</c:v>
                </c:pt>
                <c:pt idx="278">
                  <c:v>25.748000144957999</c:v>
                </c:pt>
                <c:pt idx="279">
                  <c:v>25.771999359131001</c:v>
                </c:pt>
                <c:pt idx="280">
                  <c:v>25.771999359131001</c:v>
                </c:pt>
                <c:pt idx="281">
                  <c:v>25.771999359131001</c:v>
                </c:pt>
                <c:pt idx="282">
                  <c:v>25.771999359131001</c:v>
                </c:pt>
                <c:pt idx="283">
                  <c:v>25.771999359131001</c:v>
                </c:pt>
                <c:pt idx="284">
                  <c:v>25.771999359131001</c:v>
                </c:pt>
                <c:pt idx="285">
                  <c:v>25.771999359131001</c:v>
                </c:pt>
                <c:pt idx="286">
                  <c:v>25.771999359131001</c:v>
                </c:pt>
                <c:pt idx="287">
                  <c:v>25.771999359131001</c:v>
                </c:pt>
                <c:pt idx="288">
                  <c:v>25.771999359131001</c:v>
                </c:pt>
                <c:pt idx="289">
                  <c:v>25.771999359131001</c:v>
                </c:pt>
                <c:pt idx="290">
                  <c:v>25.771999359131001</c:v>
                </c:pt>
                <c:pt idx="291">
                  <c:v>25.771999359131001</c:v>
                </c:pt>
                <c:pt idx="292">
                  <c:v>25.771999359131001</c:v>
                </c:pt>
                <c:pt idx="293">
                  <c:v>25.771999359131001</c:v>
                </c:pt>
                <c:pt idx="294">
                  <c:v>25.759999752045001</c:v>
                </c:pt>
                <c:pt idx="295">
                  <c:v>25.759999752045001</c:v>
                </c:pt>
                <c:pt idx="296">
                  <c:v>25.759999752045001</c:v>
                </c:pt>
                <c:pt idx="297">
                  <c:v>25.757999420166001</c:v>
                </c:pt>
                <c:pt idx="298">
                  <c:v>25.757999420166001</c:v>
                </c:pt>
                <c:pt idx="299">
                  <c:v>25.757999420166001</c:v>
                </c:pt>
                <c:pt idx="300">
                  <c:v>25.757999420166001</c:v>
                </c:pt>
                <c:pt idx="301">
                  <c:v>25.757999420166001</c:v>
                </c:pt>
                <c:pt idx="302">
                  <c:v>25.757999420166001</c:v>
                </c:pt>
                <c:pt idx="303">
                  <c:v>25.745999813080001</c:v>
                </c:pt>
                <c:pt idx="304">
                  <c:v>25.745999813080001</c:v>
                </c:pt>
                <c:pt idx="305">
                  <c:v>25.745999813080001</c:v>
                </c:pt>
                <c:pt idx="306">
                  <c:v>25.745999813080001</c:v>
                </c:pt>
                <c:pt idx="307">
                  <c:v>25.745999813080001</c:v>
                </c:pt>
                <c:pt idx="308">
                  <c:v>25.745999813080001</c:v>
                </c:pt>
                <c:pt idx="309">
                  <c:v>25.745999813080001</c:v>
                </c:pt>
                <c:pt idx="310">
                  <c:v>25.745999813080001</c:v>
                </c:pt>
                <c:pt idx="311">
                  <c:v>25.745999813080001</c:v>
                </c:pt>
                <c:pt idx="312">
                  <c:v>25.745999813080001</c:v>
                </c:pt>
                <c:pt idx="313">
                  <c:v>25.697999000549</c:v>
                </c:pt>
                <c:pt idx="314">
                  <c:v>25.697999000549</c:v>
                </c:pt>
                <c:pt idx="315">
                  <c:v>25.697999000549</c:v>
                </c:pt>
                <c:pt idx="316">
                  <c:v>25.697999000549</c:v>
                </c:pt>
                <c:pt idx="317">
                  <c:v>25.697999000549</c:v>
                </c:pt>
                <c:pt idx="318">
                  <c:v>25.697999000549</c:v>
                </c:pt>
                <c:pt idx="319">
                  <c:v>25.696001052856001</c:v>
                </c:pt>
                <c:pt idx="320">
                  <c:v>25.696001052856001</c:v>
                </c:pt>
                <c:pt idx="321">
                  <c:v>25.696001052856001</c:v>
                </c:pt>
                <c:pt idx="322">
                  <c:v>25.696001052856001</c:v>
                </c:pt>
                <c:pt idx="323">
                  <c:v>25.696001052856001</c:v>
                </c:pt>
                <c:pt idx="324">
                  <c:v>25.696001052856001</c:v>
                </c:pt>
                <c:pt idx="325">
                  <c:v>25.696001052856001</c:v>
                </c:pt>
                <c:pt idx="326">
                  <c:v>25.696001052856001</c:v>
                </c:pt>
                <c:pt idx="327">
                  <c:v>25.696001052856001</c:v>
                </c:pt>
                <c:pt idx="328">
                  <c:v>25.696001052856001</c:v>
                </c:pt>
                <c:pt idx="329">
                  <c:v>25.696001052856001</c:v>
                </c:pt>
                <c:pt idx="330">
                  <c:v>25.696001052856001</c:v>
                </c:pt>
                <c:pt idx="331">
                  <c:v>25.697999000549</c:v>
                </c:pt>
                <c:pt idx="332">
                  <c:v>25.697999000549</c:v>
                </c:pt>
                <c:pt idx="333">
                  <c:v>25.697999000549</c:v>
                </c:pt>
                <c:pt idx="334">
                  <c:v>25.697999000549</c:v>
                </c:pt>
                <c:pt idx="335">
                  <c:v>25.697999000549</c:v>
                </c:pt>
                <c:pt idx="336">
                  <c:v>25.697999000549</c:v>
                </c:pt>
                <c:pt idx="337">
                  <c:v>25.697999000549</c:v>
                </c:pt>
                <c:pt idx="338">
                  <c:v>25.676000118255999</c:v>
                </c:pt>
                <c:pt idx="339">
                  <c:v>25.676000118255999</c:v>
                </c:pt>
                <c:pt idx="340">
                  <c:v>25.673999786376999</c:v>
                </c:pt>
                <c:pt idx="341">
                  <c:v>25.673999786376999</c:v>
                </c:pt>
                <c:pt idx="342">
                  <c:v>25.673999786376999</c:v>
                </c:pt>
                <c:pt idx="343">
                  <c:v>25.673999786376999</c:v>
                </c:pt>
                <c:pt idx="344">
                  <c:v>25.673999786376999</c:v>
                </c:pt>
                <c:pt idx="345">
                  <c:v>25.673999786376999</c:v>
                </c:pt>
                <c:pt idx="346">
                  <c:v>25.673999786376999</c:v>
                </c:pt>
                <c:pt idx="347">
                  <c:v>25.673999786376999</c:v>
                </c:pt>
                <c:pt idx="348">
                  <c:v>25.673999786376999</c:v>
                </c:pt>
                <c:pt idx="349">
                  <c:v>25.673999786376999</c:v>
                </c:pt>
                <c:pt idx="350">
                  <c:v>25.676000118255999</c:v>
                </c:pt>
                <c:pt idx="351">
                  <c:v>25.676000118255999</c:v>
                </c:pt>
                <c:pt idx="352">
                  <c:v>25.676000118255999</c:v>
                </c:pt>
                <c:pt idx="353">
                  <c:v>25.676000118255999</c:v>
                </c:pt>
                <c:pt idx="354">
                  <c:v>25.676000118255999</c:v>
                </c:pt>
                <c:pt idx="355">
                  <c:v>25.673999786376999</c:v>
                </c:pt>
                <c:pt idx="356">
                  <c:v>25.673999786376999</c:v>
                </c:pt>
                <c:pt idx="357">
                  <c:v>25.673999786376999</c:v>
                </c:pt>
                <c:pt idx="358">
                  <c:v>25.673999786376999</c:v>
                </c:pt>
                <c:pt idx="359">
                  <c:v>25.673999786376999</c:v>
                </c:pt>
                <c:pt idx="360">
                  <c:v>25.673999786376999</c:v>
                </c:pt>
                <c:pt idx="361">
                  <c:v>25.699999332428</c:v>
                </c:pt>
                <c:pt idx="362">
                  <c:v>25.699999332428</c:v>
                </c:pt>
                <c:pt idx="363">
                  <c:v>25.699999332428</c:v>
                </c:pt>
                <c:pt idx="364">
                  <c:v>25.699999332428</c:v>
                </c:pt>
                <c:pt idx="365">
                  <c:v>25.699999332428</c:v>
                </c:pt>
                <c:pt idx="366">
                  <c:v>25.699999332428</c:v>
                </c:pt>
                <c:pt idx="367">
                  <c:v>25.699999332428</c:v>
                </c:pt>
                <c:pt idx="368">
                  <c:v>25.699999332428</c:v>
                </c:pt>
                <c:pt idx="369">
                  <c:v>25.699999332428</c:v>
                </c:pt>
                <c:pt idx="370">
                  <c:v>25.699999332428</c:v>
                </c:pt>
                <c:pt idx="371">
                  <c:v>25.699999332428</c:v>
                </c:pt>
                <c:pt idx="372">
                  <c:v>25.699999332428</c:v>
                </c:pt>
                <c:pt idx="373">
                  <c:v>25.699999332428</c:v>
                </c:pt>
                <c:pt idx="374">
                  <c:v>25.696001052856001</c:v>
                </c:pt>
                <c:pt idx="375">
                  <c:v>25.696001052856001</c:v>
                </c:pt>
                <c:pt idx="376">
                  <c:v>25.696001052856001</c:v>
                </c:pt>
                <c:pt idx="377">
                  <c:v>25.696001052856001</c:v>
                </c:pt>
                <c:pt idx="378">
                  <c:v>25.696001052856001</c:v>
                </c:pt>
                <c:pt idx="379">
                  <c:v>25.696001052856001</c:v>
                </c:pt>
                <c:pt idx="380">
                  <c:v>25.696001052856001</c:v>
                </c:pt>
                <c:pt idx="381">
                  <c:v>25.696001052856001</c:v>
                </c:pt>
                <c:pt idx="382">
                  <c:v>25.696001052856001</c:v>
                </c:pt>
                <c:pt idx="383">
                  <c:v>25.696001052856001</c:v>
                </c:pt>
                <c:pt idx="384">
                  <c:v>25.696001052856001</c:v>
                </c:pt>
                <c:pt idx="385">
                  <c:v>25.696001052856001</c:v>
                </c:pt>
                <c:pt idx="386">
                  <c:v>25.699999332428</c:v>
                </c:pt>
                <c:pt idx="387">
                  <c:v>25.699999332428</c:v>
                </c:pt>
                <c:pt idx="388">
                  <c:v>25.699999332428</c:v>
                </c:pt>
                <c:pt idx="389">
                  <c:v>25.699999332428</c:v>
                </c:pt>
                <c:pt idx="390">
                  <c:v>25.699999332428</c:v>
                </c:pt>
                <c:pt idx="391">
                  <c:v>25.699999332428</c:v>
                </c:pt>
                <c:pt idx="392">
                  <c:v>25.699999332428</c:v>
                </c:pt>
                <c:pt idx="393">
                  <c:v>25.699999332428</c:v>
                </c:pt>
                <c:pt idx="394">
                  <c:v>25.699999332428</c:v>
                </c:pt>
                <c:pt idx="395">
                  <c:v>25.699999332428</c:v>
                </c:pt>
                <c:pt idx="396">
                  <c:v>25.699999332428</c:v>
                </c:pt>
                <c:pt idx="397">
                  <c:v>25.699999332428</c:v>
                </c:pt>
                <c:pt idx="398">
                  <c:v>25.699999332428</c:v>
                </c:pt>
                <c:pt idx="399">
                  <c:v>25.699999332428</c:v>
                </c:pt>
                <c:pt idx="400">
                  <c:v>25.699999332428</c:v>
                </c:pt>
                <c:pt idx="401">
                  <c:v>25.699999332428</c:v>
                </c:pt>
                <c:pt idx="402">
                  <c:v>25.699999332428</c:v>
                </c:pt>
                <c:pt idx="403">
                  <c:v>25.699999332428</c:v>
                </c:pt>
                <c:pt idx="404">
                  <c:v>25.697999000549</c:v>
                </c:pt>
                <c:pt idx="405">
                  <c:v>25.697999000549</c:v>
                </c:pt>
                <c:pt idx="406">
                  <c:v>25.697999000549</c:v>
                </c:pt>
                <c:pt idx="407">
                  <c:v>25.697999000549</c:v>
                </c:pt>
                <c:pt idx="408">
                  <c:v>25.697999000549</c:v>
                </c:pt>
                <c:pt idx="409">
                  <c:v>25.697999000549</c:v>
                </c:pt>
                <c:pt idx="410">
                  <c:v>25.717999935150001</c:v>
                </c:pt>
                <c:pt idx="411">
                  <c:v>25.717999935150001</c:v>
                </c:pt>
                <c:pt idx="412">
                  <c:v>25.717999935150001</c:v>
                </c:pt>
                <c:pt idx="413">
                  <c:v>25.717999935150001</c:v>
                </c:pt>
                <c:pt idx="414">
                  <c:v>25.717999935150001</c:v>
                </c:pt>
                <c:pt idx="415">
                  <c:v>25.717999935150001</c:v>
                </c:pt>
                <c:pt idx="416">
                  <c:v>25.748000144957999</c:v>
                </c:pt>
                <c:pt idx="417">
                  <c:v>25.748000144957999</c:v>
                </c:pt>
                <c:pt idx="418">
                  <c:v>25.748000144957999</c:v>
                </c:pt>
                <c:pt idx="419">
                  <c:v>25.748000144957999</c:v>
                </c:pt>
                <c:pt idx="420">
                  <c:v>25.748000144957999</c:v>
                </c:pt>
                <c:pt idx="421">
                  <c:v>25.748000144957999</c:v>
                </c:pt>
                <c:pt idx="422">
                  <c:v>25.752000808716002</c:v>
                </c:pt>
                <c:pt idx="423">
                  <c:v>25.752000808716002</c:v>
                </c:pt>
                <c:pt idx="424">
                  <c:v>25.752000808716002</c:v>
                </c:pt>
                <c:pt idx="425">
                  <c:v>25.752000808716002</c:v>
                </c:pt>
                <c:pt idx="426">
                  <c:v>25.752000808716002</c:v>
                </c:pt>
                <c:pt idx="427">
                  <c:v>25.752000808716002</c:v>
                </c:pt>
                <c:pt idx="428">
                  <c:v>25.843999385834</c:v>
                </c:pt>
                <c:pt idx="429">
                  <c:v>25.843999385834</c:v>
                </c:pt>
                <c:pt idx="430">
                  <c:v>25.843999385834</c:v>
                </c:pt>
                <c:pt idx="431">
                  <c:v>25.843999385834</c:v>
                </c:pt>
                <c:pt idx="432">
                  <c:v>25.843999385834</c:v>
                </c:pt>
                <c:pt idx="433">
                  <c:v>25.843999385834</c:v>
                </c:pt>
                <c:pt idx="434">
                  <c:v>25.864000320435</c:v>
                </c:pt>
                <c:pt idx="435">
                  <c:v>25.864000320435</c:v>
                </c:pt>
                <c:pt idx="436">
                  <c:v>25.864000320435</c:v>
                </c:pt>
                <c:pt idx="437">
                  <c:v>25.864000320435</c:v>
                </c:pt>
                <c:pt idx="438">
                  <c:v>25.864000320435</c:v>
                </c:pt>
                <c:pt idx="439">
                  <c:v>25.864000320435</c:v>
                </c:pt>
                <c:pt idx="440">
                  <c:v>25.899999141693002</c:v>
                </c:pt>
                <c:pt idx="441">
                  <c:v>25.899999141693002</c:v>
                </c:pt>
                <c:pt idx="442">
                  <c:v>25.899999141693002</c:v>
                </c:pt>
                <c:pt idx="443">
                  <c:v>25.899999141693002</c:v>
                </c:pt>
                <c:pt idx="444">
                  <c:v>25.899999141693002</c:v>
                </c:pt>
                <c:pt idx="445">
                  <c:v>25.899999141693002</c:v>
                </c:pt>
                <c:pt idx="446">
                  <c:v>25.954000949859999</c:v>
                </c:pt>
                <c:pt idx="447">
                  <c:v>25.954000949859999</c:v>
                </c:pt>
                <c:pt idx="448">
                  <c:v>25.954000949859999</c:v>
                </c:pt>
                <c:pt idx="449">
                  <c:v>25.954000949859999</c:v>
                </c:pt>
                <c:pt idx="450">
                  <c:v>25.954000949859999</c:v>
                </c:pt>
                <c:pt idx="451">
                  <c:v>25.954000949859999</c:v>
                </c:pt>
                <c:pt idx="452">
                  <c:v>25.950000286102</c:v>
                </c:pt>
                <c:pt idx="453">
                  <c:v>25.950000286102</c:v>
                </c:pt>
                <c:pt idx="454">
                  <c:v>25.950000286102</c:v>
                </c:pt>
                <c:pt idx="455">
                  <c:v>25.950000286102</c:v>
                </c:pt>
                <c:pt idx="456">
                  <c:v>25.950000286102</c:v>
                </c:pt>
                <c:pt idx="457">
                  <c:v>25.950000286102</c:v>
                </c:pt>
                <c:pt idx="458">
                  <c:v>26.043999195099001</c:v>
                </c:pt>
                <c:pt idx="459">
                  <c:v>26.043999195099001</c:v>
                </c:pt>
                <c:pt idx="460">
                  <c:v>26.043999195099001</c:v>
                </c:pt>
                <c:pt idx="461">
                  <c:v>26.043999195099001</c:v>
                </c:pt>
                <c:pt idx="462">
                  <c:v>26.043999195099001</c:v>
                </c:pt>
                <c:pt idx="463">
                  <c:v>26.022000312805002</c:v>
                </c:pt>
                <c:pt idx="464">
                  <c:v>26.022000312805002</c:v>
                </c:pt>
                <c:pt idx="465">
                  <c:v>26.022000312805002</c:v>
                </c:pt>
                <c:pt idx="466">
                  <c:v>26.022000312805002</c:v>
                </c:pt>
                <c:pt idx="467">
                  <c:v>26.022000312805002</c:v>
                </c:pt>
                <c:pt idx="468">
                  <c:v>26.022000312805002</c:v>
                </c:pt>
                <c:pt idx="469">
                  <c:v>26.075999736785999</c:v>
                </c:pt>
                <c:pt idx="470">
                  <c:v>26.075999736785999</c:v>
                </c:pt>
                <c:pt idx="471">
                  <c:v>26.075999736785999</c:v>
                </c:pt>
                <c:pt idx="472">
                  <c:v>26.075999736785999</c:v>
                </c:pt>
                <c:pt idx="473">
                  <c:v>26.075999736785999</c:v>
                </c:pt>
                <c:pt idx="474">
                  <c:v>26.075999736785999</c:v>
                </c:pt>
                <c:pt idx="475">
                  <c:v>26.050000190734998</c:v>
                </c:pt>
                <c:pt idx="476">
                  <c:v>26.050000190734998</c:v>
                </c:pt>
                <c:pt idx="477">
                  <c:v>26.050000190734998</c:v>
                </c:pt>
                <c:pt idx="478">
                  <c:v>26.050000190734998</c:v>
                </c:pt>
                <c:pt idx="479">
                  <c:v>26.050000190734998</c:v>
                </c:pt>
                <c:pt idx="480">
                  <c:v>26.050000190734998</c:v>
                </c:pt>
                <c:pt idx="481">
                  <c:v>26.075999736785999</c:v>
                </c:pt>
                <c:pt idx="482">
                  <c:v>26.075999736785999</c:v>
                </c:pt>
                <c:pt idx="483">
                  <c:v>26.075999736785999</c:v>
                </c:pt>
                <c:pt idx="484">
                  <c:v>26.075999736785999</c:v>
                </c:pt>
                <c:pt idx="485">
                  <c:v>26.075999736785999</c:v>
                </c:pt>
                <c:pt idx="486">
                  <c:v>26.075999736785999</c:v>
                </c:pt>
                <c:pt idx="487">
                  <c:v>26.075999736785999</c:v>
                </c:pt>
                <c:pt idx="488">
                  <c:v>26.075999736785999</c:v>
                </c:pt>
                <c:pt idx="489">
                  <c:v>26.075999736785999</c:v>
                </c:pt>
                <c:pt idx="490">
                  <c:v>26.075999736785999</c:v>
                </c:pt>
                <c:pt idx="491">
                  <c:v>26.075999736785999</c:v>
                </c:pt>
                <c:pt idx="492">
                  <c:v>26.075999736785999</c:v>
                </c:pt>
                <c:pt idx="493">
                  <c:v>26.073999404906999</c:v>
                </c:pt>
                <c:pt idx="494">
                  <c:v>26.073999404906999</c:v>
                </c:pt>
                <c:pt idx="495">
                  <c:v>26.073999404906999</c:v>
                </c:pt>
                <c:pt idx="496">
                  <c:v>26.073999404906999</c:v>
                </c:pt>
                <c:pt idx="497">
                  <c:v>26.073999404906999</c:v>
                </c:pt>
                <c:pt idx="498">
                  <c:v>26.073999404906999</c:v>
                </c:pt>
                <c:pt idx="499">
                  <c:v>26.038000583649001</c:v>
                </c:pt>
                <c:pt idx="500">
                  <c:v>26.038000583649001</c:v>
                </c:pt>
                <c:pt idx="501">
                  <c:v>26.038000583649001</c:v>
                </c:pt>
                <c:pt idx="502">
                  <c:v>26.038000583649001</c:v>
                </c:pt>
                <c:pt idx="503">
                  <c:v>26.038000583649001</c:v>
                </c:pt>
                <c:pt idx="504">
                  <c:v>26.038000583649001</c:v>
                </c:pt>
                <c:pt idx="505">
                  <c:v>26.036000251770002</c:v>
                </c:pt>
                <c:pt idx="506">
                  <c:v>26.036000251770002</c:v>
                </c:pt>
                <c:pt idx="507">
                  <c:v>26.036000251770002</c:v>
                </c:pt>
                <c:pt idx="508">
                  <c:v>26.036000251770002</c:v>
                </c:pt>
                <c:pt idx="509">
                  <c:v>26.036000251770002</c:v>
                </c:pt>
                <c:pt idx="510">
                  <c:v>26.036000251770002</c:v>
                </c:pt>
                <c:pt idx="511">
                  <c:v>26.024000644684001</c:v>
                </c:pt>
                <c:pt idx="512">
                  <c:v>26.024000644684001</c:v>
                </c:pt>
                <c:pt idx="513">
                  <c:v>26.024000644684001</c:v>
                </c:pt>
                <c:pt idx="514">
                  <c:v>26.024000644684001</c:v>
                </c:pt>
                <c:pt idx="515">
                  <c:v>26.024000644684001</c:v>
                </c:pt>
                <c:pt idx="516">
                  <c:v>26.024000644684001</c:v>
                </c:pt>
                <c:pt idx="517">
                  <c:v>26.022000312805002</c:v>
                </c:pt>
                <c:pt idx="518">
                  <c:v>26.022000312805002</c:v>
                </c:pt>
                <c:pt idx="519">
                  <c:v>26.022000312805002</c:v>
                </c:pt>
                <c:pt idx="520">
                  <c:v>26.022000312805002</c:v>
                </c:pt>
                <c:pt idx="521">
                  <c:v>26.022000312805002</c:v>
                </c:pt>
                <c:pt idx="522">
                  <c:v>26.022000312805002</c:v>
                </c:pt>
                <c:pt idx="523">
                  <c:v>25.999999046326</c:v>
                </c:pt>
                <c:pt idx="524">
                  <c:v>25.999999046326</c:v>
                </c:pt>
                <c:pt idx="525">
                  <c:v>25.999999046326</c:v>
                </c:pt>
                <c:pt idx="526">
                  <c:v>25.999999046326</c:v>
                </c:pt>
                <c:pt idx="527">
                  <c:v>25.999999046326</c:v>
                </c:pt>
                <c:pt idx="528">
                  <c:v>25.999999046326</c:v>
                </c:pt>
                <c:pt idx="529">
                  <c:v>25.984001159668001</c:v>
                </c:pt>
                <c:pt idx="530">
                  <c:v>25.984001159668001</c:v>
                </c:pt>
                <c:pt idx="531">
                  <c:v>25.984001159668001</c:v>
                </c:pt>
                <c:pt idx="532">
                  <c:v>25.984001159668001</c:v>
                </c:pt>
                <c:pt idx="533">
                  <c:v>25.984001159668001</c:v>
                </c:pt>
                <c:pt idx="534">
                  <c:v>25.984001159668001</c:v>
                </c:pt>
                <c:pt idx="535">
                  <c:v>25.980000495911</c:v>
                </c:pt>
                <c:pt idx="536">
                  <c:v>25.980000495911</c:v>
                </c:pt>
                <c:pt idx="537">
                  <c:v>25.980000495911</c:v>
                </c:pt>
                <c:pt idx="538">
                  <c:v>25.980000495911</c:v>
                </c:pt>
                <c:pt idx="539">
                  <c:v>25.980000495911</c:v>
                </c:pt>
                <c:pt idx="540">
                  <c:v>25.980000495911</c:v>
                </c:pt>
                <c:pt idx="541">
                  <c:v>25.999999046326</c:v>
                </c:pt>
                <c:pt idx="542">
                  <c:v>25.999999046326</c:v>
                </c:pt>
                <c:pt idx="543">
                  <c:v>25.999999046326</c:v>
                </c:pt>
                <c:pt idx="544">
                  <c:v>25.999999046326</c:v>
                </c:pt>
                <c:pt idx="545">
                  <c:v>25.999999046326</c:v>
                </c:pt>
                <c:pt idx="546">
                  <c:v>25.999999046326</c:v>
                </c:pt>
                <c:pt idx="547">
                  <c:v>25.973999500274999</c:v>
                </c:pt>
                <c:pt idx="548">
                  <c:v>25.973999500274999</c:v>
                </c:pt>
                <c:pt idx="549">
                  <c:v>25.973999500274999</c:v>
                </c:pt>
                <c:pt idx="550">
                  <c:v>25.973999500274999</c:v>
                </c:pt>
                <c:pt idx="551">
                  <c:v>25.973999500274999</c:v>
                </c:pt>
                <c:pt idx="552">
                  <c:v>25.973999500274999</c:v>
                </c:pt>
                <c:pt idx="553">
                  <c:v>25.975999832153001</c:v>
                </c:pt>
                <c:pt idx="554">
                  <c:v>25.975999832153001</c:v>
                </c:pt>
                <c:pt idx="555">
                  <c:v>25.975999832153001</c:v>
                </c:pt>
                <c:pt idx="556">
                  <c:v>25.975999832153001</c:v>
                </c:pt>
                <c:pt idx="557">
                  <c:v>25.975999832153001</c:v>
                </c:pt>
                <c:pt idx="558">
                  <c:v>25.975999832153001</c:v>
                </c:pt>
                <c:pt idx="559">
                  <c:v>25.973999500274999</c:v>
                </c:pt>
                <c:pt idx="560">
                  <c:v>25.973999500274999</c:v>
                </c:pt>
                <c:pt idx="561">
                  <c:v>25.973999500274999</c:v>
                </c:pt>
                <c:pt idx="562">
                  <c:v>25.973999500274999</c:v>
                </c:pt>
                <c:pt idx="563">
                  <c:v>25.973999500274999</c:v>
                </c:pt>
                <c:pt idx="564">
                  <c:v>25.973999500274999</c:v>
                </c:pt>
                <c:pt idx="565">
                  <c:v>25.975999832153001</c:v>
                </c:pt>
                <c:pt idx="566">
                  <c:v>25.975999832153001</c:v>
                </c:pt>
                <c:pt idx="567">
                  <c:v>25.975999832153001</c:v>
                </c:pt>
                <c:pt idx="568">
                  <c:v>25.975999832153001</c:v>
                </c:pt>
                <c:pt idx="569">
                  <c:v>25.975999832153001</c:v>
                </c:pt>
                <c:pt idx="570">
                  <c:v>25.975999832153001</c:v>
                </c:pt>
                <c:pt idx="571">
                  <c:v>25.971999168396</c:v>
                </c:pt>
                <c:pt idx="572">
                  <c:v>25.971999168396</c:v>
                </c:pt>
                <c:pt idx="573">
                  <c:v>25.971999168396</c:v>
                </c:pt>
                <c:pt idx="574">
                  <c:v>25.971999168396</c:v>
                </c:pt>
                <c:pt idx="575">
                  <c:v>25.971999168396</c:v>
                </c:pt>
                <c:pt idx="576">
                  <c:v>25.971999168396</c:v>
                </c:pt>
                <c:pt idx="577">
                  <c:v>25.971999168396</c:v>
                </c:pt>
                <c:pt idx="578">
                  <c:v>25.975999832153001</c:v>
                </c:pt>
                <c:pt idx="579">
                  <c:v>25.975999832153001</c:v>
                </c:pt>
                <c:pt idx="580">
                  <c:v>25.975999832153001</c:v>
                </c:pt>
                <c:pt idx="581">
                  <c:v>25.975999832153001</c:v>
                </c:pt>
                <c:pt idx="582">
                  <c:v>25.975999832153001</c:v>
                </c:pt>
                <c:pt idx="583">
                  <c:v>25.975999832153001</c:v>
                </c:pt>
                <c:pt idx="584">
                  <c:v>25.971999168396</c:v>
                </c:pt>
                <c:pt idx="585">
                  <c:v>25.971999168396</c:v>
                </c:pt>
                <c:pt idx="586">
                  <c:v>25.971999168396</c:v>
                </c:pt>
                <c:pt idx="587">
                  <c:v>25.971999168396</c:v>
                </c:pt>
                <c:pt idx="588">
                  <c:v>25.971999168396</c:v>
                </c:pt>
                <c:pt idx="589">
                  <c:v>25.971999168396</c:v>
                </c:pt>
                <c:pt idx="590">
                  <c:v>25.980000495911</c:v>
                </c:pt>
                <c:pt idx="591">
                  <c:v>25.980000495911</c:v>
                </c:pt>
                <c:pt idx="592">
                  <c:v>25.980000495911</c:v>
                </c:pt>
                <c:pt idx="593">
                  <c:v>25.980000495911</c:v>
                </c:pt>
                <c:pt idx="594">
                  <c:v>25.980000495911</c:v>
                </c:pt>
                <c:pt idx="595">
                  <c:v>25.980000495911</c:v>
                </c:pt>
                <c:pt idx="596">
                  <c:v>26.001999378204001</c:v>
                </c:pt>
                <c:pt idx="597">
                  <c:v>26.001999378204001</c:v>
                </c:pt>
                <c:pt idx="598">
                  <c:v>26.001999378204001</c:v>
                </c:pt>
                <c:pt idx="599">
                  <c:v>26.001999378204001</c:v>
                </c:pt>
                <c:pt idx="600">
                  <c:v>26.001999378204001</c:v>
                </c:pt>
                <c:pt idx="601">
                  <c:v>26.001999378204001</c:v>
                </c:pt>
                <c:pt idx="602">
                  <c:v>26.001999378204001</c:v>
                </c:pt>
                <c:pt idx="603">
                  <c:v>26.001999378204001</c:v>
                </c:pt>
                <c:pt idx="604">
                  <c:v>26.001999378204001</c:v>
                </c:pt>
                <c:pt idx="605">
                  <c:v>26.001999378204001</c:v>
                </c:pt>
                <c:pt idx="606">
                  <c:v>26.001999378204001</c:v>
                </c:pt>
                <c:pt idx="607">
                  <c:v>26.001999378204001</c:v>
                </c:pt>
                <c:pt idx="608">
                  <c:v>25.998001098633001</c:v>
                </c:pt>
                <c:pt idx="609">
                  <c:v>25.998001098633001</c:v>
                </c:pt>
                <c:pt idx="610">
                  <c:v>25.998001098633001</c:v>
                </c:pt>
                <c:pt idx="611">
                  <c:v>25.998001098633001</c:v>
                </c:pt>
                <c:pt idx="612">
                  <c:v>25.998001098633001</c:v>
                </c:pt>
                <c:pt idx="613">
                  <c:v>25.998001098633001</c:v>
                </c:pt>
                <c:pt idx="614">
                  <c:v>25.998001098633001</c:v>
                </c:pt>
                <c:pt idx="615">
                  <c:v>25.998001098633001</c:v>
                </c:pt>
                <c:pt idx="616">
                  <c:v>25.998001098633001</c:v>
                </c:pt>
                <c:pt idx="617">
                  <c:v>25.998001098633001</c:v>
                </c:pt>
                <c:pt idx="618">
                  <c:v>25.998001098633001</c:v>
                </c:pt>
                <c:pt idx="619">
                  <c:v>25.998001098633001</c:v>
                </c:pt>
                <c:pt idx="620">
                  <c:v>25.999999046326</c:v>
                </c:pt>
                <c:pt idx="621">
                  <c:v>25.999999046326</c:v>
                </c:pt>
                <c:pt idx="622">
                  <c:v>25.999999046326</c:v>
                </c:pt>
                <c:pt idx="623">
                  <c:v>25.999999046326</c:v>
                </c:pt>
                <c:pt idx="624">
                  <c:v>25.999999046326</c:v>
                </c:pt>
                <c:pt idx="625">
                  <c:v>25.999999046326</c:v>
                </c:pt>
                <c:pt idx="626">
                  <c:v>25.998001098633001</c:v>
                </c:pt>
                <c:pt idx="627">
                  <c:v>25.998001098633001</c:v>
                </c:pt>
                <c:pt idx="628">
                  <c:v>25.998001098633001</c:v>
                </c:pt>
                <c:pt idx="629">
                  <c:v>25.998001098633001</c:v>
                </c:pt>
                <c:pt idx="630">
                  <c:v>25.998001098633001</c:v>
                </c:pt>
                <c:pt idx="631">
                  <c:v>25.998001098633001</c:v>
                </c:pt>
                <c:pt idx="632">
                  <c:v>25.998001098633001</c:v>
                </c:pt>
                <c:pt idx="633">
                  <c:v>25.998001098633001</c:v>
                </c:pt>
                <c:pt idx="634">
                  <c:v>25.998001098633001</c:v>
                </c:pt>
                <c:pt idx="635">
                  <c:v>25.998001098633001</c:v>
                </c:pt>
                <c:pt idx="636">
                  <c:v>25.998001098633001</c:v>
                </c:pt>
                <c:pt idx="637">
                  <c:v>25.998001098633001</c:v>
                </c:pt>
                <c:pt idx="638">
                  <c:v>25.998001098633001</c:v>
                </c:pt>
                <c:pt idx="639">
                  <c:v>25.998001098633001</c:v>
                </c:pt>
                <c:pt idx="640">
                  <c:v>25.998001098633001</c:v>
                </c:pt>
                <c:pt idx="641">
                  <c:v>25.998001098633001</c:v>
                </c:pt>
                <c:pt idx="642">
                  <c:v>25.998001098633001</c:v>
                </c:pt>
                <c:pt idx="643">
                  <c:v>25.998001098633001</c:v>
                </c:pt>
                <c:pt idx="644">
                  <c:v>25.998001098633001</c:v>
                </c:pt>
                <c:pt idx="645">
                  <c:v>25.998001098633001</c:v>
                </c:pt>
                <c:pt idx="646">
                  <c:v>25.998001098633001</c:v>
                </c:pt>
                <c:pt idx="647">
                  <c:v>25.998001098633001</c:v>
                </c:pt>
                <c:pt idx="648">
                  <c:v>25.998001098633001</c:v>
                </c:pt>
                <c:pt idx="649">
                  <c:v>25.998001098633001</c:v>
                </c:pt>
                <c:pt idx="650">
                  <c:v>25.998001098633001</c:v>
                </c:pt>
                <c:pt idx="651">
                  <c:v>25.998001098633001</c:v>
                </c:pt>
                <c:pt idx="652">
                  <c:v>25.998001098633001</c:v>
                </c:pt>
                <c:pt idx="653">
                  <c:v>25.998001098633001</c:v>
                </c:pt>
                <c:pt idx="654">
                  <c:v>25.998001098633001</c:v>
                </c:pt>
                <c:pt idx="655">
                  <c:v>25.998001098633001</c:v>
                </c:pt>
                <c:pt idx="656">
                  <c:v>25.998001098633001</c:v>
                </c:pt>
                <c:pt idx="657">
                  <c:v>25.998001098633001</c:v>
                </c:pt>
                <c:pt idx="658">
                  <c:v>25.998001098633001</c:v>
                </c:pt>
                <c:pt idx="659">
                  <c:v>25.998001098633001</c:v>
                </c:pt>
                <c:pt idx="660">
                  <c:v>25.998001098633001</c:v>
                </c:pt>
                <c:pt idx="661">
                  <c:v>25.998001098633001</c:v>
                </c:pt>
                <c:pt idx="662">
                  <c:v>25.998001098633001</c:v>
                </c:pt>
                <c:pt idx="663">
                  <c:v>25.998001098633001</c:v>
                </c:pt>
                <c:pt idx="664">
                  <c:v>25.998001098633001</c:v>
                </c:pt>
                <c:pt idx="665">
                  <c:v>25.998001098633001</c:v>
                </c:pt>
                <c:pt idx="666">
                  <c:v>25.998001098633001</c:v>
                </c:pt>
                <c:pt idx="667">
                  <c:v>25.998001098633001</c:v>
                </c:pt>
                <c:pt idx="668">
                  <c:v>26.001999378204001</c:v>
                </c:pt>
                <c:pt idx="669">
                  <c:v>26.001999378204001</c:v>
                </c:pt>
                <c:pt idx="670">
                  <c:v>26.001999378204001</c:v>
                </c:pt>
                <c:pt idx="671">
                  <c:v>26.001999378204001</c:v>
                </c:pt>
                <c:pt idx="672">
                  <c:v>26.001999378204001</c:v>
                </c:pt>
                <c:pt idx="673">
                  <c:v>26.001999378204001</c:v>
                </c:pt>
                <c:pt idx="674">
                  <c:v>25.978000164032</c:v>
                </c:pt>
                <c:pt idx="675">
                  <c:v>25.978000164032</c:v>
                </c:pt>
                <c:pt idx="676">
                  <c:v>25.978000164032</c:v>
                </c:pt>
                <c:pt idx="677">
                  <c:v>25.978000164032</c:v>
                </c:pt>
                <c:pt idx="678">
                  <c:v>25.978000164032</c:v>
                </c:pt>
                <c:pt idx="679">
                  <c:v>25.978000164032</c:v>
                </c:pt>
                <c:pt idx="680">
                  <c:v>26.022000312805002</c:v>
                </c:pt>
                <c:pt idx="681">
                  <c:v>26.022000312805002</c:v>
                </c:pt>
                <c:pt idx="682">
                  <c:v>26.022000312805002</c:v>
                </c:pt>
                <c:pt idx="683">
                  <c:v>26.022000312805002</c:v>
                </c:pt>
                <c:pt idx="684">
                  <c:v>26.022000312805002</c:v>
                </c:pt>
                <c:pt idx="685">
                  <c:v>26.022000312805002</c:v>
                </c:pt>
                <c:pt idx="686">
                  <c:v>25.999999046326</c:v>
                </c:pt>
                <c:pt idx="687">
                  <c:v>25.999999046326</c:v>
                </c:pt>
                <c:pt idx="688">
                  <c:v>25.999999046326</c:v>
                </c:pt>
                <c:pt idx="689">
                  <c:v>25.999999046326</c:v>
                </c:pt>
                <c:pt idx="690">
                  <c:v>25.999999046326</c:v>
                </c:pt>
                <c:pt idx="691">
                  <c:v>25.999999046326</c:v>
                </c:pt>
                <c:pt idx="692">
                  <c:v>26.024000644684001</c:v>
                </c:pt>
                <c:pt idx="693">
                  <c:v>26.024000644684001</c:v>
                </c:pt>
                <c:pt idx="694">
                  <c:v>26.024000644684001</c:v>
                </c:pt>
                <c:pt idx="695">
                  <c:v>26.024000644684001</c:v>
                </c:pt>
                <c:pt idx="696">
                  <c:v>26.024000644684001</c:v>
                </c:pt>
                <c:pt idx="697">
                  <c:v>26.024000644684001</c:v>
                </c:pt>
                <c:pt idx="698">
                  <c:v>25.999999046326</c:v>
                </c:pt>
                <c:pt idx="699">
                  <c:v>25.999999046326</c:v>
                </c:pt>
                <c:pt idx="700">
                  <c:v>25.999999046326</c:v>
                </c:pt>
                <c:pt idx="701">
                  <c:v>25.999999046326</c:v>
                </c:pt>
                <c:pt idx="702">
                  <c:v>25.999999046326</c:v>
                </c:pt>
                <c:pt idx="703">
                  <c:v>25.999999046326</c:v>
                </c:pt>
                <c:pt idx="704">
                  <c:v>26.050000190734998</c:v>
                </c:pt>
                <c:pt idx="705">
                  <c:v>26.050000190734998</c:v>
                </c:pt>
                <c:pt idx="706">
                  <c:v>26.050000190734998</c:v>
                </c:pt>
                <c:pt idx="707">
                  <c:v>26.050000190734998</c:v>
                </c:pt>
                <c:pt idx="708">
                  <c:v>26.050000190734998</c:v>
                </c:pt>
                <c:pt idx="709">
                  <c:v>26.050000190734998</c:v>
                </c:pt>
                <c:pt idx="710">
                  <c:v>26.043999195099001</c:v>
                </c:pt>
                <c:pt idx="711">
                  <c:v>26.043999195099001</c:v>
                </c:pt>
                <c:pt idx="712">
                  <c:v>26.043999195099001</c:v>
                </c:pt>
                <c:pt idx="713">
                  <c:v>26.043999195099001</c:v>
                </c:pt>
                <c:pt idx="714">
                  <c:v>26.043999195099001</c:v>
                </c:pt>
                <c:pt idx="715">
                  <c:v>26.043999195099001</c:v>
                </c:pt>
                <c:pt idx="716">
                  <c:v>26.047999858855999</c:v>
                </c:pt>
                <c:pt idx="717">
                  <c:v>26.047999858855999</c:v>
                </c:pt>
                <c:pt idx="718">
                  <c:v>26.047999858855999</c:v>
                </c:pt>
                <c:pt idx="719">
                  <c:v>26.047999858855999</c:v>
                </c:pt>
                <c:pt idx="720">
                  <c:v>26.047999858855999</c:v>
                </c:pt>
                <c:pt idx="721">
                  <c:v>26.047999858855999</c:v>
                </c:pt>
                <c:pt idx="722">
                  <c:v>26.073999404906999</c:v>
                </c:pt>
                <c:pt idx="723">
                  <c:v>26.073999404906999</c:v>
                </c:pt>
                <c:pt idx="724">
                  <c:v>26.073999404906999</c:v>
                </c:pt>
                <c:pt idx="725">
                  <c:v>26.073999404906999</c:v>
                </c:pt>
                <c:pt idx="726">
                  <c:v>26.073999404906999</c:v>
                </c:pt>
                <c:pt idx="727">
                  <c:v>26.073999404906999</c:v>
                </c:pt>
                <c:pt idx="728">
                  <c:v>26.050000190734998</c:v>
                </c:pt>
                <c:pt idx="729">
                  <c:v>26.050000190734998</c:v>
                </c:pt>
                <c:pt idx="730">
                  <c:v>26.050000190734998</c:v>
                </c:pt>
                <c:pt idx="731">
                  <c:v>26.050000190734998</c:v>
                </c:pt>
                <c:pt idx="732">
                  <c:v>26.050000190734998</c:v>
                </c:pt>
                <c:pt idx="733">
                  <c:v>26.122000217438</c:v>
                </c:pt>
                <c:pt idx="734">
                  <c:v>26.122000217438</c:v>
                </c:pt>
                <c:pt idx="735">
                  <c:v>26.122000217438</c:v>
                </c:pt>
                <c:pt idx="736">
                  <c:v>26.122000217438</c:v>
                </c:pt>
                <c:pt idx="737">
                  <c:v>26.122000217438</c:v>
                </c:pt>
                <c:pt idx="738">
                  <c:v>26.122000217438</c:v>
                </c:pt>
                <c:pt idx="739">
                  <c:v>26.122000217438</c:v>
                </c:pt>
                <c:pt idx="740">
                  <c:v>26.098001003265001</c:v>
                </c:pt>
                <c:pt idx="741">
                  <c:v>26.098001003265001</c:v>
                </c:pt>
                <c:pt idx="742">
                  <c:v>26.098001003265001</c:v>
                </c:pt>
                <c:pt idx="743">
                  <c:v>26.098001003265001</c:v>
                </c:pt>
                <c:pt idx="744">
                  <c:v>26.098001003265001</c:v>
                </c:pt>
                <c:pt idx="745">
                  <c:v>26.145999431610001</c:v>
                </c:pt>
                <c:pt idx="746">
                  <c:v>26.145999431610001</c:v>
                </c:pt>
                <c:pt idx="747">
                  <c:v>26.145999431610001</c:v>
                </c:pt>
                <c:pt idx="748">
                  <c:v>26.145999431610001</c:v>
                </c:pt>
                <c:pt idx="749">
                  <c:v>26.145999431610001</c:v>
                </c:pt>
                <c:pt idx="750">
                  <c:v>26.145999431610001</c:v>
                </c:pt>
                <c:pt idx="751">
                  <c:v>26.145999431610001</c:v>
                </c:pt>
                <c:pt idx="752">
                  <c:v>26.145999431610001</c:v>
                </c:pt>
                <c:pt idx="753">
                  <c:v>26.145999431610001</c:v>
                </c:pt>
                <c:pt idx="754">
                  <c:v>26.145999431610001</c:v>
                </c:pt>
                <c:pt idx="755">
                  <c:v>26.145999431610001</c:v>
                </c:pt>
                <c:pt idx="756">
                  <c:v>26.145999431610001</c:v>
                </c:pt>
                <c:pt idx="757">
                  <c:v>26.099998950958</c:v>
                </c:pt>
                <c:pt idx="758">
                  <c:v>26.099998950958</c:v>
                </c:pt>
                <c:pt idx="759">
                  <c:v>26.099998950958</c:v>
                </c:pt>
                <c:pt idx="760">
                  <c:v>26.099998950958</c:v>
                </c:pt>
                <c:pt idx="761">
                  <c:v>26.099998950958</c:v>
                </c:pt>
                <c:pt idx="762">
                  <c:v>26.099998950958</c:v>
                </c:pt>
                <c:pt idx="763">
                  <c:v>26.191999912261998</c:v>
                </c:pt>
                <c:pt idx="764">
                  <c:v>26.191999912261998</c:v>
                </c:pt>
                <c:pt idx="765">
                  <c:v>26.191999912261998</c:v>
                </c:pt>
                <c:pt idx="766">
                  <c:v>26.191999912261998</c:v>
                </c:pt>
                <c:pt idx="767">
                  <c:v>26.191999912261998</c:v>
                </c:pt>
                <c:pt idx="768">
                  <c:v>26.191999912261998</c:v>
                </c:pt>
                <c:pt idx="769">
                  <c:v>26.143999099731001</c:v>
                </c:pt>
                <c:pt idx="770">
                  <c:v>26.143999099731001</c:v>
                </c:pt>
                <c:pt idx="771">
                  <c:v>26.143999099731001</c:v>
                </c:pt>
                <c:pt idx="772">
                  <c:v>26.143999099731001</c:v>
                </c:pt>
                <c:pt idx="773">
                  <c:v>26.143999099731001</c:v>
                </c:pt>
                <c:pt idx="774">
                  <c:v>26.143999099731001</c:v>
                </c:pt>
                <c:pt idx="775">
                  <c:v>26.22200012207</c:v>
                </c:pt>
                <c:pt idx="776">
                  <c:v>26.22200012207</c:v>
                </c:pt>
                <c:pt idx="777">
                  <c:v>26.22200012207</c:v>
                </c:pt>
                <c:pt idx="778">
                  <c:v>26.22200012207</c:v>
                </c:pt>
                <c:pt idx="779">
                  <c:v>26.22200012207</c:v>
                </c:pt>
                <c:pt idx="780">
                  <c:v>26.22200012207</c:v>
                </c:pt>
                <c:pt idx="781">
                  <c:v>26.196000576018999</c:v>
                </c:pt>
                <c:pt idx="782">
                  <c:v>26.196000576018999</c:v>
                </c:pt>
                <c:pt idx="783">
                  <c:v>26.196000576018999</c:v>
                </c:pt>
                <c:pt idx="784">
                  <c:v>26.196000576018999</c:v>
                </c:pt>
                <c:pt idx="785">
                  <c:v>26.196000576018999</c:v>
                </c:pt>
                <c:pt idx="786">
                  <c:v>26.210000514983999</c:v>
                </c:pt>
                <c:pt idx="787">
                  <c:v>26.210000514983999</c:v>
                </c:pt>
                <c:pt idx="788">
                  <c:v>26.210000514983999</c:v>
                </c:pt>
                <c:pt idx="789">
                  <c:v>26.210000514983999</c:v>
                </c:pt>
                <c:pt idx="790">
                  <c:v>26.210000514983999</c:v>
                </c:pt>
                <c:pt idx="791">
                  <c:v>26.210000514983999</c:v>
                </c:pt>
                <c:pt idx="792">
                  <c:v>26.245999336242999</c:v>
                </c:pt>
                <c:pt idx="793">
                  <c:v>26.245999336242999</c:v>
                </c:pt>
                <c:pt idx="794">
                  <c:v>26.245999336242999</c:v>
                </c:pt>
                <c:pt idx="795">
                  <c:v>26.245999336242999</c:v>
                </c:pt>
                <c:pt idx="796">
                  <c:v>26.245999336242999</c:v>
                </c:pt>
                <c:pt idx="797">
                  <c:v>26.245999336242999</c:v>
                </c:pt>
                <c:pt idx="798">
                  <c:v>26.22200012207</c:v>
                </c:pt>
                <c:pt idx="799">
                  <c:v>26.22200012207</c:v>
                </c:pt>
                <c:pt idx="800">
                  <c:v>26.22200012207</c:v>
                </c:pt>
                <c:pt idx="801">
                  <c:v>26.22200012207</c:v>
                </c:pt>
                <c:pt idx="802">
                  <c:v>26.22200012207</c:v>
                </c:pt>
                <c:pt idx="803">
                  <c:v>26.22200012207</c:v>
                </c:pt>
                <c:pt idx="804">
                  <c:v>26.271998882294</c:v>
                </c:pt>
                <c:pt idx="805">
                  <c:v>26.271998882294</c:v>
                </c:pt>
                <c:pt idx="806">
                  <c:v>26.271998882294</c:v>
                </c:pt>
                <c:pt idx="807">
                  <c:v>26.271998882294</c:v>
                </c:pt>
                <c:pt idx="808">
                  <c:v>26.271998882294</c:v>
                </c:pt>
                <c:pt idx="809">
                  <c:v>26.271998882294</c:v>
                </c:pt>
                <c:pt idx="810">
                  <c:v>26.245999336242999</c:v>
                </c:pt>
                <c:pt idx="811">
                  <c:v>26.245999336242999</c:v>
                </c:pt>
                <c:pt idx="812">
                  <c:v>26.245999336242999</c:v>
                </c:pt>
                <c:pt idx="813">
                  <c:v>26.245999336242999</c:v>
                </c:pt>
                <c:pt idx="814">
                  <c:v>26.245999336242999</c:v>
                </c:pt>
                <c:pt idx="815">
                  <c:v>26.245999336242999</c:v>
                </c:pt>
                <c:pt idx="816">
                  <c:v>26.270000934601001</c:v>
                </c:pt>
                <c:pt idx="817">
                  <c:v>26.270000934601001</c:v>
                </c:pt>
                <c:pt idx="818">
                  <c:v>26.270000934601001</c:v>
                </c:pt>
                <c:pt idx="819">
                  <c:v>26.270000934601001</c:v>
                </c:pt>
                <c:pt idx="820">
                  <c:v>26.270000934601001</c:v>
                </c:pt>
                <c:pt idx="821">
                  <c:v>26.270000934601001</c:v>
                </c:pt>
                <c:pt idx="822">
                  <c:v>26.270000934601001</c:v>
                </c:pt>
                <c:pt idx="823">
                  <c:v>26.270000934601001</c:v>
                </c:pt>
                <c:pt idx="824">
                  <c:v>26.270000934601001</c:v>
                </c:pt>
                <c:pt idx="825">
                  <c:v>26.270000934601001</c:v>
                </c:pt>
                <c:pt idx="826">
                  <c:v>26.270000934601001</c:v>
                </c:pt>
                <c:pt idx="827">
                  <c:v>26.270000934601001</c:v>
                </c:pt>
                <c:pt idx="828">
                  <c:v>26.298000812531001</c:v>
                </c:pt>
                <c:pt idx="829">
                  <c:v>26.298000812531001</c:v>
                </c:pt>
                <c:pt idx="830">
                  <c:v>26.298000812531001</c:v>
                </c:pt>
                <c:pt idx="831">
                  <c:v>26.298000812531001</c:v>
                </c:pt>
                <c:pt idx="832">
                  <c:v>26.298000812531001</c:v>
                </c:pt>
                <c:pt idx="833">
                  <c:v>26.298000812531001</c:v>
                </c:pt>
                <c:pt idx="834">
                  <c:v>26.298000812531001</c:v>
                </c:pt>
                <c:pt idx="835">
                  <c:v>26.296000480652001</c:v>
                </c:pt>
                <c:pt idx="836">
                  <c:v>26.296000480652001</c:v>
                </c:pt>
                <c:pt idx="837">
                  <c:v>26.296000480652001</c:v>
                </c:pt>
                <c:pt idx="838">
                  <c:v>26.296000480652001</c:v>
                </c:pt>
                <c:pt idx="839">
                  <c:v>26.296000480652001</c:v>
                </c:pt>
                <c:pt idx="840">
                  <c:v>26.296000480652001</c:v>
                </c:pt>
                <c:pt idx="841">
                  <c:v>26.317999362946001</c:v>
                </c:pt>
                <c:pt idx="842">
                  <c:v>26.317999362946001</c:v>
                </c:pt>
                <c:pt idx="843">
                  <c:v>26.317999362946001</c:v>
                </c:pt>
                <c:pt idx="844">
                  <c:v>26.317999362946001</c:v>
                </c:pt>
                <c:pt idx="845">
                  <c:v>26.317999362946001</c:v>
                </c:pt>
                <c:pt idx="846">
                  <c:v>26.317999362946001</c:v>
                </c:pt>
                <c:pt idx="847">
                  <c:v>26.319999694823998</c:v>
                </c:pt>
                <c:pt idx="848">
                  <c:v>26.319999694823998</c:v>
                </c:pt>
                <c:pt idx="849">
                  <c:v>26.319999694823998</c:v>
                </c:pt>
                <c:pt idx="850">
                  <c:v>26.319999694823998</c:v>
                </c:pt>
                <c:pt idx="851">
                  <c:v>26.319999694823998</c:v>
                </c:pt>
                <c:pt idx="852">
                  <c:v>26.319999694823998</c:v>
                </c:pt>
                <c:pt idx="853">
                  <c:v>26.324000358582001</c:v>
                </c:pt>
                <c:pt idx="854">
                  <c:v>26.324000358582001</c:v>
                </c:pt>
                <c:pt idx="855">
                  <c:v>26.324000358582001</c:v>
                </c:pt>
                <c:pt idx="856">
                  <c:v>26.324000358582001</c:v>
                </c:pt>
                <c:pt idx="857">
                  <c:v>26.324000358582001</c:v>
                </c:pt>
                <c:pt idx="858">
                  <c:v>26.324000358582001</c:v>
                </c:pt>
                <c:pt idx="859">
                  <c:v>26.331999301909999</c:v>
                </c:pt>
                <c:pt idx="860">
                  <c:v>26.331999301909999</c:v>
                </c:pt>
                <c:pt idx="861">
                  <c:v>26.331999301909999</c:v>
                </c:pt>
                <c:pt idx="862">
                  <c:v>26.331999301909999</c:v>
                </c:pt>
                <c:pt idx="863">
                  <c:v>26.331999301909999</c:v>
                </c:pt>
                <c:pt idx="864">
                  <c:v>26.331999301909999</c:v>
                </c:pt>
                <c:pt idx="865">
                  <c:v>26.296000480652001</c:v>
                </c:pt>
                <c:pt idx="866">
                  <c:v>26.296000480652001</c:v>
                </c:pt>
                <c:pt idx="867">
                  <c:v>26.296000480652001</c:v>
                </c:pt>
                <c:pt idx="868">
                  <c:v>26.296000480652001</c:v>
                </c:pt>
                <c:pt idx="869">
                  <c:v>26.296000480652001</c:v>
                </c:pt>
                <c:pt idx="870">
                  <c:v>26.296000480652001</c:v>
                </c:pt>
                <c:pt idx="871">
                  <c:v>26.329998970032001</c:v>
                </c:pt>
                <c:pt idx="872">
                  <c:v>26.329998970032001</c:v>
                </c:pt>
                <c:pt idx="873">
                  <c:v>26.329998970032001</c:v>
                </c:pt>
                <c:pt idx="874">
                  <c:v>26.329998970032001</c:v>
                </c:pt>
                <c:pt idx="875">
                  <c:v>26.329998970032001</c:v>
                </c:pt>
                <c:pt idx="876">
                  <c:v>26.329998970032001</c:v>
                </c:pt>
                <c:pt idx="877">
                  <c:v>26.347999572753999</c:v>
                </c:pt>
                <c:pt idx="878">
                  <c:v>26.347999572753999</c:v>
                </c:pt>
                <c:pt idx="879">
                  <c:v>26.347999572753999</c:v>
                </c:pt>
                <c:pt idx="880">
                  <c:v>26.347999572753999</c:v>
                </c:pt>
                <c:pt idx="881">
                  <c:v>26.347999572753999</c:v>
                </c:pt>
                <c:pt idx="882">
                  <c:v>26.347999572753999</c:v>
                </c:pt>
                <c:pt idx="883">
                  <c:v>26.345999240874999</c:v>
                </c:pt>
                <c:pt idx="884">
                  <c:v>26.345999240874999</c:v>
                </c:pt>
                <c:pt idx="885">
                  <c:v>26.345999240874999</c:v>
                </c:pt>
                <c:pt idx="886">
                  <c:v>26.345999240874999</c:v>
                </c:pt>
                <c:pt idx="887">
                  <c:v>26.345999240874999</c:v>
                </c:pt>
                <c:pt idx="888">
                  <c:v>26.345999240874999</c:v>
                </c:pt>
                <c:pt idx="889">
                  <c:v>26.356000900268999</c:v>
                </c:pt>
                <c:pt idx="890">
                  <c:v>26.356000900268999</c:v>
                </c:pt>
                <c:pt idx="891">
                  <c:v>26.356000900268999</c:v>
                </c:pt>
                <c:pt idx="892">
                  <c:v>26.356000900268999</c:v>
                </c:pt>
                <c:pt idx="893">
                  <c:v>26.356000900268999</c:v>
                </c:pt>
                <c:pt idx="894">
                  <c:v>26.356000900268999</c:v>
                </c:pt>
                <c:pt idx="895">
                  <c:v>26.357998847960999</c:v>
                </c:pt>
                <c:pt idx="896">
                  <c:v>26.357998847960999</c:v>
                </c:pt>
                <c:pt idx="897">
                  <c:v>26.357998847960999</c:v>
                </c:pt>
                <c:pt idx="898">
                  <c:v>26.357998847960999</c:v>
                </c:pt>
                <c:pt idx="899">
                  <c:v>26.357998847960999</c:v>
                </c:pt>
                <c:pt idx="900">
                  <c:v>26.357998847960999</c:v>
                </c:pt>
                <c:pt idx="901">
                  <c:v>26.328001022338999</c:v>
                </c:pt>
                <c:pt idx="902">
                  <c:v>26.328001022338999</c:v>
                </c:pt>
                <c:pt idx="903">
                  <c:v>26.328001022338999</c:v>
                </c:pt>
                <c:pt idx="904">
                  <c:v>26.328001022338999</c:v>
                </c:pt>
                <c:pt idx="905">
                  <c:v>26.328001022338999</c:v>
                </c:pt>
                <c:pt idx="906">
                  <c:v>26.328001022338999</c:v>
                </c:pt>
                <c:pt idx="907">
                  <c:v>26.359999179839999</c:v>
                </c:pt>
                <c:pt idx="908">
                  <c:v>26.359999179839999</c:v>
                </c:pt>
                <c:pt idx="909">
                  <c:v>26.359999179839999</c:v>
                </c:pt>
                <c:pt idx="910">
                  <c:v>26.359999179839999</c:v>
                </c:pt>
                <c:pt idx="911">
                  <c:v>26.359999179839999</c:v>
                </c:pt>
                <c:pt idx="912">
                  <c:v>26.359999179839999</c:v>
                </c:pt>
                <c:pt idx="913">
                  <c:v>26.345999240874999</c:v>
                </c:pt>
                <c:pt idx="914">
                  <c:v>26.345999240874999</c:v>
                </c:pt>
                <c:pt idx="915">
                  <c:v>26.345999240874999</c:v>
                </c:pt>
                <c:pt idx="916">
                  <c:v>26.345999240874999</c:v>
                </c:pt>
                <c:pt idx="917">
                  <c:v>26.345999240874999</c:v>
                </c:pt>
                <c:pt idx="918">
                  <c:v>26.345999240874999</c:v>
                </c:pt>
                <c:pt idx="919">
                  <c:v>26.372001171112</c:v>
                </c:pt>
                <c:pt idx="920">
                  <c:v>26.372001171112</c:v>
                </c:pt>
                <c:pt idx="921">
                  <c:v>26.372001171112</c:v>
                </c:pt>
                <c:pt idx="922">
                  <c:v>26.372001171112</c:v>
                </c:pt>
                <c:pt idx="923">
                  <c:v>26.372001171112</c:v>
                </c:pt>
                <c:pt idx="924">
                  <c:v>26.372001171112</c:v>
                </c:pt>
                <c:pt idx="925">
                  <c:v>26.363999843597</c:v>
                </c:pt>
                <c:pt idx="926">
                  <c:v>26.363999843597</c:v>
                </c:pt>
                <c:pt idx="927">
                  <c:v>26.363999843597</c:v>
                </c:pt>
                <c:pt idx="928">
                  <c:v>26.363999843597</c:v>
                </c:pt>
                <c:pt idx="929">
                  <c:v>26.363999843597</c:v>
                </c:pt>
                <c:pt idx="930">
                  <c:v>26.363999843597</c:v>
                </c:pt>
                <c:pt idx="931">
                  <c:v>26.372001171112</c:v>
                </c:pt>
                <c:pt idx="932">
                  <c:v>26.372001171112</c:v>
                </c:pt>
                <c:pt idx="933">
                  <c:v>26.372001171112</c:v>
                </c:pt>
                <c:pt idx="934">
                  <c:v>26.372001171112</c:v>
                </c:pt>
                <c:pt idx="935">
                  <c:v>26.372001171112</c:v>
                </c:pt>
                <c:pt idx="936">
                  <c:v>26.372001171112</c:v>
                </c:pt>
                <c:pt idx="937">
                  <c:v>26.370000839233001</c:v>
                </c:pt>
                <c:pt idx="938">
                  <c:v>26.370000839233001</c:v>
                </c:pt>
                <c:pt idx="939">
                  <c:v>26.370000839233001</c:v>
                </c:pt>
                <c:pt idx="940">
                  <c:v>26.370000839233001</c:v>
                </c:pt>
                <c:pt idx="941">
                  <c:v>26.370000839233001</c:v>
                </c:pt>
                <c:pt idx="942">
                  <c:v>26.370000839233001</c:v>
                </c:pt>
                <c:pt idx="943">
                  <c:v>26.370000839233001</c:v>
                </c:pt>
                <c:pt idx="944">
                  <c:v>26.370000839233001</c:v>
                </c:pt>
                <c:pt idx="945">
                  <c:v>26.372001171112</c:v>
                </c:pt>
                <c:pt idx="946">
                  <c:v>26.372001171112</c:v>
                </c:pt>
                <c:pt idx="947">
                  <c:v>26.372001171112</c:v>
                </c:pt>
                <c:pt idx="948">
                  <c:v>26.372001171112</c:v>
                </c:pt>
                <c:pt idx="949">
                  <c:v>26.372001171112</c:v>
                </c:pt>
                <c:pt idx="950">
                  <c:v>26.372001171112</c:v>
                </c:pt>
                <c:pt idx="951">
                  <c:v>26.372001171112</c:v>
                </c:pt>
                <c:pt idx="952">
                  <c:v>26.372001171112</c:v>
                </c:pt>
                <c:pt idx="953">
                  <c:v>26.372001171112</c:v>
                </c:pt>
                <c:pt idx="954">
                  <c:v>26.372001171112</c:v>
                </c:pt>
                <c:pt idx="955">
                  <c:v>26.372001171112</c:v>
                </c:pt>
                <c:pt idx="956">
                  <c:v>26.372001171112</c:v>
                </c:pt>
                <c:pt idx="957">
                  <c:v>26.345999240874999</c:v>
                </c:pt>
                <c:pt idx="958">
                  <c:v>26.345999240874999</c:v>
                </c:pt>
                <c:pt idx="959">
                  <c:v>26.345999240874999</c:v>
                </c:pt>
                <c:pt idx="960">
                  <c:v>26.345999240874999</c:v>
                </c:pt>
                <c:pt idx="961">
                  <c:v>26.345999240874999</c:v>
                </c:pt>
                <c:pt idx="962">
                  <c:v>26.370000839233001</c:v>
                </c:pt>
                <c:pt idx="963">
                  <c:v>26.370000839233001</c:v>
                </c:pt>
                <c:pt idx="964">
                  <c:v>26.370000839233001</c:v>
                </c:pt>
                <c:pt idx="965">
                  <c:v>26.370000839233001</c:v>
                </c:pt>
                <c:pt idx="966">
                  <c:v>26.370000839233001</c:v>
                </c:pt>
                <c:pt idx="967">
                  <c:v>26.370000839233001</c:v>
                </c:pt>
                <c:pt idx="968">
                  <c:v>26.370000839233001</c:v>
                </c:pt>
                <c:pt idx="969">
                  <c:v>26.368000507354999</c:v>
                </c:pt>
                <c:pt idx="970">
                  <c:v>26.368000507354999</c:v>
                </c:pt>
                <c:pt idx="971">
                  <c:v>26.368000507354999</c:v>
                </c:pt>
                <c:pt idx="972">
                  <c:v>26.368000507354999</c:v>
                </c:pt>
                <c:pt idx="973">
                  <c:v>26.368000507354999</c:v>
                </c:pt>
                <c:pt idx="974">
                  <c:v>26.368000507354999</c:v>
                </c:pt>
                <c:pt idx="975">
                  <c:v>26.372001171112</c:v>
                </c:pt>
                <c:pt idx="976">
                  <c:v>26.372001171112</c:v>
                </c:pt>
                <c:pt idx="977">
                  <c:v>26.372001171112</c:v>
                </c:pt>
                <c:pt idx="978">
                  <c:v>26.372001171112</c:v>
                </c:pt>
                <c:pt idx="979">
                  <c:v>26.372001171112</c:v>
                </c:pt>
                <c:pt idx="980">
                  <c:v>26.372001171112</c:v>
                </c:pt>
                <c:pt idx="981">
                  <c:v>26.357998847960999</c:v>
                </c:pt>
                <c:pt idx="982">
                  <c:v>26.357998847960999</c:v>
                </c:pt>
                <c:pt idx="983">
                  <c:v>26.357998847960999</c:v>
                </c:pt>
                <c:pt idx="984">
                  <c:v>26.357998847960999</c:v>
                </c:pt>
                <c:pt idx="985">
                  <c:v>26.357998847960999</c:v>
                </c:pt>
                <c:pt idx="986">
                  <c:v>26.357998847960999</c:v>
                </c:pt>
                <c:pt idx="987">
                  <c:v>26.384000778198001</c:v>
                </c:pt>
                <c:pt idx="988">
                  <c:v>26.384000778198001</c:v>
                </c:pt>
                <c:pt idx="989">
                  <c:v>26.384000778198001</c:v>
                </c:pt>
                <c:pt idx="990">
                  <c:v>26.384000778198001</c:v>
                </c:pt>
                <c:pt idx="991">
                  <c:v>26.384000778198001</c:v>
                </c:pt>
                <c:pt idx="992">
                  <c:v>26.384000778198001</c:v>
                </c:pt>
                <c:pt idx="993">
                  <c:v>26.391999721527</c:v>
                </c:pt>
                <c:pt idx="994">
                  <c:v>26.391999721527</c:v>
                </c:pt>
                <c:pt idx="995">
                  <c:v>26.391999721527</c:v>
                </c:pt>
                <c:pt idx="996">
                  <c:v>26.391999721527</c:v>
                </c:pt>
                <c:pt idx="997">
                  <c:v>26.391999721527</c:v>
                </c:pt>
                <c:pt idx="998">
                  <c:v>26.391999721527</c:v>
                </c:pt>
                <c:pt idx="999">
                  <c:v>26.345999240874999</c:v>
                </c:pt>
                <c:pt idx="1000">
                  <c:v>26.345999240874999</c:v>
                </c:pt>
                <c:pt idx="1001">
                  <c:v>26.345999240874999</c:v>
                </c:pt>
                <c:pt idx="1002">
                  <c:v>26.345999240874999</c:v>
                </c:pt>
                <c:pt idx="1003">
                  <c:v>26.345999240874999</c:v>
                </c:pt>
                <c:pt idx="1004">
                  <c:v>26.345999240874999</c:v>
                </c:pt>
                <c:pt idx="1005">
                  <c:v>26.394000053406</c:v>
                </c:pt>
                <c:pt idx="1006">
                  <c:v>26.394000053406</c:v>
                </c:pt>
                <c:pt idx="1007">
                  <c:v>26.394000053406</c:v>
                </c:pt>
                <c:pt idx="1008">
                  <c:v>26.394000053406</c:v>
                </c:pt>
                <c:pt idx="1009">
                  <c:v>26.394000053406</c:v>
                </c:pt>
                <c:pt idx="1010">
                  <c:v>26.394000053406</c:v>
                </c:pt>
                <c:pt idx="1011">
                  <c:v>26.387999057769999</c:v>
                </c:pt>
                <c:pt idx="1012">
                  <c:v>26.387999057769999</c:v>
                </c:pt>
                <c:pt idx="1013">
                  <c:v>26.387999057769999</c:v>
                </c:pt>
                <c:pt idx="1014">
                  <c:v>26.387999057769999</c:v>
                </c:pt>
                <c:pt idx="1015">
                  <c:v>26.387999057769999</c:v>
                </c:pt>
                <c:pt idx="1016">
                  <c:v>26.387999057769999</c:v>
                </c:pt>
                <c:pt idx="1017">
                  <c:v>26.373999118804999</c:v>
                </c:pt>
                <c:pt idx="1018">
                  <c:v>26.373999118804999</c:v>
                </c:pt>
                <c:pt idx="1019">
                  <c:v>26.373999118804999</c:v>
                </c:pt>
                <c:pt idx="1020">
                  <c:v>26.373999118804999</c:v>
                </c:pt>
                <c:pt idx="1021">
                  <c:v>26.373999118804999</c:v>
                </c:pt>
                <c:pt idx="1022">
                  <c:v>26.373999118804999</c:v>
                </c:pt>
                <c:pt idx="1023">
                  <c:v>26.370000839233001</c:v>
                </c:pt>
                <c:pt idx="1024">
                  <c:v>26.370000839233001</c:v>
                </c:pt>
                <c:pt idx="1025">
                  <c:v>26.370000839233001</c:v>
                </c:pt>
                <c:pt idx="1026">
                  <c:v>26.370000839233001</c:v>
                </c:pt>
                <c:pt idx="1027">
                  <c:v>26.370000839233001</c:v>
                </c:pt>
                <c:pt idx="1028">
                  <c:v>26.370000839233001</c:v>
                </c:pt>
                <c:pt idx="1029">
                  <c:v>26.375999450683999</c:v>
                </c:pt>
                <c:pt idx="1030">
                  <c:v>26.375999450683999</c:v>
                </c:pt>
                <c:pt idx="1031">
                  <c:v>26.375999450683999</c:v>
                </c:pt>
                <c:pt idx="1032">
                  <c:v>26.375999450683999</c:v>
                </c:pt>
                <c:pt idx="1033">
                  <c:v>26.375999450683999</c:v>
                </c:pt>
                <c:pt idx="1034">
                  <c:v>26.375999450683999</c:v>
                </c:pt>
                <c:pt idx="1035">
                  <c:v>26.375999450683999</c:v>
                </c:pt>
                <c:pt idx="1036">
                  <c:v>26.375999450683999</c:v>
                </c:pt>
                <c:pt idx="1037">
                  <c:v>26.375999450683999</c:v>
                </c:pt>
                <c:pt idx="1038">
                  <c:v>26.375999450683999</c:v>
                </c:pt>
                <c:pt idx="1039">
                  <c:v>26.375999450683999</c:v>
                </c:pt>
                <c:pt idx="1040">
                  <c:v>26.375999450683999</c:v>
                </c:pt>
                <c:pt idx="1041">
                  <c:v>26.370000839233001</c:v>
                </c:pt>
                <c:pt idx="1042">
                  <c:v>26.370000839233001</c:v>
                </c:pt>
                <c:pt idx="1043">
                  <c:v>26.370000839233001</c:v>
                </c:pt>
                <c:pt idx="1044">
                  <c:v>26.370000839233001</c:v>
                </c:pt>
                <c:pt idx="1045">
                  <c:v>26.370000839233001</c:v>
                </c:pt>
                <c:pt idx="1046">
                  <c:v>26.370000839233001</c:v>
                </c:pt>
                <c:pt idx="1047">
                  <c:v>26.382000446319999</c:v>
                </c:pt>
                <c:pt idx="1048">
                  <c:v>26.382000446319999</c:v>
                </c:pt>
                <c:pt idx="1049">
                  <c:v>26.382000446319999</c:v>
                </c:pt>
                <c:pt idx="1050">
                  <c:v>26.382000446319999</c:v>
                </c:pt>
                <c:pt idx="1051">
                  <c:v>26.382000446319999</c:v>
                </c:pt>
                <c:pt idx="1052">
                  <c:v>26.382000446319999</c:v>
                </c:pt>
                <c:pt idx="1053">
                  <c:v>26.382000446319999</c:v>
                </c:pt>
                <c:pt idx="1054">
                  <c:v>26.368000507354999</c:v>
                </c:pt>
                <c:pt idx="1055">
                  <c:v>26.368000507354999</c:v>
                </c:pt>
                <c:pt idx="1056">
                  <c:v>26.368000507354999</c:v>
                </c:pt>
                <c:pt idx="1057">
                  <c:v>26.368000507354999</c:v>
                </c:pt>
                <c:pt idx="1058">
                  <c:v>26.368000507354999</c:v>
                </c:pt>
                <c:pt idx="1059">
                  <c:v>26.368000507354999</c:v>
                </c:pt>
                <c:pt idx="1060">
                  <c:v>26.396000385284001</c:v>
                </c:pt>
                <c:pt idx="1061">
                  <c:v>26.396000385284001</c:v>
                </c:pt>
                <c:pt idx="1062">
                  <c:v>26.396000385284001</c:v>
                </c:pt>
                <c:pt idx="1063">
                  <c:v>26.396000385284001</c:v>
                </c:pt>
                <c:pt idx="1064">
                  <c:v>26.396000385284001</c:v>
                </c:pt>
                <c:pt idx="1065">
                  <c:v>26.396000385284001</c:v>
                </c:pt>
                <c:pt idx="1066">
                  <c:v>26.368000507354999</c:v>
                </c:pt>
                <c:pt idx="1067">
                  <c:v>26.368000507354999</c:v>
                </c:pt>
                <c:pt idx="1068">
                  <c:v>26.368000507354999</c:v>
                </c:pt>
                <c:pt idx="1069">
                  <c:v>26.368000507354999</c:v>
                </c:pt>
                <c:pt idx="1070">
                  <c:v>26.368000507354999</c:v>
                </c:pt>
                <c:pt idx="1071">
                  <c:v>26.368000507354999</c:v>
                </c:pt>
                <c:pt idx="1072">
                  <c:v>26.384000778198001</c:v>
                </c:pt>
                <c:pt idx="1073">
                  <c:v>26.384000778198001</c:v>
                </c:pt>
                <c:pt idx="1074">
                  <c:v>26.384000778198001</c:v>
                </c:pt>
                <c:pt idx="1075">
                  <c:v>26.384000778198001</c:v>
                </c:pt>
                <c:pt idx="1076">
                  <c:v>26.384000778198001</c:v>
                </c:pt>
                <c:pt idx="1077">
                  <c:v>26.384000778198001</c:v>
                </c:pt>
                <c:pt idx="1078">
                  <c:v>26.368000507354999</c:v>
                </c:pt>
                <c:pt idx="1079">
                  <c:v>26.368000507354999</c:v>
                </c:pt>
                <c:pt idx="1080">
                  <c:v>26.368000507354999</c:v>
                </c:pt>
                <c:pt idx="1081">
                  <c:v>26.368000507354999</c:v>
                </c:pt>
                <c:pt idx="1082">
                  <c:v>26.368000507354999</c:v>
                </c:pt>
                <c:pt idx="1083">
                  <c:v>26.368000507354999</c:v>
                </c:pt>
                <c:pt idx="1084">
                  <c:v>26.394000053406</c:v>
                </c:pt>
                <c:pt idx="1085">
                  <c:v>26.394000053406</c:v>
                </c:pt>
                <c:pt idx="1086">
                  <c:v>26.394000053406</c:v>
                </c:pt>
                <c:pt idx="1087">
                  <c:v>26.394000053406</c:v>
                </c:pt>
                <c:pt idx="1088">
                  <c:v>26.394000053406</c:v>
                </c:pt>
                <c:pt idx="1089">
                  <c:v>26.394000053406</c:v>
                </c:pt>
                <c:pt idx="1090">
                  <c:v>26.384000778198001</c:v>
                </c:pt>
                <c:pt idx="1091">
                  <c:v>26.384000778198001</c:v>
                </c:pt>
                <c:pt idx="1092">
                  <c:v>26.384000778198001</c:v>
                </c:pt>
                <c:pt idx="1093">
                  <c:v>26.384000778198001</c:v>
                </c:pt>
                <c:pt idx="1094">
                  <c:v>26.384000778198001</c:v>
                </c:pt>
                <c:pt idx="1095">
                  <c:v>26.384000778198001</c:v>
                </c:pt>
                <c:pt idx="1096">
                  <c:v>26.389999389648001</c:v>
                </c:pt>
                <c:pt idx="1097">
                  <c:v>26.389999389648001</c:v>
                </c:pt>
                <c:pt idx="1098">
                  <c:v>26.389999389648001</c:v>
                </c:pt>
                <c:pt idx="1099">
                  <c:v>26.389999389648001</c:v>
                </c:pt>
                <c:pt idx="1100">
                  <c:v>26.389999389648001</c:v>
                </c:pt>
                <c:pt idx="1101">
                  <c:v>26.389999389648001</c:v>
                </c:pt>
                <c:pt idx="1102">
                  <c:v>26.368000507354999</c:v>
                </c:pt>
                <c:pt idx="1103">
                  <c:v>26.368000507354999</c:v>
                </c:pt>
                <c:pt idx="1104">
                  <c:v>26.368000507354999</c:v>
                </c:pt>
                <c:pt idx="1105">
                  <c:v>26.368000507354999</c:v>
                </c:pt>
                <c:pt idx="1106">
                  <c:v>26.368000507354999</c:v>
                </c:pt>
                <c:pt idx="1107">
                  <c:v>26.368000507354999</c:v>
                </c:pt>
                <c:pt idx="1108">
                  <c:v>26.394000053406</c:v>
                </c:pt>
                <c:pt idx="1109">
                  <c:v>26.394000053406</c:v>
                </c:pt>
                <c:pt idx="1110">
                  <c:v>26.394000053406</c:v>
                </c:pt>
                <c:pt idx="1111">
                  <c:v>26.394000053406</c:v>
                </c:pt>
                <c:pt idx="1112">
                  <c:v>26.394000053406</c:v>
                </c:pt>
                <c:pt idx="1113">
                  <c:v>26.394000053406</c:v>
                </c:pt>
                <c:pt idx="1114">
                  <c:v>26.368000507354999</c:v>
                </c:pt>
                <c:pt idx="1115">
                  <c:v>26.368000507354999</c:v>
                </c:pt>
                <c:pt idx="1116">
                  <c:v>26.368000507354999</c:v>
                </c:pt>
                <c:pt idx="1117">
                  <c:v>26.368000507354999</c:v>
                </c:pt>
                <c:pt idx="1118">
                  <c:v>26.368000507354999</c:v>
                </c:pt>
                <c:pt idx="1119">
                  <c:v>26.368000507354999</c:v>
                </c:pt>
                <c:pt idx="1120">
                  <c:v>26.368000507354999</c:v>
                </c:pt>
                <c:pt idx="1121">
                  <c:v>26.368000507354999</c:v>
                </c:pt>
                <c:pt idx="1122">
                  <c:v>26.368000507354999</c:v>
                </c:pt>
                <c:pt idx="1123">
                  <c:v>26.368000507354999</c:v>
                </c:pt>
                <c:pt idx="1124">
                  <c:v>26.368000507354999</c:v>
                </c:pt>
                <c:pt idx="1125">
                  <c:v>26.368000507354999</c:v>
                </c:pt>
                <c:pt idx="1126">
                  <c:v>26.372001171112</c:v>
                </c:pt>
                <c:pt idx="1127">
                  <c:v>26.372001171112</c:v>
                </c:pt>
                <c:pt idx="1128">
                  <c:v>26.372001171112</c:v>
                </c:pt>
                <c:pt idx="1129">
                  <c:v>26.372001171112</c:v>
                </c:pt>
                <c:pt idx="1130">
                  <c:v>26.372001171112</c:v>
                </c:pt>
                <c:pt idx="1131">
                  <c:v>26.372001171112</c:v>
                </c:pt>
                <c:pt idx="1132">
                  <c:v>26.368000507354999</c:v>
                </c:pt>
                <c:pt idx="1133">
                  <c:v>26.368000507354999</c:v>
                </c:pt>
                <c:pt idx="1134">
                  <c:v>26.368000507354999</c:v>
                </c:pt>
                <c:pt idx="1135">
                  <c:v>26.368000507354999</c:v>
                </c:pt>
                <c:pt idx="1136">
                  <c:v>26.368000507354999</c:v>
                </c:pt>
                <c:pt idx="1137">
                  <c:v>26.368000507354999</c:v>
                </c:pt>
                <c:pt idx="1138">
                  <c:v>26.368000507354999</c:v>
                </c:pt>
                <c:pt idx="1139">
                  <c:v>26.368000507354999</c:v>
                </c:pt>
                <c:pt idx="1140">
                  <c:v>26.368000507354999</c:v>
                </c:pt>
                <c:pt idx="1141">
                  <c:v>26.368000507354999</c:v>
                </c:pt>
                <c:pt idx="1142">
                  <c:v>26.368000507354999</c:v>
                </c:pt>
                <c:pt idx="1143">
                  <c:v>26.359999179839999</c:v>
                </c:pt>
                <c:pt idx="1144">
                  <c:v>26.359999179839999</c:v>
                </c:pt>
                <c:pt idx="1145">
                  <c:v>26.359999179839999</c:v>
                </c:pt>
                <c:pt idx="1146">
                  <c:v>26.359999179839999</c:v>
                </c:pt>
                <c:pt idx="1147">
                  <c:v>26.359999179839999</c:v>
                </c:pt>
                <c:pt idx="1148">
                  <c:v>26.359999179839999</c:v>
                </c:pt>
                <c:pt idx="1149">
                  <c:v>26.368000507354999</c:v>
                </c:pt>
                <c:pt idx="1150">
                  <c:v>26.368000507354999</c:v>
                </c:pt>
                <c:pt idx="1151">
                  <c:v>26.368000507354999</c:v>
                </c:pt>
                <c:pt idx="1152">
                  <c:v>26.368000507354999</c:v>
                </c:pt>
                <c:pt idx="1153">
                  <c:v>26.368000507354999</c:v>
                </c:pt>
                <c:pt idx="1154">
                  <c:v>26.368000507354999</c:v>
                </c:pt>
                <c:pt idx="1155">
                  <c:v>26.370000839233001</c:v>
                </c:pt>
                <c:pt idx="1156">
                  <c:v>26.370000839233001</c:v>
                </c:pt>
                <c:pt idx="1157">
                  <c:v>26.370000839233001</c:v>
                </c:pt>
                <c:pt idx="1158">
                  <c:v>26.370000839233001</c:v>
                </c:pt>
                <c:pt idx="1159">
                  <c:v>26.370000839233001</c:v>
                </c:pt>
                <c:pt idx="1160">
                  <c:v>26.370000839233001</c:v>
                </c:pt>
                <c:pt idx="1161">
                  <c:v>26.370000839233001</c:v>
                </c:pt>
                <c:pt idx="1162">
                  <c:v>26.370000839233001</c:v>
                </c:pt>
                <c:pt idx="1163">
                  <c:v>26.370000839233001</c:v>
                </c:pt>
                <c:pt idx="1164">
                  <c:v>26.370000839233001</c:v>
                </c:pt>
                <c:pt idx="1165">
                  <c:v>26.370000839233001</c:v>
                </c:pt>
                <c:pt idx="1166">
                  <c:v>26.319999694823998</c:v>
                </c:pt>
                <c:pt idx="1167">
                  <c:v>26.319999694823998</c:v>
                </c:pt>
                <c:pt idx="1168">
                  <c:v>26.319999694823998</c:v>
                </c:pt>
                <c:pt idx="1169">
                  <c:v>26.319999694823998</c:v>
                </c:pt>
                <c:pt idx="1170">
                  <c:v>26.319999694823998</c:v>
                </c:pt>
                <c:pt idx="1171">
                  <c:v>26.319999694823998</c:v>
                </c:pt>
                <c:pt idx="1172">
                  <c:v>26.342000961303999</c:v>
                </c:pt>
                <c:pt idx="1173">
                  <c:v>26.342000961303999</c:v>
                </c:pt>
                <c:pt idx="1174">
                  <c:v>26.342000961303999</c:v>
                </c:pt>
                <c:pt idx="1175">
                  <c:v>26.342000961303999</c:v>
                </c:pt>
                <c:pt idx="1176">
                  <c:v>26.342000961303999</c:v>
                </c:pt>
                <c:pt idx="1177">
                  <c:v>26.342000961303999</c:v>
                </c:pt>
                <c:pt idx="1178">
                  <c:v>26.368000507354999</c:v>
                </c:pt>
                <c:pt idx="1179">
                  <c:v>26.368000507354999</c:v>
                </c:pt>
                <c:pt idx="1180">
                  <c:v>26.368000507354999</c:v>
                </c:pt>
                <c:pt idx="1181">
                  <c:v>26.368000507354999</c:v>
                </c:pt>
                <c:pt idx="1182">
                  <c:v>26.368000507354999</c:v>
                </c:pt>
                <c:pt idx="1183">
                  <c:v>26.368000507354999</c:v>
                </c:pt>
                <c:pt idx="1184">
                  <c:v>26.357998847960999</c:v>
                </c:pt>
                <c:pt idx="1185">
                  <c:v>26.357998847960999</c:v>
                </c:pt>
                <c:pt idx="1186">
                  <c:v>26.357998847960999</c:v>
                </c:pt>
                <c:pt idx="1187">
                  <c:v>26.357998847960999</c:v>
                </c:pt>
                <c:pt idx="1188">
                  <c:v>26.357998847960999</c:v>
                </c:pt>
                <c:pt idx="1189">
                  <c:v>26.357998847960999</c:v>
                </c:pt>
                <c:pt idx="1190">
                  <c:v>26.343998908997001</c:v>
                </c:pt>
                <c:pt idx="1191">
                  <c:v>26.343998908997001</c:v>
                </c:pt>
                <c:pt idx="1192">
                  <c:v>26.343998908997001</c:v>
                </c:pt>
                <c:pt idx="1193">
                  <c:v>26.343998908997001</c:v>
                </c:pt>
                <c:pt idx="1194">
                  <c:v>26.343998908997001</c:v>
                </c:pt>
                <c:pt idx="1195">
                  <c:v>26.343998908997001</c:v>
                </c:pt>
                <c:pt idx="1196">
                  <c:v>26.366000175476</c:v>
                </c:pt>
                <c:pt idx="1197">
                  <c:v>26.366000175476</c:v>
                </c:pt>
                <c:pt idx="1198">
                  <c:v>26.366000175476</c:v>
                </c:pt>
                <c:pt idx="1199">
                  <c:v>26.366000175476</c:v>
                </c:pt>
                <c:pt idx="1200">
                  <c:v>26.366000175476</c:v>
                </c:pt>
                <c:pt idx="1201">
                  <c:v>26.366000175476</c:v>
                </c:pt>
                <c:pt idx="1202">
                  <c:v>26.342000961303999</c:v>
                </c:pt>
                <c:pt idx="1203">
                  <c:v>26.342000961303999</c:v>
                </c:pt>
                <c:pt idx="1204">
                  <c:v>26.342000961303999</c:v>
                </c:pt>
                <c:pt idx="1205">
                  <c:v>26.342000961303999</c:v>
                </c:pt>
                <c:pt idx="1206">
                  <c:v>26.342000961303999</c:v>
                </c:pt>
                <c:pt idx="1207">
                  <c:v>26.342000961303999</c:v>
                </c:pt>
                <c:pt idx="1208">
                  <c:v>26.368000507354999</c:v>
                </c:pt>
                <c:pt idx="1209">
                  <c:v>26.368000507354999</c:v>
                </c:pt>
                <c:pt idx="1210">
                  <c:v>26.368000507354999</c:v>
                </c:pt>
                <c:pt idx="1211">
                  <c:v>26.368000507354999</c:v>
                </c:pt>
                <c:pt idx="1212">
                  <c:v>26.368000507354999</c:v>
                </c:pt>
                <c:pt idx="1213">
                  <c:v>26.368000507354999</c:v>
                </c:pt>
                <c:pt idx="1214">
                  <c:v>26.368000507354999</c:v>
                </c:pt>
                <c:pt idx="1215">
                  <c:v>26.368000507354999</c:v>
                </c:pt>
                <c:pt idx="1216">
                  <c:v>26.368000507354999</c:v>
                </c:pt>
                <c:pt idx="1217">
                  <c:v>26.368000507354999</c:v>
                </c:pt>
                <c:pt idx="1218">
                  <c:v>26.368000507354999</c:v>
                </c:pt>
                <c:pt idx="1219">
                  <c:v>26.368000507354999</c:v>
                </c:pt>
                <c:pt idx="1220">
                  <c:v>26.342000961303999</c:v>
                </c:pt>
                <c:pt idx="1221">
                  <c:v>26.342000961303999</c:v>
                </c:pt>
                <c:pt idx="1222">
                  <c:v>26.342000961303999</c:v>
                </c:pt>
                <c:pt idx="1223">
                  <c:v>26.342000961303999</c:v>
                </c:pt>
                <c:pt idx="1224">
                  <c:v>26.342000961303999</c:v>
                </c:pt>
                <c:pt idx="1225">
                  <c:v>26.342000961303999</c:v>
                </c:pt>
                <c:pt idx="1226">
                  <c:v>26.329998970032001</c:v>
                </c:pt>
                <c:pt idx="1227">
                  <c:v>26.329998970032001</c:v>
                </c:pt>
                <c:pt idx="1228">
                  <c:v>26.329998970032001</c:v>
                </c:pt>
                <c:pt idx="1229">
                  <c:v>26.329998970032001</c:v>
                </c:pt>
                <c:pt idx="1230">
                  <c:v>26.329998970032001</c:v>
                </c:pt>
                <c:pt idx="1231">
                  <c:v>26.329998970032001</c:v>
                </c:pt>
                <c:pt idx="1232">
                  <c:v>26.319999694823998</c:v>
                </c:pt>
                <c:pt idx="1233">
                  <c:v>26.319999694823998</c:v>
                </c:pt>
                <c:pt idx="1234">
                  <c:v>26.319999694823998</c:v>
                </c:pt>
                <c:pt idx="1235">
                  <c:v>26.319999694823998</c:v>
                </c:pt>
                <c:pt idx="1236">
                  <c:v>26.319999694823998</c:v>
                </c:pt>
                <c:pt idx="1237">
                  <c:v>26.319999694823998</c:v>
                </c:pt>
                <c:pt idx="1238">
                  <c:v>26.317999362946001</c:v>
                </c:pt>
                <c:pt idx="1239">
                  <c:v>26.317999362946001</c:v>
                </c:pt>
                <c:pt idx="1240">
                  <c:v>26.317999362946001</c:v>
                </c:pt>
                <c:pt idx="1241">
                  <c:v>26.317999362946001</c:v>
                </c:pt>
                <c:pt idx="1242">
                  <c:v>26.317999362946001</c:v>
                </c:pt>
                <c:pt idx="1243">
                  <c:v>26.317999362946001</c:v>
                </c:pt>
                <c:pt idx="1244">
                  <c:v>26.342000961303999</c:v>
                </c:pt>
                <c:pt idx="1245">
                  <c:v>26.342000961303999</c:v>
                </c:pt>
                <c:pt idx="1246">
                  <c:v>26.342000961303999</c:v>
                </c:pt>
                <c:pt idx="1247">
                  <c:v>26.342000961303999</c:v>
                </c:pt>
                <c:pt idx="1248">
                  <c:v>26.342000961303999</c:v>
                </c:pt>
                <c:pt idx="1249">
                  <c:v>26.342000961303999</c:v>
                </c:pt>
                <c:pt idx="1250">
                  <c:v>26.308000087738002</c:v>
                </c:pt>
                <c:pt idx="1251">
                  <c:v>26.308000087738002</c:v>
                </c:pt>
                <c:pt idx="1252">
                  <c:v>26.308000087738002</c:v>
                </c:pt>
                <c:pt idx="1253">
                  <c:v>26.308000087738002</c:v>
                </c:pt>
                <c:pt idx="1254">
                  <c:v>26.308000087738002</c:v>
                </c:pt>
                <c:pt idx="1255">
                  <c:v>26.308000087738002</c:v>
                </c:pt>
                <c:pt idx="1256">
                  <c:v>26.289999485016001</c:v>
                </c:pt>
                <c:pt idx="1257">
                  <c:v>26.289999485016001</c:v>
                </c:pt>
                <c:pt idx="1258">
                  <c:v>26.289999485016001</c:v>
                </c:pt>
                <c:pt idx="1259">
                  <c:v>26.289999485016001</c:v>
                </c:pt>
                <c:pt idx="1260">
                  <c:v>26.289999485016001</c:v>
                </c:pt>
                <c:pt idx="1261">
                  <c:v>26.289999485016001</c:v>
                </c:pt>
                <c:pt idx="1262">
                  <c:v>26.315999031067001</c:v>
                </c:pt>
                <c:pt idx="1263">
                  <c:v>26.315999031067001</c:v>
                </c:pt>
                <c:pt idx="1264">
                  <c:v>26.315999031067001</c:v>
                </c:pt>
                <c:pt idx="1265">
                  <c:v>26.315999031067001</c:v>
                </c:pt>
                <c:pt idx="1266">
                  <c:v>26.315999031067001</c:v>
                </c:pt>
                <c:pt idx="1267">
                  <c:v>26.315999031067001</c:v>
                </c:pt>
                <c:pt idx="1268">
                  <c:v>26.322000026703002</c:v>
                </c:pt>
                <c:pt idx="1269">
                  <c:v>26.322000026703002</c:v>
                </c:pt>
                <c:pt idx="1270">
                  <c:v>26.322000026703002</c:v>
                </c:pt>
                <c:pt idx="1271">
                  <c:v>26.322000026703002</c:v>
                </c:pt>
                <c:pt idx="1272">
                  <c:v>26.322000026703002</c:v>
                </c:pt>
                <c:pt idx="1273">
                  <c:v>26.322000026703002</c:v>
                </c:pt>
                <c:pt idx="1274">
                  <c:v>26.291999816895</c:v>
                </c:pt>
                <c:pt idx="1275">
                  <c:v>26.291999816895</c:v>
                </c:pt>
                <c:pt idx="1276">
                  <c:v>26.291999816895</c:v>
                </c:pt>
                <c:pt idx="1277">
                  <c:v>26.291999816895</c:v>
                </c:pt>
                <c:pt idx="1278">
                  <c:v>26.291999816895</c:v>
                </c:pt>
                <c:pt idx="1279">
                  <c:v>26.291999816895</c:v>
                </c:pt>
                <c:pt idx="1280">
                  <c:v>26.317999362946001</c:v>
                </c:pt>
                <c:pt idx="1281">
                  <c:v>26.317999362946001</c:v>
                </c:pt>
                <c:pt idx="1282">
                  <c:v>26.317999362946001</c:v>
                </c:pt>
                <c:pt idx="1283">
                  <c:v>26.317999362946001</c:v>
                </c:pt>
                <c:pt idx="1284">
                  <c:v>26.317999362946001</c:v>
                </c:pt>
                <c:pt idx="1285">
                  <c:v>26.317999362946001</c:v>
                </c:pt>
                <c:pt idx="1286">
                  <c:v>26.275999546051001</c:v>
                </c:pt>
                <c:pt idx="1287">
                  <c:v>26.275999546051001</c:v>
                </c:pt>
                <c:pt idx="1288">
                  <c:v>26.275999546051001</c:v>
                </c:pt>
                <c:pt idx="1289">
                  <c:v>26.275999546051001</c:v>
                </c:pt>
                <c:pt idx="1290">
                  <c:v>26.275999546051001</c:v>
                </c:pt>
                <c:pt idx="1291">
                  <c:v>26.275999546051001</c:v>
                </c:pt>
                <c:pt idx="1292">
                  <c:v>26.242001056671</c:v>
                </c:pt>
                <c:pt idx="1293">
                  <c:v>26.242001056671</c:v>
                </c:pt>
                <c:pt idx="1294">
                  <c:v>26.242001056671</c:v>
                </c:pt>
                <c:pt idx="1295">
                  <c:v>26.242001056671</c:v>
                </c:pt>
                <c:pt idx="1296">
                  <c:v>26.242001056671</c:v>
                </c:pt>
                <c:pt idx="1297">
                  <c:v>26.242001056671</c:v>
                </c:pt>
                <c:pt idx="1298">
                  <c:v>26.164000034331998</c:v>
                </c:pt>
                <c:pt idx="1299">
                  <c:v>26.164000034331998</c:v>
                </c:pt>
                <c:pt idx="1300">
                  <c:v>26.164000034331998</c:v>
                </c:pt>
                <c:pt idx="1301">
                  <c:v>26.164000034331998</c:v>
                </c:pt>
                <c:pt idx="1302">
                  <c:v>26.164000034331998</c:v>
                </c:pt>
                <c:pt idx="1303">
                  <c:v>26.164000034331998</c:v>
                </c:pt>
                <c:pt idx="1304">
                  <c:v>26.166000366211001</c:v>
                </c:pt>
                <c:pt idx="1305">
                  <c:v>26.166000366211001</c:v>
                </c:pt>
                <c:pt idx="1306">
                  <c:v>26.166000366211001</c:v>
                </c:pt>
                <c:pt idx="1307">
                  <c:v>26.166000366211001</c:v>
                </c:pt>
                <c:pt idx="1308">
                  <c:v>26.166000366211001</c:v>
                </c:pt>
                <c:pt idx="1309">
                  <c:v>26.166000366211001</c:v>
                </c:pt>
                <c:pt idx="1310">
                  <c:v>26.171998977661001</c:v>
                </c:pt>
                <c:pt idx="1311">
                  <c:v>26.171998977661001</c:v>
                </c:pt>
                <c:pt idx="1312">
                  <c:v>26.171998977661001</c:v>
                </c:pt>
                <c:pt idx="1313">
                  <c:v>26.171998977661001</c:v>
                </c:pt>
                <c:pt idx="1314">
                  <c:v>26.171998977661001</c:v>
                </c:pt>
                <c:pt idx="1315">
                  <c:v>26.171998977661001</c:v>
                </c:pt>
                <c:pt idx="1316">
                  <c:v>26.191999912261998</c:v>
                </c:pt>
                <c:pt idx="1317">
                  <c:v>26.191999912261998</c:v>
                </c:pt>
                <c:pt idx="1318">
                  <c:v>26.191999912261998</c:v>
                </c:pt>
                <c:pt idx="1319">
                  <c:v>26.191999912261998</c:v>
                </c:pt>
                <c:pt idx="1320">
                  <c:v>26.191999912261998</c:v>
                </c:pt>
                <c:pt idx="1321">
                  <c:v>26.191999912261998</c:v>
                </c:pt>
                <c:pt idx="1322">
                  <c:v>26.177999973296998</c:v>
                </c:pt>
                <c:pt idx="1323">
                  <c:v>26.177999973296998</c:v>
                </c:pt>
                <c:pt idx="1324">
                  <c:v>26.177999973296998</c:v>
                </c:pt>
                <c:pt idx="1325">
                  <c:v>26.177999973296998</c:v>
                </c:pt>
                <c:pt idx="1326">
                  <c:v>26.177999973296998</c:v>
                </c:pt>
                <c:pt idx="1327">
                  <c:v>26.177999973296998</c:v>
                </c:pt>
                <c:pt idx="1328">
                  <c:v>26.150000095367002</c:v>
                </c:pt>
                <c:pt idx="1329">
                  <c:v>26.150000095367002</c:v>
                </c:pt>
                <c:pt idx="1330">
                  <c:v>26.150000095367002</c:v>
                </c:pt>
                <c:pt idx="1331">
                  <c:v>26.150000095367002</c:v>
                </c:pt>
                <c:pt idx="1332">
                  <c:v>26.150000095367002</c:v>
                </c:pt>
                <c:pt idx="1333">
                  <c:v>26.150000095367002</c:v>
                </c:pt>
                <c:pt idx="1334">
                  <c:v>26.175999641417999</c:v>
                </c:pt>
                <c:pt idx="1335">
                  <c:v>26.175999641417999</c:v>
                </c:pt>
                <c:pt idx="1336">
                  <c:v>26.175999641417999</c:v>
                </c:pt>
                <c:pt idx="1337">
                  <c:v>26.175999641417999</c:v>
                </c:pt>
                <c:pt idx="1338">
                  <c:v>26.175999641417999</c:v>
                </c:pt>
                <c:pt idx="1339">
                  <c:v>26.175999641417999</c:v>
                </c:pt>
                <c:pt idx="1340">
                  <c:v>26.191999912261998</c:v>
                </c:pt>
                <c:pt idx="1341">
                  <c:v>26.191999912261998</c:v>
                </c:pt>
                <c:pt idx="1342">
                  <c:v>26.191999912261998</c:v>
                </c:pt>
                <c:pt idx="1343">
                  <c:v>26.191999912261998</c:v>
                </c:pt>
                <c:pt idx="1344">
                  <c:v>26.191999912261998</c:v>
                </c:pt>
                <c:pt idx="1345">
                  <c:v>26.191999912261998</c:v>
                </c:pt>
                <c:pt idx="1346">
                  <c:v>26.210000514983999</c:v>
                </c:pt>
                <c:pt idx="1347">
                  <c:v>26.210000514983999</c:v>
                </c:pt>
                <c:pt idx="1348">
                  <c:v>26.210000514983999</c:v>
                </c:pt>
                <c:pt idx="1349">
                  <c:v>26.210000514983999</c:v>
                </c:pt>
                <c:pt idx="1350">
                  <c:v>26.210000514983999</c:v>
                </c:pt>
                <c:pt idx="1351">
                  <c:v>26.210000514983999</c:v>
                </c:pt>
                <c:pt idx="1352">
                  <c:v>26.164000034331998</c:v>
                </c:pt>
                <c:pt idx="1353">
                  <c:v>26.164000034331998</c:v>
                </c:pt>
                <c:pt idx="1354">
                  <c:v>26.164000034331998</c:v>
                </c:pt>
                <c:pt idx="1355">
                  <c:v>26.164000034331998</c:v>
                </c:pt>
                <c:pt idx="1356">
                  <c:v>26.164000034331998</c:v>
                </c:pt>
                <c:pt idx="1357">
                  <c:v>26.164000034331998</c:v>
                </c:pt>
                <c:pt idx="1358">
                  <c:v>26.191999912261998</c:v>
                </c:pt>
                <c:pt idx="1359">
                  <c:v>26.191999912261998</c:v>
                </c:pt>
                <c:pt idx="1360">
                  <c:v>26.191999912261998</c:v>
                </c:pt>
                <c:pt idx="1361">
                  <c:v>26.191999912261998</c:v>
                </c:pt>
                <c:pt idx="1362">
                  <c:v>26.191999912261998</c:v>
                </c:pt>
                <c:pt idx="1363">
                  <c:v>26.191999912261998</c:v>
                </c:pt>
                <c:pt idx="1364">
                  <c:v>26.198000907897999</c:v>
                </c:pt>
                <c:pt idx="1365">
                  <c:v>26.198000907897999</c:v>
                </c:pt>
                <c:pt idx="1366">
                  <c:v>26.198000907897999</c:v>
                </c:pt>
                <c:pt idx="1367">
                  <c:v>26.198000907897999</c:v>
                </c:pt>
                <c:pt idx="1368">
                  <c:v>26.198000907897999</c:v>
                </c:pt>
                <c:pt idx="1369">
                  <c:v>26.198000907897999</c:v>
                </c:pt>
                <c:pt idx="1370">
                  <c:v>26.177999973296998</c:v>
                </c:pt>
                <c:pt idx="1371">
                  <c:v>26.177999973296998</c:v>
                </c:pt>
                <c:pt idx="1372">
                  <c:v>26.177999973296998</c:v>
                </c:pt>
                <c:pt idx="1373">
                  <c:v>26.177999973296998</c:v>
                </c:pt>
                <c:pt idx="1374">
                  <c:v>26.177999973296998</c:v>
                </c:pt>
                <c:pt idx="1375">
                  <c:v>26.177999973296998</c:v>
                </c:pt>
                <c:pt idx="1376">
                  <c:v>26.189999580382999</c:v>
                </c:pt>
                <c:pt idx="1377">
                  <c:v>26.189999580382999</c:v>
                </c:pt>
                <c:pt idx="1378">
                  <c:v>26.189999580382999</c:v>
                </c:pt>
                <c:pt idx="1379">
                  <c:v>26.189999580382999</c:v>
                </c:pt>
                <c:pt idx="1380">
                  <c:v>26.189999580382999</c:v>
                </c:pt>
                <c:pt idx="1381">
                  <c:v>26.189999580382999</c:v>
                </c:pt>
                <c:pt idx="1382">
                  <c:v>26.138000488281001</c:v>
                </c:pt>
                <c:pt idx="1383">
                  <c:v>26.138000488281001</c:v>
                </c:pt>
                <c:pt idx="1384">
                  <c:v>26.138000488281001</c:v>
                </c:pt>
                <c:pt idx="1385">
                  <c:v>26.138000488281001</c:v>
                </c:pt>
                <c:pt idx="1386">
                  <c:v>26.138000488281001</c:v>
                </c:pt>
                <c:pt idx="1387">
                  <c:v>26.138000488281001</c:v>
                </c:pt>
                <c:pt idx="1388">
                  <c:v>26.166000366211001</c:v>
                </c:pt>
                <c:pt idx="1389">
                  <c:v>26.166000366211001</c:v>
                </c:pt>
                <c:pt idx="1390">
                  <c:v>26.166000366211001</c:v>
                </c:pt>
                <c:pt idx="1391">
                  <c:v>26.166000366211001</c:v>
                </c:pt>
                <c:pt idx="1392">
                  <c:v>26.166000366211001</c:v>
                </c:pt>
                <c:pt idx="1393">
                  <c:v>26.166000366211001</c:v>
                </c:pt>
                <c:pt idx="1394">
                  <c:v>26.189999580382999</c:v>
                </c:pt>
                <c:pt idx="1395">
                  <c:v>26.189999580382999</c:v>
                </c:pt>
                <c:pt idx="1396">
                  <c:v>26.189999580382999</c:v>
                </c:pt>
                <c:pt idx="1397">
                  <c:v>26.189999580382999</c:v>
                </c:pt>
                <c:pt idx="1398">
                  <c:v>26.189999580382999</c:v>
                </c:pt>
                <c:pt idx="1399">
                  <c:v>26.189999580382999</c:v>
                </c:pt>
                <c:pt idx="1400">
                  <c:v>26.119999885559</c:v>
                </c:pt>
                <c:pt idx="1401">
                  <c:v>26.119999885559</c:v>
                </c:pt>
                <c:pt idx="1402">
                  <c:v>26.119999885559</c:v>
                </c:pt>
                <c:pt idx="1403">
                  <c:v>26.119999885559</c:v>
                </c:pt>
                <c:pt idx="1404">
                  <c:v>26.119999885559</c:v>
                </c:pt>
                <c:pt idx="1405">
                  <c:v>26.119999885559</c:v>
                </c:pt>
                <c:pt idx="1406">
                  <c:v>26.119999885559</c:v>
                </c:pt>
                <c:pt idx="1407">
                  <c:v>26.119999885559</c:v>
                </c:pt>
                <c:pt idx="1408">
                  <c:v>26.119999885559</c:v>
                </c:pt>
                <c:pt idx="1409">
                  <c:v>26.119999885559</c:v>
                </c:pt>
                <c:pt idx="1410">
                  <c:v>26.119999885559</c:v>
                </c:pt>
                <c:pt idx="1411">
                  <c:v>26.119999885559</c:v>
                </c:pt>
                <c:pt idx="1412">
                  <c:v>26.166000366211001</c:v>
                </c:pt>
                <c:pt idx="1413">
                  <c:v>26.166000366211001</c:v>
                </c:pt>
                <c:pt idx="1414">
                  <c:v>26.166000366211001</c:v>
                </c:pt>
                <c:pt idx="1415">
                  <c:v>26.166000366211001</c:v>
                </c:pt>
                <c:pt idx="1416">
                  <c:v>26.166000366211001</c:v>
                </c:pt>
                <c:pt idx="1417">
                  <c:v>26.166000366211001</c:v>
                </c:pt>
                <c:pt idx="1418">
                  <c:v>26.214001178741</c:v>
                </c:pt>
                <c:pt idx="1419">
                  <c:v>26.214001178741</c:v>
                </c:pt>
                <c:pt idx="1420">
                  <c:v>26.214001178741</c:v>
                </c:pt>
                <c:pt idx="1421">
                  <c:v>26.214001178741</c:v>
                </c:pt>
                <c:pt idx="1422">
                  <c:v>26.214001178741</c:v>
                </c:pt>
                <c:pt idx="1423">
                  <c:v>26.214001178741</c:v>
                </c:pt>
                <c:pt idx="1424">
                  <c:v>26.166000366211001</c:v>
                </c:pt>
                <c:pt idx="1425">
                  <c:v>26.166000366211001</c:v>
                </c:pt>
                <c:pt idx="1426">
                  <c:v>26.166000366211001</c:v>
                </c:pt>
                <c:pt idx="1427">
                  <c:v>26.166000366211001</c:v>
                </c:pt>
                <c:pt idx="1428">
                  <c:v>26.166000366211001</c:v>
                </c:pt>
                <c:pt idx="1429">
                  <c:v>26.166000366211001</c:v>
                </c:pt>
                <c:pt idx="1430">
                  <c:v>26.166000366211001</c:v>
                </c:pt>
                <c:pt idx="1431">
                  <c:v>26.166000366211001</c:v>
                </c:pt>
                <c:pt idx="1432">
                  <c:v>26.166000366211001</c:v>
                </c:pt>
                <c:pt idx="1433">
                  <c:v>26.166000366211001</c:v>
                </c:pt>
                <c:pt idx="1434">
                  <c:v>26.166000366211001</c:v>
                </c:pt>
                <c:pt idx="1435">
                  <c:v>26.166000366211001</c:v>
                </c:pt>
                <c:pt idx="1436">
                  <c:v>26.191999912261998</c:v>
                </c:pt>
                <c:pt idx="1437">
                  <c:v>26.191999912261998</c:v>
                </c:pt>
                <c:pt idx="1438">
                  <c:v>26.191999912261998</c:v>
                </c:pt>
                <c:pt idx="1439">
                  <c:v>26.191999912261998</c:v>
                </c:pt>
                <c:pt idx="1440">
                  <c:v>26.191999912261998</c:v>
                </c:pt>
                <c:pt idx="1441">
                  <c:v>26.191999912261998</c:v>
                </c:pt>
                <c:pt idx="1442">
                  <c:v>26.143999099731001</c:v>
                </c:pt>
                <c:pt idx="1443">
                  <c:v>26.143999099731001</c:v>
                </c:pt>
                <c:pt idx="1444">
                  <c:v>26.143999099731001</c:v>
                </c:pt>
                <c:pt idx="1445">
                  <c:v>26.143999099731001</c:v>
                </c:pt>
                <c:pt idx="1446">
                  <c:v>26.143999099731001</c:v>
                </c:pt>
                <c:pt idx="1447">
                  <c:v>26.143999099731001</c:v>
                </c:pt>
                <c:pt idx="1448">
                  <c:v>26.136000156403</c:v>
                </c:pt>
                <c:pt idx="1449">
                  <c:v>26.136000156403</c:v>
                </c:pt>
                <c:pt idx="1450">
                  <c:v>26.136000156403</c:v>
                </c:pt>
                <c:pt idx="1451">
                  <c:v>26.136000156403</c:v>
                </c:pt>
                <c:pt idx="1452">
                  <c:v>26.136000156403</c:v>
                </c:pt>
                <c:pt idx="1453">
                  <c:v>26.136000156403</c:v>
                </c:pt>
                <c:pt idx="1454">
                  <c:v>26.122000217438</c:v>
                </c:pt>
                <c:pt idx="1455">
                  <c:v>26.122000217438</c:v>
                </c:pt>
                <c:pt idx="1456">
                  <c:v>26.122000217438</c:v>
                </c:pt>
                <c:pt idx="1457">
                  <c:v>26.122000217438</c:v>
                </c:pt>
                <c:pt idx="1458">
                  <c:v>26.122000217438</c:v>
                </c:pt>
                <c:pt idx="1459">
                  <c:v>26.122000217438</c:v>
                </c:pt>
                <c:pt idx="1460">
                  <c:v>26.168000698090001</c:v>
                </c:pt>
                <c:pt idx="1461">
                  <c:v>26.168000698090001</c:v>
                </c:pt>
                <c:pt idx="1462">
                  <c:v>26.168000698090001</c:v>
                </c:pt>
                <c:pt idx="1463">
                  <c:v>26.168000698090001</c:v>
                </c:pt>
                <c:pt idx="1464">
                  <c:v>26.168000698090001</c:v>
                </c:pt>
                <c:pt idx="1465">
                  <c:v>26.142001152039001</c:v>
                </c:pt>
                <c:pt idx="1466">
                  <c:v>26.142001152039001</c:v>
                </c:pt>
                <c:pt idx="1467">
                  <c:v>26.142001152039001</c:v>
                </c:pt>
                <c:pt idx="1468">
                  <c:v>26.142001152039001</c:v>
                </c:pt>
                <c:pt idx="1469">
                  <c:v>26.142001152039001</c:v>
                </c:pt>
                <c:pt idx="1470">
                  <c:v>26.142001152039001</c:v>
                </c:pt>
                <c:pt idx="1471">
                  <c:v>26.127998828888</c:v>
                </c:pt>
                <c:pt idx="1472">
                  <c:v>26.127998828888</c:v>
                </c:pt>
                <c:pt idx="1473">
                  <c:v>26.127998828888</c:v>
                </c:pt>
                <c:pt idx="1474">
                  <c:v>26.127998828888</c:v>
                </c:pt>
                <c:pt idx="1475">
                  <c:v>26.127998828888</c:v>
                </c:pt>
                <c:pt idx="1476">
                  <c:v>26.127998828888</c:v>
                </c:pt>
                <c:pt idx="1477">
                  <c:v>26.124000549316001</c:v>
                </c:pt>
                <c:pt idx="1478">
                  <c:v>26.124000549316001</c:v>
                </c:pt>
                <c:pt idx="1479">
                  <c:v>26.124000549316001</c:v>
                </c:pt>
                <c:pt idx="1480">
                  <c:v>26.124000549316001</c:v>
                </c:pt>
                <c:pt idx="1481">
                  <c:v>26.124000549316001</c:v>
                </c:pt>
                <c:pt idx="1482">
                  <c:v>26.124000549316001</c:v>
                </c:pt>
                <c:pt idx="1483">
                  <c:v>26.119999885559</c:v>
                </c:pt>
                <c:pt idx="1484">
                  <c:v>26.119999885559</c:v>
                </c:pt>
                <c:pt idx="1485">
                  <c:v>26.119999885559</c:v>
                </c:pt>
                <c:pt idx="1486">
                  <c:v>26.119999885559</c:v>
                </c:pt>
                <c:pt idx="1487">
                  <c:v>26.119999885559</c:v>
                </c:pt>
                <c:pt idx="1488">
                  <c:v>26.119999885559</c:v>
                </c:pt>
                <c:pt idx="1489">
                  <c:v>26.122000217438</c:v>
                </c:pt>
                <c:pt idx="1490">
                  <c:v>26.122000217438</c:v>
                </c:pt>
                <c:pt idx="1491">
                  <c:v>26.122000217438</c:v>
                </c:pt>
                <c:pt idx="1492">
                  <c:v>26.122000217438</c:v>
                </c:pt>
                <c:pt idx="1493">
                  <c:v>26.122000217438</c:v>
                </c:pt>
                <c:pt idx="1494">
                  <c:v>26.122000217438</c:v>
                </c:pt>
                <c:pt idx="1495">
                  <c:v>26.142001152039001</c:v>
                </c:pt>
                <c:pt idx="1496">
                  <c:v>26.142001152039001</c:v>
                </c:pt>
                <c:pt idx="1497">
                  <c:v>26.142001152039001</c:v>
                </c:pt>
                <c:pt idx="1498">
                  <c:v>26.142001152039001</c:v>
                </c:pt>
                <c:pt idx="1499">
                  <c:v>26.142001152039001</c:v>
                </c:pt>
                <c:pt idx="1500">
                  <c:v>26.142001152039001</c:v>
                </c:pt>
                <c:pt idx="1501">
                  <c:v>26.071999073029001</c:v>
                </c:pt>
                <c:pt idx="1502">
                  <c:v>26.071999073029001</c:v>
                </c:pt>
                <c:pt idx="1503">
                  <c:v>26.071999073029001</c:v>
                </c:pt>
                <c:pt idx="1504">
                  <c:v>26.071999073029001</c:v>
                </c:pt>
                <c:pt idx="1505">
                  <c:v>26.071999073029001</c:v>
                </c:pt>
                <c:pt idx="1506">
                  <c:v>26.071999073029001</c:v>
                </c:pt>
                <c:pt idx="1507">
                  <c:v>26.099998950958</c:v>
                </c:pt>
                <c:pt idx="1508">
                  <c:v>26.099998950958</c:v>
                </c:pt>
                <c:pt idx="1509">
                  <c:v>26.099998950958</c:v>
                </c:pt>
                <c:pt idx="1510">
                  <c:v>26.099998950958</c:v>
                </c:pt>
                <c:pt idx="1511">
                  <c:v>26.099998950958</c:v>
                </c:pt>
                <c:pt idx="1512">
                  <c:v>26.099998950958</c:v>
                </c:pt>
                <c:pt idx="1513">
                  <c:v>26.096000671386999</c:v>
                </c:pt>
                <c:pt idx="1514">
                  <c:v>26.096000671386999</c:v>
                </c:pt>
                <c:pt idx="1515">
                  <c:v>26.096000671386999</c:v>
                </c:pt>
                <c:pt idx="1516">
                  <c:v>26.096000671386999</c:v>
                </c:pt>
                <c:pt idx="1517">
                  <c:v>26.096000671386999</c:v>
                </c:pt>
                <c:pt idx="1518">
                  <c:v>26.096000671386999</c:v>
                </c:pt>
                <c:pt idx="1519">
                  <c:v>26.143999099731001</c:v>
                </c:pt>
                <c:pt idx="1520">
                  <c:v>26.143999099731001</c:v>
                </c:pt>
                <c:pt idx="1521">
                  <c:v>26.143999099731001</c:v>
                </c:pt>
                <c:pt idx="1522">
                  <c:v>26.143999099731001</c:v>
                </c:pt>
                <c:pt idx="1523">
                  <c:v>26.143999099731001</c:v>
                </c:pt>
                <c:pt idx="1524">
                  <c:v>26.143999099731001</c:v>
                </c:pt>
                <c:pt idx="1525">
                  <c:v>26.119999885559</c:v>
                </c:pt>
                <c:pt idx="1526">
                  <c:v>26.119999885559</c:v>
                </c:pt>
                <c:pt idx="1527">
                  <c:v>26.119999885559</c:v>
                </c:pt>
                <c:pt idx="1528">
                  <c:v>26.119999885559</c:v>
                </c:pt>
                <c:pt idx="1529">
                  <c:v>26.119999885559</c:v>
                </c:pt>
                <c:pt idx="1530">
                  <c:v>26.119999885559</c:v>
                </c:pt>
                <c:pt idx="1531">
                  <c:v>26.119999885559</c:v>
                </c:pt>
                <c:pt idx="1532">
                  <c:v>26.119999885559</c:v>
                </c:pt>
                <c:pt idx="1533">
                  <c:v>26.119999885559</c:v>
                </c:pt>
                <c:pt idx="1534">
                  <c:v>26.119999885559</c:v>
                </c:pt>
                <c:pt idx="1535">
                  <c:v>26.119999885559</c:v>
                </c:pt>
                <c:pt idx="1536">
                  <c:v>26.119999885559</c:v>
                </c:pt>
                <c:pt idx="1537">
                  <c:v>26.096000671386999</c:v>
                </c:pt>
                <c:pt idx="1538">
                  <c:v>26.096000671386999</c:v>
                </c:pt>
                <c:pt idx="1539">
                  <c:v>26.096000671386999</c:v>
                </c:pt>
                <c:pt idx="1540">
                  <c:v>26.096000671386999</c:v>
                </c:pt>
                <c:pt idx="1541">
                  <c:v>26.096000671386999</c:v>
                </c:pt>
                <c:pt idx="1542">
                  <c:v>26.096000671386999</c:v>
                </c:pt>
                <c:pt idx="1543">
                  <c:v>26.140000820160001</c:v>
                </c:pt>
                <c:pt idx="1544">
                  <c:v>26.140000820160001</c:v>
                </c:pt>
                <c:pt idx="1545">
                  <c:v>26.140000820160001</c:v>
                </c:pt>
                <c:pt idx="1546">
                  <c:v>26.140000820160001</c:v>
                </c:pt>
                <c:pt idx="1547">
                  <c:v>26.140000820160001</c:v>
                </c:pt>
                <c:pt idx="1548">
                  <c:v>26.140000820160001</c:v>
                </c:pt>
                <c:pt idx="1549">
                  <c:v>26.119999885559</c:v>
                </c:pt>
                <c:pt idx="1550">
                  <c:v>26.119999885559</c:v>
                </c:pt>
                <c:pt idx="1551">
                  <c:v>26.119999885559</c:v>
                </c:pt>
                <c:pt idx="1552">
                  <c:v>26.119999885559</c:v>
                </c:pt>
                <c:pt idx="1553">
                  <c:v>26.119999885559</c:v>
                </c:pt>
                <c:pt idx="1554">
                  <c:v>26.119999885559</c:v>
                </c:pt>
                <c:pt idx="1555">
                  <c:v>26.122000217438</c:v>
                </c:pt>
                <c:pt idx="1556">
                  <c:v>26.122000217438</c:v>
                </c:pt>
                <c:pt idx="1557">
                  <c:v>26.122000217438</c:v>
                </c:pt>
                <c:pt idx="1558">
                  <c:v>26.122000217438</c:v>
                </c:pt>
                <c:pt idx="1559">
                  <c:v>26.122000217438</c:v>
                </c:pt>
                <c:pt idx="1560">
                  <c:v>26.122000217438</c:v>
                </c:pt>
                <c:pt idx="1561">
                  <c:v>26.129999160766999</c:v>
                </c:pt>
                <c:pt idx="1562">
                  <c:v>26.129999160766999</c:v>
                </c:pt>
                <c:pt idx="1563">
                  <c:v>26.129999160766999</c:v>
                </c:pt>
                <c:pt idx="1564">
                  <c:v>26.129999160766999</c:v>
                </c:pt>
                <c:pt idx="1565">
                  <c:v>26.129999160766999</c:v>
                </c:pt>
                <c:pt idx="1566">
                  <c:v>26.129999160766999</c:v>
                </c:pt>
                <c:pt idx="1567">
                  <c:v>26.138000488281001</c:v>
                </c:pt>
                <c:pt idx="1568">
                  <c:v>26.138000488281001</c:v>
                </c:pt>
                <c:pt idx="1569">
                  <c:v>26.138000488281001</c:v>
                </c:pt>
                <c:pt idx="1570">
                  <c:v>26.138000488281001</c:v>
                </c:pt>
                <c:pt idx="1571">
                  <c:v>26.138000488281001</c:v>
                </c:pt>
                <c:pt idx="1572">
                  <c:v>26.138000488281001</c:v>
                </c:pt>
                <c:pt idx="1573">
                  <c:v>26.157999038696001</c:v>
                </c:pt>
                <c:pt idx="1574">
                  <c:v>26.157999038696001</c:v>
                </c:pt>
                <c:pt idx="1575">
                  <c:v>26.157999038696001</c:v>
                </c:pt>
                <c:pt idx="1576">
                  <c:v>26.157999038696001</c:v>
                </c:pt>
                <c:pt idx="1577">
                  <c:v>26.157999038696001</c:v>
                </c:pt>
                <c:pt idx="1578">
                  <c:v>26.157999038696001</c:v>
                </c:pt>
                <c:pt idx="1579">
                  <c:v>26.133999824524</c:v>
                </c:pt>
                <c:pt idx="1580">
                  <c:v>26.133999824524</c:v>
                </c:pt>
                <c:pt idx="1581">
                  <c:v>26.133999824524</c:v>
                </c:pt>
                <c:pt idx="1582">
                  <c:v>26.133999824524</c:v>
                </c:pt>
                <c:pt idx="1583">
                  <c:v>26.133999824524</c:v>
                </c:pt>
                <c:pt idx="1584">
                  <c:v>26.133999824524</c:v>
                </c:pt>
                <c:pt idx="1585">
                  <c:v>26.157999038696001</c:v>
                </c:pt>
                <c:pt idx="1586">
                  <c:v>26.157999038696001</c:v>
                </c:pt>
                <c:pt idx="1587">
                  <c:v>26.157999038696001</c:v>
                </c:pt>
                <c:pt idx="1588">
                  <c:v>26.157999038696001</c:v>
                </c:pt>
                <c:pt idx="1589">
                  <c:v>26.157999038696001</c:v>
                </c:pt>
                <c:pt idx="1590">
                  <c:v>26.157999038696001</c:v>
                </c:pt>
                <c:pt idx="1591">
                  <c:v>26.143999099731001</c:v>
                </c:pt>
                <c:pt idx="1592">
                  <c:v>26.143999099731001</c:v>
                </c:pt>
                <c:pt idx="1593">
                  <c:v>26.143999099731001</c:v>
                </c:pt>
                <c:pt idx="1594">
                  <c:v>26.143999099731001</c:v>
                </c:pt>
                <c:pt idx="1595">
                  <c:v>26.143999099731001</c:v>
                </c:pt>
                <c:pt idx="1596">
                  <c:v>26.133999824524</c:v>
                </c:pt>
                <c:pt idx="1597">
                  <c:v>26.133999824524</c:v>
                </c:pt>
                <c:pt idx="1598">
                  <c:v>26.133999824524</c:v>
                </c:pt>
                <c:pt idx="1599">
                  <c:v>26.133999824524</c:v>
                </c:pt>
                <c:pt idx="1600">
                  <c:v>26.133999824524</c:v>
                </c:pt>
                <c:pt idx="1601">
                  <c:v>26.133999824524</c:v>
                </c:pt>
                <c:pt idx="1602">
                  <c:v>26.099998950958</c:v>
                </c:pt>
                <c:pt idx="1603">
                  <c:v>26.099998950958</c:v>
                </c:pt>
                <c:pt idx="1604">
                  <c:v>26.099998950958</c:v>
                </c:pt>
                <c:pt idx="1605">
                  <c:v>26.099998950958</c:v>
                </c:pt>
                <c:pt idx="1606">
                  <c:v>26.099998950958</c:v>
                </c:pt>
                <c:pt idx="1607">
                  <c:v>26.099998950958</c:v>
                </c:pt>
                <c:pt idx="1608">
                  <c:v>26.098001003265001</c:v>
                </c:pt>
                <c:pt idx="1609">
                  <c:v>26.098001003265001</c:v>
                </c:pt>
                <c:pt idx="1610">
                  <c:v>26.098001003265001</c:v>
                </c:pt>
                <c:pt idx="1611">
                  <c:v>26.098001003265001</c:v>
                </c:pt>
                <c:pt idx="1612">
                  <c:v>26.098001003265001</c:v>
                </c:pt>
                <c:pt idx="1613">
                  <c:v>26.098001003265001</c:v>
                </c:pt>
                <c:pt idx="1614">
                  <c:v>26.168000698090001</c:v>
                </c:pt>
                <c:pt idx="1615">
                  <c:v>26.168000698090001</c:v>
                </c:pt>
                <c:pt idx="1616">
                  <c:v>26.168000698090001</c:v>
                </c:pt>
                <c:pt idx="1617">
                  <c:v>26.168000698090001</c:v>
                </c:pt>
                <c:pt idx="1618">
                  <c:v>26.168000698090001</c:v>
                </c:pt>
                <c:pt idx="1619">
                  <c:v>26.168000698090001</c:v>
                </c:pt>
                <c:pt idx="1620">
                  <c:v>26.122000217438</c:v>
                </c:pt>
                <c:pt idx="1621">
                  <c:v>26.122000217438</c:v>
                </c:pt>
                <c:pt idx="1622">
                  <c:v>26.122000217438</c:v>
                </c:pt>
                <c:pt idx="1623">
                  <c:v>26.122000217438</c:v>
                </c:pt>
                <c:pt idx="1624">
                  <c:v>26.122000217438</c:v>
                </c:pt>
                <c:pt idx="1625">
                  <c:v>26.122000217438</c:v>
                </c:pt>
                <c:pt idx="1626">
                  <c:v>26.143999099731001</c:v>
                </c:pt>
                <c:pt idx="1627">
                  <c:v>26.143999099731001</c:v>
                </c:pt>
                <c:pt idx="1628">
                  <c:v>26.143999099731001</c:v>
                </c:pt>
                <c:pt idx="1629">
                  <c:v>26.143999099731001</c:v>
                </c:pt>
                <c:pt idx="1630">
                  <c:v>26.143999099731001</c:v>
                </c:pt>
                <c:pt idx="1631">
                  <c:v>26.143999099731001</c:v>
                </c:pt>
                <c:pt idx="1632">
                  <c:v>26.164000034331998</c:v>
                </c:pt>
                <c:pt idx="1633">
                  <c:v>26.164000034331998</c:v>
                </c:pt>
                <c:pt idx="1634">
                  <c:v>26.164000034331998</c:v>
                </c:pt>
                <c:pt idx="1635">
                  <c:v>26.164000034331998</c:v>
                </c:pt>
                <c:pt idx="1636">
                  <c:v>26.164000034331998</c:v>
                </c:pt>
                <c:pt idx="1637">
                  <c:v>26.164000034331998</c:v>
                </c:pt>
                <c:pt idx="1638">
                  <c:v>26.133999824524</c:v>
                </c:pt>
                <c:pt idx="1639">
                  <c:v>26.133999824524</c:v>
                </c:pt>
                <c:pt idx="1640">
                  <c:v>26.133999824524</c:v>
                </c:pt>
                <c:pt idx="1641">
                  <c:v>26.133999824524</c:v>
                </c:pt>
                <c:pt idx="1642">
                  <c:v>26.133999824524</c:v>
                </c:pt>
                <c:pt idx="1643">
                  <c:v>26.133999824524</c:v>
                </c:pt>
                <c:pt idx="1644">
                  <c:v>26.170001029967999</c:v>
                </c:pt>
                <c:pt idx="1645">
                  <c:v>26.170001029967999</c:v>
                </c:pt>
                <c:pt idx="1646">
                  <c:v>26.170001029967999</c:v>
                </c:pt>
                <c:pt idx="1647">
                  <c:v>26.170001029967999</c:v>
                </c:pt>
                <c:pt idx="1648">
                  <c:v>26.170001029967999</c:v>
                </c:pt>
                <c:pt idx="1649">
                  <c:v>26.170001029967999</c:v>
                </c:pt>
                <c:pt idx="1650">
                  <c:v>26.145999431610001</c:v>
                </c:pt>
                <c:pt idx="1651">
                  <c:v>26.145999431610001</c:v>
                </c:pt>
                <c:pt idx="1652">
                  <c:v>26.145999431610001</c:v>
                </c:pt>
                <c:pt idx="1653">
                  <c:v>26.145999431610001</c:v>
                </c:pt>
                <c:pt idx="1654">
                  <c:v>26.145999431610001</c:v>
                </c:pt>
                <c:pt idx="1655">
                  <c:v>26.145999431610001</c:v>
                </c:pt>
                <c:pt idx="1656">
                  <c:v>26.196000576018999</c:v>
                </c:pt>
                <c:pt idx="1657">
                  <c:v>26.196000576018999</c:v>
                </c:pt>
                <c:pt idx="1658">
                  <c:v>26.196000576018999</c:v>
                </c:pt>
                <c:pt idx="1659">
                  <c:v>26.196000576018999</c:v>
                </c:pt>
                <c:pt idx="1660">
                  <c:v>26.196000576018999</c:v>
                </c:pt>
                <c:pt idx="1661">
                  <c:v>26.196000576018999</c:v>
                </c:pt>
                <c:pt idx="1662">
                  <c:v>26.194000244141002</c:v>
                </c:pt>
                <c:pt idx="1663">
                  <c:v>26.194000244141002</c:v>
                </c:pt>
                <c:pt idx="1664">
                  <c:v>26.194000244141002</c:v>
                </c:pt>
                <c:pt idx="1665">
                  <c:v>26.194000244141002</c:v>
                </c:pt>
                <c:pt idx="1666">
                  <c:v>26.194000244141002</c:v>
                </c:pt>
                <c:pt idx="1667">
                  <c:v>26.194000244141002</c:v>
                </c:pt>
                <c:pt idx="1668">
                  <c:v>26.219999790191999</c:v>
                </c:pt>
                <c:pt idx="1669">
                  <c:v>26.219999790191999</c:v>
                </c:pt>
                <c:pt idx="1670">
                  <c:v>26.219999790191999</c:v>
                </c:pt>
                <c:pt idx="1671">
                  <c:v>26.219999790191999</c:v>
                </c:pt>
                <c:pt idx="1672">
                  <c:v>26.219999790191999</c:v>
                </c:pt>
                <c:pt idx="1673">
                  <c:v>26.219999790191999</c:v>
                </c:pt>
                <c:pt idx="1674">
                  <c:v>26.168000698090001</c:v>
                </c:pt>
                <c:pt idx="1675">
                  <c:v>26.168000698090001</c:v>
                </c:pt>
                <c:pt idx="1676">
                  <c:v>26.168000698090001</c:v>
                </c:pt>
                <c:pt idx="1677">
                  <c:v>26.168000698090001</c:v>
                </c:pt>
                <c:pt idx="1678">
                  <c:v>26.168000698090001</c:v>
                </c:pt>
                <c:pt idx="1679">
                  <c:v>26.168000698090001</c:v>
                </c:pt>
                <c:pt idx="1680">
                  <c:v>26.22200012207</c:v>
                </c:pt>
                <c:pt idx="1681">
                  <c:v>26.22200012207</c:v>
                </c:pt>
                <c:pt idx="1682">
                  <c:v>26.22200012207</c:v>
                </c:pt>
                <c:pt idx="1683">
                  <c:v>26.22200012207</c:v>
                </c:pt>
                <c:pt idx="1684">
                  <c:v>26.22200012207</c:v>
                </c:pt>
                <c:pt idx="1685">
                  <c:v>26.22200012207</c:v>
                </c:pt>
                <c:pt idx="1686">
                  <c:v>26.245999336242999</c:v>
                </c:pt>
                <c:pt idx="1687">
                  <c:v>26.245999336242999</c:v>
                </c:pt>
                <c:pt idx="1688">
                  <c:v>26.245999336242999</c:v>
                </c:pt>
                <c:pt idx="1689">
                  <c:v>26.245999336242999</c:v>
                </c:pt>
                <c:pt idx="1690">
                  <c:v>26.245999336242999</c:v>
                </c:pt>
                <c:pt idx="1691">
                  <c:v>26.245999336242999</c:v>
                </c:pt>
                <c:pt idx="1692">
                  <c:v>26.245999336242999</c:v>
                </c:pt>
                <c:pt idx="1693">
                  <c:v>26.245999336242999</c:v>
                </c:pt>
                <c:pt idx="1694">
                  <c:v>26.245999336242999</c:v>
                </c:pt>
                <c:pt idx="1695">
                  <c:v>26.245999336242999</c:v>
                </c:pt>
                <c:pt idx="1696">
                  <c:v>26.245999336242999</c:v>
                </c:pt>
                <c:pt idx="1697">
                  <c:v>26.245999336242999</c:v>
                </c:pt>
                <c:pt idx="1698">
                  <c:v>26.224000453948999</c:v>
                </c:pt>
                <c:pt idx="1699">
                  <c:v>26.224000453948999</c:v>
                </c:pt>
                <c:pt idx="1700">
                  <c:v>26.224000453948999</c:v>
                </c:pt>
                <c:pt idx="1701">
                  <c:v>26.224000453948999</c:v>
                </c:pt>
                <c:pt idx="1702">
                  <c:v>26.224000453948999</c:v>
                </c:pt>
                <c:pt idx="1703">
                  <c:v>26.224000453948999</c:v>
                </c:pt>
                <c:pt idx="1704">
                  <c:v>26.233999729156</c:v>
                </c:pt>
                <c:pt idx="1705">
                  <c:v>26.233999729156</c:v>
                </c:pt>
                <c:pt idx="1706">
                  <c:v>26.233999729156</c:v>
                </c:pt>
                <c:pt idx="1707">
                  <c:v>26.233999729156</c:v>
                </c:pt>
                <c:pt idx="1708">
                  <c:v>26.233999729156</c:v>
                </c:pt>
                <c:pt idx="1709">
                  <c:v>26.233999729156</c:v>
                </c:pt>
                <c:pt idx="1710">
                  <c:v>26.271998882294</c:v>
                </c:pt>
                <c:pt idx="1711">
                  <c:v>26.271998882294</c:v>
                </c:pt>
                <c:pt idx="1712">
                  <c:v>26.271998882294</c:v>
                </c:pt>
                <c:pt idx="1713">
                  <c:v>26.271998882294</c:v>
                </c:pt>
                <c:pt idx="1714">
                  <c:v>26.271998882294</c:v>
                </c:pt>
                <c:pt idx="1715">
                  <c:v>26.271998882294</c:v>
                </c:pt>
                <c:pt idx="1716">
                  <c:v>26.271998882294</c:v>
                </c:pt>
                <c:pt idx="1717">
                  <c:v>26.245999336242999</c:v>
                </c:pt>
                <c:pt idx="1718">
                  <c:v>26.245999336242999</c:v>
                </c:pt>
                <c:pt idx="1719">
                  <c:v>26.245999336242999</c:v>
                </c:pt>
                <c:pt idx="1720">
                  <c:v>26.245999336242999</c:v>
                </c:pt>
                <c:pt idx="1721">
                  <c:v>26.245999336242999</c:v>
                </c:pt>
                <c:pt idx="1722">
                  <c:v>26.245999336242999</c:v>
                </c:pt>
                <c:pt idx="1723">
                  <c:v>26.294000148773002</c:v>
                </c:pt>
                <c:pt idx="1724">
                  <c:v>26.294000148773002</c:v>
                </c:pt>
                <c:pt idx="1725">
                  <c:v>26.294000148773002</c:v>
                </c:pt>
                <c:pt idx="1726">
                  <c:v>26.294000148773002</c:v>
                </c:pt>
                <c:pt idx="1727">
                  <c:v>26.294000148773002</c:v>
                </c:pt>
                <c:pt idx="1728">
                  <c:v>26.294000148773002</c:v>
                </c:pt>
                <c:pt idx="1729">
                  <c:v>26.294000148773002</c:v>
                </c:pt>
                <c:pt idx="1730">
                  <c:v>26.294000148773002</c:v>
                </c:pt>
                <c:pt idx="1731">
                  <c:v>26.294000148773002</c:v>
                </c:pt>
                <c:pt idx="1732">
                  <c:v>26.294000148773002</c:v>
                </c:pt>
                <c:pt idx="1733">
                  <c:v>26.294000148773002</c:v>
                </c:pt>
                <c:pt idx="1734">
                  <c:v>26.294000148773002</c:v>
                </c:pt>
                <c:pt idx="1735">
                  <c:v>26.328001022338999</c:v>
                </c:pt>
                <c:pt idx="1736">
                  <c:v>26.328001022338999</c:v>
                </c:pt>
                <c:pt idx="1737">
                  <c:v>26.328001022338999</c:v>
                </c:pt>
                <c:pt idx="1738">
                  <c:v>26.328001022338999</c:v>
                </c:pt>
                <c:pt idx="1739">
                  <c:v>26.328001022338999</c:v>
                </c:pt>
                <c:pt idx="1740">
                  <c:v>26.328001022338999</c:v>
                </c:pt>
                <c:pt idx="1741">
                  <c:v>26.270000934601001</c:v>
                </c:pt>
                <c:pt idx="1742">
                  <c:v>26.270000934601001</c:v>
                </c:pt>
                <c:pt idx="1743">
                  <c:v>26.270000934601001</c:v>
                </c:pt>
                <c:pt idx="1744">
                  <c:v>26.270000934601001</c:v>
                </c:pt>
                <c:pt idx="1745">
                  <c:v>26.270000934601001</c:v>
                </c:pt>
                <c:pt idx="1746">
                  <c:v>26.270000934601001</c:v>
                </c:pt>
                <c:pt idx="1747">
                  <c:v>26.319999694823998</c:v>
                </c:pt>
                <c:pt idx="1748">
                  <c:v>26.319999694823998</c:v>
                </c:pt>
                <c:pt idx="1749">
                  <c:v>26.319999694823998</c:v>
                </c:pt>
                <c:pt idx="1750">
                  <c:v>26.319999694823998</c:v>
                </c:pt>
                <c:pt idx="1751">
                  <c:v>26.319999694823998</c:v>
                </c:pt>
                <c:pt idx="1752">
                  <c:v>26.319999694823998</c:v>
                </c:pt>
                <c:pt idx="1753">
                  <c:v>26.335999965668002</c:v>
                </c:pt>
                <c:pt idx="1754">
                  <c:v>26.335999965668002</c:v>
                </c:pt>
                <c:pt idx="1755">
                  <c:v>26.335999965668002</c:v>
                </c:pt>
                <c:pt idx="1756">
                  <c:v>26.335999965668002</c:v>
                </c:pt>
                <c:pt idx="1757">
                  <c:v>26.335999965668002</c:v>
                </c:pt>
                <c:pt idx="1758">
                  <c:v>26.335999965668002</c:v>
                </c:pt>
                <c:pt idx="1759">
                  <c:v>26.319999694823998</c:v>
                </c:pt>
                <c:pt idx="1760">
                  <c:v>26.319999694823998</c:v>
                </c:pt>
                <c:pt idx="1761">
                  <c:v>26.319999694823998</c:v>
                </c:pt>
                <c:pt idx="1762">
                  <c:v>26.319999694823998</c:v>
                </c:pt>
                <c:pt idx="1763">
                  <c:v>26.319999694823998</c:v>
                </c:pt>
                <c:pt idx="1764">
                  <c:v>26.347999572753999</c:v>
                </c:pt>
                <c:pt idx="1765">
                  <c:v>26.347999572753999</c:v>
                </c:pt>
                <c:pt idx="1766">
                  <c:v>26.347999572753999</c:v>
                </c:pt>
                <c:pt idx="1767">
                  <c:v>26.347999572753999</c:v>
                </c:pt>
                <c:pt idx="1768">
                  <c:v>26.347999572753999</c:v>
                </c:pt>
                <c:pt idx="1769">
                  <c:v>26.347999572753999</c:v>
                </c:pt>
                <c:pt idx="1770">
                  <c:v>26.345999240874999</c:v>
                </c:pt>
                <c:pt idx="1771">
                  <c:v>26.345999240874999</c:v>
                </c:pt>
                <c:pt idx="1772">
                  <c:v>26.345999240874999</c:v>
                </c:pt>
                <c:pt idx="1773">
                  <c:v>26.345999240874999</c:v>
                </c:pt>
                <c:pt idx="1774">
                  <c:v>26.345999240874999</c:v>
                </c:pt>
                <c:pt idx="1775">
                  <c:v>26.345999240874999</c:v>
                </c:pt>
                <c:pt idx="1776">
                  <c:v>26.335999965668002</c:v>
                </c:pt>
                <c:pt idx="1777">
                  <c:v>26.335999965668002</c:v>
                </c:pt>
                <c:pt idx="1778">
                  <c:v>26.335999965668002</c:v>
                </c:pt>
                <c:pt idx="1779">
                  <c:v>26.335999965668002</c:v>
                </c:pt>
                <c:pt idx="1780">
                  <c:v>26.335999965668002</c:v>
                </c:pt>
                <c:pt idx="1781">
                  <c:v>26.335999965668002</c:v>
                </c:pt>
                <c:pt idx="1782">
                  <c:v>26.349999904632998</c:v>
                </c:pt>
                <c:pt idx="1783">
                  <c:v>26.349999904632998</c:v>
                </c:pt>
                <c:pt idx="1784">
                  <c:v>26.349999904632998</c:v>
                </c:pt>
                <c:pt idx="1785">
                  <c:v>26.349999904632998</c:v>
                </c:pt>
                <c:pt idx="1786">
                  <c:v>26.349999904632998</c:v>
                </c:pt>
                <c:pt idx="1787">
                  <c:v>26.349999904632998</c:v>
                </c:pt>
                <c:pt idx="1788">
                  <c:v>26.345999240874999</c:v>
                </c:pt>
                <c:pt idx="1789">
                  <c:v>26.345999240874999</c:v>
                </c:pt>
                <c:pt idx="1790">
                  <c:v>26.345999240874999</c:v>
                </c:pt>
                <c:pt idx="1791">
                  <c:v>26.345999240874999</c:v>
                </c:pt>
                <c:pt idx="1792">
                  <c:v>26.345999240874999</c:v>
                </c:pt>
                <c:pt idx="1793">
                  <c:v>26.345999240874999</c:v>
                </c:pt>
                <c:pt idx="1794">
                  <c:v>26.345999240874999</c:v>
                </c:pt>
                <c:pt idx="1795">
                  <c:v>26.345999240874999</c:v>
                </c:pt>
                <c:pt idx="1796">
                  <c:v>26.345999240874999</c:v>
                </c:pt>
                <c:pt idx="1797">
                  <c:v>26.345999240874999</c:v>
                </c:pt>
                <c:pt idx="1798">
                  <c:v>26.345999240874999</c:v>
                </c:pt>
                <c:pt idx="1799">
                  <c:v>26.345999240874999</c:v>
                </c:pt>
                <c:pt idx="1800">
                  <c:v>26.370000839233001</c:v>
                </c:pt>
                <c:pt idx="1801">
                  <c:v>26.370000839233001</c:v>
                </c:pt>
                <c:pt idx="1802">
                  <c:v>26.370000839233001</c:v>
                </c:pt>
                <c:pt idx="1803">
                  <c:v>26.370000839233001</c:v>
                </c:pt>
                <c:pt idx="1804">
                  <c:v>26.370000839233001</c:v>
                </c:pt>
                <c:pt idx="1805">
                  <c:v>26.370000839233001</c:v>
                </c:pt>
                <c:pt idx="1806">
                  <c:v>26.356000900268999</c:v>
                </c:pt>
                <c:pt idx="1807">
                  <c:v>26.356000900268999</c:v>
                </c:pt>
                <c:pt idx="1808">
                  <c:v>26.356000900268999</c:v>
                </c:pt>
                <c:pt idx="1809">
                  <c:v>26.356000900268999</c:v>
                </c:pt>
                <c:pt idx="1810">
                  <c:v>26.356000900268999</c:v>
                </c:pt>
                <c:pt idx="1811">
                  <c:v>26.356000900268999</c:v>
                </c:pt>
                <c:pt idx="1812">
                  <c:v>26.372001171112</c:v>
                </c:pt>
                <c:pt idx="1813">
                  <c:v>26.372001171112</c:v>
                </c:pt>
                <c:pt idx="1814">
                  <c:v>26.372001171112</c:v>
                </c:pt>
                <c:pt idx="1815">
                  <c:v>26.372001171112</c:v>
                </c:pt>
                <c:pt idx="1816">
                  <c:v>26.372001171112</c:v>
                </c:pt>
                <c:pt idx="1817">
                  <c:v>26.372001171112</c:v>
                </c:pt>
                <c:pt idx="1818">
                  <c:v>26.372001171112</c:v>
                </c:pt>
                <c:pt idx="1819">
                  <c:v>26.372001171112</c:v>
                </c:pt>
                <c:pt idx="1820">
                  <c:v>26.372001171112</c:v>
                </c:pt>
                <c:pt idx="1821">
                  <c:v>26.372001171112</c:v>
                </c:pt>
                <c:pt idx="1822">
                  <c:v>26.372001171112</c:v>
                </c:pt>
                <c:pt idx="1823">
                  <c:v>26.372001171112</c:v>
                </c:pt>
                <c:pt idx="1824">
                  <c:v>26.372001171112</c:v>
                </c:pt>
                <c:pt idx="1825">
                  <c:v>26.372001171112</c:v>
                </c:pt>
                <c:pt idx="1826">
                  <c:v>26.372001171112</c:v>
                </c:pt>
                <c:pt idx="1827">
                  <c:v>26.372001171112</c:v>
                </c:pt>
                <c:pt idx="1828">
                  <c:v>26.372001171112</c:v>
                </c:pt>
                <c:pt idx="1829">
                  <c:v>26.372001171112</c:v>
                </c:pt>
                <c:pt idx="1830">
                  <c:v>26.372001171112</c:v>
                </c:pt>
                <c:pt idx="1831">
                  <c:v>26.370000839233001</c:v>
                </c:pt>
                <c:pt idx="1832">
                  <c:v>26.370000839233001</c:v>
                </c:pt>
                <c:pt idx="1833">
                  <c:v>26.370000839233001</c:v>
                </c:pt>
                <c:pt idx="1834">
                  <c:v>26.370000839233001</c:v>
                </c:pt>
                <c:pt idx="1835">
                  <c:v>26.370000839233001</c:v>
                </c:pt>
                <c:pt idx="1836">
                  <c:v>26.370000839233001</c:v>
                </c:pt>
                <c:pt idx="1837">
                  <c:v>26.372001171112</c:v>
                </c:pt>
                <c:pt idx="1838">
                  <c:v>26.372001171112</c:v>
                </c:pt>
                <c:pt idx="1839">
                  <c:v>26.372001171112</c:v>
                </c:pt>
                <c:pt idx="1840">
                  <c:v>26.372001171112</c:v>
                </c:pt>
                <c:pt idx="1841">
                  <c:v>26.372001171112</c:v>
                </c:pt>
                <c:pt idx="1842">
                  <c:v>26.372001171112</c:v>
                </c:pt>
                <c:pt idx="1843">
                  <c:v>26.375999450683999</c:v>
                </c:pt>
                <c:pt idx="1844">
                  <c:v>26.375999450683999</c:v>
                </c:pt>
                <c:pt idx="1845">
                  <c:v>26.375999450683999</c:v>
                </c:pt>
                <c:pt idx="1846">
                  <c:v>26.375999450683999</c:v>
                </c:pt>
                <c:pt idx="1847">
                  <c:v>26.375999450683999</c:v>
                </c:pt>
                <c:pt idx="1848">
                  <c:v>26.375999450683999</c:v>
                </c:pt>
                <c:pt idx="1849">
                  <c:v>26.372001171112</c:v>
                </c:pt>
                <c:pt idx="1850">
                  <c:v>26.372001171112</c:v>
                </c:pt>
                <c:pt idx="1851">
                  <c:v>26.372001171112</c:v>
                </c:pt>
                <c:pt idx="1852">
                  <c:v>26.372001171112</c:v>
                </c:pt>
                <c:pt idx="1853">
                  <c:v>26.372001171112</c:v>
                </c:pt>
                <c:pt idx="1854">
                  <c:v>26.372001171112</c:v>
                </c:pt>
                <c:pt idx="1855">
                  <c:v>26.372001171112</c:v>
                </c:pt>
                <c:pt idx="1856">
                  <c:v>26.372001171112</c:v>
                </c:pt>
                <c:pt idx="1857">
                  <c:v>26.372001171112</c:v>
                </c:pt>
                <c:pt idx="1858">
                  <c:v>26.368000507354999</c:v>
                </c:pt>
                <c:pt idx="1859">
                  <c:v>26.368000507354999</c:v>
                </c:pt>
              </c:numCache>
            </c:numRef>
          </c:yVal>
          <c:smooth val="1"/>
        </c:ser>
        <c:ser>
          <c:idx val="5"/>
          <c:order val="2"/>
          <c:tx>
            <c:v>Gas101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DCS123713to142441!$B$4:$B$1863</c:f>
              <c:numCache>
                <c:formatCode>[$-F400]h:mm:ss\ AM/PM</c:formatCode>
                <c:ptCount val="1860"/>
                <c:pt idx="0">
                  <c:v>0.52584490740740741</c:v>
                </c:pt>
                <c:pt idx="1">
                  <c:v>0.52612268518518512</c:v>
                </c:pt>
                <c:pt idx="2" formatCode="hh:mm:ss;@">
                  <c:v>0.5261689814814815</c:v>
                </c:pt>
                <c:pt idx="3" formatCode="hh:mm:ss;@">
                  <c:v>0.52642361111111113</c:v>
                </c:pt>
                <c:pt idx="4" formatCode="hh:mm:ss;@">
                  <c:v>0.52695601851851859</c:v>
                </c:pt>
                <c:pt idx="5" formatCode="hh:mm:ss;@">
                  <c:v>0.52822916666666664</c:v>
                </c:pt>
                <c:pt idx="6" formatCode="hh:mm:ss;@">
                  <c:v>0.52932870370370366</c:v>
                </c:pt>
                <c:pt idx="7" formatCode="hh:mm:ss;@">
                  <c:v>0.52990740740740738</c:v>
                </c:pt>
                <c:pt idx="8" formatCode="hh:mm:ss;@">
                  <c:v>0.52993055555555557</c:v>
                </c:pt>
                <c:pt idx="9" formatCode="hh:mm:ss;@">
                  <c:v>0.53006944444444437</c:v>
                </c:pt>
                <c:pt idx="10" formatCode="hh:mm:ss;@">
                  <c:v>0.53062500000000001</c:v>
                </c:pt>
                <c:pt idx="11" formatCode="hh:mm:ss;@">
                  <c:v>0.53179398148148149</c:v>
                </c:pt>
                <c:pt idx="12" formatCode="hh:mm:ss;@">
                  <c:v>0.5329976851851852</c:v>
                </c:pt>
                <c:pt idx="13" formatCode="hh:mm:ss;@">
                  <c:v>0.53339120370370374</c:v>
                </c:pt>
                <c:pt idx="14" formatCode="hh:mm:ss;@">
                  <c:v>0.53343750000000001</c:v>
                </c:pt>
                <c:pt idx="15" formatCode="hh:mm:ss;@">
                  <c:v>0.53369212962962964</c:v>
                </c:pt>
                <c:pt idx="16" formatCode="hh:mm:ss;@">
                  <c:v>0.53412037037037041</c:v>
                </c:pt>
                <c:pt idx="17" formatCode="hh:mm:ss;@">
                  <c:v>0.53527777777777774</c:v>
                </c:pt>
                <c:pt idx="18" formatCode="hh:mm:ss;@">
                  <c:v>0.53650462962962964</c:v>
                </c:pt>
                <c:pt idx="19" formatCode="hh:mm:ss;@">
                  <c:v>0.53688657407407414</c:v>
                </c:pt>
                <c:pt idx="20" formatCode="hh:mm:ss;@">
                  <c:v>0.53714120370370366</c:v>
                </c:pt>
                <c:pt idx="21" formatCode="hh:mm:ss;@">
                  <c:v>0.53762731481481485</c:v>
                </c:pt>
                <c:pt idx="22" formatCode="hh:mm:ss;@">
                  <c:v>0.53767361111111112</c:v>
                </c:pt>
                <c:pt idx="23" formatCode="hh:mm:ss;@">
                  <c:v>0.5387615740740741</c:v>
                </c:pt>
                <c:pt idx="24" formatCode="hh:mm:ss;@">
                  <c:v>0.54</c:v>
                </c:pt>
                <c:pt idx="25" formatCode="hh:mm:ss;@">
                  <c:v>0.54039351851851858</c:v>
                </c:pt>
                <c:pt idx="26" formatCode="hh:mm:ss;@">
                  <c:v>0.54076388888888893</c:v>
                </c:pt>
                <c:pt idx="27" formatCode="hh:mm:ss;@">
                  <c:v>0.5411111111111111</c:v>
                </c:pt>
                <c:pt idx="28" formatCode="hh:mm:ss;@">
                  <c:v>0.54118055555555555</c:v>
                </c:pt>
                <c:pt idx="29" formatCode="hh:mm:ss;@">
                  <c:v>0.54229166666666673</c:v>
                </c:pt>
                <c:pt idx="30" formatCode="hh:mm:ss;@">
                  <c:v>0.54318287037037039</c:v>
                </c:pt>
                <c:pt idx="31" formatCode="hh:mm:ss;@">
                  <c:v>0.54318287037037039</c:v>
                </c:pt>
                <c:pt idx="32" formatCode="hh:mm:ss;@">
                  <c:v>0.54322916666666665</c:v>
                </c:pt>
                <c:pt idx="33" formatCode="hh:mm:ss;@">
                  <c:v>0.54325231481481484</c:v>
                </c:pt>
                <c:pt idx="34" formatCode="hh:mm:ss;@">
                  <c:v>0.54336805555555556</c:v>
                </c:pt>
                <c:pt idx="35" formatCode="hh:mm:ss;@">
                  <c:v>0.54438657407407409</c:v>
                </c:pt>
                <c:pt idx="36" formatCode="hh:mm:ss;@">
                  <c:v>0.54454861111111108</c:v>
                </c:pt>
                <c:pt idx="37" formatCode="hh:mm:ss;@">
                  <c:v>0.54457175925925927</c:v>
                </c:pt>
                <c:pt idx="38" formatCode="hh:mm:ss;@">
                  <c:v>0.54459490740740735</c:v>
                </c:pt>
                <c:pt idx="39" formatCode="hh:mm:ss;@">
                  <c:v>0.54459490740740735</c:v>
                </c:pt>
                <c:pt idx="40" formatCode="hh:mm:ss;@">
                  <c:v>0.54461805555555554</c:v>
                </c:pt>
                <c:pt idx="41" formatCode="hh:mm:ss;@">
                  <c:v>0.54464120370370372</c:v>
                </c:pt>
                <c:pt idx="42" formatCode="hh:mm:ss;@">
                  <c:v>0.54664351851851845</c:v>
                </c:pt>
                <c:pt idx="43" formatCode="hh:mm:ss;@">
                  <c:v>0.54664351851851845</c:v>
                </c:pt>
                <c:pt idx="44" formatCode="hh:mm:ss;@">
                  <c:v>0.54666666666666663</c:v>
                </c:pt>
                <c:pt idx="45" formatCode="hh:mm:ss;@">
                  <c:v>0.54668981481481482</c:v>
                </c:pt>
                <c:pt idx="46" formatCode="hh:mm:ss;@">
                  <c:v>0.5467129629629629</c:v>
                </c:pt>
                <c:pt idx="47" formatCode="hh:mm:ss;@">
                  <c:v>0.5467129629629629</c:v>
                </c:pt>
                <c:pt idx="48" formatCode="hh:mm:ss;@">
                  <c:v>0.55017361111111118</c:v>
                </c:pt>
                <c:pt idx="49" formatCode="hh:mm:ss;@">
                  <c:v>0.55017361111111118</c:v>
                </c:pt>
                <c:pt idx="50" formatCode="hh:mm:ss;@">
                  <c:v>0.55019675925925926</c:v>
                </c:pt>
                <c:pt idx="51" formatCode="hh:mm:ss;@">
                  <c:v>0.55021990740740734</c:v>
                </c:pt>
                <c:pt idx="52" formatCode="hh:mm:ss;@">
                  <c:v>0.55028935185185179</c:v>
                </c:pt>
                <c:pt idx="53" formatCode="hh:mm:ss;@">
                  <c:v>0.55031249999999998</c:v>
                </c:pt>
                <c:pt idx="54" formatCode="hh:mm:ss;@">
                  <c:v>0.55365740740740743</c:v>
                </c:pt>
                <c:pt idx="55" formatCode="hh:mm:ss;@">
                  <c:v>0.55365740740740743</c:v>
                </c:pt>
                <c:pt idx="56" formatCode="hh:mm:ss;@">
                  <c:v>0.5537037037037037</c:v>
                </c:pt>
                <c:pt idx="57" formatCode="hh:mm:ss;@">
                  <c:v>0.55377314814814815</c:v>
                </c:pt>
                <c:pt idx="58" formatCode="hh:mm:ss;@">
                  <c:v>0.55379629629629623</c:v>
                </c:pt>
                <c:pt idx="59" formatCode="hh:mm:ss;@">
                  <c:v>0.55379629629629623</c:v>
                </c:pt>
                <c:pt idx="60" formatCode="hh:mm:ss;@">
                  <c:v>0.55718750000000006</c:v>
                </c:pt>
                <c:pt idx="61" formatCode="hh:mm:ss;@">
                  <c:v>0.55724537037037036</c:v>
                </c:pt>
                <c:pt idx="62" formatCode="hh:mm:ss;@">
                  <c:v>0.55726851851851855</c:v>
                </c:pt>
                <c:pt idx="63" formatCode="hh:mm:ss;@">
                  <c:v>0.55729166666666663</c:v>
                </c:pt>
                <c:pt idx="64" formatCode="hh:mm:ss;@">
                  <c:v>0.55733796296296301</c:v>
                </c:pt>
                <c:pt idx="65" formatCode="hh:mm:ss;@">
                  <c:v>0.55736111111111108</c:v>
                </c:pt>
                <c:pt idx="66" formatCode="hh:mm:ss;@">
                  <c:v>0.56068287037037035</c:v>
                </c:pt>
                <c:pt idx="67" formatCode="hh:mm:ss;@">
                  <c:v>0.56072916666666661</c:v>
                </c:pt>
                <c:pt idx="68" formatCode="hh:mm:ss;@">
                  <c:v>0.56077546296296299</c:v>
                </c:pt>
                <c:pt idx="69" formatCode="hh:mm:ss;@">
                  <c:v>0.56079861111111107</c:v>
                </c:pt>
                <c:pt idx="70" formatCode="hh:mm:ss;@">
                  <c:v>0.56082175925925926</c:v>
                </c:pt>
                <c:pt idx="71" formatCode="hh:mm:ss;@">
                  <c:v>0.56084490740740744</c:v>
                </c:pt>
                <c:pt idx="72" formatCode="hh:mm:ss;@">
                  <c:v>0.56421296296296297</c:v>
                </c:pt>
                <c:pt idx="73" formatCode="hh:mm:ss;@">
                  <c:v>0.56425925925925924</c:v>
                </c:pt>
                <c:pt idx="74" formatCode="hh:mm:ss;@">
                  <c:v>0.56428240740740743</c:v>
                </c:pt>
                <c:pt idx="75" formatCode="hh:mm:ss;@">
                  <c:v>0.5643055555555555</c:v>
                </c:pt>
                <c:pt idx="76" formatCode="hh:mm:ss;@">
                  <c:v>0.56435185185185188</c:v>
                </c:pt>
                <c:pt idx="77" formatCode="hh:mm:ss;@">
                  <c:v>0.56444444444444442</c:v>
                </c:pt>
                <c:pt idx="78" formatCode="hh:mm:ss;@">
                  <c:v>0.56771990740740741</c:v>
                </c:pt>
                <c:pt idx="79" formatCode="hh:mm:ss;@">
                  <c:v>0.56776620370370368</c:v>
                </c:pt>
                <c:pt idx="80" formatCode="hh:mm:ss;@">
                  <c:v>0.56778935185185186</c:v>
                </c:pt>
                <c:pt idx="81" formatCode="hh:mm:ss;@">
                  <c:v>0.56783564814814813</c:v>
                </c:pt>
                <c:pt idx="82" formatCode="hh:mm:ss;@">
                  <c:v>0.56785879629629632</c:v>
                </c:pt>
                <c:pt idx="83" formatCode="hh:mm:ss;@">
                  <c:v>0.56797453703703704</c:v>
                </c:pt>
                <c:pt idx="84" formatCode="hh:mm:ss;@">
                  <c:v>0.57120370370370377</c:v>
                </c:pt>
                <c:pt idx="85" formatCode="hh:mm:ss;@">
                  <c:v>0.57125000000000004</c:v>
                </c:pt>
                <c:pt idx="86" formatCode="hh:mm:ss;@">
                  <c:v>0.57127314814814811</c:v>
                </c:pt>
                <c:pt idx="87" formatCode="hh:mm:ss;@">
                  <c:v>0.57134259259259257</c:v>
                </c:pt>
                <c:pt idx="88" formatCode="hh:mm:ss;@">
                  <c:v>0.57138888888888884</c:v>
                </c:pt>
                <c:pt idx="89" formatCode="hh:mm:ss;@">
                  <c:v>0.57145833333333329</c:v>
                </c:pt>
                <c:pt idx="90" formatCode="hh:mm:ss;@">
                  <c:v>0.57472222222222225</c:v>
                </c:pt>
                <c:pt idx="91" formatCode="hh:mm:ss;@">
                  <c:v>0.57474537037037032</c:v>
                </c:pt>
                <c:pt idx="92" formatCode="hh:mm:ss;@">
                  <c:v>0.57476851851851851</c:v>
                </c:pt>
                <c:pt idx="93" formatCode="hh:mm:ss;@">
                  <c:v>0.57483796296296297</c:v>
                </c:pt>
                <c:pt idx="94" formatCode="hh:mm:ss;@">
                  <c:v>0.57488425925925923</c:v>
                </c:pt>
                <c:pt idx="95" formatCode="hh:mm:ss;@">
                  <c:v>0.57511574074074068</c:v>
                </c:pt>
                <c:pt idx="96" formatCode="hh:mm:ss;@">
                  <c:v>0.57820601851851849</c:v>
                </c:pt>
                <c:pt idx="97" formatCode="hh:mm:ss;@">
                  <c:v>0.57822916666666668</c:v>
                </c:pt>
                <c:pt idx="98" formatCode="hh:mm:ss;@">
                  <c:v>0.57827546296296295</c:v>
                </c:pt>
                <c:pt idx="99" formatCode="hh:mm:ss;@">
                  <c:v>0.57832175925925922</c:v>
                </c:pt>
                <c:pt idx="100" formatCode="hh:mm:ss;@">
                  <c:v>0.57836805555555559</c:v>
                </c:pt>
                <c:pt idx="101" formatCode="hh:mm:ss;@">
                  <c:v>0.57862268518518511</c:v>
                </c:pt>
                <c:pt idx="102" formatCode="hh:mm:ss;@">
                  <c:v>0.58171296296296293</c:v>
                </c:pt>
                <c:pt idx="103" formatCode="hh:mm:ss;@">
                  <c:v>0.5817592592592592</c:v>
                </c:pt>
                <c:pt idx="104" formatCode="hh:mm:ss;@">
                  <c:v>0.5817592592592592</c:v>
                </c:pt>
                <c:pt idx="105" formatCode="hh:mm:ss;@">
                  <c:v>0.58180555555555558</c:v>
                </c:pt>
                <c:pt idx="106" formatCode="hh:mm:ss;@">
                  <c:v>0.58185185185185184</c:v>
                </c:pt>
                <c:pt idx="107" formatCode="hh:mm:ss;@">
                  <c:v>0.58210648148148147</c:v>
                </c:pt>
                <c:pt idx="108" formatCode="hh:mm:ss;@">
                  <c:v>0.58524305555555556</c:v>
                </c:pt>
                <c:pt idx="109" formatCode="hh:mm:ss;@">
                  <c:v>0.58524305555555556</c:v>
                </c:pt>
                <c:pt idx="110" formatCode="hh:mm:ss;@">
                  <c:v>0.58524305555555556</c:v>
                </c:pt>
                <c:pt idx="111" formatCode="hh:mm:ss;@">
                  <c:v>0.58528935185185182</c:v>
                </c:pt>
                <c:pt idx="112" formatCode="hh:mm:ss;@">
                  <c:v>0.58538194444444447</c:v>
                </c:pt>
                <c:pt idx="113" formatCode="hh:mm:ss;@">
                  <c:v>0.58561342592592591</c:v>
                </c:pt>
                <c:pt idx="114" formatCode="hh:mm:ss;@">
                  <c:v>0.58872685185185192</c:v>
                </c:pt>
                <c:pt idx="115" formatCode="hh:mm:ss;@">
                  <c:v>0.58872685185185192</c:v>
                </c:pt>
                <c:pt idx="116" formatCode="hh:mm:ss;@">
                  <c:v>0.58877314814814818</c:v>
                </c:pt>
                <c:pt idx="117" formatCode="hh:mm:ss;@">
                  <c:v>0.58883101851851849</c:v>
                </c:pt>
                <c:pt idx="118" formatCode="hh:mm:ss;@">
                  <c:v>0.58890046296296295</c:v>
                </c:pt>
                <c:pt idx="119" formatCode="hh:mm:ss;@">
                  <c:v>0.58915509259259258</c:v>
                </c:pt>
                <c:pt idx="120" formatCode="hh:mm:ss;@">
                  <c:v>0.59222222222222221</c:v>
                </c:pt>
                <c:pt idx="121" formatCode="hh:mm:ss;@">
                  <c:v>0.59226851851851847</c:v>
                </c:pt>
                <c:pt idx="122" formatCode="hh:mm:ss;@">
                  <c:v>0.59229166666666666</c:v>
                </c:pt>
                <c:pt idx="123" formatCode="hh:mm:ss;@">
                  <c:v>0.59233796296296293</c:v>
                </c:pt>
                <c:pt idx="124" formatCode="hh:mm:ss;@">
                  <c:v>0.59240740740740738</c:v>
                </c:pt>
                <c:pt idx="125" formatCode="hh:mm:ss;@">
                  <c:v>0.59263888888888883</c:v>
                </c:pt>
                <c:pt idx="126" formatCode="hh:mm:ss;@">
                  <c:v>0.59303240740740748</c:v>
                </c:pt>
                <c:pt idx="127" formatCode="hh:mm:ss;@">
                  <c:v>0.59303240740740748</c:v>
                </c:pt>
                <c:pt idx="128" formatCode="hh:mm:ss;@">
                  <c:v>0.59305555555555556</c:v>
                </c:pt>
                <c:pt idx="129" formatCode="hh:mm:ss;@">
                  <c:v>0.59307870370370364</c:v>
                </c:pt>
                <c:pt idx="130" formatCode="hh:mm:ss;@">
                  <c:v>0.59307870370370364</c:v>
                </c:pt>
                <c:pt idx="131" formatCode="hh:mm:ss;@">
                  <c:v>0.59314814814814809</c:v>
                </c:pt>
                <c:pt idx="132" formatCode="hh:mm:ss;@">
                  <c:v>0.59651620370370373</c:v>
                </c:pt>
                <c:pt idx="133" formatCode="hh:mm:ss;@">
                  <c:v>0.59651620370370373</c:v>
                </c:pt>
                <c:pt idx="134" formatCode="hh:mm:ss;@">
                  <c:v>0.59653935185185192</c:v>
                </c:pt>
                <c:pt idx="135" formatCode="hh:mm:ss;@">
                  <c:v>0.5965625</c:v>
                </c:pt>
                <c:pt idx="136" formatCode="hh:mm:ss;@">
                  <c:v>0.5965625</c:v>
                </c:pt>
                <c:pt idx="137" formatCode="hh:mm:ss;@">
                  <c:v>0.59665509259259253</c:v>
                </c:pt>
                <c:pt idx="138" formatCode="hh:mm:ss;@">
                  <c:v>0.60002314814814817</c:v>
                </c:pt>
                <c:pt idx="139" formatCode="hh:mm:ss;@">
                  <c:v>0.60004629629629636</c:v>
                </c:pt>
                <c:pt idx="140" formatCode="hh:mm:ss;@">
                  <c:v>0.60004629629629636</c:v>
                </c:pt>
                <c:pt idx="141" formatCode="hh:mm:ss;@">
                  <c:v>0.60004629629629636</c:v>
                </c:pt>
                <c:pt idx="142" formatCode="hh:mm:ss;@">
                  <c:v>0.60009259259259262</c:v>
                </c:pt>
                <c:pt idx="143" formatCode="hh:mm:ss;@">
                  <c:v>0.60013888888888889</c:v>
                </c:pt>
                <c:pt idx="144" formatCode="hh:mm:ss;@">
                  <c:v>0.60354166666666664</c:v>
                </c:pt>
                <c:pt idx="145" formatCode="hh:mm:ss;@">
                  <c:v>0.60354166666666664</c:v>
                </c:pt>
                <c:pt idx="146" formatCode="hh:mm:ss;@">
                  <c:v>0.60354166666666664</c:v>
                </c:pt>
                <c:pt idx="147" formatCode="hh:mm:ss;@">
                  <c:v>0.60363425925925929</c:v>
                </c:pt>
                <c:pt idx="148" formatCode="hh:mm:ss;@">
                  <c:v>0.60375000000000001</c:v>
                </c:pt>
                <c:pt idx="149" formatCode="hh:mm:ss;@">
                  <c:v>0.60395833333333326</c:v>
                </c:pt>
                <c:pt idx="150" formatCode="hh:mm:ss;@">
                  <c:v>0.60702546296296289</c:v>
                </c:pt>
                <c:pt idx="151" formatCode="hh:mm:ss;@">
                  <c:v>0.60702546296296289</c:v>
                </c:pt>
                <c:pt idx="152" formatCode="hh:mm:ss;@">
                  <c:v>0.60711805555555554</c:v>
                </c:pt>
                <c:pt idx="153" formatCode="hh:mm:ss;@">
                  <c:v>0.60714120370370372</c:v>
                </c:pt>
                <c:pt idx="154" formatCode="hh:mm:ss;@">
                  <c:v>0.60728009259259264</c:v>
                </c:pt>
                <c:pt idx="155" formatCode="hh:mm:ss;@">
                  <c:v>0.60744212962962962</c:v>
                </c:pt>
                <c:pt idx="156" formatCode="hh:mm:ss;@">
                  <c:v>0.61050925925925925</c:v>
                </c:pt>
                <c:pt idx="157" formatCode="hh:mm:ss;@">
                  <c:v>0.61050925925925925</c:v>
                </c:pt>
                <c:pt idx="158" formatCode="hh:mm:ss;@">
                  <c:v>0.61060185185185178</c:v>
                </c:pt>
                <c:pt idx="159" formatCode="hh:mm:ss;@">
                  <c:v>0.61064814814814816</c:v>
                </c:pt>
                <c:pt idx="160" formatCode="hh:mm:ss;@">
                  <c:v>0.61090277777777779</c:v>
                </c:pt>
                <c:pt idx="161" formatCode="hh:mm:ss;@">
                  <c:v>0.61094907407407406</c:v>
                </c:pt>
                <c:pt idx="162" formatCode="hh:mm:ss;@">
                  <c:v>0.61399305555555561</c:v>
                </c:pt>
                <c:pt idx="163" formatCode="hh:mm:ss;@">
                  <c:v>0.61399305555555561</c:v>
                </c:pt>
                <c:pt idx="164" formatCode="hh:mm:ss;@">
                  <c:v>0.61413194444444441</c:v>
                </c:pt>
                <c:pt idx="165" formatCode="hh:mm:ss;@">
                  <c:v>0.61420138888888887</c:v>
                </c:pt>
                <c:pt idx="166" formatCode="hh:mm:ss;@">
                  <c:v>0.61454861111111114</c:v>
                </c:pt>
                <c:pt idx="167" formatCode="hh:mm:ss;@">
                  <c:v>0.6159027777777778</c:v>
                </c:pt>
                <c:pt idx="168" formatCode="hh:mm:ss;@">
                  <c:v>0.61747685185185186</c:v>
                </c:pt>
                <c:pt idx="169" formatCode="hh:mm:ss;@">
                  <c:v>0.61747685185185186</c:v>
                </c:pt>
                <c:pt idx="170" formatCode="hh:mm:ss;@">
                  <c:v>0.61763888888888896</c:v>
                </c:pt>
                <c:pt idx="171" formatCode="hh:mm:ss;@">
                  <c:v>0.6177083333333333</c:v>
                </c:pt>
                <c:pt idx="172" formatCode="hh:mm:ss;@">
                  <c:v>0.61804398148148143</c:v>
                </c:pt>
                <c:pt idx="173" formatCode="hh:mm:ss;@">
                  <c:v>0.61938657407407405</c:v>
                </c:pt>
                <c:pt idx="174" formatCode="hh:mm:ss;@">
                  <c:v>0.62099537037037034</c:v>
                </c:pt>
                <c:pt idx="175" formatCode="hh:mm:ss;@">
                  <c:v>0.6210416666666666</c:v>
                </c:pt>
                <c:pt idx="176" formatCode="hh:mm:ss;@">
                  <c:v>0.62113425925925925</c:v>
                </c:pt>
                <c:pt idx="177" formatCode="hh:mm:ss;@">
                  <c:v>0.6212037037037037</c:v>
                </c:pt>
                <c:pt idx="178" formatCode="hh:mm:ss;@">
                  <c:v>0.62157407407407406</c:v>
                </c:pt>
                <c:pt idx="179" formatCode="hh:mm:ss;@">
                  <c:v>0.62291666666666667</c:v>
                </c:pt>
                <c:pt idx="180" formatCode="hh:mm:ss;@">
                  <c:v>0.6244791666666667</c:v>
                </c:pt>
                <c:pt idx="181" formatCode="hh:mm:ss;@">
                  <c:v>0.62452546296296296</c:v>
                </c:pt>
                <c:pt idx="182" formatCode="hh:mm:ss;@">
                  <c:v>0.62468749999999995</c:v>
                </c:pt>
                <c:pt idx="183" formatCode="hh:mm:ss;@">
                  <c:v>0.62473379629629633</c:v>
                </c:pt>
                <c:pt idx="184" formatCode="hh:mm:ss;@">
                  <c:v>0.62508101851851849</c:v>
                </c:pt>
                <c:pt idx="185" formatCode="hh:mm:ss;@">
                  <c:v>0.62678240740740743</c:v>
                </c:pt>
                <c:pt idx="186" formatCode="hh:mm:ss;@">
                  <c:v>0.62796296296296295</c:v>
                </c:pt>
                <c:pt idx="187" formatCode="hh:mm:ss;@">
                  <c:v>0.6280324074074074</c:v>
                </c:pt>
                <c:pt idx="188" formatCode="hh:mm:ss;@">
                  <c:v>0.62817129629629631</c:v>
                </c:pt>
                <c:pt idx="189" formatCode="hh:mm:ss;@">
                  <c:v>0.62824074074074077</c:v>
                </c:pt>
                <c:pt idx="190" formatCode="hh:mm:ss;@">
                  <c:v>0.62856481481481474</c:v>
                </c:pt>
                <c:pt idx="191" formatCode="hh:mm:ss;@">
                  <c:v>0.63065972222222222</c:v>
                </c:pt>
                <c:pt idx="192" formatCode="hh:mm:ss;@">
                  <c:v>0.63153935185185184</c:v>
                </c:pt>
                <c:pt idx="193" formatCode="hh:mm:ss;@">
                  <c:v>0.63153935185185184</c:v>
                </c:pt>
                <c:pt idx="194" formatCode="hh:mm:ss;@">
                  <c:v>0.63165509259259256</c:v>
                </c:pt>
                <c:pt idx="195" formatCode="hh:mm:ss;@">
                  <c:v>0.63177083333333328</c:v>
                </c:pt>
                <c:pt idx="196" formatCode="hh:mm:ss;@">
                  <c:v>0.63209490740740748</c:v>
                </c:pt>
                <c:pt idx="197" formatCode="hh:mm:ss;@">
                  <c:v>0.63432870370370364</c:v>
                </c:pt>
                <c:pt idx="198" formatCode="hh:mm:ss;@">
                  <c:v>0.6350231481481482</c:v>
                </c:pt>
                <c:pt idx="199" formatCode="hh:mm:ss;@">
                  <c:v>0.63512731481481477</c:v>
                </c:pt>
                <c:pt idx="200" formatCode="hh:mm:ss;@">
                  <c:v>0.63515046296296296</c:v>
                </c:pt>
                <c:pt idx="201" formatCode="hh:mm:ss;@">
                  <c:v>0.63526620370370368</c:v>
                </c:pt>
                <c:pt idx="202" formatCode="hh:mm:ss;@">
                  <c:v>0.63559027777777777</c:v>
                </c:pt>
                <c:pt idx="203" formatCode="hh:mm:ss;@">
                  <c:v>0.63783564814814808</c:v>
                </c:pt>
                <c:pt idx="204" formatCode="hh:mm:ss;@">
                  <c:v>0.63851851851851849</c:v>
                </c:pt>
                <c:pt idx="205" formatCode="hh:mm:ss;@">
                  <c:v>0.63861111111111113</c:v>
                </c:pt>
                <c:pt idx="206" formatCode="hh:mm:ss;@">
                  <c:v>0.63863425925925921</c:v>
                </c:pt>
                <c:pt idx="207" formatCode="hh:mm:ss;@">
                  <c:v>0.6388194444444445</c:v>
                </c:pt>
                <c:pt idx="208" formatCode="hh:mm:ss;@">
                  <c:v>0.63907407407407402</c:v>
                </c:pt>
                <c:pt idx="209" formatCode="hh:mm:ss;@">
                  <c:v>0.64133101851851848</c:v>
                </c:pt>
                <c:pt idx="210" formatCode="hh:mm:ss;@">
                  <c:v>0.64202546296296303</c:v>
                </c:pt>
                <c:pt idx="211" formatCode="hh:mm:ss;@">
                  <c:v>0.64209490740740738</c:v>
                </c:pt>
                <c:pt idx="212" formatCode="hh:mm:ss;@">
                  <c:v>0.64218750000000002</c:v>
                </c:pt>
                <c:pt idx="213" formatCode="hh:mm:ss;@">
                  <c:v>0.64255787037037038</c:v>
                </c:pt>
                <c:pt idx="214" formatCode="hh:mm:ss;@">
                  <c:v>0.64481481481481484</c:v>
                </c:pt>
                <c:pt idx="215" formatCode="hh:mm:ss;@">
                  <c:v>0.64550925925925928</c:v>
                </c:pt>
                <c:pt idx="216" formatCode="hh:mm:ss;@">
                  <c:v>0.64557870370370374</c:v>
                </c:pt>
                <c:pt idx="217" formatCode="hh:mm:ss;@">
                  <c:v>0.64567129629629627</c:v>
                </c:pt>
                <c:pt idx="218" formatCode="hh:mm:ss;@">
                  <c:v>0.64611111111111108</c:v>
                </c:pt>
                <c:pt idx="219" formatCode="hh:mm:ss;@">
                  <c:v>0.64748842592592593</c:v>
                </c:pt>
                <c:pt idx="220" formatCode="hh:mm:ss;@">
                  <c:v>0.64829861111111109</c:v>
                </c:pt>
                <c:pt idx="221" formatCode="hh:mm:ss;@">
                  <c:v>0.64901620370370372</c:v>
                </c:pt>
                <c:pt idx="222" formatCode="hh:mm:ss;@">
                  <c:v>0.64910879629629636</c:v>
                </c:pt>
                <c:pt idx="223" formatCode="hh:mm:ss;@">
                  <c:v>0.64915509259259252</c:v>
                </c:pt>
                <c:pt idx="224" formatCode="hh:mm:ss;@">
                  <c:v>0.64960648148148148</c:v>
                </c:pt>
                <c:pt idx="225" formatCode="hh:mm:ss;@">
                  <c:v>0.65148148148148144</c:v>
                </c:pt>
                <c:pt idx="226" formatCode="hh:mm:ss;@">
                  <c:v>0.65178240740740734</c:v>
                </c:pt>
                <c:pt idx="227" formatCode="hh:mm:ss;@">
                  <c:v>0.6525347222222222</c:v>
                </c:pt>
                <c:pt idx="228" formatCode="hh:mm:ss;@">
                  <c:v>0.65260416666666665</c:v>
                </c:pt>
                <c:pt idx="229" formatCode="hh:mm:ss;@">
                  <c:v>0.65265046296296292</c:v>
                </c:pt>
                <c:pt idx="230" formatCode="hh:mm:ss;@">
                  <c:v>0.65309027777777773</c:v>
                </c:pt>
                <c:pt idx="231" formatCode="hh:mm:ss;@">
                  <c:v>0.65498842592592588</c:v>
                </c:pt>
                <c:pt idx="232" formatCode="hh:mm:ss;@">
                  <c:v>0.6552662037037037</c:v>
                </c:pt>
                <c:pt idx="233" formatCode="hh:mm:ss;@">
                  <c:v>0.65601851851851845</c:v>
                </c:pt>
                <c:pt idx="234" formatCode="hh:mm:ss;@">
                  <c:v>0.6560879629629629</c:v>
                </c:pt>
                <c:pt idx="235" formatCode="hh:mm:ss;@">
                  <c:v>0.65613425925925928</c:v>
                </c:pt>
                <c:pt idx="236" formatCode="hh:mm:ss;@">
                  <c:v>0.65659722222222217</c:v>
                </c:pt>
                <c:pt idx="237" formatCode="hh:mm:ss;@">
                  <c:v>0.65848379629629628</c:v>
                </c:pt>
                <c:pt idx="238" formatCode="hh:mm:ss;@">
                  <c:v>0.6587615740740741</c:v>
                </c:pt>
                <c:pt idx="239" formatCode="hh:mm:ss;@">
                  <c:v>0.65950231481481481</c:v>
                </c:pt>
                <c:pt idx="240" formatCode="hh:mm:ss;@">
                  <c:v>0.65957175925925926</c:v>
                </c:pt>
                <c:pt idx="241" formatCode="hh:mm:ss;@">
                  <c:v>0.65961805555555553</c:v>
                </c:pt>
                <c:pt idx="242" formatCode="hh:mm:ss;@">
                  <c:v>0.6601041666666666</c:v>
                </c:pt>
                <c:pt idx="243" formatCode="hh:mm:ss;@">
                  <c:v>0.6620138888888889</c:v>
                </c:pt>
                <c:pt idx="244" formatCode="hh:mm:ss;@">
                  <c:v>0.66224537037037035</c:v>
                </c:pt>
                <c:pt idx="245" formatCode="hh:mm:ss;@">
                  <c:v>0.66298611111111116</c:v>
                </c:pt>
                <c:pt idx="246" formatCode="hh:mm:ss;@">
                  <c:v>0.66305555555555562</c:v>
                </c:pt>
                <c:pt idx="247" formatCode="hh:mm:ss;@">
                  <c:v>0.66310185185185189</c:v>
                </c:pt>
                <c:pt idx="248" formatCode="hh:mm:ss;@">
                  <c:v>0.66361111111111104</c:v>
                </c:pt>
                <c:pt idx="249" formatCode="hh:mm:ss;@">
                  <c:v>0.66561342592592598</c:v>
                </c:pt>
                <c:pt idx="250" formatCode="hh:mm:ss;@">
                  <c:v>0.66572916666666659</c:v>
                </c:pt>
                <c:pt idx="251" formatCode="hh:mm:ss;@">
                  <c:v>0.66646990740740741</c:v>
                </c:pt>
                <c:pt idx="252" formatCode="hh:mm:ss;@">
                  <c:v>0.66656250000000006</c:v>
                </c:pt>
                <c:pt idx="253" formatCode="hh:mm:ss;@">
                  <c:v>0.66658564814814814</c:v>
                </c:pt>
                <c:pt idx="254" formatCode="hh:mm:ss;@">
                  <c:v>0.66719907407407408</c:v>
                </c:pt>
                <c:pt idx="255" formatCode="hh:mm:ss;@">
                  <c:v>0.66912037037037031</c:v>
                </c:pt>
                <c:pt idx="256" formatCode="hh:mm:ss;@">
                  <c:v>0.66921296296296295</c:v>
                </c:pt>
                <c:pt idx="257" formatCode="hh:mm:ss;@">
                  <c:v>0.6699652777777777</c:v>
                </c:pt>
                <c:pt idx="258" formatCode="hh:mm:ss;@">
                  <c:v>0.67005787037037035</c:v>
                </c:pt>
                <c:pt idx="259" formatCode="hh:mm:ss;@">
                  <c:v>0.67008101851851853</c:v>
                </c:pt>
                <c:pt idx="260" formatCode="hh:mm:ss;@">
                  <c:v>0.67070601851851841</c:v>
                </c:pt>
                <c:pt idx="261" formatCode="hh:mm:ss;@">
                  <c:v>0.67260416666666656</c:v>
                </c:pt>
                <c:pt idx="262" formatCode="hh:mm:ss;@">
                  <c:v>0.6726967592592592</c:v>
                </c:pt>
                <c:pt idx="263" formatCode="hh:mm:ss;@">
                  <c:v>0.67347222222222225</c:v>
                </c:pt>
                <c:pt idx="264" formatCode="hh:mm:ss;@">
                  <c:v>0.67356481481481489</c:v>
                </c:pt>
                <c:pt idx="265" formatCode="hh:mm:ss;@">
                  <c:v>0.67372685185185188</c:v>
                </c:pt>
                <c:pt idx="266" formatCode="hh:mm:ss;@">
                  <c:v>0.67418981481481488</c:v>
                </c:pt>
                <c:pt idx="267" formatCode="hh:mm:ss;@">
                  <c:v>0.67609953703703696</c:v>
                </c:pt>
                <c:pt idx="268" formatCode="hh:mm:ss;@">
                  <c:v>0.67646990740740742</c:v>
                </c:pt>
                <c:pt idx="269" formatCode="hh:mm:ss;@">
                  <c:v>0.6769560185185185</c:v>
                </c:pt>
                <c:pt idx="270" formatCode="hh:mm:ss;@">
                  <c:v>0.67704861111111114</c:v>
                </c:pt>
                <c:pt idx="271" formatCode="hh:mm:ss;@">
                  <c:v>0.67721064814814813</c:v>
                </c:pt>
                <c:pt idx="272" formatCode="hh:mm:ss;@">
                  <c:v>0.67767361111111113</c:v>
                </c:pt>
                <c:pt idx="273" formatCode="hh:mm:ss;@">
                  <c:v>0.67958333333333332</c:v>
                </c:pt>
                <c:pt idx="274" formatCode="hh:mm:ss;@">
                  <c:v>0.68043981481481486</c:v>
                </c:pt>
                <c:pt idx="275" formatCode="hh:mm:ss;@">
                  <c:v>0.68053240740740739</c:v>
                </c:pt>
                <c:pt idx="276" formatCode="hh:mm:ss;@">
                  <c:v>0.68069444444444438</c:v>
                </c:pt>
                <c:pt idx="277" formatCode="hh:mm:ss;@">
                  <c:v>0.68115740740740749</c:v>
                </c:pt>
                <c:pt idx="278" formatCode="hh:mm:ss;@">
                  <c:v>0.6814930555555555</c:v>
                </c:pt>
                <c:pt idx="279" formatCode="hh:mm:ss;@">
                  <c:v>0.68366898148148147</c:v>
                </c:pt>
                <c:pt idx="280" formatCode="hh:mm:ss;@">
                  <c:v>0.68392361111111111</c:v>
                </c:pt>
                <c:pt idx="281" formatCode="hh:mm:ss;@">
                  <c:v>0.6841666666666667</c:v>
                </c:pt>
                <c:pt idx="282" formatCode="hh:mm:ss;@">
                  <c:v>0.68428240740740742</c:v>
                </c:pt>
                <c:pt idx="283" formatCode="hh:mm:ss;@">
                  <c:v>0.68467592592592597</c:v>
                </c:pt>
                <c:pt idx="284" formatCode="hh:mm:ss;@">
                  <c:v>0.68500000000000005</c:v>
                </c:pt>
                <c:pt idx="285" formatCode="hh:mm:ss;@">
                  <c:v>0.68716435185185187</c:v>
                </c:pt>
                <c:pt idx="286" formatCode="hh:mm:ss;@">
                  <c:v>0.68741898148148151</c:v>
                </c:pt>
                <c:pt idx="287" formatCode="hh:mm:ss;@">
                  <c:v>0.68765046296296306</c:v>
                </c:pt>
                <c:pt idx="288" formatCode="hh:mm:ss;@">
                  <c:v>0.68783564814814813</c:v>
                </c:pt>
                <c:pt idx="289" formatCode="hh:mm:ss;@">
                  <c:v>0.6881828703703704</c:v>
                </c:pt>
                <c:pt idx="290" formatCode="hh:mm:ss;@">
                  <c:v>0.6884837962962963</c:v>
                </c:pt>
                <c:pt idx="291" formatCode="hh:mm:ss;@">
                  <c:v>0.68913194444444448</c:v>
                </c:pt>
                <c:pt idx="292" formatCode="hh:mm:ss;@">
                  <c:v>0.68913194444444448</c:v>
                </c:pt>
                <c:pt idx="293" formatCode="hh:mm:ss;@">
                  <c:v>0.68913194444444448</c:v>
                </c:pt>
                <c:pt idx="294" formatCode="hh:mm:ss;@">
                  <c:v>0.68920138888888882</c:v>
                </c:pt>
                <c:pt idx="295" formatCode="hh:mm:ss;@">
                  <c:v>0.68920138888888882</c:v>
                </c:pt>
                <c:pt idx="296" formatCode="hh:mm:ss;@">
                  <c:v>0.68922453703703701</c:v>
                </c:pt>
                <c:pt idx="297" formatCode="hh:mm:ss;@">
                  <c:v>0.69062499999999993</c:v>
                </c:pt>
                <c:pt idx="298" formatCode="hh:mm:ss;@">
                  <c:v>0.69062499999999993</c:v>
                </c:pt>
                <c:pt idx="299" formatCode="hh:mm:ss;@">
                  <c:v>0.69064814814814823</c:v>
                </c:pt>
                <c:pt idx="300" formatCode="hh:mm:ss;@">
                  <c:v>0.69064814814814823</c:v>
                </c:pt>
                <c:pt idx="301" formatCode="hh:mm:ss;@">
                  <c:v>0.69064814814814823</c:v>
                </c:pt>
                <c:pt idx="302" formatCode="hh:mm:ss;@">
                  <c:v>0.69071759259259258</c:v>
                </c:pt>
                <c:pt idx="303" formatCode="hh:mm:ss;@">
                  <c:v>0.69410879629629629</c:v>
                </c:pt>
                <c:pt idx="304" formatCode="hh:mm:ss;@">
                  <c:v>0.69413194444444448</c:v>
                </c:pt>
                <c:pt idx="305" formatCode="hh:mm:ss;@">
                  <c:v>0.69413194444444448</c:v>
                </c:pt>
                <c:pt idx="306" formatCode="hh:mm:ss;@">
                  <c:v>0.69413194444444448</c:v>
                </c:pt>
                <c:pt idx="307" formatCode="hh:mm:ss;@">
                  <c:v>0.69413194444444448</c:v>
                </c:pt>
                <c:pt idx="308" formatCode="hh:mm:ss;@">
                  <c:v>0.69417824074074075</c:v>
                </c:pt>
                <c:pt idx="309" formatCode="hh:mm:ss;@">
                  <c:v>0.69761574074074073</c:v>
                </c:pt>
                <c:pt idx="310" formatCode="hh:mm:ss;@">
                  <c:v>0.69761574074074073</c:v>
                </c:pt>
                <c:pt idx="311" formatCode="hh:mm:ss;@">
                  <c:v>0.69761574074074073</c:v>
                </c:pt>
                <c:pt idx="312" formatCode="hh:mm:ss;@">
                  <c:v>0.69768518518518519</c:v>
                </c:pt>
                <c:pt idx="313" formatCode="hh:mm:ss;@">
                  <c:v>0.69770833333333337</c:v>
                </c:pt>
                <c:pt idx="314" formatCode="hh:mm:ss;@">
                  <c:v>0.69773148148148145</c:v>
                </c:pt>
                <c:pt idx="315" formatCode="hh:mm:ss;@">
                  <c:v>0.70109953703703709</c:v>
                </c:pt>
                <c:pt idx="316" formatCode="hh:mm:ss;@">
                  <c:v>0.70109953703703709</c:v>
                </c:pt>
                <c:pt idx="317" formatCode="hh:mm:ss;@">
                  <c:v>0.70109953703703709</c:v>
                </c:pt>
                <c:pt idx="318" formatCode="hh:mm:ss;@">
                  <c:v>0.7012152777777777</c:v>
                </c:pt>
                <c:pt idx="319" formatCode="hh:mm:ss;@">
                  <c:v>0.70130787037037035</c:v>
                </c:pt>
                <c:pt idx="320" formatCode="hh:mm:ss;@">
                  <c:v>0.70135416666666661</c:v>
                </c:pt>
                <c:pt idx="321" formatCode="hh:mm:ss;@">
                  <c:v>0.70459490740740749</c:v>
                </c:pt>
                <c:pt idx="322" formatCode="hh:mm:ss;@">
                  <c:v>0.70464120370370376</c:v>
                </c:pt>
                <c:pt idx="323" formatCode="hh:mm:ss;@">
                  <c:v>0.70466435185185183</c:v>
                </c:pt>
                <c:pt idx="324" formatCode="hh:mm:ss;@">
                  <c:v>0.7047106481481481</c:v>
                </c:pt>
                <c:pt idx="325" formatCode="hh:mm:ss;@">
                  <c:v>0.70482638888888882</c:v>
                </c:pt>
                <c:pt idx="326" formatCode="hh:mm:ss;@">
                  <c:v>0.70484953703703701</c:v>
                </c:pt>
                <c:pt idx="327" formatCode="hh:mm:ss;@">
                  <c:v>0.70807870370370374</c:v>
                </c:pt>
                <c:pt idx="328" formatCode="hh:mm:ss;@">
                  <c:v>0.708125</c:v>
                </c:pt>
                <c:pt idx="329" formatCode="hh:mm:ss;@">
                  <c:v>0.70814814814814808</c:v>
                </c:pt>
                <c:pt idx="330" formatCode="hh:mm:ss;@">
                  <c:v>0.70819444444444446</c:v>
                </c:pt>
                <c:pt idx="331" formatCode="hh:mm:ss;@">
                  <c:v>0.70831018518518529</c:v>
                </c:pt>
                <c:pt idx="332" formatCode="hh:mm:ss;@">
                  <c:v>0.70833333333333337</c:v>
                </c:pt>
                <c:pt idx="333" formatCode="hh:mm:ss;@">
                  <c:v>0.71165509259259263</c:v>
                </c:pt>
                <c:pt idx="334" formatCode="hh:mm:ss;@">
                  <c:v>0.7117013888888889</c:v>
                </c:pt>
                <c:pt idx="335" formatCode="hh:mm:ss;@">
                  <c:v>0.71174768518518527</c:v>
                </c:pt>
                <c:pt idx="336" formatCode="hh:mm:ss;@">
                  <c:v>0.71177083333333335</c:v>
                </c:pt>
                <c:pt idx="337" formatCode="hh:mm:ss;@">
                  <c:v>0.71181712962962962</c:v>
                </c:pt>
                <c:pt idx="338" formatCode="hh:mm:ss;@">
                  <c:v>0.71188657407407396</c:v>
                </c:pt>
                <c:pt idx="339" formatCode="hh:mm:ss;@">
                  <c:v>0.71297453703703706</c:v>
                </c:pt>
                <c:pt idx="340" formatCode="hh:mm:ss;@">
                  <c:v>0.71297453703703706</c:v>
                </c:pt>
                <c:pt idx="341" formatCode="hh:mm:ss;@">
                  <c:v>0.71297453703703706</c:v>
                </c:pt>
                <c:pt idx="342" formatCode="hh:mm:ss;@">
                  <c:v>0.71297453703703706</c:v>
                </c:pt>
                <c:pt idx="343" formatCode="hh:mm:ss;@">
                  <c:v>0.71297453703703706</c:v>
                </c:pt>
                <c:pt idx="344" formatCode="hh:mm:ss;@">
                  <c:v>0.71298611111111121</c:v>
                </c:pt>
                <c:pt idx="345" formatCode="hh:mm:ss;@">
                  <c:v>0.71646990740740746</c:v>
                </c:pt>
                <c:pt idx="346" formatCode="hh:mm:ss;@">
                  <c:v>0.71646990740740746</c:v>
                </c:pt>
                <c:pt idx="347" formatCode="hh:mm:ss;@">
                  <c:v>0.71649305555555554</c:v>
                </c:pt>
                <c:pt idx="348" formatCode="hh:mm:ss;@">
                  <c:v>0.71651620370370372</c:v>
                </c:pt>
                <c:pt idx="349" formatCode="hh:mm:ss;@">
                  <c:v>0.71663194444444445</c:v>
                </c:pt>
                <c:pt idx="350" formatCode="hh:mm:ss;@">
                  <c:v>0.71674768518518517</c:v>
                </c:pt>
                <c:pt idx="351" formatCode="hh:mm:ss;@">
                  <c:v>0.71995370370370371</c:v>
                </c:pt>
                <c:pt idx="352" formatCode="hh:mm:ss;@">
                  <c:v>0.71995370370370371</c:v>
                </c:pt>
                <c:pt idx="353" formatCode="hh:mm:ss;@">
                  <c:v>0.72000000000000008</c:v>
                </c:pt>
                <c:pt idx="354" formatCode="hh:mm:ss;@">
                  <c:v>0.7201157407407407</c:v>
                </c:pt>
                <c:pt idx="355" formatCode="hh:mm:ss;@">
                  <c:v>0.72030092592592598</c:v>
                </c:pt>
                <c:pt idx="356" formatCode="hh:mm:ss;@">
                  <c:v>0.72050925925925924</c:v>
                </c:pt>
                <c:pt idx="357" formatCode="hh:mm:ss;@">
                  <c:v>0.72343750000000007</c:v>
                </c:pt>
                <c:pt idx="358" formatCode="hh:mm:ss;@">
                  <c:v>0.72343750000000007</c:v>
                </c:pt>
                <c:pt idx="359" formatCode="hh:mm:ss;@">
                  <c:v>0.72348379629629633</c:v>
                </c:pt>
                <c:pt idx="360" formatCode="hh:mm:ss;@">
                  <c:v>0.72359953703703705</c:v>
                </c:pt>
                <c:pt idx="361" formatCode="hh:mm:ss;@">
                  <c:v>0.72399305555555549</c:v>
                </c:pt>
                <c:pt idx="362" formatCode="hh:mm:ss;@">
                  <c:v>0.72401620370370379</c:v>
                </c:pt>
                <c:pt idx="363" formatCode="hh:mm:ss;@">
                  <c:v>0.72692129629629632</c:v>
                </c:pt>
                <c:pt idx="364" formatCode="hh:mm:ss;@">
                  <c:v>0.72692129629629632</c:v>
                </c:pt>
                <c:pt idx="365" formatCode="hh:mm:ss;@">
                  <c:v>0.72699074074074066</c:v>
                </c:pt>
                <c:pt idx="366" formatCode="hh:mm:ss;@">
                  <c:v>0.7270833333333333</c:v>
                </c:pt>
                <c:pt idx="367" formatCode="hh:mm:ss;@">
                  <c:v>0.72747685185185185</c:v>
                </c:pt>
                <c:pt idx="368" formatCode="hh:mm:ss;@">
                  <c:v>0.72758101851851853</c:v>
                </c:pt>
                <c:pt idx="369" formatCode="hh:mm:ss;@">
                  <c:v>0.73041666666666671</c:v>
                </c:pt>
                <c:pt idx="370" formatCode="hh:mm:ss;@">
                  <c:v>0.73048611111111106</c:v>
                </c:pt>
                <c:pt idx="371" formatCode="hh:mm:ss;@">
                  <c:v>0.73050925925925936</c:v>
                </c:pt>
                <c:pt idx="372" formatCode="hh:mm:ss;@">
                  <c:v>0.73076388888888888</c:v>
                </c:pt>
                <c:pt idx="373" formatCode="hh:mm:ss;@">
                  <c:v>0.73106481481481478</c:v>
                </c:pt>
                <c:pt idx="374" formatCode="hh:mm:ss;@">
                  <c:v>0.73127314814814814</c:v>
                </c:pt>
                <c:pt idx="375" formatCode="hh:mm:ss;@">
                  <c:v>0.73390046296296296</c:v>
                </c:pt>
                <c:pt idx="376" formatCode="hh:mm:ss;@">
                  <c:v>0.73396990740740742</c:v>
                </c:pt>
                <c:pt idx="377" formatCode="hh:mm:ss;@">
                  <c:v>0.73399305555555561</c:v>
                </c:pt>
                <c:pt idx="378" formatCode="hh:mm:ss;@">
                  <c:v>0.73440972222222223</c:v>
                </c:pt>
                <c:pt idx="379" formatCode="hh:mm:ss;@">
                  <c:v>0.73464120370370367</c:v>
                </c:pt>
                <c:pt idx="380" formatCode="hh:mm:ss;@">
                  <c:v>0.73475694444444439</c:v>
                </c:pt>
                <c:pt idx="381" formatCode="hh:mm:ss;@">
                  <c:v>0.7374074074074074</c:v>
                </c:pt>
                <c:pt idx="382" formatCode="hh:mm:ss;@">
                  <c:v>0.73745370370370367</c:v>
                </c:pt>
                <c:pt idx="383" formatCode="hh:mm:ss;@">
                  <c:v>0.73749999999999993</c:v>
                </c:pt>
                <c:pt idx="384" formatCode="hh:mm:ss;@">
                  <c:v>0.73789351851851848</c:v>
                </c:pt>
                <c:pt idx="385" formatCode="hh:mm:ss;@">
                  <c:v>0.73812500000000003</c:v>
                </c:pt>
                <c:pt idx="386" formatCode="hh:mm:ss;@">
                  <c:v>0.73851851851851846</c:v>
                </c:pt>
                <c:pt idx="387" formatCode="hh:mm:ss;@">
                  <c:v>0.74089120370370365</c:v>
                </c:pt>
                <c:pt idx="388" formatCode="hh:mm:ss;@">
                  <c:v>0.74093749999999992</c:v>
                </c:pt>
                <c:pt idx="389" formatCode="hh:mm:ss;@">
                  <c:v>0.74098379629629629</c:v>
                </c:pt>
                <c:pt idx="390" formatCode="hh:mm:ss;@">
                  <c:v>0.74137731481481473</c:v>
                </c:pt>
                <c:pt idx="391" formatCode="hh:mm:ss;@">
                  <c:v>0.74160879629629628</c:v>
                </c:pt>
                <c:pt idx="392" formatCode="hh:mm:ss;@">
                  <c:v>0.74206018518518524</c:v>
                </c:pt>
                <c:pt idx="393" formatCode="hh:mm:ss;@">
                  <c:v>0.7443981481481482</c:v>
                </c:pt>
                <c:pt idx="394" formatCode="hh:mm:ss;@">
                  <c:v>0.74444444444444446</c:v>
                </c:pt>
                <c:pt idx="395" formatCode="hh:mm:ss;@">
                  <c:v>0.74446759259259254</c:v>
                </c:pt>
                <c:pt idx="396" formatCode="hh:mm:ss;@">
                  <c:v>0.74487268518518512</c:v>
                </c:pt>
                <c:pt idx="397" formatCode="hh:mm:ss;@">
                  <c:v>0.74510416666666668</c:v>
                </c:pt>
                <c:pt idx="398" formatCode="hh:mm:ss;@">
                  <c:v>0.74561342592592583</c:v>
                </c:pt>
                <c:pt idx="399" formatCode="hh:mm:ss;@">
                  <c:v>0.7478935185185186</c:v>
                </c:pt>
                <c:pt idx="400" formatCode="hh:mm:ss;@">
                  <c:v>0.74796296296296294</c:v>
                </c:pt>
                <c:pt idx="401" formatCode="hh:mm:ss;@">
                  <c:v>0.74828703703703703</c:v>
                </c:pt>
                <c:pt idx="402" formatCode="hh:mm:ss;@">
                  <c:v>0.74835648148148148</c:v>
                </c:pt>
                <c:pt idx="403" formatCode="hh:mm:ss;@">
                  <c:v>0.74858796296296293</c:v>
                </c:pt>
                <c:pt idx="404" formatCode="hh:mm:ss;@">
                  <c:v>0.74909722222222219</c:v>
                </c:pt>
                <c:pt idx="405" formatCode="hh:mm:ss;@">
                  <c:v>0.75137731481481485</c:v>
                </c:pt>
                <c:pt idx="406" formatCode="hh:mm:ss;@">
                  <c:v>0.75144675925925919</c:v>
                </c:pt>
                <c:pt idx="407" formatCode="hh:mm:ss;@">
                  <c:v>0.75184027777777773</c:v>
                </c:pt>
                <c:pt idx="408" formatCode="hh:mm:ss;@">
                  <c:v>0.7519097222222223</c:v>
                </c:pt>
                <c:pt idx="409" formatCode="hh:mm:ss;@">
                  <c:v>0.75207175925925929</c:v>
                </c:pt>
                <c:pt idx="410" formatCode="hh:mm:ss;@">
                  <c:v>0.75260416666666663</c:v>
                </c:pt>
                <c:pt idx="411" formatCode="hh:mm:ss;@">
                  <c:v>0.75486111111111109</c:v>
                </c:pt>
                <c:pt idx="412" formatCode="hh:mm:ss;@">
                  <c:v>0.75493055555555555</c:v>
                </c:pt>
                <c:pt idx="413" formatCode="hh:mm:ss;@">
                  <c:v>0.75532407407407398</c:v>
                </c:pt>
                <c:pt idx="414" formatCode="hh:mm:ss;@">
                  <c:v>0.75541666666666663</c:v>
                </c:pt>
                <c:pt idx="415" formatCode="hh:mm:ss;@">
                  <c:v>0.75557870370370372</c:v>
                </c:pt>
                <c:pt idx="416" formatCode="hh:mm:ss;@">
                  <c:v>0.75608796296296299</c:v>
                </c:pt>
                <c:pt idx="417" formatCode="hh:mm:ss;@">
                  <c:v>0.75836805555555553</c:v>
                </c:pt>
                <c:pt idx="418" formatCode="hh:mm:ss;@">
                  <c:v>0.75843749999999999</c:v>
                </c:pt>
                <c:pt idx="419" formatCode="hh:mm:ss;@">
                  <c:v>0.75883101851851853</c:v>
                </c:pt>
                <c:pt idx="420" formatCode="hh:mm:ss;@">
                  <c:v>0.75908564814814816</c:v>
                </c:pt>
                <c:pt idx="421" formatCode="hh:mm:ss;@">
                  <c:v>0.75908564814814816</c:v>
                </c:pt>
                <c:pt idx="422" formatCode="hh:mm:ss;@">
                  <c:v>0.75958333333333339</c:v>
                </c:pt>
                <c:pt idx="423" formatCode="hh:mm:ss;@">
                  <c:v>0.76185185185185178</c:v>
                </c:pt>
                <c:pt idx="424" formatCode="hh:mm:ss;@">
                  <c:v>0.76199074074074069</c:v>
                </c:pt>
                <c:pt idx="425" formatCode="hh:mm:ss;@">
                  <c:v>0.76239583333333327</c:v>
                </c:pt>
                <c:pt idx="426" formatCode="hh:mm:ss;@">
                  <c:v>0.76258101851851856</c:v>
                </c:pt>
                <c:pt idx="427" formatCode="hh:mm:ss;@">
                  <c:v>0.7628125</c:v>
                </c:pt>
                <c:pt idx="428" formatCode="hh:mm:ss;@">
                  <c:v>0.76306712962962964</c:v>
                </c:pt>
                <c:pt idx="429" formatCode="hh:mm:ss;@">
                  <c:v>0.76534722222222218</c:v>
                </c:pt>
                <c:pt idx="430" formatCode="hh:mm:ss;@">
                  <c:v>0.76548611111111109</c:v>
                </c:pt>
                <c:pt idx="431" formatCode="hh:mm:ss;@">
                  <c:v>0.76590277777777782</c:v>
                </c:pt>
                <c:pt idx="432" formatCode="hh:mm:ss;@">
                  <c:v>0.766087962962963</c:v>
                </c:pt>
                <c:pt idx="433" formatCode="hh:mm:ss;@">
                  <c:v>0.76643518518518527</c:v>
                </c:pt>
                <c:pt idx="434" formatCode="hh:mm:ss;@">
                  <c:v>0.76655092592592589</c:v>
                </c:pt>
                <c:pt idx="435" formatCode="hh:mm:ss;@">
                  <c:v>0.76883101851851843</c:v>
                </c:pt>
                <c:pt idx="436" formatCode="hh:mm:ss;@">
                  <c:v>0.76896990740740734</c:v>
                </c:pt>
                <c:pt idx="437" formatCode="hh:mm:ss;@">
                  <c:v>0.76954861111111106</c:v>
                </c:pt>
                <c:pt idx="438" formatCode="hh:mm:ss;@">
                  <c:v>0.76957175925925936</c:v>
                </c:pt>
                <c:pt idx="439" formatCode="hh:mm:ss;@">
                  <c:v>0.76991898148148152</c:v>
                </c:pt>
                <c:pt idx="440" formatCode="hh:mm:ss;@">
                  <c:v>0.77003472222222225</c:v>
                </c:pt>
                <c:pt idx="441" formatCode="hh:mm:ss;@">
                  <c:v>0.77233796296296298</c:v>
                </c:pt>
                <c:pt idx="442" formatCode="hh:mm:ss;@">
                  <c:v>0.77249999999999996</c:v>
                </c:pt>
                <c:pt idx="443" formatCode="hh:mm:ss;@">
                  <c:v>0.77305555555555561</c:v>
                </c:pt>
                <c:pt idx="444" formatCode="hh:mm:ss;@">
                  <c:v>0.77305555555555561</c:v>
                </c:pt>
                <c:pt idx="445" formatCode="hh:mm:ss;@">
                  <c:v>0.77340277777777777</c:v>
                </c:pt>
                <c:pt idx="446" formatCode="hh:mm:ss;@">
                  <c:v>0.77351851851851849</c:v>
                </c:pt>
                <c:pt idx="447" formatCode="hh:mm:ss;@">
                  <c:v>0.7758449074074073</c:v>
                </c:pt>
                <c:pt idx="448" formatCode="hh:mm:ss;@">
                  <c:v>0.77598379629629621</c:v>
                </c:pt>
                <c:pt idx="449" formatCode="hh:mm:ss;@">
                  <c:v>0.77653935185185186</c:v>
                </c:pt>
                <c:pt idx="450" formatCode="hh:mm:ss;@">
                  <c:v>0.77655092592592589</c:v>
                </c:pt>
                <c:pt idx="451" formatCode="hh:mm:ss;@">
                  <c:v>0.77689814814814817</c:v>
                </c:pt>
                <c:pt idx="452" formatCode="hh:mm:ss;@">
                  <c:v>0.77701388888888889</c:v>
                </c:pt>
                <c:pt idx="453" formatCode="hh:mm:ss;@">
                  <c:v>0.77932870370370377</c:v>
                </c:pt>
                <c:pt idx="454" formatCode="hh:mm:ss;@">
                  <c:v>0.77947916666666661</c:v>
                </c:pt>
                <c:pt idx="455" formatCode="hh:mm:ss;@">
                  <c:v>0.78003472222222225</c:v>
                </c:pt>
                <c:pt idx="456" formatCode="hh:mm:ss;@">
                  <c:v>0.78005787037037033</c:v>
                </c:pt>
                <c:pt idx="457" formatCode="hh:mm:ss;@">
                  <c:v>0.78038194444444453</c:v>
                </c:pt>
                <c:pt idx="458" formatCode="hh:mm:ss;@">
                  <c:v>0.78049768518518514</c:v>
                </c:pt>
                <c:pt idx="459" formatCode="hh:mm:ss;@">
                  <c:v>0.78282407407407406</c:v>
                </c:pt>
                <c:pt idx="460" formatCode="hh:mm:ss;@">
                  <c:v>0.78296296296296297</c:v>
                </c:pt>
                <c:pt idx="461" formatCode="hh:mm:ss;@">
                  <c:v>0.78351851851851861</c:v>
                </c:pt>
                <c:pt idx="462" formatCode="hh:mm:ss;@">
                  <c:v>0.78354166666666669</c:v>
                </c:pt>
                <c:pt idx="463" formatCode="hh:mm:ss;@">
                  <c:v>0.78402777777777777</c:v>
                </c:pt>
                <c:pt idx="464" formatCode="hh:mm:ss;@">
                  <c:v>0.78412037037037041</c:v>
                </c:pt>
                <c:pt idx="465" formatCode="hh:mm:ss;@">
                  <c:v>0.78630787037037031</c:v>
                </c:pt>
                <c:pt idx="466" formatCode="hh:mm:ss;@">
                  <c:v>0.78644675925925922</c:v>
                </c:pt>
                <c:pt idx="467" formatCode="hh:mm:ss;@">
                  <c:v>0.78700231481481486</c:v>
                </c:pt>
                <c:pt idx="468" formatCode="hh:mm:ss;@">
                  <c:v>0.78704861111111113</c:v>
                </c:pt>
                <c:pt idx="469" formatCode="hh:mm:ss;@">
                  <c:v>0.78751157407407402</c:v>
                </c:pt>
                <c:pt idx="470" formatCode="hh:mm:ss;@">
                  <c:v>0.78760416666666666</c:v>
                </c:pt>
                <c:pt idx="471" formatCode="hh:mm:ss;@">
                  <c:v>0.78979166666666656</c:v>
                </c:pt>
                <c:pt idx="472" formatCode="hh:mm:ss;@">
                  <c:v>0.79023148148148137</c:v>
                </c:pt>
                <c:pt idx="473" formatCode="hh:mm:ss;@">
                  <c:v>0.79053240740740749</c:v>
                </c:pt>
                <c:pt idx="474" formatCode="hh:mm:ss;@">
                  <c:v>0.79062500000000002</c:v>
                </c:pt>
                <c:pt idx="475" formatCode="hh:mm:ss;@">
                  <c:v>0.79099537037037038</c:v>
                </c:pt>
                <c:pt idx="476" formatCode="hh:mm:ss;@">
                  <c:v>0.79133101851851861</c:v>
                </c:pt>
                <c:pt idx="477" formatCode="hh:mm:ss;@">
                  <c:v>0.79327546296296303</c:v>
                </c:pt>
                <c:pt idx="478" formatCode="hh:mm:ss;@">
                  <c:v>0.79376157407407411</c:v>
                </c:pt>
                <c:pt idx="479" formatCode="hh:mm:ss;@">
                  <c:v>0.79407407407407404</c:v>
                </c:pt>
                <c:pt idx="480" formatCode="hh:mm:ss;@">
                  <c:v>0.79412037037037031</c:v>
                </c:pt>
                <c:pt idx="481" formatCode="hh:mm:ss;@">
                  <c:v>0.79449074074074078</c:v>
                </c:pt>
                <c:pt idx="482" formatCode="hh:mm:ss;@">
                  <c:v>0.79481481481481486</c:v>
                </c:pt>
                <c:pt idx="483" formatCode="hh:mm:ss;@">
                  <c:v>0.79679398148148151</c:v>
                </c:pt>
                <c:pt idx="484" formatCode="hh:mm:ss;@">
                  <c:v>0.79728009259259258</c:v>
                </c:pt>
                <c:pt idx="485" formatCode="hh:mm:ss;@">
                  <c:v>0.7975578703703704</c:v>
                </c:pt>
                <c:pt idx="486" formatCode="hh:mm:ss;@">
                  <c:v>0.79760416666666656</c:v>
                </c:pt>
                <c:pt idx="487" formatCode="hh:mm:ss;@">
                  <c:v>0.79799768518518521</c:v>
                </c:pt>
                <c:pt idx="488" formatCode="hh:mm:ss;@">
                  <c:v>0.79829861111111111</c:v>
                </c:pt>
                <c:pt idx="489" formatCode="hh:mm:ss;@">
                  <c:v>0.80027777777777775</c:v>
                </c:pt>
                <c:pt idx="490" formatCode="hh:mm:ss;@">
                  <c:v>0.80085648148148147</c:v>
                </c:pt>
                <c:pt idx="491" formatCode="hh:mm:ss;@">
                  <c:v>0.80106481481481484</c:v>
                </c:pt>
                <c:pt idx="492" formatCode="hh:mm:ss;@">
                  <c:v>0.80108796296296303</c:v>
                </c:pt>
                <c:pt idx="493" formatCode="hh:mm:ss;@">
                  <c:v>0.80152777777777784</c:v>
                </c:pt>
                <c:pt idx="494" formatCode="hh:mm:ss;@">
                  <c:v>0.80182870370370374</c:v>
                </c:pt>
                <c:pt idx="495" formatCode="hh:mm:ss;@">
                  <c:v>0.80378472222222219</c:v>
                </c:pt>
                <c:pt idx="496" formatCode="hh:mm:ss;@">
                  <c:v>0.80436342592592591</c:v>
                </c:pt>
                <c:pt idx="497" formatCode="hh:mm:ss;@">
                  <c:v>0.80457175925925928</c:v>
                </c:pt>
                <c:pt idx="498" formatCode="hh:mm:ss;@">
                  <c:v>0.80457175925925928</c:v>
                </c:pt>
                <c:pt idx="499" formatCode="hh:mm:ss;@">
                  <c:v>0.80501157407407409</c:v>
                </c:pt>
                <c:pt idx="500" formatCode="hh:mm:ss;@">
                  <c:v>0.80533564814814806</c:v>
                </c:pt>
                <c:pt idx="501" formatCode="hh:mm:ss;@">
                  <c:v>0.80726851851851855</c:v>
                </c:pt>
                <c:pt idx="502" formatCode="hh:mm:ss;@">
                  <c:v>0.80784722222222216</c:v>
                </c:pt>
                <c:pt idx="503" formatCode="hh:mm:ss;@">
                  <c:v>0.80807870370370372</c:v>
                </c:pt>
                <c:pt idx="504" formatCode="hh:mm:ss;@">
                  <c:v>0.80807870370370372</c:v>
                </c:pt>
                <c:pt idx="505" formatCode="hh:mm:ss;@">
                  <c:v>0.80866898148148147</c:v>
                </c:pt>
                <c:pt idx="506" formatCode="hh:mm:ss;@">
                  <c:v>0.80883101851851846</c:v>
                </c:pt>
                <c:pt idx="507" formatCode="hh:mm:ss;@">
                  <c:v>0.81075231481481491</c:v>
                </c:pt>
                <c:pt idx="508" formatCode="hh:mm:ss;@">
                  <c:v>0.81134259259259256</c:v>
                </c:pt>
                <c:pt idx="509" formatCode="hh:mm:ss;@">
                  <c:v>0.81162037037037038</c:v>
                </c:pt>
                <c:pt idx="510" formatCode="hh:mm:ss;@">
                  <c:v>0.81162037037037038</c:v>
                </c:pt>
                <c:pt idx="511" formatCode="hh:mm:ss;@">
                  <c:v>0.81217592592592591</c:v>
                </c:pt>
                <c:pt idx="512" formatCode="hh:mm:ss;@">
                  <c:v>0.81231481481481482</c:v>
                </c:pt>
                <c:pt idx="513" formatCode="hh:mm:ss;@">
                  <c:v>0.81429398148148147</c:v>
                </c:pt>
                <c:pt idx="514" formatCode="hh:mm:ss;@">
                  <c:v>0.81482638888888881</c:v>
                </c:pt>
                <c:pt idx="515" formatCode="hh:mm:ss;@">
                  <c:v>0.81510416666666663</c:v>
                </c:pt>
                <c:pt idx="516" formatCode="hh:mm:ss;@">
                  <c:v>0.81517361111111108</c:v>
                </c:pt>
                <c:pt idx="517" formatCode="hh:mm:ss;@">
                  <c:v>0.81568287037037035</c:v>
                </c:pt>
                <c:pt idx="518" formatCode="hh:mm:ss;@">
                  <c:v>0.81579861111111107</c:v>
                </c:pt>
                <c:pt idx="519" formatCode="hh:mm:ss;@">
                  <c:v>0.81777777777777771</c:v>
                </c:pt>
                <c:pt idx="520" formatCode="hh:mm:ss;@">
                  <c:v>0.81844907407407408</c:v>
                </c:pt>
                <c:pt idx="521" formatCode="hh:mm:ss;@">
                  <c:v>0.81858796296296299</c:v>
                </c:pt>
                <c:pt idx="522" formatCode="hh:mm:ss;@">
                  <c:v>0.81886574074074081</c:v>
                </c:pt>
                <c:pt idx="523" formatCode="hh:mm:ss;@">
                  <c:v>0.81916666666666671</c:v>
                </c:pt>
                <c:pt idx="524" formatCode="hh:mm:ss;@">
                  <c:v>0.81935185185185189</c:v>
                </c:pt>
                <c:pt idx="525" formatCode="hh:mm:ss;@">
                  <c:v>0.82126157407407396</c:v>
                </c:pt>
                <c:pt idx="526" formatCode="hh:mm:ss;@">
                  <c:v>0.82209490740740743</c:v>
                </c:pt>
                <c:pt idx="527" formatCode="hh:mm:ss;@">
                  <c:v>0.82221064814814815</c:v>
                </c:pt>
                <c:pt idx="528" formatCode="hh:mm:ss;@">
                  <c:v>0.82234953703703706</c:v>
                </c:pt>
                <c:pt idx="529" formatCode="hh:mm:ss;@">
                  <c:v>0.82269675925925922</c:v>
                </c:pt>
                <c:pt idx="530" formatCode="hh:mm:ss;@">
                  <c:v>0.82287037037037036</c:v>
                </c:pt>
                <c:pt idx="531" formatCode="hh:mm:ss;@">
                  <c:v>0.82474537037037043</c:v>
                </c:pt>
                <c:pt idx="532" formatCode="hh:mm:ss;@">
                  <c:v>0.8256134259259259</c:v>
                </c:pt>
                <c:pt idx="533" formatCode="hh:mm:ss;@">
                  <c:v>0.82570601851851855</c:v>
                </c:pt>
                <c:pt idx="534" formatCode="hh:mm:ss;@">
                  <c:v>0.82584490740740746</c:v>
                </c:pt>
                <c:pt idx="535" formatCode="hh:mm:ss;@">
                  <c:v>0.82619212962962962</c:v>
                </c:pt>
                <c:pt idx="536" formatCode="hh:mm:ss;@">
                  <c:v>0.82635416666666661</c:v>
                </c:pt>
                <c:pt idx="537" formatCode="hh:mm:ss;@">
                  <c:v>0.82822916666666668</c:v>
                </c:pt>
                <c:pt idx="538" formatCode="hh:mm:ss;@">
                  <c:v>0.82909722222222226</c:v>
                </c:pt>
                <c:pt idx="539" formatCode="hh:mm:ss;@">
                  <c:v>0.8291898148148148</c:v>
                </c:pt>
                <c:pt idx="540" formatCode="hh:mm:ss;@">
                  <c:v>0.82944444444444443</c:v>
                </c:pt>
                <c:pt idx="541" formatCode="hh:mm:ss;@">
                  <c:v>0.82967592592592598</c:v>
                </c:pt>
                <c:pt idx="542" formatCode="hh:mm:ss;@">
                  <c:v>0.82983796296296297</c:v>
                </c:pt>
                <c:pt idx="543" formatCode="hh:mm:ss;@">
                  <c:v>0.83172453703703697</c:v>
                </c:pt>
                <c:pt idx="544" formatCode="hh:mm:ss;@">
                  <c:v>0.83258101851851851</c:v>
                </c:pt>
                <c:pt idx="545" formatCode="hh:mm:ss;@">
                  <c:v>0.83269675925925923</c:v>
                </c:pt>
                <c:pt idx="546" formatCode="hh:mm:ss;@">
                  <c:v>0.83311342592592597</c:v>
                </c:pt>
                <c:pt idx="547" formatCode="hh:mm:ss;@">
                  <c:v>0.83318287037037031</c:v>
                </c:pt>
                <c:pt idx="548" formatCode="hh:mm:ss;@">
                  <c:v>0.83334490740740741</c:v>
                </c:pt>
                <c:pt idx="549" formatCode="hh:mm:ss;@">
                  <c:v>0.83537037037037043</c:v>
                </c:pt>
                <c:pt idx="550" formatCode="hh:mm:ss;@">
                  <c:v>0.83606481481481476</c:v>
                </c:pt>
                <c:pt idx="551" formatCode="hh:mm:ss;@">
                  <c:v>0.83618055555555548</c:v>
                </c:pt>
                <c:pt idx="552" formatCode="hh:mm:ss;@">
                  <c:v>0.83659722222222221</c:v>
                </c:pt>
                <c:pt idx="553" formatCode="hh:mm:ss;@">
                  <c:v>0.83666666666666656</c:v>
                </c:pt>
                <c:pt idx="554" formatCode="hh:mm:ss;@">
                  <c:v>0.83682870370370377</c:v>
                </c:pt>
                <c:pt idx="555" formatCode="hh:mm:ss;@">
                  <c:v>0.83885416666666668</c:v>
                </c:pt>
                <c:pt idx="556" formatCode="hh:mm:ss;@">
                  <c:v>0.83959490740740739</c:v>
                </c:pt>
                <c:pt idx="557" formatCode="hh:mm:ss;@">
                  <c:v>0.83966435185185195</c:v>
                </c:pt>
                <c:pt idx="558" formatCode="hh:mm:ss;@">
                  <c:v>0.84009259259259261</c:v>
                </c:pt>
                <c:pt idx="559" formatCode="hh:mm:ss;@">
                  <c:v>0.84018518518518526</c:v>
                </c:pt>
                <c:pt idx="560" formatCode="hh:mm:ss;@">
                  <c:v>0.84032407407407417</c:v>
                </c:pt>
                <c:pt idx="561" formatCode="hh:mm:ss;@">
                  <c:v>0.84233796296296293</c:v>
                </c:pt>
                <c:pt idx="562" formatCode="hh:mm:ss;@">
                  <c:v>0.84309027777777779</c:v>
                </c:pt>
                <c:pt idx="563" formatCode="hh:mm:ss;@">
                  <c:v>0.84315972222222213</c:v>
                </c:pt>
                <c:pt idx="564" formatCode="hh:mm:ss;@">
                  <c:v>0.84357638888888886</c:v>
                </c:pt>
                <c:pt idx="565" formatCode="hh:mm:ss;@">
                  <c:v>0.84371527777777777</c:v>
                </c:pt>
                <c:pt idx="566" formatCode="hh:mm:ss;@">
                  <c:v>0.84383101851851849</c:v>
                </c:pt>
                <c:pt idx="567" formatCode="hh:mm:ss;@">
                  <c:v>0.84583333333333333</c:v>
                </c:pt>
                <c:pt idx="568" formatCode="hh:mm:ss;@">
                  <c:v>0.84657407407407403</c:v>
                </c:pt>
                <c:pt idx="569" formatCode="hh:mm:ss;@">
                  <c:v>0.84664351851851849</c:v>
                </c:pt>
                <c:pt idx="570" formatCode="hh:mm:ss;@">
                  <c:v>0.84715277777777775</c:v>
                </c:pt>
                <c:pt idx="571" formatCode="hh:mm:ss;@">
                  <c:v>0.84726851851851848</c:v>
                </c:pt>
                <c:pt idx="572" formatCode="hh:mm:ss;@">
                  <c:v>0.84733796296296304</c:v>
                </c:pt>
                <c:pt idx="573" formatCode="hh:mm:ss;@">
                  <c:v>0.84931712962962969</c:v>
                </c:pt>
                <c:pt idx="574" formatCode="hh:mm:ss;@">
                  <c:v>0.85005787037037039</c:v>
                </c:pt>
                <c:pt idx="575" formatCode="hh:mm:ss;@">
                  <c:v>0.8501967592592593</c:v>
                </c:pt>
                <c:pt idx="576" formatCode="hh:mm:ss;@">
                  <c:v>0.85065972222222219</c:v>
                </c:pt>
                <c:pt idx="577" formatCode="hh:mm:ss;@">
                  <c:v>0.85082175925925929</c:v>
                </c:pt>
                <c:pt idx="578" formatCode="hh:mm:ss;@">
                  <c:v>0.85093750000000001</c:v>
                </c:pt>
                <c:pt idx="579" formatCode="hh:mm:ss;@">
                  <c:v>0.85282407407407401</c:v>
                </c:pt>
                <c:pt idx="580" formatCode="hh:mm:ss;@">
                  <c:v>0.85368055555555555</c:v>
                </c:pt>
                <c:pt idx="581" formatCode="hh:mm:ss;@">
                  <c:v>0.85381944444444446</c:v>
                </c:pt>
                <c:pt idx="582" formatCode="hh:mm:ss;@">
                  <c:v>0.854375</c:v>
                </c:pt>
                <c:pt idx="583" formatCode="hh:mm:ss;@">
                  <c:v>0.85442129629629626</c:v>
                </c:pt>
                <c:pt idx="584" formatCode="hh:mm:ss;@">
                  <c:v>0.85444444444444445</c:v>
                </c:pt>
                <c:pt idx="585" formatCode="hh:mm:ss;@">
                  <c:v>0.85630787037037026</c:v>
                </c:pt>
                <c:pt idx="586" formatCode="hh:mm:ss;@">
                  <c:v>0.8571643518518518</c:v>
                </c:pt>
                <c:pt idx="587" formatCode="hh:mm:ss;@">
                  <c:v>0.85730324074074071</c:v>
                </c:pt>
                <c:pt idx="588" formatCode="hh:mm:ss;@">
                  <c:v>0.85796296296296293</c:v>
                </c:pt>
                <c:pt idx="589" formatCode="hh:mm:ss;@">
                  <c:v>0.85796296296296293</c:v>
                </c:pt>
                <c:pt idx="590" formatCode="hh:mm:ss;@">
                  <c:v>0.85805555555555557</c:v>
                </c:pt>
                <c:pt idx="591" formatCode="hh:mm:ss;@">
                  <c:v>0.85979166666666673</c:v>
                </c:pt>
                <c:pt idx="592" formatCode="hh:mm:ss;@">
                  <c:v>0.8606597222222222</c:v>
                </c:pt>
                <c:pt idx="593" formatCode="hh:mm:ss;@">
                  <c:v>0.86079861111111111</c:v>
                </c:pt>
                <c:pt idx="594" formatCode="hh:mm:ss;@">
                  <c:v>0.86144675925925929</c:v>
                </c:pt>
                <c:pt idx="595" formatCode="hh:mm:ss;@">
                  <c:v>0.86163194444444446</c:v>
                </c:pt>
                <c:pt idx="596" formatCode="hh:mm:ss;@">
                  <c:v>0.86167824074074073</c:v>
                </c:pt>
                <c:pt idx="597" formatCode="hh:mm:ss;@">
                  <c:v>0.86328703703703702</c:v>
                </c:pt>
                <c:pt idx="598" formatCode="hh:mm:ss;@">
                  <c:v>0.86414351851851856</c:v>
                </c:pt>
                <c:pt idx="599" formatCode="hh:mm:ss;@">
                  <c:v>0.86428240740740747</c:v>
                </c:pt>
                <c:pt idx="600" formatCode="hh:mm:ss;@">
                  <c:v>0.8650000000000001</c:v>
                </c:pt>
                <c:pt idx="601" formatCode="hh:mm:ss;@">
                  <c:v>0.86511574074074071</c:v>
                </c:pt>
                <c:pt idx="602" formatCode="hh:mm:ss;@">
                  <c:v>0.86518518518518517</c:v>
                </c:pt>
                <c:pt idx="603" formatCode="hh:mm:ss;@">
                  <c:v>0.86677083333333327</c:v>
                </c:pt>
                <c:pt idx="604" formatCode="hh:mm:ss;@">
                  <c:v>0.86762731481481481</c:v>
                </c:pt>
                <c:pt idx="605" formatCode="hh:mm:ss;@">
                  <c:v>0.86797453703703698</c:v>
                </c:pt>
                <c:pt idx="606" formatCode="hh:mm:ss;@">
                  <c:v>0.86848379629629635</c:v>
                </c:pt>
                <c:pt idx="607" formatCode="hh:mm:ss;@">
                  <c:v>0.86859953703703707</c:v>
                </c:pt>
                <c:pt idx="608" formatCode="hh:mm:ss;@">
                  <c:v>0.86866898148148142</c:v>
                </c:pt>
                <c:pt idx="609" formatCode="hh:mm:ss;@">
                  <c:v>0.87025462962962974</c:v>
                </c:pt>
                <c:pt idx="610" formatCode="hh:mm:ss;@">
                  <c:v>0.87113425925925936</c:v>
                </c:pt>
                <c:pt idx="611" formatCode="hh:mm:ss;@">
                  <c:v>0.87145833333333333</c:v>
                </c:pt>
                <c:pt idx="612" formatCode="hh:mm:ss;@">
                  <c:v>0.87197916666666664</c:v>
                </c:pt>
                <c:pt idx="613" formatCode="hh:mm:ss;@">
                  <c:v>0.87211805555555555</c:v>
                </c:pt>
                <c:pt idx="614" formatCode="hh:mm:ss;@">
                  <c:v>0.87223379629629638</c:v>
                </c:pt>
                <c:pt idx="615" formatCode="hh:mm:ss;@">
                  <c:v>0.87378472222222225</c:v>
                </c:pt>
                <c:pt idx="616" formatCode="hh:mm:ss;@">
                  <c:v>0.87464120370370368</c:v>
                </c:pt>
                <c:pt idx="617" formatCode="hh:mm:ss;@">
                  <c:v>0.87497685185185192</c:v>
                </c:pt>
                <c:pt idx="618" formatCode="hh:mm:ss;@">
                  <c:v>0.87550925925925915</c:v>
                </c:pt>
                <c:pt idx="619" formatCode="hh:mm:ss;@">
                  <c:v>0.87562499999999999</c:v>
                </c:pt>
                <c:pt idx="620" formatCode="hh:mm:ss;@">
                  <c:v>0.87571759259259263</c:v>
                </c:pt>
                <c:pt idx="621" formatCode="hh:mm:ss;@">
                  <c:v>0.87731481481481488</c:v>
                </c:pt>
                <c:pt idx="622" formatCode="hh:mm:ss;@">
                  <c:v>0.87815972222222216</c:v>
                </c:pt>
                <c:pt idx="623" formatCode="hh:mm:ss;@">
                  <c:v>0.87846064814814817</c:v>
                </c:pt>
                <c:pt idx="624" formatCode="hh:mm:ss;@">
                  <c:v>0.87899305555555562</c:v>
                </c:pt>
                <c:pt idx="625" formatCode="hh:mm:ss;@">
                  <c:v>0.87910879629629635</c:v>
                </c:pt>
                <c:pt idx="626" formatCode="hh:mm:ss;@">
                  <c:v>0.87920138888888888</c:v>
                </c:pt>
                <c:pt idx="627" formatCode="hh:mm:ss;@">
                  <c:v>0.88083333333333336</c:v>
                </c:pt>
                <c:pt idx="628" formatCode="hh:mm:ss;@">
                  <c:v>0.88164351851851841</c:v>
                </c:pt>
                <c:pt idx="629" formatCode="hh:mm:ss;@">
                  <c:v>0.88196759259259261</c:v>
                </c:pt>
                <c:pt idx="630" formatCode="hh:mm:ss;@">
                  <c:v>0.88249999999999995</c:v>
                </c:pt>
                <c:pt idx="631" formatCode="hh:mm:ss;@">
                  <c:v>0.8825925925925926</c:v>
                </c:pt>
                <c:pt idx="632" formatCode="hh:mm:ss;@">
                  <c:v>0.88277777777777777</c:v>
                </c:pt>
                <c:pt idx="633" formatCode="hh:mm:ss;@">
                  <c:v>0.88431712962962961</c:v>
                </c:pt>
                <c:pt idx="634" formatCode="hh:mm:ss;@">
                  <c:v>0.88512731481481488</c:v>
                </c:pt>
                <c:pt idx="635" formatCode="hh:mm:ss;@">
                  <c:v>0.88547453703703705</c:v>
                </c:pt>
                <c:pt idx="636" formatCode="hh:mm:ss;@">
                  <c:v>0.88598379629629631</c:v>
                </c:pt>
                <c:pt idx="637" formatCode="hh:mm:ss;@">
                  <c:v>0.88607638888888884</c:v>
                </c:pt>
                <c:pt idx="638" formatCode="hh:mm:ss;@">
                  <c:v>0.8863657407407407</c:v>
                </c:pt>
                <c:pt idx="639" formatCode="hh:mm:ss;@">
                  <c:v>0.88780092592592597</c:v>
                </c:pt>
                <c:pt idx="640" formatCode="hh:mm:ss;@">
                  <c:v>0.88861111111111113</c:v>
                </c:pt>
                <c:pt idx="641" formatCode="hh:mm:ss;@">
                  <c:v>0.88895833333333341</c:v>
                </c:pt>
                <c:pt idx="642" formatCode="hh:mm:ss;@">
                  <c:v>0.88947916666666671</c:v>
                </c:pt>
                <c:pt idx="643" formatCode="hh:mm:ss;@">
                  <c:v>0.88957175925925924</c:v>
                </c:pt>
                <c:pt idx="644" formatCode="hh:mm:ss;@">
                  <c:v>0.88991898148148152</c:v>
                </c:pt>
                <c:pt idx="645" formatCode="hh:mm:ss;@">
                  <c:v>0.89128472222222221</c:v>
                </c:pt>
                <c:pt idx="646" formatCode="hh:mm:ss;@">
                  <c:v>0.89210648148148142</c:v>
                </c:pt>
                <c:pt idx="647" formatCode="hh:mm:ss;@">
                  <c:v>0.8924537037037038</c:v>
                </c:pt>
                <c:pt idx="648" formatCode="hh:mm:ss;@">
                  <c:v>0.8930324074074073</c:v>
                </c:pt>
                <c:pt idx="649" formatCode="hh:mm:ss;@">
                  <c:v>0.8930555555555556</c:v>
                </c:pt>
                <c:pt idx="650" formatCode="hh:mm:ss;@">
                  <c:v>0.89340277777777777</c:v>
                </c:pt>
                <c:pt idx="651" formatCode="hh:mm:ss;@">
                  <c:v>0.89479166666666676</c:v>
                </c:pt>
                <c:pt idx="652" formatCode="hh:mm:ss;@">
                  <c:v>0.89577546296296295</c:v>
                </c:pt>
                <c:pt idx="653" formatCode="hh:mm:ss;@">
                  <c:v>0.8960300925925927</c:v>
                </c:pt>
                <c:pt idx="654" formatCode="hh:mm:ss;@">
                  <c:v>0.89653935185185185</c:v>
                </c:pt>
                <c:pt idx="655" formatCode="hh:mm:ss;@">
                  <c:v>0.89653935185185185</c:v>
                </c:pt>
                <c:pt idx="656" formatCode="hh:mm:ss;@">
                  <c:v>0.89695601851851858</c:v>
                </c:pt>
                <c:pt idx="657" formatCode="hh:mm:ss;@">
                  <c:v>0.89828703703703694</c:v>
                </c:pt>
                <c:pt idx="658" formatCode="hh:mm:ss;@">
                  <c:v>0.8992592592592592</c:v>
                </c:pt>
                <c:pt idx="659" formatCode="hh:mm:ss;@">
                  <c:v>0.8997222222222222</c:v>
                </c:pt>
                <c:pt idx="660" formatCode="hh:mm:ss;@">
                  <c:v>0.9000231481481481</c:v>
                </c:pt>
                <c:pt idx="661" formatCode="hh:mm:ss;@">
                  <c:v>0.90006944444444448</c:v>
                </c:pt>
                <c:pt idx="662" formatCode="hh:mm:ss;@">
                  <c:v>0.9006249999999999</c:v>
                </c:pt>
                <c:pt idx="663" formatCode="hh:mm:ss;@">
                  <c:v>0.90179398148148149</c:v>
                </c:pt>
                <c:pt idx="664" formatCode="hh:mm:ss;@">
                  <c:v>0.90311342592592592</c:v>
                </c:pt>
                <c:pt idx="665" formatCode="hh:mm:ss;@">
                  <c:v>0.90320601851851856</c:v>
                </c:pt>
                <c:pt idx="666" formatCode="hh:mm:ss;@">
                  <c:v>0.90350694444444446</c:v>
                </c:pt>
                <c:pt idx="667" formatCode="hh:mm:ss;@">
                  <c:v>0.90355324074074073</c:v>
                </c:pt>
                <c:pt idx="668" formatCode="hh:mm:ss;@">
                  <c:v>0.90416666666666667</c:v>
                </c:pt>
                <c:pt idx="669" formatCode="hh:mm:ss;@">
                  <c:v>0.90537037037037038</c:v>
                </c:pt>
                <c:pt idx="670" formatCode="hh:mm:ss;@">
                  <c:v>0.90663194444444439</c:v>
                </c:pt>
                <c:pt idx="671" formatCode="hh:mm:ss;@">
                  <c:v>0.90679398148148149</c:v>
                </c:pt>
                <c:pt idx="672" formatCode="hh:mm:ss;@">
                  <c:v>0.90700231481481486</c:v>
                </c:pt>
                <c:pt idx="673" formatCode="hh:mm:ss;@">
                  <c:v>0.90704861111111112</c:v>
                </c:pt>
                <c:pt idx="674" formatCode="hh:mm:ss;@">
                  <c:v>0.90767361111111111</c:v>
                </c:pt>
                <c:pt idx="675" formatCode="hh:mm:ss;@">
                  <c:v>0.90896990740740735</c:v>
                </c:pt>
                <c:pt idx="676" formatCode="hh:mm:ss;@">
                  <c:v>0.91011574074074064</c:v>
                </c:pt>
                <c:pt idx="677" formatCode="hh:mm:ss;@">
                  <c:v>0.91041666666666676</c:v>
                </c:pt>
                <c:pt idx="678" formatCode="hh:mm:ss;@">
                  <c:v>0.9105092592592593</c:v>
                </c:pt>
                <c:pt idx="679" formatCode="hh:mm:ss;@">
                  <c:v>0.91053240740740737</c:v>
                </c:pt>
                <c:pt idx="680" formatCode="hh:mm:ss;@">
                  <c:v>0.91118055555555555</c:v>
                </c:pt>
                <c:pt idx="681" formatCode="hh:mm:ss;@">
                  <c:v>0.91248842592592594</c:v>
                </c:pt>
                <c:pt idx="682" formatCode="hh:mm:ss;@">
                  <c:v>0.913599537037037</c:v>
                </c:pt>
                <c:pt idx="683" formatCode="hh:mm:ss;@">
                  <c:v>0.91392361111111109</c:v>
                </c:pt>
                <c:pt idx="684" formatCode="hh:mm:ss;@">
                  <c:v>0.91399305555555566</c:v>
                </c:pt>
                <c:pt idx="685" formatCode="hh:mm:ss;@">
                  <c:v>0.91401620370370373</c:v>
                </c:pt>
                <c:pt idx="686" formatCode="hh:mm:ss;@">
                  <c:v>0.9146643518518518</c:v>
                </c:pt>
                <c:pt idx="687" formatCode="hh:mm:ss;@">
                  <c:v>0.91599537037037038</c:v>
                </c:pt>
                <c:pt idx="688" formatCode="hh:mm:ss;@">
                  <c:v>0.91708333333333336</c:v>
                </c:pt>
                <c:pt idx="689" formatCode="hh:mm:ss;@">
                  <c:v>0.9174768518518519</c:v>
                </c:pt>
                <c:pt idx="690" formatCode="hh:mm:ss;@">
                  <c:v>0.9174768518518519</c:v>
                </c:pt>
                <c:pt idx="691" formatCode="hh:mm:ss;@">
                  <c:v>0.91756944444444455</c:v>
                </c:pt>
                <c:pt idx="692" formatCode="hh:mm:ss;@">
                  <c:v>0.91818287037037039</c:v>
                </c:pt>
                <c:pt idx="693" formatCode="hh:mm:ss;@">
                  <c:v>0.9196643518518518</c:v>
                </c:pt>
                <c:pt idx="694" formatCode="hh:mm:ss;@">
                  <c:v>0.92067129629629629</c:v>
                </c:pt>
                <c:pt idx="695" formatCode="hh:mm:ss;@">
                  <c:v>0.92099537037037038</c:v>
                </c:pt>
                <c:pt idx="696" formatCode="hh:mm:ss;@">
                  <c:v>0.92099537037037038</c:v>
                </c:pt>
                <c:pt idx="697" formatCode="hh:mm:ss;@">
                  <c:v>0.92106481481481473</c:v>
                </c:pt>
                <c:pt idx="698" formatCode="hh:mm:ss;@">
                  <c:v>0.92171296296296301</c:v>
                </c:pt>
                <c:pt idx="699" formatCode="hh:mm:ss;@">
                  <c:v>0.92314814814814816</c:v>
                </c:pt>
                <c:pt idx="700" formatCode="hh:mm:ss;@">
                  <c:v>0.92415509259259254</c:v>
                </c:pt>
                <c:pt idx="701" formatCode="hh:mm:ss;@">
                  <c:v>0.92447916666666663</c:v>
                </c:pt>
                <c:pt idx="702" formatCode="hh:mm:ss;@">
                  <c:v>0.92450231481481471</c:v>
                </c:pt>
                <c:pt idx="703" formatCode="hh:mm:ss;@">
                  <c:v>0.92454861111111108</c:v>
                </c:pt>
                <c:pt idx="704" formatCode="hh:mm:ss;@">
                  <c:v>0.92519675925925926</c:v>
                </c:pt>
                <c:pt idx="705" formatCode="hh:mm:ss;@">
                  <c:v>0.92666666666666664</c:v>
                </c:pt>
                <c:pt idx="706" formatCode="hh:mm:ss;@">
                  <c:v>0.92782407407407408</c:v>
                </c:pt>
                <c:pt idx="707" formatCode="hh:mm:ss;@">
                  <c:v>0.92796296296296299</c:v>
                </c:pt>
                <c:pt idx="708" formatCode="hh:mm:ss;@">
                  <c:v>0.92798611111111118</c:v>
                </c:pt>
                <c:pt idx="709" formatCode="hh:mm:ss;@">
                  <c:v>0.92803240740740733</c:v>
                </c:pt>
                <c:pt idx="710" formatCode="hh:mm:ss;@">
                  <c:v>0.9287037037037037</c:v>
                </c:pt>
                <c:pt idx="711" formatCode="hh:mm:ss;@">
                  <c:v>0.93026620370370372</c:v>
                </c:pt>
                <c:pt idx="712" formatCode="hh:mm:ss;@">
                  <c:v>0.93146990740740743</c:v>
                </c:pt>
                <c:pt idx="713" formatCode="hh:mm:ss;@">
                  <c:v>0.9314930555555555</c:v>
                </c:pt>
                <c:pt idx="714" formatCode="hh:mm:ss;@">
                  <c:v>0.9315162037037038</c:v>
                </c:pt>
                <c:pt idx="715" formatCode="hh:mm:ss;@">
                  <c:v>0.93153935185185188</c:v>
                </c:pt>
                <c:pt idx="716" formatCode="hh:mm:ss;@">
                  <c:v>0.93224537037037036</c:v>
                </c:pt>
                <c:pt idx="717" formatCode="hh:mm:ss;@">
                  <c:v>0.93374999999999997</c:v>
                </c:pt>
                <c:pt idx="718" formatCode="hh:mm:ss;@">
                  <c:v>0.93496527777777771</c:v>
                </c:pt>
                <c:pt idx="719" formatCode="hh:mm:ss;@">
                  <c:v>0.9349884259259259</c:v>
                </c:pt>
                <c:pt idx="720" formatCode="hh:mm:ss;@">
                  <c:v>0.93503472222222228</c:v>
                </c:pt>
                <c:pt idx="721" formatCode="hh:mm:ss;@">
                  <c:v>0.93515046296296289</c:v>
                </c:pt>
                <c:pt idx="722" formatCode="hh:mm:ss;@">
                  <c:v>0.93572916666666661</c:v>
                </c:pt>
                <c:pt idx="723" formatCode="hh:mm:ss;@">
                  <c:v>0.9372800925925926</c:v>
                </c:pt>
                <c:pt idx="724" formatCode="hh:mm:ss;@">
                  <c:v>0.93844907407407396</c:v>
                </c:pt>
                <c:pt idx="725" formatCode="hh:mm:ss;@">
                  <c:v>0.93847222222222226</c:v>
                </c:pt>
                <c:pt idx="726" formatCode="hh:mm:ss;@">
                  <c:v>0.93854166666666661</c:v>
                </c:pt>
                <c:pt idx="727" formatCode="hh:mm:ss;@">
                  <c:v>0.93870370370370371</c:v>
                </c:pt>
                <c:pt idx="728" formatCode="hh:mm:ss;@">
                  <c:v>0.93921296296296297</c:v>
                </c:pt>
                <c:pt idx="729" formatCode="hh:mm:ss;@">
                  <c:v>0.94084490740740734</c:v>
                </c:pt>
                <c:pt idx="730" formatCode="hh:mm:ss;@">
                  <c:v>0.94195601851851851</c:v>
                </c:pt>
                <c:pt idx="731" formatCode="hh:mm:ss;@">
                  <c:v>0.94202546296296286</c:v>
                </c:pt>
                <c:pt idx="732" formatCode="hh:mm:ss;@">
                  <c:v>0.94202546296296286</c:v>
                </c:pt>
                <c:pt idx="733" formatCode="hh:mm:ss;@">
                  <c:v>0.94269675925925922</c:v>
                </c:pt>
                <c:pt idx="734" formatCode="hh:mm:ss;@">
                  <c:v>0.94271990740740741</c:v>
                </c:pt>
                <c:pt idx="735" formatCode="hh:mm:ss;@">
                  <c:v>0.9443287037037037</c:v>
                </c:pt>
                <c:pt idx="736" formatCode="hh:mm:ss;@">
                  <c:v>0.94548611111111114</c:v>
                </c:pt>
                <c:pt idx="737" formatCode="hh:mm:ss;@">
                  <c:v>0.9455324074074074</c:v>
                </c:pt>
                <c:pt idx="738" formatCode="hh:mm:ss;@">
                  <c:v>0.94567129629629632</c:v>
                </c:pt>
                <c:pt idx="739" formatCode="hh:mm:ss;@">
                  <c:v>0.94622685185185185</c:v>
                </c:pt>
                <c:pt idx="740" formatCode="hh:mm:ss;@">
                  <c:v>0.94625000000000004</c:v>
                </c:pt>
                <c:pt idx="741" formatCode="hh:mm:ss;@">
                  <c:v>0.94781249999999995</c:v>
                </c:pt>
                <c:pt idx="742" formatCode="hh:mm:ss;@">
                  <c:v>0.94899305555555558</c:v>
                </c:pt>
                <c:pt idx="743" formatCode="hh:mm:ss;@">
                  <c:v>0.94906250000000003</c:v>
                </c:pt>
                <c:pt idx="744" formatCode="hh:mm:ss;@">
                  <c:v>0.94917824074074064</c:v>
                </c:pt>
                <c:pt idx="745" formatCode="hh:mm:ss;@">
                  <c:v>0.94974537037037043</c:v>
                </c:pt>
                <c:pt idx="746" formatCode="hh:mm:ss;@">
                  <c:v>0.94976851851851851</c:v>
                </c:pt>
                <c:pt idx="747" formatCode="hh:mm:ss;@">
                  <c:v>0.9512962962962962</c:v>
                </c:pt>
                <c:pt idx="748" formatCode="hh:mm:ss;@">
                  <c:v>0.95253472222222213</c:v>
                </c:pt>
                <c:pt idx="749" formatCode="hh:mm:ss;@">
                  <c:v>0.95255787037037043</c:v>
                </c:pt>
                <c:pt idx="750" formatCode="hh:mm:ss;@">
                  <c:v>0.95269675925925934</c:v>
                </c:pt>
                <c:pt idx="751" formatCode="hh:mm:ss;@">
                  <c:v>0.95327546296296306</c:v>
                </c:pt>
                <c:pt idx="752" formatCode="hh:mm:ss;@">
                  <c:v>0.95332175925925933</c:v>
                </c:pt>
                <c:pt idx="753" formatCode="hh:mm:ss;@">
                  <c:v>0.95480324074074074</c:v>
                </c:pt>
                <c:pt idx="754" formatCode="hh:mm:ss;@">
                  <c:v>0.95601851851851849</c:v>
                </c:pt>
                <c:pt idx="755" formatCode="hh:mm:ss;@">
                  <c:v>0.95604166666666668</c:v>
                </c:pt>
                <c:pt idx="756" formatCode="hh:mm:ss;@">
                  <c:v>0.95618055555555559</c:v>
                </c:pt>
                <c:pt idx="757" formatCode="hh:mm:ss;@">
                  <c:v>0.95680555555555558</c:v>
                </c:pt>
                <c:pt idx="758" formatCode="hh:mm:ss;@">
                  <c:v>0.95680555555555558</c:v>
                </c:pt>
                <c:pt idx="759" formatCode="hh:mm:ss;@">
                  <c:v>0.95834490740740741</c:v>
                </c:pt>
                <c:pt idx="760" formatCode="hh:mm:ss;@">
                  <c:v>0.95954861111111101</c:v>
                </c:pt>
                <c:pt idx="761" formatCode="hh:mm:ss;@">
                  <c:v>0.9595717592592593</c:v>
                </c:pt>
                <c:pt idx="762" formatCode="hh:mm:ss;@">
                  <c:v>0.95966435185185184</c:v>
                </c:pt>
                <c:pt idx="763" formatCode="hh:mm:ss;@">
                  <c:v>0.96028935185185194</c:v>
                </c:pt>
                <c:pt idx="764" formatCode="hh:mm:ss;@">
                  <c:v>0.96031250000000001</c:v>
                </c:pt>
                <c:pt idx="765" formatCode="hh:mm:ss;@">
                  <c:v>0.96194444444444438</c:v>
                </c:pt>
                <c:pt idx="766" formatCode="hh:mm:ss;@">
                  <c:v>0.96303240740740748</c:v>
                </c:pt>
                <c:pt idx="767" formatCode="hh:mm:ss;@">
                  <c:v>0.96305555555555555</c:v>
                </c:pt>
                <c:pt idx="768" formatCode="hh:mm:ss;@">
                  <c:v>0.96328703703703711</c:v>
                </c:pt>
                <c:pt idx="769" formatCode="hh:mm:ss;@">
                  <c:v>0.96379629629629626</c:v>
                </c:pt>
                <c:pt idx="770" formatCode="hh:mm:ss;@">
                  <c:v>0.96380787037037041</c:v>
                </c:pt>
                <c:pt idx="771" formatCode="hh:mm:ss;@">
                  <c:v>0.96545138888888893</c:v>
                </c:pt>
                <c:pt idx="772" formatCode="hh:mm:ss;@">
                  <c:v>0.9665625000000001</c:v>
                </c:pt>
                <c:pt idx="773" formatCode="hh:mm:ss;@">
                  <c:v>0.9665625000000001</c:v>
                </c:pt>
                <c:pt idx="774" formatCode="hh:mm:ss;@">
                  <c:v>0.96678240740740751</c:v>
                </c:pt>
                <c:pt idx="775" formatCode="hh:mm:ss;@">
                  <c:v>0.96729166666666666</c:v>
                </c:pt>
                <c:pt idx="776" formatCode="hh:mm:ss;@">
                  <c:v>0.96733796296296293</c:v>
                </c:pt>
                <c:pt idx="777" formatCode="hh:mm:ss;@">
                  <c:v>0.96893518518518518</c:v>
                </c:pt>
                <c:pt idx="778" formatCode="hh:mm:ss;@">
                  <c:v>0.97005787037037028</c:v>
                </c:pt>
                <c:pt idx="779" formatCode="hh:mm:ss;@">
                  <c:v>0.97005787037037028</c:v>
                </c:pt>
                <c:pt idx="780" formatCode="hh:mm:ss;@">
                  <c:v>0.97068287037037038</c:v>
                </c:pt>
                <c:pt idx="781" formatCode="hh:mm:ss;@">
                  <c:v>0.97077546296296291</c:v>
                </c:pt>
                <c:pt idx="782" formatCode="hh:mm:ss;@">
                  <c:v>0.97091435185185182</c:v>
                </c:pt>
                <c:pt idx="783" formatCode="hh:mm:ss;@">
                  <c:v>0.97256944444444438</c:v>
                </c:pt>
                <c:pt idx="784" formatCode="hh:mm:ss;@">
                  <c:v>0.97354166666666664</c:v>
                </c:pt>
                <c:pt idx="785" formatCode="hh:mm:ss;@">
                  <c:v>0.97356481481481483</c:v>
                </c:pt>
                <c:pt idx="786" formatCode="hh:mm:ss;@">
                  <c:v>0.97425925925925927</c:v>
                </c:pt>
                <c:pt idx="787" formatCode="hh:mm:ss;@">
                  <c:v>0.97439814814814818</c:v>
                </c:pt>
                <c:pt idx="788" formatCode="hh:mm:ss;@">
                  <c:v>0.97444444444444445</c:v>
                </c:pt>
                <c:pt idx="789" formatCode="hh:mm:ss;@">
                  <c:v>0.976099537037037</c:v>
                </c:pt>
                <c:pt idx="790" formatCode="hh:mm:ss;@">
                  <c:v>0.977025462962963</c:v>
                </c:pt>
                <c:pt idx="791" formatCode="hh:mm:ss;@">
                  <c:v>0.97707175925925915</c:v>
                </c:pt>
                <c:pt idx="792" formatCode="hh:mm:ss;@">
                  <c:v>0.97774305555555552</c:v>
                </c:pt>
                <c:pt idx="793" formatCode="hh:mm:ss;@">
                  <c:v>0.97790509259259262</c:v>
                </c:pt>
                <c:pt idx="794" formatCode="hh:mm:ss;@">
                  <c:v>0.9779282407407407</c:v>
                </c:pt>
                <c:pt idx="795" formatCode="hh:mm:ss;@">
                  <c:v>0.97965277777777782</c:v>
                </c:pt>
                <c:pt idx="796" formatCode="hh:mm:ss;@">
                  <c:v>0.9805787037037037</c:v>
                </c:pt>
                <c:pt idx="797" formatCode="hh:mm:ss;@">
                  <c:v>0.98060185185185189</c:v>
                </c:pt>
                <c:pt idx="798" formatCode="hh:mm:ss;@">
                  <c:v>0.98123842592592592</c:v>
                </c:pt>
                <c:pt idx="799" formatCode="hh:mm:ss;@">
                  <c:v>0.98140046296296291</c:v>
                </c:pt>
                <c:pt idx="800" formatCode="hh:mm:ss;@">
                  <c:v>0.98167824074074073</c:v>
                </c:pt>
                <c:pt idx="801" formatCode="hh:mm:ss;@">
                  <c:v>0.98313657407407407</c:v>
                </c:pt>
                <c:pt idx="802" formatCode="hh:mm:ss;@">
                  <c:v>0.98409722222222218</c:v>
                </c:pt>
                <c:pt idx="803" formatCode="hh:mm:ss;@">
                  <c:v>0.98409722222222218</c:v>
                </c:pt>
                <c:pt idx="804" formatCode="hh:mm:ss;@">
                  <c:v>0.98476851851851854</c:v>
                </c:pt>
                <c:pt idx="805" formatCode="hh:mm:ss;@">
                  <c:v>0.98488425925925915</c:v>
                </c:pt>
                <c:pt idx="806" formatCode="hh:mm:ss;@">
                  <c:v>0.98530092592592589</c:v>
                </c:pt>
                <c:pt idx="807" formatCode="hh:mm:ss;@">
                  <c:v>0.98662037037037031</c:v>
                </c:pt>
                <c:pt idx="808" formatCode="hh:mm:ss;@">
                  <c:v>0.98760416666666673</c:v>
                </c:pt>
                <c:pt idx="809" formatCode="hh:mm:ss;@">
                  <c:v>0.98767361111111107</c:v>
                </c:pt>
                <c:pt idx="810" formatCode="hh:mm:ss;@">
                  <c:v>0.98825231481481479</c:v>
                </c:pt>
                <c:pt idx="811" formatCode="hh:mm:ss;@">
                  <c:v>0.98836805555555562</c:v>
                </c:pt>
                <c:pt idx="812" formatCode="hh:mm:ss;@">
                  <c:v>0.98896990740740742</c:v>
                </c:pt>
                <c:pt idx="813" formatCode="hh:mm:ss;@">
                  <c:v>0.99011574074074071</c:v>
                </c:pt>
                <c:pt idx="814" formatCode="hh:mm:ss;@">
                  <c:v>0.99113425925925924</c:v>
                </c:pt>
                <c:pt idx="815" formatCode="hh:mm:ss;@">
                  <c:v>0.99115740740740732</c:v>
                </c:pt>
                <c:pt idx="816" formatCode="hh:mm:ss;@">
                  <c:v>0.99173611111111104</c:v>
                </c:pt>
                <c:pt idx="817" formatCode="hh:mm:ss;@">
                  <c:v>0.99206018518518524</c:v>
                </c:pt>
                <c:pt idx="818" formatCode="hh:mm:ss;@">
                  <c:v>0.99245370370370367</c:v>
                </c:pt>
                <c:pt idx="819" formatCode="hh:mm:ss;@">
                  <c:v>0.99359953703703707</c:v>
                </c:pt>
                <c:pt idx="820" formatCode="hh:mm:ss;@">
                  <c:v>0.99464120370370368</c:v>
                </c:pt>
                <c:pt idx="821" formatCode="hh:mm:ss;@">
                  <c:v>0.99468749999999995</c:v>
                </c:pt>
                <c:pt idx="822" formatCode="hh:mm:ss;@">
                  <c:v>0.9952199074074074</c:v>
                </c:pt>
                <c:pt idx="823" formatCode="hh:mm:ss;@">
                  <c:v>0.99554398148148149</c:v>
                </c:pt>
                <c:pt idx="824" formatCode="hh:mm:ss;@">
                  <c:v>0.99608796296296298</c:v>
                </c:pt>
                <c:pt idx="825" formatCode="hh:mm:ss;@">
                  <c:v>0.99708333333333332</c:v>
                </c:pt>
                <c:pt idx="826" formatCode="hh:mm:ss;@">
                  <c:v>0.99814814814814812</c:v>
                </c:pt>
                <c:pt idx="827" formatCode="hh:mm:ss;@">
                  <c:v>0.9981712962962962</c:v>
                </c:pt>
                <c:pt idx="828" formatCode="hh:mm:ss;@">
                  <c:v>0.99873842592592599</c:v>
                </c:pt>
                <c:pt idx="829" formatCode="hh:mm:ss;@">
                  <c:v>0.99929398148148152</c:v>
                </c:pt>
                <c:pt idx="830" formatCode="hh:mm:ss;@">
                  <c:v>0.99957175925925934</c:v>
                </c:pt>
                <c:pt idx="831" formatCode="hh:mm:ss;@">
                  <c:v>0.99957175925925934</c:v>
                </c:pt>
                <c:pt idx="832" formatCode="hh:mm:ss;@">
                  <c:v>42181.000570127311</c:v>
                </c:pt>
                <c:pt idx="833" formatCode="hh:mm:ss;@">
                  <c:v>42181.001661921298</c:v>
                </c:pt>
                <c:pt idx="834" formatCode="hh:mm:ss;@">
                  <c:v>42181.001708692129</c:v>
                </c:pt>
                <c:pt idx="835" formatCode="hh:mm:ss;@">
                  <c:v>42181.002219861111</c:v>
                </c:pt>
                <c:pt idx="836" formatCode="hh:mm:ss;@">
                  <c:v>42181.002824270836</c:v>
                </c:pt>
                <c:pt idx="837" formatCode="hh:mm:ss;@">
                  <c:v>42181.003057118054</c:v>
                </c:pt>
                <c:pt idx="838" formatCode="hh:mm:ss;@">
                  <c:v>42181.004079583334</c:v>
                </c:pt>
                <c:pt idx="839" formatCode="hh:mm:ss;@">
                  <c:v>42181.00514818287</c:v>
                </c:pt>
                <c:pt idx="840" formatCode="hh:mm:ss;@">
                  <c:v>42181.005288078704</c:v>
                </c:pt>
                <c:pt idx="841" formatCode="hh:mm:ss;@">
                  <c:v>42181.005729293982</c:v>
                </c:pt>
                <c:pt idx="842" formatCode="hh:mm:ss;@">
                  <c:v>42181.00631045139</c:v>
                </c:pt>
                <c:pt idx="843" formatCode="hh:mm:ss;@">
                  <c:v>42181.006543263888</c:v>
                </c:pt>
                <c:pt idx="844" formatCode="hh:mm:ss;@">
                  <c:v>42181.00758902778</c:v>
                </c:pt>
                <c:pt idx="845" formatCode="hh:mm:ss;@">
                  <c:v>42181.008634293983</c:v>
                </c:pt>
                <c:pt idx="846" formatCode="hh:mm:ss;@">
                  <c:v>42181.0088903125</c:v>
                </c:pt>
                <c:pt idx="847" formatCode="hh:mm:ss;@">
                  <c:v>42181.009215509257</c:v>
                </c:pt>
                <c:pt idx="848" formatCode="hh:mm:ss;@">
                  <c:v>42181.009819884261</c:v>
                </c:pt>
                <c:pt idx="849" formatCode="hh:mm:ss;@">
                  <c:v>42181.010099120373</c:v>
                </c:pt>
                <c:pt idx="850" formatCode="hh:mm:ss;@">
                  <c:v>42181.011191458332</c:v>
                </c:pt>
                <c:pt idx="851" formatCode="hh:mm:ss;@">
                  <c:v>42181.012120590276</c:v>
                </c:pt>
                <c:pt idx="852" formatCode="hh:mm:ss;@">
                  <c:v>42181.012399722225</c:v>
                </c:pt>
                <c:pt idx="853" formatCode="hh:mm:ss;@">
                  <c:v>42181.012701782405</c:v>
                </c:pt>
                <c:pt idx="854" formatCode="hh:mm:ss;@">
                  <c:v>42181.013306053239</c:v>
                </c:pt>
                <c:pt idx="855" formatCode="hh:mm:ss;@">
                  <c:v>42181.013585428242</c:v>
                </c:pt>
                <c:pt idx="856" formatCode="hh:mm:ss;@">
                  <c:v>42181.014700844906</c:v>
                </c:pt>
                <c:pt idx="857" formatCode="hh:mm:ss;@">
                  <c:v>42181.015606782406</c:v>
                </c:pt>
                <c:pt idx="858" formatCode="hh:mm:ss;@">
                  <c:v>42181.015885914348</c:v>
                </c:pt>
                <c:pt idx="859" formatCode="hh:mm:ss;@">
                  <c:v>42181.016257650466</c:v>
                </c:pt>
                <c:pt idx="860" formatCode="hh:mm:ss;@">
                  <c:v>42181.016792210648</c:v>
                </c:pt>
                <c:pt idx="861" formatCode="hh:mm:ss;@">
                  <c:v>42181.017141261575</c:v>
                </c:pt>
                <c:pt idx="862" formatCode="hh:mm:ss;@">
                  <c:v>42181.018187071757</c:v>
                </c:pt>
                <c:pt idx="863" formatCode="hh:mm:ss;@">
                  <c:v>42181.01909292824</c:v>
                </c:pt>
                <c:pt idx="864" formatCode="hh:mm:ss;@">
                  <c:v>42181.019372210649</c:v>
                </c:pt>
                <c:pt idx="865" formatCode="hh:mm:ss;@">
                  <c:v>42181.019743773148</c:v>
                </c:pt>
                <c:pt idx="866" formatCode="hh:mm:ss;@">
                  <c:v>42181.02027857639</c:v>
                </c:pt>
                <c:pt idx="867" formatCode="hh:mm:ss;@">
                  <c:v>42181.020697222222</c:v>
                </c:pt>
                <c:pt idx="868" formatCode="hh:mm:ss;@">
                  <c:v>42181.021673252311</c:v>
                </c:pt>
                <c:pt idx="869" formatCode="hh:mm:ss;@">
                  <c:v>42181.022579131946</c:v>
                </c:pt>
                <c:pt idx="870" formatCode="hh:mm:ss;@">
                  <c:v>42181.022858391203</c:v>
                </c:pt>
                <c:pt idx="871" formatCode="hh:mm:ss;@">
                  <c:v>42181.023229930557</c:v>
                </c:pt>
                <c:pt idx="872" formatCode="hh:mm:ss;@">
                  <c:v>42181.023927372684</c:v>
                </c:pt>
                <c:pt idx="873" formatCode="hh:mm:ss;@">
                  <c:v>42181.024183506946</c:v>
                </c:pt>
                <c:pt idx="874" formatCode="hh:mm:ss;@">
                  <c:v>42181.025159548612</c:v>
                </c:pt>
                <c:pt idx="875" formatCode="hh:mm:ss;@">
                  <c:v>42181.026065405094</c:v>
                </c:pt>
                <c:pt idx="876" formatCode="hh:mm:ss;@">
                  <c:v>42181.026344502316</c:v>
                </c:pt>
                <c:pt idx="877" formatCode="hh:mm:ss;@">
                  <c:v>42181.026902048608</c:v>
                </c:pt>
                <c:pt idx="878" formatCode="hh:mm:ss;@">
                  <c:v>42181.027483240738</c:v>
                </c:pt>
                <c:pt idx="879" formatCode="hh:mm:ss;@">
                  <c:v>42181.027669641204</c:v>
                </c:pt>
                <c:pt idx="880" formatCode="hh:mm:ss;@">
                  <c:v>42181.028645671293</c:v>
                </c:pt>
                <c:pt idx="881" formatCode="hh:mm:ss;@">
                  <c:v>42181.029598090281</c:v>
                </c:pt>
                <c:pt idx="882" formatCode="hh:mm:ss;@">
                  <c:v>42181.029877326386</c:v>
                </c:pt>
                <c:pt idx="883" formatCode="hh:mm:ss;@">
                  <c:v>42181.030388437503</c:v>
                </c:pt>
                <c:pt idx="884" formatCode="hh:mm:ss;@">
                  <c:v>42181.030992708336</c:v>
                </c:pt>
                <c:pt idx="885" formatCode="hh:mm:ss;@">
                  <c:v>42181.031155868055</c:v>
                </c:pt>
                <c:pt idx="886" formatCode="hh:mm:ss;@">
                  <c:v>42181.032248136573</c:v>
                </c:pt>
                <c:pt idx="887" formatCode="hh:mm:ss;@">
                  <c:v>42181.033084201386</c:v>
                </c:pt>
                <c:pt idx="888" formatCode="hh:mm:ss;@">
                  <c:v>42181.033363449074</c:v>
                </c:pt>
                <c:pt idx="889" formatCode="hh:mm:ss;@">
                  <c:v>42181.03387457176</c:v>
                </c:pt>
                <c:pt idx="890" formatCode="hh:mm:ss;@">
                  <c:v>42181.034478842594</c:v>
                </c:pt>
                <c:pt idx="891" formatCode="hh:mm:ss;@">
                  <c:v>42181.034642002312</c:v>
                </c:pt>
                <c:pt idx="892" formatCode="hh:mm:ss;@">
                  <c:v>42181.035757592595</c:v>
                </c:pt>
                <c:pt idx="893" formatCode="hh:mm:ss;@">
                  <c:v>42181.036570520831</c:v>
                </c:pt>
                <c:pt idx="894" formatCode="hh:mm:ss;@">
                  <c:v>42181.036849583332</c:v>
                </c:pt>
                <c:pt idx="895" formatCode="hh:mm:ss;@">
                  <c:v>42181.03736076389</c:v>
                </c:pt>
                <c:pt idx="896" formatCode="hh:mm:ss;@">
                  <c:v>42181.037965162039</c:v>
                </c:pt>
                <c:pt idx="897" formatCode="hh:mm:ss;@">
                  <c:v>42181.038128321758</c:v>
                </c:pt>
                <c:pt idx="898" formatCode="hh:mm:ss;@">
                  <c:v>42181.039522557869</c:v>
                </c:pt>
                <c:pt idx="899" formatCode="hh:mm:ss;@">
                  <c:v>42181.040079942133</c:v>
                </c:pt>
                <c:pt idx="900" formatCode="hh:mm:ss;@">
                  <c:v>42181.040382314815</c:v>
                </c:pt>
                <c:pt idx="901" formatCode="hh:mm:ss;@">
                  <c:v>42181.040893483798</c:v>
                </c:pt>
                <c:pt idx="902" formatCode="hh:mm:ss;@">
                  <c:v>42181.041451354169</c:v>
                </c:pt>
                <c:pt idx="903" formatCode="hh:mm:ss;@">
                  <c:v>42181.041707476848</c:v>
                </c:pt>
                <c:pt idx="904" formatCode="hh:mm:ss;@">
                  <c:v>42181.043008865738</c:v>
                </c:pt>
                <c:pt idx="905" formatCode="hh:mm:ss;@">
                  <c:v>42181.043566122687</c:v>
                </c:pt>
                <c:pt idx="906" formatCode="hh:mm:ss;@">
                  <c:v>42181.043868483794</c:v>
                </c:pt>
                <c:pt idx="907" formatCode="hh:mm:ss;@">
                  <c:v>42181.044402905092</c:v>
                </c:pt>
                <c:pt idx="908" formatCode="hh:mm:ss;@">
                  <c:v>42181.044937523147</c:v>
                </c:pt>
                <c:pt idx="909" formatCode="hh:mm:ss;@">
                  <c:v>42181.045193599537</c:v>
                </c:pt>
                <c:pt idx="910" formatCode="hh:mm:ss;@">
                  <c:v>42181.046518298608</c:v>
                </c:pt>
                <c:pt idx="911" formatCode="hh:mm:ss;@">
                  <c:v>42181.047075567127</c:v>
                </c:pt>
                <c:pt idx="912" formatCode="hh:mm:ss;@">
                  <c:v>42181.047354629627</c:v>
                </c:pt>
                <c:pt idx="913" formatCode="hh:mm:ss;@">
                  <c:v>42181.047889074071</c:v>
                </c:pt>
                <c:pt idx="914" formatCode="hh:mm:ss;@">
                  <c:v>42181.048446967594</c:v>
                </c:pt>
                <c:pt idx="915" formatCode="hh:mm:ss;@">
                  <c:v>42181.048679733794</c:v>
                </c:pt>
                <c:pt idx="916" formatCode="hh:mm:ss;@">
                  <c:v>42181.05000447917</c:v>
                </c:pt>
                <c:pt idx="917" formatCode="hh:mm:ss;@">
                  <c:v>42181.050561701391</c:v>
                </c:pt>
                <c:pt idx="918" formatCode="hh:mm:ss;@">
                  <c:v>42181.051143078701</c:v>
                </c:pt>
                <c:pt idx="919" formatCode="hh:mm:ss;@">
                  <c:v>42181.051607638889</c:v>
                </c:pt>
                <c:pt idx="920" formatCode="hh:mm:ss;@">
                  <c:v>42181.052026111109</c:v>
                </c:pt>
                <c:pt idx="921" formatCode="hh:mm:ss;@">
                  <c:v>42181.052189270835</c:v>
                </c:pt>
                <c:pt idx="922" formatCode="hh:mm:ss;@">
                  <c:v>42181.053560439817</c:v>
                </c:pt>
                <c:pt idx="923" formatCode="hh:mm:ss;@">
                  <c:v>42181.054094444444</c:v>
                </c:pt>
                <c:pt idx="924" formatCode="hh:mm:ss;@">
                  <c:v>42181.054629224534</c:v>
                </c:pt>
                <c:pt idx="925" formatCode="hh:mm:ss;@">
                  <c:v>42181.055140405093</c:v>
                </c:pt>
                <c:pt idx="926" formatCode="hh:mm:ss;@">
                  <c:v>42181.055582002315</c:v>
                </c:pt>
                <c:pt idx="927" formatCode="hh:mm:ss;@">
                  <c:v>42181.055721944445</c:v>
                </c:pt>
                <c:pt idx="928" formatCode="hh:mm:ss;@">
                  <c:v>42181.057046493057</c:v>
                </c:pt>
                <c:pt idx="929" formatCode="hh:mm:ss;@">
                  <c:v>42181.057580636574</c:v>
                </c:pt>
                <c:pt idx="930" formatCode="hh:mm:ss;@">
                  <c:v>42181.05811539352</c:v>
                </c:pt>
                <c:pt idx="931" formatCode="hh:mm:ss;@">
                  <c:v>42181.058951932871</c:v>
                </c:pt>
                <c:pt idx="932" formatCode="hh:mm:ss;@">
                  <c:v>42181.059207719911</c:v>
                </c:pt>
                <c:pt idx="933" formatCode="hh:mm:ss;@">
                  <c:v>42181.059208148145</c:v>
                </c:pt>
                <c:pt idx="934" formatCode="hh:mm:ss;@">
                  <c:v>42181.060555949072</c:v>
                </c:pt>
                <c:pt idx="935" formatCode="hh:mm:ss;@">
                  <c:v>42181.061159733799</c:v>
                </c:pt>
                <c:pt idx="936" formatCode="hh:mm:ss;@">
                  <c:v>42181.061601770831</c:v>
                </c:pt>
                <c:pt idx="937" formatCode="hh:mm:ss;@">
                  <c:v>42181.062461331021</c:v>
                </c:pt>
                <c:pt idx="938" formatCode="hh:mm:ss;@">
                  <c:v>42181.062693854168</c:v>
                </c:pt>
                <c:pt idx="939" formatCode="hh:mm:ss;@">
                  <c:v>42181.062694259257</c:v>
                </c:pt>
                <c:pt idx="940" formatCode="hh:mm:ss;@">
                  <c:v>42181.064065405095</c:v>
                </c:pt>
                <c:pt idx="941" formatCode="hh:mm:ss;@">
                  <c:v>42181.064645902778</c:v>
                </c:pt>
                <c:pt idx="942" formatCode="hh:mm:ss;@">
                  <c:v>42181.065087916664</c:v>
                </c:pt>
                <c:pt idx="943" formatCode="hh:mm:ss;@">
                  <c:v>42181.066180046299</c:v>
                </c:pt>
                <c:pt idx="944" formatCode="hh:mm:ss;@">
                  <c:v>42181.066180462964</c:v>
                </c:pt>
                <c:pt idx="945" formatCode="hh:mm:ss;@">
                  <c:v>42181.066203206021</c:v>
                </c:pt>
                <c:pt idx="946" formatCode="hh:mm:ss;@">
                  <c:v>42181.067551701388</c:v>
                </c:pt>
                <c:pt idx="947" formatCode="hh:mm:ss;@">
                  <c:v>42181.068132060187</c:v>
                </c:pt>
                <c:pt idx="948" formatCode="hh:mm:ss;@">
                  <c:v>42181.068574062498</c:v>
                </c:pt>
                <c:pt idx="949" formatCode="hh:mm:ss;@">
                  <c:v>42181.069666365744</c:v>
                </c:pt>
                <c:pt idx="950" formatCode="hh:mm:ss;@">
                  <c:v>42181.069666793985</c:v>
                </c:pt>
                <c:pt idx="951" formatCode="hh:mm:ss;@">
                  <c:v>42181.069712627315</c:v>
                </c:pt>
                <c:pt idx="952" formatCode="hh:mm:ss;@">
                  <c:v>42181.071037881942</c:v>
                </c:pt>
                <c:pt idx="953" formatCode="hh:mm:ss;@">
                  <c:v>42181.071618402777</c:v>
                </c:pt>
                <c:pt idx="954" formatCode="hh:mm:ss;@">
                  <c:v>42181.072083460647</c:v>
                </c:pt>
                <c:pt idx="955" formatCode="hh:mm:ss;@">
                  <c:v>42181.073152928242</c:v>
                </c:pt>
                <c:pt idx="956" formatCode="hh:mm:ss;@">
                  <c:v>42181.073198993057</c:v>
                </c:pt>
                <c:pt idx="957" formatCode="hh:mm:ss;@">
                  <c:v>42181.07324539352</c:v>
                </c:pt>
                <c:pt idx="958" formatCode="hh:mm:ss;@">
                  <c:v>42181.074570393517</c:v>
                </c:pt>
                <c:pt idx="959" formatCode="hh:mm:ss;@">
                  <c:v>42181.07515099537</c:v>
                </c:pt>
                <c:pt idx="960" formatCode="hh:mm:ss;@">
                  <c:v>42181.075639386574</c:v>
                </c:pt>
                <c:pt idx="961" formatCode="hh:mm:ss;@">
                  <c:v>42181.076662361113</c:v>
                </c:pt>
                <c:pt idx="962" formatCode="hh:mm:ss;@">
                  <c:v>42181.076731574074</c:v>
                </c:pt>
                <c:pt idx="963" formatCode="hh:mm:ss;@">
                  <c:v>42181.076754965281</c:v>
                </c:pt>
                <c:pt idx="964" formatCode="hh:mm:ss;@">
                  <c:v>42181.078056759259</c:v>
                </c:pt>
                <c:pt idx="965" formatCode="hh:mm:ss;@">
                  <c:v>42181.078637303239</c:v>
                </c:pt>
                <c:pt idx="966" formatCode="hh:mm:ss;@">
                  <c:v>42181.079125671298</c:v>
                </c:pt>
                <c:pt idx="967" formatCode="hh:mm:ss;@">
                  <c:v>42181.080148587964</c:v>
                </c:pt>
                <c:pt idx="968" formatCode="hh:mm:ss;@">
                  <c:v>42181.080334085651</c:v>
                </c:pt>
                <c:pt idx="969" formatCode="hh:mm:ss;@">
                  <c:v>42181.080380405096</c:v>
                </c:pt>
                <c:pt idx="970" formatCode="hh:mm:ss;@">
                  <c:v>42181.081542939814</c:v>
                </c:pt>
                <c:pt idx="971" formatCode="hh:mm:ss;@">
                  <c:v>42181.082123449072</c:v>
                </c:pt>
                <c:pt idx="972" formatCode="hh:mm:ss;@">
                  <c:v>42181.082774548609</c:v>
                </c:pt>
                <c:pt idx="973" formatCode="hh:mm:ss;@">
                  <c:v>42181.083658009258</c:v>
                </c:pt>
                <c:pt idx="974" formatCode="hh:mm:ss;@">
                  <c:v>42181.083866701389</c:v>
                </c:pt>
                <c:pt idx="975" formatCode="hh:mm:ss;@">
                  <c:v>42181.083959583331</c:v>
                </c:pt>
                <c:pt idx="976" formatCode="hh:mm:ss;@">
                  <c:v>42181.085029074071</c:v>
                </c:pt>
                <c:pt idx="977" formatCode="hh:mm:ss;@">
                  <c:v>42181.085632939816</c:v>
                </c:pt>
                <c:pt idx="978" formatCode="hh:mm:ss;@">
                  <c:v>42181.086260706019</c:v>
                </c:pt>
                <c:pt idx="979" formatCode="hh:mm:ss;@">
                  <c:v>42181.087144201389</c:v>
                </c:pt>
                <c:pt idx="980" formatCode="hh:mm:ss;@">
                  <c:v>42181.087353009258</c:v>
                </c:pt>
                <c:pt idx="981" formatCode="hh:mm:ss;@">
                  <c:v>42181.087515601852</c:v>
                </c:pt>
                <c:pt idx="982" formatCode="hh:mm:ss;@">
                  <c:v>42181.088515300929</c:v>
                </c:pt>
                <c:pt idx="983" formatCode="hh:mm:ss;@">
                  <c:v>42181.089142337965</c:v>
                </c:pt>
                <c:pt idx="984" formatCode="hh:mm:ss;@">
                  <c:v>42181.089746863428</c:v>
                </c:pt>
                <c:pt idx="985" formatCode="hh:mm:ss;@">
                  <c:v>42181.090630381943</c:v>
                </c:pt>
                <c:pt idx="986" formatCode="hh:mm:ss;@">
                  <c:v>42181.090862418983</c:v>
                </c:pt>
                <c:pt idx="987" formatCode="hh:mm:ss;@">
                  <c:v>42181.091396840275</c:v>
                </c:pt>
                <c:pt idx="988" formatCode="hh:mm:ss;@">
                  <c:v>42181.092001585646</c:v>
                </c:pt>
                <c:pt idx="989" formatCode="hh:mm:ss;@">
                  <c:v>42181.092628472223</c:v>
                </c:pt>
                <c:pt idx="990" formatCode="hh:mm:ss;@">
                  <c:v>42181.093302905094</c:v>
                </c:pt>
                <c:pt idx="991" formatCode="hh:mm:ss;@">
                  <c:v>42181.094116655091</c:v>
                </c:pt>
                <c:pt idx="992" formatCode="hh:mm:ss;@">
                  <c:v>42181.094348634258</c:v>
                </c:pt>
                <c:pt idx="993" formatCode="hh:mm:ss;@">
                  <c:v>42181.094975949076</c:v>
                </c:pt>
                <c:pt idx="994" formatCode="hh:mm:ss;@">
                  <c:v>42181.09548773148</c:v>
                </c:pt>
                <c:pt idx="995" formatCode="hh:mm:ss;@">
                  <c:v>42181.096114675929</c:v>
                </c:pt>
                <c:pt idx="996" formatCode="hh:mm:ss;@">
                  <c:v>42181.096882083337</c:v>
                </c:pt>
                <c:pt idx="997" formatCode="hh:mm:ss;@">
                  <c:v>42181.097602812501</c:v>
                </c:pt>
                <c:pt idx="998" formatCode="hh:mm:ss;@">
                  <c:v>42181.097834756947</c:v>
                </c:pt>
                <c:pt idx="999" formatCode="hh:mm:ss;@">
                  <c:v>42181.09850871528</c:v>
                </c:pt>
                <c:pt idx="1000" formatCode="hh:mm:ss;@">
                  <c:v>42181.099020347225</c:v>
                </c:pt>
                <c:pt idx="1001" formatCode="hh:mm:ss;@">
                  <c:v>42181.099600891204</c:v>
                </c:pt>
                <c:pt idx="1002" formatCode="hh:mm:ss;@">
                  <c:v>42181.10036822917</c:v>
                </c:pt>
                <c:pt idx="1003" formatCode="hh:mm:ss;@">
                  <c:v>42181.10109989583</c:v>
                </c:pt>
                <c:pt idx="1004" formatCode="hh:mm:ss;@">
                  <c:v>42181.101413923614</c:v>
                </c:pt>
                <c:pt idx="1005" formatCode="hh:mm:ss;@">
                  <c:v>42181.102041307873</c:v>
                </c:pt>
                <c:pt idx="1006" formatCode="hh:mm:ss;@">
                  <c:v>42181.102553067132</c:v>
                </c:pt>
                <c:pt idx="1007" formatCode="hh:mm:ss;@">
                  <c:v>42181.103087187497</c:v>
                </c:pt>
                <c:pt idx="1008" formatCode="hh:mm:ss;@">
                  <c:v>42181.103854374996</c:v>
                </c:pt>
                <c:pt idx="1009" formatCode="hh:mm:ss;@">
                  <c:v>42181.104575138888</c:v>
                </c:pt>
                <c:pt idx="1010" formatCode="hh:mm:ss;@">
                  <c:v>42181.104900069447</c:v>
                </c:pt>
                <c:pt idx="1011" formatCode="hh:mm:ss;@">
                  <c:v>42181.105527627318</c:v>
                </c:pt>
                <c:pt idx="1012" formatCode="hh:mm:ss;@">
                  <c:v>42181.106039212966</c:v>
                </c:pt>
                <c:pt idx="1013" formatCode="hh:mm:ss;@">
                  <c:v>42181.106573368059</c:v>
                </c:pt>
                <c:pt idx="1014" formatCode="hh:mm:ss;@">
                  <c:v>42181.107340555558</c:v>
                </c:pt>
                <c:pt idx="1015" formatCode="hh:mm:ss;@">
                  <c:v>42181.108107893517</c:v>
                </c:pt>
                <c:pt idx="1016" formatCode="hh:mm:ss;@">
                  <c:v>42181.10847939815</c:v>
                </c:pt>
                <c:pt idx="1017" formatCode="hh:mm:ss;@">
                  <c:v>42181.109315833331</c:v>
                </c:pt>
                <c:pt idx="1018" formatCode="hh:mm:ss;@">
                  <c:v>42181.10952554398</c:v>
                </c:pt>
                <c:pt idx="1019" formatCode="hh:mm:ss;@">
                  <c:v>42181.110291863428</c:v>
                </c:pt>
                <c:pt idx="1020" formatCode="hh:mm:ss;@">
                  <c:v>42181.110826863427</c:v>
                </c:pt>
                <c:pt idx="1021" formatCode="hh:mm:ss;@">
                  <c:v>42181.111594085647</c:v>
                </c:pt>
                <c:pt idx="1022" formatCode="hh:mm:ss;@">
                  <c:v>42181.111965578704</c:v>
                </c:pt>
                <c:pt idx="1023" formatCode="hh:mm:ss;@">
                  <c:v>42181.112802013886</c:v>
                </c:pt>
                <c:pt idx="1024" formatCode="hh:mm:ss;@">
                  <c:v>42181.113011701389</c:v>
                </c:pt>
                <c:pt idx="1025" formatCode="hh:mm:ss;@">
                  <c:v>42181.113801342595</c:v>
                </c:pt>
                <c:pt idx="1026" formatCode="hh:mm:ss;@">
                  <c:v>42181.114313009261</c:v>
                </c:pt>
                <c:pt idx="1027" formatCode="hh:mm:ss;@">
                  <c:v>42181.115150127313</c:v>
                </c:pt>
                <c:pt idx="1028" formatCode="hh:mm:ss;@">
                  <c:v>42181.115451747683</c:v>
                </c:pt>
                <c:pt idx="1029" formatCode="hh:mm:ss;@">
                  <c:v>42181.116288379628</c:v>
                </c:pt>
                <c:pt idx="1030" formatCode="hh:mm:ss;@">
                  <c:v>42181.116497893519</c:v>
                </c:pt>
                <c:pt idx="1031" formatCode="hh:mm:ss;@">
                  <c:v>42181.117287511574</c:v>
                </c:pt>
                <c:pt idx="1032" formatCode="hh:mm:ss;@">
                  <c:v>42181.117799143518</c:v>
                </c:pt>
                <c:pt idx="1033" formatCode="hh:mm:ss;@">
                  <c:v>42181.118659525462</c:v>
                </c:pt>
                <c:pt idx="1034" formatCode="hh:mm:ss;@">
                  <c:v>42181.118937881947</c:v>
                </c:pt>
                <c:pt idx="1035" formatCode="hh:mm:ss;@">
                  <c:v>42181.119797777777</c:v>
                </c:pt>
                <c:pt idx="1036" formatCode="hh:mm:ss;@">
                  <c:v>42181.119984027777</c:v>
                </c:pt>
                <c:pt idx="1037" formatCode="hh:mm:ss;@">
                  <c:v>42181.120773819443</c:v>
                </c:pt>
                <c:pt idx="1038" formatCode="hh:mm:ss;@">
                  <c:v>42181.121355069445</c:v>
                </c:pt>
                <c:pt idx="1039" formatCode="hh:mm:ss;@">
                  <c:v>42181.122261875003</c:v>
                </c:pt>
                <c:pt idx="1040" formatCode="hh:mm:ss;@">
                  <c:v>42181.122424108798</c:v>
                </c:pt>
                <c:pt idx="1041" formatCode="hh:mm:ss;@">
                  <c:v>42181.123283946756</c:v>
                </c:pt>
                <c:pt idx="1042" formatCode="hh:mm:ss;@">
                  <c:v>42181.123516782405</c:v>
                </c:pt>
                <c:pt idx="1043" formatCode="hh:mm:ss;@">
                  <c:v>42181.124283275465</c:v>
                </c:pt>
                <c:pt idx="1044" formatCode="hh:mm:ss;@">
                  <c:v>42181.12484138889</c:v>
                </c:pt>
                <c:pt idx="1045" formatCode="hh:mm:ss;@">
                  <c:v>42181.125771261577</c:v>
                </c:pt>
                <c:pt idx="1046" formatCode="hh:mm:ss;@">
                  <c:v>42181.125910393515</c:v>
                </c:pt>
                <c:pt idx="1047" formatCode="hh:mm:ss;@">
                  <c:v>42181.126956099535</c:v>
                </c:pt>
                <c:pt idx="1048" formatCode="hh:mm:ss;@">
                  <c:v>42181.12700291667</c:v>
                </c:pt>
                <c:pt idx="1049" formatCode="hh:mm:ss;@">
                  <c:v>42181.127885613423</c:v>
                </c:pt>
                <c:pt idx="1050" formatCode="hh:mm:ss;@">
                  <c:v>42181.128420486108</c:v>
                </c:pt>
                <c:pt idx="1051" formatCode="hh:mm:ss;@">
                  <c:v>42181.129396539349</c:v>
                </c:pt>
                <c:pt idx="1052" formatCode="hh:mm:ss;@">
                  <c:v>42181.1294203125</c:v>
                </c:pt>
                <c:pt idx="1053" formatCode="hh:mm:ss;@">
                  <c:v>42181.130489097224</c:v>
                </c:pt>
                <c:pt idx="1054" formatCode="hh:mm:ss;@">
                  <c:v>42181.130697928238</c:v>
                </c:pt>
                <c:pt idx="1055" formatCode="hh:mm:ss;@">
                  <c:v>42181.131557638888</c:v>
                </c:pt>
                <c:pt idx="1056" formatCode="hh:mm:ss;@">
                  <c:v>42181.131930185184</c:v>
                </c:pt>
                <c:pt idx="1057" formatCode="hh:mm:ss;@">
                  <c:v>42181.132906423612</c:v>
                </c:pt>
                <c:pt idx="1058" formatCode="hh:mm:ss;@">
                  <c:v>42181.133045393515</c:v>
                </c:pt>
                <c:pt idx="1059" formatCode="hh:mm:ss;@">
                  <c:v>42181.133975405093</c:v>
                </c:pt>
                <c:pt idx="1060" formatCode="hh:mm:ss;@">
                  <c:v>42181.134184074072</c:v>
                </c:pt>
                <c:pt idx="1061" formatCode="hh:mm:ss;@">
                  <c:v>42181.135509120373</c:v>
                </c:pt>
                <c:pt idx="1062" formatCode="hh:mm:ss;@">
                  <c:v>42181.135578483794</c:v>
                </c:pt>
                <c:pt idx="1063" formatCode="hh:mm:ss;@">
                  <c:v>42181.13639255787</c:v>
                </c:pt>
                <c:pt idx="1064" formatCode="hh:mm:ss;@">
                  <c:v>42181.136554814817</c:v>
                </c:pt>
                <c:pt idx="1065" formatCode="hh:mm:ss;@">
                  <c:v>42181.137461527775</c:v>
                </c:pt>
                <c:pt idx="1066" formatCode="hh:mm:ss;@">
                  <c:v>42181.137925891206</c:v>
                </c:pt>
                <c:pt idx="1067" formatCode="hh:mm:ss;@">
                  <c:v>42181.138995277775</c:v>
                </c:pt>
                <c:pt idx="1068" formatCode="hh:mm:ss;@">
                  <c:v>42181.139087916665</c:v>
                </c:pt>
                <c:pt idx="1069" formatCode="hh:mm:ss;@">
                  <c:v>42181.139994988429</c:v>
                </c:pt>
                <c:pt idx="1070" formatCode="hh:mm:ss;@">
                  <c:v>42181.140040983795</c:v>
                </c:pt>
                <c:pt idx="1071" formatCode="hh:mm:ss;@">
                  <c:v>42181.140947777778</c:v>
                </c:pt>
                <c:pt idx="1072" formatCode="hh:mm:ss;@">
                  <c:v>42181.141505081017</c:v>
                </c:pt>
                <c:pt idx="1073" formatCode="hh:mm:ss;@">
                  <c:v>42181.142504699077</c:v>
                </c:pt>
                <c:pt idx="1074" formatCode="hh:mm:ss;@">
                  <c:v>42181.142643819447</c:v>
                </c:pt>
                <c:pt idx="1075" formatCode="hh:mm:ss;@">
                  <c:v>42181.143481168983</c:v>
                </c:pt>
                <c:pt idx="1076" formatCode="hh:mm:ss;@">
                  <c:v>42181.143527210646</c:v>
                </c:pt>
                <c:pt idx="1077" formatCode="hh:mm:ss;@">
                  <c:v>42181.14448052083</c:v>
                </c:pt>
                <c:pt idx="1078" formatCode="hh:mm:ss;@">
                  <c:v>42181.14508425926</c:v>
                </c:pt>
                <c:pt idx="1079" formatCode="hh:mm:ss;@">
                  <c:v>42181.14603747685</c:v>
                </c:pt>
                <c:pt idx="1080" formatCode="hh:mm:ss;@">
                  <c:v>42181.146129942128</c:v>
                </c:pt>
                <c:pt idx="1081" formatCode="hh:mm:ss;@">
                  <c:v>42181.146967256944</c:v>
                </c:pt>
                <c:pt idx="1082" formatCode="hh:mm:ss;@">
                  <c:v>42181.147059918978</c:v>
                </c:pt>
                <c:pt idx="1083" formatCode="hh:mm:ss;@">
                  <c:v>42181.147966655095</c:v>
                </c:pt>
                <c:pt idx="1084" formatCode="hh:mm:ss;@">
                  <c:v>42181.148570555553</c:v>
                </c:pt>
                <c:pt idx="1085" formatCode="hh:mm:ss;@">
                  <c:v>42181.149546886576</c:v>
                </c:pt>
                <c:pt idx="1086" formatCode="hh:mm:ss;@">
                  <c:v>42181.149825381945</c:v>
                </c:pt>
                <c:pt idx="1087" formatCode="hh:mm:ss;@">
                  <c:v>42181.150500046293</c:v>
                </c:pt>
                <c:pt idx="1088" formatCode="hh:mm:ss;@">
                  <c:v>42181.15054599537</c:v>
                </c:pt>
                <c:pt idx="1089" formatCode="hh:mm:ss;@">
                  <c:v>42181.151452754631</c:v>
                </c:pt>
                <c:pt idx="1090" formatCode="hh:mm:ss;@">
                  <c:v>42181.152149745372</c:v>
                </c:pt>
                <c:pt idx="1091" formatCode="hh:mm:ss;@">
                  <c:v>42181.153033090275</c:v>
                </c:pt>
                <c:pt idx="1092" formatCode="hh:mm:ss;@">
                  <c:v>42181.153520844906</c:v>
                </c:pt>
                <c:pt idx="1093" formatCode="hh:mm:ss;@">
                  <c:v>42181.154032384256</c:v>
                </c:pt>
                <c:pt idx="1094" formatCode="hh:mm:ss;@">
                  <c:v>42181.154241898148</c:v>
                </c:pt>
                <c:pt idx="1095" formatCode="hh:mm:ss;@">
                  <c:v>42181.154938993059</c:v>
                </c:pt>
                <c:pt idx="1096" formatCode="hh:mm:ss;@">
                  <c:v>42181.155635844909</c:v>
                </c:pt>
                <c:pt idx="1097" formatCode="hh:mm:ss;@">
                  <c:v>42181.156612199076</c:v>
                </c:pt>
                <c:pt idx="1098" formatCode="hh:mm:ss;@">
                  <c:v>42181.157006967594</c:v>
                </c:pt>
                <c:pt idx="1099" formatCode="hh:mm:ss;@">
                  <c:v>42181.157588206021</c:v>
                </c:pt>
                <c:pt idx="1100" formatCode="hh:mm:ss;@">
                  <c:v>42181.15851814815</c:v>
                </c:pt>
                <c:pt idx="1101" formatCode="hh:mm:ss;@">
                  <c:v>42181.158866886573</c:v>
                </c:pt>
                <c:pt idx="1102" formatCode="hh:mm:ss;@">
                  <c:v>42181.159122025463</c:v>
                </c:pt>
                <c:pt idx="1103" formatCode="hh:mm:ss;@">
                  <c:v>42181.160121666668</c:v>
                </c:pt>
                <c:pt idx="1104" formatCode="hh:mm:ss;@">
                  <c:v>42181.16049318287</c:v>
                </c:pt>
                <c:pt idx="1105" formatCode="hh:mm:ss;@">
                  <c:v>42181.161074386575</c:v>
                </c:pt>
                <c:pt idx="1106" formatCode="hh:mm:ss;@">
                  <c:v>42181.162004386577</c:v>
                </c:pt>
                <c:pt idx="1107" formatCode="hh:mm:ss;@">
                  <c:v>42181.162353009262</c:v>
                </c:pt>
                <c:pt idx="1108" formatCode="hh:mm:ss;@">
                  <c:v>42181.16260826389</c:v>
                </c:pt>
                <c:pt idx="1109" formatCode="hh:mm:ss;@">
                  <c:v>42181.163607789349</c:v>
                </c:pt>
                <c:pt idx="1110" formatCode="hh:mm:ss;@">
                  <c:v>42181.164049155093</c:v>
                </c:pt>
                <c:pt idx="1111" formatCode="hh:mm:ss;@">
                  <c:v>42181.164560590281</c:v>
                </c:pt>
                <c:pt idx="1112" formatCode="hh:mm:ss;@">
                  <c:v>42181.165513877313</c:v>
                </c:pt>
                <c:pt idx="1113" formatCode="hh:mm:ss;@">
                  <c:v>42181.165839363428</c:v>
                </c:pt>
                <c:pt idx="1114" formatCode="hh:mm:ss;@">
                  <c:v>42181.166140937501</c:v>
                </c:pt>
                <c:pt idx="1115" formatCode="hh:mm:ss;@">
                  <c:v>42181.167093993055</c:v>
                </c:pt>
                <c:pt idx="1116" formatCode="hh:mm:ss;@">
                  <c:v>42181.167535335648</c:v>
                </c:pt>
                <c:pt idx="1117" formatCode="hh:mm:ss;@">
                  <c:v>42181.168116574074</c:v>
                </c:pt>
                <c:pt idx="1118" formatCode="hh:mm:ss;@">
                  <c:v>42181.169000081019</c:v>
                </c:pt>
                <c:pt idx="1119" formatCode="hh:mm:ss;@">
                  <c:v>42181.169348888892</c:v>
                </c:pt>
                <c:pt idx="1120" formatCode="hh:mm:ss;@">
                  <c:v>42181.169627083334</c:v>
                </c:pt>
                <c:pt idx="1121" formatCode="hh:mm:ss;@">
                  <c:v>42181.170580138889</c:v>
                </c:pt>
                <c:pt idx="1122" formatCode="hh:mm:ss;@">
                  <c:v>42181.171068067131</c:v>
                </c:pt>
                <c:pt idx="1123" formatCode="hh:mm:ss;@">
                  <c:v>42181.171626030089</c:v>
                </c:pt>
                <c:pt idx="1124" formatCode="hh:mm:ss;@">
                  <c:v>42181.172486226853</c:v>
                </c:pt>
                <c:pt idx="1125" formatCode="hh:mm:ss;@">
                  <c:v>42181.172834999998</c:v>
                </c:pt>
                <c:pt idx="1126" formatCode="hh:mm:ss;@">
                  <c:v>42181.173113287034</c:v>
                </c:pt>
                <c:pt idx="1127" formatCode="hh:mm:ss;@">
                  <c:v>42181.174205891206</c:v>
                </c:pt>
                <c:pt idx="1128" formatCode="hh:mm:ss;@">
                  <c:v>42181.174554224533</c:v>
                </c:pt>
                <c:pt idx="1129" formatCode="hh:mm:ss;@">
                  <c:v>42181.175112222219</c:v>
                </c:pt>
                <c:pt idx="1130" formatCode="hh:mm:ss;@">
                  <c:v>42181.176042060186</c:v>
                </c:pt>
                <c:pt idx="1131" formatCode="hh:mm:ss;@">
                  <c:v>42181.176321157407</c:v>
                </c:pt>
                <c:pt idx="1132" formatCode="hh:mm:ss;@">
                  <c:v>42181.176599560182</c:v>
                </c:pt>
                <c:pt idx="1133" formatCode="hh:mm:ss;@">
                  <c:v>42181.1777153125</c:v>
                </c:pt>
                <c:pt idx="1134" formatCode="hh:mm:ss;@">
                  <c:v>42181.178086736109</c:v>
                </c:pt>
                <c:pt idx="1135" formatCode="hh:mm:ss;@">
                  <c:v>42181.178598368053</c:v>
                </c:pt>
                <c:pt idx="1136" formatCode="hh:mm:ss;@">
                  <c:v>42181.179528368055</c:v>
                </c:pt>
                <c:pt idx="1137" formatCode="hh:mm:ss;@">
                  <c:v>42181.17997002315</c:v>
                </c:pt>
                <c:pt idx="1138" formatCode="hh:mm:ss;@">
                  <c:v>42181.180109050925</c:v>
                </c:pt>
                <c:pt idx="1139" formatCode="hh:mm:ss;@">
                  <c:v>42181.181201446758</c:v>
                </c:pt>
                <c:pt idx="1140" formatCode="hh:mm:ss;@">
                  <c:v>42181.181573159723</c:v>
                </c:pt>
                <c:pt idx="1141" formatCode="hh:mm:ss;@">
                  <c:v>42181.182084525462</c:v>
                </c:pt>
                <c:pt idx="1142" formatCode="hh:mm:ss;@">
                  <c:v>42181.183014525464</c:v>
                </c:pt>
                <c:pt idx="1143" formatCode="hh:mm:ss;@">
                  <c:v>42181.18361847222</c:v>
                </c:pt>
                <c:pt idx="1144" formatCode="hh:mm:ss;@">
                  <c:v>42181.183828125002</c:v>
                </c:pt>
                <c:pt idx="1145" formatCode="hh:mm:ss;@">
                  <c:v>42181.184710983798</c:v>
                </c:pt>
                <c:pt idx="1146" formatCode="hh:mm:ss;@">
                  <c:v>42181.18505925926</c:v>
                </c:pt>
                <c:pt idx="1147" formatCode="hh:mm:ss;@">
                  <c:v>42181.185570856484</c:v>
                </c:pt>
                <c:pt idx="1148" formatCode="hh:mm:ss;@">
                  <c:v>42181.186500763892</c:v>
                </c:pt>
                <c:pt idx="1149" formatCode="hh:mm:ss;@">
                  <c:v>42181.187104606484</c:v>
                </c:pt>
                <c:pt idx="1150" formatCode="hh:mm:ss;@">
                  <c:v>42181.187314282404</c:v>
                </c:pt>
                <c:pt idx="1151" formatCode="hh:mm:ss;@">
                  <c:v>42181.188197164352</c:v>
                </c:pt>
                <c:pt idx="1152" formatCode="hh:mm:ss;@">
                  <c:v>42181.189057025462</c:v>
                </c:pt>
                <c:pt idx="1153" formatCode="hh:mm:ss;@">
                  <c:v>42181.189893506948</c:v>
                </c:pt>
                <c:pt idx="1154" formatCode="hh:mm:ss;@">
                  <c:v>42181.189986921294</c:v>
                </c:pt>
                <c:pt idx="1155" formatCode="hh:mm:ss;@">
                  <c:v>42181.190614108797</c:v>
                </c:pt>
                <c:pt idx="1156" formatCode="hh:mm:ss;@">
                  <c:v>42181.19080045139</c:v>
                </c:pt>
                <c:pt idx="1157" formatCode="hh:mm:ss;@">
                  <c:v>42181.191706597223</c:v>
                </c:pt>
                <c:pt idx="1158" formatCode="hh:mm:ss;@">
                  <c:v>42181.192543171295</c:v>
                </c:pt>
                <c:pt idx="1159" formatCode="hh:mm:ss;@">
                  <c:v>42181.193473217594</c:v>
                </c:pt>
                <c:pt idx="1160" formatCode="hh:mm:ss;@">
                  <c:v>42181.194146701389</c:v>
                </c:pt>
                <c:pt idx="1161" formatCode="hh:mm:ss;@">
                  <c:v>42181.194216307871</c:v>
                </c:pt>
                <c:pt idx="1162" formatCode="hh:mm:ss;@">
                  <c:v>42181.19428679398</c:v>
                </c:pt>
                <c:pt idx="1163" formatCode="hh:mm:ss;@">
                  <c:v>42181.195192905092</c:v>
                </c:pt>
                <c:pt idx="1164" formatCode="hh:mm:ss;@">
                  <c:v>42181.196029398146</c:v>
                </c:pt>
                <c:pt idx="1165" formatCode="hh:mm:ss;@">
                  <c:v>42181.196959340275</c:v>
                </c:pt>
                <c:pt idx="1166" formatCode="hh:mm:ss;@">
                  <c:v>42181.197725821759</c:v>
                </c:pt>
                <c:pt idx="1167" formatCode="hh:mm:ss;@">
                  <c:v>42181.197772905092</c:v>
                </c:pt>
                <c:pt idx="1168" formatCode="hh:mm:ss;@">
                  <c:v>42181.198678993052</c:v>
                </c:pt>
                <c:pt idx="1169" formatCode="hh:mm:ss;@">
                  <c:v>42181.198818090277</c:v>
                </c:pt>
                <c:pt idx="1170" formatCode="hh:mm:ss;@">
                  <c:v>42181.199515520835</c:v>
                </c:pt>
                <c:pt idx="1171" formatCode="hh:mm:ss;@">
                  <c:v>42181.20044552083</c:v>
                </c:pt>
                <c:pt idx="1172" formatCode="hh:mm:ss;@">
                  <c:v>42181.201212141204</c:v>
                </c:pt>
                <c:pt idx="1173" formatCode="hh:mm:ss;@">
                  <c:v>42181.201259062502</c:v>
                </c:pt>
                <c:pt idx="1174" formatCode="hh:mm:ss;@">
                  <c:v>42181.202211631942</c:v>
                </c:pt>
                <c:pt idx="1175" formatCode="hh:mm:ss;@">
                  <c:v>42181.2023275463</c:v>
                </c:pt>
                <c:pt idx="1176" formatCode="hh:mm:ss;@">
                  <c:v>42181.203025000003</c:v>
                </c:pt>
                <c:pt idx="1177" formatCode="hh:mm:ss;@">
                  <c:v>42181.203954965276</c:v>
                </c:pt>
                <c:pt idx="1178" formatCode="hh:mm:ss;@">
                  <c:v>42181.204698287038</c:v>
                </c:pt>
                <c:pt idx="1179" formatCode="hh:mm:ss;@">
                  <c:v>42181.204791793978</c:v>
                </c:pt>
                <c:pt idx="1180" formatCode="hh:mm:ss;@">
                  <c:v>42181.205744340281</c:v>
                </c:pt>
                <c:pt idx="1181" formatCode="hh:mm:ss;@">
                  <c:v>42181.206115844907</c:v>
                </c:pt>
                <c:pt idx="1182" formatCode="hh:mm:ss;@">
                  <c:v>42181.206511307872</c:v>
                </c:pt>
                <c:pt idx="1183" formatCode="hh:mm:ss;@">
                  <c:v>42181.207441099534</c:v>
                </c:pt>
                <c:pt idx="1184" formatCode="hh:mm:ss;@">
                  <c:v>42181.208231006945</c:v>
                </c:pt>
                <c:pt idx="1185" formatCode="hh:mm:ss;@">
                  <c:v>42181.2083709375</c:v>
                </c:pt>
                <c:pt idx="1186" formatCode="hh:mm:ss;@">
                  <c:v>42181.20934681713</c:v>
                </c:pt>
                <c:pt idx="1187" formatCode="hh:mm:ss;@">
                  <c:v>42181.209602152776</c:v>
                </c:pt>
                <c:pt idx="1188" formatCode="hh:mm:ss;@">
                  <c:v>42181.210020682869</c:v>
                </c:pt>
                <c:pt idx="1189" formatCode="hh:mm:ss;@">
                  <c:v>42181.210997187503</c:v>
                </c:pt>
                <c:pt idx="1190" formatCode="hh:mm:ss;@">
                  <c:v>42181.211717210645</c:v>
                </c:pt>
                <c:pt idx="1191" formatCode="hh:mm:ss;@">
                  <c:v>42181.211903553238</c:v>
                </c:pt>
                <c:pt idx="1192" formatCode="hh:mm:ss;@">
                  <c:v>42181.212832951387</c:v>
                </c:pt>
                <c:pt idx="1193" formatCode="hh:mm:ss;@">
                  <c:v>42181.213088252312</c:v>
                </c:pt>
                <c:pt idx="1194" formatCode="hh:mm:ss;@">
                  <c:v>42181.213506886575</c:v>
                </c:pt>
                <c:pt idx="1195" formatCode="hh:mm:ss;@">
                  <c:v>42181.214552997684</c:v>
                </c:pt>
                <c:pt idx="1196" formatCode="hh:mm:ss;@">
                  <c:v>42181.215203368054</c:v>
                </c:pt>
                <c:pt idx="1197" formatCode="hh:mm:ss;@">
                  <c:v>42181.215436273145</c:v>
                </c:pt>
                <c:pt idx="1198" formatCode="hh:mm:ss;@">
                  <c:v>42181.216319097221</c:v>
                </c:pt>
                <c:pt idx="1199" formatCode="hh:mm:ss;@">
                  <c:v>42181.216574456019</c:v>
                </c:pt>
                <c:pt idx="1200" formatCode="hh:mm:ss;@">
                  <c:v>42181.21699306713</c:v>
                </c:pt>
                <c:pt idx="1201" formatCode="hh:mm:ss;@">
                  <c:v>42181.218062499996</c:v>
                </c:pt>
                <c:pt idx="1202" formatCode="hh:mm:ss;@">
                  <c:v>42181.218689594905</c:v>
                </c:pt>
                <c:pt idx="1203" formatCode="hh:mm:ss;@">
                  <c:v>42181.218922430555</c:v>
                </c:pt>
                <c:pt idx="1204" formatCode="hh:mm:ss;@">
                  <c:v>42181.219851828704</c:v>
                </c:pt>
                <c:pt idx="1205" formatCode="hh:mm:ss;@">
                  <c:v>42181.220107199071</c:v>
                </c:pt>
                <c:pt idx="1206" formatCode="hh:mm:ss;@">
                  <c:v>42181.220572199076</c:v>
                </c:pt>
                <c:pt idx="1207" formatCode="hh:mm:ss;@">
                  <c:v>42181.22159523148</c:v>
                </c:pt>
                <c:pt idx="1208" formatCode="hh:mm:ss;@">
                  <c:v>42181.222175706018</c:v>
                </c:pt>
                <c:pt idx="1209" formatCode="hh:mm:ss;@">
                  <c:v>42181.222408796297</c:v>
                </c:pt>
                <c:pt idx="1210" formatCode="hh:mm:ss;@">
                  <c:v>42181.223337951385</c:v>
                </c:pt>
                <c:pt idx="1211" formatCode="hh:mm:ss;@">
                  <c:v>42181.223663067132</c:v>
                </c:pt>
                <c:pt idx="1212" formatCode="hh:mm:ss;@">
                  <c:v>42181.224151342591</c:v>
                </c:pt>
                <c:pt idx="1213" formatCode="hh:mm:ss;@">
                  <c:v>42181.225151053244</c:v>
                </c:pt>
                <c:pt idx="1214" formatCode="hh:mm:ss;@">
                  <c:v>42181.225662002318</c:v>
                </c:pt>
                <c:pt idx="1215" formatCode="hh:mm:ss;@">
                  <c:v>42181.225894953706</c:v>
                </c:pt>
                <c:pt idx="1216" formatCode="hh:mm:ss;@">
                  <c:v>42181.226847453705</c:v>
                </c:pt>
                <c:pt idx="1217" formatCode="hh:mm:ss;@">
                  <c:v>42181.227311909723</c:v>
                </c:pt>
                <c:pt idx="1218" formatCode="hh:mm:ss;@">
                  <c:v>42181.227637546297</c:v>
                </c:pt>
                <c:pt idx="1219" formatCode="hh:mm:ss;@">
                  <c:v>42181.228637222222</c:v>
                </c:pt>
                <c:pt idx="1220" formatCode="hh:mm:ss;@">
                  <c:v>42181.229148182872</c:v>
                </c:pt>
                <c:pt idx="1221" formatCode="hh:mm:ss;@">
                  <c:v>42181.229381076388</c:v>
                </c:pt>
                <c:pt idx="1222" formatCode="hh:mm:ss;@">
                  <c:v>42181.230356921296</c:v>
                </c:pt>
                <c:pt idx="1223" formatCode="hh:mm:ss;@">
                  <c:v>42181.230891250001</c:v>
                </c:pt>
                <c:pt idx="1224" formatCode="hh:mm:ss;@">
                  <c:v>42181.231542187503</c:v>
                </c:pt>
                <c:pt idx="1225" formatCode="hh:mm:ss;@">
                  <c:v>42181.232216458331</c:v>
                </c:pt>
                <c:pt idx="1226" formatCode="hh:mm:ss;@">
                  <c:v>42181.232634328706</c:v>
                </c:pt>
                <c:pt idx="1227" formatCode="hh:mm:ss;@">
                  <c:v>42181.232867222221</c:v>
                </c:pt>
                <c:pt idx="1228" formatCode="hh:mm:ss;@">
                  <c:v>42181.233889606483</c:v>
                </c:pt>
                <c:pt idx="1229" formatCode="hh:mm:ss;@">
                  <c:v>42181.234423784721</c:v>
                </c:pt>
                <c:pt idx="1230" formatCode="hh:mm:ss;@">
                  <c:v>42181.235098032404</c:v>
                </c:pt>
                <c:pt idx="1231" formatCode="hh:mm:ss;@">
                  <c:v>42181.235702534723</c:v>
                </c:pt>
                <c:pt idx="1232" formatCode="hh:mm:ss;@">
                  <c:v>42181.236120520836</c:v>
                </c:pt>
                <c:pt idx="1233" formatCode="hh:mm:ss;@">
                  <c:v>42181.236353564818</c:v>
                </c:pt>
                <c:pt idx="1234" formatCode="hh:mm:ss;@">
                  <c:v>42181.237375775461</c:v>
                </c:pt>
                <c:pt idx="1235" formatCode="hh:mm:ss;@">
                  <c:v>42181.237933229168</c:v>
                </c:pt>
                <c:pt idx="1236" formatCode="hh:mm:ss;@">
                  <c:v>42181.238584212966</c:v>
                </c:pt>
                <c:pt idx="1237" formatCode="hh:mm:ss;@">
                  <c:v>42181.239188831016</c:v>
                </c:pt>
                <c:pt idx="1238" formatCode="hh:mm:ss;@">
                  <c:v>42181.239653206016</c:v>
                </c:pt>
                <c:pt idx="1239" formatCode="hh:mm:ss;@">
                  <c:v>42181.239909456017</c:v>
                </c:pt>
                <c:pt idx="1240" formatCode="hh:mm:ss;@">
                  <c:v>42181.240861944447</c:v>
                </c:pt>
                <c:pt idx="1241" formatCode="hh:mm:ss;@">
                  <c:v>42181.241442696759</c:v>
                </c:pt>
                <c:pt idx="1242" formatCode="hh:mm:ss;@">
                  <c:v>42181.242070474538</c:v>
                </c:pt>
                <c:pt idx="1243" formatCode="hh:mm:ss;@">
                  <c:v>42181.242675011577</c:v>
                </c:pt>
                <c:pt idx="1244" formatCode="hh:mm:ss;@">
                  <c:v>42181.243139398146</c:v>
                </c:pt>
                <c:pt idx="1245" formatCode="hh:mm:ss;@">
                  <c:v>42181.24339560185</c:v>
                </c:pt>
                <c:pt idx="1246" formatCode="hh:mm:ss;@">
                  <c:v>42181.244394675923</c:v>
                </c:pt>
                <c:pt idx="1247" formatCode="hh:mm:ss;@">
                  <c:v>42181.245045150463</c:v>
                </c:pt>
                <c:pt idx="1248" formatCode="hh:mm:ss;@">
                  <c:v>42181.245556712965</c:v>
                </c:pt>
                <c:pt idx="1249" formatCode="hh:mm:ss;@">
                  <c:v>42181.246161215277</c:v>
                </c:pt>
                <c:pt idx="1250" formatCode="hh:mm:ss;@">
                  <c:v>42181.246625543979</c:v>
                </c:pt>
                <c:pt idx="1251" formatCode="hh:mm:ss;@">
                  <c:v>42181.246881747684</c:v>
                </c:pt>
                <c:pt idx="1252" formatCode="hh:mm:ss;@">
                  <c:v>42181.247950555553</c:v>
                </c:pt>
                <c:pt idx="1253" formatCode="hh:mm:ss;@">
                  <c:v>42181.248740567127</c:v>
                </c:pt>
                <c:pt idx="1254" formatCode="hh:mm:ss;@">
                  <c:v>42181.249042870368</c:v>
                </c:pt>
                <c:pt idx="1255" formatCode="hh:mm:ss;@">
                  <c:v>42181.249717280094</c:v>
                </c:pt>
                <c:pt idx="1256" formatCode="hh:mm:ss;@">
                  <c:v>42181.250158287039</c:v>
                </c:pt>
                <c:pt idx="1257" formatCode="hh:mm:ss;@">
                  <c:v>42181.250368414352</c:v>
                </c:pt>
                <c:pt idx="1258" formatCode="hh:mm:ss;@">
                  <c:v>42181.25148327546</c:v>
                </c:pt>
                <c:pt idx="1259" formatCode="hh:mm:ss;@">
                  <c:v>42181.252342916669</c:v>
                </c:pt>
                <c:pt idx="1260" formatCode="hh:mm:ss;@">
                  <c:v>42181.252529027777</c:v>
                </c:pt>
                <c:pt idx="1261" formatCode="hh:mm:ss;@">
                  <c:v>42181.253203402775</c:v>
                </c:pt>
                <c:pt idx="1262" formatCode="hh:mm:ss;@">
                  <c:v>42181.253714155093</c:v>
                </c:pt>
                <c:pt idx="1263" formatCode="hh:mm:ss;@">
                  <c:v>42181.253877395837</c:v>
                </c:pt>
                <c:pt idx="1264" formatCode="hh:mm:ss;@">
                  <c:v>42181.255016053241</c:v>
                </c:pt>
                <c:pt idx="1265" formatCode="hh:mm:ss;@">
                  <c:v>42181.255829189817</c:v>
                </c:pt>
                <c:pt idx="1266" formatCode="hh:mm:ss;@">
                  <c:v>42181.256015243052</c:v>
                </c:pt>
                <c:pt idx="1267" formatCode="hh:mm:ss;@">
                  <c:v>42181.256689571761</c:v>
                </c:pt>
                <c:pt idx="1268" formatCode="hh:mm:ss;@">
                  <c:v>42181.257200486114</c:v>
                </c:pt>
                <c:pt idx="1269" formatCode="hh:mm:ss;@">
                  <c:v>42181.257363657409</c:v>
                </c:pt>
                <c:pt idx="1270" formatCode="hh:mm:ss;@">
                  <c:v>42181.258525370373</c:v>
                </c:pt>
                <c:pt idx="1271" formatCode="hh:mm:ss;@">
                  <c:v>42181.259361736113</c:v>
                </c:pt>
                <c:pt idx="1272" formatCode="hh:mm:ss;@">
                  <c:v>42181.259571215276</c:v>
                </c:pt>
                <c:pt idx="1273" formatCode="hh:mm:ss;@">
                  <c:v>42181.260175706018</c:v>
                </c:pt>
                <c:pt idx="1274" formatCode="hh:mm:ss;@">
                  <c:v>42181.260686631947</c:v>
                </c:pt>
                <c:pt idx="1275" formatCode="hh:mm:ss;@">
                  <c:v>42181.261128819446</c:v>
                </c:pt>
                <c:pt idx="1276" formatCode="hh:mm:ss;@">
                  <c:v>42181.262058043983</c:v>
                </c:pt>
                <c:pt idx="1277" formatCode="hh:mm:ss;@">
                  <c:v>42181.262847916667</c:v>
                </c:pt>
                <c:pt idx="1278" formatCode="hh:mm:ss;@">
                  <c:v>42181.263196770837</c:v>
                </c:pt>
                <c:pt idx="1279" formatCode="hh:mm:ss;@">
                  <c:v>42181.26366196759</c:v>
                </c:pt>
                <c:pt idx="1280" formatCode="hh:mm:ss;@">
                  <c:v>42181.264172754629</c:v>
                </c:pt>
                <c:pt idx="1281" formatCode="hh:mm:ss;@">
                  <c:v>42181.264614976855</c:v>
                </c:pt>
                <c:pt idx="1282" formatCode="hh:mm:ss;@">
                  <c:v>42181.265730196763</c:v>
                </c:pt>
                <c:pt idx="1283" formatCode="hh:mm:ss;@">
                  <c:v>42181.266334236112</c:v>
                </c:pt>
                <c:pt idx="1284" formatCode="hh:mm:ss;@">
                  <c:v>42181.266775891207</c:v>
                </c:pt>
                <c:pt idx="1285" formatCode="hh:mm:ss;@">
                  <c:v>42181.26714822917</c:v>
                </c:pt>
                <c:pt idx="1286" formatCode="hh:mm:ss;@">
                  <c:v>42181.26768222222</c:v>
                </c:pt>
                <c:pt idx="1287" formatCode="hh:mm:ss;@">
                  <c:v>42181.268124421294</c:v>
                </c:pt>
                <c:pt idx="1288" formatCode="hh:mm:ss;@">
                  <c:v>42181.269216354165</c:v>
                </c:pt>
                <c:pt idx="1289" formatCode="hh:mm:ss;@">
                  <c:v>42181.269866863426</c:v>
                </c:pt>
                <c:pt idx="1290" formatCode="hh:mm:ss;@">
                  <c:v>42181.270262118058</c:v>
                </c:pt>
                <c:pt idx="1291" formatCode="hh:mm:ss;@">
                  <c:v>42181.270680844907</c:v>
                </c:pt>
                <c:pt idx="1292" formatCode="hh:mm:ss;@">
                  <c:v>42181.271168460647</c:v>
                </c:pt>
                <c:pt idx="1293" formatCode="hh:mm:ss;@">
                  <c:v>42181.271657094905</c:v>
                </c:pt>
                <c:pt idx="1294" formatCode="hh:mm:ss;@">
                  <c:v>42181.272795532408</c:v>
                </c:pt>
                <c:pt idx="1295" formatCode="hh:mm:ss;@">
                  <c:v>42181.273353124998</c:v>
                </c:pt>
                <c:pt idx="1296" formatCode="hh:mm:ss;@">
                  <c:v>42181.273748449072</c:v>
                </c:pt>
                <c:pt idx="1297" formatCode="hh:mm:ss;@">
                  <c:v>42181.274167118056</c:v>
                </c:pt>
                <c:pt idx="1298" formatCode="hh:mm:ss;@">
                  <c:v>42181.27465472222</c:v>
                </c:pt>
                <c:pt idx="1299" formatCode="hh:mm:ss;@">
                  <c:v>42181.275166458334</c:v>
                </c:pt>
                <c:pt idx="1300" formatCode="hh:mm:ss;@">
                  <c:v>42181.276444571762</c:v>
                </c:pt>
                <c:pt idx="1301" formatCode="hh:mm:ss;@">
                  <c:v>42181.276839247686</c:v>
                </c:pt>
                <c:pt idx="1302" formatCode="hh:mm:ss;@">
                  <c:v>42181.27723457176</c:v>
                </c:pt>
                <c:pt idx="1303" formatCode="hh:mm:ss;@">
                  <c:v>42181.277676342594</c:v>
                </c:pt>
                <c:pt idx="1304" formatCode="hh:mm:ss;@">
                  <c:v>42181.278140902781</c:v>
                </c:pt>
                <c:pt idx="1305" formatCode="hh:mm:ss;@">
                  <c:v>42181.278675983798</c:v>
                </c:pt>
                <c:pt idx="1306" formatCode="hh:mm:ss;@">
                  <c:v>42181.279930775461</c:v>
                </c:pt>
                <c:pt idx="1307" formatCode="hh:mm:ss;@">
                  <c:v>42181.280325451386</c:v>
                </c:pt>
                <c:pt idx="1308" formatCode="hh:mm:ss;@">
                  <c:v>42181.280720706018</c:v>
                </c:pt>
                <c:pt idx="1309" formatCode="hh:mm:ss;@">
                  <c:v>42181.281162743056</c:v>
                </c:pt>
                <c:pt idx="1310" formatCode="hh:mm:ss;@">
                  <c:v>42181.281627025463</c:v>
                </c:pt>
                <c:pt idx="1311" formatCode="hh:mm:ss;@">
                  <c:v>42181.282162083335</c:v>
                </c:pt>
                <c:pt idx="1312" formatCode="hh:mm:ss;@">
                  <c:v>42181.283440104169</c:v>
                </c:pt>
                <c:pt idx="1313" formatCode="hh:mm:ss;@">
                  <c:v>42181.283811643516</c:v>
                </c:pt>
                <c:pt idx="1314" formatCode="hh:mm:ss;@">
                  <c:v>42181.284206898148</c:v>
                </c:pt>
                <c:pt idx="1315" formatCode="hh:mm:ss;@">
                  <c:v>42181.284695277776</c:v>
                </c:pt>
                <c:pt idx="1316" formatCode="hh:mm:ss;@">
                  <c:v>42181.285136539351</c:v>
                </c:pt>
                <c:pt idx="1317" formatCode="hh:mm:ss;@">
                  <c:v>42181.285694837963</c:v>
                </c:pt>
                <c:pt idx="1318" formatCode="hh:mm:ss;@">
                  <c:v>42181.287019699077</c:v>
                </c:pt>
                <c:pt idx="1319" formatCode="hh:mm:ss;@">
                  <c:v>42181.287321574076</c:v>
                </c:pt>
                <c:pt idx="1320" formatCode="hh:mm:ss;@">
                  <c:v>42181.287693865743</c:v>
                </c:pt>
                <c:pt idx="1321" formatCode="hh:mm:ss;@">
                  <c:v>42181.288205543984</c:v>
                </c:pt>
                <c:pt idx="1322" formatCode="hh:mm:ss;@">
                  <c:v>42181.288623541666</c:v>
                </c:pt>
                <c:pt idx="1323" formatCode="hh:mm:ss;@">
                  <c:v>42181.289205277775</c:v>
                </c:pt>
                <c:pt idx="1324" formatCode="hh:mm:ss;@">
                  <c:v>42181.290506597223</c:v>
                </c:pt>
                <c:pt idx="1325" formatCode="hh:mm:ss;@">
                  <c:v>42181.290878321757</c:v>
                </c:pt>
                <c:pt idx="1326" formatCode="hh:mm:ss;@">
                  <c:v>42181.291203912035</c:v>
                </c:pt>
                <c:pt idx="1327" formatCode="hh:mm:ss;@">
                  <c:v>42181.291692384257</c:v>
                </c:pt>
                <c:pt idx="1328" formatCode="hh:mm:ss;@">
                  <c:v>42181.292110219911</c:v>
                </c:pt>
                <c:pt idx="1329" formatCode="hh:mm:ss;@">
                  <c:v>42181.292691793984</c:v>
                </c:pt>
                <c:pt idx="1330" formatCode="hh:mm:ss;@">
                  <c:v>42181.293993032406</c:v>
                </c:pt>
                <c:pt idx="1331" formatCode="hh:mm:ss;@">
                  <c:v>42181.294387766204</c:v>
                </c:pt>
                <c:pt idx="1332" formatCode="hh:mm:ss;@">
                  <c:v>42181.294736608797</c:v>
                </c:pt>
                <c:pt idx="1333" formatCode="hh:mm:ss;@">
                  <c:v>42181.295201793982</c:v>
                </c:pt>
                <c:pt idx="1334" formatCode="hh:mm:ss;@">
                  <c:v>42181.295642962963</c:v>
                </c:pt>
                <c:pt idx="1335" formatCode="hh:mm:ss;@">
                  <c:v>42181.296178159719</c:v>
                </c:pt>
                <c:pt idx="1336" formatCode="hh:mm:ss;@">
                  <c:v>42181.297479328707</c:v>
                </c:pt>
                <c:pt idx="1337" formatCode="hh:mm:ss;@">
                  <c:v>42181.297920509256</c:v>
                </c:pt>
                <c:pt idx="1338" formatCode="hh:mm:ss;@">
                  <c:v>42181.298362349538</c:v>
                </c:pt>
                <c:pt idx="1339" formatCode="hh:mm:ss;@">
                  <c:v>42181.29868803241</c:v>
                </c:pt>
                <c:pt idx="1340" formatCode="hh:mm:ss;@">
                  <c:v>42181.299129108796</c:v>
                </c:pt>
                <c:pt idx="1341" formatCode="hh:mm:ss;@">
                  <c:v>42181.299687407409</c:v>
                </c:pt>
                <c:pt idx="1342" formatCode="hh:mm:ss;@">
                  <c:v>42181.301035208337</c:v>
                </c:pt>
                <c:pt idx="1343" formatCode="hh:mm:ss;@">
                  <c:v>42181.30173201389</c:v>
                </c:pt>
                <c:pt idx="1344" formatCode="hh:mm:ss;@">
                  <c:v>42181.30187181713</c:v>
                </c:pt>
                <c:pt idx="1345" formatCode="hh:mm:ss;@">
                  <c:v>42181.302174166667</c:v>
                </c:pt>
                <c:pt idx="1346" formatCode="hh:mm:ss;@">
                  <c:v>42181.302615439818</c:v>
                </c:pt>
                <c:pt idx="1347" formatCode="hh:mm:ss;@">
                  <c:v>42181.303173715278</c:v>
                </c:pt>
                <c:pt idx="1348" formatCode="hh:mm:ss;@">
                  <c:v>42181.304567928244</c:v>
                </c:pt>
                <c:pt idx="1349" formatCode="hh:mm:ss;@">
                  <c:v>42181.305404363426</c:v>
                </c:pt>
                <c:pt idx="1350" formatCode="hh:mm:ss;@">
                  <c:v>42181.305520462964</c:v>
                </c:pt>
                <c:pt idx="1351" formatCode="hh:mm:ss;@">
                  <c:v>42181.305683726852</c:v>
                </c:pt>
                <c:pt idx="1352" formatCode="hh:mm:ss;@">
                  <c:v>42181.306124768518</c:v>
                </c:pt>
                <c:pt idx="1353" formatCode="hh:mm:ss;@">
                  <c:v>42181.306706319447</c:v>
                </c:pt>
                <c:pt idx="1354" formatCode="hh:mm:ss;@">
                  <c:v>42181.308054108798</c:v>
                </c:pt>
                <c:pt idx="1355" formatCode="hh:mm:ss;@">
                  <c:v>42181.308890740744</c:v>
                </c:pt>
                <c:pt idx="1356" formatCode="hh:mm:ss;@">
                  <c:v>42181.309053206016</c:v>
                </c:pt>
                <c:pt idx="1357" formatCode="hh:mm:ss;@">
                  <c:v>42181.309169837965</c:v>
                </c:pt>
                <c:pt idx="1358" formatCode="hh:mm:ss;@">
                  <c:v>42181.309611249999</c:v>
                </c:pt>
                <c:pt idx="1359" formatCode="hh:mm:ss;@">
                  <c:v>42181.310192650461</c:v>
                </c:pt>
                <c:pt idx="1360" formatCode="hh:mm:ss;@">
                  <c:v>42181.311540254632</c:v>
                </c:pt>
                <c:pt idx="1361" formatCode="hh:mm:ss;@">
                  <c:v>42181.312400011571</c:v>
                </c:pt>
                <c:pt idx="1362" formatCode="hh:mm:ss;@">
                  <c:v>42181.312632326386</c:v>
                </c:pt>
                <c:pt idx="1363" formatCode="hh:mm:ss;@">
                  <c:v>42181.312748969911</c:v>
                </c:pt>
                <c:pt idx="1364" formatCode="hh:mm:ss;@">
                  <c:v>42181.313190219909</c:v>
                </c:pt>
                <c:pt idx="1365" formatCode="hh:mm:ss;@">
                  <c:v>42181.313678831022</c:v>
                </c:pt>
                <c:pt idx="1366" formatCode="hh:mm:ss;@">
                  <c:v>42181.315142731481</c:v>
                </c:pt>
                <c:pt idx="1367" formatCode="hh:mm:ss;@">
                  <c:v>42181.31593271991</c:v>
                </c:pt>
                <c:pt idx="1368" formatCode="hh:mm:ss;@">
                  <c:v>42181.316141782409</c:v>
                </c:pt>
                <c:pt idx="1369" formatCode="hh:mm:ss;@">
                  <c:v>42181.31623517361</c:v>
                </c:pt>
                <c:pt idx="1370" formatCode="hh:mm:ss;@">
                  <c:v>42181.316676365743</c:v>
                </c:pt>
                <c:pt idx="1371" formatCode="hh:mm:ss;@">
                  <c:v>42181.317164976848</c:v>
                </c:pt>
                <c:pt idx="1372" formatCode="hh:mm:ss;@">
                  <c:v>42181.318628819441</c:v>
                </c:pt>
                <c:pt idx="1373" formatCode="hh:mm:ss;@">
                  <c:v>42181.319418877312</c:v>
                </c:pt>
                <c:pt idx="1374" formatCode="hh:mm:ss;@">
                  <c:v>42181.31962790509</c:v>
                </c:pt>
                <c:pt idx="1375" formatCode="hh:mm:ss;@">
                  <c:v>42181.319721493055</c:v>
                </c:pt>
                <c:pt idx="1376" formatCode="hh:mm:ss;@">
                  <c:v>42181.320162557873</c:v>
                </c:pt>
                <c:pt idx="1377" formatCode="hh:mm:ss;@">
                  <c:v>42181.320651168979</c:v>
                </c:pt>
                <c:pt idx="1378" formatCode="hh:mm:ss;@">
                  <c:v>42181.322115023147</c:v>
                </c:pt>
                <c:pt idx="1379" formatCode="hh:mm:ss;@">
                  <c:v>42181.322905219909</c:v>
                </c:pt>
                <c:pt idx="1380" formatCode="hh:mm:ss;@">
                  <c:v>42181.323114108796</c:v>
                </c:pt>
                <c:pt idx="1381" formatCode="hh:mm:ss;@">
                  <c:v>42181.323207604168</c:v>
                </c:pt>
                <c:pt idx="1382" formatCode="hh:mm:ss;@">
                  <c:v>42181.323671979168</c:v>
                </c:pt>
                <c:pt idx="1383" formatCode="hh:mm:ss;@">
                  <c:v>42181.324230324077</c:v>
                </c:pt>
                <c:pt idx="1384" formatCode="hh:mm:ss;@">
                  <c:v>42181.325601331017</c:v>
                </c:pt>
                <c:pt idx="1385" formatCode="hh:mm:ss;@">
                  <c:v>42181.326414664349</c:v>
                </c:pt>
                <c:pt idx="1386" formatCode="hh:mm:ss;@">
                  <c:v>42181.326693773146</c:v>
                </c:pt>
                <c:pt idx="1387" formatCode="hh:mm:ss;@">
                  <c:v>42181.326832673614</c:v>
                </c:pt>
                <c:pt idx="1388" formatCode="hh:mm:ss;@">
                  <c:v>42181.327158148146</c:v>
                </c:pt>
                <c:pt idx="1389" formatCode="hh:mm:ss;@">
                  <c:v>42181.327716585649</c:v>
                </c:pt>
                <c:pt idx="1390" formatCode="hh:mm:ss;@">
                  <c:v>42181.329087511571</c:v>
                </c:pt>
                <c:pt idx="1391" formatCode="hh:mm:ss;@">
                  <c:v>42181.329900810182</c:v>
                </c:pt>
                <c:pt idx="1392" formatCode="hh:mm:ss;@">
                  <c:v>42181.330203252313</c:v>
                </c:pt>
                <c:pt idx="1393" formatCode="hh:mm:ss;@">
                  <c:v>42181.330318969907</c:v>
                </c:pt>
                <c:pt idx="1394" formatCode="hh:mm:ss;@">
                  <c:v>42181.330644456022</c:v>
                </c:pt>
                <c:pt idx="1395" formatCode="hh:mm:ss;@">
                  <c:v>42181.331225879629</c:v>
                </c:pt>
                <c:pt idx="1396" formatCode="hh:mm:ss;@">
                  <c:v>42181.332573680556</c:v>
                </c:pt>
                <c:pt idx="1397" formatCode="hh:mm:ss;@">
                  <c:v>42181.333386967592</c:v>
                </c:pt>
                <c:pt idx="1398" formatCode="hh:mm:ss;@">
                  <c:v>42181.333689421299</c:v>
                </c:pt>
                <c:pt idx="1399" formatCode="hh:mm:ss;@">
                  <c:v>42181.333828437499</c:v>
                </c:pt>
                <c:pt idx="1400" formatCode="hh:mm:ss;@">
                  <c:v>42181.334177083336</c:v>
                </c:pt>
                <c:pt idx="1401" formatCode="hh:mm:ss;@">
                  <c:v>42181.33478193287</c:v>
                </c:pt>
                <c:pt idx="1402" formatCode="hh:mm:ss;@">
                  <c:v>42181.33619923611</c:v>
                </c:pt>
                <c:pt idx="1403" formatCode="hh:mm:ss;@">
                  <c:v>42181.336919710651</c:v>
                </c:pt>
                <c:pt idx="1404" formatCode="hh:mm:ss;@">
                  <c:v>42181.337175590277</c:v>
                </c:pt>
                <c:pt idx="1405" formatCode="hh:mm:ss;@">
                  <c:v>42181.337384270832</c:v>
                </c:pt>
                <c:pt idx="1406" formatCode="hh:mm:ss;@">
                  <c:v>42181.337663344908</c:v>
                </c:pt>
                <c:pt idx="1407" formatCode="hh:mm:ss;@">
                  <c:v>42181.33826809028</c:v>
                </c:pt>
                <c:pt idx="1408" formatCode="hh:mm:ss;@">
                  <c:v>42181.339685520834</c:v>
                </c:pt>
                <c:pt idx="1409" formatCode="hh:mm:ss;@">
                  <c:v>42181.34040587963</c:v>
                </c:pt>
                <c:pt idx="1410" formatCode="hh:mm:ss;@">
                  <c:v>42181.340661898146</c:v>
                </c:pt>
                <c:pt idx="1411" formatCode="hh:mm:ss;@">
                  <c:v>42181.340986724535</c:v>
                </c:pt>
                <c:pt idx="1412" formatCode="hh:mm:ss;@">
                  <c:v>42181.341149513886</c:v>
                </c:pt>
                <c:pt idx="1413" formatCode="hh:mm:ss;@">
                  <c:v>42181.341754201392</c:v>
                </c:pt>
                <c:pt idx="1414" formatCode="hh:mm:ss;@">
                  <c:v>42181.343171689812</c:v>
                </c:pt>
                <c:pt idx="1415" formatCode="hh:mm:ss;@">
                  <c:v>42181.343938599537</c:v>
                </c:pt>
                <c:pt idx="1416" formatCode="hh:mm:ss;@">
                  <c:v>42181.344147997683</c:v>
                </c:pt>
                <c:pt idx="1417" formatCode="hh:mm:ss;@">
                  <c:v>42181.34458921296</c:v>
                </c:pt>
                <c:pt idx="1418" formatCode="hh:mm:ss;@">
                  <c:v>42181.344658981485</c:v>
                </c:pt>
                <c:pt idx="1419" formatCode="hh:mm:ss;@">
                  <c:v>42181.345240543982</c:v>
                </c:pt>
                <c:pt idx="1420" formatCode="hh:mm:ss;@">
                  <c:v>42181.346657881943</c:v>
                </c:pt>
                <c:pt idx="1421" formatCode="hh:mm:ss;@">
                  <c:v>42181.347424803243</c:v>
                </c:pt>
                <c:pt idx="1422" formatCode="hh:mm:ss;@">
                  <c:v>42181.347680798608</c:v>
                </c:pt>
                <c:pt idx="1423" formatCode="hh:mm:ss;@">
                  <c:v>42181.348098449074</c:v>
                </c:pt>
                <c:pt idx="1424" formatCode="hh:mm:ss;@">
                  <c:v>42181.348145150463</c:v>
                </c:pt>
                <c:pt idx="1425" formatCode="hh:mm:ss;@">
                  <c:v>42181.348726689816</c:v>
                </c:pt>
                <c:pt idx="1426" formatCode="hh:mm:ss;@">
                  <c:v>42181.350213935184</c:v>
                </c:pt>
                <c:pt idx="1427" formatCode="hh:mm:ss;@">
                  <c:v>42181.350910937501</c:v>
                </c:pt>
                <c:pt idx="1428" formatCode="hh:mm:ss;@">
                  <c:v>42181.351166956018</c:v>
                </c:pt>
                <c:pt idx="1429" formatCode="hh:mm:ss;@">
                  <c:v>42181.351584780095</c:v>
                </c:pt>
                <c:pt idx="1430" formatCode="hh:mm:ss;@">
                  <c:v>42181.351631307873</c:v>
                </c:pt>
                <c:pt idx="1431" formatCode="hh:mm:ss;@">
                  <c:v>42181.352212893522</c:v>
                </c:pt>
                <c:pt idx="1432" formatCode="hh:mm:ss;@">
                  <c:v>42181.353700034721</c:v>
                </c:pt>
                <c:pt idx="1433" formatCode="hh:mm:ss;@">
                  <c:v>42181.354420416668</c:v>
                </c:pt>
                <c:pt idx="1434" formatCode="hh:mm:ss;@">
                  <c:v>42181.354653101851</c:v>
                </c:pt>
                <c:pt idx="1435" formatCode="hh:mm:ss;@">
                  <c:v>42181.355070937498</c:v>
                </c:pt>
                <c:pt idx="1436" formatCode="hh:mm:ss;@">
                  <c:v>42181.355117488427</c:v>
                </c:pt>
                <c:pt idx="1437" formatCode="hh:mm:ss;@">
                  <c:v>42181.355699143518</c:v>
                </c:pt>
                <c:pt idx="1438" formatCode="hh:mm:ss;@">
                  <c:v>42181.357186238427</c:v>
                </c:pt>
                <c:pt idx="1439" formatCode="hh:mm:ss;@">
                  <c:v>42181.357906562502</c:v>
                </c:pt>
                <c:pt idx="1440" formatCode="hh:mm:ss;@">
                  <c:v>42181.358185868055</c:v>
                </c:pt>
                <c:pt idx="1441" formatCode="hh:mm:ss;@">
                  <c:v>42181.358557106483</c:v>
                </c:pt>
                <c:pt idx="1442" formatCode="hh:mm:ss;@">
                  <c:v>42181.358603807872</c:v>
                </c:pt>
                <c:pt idx="1443" formatCode="hh:mm:ss;@">
                  <c:v>42181.359185208334</c:v>
                </c:pt>
                <c:pt idx="1444" formatCode="hh:mm:ss;@">
                  <c:v>42181.360695694442</c:v>
                </c:pt>
                <c:pt idx="1445" formatCode="hh:mm:ss;@">
                  <c:v>42181.361532280091</c:v>
                </c:pt>
                <c:pt idx="1446" formatCode="hh:mm:ss;@">
                  <c:v>42181.361672013889</c:v>
                </c:pt>
                <c:pt idx="1447" formatCode="hh:mm:ss;@">
                  <c:v>42181.362043287038</c:v>
                </c:pt>
                <c:pt idx="1448" formatCode="hh:mm:ss;@">
                  <c:v>42181.362113240742</c:v>
                </c:pt>
                <c:pt idx="1449" formatCode="hh:mm:ss;@">
                  <c:v>42181.362671516203</c:v>
                </c:pt>
                <c:pt idx="1450" formatCode="hh:mm:ss;@">
                  <c:v>42181.364228425926</c:v>
                </c:pt>
                <c:pt idx="1451" formatCode="hh:mm:ss;@">
                  <c:v>42181.365018425924</c:v>
                </c:pt>
                <c:pt idx="1452" formatCode="hh:mm:ss;@">
                  <c:v>42181.365158159722</c:v>
                </c:pt>
                <c:pt idx="1453" formatCode="hh:mm:ss;@">
                  <c:v>42181.365552708332</c:v>
                </c:pt>
                <c:pt idx="1454" formatCode="hh:mm:ss;@">
                  <c:v>42181.365599386576</c:v>
                </c:pt>
                <c:pt idx="1455" formatCode="hh:mm:ss;@">
                  <c:v>42181.366157696757</c:v>
                </c:pt>
                <c:pt idx="1456" formatCode="hh:mm:ss;@">
                  <c:v>42181.367737835651</c:v>
                </c:pt>
                <c:pt idx="1457" formatCode="hh:mm:ss;@">
                  <c:v>42181.36850459491</c:v>
                </c:pt>
                <c:pt idx="1458" formatCode="hh:mm:ss;@">
                  <c:v>42181.368644328701</c:v>
                </c:pt>
                <c:pt idx="1459" formatCode="hh:mm:ss;@">
                  <c:v>42181.369062199075</c:v>
                </c:pt>
                <c:pt idx="1460" formatCode="hh:mm:ss;@">
                  <c:v>42181.369085532409</c:v>
                </c:pt>
                <c:pt idx="1461" formatCode="hh:mm:ss;@">
                  <c:v>42181.369643865743</c:v>
                </c:pt>
                <c:pt idx="1462" formatCode="hh:mm:ss;@">
                  <c:v>42181.37122400463</c:v>
                </c:pt>
                <c:pt idx="1463" formatCode="hh:mm:ss;@">
                  <c:v>42181.372083761577</c:v>
                </c:pt>
                <c:pt idx="1464" formatCode="hh:mm:ss;@">
                  <c:v>42181.372130625001</c:v>
                </c:pt>
                <c:pt idx="1465" formatCode="hh:mm:ss;@">
                  <c:v>42181.37257172454</c:v>
                </c:pt>
                <c:pt idx="1466" formatCode="hh:mm:ss;@">
                  <c:v>42181.372594907407</c:v>
                </c:pt>
                <c:pt idx="1467" formatCode="hh:mm:ss;@">
                  <c:v>42181.37313010417</c:v>
                </c:pt>
                <c:pt idx="1468" formatCode="hh:mm:ss;@">
                  <c:v>42181.374733703706</c:v>
                </c:pt>
                <c:pt idx="1469" formatCode="hh:mm:ss;@">
                  <c:v>42181.375593194447</c:v>
                </c:pt>
                <c:pt idx="1470" formatCode="hh:mm:ss;@">
                  <c:v>42181.375616840276</c:v>
                </c:pt>
                <c:pt idx="1471" formatCode="hh:mm:ss;@">
                  <c:v>42181.376057881942</c:v>
                </c:pt>
                <c:pt idx="1472" formatCode="hh:mm:ss;@">
                  <c:v>42181.376081030096</c:v>
                </c:pt>
                <c:pt idx="1473" formatCode="hh:mm:ss;@">
                  <c:v>42181.376639525464</c:v>
                </c:pt>
                <c:pt idx="1474" formatCode="hh:mm:ss;@">
                  <c:v>42181.378219571758</c:v>
                </c:pt>
                <c:pt idx="1475" formatCode="hh:mm:ss;@">
                  <c:v>42181.379079386577</c:v>
                </c:pt>
                <c:pt idx="1476" formatCode="hh:mm:ss;@">
                  <c:v>42181.37910302083</c:v>
                </c:pt>
                <c:pt idx="1477" formatCode="hh:mm:ss;@">
                  <c:v>42181.379544212963</c:v>
                </c:pt>
                <c:pt idx="1478" formatCode="hh:mm:ss;@">
                  <c:v>42181.379613761572</c:v>
                </c:pt>
                <c:pt idx="1479" formatCode="hh:mm:ss;@">
                  <c:v>42181.380125787036</c:v>
                </c:pt>
                <c:pt idx="1480" formatCode="hh:mm:ss;@">
                  <c:v>42181.381705763888</c:v>
                </c:pt>
                <c:pt idx="1481" formatCode="hh:mm:ss;@">
                  <c:v>42181.382589143519</c:v>
                </c:pt>
                <c:pt idx="1482" formatCode="hh:mm:ss;@">
                  <c:v>42181.382612106485</c:v>
                </c:pt>
                <c:pt idx="1483" formatCode="hh:mm:ss;@">
                  <c:v>42181.383030335652</c:v>
                </c:pt>
                <c:pt idx="1484" formatCode="hh:mm:ss;@">
                  <c:v>42181.383146388886</c:v>
                </c:pt>
                <c:pt idx="1485" formatCode="hh:mm:ss;@">
                  <c:v>42181.383611956022</c:v>
                </c:pt>
                <c:pt idx="1486" formatCode="hh:mm:ss;@">
                  <c:v>42181.3852152662</c:v>
                </c:pt>
                <c:pt idx="1487" formatCode="hh:mm:ss;@">
                  <c:v>42181.386098298608</c:v>
                </c:pt>
                <c:pt idx="1488" formatCode="hh:mm:ss;@">
                  <c:v>42181.38609861111</c:v>
                </c:pt>
                <c:pt idx="1489" formatCode="hh:mm:ss;@">
                  <c:v>42181.386516516206</c:v>
                </c:pt>
                <c:pt idx="1490" formatCode="hh:mm:ss;@">
                  <c:v>42181.386632905094</c:v>
                </c:pt>
                <c:pt idx="1491" formatCode="hh:mm:ss;@">
                  <c:v>42181.387144548615</c:v>
                </c:pt>
                <c:pt idx="1492" formatCode="hh:mm:ss;@">
                  <c:v>42181.388771122685</c:v>
                </c:pt>
                <c:pt idx="1493" formatCode="hh:mm:ss;@">
                  <c:v>42181.38958476852</c:v>
                </c:pt>
                <c:pt idx="1494" formatCode="hh:mm:ss;@">
                  <c:v>42181.389607731478</c:v>
                </c:pt>
                <c:pt idx="1495" formatCode="hh:mm:ss;@">
                  <c:v>42181.390025949077</c:v>
                </c:pt>
                <c:pt idx="1496" formatCode="hh:mm:ss;@">
                  <c:v>42181.390211863429</c:v>
                </c:pt>
                <c:pt idx="1497" formatCode="hh:mm:ss;@">
                  <c:v>42181.390630879629</c:v>
                </c:pt>
                <c:pt idx="1498" formatCode="hh:mm:ss;@">
                  <c:v>42181.39228054398</c:v>
                </c:pt>
                <c:pt idx="1499" formatCode="hh:mm:ss;@">
                  <c:v>42181.393071076389</c:v>
                </c:pt>
                <c:pt idx="1500" formatCode="hh:mm:ss;@">
                  <c:v>42181.393093900464</c:v>
                </c:pt>
                <c:pt idx="1501" formatCode="hh:mm:ss;@">
                  <c:v>42181.393535428244</c:v>
                </c:pt>
                <c:pt idx="1502" formatCode="hh:mm:ss;@">
                  <c:v>42181.393721273147</c:v>
                </c:pt>
                <c:pt idx="1503" formatCode="hh:mm:ss;@">
                  <c:v>42181.394209999999</c:v>
                </c:pt>
                <c:pt idx="1504" formatCode="hh:mm:ss;@">
                  <c:v>42181.395766886577</c:v>
                </c:pt>
                <c:pt idx="1505" formatCode="hh:mm:ss;@">
                  <c:v>42181.396580208333</c:v>
                </c:pt>
                <c:pt idx="1506" formatCode="hh:mm:ss;@">
                  <c:v>42181.396580520835</c:v>
                </c:pt>
                <c:pt idx="1507" formatCode="hh:mm:ss;@">
                  <c:v>42181.397044872683</c:v>
                </c:pt>
                <c:pt idx="1508" formatCode="hh:mm:ss;@">
                  <c:v>42181.397253877316</c:v>
                </c:pt>
                <c:pt idx="1509" formatCode="hh:mm:ss;@">
                  <c:v>42181.397742557871</c:v>
                </c:pt>
                <c:pt idx="1510" formatCode="hh:mm:ss;@">
                  <c:v>42181.399415706015</c:v>
                </c:pt>
                <c:pt idx="1511" formatCode="hh:mm:ss;@">
                  <c:v>42181.400066388887</c:v>
                </c:pt>
                <c:pt idx="1512" formatCode="hh:mm:ss;@">
                  <c:v>42181.400066712966</c:v>
                </c:pt>
                <c:pt idx="1513" formatCode="hh:mm:ss;@">
                  <c:v>42181.400577615743</c:v>
                </c:pt>
                <c:pt idx="1514" formatCode="hh:mm:ss;@">
                  <c:v>42181.400833009262</c:v>
                </c:pt>
                <c:pt idx="1515" formatCode="hh:mm:ss;@">
                  <c:v>42181.401252094911</c:v>
                </c:pt>
                <c:pt idx="1516" formatCode="hh:mm:ss;@">
                  <c:v>42181.402901886577</c:v>
                </c:pt>
                <c:pt idx="1517" formatCode="hh:mm:ss;@">
                  <c:v>42181.403575810182</c:v>
                </c:pt>
                <c:pt idx="1518" formatCode="hh:mm:ss;@">
                  <c:v>42181.40357613426</c:v>
                </c:pt>
                <c:pt idx="1519" formatCode="hh:mm:ss;@">
                  <c:v>42181.404063761576</c:v>
                </c:pt>
                <c:pt idx="1520" formatCode="hh:mm:ss;@">
                  <c:v>42181.404505196762</c:v>
                </c:pt>
                <c:pt idx="1521" formatCode="hh:mm:ss;@">
                  <c:v>42181.404738310186</c:v>
                </c:pt>
                <c:pt idx="1522" formatCode="hh:mm:ss;@">
                  <c:v>42181.406388124997</c:v>
                </c:pt>
                <c:pt idx="1523" formatCode="hh:mm:ss;@">
                  <c:v>42181.40706229167</c:v>
                </c:pt>
                <c:pt idx="1524" formatCode="hh:mm:ss;@">
                  <c:v>42181.407108391206</c:v>
                </c:pt>
                <c:pt idx="1525" formatCode="hh:mm:ss;@">
                  <c:v>42181.40759638889</c:v>
                </c:pt>
                <c:pt idx="1526" formatCode="hh:mm:ss;@">
                  <c:v>42181.408014641202</c:v>
                </c:pt>
                <c:pt idx="1527" formatCode="hh:mm:ss;@">
                  <c:v>42181.40822449074</c:v>
                </c:pt>
                <c:pt idx="1528" formatCode="hh:mm:ss;@">
                  <c:v>42181.409920752318</c:v>
                </c:pt>
                <c:pt idx="1529" formatCode="hh:mm:ss;@">
                  <c:v>42181.410548472224</c:v>
                </c:pt>
                <c:pt idx="1530" formatCode="hh:mm:ss;@">
                  <c:v>42181.410594675923</c:v>
                </c:pt>
                <c:pt idx="1531" formatCode="hh:mm:ss;@">
                  <c:v>42181.411105810184</c:v>
                </c:pt>
                <c:pt idx="1532" formatCode="hh:mm:ss;@">
                  <c:v>42181.411547337964</c:v>
                </c:pt>
                <c:pt idx="1533" formatCode="hh:mm:ss;@">
                  <c:v>42181.41171064815</c:v>
                </c:pt>
                <c:pt idx="1534" formatCode="hh:mm:ss;@">
                  <c:v>42181.413406932872</c:v>
                </c:pt>
                <c:pt idx="1535" formatCode="hh:mm:ss;@">
                  <c:v>42181.414034675923</c:v>
                </c:pt>
                <c:pt idx="1536" formatCode="hh:mm:ss;@">
                  <c:v>42181.414150578705</c:v>
                </c:pt>
                <c:pt idx="1537" formatCode="hh:mm:ss;@">
                  <c:v>42181.414592152774</c:v>
                </c:pt>
                <c:pt idx="1538" formatCode="hh:mm:ss;@">
                  <c:v>42181.415033483798</c:v>
                </c:pt>
                <c:pt idx="1539" formatCode="hh:mm:ss;@">
                  <c:v>42181.415220150462</c:v>
                </c:pt>
                <c:pt idx="1540" formatCode="hh:mm:ss;@">
                  <c:v>42181.416962962961</c:v>
                </c:pt>
                <c:pt idx="1541" formatCode="hh:mm:ss;@">
                  <c:v>42181.417520949071</c:v>
                </c:pt>
                <c:pt idx="1542" formatCode="hh:mm:ss;@">
                  <c:v>42181.417636840277</c:v>
                </c:pt>
                <c:pt idx="1543" formatCode="hh:mm:ss;@">
                  <c:v>42181.418078298608</c:v>
                </c:pt>
                <c:pt idx="1544" formatCode="hh:mm:ss;@">
                  <c:v>42181.418566273147</c:v>
                </c:pt>
                <c:pt idx="1545" formatCode="hh:mm:ss;@">
                  <c:v>42181.418706261575</c:v>
                </c:pt>
                <c:pt idx="1546" formatCode="hh:mm:ss;@">
                  <c:v>42181.420449120371</c:v>
                </c:pt>
                <c:pt idx="1547" formatCode="hh:mm:ss;@">
                  <c:v>42181.42105355324</c:v>
                </c:pt>
                <c:pt idx="1548" formatCode="hh:mm:ss;@">
                  <c:v>42181.421123113425</c:v>
                </c:pt>
                <c:pt idx="1549" formatCode="hh:mm:ss;@">
                  <c:v>42181.421564456017</c:v>
                </c:pt>
                <c:pt idx="1550" formatCode="hh:mm:ss;@">
                  <c:v>42181.422052395836</c:v>
                </c:pt>
                <c:pt idx="1551" formatCode="hh:mm:ss;@">
                  <c:v>42181.422332106478</c:v>
                </c:pt>
                <c:pt idx="1552" formatCode="hh:mm:ss;@">
                  <c:v>42181.423935231483</c:v>
                </c:pt>
                <c:pt idx="1553" formatCode="hh:mm:ss;@">
                  <c:v>42181.42453984954</c:v>
                </c:pt>
                <c:pt idx="1554" formatCode="hh:mm:ss;@">
                  <c:v>42181.424609212962</c:v>
                </c:pt>
                <c:pt idx="1555" formatCode="hh:mm:ss;@">
                  <c:v>42181.425050659724</c:v>
                </c:pt>
                <c:pt idx="1556" formatCode="hh:mm:ss;@">
                  <c:v>42181.425538611111</c:v>
                </c:pt>
                <c:pt idx="1557" formatCode="hh:mm:ss;@">
                  <c:v>42181.425818136573</c:v>
                </c:pt>
                <c:pt idx="1558" formatCode="hh:mm:ss;@">
                  <c:v>42181.427444768517</c:v>
                </c:pt>
                <c:pt idx="1559" formatCode="hh:mm:ss;@">
                  <c:v>42181.428026006943</c:v>
                </c:pt>
                <c:pt idx="1560" formatCode="hh:mm:ss;@">
                  <c:v>42181.428095381947</c:v>
                </c:pt>
                <c:pt idx="1561" formatCode="hh:mm:ss;@">
                  <c:v>42181.428536944448</c:v>
                </c:pt>
                <c:pt idx="1562" formatCode="hh:mm:ss;@">
                  <c:v>42181.429047986108</c:v>
                </c:pt>
                <c:pt idx="1563" formatCode="hh:mm:ss;@">
                  <c:v>42181.429304340279</c:v>
                </c:pt>
                <c:pt idx="1564" formatCode="hh:mm:ss;@">
                  <c:v>42181.431070300925</c:v>
                </c:pt>
                <c:pt idx="1565" formatCode="hh:mm:ss;@">
                  <c:v>42181.431512187497</c:v>
                </c:pt>
                <c:pt idx="1566" formatCode="hh:mm:ss;@">
                  <c:v>42181.431581527781</c:v>
                </c:pt>
                <c:pt idx="1567" formatCode="hh:mm:ss;@">
                  <c:v>42181.432069490744</c:v>
                </c:pt>
                <c:pt idx="1568" formatCode="hh:mm:ss;@">
                  <c:v>42181.432673750001</c:v>
                </c:pt>
                <c:pt idx="1569" formatCode="hh:mm:ss;@">
                  <c:v>42181.432790555555</c:v>
                </c:pt>
                <c:pt idx="1570" formatCode="hh:mm:ss;@">
                  <c:v>42181.43488202546</c:v>
                </c:pt>
                <c:pt idx="1571" formatCode="hh:mm:ss;@">
                  <c:v>42181.434998414348</c:v>
                </c:pt>
                <c:pt idx="1572" formatCode="hh:mm:ss;@">
                  <c:v>42181.43509097222</c:v>
                </c:pt>
                <c:pt idx="1573" formatCode="hh:mm:ss;@">
                  <c:v>42181.435555717595</c:v>
                </c:pt>
                <c:pt idx="1574" formatCode="hh:mm:ss;@">
                  <c:v>42181.436159907411</c:v>
                </c:pt>
                <c:pt idx="1575" formatCode="hh:mm:ss;@">
                  <c:v>42181.436299907407</c:v>
                </c:pt>
                <c:pt idx="1576" formatCode="hh:mm:ss;@">
                  <c:v>42181.438368171293</c:v>
                </c:pt>
                <c:pt idx="1577" formatCode="hh:mm:ss;@">
                  <c:v>42181.43853107639</c:v>
                </c:pt>
                <c:pt idx="1578" formatCode="hh:mm:ss;@">
                  <c:v>42181.438577152781</c:v>
                </c:pt>
                <c:pt idx="1579" formatCode="hh:mm:ss;@">
                  <c:v>42181.439042025464</c:v>
                </c:pt>
                <c:pt idx="1580" formatCode="hh:mm:ss;@">
                  <c:v>42181.439646064813</c:v>
                </c:pt>
                <c:pt idx="1581" formatCode="hh:mm:ss;@">
                  <c:v>42181.439786261573</c:v>
                </c:pt>
                <c:pt idx="1582" formatCode="hh:mm:ss;@">
                  <c:v>42181.44206346065</c:v>
                </c:pt>
                <c:pt idx="1583" formatCode="hh:mm:ss;@">
                  <c:v>42181.442110185184</c:v>
                </c:pt>
                <c:pt idx="1584" formatCode="hh:mm:ss;@">
                  <c:v>42181.442249421299</c:v>
                </c:pt>
                <c:pt idx="1585" formatCode="hh:mm:ss;@">
                  <c:v>42181.442528159721</c:v>
                </c:pt>
                <c:pt idx="1586" formatCode="hh:mm:ss;@">
                  <c:v>42181.443155486108</c:v>
                </c:pt>
                <c:pt idx="1587" formatCode="hh:mm:ss;@">
                  <c:v>42181.443295567129</c:v>
                </c:pt>
                <c:pt idx="1588" formatCode="hh:mm:ss;@">
                  <c:v>42181.445572928242</c:v>
                </c:pt>
                <c:pt idx="1589" formatCode="hh:mm:ss;@">
                  <c:v>42181.445596435187</c:v>
                </c:pt>
                <c:pt idx="1590" formatCode="hh:mm:ss;@">
                  <c:v>42181.445735740737</c:v>
                </c:pt>
                <c:pt idx="1591" formatCode="hh:mm:ss;@">
                  <c:v>42181.446060902781</c:v>
                </c:pt>
                <c:pt idx="1592" formatCode="hh:mm:ss;@">
                  <c:v>42181.446641689814</c:v>
                </c:pt>
                <c:pt idx="1593" formatCode="hh:mm:ss;@">
                  <c:v>42181.44678189815</c:v>
                </c:pt>
                <c:pt idx="1594" formatCode="hh:mm:ss;@">
                  <c:v>42181.449059120372</c:v>
                </c:pt>
                <c:pt idx="1595" formatCode="hh:mm:ss;@">
                  <c:v>42181.44912917824</c:v>
                </c:pt>
                <c:pt idx="1596" formatCode="hh:mm:ss;@">
                  <c:v>42181.449547118056</c:v>
                </c:pt>
                <c:pt idx="1597" formatCode="hh:mm:ss;@">
                  <c:v>42181.449570416669</c:v>
                </c:pt>
                <c:pt idx="1598" formatCode="hh:mm:ss;@">
                  <c:v>42181.45012804398</c:v>
                </c:pt>
                <c:pt idx="1599" formatCode="hh:mm:ss;@">
                  <c:v>42181.450268078705</c:v>
                </c:pt>
                <c:pt idx="1600" formatCode="hh:mm:ss;@">
                  <c:v>42181.452545231485</c:v>
                </c:pt>
                <c:pt idx="1601" formatCode="hh:mm:ss;@">
                  <c:v>42181.452615277776</c:v>
                </c:pt>
                <c:pt idx="1602" formatCode="hh:mm:ss;@">
                  <c:v>42181.453033240738</c:v>
                </c:pt>
                <c:pt idx="1603" formatCode="hh:mm:ss;@">
                  <c:v>42181.453056701386</c:v>
                </c:pt>
                <c:pt idx="1604" formatCode="hh:mm:ss;@">
                  <c:v>42181.453614155093</c:v>
                </c:pt>
                <c:pt idx="1605" formatCode="hh:mm:ss;@">
                  <c:v>42181.453754212962</c:v>
                </c:pt>
                <c:pt idx="1606" formatCode="hh:mm:ss;@">
                  <c:v>42181.456054675924</c:v>
                </c:pt>
                <c:pt idx="1607" formatCode="hh:mm:ss;@">
                  <c:v>42181.456101446762</c:v>
                </c:pt>
                <c:pt idx="1608" formatCode="hh:mm:ss;@">
                  <c:v>42181.456519386571</c:v>
                </c:pt>
                <c:pt idx="1609" formatCode="hh:mm:ss;@">
                  <c:v>42181.456635902781</c:v>
                </c:pt>
                <c:pt idx="1610" formatCode="hh:mm:ss;@">
                  <c:v>42181.45712363426</c:v>
                </c:pt>
                <c:pt idx="1611" formatCode="hh:mm:ss;@">
                  <c:v>42181.457240393516</c:v>
                </c:pt>
                <c:pt idx="1612" formatCode="hh:mm:ss;@">
                  <c:v>42181.459587476849</c:v>
                </c:pt>
                <c:pt idx="1613" formatCode="hh:mm:ss;@">
                  <c:v>42181.459587789352</c:v>
                </c:pt>
                <c:pt idx="1614" formatCode="hh:mm:ss;@">
                  <c:v>42181.460005520836</c:v>
                </c:pt>
                <c:pt idx="1615" formatCode="hh:mm:ss;@">
                  <c:v>42181.460145324076</c:v>
                </c:pt>
                <c:pt idx="1616" formatCode="hh:mm:ss;@">
                  <c:v>42181.460609756941</c:v>
                </c:pt>
                <c:pt idx="1617" formatCode="hh:mm:ss;@">
                  <c:v>42181.460749710648</c:v>
                </c:pt>
                <c:pt idx="1618" formatCode="hh:mm:ss;@">
                  <c:v>42181.463073587962</c:v>
                </c:pt>
                <c:pt idx="1619" formatCode="hh:mm:ss;@">
                  <c:v>42181.463097245367</c:v>
                </c:pt>
                <c:pt idx="1620" formatCode="hh:mm:ss;@">
                  <c:v>42181.463491840281</c:v>
                </c:pt>
                <c:pt idx="1621" formatCode="hh:mm:ss;@">
                  <c:v>42181.463724652778</c:v>
                </c:pt>
                <c:pt idx="1622" formatCode="hh:mm:ss;@">
                  <c:v>42181.464095972224</c:v>
                </c:pt>
                <c:pt idx="1623" formatCode="hh:mm:ss;@">
                  <c:v>42181.464282523149</c:v>
                </c:pt>
                <c:pt idx="1624" formatCode="hh:mm:ss;@">
                  <c:v>42181.466559780092</c:v>
                </c:pt>
                <c:pt idx="1625" formatCode="hh:mm:ss;@">
                  <c:v>42181.466583344911</c:v>
                </c:pt>
                <c:pt idx="1626" formatCode="hh:mm:ss;@">
                  <c:v>42181.466978009259</c:v>
                </c:pt>
                <c:pt idx="1627" formatCode="hh:mm:ss;@">
                  <c:v>42181.467350023151</c:v>
                </c:pt>
                <c:pt idx="1628" formatCode="hh:mm:ss;@">
                  <c:v>42181.467582048608</c:v>
                </c:pt>
                <c:pt idx="1629" formatCode="hh:mm:ss;@">
                  <c:v>42181.467791921299</c:v>
                </c:pt>
                <c:pt idx="1630" formatCode="hh:mm:ss;@">
                  <c:v>42181.470069189818</c:v>
                </c:pt>
                <c:pt idx="1631" formatCode="hh:mm:ss;@">
                  <c:v>42181.470069502313</c:v>
                </c:pt>
                <c:pt idx="1632" formatCode="hh:mm:ss;@">
                  <c:v>42181.470487430553</c:v>
                </c:pt>
                <c:pt idx="1633" formatCode="hh:mm:ss;@">
                  <c:v>42181.470836284723</c:v>
                </c:pt>
                <c:pt idx="1634" formatCode="hh:mm:ss;@">
                  <c:v>42181.471068437502</c:v>
                </c:pt>
                <c:pt idx="1635" formatCode="hh:mm:ss;@">
                  <c:v>42181.471278159719</c:v>
                </c:pt>
                <c:pt idx="1636" formatCode="hh:mm:ss;@">
                  <c:v>42181.473555370372</c:v>
                </c:pt>
                <c:pt idx="1637" formatCode="hh:mm:ss;@">
                  <c:v>42181.473555671299</c:v>
                </c:pt>
                <c:pt idx="1638" formatCode="hh:mm:ss;@">
                  <c:v>42181.473996909721</c:v>
                </c:pt>
                <c:pt idx="1639" formatCode="hh:mm:ss;@">
                  <c:v>42181.474322488422</c:v>
                </c:pt>
                <c:pt idx="1640" formatCode="hh:mm:ss;@">
                  <c:v>42181.474600972222</c:v>
                </c:pt>
                <c:pt idx="1641" formatCode="hh:mm:ss;@">
                  <c:v>42181.474810844906</c:v>
                </c:pt>
                <c:pt idx="1642" formatCode="hh:mm:ss;@">
                  <c:v>42181.477041516206</c:v>
                </c:pt>
                <c:pt idx="1643" formatCode="hh:mm:ss;@">
                  <c:v>42181.477297488425</c:v>
                </c:pt>
                <c:pt idx="1644" formatCode="hh:mm:ss;@">
                  <c:v>42181.47748306713</c:v>
                </c:pt>
                <c:pt idx="1645" formatCode="hh:mm:ss;@">
                  <c:v>42181.477831921293</c:v>
                </c:pt>
                <c:pt idx="1646" formatCode="hh:mm:ss;@">
                  <c:v>42181.478087303243</c:v>
                </c:pt>
                <c:pt idx="1647" formatCode="hh:mm:ss;@">
                  <c:v>42181.478320358794</c:v>
                </c:pt>
                <c:pt idx="1648" formatCode="hh:mm:ss;@">
                  <c:v>42181.480527881948</c:v>
                </c:pt>
                <c:pt idx="1649" formatCode="hh:mm:ss;@">
                  <c:v>42181.480783854167</c:v>
                </c:pt>
                <c:pt idx="1650" formatCode="hh:mm:ss;@">
                  <c:v>42181.480992511577</c:v>
                </c:pt>
                <c:pt idx="1651" formatCode="hh:mm:ss;@">
                  <c:v>42181.481411099536</c:v>
                </c:pt>
                <c:pt idx="1652" formatCode="hh:mm:ss;@">
                  <c:v>42181.481573449077</c:v>
                </c:pt>
                <c:pt idx="1653" formatCode="hh:mm:ss;@">
                  <c:v>42181.481829803241</c:v>
                </c:pt>
                <c:pt idx="1654" formatCode="hh:mm:ss;@">
                  <c:v>42181.484037303242</c:v>
                </c:pt>
                <c:pt idx="1655" formatCode="hh:mm:ss;@">
                  <c:v>42181.484270057874</c:v>
                </c:pt>
                <c:pt idx="1656" formatCode="hh:mm:ss;@">
                  <c:v>42181.48447865741</c:v>
                </c:pt>
                <c:pt idx="1657" formatCode="hh:mm:ss;@">
                  <c:v>42181.484943657408</c:v>
                </c:pt>
                <c:pt idx="1658" formatCode="hh:mm:ss;@">
                  <c:v>42181.485059641207</c:v>
                </c:pt>
                <c:pt idx="1659" formatCode="hh:mm:ss;@">
                  <c:v>42181.485362407409</c:v>
                </c:pt>
                <c:pt idx="1660" formatCode="hh:mm:ss;@">
                  <c:v>42181.487523495372</c:v>
                </c:pt>
                <c:pt idx="1661" formatCode="hh:mm:ss;@">
                  <c:v>42181.487756168979</c:v>
                </c:pt>
                <c:pt idx="1662" formatCode="hh:mm:ss;@">
                  <c:v>42181.48796486111</c:v>
                </c:pt>
                <c:pt idx="1663" formatCode="hh:mm:ss;@">
                  <c:v>42181.488429999998</c:v>
                </c:pt>
                <c:pt idx="1664" formatCode="hh:mm:ss;@">
                  <c:v>42181.48854578704</c:v>
                </c:pt>
                <c:pt idx="1665" formatCode="hh:mm:ss;@">
                  <c:v>42181.488941493059</c:v>
                </c:pt>
                <c:pt idx="1666" formatCode="hh:mm:ss;@">
                  <c:v>42181.491009652775</c:v>
                </c:pt>
                <c:pt idx="1667" formatCode="hh:mm:ss;@">
                  <c:v>42181.491242361109</c:v>
                </c:pt>
                <c:pt idx="1668" formatCode="hh:mm:ss;@">
                  <c:v>42181.491451192131</c:v>
                </c:pt>
                <c:pt idx="1669" formatCode="hh:mm:ss;@">
                  <c:v>42181.491939467589</c:v>
                </c:pt>
                <c:pt idx="1670" formatCode="hh:mm:ss;@">
                  <c:v>42181.492031979164</c:v>
                </c:pt>
                <c:pt idx="1671" formatCode="hh:mm:ss;@">
                  <c:v>42181.492427870369</c:v>
                </c:pt>
                <c:pt idx="1672" formatCode="hh:mm:ss;@">
                  <c:v>42181.49454240741</c:v>
                </c:pt>
                <c:pt idx="1673" formatCode="hh:mm:ss;@">
                  <c:v>42181.49472855324</c:v>
                </c:pt>
                <c:pt idx="1674" formatCode="hh:mm:ss;@">
                  <c:v>42181.494937407406</c:v>
                </c:pt>
                <c:pt idx="1675" formatCode="hh:mm:ss;@">
                  <c:v>42181.495425648151</c:v>
                </c:pt>
                <c:pt idx="1676" formatCode="hh:mm:ss;@">
                  <c:v>42181.495541469907</c:v>
                </c:pt>
                <c:pt idx="1677" formatCode="hh:mm:ss;@">
                  <c:v>42181.495960451386</c:v>
                </c:pt>
                <c:pt idx="1678" formatCode="hh:mm:ss;@">
                  <c:v>42181.498028553244</c:v>
                </c:pt>
                <c:pt idx="1679" formatCode="hh:mm:ss;@">
                  <c:v>42181.498214861109</c:v>
                </c:pt>
                <c:pt idx="1680" formatCode="hh:mm:ss;@">
                  <c:v>42181.498446805555</c:v>
                </c:pt>
                <c:pt idx="1681" formatCode="hh:mm:ss;@">
                  <c:v>42181.498958425924</c:v>
                </c:pt>
                <c:pt idx="1682" formatCode="hh:mm:ss;@">
                  <c:v>42181.499050914354</c:v>
                </c:pt>
                <c:pt idx="1683" formatCode="hh:mm:ss;@">
                  <c:v>42181.499469918985</c:v>
                </c:pt>
                <c:pt idx="1684" formatCode="hh:mm:ss;@">
                  <c:v>42181.501701064815</c:v>
                </c:pt>
                <c:pt idx="1685" formatCode="hh:mm:ss;@">
                  <c:v>42181.501724016205</c:v>
                </c:pt>
                <c:pt idx="1686" formatCode="hh:mm:ss;@">
                  <c:v>42181.501956250002</c:v>
                </c:pt>
                <c:pt idx="1687" formatCode="hh:mm:ss;@">
                  <c:v>42181.502630347219</c:v>
                </c:pt>
                <c:pt idx="1688" formatCode="hh:mm:ss;@">
                  <c:v>42181.502676608798</c:v>
                </c:pt>
                <c:pt idx="1689" formatCode="hh:mm:ss;@">
                  <c:v>42181.503025937498</c:v>
                </c:pt>
                <c:pt idx="1690" formatCode="hh:mm:ss;@">
                  <c:v>42181.505187222225</c:v>
                </c:pt>
                <c:pt idx="1691" formatCode="hh:mm:ss;@">
                  <c:v>42181.505279826386</c:v>
                </c:pt>
                <c:pt idx="1692" formatCode="hh:mm:ss;@">
                  <c:v>42181.505488831019</c:v>
                </c:pt>
                <c:pt idx="1693" formatCode="hh:mm:ss;@">
                  <c:v>42181.506139849538</c:v>
                </c:pt>
                <c:pt idx="1694" formatCode="hh:mm:ss;@">
                  <c:v>42181.506186064813</c:v>
                </c:pt>
                <c:pt idx="1695" formatCode="hh:mm:ss;@">
                  <c:v>42181.506512118052</c:v>
                </c:pt>
                <c:pt idx="1696" formatCode="hh:mm:ss;@">
                  <c:v>42181.508696631943</c:v>
                </c:pt>
                <c:pt idx="1697" formatCode="hh:mm:ss;@">
                  <c:v>42181.508766018516</c:v>
                </c:pt>
                <c:pt idx="1698" formatCode="hh:mm:ss;@">
                  <c:v>42181.508975173609</c:v>
                </c:pt>
                <c:pt idx="1699" formatCode="hh:mm:ss;@">
                  <c:v>42181.509672222222</c:v>
                </c:pt>
                <c:pt idx="1700" formatCode="hh:mm:ss;@">
                  <c:v>42181.509765543982</c:v>
                </c:pt>
                <c:pt idx="1701" formatCode="hh:mm:ss;@">
                  <c:v>42181.51002159722</c:v>
                </c:pt>
                <c:pt idx="1702" formatCode="hh:mm:ss;@">
                  <c:v>42181.512182824074</c:v>
                </c:pt>
                <c:pt idx="1703" formatCode="hh:mm:ss;@">
                  <c:v>42181.51225216435</c:v>
                </c:pt>
                <c:pt idx="1704" formatCode="hh:mm:ss;@">
                  <c:v>42181.512461296297</c:v>
                </c:pt>
                <c:pt idx="1705" formatCode="hh:mm:ss;@">
                  <c:v>42181.5132280787</c:v>
                </c:pt>
                <c:pt idx="1706" formatCode="hh:mm:ss;@">
                  <c:v>42181.513298252314</c:v>
                </c:pt>
                <c:pt idx="1707" formatCode="hh:mm:ss;@">
                  <c:v>42181.513507673611</c:v>
                </c:pt>
                <c:pt idx="1708" formatCode="hh:mm:ss;@">
                  <c:v>42181.515668981483</c:v>
                </c:pt>
                <c:pt idx="1709" formatCode="hh:mm:ss;@">
                  <c:v>42181.515738518516</c:v>
                </c:pt>
                <c:pt idx="1710" formatCode="hh:mm:ss;@">
                  <c:v>42181.515947465276</c:v>
                </c:pt>
                <c:pt idx="1711" formatCode="hh:mm:ss;@">
                  <c:v>42181.516737569444</c:v>
                </c:pt>
                <c:pt idx="1712" formatCode="hh:mm:ss;@">
                  <c:v>42181.516830879627</c:v>
                </c:pt>
                <c:pt idx="1713" formatCode="hh:mm:ss;@">
                  <c:v>42181.517017175924</c:v>
                </c:pt>
                <c:pt idx="1714" formatCode="hh:mm:ss;@">
                  <c:v>42181.518155277779</c:v>
                </c:pt>
                <c:pt idx="1715" formatCode="hh:mm:ss;@">
                  <c:v>42181.519201712959</c:v>
                </c:pt>
                <c:pt idx="1716" formatCode="hh:mm:ss;@">
                  <c:v>42181.519224629628</c:v>
                </c:pt>
                <c:pt idx="1717" formatCode="hh:mm:ss;@">
                  <c:v>42181.519433692127</c:v>
                </c:pt>
                <c:pt idx="1718" formatCode="hh:mm:ss;@">
                  <c:v>42181.520456574071</c:v>
                </c:pt>
                <c:pt idx="1719" formatCode="hh:mm:ss;@">
                  <c:v>42181.52050327546</c:v>
                </c:pt>
                <c:pt idx="1720" formatCode="hh:mm:ss;@">
                  <c:v>42181.521664780092</c:v>
                </c:pt>
                <c:pt idx="1721" formatCode="hh:mm:ss;@">
                  <c:v>42181.522711122685</c:v>
                </c:pt>
                <c:pt idx="1722" formatCode="hh:mm:ss;@">
                  <c:v>42181.522757407409</c:v>
                </c:pt>
                <c:pt idx="1723" formatCode="hh:mm:ss;@">
                  <c:v>42181.522919953706</c:v>
                </c:pt>
                <c:pt idx="1724" formatCode="hh:mm:ss;@">
                  <c:v>42181.523942743057</c:v>
                </c:pt>
                <c:pt idx="1725" formatCode="hh:mm:ss;@">
                  <c:v>42181.523989490743</c:v>
                </c:pt>
                <c:pt idx="1726" formatCode="hh:mm:ss;@">
                  <c:v>42181.525174212962</c:v>
                </c:pt>
                <c:pt idx="1727" formatCode="hh:mm:ss;@">
                  <c:v>42181.526197349536</c:v>
                </c:pt>
                <c:pt idx="1728" formatCode="hh:mm:ss;@">
                  <c:v>42181.526243553242</c:v>
                </c:pt>
                <c:pt idx="1729" formatCode="hh:mm:ss;@">
                  <c:v>42181.526406157405</c:v>
                </c:pt>
                <c:pt idx="1730" formatCode="hh:mm:ss;@">
                  <c:v>42181.52742885417</c:v>
                </c:pt>
                <c:pt idx="1731" formatCode="hh:mm:ss;@">
                  <c:v>42181.527591944447</c:v>
                </c:pt>
                <c:pt idx="1732" formatCode="hh:mm:ss;@">
                  <c:v>42181.528660370372</c:v>
                </c:pt>
                <c:pt idx="1733" formatCode="hh:mm:ss;@">
                  <c:v>42181.529706782407</c:v>
                </c:pt>
                <c:pt idx="1734" formatCode="hh:mm:ss;@">
                  <c:v>42181.529729699076</c:v>
                </c:pt>
                <c:pt idx="1735" formatCode="hh:mm:ss;@">
                  <c:v>42181.529892326391</c:v>
                </c:pt>
                <c:pt idx="1736" formatCode="hh:mm:ss;@">
                  <c:v>42181.53091509259</c:v>
                </c:pt>
                <c:pt idx="1737" formatCode="hh:mm:ss;@">
                  <c:v>42181.531078055559</c:v>
                </c:pt>
                <c:pt idx="1738" formatCode="hh:mm:ss;@">
                  <c:v>42181.532146504629</c:v>
                </c:pt>
                <c:pt idx="1739" formatCode="hh:mm:ss;@">
                  <c:v>42181.533192916664</c:v>
                </c:pt>
                <c:pt idx="1740" formatCode="hh:mm:ss;@">
                  <c:v>42181.533285590274</c:v>
                </c:pt>
                <c:pt idx="1741" formatCode="hh:mm:ss;@">
                  <c:v>42181.533378437503</c:v>
                </c:pt>
                <c:pt idx="1742" formatCode="hh:mm:ss;@">
                  <c:v>42181.534401423611</c:v>
                </c:pt>
                <c:pt idx="1743" formatCode="hh:mm:ss;@">
                  <c:v>42181.534564421294</c:v>
                </c:pt>
                <c:pt idx="1744" formatCode="hh:mm:ss;@">
                  <c:v>42181.535632858795</c:v>
                </c:pt>
                <c:pt idx="1745" formatCode="hh:mm:ss;@">
                  <c:v>42181.536679247685</c:v>
                </c:pt>
                <c:pt idx="1746" formatCode="hh:mm:ss;@">
                  <c:v>42181.536818310182</c:v>
                </c:pt>
                <c:pt idx="1747" formatCode="hh:mm:ss;@">
                  <c:v>42181.536887905095</c:v>
                </c:pt>
                <c:pt idx="1748" formatCode="hh:mm:ss;@">
                  <c:v>42181.53800364583</c:v>
                </c:pt>
                <c:pt idx="1749" formatCode="hh:mm:ss;@">
                  <c:v>42181.538213263892</c:v>
                </c:pt>
                <c:pt idx="1750" formatCode="hh:mm:ss;@">
                  <c:v>42181.539142141206</c:v>
                </c:pt>
                <c:pt idx="1751" formatCode="hh:mm:ss;@">
                  <c:v>42181.540165405095</c:v>
                </c:pt>
                <c:pt idx="1752" formatCode="hh:mm:ss;@">
                  <c:v>42181.540304513888</c:v>
                </c:pt>
                <c:pt idx="1753" formatCode="hh:mm:ss;@">
                  <c:v>42181.540397349534</c:v>
                </c:pt>
                <c:pt idx="1754" formatCode="hh:mm:ss;@">
                  <c:v>42181.541489988427</c:v>
                </c:pt>
                <c:pt idx="1755" formatCode="hh:mm:ss;@">
                  <c:v>42181.54169943287</c:v>
                </c:pt>
                <c:pt idx="1756" formatCode="hh:mm:ss;@">
                  <c:v>42181.542628483796</c:v>
                </c:pt>
                <c:pt idx="1757" formatCode="hh:mm:ss;@">
                  <c:v>42181.543674849534</c:v>
                </c:pt>
                <c:pt idx="1758" formatCode="hh:mm:ss;@">
                  <c:v>42181.543790659722</c:v>
                </c:pt>
                <c:pt idx="1759" formatCode="hh:mm:ss;@">
                  <c:v>42181.54388355324</c:v>
                </c:pt>
                <c:pt idx="1760" formatCode="hh:mm:ss;@">
                  <c:v>42181.544999444443</c:v>
                </c:pt>
                <c:pt idx="1761" formatCode="hh:mm:ss;@">
                  <c:v>42181.545232060183</c:v>
                </c:pt>
                <c:pt idx="1762" formatCode="hh:mm:ss;@">
                  <c:v>42181.546137939818</c:v>
                </c:pt>
                <c:pt idx="1763" formatCode="hh:mm:ss;@">
                  <c:v>42181.547184270836</c:v>
                </c:pt>
                <c:pt idx="1764" formatCode="hh:mm:ss;@">
                  <c:v>42181.547416250003</c:v>
                </c:pt>
                <c:pt idx="1765" formatCode="hh:mm:ss;@">
                  <c:v>42181.547555775462</c:v>
                </c:pt>
                <c:pt idx="1766" formatCode="hh:mm:ss;@">
                  <c:v>42181.548508888889</c:v>
                </c:pt>
                <c:pt idx="1767" formatCode="hh:mm:ss;@">
                  <c:v>42181.548718298611</c:v>
                </c:pt>
                <c:pt idx="1768" formatCode="hh:mm:ss;@">
                  <c:v>42181.549670532404</c:v>
                </c:pt>
                <c:pt idx="1769" formatCode="hh:mm:ss;@">
                  <c:v>42181.55067045139</c:v>
                </c:pt>
                <c:pt idx="1770" formatCode="hh:mm:ss;@">
                  <c:v>42181.550902384261</c:v>
                </c:pt>
                <c:pt idx="1771" formatCode="hh:mm:ss;@">
                  <c:v>42181.551041932871</c:v>
                </c:pt>
                <c:pt idx="1772" formatCode="hh:mm:ss;@">
                  <c:v>42181.552018344904</c:v>
                </c:pt>
                <c:pt idx="1773" formatCode="hh:mm:ss;@">
                  <c:v>42181.552251053239</c:v>
                </c:pt>
                <c:pt idx="1774" formatCode="hh:mm:ss;@">
                  <c:v>42181.553156805552</c:v>
                </c:pt>
                <c:pt idx="1775" formatCode="hh:mm:ss;@">
                  <c:v>42181.554156701386</c:v>
                </c:pt>
                <c:pt idx="1776" formatCode="hh:mm:ss;@">
                  <c:v>42181.554388576391</c:v>
                </c:pt>
                <c:pt idx="1777" formatCode="hh:mm:ss;@">
                  <c:v>42181.554551377318</c:v>
                </c:pt>
                <c:pt idx="1778" formatCode="hh:mm:ss;@">
                  <c:v>42181.555527673612</c:v>
                </c:pt>
                <c:pt idx="1779" formatCode="hh:mm:ss;@">
                  <c:v>42181.555737222225</c:v>
                </c:pt>
                <c:pt idx="1780" formatCode="hh:mm:ss;@">
                  <c:v>42181.556642986114</c:v>
                </c:pt>
                <c:pt idx="1781" formatCode="hh:mm:ss;@">
                  <c:v>42181.557666111112</c:v>
                </c:pt>
                <c:pt idx="1782" formatCode="hh:mm:ss;@">
                  <c:v>42181.557874895836</c:v>
                </c:pt>
                <c:pt idx="1783" formatCode="hh:mm:ss;@">
                  <c:v>42181.558107384262</c:v>
                </c:pt>
                <c:pt idx="1784" formatCode="hh:mm:ss;@">
                  <c:v>42181.55901394676</c:v>
                </c:pt>
                <c:pt idx="1785" formatCode="hh:mm:ss;@">
                  <c:v>42181.559223356482</c:v>
                </c:pt>
                <c:pt idx="1786" formatCode="hh:mm:ss;@">
                  <c:v>42181.560129143516</c:v>
                </c:pt>
                <c:pt idx="1787" formatCode="hh:mm:ss;@">
                  <c:v>42181.561152256945</c:v>
                </c:pt>
                <c:pt idx="1788" formatCode="hh:mm:ss;@">
                  <c:v>42181.561361053238</c:v>
                </c:pt>
                <c:pt idx="1789" formatCode="hh:mm:ss;@">
                  <c:v>42181.561686527777</c:v>
                </c:pt>
                <c:pt idx="1790" formatCode="hh:mm:ss;@">
                  <c:v>42181.562523414352</c:v>
                </c:pt>
                <c:pt idx="1791" formatCode="hh:mm:ss;@">
                  <c:v>42181.562779236112</c:v>
                </c:pt>
                <c:pt idx="1792" formatCode="hh:mm:ss;@">
                  <c:v>42181.563615381943</c:v>
                </c:pt>
                <c:pt idx="1793" formatCode="hh:mm:ss;@">
                  <c:v>42181.564638587966</c:v>
                </c:pt>
                <c:pt idx="1794" formatCode="hh:mm:ss;@">
                  <c:v>42181.564847199072</c:v>
                </c:pt>
                <c:pt idx="1795" formatCode="hh:mm:ss;@">
                  <c:v>42181.565265694444</c:v>
                </c:pt>
                <c:pt idx="1796" formatCode="hh:mm:ss;@">
                  <c:v>42181.56600958333</c:v>
                </c:pt>
                <c:pt idx="1797" formatCode="hh:mm:ss;@">
                  <c:v>42181.566265555557</c:v>
                </c:pt>
                <c:pt idx="1798" formatCode="hh:mm:ss;@">
                  <c:v>42181.56710148148</c:v>
                </c:pt>
                <c:pt idx="1799" formatCode="hh:mm:ss;@">
                  <c:v>42181.5681247338</c:v>
                </c:pt>
                <c:pt idx="1800" formatCode="hh:mm:ss;@">
                  <c:v>42181.568333368057</c:v>
                </c:pt>
                <c:pt idx="1801" formatCode="hh:mm:ss;@">
                  <c:v>42181.568751886574</c:v>
                </c:pt>
                <c:pt idx="1802" formatCode="hh:mm:ss;@">
                  <c:v>42181.569495706019</c:v>
                </c:pt>
                <c:pt idx="1803" formatCode="hh:mm:ss;@">
                  <c:v>42181.569798124998</c:v>
                </c:pt>
                <c:pt idx="1804" formatCode="hh:mm:ss;@">
                  <c:v>42181.570587824077</c:v>
                </c:pt>
                <c:pt idx="1805" formatCode="hh:mm:ss;@">
                  <c:v>42181.571610868057</c:v>
                </c:pt>
                <c:pt idx="1806" formatCode="hh:mm:ss;@">
                  <c:v>42181.572028796298</c:v>
                </c:pt>
                <c:pt idx="1807" formatCode="hh:mm:ss;@">
                  <c:v>42181.572238055553</c:v>
                </c:pt>
                <c:pt idx="1808" formatCode="hh:mm:ss;@">
                  <c:v>42181.573005138889</c:v>
                </c:pt>
                <c:pt idx="1809" formatCode="hh:mm:ss;@">
                  <c:v>42181.573284467595</c:v>
                </c:pt>
                <c:pt idx="1810" formatCode="hh:mm:ss;@">
                  <c:v>42181.574073958334</c:v>
                </c:pt>
                <c:pt idx="1811" formatCode="hh:mm:ss;@">
                  <c:v>42181.575097094908</c:v>
                </c:pt>
                <c:pt idx="1812" formatCode="hh:mm:ss;@">
                  <c:v>42181.575607962965</c:v>
                </c:pt>
                <c:pt idx="1813" formatCode="hh:mm:ss;@">
                  <c:v>42181.575724351853</c:v>
                </c:pt>
                <c:pt idx="1814" formatCode="hh:mm:ss;@">
                  <c:v>42181.576491388892</c:v>
                </c:pt>
                <c:pt idx="1815" formatCode="hh:mm:ss;@">
                  <c:v>42181.576770613428</c:v>
                </c:pt>
                <c:pt idx="1816" formatCode="hh:mm:ss;@">
                  <c:v>42181.577560115744</c:v>
                </c:pt>
                <c:pt idx="1817" formatCode="hh:mm:ss;@">
                  <c:v>42181.578583391201</c:v>
                </c:pt>
                <c:pt idx="1818" formatCode="hh:mm:ss;@">
                  <c:v>42181.579210381948</c:v>
                </c:pt>
                <c:pt idx="1819" formatCode="hh:mm:ss;@">
                  <c:v>42181.57921048611</c:v>
                </c:pt>
                <c:pt idx="1820" formatCode="hh:mm:ss;@">
                  <c:v>42181.579977499998</c:v>
                </c:pt>
                <c:pt idx="1821" formatCode="hh:mm:ss;@">
                  <c:v>42181.580256782407</c:v>
                </c:pt>
                <c:pt idx="1822" formatCode="hh:mm:ss;@">
                  <c:v>42181.581046250001</c:v>
                </c:pt>
                <c:pt idx="1823" formatCode="hh:mm:ss;@">
                  <c:v>42181.582069525466</c:v>
                </c:pt>
                <c:pt idx="1824" formatCode="hh:mm:ss;@">
                  <c:v>42181.582696655096</c:v>
                </c:pt>
                <c:pt idx="1825" formatCode="hh:mm:ss;@">
                  <c:v>42181.582766296298</c:v>
                </c:pt>
                <c:pt idx="1826" formatCode="hh:mm:ss;@">
                  <c:v>42181.583463807867</c:v>
                </c:pt>
                <c:pt idx="1827" formatCode="hh:mm:ss;@">
                  <c:v>42181.583742986113</c:v>
                </c:pt>
                <c:pt idx="1828" formatCode="hh:mm:ss;@">
                  <c:v>42181.584532592591</c:v>
                </c:pt>
                <c:pt idx="1829" formatCode="hh:mm:ss;@">
                  <c:v>42181.585555694444</c:v>
                </c:pt>
                <c:pt idx="1830" formatCode="hh:mm:ss;@">
                  <c:v>42181.586229375003</c:v>
                </c:pt>
                <c:pt idx="1831" formatCode="hh:mm:ss;@">
                  <c:v>42181.58625241898</c:v>
                </c:pt>
                <c:pt idx="1832" formatCode="hh:mm:ss;@">
                  <c:v>42181.586949965276</c:v>
                </c:pt>
                <c:pt idx="1833" formatCode="hh:mm:ss;@">
                  <c:v>42181.587229143515</c:v>
                </c:pt>
                <c:pt idx="1834" formatCode="hh:mm:ss;@">
                  <c:v>42181.588042048614</c:v>
                </c:pt>
                <c:pt idx="1835" formatCode="hh:mm:ss;@">
                  <c:v>42181.589041874999</c:v>
                </c:pt>
                <c:pt idx="1836" formatCode="hh:mm:ss;@">
                  <c:v>42181.589738831019</c:v>
                </c:pt>
                <c:pt idx="1837" formatCode="hh:mm:ss;@">
                  <c:v>42181.589924583335</c:v>
                </c:pt>
                <c:pt idx="1838" formatCode="hh:mm:ss;@">
                  <c:v>42181.590529108798</c:v>
                </c:pt>
                <c:pt idx="1839" formatCode="hh:mm:ss;@">
                  <c:v>42181.590715416663</c:v>
                </c:pt>
                <c:pt idx="1840" formatCode="hh:mm:ss;@">
                  <c:v>42181.591574606478</c:v>
                </c:pt>
                <c:pt idx="1841" formatCode="hh:mm:ss;@">
                  <c:v>42181.592528067129</c:v>
                </c:pt>
                <c:pt idx="1842" formatCode="hh:mm:ss;@">
                  <c:v>42181.593225023149</c:v>
                </c:pt>
                <c:pt idx="1843" formatCode="hh:mm:ss;@">
                  <c:v>42181.593410891204</c:v>
                </c:pt>
                <c:pt idx="1844" formatCode="hh:mm:ss;@">
                  <c:v>42181.594038553238</c:v>
                </c:pt>
                <c:pt idx="1845" formatCode="hh:mm:ss;@">
                  <c:v>42181.594248032408</c:v>
                </c:pt>
                <c:pt idx="1846" formatCode="hh:mm:ss;@">
                  <c:v>42181.595153831018</c:v>
                </c:pt>
                <c:pt idx="1847" formatCode="hh:mm:ss;@">
                  <c:v>42181.596014328701</c:v>
                </c:pt>
                <c:pt idx="1848" formatCode="hh:mm:ss;@">
                  <c:v>42181.596711157406</c:v>
                </c:pt>
                <c:pt idx="1849" formatCode="hh:mm:ss;@">
                  <c:v>42181.597013148152</c:v>
                </c:pt>
                <c:pt idx="1850" formatCode="hh:mm:ss;@">
                  <c:v>42181.597524722223</c:v>
                </c:pt>
                <c:pt idx="1851" formatCode="hh:mm:ss;@">
                  <c:v>42181.597757523145</c:v>
                </c:pt>
                <c:pt idx="1852" formatCode="hh:mm:ss;@">
                  <c:v>42181.598709803242</c:v>
                </c:pt>
                <c:pt idx="1853" formatCode="hh:mm:ss;@">
                  <c:v>42181.599500497687</c:v>
                </c:pt>
                <c:pt idx="1854" formatCode="hh:mm:ss;@">
                  <c:v>42181.600197337961</c:v>
                </c:pt>
                <c:pt idx="1855" formatCode="hh:mm:ss;@">
                  <c:v>42181.600383726851</c:v>
                </c:pt>
                <c:pt idx="1856" formatCode="hh:mm:ss;@">
                  <c:v>42181.600406620368</c:v>
                </c:pt>
                <c:pt idx="1857" formatCode="hh:mm:ss;@">
                  <c:v>42181.600452870371</c:v>
                </c:pt>
                <c:pt idx="1858" formatCode="hh:mm:ss;@">
                  <c:v>42181.600476180553</c:v>
                </c:pt>
                <c:pt idx="1859" formatCode="hh:mm:ss;@">
                  <c:v>42181.600476412037</c:v>
                </c:pt>
              </c:numCache>
            </c:numRef>
          </c:xVal>
          <c:yVal>
            <c:numRef>
              <c:f>DCS123713to142441!$G$4:$G$1863</c:f>
              <c:numCache>
                <c:formatCode>General</c:formatCode>
                <c:ptCount val="1860"/>
                <c:pt idx="0">
                  <c:v>26.194000244141002</c:v>
                </c:pt>
                <c:pt idx="1">
                  <c:v>26.194000244141002</c:v>
                </c:pt>
                <c:pt idx="2">
                  <c:v>26.194000244141002</c:v>
                </c:pt>
                <c:pt idx="3">
                  <c:v>26.194000244141002</c:v>
                </c:pt>
                <c:pt idx="4">
                  <c:v>26.145999431610001</c:v>
                </c:pt>
                <c:pt idx="5">
                  <c:v>26.145999431610001</c:v>
                </c:pt>
                <c:pt idx="6">
                  <c:v>26.145999431610001</c:v>
                </c:pt>
                <c:pt idx="7">
                  <c:v>26.145999431610001</c:v>
                </c:pt>
                <c:pt idx="8">
                  <c:v>26.145999431610001</c:v>
                </c:pt>
                <c:pt idx="9">
                  <c:v>26.145999431610001</c:v>
                </c:pt>
                <c:pt idx="10">
                  <c:v>26.124000549316001</c:v>
                </c:pt>
                <c:pt idx="11">
                  <c:v>26.124000549316001</c:v>
                </c:pt>
                <c:pt idx="12">
                  <c:v>26.124000549316001</c:v>
                </c:pt>
                <c:pt idx="13">
                  <c:v>26.124000549316001</c:v>
                </c:pt>
                <c:pt idx="14">
                  <c:v>26.124000549316001</c:v>
                </c:pt>
                <c:pt idx="15">
                  <c:v>26.124000549316001</c:v>
                </c:pt>
                <c:pt idx="16">
                  <c:v>26.145999431610001</c:v>
                </c:pt>
                <c:pt idx="17">
                  <c:v>26.145999431610001</c:v>
                </c:pt>
                <c:pt idx="18">
                  <c:v>26.145999431610001</c:v>
                </c:pt>
                <c:pt idx="19">
                  <c:v>26.145999431610001</c:v>
                </c:pt>
                <c:pt idx="20">
                  <c:v>26.145999431610001</c:v>
                </c:pt>
                <c:pt idx="21">
                  <c:v>26.131999492645001</c:v>
                </c:pt>
                <c:pt idx="22">
                  <c:v>26.131999492645001</c:v>
                </c:pt>
                <c:pt idx="23">
                  <c:v>26.131999492645001</c:v>
                </c:pt>
                <c:pt idx="24">
                  <c:v>26.131999492645001</c:v>
                </c:pt>
                <c:pt idx="25">
                  <c:v>26.131999492645001</c:v>
                </c:pt>
                <c:pt idx="26">
                  <c:v>26.131999492645001</c:v>
                </c:pt>
                <c:pt idx="27">
                  <c:v>26.124000549316001</c:v>
                </c:pt>
                <c:pt idx="28">
                  <c:v>26.124000549316001</c:v>
                </c:pt>
                <c:pt idx="29">
                  <c:v>26.124000549316001</c:v>
                </c:pt>
                <c:pt idx="30">
                  <c:v>26.124000549316001</c:v>
                </c:pt>
                <c:pt idx="31">
                  <c:v>26.124000549316001</c:v>
                </c:pt>
                <c:pt idx="32">
                  <c:v>26.124000549316001</c:v>
                </c:pt>
                <c:pt idx="33">
                  <c:v>26.094000339508</c:v>
                </c:pt>
                <c:pt idx="34">
                  <c:v>26.094000339508</c:v>
                </c:pt>
                <c:pt idx="35">
                  <c:v>26.094000339508</c:v>
                </c:pt>
                <c:pt idx="36">
                  <c:v>26.094000339508</c:v>
                </c:pt>
                <c:pt idx="37">
                  <c:v>26.094000339508</c:v>
                </c:pt>
                <c:pt idx="38">
                  <c:v>26.094000339508</c:v>
                </c:pt>
                <c:pt idx="39">
                  <c:v>26.094000339508</c:v>
                </c:pt>
                <c:pt idx="40">
                  <c:v>26.094000339508</c:v>
                </c:pt>
                <c:pt idx="41">
                  <c:v>26.124000549316001</c:v>
                </c:pt>
                <c:pt idx="42">
                  <c:v>26.124000549316001</c:v>
                </c:pt>
                <c:pt idx="43">
                  <c:v>26.145999431610001</c:v>
                </c:pt>
                <c:pt idx="44">
                  <c:v>26.145999431610001</c:v>
                </c:pt>
                <c:pt idx="45">
                  <c:v>26.145999431610001</c:v>
                </c:pt>
                <c:pt idx="46">
                  <c:v>26.145999431610001</c:v>
                </c:pt>
                <c:pt idx="47">
                  <c:v>26.145999431610001</c:v>
                </c:pt>
                <c:pt idx="48">
                  <c:v>26.145999431610001</c:v>
                </c:pt>
                <c:pt idx="49">
                  <c:v>26.145999431610001</c:v>
                </c:pt>
                <c:pt idx="50">
                  <c:v>26.145999431610001</c:v>
                </c:pt>
                <c:pt idx="51">
                  <c:v>26.145999431610001</c:v>
                </c:pt>
                <c:pt idx="52">
                  <c:v>26.175999641417999</c:v>
                </c:pt>
                <c:pt idx="53">
                  <c:v>26.175999641417999</c:v>
                </c:pt>
                <c:pt idx="54">
                  <c:v>26.175999641417999</c:v>
                </c:pt>
                <c:pt idx="55">
                  <c:v>26.175999641417999</c:v>
                </c:pt>
                <c:pt idx="56">
                  <c:v>26.175999641417999</c:v>
                </c:pt>
                <c:pt idx="57">
                  <c:v>26.147999763489</c:v>
                </c:pt>
                <c:pt idx="58">
                  <c:v>26.147999763489</c:v>
                </c:pt>
                <c:pt idx="59">
                  <c:v>26.147999763489</c:v>
                </c:pt>
                <c:pt idx="60">
                  <c:v>26.147999763489</c:v>
                </c:pt>
                <c:pt idx="61">
                  <c:v>26.147999763489</c:v>
                </c:pt>
                <c:pt idx="62">
                  <c:v>26.147999763489</c:v>
                </c:pt>
                <c:pt idx="63">
                  <c:v>26.147999763489</c:v>
                </c:pt>
                <c:pt idx="64">
                  <c:v>25.952000617981</c:v>
                </c:pt>
                <c:pt idx="65">
                  <c:v>25.952000617981</c:v>
                </c:pt>
                <c:pt idx="66">
                  <c:v>25.952000617981</c:v>
                </c:pt>
                <c:pt idx="67">
                  <c:v>25.952000617981</c:v>
                </c:pt>
                <c:pt idx="68">
                  <c:v>25.952000617981</c:v>
                </c:pt>
                <c:pt idx="69">
                  <c:v>25.952000617981</c:v>
                </c:pt>
                <c:pt idx="70">
                  <c:v>25.848000049591001</c:v>
                </c:pt>
                <c:pt idx="71">
                  <c:v>25.848000049591001</c:v>
                </c:pt>
                <c:pt idx="72">
                  <c:v>25.848000049591001</c:v>
                </c:pt>
                <c:pt idx="73">
                  <c:v>25.848000049591001</c:v>
                </c:pt>
                <c:pt idx="74">
                  <c:v>25.848000049591001</c:v>
                </c:pt>
                <c:pt idx="75">
                  <c:v>25.82200050354</c:v>
                </c:pt>
                <c:pt idx="76">
                  <c:v>25.82200050354</c:v>
                </c:pt>
                <c:pt idx="77">
                  <c:v>25.82200050354</c:v>
                </c:pt>
                <c:pt idx="78">
                  <c:v>25.82200050354</c:v>
                </c:pt>
                <c:pt idx="79">
                  <c:v>25.82200050354</c:v>
                </c:pt>
                <c:pt idx="80">
                  <c:v>25.836000442505</c:v>
                </c:pt>
                <c:pt idx="81">
                  <c:v>25.836000442505</c:v>
                </c:pt>
                <c:pt idx="82">
                  <c:v>25.836000442505</c:v>
                </c:pt>
                <c:pt idx="83">
                  <c:v>25.836000442505</c:v>
                </c:pt>
                <c:pt idx="84">
                  <c:v>25.836000442505</c:v>
                </c:pt>
                <c:pt idx="85">
                  <c:v>25.836000442505</c:v>
                </c:pt>
                <c:pt idx="86">
                  <c:v>25.82200050354</c:v>
                </c:pt>
                <c:pt idx="87">
                  <c:v>25.82200050354</c:v>
                </c:pt>
                <c:pt idx="88">
                  <c:v>25.82200050354</c:v>
                </c:pt>
                <c:pt idx="89">
                  <c:v>25.82200050354</c:v>
                </c:pt>
                <c:pt idx="90">
                  <c:v>25.82200050354</c:v>
                </c:pt>
                <c:pt idx="91">
                  <c:v>25.82200050354</c:v>
                </c:pt>
                <c:pt idx="92">
                  <c:v>25.796000957488999</c:v>
                </c:pt>
                <c:pt idx="93">
                  <c:v>25.796000957488999</c:v>
                </c:pt>
                <c:pt idx="94">
                  <c:v>25.796000957488999</c:v>
                </c:pt>
                <c:pt idx="95">
                  <c:v>25.796000957488999</c:v>
                </c:pt>
                <c:pt idx="96">
                  <c:v>25.796000957488999</c:v>
                </c:pt>
                <c:pt idx="97">
                  <c:v>25.796000957488999</c:v>
                </c:pt>
                <c:pt idx="98">
                  <c:v>25.840001106262001</c:v>
                </c:pt>
                <c:pt idx="99">
                  <c:v>25.840001106262001</c:v>
                </c:pt>
                <c:pt idx="100">
                  <c:v>25.840001106262001</c:v>
                </c:pt>
                <c:pt idx="101">
                  <c:v>25.840001106262001</c:v>
                </c:pt>
                <c:pt idx="102">
                  <c:v>25.840001106262001</c:v>
                </c:pt>
                <c:pt idx="103">
                  <c:v>25.887999534607001</c:v>
                </c:pt>
                <c:pt idx="104">
                  <c:v>25.887999534607001</c:v>
                </c:pt>
                <c:pt idx="105">
                  <c:v>25.887999534607001</c:v>
                </c:pt>
                <c:pt idx="106">
                  <c:v>25.887999534607001</c:v>
                </c:pt>
                <c:pt idx="107">
                  <c:v>25.887999534607001</c:v>
                </c:pt>
                <c:pt idx="108">
                  <c:v>25.887999534607001</c:v>
                </c:pt>
                <c:pt idx="109">
                  <c:v>25.896000862122001</c:v>
                </c:pt>
                <c:pt idx="110">
                  <c:v>25.896000862122001</c:v>
                </c:pt>
                <c:pt idx="111">
                  <c:v>25.896000862122001</c:v>
                </c:pt>
                <c:pt idx="112">
                  <c:v>25.896000862122001</c:v>
                </c:pt>
                <c:pt idx="113">
                  <c:v>25.896000862122001</c:v>
                </c:pt>
                <c:pt idx="114">
                  <c:v>25.896000862122001</c:v>
                </c:pt>
                <c:pt idx="115">
                  <c:v>25.88399887085</c:v>
                </c:pt>
                <c:pt idx="116">
                  <c:v>25.88399887085</c:v>
                </c:pt>
                <c:pt idx="117">
                  <c:v>25.88399887085</c:v>
                </c:pt>
                <c:pt idx="118">
                  <c:v>25.88399887085</c:v>
                </c:pt>
                <c:pt idx="119">
                  <c:v>25.88399887085</c:v>
                </c:pt>
                <c:pt idx="120">
                  <c:v>25.88399887085</c:v>
                </c:pt>
                <c:pt idx="121">
                  <c:v>25.873999595642001</c:v>
                </c:pt>
                <c:pt idx="122">
                  <c:v>25.873999595642001</c:v>
                </c:pt>
                <c:pt idx="123">
                  <c:v>25.873999595642001</c:v>
                </c:pt>
                <c:pt idx="124">
                  <c:v>25.873999595642001</c:v>
                </c:pt>
                <c:pt idx="125">
                  <c:v>25.873999595642001</c:v>
                </c:pt>
                <c:pt idx="126">
                  <c:v>25.873999595642001</c:v>
                </c:pt>
                <c:pt idx="127">
                  <c:v>25.873999595642001</c:v>
                </c:pt>
                <c:pt idx="128">
                  <c:v>25.873999595642001</c:v>
                </c:pt>
                <c:pt idx="129">
                  <c:v>25.838000774384</c:v>
                </c:pt>
                <c:pt idx="130">
                  <c:v>25.838000774384</c:v>
                </c:pt>
                <c:pt idx="131">
                  <c:v>25.838000774384</c:v>
                </c:pt>
                <c:pt idx="132">
                  <c:v>25.838000774384</c:v>
                </c:pt>
                <c:pt idx="133">
                  <c:v>25.838000774384</c:v>
                </c:pt>
                <c:pt idx="134">
                  <c:v>25.838000774384</c:v>
                </c:pt>
                <c:pt idx="135">
                  <c:v>25.79400062561</c:v>
                </c:pt>
                <c:pt idx="136">
                  <c:v>25.79400062561</c:v>
                </c:pt>
                <c:pt idx="137">
                  <c:v>25.79400062561</c:v>
                </c:pt>
                <c:pt idx="138">
                  <c:v>25.79400062561</c:v>
                </c:pt>
                <c:pt idx="139">
                  <c:v>25.79400062561</c:v>
                </c:pt>
                <c:pt idx="140">
                  <c:v>25.771999359131001</c:v>
                </c:pt>
                <c:pt idx="141">
                  <c:v>25.771999359131001</c:v>
                </c:pt>
                <c:pt idx="142">
                  <c:v>25.771999359131001</c:v>
                </c:pt>
                <c:pt idx="143">
                  <c:v>25.771999359131001</c:v>
                </c:pt>
                <c:pt idx="144">
                  <c:v>25.748000144957999</c:v>
                </c:pt>
                <c:pt idx="145">
                  <c:v>25.748000144957999</c:v>
                </c:pt>
                <c:pt idx="146">
                  <c:v>25.748000144957999</c:v>
                </c:pt>
                <c:pt idx="147">
                  <c:v>25.748000144957999</c:v>
                </c:pt>
                <c:pt idx="148">
                  <c:v>25.748000144957999</c:v>
                </c:pt>
                <c:pt idx="149">
                  <c:v>25.748000144957999</c:v>
                </c:pt>
                <c:pt idx="150">
                  <c:v>25.748000144957999</c:v>
                </c:pt>
                <c:pt idx="151">
                  <c:v>25.748000144957999</c:v>
                </c:pt>
                <c:pt idx="152">
                  <c:v>25.743999481201001</c:v>
                </c:pt>
                <c:pt idx="153">
                  <c:v>25.743999481201001</c:v>
                </c:pt>
                <c:pt idx="154">
                  <c:v>25.743999481201001</c:v>
                </c:pt>
                <c:pt idx="155">
                  <c:v>25.743999481201001</c:v>
                </c:pt>
                <c:pt idx="156">
                  <c:v>25.743999481201001</c:v>
                </c:pt>
                <c:pt idx="157">
                  <c:v>25.743999481201001</c:v>
                </c:pt>
                <c:pt idx="158">
                  <c:v>25.724000930786001</c:v>
                </c:pt>
                <c:pt idx="159">
                  <c:v>25.724000930786001</c:v>
                </c:pt>
                <c:pt idx="160">
                  <c:v>25.724000930786001</c:v>
                </c:pt>
                <c:pt idx="161">
                  <c:v>25.724000930786001</c:v>
                </c:pt>
                <c:pt idx="162">
                  <c:v>25.724000930786001</c:v>
                </c:pt>
                <c:pt idx="163">
                  <c:v>25.724000930786001</c:v>
                </c:pt>
                <c:pt idx="164">
                  <c:v>25.724000930786001</c:v>
                </c:pt>
                <c:pt idx="165">
                  <c:v>25.706000328064</c:v>
                </c:pt>
                <c:pt idx="166">
                  <c:v>25.706000328064</c:v>
                </c:pt>
                <c:pt idx="167">
                  <c:v>25.706000328064</c:v>
                </c:pt>
                <c:pt idx="168">
                  <c:v>25.706000328064</c:v>
                </c:pt>
                <c:pt idx="169">
                  <c:v>25.706000328064</c:v>
                </c:pt>
                <c:pt idx="170">
                  <c:v>25.706000328064</c:v>
                </c:pt>
                <c:pt idx="171">
                  <c:v>25.708000659943</c:v>
                </c:pt>
                <c:pt idx="172">
                  <c:v>25.708000659943</c:v>
                </c:pt>
                <c:pt idx="173">
                  <c:v>25.708000659943</c:v>
                </c:pt>
                <c:pt idx="174">
                  <c:v>25.708000659943</c:v>
                </c:pt>
                <c:pt idx="175">
                  <c:v>25.708000659943</c:v>
                </c:pt>
                <c:pt idx="176">
                  <c:v>25.708000659943</c:v>
                </c:pt>
                <c:pt idx="177">
                  <c:v>25.724000930786001</c:v>
                </c:pt>
                <c:pt idx="178">
                  <c:v>25.724000930786001</c:v>
                </c:pt>
                <c:pt idx="179">
                  <c:v>25.724000930786001</c:v>
                </c:pt>
                <c:pt idx="180">
                  <c:v>25.724000930786001</c:v>
                </c:pt>
                <c:pt idx="181">
                  <c:v>25.724000930786001</c:v>
                </c:pt>
                <c:pt idx="182">
                  <c:v>25.724000930786001</c:v>
                </c:pt>
                <c:pt idx="183">
                  <c:v>25.724000930786001</c:v>
                </c:pt>
                <c:pt idx="184">
                  <c:v>25.724000930786001</c:v>
                </c:pt>
                <c:pt idx="185">
                  <c:v>25.724000930786001</c:v>
                </c:pt>
                <c:pt idx="186">
                  <c:v>25.724000930786001</c:v>
                </c:pt>
                <c:pt idx="187">
                  <c:v>25.724000930786001</c:v>
                </c:pt>
                <c:pt idx="188">
                  <c:v>25.752000808716002</c:v>
                </c:pt>
                <c:pt idx="189">
                  <c:v>25.752000808716002</c:v>
                </c:pt>
                <c:pt idx="190">
                  <c:v>25.752000808716002</c:v>
                </c:pt>
                <c:pt idx="191">
                  <c:v>25.752000808716002</c:v>
                </c:pt>
                <c:pt idx="192">
                  <c:v>25.752000808716002</c:v>
                </c:pt>
                <c:pt idx="193">
                  <c:v>25.752000808716002</c:v>
                </c:pt>
                <c:pt idx="194">
                  <c:v>25.771999359131001</c:v>
                </c:pt>
                <c:pt idx="195">
                  <c:v>25.771999359131001</c:v>
                </c:pt>
                <c:pt idx="196">
                  <c:v>25.771999359131001</c:v>
                </c:pt>
                <c:pt idx="197">
                  <c:v>25.771999359131001</c:v>
                </c:pt>
                <c:pt idx="198">
                  <c:v>25.771999359131001</c:v>
                </c:pt>
                <c:pt idx="199">
                  <c:v>25.771999359131001</c:v>
                </c:pt>
                <c:pt idx="200">
                  <c:v>25.797998905181998</c:v>
                </c:pt>
                <c:pt idx="201">
                  <c:v>25.797998905181998</c:v>
                </c:pt>
                <c:pt idx="202">
                  <c:v>25.797998905181998</c:v>
                </c:pt>
                <c:pt idx="203">
                  <c:v>25.797998905181998</c:v>
                </c:pt>
                <c:pt idx="204">
                  <c:v>25.797998905181998</c:v>
                </c:pt>
                <c:pt idx="205">
                  <c:v>25.797998905181998</c:v>
                </c:pt>
                <c:pt idx="206">
                  <c:v>25.799999237061002</c:v>
                </c:pt>
                <c:pt idx="207">
                  <c:v>25.799999237061002</c:v>
                </c:pt>
                <c:pt idx="208">
                  <c:v>25.799999237061002</c:v>
                </c:pt>
                <c:pt idx="209">
                  <c:v>25.799999237061002</c:v>
                </c:pt>
                <c:pt idx="210">
                  <c:v>25.799999237061002</c:v>
                </c:pt>
                <c:pt idx="211">
                  <c:v>25.799999237061002</c:v>
                </c:pt>
                <c:pt idx="212">
                  <c:v>25.797998905181998</c:v>
                </c:pt>
                <c:pt idx="213">
                  <c:v>25.797998905181998</c:v>
                </c:pt>
                <c:pt idx="214">
                  <c:v>25.797998905181998</c:v>
                </c:pt>
                <c:pt idx="215">
                  <c:v>25.797998905181998</c:v>
                </c:pt>
                <c:pt idx="216">
                  <c:v>25.797998905181998</c:v>
                </c:pt>
                <c:pt idx="217">
                  <c:v>25.845999717712001</c:v>
                </c:pt>
                <c:pt idx="218">
                  <c:v>25.845999717712001</c:v>
                </c:pt>
                <c:pt idx="219">
                  <c:v>25.845999717712001</c:v>
                </c:pt>
                <c:pt idx="220">
                  <c:v>25.845999717712001</c:v>
                </c:pt>
                <c:pt idx="221">
                  <c:v>25.845999717712001</c:v>
                </c:pt>
                <c:pt idx="222">
                  <c:v>25.845999717712001</c:v>
                </c:pt>
                <c:pt idx="223">
                  <c:v>25.797998905181998</c:v>
                </c:pt>
                <c:pt idx="224">
                  <c:v>25.797998905181998</c:v>
                </c:pt>
                <c:pt idx="225">
                  <c:v>25.797998905181998</c:v>
                </c:pt>
                <c:pt idx="226">
                  <c:v>25.797998905181998</c:v>
                </c:pt>
                <c:pt idx="227">
                  <c:v>25.797998905181998</c:v>
                </c:pt>
                <c:pt idx="228">
                  <c:v>25.797998905181998</c:v>
                </c:pt>
                <c:pt idx="229">
                  <c:v>25.815999507903999</c:v>
                </c:pt>
                <c:pt idx="230">
                  <c:v>25.815999507903999</c:v>
                </c:pt>
                <c:pt idx="231">
                  <c:v>25.815999507903999</c:v>
                </c:pt>
                <c:pt idx="232">
                  <c:v>25.815999507903999</c:v>
                </c:pt>
                <c:pt idx="233">
                  <c:v>25.815999507903999</c:v>
                </c:pt>
                <c:pt idx="234">
                  <c:v>25.815999507903999</c:v>
                </c:pt>
                <c:pt idx="235">
                  <c:v>25.748000144957999</c:v>
                </c:pt>
                <c:pt idx="236">
                  <c:v>25.748000144957999</c:v>
                </c:pt>
                <c:pt idx="237">
                  <c:v>25.748000144957999</c:v>
                </c:pt>
                <c:pt idx="238">
                  <c:v>25.748000144957999</c:v>
                </c:pt>
                <c:pt idx="239">
                  <c:v>25.748000144957999</c:v>
                </c:pt>
                <c:pt idx="240">
                  <c:v>25.748000144957999</c:v>
                </c:pt>
                <c:pt idx="241">
                  <c:v>25.773999691010001</c:v>
                </c:pt>
                <c:pt idx="242">
                  <c:v>25.773999691010001</c:v>
                </c:pt>
                <c:pt idx="243">
                  <c:v>25.773999691010001</c:v>
                </c:pt>
                <c:pt idx="244">
                  <c:v>25.773999691010001</c:v>
                </c:pt>
                <c:pt idx="245">
                  <c:v>25.773999691010001</c:v>
                </c:pt>
                <c:pt idx="246">
                  <c:v>25.773999691010001</c:v>
                </c:pt>
                <c:pt idx="247">
                  <c:v>25.773999691010001</c:v>
                </c:pt>
                <c:pt idx="248">
                  <c:v>25.773999691010001</c:v>
                </c:pt>
                <c:pt idx="249">
                  <c:v>25.773999691010001</c:v>
                </c:pt>
                <c:pt idx="250">
                  <c:v>25.773999691010001</c:v>
                </c:pt>
                <c:pt idx="251">
                  <c:v>25.773999691010001</c:v>
                </c:pt>
                <c:pt idx="252">
                  <c:v>25.773999691010001</c:v>
                </c:pt>
                <c:pt idx="253">
                  <c:v>25.748000144957999</c:v>
                </c:pt>
                <c:pt idx="254">
                  <c:v>25.748000144957999</c:v>
                </c:pt>
                <c:pt idx="255">
                  <c:v>25.748000144957999</c:v>
                </c:pt>
                <c:pt idx="256">
                  <c:v>25.748000144957999</c:v>
                </c:pt>
                <c:pt idx="257">
                  <c:v>25.748000144957999</c:v>
                </c:pt>
                <c:pt idx="258">
                  <c:v>25.748000144957999</c:v>
                </c:pt>
                <c:pt idx="259">
                  <c:v>25.773999691010001</c:v>
                </c:pt>
                <c:pt idx="260">
                  <c:v>25.773999691010001</c:v>
                </c:pt>
                <c:pt idx="261">
                  <c:v>25.773999691010001</c:v>
                </c:pt>
                <c:pt idx="262">
                  <c:v>25.773999691010001</c:v>
                </c:pt>
                <c:pt idx="263">
                  <c:v>25.773999691010001</c:v>
                </c:pt>
                <c:pt idx="264">
                  <c:v>25.773999691010001</c:v>
                </c:pt>
                <c:pt idx="265">
                  <c:v>25.755999088286998</c:v>
                </c:pt>
                <c:pt idx="266">
                  <c:v>25.755999088286998</c:v>
                </c:pt>
                <c:pt idx="267">
                  <c:v>25.755999088286998</c:v>
                </c:pt>
                <c:pt idx="268">
                  <c:v>25.755999088286998</c:v>
                </c:pt>
                <c:pt idx="269">
                  <c:v>25.755999088286998</c:v>
                </c:pt>
                <c:pt idx="270">
                  <c:v>25.755999088286998</c:v>
                </c:pt>
                <c:pt idx="271">
                  <c:v>25.736000537871998</c:v>
                </c:pt>
                <c:pt idx="272">
                  <c:v>25.736000537871998</c:v>
                </c:pt>
                <c:pt idx="273">
                  <c:v>25.736000537871998</c:v>
                </c:pt>
                <c:pt idx="274">
                  <c:v>25.736000537871998</c:v>
                </c:pt>
                <c:pt idx="275">
                  <c:v>25.736000537871998</c:v>
                </c:pt>
                <c:pt idx="276">
                  <c:v>25.750000476836998</c:v>
                </c:pt>
                <c:pt idx="277">
                  <c:v>25.750000476836998</c:v>
                </c:pt>
                <c:pt idx="278">
                  <c:v>25.750000476836998</c:v>
                </c:pt>
                <c:pt idx="279">
                  <c:v>25.750000476836998</c:v>
                </c:pt>
                <c:pt idx="280">
                  <c:v>25.750000476836998</c:v>
                </c:pt>
                <c:pt idx="281">
                  <c:v>25.750000476836998</c:v>
                </c:pt>
                <c:pt idx="282">
                  <c:v>25.776000022887999</c:v>
                </c:pt>
                <c:pt idx="283">
                  <c:v>25.776000022887999</c:v>
                </c:pt>
                <c:pt idx="284">
                  <c:v>25.776000022887999</c:v>
                </c:pt>
                <c:pt idx="285">
                  <c:v>25.776000022887999</c:v>
                </c:pt>
                <c:pt idx="286">
                  <c:v>25.776000022887999</c:v>
                </c:pt>
                <c:pt idx="287">
                  <c:v>25.776000022887999</c:v>
                </c:pt>
                <c:pt idx="288">
                  <c:v>25.750000476836998</c:v>
                </c:pt>
                <c:pt idx="289">
                  <c:v>25.750000476836998</c:v>
                </c:pt>
                <c:pt idx="290">
                  <c:v>25.750000476836998</c:v>
                </c:pt>
                <c:pt idx="291">
                  <c:v>25.750000476836998</c:v>
                </c:pt>
                <c:pt idx="292">
                  <c:v>25.750000476836998</c:v>
                </c:pt>
                <c:pt idx="293">
                  <c:v>25.750000476836998</c:v>
                </c:pt>
                <c:pt idx="294">
                  <c:v>25.750000476836998</c:v>
                </c:pt>
                <c:pt idx="295">
                  <c:v>25.750000476836998</c:v>
                </c:pt>
                <c:pt idx="296">
                  <c:v>25.787999629973999</c:v>
                </c:pt>
                <c:pt idx="297">
                  <c:v>25.787999629973999</c:v>
                </c:pt>
                <c:pt idx="298">
                  <c:v>25.750000476836998</c:v>
                </c:pt>
                <c:pt idx="299">
                  <c:v>25.750000476836998</c:v>
                </c:pt>
                <c:pt idx="300">
                  <c:v>25.750000476836998</c:v>
                </c:pt>
                <c:pt idx="301">
                  <c:v>25.750000476836998</c:v>
                </c:pt>
                <c:pt idx="302">
                  <c:v>25.750000476836998</c:v>
                </c:pt>
                <c:pt idx="303">
                  <c:v>25.750000476836998</c:v>
                </c:pt>
                <c:pt idx="304">
                  <c:v>25.748000144957999</c:v>
                </c:pt>
                <c:pt idx="305">
                  <c:v>25.748000144957999</c:v>
                </c:pt>
                <c:pt idx="306">
                  <c:v>25.748000144957999</c:v>
                </c:pt>
                <c:pt idx="307">
                  <c:v>25.748000144957999</c:v>
                </c:pt>
                <c:pt idx="308">
                  <c:v>25.748000144957999</c:v>
                </c:pt>
                <c:pt idx="309">
                  <c:v>25.757999420166001</c:v>
                </c:pt>
                <c:pt idx="310">
                  <c:v>25.757999420166001</c:v>
                </c:pt>
                <c:pt idx="311">
                  <c:v>25.757999420166001</c:v>
                </c:pt>
                <c:pt idx="312">
                  <c:v>25.757999420166001</c:v>
                </c:pt>
                <c:pt idx="313">
                  <c:v>25.757999420166001</c:v>
                </c:pt>
                <c:pt idx="314">
                  <c:v>25.757999420166001</c:v>
                </c:pt>
                <c:pt idx="315">
                  <c:v>25.773999691010001</c:v>
                </c:pt>
                <c:pt idx="316">
                  <c:v>25.773999691010001</c:v>
                </c:pt>
                <c:pt idx="317">
                  <c:v>25.773999691010001</c:v>
                </c:pt>
                <c:pt idx="318">
                  <c:v>25.773999691010001</c:v>
                </c:pt>
                <c:pt idx="319">
                  <c:v>25.773999691010001</c:v>
                </c:pt>
                <c:pt idx="320">
                  <c:v>25.773999691010001</c:v>
                </c:pt>
                <c:pt idx="321">
                  <c:v>25.773999691010001</c:v>
                </c:pt>
                <c:pt idx="322">
                  <c:v>25.773999691010001</c:v>
                </c:pt>
                <c:pt idx="323">
                  <c:v>25.773999691010001</c:v>
                </c:pt>
                <c:pt idx="324">
                  <c:v>25.773999691010001</c:v>
                </c:pt>
                <c:pt idx="325">
                  <c:v>25.773999691010001</c:v>
                </c:pt>
                <c:pt idx="326">
                  <c:v>25.773999691010001</c:v>
                </c:pt>
                <c:pt idx="327">
                  <c:v>25.773999691010001</c:v>
                </c:pt>
                <c:pt idx="328">
                  <c:v>25.773999691010001</c:v>
                </c:pt>
                <c:pt idx="329">
                  <c:v>25.773999691010001</c:v>
                </c:pt>
                <c:pt idx="330">
                  <c:v>25.773999691010001</c:v>
                </c:pt>
                <c:pt idx="331">
                  <c:v>25.773999691010001</c:v>
                </c:pt>
                <c:pt idx="332">
                  <c:v>25.773999691010001</c:v>
                </c:pt>
                <c:pt idx="333">
                  <c:v>25.773999691010001</c:v>
                </c:pt>
                <c:pt idx="334">
                  <c:v>25.773999691010001</c:v>
                </c:pt>
                <c:pt idx="335">
                  <c:v>25.796000957488999</c:v>
                </c:pt>
                <c:pt idx="336">
                  <c:v>25.796000957488999</c:v>
                </c:pt>
                <c:pt idx="337">
                  <c:v>25.796000957488999</c:v>
                </c:pt>
                <c:pt idx="338">
                  <c:v>25.796000957488999</c:v>
                </c:pt>
                <c:pt idx="339">
                  <c:v>25.796000957488999</c:v>
                </c:pt>
                <c:pt idx="340">
                  <c:v>25.796000957488999</c:v>
                </c:pt>
                <c:pt idx="341">
                  <c:v>25.797998905181998</c:v>
                </c:pt>
                <c:pt idx="342">
                  <c:v>25.797998905181998</c:v>
                </c:pt>
                <c:pt idx="343">
                  <c:v>25.797998905181998</c:v>
                </c:pt>
                <c:pt idx="344">
                  <c:v>25.797998905181998</c:v>
                </c:pt>
                <c:pt idx="345">
                  <c:v>25.797998905181998</c:v>
                </c:pt>
                <c:pt idx="346">
                  <c:v>25.797998905181998</c:v>
                </c:pt>
                <c:pt idx="347">
                  <c:v>25.848000049591001</c:v>
                </c:pt>
                <c:pt idx="348">
                  <c:v>25.848000049591001</c:v>
                </c:pt>
                <c:pt idx="349">
                  <c:v>25.848000049591001</c:v>
                </c:pt>
                <c:pt idx="350">
                  <c:v>25.848000049591001</c:v>
                </c:pt>
                <c:pt idx="351">
                  <c:v>25.848000049591001</c:v>
                </c:pt>
                <c:pt idx="352">
                  <c:v>25.848000049591001</c:v>
                </c:pt>
                <c:pt idx="353">
                  <c:v>25.897998809813998</c:v>
                </c:pt>
                <c:pt idx="354">
                  <c:v>25.897998809813998</c:v>
                </c:pt>
                <c:pt idx="355">
                  <c:v>25.897998809813998</c:v>
                </c:pt>
                <c:pt idx="356">
                  <c:v>25.897998809813998</c:v>
                </c:pt>
                <c:pt idx="357">
                  <c:v>25.897998809813998</c:v>
                </c:pt>
                <c:pt idx="358">
                  <c:v>25.897998809813998</c:v>
                </c:pt>
                <c:pt idx="359">
                  <c:v>25.943999290466</c:v>
                </c:pt>
                <c:pt idx="360">
                  <c:v>25.943999290466</c:v>
                </c:pt>
                <c:pt idx="361">
                  <c:v>25.943999290466</c:v>
                </c:pt>
                <c:pt idx="362">
                  <c:v>25.943999290466</c:v>
                </c:pt>
                <c:pt idx="363">
                  <c:v>25.943999290466</c:v>
                </c:pt>
                <c:pt idx="364">
                  <c:v>25.943999290466</c:v>
                </c:pt>
                <c:pt idx="365">
                  <c:v>25.987999439239999</c:v>
                </c:pt>
                <c:pt idx="366">
                  <c:v>25.987999439239999</c:v>
                </c:pt>
                <c:pt idx="367">
                  <c:v>25.987999439239999</c:v>
                </c:pt>
                <c:pt idx="368">
                  <c:v>25.987999439239999</c:v>
                </c:pt>
                <c:pt idx="369">
                  <c:v>25.987999439239999</c:v>
                </c:pt>
                <c:pt idx="370">
                  <c:v>26.024000644684001</c:v>
                </c:pt>
                <c:pt idx="371">
                  <c:v>26.024000644684001</c:v>
                </c:pt>
                <c:pt idx="372">
                  <c:v>26.024000644684001</c:v>
                </c:pt>
                <c:pt idx="373">
                  <c:v>26.024000644684001</c:v>
                </c:pt>
                <c:pt idx="374">
                  <c:v>26.024000644684001</c:v>
                </c:pt>
                <c:pt idx="375">
                  <c:v>26.024000644684001</c:v>
                </c:pt>
                <c:pt idx="376">
                  <c:v>26.071999073029001</c:v>
                </c:pt>
                <c:pt idx="377">
                  <c:v>26.071999073029001</c:v>
                </c:pt>
                <c:pt idx="378">
                  <c:v>26.071999073029001</c:v>
                </c:pt>
                <c:pt idx="379">
                  <c:v>26.071999073029001</c:v>
                </c:pt>
                <c:pt idx="380">
                  <c:v>26.071999073029001</c:v>
                </c:pt>
                <c:pt idx="381">
                  <c:v>26.071999073029001</c:v>
                </c:pt>
                <c:pt idx="382">
                  <c:v>26.098001003265001</c:v>
                </c:pt>
                <c:pt idx="383">
                  <c:v>26.098001003265001</c:v>
                </c:pt>
                <c:pt idx="384">
                  <c:v>26.098001003265001</c:v>
                </c:pt>
                <c:pt idx="385">
                  <c:v>26.098001003265001</c:v>
                </c:pt>
                <c:pt idx="386">
                  <c:v>26.098001003265001</c:v>
                </c:pt>
                <c:pt idx="387">
                  <c:v>26.098001003265001</c:v>
                </c:pt>
                <c:pt idx="388">
                  <c:v>26.129999160766999</c:v>
                </c:pt>
                <c:pt idx="389">
                  <c:v>26.129999160766999</c:v>
                </c:pt>
                <c:pt idx="390">
                  <c:v>26.129999160766999</c:v>
                </c:pt>
                <c:pt idx="391">
                  <c:v>26.129999160766999</c:v>
                </c:pt>
                <c:pt idx="392">
                  <c:v>26.129999160766999</c:v>
                </c:pt>
                <c:pt idx="393">
                  <c:v>26.129999160766999</c:v>
                </c:pt>
                <c:pt idx="394">
                  <c:v>26.150000095367002</c:v>
                </c:pt>
                <c:pt idx="395">
                  <c:v>26.150000095367002</c:v>
                </c:pt>
                <c:pt idx="396">
                  <c:v>26.150000095367002</c:v>
                </c:pt>
                <c:pt idx="397">
                  <c:v>26.150000095367002</c:v>
                </c:pt>
                <c:pt idx="398">
                  <c:v>26.150000095367002</c:v>
                </c:pt>
                <c:pt idx="399">
                  <c:v>26.150000095367002</c:v>
                </c:pt>
                <c:pt idx="400">
                  <c:v>26.124000549316001</c:v>
                </c:pt>
                <c:pt idx="401">
                  <c:v>26.124000549316001</c:v>
                </c:pt>
                <c:pt idx="402">
                  <c:v>26.124000549316001</c:v>
                </c:pt>
                <c:pt idx="403">
                  <c:v>26.124000549316001</c:v>
                </c:pt>
                <c:pt idx="404">
                  <c:v>26.124000549316001</c:v>
                </c:pt>
                <c:pt idx="405">
                  <c:v>26.124000549316001</c:v>
                </c:pt>
                <c:pt idx="406">
                  <c:v>26.099998950958</c:v>
                </c:pt>
                <c:pt idx="407">
                  <c:v>26.099998950958</c:v>
                </c:pt>
                <c:pt idx="408">
                  <c:v>26.099998950958</c:v>
                </c:pt>
                <c:pt idx="409">
                  <c:v>26.099998950958</c:v>
                </c:pt>
                <c:pt idx="410">
                  <c:v>26.099998950958</c:v>
                </c:pt>
                <c:pt idx="411">
                  <c:v>26.099998950958</c:v>
                </c:pt>
                <c:pt idx="412">
                  <c:v>26.050000190734998</c:v>
                </c:pt>
                <c:pt idx="413">
                  <c:v>26.050000190734998</c:v>
                </c:pt>
                <c:pt idx="414">
                  <c:v>26.050000190734998</c:v>
                </c:pt>
                <c:pt idx="415">
                  <c:v>26.050000190734998</c:v>
                </c:pt>
                <c:pt idx="416">
                  <c:v>26.050000190734998</c:v>
                </c:pt>
                <c:pt idx="417">
                  <c:v>26.050000190734998</c:v>
                </c:pt>
                <c:pt idx="418">
                  <c:v>26.073999404906999</c:v>
                </c:pt>
                <c:pt idx="419">
                  <c:v>26.073999404906999</c:v>
                </c:pt>
                <c:pt idx="420">
                  <c:v>26.073999404906999</c:v>
                </c:pt>
                <c:pt idx="421">
                  <c:v>26.073999404906999</c:v>
                </c:pt>
                <c:pt idx="422">
                  <c:v>26.073999404906999</c:v>
                </c:pt>
                <c:pt idx="423">
                  <c:v>26.073999404906999</c:v>
                </c:pt>
                <c:pt idx="424">
                  <c:v>26.015999317169001</c:v>
                </c:pt>
                <c:pt idx="425">
                  <c:v>26.015999317169001</c:v>
                </c:pt>
                <c:pt idx="426">
                  <c:v>26.015999317169001</c:v>
                </c:pt>
                <c:pt idx="427">
                  <c:v>26.015999317169001</c:v>
                </c:pt>
                <c:pt idx="428">
                  <c:v>26.015999317169001</c:v>
                </c:pt>
                <c:pt idx="429">
                  <c:v>26.015999317169001</c:v>
                </c:pt>
                <c:pt idx="430">
                  <c:v>26.024000644684001</c:v>
                </c:pt>
                <c:pt idx="431">
                  <c:v>26.024000644684001</c:v>
                </c:pt>
                <c:pt idx="432">
                  <c:v>26.024000644684001</c:v>
                </c:pt>
                <c:pt idx="433">
                  <c:v>26.024000644684001</c:v>
                </c:pt>
                <c:pt idx="434">
                  <c:v>26.024000644684001</c:v>
                </c:pt>
                <c:pt idx="435">
                  <c:v>26.024000644684001</c:v>
                </c:pt>
                <c:pt idx="436">
                  <c:v>26.050000190734998</c:v>
                </c:pt>
                <c:pt idx="437">
                  <c:v>26.050000190734998</c:v>
                </c:pt>
                <c:pt idx="438">
                  <c:v>26.050000190734998</c:v>
                </c:pt>
                <c:pt idx="439">
                  <c:v>26.050000190734998</c:v>
                </c:pt>
                <c:pt idx="440">
                  <c:v>26.050000190734998</c:v>
                </c:pt>
                <c:pt idx="441">
                  <c:v>26.050000190734998</c:v>
                </c:pt>
                <c:pt idx="442">
                  <c:v>26.043999195099001</c:v>
                </c:pt>
                <c:pt idx="443">
                  <c:v>26.043999195099001</c:v>
                </c:pt>
                <c:pt idx="444">
                  <c:v>26.043999195099001</c:v>
                </c:pt>
                <c:pt idx="445">
                  <c:v>26.043999195099001</c:v>
                </c:pt>
                <c:pt idx="446">
                  <c:v>26.043999195099001</c:v>
                </c:pt>
                <c:pt idx="447">
                  <c:v>26.043999195099001</c:v>
                </c:pt>
                <c:pt idx="448">
                  <c:v>26.073999404906999</c:v>
                </c:pt>
                <c:pt idx="449">
                  <c:v>26.073999404906999</c:v>
                </c:pt>
                <c:pt idx="450">
                  <c:v>26.073999404906999</c:v>
                </c:pt>
                <c:pt idx="451">
                  <c:v>26.073999404906999</c:v>
                </c:pt>
                <c:pt idx="452">
                  <c:v>26.073999404906999</c:v>
                </c:pt>
                <c:pt idx="453">
                  <c:v>26.073999404906999</c:v>
                </c:pt>
                <c:pt idx="454">
                  <c:v>26.050000190734998</c:v>
                </c:pt>
                <c:pt idx="455">
                  <c:v>26.050000190734998</c:v>
                </c:pt>
                <c:pt idx="456">
                  <c:v>26.050000190734998</c:v>
                </c:pt>
                <c:pt idx="457">
                  <c:v>26.050000190734998</c:v>
                </c:pt>
                <c:pt idx="458">
                  <c:v>26.050000190734998</c:v>
                </c:pt>
                <c:pt idx="459">
                  <c:v>26.050000190734998</c:v>
                </c:pt>
                <c:pt idx="460">
                  <c:v>26.050000190734998</c:v>
                </c:pt>
                <c:pt idx="461">
                  <c:v>26.050000190734998</c:v>
                </c:pt>
                <c:pt idx="462">
                  <c:v>26.050000190734998</c:v>
                </c:pt>
                <c:pt idx="463">
                  <c:v>26.050000190734998</c:v>
                </c:pt>
                <c:pt idx="464">
                  <c:v>26.050000190734998</c:v>
                </c:pt>
                <c:pt idx="465">
                  <c:v>26.050000190734998</c:v>
                </c:pt>
                <c:pt idx="466">
                  <c:v>26.057999134064001</c:v>
                </c:pt>
                <c:pt idx="467">
                  <c:v>26.057999134064001</c:v>
                </c:pt>
                <c:pt idx="468">
                  <c:v>26.057999134064001</c:v>
                </c:pt>
                <c:pt idx="469">
                  <c:v>26.057999134064001</c:v>
                </c:pt>
                <c:pt idx="470">
                  <c:v>26.057999134064001</c:v>
                </c:pt>
                <c:pt idx="471">
                  <c:v>26.057999134064001</c:v>
                </c:pt>
                <c:pt idx="472">
                  <c:v>26.075999736785999</c:v>
                </c:pt>
                <c:pt idx="473">
                  <c:v>26.075999736785999</c:v>
                </c:pt>
                <c:pt idx="474">
                  <c:v>26.075999736785999</c:v>
                </c:pt>
                <c:pt idx="475">
                  <c:v>26.075999736785999</c:v>
                </c:pt>
                <c:pt idx="476">
                  <c:v>26.075999736785999</c:v>
                </c:pt>
                <c:pt idx="477">
                  <c:v>26.075999736785999</c:v>
                </c:pt>
                <c:pt idx="478">
                  <c:v>26.073999404906999</c:v>
                </c:pt>
                <c:pt idx="479">
                  <c:v>26.073999404906999</c:v>
                </c:pt>
                <c:pt idx="480">
                  <c:v>26.073999404906999</c:v>
                </c:pt>
                <c:pt idx="481">
                  <c:v>26.073999404906999</c:v>
                </c:pt>
                <c:pt idx="482">
                  <c:v>26.073999404906999</c:v>
                </c:pt>
                <c:pt idx="483">
                  <c:v>26.073999404906999</c:v>
                </c:pt>
                <c:pt idx="484">
                  <c:v>26.024000644684001</c:v>
                </c:pt>
                <c:pt idx="485">
                  <c:v>26.024000644684001</c:v>
                </c:pt>
                <c:pt idx="486">
                  <c:v>26.024000644684001</c:v>
                </c:pt>
                <c:pt idx="487">
                  <c:v>26.024000644684001</c:v>
                </c:pt>
                <c:pt idx="488">
                  <c:v>26.024000644684001</c:v>
                </c:pt>
                <c:pt idx="489">
                  <c:v>26.024000644684001</c:v>
                </c:pt>
                <c:pt idx="490">
                  <c:v>26.047999858855999</c:v>
                </c:pt>
                <c:pt idx="491">
                  <c:v>26.047999858855999</c:v>
                </c:pt>
                <c:pt idx="492">
                  <c:v>26.047999858855999</c:v>
                </c:pt>
                <c:pt idx="493">
                  <c:v>26.047999858855999</c:v>
                </c:pt>
                <c:pt idx="494">
                  <c:v>26.047999858855999</c:v>
                </c:pt>
                <c:pt idx="495">
                  <c:v>26.047999858855999</c:v>
                </c:pt>
                <c:pt idx="496">
                  <c:v>26.043999195099001</c:v>
                </c:pt>
                <c:pt idx="497">
                  <c:v>26.043999195099001</c:v>
                </c:pt>
                <c:pt idx="498">
                  <c:v>26.043999195099001</c:v>
                </c:pt>
                <c:pt idx="499">
                  <c:v>26.043999195099001</c:v>
                </c:pt>
                <c:pt idx="500">
                  <c:v>26.043999195099001</c:v>
                </c:pt>
                <c:pt idx="501">
                  <c:v>26.043999195099001</c:v>
                </c:pt>
                <c:pt idx="502">
                  <c:v>26.024000644684001</c:v>
                </c:pt>
                <c:pt idx="503">
                  <c:v>26.024000644684001</c:v>
                </c:pt>
                <c:pt idx="504">
                  <c:v>26.024000644684001</c:v>
                </c:pt>
                <c:pt idx="505">
                  <c:v>26.024000644684001</c:v>
                </c:pt>
                <c:pt idx="506">
                  <c:v>26.024000644684001</c:v>
                </c:pt>
                <c:pt idx="507">
                  <c:v>26.024000644684001</c:v>
                </c:pt>
                <c:pt idx="508">
                  <c:v>26.050000190734998</c:v>
                </c:pt>
                <c:pt idx="509">
                  <c:v>26.050000190734998</c:v>
                </c:pt>
                <c:pt idx="510">
                  <c:v>26.050000190734998</c:v>
                </c:pt>
                <c:pt idx="511">
                  <c:v>26.050000190734998</c:v>
                </c:pt>
                <c:pt idx="512">
                  <c:v>26.050000190734998</c:v>
                </c:pt>
                <c:pt idx="513">
                  <c:v>26.050000190734998</c:v>
                </c:pt>
                <c:pt idx="514">
                  <c:v>26.073999404906999</c:v>
                </c:pt>
                <c:pt idx="515">
                  <c:v>26.073999404906999</c:v>
                </c:pt>
                <c:pt idx="516">
                  <c:v>26.073999404906999</c:v>
                </c:pt>
                <c:pt idx="517">
                  <c:v>26.073999404906999</c:v>
                </c:pt>
                <c:pt idx="518">
                  <c:v>26.073999404906999</c:v>
                </c:pt>
                <c:pt idx="519">
                  <c:v>26.073999404906999</c:v>
                </c:pt>
                <c:pt idx="520">
                  <c:v>26.101999282836999</c:v>
                </c:pt>
                <c:pt idx="521">
                  <c:v>26.101999282836999</c:v>
                </c:pt>
                <c:pt idx="522">
                  <c:v>26.101999282836999</c:v>
                </c:pt>
                <c:pt idx="523">
                  <c:v>26.101999282836999</c:v>
                </c:pt>
                <c:pt idx="524">
                  <c:v>26.101999282836999</c:v>
                </c:pt>
                <c:pt idx="525">
                  <c:v>26.101999282836999</c:v>
                </c:pt>
                <c:pt idx="526">
                  <c:v>26.101999282836999</c:v>
                </c:pt>
                <c:pt idx="527">
                  <c:v>26.126000881195001</c:v>
                </c:pt>
                <c:pt idx="528">
                  <c:v>26.126000881195001</c:v>
                </c:pt>
                <c:pt idx="529">
                  <c:v>26.126000881195001</c:v>
                </c:pt>
                <c:pt idx="530">
                  <c:v>26.126000881195001</c:v>
                </c:pt>
                <c:pt idx="531">
                  <c:v>26.126000881195001</c:v>
                </c:pt>
                <c:pt idx="532">
                  <c:v>26.126000881195001</c:v>
                </c:pt>
                <c:pt idx="533">
                  <c:v>26.147999763489</c:v>
                </c:pt>
                <c:pt idx="534">
                  <c:v>26.147999763489</c:v>
                </c:pt>
                <c:pt idx="535">
                  <c:v>26.147999763489</c:v>
                </c:pt>
                <c:pt idx="536">
                  <c:v>26.147999763489</c:v>
                </c:pt>
                <c:pt idx="537">
                  <c:v>26.147999763489</c:v>
                </c:pt>
                <c:pt idx="538">
                  <c:v>26.147999763489</c:v>
                </c:pt>
                <c:pt idx="539">
                  <c:v>26.189999580382999</c:v>
                </c:pt>
                <c:pt idx="540">
                  <c:v>26.189999580382999</c:v>
                </c:pt>
                <c:pt idx="541">
                  <c:v>26.189999580382999</c:v>
                </c:pt>
                <c:pt idx="542">
                  <c:v>26.189999580382999</c:v>
                </c:pt>
                <c:pt idx="543">
                  <c:v>26.189999580382999</c:v>
                </c:pt>
                <c:pt idx="544">
                  <c:v>26.189999580382999</c:v>
                </c:pt>
                <c:pt idx="545">
                  <c:v>26.243999004363999</c:v>
                </c:pt>
                <c:pt idx="546">
                  <c:v>26.243999004363999</c:v>
                </c:pt>
                <c:pt idx="547">
                  <c:v>26.243999004363999</c:v>
                </c:pt>
                <c:pt idx="548">
                  <c:v>26.243999004363999</c:v>
                </c:pt>
                <c:pt idx="549">
                  <c:v>26.243999004363999</c:v>
                </c:pt>
                <c:pt idx="550">
                  <c:v>26.243999004363999</c:v>
                </c:pt>
                <c:pt idx="551">
                  <c:v>26.257998943329</c:v>
                </c:pt>
                <c:pt idx="552">
                  <c:v>26.257998943329</c:v>
                </c:pt>
                <c:pt idx="553">
                  <c:v>26.257998943329</c:v>
                </c:pt>
                <c:pt idx="554">
                  <c:v>26.257998943329</c:v>
                </c:pt>
                <c:pt idx="555">
                  <c:v>26.257998943329</c:v>
                </c:pt>
                <c:pt idx="556">
                  <c:v>26.257998943329</c:v>
                </c:pt>
                <c:pt idx="557">
                  <c:v>26.301999092102001</c:v>
                </c:pt>
                <c:pt idx="558">
                  <c:v>26.301999092102001</c:v>
                </c:pt>
                <c:pt idx="559">
                  <c:v>26.301999092102001</c:v>
                </c:pt>
                <c:pt idx="560">
                  <c:v>26.301999092102001</c:v>
                </c:pt>
                <c:pt idx="561">
                  <c:v>26.301999092102001</c:v>
                </c:pt>
                <c:pt idx="562">
                  <c:v>26.301999092102001</c:v>
                </c:pt>
                <c:pt idx="563">
                  <c:v>26.324000358582001</c:v>
                </c:pt>
                <c:pt idx="564">
                  <c:v>26.324000358582001</c:v>
                </c:pt>
                <c:pt idx="565">
                  <c:v>26.324000358582001</c:v>
                </c:pt>
                <c:pt idx="566">
                  <c:v>26.324000358582001</c:v>
                </c:pt>
                <c:pt idx="567">
                  <c:v>26.324000358582001</c:v>
                </c:pt>
                <c:pt idx="568">
                  <c:v>26.324000358582001</c:v>
                </c:pt>
                <c:pt idx="569">
                  <c:v>26.343998908997001</c:v>
                </c:pt>
                <c:pt idx="570">
                  <c:v>26.343998908997001</c:v>
                </c:pt>
                <c:pt idx="571">
                  <c:v>26.343998908997001</c:v>
                </c:pt>
                <c:pt idx="572">
                  <c:v>26.343998908997001</c:v>
                </c:pt>
                <c:pt idx="573">
                  <c:v>26.343998908997001</c:v>
                </c:pt>
                <c:pt idx="574">
                  <c:v>26.343998908997001</c:v>
                </c:pt>
                <c:pt idx="575">
                  <c:v>26.380000114441</c:v>
                </c:pt>
                <c:pt idx="576">
                  <c:v>26.380000114441</c:v>
                </c:pt>
                <c:pt idx="577">
                  <c:v>26.380000114441</c:v>
                </c:pt>
                <c:pt idx="578">
                  <c:v>26.380000114441</c:v>
                </c:pt>
                <c:pt idx="579">
                  <c:v>26.380000114441</c:v>
                </c:pt>
                <c:pt idx="580">
                  <c:v>26.400001049042</c:v>
                </c:pt>
                <c:pt idx="581">
                  <c:v>26.400001049042</c:v>
                </c:pt>
                <c:pt idx="582">
                  <c:v>26.400001049042</c:v>
                </c:pt>
                <c:pt idx="583">
                  <c:v>26.400001049042</c:v>
                </c:pt>
                <c:pt idx="584">
                  <c:v>26.400001049042</c:v>
                </c:pt>
                <c:pt idx="585">
                  <c:v>26.400001049042</c:v>
                </c:pt>
                <c:pt idx="586">
                  <c:v>26.424000263214001</c:v>
                </c:pt>
                <c:pt idx="587">
                  <c:v>26.424000263214001</c:v>
                </c:pt>
                <c:pt idx="588">
                  <c:v>26.424000263214001</c:v>
                </c:pt>
                <c:pt idx="589">
                  <c:v>26.424000263214001</c:v>
                </c:pt>
                <c:pt idx="590">
                  <c:v>26.424000263214001</c:v>
                </c:pt>
                <c:pt idx="591">
                  <c:v>26.424000263214001</c:v>
                </c:pt>
                <c:pt idx="592">
                  <c:v>26.424000263214001</c:v>
                </c:pt>
                <c:pt idx="593">
                  <c:v>26.424000263214001</c:v>
                </c:pt>
                <c:pt idx="594">
                  <c:v>26.424000263214001</c:v>
                </c:pt>
                <c:pt idx="595">
                  <c:v>26.424000263214001</c:v>
                </c:pt>
                <c:pt idx="596">
                  <c:v>26.424000263214001</c:v>
                </c:pt>
                <c:pt idx="597">
                  <c:v>26.424000263214001</c:v>
                </c:pt>
                <c:pt idx="598">
                  <c:v>26.424000263214001</c:v>
                </c:pt>
                <c:pt idx="599">
                  <c:v>26.424000263214001</c:v>
                </c:pt>
                <c:pt idx="600">
                  <c:v>26.424000263214001</c:v>
                </c:pt>
                <c:pt idx="601">
                  <c:v>26.424000263214001</c:v>
                </c:pt>
                <c:pt idx="602">
                  <c:v>26.424000263214001</c:v>
                </c:pt>
                <c:pt idx="603">
                  <c:v>26.424000263214001</c:v>
                </c:pt>
                <c:pt idx="604">
                  <c:v>26.421999931335002</c:v>
                </c:pt>
                <c:pt idx="605">
                  <c:v>26.421999931335002</c:v>
                </c:pt>
                <c:pt idx="606">
                  <c:v>26.421999931335002</c:v>
                </c:pt>
                <c:pt idx="607">
                  <c:v>26.421999931335002</c:v>
                </c:pt>
                <c:pt idx="608">
                  <c:v>26.421999931335002</c:v>
                </c:pt>
                <c:pt idx="609">
                  <c:v>26.421999931335002</c:v>
                </c:pt>
                <c:pt idx="610">
                  <c:v>26.375999450683999</c:v>
                </c:pt>
                <c:pt idx="611">
                  <c:v>26.375999450683999</c:v>
                </c:pt>
                <c:pt idx="612">
                  <c:v>26.375999450683999</c:v>
                </c:pt>
                <c:pt idx="613">
                  <c:v>26.375999450683999</c:v>
                </c:pt>
                <c:pt idx="614">
                  <c:v>26.375999450683999</c:v>
                </c:pt>
                <c:pt idx="615">
                  <c:v>26.375999450683999</c:v>
                </c:pt>
                <c:pt idx="616">
                  <c:v>26.352000236511</c:v>
                </c:pt>
                <c:pt idx="617">
                  <c:v>26.352000236511</c:v>
                </c:pt>
                <c:pt idx="618">
                  <c:v>26.352000236511</c:v>
                </c:pt>
                <c:pt idx="619">
                  <c:v>26.352000236511</c:v>
                </c:pt>
                <c:pt idx="620">
                  <c:v>26.352000236511</c:v>
                </c:pt>
                <c:pt idx="621">
                  <c:v>26.352000236511</c:v>
                </c:pt>
                <c:pt idx="622">
                  <c:v>26.373999118804999</c:v>
                </c:pt>
                <c:pt idx="623">
                  <c:v>26.373999118804999</c:v>
                </c:pt>
                <c:pt idx="624">
                  <c:v>26.373999118804999</c:v>
                </c:pt>
                <c:pt idx="625">
                  <c:v>26.373999118804999</c:v>
                </c:pt>
                <c:pt idx="626">
                  <c:v>26.373999118804999</c:v>
                </c:pt>
                <c:pt idx="627">
                  <c:v>26.373999118804999</c:v>
                </c:pt>
                <c:pt idx="628">
                  <c:v>26.349999904632998</c:v>
                </c:pt>
                <c:pt idx="629">
                  <c:v>26.349999904632998</c:v>
                </c:pt>
                <c:pt idx="630">
                  <c:v>26.349999904632998</c:v>
                </c:pt>
                <c:pt idx="631">
                  <c:v>26.349999904632998</c:v>
                </c:pt>
                <c:pt idx="632">
                  <c:v>26.349999904632998</c:v>
                </c:pt>
                <c:pt idx="633">
                  <c:v>26.349999904632998</c:v>
                </c:pt>
                <c:pt idx="634">
                  <c:v>26.347999572753999</c:v>
                </c:pt>
                <c:pt idx="635">
                  <c:v>26.347999572753999</c:v>
                </c:pt>
                <c:pt idx="636">
                  <c:v>26.347999572753999</c:v>
                </c:pt>
                <c:pt idx="637">
                  <c:v>26.347999572753999</c:v>
                </c:pt>
                <c:pt idx="638">
                  <c:v>26.347999572753999</c:v>
                </c:pt>
                <c:pt idx="639">
                  <c:v>26.347999572753999</c:v>
                </c:pt>
                <c:pt idx="640">
                  <c:v>26.312000751494999</c:v>
                </c:pt>
                <c:pt idx="641">
                  <c:v>26.312000751494999</c:v>
                </c:pt>
                <c:pt idx="642">
                  <c:v>26.312000751494999</c:v>
                </c:pt>
                <c:pt idx="643">
                  <c:v>26.312000751494999</c:v>
                </c:pt>
                <c:pt idx="644">
                  <c:v>26.312000751494999</c:v>
                </c:pt>
                <c:pt idx="645">
                  <c:v>26.312000751494999</c:v>
                </c:pt>
                <c:pt idx="646">
                  <c:v>26.349999904632998</c:v>
                </c:pt>
                <c:pt idx="647">
                  <c:v>26.349999904632998</c:v>
                </c:pt>
                <c:pt idx="648">
                  <c:v>26.349999904632998</c:v>
                </c:pt>
                <c:pt idx="649">
                  <c:v>26.349999904632998</c:v>
                </c:pt>
                <c:pt idx="650">
                  <c:v>26.349999904632998</c:v>
                </c:pt>
                <c:pt idx="651">
                  <c:v>26.349999904632998</c:v>
                </c:pt>
                <c:pt idx="652">
                  <c:v>26.333999633788999</c:v>
                </c:pt>
                <c:pt idx="653">
                  <c:v>26.333999633788999</c:v>
                </c:pt>
                <c:pt idx="654">
                  <c:v>26.333999633788999</c:v>
                </c:pt>
                <c:pt idx="655">
                  <c:v>26.333999633788999</c:v>
                </c:pt>
                <c:pt idx="656">
                  <c:v>26.333999633788999</c:v>
                </c:pt>
                <c:pt idx="657">
                  <c:v>26.333999633788999</c:v>
                </c:pt>
                <c:pt idx="658">
                  <c:v>26.324000358582001</c:v>
                </c:pt>
                <c:pt idx="659">
                  <c:v>26.324000358582001</c:v>
                </c:pt>
                <c:pt idx="660">
                  <c:v>26.324000358582001</c:v>
                </c:pt>
                <c:pt idx="661">
                  <c:v>26.324000358582001</c:v>
                </c:pt>
                <c:pt idx="662">
                  <c:v>26.324000358582001</c:v>
                </c:pt>
                <c:pt idx="663">
                  <c:v>26.324000358582001</c:v>
                </c:pt>
                <c:pt idx="664">
                  <c:v>26.312000751494999</c:v>
                </c:pt>
                <c:pt idx="665">
                  <c:v>26.312000751494999</c:v>
                </c:pt>
                <c:pt idx="666">
                  <c:v>26.312000751494999</c:v>
                </c:pt>
                <c:pt idx="667">
                  <c:v>26.312000751494999</c:v>
                </c:pt>
                <c:pt idx="668">
                  <c:v>26.312000751494999</c:v>
                </c:pt>
                <c:pt idx="669">
                  <c:v>26.312000751494999</c:v>
                </c:pt>
                <c:pt idx="670">
                  <c:v>26.347999572753999</c:v>
                </c:pt>
                <c:pt idx="671">
                  <c:v>26.347999572753999</c:v>
                </c:pt>
                <c:pt idx="672">
                  <c:v>26.347999572753999</c:v>
                </c:pt>
                <c:pt idx="673">
                  <c:v>26.347999572753999</c:v>
                </c:pt>
                <c:pt idx="674">
                  <c:v>26.347999572753999</c:v>
                </c:pt>
                <c:pt idx="675">
                  <c:v>26.347999572753999</c:v>
                </c:pt>
                <c:pt idx="676">
                  <c:v>26.347999572753999</c:v>
                </c:pt>
                <c:pt idx="677">
                  <c:v>26.347999572753999</c:v>
                </c:pt>
                <c:pt idx="678">
                  <c:v>26.347999572753999</c:v>
                </c:pt>
                <c:pt idx="679">
                  <c:v>26.347999572753999</c:v>
                </c:pt>
                <c:pt idx="680">
                  <c:v>26.347999572753999</c:v>
                </c:pt>
                <c:pt idx="681">
                  <c:v>26.347999572753999</c:v>
                </c:pt>
                <c:pt idx="682">
                  <c:v>26.349999904632998</c:v>
                </c:pt>
                <c:pt idx="683">
                  <c:v>26.349999904632998</c:v>
                </c:pt>
                <c:pt idx="684">
                  <c:v>26.349999904632998</c:v>
                </c:pt>
                <c:pt idx="685">
                  <c:v>26.349999904632998</c:v>
                </c:pt>
                <c:pt idx="686">
                  <c:v>26.349999904632998</c:v>
                </c:pt>
                <c:pt idx="687">
                  <c:v>26.349999904632998</c:v>
                </c:pt>
                <c:pt idx="688">
                  <c:v>26.366000175476</c:v>
                </c:pt>
                <c:pt idx="689">
                  <c:v>26.366000175476</c:v>
                </c:pt>
                <c:pt idx="690">
                  <c:v>26.366000175476</c:v>
                </c:pt>
                <c:pt idx="691">
                  <c:v>26.366000175476</c:v>
                </c:pt>
                <c:pt idx="692">
                  <c:v>26.366000175476</c:v>
                </c:pt>
                <c:pt idx="693">
                  <c:v>26.366000175476</c:v>
                </c:pt>
                <c:pt idx="694">
                  <c:v>26.349999904632998</c:v>
                </c:pt>
                <c:pt idx="695">
                  <c:v>26.349999904632998</c:v>
                </c:pt>
                <c:pt idx="696">
                  <c:v>26.349999904632998</c:v>
                </c:pt>
                <c:pt idx="697">
                  <c:v>26.349999904632998</c:v>
                </c:pt>
                <c:pt idx="698">
                  <c:v>26.349999904632998</c:v>
                </c:pt>
                <c:pt idx="699">
                  <c:v>26.349999904632998</c:v>
                </c:pt>
                <c:pt idx="700">
                  <c:v>26.349999904632998</c:v>
                </c:pt>
                <c:pt idx="701">
                  <c:v>26.349999904632998</c:v>
                </c:pt>
                <c:pt idx="702">
                  <c:v>26.349999904632998</c:v>
                </c:pt>
                <c:pt idx="703">
                  <c:v>26.349999904632998</c:v>
                </c:pt>
                <c:pt idx="704">
                  <c:v>26.349999904632998</c:v>
                </c:pt>
                <c:pt idx="705">
                  <c:v>26.349999904632998</c:v>
                </c:pt>
                <c:pt idx="706">
                  <c:v>26.356000900268999</c:v>
                </c:pt>
                <c:pt idx="707">
                  <c:v>26.356000900268999</c:v>
                </c:pt>
                <c:pt idx="708">
                  <c:v>26.356000900268999</c:v>
                </c:pt>
                <c:pt idx="709">
                  <c:v>26.356000900268999</c:v>
                </c:pt>
                <c:pt idx="710">
                  <c:v>26.356000900268999</c:v>
                </c:pt>
                <c:pt idx="711">
                  <c:v>26.356000900268999</c:v>
                </c:pt>
                <c:pt idx="712">
                  <c:v>26.356000900268999</c:v>
                </c:pt>
                <c:pt idx="713">
                  <c:v>26.356000900268999</c:v>
                </c:pt>
                <c:pt idx="714">
                  <c:v>26.394000053406</c:v>
                </c:pt>
                <c:pt idx="715">
                  <c:v>26.394000053406</c:v>
                </c:pt>
                <c:pt idx="716">
                  <c:v>26.394000053406</c:v>
                </c:pt>
                <c:pt idx="717">
                  <c:v>26.394000053406</c:v>
                </c:pt>
                <c:pt idx="718">
                  <c:v>26.394000053406</c:v>
                </c:pt>
                <c:pt idx="719">
                  <c:v>26.394000053406</c:v>
                </c:pt>
                <c:pt idx="720">
                  <c:v>26.394000053406</c:v>
                </c:pt>
                <c:pt idx="721">
                  <c:v>26.387999057769999</c:v>
                </c:pt>
                <c:pt idx="722">
                  <c:v>26.387999057769999</c:v>
                </c:pt>
                <c:pt idx="723">
                  <c:v>26.387999057769999</c:v>
                </c:pt>
                <c:pt idx="724">
                  <c:v>26.387999057769999</c:v>
                </c:pt>
                <c:pt idx="725">
                  <c:v>26.387999057769999</c:v>
                </c:pt>
                <c:pt idx="726">
                  <c:v>26.387999057769999</c:v>
                </c:pt>
                <c:pt idx="727">
                  <c:v>26.354000568389999</c:v>
                </c:pt>
                <c:pt idx="728">
                  <c:v>26.354000568389999</c:v>
                </c:pt>
                <c:pt idx="729">
                  <c:v>26.354000568389999</c:v>
                </c:pt>
                <c:pt idx="730">
                  <c:v>26.354000568389999</c:v>
                </c:pt>
                <c:pt idx="731">
                  <c:v>26.354000568389999</c:v>
                </c:pt>
                <c:pt idx="732">
                  <c:v>26.354000568389999</c:v>
                </c:pt>
                <c:pt idx="733">
                  <c:v>26.354000568389999</c:v>
                </c:pt>
                <c:pt idx="734">
                  <c:v>26.363999843597</c:v>
                </c:pt>
                <c:pt idx="735">
                  <c:v>26.363999843597</c:v>
                </c:pt>
                <c:pt idx="736">
                  <c:v>26.363999843597</c:v>
                </c:pt>
                <c:pt idx="737">
                  <c:v>26.363999843597</c:v>
                </c:pt>
                <c:pt idx="738">
                  <c:v>26.363999843597</c:v>
                </c:pt>
                <c:pt idx="739">
                  <c:v>26.368000507354999</c:v>
                </c:pt>
                <c:pt idx="740">
                  <c:v>26.368000507354999</c:v>
                </c:pt>
                <c:pt idx="741">
                  <c:v>26.368000507354999</c:v>
                </c:pt>
                <c:pt idx="742">
                  <c:v>26.368000507354999</c:v>
                </c:pt>
                <c:pt idx="743">
                  <c:v>26.368000507354999</c:v>
                </c:pt>
                <c:pt idx="744">
                  <c:v>26.368000507354999</c:v>
                </c:pt>
                <c:pt idx="745">
                  <c:v>26.368000507354999</c:v>
                </c:pt>
                <c:pt idx="746">
                  <c:v>26.347999572753999</c:v>
                </c:pt>
                <c:pt idx="747">
                  <c:v>26.347999572753999</c:v>
                </c:pt>
                <c:pt idx="748">
                  <c:v>26.347999572753999</c:v>
                </c:pt>
                <c:pt idx="749">
                  <c:v>26.347999572753999</c:v>
                </c:pt>
                <c:pt idx="750">
                  <c:v>26.347999572753999</c:v>
                </c:pt>
                <c:pt idx="751">
                  <c:v>26.347999572753999</c:v>
                </c:pt>
                <c:pt idx="752">
                  <c:v>26.326000690459999</c:v>
                </c:pt>
                <c:pt idx="753">
                  <c:v>26.326000690459999</c:v>
                </c:pt>
                <c:pt idx="754">
                  <c:v>26.326000690459999</c:v>
                </c:pt>
                <c:pt idx="755">
                  <c:v>26.326000690459999</c:v>
                </c:pt>
                <c:pt idx="756">
                  <c:v>26.326000690459999</c:v>
                </c:pt>
                <c:pt idx="757">
                  <c:v>26.326000690459999</c:v>
                </c:pt>
                <c:pt idx="758">
                  <c:v>26.347999572753999</c:v>
                </c:pt>
                <c:pt idx="759">
                  <c:v>26.347999572753999</c:v>
                </c:pt>
                <c:pt idx="760">
                  <c:v>26.347999572753999</c:v>
                </c:pt>
                <c:pt idx="761">
                  <c:v>26.347999572753999</c:v>
                </c:pt>
                <c:pt idx="762">
                  <c:v>26.347999572753999</c:v>
                </c:pt>
                <c:pt idx="763">
                  <c:v>26.347999572753999</c:v>
                </c:pt>
                <c:pt idx="764">
                  <c:v>26.359999179839999</c:v>
                </c:pt>
                <c:pt idx="765">
                  <c:v>26.359999179839999</c:v>
                </c:pt>
                <c:pt idx="766">
                  <c:v>26.359999179839999</c:v>
                </c:pt>
                <c:pt idx="767">
                  <c:v>26.359999179839999</c:v>
                </c:pt>
                <c:pt idx="768">
                  <c:v>26.359999179839999</c:v>
                </c:pt>
                <c:pt idx="769">
                  <c:v>26.359999179839999</c:v>
                </c:pt>
                <c:pt idx="770">
                  <c:v>26.347999572753999</c:v>
                </c:pt>
                <c:pt idx="771">
                  <c:v>26.347999572753999</c:v>
                </c:pt>
                <c:pt idx="772">
                  <c:v>26.347999572753999</c:v>
                </c:pt>
                <c:pt idx="773">
                  <c:v>26.347999572753999</c:v>
                </c:pt>
                <c:pt idx="774">
                  <c:v>26.347999572753999</c:v>
                </c:pt>
                <c:pt idx="775">
                  <c:v>26.347999572753999</c:v>
                </c:pt>
                <c:pt idx="776">
                  <c:v>26.347999572753999</c:v>
                </c:pt>
                <c:pt idx="777">
                  <c:v>26.347999572753999</c:v>
                </c:pt>
                <c:pt idx="778">
                  <c:v>26.347999572753999</c:v>
                </c:pt>
                <c:pt idx="779">
                  <c:v>26.347999572753999</c:v>
                </c:pt>
                <c:pt idx="780">
                  <c:v>26.347999572753999</c:v>
                </c:pt>
                <c:pt idx="781">
                  <c:v>26.347999572753999</c:v>
                </c:pt>
                <c:pt idx="782">
                  <c:v>26.324000358582001</c:v>
                </c:pt>
                <c:pt idx="783">
                  <c:v>26.324000358582001</c:v>
                </c:pt>
                <c:pt idx="784">
                  <c:v>26.324000358582001</c:v>
                </c:pt>
                <c:pt idx="785">
                  <c:v>26.324000358582001</c:v>
                </c:pt>
                <c:pt idx="786">
                  <c:v>26.324000358582001</c:v>
                </c:pt>
                <c:pt idx="787">
                  <c:v>26.372001171112</c:v>
                </c:pt>
                <c:pt idx="788">
                  <c:v>26.372001171112</c:v>
                </c:pt>
                <c:pt idx="789">
                  <c:v>26.372001171112</c:v>
                </c:pt>
                <c:pt idx="790">
                  <c:v>26.372001171112</c:v>
                </c:pt>
                <c:pt idx="791">
                  <c:v>26.372001171112</c:v>
                </c:pt>
                <c:pt idx="792">
                  <c:v>26.372001171112</c:v>
                </c:pt>
                <c:pt idx="793">
                  <c:v>26.345999240874999</c:v>
                </c:pt>
                <c:pt idx="794">
                  <c:v>26.345999240874999</c:v>
                </c:pt>
                <c:pt idx="795">
                  <c:v>26.345999240874999</c:v>
                </c:pt>
                <c:pt idx="796">
                  <c:v>26.345999240874999</c:v>
                </c:pt>
                <c:pt idx="797">
                  <c:v>26.345999240874999</c:v>
                </c:pt>
                <c:pt idx="798">
                  <c:v>26.345999240874999</c:v>
                </c:pt>
                <c:pt idx="799">
                  <c:v>26.373999118804999</c:v>
                </c:pt>
                <c:pt idx="800">
                  <c:v>26.373999118804999</c:v>
                </c:pt>
                <c:pt idx="801">
                  <c:v>26.373999118804999</c:v>
                </c:pt>
                <c:pt idx="802">
                  <c:v>26.373999118804999</c:v>
                </c:pt>
                <c:pt idx="803">
                  <c:v>26.373999118804999</c:v>
                </c:pt>
                <c:pt idx="804">
                  <c:v>26.373999118804999</c:v>
                </c:pt>
                <c:pt idx="805">
                  <c:v>26.356000900268999</c:v>
                </c:pt>
                <c:pt idx="806">
                  <c:v>26.356000900268999</c:v>
                </c:pt>
                <c:pt idx="807">
                  <c:v>26.356000900268999</c:v>
                </c:pt>
                <c:pt idx="808">
                  <c:v>26.356000900268999</c:v>
                </c:pt>
                <c:pt idx="809">
                  <c:v>26.356000900268999</c:v>
                </c:pt>
                <c:pt idx="810">
                  <c:v>26.356000900268999</c:v>
                </c:pt>
                <c:pt idx="811">
                  <c:v>26.368000507354999</c:v>
                </c:pt>
                <c:pt idx="812">
                  <c:v>26.368000507354999</c:v>
                </c:pt>
                <c:pt idx="813">
                  <c:v>26.368000507354999</c:v>
                </c:pt>
                <c:pt idx="814">
                  <c:v>26.368000507354999</c:v>
                </c:pt>
                <c:pt idx="815">
                  <c:v>26.368000507354999</c:v>
                </c:pt>
                <c:pt idx="816">
                  <c:v>26.368000507354999</c:v>
                </c:pt>
                <c:pt idx="817">
                  <c:v>26.372001171112</c:v>
                </c:pt>
                <c:pt idx="818">
                  <c:v>26.372001171112</c:v>
                </c:pt>
                <c:pt idx="819">
                  <c:v>26.372001171112</c:v>
                </c:pt>
                <c:pt idx="820">
                  <c:v>26.372001171112</c:v>
                </c:pt>
                <c:pt idx="821">
                  <c:v>26.372001171112</c:v>
                </c:pt>
                <c:pt idx="822">
                  <c:v>26.372001171112</c:v>
                </c:pt>
                <c:pt idx="823">
                  <c:v>26.368000507354999</c:v>
                </c:pt>
                <c:pt idx="824">
                  <c:v>26.368000507354999</c:v>
                </c:pt>
                <c:pt idx="825">
                  <c:v>26.368000507354999</c:v>
                </c:pt>
                <c:pt idx="826">
                  <c:v>26.368000507354999</c:v>
                </c:pt>
                <c:pt idx="827">
                  <c:v>26.368000507354999</c:v>
                </c:pt>
                <c:pt idx="828">
                  <c:v>26.368000507354999</c:v>
                </c:pt>
                <c:pt idx="829">
                  <c:v>26.372001171112</c:v>
                </c:pt>
                <c:pt idx="830">
                  <c:v>26.372001171112</c:v>
                </c:pt>
                <c:pt idx="831">
                  <c:v>26.372001171112</c:v>
                </c:pt>
                <c:pt idx="832">
                  <c:v>26.372001171112</c:v>
                </c:pt>
                <c:pt idx="833">
                  <c:v>26.372001171112</c:v>
                </c:pt>
                <c:pt idx="834">
                  <c:v>26.372001171112</c:v>
                </c:pt>
                <c:pt idx="835">
                  <c:v>26.372001171112</c:v>
                </c:pt>
                <c:pt idx="836">
                  <c:v>26.372001171112</c:v>
                </c:pt>
                <c:pt idx="837">
                  <c:v>26.372001171112</c:v>
                </c:pt>
                <c:pt idx="838">
                  <c:v>26.372001171112</c:v>
                </c:pt>
                <c:pt idx="839">
                  <c:v>26.372001171112</c:v>
                </c:pt>
                <c:pt idx="840">
                  <c:v>26.372001171112</c:v>
                </c:pt>
                <c:pt idx="841">
                  <c:v>26.372001171112</c:v>
                </c:pt>
                <c:pt idx="842">
                  <c:v>26.394000053406</c:v>
                </c:pt>
                <c:pt idx="843">
                  <c:v>26.394000053406</c:v>
                </c:pt>
                <c:pt idx="844">
                  <c:v>26.394000053406</c:v>
                </c:pt>
                <c:pt idx="845">
                  <c:v>26.394000053406</c:v>
                </c:pt>
                <c:pt idx="846">
                  <c:v>26.394000053406</c:v>
                </c:pt>
                <c:pt idx="847">
                  <c:v>26.394000053406</c:v>
                </c:pt>
                <c:pt idx="848">
                  <c:v>26.396000385284001</c:v>
                </c:pt>
                <c:pt idx="849">
                  <c:v>26.396000385284001</c:v>
                </c:pt>
                <c:pt idx="850">
                  <c:v>26.396000385284001</c:v>
                </c:pt>
                <c:pt idx="851">
                  <c:v>26.396000385284001</c:v>
                </c:pt>
                <c:pt idx="852">
                  <c:v>26.396000385284001</c:v>
                </c:pt>
                <c:pt idx="853">
                  <c:v>26.396000385284001</c:v>
                </c:pt>
                <c:pt idx="854">
                  <c:v>26.400001049042</c:v>
                </c:pt>
                <c:pt idx="855">
                  <c:v>26.400001049042</c:v>
                </c:pt>
                <c:pt idx="856">
                  <c:v>26.400001049042</c:v>
                </c:pt>
                <c:pt idx="857">
                  <c:v>26.400001049042</c:v>
                </c:pt>
                <c:pt idx="858">
                  <c:v>26.400001049042</c:v>
                </c:pt>
                <c:pt idx="859">
                  <c:v>26.400001049042</c:v>
                </c:pt>
                <c:pt idx="860">
                  <c:v>26.401998996734999</c:v>
                </c:pt>
                <c:pt idx="861">
                  <c:v>26.401998996734999</c:v>
                </c:pt>
                <c:pt idx="862">
                  <c:v>26.401998996734999</c:v>
                </c:pt>
                <c:pt idx="863">
                  <c:v>26.401998996734999</c:v>
                </c:pt>
                <c:pt idx="864">
                  <c:v>26.401998996734999</c:v>
                </c:pt>
                <c:pt idx="865">
                  <c:v>26.401998996734999</c:v>
                </c:pt>
                <c:pt idx="866">
                  <c:v>26.424000263214001</c:v>
                </c:pt>
                <c:pt idx="867">
                  <c:v>26.424000263214001</c:v>
                </c:pt>
                <c:pt idx="868">
                  <c:v>26.424000263214001</c:v>
                </c:pt>
                <c:pt idx="869">
                  <c:v>26.424000263214001</c:v>
                </c:pt>
                <c:pt idx="870">
                  <c:v>26.424000263214001</c:v>
                </c:pt>
                <c:pt idx="871">
                  <c:v>26.424000263214001</c:v>
                </c:pt>
                <c:pt idx="872">
                  <c:v>26.424000263214001</c:v>
                </c:pt>
                <c:pt idx="873">
                  <c:v>26.424000263214001</c:v>
                </c:pt>
                <c:pt idx="874">
                  <c:v>26.424000263214001</c:v>
                </c:pt>
                <c:pt idx="875">
                  <c:v>26.424000263214001</c:v>
                </c:pt>
                <c:pt idx="876">
                  <c:v>26.424000263214001</c:v>
                </c:pt>
                <c:pt idx="877">
                  <c:v>26.424000263214001</c:v>
                </c:pt>
                <c:pt idx="878">
                  <c:v>26.424000263214001</c:v>
                </c:pt>
                <c:pt idx="879">
                  <c:v>26.424000263214001</c:v>
                </c:pt>
                <c:pt idx="880">
                  <c:v>26.424000263214001</c:v>
                </c:pt>
                <c:pt idx="881">
                  <c:v>26.424000263214001</c:v>
                </c:pt>
                <c:pt idx="882">
                  <c:v>26.424000263214001</c:v>
                </c:pt>
                <c:pt idx="883">
                  <c:v>26.424000263214001</c:v>
                </c:pt>
                <c:pt idx="884">
                  <c:v>26.449999809265002</c:v>
                </c:pt>
                <c:pt idx="885">
                  <c:v>26.449999809265002</c:v>
                </c:pt>
                <c:pt idx="886">
                  <c:v>26.449999809265002</c:v>
                </c:pt>
                <c:pt idx="887">
                  <c:v>26.449999809265002</c:v>
                </c:pt>
                <c:pt idx="888">
                  <c:v>26.449999809265002</c:v>
                </c:pt>
                <c:pt idx="889">
                  <c:v>26.449999809265002</c:v>
                </c:pt>
                <c:pt idx="890">
                  <c:v>26.449999809265002</c:v>
                </c:pt>
                <c:pt idx="891">
                  <c:v>26.449999809265002</c:v>
                </c:pt>
                <c:pt idx="892">
                  <c:v>26.449999809265002</c:v>
                </c:pt>
                <c:pt idx="893">
                  <c:v>26.449999809265002</c:v>
                </c:pt>
                <c:pt idx="894">
                  <c:v>26.449999809265002</c:v>
                </c:pt>
                <c:pt idx="895">
                  <c:v>26.449999809265002</c:v>
                </c:pt>
                <c:pt idx="896">
                  <c:v>26.447999477385999</c:v>
                </c:pt>
                <c:pt idx="897">
                  <c:v>26.447999477385999</c:v>
                </c:pt>
                <c:pt idx="898">
                  <c:v>26.447999477385999</c:v>
                </c:pt>
                <c:pt idx="899">
                  <c:v>26.447999477385999</c:v>
                </c:pt>
                <c:pt idx="900">
                  <c:v>26.447999477385999</c:v>
                </c:pt>
                <c:pt idx="901">
                  <c:v>26.447999477385999</c:v>
                </c:pt>
                <c:pt idx="902">
                  <c:v>26.445999145508001</c:v>
                </c:pt>
                <c:pt idx="903">
                  <c:v>26.445999145508001</c:v>
                </c:pt>
                <c:pt idx="904">
                  <c:v>26.445999145508001</c:v>
                </c:pt>
                <c:pt idx="905">
                  <c:v>26.445999145508001</c:v>
                </c:pt>
                <c:pt idx="906">
                  <c:v>26.445999145508001</c:v>
                </c:pt>
                <c:pt idx="907">
                  <c:v>26.445999145508001</c:v>
                </c:pt>
                <c:pt idx="908">
                  <c:v>26.445999145508001</c:v>
                </c:pt>
                <c:pt idx="909">
                  <c:v>26.445999145508001</c:v>
                </c:pt>
                <c:pt idx="910">
                  <c:v>26.445999145508001</c:v>
                </c:pt>
                <c:pt idx="911">
                  <c:v>26.445999145508001</c:v>
                </c:pt>
                <c:pt idx="912">
                  <c:v>26.445999145508001</c:v>
                </c:pt>
                <c:pt idx="913">
                  <c:v>26.445999145508001</c:v>
                </c:pt>
                <c:pt idx="914">
                  <c:v>26.461999416350999</c:v>
                </c:pt>
                <c:pt idx="915">
                  <c:v>26.461999416350999</c:v>
                </c:pt>
                <c:pt idx="916">
                  <c:v>26.461999416350999</c:v>
                </c:pt>
                <c:pt idx="917">
                  <c:v>26.461999416350999</c:v>
                </c:pt>
                <c:pt idx="918">
                  <c:v>26.461999416350999</c:v>
                </c:pt>
                <c:pt idx="919">
                  <c:v>26.461999416350999</c:v>
                </c:pt>
                <c:pt idx="920">
                  <c:v>26.486001014709</c:v>
                </c:pt>
                <c:pt idx="921">
                  <c:v>26.486001014709</c:v>
                </c:pt>
                <c:pt idx="922">
                  <c:v>26.486001014709</c:v>
                </c:pt>
                <c:pt idx="923">
                  <c:v>26.486001014709</c:v>
                </c:pt>
                <c:pt idx="924">
                  <c:v>26.486001014709</c:v>
                </c:pt>
                <c:pt idx="925">
                  <c:v>26.486001014709</c:v>
                </c:pt>
                <c:pt idx="926">
                  <c:v>26.454000473021999</c:v>
                </c:pt>
                <c:pt idx="927">
                  <c:v>26.454000473021999</c:v>
                </c:pt>
                <c:pt idx="928">
                  <c:v>26.454000473021999</c:v>
                </c:pt>
                <c:pt idx="929">
                  <c:v>26.454000473021999</c:v>
                </c:pt>
                <c:pt idx="930">
                  <c:v>26.454000473021999</c:v>
                </c:pt>
                <c:pt idx="931">
                  <c:v>26.454000473021999</c:v>
                </c:pt>
                <c:pt idx="932">
                  <c:v>26.487998962401999</c:v>
                </c:pt>
                <c:pt idx="933">
                  <c:v>26.487998962401999</c:v>
                </c:pt>
                <c:pt idx="934">
                  <c:v>26.487998962401999</c:v>
                </c:pt>
                <c:pt idx="935">
                  <c:v>26.487998962401999</c:v>
                </c:pt>
                <c:pt idx="936">
                  <c:v>26.487998962401999</c:v>
                </c:pt>
                <c:pt idx="937">
                  <c:v>26.487998962401999</c:v>
                </c:pt>
                <c:pt idx="938">
                  <c:v>26.482000350951999</c:v>
                </c:pt>
                <c:pt idx="939">
                  <c:v>26.482000350951999</c:v>
                </c:pt>
                <c:pt idx="940">
                  <c:v>26.482000350951999</c:v>
                </c:pt>
                <c:pt idx="941">
                  <c:v>26.482000350951999</c:v>
                </c:pt>
                <c:pt idx="942">
                  <c:v>26.482000350951999</c:v>
                </c:pt>
                <c:pt idx="943">
                  <c:v>26.498000621795999</c:v>
                </c:pt>
                <c:pt idx="944">
                  <c:v>26.498000621795999</c:v>
                </c:pt>
                <c:pt idx="945">
                  <c:v>26.498000621795999</c:v>
                </c:pt>
                <c:pt idx="946">
                  <c:v>26.498000621795999</c:v>
                </c:pt>
                <c:pt idx="947">
                  <c:v>26.498000621795999</c:v>
                </c:pt>
                <c:pt idx="948">
                  <c:v>26.498000621795999</c:v>
                </c:pt>
                <c:pt idx="949">
                  <c:v>26.480000019073</c:v>
                </c:pt>
                <c:pt idx="950">
                  <c:v>26.480000019073</c:v>
                </c:pt>
                <c:pt idx="951">
                  <c:v>26.480000019073</c:v>
                </c:pt>
                <c:pt idx="952">
                  <c:v>26.480000019073</c:v>
                </c:pt>
                <c:pt idx="953">
                  <c:v>26.480000019073</c:v>
                </c:pt>
                <c:pt idx="954">
                  <c:v>26.480000019073</c:v>
                </c:pt>
                <c:pt idx="955">
                  <c:v>26.480000019073</c:v>
                </c:pt>
                <c:pt idx="956">
                  <c:v>26.498000621795999</c:v>
                </c:pt>
                <c:pt idx="957">
                  <c:v>26.498000621795999</c:v>
                </c:pt>
                <c:pt idx="958">
                  <c:v>26.498000621795999</c:v>
                </c:pt>
                <c:pt idx="959">
                  <c:v>26.498000621795999</c:v>
                </c:pt>
                <c:pt idx="960">
                  <c:v>26.498000621795999</c:v>
                </c:pt>
                <c:pt idx="961">
                  <c:v>26.498000621795999</c:v>
                </c:pt>
                <c:pt idx="962">
                  <c:v>26.498000621795999</c:v>
                </c:pt>
                <c:pt idx="963">
                  <c:v>26.487998962401999</c:v>
                </c:pt>
                <c:pt idx="964">
                  <c:v>26.487998962401999</c:v>
                </c:pt>
                <c:pt idx="965">
                  <c:v>26.487998962401999</c:v>
                </c:pt>
                <c:pt idx="966">
                  <c:v>26.487998962401999</c:v>
                </c:pt>
                <c:pt idx="967">
                  <c:v>26.487998962401999</c:v>
                </c:pt>
                <c:pt idx="968">
                  <c:v>26.496000289916999</c:v>
                </c:pt>
                <c:pt idx="969">
                  <c:v>26.496000289916999</c:v>
                </c:pt>
                <c:pt idx="970">
                  <c:v>26.496000289916999</c:v>
                </c:pt>
                <c:pt idx="971">
                  <c:v>26.496000289916999</c:v>
                </c:pt>
                <c:pt idx="972">
                  <c:v>26.496000289916999</c:v>
                </c:pt>
                <c:pt idx="973">
                  <c:v>26.496000289916999</c:v>
                </c:pt>
                <c:pt idx="974">
                  <c:v>26.496000289916999</c:v>
                </c:pt>
                <c:pt idx="975">
                  <c:v>26.496000289916999</c:v>
                </c:pt>
                <c:pt idx="976">
                  <c:v>26.496000289916999</c:v>
                </c:pt>
                <c:pt idx="977">
                  <c:v>26.496000289916999</c:v>
                </c:pt>
                <c:pt idx="978">
                  <c:v>26.496000289916999</c:v>
                </c:pt>
                <c:pt idx="979">
                  <c:v>26.496000289916999</c:v>
                </c:pt>
                <c:pt idx="980">
                  <c:v>26.530001163483</c:v>
                </c:pt>
                <c:pt idx="981">
                  <c:v>26.530001163483</c:v>
                </c:pt>
                <c:pt idx="982">
                  <c:v>26.530001163483</c:v>
                </c:pt>
                <c:pt idx="983">
                  <c:v>26.530001163483</c:v>
                </c:pt>
                <c:pt idx="984">
                  <c:v>26.530001163483</c:v>
                </c:pt>
                <c:pt idx="985">
                  <c:v>26.530001163483</c:v>
                </c:pt>
                <c:pt idx="986">
                  <c:v>26.521999835968</c:v>
                </c:pt>
                <c:pt idx="987">
                  <c:v>26.521999835968</c:v>
                </c:pt>
                <c:pt idx="988">
                  <c:v>26.521999835968</c:v>
                </c:pt>
                <c:pt idx="989">
                  <c:v>26.521999835968</c:v>
                </c:pt>
                <c:pt idx="990">
                  <c:v>26.521999835968</c:v>
                </c:pt>
                <c:pt idx="991">
                  <c:v>26.521999835968</c:v>
                </c:pt>
                <c:pt idx="992">
                  <c:v>26.500000953674</c:v>
                </c:pt>
                <c:pt idx="993">
                  <c:v>26.500000953674</c:v>
                </c:pt>
                <c:pt idx="994">
                  <c:v>26.500000953674</c:v>
                </c:pt>
                <c:pt idx="995">
                  <c:v>26.500000953674</c:v>
                </c:pt>
                <c:pt idx="996">
                  <c:v>26.500000953674</c:v>
                </c:pt>
                <c:pt idx="997">
                  <c:v>26.500000953674</c:v>
                </c:pt>
                <c:pt idx="998">
                  <c:v>26.498000621795999</c:v>
                </c:pt>
                <c:pt idx="999">
                  <c:v>26.498000621795999</c:v>
                </c:pt>
                <c:pt idx="1000">
                  <c:v>26.498000621795999</c:v>
                </c:pt>
                <c:pt idx="1001">
                  <c:v>26.498000621795999</c:v>
                </c:pt>
                <c:pt idx="1002">
                  <c:v>26.498000621795999</c:v>
                </c:pt>
                <c:pt idx="1003">
                  <c:v>26.498000621795999</c:v>
                </c:pt>
                <c:pt idx="1004">
                  <c:v>26.542000770569</c:v>
                </c:pt>
                <c:pt idx="1005">
                  <c:v>26.542000770569</c:v>
                </c:pt>
                <c:pt idx="1006">
                  <c:v>26.542000770569</c:v>
                </c:pt>
                <c:pt idx="1007">
                  <c:v>26.542000770569</c:v>
                </c:pt>
                <c:pt idx="1008">
                  <c:v>26.542000770569</c:v>
                </c:pt>
                <c:pt idx="1009">
                  <c:v>26.542000770569</c:v>
                </c:pt>
                <c:pt idx="1010">
                  <c:v>26.501998901366999</c:v>
                </c:pt>
                <c:pt idx="1011">
                  <c:v>26.501998901366999</c:v>
                </c:pt>
                <c:pt idx="1012">
                  <c:v>26.501998901366999</c:v>
                </c:pt>
                <c:pt idx="1013">
                  <c:v>26.501998901366999</c:v>
                </c:pt>
                <c:pt idx="1014">
                  <c:v>26.501998901366999</c:v>
                </c:pt>
                <c:pt idx="1015">
                  <c:v>26.501998901366999</c:v>
                </c:pt>
                <c:pt idx="1016">
                  <c:v>26.496000289916999</c:v>
                </c:pt>
                <c:pt idx="1017">
                  <c:v>26.496000289916999</c:v>
                </c:pt>
                <c:pt idx="1018">
                  <c:v>26.496000289916999</c:v>
                </c:pt>
                <c:pt idx="1019">
                  <c:v>26.496000289916999</c:v>
                </c:pt>
                <c:pt idx="1020">
                  <c:v>26.496000289916999</c:v>
                </c:pt>
                <c:pt idx="1021">
                  <c:v>26.496000289916999</c:v>
                </c:pt>
                <c:pt idx="1022">
                  <c:v>26.521999835968</c:v>
                </c:pt>
                <c:pt idx="1023">
                  <c:v>26.521999835968</c:v>
                </c:pt>
                <c:pt idx="1024">
                  <c:v>26.521999835968</c:v>
                </c:pt>
                <c:pt idx="1025">
                  <c:v>26.521999835968</c:v>
                </c:pt>
                <c:pt idx="1026">
                  <c:v>26.521999835968</c:v>
                </c:pt>
                <c:pt idx="1027">
                  <c:v>26.521999835968</c:v>
                </c:pt>
                <c:pt idx="1028">
                  <c:v>26.498000621795999</c:v>
                </c:pt>
                <c:pt idx="1029">
                  <c:v>26.498000621795999</c:v>
                </c:pt>
                <c:pt idx="1030">
                  <c:v>26.498000621795999</c:v>
                </c:pt>
                <c:pt idx="1031">
                  <c:v>26.498000621795999</c:v>
                </c:pt>
                <c:pt idx="1032">
                  <c:v>26.498000621795999</c:v>
                </c:pt>
                <c:pt idx="1033">
                  <c:v>26.498000621795999</c:v>
                </c:pt>
                <c:pt idx="1034">
                  <c:v>26.521999835968</c:v>
                </c:pt>
                <c:pt idx="1035">
                  <c:v>26.521999835968</c:v>
                </c:pt>
                <c:pt idx="1036">
                  <c:v>26.521999835968</c:v>
                </c:pt>
                <c:pt idx="1037">
                  <c:v>26.521999835968</c:v>
                </c:pt>
                <c:pt idx="1038">
                  <c:v>26.521999835968</c:v>
                </c:pt>
                <c:pt idx="1039">
                  <c:v>26.521999835968</c:v>
                </c:pt>
                <c:pt idx="1040">
                  <c:v>26.521999835968</c:v>
                </c:pt>
                <c:pt idx="1041">
                  <c:v>26.521999835968</c:v>
                </c:pt>
                <c:pt idx="1042">
                  <c:v>26.521999835968</c:v>
                </c:pt>
                <c:pt idx="1043">
                  <c:v>26.521999835968</c:v>
                </c:pt>
                <c:pt idx="1044">
                  <c:v>26.521999835968</c:v>
                </c:pt>
                <c:pt idx="1045">
                  <c:v>26.521999835968</c:v>
                </c:pt>
                <c:pt idx="1046">
                  <c:v>26.496000289916999</c:v>
                </c:pt>
                <c:pt idx="1047">
                  <c:v>26.496000289916999</c:v>
                </c:pt>
                <c:pt idx="1048">
                  <c:v>26.496000289916999</c:v>
                </c:pt>
                <c:pt idx="1049">
                  <c:v>26.496000289916999</c:v>
                </c:pt>
                <c:pt idx="1050">
                  <c:v>26.496000289916999</c:v>
                </c:pt>
                <c:pt idx="1051">
                  <c:v>26.496000289916999</c:v>
                </c:pt>
                <c:pt idx="1052">
                  <c:v>26.496000289916999</c:v>
                </c:pt>
                <c:pt idx="1053">
                  <c:v>26.496000289916999</c:v>
                </c:pt>
                <c:pt idx="1054">
                  <c:v>26.496000289916999</c:v>
                </c:pt>
                <c:pt idx="1055">
                  <c:v>26.496000289916999</c:v>
                </c:pt>
                <c:pt idx="1056">
                  <c:v>26.496000289916999</c:v>
                </c:pt>
                <c:pt idx="1057">
                  <c:v>26.496000289916999</c:v>
                </c:pt>
                <c:pt idx="1058">
                  <c:v>26.501998901366999</c:v>
                </c:pt>
                <c:pt idx="1059">
                  <c:v>26.501998901366999</c:v>
                </c:pt>
                <c:pt idx="1060">
                  <c:v>26.501998901366999</c:v>
                </c:pt>
                <c:pt idx="1061">
                  <c:v>26.501998901366999</c:v>
                </c:pt>
                <c:pt idx="1062">
                  <c:v>26.501998901366999</c:v>
                </c:pt>
                <c:pt idx="1063">
                  <c:v>26.501998901366999</c:v>
                </c:pt>
                <c:pt idx="1064">
                  <c:v>26.498000621795999</c:v>
                </c:pt>
                <c:pt idx="1065">
                  <c:v>26.498000621795999</c:v>
                </c:pt>
                <c:pt idx="1066">
                  <c:v>26.498000621795999</c:v>
                </c:pt>
                <c:pt idx="1067">
                  <c:v>26.498000621795999</c:v>
                </c:pt>
                <c:pt idx="1068">
                  <c:v>26.498000621795999</c:v>
                </c:pt>
                <c:pt idx="1069">
                  <c:v>26.498000621795999</c:v>
                </c:pt>
                <c:pt idx="1070">
                  <c:v>26.515998840331999</c:v>
                </c:pt>
                <c:pt idx="1071">
                  <c:v>26.515998840331999</c:v>
                </c:pt>
                <c:pt idx="1072">
                  <c:v>26.515998840331999</c:v>
                </c:pt>
                <c:pt idx="1073">
                  <c:v>26.515998840331999</c:v>
                </c:pt>
                <c:pt idx="1074">
                  <c:v>26.515998840331999</c:v>
                </c:pt>
                <c:pt idx="1075">
                  <c:v>26.515998840331999</c:v>
                </c:pt>
                <c:pt idx="1076">
                  <c:v>26.496000289916999</c:v>
                </c:pt>
                <c:pt idx="1077">
                  <c:v>26.496000289916999</c:v>
                </c:pt>
                <c:pt idx="1078">
                  <c:v>26.496000289916999</c:v>
                </c:pt>
                <c:pt idx="1079">
                  <c:v>26.496000289916999</c:v>
                </c:pt>
                <c:pt idx="1080">
                  <c:v>26.496000289916999</c:v>
                </c:pt>
                <c:pt idx="1081">
                  <c:v>26.496000289916999</c:v>
                </c:pt>
                <c:pt idx="1082">
                  <c:v>26.501998901366999</c:v>
                </c:pt>
                <c:pt idx="1083">
                  <c:v>26.501998901366999</c:v>
                </c:pt>
                <c:pt idx="1084">
                  <c:v>26.501998901366999</c:v>
                </c:pt>
                <c:pt idx="1085">
                  <c:v>26.501998901366999</c:v>
                </c:pt>
                <c:pt idx="1086">
                  <c:v>26.501998901366999</c:v>
                </c:pt>
                <c:pt idx="1087">
                  <c:v>26.501998901366999</c:v>
                </c:pt>
                <c:pt idx="1088">
                  <c:v>26.498000621795999</c:v>
                </c:pt>
                <c:pt idx="1089">
                  <c:v>26.498000621795999</c:v>
                </c:pt>
                <c:pt idx="1090">
                  <c:v>26.498000621795999</c:v>
                </c:pt>
                <c:pt idx="1091">
                  <c:v>26.498000621795999</c:v>
                </c:pt>
                <c:pt idx="1092">
                  <c:v>26.498000621795999</c:v>
                </c:pt>
                <c:pt idx="1093">
                  <c:v>26.493999958038</c:v>
                </c:pt>
                <c:pt idx="1094">
                  <c:v>26.493999958038</c:v>
                </c:pt>
                <c:pt idx="1095">
                  <c:v>26.493999958038</c:v>
                </c:pt>
                <c:pt idx="1096">
                  <c:v>26.493999958038</c:v>
                </c:pt>
                <c:pt idx="1097">
                  <c:v>26.493999958038</c:v>
                </c:pt>
                <c:pt idx="1098">
                  <c:v>26.493999958038</c:v>
                </c:pt>
                <c:pt idx="1099">
                  <c:v>26.493999958038</c:v>
                </c:pt>
                <c:pt idx="1100">
                  <c:v>26.493999958038</c:v>
                </c:pt>
                <c:pt idx="1101">
                  <c:v>26.493999958038</c:v>
                </c:pt>
                <c:pt idx="1102">
                  <c:v>26.493999958038</c:v>
                </c:pt>
                <c:pt idx="1103">
                  <c:v>26.493999958038</c:v>
                </c:pt>
                <c:pt idx="1104">
                  <c:v>26.493999958038</c:v>
                </c:pt>
                <c:pt idx="1105">
                  <c:v>26.472001075744998</c:v>
                </c:pt>
                <c:pt idx="1106">
                  <c:v>26.472001075744998</c:v>
                </c:pt>
                <c:pt idx="1107">
                  <c:v>26.472001075744998</c:v>
                </c:pt>
                <c:pt idx="1108">
                  <c:v>26.472001075744998</c:v>
                </c:pt>
                <c:pt idx="1109">
                  <c:v>26.472001075744998</c:v>
                </c:pt>
                <c:pt idx="1110">
                  <c:v>26.472001075744998</c:v>
                </c:pt>
                <c:pt idx="1111">
                  <c:v>26.498000621795999</c:v>
                </c:pt>
                <c:pt idx="1112">
                  <c:v>26.498000621795999</c:v>
                </c:pt>
                <c:pt idx="1113">
                  <c:v>26.498000621795999</c:v>
                </c:pt>
                <c:pt idx="1114">
                  <c:v>26.498000621795999</c:v>
                </c:pt>
                <c:pt idx="1115">
                  <c:v>26.498000621795999</c:v>
                </c:pt>
                <c:pt idx="1116">
                  <c:v>26.498000621795999</c:v>
                </c:pt>
                <c:pt idx="1117">
                  <c:v>26.493999958038</c:v>
                </c:pt>
                <c:pt idx="1118">
                  <c:v>26.493999958038</c:v>
                </c:pt>
                <c:pt idx="1119">
                  <c:v>26.493999958038</c:v>
                </c:pt>
                <c:pt idx="1120">
                  <c:v>26.493999958038</c:v>
                </c:pt>
                <c:pt idx="1121">
                  <c:v>26.493999958038</c:v>
                </c:pt>
                <c:pt idx="1122">
                  <c:v>26.493999958038</c:v>
                </c:pt>
                <c:pt idx="1123">
                  <c:v>26.521999835968</c:v>
                </c:pt>
                <c:pt idx="1124">
                  <c:v>26.521999835968</c:v>
                </c:pt>
                <c:pt idx="1125">
                  <c:v>26.521999835968</c:v>
                </c:pt>
                <c:pt idx="1126">
                  <c:v>26.521999835968</c:v>
                </c:pt>
                <c:pt idx="1127">
                  <c:v>26.521999835968</c:v>
                </c:pt>
                <c:pt idx="1128">
                  <c:v>26.521999835968</c:v>
                </c:pt>
                <c:pt idx="1129">
                  <c:v>26.486001014709</c:v>
                </c:pt>
                <c:pt idx="1130">
                  <c:v>26.486001014709</c:v>
                </c:pt>
                <c:pt idx="1131">
                  <c:v>26.486001014709</c:v>
                </c:pt>
                <c:pt idx="1132">
                  <c:v>26.486001014709</c:v>
                </c:pt>
                <c:pt idx="1133">
                  <c:v>26.486001014709</c:v>
                </c:pt>
                <c:pt idx="1134">
                  <c:v>26.486001014709</c:v>
                </c:pt>
                <c:pt idx="1135">
                  <c:v>26.496000289916999</c:v>
                </c:pt>
                <c:pt idx="1136">
                  <c:v>26.496000289916999</c:v>
                </c:pt>
                <c:pt idx="1137">
                  <c:v>26.496000289916999</c:v>
                </c:pt>
                <c:pt idx="1138">
                  <c:v>26.496000289916999</c:v>
                </c:pt>
                <c:pt idx="1139">
                  <c:v>26.496000289916999</c:v>
                </c:pt>
                <c:pt idx="1140">
                  <c:v>26.496000289916999</c:v>
                </c:pt>
                <c:pt idx="1141">
                  <c:v>26.493999958038</c:v>
                </c:pt>
                <c:pt idx="1142">
                  <c:v>26.493999958038</c:v>
                </c:pt>
                <c:pt idx="1143">
                  <c:v>26.493999958038</c:v>
                </c:pt>
                <c:pt idx="1144">
                  <c:v>26.493999958038</c:v>
                </c:pt>
                <c:pt idx="1145">
                  <c:v>26.493999958038</c:v>
                </c:pt>
                <c:pt idx="1146">
                  <c:v>26.493999958038</c:v>
                </c:pt>
                <c:pt idx="1147">
                  <c:v>26.480000019073</c:v>
                </c:pt>
                <c:pt idx="1148">
                  <c:v>26.480000019073</c:v>
                </c:pt>
                <c:pt idx="1149">
                  <c:v>26.480000019073</c:v>
                </c:pt>
                <c:pt idx="1150">
                  <c:v>26.480000019073</c:v>
                </c:pt>
                <c:pt idx="1151">
                  <c:v>26.480000019073</c:v>
                </c:pt>
                <c:pt idx="1152">
                  <c:v>26.480000019073</c:v>
                </c:pt>
                <c:pt idx="1153">
                  <c:v>26.480000019073</c:v>
                </c:pt>
                <c:pt idx="1154">
                  <c:v>26.480000019073</c:v>
                </c:pt>
                <c:pt idx="1155">
                  <c:v>26.480000019073</c:v>
                </c:pt>
                <c:pt idx="1156">
                  <c:v>26.480000019073</c:v>
                </c:pt>
                <c:pt idx="1157">
                  <c:v>26.480000019073</c:v>
                </c:pt>
                <c:pt idx="1158">
                  <c:v>26.470000743865999</c:v>
                </c:pt>
                <c:pt idx="1159">
                  <c:v>26.470000743865999</c:v>
                </c:pt>
                <c:pt idx="1160">
                  <c:v>26.470000743865999</c:v>
                </c:pt>
                <c:pt idx="1161">
                  <c:v>26.470000743865999</c:v>
                </c:pt>
                <c:pt idx="1162">
                  <c:v>26.470000743865999</c:v>
                </c:pt>
                <c:pt idx="1163">
                  <c:v>26.470000743865999</c:v>
                </c:pt>
                <c:pt idx="1164">
                  <c:v>26.473999023438001</c:v>
                </c:pt>
                <c:pt idx="1165">
                  <c:v>26.473999023438001</c:v>
                </c:pt>
                <c:pt idx="1166">
                  <c:v>26.473999023438001</c:v>
                </c:pt>
                <c:pt idx="1167">
                  <c:v>26.473999023438001</c:v>
                </c:pt>
                <c:pt idx="1168">
                  <c:v>26.473999023438001</c:v>
                </c:pt>
                <c:pt idx="1169">
                  <c:v>26.473999023438001</c:v>
                </c:pt>
                <c:pt idx="1170">
                  <c:v>26.470000743865999</c:v>
                </c:pt>
                <c:pt idx="1171">
                  <c:v>26.470000743865999</c:v>
                </c:pt>
                <c:pt idx="1172">
                  <c:v>26.470000743865999</c:v>
                </c:pt>
                <c:pt idx="1173">
                  <c:v>26.470000743865999</c:v>
                </c:pt>
                <c:pt idx="1174">
                  <c:v>26.470000743865999</c:v>
                </c:pt>
                <c:pt idx="1175">
                  <c:v>26.470000743865999</c:v>
                </c:pt>
                <c:pt idx="1176">
                  <c:v>26.470000743865999</c:v>
                </c:pt>
                <c:pt idx="1177">
                  <c:v>26.470000743865999</c:v>
                </c:pt>
                <c:pt idx="1178">
                  <c:v>26.470000743865999</c:v>
                </c:pt>
                <c:pt idx="1179">
                  <c:v>26.470000743865999</c:v>
                </c:pt>
                <c:pt idx="1180">
                  <c:v>26.470000743865999</c:v>
                </c:pt>
                <c:pt idx="1181">
                  <c:v>26.470000743865999</c:v>
                </c:pt>
                <c:pt idx="1182">
                  <c:v>26.456000804900999</c:v>
                </c:pt>
                <c:pt idx="1183">
                  <c:v>26.456000804900999</c:v>
                </c:pt>
                <c:pt idx="1184">
                  <c:v>26.456000804900999</c:v>
                </c:pt>
                <c:pt idx="1185">
                  <c:v>26.456000804900999</c:v>
                </c:pt>
                <c:pt idx="1186">
                  <c:v>26.456000804900999</c:v>
                </c:pt>
                <c:pt idx="1187">
                  <c:v>26.456000804900999</c:v>
                </c:pt>
                <c:pt idx="1188">
                  <c:v>26.466000080109001</c:v>
                </c:pt>
                <c:pt idx="1189">
                  <c:v>26.466000080109001</c:v>
                </c:pt>
                <c:pt idx="1190">
                  <c:v>26.466000080109001</c:v>
                </c:pt>
                <c:pt idx="1191">
                  <c:v>26.466000080109001</c:v>
                </c:pt>
                <c:pt idx="1192">
                  <c:v>26.466000080109001</c:v>
                </c:pt>
                <c:pt idx="1193">
                  <c:v>26.466000080109001</c:v>
                </c:pt>
                <c:pt idx="1194">
                  <c:v>26.472001075744998</c:v>
                </c:pt>
                <c:pt idx="1195">
                  <c:v>26.472001075744998</c:v>
                </c:pt>
                <c:pt idx="1196">
                  <c:v>26.472001075744998</c:v>
                </c:pt>
                <c:pt idx="1197">
                  <c:v>26.472001075744998</c:v>
                </c:pt>
                <c:pt idx="1198">
                  <c:v>26.472001075744998</c:v>
                </c:pt>
                <c:pt idx="1199">
                  <c:v>26.472001075744998</c:v>
                </c:pt>
                <c:pt idx="1200">
                  <c:v>26.445999145508001</c:v>
                </c:pt>
                <c:pt idx="1201">
                  <c:v>26.445999145508001</c:v>
                </c:pt>
                <c:pt idx="1202">
                  <c:v>26.445999145508001</c:v>
                </c:pt>
                <c:pt idx="1203">
                  <c:v>26.445999145508001</c:v>
                </c:pt>
                <c:pt idx="1204">
                  <c:v>26.445999145508001</c:v>
                </c:pt>
                <c:pt idx="1205">
                  <c:v>26.445999145508001</c:v>
                </c:pt>
                <c:pt idx="1206">
                  <c:v>26.445999145508001</c:v>
                </c:pt>
                <c:pt idx="1207">
                  <c:v>26.445999145508001</c:v>
                </c:pt>
                <c:pt idx="1208">
                  <c:v>26.445999145508001</c:v>
                </c:pt>
                <c:pt idx="1209">
                  <c:v>26.445999145508001</c:v>
                </c:pt>
                <c:pt idx="1210">
                  <c:v>26.445999145508001</c:v>
                </c:pt>
                <c:pt idx="1211">
                  <c:v>26.445999145508001</c:v>
                </c:pt>
                <c:pt idx="1212">
                  <c:v>26.445999145508001</c:v>
                </c:pt>
                <c:pt idx="1213">
                  <c:v>26.445999145508001</c:v>
                </c:pt>
                <c:pt idx="1214">
                  <c:v>26.445999145508001</c:v>
                </c:pt>
                <c:pt idx="1215">
                  <c:v>26.445999145508001</c:v>
                </c:pt>
                <c:pt idx="1216">
                  <c:v>26.445999145508001</c:v>
                </c:pt>
                <c:pt idx="1217">
                  <c:v>26.445999145508001</c:v>
                </c:pt>
                <c:pt idx="1218">
                  <c:v>26.431999206543001</c:v>
                </c:pt>
                <c:pt idx="1219">
                  <c:v>26.431999206543001</c:v>
                </c:pt>
                <c:pt idx="1220">
                  <c:v>26.431999206543001</c:v>
                </c:pt>
                <c:pt idx="1221">
                  <c:v>26.431999206543001</c:v>
                </c:pt>
                <c:pt idx="1222">
                  <c:v>26.431999206543001</c:v>
                </c:pt>
                <c:pt idx="1223">
                  <c:v>26.431999206543001</c:v>
                </c:pt>
                <c:pt idx="1224">
                  <c:v>26.445999145508001</c:v>
                </c:pt>
                <c:pt idx="1225">
                  <c:v>26.445999145508001</c:v>
                </c:pt>
                <c:pt idx="1226">
                  <c:v>26.445999145508001</c:v>
                </c:pt>
                <c:pt idx="1227">
                  <c:v>26.445999145508001</c:v>
                </c:pt>
                <c:pt idx="1228">
                  <c:v>26.445999145508001</c:v>
                </c:pt>
                <c:pt idx="1229">
                  <c:v>26.445999145508001</c:v>
                </c:pt>
                <c:pt idx="1230">
                  <c:v>26.445999145508001</c:v>
                </c:pt>
                <c:pt idx="1231">
                  <c:v>26.445999145508001</c:v>
                </c:pt>
                <c:pt idx="1232">
                  <c:v>26.445999145508001</c:v>
                </c:pt>
                <c:pt idx="1233">
                  <c:v>26.445999145508001</c:v>
                </c:pt>
                <c:pt idx="1234">
                  <c:v>26.445999145508001</c:v>
                </c:pt>
                <c:pt idx="1235">
                  <c:v>26.445999145508001</c:v>
                </c:pt>
                <c:pt idx="1236">
                  <c:v>26.443998813629001</c:v>
                </c:pt>
                <c:pt idx="1237">
                  <c:v>26.443998813629001</c:v>
                </c:pt>
                <c:pt idx="1238">
                  <c:v>26.443998813629001</c:v>
                </c:pt>
                <c:pt idx="1239">
                  <c:v>26.443998813629001</c:v>
                </c:pt>
                <c:pt idx="1240">
                  <c:v>26.443998813629001</c:v>
                </c:pt>
                <c:pt idx="1241">
                  <c:v>26.443998813629001</c:v>
                </c:pt>
                <c:pt idx="1242">
                  <c:v>26.421999931335002</c:v>
                </c:pt>
                <c:pt idx="1243">
                  <c:v>26.421999931335002</c:v>
                </c:pt>
                <c:pt idx="1244">
                  <c:v>26.421999931335002</c:v>
                </c:pt>
                <c:pt idx="1245">
                  <c:v>26.421999931335002</c:v>
                </c:pt>
                <c:pt idx="1246">
                  <c:v>26.421999931335002</c:v>
                </c:pt>
                <c:pt idx="1247">
                  <c:v>26.421999931335002</c:v>
                </c:pt>
                <c:pt idx="1248">
                  <c:v>26.419999599457</c:v>
                </c:pt>
                <c:pt idx="1249">
                  <c:v>26.419999599457</c:v>
                </c:pt>
                <c:pt idx="1250">
                  <c:v>26.419999599457</c:v>
                </c:pt>
                <c:pt idx="1251">
                  <c:v>26.419999599457</c:v>
                </c:pt>
                <c:pt idx="1252">
                  <c:v>26.419999599457</c:v>
                </c:pt>
                <c:pt idx="1253">
                  <c:v>26.419999599457</c:v>
                </c:pt>
                <c:pt idx="1254">
                  <c:v>26.419999599457</c:v>
                </c:pt>
                <c:pt idx="1255">
                  <c:v>26.419999599457</c:v>
                </c:pt>
                <c:pt idx="1256">
                  <c:v>26.419999599457</c:v>
                </c:pt>
                <c:pt idx="1257">
                  <c:v>26.419999599457</c:v>
                </c:pt>
                <c:pt idx="1258">
                  <c:v>26.419999599457</c:v>
                </c:pt>
                <c:pt idx="1259">
                  <c:v>26.419999599457</c:v>
                </c:pt>
                <c:pt idx="1260">
                  <c:v>26.417999267578001</c:v>
                </c:pt>
                <c:pt idx="1261">
                  <c:v>26.417999267578001</c:v>
                </c:pt>
                <c:pt idx="1262">
                  <c:v>26.417999267578001</c:v>
                </c:pt>
                <c:pt idx="1263">
                  <c:v>26.417999267578001</c:v>
                </c:pt>
                <c:pt idx="1264">
                  <c:v>26.417999267578001</c:v>
                </c:pt>
                <c:pt idx="1265">
                  <c:v>26.417999267578001</c:v>
                </c:pt>
                <c:pt idx="1266">
                  <c:v>26.417999267578001</c:v>
                </c:pt>
                <c:pt idx="1267">
                  <c:v>26.417999267578001</c:v>
                </c:pt>
                <c:pt idx="1268">
                  <c:v>26.417999267578001</c:v>
                </c:pt>
                <c:pt idx="1269">
                  <c:v>26.417999267578001</c:v>
                </c:pt>
                <c:pt idx="1270">
                  <c:v>26.417999267578001</c:v>
                </c:pt>
                <c:pt idx="1271">
                  <c:v>26.417999267578001</c:v>
                </c:pt>
                <c:pt idx="1272">
                  <c:v>26.417999267578001</c:v>
                </c:pt>
                <c:pt idx="1273">
                  <c:v>26.417999267578001</c:v>
                </c:pt>
                <c:pt idx="1274">
                  <c:v>26.417999267578001</c:v>
                </c:pt>
                <c:pt idx="1275">
                  <c:v>26.417999267578001</c:v>
                </c:pt>
                <c:pt idx="1276">
                  <c:v>26.417999267578001</c:v>
                </c:pt>
                <c:pt idx="1277">
                  <c:v>26.417999267578001</c:v>
                </c:pt>
                <c:pt idx="1278">
                  <c:v>26.417999267578001</c:v>
                </c:pt>
                <c:pt idx="1279">
                  <c:v>26.417999267578001</c:v>
                </c:pt>
                <c:pt idx="1280">
                  <c:v>26.417999267578001</c:v>
                </c:pt>
                <c:pt idx="1281">
                  <c:v>26.417999267578001</c:v>
                </c:pt>
                <c:pt idx="1282">
                  <c:v>26.417999267578001</c:v>
                </c:pt>
                <c:pt idx="1283">
                  <c:v>26.417999267578001</c:v>
                </c:pt>
                <c:pt idx="1284">
                  <c:v>26.438000202179001</c:v>
                </c:pt>
                <c:pt idx="1285">
                  <c:v>26.438000202179001</c:v>
                </c:pt>
                <c:pt idx="1286">
                  <c:v>26.438000202179001</c:v>
                </c:pt>
                <c:pt idx="1287">
                  <c:v>26.438000202179001</c:v>
                </c:pt>
                <c:pt idx="1288">
                  <c:v>26.438000202179001</c:v>
                </c:pt>
                <c:pt idx="1289">
                  <c:v>26.438000202179001</c:v>
                </c:pt>
                <c:pt idx="1290">
                  <c:v>26.417999267578001</c:v>
                </c:pt>
                <c:pt idx="1291">
                  <c:v>26.417999267578001</c:v>
                </c:pt>
                <c:pt idx="1292">
                  <c:v>26.417999267578001</c:v>
                </c:pt>
                <c:pt idx="1293">
                  <c:v>26.417999267578001</c:v>
                </c:pt>
                <c:pt idx="1294">
                  <c:v>26.417999267578001</c:v>
                </c:pt>
                <c:pt idx="1295">
                  <c:v>26.417999267578001</c:v>
                </c:pt>
                <c:pt idx="1296">
                  <c:v>26.429998874664001</c:v>
                </c:pt>
                <c:pt idx="1297">
                  <c:v>26.429998874664001</c:v>
                </c:pt>
                <c:pt idx="1298">
                  <c:v>26.429998874664001</c:v>
                </c:pt>
                <c:pt idx="1299">
                  <c:v>26.429998874664001</c:v>
                </c:pt>
                <c:pt idx="1300">
                  <c:v>26.429998874664001</c:v>
                </c:pt>
                <c:pt idx="1301">
                  <c:v>26.429998874664001</c:v>
                </c:pt>
                <c:pt idx="1302">
                  <c:v>26.417999267578001</c:v>
                </c:pt>
                <c:pt idx="1303">
                  <c:v>26.417999267578001</c:v>
                </c:pt>
                <c:pt idx="1304">
                  <c:v>26.417999267578001</c:v>
                </c:pt>
                <c:pt idx="1305">
                  <c:v>26.417999267578001</c:v>
                </c:pt>
                <c:pt idx="1306">
                  <c:v>26.417999267578001</c:v>
                </c:pt>
                <c:pt idx="1307">
                  <c:v>26.417999267578001</c:v>
                </c:pt>
                <c:pt idx="1308">
                  <c:v>26.419999599457</c:v>
                </c:pt>
                <c:pt idx="1309">
                  <c:v>26.419999599457</c:v>
                </c:pt>
                <c:pt idx="1310">
                  <c:v>26.419999599457</c:v>
                </c:pt>
                <c:pt idx="1311">
                  <c:v>26.419999599457</c:v>
                </c:pt>
                <c:pt idx="1312">
                  <c:v>26.419999599457</c:v>
                </c:pt>
                <c:pt idx="1313">
                  <c:v>26.419999599457</c:v>
                </c:pt>
                <c:pt idx="1314">
                  <c:v>26.426000595093001</c:v>
                </c:pt>
                <c:pt idx="1315">
                  <c:v>26.426000595093001</c:v>
                </c:pt>
                <c:pt idx="1316">
                  <c:v>26.426000595093001</c:v>
                </c:pt>
                <c:pt idx="1317">
                  <c:v>26.426000595093001</c:v>
                </c:pt>
                <c:pt idx="1318">
                  <c:v>26.426000595093001</c:v>
                </c:pt>
                <c:pt idx="1319">
                  <c:v>26.426000595093001</c:v>
                </c:pt>
                <c:pt idx="1320">
                  <c:v>26.419999599457</c:v>
                </c:pt>
                <c:pt idx="1321">
                  <c:v>26.419999599457</c:v>
                </c:pt>
                <c:pt idx="1322">
                  <c:v>26.419999599457</c:v>
                </c:pt>
                <c:pt idx="1323">
                  <c:v>26.419999599457</c:v>
                </c:pt>
                <c:pt idx="1324">
                  <c:v>26.419999599457</c:v>
                </c:pt>
                <c:pt idx="1325">
                  <c:v>26.419999599457</c:v>
                </c:pt>
                <c:pt idx="1326">
                  <c:v>26.421999931335002</c:v>
                </c:pt>
                <c:pt idx="1327">
                  <c:v>26.421999931335002</c:v>
                </c:pt>
                <c:pt idx="1328">
                  <c:v>26.421999931335002</c:v>
                </c:pt>
                <c:pt idx="1329">
                  <c:v>26.421999931335002</c:v>
                </c:pt>
                <c:pt idx="1330">
                  <c:v>26.421999931335002</c:v>
                </c:pt>
                <c:pt idx="1331">
                  <c:v>26.421999931335002</c:v>
                </c:pt>
                <c:pt idx="1332">
                  <c:v>26.421999931335002</c:v>
                </c:pt>
                <c:pt idx="1333">
                  <c:v>26.421999931335002</c:v>
                </c:pt>
                <c:pt idx="1334">
                  <c:v>26.421999931335002</c:v>
                </c:pt>
                <c:pt idx="1335">
                  <c:v>26.421999931335002</c:v>
                </c:pt>
                <c:pt idx="1336">
                  <c:v>26.421999931335002</c:v>
                </c:pt>
                <c:pt idx="1337">
                  <c:v>26.421999931335002</c:v>
                </c:pt>
                <c:pt idx="1338">
                  <c:v>26.440000534058001</c:v>
                </c:pt>
                <c:pt idx="1339">
                  <c:v>26.440000534058001</c:v>
                </c:pt>
                <c:pt idx="1340">
                  <c:v>26.440000534058001</c:v>
                </c:pt>
                <c:pt idx="1341">
                  <c:v>26.440000534058001</c:v>
                </c:pt>
                <c:pt idx="1342">
                  <c:v>26.440000534058001</c:v>
                </c:pt>
                <c:pt idx="1343">
                  <c:v>26.440000534058001</c:v>
                </c:pt>
                <c:pt idx="1344">
                  <c:v>26.417999267578001</c:v>
                </c:pt>
                <c:pt idx="1345">
                  <c:v>26.417999267578001</c:v>
                </c:pt>
                <c:pt idx="1346">
                  <c:v>26.417999267578001</c:v>
                </c:pt>
                <c:pt idx="1347">
                  <c:v>26.417999267578001</c:v>
                </c:pt>
                <c:pt idx="1348">
                  <c:v>26.417999267578001</c:v>
                </c:pt>
                <c:pt idx="1349">
                  <c:v>26.417999267578001</c:v>
                </c:pt>
                <c:pt idx="1350">
                  <c:v>26.417999267578001</c:v>
                </c:pt>
                <c:pt idx="1351">
                  <c:v>26.417999267578001</c:v>
                </c:pt>
                <c:pt idx="1352">
                  <c:v>26.417999267578001</c:v>
                </c:pt>
                <c:pt idx="1353">
                  <c:v>26.417999267578001</c:v>
                </c:pt>
                <c:pt idx="1354">
                  <c:v>26.417999267578001</c:v>
                </c:pt>
                <c:pt idx="1355">
                  <c:v>26.419999599457</c:v>
                </c:pt>
                <c:pt idx="1356">
                  <c:v>26.419999599457</c:v>
                </c:pt>
                <c:pt idx="1357">
                  <c:v>26.419999599457</c:v>
                </c:pt>
                <c:pt idx="1358">
                  <c:v>26.419999599457</c:v>
                </c:pt>
                <c:pt idx="1359">
                  <c:v>26.419999599457</c:v>
                </c:pt>
                <c:pt idx="1360">
                  <c:v>26.419999599457</c:v>
                </c:pt>
                <c:pt idx="1361">
                  <c:v>26.419999599457</c:v>
                </c:pt>
                <c:pt idx="1362">
                  <c:v>26.419999599457</c:v>
                </c:pt>
                <c:pt idx="1363">
                  <c:v>26.419999599457</c:v>
                </c:pt>
                <c:pt idx="1364">
                  <c:v>26.419999599457</c:v>
                </c:pt>
                <c:pt idx="1365">
                  <c:v>26.419999599457</c:v>
                </c:pt>
                <c:pt idx="1366">
                  <c:v>26.419999599457</c:v>
                </c:pt>
                <c:pt idx="1367">
                  <c:v>26.417999267578001</c:v>
                </c:pt>
                <c:pt idx="1368">
                  <c:v>26.417999267578001</c:v>
                </c:pt>
                <c:pt idx="1369">
                  <c:v>26.417999267578001</c:v>
                </c:pt>
                <c:pt idx="1370">
                  <c:v>26.417999267578001</c:v>
                </c:pt>
                <c:pt idx="1371">
                  <c:v>26.417999267578001</c:v>
                </c:pt>
                <c:pt idx="1372">
                  <c:v>26.417999267578001</c:v>
                </c:pt>
                <c:pt idx="1373">
                  <c:v>26.419999599457</c:v>
                </c:pt>
                <c:pt idx="1374">
                  <c:v>26.419999599457</c:v>
                </c:pt>
                <c:pt idx="1375">
                  <c:v>26.419999599457</c:v>
                </c:pt>
                <c:pt idx="1376">
                  <c:v>26.419999599457</c:v>
                </c:pt>
                <c:pt idx="1377">
                  <c:v>26.419999599457</c:v>
                </c:pt>
                <c:pt idx="1378">
                  <c:v>26.419999599457</c:v>
                </c:pt>
                <c:pt idx="1379">
                  <c:v>26.442000865935999</c:v>
                </c:pt>
                <c:pt idx="1380">
                  <c:v>26.442000865935999</c:v>
                </c:pt>
                <c:pt idx="1381">
                  <c:v>26.442000865935999</c:v>
                </c:pt>
                <c:pt idx="1382">
                  <c:v>26.442000865935999</c:v>
                </c:pt>
                <c:pt idx="1383">
                  <c:v>26.442000865935999</c:v>
                </c:pt>
                <c:pt idx="1384">
                  <c:v>26.442000865935999</c:v>
                </c:pt>
                <c:pt idx="1385">
                  <c:v>26.443998813629001</c:v>
                </c:pt>
                <c:pt idx="1386">
                  <c:v>26.443998813629001</c:v>
                </c:pt>
                <c:pt idx="1387">
                  <c:v>26.443998813629001</c:v>
                </c:pt>
                <c:pt idx="1388">
                  <c:v>26.443998813629001</c:v>
                </c:pt>
                <c:pt idx="1389">
                  <c:v>26.443998813629001</c:v>
                </c:pt>
                <c:pt idx="1390">
                  <c:v>26.443998813629001</c:v>
                </c:pt>
                <c:pt idx="1391">
                  <c:v>26.438000202179001</c:v>
                </c:pt>
                <c:pt idx="1392">
                  <c:v>26.438000202179001</c:v>
                </c:pt>
                <c:pt idx="1393">
                  <c:v>26.438000202179001</c:v>
                </c:pt>
                <c:pt idx="1394">
                  <c:v>26.438000202179001</c:v>
                </c:pt>
                <c:pt idx="1395">
                  <c:v>26.438000202179001</c:v>
                </c:pt>
                <c:pt idx="1396">
                  <c:v>26.438000202179001</c:v>
                </c:pt>
                <c:pt idx="1397">
                  <c:v>26.421999931335002</c:v>
                </c:pt>
                <c:pt idx="1398">
                  <c:v>26.421999931335002</c:v>
                </c:pt>
                <c:pt idx="1399">
                  <c:v>26.421999931335002</c:v>
                </c:pt>
                <c:pt idx="1400">
                  <c:v>26.421999931335002</c:v>
                </c:pt>
                <c:pt idx="1401">
                  <c:v>26.421999931335002</c:v>
                </c:pt>
                <c:pt idx="1402">
                  <c:v>26.421999931335002</c:v>
                </c:pt>
                <c:pt idx="1403">
                  <c:v>26.419999599457</c:v>
                </c:pt>
                <c:pt idx="1404">
                  <c:v>26.419999599457</c:v>
                </c:pt>
                <c:pt idx="1405">
                  <c:v>26.419999599457</c:v>
                </c:pt>
                <c:pt idx="1406">
                  <c:v>26.419999599457</c:v>
                </c:pt>
                <c:pt idx="1407">
                  <c:v>26.419999599457</c:v>
                </c:pt>
                <c:pt idx="1408">
                  <c:v>26.419999599457</c:v>
                </c:pt>
                <c:pt idx="1409">
                  <c:v>26.419999599457</c:v>
                </c:pt>
                <c:pt idx="1410">
                  <c:v>26.419999599457</c:v>
                </c:pt>
                <c:pt idx="1411">
                  <c:v>26.419999599457</c:v>
                </c:pt>
                <c:pt idx="1412">
                  <c:v>26.419999599457</c:v>
                </c:pt>
                <c:pt idx="1413">
                  <c:v>26.419999599457</c:v>
                </c:pt>
                <c:pt idx="1414">
                  <c:v>26.419999599457</c:v>
                </c:pt>
                <c:pt idx="1415">
                  <c:v>26.445999145508001</c:v>
                </c:pt>
                <c:pt idx="1416">
                  <c:v>26.445999145508001</c:v>
                </c:pt>
                <c:pt idx="1417">
                  <c:v>26.445999145508001</c:v>
                </c:pt>
                <c:pt idx="1418">
                  <c:v>26.445999145508001</c:v>
                </c:pt>
                <c:pt idx="1419">
                  <c:v>26.445999145508001</c:v>
                </c:pt>
                <c:pt idx="1420">
                  <c:v>26.445999145508001</c:v>
                </c:pt>
                <c:pt idx="1421">
                  <c:v>26.445999145508001</c:v>
                </c:pt>
                <c:pt idx="1422">
                  <c:v>26.445999145508001</c:v>
                </c:pt>
                <c:pt idx="1423">
                  <c:v>26.445999145508001</c:v>
                </c:pt>
                <c:pt idx="1424">
                  <c:v>26.445999145508001</c:v>
                </c:pt>
                <c:pt idx="1425">
                  <c:v>26.445999145508001</c:v>
                </c:pt>
                <c:pt idx="1426">
                  <c:v>26.445999145508001</c:v>
                </c:pt>
                <c:pt idx="1427">
                  <c:v>26.429998874664001</c:v>
                </c:pt>
                <c:pt idx="1428">
                  <c:v>26.429998874664001</c:v>
                </c:pt>
                <c:pt idx="1429">
                  <c:v>26.429998874664001</c:v>
                </c:pt>
                <c:pt idx="1430">
                  <c:v>26.429998874664001</c:v>
                </c:pt>
                <c:pt idx="1431">
                  <c:v>26.429998874664001</c:v>
                </c:pt>
                <c:pt idx="1432">
                  <c:v>26.429998874664001</c:v>
                </c:pt>
                <c:pt idx="1433">
                  <c:v>26.421999931335002</c:v>
                </c:pt>
                <c:pt idx="1434">
                  <c:v>26.421999931335002</c:v>
                </c:pt>
                <c:pt idx="1435">
                  <c:v>26.421999931335002</c:v>
                </c:pt>
                <c:pt idx="1436">
                  <c:v>26.421999931335002</c:v>
                </c:pt>
                <c:pt idx="1437">
                  <c:v>26.421999931335002</c:v>
                </c:pt>
                <c:pt idx="1438">
                  <c:v>26.421999931335002</c:v>
                </c:pt>
                <c:pt idx="1439">
                  <c:v>26.445999145508001</c:v>
                </c:pt>
                <c:pt idx="1440">
                  <c:v>26.445999145508001</c:v>
                </c:pt>
                <c:pt idx="1441">
                  <c:v>26.445999145508001</c:v>
                </c:pt>
                <c:pt idx="1442">
                  <c:v>26.445999145508001</c:v>
                </c:pt>
                <c:pt idx="1443">
                  <c:v>26.445999145508001</c:v>
                </c:pt>
                <c:pt idx="1444">
                  <c:v>26.445999145508001</c:v>
                </c:pt>
                <c:pt idx="1445">
                  <c:v>26.428000926970999</c:v>
                </c:pt>
                <c:pt idx="1446">
                  <c:v>26.428000926970999</c:v>
                </c:pt>
                <c:pt idx="1447">
                  <c:v>26.428000926970999</c:v>
                </c:pt>
                <c:pt idx="1448">
                  <c:v>26.428000926970999</c:v>
                </c:pt>
                <c:pt idx="1449">
                  <c:v>26.428000926970999</c:v>
                </c:pt>
                <c:pt idx="1450">
                  <c:v>26.428000926970999</c:v>
                </c:pt>
                <c:pt idx="1451">
                  <c:v>26.421999931335002</c:v>
                </c:pt>
                <c:pt idx="1452">
                  <c:v>26.421999931335002</c:v>
                </c:pt>
                <c:pt idx="1453">
                  <c:v>26.421999931335002</c:v>
                </c:pt>
                <c:pt idx="1454">
                  <c:v>26.421999931335002</c:v>
                </c:pt>
                <c:pt idx="1455">
                  <c:v>26.421999931335002</c:v>
                </c:pt>
                <c:pt idx="1456">
                  <c:v>26.421999931335002</c:v>
                </c:pt>
                <c:pt idx="1457">
                  <c:v>26.421999931335002</c:v>
                </c:pt>
                <c:pt idx="1458">
                  <c:v>26.421999931335002</c:v>
                </c:pt>
                <c:pt idx="1459">
                  <c:v>26.421999931335002</c:v>
                </c:pt>
                <c:pt idx="1460">
                  <c:v>26.421999931335002</c:v>
                </c:pt>
                <c:pt idx="1461">
                  <c:v>26.421999931335002</c:v>
                </c:pt>
                <c:pt idx="1462">
                  <c:v>26.421999931335002</c:v>
                </c:pt>
                <c:pt idx="1463">
                  <c:v>26.419999599457</c:v>
                </c:pt>
                <c:pt idx="1464">
                  <c:v>26.419999599457</c:v>
                </c:pt>
                <c:pt idx="1465">
                  <c:v>26.419999599457</c:v>
                </c:pt>
                <c:pt idx="1466">
                  <c:v>26.419999599457</c:v>
                </c:pt>
                <c:pt idx="1467">
                  <c:v>26.419999599457</c:v>
                </c:pt>
                <c:pt idx="1468">
                  <c:v>26.419999599457</c:v>
                </c:pt>
                <c:pt idx="1469">
                  <c:v>26.421999931335002</c:v>
                </c:pt>
                <c:pt idx="1470">
                  <c:v>26.421999931335002</c:v>
                </c:pt>
                <c:pt idx="1471">
                  <c:v>26.421999931335002</c:v>
                </c:pt>
                <c:pt idx="1472">
                  <c:v>26.421999931335002</c:v>
                </c:pt>
                <c:pt idx="1473">
                  <c:v>26.421999931335002</c:v>
                </c:pt>
                <c:pt idx="1474">
                  <c:v>26.421999931335002</c:v>
                </c:pt>
                <c:pt idx="1475">
                  <c:v>26.447999477385999</c:v>
                </c:pt>
                <c:pt idx="1476">
                  <c:v>26.447999477385999</c:v>
                </c:pt>
                <c:pt idx="1477">
                  <c:v>26.447999477385999</c:v>
                </c:pt>
                <c:pt idx="1478">
                  <c:v>26.447999477385999</c:v>
                </c:pt>
                <c:pt idx="1479">
                  <c:v>26.447999477385999</c:v>
                </c:pt>
                <c:pt idx="1480">
                  <c:v>26.447999477385999</c:v>
                </c:pt>
                <c:pt idx="1481">
                  <c:v>26.447999477385999</c:v>
                </c:pt>
                <c:pt idx="1482">
                  <c:v>26.419999599457</c:v>
                </c:pt>
                <c:pt idx="1483">
                  <c:v>26.419999599457</c:v>
                </c:pt>
                <c:pt idx="1484">
                  <c:v>26.419999599457</c:v>
                </c:pt>
                <c:pt idx="1485">
                  <c:v>26.419999599457</c:v>
                </c:pt>
                <c:pt idx="1486">
                  <c:v>26.419999599457</c:v>
                </c:pt>
                <c:pt idx="1487">
                  <c:v>26.431999206543001</c:v>
                </c:pt>
                <c:pt idx="1488">
                  <c:v>26.431999206543001</c:v>
                </c:pt>
                <c:pt idx="1489">
                  <c:v>26.431999206543001</c:v>
                </c:pt>
                <c:pt idx="1490">
                  <c:v>26.431999206543001</c:v>
                </c:pt>
                <c:pt idx="1491">
                  <c:v>26.431999206543001</c:v>
                </c:pt>
                <c:pt idx="1492">
                  <c:v>26.431999206543001</c:v>
                </c:pt>
                <c:pt idx="1493">
                  <c:v>26.431999206543001</c:v>
                </c:pt>
                <c:pt idx="1494">
                  <c:v>26.419999599457</c:v>
                </c:pt>
                <c:pt idx="1495">
                  <c:v>26.419999599457</c:v>
                </c:pt>
                <c:pt idx="1496">
                  <c:v>26.419999599457</c:v>
                </c:pt>
                <c:pt idx="1497">
                  <c:v>26.419999599457</c:v>
                </c:pt>
                <c:pt idx="1498">
                  <c:v>26.419999599457</c:v>
                </c:pt>
                <c:pt idx="1499">
                  <c:v>26.419999599457</c:v>
                </c:pt>
                <c:pt idx="1500">
                  <c:v>26.445999145508001</c:v>
                </c:pt>
                <c:pt idx="1501">
                  <c:v>26.445999145508001</c:v>
                </c:pt>
                <c:pt idx="1502">
                  <c:v>26.445999145508001</c:v>
                </c:pt>
                <c:pt idx="1503">
                  <c:v>26.445999145508001</c:v>
                </c:pt>
                <c:pt idx="1504">
                  <c:v>26.445999145508001</c:v>
                </c:pt>
                <c:pt idx="1505">
                  <c:v>26.438000202179001</c:v>
                </c:pt>
                <c:pt idx="1506">
                  <c:v>26.438000202179001</c:v>
                </c:pt>
                <c:pt idx="1507">
                  <c:v>26.438000202179001</c:v>
                </c:pt>
                <c:pt idx="1508">
                  <c:v>26.438000202179001</c:v>
                </c:pt>
                <c:pt idx="1509">
                  <c:v>26.438000202179001</c:v>
                </c:pt>
                <c:pt idx="1510">
                  <c:v>26.438000202179001</c:v>
                </c:pt>
                <c:pt idx="1511">
                  <c:v>26.421999931335002</c:v>
                </c:pt>
                <c:pt idx="1512">
                  <c:v>26.421999931335002</c:v>
                </c:pt>
                <c:pt idx="1513">
                  <c:v>26.421999931335002</c:v>
                </c:pt>
                <c:pt idx="1514">
                  <c:v>26.421999931335002</c:v>
                </c:pt>
                <c:pt idx="1515">
                  <c:v>26.421999931335002</c:v>
                </c:pt>
                <c:pt idx="1516">
                  <c:v>26.421999931335002</c:v>
                </c:pt>
                <c:pt idx="1517">
                  <c:v>26.421999931335002</c:v>
                </c:pt>
                <c:pt idx="1518">
                  <c:v>26.421999931335002</c:v>
                </c:pt>
                <c:pt idx="1519">
                  <c:v>26.421999931335002</c:v>
                </c:pt>
                <c:pt idx="1520">
                  <c:v>26.421999931335002</c:v>
                </c:pt>
                <c:pt idx="1521">
                  <c:v>26.421999931335002</c:v>
                </c:pt>
                <c:pt idx="1522">
                  <c:v>26.421999931335002</c:v>
                </c:pt>
                <c:pt idx="1523">
                  <c:v>26.421999931335002</c:v>
                </c:pt>
                <c:pt idx="1524">
                  <c:v>26.443998813629001</c:v>
                </c:pt>
                <c:pt idx="1525">
                  <c:v>26.443998813629001</c:v>
                </c:pt>
                <c:pt idx="1526">
                  <c:v>26.443998813629001</c:v>
                </c:pt>
                <c:pt idx="1527">
                  <c:v>26.443998813629001</c:v>
                </c:pt>
                <c:pt idx="1528">
                  <c:v>26.443998813629001</c:v>
                </c:pt>
                <c:pt idx="1529">
                  <c:v>26.443998813629001</c:v>
                </c:pt>
                <c:pt idx="1530">
                  <c:v>26.421999931335002</c:v>
                </c:pt>
                <c:pt idx="1531">
                  <c:v>26.421999931335002</c:v>
                </c:pt>
                <c:pt idx="1532">
                  <c:v>26.421999931335002</c:v>
                </c:pt>
                <c:pt idx="1533">
                  <c:v>26.421999931335002</c:v>
                </c:pt>
                <c:pt idx="1534">
                  <c:v>26.421999931335002</c:v>
                </c:pt>
                <c:pt idx="1535">
                  <c:v>26.421999931335002</c:v>
                </c:pt>
                <c:pt idx="1536">
                  <c:v>26.419999599457</c:v>
                </c:pt>
                <c:pt idx="1537">
                  <c:v>26.419999599457</c:v>
                </c:pt>
                <c:pt idx="1538">
                  <c:v>26.419999599457</c:v>
                </c:pt>
                <c:pt idx="1539">
                  <c:v>26.419999599457</c:v>
                </c:pt>
                <c:pt idx="1540">
                  <c:v>26.419999599457</c:v>
                </c:pt>
                <c:pt idx="1541">
                  <c:v>26.419999599457</c:v>
                </c:pt>
                <c:pt idx="1542">
                  <c:v>26.421999931335002</c:v>
                </c:pt>
                <c:pt idx="1543">
                  <c:v>26.421999931335002</c:v>
                </c:pt>
                <c:pt idx="1544">
                  <c:v>26.421999931335002</c:v>
                </c:pt>
                <c:pt idx="1545">
                  <c:v>26.421999931335002</c:v>
                </c:pt>
                <c:pt idx="1546">
                  <c:v>26.421999931335002</c:v>
                </c:pt>
                <c:pt idx="1547">
                  <c:v>26.421999931335002</c:v>
                </c:pt>
                <c:pt idx="1548">
                  <c:v>26.396000385284001</c:v>
                </c:pt>
                <c:pt idx="1549">
                  <c:v>26.396000385284001</c:v>
                </c:pt>
                <c:pt idx="1550">
                  <c:v>26.396000385284001</c:v>
                </c:pt>
                <c:pt idx="1551">
                  <c:v>26.396000385284001</c:v>
                </c:pt>
                <c:pt idx="1552">
                  <c:v>26.396000385284001</c:v>
                </c:pt>
                <c:pt idx="1553">
                  <c:v>26.396000385284001</c:v>
                </c:pt>
                <c:pt idx="1554">
                  <c:v>26.398000717163001</c:v>
                </c:pt>
                <c:pt idx="1555">
                  <c:v>26.398000717163001</c:v>
                </c:pt>
                <c:pt idx="1556">
                  <c:v>26.398000717163001</c:v>
                </c:pt>
                <c:pt idx="1557">
                  <c:v>26.398000717163001</c:v>
                </c:pt>
                <c:pt idx="1558">
                  <c:v>26.398000717163001</c:v>
                </c:pt>
                <c:pt idx="1559">
                  <c:v>26.398000717163001</c:v>
                </c:pt>
                <c:pt idx="1560">
                  <c:v>26.407999992371</c:v>
                </c:pt>
                <c:pt idx="1561">
                  <c:v>26.407999992371</c:v>
                </c:pt>
                <c:pt idx="1562">
                  <c:v>26.407999992371</c:v>
                </c:pt>
                <c:pt idx="1563">
                  <c:v>26.407999992371</c:v>
                </c:pt>
                <c:pt idx="1564">
                  <c:v>26.407999992371</c:v>
                </c:pt>
                <c:pt idx="1565">
                  <c:v>26.407999992371</c:v>
                </c:pt>
                <c:pt idx="1566">
                  <c:v>26.398000717163001</c:v>
                </c:pt>
                <c:pt idx="1567">
                  <c:v>26.398000717163001</c:v>
                </c:pt>
                <c:pt idx="1568">
                  <c:v>26.398000717163001</c:v>
                </c:pt>
                <c:pt idx="1569">
                  <c:v>26.398000717163001</c:v>
                </c:pt>
                <c:pt idx="1570">
                  <c:v>26.398000717163001</c:v>
                </c:pt>
                <c:pt idx="1571">
                  <c:v>26.398000717163001</c:v>
                </c:pt>
                <c:pt idx="1572">
                  <c:v>26.396000385284001</c:v>
                </c:pt>
                <c:pt idx="1573">
                  <c:v>26.396000385284001</c:v>
                </c:pt>
                <c:pt idx="1574">
                  <c:v>26.396000385284001</c:v>
                </c:pt>
                <c:pt idx="1575">
                  <c:v>26.396000385284001</c:v>
                </c:pt>
                <c:pt idx="1576">
                  <c:v>26.396000385284001</c:v>
                </c:pt>
                <c:pt idx="1577">
                  <c:v>26.396000385284001</c:v>
                </c:pt>
                <c:pt idx="1578">
                  <c:v>26.396000385284001</c:v>
                </c:pt>
                <c:pt idx="1579">
                  <c:v>26.396000385284001</c:v>
                </c:pt>
                <c:pt idx="1580">
                  <c:v>26.396000385284001</c:v>
                </c:pt>
                <c:pt idx="1581">
                  <c:v>26.396000385284001</c:v>
                </c:pt>
                <c:pt idx="1582">
                  <c:v>26.396000385284001</c:v>
                </c:pt>
                <c:pt idx="1583">
                  <c:v>26.396000385284001</c:v>
                </c:pt>
                <c:pt idx="1584">
                  <c:v>26.396000385284001</c:v>
                </c:pt>
                <c:pt idx="1585">
                  <c:v>26.396000385284001</c:v>
                </c:pt>
                <c:pt idx="1586">
                  <c:v>26.396000385284001</c:v>
                </c:pt>
                <c:pt idx="1587">
                  <c:v>26.396000385284001</c:v>
                </c:pt>
                <c:pt idx="1588">
                  <c:v>26.372001171112</c:v>
                </c:pt>
                <c:pt idx="1589">
                  <c:v>26.372001171112</c:v>
                </c:pt>
                <c:pt idx="1590">
                  <c:v>26.372001171112</c:v>
                </c:pt>
                <c:pt idx="1591">
                  <c:v>26.372001171112</c:v>
                </c:pt>
                <c:pt idx="1592">
                  <c:v>26.372001171112</c:v>
                </c:pt>
                <c:pt idx="1593">
                  <c:v>26.372001171112</c:v>
                </c:pt>
                <c:pt idx="1594">
                  <c:v>26.398000717163001</c:v>
                </c:pt>
                <c:pt idx="1595">
                  <c:v>26.398000717163001</c:v>
                </c:pt>
                <c:pt idx="1596">
                  <c:v>26.398000717163001</c:v>
                </c:pt>
                <c:pt idx="1597">
                  <c:v>26.398000717163001</c:v>
                </c:pt>
                <c:pt idx="1598">
                  <c:v>26.398000717163001</c:v>
                </c:pt>
                <c:pt idx="1599">
                  <c:v>26.398000717163001</c:v>
                </c:pt>
                <c:pt idx="1600">
                  <c:v>26.398000717163001</c:v>
                </c:pt>
                <c:pt idx="1601">
                  <c:v>26.398000717163001</c:v>
                </c:pt>
                <c:pt idx="1602">
                  <c:v>26.398000717163001</c:v>
                </c:pt>
                <c:pt idx="1603">
                  <c:v>26.398000717163001</c:v>
                </c:pt>
                <c:pt idx="1604">
                  <c:v>26.398000717163001</c:v>
                </c:pt>
                <c:pt idx="1605">
                  <c:v>26.398000717163001</c:v>
                </c:pt>
                <c:pt idx="1606">
                  <c:v>26.398000717163001</c:v>
                </c:pt>
                <c:pt idx="1607">
                  <c:v>26.398000717163001</c:v>
                </c:pt>
                <c:pt idx="1608">
                  <c:v>26.398000717163001</c:v>
                </c:pt>
                <c:pt idx="1609">
                  <c:v>26.398000717163001</c:v>
                </c:pt>
                <c:pt idx="1610">
                  <c:v>26.398000717163001</c:v>
                </c:pt>
                <c:pt idx="1611">
                  <c:v>26.398000717163001</c:v>
                </c:pt>
                <c:pt idx="1612">
                  <c:v>26.373999118804999</c:v>
                </c:pt>
                <c:pt idx="1613">
                  <c:v>26.373999118804999</c:v>
                </c:pt>
                <c:pt idx="1614">
                  <c:v>26.373999118804999</c:v>
                </c:pt>
                <c:pt idx="1615">
                  <c:v>26.373999118804999</c:v>
                </c:pt>
                <c:pt idx="1616">
                  <c:v>26.373999118804999</c:v>
                </c:pt>
                <c:pt idx="1617">
                  <c:v>26.373999118804999</c:v>
                </c:pt>
                <c:pt idx="1618">
                  <c:v>26.396000385284001</c:v>
                </c:pt>
                <c:pt idx="1619">
                  <c:v>26.396000385284001</c:v>
                </c:pt>
                <c:pt idx="1620">
                  <c:v>26.396000385284001</c:v>
                </c:pt>
                <c:pt idx="1621">
                  <c:v>26.396000385284001</c:v>
                </c:pt>
                <c:pt idx="1622">
                  <c:v>26.396000385284001</c:v>
                </c:pt>
                <c:pt idx="1623">
                  <c:v>26.396000385284001</c:v>
                </c:pt>
                <c:pt idx="1624">
                  <c:v>26.372001171112</c:v>
                </c:pt>
                <c:pt idx="1625">
                  <c:v>26.372001171112</c:v>
                </c:pt>
                <c:pt idx="1626">
                  <c:v>26.372001171112</c:v>
                </c:pt>
                <c:pt idx="1627">
                  <c:v>26.372001171112</c:v>
                </c:pt>
                <c:pt idx="1628">
                  <c:v>26.372001171112</c:v>
                </c:pt>
                <c:pt idx="1629">
                  <c:v>26.372001171112</c:v>
                </c:pt>
                <c:pt idx="1630">
                  <c:v>26.347999572753999</c:v>
                </c:pt>
                <c:pt idx="1631">
                  <c:v>26.347999572753999</c:v>
                </c:pt>
                <c:pt idx="1632">
                  <c:v>26.347999572753999</c:v>
                </c:pt>
                <c:pt idx="1633">
                  <c:v>26.347999572753999</c:v>
                </c:pt>
                <c:pt idx="1634">
                  <c:v>26.347999572753999</c:v>
                </c:pt>
                <c:pt idx="1635">
                  <c:v>26.347999572753999</c:v>
                </c:pt>
                <c:pt idx="1636">
                  <c:v>26.373999118804999</c:v>
                </c:pt>
                <c:pt idx="1637">
                  <c:v>26.373999118804999</c:v>
                </c:pt>
                <c:pt idx="1638">
                  <c:v>26.373999118804999</c:v>
                </c:pt>
                <c:pt idx="1639">
                  <c:v>26.373999118804999</c:v>
                </c:pt>
                <c:pt idx="1640">
                  <c:v>26.373999118804999</c:v>
                </c:pt>
                <c:pt idx="1641">
                  <c:v>26.373999118804999</c:v>
                </c:pt>
                <c:pt idx="1642">
                  <c:v>26.347999572753999</c:v>
                </c:pt>
                <c:pt idx="1643">
                  <c:v>26.347999572753999</c:v>
                </c:pt>
                <c:pt idx="1644">
                  <c:v>26.347999572753999</c:v>
                </c:pt>
                <c:pt idx="1645">
                  <c:v>26.347999572753999</c:v>
                </c:pt>
                <c:pt idx="1646">
                  <c:v>26.347999572753999</c:v>
                </c:pt>
                <c:pt idx="1647">
                  <c:v>26.347999572753999</c:v>
                </c:pt>
                <c:pt idx="1648">
                  <c:v>26.372001171112</c:v>
                </c:pt>
                <c:pt idx="1649">
                  <c:v>26.372001171112</c:v>
                </c:pt>
                <c:pt idx="1650">
                  <c:v>26.372001171112</c:v>
                </c:pt>
                <c:pt idx="1651">
                  <c:v>26.372001171112</c:v>
                </c:pt>
                <c:pt idx="1652">
                  <c:v>26.372001171112</c:v>
                </c:pt>
                <c:pt idx="1653">
                  <c:v>26.372001171112</c:v>
                </c:pt>
                <c:pt idx="1654">
                  <c:v>26.373999118804999</c:v>
                </c:pt>
                <c:pt idx="1655">
                  <c:v>26.373999118804999</c:v>
                </c:pt>
                <c:pt idx="1656">
                  <c:v>26.373999118804999</c:v>
                </c:pt>
                <c:pt idx="1657">
                  <c:v>26.373999118804999</c:v>
                </c:pt>
                <c:pt idx="1658">
                  <c:v>26.373999118804999</c:v>
                </c:pt>
                <c:pt idx="1659">
                  <c:v>26.373999118804999</c:v>
                </c:pt>
                <c:pt idx="1660">
                  <c:v>26.373999118804999</c:v>
                </c:pt>
                <c:pt idx="1661">
                  <c:v>26.373999118804999</c:v>
                </c:pt>
                <c:pt idx="1662">
                  <c:v>26.373999118804999</c:v>
                </c:pt>
                <c:pt idx="1663">
                  <c:v>26.373999118804999</c:v>
                </c:pt>
                <c:pt idx="1664">
                  <c:v>26.373999118804999</c:v>
                </c:pt>
                <c:pt idx="1665">
                  <c:v>26.373999118804999</c:v>
                </c:pt>
                <c:pt idx="1666">
                  <c:v>26.373999118804999</c:v>
                </c:pt>
                <c:pt idx="1667">
                  <c:v>26.373999118804999</c:v>
                </c:pt>
                <c:pt idx="1668">
                  <c:v>26.373999118804999</c:v>
                </c:pt>
                <c:pt idx="1669">
                  <c:v>26.373999118804999</c:v>
                </c:pt>
                <c:pt idx="1670">
                  <c:v>26.373999118804999</c:v>
                </c:pt>
                <c:pt idx="1671">
                  <c:v>26.373999118804999</c:v>
                </c:pt>
                <c:pt idx="1672">
                  <c:v>26.347999572753999</c:v>
                </c:pt>
                <c:pt idx="1673">
                  <c:v>26.347999572753999</c:v>
                </c:pt>
                <c:pt idx="1674">
                  <c:v>26.347999572753999</c:v>
                </c:pt>
                <c:pt idx="1675">
                  <c:v>26.347999572753999</c:v>
                </c:pt>
                <c:pt idx="1676">
                  <c:v>26.347999572753999</c:v>
                </c:pt>
                <c:pt idx="1677">
                  <c:v>26.347999572753999</c:v>
                </c:pt>
                <c:pt idx="1678">
                  <c:v>26.373999118804999</c:v>
                </c:pt>
                <c:pt idx="1679">
                  <c:v>26.373999118804999</c:v>
                </c:pt>
                <c:pt idx="1680">
                  <c:v>26.373999118804999</c:v>
                </c:pt>
                <c:pt idx="1681">
                  <c:v>26.373999118804999</c:v>
                </c:pt>
                <c:pt idx="1682">
                  <c:v>26.373999118804999</c:v>
                </c:pt>
                <c:pt idx="1683">
                  <c:v>26.373999118804999</c:v>
                </c:pt>
                <c:pt idx="1684">
                  <c:v>26.373999118804999</c:v>
                </c:pt>
                <c:pt idx="1685">
                  <c:v>26.352000236511</c:v>
                </c:pt>
                <c:pt idx="1686">
                  <c:v>26.352000236511</c:v>
                </c:pt>
                <c:pt idx="1687">
                  <c:v>26.352000236511</c:v>
                </c:pt>
                <c:pt idx="1688">
                  <c:v>26.352000236511</c:v>
                </c:pt>
                <c:pt idx="1689">
                  <c:v>26.352000236511</c:v>
                </c:pt>
                <c:pt idx="1690">
                  <c:v>26.352000236511</c:v>
                </c:pt>
                <c:pt idx="1691">
                  <c:v>26.345999240874999</c:v>
                </c:pt>
                <c:pt idx="1692">
                  <c:v>26.345999240874999</c:v>
                </c:pt>
                <c:pt idx="1693">
                  <c:v>26.345999240874999</c:v>
                </c:pt>
                <c:pt idx="1694">
                  <c:v>26.345999240874999</c:v>
                </c:pt>
                <c:pt idx="1695">
                  <c:v>26.345999240874999</c:v>
                </c:pt>
                <c:pt idx="1696">
                  <c:v>26.345999240874999</c:v>
                </c:pt>
                <c:pt idx="1697">
                  <c:v>26.347999572753999</c:v>
                </c:pt>
                <c:pt idx="1698">
                  <c:v>26.347999572753999</c:v>
                </c:pt>
                <c:pt idx="1699">
                  <c:v>26.347999572753999</c:v>
                </c:pt>
                <c:pt idx="1700">
                  <c:v>26.347999572753999</c:v>
                </c:pt>
                <c:pt idx="1701">
                  <c:v>26.347999572753999</c:v>
                </c:pt>
                <c:pt idx="1702">
                  <c:v>26.347999572753999</c:v>
                </c:pt>
                <c:pt idx="1703">
                  <c:v>26.347999572753999</c:v>
                </c:pt>
                <c:pt idx="1704">
                  <c:v>26.347999572753999</c:v>
                </c:pt>
                <c:pt idx="1705">
                  <c:v>26.347999572753999</c:v>
                </c:pt>
                <c:pt idx="1706">
                  <c:v>26.347999572753999</c:v>
                </c:pt>
                <c:pt idx="1707">
                  <c:v>26.347999572753999</c:v>
                </c:pt>
                <c:pt idx="1708">
                  <c:v>26.347999572753999</c:v>
                </c:pt>
                <c:pt idx="1709">
                  <c:v>26.347999572753999</c:v>
                </c:pt>
                <c:pt idx="1710">
                  <c:v>26.347999572753999</c:v>
                </c:pt>
                <c:pt idx="1711">
                  <c:v>26.347999572753999</c:v>
                </c:pt>
                <c:pt idx="1712">
                  <c:v>26.347999572753999</c:v>
                </c:pt>
                <c:pt idx="1713">
                  <c:v>26.347999572753999</c:v>
                </c:pt>
                <c:pt idx="1714">
                  <c:v>26.347999572753999</c:v>
                </c:pt>
                <c:pt idx="1715">
                  <c:v>26.347999572753999</c:v>
                </c:pt>
                <c:pt idx="1716">
                  <c:v>26.347999572753999</c:v>
                </c:pt>
                <c:pt idx="1717">
                  <c:v>26.347999572753999</c:v>
                </c:pt>
                <c:pt idx="1718">
                  <c:v>26.347999572753999</c:v>
                </c:pt>
                <c:pt idx="1719">
                  <c:v>26.347999572753999</c:v>
                </c:pt>
                <c:pt idx="1720">
                  <c:v>26.347999572753999</c:v>
                </c:pt>
                <c:pt idx="1721">
                  <c:v>26.347999572753999</c:v>
                </c:pt>
                <c:pt idx="1722">
                  <c:v>26.366000175476</c:v>
                </c:pt>
                <c:pt idx="1723">
                  <c:v>26.366000175476</c:v>
                </c:pt>
                <c:pt idx="1724">
                  <c:v>26.366000175476</c:v>
                </c:pt>
                <c:pt idx="1725">
                  <c:v>26.366000175476</c:v>
                </c:pt>
                <c:pt idx="1726">
                  <c:v>26.366000175476</c:v>
                </c:pt>
                <c:pt idx="1727">
                  <c:v>26.366000175476</c:v>
                </c:pt>
                <c:pt idx="1728">
                  <c:v>26.368000507354999</c:v>
                </c:pt>
                <c:pt idx="1729">
                  <c:v>26.368000507354999</c:v>
                </c:pt>
                <c:pt idx="1730">
                  <c:v>26.368000507354999</c:v>
                </c:pt>
                <c:pt idx="1731">
                  <c:v>26.368000507354999</c:v>
                </c:pt>
                <c:pt idx="1732">
                  <c:v>26.368000507354999</c:v>
                </c:pt>
                <c:pt idx="1733">
                  <c:v>26.368000507354999</c:v>
                </c:pt>
                <c:pt idx="1734">
                  <c:v>26.373999118804999</c:v>
                </c:pt>
                <c:pt idx="1735">
                  <c:v>26.373999118804999</c:v>
                </c:pt>
                <c:pt idx="1736">
                  <c:v>26.373999118804999</c:v>
                </c:pt>
                <c:pt idx="1737">
                  <c:v>26.373999118804999</c:v>
                </c:pt>
                <c:pt idx="1738">
                  <c:v>26.373999118804999</c:v>
                </c:pt>
                <c:pt idx="1739">
                  <c:v>26.373999118804999</c:v>
                </c:pt>
                <c:pt idx="1740">
                  <c:v>26.372001171112</c:v>
                </c:pt>
                <c:pt idx="1741">
                  <c:v>26.372001171112</c:v>
                </c:pt>
                <c:pt idx="1742">
                  <c:v>26.372001171112</c:v>
                </c:pt>
                <c:pt idx="1743">
                  <c:v>26.372001171112</c:v>
                </c:pt>
                <c:pt idx="1744">
                  <c:v>26.372001171112</c:v>
                </c:pt>
                <c:pt idx="1745">
                  <c:v>26.372001171112</c:v>
                </c:pt>
                <c:pt idx="1746">
                  <c:v>26.377999782562</c:v>
                </c:pt>
                <c:pt idx="1747">
                  <c:v>26.377999782562</c:v>
                </c:pt>
                <c:pt idx="1748">
                  <c:v>26.377999782562</c:v>
                </c:pt>
                <c:pt idx="1749">
                  <c:v>26.377999782562</c:v>
                </c:pt>
                <c:pt idx="1750">
                  <c:v>26.377999782562</c:v>
                </c:pt>
                <c:pt idx="1751">
                  <c:v>26.377999782562</c:v>
                </c:pt>
                <c:pt idx="1752">
                  <c:v>26.380000114441</c:v>
                </c:pt>
                <c:pt idx="1753">
                  <c:v>26.380000114441</c:v>
                </c:pt>
                <c:pt idx="1754">
                  <c:v>26.380000114441</c:v>
                </c:pt>
                <c:pt idx="1755">
                  <c:v>26.380000114441</c:v>
                </c:pt>
                <c:pt idx="1756">
                  <c:v>26.380000114441</c:v>
                </c:pt>
                <c:pt idx="1757">
                  <c:v>26.380000114441</c:v>
                </c:pt>
                <c:pt idx="1758">
                  <c:v>26.398000717163001</c:v>
                </c:pt>
                <c:pt idx="1759">
                  <c:v>26.398000717163001</c:v>
                </c:pt>
                <c:pt idx="1760">
                  <c:v>26.398000717163001</c:v>
                </c:pt>
                <c:pt idx="1761">
                  <c:v>26.398000717163001</c:v>
                </c:pt>
                <c:pt idx="1762">
                  <c:v>26.398000717163001</c:v>
                </c:pt>
                <c:pt idx="1763">
                  <c:v>26.398000717163001</c:v>
                </c:pt>
                <c:pt idx="1764">
                  <c:v>26.398000717163001</c:v>
                </c:pt>
                <c:pt idx="1765">
                  <c:v>26.400001049042</c:v>
                </c:pt>
                <c:pt idx="1766">
                  <c:v>26.400001049042</c:v>
                </c:pt>
                <c:pt idx="1767">
                  <c:v>26.400001049042</c:v>
                </c:pt>
                <c:pt idx="1768">
                  <c:v>26.400001049042</c:v>
                </c:pt>
                <c:pt idx="1769">
                  <c:v>26.400001049042</c:v>
                </c:pt>
                <c:pt idx="1770">
                  <c:v>26.400001049042</c:v>
                </c:pt>
                <c:pt idx="1771">
                  <c:v>26.398000717163001</c:v>
                </c:pt>
                <c:pt idx="1772">
                  <c:v>26.398000717163001</c:v>
                </c:pt>
                <c:pt idx="1773">
                  <c:v>26.398000717163001</c:v>
                </c:pt>
                <c:pt idx="1774">
                  <c:v>26.398000717163001</c:v>
                </c:pt>
                <c:pt idx="1775">
                  <c:v>26.398000717163001</c:v>
                </c:pt>
                <c:pt idx="1776">
                  <c:v>26.398000717163001</c:v>
                </c:pt>
                <c:pt idx="1777">
                  <c:v>26.396000385284001</c:v>
                </c:pt>
                <c:pt idx="1778">
                  <c:v>26.396000385284001</c:v>
                </c:pt>
                <c:pt idx="1779">
                  <c:v>26.396000385284001</c:v>
                </c:pt>
                <c:pt idx="1780">
                  <c:v>26.396000385284001</c:v>
                </c:pt>
                <c:pt idx="1781">
                  <c:v>26.396000385284001</c:v>
                </c:pt>
                <c:pt idx="1782">
                  <c:v>26.396000385284001</c:v>
                </c:pt>
                <c:pt idx="1783">
                  <c:v>26.424000263214001</c:v>
                </c:pt>
                <c:pt idx="1784">
                  <c:v>26.424000263214001</c:v>
                </c:pt>
                <c:pt idx="1785">
                  <c:v>26.424000263214001</c:v>
                </c:pt>
                <c:pt idx="1786">
                  <c:v>26.424000263214001</c:v>
                </c:pt>
                <c:pt idx="1787">
                  <c:v>26.424000263214001</c:v>
                </c:pt>
                <c:pt idx="1788">
                  <c:v>26.424000263214001</c:v>
                </c:pt>
                <c:pt idx="1789">
                  <c:v>26.424000263214001</c:v>
                </c:pt>
                <c:pt idx="1790">
                  <c:v>26.424000263214001</c:v>
                </c:pt>
                <c:pt idx="1791">
                  <c:v>26.424000263214001</c:v>
                </c:pt>
                <c:pt idx="1792">
                  <c:v>26.424000263214001</c:v>
                </c:pt>
                <c:pt idx="1793">
                  <c:v>26.424000263214001</c:v>
                </c:pt>
                <c:pt idx="1794">
                  <c:v>26.424000263214001</c:v>
                </c:pt>
                <c:pt idx="1795">
                  <c:v>26.424000263214001</c:v>
                </c:pt>
                <c:pt idx="1796">
                  <c:v>26.424000263214001</c:v>
                </c:pt>
                <c:pt idx="1797">
                  <c:v>26.424000263214001</c:v>
                </c:pt>
                <c:pt idx="1798">
                  <c:v>26.424000263214001</c:v>
                </c:pt>
                <c:pt idx="1799">
                  <c:v>26.424000263214001</c:v>
                </c:pt>
                <c:pt idx="1800">
                  <c:v>26.424000263214001</c:v>
                </c:pt>
                <c:pt idx="1801">
                  <c:v>26.447999477385999</c:v>
                </c:pt>
                <c:pt idx="1802">
                  <c:v>26.447999477385999</c:v>
                </c:pt>
                <c:pt idx="1803">
                  <c:v>26.447999477385999</c:v>
                </c:pt>
                <c:pt idx="1804">
                  <c:v>26.447999477385999</c:v>
                </c:pt>
                <c:pt idx="1805">
                  <c:v>26.447999477385999</c:v>
                </c:pt>
                <c:pt idx="1806">
                  <c:v>26.447999477385999</c:v>
                </c:pt>
                <c:pt idx="1807">
                  <c:v>26.447999477385999</c:v>
                </c:pt>
                <c:pt idx="1808">
                  <c:v>26.447999477385999</c:v>
                </c:pt>
                <c:pt idx="1809">
                  <c:v>26.447999477385999</c:v>
                </c:pt>
                <c:pt idx="1810">
                  <c:v>26.447999477385999</c:v>
                </c:pt>
                <c:pt idx="1811">
                  <c:v>26.447999477385999</c:v>
                </c:pt>
                <c:pt idx="1812">
                  <c:v>26.447999477385999</c:v>
                </c:pt>
                <c:pt idx="1813">
                  <c:v>26.447999477385999</c:v>
                </c:pt>
                <c:pt idx="1814">
                  <c:v>26.447999477385999</c:v>
                </c:pt>
                <c:pt idx="1815">
                  <c:v>26.447999477385999</c:v>
                </c:pt>
                <c:pt idx="1816">
                  <c:v>26.447999477385999</c:v>
                </c:pt>
                <c:pt idx="1817">
                  <c:v>26.447999477385999</c:v>
                </c:pt>
                <c:pt idx="1818">
                  <c:v>26.447999477385999</c:v>
                </c:pt>
                <c:pt idx="1819">
                  <c:v>26.466000080109001</c:v>
                </c:pt>
                <c:pt idx="1820">
                  <c:v>26.466000080109001</c:v>
                </c:pt>
                <c:pt idx="1821">
                  <c:v>26.466000080109001</c:v>
                </c:pt>
                <c:pt idx="1822">
                  <c:v>26.466000080109001</c:v>
                </c:pt>
                <c:pt idx="1823">
                  <c:v>26.466000080109001</c:v>
                </c:pt>
                <c:pt idx="1824">
                  <c:v>26.500000953674</c:v>
                </c:pt>
                <c:pt idx="1825">
                  <c:v>26.500000953674</c:v>
                </c:pt>
                <c:pt idx="1826">
                  <c:v>26.500000953674</c:v>
                </c:pt>
                <c:pt idx="1827">
                  <c:v>26.500000953674</c:v>
                </c:pt>
                <c:pt idx="1828">
                  <c:v>26.500000953674</c:v>
                </c:pt>
                <c:pt idx="1829">
                  <c:v>26.500000953674</c:v>
                </c:pt>
                <c:pt idx="1830">
                  <c:v>26.473999023438001</c:v>
                </c:pt>
                <c:pt idx="1831">
                  <c:v>26.473999023438001</c:v>
                </c:pt>
                <c:pt idx="1832">
                  <c:v>26.473999023438001</c:v>
                </c:pt>
                <c:pt idx="1833">
                  <c:v>26.473999023438001</c:v>
                </c:pt>
                <c:pt idx="1834">
                  <c:v>26.473999023438001</c:v>
                </c:pt>
                <c:pt idx="1835">
                  <c:v>26.473999023438001</c:v>
                </c:pt>
                <c:pt idx="1836">
                  <c:v>26.496000289916999</c:v>
                </c:pt>
                <c:pt idx="1837">
                  <c:v>26.496000289916999</c:v>
                </c:pt>
                <c:pt idx="1838">
                  <c:v>26.496000289916999</c:v>
                </c:pt>
                <c:pt idx="1839">
                  <c:v>26.496000289916999</c:v>
                </c:pt>
                <c:pt idx="1840">
                  <c:v>26.496000289916999</c:v>
                </c:pt>
                <c:pt idx="1841">
                  <c:v>26.496000289916999</c:v>
                </c:pt>
                <c:pt idx="1842">
                  <c:v>26.498000621795999</c:v>
                </c:pt>
                <c:pt idx="1843">
                  <c:v>26.498000621795999</c:v>
                </c:pt>
                <c:pt idx="1844">
                  <c:v>26.498000621795999</c:v>
                </c:pt>
                <c:pt idx="1845">
                  <c:v>26.498000621795999</c:v>
                </c:pt>
                <c:pt idx="1846">
                  <c:v>26.498000621795999</c:v>
                </c:pt>
                <c:pt idx="1847">
                  <c:v>26.498000621795999</c:v>
                </c:pt>
                <c:pt idx="1848">
                  <c:v>26.540000438690001</c:v>
                </c:pt>
                <c:pt idx="1849">
                  <c:v>26.540000438690001</c:v>
                </c:pt>
                <c:pt idx="1850">
                  <c:v>26.540000438690001</c:v>
                </c:pt>
                <c:pt idx="1851">
                  <c:v>26.540000438690001</c:v>
                </c:pt>
                <c:pt idx="1852">
                  <c:v>26.540000438690001</c:v>
                </c:pt>
                <c:pt idx="1853">
                  <c:v>26.540000438690001</c:v>
                </c:pt>
                <c:pt idx="1854">
                  <c:v>26.533999443054</c:v>
                </c:pt>
                <c:pt idx="1855">
                  <c:v>26.533999443054</c:v>
                </c:pt>
                <c:pt idx="1856">
                  <c:v>26.547999382019</c:v>
                </c:pt>
                <c:pt idx="1857">
                  <c:v>26.547999382019</c:v>
                </c:pt>
                <c:pt idx="1858">
                  <c:v>26.547999382019</c:v>
                </c:pt>
                <c:pt idx="1859">
                  <c:v>26.547999382019</c:v>
                </c:pt>
              </c:numCache>
            </c:numRef>
          </c:yVal>
          <c:smooth val="1"/>
        </c:ser>
        <c:ser>
          <c:idx val="0"/>
          <c:order val="3"/>
          <c:tx>
            <c:v>Sensor1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DCS123713to142441!$N$4:$N$4099</c:f>
              <c:numCache>
                <c:formatCode>hh:mm:ss;@</c:formatCode>
                <c:ptCount val="4096"/>
                <c:pt idx="0">
                  <c:v>0.52599537037037036</c:v>
                </c:pt>
                <c:pt idx="1">
                  <c:v>0.52611111111111108</c:v>
                </c:pt>
                <c:pt idx="2">
                  <c:v>0.52622685185185192</c:v>
                </c:pt>
                <c:pt idx="3">
                  <c:v>0.52634259259259253</c:v>
                </c:pt>
                <c:pt idx="4">
                  <c:v>0.52645833333333336</c:v>
                </c:pt>
                <c:pt idx="5">
                  <c:v>0.52657407407407408</c:v>
                </c:pt>
                <c:pt idx="6">
                  <c:v>0.52668981481481481</c:v>
                </c:pt>
                <c:pt idx="7">
                  <c:v>0.52680555555555553</c:v>
                </c:pt>
                <c:pt idx="8">
                  <c:v>0.52692129629629625</c:v>
                </c:pt>
                <c:pt idx="9">
                  <c:v>0.52703703703703708</c:v>
                </c:pt>
                <c:pt idx="10">
                  <c:v>0.5271527777777778</c:v>
                </c:pt>
                <c:pt idx="11">
                  <c:v>0.52726851851851853</c:v>
                </c:pt>
                <c:pt idx="12">
                  <c:v>0.52738425925925925</c:v>
                </c:pt>
                <c:pt idx="13">
                  <c:v>0.52749999999999997</c:v>
                </c:pt>
                <c:pt idx="14">
                  <c:v>0.5276157407407408</c:v>
                </c:pt>
                <c:pt idx="15">
                  <c:v>0.52773148148148141</c:v>
                </c:pt>
                <c:pt idx="16">
                  <c:v>0.52784722222222225</c:v>
                </c:pt>
                <c:pt idx="17">
                  <c:v>0.52796296296296297</c:v>
                </c:pt>
                <c:pt idx="18">
                  <c:v>0.52807870370370369</c:v>
                </c:pt>
                <c:pt idx="19">
                  <c:v>0.52819444444444441</c:v>
                </c:pt>
                <c:pt idx="20">
                  <c:v>0.52831018518518513</c:v>
                </c:pt>
                <c:pt idx="21">
                  <c:v>0.52842592592592597</c:v>
                </c:pt>
                <c:pt idx="22">
                  <c:v>0.52854166666666669</c:v>
                </c:pt>
                <c:pt idx="23">
                  <c:v>0.52865740740740741</c:v>
                </c:pt>
                <c:pt idx="24">
                  <c:v>0.52877314814814813</c:v>
                </c:pt>
                <c:pt idx="25">
                  <c:v>0.52888888888888885</c:v>
                </c:pt>
                <c:pt idx="26">
                  <c:v>0.52900462962962969</c:v>
                </c:pt>
                <c:pt idx="27">
                  <c:v>0.5291203703703703</c:v>
                </c:pt>
                <c:pt idx="28">
                  <c:v>0.52923611111111113</c:v>
                </c:pt>
                <c:pt idx="29">
                  <c:v>0.52935185185185185</c:v>
                </c:pt>
                <c:pt idx="30">
                  <c:v>0.52946759259259257</c:v>
                </c:pt>
                <c:pt idx="31">
                  <c:v>0.52958333333333341</c:v>
                </c:pt>
                <c:pt idx="32">
                  <c:v>0.52969907407407402</c:v>
                </c:pt>
                <c:pt idx="33">
                  <c:v>0.52981481481481485</c:v>
                </c:pt>
                <c:pt idx="34">
                  <c:v>0.52993055555555557</c:v>
                </c:pt>
                <c:pt idx="35">
                  <c:v>0.53004629629629629</c:v>
                </c:pt>
                <c:pt idx="36">
                  <c:v>0.53016203703703701</c:v>
                </c:pt>
                <c:pt idx="37">
                  <c:v>0.53027777777777774</c:v>
                </c:pt>
                <c:pt idx="38">
                  <c:v>0.53039351851851857</c:v>
                </c:pt>
                <c:pt idx="39">
                  <c:v>0.53050925925925929</c:v>
                </c:pt>
                <c:pt idx="40">
                  <c:v>0.53062500000000001</c:v>
                </c:pt>
                <c:pt idx="41">
                  <c:v>0.53074074074074074</c:v>
                </c:pt>
                <c:pt idx="42">
                  <c:v>0.53085648148148146</c:v>
                </c:pt>
                <c:pt idx="43">
                  <c:v>0.53097222222222229</c:v>
                </c:pt>
                <c:pt idx="44">
                  <c:v>0.5310879629629629</c:v>
                </c:pt>
                <c:pt idx="45">
                  <c:v>0.53120370370370373</c:v>
                </c:pt>
                <c:pt idx="46">
                  <c:v>0.53131944444444446</c:v>
                </c:pt>
                <c:pt idx="47">
                  <c:v>0.53143518518518518</c:v>
                </c:pt>
                <c:pt idx="48">
                  <c:v>0.5315509259259259</c:v>
                </c:pt>
                <c:pt idx="49">
                  <c:v>0.53166666666666662</c:v>
                </c:pt>
                <c:pt idx="50">
                  <c:v>0.53178240740740745</c:v>
                </c:pt>
                <c:pt idx="51">
                  <c:v>0.53189814814814818</c:v>
                </c:pt>
                <c:pt idx="52">
                  <c:v>0.5320138888888889</c:v>
                </c:pt>
                <c:pt idx="53">
                  <c:v>0.53212962962962962</c:v>
                </c:pt>
                <c:pt idx="54">
                  <c:v>0.53224537037037034</c:v>
                </c:pt>
                <c:pt idx="55">
                  <c:v>0.53236111111111117</c:v>
                </c:pt>
                <c:pt idx="56">
                  <c:v>0.53247685185185178</c:v>
                </c:pt>
                <c:pt idx="57">
                  <c:v>0.53259259259259262</c:v>
                </c:pt>
                <c:pt idx="58">
                  <c:v>0.53270833333333334</c:v>
                </c:pt>
                <c:pt idx="59">
                  <c:v>0.53282407407407406</c:v>
                </c:pt>
                <c:pt idx="60">
                  <c:v>0.53293981481481478</c:v>
                </c:pt>
                <c:pt idx="61">
                  <c:v>0.5330555555555555</c:v>
                </c:pt>
                <c:pt idx="62">
                  <c:v>0.53317129629629634</c:v>
                </c:pt>
                <c:pt idx="63">
                  <c:v>0.53328703703703706</c:v>
                </c:pt>
                <c:pt idx="64">
                  <c:v>0.53340277777777778</c:v>
                </c:pt>
                <c:pt idx="65">
                  <c:v>0.5335185185185185</c:v>
                </c:pt>
                <c:pt idx="66">
                  <c:v>0.53363425925925922</c:v>
                </c:pt>
                <c:pt idx="67">
                  <c:v>0.53375000000000006</c:v>
                </c:pt>
                <c:pt idx="68">
                  <c:v>0.53386574074074067</c:v>
                </c:pt>
                <c:pt idx="69">
                  <c:v>0.5339814814814815</c:v>
                </c:pt>
                <c:pt idx="70">
                  <c:v>0.53409722222222222</c:v>
                </c:pt>
                <c:pt idx="71">
                  <c:v>0.53421296296296295</c:v>
                </c:pt>
                <c:pt idx="72">
                  <c:v>0.53432870370370367</c:v>
                </c:pt>
                <c:pt idx="73">
                  <c:v>0.53444444444444439</c:v>
                </c:pt>
                <c:pt idx="74">
                  <c:v>0.53456018518518522</c:v>
                </c:pt>
                <c:pt idx="75">
                  <c:v>0.53467592592592594</c:v>
                </c:pt>
                <c:pt idx="76">
                  <c:v>0.53479166666666667</c:v>
                </c:pt>
                <c:pt idx="77">
                  <c:v>0.53490740740740739</c:v>
                </c:pt>
                <c:pt idx="78">
                  <c:v>0.53502314814814811</c:v>
                </c:pt>
                <c:pt idx="79">
                  <c:v>0.53513888888888894</c:v>
                </c:pt>
                <c:pt idx="80">
                  <c:v>0.53525462962962966</c:v>
                </c:pt>
                <c:pt idx="81">
                  <c:v>0.53537037037037039</c:v>
                </c:pt>
                <c:pt idx="82">
                  <c:v>0.53548611111111111</c:v>
                </c:pt>
                <c:pt idx="83">
                  <c:v>0.53560185185185183</c:v>
                </c:pt>
                <c:pt idx="84">
                  <c:v>0.53571759259259266</c:v>
                </c:pt>
                <c:pt idx="85">
                  <c:v>0.53583333333333327</c:v>
                </c:pt>
                <c:pt idx="86">
                  <c:v>0.53594907407407411</c:v>
                </c:pt>
                <c:pt idx="87">
                  <c:v>0.53606481481481483</c:v>
                </c:pt>
                <c:pt idx="88">
                  <c:v>0.53618055555555555</c:v>
                </c:pt>
                <c:pt idx="89">
                  <c:v>0.53629629629629627</c:v>
                </c:pt>
                <c:pt idx="90">
                  <c:v>0.53641203703703699</c:v>
                </c:pt>
                <c:pt idx="91">
                  <c:v>0.53652777777777783</c:v>
                </c:pt>
                <c:pt idx="92">
                  <c:v>0.53664351851851855</c:v>
                </c:pt>
                <c:pt idx="93">
                  <c:v>0.53675925925925927</c:v>
                </c:pt>
                <c:pt idx="94">
                  <c:v>0.53687499999999999</c:v>
                </c:pt>
                <c:pt idx="95">
                  <c:v>0.53699074074074071</c:v>
                </c:pt>
                <c:pt idx="96">
                  <c:v>0.53710648148148155</c:v>
                </c:pt>
                <c:pt idx="97">
                  <c:v>0.53722222222222216</c:v>
                </c:pt>
                <c:pt idx="98">
                  <c:v>0.53733796296296299</c:v>
                </c:pt>
                <c:pt idx="99">
                  <c:v>0.53745370370370371</c:v>
                </c:pt>
                <c:pt idx="100">
                  <c:v>0.53756944444444443</c:v>
                </c:pt>
                <c:pt idx="101">
                  <c:v>0.53768518518518515</c:v>
                </c:pt>
                <c:pt idx="102">
                  <c:v>0.53780092592592588</c:v>
                </c:pt>
                <c:pt idx="103">
                  <c:v>0.53791666666666671</c:v>
                </c:pt>
                <c:pt idx="104">
                  <c:v>0.53803240740740743</c:v>
                </c:pt>
                <c:pt idx="105">
                  <c:v>0.53814814814814815</c:v>
                </c:pt>
                <c:pt idx="106">
                  <c:v>0.53826388888888888</c:v>
                </c:pt>
                <c:pt idx="107">
                  <c:v>0.5383796296296296</c:v>
                </c:pt>
                <c:pt idx="108">
                  <c:v>0.53849537037037043</c:v>
                </c:pt>
                <c:pt idx="109">
                  <c:v>0.53861111111111104</c:v>
                </c:pt>
                <c:pt idx="110">
                  <c:v>0.53872685185185187</c:v>
                </c:pt>
                <c:pt idx="111">
                  <c:v>0.5388425925925926</c:v>
                </c:pt>
                <c:pt idx="112">
                  <c:v>0.53895833333333332</c:v>
                </c:pt>
                <c:pt idx="113">
                  <c:v>0.53907407407407404</c:v>
                </c:pt>
                <c:pt idx="114">
                  <c:v>0.53918981481481476</c:v>
                </c:pt>
                <c:pt idx="115">
                  <c:v>0.53930555555555559</c:v>
                </c:pt>
                <c:pt idx="116">
                  <c:v>0.53942129629629632</c:v>
                </c:pt>
                <c:pt idx="117">
                  <c:v>0.53953703703703704</c:v>
                </c:pt>
                <c:pt idx="118">
                  <c:v>0.53965277777777776</c:v>
                </c:pt>
                <c:pt idx="119">
                  <c:v>0.53976851851851848</c:v>
                </c:pt>
                <c:pt idx="120">
                  <c:v>0.53988425925925931</c:v>
                </c:pt>
                <c:pt idx="121">
                  <c:v>0.54</c:v>
                </c:pt>
                <c:pt idx="122">
                  <c:v>0.54011574074074076</c:v>
                </c:pt>
                <c:pt idx="123">
                  <c:v>0.54023148148148148</c:v>
                </c:pt>
                <c:pt idx="124">
                  <c:v>0.5403472222222222</c:v>
                </c:pt>
                <c:pt idx="125">
                  <c:v>0.54046296296296303</c:v>
                </c:pt>
                <c:pt idx="126">
                  <c:v>0.54057870370370364</c:v>
                </c:pt>
                <c:pt idx="127">
                  <c:v>0.54069444444444448</c:v>
                </c:pt>
                <c:pt idx="128">
                  <c:v>0.5408101851851852</c:v>
                </c:pt>
                <c:pt idx="129">
                  <c:v>0.54092592592592592</c:v>
                </c:pt>
                <c:pt idx="130">
                  <c:v>0.54104166666666664</c:v>
                </c:pt>
                <c:pt idx="131">
                  <c:v>0.54115740740740736</c:v>
                </c:pt>
                <c:pt idx="132">
                  <c:v>0.5412731481481482</c:v>
                </c:pt>
                <c:pt idx="133">
                  <c:v>0.54138888888888892</c:v>
                </c:pt>
                <c:pt idx="134">
                  <c:v>0.54150462962962964</c:v>
                </c:pt>
                <c:pt idx="135">
                  <c:v>0.54162037037037036</c:v>
                </c:pt>
                <c:pt idx="136">
                  <c:v>0.54173611111111108</c:v>
                </c:pt>
                <c:pt idx="137">
                  <c:v>0.54185185185185192</c:v>
                </c:pt>
                <c:pt idx="138">
                  <c:v>0.54196759259259253</c:v>
                </c:pt>
                <c:pt idx="139">
                  <c:v>0.54208333333333336</c:v>
                </c:pt>
                <c:pt idx="140">
                  <c:v>0.54219907407407408</c:v>
                </c:pt>
                <c:pt idx="141">
                  <c:v>0.54231481481481481</c:v>
                </c:pt>
                <c:pt idx="142">
                  <c:v>0.54243055555555553</c:v>
                </c:pt>
                <c:pt idx="143">
                  <c:v>0.54254629629629625</c:v>
                </c:pt>
                <c:pt idx="144">
                  <c:v>0.54266203703703708</c:v>
                </c:pt>
                <c:pt idx="145">
                  <c:v>0.5427777777777778</c:v>
                </c:pt>
                <c:pt idx="146">
                  <c:v>0.54289351851851853</c:v>
                </c:pt>
                <c:pt idx="147">
                  <c:v>0.54300925925925925</c:v>
                </c:pt>
                <c:pt idx="148">
                  <c:v>0.54312499999999997</c:v>
                </c:pt>
                <c:pt idx="149">
                  <c:v>0.5432407407407408</c:v>
                </c:pt>
                <c:pt idx="150">
                  <c:v>0.54335648148148141</c:v>
                </c:pt>
                <c:pt idx="151">
                  <c:v>0.54347222222222225</c:v>
                </c:pt>
                <c:pt idx="152">
                  <c:v>0.54358796296296297</c:v>
                </c:pt>
                <c:pt idx="153">
                  <c:v>0.54370370370370369</c:v>
                </c:pt>
                <c:pt idx="154">
                  <c:v>0.54381944444444441</c:v>
                </c:pt>
                <c:pt idx="155">
                  <c:v>0.54393518518518513</c:v>
                </c:pt>
                <c:pt idx="156">
                  <c:v>0.54405092592592597</c:v>
                </c:pt>
                <c:pt idx="157">
                  <c:v>0.54416666666666669</c:v>
                </c:pt>
                <c:pt idx="158">
                  <c:v>0.54428240740740741</c:v>
                </c:pt>
                <c:pt idx="159">
                  <c:v>0.54439814814814813</c:v>
                </c:pt>
                <c:pt idx="160">
                  <c:v>0.54451388888888885</c:v>
                </c:pt>
                <c:pt idx="161">
                  <c:v>0.54462962962962969</c:v>
                </c:pt>
                <c:pt idx="162">
                  <c:v>0.5447453703703703</c:v>
                </c:pt>
                <c:pt idx="163">
                  <c:v>0.54486111111111113</c:v>
                </c:pt>
                <c:pt idx="164">
                  <c:v>0.54497685185185185</c:v>
                </c:pt>
                <c:pt idx="165">
                  <c:v>0.54509259259259257</c:v>
                </c:pt>
                <c:pt idx="166">
                  <c:v>0.54520833333333341</c:v>
                </c:pt>
                <c:pt idx="167">
                  <c:v>0.54532407407407402</c:v>
                </c:pt>
                <c:pt idx="168">
                  <c:v>0.54543981481481485</c:v>
                </c:pt>
                <c:pt idx="169">
                  <c:v>0.54555555555555557</c:v>
                </c:pt>
                <c:pt idx="170">
                  <c:v>0.54567129629629629</c:v>
                </c:pt>
                <c:pt idx="171">
                  <c:v>0.54578703703703701</c:v>
                </c:pt>
                <c:pt idx="172">
                  <c:v>0.54590277777777774</c:v>
                </c:pt>
                <c:pt idx="173">
                  <c:v>0.54601851851851857</c:v>
                </c:pt>
                <c:pt idx="174">
                  <c:v>0.54613425925925929</c:v>
                </c:pt>
                <c:pt idx="175">
                  <c:v>0.54625000000000001</c:v>
                </c:pt>
                <c:pt idx="176">
                  <c:v>0.54636574074074074</c:v>
                </c:pt>
                <c:pt idx="177">
                  <c:v>0.54648148148148146</c:v>
                </c:pt>
                <c:pt idx="178">
                  <c:v>0.54659722222222229</c:v>
                </c:pt>
                <c:pt idx="179">
                  <c:v>0.5467129629629629</c:v>
                </c:pt>
                <c:pt idx="180">
                  <c:v>0.54682870370370373</c:v>
                </c:pt>
                <c:pt idx="181">
                  <c:v>0.54694444444444446</c:v>
                </c:pt>
                <c:pt idx="182">
                  <c:v>0.54706018518518518</c:v>
                </c:pt>
                <c:pt idx="183">
                  <c:v>0.5471759259259259</c:v>
                </c:pt>
                <c:pt idx="184">
                  <c:v>0.54729166666666662</c:v>
                </c:pt>
                <c:pt idx="185">
                  <c:v>0.54740740740740745</c:v>
                </c:pt>
                <c:pt idx="186">
                  <c:v>0.54752314814814818</c:v>
                </c:pt>
                <c:pt idx="187">
                  <c:v>0.5476388888888889</c:v>
                </c:pt>
                <c:pt idx="188">
                  <c:v>0.54775462962962962</c:v>
                </c:pt>
                <c:pt idx="189">
                  <c:v>0.54787037037037034</c:v>
                </c:pt>
                <c:pt idx="190">
                  <c:v>0.54798611111111117</c:v>
                </c:pt>
                <c:pt idx="191">
                  <c:v>0.54810185185185178</c:v>
                </c:pt>
                <c:pt idx="192">
                  <c:v>0.54821759259259262</c:v>
                </c:pt>
                <c:pt idx="193">
                  <c:v>0.54833333333333334</c:v>
                </c:pt>
                <c:pt idx="194">
                  <c:v>0.54844907407407406</c:v>
                </c:pt>
                <c:pt idx="195">
                  <c:v>0.54856481481481478</c:v>
                </c:pt>
                <c:pt idx="196">
                  <c:v>0.5486805555555555</c:v>
                </c:pt>
                <c:pt idx="197">
                  <c:v>0.54879629629629634</c:v>
                </c:pt>
                <c:pt idx="198">
                  <c:v>0.54891203703703706</c:v>
                </c:pt>
                <c:pt idx="199">
                  <c:v>0.54902777777777778</c:v>
                </c:pt>
                <c:pt idx="200">
                  <c:v>0.5491435185185185</c:v>
                </c:pt>
                <c:pt idx="201">
                  <c:v>0.54925925925925922</c:v>
                </c:pt>
                <c:pt idx="202">
                  <c:v>0.54937500000000006</c:v>
                </c:pt>
                <c:pt idx="203">
                  <c:v>0.54949074074074067</c:v>
                </c:pt>
                <c:pt idx="204">
                  <c:v>0.5496064814814815</c:v>
                </c:pt>
                <c:pt idx="205">
                  <c:v>0.54972222222222222</c:v>
                </c:pt>
                <c:pt idx="206">
                  <c:v>0.54983796296296295</c:v>
                </c:pt>
                <c:pt idx="207">
                  <c:v>0.54995370370370367</c:v>
                </c:pt>
                <c:pt idx="208">
                  <c:v>0.55006944444444439</c:v>
                </c:pt>
                <c:pt idx="209">
                  <c:v>0.55018518518518522</c:v>
                </c:pt>
                <c:pt idx="210">
                  <c:v>0.55030092592592594</c:v>
                </c:pt>
                <c:pt idx="211">
                  <c:v>0.55041666666666667</c:v>
                </c:pt>
                <c:pt idx="212">
                  <c:v>0.55053240740740739</c:v>
                </c:pt>
                <c:pt idx="213">
                  <c:v>0.55064814814814811</c:v>
                </c:pt>
                <c:pt idx="214">
                  <c:v>0.55076388888888894</c:v>
                </c:pt>
                <c:pt idx="215">
                  <c:v>0.55087962962962966</c:v>
                </c:pt>
                <c:pt idx="216">
                  <c:v>0.55099537037037039</c:v>
                </c:pt>
                <c:pt idx="217">
                  <c:v>0.55111111111111111</c:v>
                </c:pt>
                <c:pt idx="218">
                  <c:v>0.55122685185185183</c:v>
                </c:pt>
                <c:pt idx="219">
                  <c:v>0.55134259259259266</c:v>
                </c:pt>
                <c:pt idx="220">
                  <c:v>0.55145833333333327</c:v>
                </c:pt>
                <c:pt idx="221">
                  <c:v>0.55157407407407411</c:v>
                </c:pt>
                <c:pt idx="222">
                  <c:v>0.55168981481481483</c:v>
                </c:pt>
                <c:pt idx="223">
                  <c:v>0.55180555555555555</c:v>
                </c:pt>
                <c:pt idx="224">
                  <c:v>0.55192129629629627</c:v>
                </c:pt>
                <c:pt idx="225">
                  <c:v>0.55203703703703699</c:v>
                </c:pt>
                <c:pt idx="226">
                  <c:v>0.55215277777777783</c:v>
                </c:pt>
                <c:pt idx="227">
                  <c:v>0.55226851851851855</c:v>
                </c:pt>
                <c:pt idx="228">
                  <c:v>0.55238425925925927</c:v>
                </c:pt>
                <c:pt idx="229">
                  <c:v>0.55249999999999999</c:v>
                </c:pt>
                <c:pt idx="230">
                  <c:v>0.55261574074074071</c:v>
                </c:pt>
                <c:pt idx="231">
                  <c:v>0.55273148148148155</c:v>
                </c:pt>
                <c:pt idx="232">
                  <c:v>0.55284722222222216</c:v>
                </c:pt>
                <c:pt idx="233">
                  <c:v>0.55296296296296299</c:v>
                </c:pt>
                <c:pt idx="234">
                  <c:v>0.55307870370370371</c:v>
                </c:pt>
                <c:pt idx="235">
                  <c:v>0.55319444444444443</c:v>
                </c:pt>
                <c:pt idx="236">
                  <c:v>0.55331018518518515</c:v>
                </c:pt>
                <c:pt idx="237">
                  <c:v>0.55342592592592588</c:v>
                </c:pt>
                <c:pt idx="238">
                  <c:v>0.55354166666666671</c:v>
                </c:pt>
                <c:pt idx="239">
                  <c:v>0.55365740740740743</c:v>
                </c:pt>
                <c:pt idx="240">
                  <c:v>0.55377314814814815</c:v>
                </c:pt>
                <c:pt idx="241">
                  <c:v>0.55388888888888888</c:v>
                </c:pt>
                <c:pt idx="242">
                  <c:v>0.5540046296296296</c:v>
                </c:pt>
                <c:pt idx="243">
                  <c:v>0.55412037037037043</c:v>
                </c:pt>
                <c:pt idx="244">
                  <c:v>0.55423611111111104</c:v>
                </c:pt>
                <c:pt idx="245">
                  <c:v>0.55435185185185187</c:v>
                </c:pt>
                <c:pt idx="246">
                  <c:v>0.5544675925925926</c:v>
                </c:pt>
                <c:pt idx="247">
                  <c:v>0.55458333333333332</c:v>
                </c:pt>
                <c:pt idx="248">
                  <c:v>0.55469907407407404</c:v>
                </c:pt>
                <c:pt idx="249">
                  <c:v>0.55481481481481476</c:v>
                </c:pt>
                <c:pt idx="250">
                  <c:v>0.55493055555555559</c:v>
                </c:pt>
                <c:pt idx="251">
                  <c:v>0.55504629629629632</c:v>
                </c:pt>
                <c:pt idx="252">
                  <c:v>0.55516203703703704</c:v>
                </c:pt>
                <c:pt idx="253">
                  <c:v>0.55527777777777776</c:v>
                </c:pt>
                <c:pt idx="254">
                  <c:v>0.55539351851851848</c:v>
                </c:pt>
                <c:pt idx="255">
                  <c:v>0.55550925925925931</c:v>
                </c:pt>
                <c:pt idx="256">
                  <c:v>0.55562500000000004</c:v>
                </c:pt>
                <c:pt idx="257">
                  <c:v>0.55574074074074076</c:v>
                </c:pt>
                <c:pt idx="258">
                  <c:v>0.55585648148148148</c:v>
                </c:pt>
                <c:pt idx="259">
                  <c:v>0.5559722222222222</c:v>
                </c:pt>
                <c:pt idx="260">
                  <c:v>0.55608796296296303</c:v>
                </c:pt>
                <c:pt idx="261">
                  <c:v>0.55620370370370364</c:v>
                </c:pt>
                <c:pt idx="262">
                  <c:v>0.55631944444444448</c:v>
                </c:pt>
                <c:pt idx="263">
                  <c:v>0.5564351851851852</c:v>
                </c:pt>
                <c:pt idx="264">
                  <c:v>0.55655092592592592</c:v>
                </c:pt>
                <c:pt idx="265">
                  <c:v>0.55666666666666664</c:v>
                </c:pt>
                <c:pt idx="266">
                  <c:v>0.55678240740740736</c:v>
                </c:pt>
                <c:pt idx="267">
                  <c:v>0.5568981481481482</c:v>
                </c:pt>
                <c:pt idx="268">
                  <c:v>0.55701388888888892</c:v>
                </c:pt>
                <c:pt idx="269">
                  <c:v>0.55712962962962964</c:v>
                </c:pt>
                <c:pt idx="270">
                  <c:v>0.55724537037037036</c:v>
                </c:pt>
                <c:pt idx="271">
                  <c:v>0.55736111111111108</c:v>
                </c:pt>
                <c:pt idx="272">
                  <c:v>0.55747685185185192</c:v>
                </c:pt>
                <c:pt idx="273">
                  <c:v>0.55759259259259253</c:v>
                </c:pt>
                <c:pt idx="274">
                  <c:v>0.55770833333333336</c:v>
                </c:pt>
                <c:pt idx="275">
                  <c:v>0.55782407407407408</c:v>
                </c:pt>
                <c:pt idx="276">
                  <c:v>0.55793981481481481</c:v>
                </c:pt>
                <c:pt idx="277">
                  <c:v>0.55805555555555553</c:v>
                </c:pt>
                <c:pt idx="278">
                  <c:v>0.55817129629629625</c:v>
                </c:pt>
                <c:pt idx="279">
                  <c:v>0.55828703703703708</c:v>
                </c:pt>
                <c:pt idx="280">
                  <c:v>0.5584027777777778</c:v>
                </c:pt>
                <c:pt idx="281">
                  <c:v>0.55851851851851853</c:v>
                </c:pt>
                <c:pt idx="282">
                  <c:v>0.55863425925925925</c:v>
                </c:pt>
                <c:pt idx="283">
                  <c:v>0.55874999999999997</c:v>
                </c:pt>
                <c:pt idx="284">
                  <c:v>0.5588657407407408</c:v>
                </c:pt>
                <c:pt idx="285">
                  <c:v>0.55898148148148141</c:v>
                </c:pt>
                <c:pt idx="286">
                  <c:v>0.55909722222222225</c:v>
                </c:pt>
                <c:pt idx="287">
                  <c:v>0.55921296296296297</c:v>
                </c:pt>
                <c:pt idx="288">
                  <c:v>0.55932870370370369</c:v>
                </c:pt>
                <c:pt idx="289">
                  <c:v>0.55944444444444441</c:v>
                </c:pt>
                <c:pt idx="290">
                  <c:v>0.55956018518518513</c:v>
                </c:pt>
                <c:pt idx="291">
                  <c:v>0.55967592592592597</c:v>
                </c:pt>
                <c:pt idx="292">
                  <c:v>0.55979166666666669</c:v>
                </c:pt>
                <c:pt idx="293">
                  <c:v>0.55990740740740741</c:v>
                </c:pt>
                <c:pt idx="294">
                  <c:v>0.56002314814814813</c:v>
                </c:pt>
                <c:pt idx="295">
                  <c:v>0.56013888888888885</c:v>
                </c:pt>
                <c:pt idx="296">
                  <c:v>0.56025462962962969</c:v>
                </c:pt>
                <c:pt idx="297">
                  <c:v>0.5603703703703703</c:v>
                </c:pt>
                <c:pt idx="298">
                  <c:v>0.56048611111111113</c:v>
                </c:pt>
                <c:pt idx="299">
                  <c:v>0.56060185185185185</c:v>
                </c:pt>
                <c:pt idx="300">
                  <c:v>0.56071759259259257</c:v>
                </c:pt>
                <c:pt idx="301">
                  <c:v>0.56083333333333341</c:v>
                </c:pt>
                <c:pt idx="302">
                  <c:v>0.56094907407407402</c:v>
                </c:pt>
                <c:pt idx="303">
                  <c:v>0.56106481481481485</c:v>
                </c:pt>
                <c:pt idx="304">
                  <c:v>0.56118055555555557</c:v>
                </c:pt>
                <c:pt idx="305">
                  <c:v>0.56129629629629629</c:v>
                </c:pt>
                <c:pt idx="306">
                  <c:v>0.56141203703703701</c:v>
                </c:pt>
                <c:pt idx="307">
                  <c:v>0.56152777777777774</c:v>
                </c:pt>
                <c:pt idx="308">
                  <c:v>0.56164351851851857</c:v>
                </c:pt>
                <c:pt idx="309">
                  <c:v>0.56175925925925929</c:v>
                </c:pt>
                <c:pt idx="310">
                  <c:v>0.56187500000000001</c:v>
                </c:pt>
                <c:pt idx="311">
                  <c:v>0.56199074074074074</c:v>
                </c:pt>
                <c:pt idx="312">
                  <c:v>0.56210648148148146</c:v>
                </c:pt>
                <c:pt idx="313">
                  <c:v>0.56222222222222229</c:v>
                </c:pt>
                <c:pt idx="314">
                  <c:v>0.5623379629629629</c:v>
                </c:pt>
                <c:pt idx="315">
                  <c:v>0.56245370370370373</c:v>
                </c:pt>
                <c:pt idx="316">
                  <c:v>0.56256944444444446</c:v>
                </c:pt>
                <c:pt idx="317">
                  <c:v>0.56268518518518518</c:v>
                </c:pt>
                <c:pt idx="318">
                  <c:v>0.5628009259259259</c:v>
                </c:pt>
                <c:pt idx="319">
                  <c:v>0.56291666666666662</c:v>
                </c:pt>
                <c:pt idx="320">
                  <c:v>0.56303240740740745</c:v>
                </c:pt>
                <c:pt idx="321">
                  <c:v>0.56314814814814818</c:v>
                </c:pt>
                <c:pt idx="322">
                  <c:v>0.5632638888888889</c:v>
                </c:pt>
                <c:pt idx="323">
                  <c:v>0.56337962962962962</c:v>
                </c:pt>
                <c:pt idx="324">
                  <c:v>0.56349537037037034</c:v>
                </c:pt>
                <c:pt idx="325">
                  <c:v>0.56361111111111117</c:v>
                </c:pt>
                <c:pt idx="326">
                  <c:v>0.56372685185185178</c:v>
                </c:pt>
                <c:pt idx="327">
                  <c:v>0.56384259259259262</c:v>
                </c:pt>
                <c:pt idx="328">
                  <c:v>0.56395833333333334</c:v>
                </c:pt>
                <c:pt idx="329">
                  <c:v>0.56407407407407406</c:v>
                </c:pt>
                <c:pt idx="330">
                  <c:v>0.56418981481481478</c:v>
                </c:pt>
                <c:pt idx="331">
                  <c:v>0.5643055555555555</c:v>
                </c:pt>
                <c:pt idx="332">
                  <c:v>0.56442129629629634</c:v>
                </c:pt>
                <c:pt idx="333">
                  <c:v>0.56453703703703706</c:v>
                </c:pt>
                <c:pt idx="334">
                  <c:v>0.56465277777777778</c:v>
                </c:pt>
                <c:pt idx="335">
                  <c:v>0.5647685185185185</c:v>
                </c:pt>
                <c:pt idx="336">
                  <c:v>0.56488425925925922</c:v>
                </c:pt>
                <c:pt idx="337">
                  <c:v>0.56500000000000006</c:v>
                </c:pt>
                <c:pt idx="338">
                  <c:v>0.56511574074074067</c:v>
                </c:pt>
                <c:pt idx="339">
                  <c:v>0.5652314814814815</c:v>
                </c:pt>
                <c:pt idx="340">
                  <c:v>0.56534722222222222</c:v>
                </c:pt>
                <c:pt idx="341">
                  <c:v>0.56546296296296295</c:v>
                </c:pt>
                <c:pt idx="342">
                  <c:v>0.56557870370370367</c:v>
                </c:pt>
                <c:pt idx="343">
                  <c:v>0.56569444444444439</c:v>
                </c:pt>
                <c:pt idx="344">
                  <c:v>0.56581018518518522</c:v>
                </c:pt>
                <c:pt idx="345">
                  <c:v>0.56592592592592594</c:v>
                </c:pt>
                <c:pt idx="346">
                  <c:v>0.56604166666666667</c:v>
                </c:pt>
                <c:pt idx="347">
                  <c:v>0.56615740740740739</c:v>
                </c:pt>
                <c:pt idx="348">
                  <c:v>0.56627314814814811</c:v>
                </c:pt>
                <c:pt idx="349">
                  <c:v>0.56638888888888894</c:v>
                </c:pt>
                <c:pt idx="350">
                  <c:v>0.56650462962962966</c:v>
                </c:pt>
                <c:pt idx="351">
                  <c:v>0.56662037037037039</c:v>
                </c:pt>
                <c:pt idx="352">
                  <c:v>0.56673611111111111</c:v>
                </c:pt>
                <c:pt idx="353">
                  <c:v>0.56685185185185183</c:v>
                </c:pt>
                <c:pt idx="354">
                  <c:v>0.56696759259259266</c:v>
                </c:pt>
                <c:pt idx="355">
                  <c:v>0.56708333333333327</c:v>
                </c:pt>
                <c:pt idx="356">
                  <c:v>0.56719907407407411</c:v>
                </c:pt>
                <c:pt idx="357">
                  <c:v>0.56731481481481483</c:v>
                </c:pt>
                <c:pt idx="358">
                  <c:v>0.56743055555555555</c:v>
                </c:pt>
                <c:pt idx="359">
                  <c:v>0.56754629629629627</c:v>
                </c:pt>
                <c:pt idx="360">
                  <c:v>0.56766203703703699</c:v>
                </c:pt>
                <c:pt idx="361">
                  <c:v>0.56777777777777783</c:v>
                </c:pt>
                <c:pt idx="362">
                  <c:v>0.56789351851851855</c:v>
                </c:pt>
                <c:pt idx="363">
                  <c:v>0.56800925925925927</c:v>
                </c:pt>
                <c:pt idx="364">
                  <c:v>0.56812499999999999</c:v>
                </c:pt>
                <c:pt idx="365">
                  <c:v>0.56824074074074071</c:v>
                </c:pt>
                <c:pt idx="366">
                  <c:v>0.56835648148148155</c:v>
                </c:pt>
                <c:pt idx="367">
                  <c:v>0.56847222222222216</c:v>
                </c:pt>
                <c:pt idx="368">
                  <c:v>0.56858796296296299</c:v>
                </c:pt>
                <c:pt idx="369">
                  <c:v>0.56870370370370371</c:v>
                </c:pt>
                <c:pt idx="370">
                  <c:v>0.56881944444444443</c:v>
                </c:pt>
                <c:pt idx="371">
                  <c:v>0.56893518518518515</c:v>
                </c:pt>
                <c:pt idx="372">
                  <c:v>0.56905092592592588</c:v>
                </c:pt>
                <c:pt idx="373">
                  <c:v>0.56916666666666671</c:v>
                </c:pt>
                <c:pt idx="374">
                  <c:v>0.56928240740740743</c:v>
                </c:pt>
                <c:pt idx="375">
                  <c:v>0.56939814814814815</c:v>
                </c:pt>
                <c:pt idx="376">
                  <c:v>0.56951388888888888</c:v>
                </c:pt>
                <c:pt idx="377">
                  <c:v>0.5696296296296296</c:v>
                </c:pt>
                <c:pt idx="378">
                  <c:v>0.56974537037037043</c:v>
                </c:pt>
                <c:pt idx="379">
                  <c:v>0.56986111111111104</c:v>
                </c:pt>
                <c:pt idx="380">
                  <c:v>0.56997685185185187</c:v>
                </c:pt>
                <c:pt idx="381">
                  <c:v>0.5700925925925926</c:v>
                </c:pt>
                <c:pt idx="382">
                  <c:v>0.57020833333333332</c:v>
                </c:pt>
                <c:pt idx="383">
                  <c:v>0.57032407407407404</c:v>
                </c:pt>
                <c:pt idx="384">
                  <c:v>0.57043981481481476</c:v>
                </c:pt>
                <c:pt idx="385">
                  <c:v>0.57055555555555559</c:v>
                </c:pt>
                <c:pt idx="386">
                  <c:v>0.57067129629629632</c:v>
                </c:pt>
                <c:pt idx="387">
                  <c:v>0.57078703703703704</c:v>
                </c:pt>
                <c:pt idx="388">
                  <c:v>0.57090277777777776</c:v>
                </c:pt>
                <c:pt idx="389">
                  <c:v>0.57101851851851848</c:v>
                </c:pt>
                <c:pt idx="390">
                  <c:v>0.57113425925925931</c:v>
                </c:pt>
                <c:pt idx="391">
                  <c:v>0.57125000000000004</c:v>
                </c:pt>
                <c:pt idx="392">
                  <c:v>0.57136574074074076</c:v>
                </c:pt>
                <c:pt idx="393">
                  <c:v>0.57148148148148148</c:v>
                </c:pt>
                <c:pt idx="394">
                  <c:v>0.5715972222222222</c:v>
                </c:pt>
                <c:pt idx="395">
                  <c:v>0.57171296296296303</c:v>
                </c:pt>
                <c:pt idx="396">
                  <c:v>0.57182870370370364</c:v>
                </c:pt>
                <c:pt idx="397">
                  <c:v>0.57194444444444448</c:v>
                </c:pt>
                <c:pt idx="398">
                  <c:v>0.5720601851851852</c:v>
                </c:pt>
                <c:pt idx="399">
                  <c:v>0.57217592592592592</c:v>
                </c:pt>
                <c:pt idx="400">
                  <c:v>0.57229166666666664</c:v>
                </c:pt>
                <c:pt idx="401">
                  <c:v>0.57240740740740736</c:v>
                </c:pt>
                <c:pt idx="402">
                  <c:v>0.5725231481481482</c:v>
                </c:pt>
                <c:pt idx="403">
                  <c:v>0.57263888888888892</c:v>
                </c:pt>
                <c:pt idx="404">
                  <c:v>0.57275462962962964</c:v>
                </c:pt>
                <c:pt idx="405">
                  <c:v>0.57287037037037036</c:v>
                </c:pt>
                <c:pt idx="406">
                  <c:v>0.57298611111111108</c:v>
                </c:pt>
                <c:pt idx="407">
                  <c:v>0.57310185185185192</c:v>
                </c:pt>
                <c:pt idx="408">
                  <c:v>0.57321759259259253</c:v>
                </c:pt>
                <c:pt idx="409">
                  <c:v>0.57333333333333336</c:v>
                </c:pt>
                <c:pt idx="410">
                  <c:v>0.57344907407407408</c:v>
                </c:pt>
                <c:pt idx="411">
                  <c:v>0.57356481481481481</c:v>
                </c:pt>
                <c:pt idx="412">
                  <c:v>0.57368055555555553</c:v>
                </c:pt>
                <c:pt idx="413">
                  <c:v>0.57379629629629625</c:v>
                </c:pt>
                <c:pt idx="414">
                  <c:v>0.57391203703703708</c:v>
                </c:pt>
                <c:pt idx="415">
                  <c:v>0.5740277777777778</c:v>
                </c:pt>
                <c:pt idx="416">
                  <c:v>0.57414351851851853</c:v>
                </c:pt>
                <c:pt idx="417">
                  <c:v>0.57425925925925925</c:v>
                </c:pt>
                <c:pt idx="418">
                  <c:v>0.57437499999999997</c:v>
                </c:pt>
                <c:pt idx="419">
                  <c:v>0.5744907407407408</c:v>
                </c:pt>
                <c:pt idx="420">
                  <c:v>0.57460648148148141</c:v>
                </c:pt>
                <c:pt idx="421">
                  <c:v>0.57472222222222225</c:v>
                </c:pt>
                <c:pt idx="422">
                  <c:v>0.57483796296296297</c:v>
                </c:pt>
                <c:pt idx="423">
                  <c:v>0.57495370370370369</c:v>
                </c:pt>
                <c:pt idx="424">
                  <c:v>0.57506944444444441</c:v>
                </c:pt>
                <c:pt idx="425">
                  <c:v>0.57518518518518513</c:v>
                </c:pt>
                <c:pt idx="426">
                  <c:v>0.57530092592592597</c:v>
                </c:pt>
                <c:pt idx="427">
                  <c:v>0.57541666666666669</c:v>
                </c:pt>
                <c:pt idx="428">
                  <c:v>0.57553240740740741</c:v>
                </c:pt>
                <c:pt idx="429">
                  <c:v>0.57564814814814813</c:v>
                </c:pt>
                <c:pt idx="430">
                  <c:v>0.57576388888888885</c:v>
                </c:pt>
                <c:pt idx="431">
                  <c:v>0.57587962962962969</c:v>
                </c:pt>
                <c:pt idx="432">
                  <c:v>0.5759953703703703</c:v>
                </c:pt>
                <c:pt idx="433">
                  <c:v>0.57611111111111113</c:v>
                </c:pt>
                <c:pt idx="434">
                  <c:v>0.57622685185185185</c:v>
                </c:pt>
                <c:pt idx="435">
                  <c:v>0.57634259259259257</c:v>
                </c:pt>
                <c:pt idx="436">
                  <c:v>0.57645833333333341</c:v>
                </c:pt>
                <c:pt idx="437">
                  <c:v>0.57657407407407402</c:v>
                </c:pt>
                <c:pt idx="438">
                  <c:v>0.57668981481481485</c:v>
                </c:pt>
                <c:pt idx="439">
                  <c:v>0.57680555555555557</c:v>
                </c:pt>
                <c:pt idx="440">
                  <c:v>0.57692129629629629</c:v>
                </c:pt>
                <c:pt idx="441">
                  <c:v>0.57703703703703701</c:v>
                </c:pt>
                <c:pt idx="442">
                  <c:v>0.57715277777777774</c:v>
                </c:pt>
                <c:pt idx="443">
                  <c:v>0.57726851851851857</c:v>
                </c:pt>
                <c:pt idx="444">
                  <c:v>0.57738425925925929</c:v>
                </c:pt>
                <c:pt idx="445">
                  <c:v>0.57750000000000001</c:v>
                </c:pt>
                <c:pt idx="446">
                  <c:v>0.57761574074074074</c:v>
                </c:pt>
                <c:pt idx="447">
                  <c:v>0.57773148148148146</c:v>
                </c:pt>
                <c:pt idx="448">
                  <c:v>0.57784722222222229</c:v>
                </c:pt>
                <c:pt idx="449">
                  <c:v>0.5779629629629629</c:v>
                </c:pt>
                <c:pt idx="450">
                  <c:v>0.57807870370370373</c:v>
                </c:pt>
                <c:pt idx="451">
                  <c:v>0.57819444444444446</c:v>
                </c:pt>
                <c:pt idx="452">
                  <c:v>0.57831018518518518</c:v>
                </c:pt>
                <c:pt idx="453">
                  <c:v>0.5784259259259259</c:v>
                </c:pt>
                <c:pt idx="454">
                  <c:v>0.57854166666666662</c:v>
                </c:pt>
                <c:pt idx="455">
                  <c:v>0.57865740740740745</c:v>
                </c:pt>
                <c:pt idx="456">
                  <c:v>0.57877314814814818</c:v>
                </c:pt>
                <c:pt idx="457">
                  <c:v>0.5788888888888889</c:v>
                </c:pt>
                <c:pt idx="458">
                  <c:v>0.57900462962962962</c:v>
                </c:pt>
                <c:pt idx="459">
                  <c:v>0.57912037037037034</c:v>
                </c:pt>
                <c:pt idx="460">
                  <c:v>0.57923611111111117</c:v>
                </c:pt>
                <c:pt idx="461">
                  <c:v>0.57935185185185178</c:v>
                </c:pt>
                <c:pt idx="462">
                  <c:v>0.57946759259259262</c:v>
                </c:pt>
                <c:pt idx="463">
                  <c:v>0.57958333333333334</c:v>
                </c:pt>
                <c:pt idx="464">
                  <c:v>0.57969907407407406</c:v>
                </c:pt>
                <c:pt idx="465">
                  <c:v>0.57981481481481478</c:v>
                </c:pt>
                <c:pt idx="466">
                  <c:v>0.5799305555555555</c:v>
                </c:pt>
                <c:pt idx="467">
                  <c:v>0.58004629629629634</c:v>
                </c:pt>
                <c:pt idx="468">
                  <c:v>0.58016203703703706</c:v>
                </c:pt>
                <c:pt idx="469">
                  <c:v>0.58027777777777778</c:v>
                </c:pt>
                <c:pt idx="470">
                  <c:v>0.5803935185185185</c:v>
                </c:pt>
                <c:pt idx="471">
                  <c:v>0.58050925925925922</c:v>
                </c:pt>
                <c:pt idx="472">
                  <c:v>0.58062500000000006</c:v>
                </c:pt>
                <c:pt idx="473">
                  <c:v>0.58074074074074067</c:v>
                </c:pt>
                <c:pt idx="474">
                  <c:v>0.5808564814814815</c:v>
                </c:pt>
                <c:pt idx="475">
                  <c:v>0.58097222222222222</c:v>
                </c:pt>
                <c:pt idx="476">
                  <c:v>0.58108796296296295</c:v>
                </c:pt>
                <c:pt idx="477">
                  <c:v>0.58120370370370367</c:v>
                </c:pt>
                <c:pt idx="478">
                  <c:v>0.58131944444444439</c:v>
                </c:pt>
                <c:pt idx="479">
                  <c:v>0.58143518518518522</c:v>
                </c:pt>
                <c:pt idx="480">
                  <c:v>0.58155092592592594</c:v>
                </c:pt>
                <c:pt idx="481">
                  <c:v>0.58166666666666667</c:v>
                </c:pt>
                <c:pt idx="482">
                  <c:v>0.58178240740740739</c:v>
                </c:pt>
                <c:pt idx="483">
                  <c:v>0.58189814814814811</c:v>
                </c:pt>
                <c:pt idx="484">
                  <c:v>0.58201388888888894</c:v>
                </c:pt>
                <c:pt idx="485">
                  <c:v>0.58212962962962966</c:v>
                </c:pt>
                <c:pt idx="486">
                  <c:v>0.58224537037037039</c:v>
                </c:pt>
                <c:pt idx="487">
                  <c:v>0.58236111111111111</c:v>
                </c:pt>
                <c:pt idx="488">
                  <c:v>0.58247685185185183</c:v>
                </c:pt>
                <c:pt idx="489">
                  <c:v>0.58259259259259266</c:v>
                </c:pt>
                <c:pt idx="490">
                  <c:v>0.58270833333333327</c:v>
                </c:pt>
                <c:pt idx="491">
                  <c:v>0.58282407407407411</c:v>
                </c:pt>
                <c:pt idx="492">
                  <c:v>0.58293981481481483</c:v>
                </c:pt>
                <c:pt idx="493">
                  <c:v>0.58305555555555555</c:v>
                </c:pt>
                <c:pt idx="494">
                  <c:v>0.58317129629629627</c:v>
                </c:pt>
                <c:pt idx="495">
                  <c:v>0.58328703703703699</c:v>
                </c:pt>
                <c:pt idx="496">
                  <c:v>0.58340277777777783</c:v>
                </c:pt>
                <c:pt idx="497">
                  <c:v>0.58351851851851855</c:v>
                </c:pt>
                <c:pt idx="498">
                  <c:v>0.58363425925925927</c:v>
                </c:pt>
                <c:pt idx="499">
                  <c:v>0.58374999999999999</c:v>
                </c:pt>
                <c:pt idx="500">
                  <c:v>0.58386574074074071</c:v>
                </c:pt>
                <c:pt idx="501">
                  <c:v>0.58398148148148155</c:v>
                </c:pt>
                <c:pt idx="502">
                  <c:v>0.58409722222222216</c:v>
                </c:pt>
                <c:pt idx="503">
                  <c:v>0.58421296296296299</c:v>
                </c:pt>
                <c:pt idx="504">
                  <c:v>0.58432870370370371</c:v>
                </c:pt>
                <c:pt idx="505">
                  <c:v>0.58444444444444443</c:v>
                </c:pt>
                <c:pt idx="506">
                  <c:v>0.58456018518518515</c:v>
                </c:pt>
                <c:pt idx="507">
                  <c:v>0.58467592592592588</c:v>
                </c:pt>
                <c:pt idx="508">
                  <c:v>0.58479166666666671</c:v>
                </c:pt>
                <c:pt idx="509">
                  <c:v>0.58490740740740743</c:v>
                </c:pt>
                <c:pt idx="510">
                  <c:v>0.58502314814814815</c:v>
                </c:pt>
                <c:pt idx="511">
                  <c:v>0.58513888888888888</c:v>
                </c:pt>
                <c:pt idx="512">
                  <c:v>0.5852546296296296</c:v>
                </c:pt>
                <c:pt idx="513">
                  <c:v>0.58537037037037043</c:v>
                </c:pt>
                <c:pt idx="514">
                  <c:v>0.58548611111111104</c:v>
                </c:pt>
                <c:pt idx="515">
                  <c:v>0.58560185185185187</c:v>
                </c:pt>
                <c:pt idx="516">
                  <c:v>0.5857175925925926</c:v>
                </c:pt>
                <c:pt idx="517">
                  <c:v>0.58583333333333332</c:v>
                </c:pt>
                <c:pt idx="518">
                  <c:v>0.58594907407407404</c:v>
                </c:pt>
                <c:pt idx="519">
                  <c:v>0.58606481481481476</c:v>
                </c:pt>
                <c:pt idx="520">
                  <c:v>0.58618055555555559</c:v>
                </c:pt>
                <c:pt idx="521">
                  <c:v>0.58629629629629632</c:v>
                </c:pt>
                <c:pt idx="522">
                  <c:v>0.58641203703703704</c:v>
                </c:pt>
                <c:pt idx="523">
                  <c:v>0.58652777777777776</c:v>
                </c:pt>
                <c:pt idx="524">
                  <c:v>0.58664351851851848</c:v>
                </c:pt>
                <c:pt idx="525">
                  <c:v>0.58675925925925931</c:v>
                </c:pt>
                <c:pt idx="526">
                  <c:v>0.58687500000000004</c:v>
                </c:pt>
                <c:pt idx="527">
                  <c:v>0.58699074074074076</c:v>
                </c:pt>
                <c:pt idx="528">
                  <c:v>0.58710648148148148</c:v>
                </c:pt>
                <c:pt idx="529">
                  <c:v>0.5872222222222222</c:v>
                </c:pt>
                <c:pt idx="530">
                  <c:v>0.58733796296296303</c:v>
                </c:pt>
                <c:pt idx="531">
                  <c:v>0.58745370370370364</c:v>
                </c:pt>
                <c:pt idx="532">
                  <c:v>0.58756944444444448</c:v>
                </c:pt>
                <c:pt idx="533">
                  <c:v>0.5876851851851852</c:v>
                </c:pt>
                <c:pt idx="534">
                  <c:v>0.58780092592592592</c:v>
                </c:pt>
                <c:pt idx="535">
                  <c:v>0.58791666666666664</c:v>
                </c:pt>
                <c:pt idx="536">
                  <c:v>0.58803240740740736</c:v>
                </c:pt>
                <c:pt idx="537">
                  <c:v>0.5881481481481482</c:v>
                </c:pt>
                <c:pt idx="538">
                  <c:v>0.58826388888888892</c:v>
                </c:pt>
                <c:pt idx="539">
                  <c:v>0.58837962962962964</c:v>
                </c:pt>
                <c:pt idx="540">
                  <c:v>0.58849537037037036</c:v>
                </c:pt>
                <c:pt idx="541">
                  <c:v>0.58861111111111108</c:v>
                </c:pt>
                <c:pt idx="542">
                  <c:v>0.58872685185185192</c:v>
                </c:pt>
                <c:pt idx="543">
                  <c:v>0.58884259259259253</c:v>
                </c:pt>
                <c:pt idx="544">
                  <c:v>0.58895833333333336</c:v>
                </c:pt>
                <c:pt idx="545">
                  <c:v>0.58907407407407408</c:v>
                </c:pt>
                <c:pt idx="546">
                  <c:v>0.58918981481481481</c:v>
                </c:pt>
                <c:pt idx="547">
                  <c:v>0.58930555555555553</c:v>
                </c:pt>
                <c:pt idx="548">
                  <c:v>0.58942129629629625</c:v>
                </c:pt>
                <c:pt idx="549">
                  <c:v>0.58953703703703708</c:v>
                </c:pt>
                <c:pt idx="550">
                  <c:v>0.5896527777777778</c:v>
                </c:pt>
                <c:pt idx="551">
                  <c:v>0.58976851851851853</c:v>
                </c:pt>
                <c:pt idx="552">
                  <c:v>0.58988425925925925</c:v>
                </c:pt>
                <c:pt idx="553">
                  <c:v>0.59</c:v>
                </c:pt>
                <c:pt idx="554">
                  <c:v>0.5901157407407408</c:v>
                </c:pt>
                <c:pt idx="555">
                  <c:v>0.59023148148148141</c:v>
                </c:pt>
                <c:pt idx="556">
                  <c:v>0.59034722222222225</c:v>
                </c:pt>
                <c:pt idx="557">
                  <c:v>0.59046296296296297</c:v>
                </c:pt>
                <c:pt idx="558">
                  <c:v>0.59057870370370369</c:v>
                </c:pt>
                <c:pt idx="559">
                  <c:v>0.59069444444444441</c:v>
                </c:pt>
                <c:pt idx="560">
                  <c:v>0.59081018518518513</c:v>
                </c:pt>
                <c:pt idx="561">
                  <c:v>0.59092592592592597</c:v>
                </c:pt>
                <c:pt idx="562">
                  <c:v>0.59104166666666669</c:v>
                </c:pt>
                <c:pt idx="563">
                  <c:v>0.59115740740740741</c:v>
                </c:pt>
                <c:pt idx="564">
                  <c:v>0.59127314814814813</c:v>
                </c:pt>
                <c:pt idx="565">
                  <c:v>0.59138888888888885</c:v>
                </c:pt>
                <c:pt idx="566">
                  <c:v>0.59150462962962969</c:v>
                </c:pt>
                <c:pt idx="567">
                  <c:v>0.5916203703703703</c:v>
                </c:pt>
                <c:pt idx="568">
                  <c:v>0.59173611111111113</c:v>
                </c:pt>
                <c:pt idx="569">
                  <c:v>0.59185185185185185</c:v>
                </c:pt>
                <c:pt idx="570">
                  <c:v>0.59196759259259257</c:v>
                </c:pt>
                <c:pt idx="571">
                  <c:v>0.59208333333333341</c:v>
                </c:pt>
                <c:pt idx="572">
                  <c:v>0.59219907407407402</c:v>
                </c:pt>
                <c:pt idx="573">
                  <c:v>0.59231481481481485</c:v>
                </c:pt>
                <c:pt idx="574">
                  <c:v>0.59243055555555557</c:v>
                </c:pt>
                <c:pt idx="575">
                  <c:v>0.59254629629629629</c:v>
                </c:pt>
                <c:pt idx="576">
                  <c:v>0.59266203703703701</c:v>
                </c:pt>
                <c:pt idx="577">
                  <c:v>0.59277777777777774</c:v>
                </c:pt>
                <c:pt idx="578">
                  <c:v>0.59289351851851857</c:v>
                </c:pt>
                <c:pt idx="579">
                  <c:v>0.59300925925925929</c:v>
                </c:pt>
                <c:pt idx="580">
                  <c:v>0.59312500000000001</c:v>
                </c:pt>
                <c:pt idx="581">
                  <c:v>0.59324074074074074</c:v>
                </c:pt>
                <c:pt idx="582">
                  <c:v>0.59335648148148146</c:v>
                </c:pt>
                <c:pt idx="583">
                  <c:v>0.59347222222222229</c:v>
                </c:pt>
                <c:pt idx="584">
                  <c:v>0.5935879629629629</c:v>
                </c:pt>
                <c:pt idx="585">
                  <c:v>0.59370370370370373</c:v>
                </c:pt>
                <c:pt idx="586">
                  <c:v>0.59381944444444446</c:v>
                </c:pt>
                <c:pt idx="587">
                  <c:v>0.59393518518518518</c:v>
                </c:pt>
                <c:pt idx="588">
                  <c:v>0.5940509259259259</c:v>
                </c:pt>
                <c:pt idx="589">
                  <c:v>0.59416666666666662</c:v>
                </c:pt>
                <c:pt idx="590">
                  <c:v>0.59428240740740745</c:v>
                </c:pt>
                <c:pt idx="591">
                  <c:v>0.59439814814814818</c:v>
                </c:pt>
                <c:pt idx="592">
                  <c:v>0.5945138888888889</c:v>
                </c:pt>
                <c:pt idx="593">
                  <c:v>0.59462962962962962</c:v>
                </c:pt>
                <c:pt idx="594">
                  <c:v>0.59474537037037034</c:v>
                </c:pt>
                <c:pt idx="595">
                  <c:v>0.59486111111111117</c:v>
                </c:pt>
                <c:pt idx="596">
                  <c:v>0.59497685185185178</c:v>
                </c:pt>
                <c:pt idx="597">
                  <c:v>0.59509259259259262</c:v>
                </c:pt>
                <c:pt idx="598">
                  <c:v>0.59520833333333334</c:v>
                </c:pt>
                <c:pt idx="599">
                  <c:v>0.59532407407407406</c:v>
                </c:pt>
                <c:pt idx="600">
                  <c:v>0.59543981481481478</c:v>
                </c:pt>
                <c:pt idx="601">
                  <c:v>0.5955555555555555</c:v>
                </c:pt>
                <c:pt idx="602">
                  <c:v>0.59567129629629634</c:v>
                </c:pt>
                <c:pt idx="603">
                  <c:v>0.59578703703703706</c:v>
                </c:pt>
                <c:pt idx="604">
                  <c:v>0.59590277777777778</c:v>
                </c:pt>
                <c:pt idx="605">
                  <c:v>0.5960185185185185</c:v>
                </c:pt>
                <c:pt idx="606">
                  <c:v>0.59613425925925922</c:v>
                </c:pt>
                <c:pt idx="607">
                  <c:v>0.59625000000000006</c:v>
                </c:pt>
                <c:pt idx="608">
                  <c:v>0.59636574074074067</c:v>
                </c:pt>
                <c:pt idx="609">
                  <c:v>0.5964814814814815</c:v>
                </c:pt>
                <c:pt idx="610">
                  <c:v>0.59659722222222222</c:v>
                </c:pt>
                <c:pt idx="611">
                  <c:v>0.59671296296296295</c:v>
                </c:pt>
                <c:pt idx="612">
                  <c:v>0.59682870370370367</c:v>
                </c:pt>
                <c:pt idx="613">
                  <c:v>0.59694444444444439</c:v>
                </c:pt>
                <c:pt idx="614">
                  <c:v>0.59706018518518522</c:v>
                </c:pt>
                <c:pt idx="615">
                  <c:v>0.59717592592592594</c:v>
                </c:pt>
                <c:pt idx="616">
                  <c:v>0.59729166666666667</c:v>
                </c:pt>
                <c:pt idx="617">
                  <c:v>0.59740740740740739</c:v>
                </c:pt>
                <c:pt idx="618">
                  <c:v>0.59752314814814811</c:v>
                </c:pt>
                <c:pt idx="619">
                  <c:v>0.59763888888888894</c:v>
                </c:pt>
                <c:pt idx="620">
                  <c:v>0.59775462962962966</c:v>
                </c:pt>
                <c:pt idx="621">
                  <c:v>0.59787037037037039</c:v>
                </c:pt>
                <c:pt idx="622">
                  <c:v>0.59798611111111111</c:v>
                </c:pt>
                <c:pt idx="623">
                  <c:v>0.59810185185185183</c:v>
                </c:pt>
                <c:pt idx="624">
                  <c:v>0.59821759259259266</c:v>
                </c:pt>
                <c:pt idx="625">
                  <c:v>0.59833333333333327</c:v>
                </c:pt>
                <c:pt idx="626">
                  <c:v>0.59844907407407411</c:v>
                </c:pt>
                <c:pt idx="627">
                  <c:v>0.59856481481481483</c:v>
                </c:pt>
                <c:pt idx="628">
                  <c:v>0.59868055555555555</c:v>
                </c:pt>
                <c:pt idx="629">
                  <c:v>0.59879629629629627</c:v>
                </c:pt>
                <c:pt idx="630">
                  <c:v>0.59891203703703699</c:v>
                </c:pt>
                <c:pt idx="631">
                  <c:v>0.59902777777777783</c:v>
                </c:pt>
                <c:pt idx="632">
                  <c:v>0.59914351851851855</c:v>
                </c:pt>
                <c:pt idx="633">
                  <c:v>0.59925925925925927</c:v>
                </c:pt>
                <c:pt idx="634">
                  <c:v>0.59937499999999999</c:v>
                </c:pt>
                <c:pt idx="635">
                  <c:v>0.59949074074074071</c:v>
                </c:pt>
                <c:pt idx="636">
                  <c:v>0.59960648148148155</c:v>
                </c:pt>
                <c:pt idx="637">
                  <c:v>0.59972222222222216</c:v>
                </c:pt>
                <c:pt idx="638">
                  <c:v>0.59983796296296299</c:v>
                </c:pt>
                <c:pt idx="639">
                  <c:v>0.59995370370370371</c:v>
                </c:pt>
                <c:pt idx="640">
                  <c:v>0.60006944444444443</c:v>
                </c:pt>
                <c:pt idx="641">
                  <c:v>0.60018518518518515</c:v>
                </c:pt>
                <c:pt idx="642">
                  <c:v>0.60030092592592588</c:v>
                </c:pt>
                <c:pt idx="643">
                  <c:v>0.60041666666666671</c:v>
                </c:pt>
                <c:pt idx="644">
                  <c:v>0.60053240740740743</c:v>
                </c:pt>
                <c:pt idx="645">
                  <c:v>0.60064814814814815</c:v>
                </c:pt>
                <c:pt idx="646">
                  <c:v>0.60076388888888888</c:v>
                </c:pt>
                <c:pt idx="647">
                  <c:v>0.6008796296296296</c:v>
                </c:pt>
                <c:pt idx="648">
                  <c:v>0.60099537037037043</c:v>
                </c:pt>
                <c:pt idx="649">
                  <c:v>0.60111111111111104</c:v>
                </c:pt>
                <c:pt idx="650">
                  <c:v>0.60122685185185187</c:v>
                </c:pt>
                <c:pt idx="651">
                  <c:v>0.6013425925925926</c:v>
                </c:pt>
                <c:pt idx="652">
                  <c:v>0.60145833333333332</c:v>
                </c:pt>
                <c:pt idx="653">
                  <c:v>0.60157407407407404</c:v>
                </c:pt>
                <c:pt idx="654">
                  <c:v>0.60168981481481476</c:v>
                </c:pt>
                <c:pt idx="655">
                  <c:v>0.60180555555555559</c:v>
                </c:pt>
                <c:pt idx="656">
                  <c:v>0.60192129629629632</c:v>
                </c:pt>
                <c:pt idx="657">
                  <c:v>0.60203703703703704</c:v>
                </c:pt>
                <c:pt idx="658">
                  <c:v>0.60215277777777776</c:v>
                </c:pt>
                <c:pt idx="659">
                  <c:v>0.60226851851851848</c:v>
                </c:pt>
                <c:pt idx="660">
                  <c:v>0.60238425925925931</c:v>
                </c:pt>
                <c:pt idx="661">
                  <c:v>0.60250000000000004</c:v>
                </c:pt>
                <c:pt idx="662">
                  <c:v>0.60261574074074076</c:v>
                </c:pt>
                <c:pt idx="663">
                  <c:v>0.60273148148148148</c:v>
                </c:pt>
                <c:pt idx="664">
                  <c:v>0.6028472222222222</c:v>
                </c:pt>
                <c:pt idx="665">
                  <c:v>0.60296296296296303</c:v>
                </c:pt>
                <c:pt idx="666">
                  <c:v>0.60307870370370364</c:v>
                </c:pt>
                <c:pt idx="667">
                  <c:v>0.60319444444444448</c:v>
                </c:pt>
                <c:pt idx="668">
                  <c:v>0.6033101851851852</c:v>
                </c:pt>
                <c:pt idx="669">
                  <c:v>0.60342592592592592</c:v>
                </c:pt>
                <c:pt idx="670">
                  <c:v>0.60354166666666664</c:v>
                </c:pt>
                <c:pt idx="671">
                  <c:v>0.60365740740740736</c:v>
                </c:pt>
                <c:pt idx="672">
                  <c:v>0.6037731481481482</c:v>
                </c:pt>
                <c:pt idx="673">
                  <c:v>0.60388888888888892</c:v>
                </c:pt>
                <c:pt idx="674">
                  <c:v>0.60400462962962964</c:v>
                </c:pt>
                <c:pt idx="675">
                  <c:v>0.60412037037037036</c:v>
                </c:pt>
                <c:pt idx="676">
                  <c:v>0.60423611111111108</c:v>
                </c:pt>
                <c:pt idx="677">
                  <c:v>0.60435185185185192</c:v>
                </c:pt>
                <c:pt idx="678">
                  <c:v>0.60446759259259253</c:v>
                </c:pt>
                <c:pt idx="679">
                  <c:v>0.60458333333333336</c:v>
                </c:pt>
                <c:pt idx="680">
                  <c:v>0.60469907407407408</c:v>
                </c:pt>
                <c:pt idx="681">
                  <c:v>0.60481481481481481</c:v>
                </c:pt>
                <c:pt idx="682">
                  <c:v>0.60493055555555553</c:v>
                </c:pt>
                <c:pt idx="683">
                  <c:v>0.60504629629629625</c:v>
                </c:pt>
                <c:pt idx="684">
                  <c:v>0.60516203703703708</c:v>
                </c:pt>
                <c:pt idx="685">
                  <c:v>0.6052777777777778</c:v>
                </c:pt>
                <c:pt idx="686">
                  <c:v>0.60539351851851853</c:v>
                </c:pt>
                <c:pt idx="687">
                  <c:v>0.60550925925925925</c:v>
                </c:pt>
                <c:pt idx="688">
                  <c:v>0.60562499999999997</c:v>
                </c:pt>
                <c:pt idx="689">
                  <c:v>0.6057407407407408</c:v>
                </c:pt>
                <c:pt idx="690">
                  <c:v>0.60585648148148141</c:v>
                </c:pt>
                <c:pt idx="691">
                  <c:v>0.60597222222222225</c:v>
                </c:pt>
                <c:pt idx="692">
                  <c:v>0.60608796296296297</c:v>
                </c:pt>
                <c:pt idx="693">
                  <c:v>0.60620370370370369</c:v>
                </c:pt>
                <c:pt idx="694">
                  <c:v>0.60631944444444441</c:v>
                </c:pt>
                <c:pt idx="695">
                  <c:v>0.60643518518518513</c:v>
                </c:pt>
                <c:pt idx="696">
                  <c:v>0.60655092592592597</c:v>
                </c:pt>
                <c:pt idx="697">
                  <c:v>0.60666666666666669</c:v>
                </c:pt>
                <c:pt idx="698">
                  <c:v>0.60678240740740741</c:v>
                </c:pt>
                <c:pt idx="699">
                  <c:v>0.60689814814814813</c:v>
                </c:pt>
                <c:pt idx="700">
                  <c:v>0.60701388888888885</c:v>
                </c:pt>
                <c:pt idx="701">
                  <c:v>0.60712962962962969</c:v>
                </c:pt>
                <c:pt idx="702">
                  <c:v>0.6072453703703703</c:v>
                </c:pt>
                <c:pt idx="703">
                  <c:v>0.60736111111111113</c:v>
                </c:pt>
                <c:pt idx="704">
                  <c:v>0.60747685185185185</c:v>
                </c:pt>
                <c:pt idx="705">
                  <c:v>0.60759259259259257</c:v>
                </c:pt>
                <c:pt idx="706">
                  <c:v>0.60770833333333341</c:v>
                </c:pt>
                <c:pt idx="707">
                  <c:v>0.60782407407407402</c:v>
                </c:pt>
                <c:pt idx="708">
                  <c:v>0.60793981481481485</c:v>
                </c:pt>
                <c:pt idx="709">
                  <c:v>0.60805555555555557</c:v>
                </c:pt>
                <c:pt idx="710">
                  <c:v>0.60817129629629629</c:v>
                </c:pt>
                <c:pt idx="711">
                  <c:v>0.60828703703703701</c:v>
                </c:pt>
                <c:pt idx="712">
                  <c:v>0.60840277777777774</c:v>
                </c:pt>
                <c:pt idx="713">
                  <c:v>0.60851851851851857</c:v>
                </c:pt>
                <c:pt idx="714">
                  <c:v>0.60863425925925929</c:v>
                </c:pt>
                <c:pt idx="715">
                  <c:v>0.60875000000000001</c:v>
                </c:pt>
                <c:pt idx="716">
                  <c:v>0.60886574074074074</c:v>
                </c:pt>
                <c:pt idx="717">
                  <c:v>0.60898148148148146</c:v>
                </c:pt>
                <c:pt idx="718">
                  <c:v>0.60909722222222229</c:v>
                </c:pt>
                <c:pt idx="719">
                  <c:v>0.6092129629629629</c:v>
                </c:pt>
                <c:pt idx="720">
                  <c:v>0.60932870370370373</c:v>
                </c:pt>
                <c:pt idx="721">
                  <c:v>0.60944444444444446</c:v>
                </c:pt>
                <c:pt idx="722">
                  <c:v>0.60956018518518518</c:v>
                </c:pt>
                <c:pt idx="723">
                  <c:v>0.6096759259259259</c:v>
                </c:pt>
                <c:pt idx="724">
                  <c:v>0.60979166666666662</c:v>
                </c:pt>
                <c:pt idx="725">
                  <c:v>0.60990740740740745</c:v>
                </c:pt>
                <c:pt idx="726">
                  <c:v>0.61002314814814818</c:v>
                </c:pt>
                <c:pt idx="727">
                  <c:v>0.6101388888888889</c:v>
                </c:pt>
                <c:pt idx="728">
                  <c:v>0.61025462962962962</c:v>
                </c:pt>
                <c:pt idx="729">
                  <c:v>0.61037037037037034</c:v>
                </c:pt>
                <c:pt idx="730">
                  <c:v>0.61048611111111117</c:v>
                </c:pt>
                <c:pt idx="731">
                  <c:v>0.61060185185185178</c:v>
                </c:pt>
                <c:pt idx="732">
                  <c:v>0.61071759259259262</c:v>
                </c:pt>
                <c:pt idx="733">
                  <c:v>0.61083333333333334</c:v>
                </c:pt>
                <c:pt idx="734">
                  <c:v>0.61094907407407406</c:v>
                </c:pt>
                <c:pt idx="735">
                  <c:v>0.61106481481481478</c:v>
                </c:pt>
                <c:pt idx="736">
                  <c:v>0.6111805555555555</c:v>
                </c:pt>
                <c:pt idx="737">
                  <c:v>0.61129629629629634</c:v>
                </c:pt>
                <c:pt idx="738">
                  <c:v>0.61141203703703706</c:v>
                </c:pt>
                <c:pt idx="739">
                  <c:v>0.61152777777777778</c:v>
                </c:pt>
                <c:pt idx="740">
                  <c:v>0.6116435185185185</c:v>
                </c:pt>
                <c:pt idx="741">
                  <c:v>0.61175925925925922</c:v>
                </c:pt>
                <c:pt idx="742">
                  <c:v>0.61187500000000006</c:v>
                </c:pt>
                <c:pt idx="743">
                  <c:v>0.61199074074074067</c:v>
                </c:pt>
                <c:pt idx="744">
                  <c:v>0.6121064814814815</c:v>
                </c:pt>
                <c:pt idx="745">
                  <c:v>0.61222222222222222</c:v>
                </c:pt>
                <c:pt idx="746">
                  <c:v>0.61233796296296295</c:v>
                </c:pt>
                <c:pt idx="747">
                  <c:v>0.61245370370370367</c:v>
                </c:pt>
                <c:pt idx="748">
                  <c:v>0.61256944444444439</c:v>
                </c:pt>
                <c:pt idx="749">
                  <c:v>0.61268518518518522</c:v>
                </c:pt>
                <c:pt idx="750">
                  <c:v>0.61280092592592594</c:v>
                </c:pt>
                <c:pt idx="751">
                  <c:v>0.61291666666666667</c:v>
                </c:pt>
                <c:pt idx="752">
                  <c:v>0.61303240740740739</c:v>
                </c:pt>
                <c:pt idx="753">
                  <c:v>0.61314814814814811</c:v>
                </c:pt>
                <c:pt idx="754">
                  <c:v>0.61326388888888894</c:v>
                </c:pt>
                <c:pt idx="755">
                  <c:v>0.61337962962962966</c:v>
                </c:pt>
                <c:pt idx="756">
                  <c:v>0.61349537037037039</c:v>
                </c:pt>
                <c:pt idx="757">
                  <c:v>0.61361111111111111</c:v>
                </c:pt>
                <c:pt idx="758">
                  <c:v>0.61372685185185183</c:v>
                </c:pt>
                <c:pt idx="759">
                  <c:v>0.61384259259259266</c:v>
                </c:pt>
                <c:pt idx="760">
                  <c:v>0.61395833333333327</c:v>
                </c:pt>
                <c:pt idx="761">
                  <c:v>0.61407407407407411</c:v>
                </c:pt>
                <c:pt idx="762">
                  <c:v>0.61418981481481483</c:v>
                </c:pt>
                <c:pt idx="763">
                  <c:v>0.61430555555555555</c:v>
                </c:pt>
                <c:pt idx="764">
                  <c:v>0.61442129629629627</c:v>
                </c:pt>
                <c:pt idx="765">
                  <c:v>0.61453703703703699</c:v>
                </c:pt>
                <c:pt idx="766">
                  <c:v>0.61465277777777783</c:v>
                </c:pt>
                <c:pt idx="767">
                  <c:v>0.61476851851851855</c:v>
                </c:pt>
                <c:pt idx="768">
                  <c:v>0.61488425925925927</c:v>
                </c:pt>
                <c:pt idx="769">
                  <c:v>0.61499999999999999</c:v>
                </c:pt>
                <c:pt idx="770">
                  <c:v>0.61511574074074071</c:v>
                </c:pt>
                <c:pt idx="771">
                  <c:v>0.61523148148148155</c:v>
                </c:pt>
                <c:pt idx="772">
                  <c:v>0.61534722222222216</c:v>
                </c:pt>
                <c:pt idx="773">
                  <c:v>0.61546296296296299</c:v>
                </c:pt>
                <c:pt idx="774">
                  <c:v>0.61557870370370371</c:v>
                </c:pt>
                <c:pt idx="775">
                  <c:v>0.61569444444444443</c:v>
                </c:pt>
                <c:pt idx="776">
                  <c:v>0.61581018518518515</c:v>
                </c:pt>
                <c:pt idx="777">
                  <c:v>0.61592592592592588</c:v>
                </c:pt>
                <c:pt idx="778">
                  <c:v>0.61604166666666671</c:v>
                </c:pt>
                <c:pt idx="779">
                  <c:v>0.61615740740740743</c:v>
                </c:pt>
                <c:pt idx="780">
                  <c:v>0.61627314814814815</c:v>
                </c:pt>
                <c:pt idx="781">
                  <c:v>0.61638888888888888</c:v>
                </c:pt>
                <c:pt idx="782">
                  <c:v>0.6165046296296296</c:v>
                </c:pt>
                <c:pt idx="783">
                  <c:v>0.61662037037037043</c:v>
                </c:pt>
                <c:pt idx="784">
                  <c:v>0.61673611111111104</c:v>
                </c:pt>
                <c:pt idx="785">
                  <c:v>0.61685185185185187</c:v>
                </c:pt>
                <c:pt idx="786">
                  <c:v>0.6169675925925926</c:v>
                </c:pt>
                <c:pt idx="787">
                  <c:v>0.61708333333333332</c:v>
                </c:pt>
                <c:pt idx="788">
                  <c:v>0.61719907407407404</c:v>
                </c:pt>
                <c:pt idx="789">
                  <c:v>0.61731481481481476</c:v>
                </c:pt>
                <c:pt idx="790">
                  <c:v>0.61743055555555559</c:v>
                </c:pt>
                <c:pt idx="791">
                  <c:v>0.61754629629629632</c:v>
                </c:pt>
                <c:pt idx="792">
                  <c:v>0.61766203703703704</c:v>
                </c:pt>
                <c:pt idx="793">
                  <c:v>0.61777777777777776</c:v>
                </c:pt>
                <c:pt idx="794">
                  <c:v>0.61789351851851848</c:v>
                </c:pt>
                <c:pt idx="795">
                  <c:v>0.61800925925925931</c:v>
                </c:pt>
                <c:pt idx="796">
                  <c:v>0.61812500000000004</c:v>
                </c:pt>
                <c:pt idx="797">
                  <c:v>0.61824074074074076</c:v>
                </c:pt>
                <c:pt idx="798">
                  <c:v>0.61835648148148148</c:v>
                </c:pt>
                <c:pt idx="799">
                  <c:v>0.6184722222222222</c:v>
                </c:pt>
                <c:pt idx="800">
                  <c:v>0.61858796296296303</c:v>
                </c:pt>
                <c:pt idx="801">
                  <c:v>0.61870370370370364</c:v>
                </c:pt>
                <c:pt idx="802">
                  <c:v>0.61881944444444448</c:v>
                </c:pt>
                <c:pt idx="803">
                  <c:v>0.6189351851851852</c:v>
                </c:pt>
                <c:pt idx="804">
                  <c:v>0.61905092592592592</c:v>
                </c:pt>
                <c:pt idx="805">
                  <c:v>0.61916666666666664</c:v>
                </c:pt>
                <c:pt idx="806">
                  <c:v>0.61928240740740736</c:v>
                </c:pt>
                <c:pt idx="807">
                  <c:v>0.6193981481481482</c:v>
                </c:pt>
                <c:pt idx="808">
                  <c:v>0.61951388888888892</c:v>
                </c:pt>
                <c:pt idx="809">
                  <c:v>0.61962962962962964</c:v>
                </c:pt>
                <c:pt idx="810">
                  <c:v>0.61974537037037036</c:v>
                </c:pt>
                <c:pt idx="811">
                  <c:v>0.61986111111111108</c:v>
                </c:pt>
                <c:pt idx="812">
                  <c:v>0.61997685185185192</c:v>
                </c:pt>
                <c:pt idx="813">
                  <c:v>0.62009259259259253</c:v>
                </c:pt>
                <c:pt idx="814">
                  <c:v>0.62020833333333336</c:v>
                </c:pt>
                <c:pt idx="815">
                  <c:v>0.62032407407407408</c:v>
                </c:pt>
                <c:pt idx="816">
                  <c:v>0.62043981481481481</c:v>
                </c:pt>
                <c:pt idx="817">
                  <c:v>0.62055555555555553</c:v>
                </c:pt>
                <c:pt idx="818">
                  <c:v>0.62067129629629625</c:v>
                </c:pt>
                <c:pt idx="819">
                  <c:v>0.62078703703703708</c:v>
                </c:pt>
                <c:pt idx="820">
                  <c:v>0.6209027777777778</c:v>
                </c:pt>
                <c:pt idx="821">
                  <c:v>0.62101851851851853</c:v>
                </c:pt>
                <c:pt idx="822">
                  <c:v>0.62113425925925925</c:v>
                </c:pt>
                <c:pt idx="823">
                  <c:v>0.62124999999999997</c:v>
                </c:pt>
                <c:pt idx="824">
                  <c:v>0.6213657407407408</c:v>
                </c:pt>
                <c:pt idx="825">
                  <c:v>0.62148148148148141</c:v>
                </c:pt>
                <c:pt idx="826">
                  <c:v>0.62159722222222225</c:v>
                </c:pt>
                <c:pt idx="827">
                  <c:v>0.62171296296296297</c:v>
                </c:pt>
                <c:pt idx="828">
                  <c:v>0.62182870370370369</c:v>
                </c:pt>
                <c:pt idx="829">
                  <c:v>0.62194444444444441</c:v>
                </c:pt>
                <c:pt idx="830">
                  <c:v>0.62206018518518513</c:v>
                </c:pt>
                <c:pt idx="831">
                  <c:v>0.62217592592592597</c:v>
                </c:pt>
                <c:pt idx="832">
                  <c:v>0.62229166666666669</c:v>
                </c:pt>
                <c:pt idx="833">
                  <c:v>0.62240740740740741</c:v>
                </c:pt>
                <c:pt idx="834">
                  <c:v>0.62252314814814813</c:v>
                </c:pt>
                <c:pt idx="835">
                  <c:v>0.62263888888888885</c:v>
                </c:pt>
                <c:pt idx="836">
                  <c:v>0.62275462962962969</c:v>
                </c:pt>
                <c:pt idx="837">
                  <c:v>0.6228703703703703</c:v>
                </c:pt>
                <c:pt idx="838">
                  <c:v>0.62298611111111113</c:v>
                </c:pt>
                <c:pt idx="839">
                  <c:v>0.62310185185185185</c:v>
                </c:pt>
                <c:pt idx="840">
                  <c:v>0.62321759259259257</c:v>
                </c:pt>
                <c:pt idx="841">
                  <c:v>0.62333333333333341</c:v>
                </c:pt>
                <c:pt idx="842">
                  <c:v>0.62344907407407402</c:v>
                </c:pt>
                <c:pt idx="843">
                  <c:v>0.62356481481481485</c:v>
                </c:pt>
                <c:pt idx="844">
                  <c:v>0.62368055555555557</c:v>
                </c:pt>
                <c:pt idx="845">
                  <c:v>0.62379629629629629</c:v>
                </c:pt>
                <c:pt idx="846">
                  <c:v>0.62391203703703701</c:v>
                </c:pt>
                <c:pt idx="847">
                  <c:v>0.62402777777777774</c:v>
                </c:pt>
                <c:pt idx="848">
                  <c:v>0.62414351851851857</c:v>
                </c:pt>
                <c:pt idx="849">
                  <c:v>0.62425925925925929</c:v>
                </c:pt>
                <c:pt idx="850">
                  <c:v>0.62437500000000001</c:v>
                </c:pt>
                <c:pt idx="851">
                  <c:v>0.62449074074074074</c:v>
                </c:pt>
                <c:pt idx="852">
                  <c:v>0.62460648148148146</c:v>
                </c:pt>
                <c:pt idx="853">
                  <c:v>0.62472222222222229</c:v>
                </c:pt>
                <c:pt idx="854">
                  <c:v>0.6248379629629629</c:v>
                </c:pt>
                <c:pt idx="855">
                  <c:v>0.62495370370370373</c:v>
                </c:pt>
                <c:pt idx="856">
                  <c:v>0.62506944444444446</c:v>
                </c:pt>
                <c:pt idx="857">
                  <c:v>0.62518518518518518</c:v>
                </c:pt>
                <c:pt idx="858">
                  <c:v>0.6253009259259259</c:v>
                </c:pt>
                <c:pt idx="859">
                  <c:v>0.62541666666666662</c:v>
                </c:pt>
                <c:pt idx="860">
                  <c:v>0.62553240740740745</c:v>
                </c:pt>
                <c:pt idx="861">
                  <c:v>0.62564814814814818</c:v>
                </c:pt>
                <c:pt idx="862">
                  <c:v>0.6257638888888889</c:v>
                </c:pt>
                <c:pt idx="863">
                  <c:v>0.62587962962962962</c:v>
                </c:pt>
                <c:pt idx="864">
                  <c:v>0.62599537037037034</c:v>
                </c:pt>
                <c:pt idx="865">
                  <c:v>0.62611111111111117</c:v>
                </c:pt>
                <c:pt idx="866">
                  <c:v>0.62622685185185178</c:v>
                </c:pt>
                <c:pt idx="867">
                  <c:v>0.62634259259259262</c:v>
                </c:pt>
                <c:pt idx="868">
                  <c:v>0.62645833333333334</c:v>
                </c:pt>
                <c:pt idx="869">
                  <c:v>0.62657407407407406</c:v>
                </c:pt>
                <c:pt idx="870">
                  <c:v>0.62668981481481478</c:v>
                </c:pt>
                <c:pt idx="871">
                  <c:v>0.6268055555555555</c:v>
                </c:pt>
                <c:pt idx="872">
                  <c:v>0.62692129629629634</c:v>
                </c:pt>
                <c:pt idx="873">
                  <c:v>0.62703703703703706</c:v>
                </c:pt>
                <c:pt idx="874">
                  <c:v>0.62715277777777778</c:v>
                </c:pt>
                <c:pt idx="875">
                  <c:v>0.6272685185185185</c:v>
                </c:pt>
                <c:pt idx="876">
                  <c:v>0.62738425925925922</c:v>
                </c:pt>
                <c:pt idx="877">
                  <c:v>0.62750000000000006</c:v>
                </c:pt>
                <c:pt idx="878">
                  <c:v>0.62761574074074067</c:v>
                </c:pt>
                <c:pt idx="879">
                  <c:v>0.6277314814814815</c:v>
                </c:pt>
                <c:pt idx="880">
                  <c:v>0.62784722222222222</c:v>
                </c:pt>
                <c:pt idx="881">
                  <c:v>0.62796296296296295</c:v>
                </c:pt>
                <c:pt idx="882">
                  <c:v>0.62807870370370367</c:v>
                </c:pt>
                <c:pt idx="883">
                  <c:v>0.62819444444444439</c:v>
                </c:pt>
                <c:pt idx="884">
                  <c:v>0.62831018518518522</c:v>
                </c:pt>
                <c:pt idx="885">
                  <c:v>0.62842592592592594</c:v>
                </c:pt>
                <c:pt idx="886">
                  <c:v>0.62854166666666667</c:v>
                </c:pt>
                <c:pt idx="887">
                  <c:v>0.62865740740740739</c:v>
                </c:pt>
                <c:pt idx="888">
                  <c:v>0.62877314814814811</c:v>
                </c:pt>
                <c:pt idx="889">
                  <c:v>0.62888888888888894</c:v>
                </c:pt>
                <c:pt idx="890">
                  <c:v>0.62900462962962966</c:v>
                </c:pt>
                <c:pt idx="891">
                  <c:v>0.62912037037037039</c:v>
                </c:pt>
                <c:pt idx="892">
                  <c:v>0.62923611111111111</c:v>
                </c:pt>
                <c:pt idx="893">
                  <c:v>0.62935185185185183</c:v>
                </c:pt>
                <c:pt idx="894">
                  <c:v>0.62946759259259266</c:v>
                </c:pt>
                <c:pt idx="895">
                  <c:v>0.62958333333333327</c:v>
                </c:pt>
                <c:pt idx="896">
                  <c:v>0.62969907407407411</c:v>
                </c:pt>
                <c:pt idx="897">
                  <c:v>0.62981481481481483</c:v>
                </c:pt>
                <c:pt idx="898">
                  <c:v>0.62993055555555555</c:v>
                </c:pt>
                <c:pt idx="899">
                  <c:v>0.63004629629629627</c:v>
                </c:pt>
                <c:pt idx="900">
                  <c:v>0.63016203703703699</c:v>
                </c:pt>
                <c:pt idx="901">
                  <c:v>0.63027777777777783</c:v>
                </c:pt>
                <c:pt idx="902">
                  <c:v>0.63039351851851855</c:v>
                </c:pt>
                <c:pt idx="903">
                  <c:v>0.63050925925925927</c:v>
                </c:pt>
                <c:pt idx="904">
                  <c:v>0.63062499999999999</c:v>
                </c:pt>
                <c:pt idx="905">
                  <c:v>0.63074074074074071</c:v>
                </c:pt>
                <c:pt idx="906">
                  <c:v>0.63085648148148155</c:v>
                </c:pt>
                <c:pt idx="907">
                  <c:v>0.63097222222222216</c:v>
                </c:pt>
                <c:pt idx="908">
                  <c:v>0.63108796296296299</c:v>
                </c:pt>
                <c:pt idx="909">
                  <c:v>0.63120370370370371</c:v>
                </c:pt>
                <c:pt idx="910">
                  <c:v>0.63131944444444443</c:v>
                </c:pt>
                <c:pt idx="911">
                  <c:v>0.63143518518518515</c:v>
                </c:pt>
                <c:pt idx="912">
                  <c:v>0.63155092592592588</c:v>
                </c:pt>
                <c:pt idx="913">
                  <c:v>0.63166666666666671</c:v>
                </c:pt>
                <c:pt idx="914">
                  <c:v>0.63178240740740743</c:v>
                </c:pt>
                <c:pt idx="915">
                  <c:v>0.63189814814814815</c:v>
                </c:pt>
                <c:pt idx="916">
                  <c:v>0.63201388888888888</c:v>
                </c:pt>
                <c:pt idx="917">
                  <c:v>0.6321296296296296</c:v>
                </c:pt>
                <c:pt idx="918">
                  <c:v>0.63224537037037043</c:v>
                </c:pt>
                <c:pt idx="919">
                  <c:v>0.63236111111111104</c:v>
                </c:pt>
                <c:pt idx="920">
                  <c:v>0.63247685185185187</c:v>
                </c:pt>
                <c:pt idx="921">
                  <c:v>0.6325925925925926</c:v>
                </c:pt>
                <c:pt idx="922">
                  <c:v>0.63270833333333332</c:v>
                </c:pt>
                <c:pt idx="923">
                  <c:v>0.63282407407407404</c:v>
                </c:pt>
                <c:pt idx="924">
                  <c:v>0.63293981481481476</c:v>
                </c:pt>
                <c:pt idx="925">
                  <c:v>0.63305555555555559</c:v>
                </c:pt>
                <c:pt idx="926">
                  <c:v>0.63317129629629632</c:v>
                </c:pt>
                <c:pt idx="927">
                  <c:v>0.63328703703703704</c:v>
                </c:pt>
                <c:pt idx="928">
                  <c:v>0.63340277777777776</c:v>
                </c:pt>
                <c:pt idx="929">
                  <c:v>0.63351851851851848</c:v>
                </c:pt>
                <c:pt idx="930">
                  <c:v>0.63363425925925931</c:v>
                </c:pt>
                <c:pt idx="931">
                  <c:v>0.63375000000000004</c:v>
                </c:pt>
                <c:pt idx="932">
                  <c:v>0.63386574074074076</c:v>
                </c:pt>
                <c:pt idx="933">
                  <c:v>0.63398148148148148</c:v>
                </c:pt>
                <c:pt idx="934">
                  <c:v>0.6340972222222222</c:v>
                </c:pt>
                <c:pt idx="935">
                  <c:v>0.63421296296296303</c:v>
                </c:pt>
                <c:pt idx="936">
                  <c:v>0.63432870370370364</c:v>
                </c:pt>
                <c:pt idx="937">
                  <c:v>0.63444444444444448</c:v>
                </c:pt>
                <c:pt idx="938">
                  <c:v>0.6345601851851852</c:v>
                </c:pt>
                <c:pt idx="939">
                  <c:v>0.63467592592592592</c:v>
                </c:pt>
                <c:pt idx="940">
                  <c:v>0.63479166666666664</c:v>
                </c:pt>
                <c:pt idx="941">
                  <c:v>0.63490740740740736</c:v>
                </c:pt>
                <c:pt idx="942">
                  <c:v>0.6350231481481482</c:v>
                </c:pt>
                <c:pt idx="943">
                  <c:v>0.63513888888888892</c:v>
                </c:pt>
                <c:pt idx="944">
                  <c:v>0.63525462962962964</c:v>
                </c:pt>
                <c:pt idx="945">
                  <c:v>0.63537037037037036</c:v>
                </c:pt>
                <c:pt idx="946">
                  <c:v>0.63548611111111108</c:v>
                </c:pt>
                <c:pt idx="947">
                  <c:v>0.63560185185185192</c:v>
                </c:pt>
                <c:pt idx="948">
                  <c:v>0.63571759259259253</c:v>
                </c:pt>
                <c:pt idx="949">
                  <c:v>0.63583333333333336</c:v>
                </c:pt>
                <c:pt idx="950">
                  <c:v>0.63594907407407408</c:v>
                </c:pt>
                <c:pt idx="951">
                  <c:v>0.63606481481481481</c:v>
                </c:pt>
                <c:pt idx="952">
                  <c:v>0.63618055555555553</c:v>
                </c:pt>
                <c:pt idx="953">
                  <c:v>0.63629629629629625</c:v>
                </c:pt>
                <c:pt idx="954">
                  <c:v>0.63641203703703708</c:v>
                </c:pt>
                <c:pt idx="955">
                  <c:v>0.6365277777777778</c:v>
                </c:pt>
                <c:pt idx="956">
                  <c:v>0.63664351851851853</c:v>
                </c:pt>
                <c:pt idx="957">
                  <c:v>0.63675925925925925</c:v>
                </c:pt>
                <c:pt idx="958">
                  <c:v>0.63687499999999997</c:v>
                </c:pt>
                <c:pt idx="959">
                  <c:v>0.6369907407407408</c:v>
                </c:pt>
                <c:pt idx="960">
                  <c:v>0.63710648148148141</c:v>
                </c:pt>
                <c:pt idx="961">
                  <c:v>0.63722222222222225</c:v>
                </c:pt>
                <c:pt idx="962">
                  <c:v>0.63733796296296297</c:v>
                </c:pt>
                <c:pt idx="963">
                  <c:v>0.63745370370370369</c:v>
                </c:pt>
                <c:pt idx="964">
                  <c:v>0.63756944444444441</c:v>
                </c:pt>
                <c:pt idx="965">
                  <c:v>0.63768518518518513</c:v>
                </c:pt>
                <c:pt idx="966">
                  <c:v>0.63780092592592597</c:v>
                </c:pt>
                <c:pt idx="967">
                  <c:v>0.63791666666666669</c:v>
                </c:pt>
                <c:pt idx="968">
                  <c:v>0.63803240740740741</c:v>
                </c:pt>
                <c:pt idx="969">
                  <c:v>0.63814814814814813</c:v>
                </c:pt>
                <c:pt idx="970">
                  <c:v>0.63826388888888885</c:v>
                </c:pt>
                <c:pt idx="971">
                  <c:v>0.63837962962962969</c:v>
                </c:pt>
                <c:pt idx="972">
                  <c:v>0.6384953703703703</c:v>
                </c:pt>
                <c:pt idx="973">
                  <c:v>0.63861111111111113</c:v>
                </c:pt>
                <c:pt idx="974">
                  <c:v>0.63872685185185185</c:v>
                </c:pt>
                <c:pt idx="975">
                  <c:v>0.63884259259259257</c:v>
                </c:pt>
                <c:pt idx="976">
                  <c:v>0.63895833333333341</c:v>
                </c:pt>
                <c:pt idx="977">
                  <c:v>0.63907407407407402</c:v>
                </c:pt>
                <c:pt idx="978">
                  <c:v>0.63918981481481485</c:v>
                </c:pt>
                <c:pt idx="979">
                  <c:v>0.63930555555555557</c:v>
                </c:pt>
                <c:pt idx="980">
                  <c:v>0.63942129629629629</c:v>
                </c:pt>
                <c:pt idx="981">
                  <c:v>0.63953703703703701</c:v>
                </c:pt>
                <c:pt idx="982">
                  <c:v>0.63965277777777774</c:v>
                </c:pt>
                <c:pt idx="983">
                  <c:v>0.63976851851851857</c:v>
                </c:pt>
                <c:pt idx="984">
                  <c:v>0.63988425925925929</c:v>
                </c:pt>
                <c:pt idx="985">
                  <c:v>0.64</c:v>
                </c:pt>
                <c:pt idx="986">
                  <c:v>0.64011574074074074</c:v>
                </c:pt>
                <c:pt idx="987">
                  <c:v>0.64023148148148146</c:v>
                </c:pt>
                <c:pt idx="988">
                  <c:v>0.64034722222222229</c:v>
                </c:pt>
                <c:pt idx="989">
                  <c:v>0.6404629629629629</c:v>
                </c:pt>
                <c:pt idx="990">
                  <c:v>0.64057870370370373</c:v>
                </c:pt>
                <c:pt idx="991">
                  <c:v>0.64069444444444446</c:v>
                </c:pt>
                <c:pt idx="992">
                  <c:v>0.64081018518518518</c:v>
                </c:pt>
                <c:pt idx="993">
                  <c:v>0.6409259259259259</c:v>
                </c:pt>
                <c:pt idx="994">
                  <c:v>0.64104166666666662</c:v>
                </c:pt>
                <c:pt idx="995">
                  <c:v>0.64115740740740745</c:v>
                </c:pt>
                <c:pt idx="996">
                  <c:v>0.64127314814814818</c:v>
                </c:pt>
                <c:pt idx="997">
                  <c:v>0.6413888888888889</c:v>
                </c:pt>
                <c:pt idx="998">
                  <c:v>0.64150462962962962</c:v>
                </c:pt>
                <c:pt idx="999">
                  <c:v>0.64162037037037034</c:v>
                </c:pt>
                <c:pt idx="1000">
                  <c:v>0.64173611111111117</c:v>
                </c:pt>
                <c:pt idx="1001">
                  <c:v>0.64185185185185178</c:v>
                </c:pt>
                <c:pt idx="1002">
                  <c:v>0.64196759259259262</c:v>
                </c:pt>
                <c:pt idx="1003">
                  <c:v>0.64208333333333334</c:v>
                </c:pt>
                <c:pt idx="1004">
                  <c:v>0.64219907407407406</c:v>
                </c:pt>
                <c:pt idx="1005">
                  <c:v>0.64231481481481478</c:v>
                </c:pt>
                <c:pt idx="1006">
                  <c:v>0.6424305555555555</c:v>
                </c:pt>
                <c:pt idx="1007">
                  <c:v>0.64254629629629634</c:v>
                </c:pt>
                <c:pt idx="1008">
                  <c:v>0.64266203703703706</c:v>
                </c:pt>
                <c:pt idx="1009">
                  <c:v>0.64277777777777778</c:v>
                </c:pt>
                <c:pt idx="1010">
                  <c:v>0.6428935185185185</c:v>
                </c:pt>
                <c:pt idx="1011">
                  <c:v>0.64300925925925922</c:v>
                </c:pt>
                <c:pt idx="1012">
                  <c:v>0.64312500000000006</c:v>
                </c:pt>
                <c:pt idx="1013">
                  <c:v>0.64324074074074067</c:v>
                </c:pt>
                <c:pt idx="1014">
                  <c:v>0.6433564814814815</c:v>
                </c:pt>
                <c:pt idx="1015">
                  <c:v>0.64347222222222222</c:v>
                </c:pt>
                <c:pt idx="1016">
                  <c:v>0.64358796296296295</c:v>
                </c:pt>
                <c:pt idx="1017">
                  <c:v>0.64370370370370367</c:v>
                </c:pt>
                <c:pt idx="1018">
                  <c:v>0.64381944444444439</c:v>
                </c:pt>
                <c:pt idx="1019">
                  <c:v>0.64393518518518522</c:v>
                </c:pt>
                <c:pt idx="1020">
                  <c:v>0.64405092592592594</c:v>
                </c:pt>
                <c:pt idx="1021">
                  <c:v>0.64416666666666667</c:v>
                </c:pt>
                <c:pt idx="1022">
                  <c:v>0.64428240740740739</c:v>
                </c:pt>
                <c:pt idx="1023">
                  <c:v>0.64439814814814811</c:v>
                </c:pt>
                <c:pt idx="1024">
                  <c:v>0.64451388888888894</c:v>
                </c:pt>
                <c:pt idx="1025">
                  <c:v>0.64462962962962966</c:v>
                </c:pt>
                <c:pt idx="1026">
                  <c:v>0.64474537037037039</c:v>
                </c:pt>
                <c:pt idx="1027">
                  <c:v>0.64486111111111111</c:v>
                </c:pt>
                <c:pt idx="1028">
                  <c:v>0.64497685185185183</c:v>
                </c:pt>
                <c:pt idx="1029">
                  <c:v>0.64509259259259266</c:v>
                </c:pt>
                <c:pt idx="1030">
                  <c:v>0.64520833333333327</c:v>
                </c:pt>
                <c:pt idx="1031">
                  <c:v>0.64532407407407411</c:v>
                </c:pt>
                <c:pt idx="1032">
                  <c:v>0.64543981481481483</c:v>
                </c:pt>
                <c:pt idx="1033">
                  <c:v>0.64555555555555555</c:v>
                </c:pt>
                <c:pt idx="1034">
                  <c:v>0.64567129629629627</c:v>
                </c:pt>
                <c:pt idx="1035">
                  <c:v>0.64578703703703699</c:v>
                </c:pt>
                <c:pt idx="1036">
                  <c:v>0.64590277777777783</c:v>
                </c:pt>
                <c:pt idx="1037">
                  <c:v>0.64601851851851855</c:v>
                </c:pt>
                <c:pt idx="1038">
                  <c:v>0.64613425925925927</c:v>
                </c:pt>
                <c:pt idx="1039">
                  <c:v>0.64624999999999999</c:v>
                </c:pt>
                <c:pt idx="1040">
                  <c:v>0.64636574074074071</c:v>
                </c:pt>
                <c:pt idx="1041">
                  <c:v>0.64648148148148155</c:v>
                </c:pt>
                <c:pt idx="1042">
                  <c:v>0.64659722222222216</c:v>
                </c:pt>
                <c:pt idx="1043">
                  <c:v>0.64671296296296299</c:v>
                </c:pt>
                <c:pt idx="1044">
                  <c:v>0.64682870370370371</c:v>
                </c:pt>
                <c:pt idx="1045">
                  <c:v>0.64694444444444443</c:v>
                </c:pt>
                <c:pt idx="1046">
                  <c:v>0.64706018518518515</c:v>
                </c:pt>
                <c:pt idx="1047">
                  <c:v>0.64717592592592588</c:v>
                </c:pt>
                <c:pt idx="1048">
                  <c:v>0.64729166666666671</c:v>
                </c:pt>
                <c:pt idx="1049">
                  <c:v>0.64740740740740743</c:v>
                </c:pt>
                <c:pt idx="1050">
                  <c:v>0.64752314814814815</c:v>
                </c:pt>
                <c:pt idx="1051">
                  <c:v>0.64763888888888888</c:v>
                </c:pt>
                <c:pt idx="1052">
                  <c:v>0.6477546296296296</c:v>
                </c:pt>
                <c:pt idx="1053">
                  <c:v>0.64787037037037043</c:v>
                </c:pt>
                <c:pt idx="1054">
                  <c:v>0.64798611111111104</c:v>
                </c:pt>
                <c:pt idx="1055">
                  <c:v>0.64810185185185187</c:v>
                </c:pt>
                <c:pt idx="1056">
                  <c:v>0.6482175925925926</c:v>
                </c:pt>
                <c:pt idx="1057">
                  <c:v>0.64833333333333332</c:v>
                </c:pt>
                <c:pt idx="1058">
                  <c:v>0.64844907407407404</c:v>
                </c:pt>
                <c:pt idx="1059">
                  <c:v>0.64856481481481476</c:v>
                </c:pt>
                <c:pt idx="1060">
                  <c:v>0.64868055555555559</c:v>
                </c:pt>
                <c:pt idx="1061">
                  <c:v>0.64879629629629632</c:v>
                </c:pt>
                <c:pt idx="1062">
                  <c:v>0.64891203703703704</c:v>
                </c:pt>
                <c:pt idx="1063">
                  <c:v>0.64902777777777776</c:v>
                </c:pt>
                <c:pt idx="1064">
                  <c:v>0.64914351851851848</c:v>
                </c:pt>
                <c:pt idx="1065">
                  <c:v>0.64925925925925931</c:v>
                </c:pt>
                <c:pt idx="1066">
                  <c:v>0.64937500000000004</c:v>
                </c:pt>
                <c:pt idx="1067">
                  <c:v>0.64949074074074076</c:v>
                </c:pt>
                <c:pt idx="1068">
                  <c:v>0.64960648148148148</c:v>
                </c:pt>
                <c:pt idx="1069">
                  <c:v>0.6497222222222222</c:v>
                </c:pt>
                <c:pt idx="1070">
                  <c:v>0.64983796296296303</c:v>
                </c:pt>
                <c:pt idx="1071">
                  <c:v>0.64995370370370364</c:v>
                </c:pt>
                <c:pt idx="1072">
                  <c:v>0.65006944444444448</c:v>
                </c:pt>
                <c:pt idx="1073">
                  <c:v>0.6501851851851852</c:v>
                </c:pt>
                <c:pt idx="1074">
                  <c:v>0.65030092592592592</c:v>
                </c:pt>
                <c:pt idx="1075">
                  <c:v>0.65041666666666664</c:v>
                </c:pt>
                <c:pt idx="1076">
                  <c:v>0.65053240740740736</c:v>
                </c:pt>
                <c:pt idx="1077">
                  <c:v>0.6506481481481482</c:v>
                </c:pt>
                <c:pt idx="1078">
                  <c:v>0.65076388888888892</c:v>
                </c:pt>
                <c:pt idx="1079">
                  <c:v>0.65087962962962964</c:v>
                </c:pt>
                <c:pt idx="1080">
                  <c:v>0.65099537037037036</c:v>
                </c:pt>
                <c:pt idx="1081">
                  <c:v>0.65111111111111108</c:v>
                </c:pt>
                <c:pt idx="1082">
                  <c:v>0.65122685185185192</c:v>
                </c:pt>
                <c:pt idx="1083">
                  <c:v>0.65134259259259253</c:v>
                </c:pt>
                <c:pt idx="1084">
                  <c:v>0.65145833333333336</c:v>
                </c:pt>
                <c:pt idx="1085">
                  <c:v>0.65157407407407408</c:v>
                </c:pt>
                <c:pt idx="1086">
                  <c:v>0.65168981481481481</c:v>
                </c:pt>
                <c:pt idx="1087">
                  <c:v>0.65180555555555553</c:v>
                </c:pt>
                <c:pt idx="1088">
                  <c:v>0.65192129629629625</c:v>
                </c:pt>
                <c:pt idx="1089">
                  <c:v>0.65203703703703708</c:v>
                </c:pt>
                <c:pt idx="1090">
                  <c:v>0.6521527777777778</c:v>
                </c:pt>
                <c:pt idx="1091">
                  <c:v>0.65226851851851853</c:v>
                </c:pt>
                <c:pt idx="1092">
                  <c:v>0.65238425925925925</c:v>
                </c:pt>
                <c:pt idx="1093">
                  <c:v>0.65249999999999997</c:v>
                </c:pt>
                <c:pt idx="1094">
                  <c:v>0.6526157407407408</c:v>
                </c:pt>
                <c:pt idx="1095">
                  <c:v>0.65273148148148141</c:v>
                </c:pt>
                <c:pt idx="1096">
                  <c:v>0.65284722222222225</c:v>
                </c:pt>
                <c:pt idx="1097">
                  <c:v>0.65296296296296297</c:v>
                </c:pt>
                <c:pt idx="1098">
                  <c:v>0.65307870370370369</c:v>
                </c:pt>
                <c:pt idx="1099">
                  <c:v>0.65319444444444441</c:v>
                </c:pt>
                <c:pt idx="1100">
                  <c:v>0.65331018518518513</c:v>
                </c:pt>
                <c:pt idx="1101">
                  <c:v>0.65342592592592597</c:v>
                </c:pt>
                <c:pt idx="1102">
                  <c:v>0.65354166666666669</c:v>
                </c:pt>
                <c:pt idx="1103">
                  <c:v>0.65365740740740741</c:v>
                </c:pt>
                <c:pt idx="1104">
                  <c:v>0.65377314814814813</c:v>
                </c:pt>
                <c:pt idx="1105">
                  <c:v>0.65388888888888885</c:v>
                </c:pt>
                <c:pt idx="1106">
                  <c:v>0.65400462962962969</c:v>
                </c:pt>
                <c:pt idx="1107">
                  <c:v>0.6541203703703703</c:v>
                </c:pt>
                <c:pt idx="1108">
                  <c:v>0.65423611111111113</c:v>
                </c:pt>
                <c:pt idx="1109">
                  <c:v>0.65435185185185185</c:v>
                </c:pt>
                <c:pt idx="1110">
                  <c:v>0.65446759259259257</c:v>
                </c:pt>
                <c:pt idx="1111">
                  <c:v>0.65458333333333341</c:v>
                </c:pt>
                <c:pt idx="1112">
                  <c:v>0.65469907407407402</c:v>
                </c:pt>
                <c:pt idx="1113">
                  <c:v>0.65481481481481485</c:v>
                </c:pt>
                <c:pt idx="1114">
                  <c:v>0.65493055555555557</c:v>
                </c:pt>
                <c:pt idx="1115">
                  <c:v>0.65504629629629629</c:v>
                </c:pt>
                <c:pt idx="1116">
                  <c:v>0.65516203703703701</c:v>
                </c:pt>
                <c:pt idx="1117">
                  <c:v>0.65527777777777774</c:v>
                </c:pt>
                <c:pt idx="1118">
                  <c:v>0.65539351851851857</c:v>
                </c:pt>
                <c:pt idx="1119">
                  <c:v>0.65550925925925929</c:v>
                </c:pt>
                <c:pt idx="1120">
                  <c:v>0.65562500000000001</c:v>
                </c:pt>
                <c:pt idx="1121">
                  <c:v>0.65574074074074074</c:v>
                </c:pt>
                <c:pt idx="1122">
                  <c:v>0.65585648148148146</c:v>
                </c:pt>
                <c:pt idx="1123">
                  <c:v>0.65597222222222229</c:v>
                </c:pt>
                <c:pt idx="1124">
                  <c:v>0.6560879629629629</c:v>
                </c:pt>
                <c:pt idx="1125">
                  <c:v>0.65620370370370373</c:v>
                </c:pt>
                <c:pt idx="1126">
                  <c:v>0.65631944444444446</c:v>
                </c:pt>
                <c:pt idx="1127">
                  <c:v>0.65643518518518518</c:v>
                </c:pt>
                <c:pt idx="1128">
                  <c:v>0.6565509259259259</c:v>
                </c:pt>
                <c:pt idx="1129">
                  <c:v>0.65666666666666662</c:v>
                </c:pt>
                <c:pt idx="1130">
                  <c:v>0.65678240740740745</c:v>
                </c:pt>
                <c:pt idx="1131">
                  <c:v>0.65689814814814818</c:v>
                </c:pt>
                <c:pt idx="1132">
                  <c:v>0.6570138888888889</c:v>
                </c:pt>
                <c:pt idx="1133">
                  <c:v>0.65712962962962962</c:v>
                </c:pt>
                <c:pt idx="1134">
                  <c:v>0.65724537037037034</c:v>
                </c:pt>
                <c:pt idx="1135">
                  <c:v>0.65736111111111117</c:v>
                </c:pt>
                <c:pt idx="1136">
                  <c:v>0.65747685185185178</c:v>
                </c:pt>
                <c:pt idx="1137">
                  <c:v>0.65759259259259262</c:v>
                </c:pt>
                <c:pt idx="1138">
                  <c:v>0.65770833333333334</c:v>
                </c:pt>
                <c:pt idx="1139">
                  <c:v>0.65782407407407406</c:v>
                </c:pt>
                <c:pt idx="1140">
                  <c:v>0.65793981481481478</c:v>
                </c:pt>
                <c:pt idx="1141">
                  <c:v>0.6580555555555555</c:v>
                </c:pt>
                <c:pt idx="1142">
                  <c:v>0.65817129629629634</c:v>
                </c:pt>
                <c:pt idx="1143">
                  <c:v>0.65828703703703706</c:v>
                </c:pt>
                <c:pt idx="1144">
                  <c:v>0.65840277777777778</c:v>
                </c:pt>
                <c:pt idx="1145">
                  <c:v>0.6585185185185185</c:v>
                </c:pt>
                <c:pt idx="1146">
                  <c:v>0.65863425925925922</c:v>
                </c:pt>
                <c:pt idx="1147">
                  <c:v>0.65875000000000006</c:v>
                </c:pt>
                <c:pt idx="1148">
                  <c:v>0.65886574074074067</c:v>
                </c:pt>
                <c:pt idx="1149">
                  <c:v>0.6589814814814815</c:v>
                </c:pt>
                <c:pt idx="1150">
                  <c:v>0.65909722222222222</c:v>
                </c:pt>
                <c:pt idx="1151">
                  <c:v>0.65921296296296295</c:v>
                </c:pt>
                <c:pt idx="1152">
                  <c:v>0.65932870370370367</c:v>
                </c:pt>
                <c:pt idx="1153">
                  <c:v>0.65944444444444439</c:v>
                </c:pt>
                <c:pt idx="1154">
                  <c:v>0.65956018518518522</c:v>
                </c:pt>
                <c:pt idx="1155">
                  <c:v>0.65967592592592594</c:v>
                </c:pt>
                <c:pt idx="1156">
                  <c:v>0.65979166666666667</c:v>
                </c:pt>
                <c:pt idx="1157">
                  <c:v>0.65990740740740739</c:v>
                </c:pt>
                <c:pt idx="1158">
                  <c:v>0.66002314814814811</c:v>
                </c:pt>
                <c:pt idx="1159">
                  <c:v>0.66013888888888894</c:v>
                </c:pt>
                <c:pt idx="1160">
                  <c:v>0.66025462962962966</c:v>
                </c:pt>
                <c:pt idx="1161">
                  <c:v>0.66037037037037039</c:v>
                </c:pt>
                <c:pt idx="1162">
                  <c:v>0.66048611111111111</c:v>
                </c:pt>
                <c:pt idx="1163">
                  <c:v>0.66060185185185183</c:v>
                </c:pt>
                <c:pt idx="1164">
                  <c:v>0.66071759259259266</c:v>
                </c:pt>
                <c:pt idx="1165">
                  <c:v>0.66083333333333327</c:v>
                </c:pt>
                <c:pt idx="1166">
                  <c:v>0.66094907407407411</c:v>
                </c:pt>
                <c:pt idx="1167">
                  <c:v>0.66106481481481483</c:v>
                </c:pt>
                <c:pt idx="1168">
                  <c:v>0.66118055555555555</c:v>
                </c:pt>
                <c:pt idx="1169">
                  <c:v>0.66129629629629627</c:v>
                </c:pt>
                <c:pt idx="1170">
                  <c:v>0.66141203703703699</c:v>
                </c:pt>
                <c:pt idx="1171">
                  <c:v>0.66152777777777783</c:v>
                </c:pt>
                <c:pt idx="1172">
                  <c:v>0.66164351851851855</c:v>
                </c:pt>
                <c:pt idx="1173">
                  <c:v>0.66175925925925927</c:v>
                </c:pt>
                <c:pt idx="1174">
                  <c:v>0.66187499999999999</c:v>
                </c:pt>
                <c:pt idx="1175">
                  <c:v>0.66199074074074071</c:v>
                </c:pt>
                <c:pt idx="1176">
                  <c:v>0.66210648148148155</c:v>
                </c:pt>
                <c:pt idx="1177">
                  <c:v>0.66222222222222216</c:v>
                </c:pt>
                <c:pt idx="1178">
                  <c:v>0.66233796296296299</c:v>
                </c:pt>
                <c:pt idx="1179">
                  <c:v>0.66245370370370371</c:v>
                </c:pt>
                <c:pt idx="1180">
                  <c:v>0.66256944444444443</c:v>
                </c:pt>
                <c:pt idx="1181">
                  <c:v>0.66268518518518515</c:v>
                </c:pt>
                <c:pt idx="1182">
                  <c:v>0.66280092592592588</c:v>
                </c:pt>
                <c:pt idx="1183">
                  <c:v>0.66291666666666671</c:v>
                </c:pt>
                <c:pt idx="1184">
                  <c:v>0.66303240740740743</c:v>
                </c:pt>
                <c:pt idx="1185">
                  <c:v>0.66314814814814815</c:v>
                </c:pt>
                <c:pt idx="1186">
                  <c:v>0.66326388888888888</c:v>
                </c:pt>
                <c:pt idx="1187">
                  <c:v>0.6633796296296296</c:v>
                </c:pt>
                <c:pt idx="1188">
                  <c:v>0.66349537037037043</c:v>
                </c:pt>
                <c:pt idx="1189">
                  <c:v>0.66361111111111104</c:v>
                </c:pt>
                <c:pt idx="1190">
                  <c:v>0.66372685185185187</c:v>
                </c:pt>
                <c:pt idx="1191">
                  <c:v>0.6638425925925926</c:v>
                </c:pt>
                <c:pt idx="1192">
                  <c:v>0.66395833333333332</c:v>
                </c:pt>
                <c:pt idx="1193">
                  <c:v>0.66407407407407404</c:v>
                </c:pt>
                <c:pt idx="1194">
                  <c:v>0.66418981481481476</c:v>
                </c:pt>
                <c:pt idx="1195">
                  <c:v>0.66430555555555559</c:v>
                </c:pt>
                <c:pt idx="1196">
                  <c:v>0.66442129629629632</c:v>
                </c:pt>
                <c:pt idx="1197">
                  <c:v>0.66453703703703704</c:v>
                </c:pt>
                <c:pt idx="1198">
                  <c:v>0.66465277777777776</c:v>
                </c:pt>
                <c:pt idx="1199">
                  <c:v>0.66476851851851848</c:v>
                </c:pt>
                <c:pt idx="1200">
                  <c:v>0.66488425925925931</c:v>
                </c:pt>
                <c:pt idx="1201">
                  <c:v>0.66500000000000004</c:v>
                </c:pt>
                <c:pt idx="1202">
                  <c:v>0.66511574074074076</c:v>
                </c:pt>
                <c:pt idx="1203">
                  <c:v>0.66523148148148148</c:v>
                </c:pt>
                <c:pt idx="1204">
                  <c:v>0.6653472222222222</c:v>
                </c:pt>
                <c:pt idx="1205">
                  <c:v>0.66546296296296303</c:v>
                </c:pt>
                <c:pt idx="1206">
                  <c:v>0.66557870370370364</c:v>
                </c:pt>
                <c:pt idx="1207">
                  <c:v>0.66569444444444448</c:v>
                </c:pt>
                <c:pt idx="1208">
                  <c:v>0.6658101851851852</c:v>
                </c:pt>
                <c:pt idx="1209">
                  <c:v>0.66592592592592592</c:v>
                </c:pt>
                <c:pt idx="1210">
                  <c:v>0.66604166666666664</c:v>
                </c:pt>
                <c:pt idx="1211">
                  <c:v>0.66615740740740736</c:v>
                </c:pt>
                <c:pt idx="1212">
                  <c:v>0.6662731481481482</c:v>
                </c:pt>
                <c:pt idx="1213">
                  <c:v>0.66638888888888892</c:v>
                </c:pt>
                <c:pt idx="1214">
                  <c:v>0.66650462962962964</c:v>
                </c:pt>
                <c:pt idx="1215">
                  <c:v>0.66662037037037036</c:v>
                </c:pt>
                <c:pt idx="1216">
                  <c:v>0.66673611111111108</c:v>
                </c:pt>
                <c:pt idx="1217">
                  <c:v>0.66685185185185192</c:v>
                </c:pt>
                <c:pt idx="1218">
                  <c:v>0.66696759259259253</c:v>
                </c:pt>
                <c:pt idx="1219">
                  <c:v>0.66708333333333336</c:v>
                </c:pt>
                <c:pt idx="1220">
                  <c:v>0.66719907407407408</c:v>
                </c:pt>
                <c:pt idx="1221">
                  <c:v>0.66731481481481481</c:v>
                </c:pt>
                <c:pt idx="1222">
                  <c:v>0.66743055555555564</c:v>
                </c:pt>
                <c:pt idx="1223">
                  <c:v>0.66754629629629625</c:v>
                </c:pt>
                <c:pt idx="1224">
                  <c:v>0.66766203703703697</c:v>
                </c:pt>
                <c:pt idx="1225">
                  <c:v>0.6677777777777778</c:v>
                </c:pt>
                <c:pt idx="1226">
                  <c:v>0.66789351851851853</c:v>
                </c:pt>
                <c:pt idx="1227">
                  <c:v>0.66800925925925936</c:v>
                </c:pt>
                <c:pt idx="1228">
                  <c:v>0.66812499999999997</c:v>
                </c:pt>
                <c:pt idx="1229">
                  <c:v>0.66824074074074069</c:v>
                </c:pt>
                <c:pt idx="1230">
                  <c:v>0.66835648148148152</c:v>
                </c:pt>
                <c:pt idx="1231">
                  <c:v>0.66847222222222225</c:v>
                </c:pt>
                <c:pt idx="1232">
                  <c:v>0.66858796296296286</c:v>
                </c:pt>
                <c:pt idx="1233">
                  <c:v>0.66870370370370369</c:v>
                </c:pt>
                <c:pt idx="1234">
                  <c:v>0.66881944444444441</c:v>
                </c:pt>
                <c:pt idx="1235">
                  <c:v>0.66893518518518524</c:v>
                </c:pt>
                <c:pt idx="1236">
                  <c:v>0.66905092592592597</c:v>
                </c:pt>
                <c:pt idx="1237">
                  <c:v>0.66916666666666658</c:v>
                </c:pt>
                <c:pt idx="1238">
                  <c:v>0.66928240740740741</c:v>
                </c:pt>
                <c:pt idx="1239">
                  <c:v>0.66939814814814813</c:v>
                </c:pt>
                <c:pt idx="1240">
                  <c:v>0.66951388888888885</c:v>
                </c:pt>
                <c:pt idx="1241">
                  <c:v>0.66962962962962969</c:v>
                </c:pt>
                <c:pt idx="1242">
                  <c:v>0.6697453703703703</c:v>
                </c:pt>
                <c:pt idx="1243">
                  <c:v>0.66986111111111113</c:v>
                </c:pt>
                <c:pt idx="1244">
                  <c:v>0.66997685185185185</c:v>
                </c:pt>
                <c:pt idx="1245">
                  <c:v>0.67009259259259257</c:v>
                </c:pt>
                <c:pt idx="1246">
                  <c:v>0.67020833333333341</c:v>
                </c:pt>
                <c:pt idx="1247">
                  <c:v>0.67032407407407402</c:v>
                </c:pt>
                <c:pt idx="1248">
                  <c:v>0.67043981481481485</c:v>
                </c:pt>
                <c:pt idx="1249">
                  <c:v>0.67055555555555557</c:v>
                </c:pt>
                <c:pt idx="1250">
                  <c:v>0.67067129629629629</c:v>
                </c:pt>
                <c:pt idx="1251">
                  <c:v>0.67078703703703713</c:v>
                </c:pt>
                <c:pt idx="1252">
                  <c:v>0.67090277777777774</c:v>
                </c:pt>
                <c:pt idx="1253">
                  <c:v>0.67101851851851846</c:v>
                </c:pt>
                <c:pt idx="1254">
                  <c:v>0.67113425925925929</c:v>
                </c:pt>
                <c:pt idx="1255">
                  <c:v>0.67125000000000001</c:v>
                </c:pt>
                <c:pt idx="1256">
                  <c:v>0.67136574074074085</c:v>
                </c:pt>
                <c:pt idx="1257">
                  <c:v>0.67148148148148146</c:v>
                </c:pt>
                <c:pt idx="1258">
                  <c:v>0.67159722222222218</c:v>
                </c:pt>
                <c:pt idx="1259">
                  <c:v>0.67171296296296301</c:v>
                </c:pt>
                <c:pt idx="1260">
                  <c:v>0.67182870370370373</c:v>
                </c:pt>
                <c:pt idx="1261">
                  <c:v>0.67194444444444434</c:v>
                </c:pt>
                <c:pt idx="1262">
                  <c:v>0.67206018518518518</c:v>
                </c:pt>
                <c:pt idx="1263">
                  <c:v>0.6721759259259259</c:v>
                </c:pt>
                <c:pt idx="1264">
                  <c:v>0.67229166666666673</c:v>
                </c:pt>
                <c:pt idx="1265">
                  <c:v>0.67240740740740745</c:v>
                </c:pt>
                <c:pt idx="1266">
                  <c:v>0.67252314814814806</c:v>
                </c:pt>
                <c:pt idx="1267">
                  <c:v>0.6726388888888889</c:v>
                </c:pt>
                <c:pt idx="1268">
                  <c:v>0.67275462962962962</c:v>
                </c:pt>
                <c:pt idx="1269">
                  <c:v>0.67287037037037034</c:v>
                </c:pt>
                <c:pt idx="1270">
                  <c:v>0.67298611111111117</c:v>
                </c:pt>
                <c:pt idx="1271">
                  <c:v>0.67310185185185178</c:v>
                </c:pt>
                <c:pt idx="1272">
                  <c:v>0.67321759259259262</c:v>
                </c:pt>
                <c:pt idx="1273">
                  <c:v>0.67333333333333334</c:v>
                </c:pt>
                <c:pt idx="1274">
                  <c:v>0.67344907407407406</c:v>
                </c:pt>
                <c:pt idx="1275">
                  <c:v>0.67356481481481489</c:v>
                </c:pt>
                <c:pt idx="1276">
                  <c:v>0.6736805555555555</c:v>
                </c:pt>
                <c:pt idx="1277">
                  <c:v>0.67379629629629623</c:v>
                </c:pt>
                <c:pt idx="1278">
                  <c:v>0.67391203703703706</c:v>
                </c:pt>
                <c:pt idx="1279">
                  <c:v>0.67402777777777778</c:v>
                </c:pt>
                <c:pt idx="1280">
                  <c:v>0.67414351851851861</c:v>
                </c:pt>
                <c:pt idx="1281">
                  <c:v>0.67425925925925922</c:v>
                </c:pt>
                <c:pt idx="1282">
                  <c:v>0.67437499999999995</c:v>
                </c:pt>
                <c:pt idx="1283">
                  <c:v>0.67449074074074078</c:v>
                </c:pt>
                <c:pt idx="1284">
                  <c:v>0.6746064814814815</c:v>
                </c:pt>
                <c:pt idx="1285">
                  <c:v>0.67472222222222211</c:v>
                </c:pt>
                <c:pt idx="1286">
                  <c:v>0.67483796296296295</c:v>
                </c:pt>
                <c:pt idx="1287">
                  <c:v>0.67495370370370367</c:v>
                </c:pt>
                <c:pt idx="1288">
                  <c:v>0.6750694444444445</c:v>
                </c:pt>
                <c:pt idx="1289">
                  <c:v>0.67518518518518522</c:v>
                </c:pt>
                <c:pt idx="1290">
                  <c:v>0.67530092592592583</c:v>
                </c:pt>
                <c:pt idx="1291">
                  <c:v>0.67541666666666667</c:v>
                </c:pt>
                <c:pt idx="1292">
                  <c:v>0.67553240740740739</c:v>
                </c:pt>
                <c:pt idx="1293">
                  <c:v>0.67564814814814822</c:v>
                </c:pt>
                <c:pt idx="1294">
                  <c:v>0.67576388888888894</c:v>
                </c:pt>
                <c:pt idx="1295">
                  <c:v>0.67587962962962955</c:v>
                </c:pt>
                <c:pt idx="1296">
                  <c:v>0.67599537037037039</c:v>
                </c:pt>
                <c:pt idx="1297">
                  <c:v>0.67611111111111111</c:v>
                </c:pt>
                <c:pt idx="1298">
                  <c:v>0.67622685185185183</c:v>
                </c:pt>
                <c:pt idx="1299">
                  <c:v>0.67634259259259266</c:v>
                </c:pt>
                <c:pt idx="1300">
                  <c:v>0.67645833333333327</c:v>
                </c:pt>
                <c:pt idx="1301">
                  <c:v>0.67657407407407411</c:v>
                </c:pt>
                <c:pt idx="1302">
                  <c:v>0.67668981481481483</c:v>
                </c:pt>
                <c:pt idx="1303">
                  <c:v>0.67680555555555555</c:v>
                </c:pt>
                <c:pt idx="1304">
                  <c:v>0.67692129629629638</c:v>
                </c:pt>
                <c:pt idx="1305">
                  <c:v>0.67703703703703699</c:v>
                </c:pt>
                <c:pt idx="1306">
                  <c:v>0.67715277777777771</c:v>
                </c:pt>
                <c:pt idx="1307">
                  <c:v>0.67726851851851855</c:v>
                </c:pt>
                <c:pt idx="1308">
                  <c:v>0.67738425925925927</c:v>
                </c:pt>
                <c:pt idx="1309">
                  <c:v>0.6775000000000001</c:v>
                </c:pt>
                <c:pt idx="1310">
                  <c:v>0.67761574074074071</c:v>
                </c:pt>
                <c:pt idx="1311">
                  <c:v>0.67773148148148143</c:v>
                </c:pt>
                <c:pt idx="1312">
                  <c:v>0.67784722222222227</c:v>
                </c:pt>
                <c:pt idx="1313">
                  <c:v>0.67796296296296299</c:v>
                </c:pt>
                <c:pt idx="1314">
                  <c:v>0.6780787037037036</c:v>
                </c:pt>
                <c:pt idx="1315">
                  <c:v>0.67819444444444443</c:v>
                </c:pt>
                <c:pt idx="1316">
                  <c:v>0.67831018518518515</c:v>
                </c:pt>
                <c:pt idx="1317">
                  <c:v>0.67842592592592599</c:v>
                </c:pt>
                <c:pt idx="1318">
                  <c:v>0.67854166666666671</c:v>
                </c:pt>
                <c:pt idx="1319">
                  <c:v>0.67865740740740732</c:v>
                </c:pt>
                <c:pt idx="1320">
                  <c:v>0.67877314814814815</c:v>
                </c:pt>
                <c:pt idx="1321">
                  <c:v>0.67888888888888888</c:v>
                </c:pt>
                <c:pt idx="1322">
                  <c:v>0.6790046296296296</c:v>
                </c:pt>
                <c:pt idx="1323">
                  <c:v>0.67912037037037043</c:v>
                </c:pt>
                <c:pt idx="1324">
                  <c:v>0.67923611111111104</c:v>
                </c:pt>
                <c:pt idx="1325">
                  <c:v>0.67935185185185187</c:v>
                </c:pt>
                <c:pt idx="1326">
                  <c:v>0.6794675925925926</c:v>
                </c:pt>
                <c:pt idx="1327">
                  <c:v>0.67958333333333332</c:v>
                </c:pt>
                <c:pt idx="1328">
                  <c:v>0.67969907407407415</c:v>
                </c:pt>
                <c:pt idx="1329">
                  <c:v>0.67981481481481476</c:v>
                </c:pt>
                <c:pt idx="1330">
                  <c:v>0.67993055555555559</c:v>
                </c:pt>
                <c:pt idx="1331">
                  <c:v>0.68004629629629632</c:v>
                </c:pt>
                <c:pt idx="1332">
                  <c:v>0.68016203703703704</c:v>
                </c:pt>
                <c:pt idx="1333">
                  <c:v>0.68027777777777787</c:v>
                </c:pt>
                <c:pt idx="1334">
                  <c:v>0.68039351851851848</c:v>
                </c:pt>
                <c:pt idx="1335">
                  <c:v>0.6805092592592592</c:v>
                </c:pt>
                <c:pt idx="1336">
                  <c:v>0.68062500000000004</c:v>
                </c:pt>
                <c:pt idx="1337">
                  <c:v>0.68074074074074076</c:v>
                </c:pt>
                <c:pt idx="1338">
                  <c:v>0.68085648148148159</c:v>
                </c:pt>
                <c:pt idx="1339">
                  <c:v>0.6809722222222222</c:v>
                </c:pt>
                <c:pt idx="1340">
                  <c:v>0.68108796296296292</c:v>
                </c:pt>
                <c:pt idx="1341">
                  <c:v>0.68120370370370376</c:v>
                </c:pt>
                <c:pt idx="1342">
                  <c:v>0.68131944444444448</c:v>
                </c:pt>
                <c:pt idx="1343">
                  <c:v>0.68143518518518509</c:v>
                </c:pt>
                <c:pt idx="1344">
                  <c:v>0.68155092592592592</c:v>
                </c:pt>
                <c:pt idx="1345">
                  <c:v>0.68166666666666664</c:v>
                </c:pt>
                <c:pt idx="1346">
                  <c:v>0.68178240740740748</c:v>
                </c:pt>
                <c:pt idx="1347">
                  <c:v>0.6818981481481482</c:v>
                </c:pt>
                <c:pt idx="1348">
                  <c:v>0.68201388888888881</c:v>
                </c:pt>
                <c:pt idx="1349">
                  <c:v>0.68212962962962964</c:v>
                </c:pt>
                <c:pt idx="1350">
                  <c:v>0.68224537037037036</c:v>
                </c:pt>
                <c:pt idx="1351">
                  <c:v>0.68236111111111108</c:v>
                </c:pt>
                <c:pt idx="1352">
                  <c:v>0.68247685185185192</c:v>
                </c:pt>
                <c:pt idx="1353">
                  <c:v>0.68259259259259253</c:v>
                </c:pt>
                <c:pt idx="1354">
                  <c:v>0.68270833333333336</c:v>
                </c:pt>
                <c:pt idx="1355">
                  <c:v>0.68282407407407408</c:v>
                </c:pt>
                <c:pt idx="1356">
                  <c:v>0.68293981481481481</c:v>
                </c:pt>
                <c:pt idx="1357">
                  <c:v>0.68305555555555564</c:v>
                </c:pt>
                <c:pt idx="1358">
                  <c:v>0.68317129629629625</c:v>
                </c:pt>
                <c:pt idx="1359">
                  <c:v>0.68328703703703697</c:v>
                </c:pt>
                <c:pt idx="1360">
                  <c:v>0.6834027777777778</c:v>
                </c:pt>
                <c:pt idx="1361">
                  <c:v>0.68351851851851853</c:v>
                </c:pt>
                <c:pt idx="1362">
                  <c:v>0.68363425925925936</c:v>
                </c:pt>
                <c:pt idx="1363">
                  <c:v>0.68374999999999997</c:v>
                </c:pt>
                <c:pt idx="1364">
                  <c:v>0.68386574074074069</c:v>
                </c:pt>
                <c:pt idx="1365">
                  <c:v>0.68398148148148152</c:v>
                </c:pt>
                <c:pt idx="1366">
                  <c:v>0.68409722222222225</c:v>
                </c:pt>
                <c:pt idx="1367">
                  <c:v>0.68421296296296286</c:v>
                </c:pt>
                <c:pt idx="1368">
                  <c:v>0.68432870370370369</c:v>
                </c:pt>
                <c:pt idx="1369">
                  <c:v>0.68444444444444441</c:v>
                </c:pt>
                <c:pt idx="1370">
                  <c:v>0.68456018518518524</c:v>
                </c:pt>
                <c:pt idx="1371">
                  <c:v>0.68467592592592597</c:v>
                </c:pt>
                <c:pt idx="1372">
                  <c:v>0.68479166666666658</c:v>
                </c:pt>
                <c:pt idx="1373">
                  <c:v>0.68490740740740741</c:v>
                </c:pt>
                <c:pt idx="1374">
                  <c:v>0.68502314814814813</c:v>
                </c:pt>
                <c:pt idx="1375">
                  <c:v>0.68513888888888896</c:v>
                </c:pt>
                <c:pt idx="1376">
                  <c:v>0.68525462962962969</c:v>
                </c:pt>
                <c:pt idx="1377">
                  <c:v>0.6853703703703703</c:v>
                </c:pt>
                <c:pt idx="1378">
                  <c:v>0.68548611111111113</c:v>
                </c:pt>
                <c:pt idx="1379">
                  <c:v>0.68560185185185185</c:v>
                </c:pt>
                <c:pt idx="1380">
                  <c:v>0.68571759259259257</c:v>
                </c:pt>
                <c:pt idx="1381">
                  <c:v>0.68583333333333341</c:v>
                </c:pt>
                <c:pt idx="1382">
                  <c:v>0.68594907407407402</c:v>
                </c:pt>
                <c:pt idx="1383">
                  <c:v>0.68606481481481485</c:v>
                </c:pt>
                <c:pt idx="1384">
                  <c:v>0.68618055555555557</c:v>
                </c:pt>
                <c:pt idx="1385">
                  <c:v>0.68629629629629629</c:v>
                </c:pt>
                <c:pt idx="1386">
                  <c:v>0.68641203703703713</c:v>
                </c:pt>
                <c:pt idx="1387">
                  <c:v>0.68652777777777774</c:v>
                </c:pt>
                <c:pt idx="1388">
                  <c:v>0.68664351851851846</c:v>
                </c:pt>
                <c:pt idx="1389">
                  <c:v>0.68675925925925929</c:v>
                </c:pt>
                <c:pt idx="1390">
                  <c:v>0.68687500000000001</c:v>
                </c:pt>
                <c:pt idx="1391">
                  <c:v>0.68699074074074085</c:v>
                </c:pt>
                <c:pt idx="1392">
                  <c:v>0.68710648148148146</c:v>
                </c:pt>
                <c:pt idx="1393">
                  <c:v>0.68722222222222218</c:v>
                </c:pt>
                <c:pt idx="1394">
                  <c:v>0.68733796296296301</c:v>
                </c:pt>
                <c:pt idx="1395">
                  <c:v>0.68745370370370373</c:v>
                </c:pt>
                <c:pt idx="1396">
                  <c:v>0.68756944444444434</c:v>
                </c:pt>
                <c:pt idx="1397">
                  <c:v>0.68768518518518518</c:v>
                </c:pt>
                <c:pt idx="1398">
                  <c:v>0.6878009259259259</c:v>
                </c:pt>
                <c:pt idx="1399">
                  <c:v>0.68791666666666673</c:v>
                </c:pt>
                <c:pt idx="1400">
                  <c:v>0.68803240740740745</c:v>
                </c:pt>
                <c:pt idx="1401">
                  <c:v>0.68814814814814806</c:v>
                </c:pt>
                <c:pt idx="1402">
                  <c:v>0.6882638888888889</c:v>
                </c:pt>
                <c:pt idx="1403">
                  <c:v>0.68837962962962962</c:v>
                </c:pt>
                <c:pt idx="1404">
                  <c:v>0.68849537037037034</c:v>
                </c:pt>
                <c:pt idx="1405">
                  <c:v>0.68861111111111117</c:v>
                </c:pt>
                <c:pt idx="1406">
                  <c:v>0.68872685185185178</c:v>
                </c:pt>
                <c:pt idx="1407">
                  <c:v>0.68884259259259262</c:v>
                </c:pt>
                <c:pt idx="1408">
                  <c:v>0.68895833333333334</c:v>
                </c:pt>
                <c:pt idx="1409">
                  <c:v>0.68907407407407406</c:v>
                </c:pt>
                <c:pt idx="1410">
                  <c:v>0.68918981481481489</c:v>
                </c:pt>
                <c:pt idx="1411">
                  <c:v>0.6893055555555555</c:v>
                </c:pt>
                <c:pt idx="1412">
                  <c:v>0.68942129629629623</c:v>
                </c:pt>
                <c:pt idx="1413">
                  <c:v>0.68953703703703706</c:v>
                </c:pt>
                <c:pt idx="1414">
                  <c:v>0.68965277777777778</c:v>
                </c:pt>
                <c:pt idx="1415">
                  <c:v>0.68976851851851861</c:v>
                </c:pt>
                <c:pt idx="1416">
                  <c:v>0.68988425925925922</c:v>
                </c:pt>
                <c:pt idx="1417">
                  <c:v>0.69</c:v>
                </c:pt>
                <c:pt idx="1418">
                  <c:v>0.69011574074074078</c:v>
                </c:pt>
                <c:pt idx="1419">
                  <c:v>0.6902314814814815</c:v>
                </c:pt>
                <c:pt idx="1420">
                  <c:v>0.69034722222222233</c:v>
                </c:pt>
                <c:pt idx="1421">
                  <c:v>0.69046296296296295</c:v>
                </c:pt>
                <c:pt idx="1422">
                  <c:v>0.69057870370370367</c:v>
                </c:pt>
                <c:pt idx="1423">
                  <c:v>0.6906944444444445</c:v>
                </c:pt>
                <c:pt idx="1424">
                  <c:v>0.69081018518518522</c:v>
                </c:pt>
                <c:pt idx="1425">
                  <c:v>0.69092592592592583</c:v>
                </c:pt>
                <c:pt idx="1426">
                  <c:v>0.69104166666666667</c:v>
                </c:pt>
                <c:pt idx="1427">
                  <c:v>0.69115740740740739</c:v>
                </c:pt>
                <c:pt idx="1428">
                  <c:v>0.69127314814814811</c:v>
                </c:pt>
                <c:pt idx="1429">
                  <c:v>0.69138888888888894</c:v>
                </c:pt>
                <c:pt idx="1430">
                  <c:v>0.69150462962962955</c:v>
                </c:pt>
                <c:pt idx="1431">
                  <c:v>0.69162037037037039</c:v>
                </c:pt>
                <c:pt idx="1432">
                  <c:v>0.69173611111111111</c:v>
                </c:pt>
                <c:pt idx="1433">
                  <c:v>0.69185185185185183</c:v>
                </c:pt>
                <c:pt idx="1434">
                  <c:v>0.69196759259259266</c:v>
                </c:pt>
                <c:pt idx="1435">
                  <c:v>0.69208333333333327</c:v>
                </c:pt>
                <c:pt idx="1436">
                  <c:v>0.69219907407407411</c:v>
                </c:pt>
                <c:pt idx="1437">
                  <c:v>0.69231481481481483</c:v>
                </c:pt>
                <c:pt idx="1438">
                  <c:v>0.69243055555555555</c:v>
                </c:pt>
                <c:pt idx="1439">
                  <c:v>0.69254629629629638</c:v>
                </c:pt>
                <c:pt idx="1440">
                  <c:v>0.69266203703703699</c:v>
                </c:pt>
                <c:pt idx="1441">
                  <c:v>0.69277777777777771</c:v>
                </c:pt>
                <c:pt idx="1442">
                  <c:v>0.69289351851851855</c:v>
                </c:pt>
                <c:pt idx="1443">
                  <c:v>0.69300925925925927</c:v>
                </c:pt>
                <c:pt idx="1444">
                  <c:v>0.6931250000000001</c:v>
                </c:pt>
                <c:pt idx="1445">
                  <c:v>0.69324074074074071</c:v>
                </c:pt>
                <c:pt idx="1446">
                  <c:v>0.69335648148148143</c:v>
                </c:pt>
                <c:pt idx="1447">
                  <c:v>0.69347222222222227</c:v>
                </c:pt>
                <c:pt idx="1448">
                  <c:v>0.69358796296296299</c:v>
                </c:pt>
                <c:pt idx="1449">
                  <c:v>0.6937037037037036</c:v>
                </c:pt>
                <c:pt idx="1450">
                  <c:v>0.69381944444444443</c:v>
                </c:pt>
                <c:pt idx="1451">
                  <c:v>0.69393518518518515</c:v>
                </c:pt>
                <c:pt idx="1452">
                  <c:v>0.69405092592592599</c:v>
                </c:pt>
                <c:pt idx="1453">
                  <c:v>0.69416666666666671</c:v>
                </c:pt>
                <c:pt idx="1454">
                  <c:v>0.69428240740740732</c:v>
                </c:pt>
                <c:pt idx="1455">
                  <c:v>0.69439814814814815</c:v>
                </c:pt>
                <c:pt idx="1456">
                  <c:v>0.69451388888888888</c:v>
                </c:pt>
                <c:pt idx="1457">
                  <c:v>0.6946296296296296</c:v>
                </c:pt>
                <c:pt idx="1458">
                  <c:v>0.69474537037037043</c:v>
                </c:pt>
                <c:pt idx="1459">
                  <c:v>0.69486111111111104</c:v>
                </c:pt>
                <c:pt idx="1460">
                  <c:v>0.69497685185185187</c:v>
                </c:pt>
                <c:pt idx="1461">
                  <c:v>0.6950925925925926</c:v>
                </c:pt>
                <c:pt idx="1462">
                  <c:v>0.69520833333333332</c:v>
                </c:pt>
                <c:pt idx="1463">
                  <c:v>0.69532407407407415</c:v>
                </c:pt>
                <c:pt idx="1464">
                  <c:v>0.69543981481481476</c:v>
                </c:pt>
                <c:pt idx="1465">
                  <c:v>0.69555555555555559</c:v>
                </c:pt>
                <c:pt idx="1466">
                  <c:v>0.69567129629629632</c:v>
                </c:pt>
                <c:pt idx="1467">
                  <c:v>0.69578703703703704</c:v>
                </c:pt>
                <c:pt idx="1468">
                  <c:v>0.69590277777777787</c:v>
                </c:pt>
                <c:pt idx="1469">
                  <c:v>0.69601851851851848</c:v>
                </c:pt>
                <c:pt idx="1470">
                  <c:v>0.6961342592592592</c:v>
                </c:pt>
                <c:pt idx="1471">
                  <c:v>0.69625000000000004</c:v>
                </c:pt>
                <c:pt idx="1472">
                  <c:v>0.69636574074074076</c:v>
                </c:pt>
                <c:pt idx="1473">
                  <c:v>0.69648148148148137</c:v>
                </c:pt>
                <c:pt idx="1474">
                  <c:v>0.6965972222222222</c:v>
                </c:pt>
                <c:pt idx="1475">
                  <c:v>0.69671296296296292</c:v>
                </c:pt>
                <c:pt idx="1476">
                  <c:v>0.69682870370370376</c:v>
                </c:pt>
                <c:pt idx="1477">
                  <c:v>0.69694444444444448</c:v>
                </c:pt>
                <c:pt idx="1478">
                  <c:v>0.69706018518518509</c:v>
                </c:pt>
                <c:pt idx="1479">
                  <c:v>0.69717592592592592</c:v>
                </c:pt>
                <c:pt idx="1480">
                  <c:v>0.69729166666666664</c:v>
                </c:pt>
                <c:pt idx="1481">
                  <c:v>0.69740740740740748</c:v>
                </c:pt>
                <c:pt idx="1482">
                  <c:v>0.6975231481481482</c:v>
                </c:pt>
                <c:pt idx="1483">
                  <c:v>0.69763888888888881</c:v>
                </c:pt>
                <c:pt idx="1484">
                  <c:v>0.69775462962962964</c:v>
                </c:pt>
                <c:pt idx="1485">
                  <c:v>0.69787037037037036</c:v>
                </c:pt>
                <c:pt idx="1486">
                  <c:v>0.69798611111111108</c:v>
                </c:pt>
                <c:pt idx="1487">
                  <c:v>0.69810185185185192</c:v>
                </c:pt>
                <c:pt idx="1488">
                  <c:v>0.69821759259259253</c:v>
                </c:pt>
                <c:pt idx="1489">
                  <c:v>0.69833333333333336</c:v>
                </c:pt>
                <c:pt idx="1490">
                  <c:v>0.69844907407407408</c:v>
                </c:pt>
                <c:pt idx="1491">
                  <c:v>0.69856481481481481</c:v>
                </c:pt>
                <c:pt idx="1492">
                  <c:v>0.69868055555555564</c:v>
                </c:pt>
                <c:pt idx="1493">
                  <c:v>0.69879629629629625</c:v>
                </c:pt>
                <c:pt idx="1494">
                  <c:v>0.69891203703703697</c:v>
                </c:pt>
                <c:pt idx="1495">
                  <c:v>0.6990277777777778</c:v>
                </c:pt>
                <c:pt idx="1496">
                  <c:v>0.69914351851851853</c:v>
                </c:pt>
                <c:pt idx="1497">
                  <c:v>0.69925925925925936</c:v>
                </c:pt>
                <c:pt idx="1498">
                  <c:v>0.69937499999999997</c:v>
                </c:pt>
                <c:pt idx="1499">
                  <c:v>0.69949074074074069</c:v>
                </c:pt>
                <c:pt idx="1500">
                  <c:v>0.69960648148148152</c:v>
                </c:pt>
                <c:pt idx="1501">
                  <c:v>0.69972222222222225</c:v>
                </c:pt>
                <c:pt idx="1502">
                  <c:v>0.69983796296296286</c:v>
                </c:pt>
                <c:pt idx="1503">
                  <c:v>0.69995370370370369</c:v>
                </c:pt>
                <c:pt idx="1504">
                  <c:v>0.70006944444444441</c:v>
                </c:pt>
                <c:pt idx="1505">
                  <c:v>0.70018518518518524</c:v>
                </c:pt>
                <c:pt idx="1506">
                  <c:v>0.70030092592592597</c:v>
                </c:pt>
                <c:pt idx="1507">
                  <c:v>0.70041666666666658</c:v>
                </c:pt>
                <c:pt idx="1508">
                  <c:v>0.70053240740740741</c:v>
                </c:pt>
                <c:pt idx="1509">
                  <c:v>0.70064814814814813</c:v>
                </c:pt>
                <c:pt idx="1510">
                  <c:v>0.70076388888888896</c:v>
                </c:pt>
                <c:pt idx="1511">
                  <c:v>0.70087962962962969</c:v>
                </c:pt>
                <c:pt idx="1512">
                  <c:v>0.7009953703703703</c:v>
                </c:pt>
                <c:pt idx="1513">
                  <c:v>0.70111111111111113</c:v>
                </c:pt>
                <c:pt idx="1514">
                  <c:v>0.70122685185185185</c:v>
                </c:pt>
                <c:pt idx="1515">
                  <c:v>0.70134259259259257</c:v>
                </c:pt>
                <c:pt idx="1516">
                  <c:v>0.70145833333333341</c:v>
                </c:pt>
                <c:pt idx="1517">
                  <c:v>0.70157407407407402</c:v>
                </c:pt>
                <c:pt idx="1518">
                  <c:v>0.70168981481481474</c:v>
                </c:pt>
                <c:pt idx="1519">
                  <c:v>0.70180555555555557</c:v>
                </c:pt>
                <c:pt idx="1520">
                  <c:v>0.70192129629629629</c:v>
                </c:pt>
                <c:pt idx="1521">
                  <c:v>0.70203703703703713</c:v>
                </c:pt>
                <c:pt idx="1522">
                  <c:v>0.70215277777777774</c:v>
                </c:pt>
                <c:pt idx="1523">
                  <c:v>0.70226851851851846</c:v>
                </c:pt>
                <c:pt idx="1524">
                  <c:v>0.70238425925925929</c:v>
                </c:pt>
                <c:pt idx="1525">
                  <c:v>0.70250000000000001</c:v>
                </c:pt>
                <c:pt idx="1526">
                  <c:v>0.70261574074074085</c:v>
                </c:pt>
                <c:pt idx="1527">
                  <c:v>0.70273148148148146</c:v>
                </c:pt>
                <c:pt idx="1528">
                  <c:v>0.70284722222222218</c:v>
                </c:pt>
                <c:pt idx="1529">
                  <c:v>0.70296296296296301</c:v>
                </c:pt>
                <c:pt idx="1530">
                  <c:v>0.70307870370370373</c:v>
                </c:pt>
                <c:pt idx="1531">
                  <c:v>0.70319444444444434</c:v>
                </c:pt>
                <c:pt idx="1532">
                  <c:v>0.70331018518518518</c:v>
                </c:pt>
                <c:pt idx="1533">
                  <c:v>0.7034259259259259</c:v>
                </c:pt>
                <c:pt idx="1534">
                  <c:v>0.70354166666666673</c:v>
                </c:pt>
                <c:pt idx="1535">
                  <c:v>0.70365740740740745</c:v>
                </c:pt>
                <c:pt idx="1536">
                  <c:v>0.70377314814814806</c:v>
                </c:pt>
                <c:pt idx="1537">
                  <c:v>0.7038888888888889</c:v>
                </c:pt>
                <c:pt idx="1538">
                  <c:v>0.70400462962962962</c:v>
                </c:pt>
                <c:pt idx="1539">
                  <c:v>0.70412037037037034</c:v>
                </c:pt>
                <c:pt idx="1540">
                  <c:v>0.70423611111111117</c:v>
                </c:pt>
                <c:pt idx="1541">
                  <c:v>0.70435185185185178</c:v>
                </c:pt>
                <c:pt idx="1542">
                  <c:v>0.70446759259259262</c:v>
                </c:pt>
                <c:pt idx="1543">
                  <c:v>0.70458333333333334</c:v>
                </c:pt>
                <c:pt idx="1544">
                  <c:v>0.70469907407407406</c:v>
                </c:pt>
                <c:pt idx="1545">
                  <c:v>0.70481481481481489</c:v>
                </c:pt>
                <c:pt idx="1546">
                  <c:v>0.7049305555555555</c:v>
                </c:pt>
                <c:pt idx="1547">
                  <c:v>0.70504629629629623</c:v>
                </c:pt>
                <c:pt idx="1548">
                  <c:v>0.70516203703703706</c:v>
                </c:pt>
                <c:pt idx="1549">
                  <c:v>0.70527777777777778</c:v>
                </c:pt>
                <c:pt idx="1550">
                  <c:v>0.70539351851851861</c:v>
                </c:pt>
                <c:pt idx="1551">
                  <c:v>0.70550925925925922</c:v>
                </c:pt>
                <c:pt idx="1552">
                  <c:v>0.70562499999999995</c:v>
                </c:pt>
                <c:pt idx="1553">
                  <c:v>0.70574074074074078</c:v>
                </c:pt>
                <c:pt idx="1554">
                  <c:v>0.7058564814814815</c:v>
                </c:pt>
                <c:pt idx="1555">
                  <c:v>0.70597222222222233</c:v>
                </c:pt>
                <c:pt idx="1556">
                  <c:v>0.70608796296296295</c:v>
                </c:pt>
                <c:pt idx="1557">
                  <c:v>0.70620370370370367</c:v>
                </c:pt>
                <c:pt idx="1558">
                  <c:v>0.7063194444444445</c:v>
                </c:pt>
                <c:pt idx="1559">
                  <c:v>0.70643518518518522</c:v>
                </c:pt>
                <c:pt idx="1560">
                  <c:v>0.70655092592592583</c:v>
                </c:pt>
                <c:pt idx="1561">
                  <c:v>0.70666666666666667</c:v>
                </c:pt>
                <c:pt idx="1562">
                  <c:v>0.70678240740740739</c:v>
                </c:pt>
                <c:pt idx="1563">
                  <c:v>0.70689814814814811</c:v>
                </c:pt>
                <c:pt idx="1564">
                  <c:v>0.70701388888888894</c:v>
                </c:pt>
                <c:pt idx="1565">
                  <c:v>0.70712962962962955</c:v>
                </c:pt>
                <c:pt idx="1566">
                  <c:v>0.70724537037037039</c:v>
                </c:pt>
                <c:pt idx="1567">
                  <c:v>0.70736111111111111</c:v>
                </c:pt>
                <c:pt idx="1568">
                  <c:v>0.70747685185185183</c:v>
                </c:pt>
                <c:pt idx="1569">
                  <c:v>0.70759259259259266</c:v>
                </c:pt>
                <c:pt idx="1570">
                  <c:v>0.70770833333333327</c:v>
                </c:pt>
                <c:pt idx="1571">
                  <c:v>0.70782407407407411</c:v>
                </c:pt>
                <c:pt idx="1572">
                  <c:v>0.70793981481481483</c:v>
                </c:pt>
                <c:pt idx="1573">
                  <c:v>0.70805555555555555</c:v>
                </c:pt>
                <c:pt idx="1574">
                  <c:v>0.70817129629629638</c:v>
                </c:pt>
                <c:pt idx="1575">
                  <c:v>0.70828703703703699</c:v>
                </c:pt>
                <c:pt idx="1576">
                  <c:v>0.70840277777777771</c:v>
                </c:pt>
                <c:pt idx="1577">
                  <c:v>0.70851851851851855</c:v>
                </c:pt>
                <c:pt idx="1578">
                  <c:v>0.70863425925925927</c:v>
                </c:pt>
                <c:pt idx="1579">
                  <c:v>0.7087500000000001</c:v>
                </c:pt>
                <c:pt idx="1580">
                  <c:v>0.70886574074074071</c:v>
                </c:pt>
                <c:pt idx="1581">
                  <c:v>0.70898148148148143</c:v>
                </c:pt>
                <c:pt idx="1582">
                  <c:v>0.70909722222222227</c:v>
                </c:pt>
                <c:pt idx="1583">
                  <c:v>0.70921296296296299</c:v>
                </c:pt>
                <c:pt idx="1584">
                  <c:v>0.7093287037037036</c:v>
                </c:pt>
                <c:pt idx="1585">
                  <c:v>0.70944444444444443</c:v>
                </c:pt>
                <c:pt idx="1586">
                  <c:v>0.70956018518518515</c:v>
                </c:pt>
                <c:pt idx="1587">
                  <c:v>0.70967592592592599</c:v>
                </c:pt>
                <c:pt idx="1588">
                  <c:v>0.70979166666666671</c:v>
                </c:pt>
                <c:pt idx="1589">
                  <c:v>0.70990740740740732</c:v>
                </c:pt>
                <c:pt idx="1590">
                  <c:v>0.71002314814814815</c:v>
                </c:pt>
                <c:pt idx="1591">
                  <c:v>0.71013888888888888</c:v>
                </c:pt>
                <c:pt idx="1592">
                  <c:v>0.7102546296296296</c:v>
                </c:pt>
                <c:pt idx="1593">
                  <c:v>0.71037037037037043</c:v>
                </c:pt>
                <c:pt idx="1594">
                  <c:v>0.71048611111111104</c:v>
                </c:pt>
                <c:pt idx="1595">
                  <c:v>0.71060185185185187</c:v>
                </c:pt>
                <c:pt idx="1596">
                  <c:v>0.7107175925925926</c:v>
                </c:pt>
                <c:pt idx="1597">
                  <c:v>0.71083333333333332</c:v>
                </c:pt>
                <c:pt idx="1598">
                  <c:v>0.71094907407407415</c:v>
                </c:pt>
                <c:pt idx="1599">
                  <c:v>0.71106481481481476</c:v>
                </c:pt>
                <c:pt idx="1600">
                  <c:v>0.71118055555555548</c:v>
                </c:pt>
                <c:pt idx="1601">
                  <c:v>0.71129629629629632</c:v>
                </c:pt>
                <c:pt idx="1602">
                  <c:v>0.71141203703703704</c:v>
                </c:pt>
                <c:pt idx="1603">
                  <c:v>0.71152777777777787</c:v>
                </c:pt>
                <c:pt idx="1604">
                  <c:v>0.71164351851851848</c:v>
                </c:pt>
                <c:pt idx="1605">
                  <c:v>0.7117592592592592</c:v>
                </c:pt>
                <c:pt idx="1606">
                  <c:v>0.71187500000000004</c:v>
                </c:pt>
                <c:pt idx="1607">
                  <c:v>0.71199074074074076</c:v>
                </c:pt>
                <c:pt idx="1608">
                  <c:v>0.71210648148148159</c:v>
                </c:pt>
                <c:pt idx="1609">
                  <c:v>0.7122222222222222</c:v>
                </c:pt>
                <c:pt idx="1610">
                  <c:v>0.71233796296296292</c:v>
                </c:pt>
                <c:pt idx="1611">
                  <c:v>0.71245370370370376</c:v>
                </c:pt>
                <c:pt idx="1612">
                  <c:v>0.71256944444444448</c:v>
                </c:pt>
                <c:pt idx="1613">
                  <c:v>0.71268518518518509</c:v>
                </c:pt>
                <c:pt idx="1614">
                  <c:v>0.71280092592592592</c:v>
                </c:pt>
                <c:pt idx="1615">
                  <c:v>0.71291666666666664</c:v>
                </c:pt>
                <c:pt idx="1616">
                  <c:v>0.71303240740740748</c:v>
                </c:pt>
                <c:pt idx="1617">
                  <c:v>0.7131481481481482</c:v>
                </c:pt>
                <c:pt idx="1618">
                  <c:v>0.71326388888888881</c:v>
                </c:pt>
                <c:pt idx="1619">
                  <c:v>0.71337962962962964</c:v>
                </c:pt>
                <c:pt idx="1620">
                  <c:v>0.71349537037037036</c:v>
                </c:pt>
                <c:pt idx="1621">
                  <c:v>0.71361111111111108</c:v>
                </c:pt>
                <c:pt idx="1622">
                  <c:v>0.71372685185185192</c:v>
                </c:pt>
                <c:pt idx="1623">
                  <c:v>0.71384259259259253</c:v>
                </c:pt>
                <c:pt idx="1624">
                  <c:v>0.71395833333333336</c:v>
                </c:pt>
                <c:pt idx="1625">
                  <c:v>0.71407407407407408</c:v>
                </c:pt>
                <c:pt idx="1626">
                  <c:v>0.71418981481481481</c:v>
                </c:pt>
                <c:pt idx="1627">
                  <c:v>0.71430555555555564</c:v>
                </c:pt>
                <c:pt idx="1628">
                  <c:v>0.71442129629629625</c:v>
                </c:pt>
                <c:pt idx="1629">
                  <c:v>0.71453703703703697</c:v>
                </c:pt>
                <c:pt idx="1630">
                  <c:v>0.7146527777777778</c:v>
                </c:pt>
                <c:pt idx="1631">
                  <c:v>0.71476851851851853</c:v>
                </c:pt>
                <c:pt idx="1632">
                  <c:v>0.71488425925925936</c:v>
                </c:pt>
                <c:pt idx="1633">
                  <c:v>0.71499999999999997</c:v>
                </c:pt>
                <c:pt idx="1634">
                  <c:v>0.71511574074074069</c:v>
                </c:pt>
                <c:pt idx="1635">
                  <c:v>0.71523148148148152</c:v>
                </c:pt>
                <c:pt idx="1636">
                  <c:v>0.71534722222222225</c:v>
                </c:pt>
                <c:pt idx="1637">
                  <c:v>0.71546296296296286</c:v>
                </c:pt>
                <c:pt idx="1638">
                  <c:v>0.71557870370370369</c:v>
                </c:pt>
                <c:pt idx="1639">
                  <c:v>0.71569444444444441</c:v>
                </c:pt>
                <c:pt idx="1640">
                  <c:v>0.71581018518518524</c:v>
                </c:pt>
                <c:pt idx="1641">
                  <c:v>0.71592592592592597</c:v>
                </c:pt>
                <c:pt idx="1642">
                  <c:v>0.71604166666666658</c:v>
                </c:pt>
                <c:pt idx="1643">
                  <c:v>0.71615740740740741</c:v>
                </c:pt>
                <c:pt idx="1644">
                  <c:v>0.71627314814814813</c:v>
                </c:pt>
                <c:pt idx="1645">
                  <c:v>0.71638888888888885</c:v>
                </c:pt>
                <c:pt idx="1646">
                  <c:v>0.71650462962962969</c:v>
                </c:pt>
                <c:pt idx="1647">
                  <c:v>0.7166203703703703</c:v>
                </c:pt>
                <c:pt idx="1648">
                  <c:v>0.71673611111111113</c:v>
                </c:pt>
                <c:pt idx="1649">
                  <c:v>0.71685185185185185</c:v>
                </c:pt>
                <c:pt idx="1650">
                  <c:v>0.71696759259259257</c:v>
                </c:pt>
                <c:pt idx="1651">
                  <c:v>0.71708333333333341</c:v>
                </c:pt>
                <c:pt idx="1652">
                  <c:v>0.71719907407407402</c:v>
                </c:pt>
                <c:pt idx="1653">
                  <c:v>0.71731481481481485</c:v>
                </c:pt>
                <c:pt idx="1654">
                  <c:v>0.71743055555555557</c:v>
                </c:pt>
                <c:pt idx="1655">
                  <c:v>0.71754629629629629</c:v>
                </c:pt>
                <c:pt idx="1656">
                  <c:v>0.71766203703703713</c:v>
                </c:pt>
                <c:pt idx="1657">
                  <c:v>0.71777777777777774</c:v>
                </c:pt>
                <c:pt idx="1658">
                  <c:v>0.71789351851851846</c:v>
                </c:pt>
                <c:pt idx="1659">
                  <c:v>0.71800925925925929</c:v>
                </c:pt>
                <c:pt idx="1660">
                  <c:v>0.71812500000000001</c:v>
                </c:pt>
                <c:pt idx="1661">
                  <c:v>0.71824074074074085</c:v>
                </c:pt>
                <c:pt idx="1662">
                  <c:v>0.71835648148148146</c:v>
                </c:pt>
                <c:pt idx="1663">
                  <c:v>0.71847222222222218</c:v>
                </c:pt>
                <c:pt idx="1664">
                  <c:v>0.71858796296296301</c:v>
                </c:pt>
                <c:pt idx="1665">
                  <c:v>0.71870370370370373</c:v>
                </c:pt>
                <c:pt idx="1666">
                  <c:v>0.71881944444444434</c:v>
                </c:pt>
                <c:pt idx="1667">
                  <c:v>0.71893518518518518</c:v>
                </c:pt>
                <c:pt idx="1668">
                  <c:v>0.7190509259259259</c:v>
                </c:pt>
                <c:pt idx="1669">
                  <c:v>0.71916666666666673</c:v>
                </c:pt>
                <c:pt idx="1670">
                  <c:v>0.71928240740740745</c:v>
                </c:pt>
                <c:pt idx="1671">
                  <c:v>0.71939814814814806</c:v>
                </c:pt>
                <c:pt idx="1672">
                  <c:v>0.7195138888888889</c:v>
                </c:pt>
                <c:pt idx="1673">
                  <c:v>0.71962962962962962</c:v>
                </c:pt>
                <c:pt idx="1674">
                  <c:v>0.71974537037037034</c:v>
                </c:pt>
                <c:pt idx="1675">
                  <c:v>0.71986111111111117</c:v>
                </c:pt>
                <c:pt idx="1676">
                  <c:v>0.71997685185185178</c:v>
                </c:pt>
                <c:pt idx="1677">
                  <c:v>0.72009259259259262</c:v>
                </c:pt>
                <c:pt idx="1678">
                  <c:v>0.72020833333333334</c:v>
                </c:pt>
                <c:pt idx="1679">
                  <c:v>0.72032407407407406</c:v>
                </c:pt>
                <c:pt idx="1680">
                  <c:v>0.72043981481481489</c:v>
                </c:pt>
                <c:pt idx="1681">
                  <c:v>0.7205555555555555</c:v>
                </c:pt>
                <c:pt idx="1682">
                  <c:v>0.72067129629629623</c:v>
                </c:pt>
                <c:pt idx="1683">
                  <c:v>0.72078703703703706</c:v>
                </c:pt>
                <c:pt idx="1684">
                  <c:v>0.72090277777777778</c:v>
                </c:pt>
                <c:pt idx="1685">
                  <c:v>0.72101851851851861</c:v>
                </c:pt>
                <c:pt idx="1686">
                  <c:v>0.72113425925925922</c:v>
                </c:pt>
                <c:pt idx="1687">
                  <c:v>0.72124999999999995</c:v>
                </c:pt>
                <c:pt idx="1688">
                  <c:v>0.72136574074074078</c:v>
                </c:pt>
                <c:pt idx="1689">
                  <c:v>0.7214814814814815</c:v>
                </c:pt>
                <c:pt idx="1690">
                  <c:v>0.72159722222222233</c:v>
                </c:pt>
                <c:pt idx="1691">
                  <c:v>0.72171296296296295</c:v>
                </c:pt>
                <c:pt idx="1692">
                  <c:v>0.72182870370370367</c:v>
                </c:pt>
                <c:pt idx="1693">
                  <c:v>0.7219444444444445</c:v>
                </c:pt>
                <c:pt idx="1694">
                  <c:v>0.72206018518518522</c:v>
                </c:pt>
                <c:pt idx="1695">
                  <c:v>0.72217592592592583</c:v>
                </c:pt>
                <c:pt idx="1696">
                  <c:v>0.72229166666666667</c:v>
                </c:pt>
                <c:pt idx="1697">
                  <c:v>0.72240740740740739</c:v>
                </c:pt>
                <c:pt idx="1698">
                  <c:v>0.72252314814814822</c:v>
                </c:pt>
                <c:pt idx="1699">
                  <c:v>0.72263888888888894</c:v>
                </c:pt>
                <c:pt idx="1700">
                  <c:v>0.72275462962962955</c:v>
                </c:pt>
                <c:pt idx="1701">
                  <c:v>0.72287037037037039</c:v>
                </c:pt>
                <c:pt idx="1702">
                  <c:v>0.72298611111111111</c:v>
                </c:pt>
                <c:pt idx="1703">
                  <c:v>0.72310185185185183</c:v>
                </c:pt>
                <c:pt idx="1704">
                  <c:v>0.72321759259259266</c:v>
                </c:pt>
                <c:pt idx="1705">
                  <c:v>0.72333333333333327</c:v>
                </c:pt>
                <c:pt idx="1706">
                  <c:v>0.72344907407407411</c:v>
                </c:pt>
                <c:pt idx="1707">
                  <c:v>0.72356481481481483</c:v>
                </c:pt>
                <c:pt idx="1708">
                  <c:v>0.72368055555555555</c:v>
                </c:pt>
                <c:pt idx="1709">
                  <c:v>0.72379629629629638</c:v>
                </c:pt>
                <c:pt idx="1710">
                  <c:v>0.72391203703703699</c:v>
                </c:pt>
                <c:pt idx="1711">
                  <c:v>0.72402777777777771</c:v>
                </c:pt>
                <c:pt idx="1712">
                  <c:v>0.72414351851851855</c:v>
                </c:pt>
                <c:pt idx="1713">
                  <c:v>0.72425925925925927</c:v>
                </c:pt>
                <c:pt idx="1714">
                  <c:v>0.7243750000000001</c:v>
                </c:pt>
                <c:pt idx="1715">
                  <c:v>0.72449074074074071</c:v>
                </c:pt>
                <c:pt idx="1716">
                  <c:v>0.72460648148148143</c:v>
                </c:pt>
                <c:pt idx="1717">
                  <c:v>0.72472222222222227</c:v>
                </c:pt>
                <c:pt idx="1718">
                  <c:v>0.72483796296296299</c:v>
                </c:pt>
                <c:pt idx="1719">
                  <c:v>0.7249537037037036</c:v>
                </c:pt>
                <c:pt idx="1720">
                  <c:v>0.72506944444444443</c:v>
                </c:pt>
                <c:pt idx="1721">
                  <c:v>0.72518518518518515</c:v>
                </c:pt>
                <c:pt idx="1722">
                  <c:v>0.72530092592592599</c:v>
                </c:pt>
                <c:pt idx="1723">
                  <c:v>0.72541666666666671</c:v>
                </c:pt>
                <c:pt idx="1724">
                  <c:v>0.72553240740740732</c:v>
                </c:pt>
                <c:pt idx="1725">
                  <c:v>0.72564814814814815</c:v>
                </c:pt>
                <c:pt idx="1726">
                  <c:v>0.72576388888888888</c:v>
                </c:pt>
                <c:pt idx="1727">
                  <c:v>0.7258796296296296</c:v>
                </c:pt>
                <c:pt idx="1728">
                  <c:v>0.72599537037037043</c:v>
                </c:pt>
                <c:pt idx="1729">
                  <c:v>0.72611111111111104</c:v>
                </c:pt>
                <c:pt idx="1730">
                  <c:v>0.72622685185185187</c:v>
                </c:pt>
                <c:pt idx="1731">
                  <c:v>0.7263425925925926</c:v>
                </c:pt>
                <c:pt idx="1732">
                  <c:v>0.72645833333333332</c:v>
                </c:pt>
                <c:pt idx="1733">
                  <c:v>0.72657407407407415</c:v>
                </c:pt>
                <c:pt idx="1734">
                  <c:v>0.72668981481481476</c:v>
                </c:pt>
                <c:pt idx="1735">
                  <c:v>0.72680555555555559</c:v>
                </c:pt>
                <c:pt idx="1736">
                  <c:v>0.72692129629629632</c:v>
                </c:pt>
                <c:pt idx="1737">
                  <c:v>0.72703703703703704</c:v>
                </c:pt>
                <c:pt idx="1738">
                  <c:v>0.72715277777777787</c:v>
                </c:pt>
                <c:pt idx="1739">
                  <c:v>0.72726851851851848</c:v>
                </c:pt>
                <c:pt idx="1740">
                  <c:v>0.7273842592592592</c:v>
                </c:pt>
                <c:pt idx="1741">
                  <c:v>0.72750000000000004</c:v>
                </c:pt>
                <c:pt idx="1742">
                  <c:v>0.72761574074074076</c:v>
                </c:pt>
                <c:pt idx="1743">
                  <c:v>0.72773148148148159</c:v>
                </c:pt>
                <c:pt idx="1744">
                  <c:v>0.7278472222222222</c:v>
                </c:pt>
                <c:pt idx="1745">
                  <c:v>0.72796296296296292</c:v>
                </c:pt>
                <c:pt idx="1746">
                  <c:v>0.72807870370370376</c:v>
                </c:pt>
                <c:pt idx="1747">
                  <c:v>0.72819444444444448</c:v>
                </c:pt>
                <c:pt idx="1748">
                  <c:v>0.72831018518518509</c:v>
                </c:pt>
                <c:pt idx="1749">
                  <c:v>0.72842592592592592</c:v>
                </c:pt>
                <c:pt idx="1750">
                  <c:v>0.72854166666666664</c:v>
                </c:pt>
                <c:pt idx="1751">
                  <c:v>0.72865740740740748</c:v>
                </c:pt>
                <c:pt idx="1752">
                  <c:v>0.7287731481481482</c:v>
                </c:pt>
                <c:pt idx="1753">
                  <c:v>0.72888888888888881</c:v>
                </c:pt>
                <c:pt idx="1754">
                  <c:v>0.72900462962962964</c:v>
                </c:pt>
                <c:pt idx="1755">
                  <c:v>0.72912037037037036</c:v>
                </c:pt>
                <c:pt idx="1756">
                  <c:v>0.72923611111111108</c:v>
                </c:pt>
                <c:pt idx="1757">
                  <c:v>0.72935185185185192</c:v>
                </c:pt>
                <c:pt idx="1758">
                  <c:v>0.72946759259259253</c:v>
                </c:pt>
                <c:pt idx="1759">
                  <c:v>0.72958333333333336</c:v>
                </c:pt>
                <c:pt idx="1760">
                  <c:v>0.72969907407407408</c:v>
                </c:pt>
                <c:pt idx="1761">
                  <c:v>0.72981481481481481</c:v>
                </c:pt>
                <c:pt idx="1762">
                  <c:v>0.72993055555555564</c:v>
                </c:pt>
                <c:pt idx="1763">
                  <c:v>0.73004629629629625</c:v>
                </c:pt>
                <c:pt idx="1764">
                  <c:v>0.73016203703703697</c:v>
                </c:pt>
                <c:pt idx="1765">
                  <c:v>0.7302777777777778</c:v>
                </c:pt>
                <c:pt idx="1766">
                  <c:v>0.73039351851851853</c:v>
                </c:pt>
                <c:pt idx="1767">
                  <c:v>0.73050925925925936</c:v>
                </c:pt>
                <c:pt idx="1768">
                  <c:v>0.73062499999999997</c:v>
                </c:pt>
                <c:pt idx="1769">
                  <c:v>0.73074074074074069</c:v>
                </c:pt>
                <c:pt idx="1770">
                  <c:v>0.73085648148148152</c:v>
                </c:pt>
                <c:pt idx="1771">
                  <c:v>0.73097222222222225</c:v>
                </c:pt>
                <c:pt idx="1772">
                  <c:v>0.73108796296296286</c:v>
                </c:pt>
                <c:pt idx="1773">
                  <c:v>0.73120370370370369</c:v>
                </c:pt>
                <c:pt idx="1774">
                  <c:v>0.73131944444444441</c:v>
                </c:pt>
                <c:pt idx="1775">
                  <c:v>0.73143518518518524</c:v>
                </c:pt>
                <c:pt idx="1776">
                  <c:v>0.73155092592592597</c:v>
                </c:pt>
                <c:pt idx="1777">
                  <c:v>0.73166666666666658</c:v>
                </c:pt>
                <c:pt idx="1778">
                  <c:v>0.73178240740740741</c:v>
                </c:pt>
                <c:pt idx="1779">
                  <c:v>0.73189814814814813</c:v>
                </c:pt>
                <c:pt idx="1780">
                  <c:v>0.73201388888888896</c:v>
                </c:pt>
                <c:pt idx="1781">
                  <c:v>0.73212962962962969</c:v>
                </c:pt>
                <c:pt idx="1782">
                  <c:v>0.7322453703703703</c:v>
                </c:pt>
                <c:pt idx="1783">
                  <c:v>0.73236111111111113</c:v>
                </c:pt>
                <c:pt idx="1784">
                  <c:v>0.73247685185185185</c:v>
                </c:pt>
                <c:pt idx="1785">
                  <c:v>0.73259259259259257</c:v>
                </c:pt>
                <c:pt idx="1786">
                  <c:v>0.73270833333333341</c:v>
                </c:pt>
                <c:pt idx="1787">
                  <c:v>0.73282407407407402</c:v>
                </c:pt>
                <c:pt idx="1788">
                  <c:v>0.73293981481481474</c:v>
                </c:pt>
                <c:pt idx="1789">
                  <c:v>0.73305555555555557</c:v>
                </c:pt>
                <c:pt idx="1790">
                  <c:v>0.73317129629629629</c:v>
                </c:pt>
                <c:pt idx="1791">
                  <c:v>0.73328703703703713</c:v>
                </c:pt>
                <c:pt idx="1792">
                  <c:v>0.73340277777777774</c:v>
                </c:pt>
                <c:pt idx="1793">
                  <c:v>0.73351851851851846</c:v>
                </c:pt>
                <c:pt idx="1794">
                  <c:v>0.73363425925925929</c:v>
                </c:pt>
                <c:pt idx="1795">
                  <c:v>0.73375000000000001</c:v>
                </c:pt>
                <c:pt idx="1796">
                  <c:v>0.73386574074074085</c:v>
                </c:pt>
                <c:pt idx="1797">
                  <c:v>0.73398148148148146</c:v>
                </c:pt>
                <c:pt idx="1798">
                  <c:v>0.73409722222222218</c:v>
                </c:pt>
                <c:pt idx="1799">
                  <c:v>0.73421296296296301</c:v>
                </c:pt>
                <c:pt idx="1800">
                  <c:v>0.73432870370370373</c:v>
                </c:pt>
                <c:pt idx="1801">
                  <c:v>0.73444444444444434</c:v>
                </c:pt>
                <c:pt idx="1802">
                  <c:v>0.73456018518518518</c:v>
                </c:pt>
                <c:pt idx="1803">
                  <c:v>0.7346759259259259</c:v>
                </c:pt>
                <c:pt idx="1804">
                  <c:v>0.73479166666666673</c:v>
                </c:pt>
                <c:pt idx="1805">
                  <c:v>0.73490740740740745</c:v>
                </c:pt>
                <c:pt idx="1806">
                  <c:v>0.73502314814814806</c:v>
                </c:pt>
                <c:pt idx="1807">
                  <c:v>0.7351388888888889</c:v>
                </c:pt>
                <c:pt idx="1808">
                  <c:v>0.73525462962962962</c:v>
                </c:pt>
                <c:pt idx="1809">
                  <c:v>0.73537037037037034</c:v>
                </c:pt>
                <c:pt idx="1810">
                  <c:v>0.73548611111111117</c:v>
                </c:pt>
                <c:pt idx="1811">
                  <c:v>0.73560185185185178</c:v>
                </c:pt>
                <c:pt idx="1812">
                  <c:v>0.73571759259259262</c:v>
                </c:pt>
                <c:pt idx="1813">
                  <c:v>0.73583333333333334</c:v>
                </c:pt>
                <c:pt idx="1814">
                  <c:v>0.73594907407407406</c:v>
                </c:pt>
                <c:pt idx="1815">
                  <c:v>0.73606481481481489</c:v>
                </c:pt>
                <c:pt idx="1816">
                  <c:v>0.7361805555555555</c:v>
                </c:pt>
                <c:pt idx="1817">
                  <c:v>0.73629629629629623</c:v>
                </c:pt>
                <c:pt idx="1818">
                  <c:v>0.73641203703703706</c:v>
                </c:pt>
                <c:pt idx="1819">
                  <c:v>0.73652777777777778</c:v>
                </c:pt>
                <c:pt idx="1820">
                  <c:v>0.73664351851851861</c:v>
                </c:pt>
                <c:pt idx="1821">
                  <c:v>0.73675925925925922</c:v>
                </c:pt>
                <c:pt idx="1822">
                  <c:v>0.73687499999999995</c:v>
                </c:pt>
                <c:pt idx="1823">
                  <c:v>0.73699074074074078</c:v>
                </c:pt>
                <c:pt idx="1824">
                  <c:v>0.7371064814814815</c:v>
                </c:pt>
                <c:pt idx="1825">
                  <c:v>0.73722222222222233</c:v>
                </c:pt>
                <c:pt idx="1826">
                  <c:v>0.73733796296296295</c:v>
                </c:pt>
                <c:pt idx="1827">
                  <c:v>0.73745370370370367</c:v>
                </c:pt>
                <c:pt idx="1828">
                  <c:v>0.7375694444444445</c:v>
                </c:pt>
                <c:pt idx="1829">
                  <c:v>0.73768518518518522</c:v>
                </c:pt>
                <c:pt idx="1830">
                  <c:v>0.73780092592592583</c:v>
                </c:pt>
                <c:pt idx="1831">
                  <c:v>0.73791666666666667</c:v>
                </c:pt>
                <c:pt idx="1832">
                  <c:v>0.73803240740740739</c:v>
                </c:pt>
                <c:pt idx="1833">
                  <c:v>0.73814814814814811</c:v>
                </c:pt>
                <c:pt idx="1834">
                  <c:v>0.73826388888888894</c:v>
                </c:pt>
                <c:pt idx="1835">
                  <c:v>0.73837962962962955</c:v>
                </c:pt>
                <c:pt idx="1836">
                  <c:v>0.73849537037037039</c:v>
                </c:pt>
                <c:pt idx="1837">
                  <c:v>0.73861111111111111</c:v>
                </c:pt>
                <c:pt idx="1838">
                  <c:v>0.73872685185185183</c:v>
                </c:pt>
                <c:pt idx="1839">
                  <c:v>0.73884259259259266</c:v>
                </c:pt>
                <c:pt idx="1840">
                  <c:v>0.73895833333333327</c:v>
                </c:pt>
                <c:pt idx="1841">
                  <c:v>0.73907407407407411</c:v>
                </c:pt>
                <c:pt idx="1842">
                  <c:v>0.73918981481481483</c:v>
                </c:pt>
                <c:pt idx="1843">
                  <c:v>0.73930555555555555</c:v>
                </c:pt>
                <c:pt idx="1844">
                  <c:v>0.73942129629629638</c:v>
                </c:pt>
                <c:pt idx="1845">
                  <c:v>0.73953703703703699</c:v>
                </c:pt>
                <c:pt idx="1846">
                  <c:v>0.73965277777777771</c:v>
                </c:pt>
                <c:pt idx="1847">
                  <c:v>0.73976851851851855</c:v>
                </c:pt>
                <c:pt idx="1848">
                  <c:v>0.73988425925925927</c:v>
                </c:pt>
                <c:pt idx="1849">
                  <c:v>0.7400000000000001</c:v>
                </c:pt>
                <c:pt idx="1850">
                  <c:v>0.74011574074074071</c:v>
                </c:pt>
                <c:pt idx="1851">
                  <c:v>0.74023148148148143</c:v>
                </c:pt>
                <c:pt idx="1852">
                  <c:v>0.74034722222222227</c:v>
                </c:pt>
                <c:pt idx="1853">
                  <c:v>0.74046296296296299</c:v>
                </c:pt>
                <c:pt idx="1854">
                  <c:v>0.7405787037037036</c:v>
                </c:pt>
                <c:pt idx="1855">
                  <c:v>0.74069444444444443</c:v>
                </c:pt>
                <c:pt idx="1856">
                  <c:v>0.74081018518518515</c:v>
                </c:pt>
                <c:pt idx="1857">
                  <c:v>0.74092592592592599</c:v>
                </c:pt>
                <c:pt idx="1858">
                  <c:v>0.74104166666666671</c:v>
                </c:pt>
                <c:pt idx="1859">
                  <c:v>0.74115740740740732</c:v>
                </c:pt>
                <c:pt idx="1860">
                  <c:v>0.74127314814814815</c:v>
                </c:pt>
                <c:pt idx="1861">
                  <c:v>0.74138888888888888</c:v>
                </c:pt>
                <c:pt idx="1862">
                  <c:v>0.7415046296296296</c:v>
                </c:pt>
                <c:pt idx="1863">
                  <c:v>0.74162037037037043</c:v>
                </c:pt>
                <c:pt idx="1864">
                  <c:v>0.74173611111111104</c:v>
                </c:pt>
                <c:pt idx="1865">
                  <c:v>0.74185185185185187</c:v>
                </c:pt>
                <c:pt idx="1866">
                  <c:v>0.7419675925925926</c:v>
                </c:pt>
                <c:pt idx="1867">
                  <c:v>0.74208333333333332</c:v>
                </c:pt>
                <c:pt idx="1868">
                  <c:v>0.74219907407407415</c:v>
                </c:pt>
                <c:pt idx="1869">
                  <c:v>0.74231481481481476</c:v>
                </c:pt>
                <c:pt idx="1870">
                  <c:v>0.74243055555555559</c:v>
                </c:pt>
                <c:pt idx="1871">
                  <c:v>0.74254629629629632</c:v>
                </c:pt>
                <c:pt idx="1872">
                  <c:v>0.74266203703703704</c:v>
                </c:pt>
                <c:pt idx="1873">
                  <c:v>0.74277777777777787</c:v>
                </c:pt>
                <c:pt idx="1874">
                  <c:v>0.74289351851851848</c:v>
                </c:pt>
                <c:pt idx="1875">
                  <c:v>0.7430092592592592</c:v>
                </c:pt>
                <c:pt idx="1876">
                  <c:v>0.74312500000000004</c:v>
                </c:pt>
                <c:pt idx="1877">
                  <c:v>0.74324074074074076</c:v>
                </c:pt>
                <c:pt idx="1878">
                  <c:v>0.74335648148148137</c:v>
                </c:pt>
                <c:pt idx="1879">
                  <c:v>0.7434722222222222</c:v>
                </c:pt>
                <c:pt idx="1880">
                  <c:v>0.74358796296296292</c:v>
                </c:pt>
                <c:pt idx="1881">
                  <c:v>0.74370370370370376</c:v>
                </c:pt>
                <c:pt idx="1882">
                  <c:v>0.74381944444444448</c:v>
                </c:pt>
                <c:pt idx="1883">
                  <c:v>0.74393518518518509</c:v>
                </c:pt>
                <c:pt idx="1884">
                  <c:v>0.74405092592592592</c:v>
                </c:pt>
                <c:pt idx="1885">
                  <c:v>0.74416666666666664</c:v>
                </c:pt>
                <c:pt idx="1886">
                  <c:v>0.74428240740740748</c:v>
                </c:pt>
                <c:pt idx="1887">
                  <c:v>0.7443981481481482</c:v>
                </c:pt>
                <c:pt idx="1888">
                  <c:v>0.74451388888888881</c:v>
                </c:pt>
                <c:pt idx="1889">
                  <c:v>0.74462962962962964</c:v>
                </c:pt>
                <c:pt idx="1890">
                  <c:v>0.74474537037037036</c:v>
                </c:pt>
                <c:pt idx="1891">
                  <c:v>0.74486111111111108</c:v>
                </c:pt>
                <c:pt idx="1892">
                  <c:v>0.74497685185185192</c:v>
                </c:pt>
                <c:pt idx="1893">
                  <c:v>0.74509259259259253</c:v>
                </c:pt>
                <c:pt idx="1894">
                  <c:v>0.74520833333333336</c:v>
                </c:pt>
                <c:pt idx="1895">
                  <c:v>0.74532407407407408</c:v>
                </c:pt>
                <c:pt idx="1896">
                  <c:v>0.74543981481481481</c:v>
                </c:pt>
                <c:pt idx="1897">
                  <c:v>0.74555555555555564</c:v>
                </c:pt>
                <c:pt idx="1898">
                  <c:v>0.74567129629629625</c:v>
                </c:pt>
                <c:pt idx="1899">
                  <c:v>0.74578703703703697</c:v>
                </c:pt>
                <c:pt idx="1900">
                  <c:v>0.7459027777777778</c:v>
                </c:pt>
                <c:pt idx="1901">
                  <c:v>0.74601851851851853</c:v>
                </c:pt>
                <c:pt idx="1902">
                  <c:v>0.74613425925925936</c:v>
                </c:pt>
                <c:pt idx="1903">
                  <c:v>0.74624999999999997</c:v>
                </c:pt>
                <c:pt idx="1904">
                  <c:v>0.74636574074074069</c:v>
                </c:pt>
                <c:pt idx="1905">
                  <c:v>0.74648148148148152</c:v>
                </c:pt>
                <c:pt idx="1906">
                  <c:v>0.74659722222222225</c:v>
                </c:pt>
                <c:pt idx="1907">
                  <c:v>0.74671296296296286</c:v>
                </c:pt>
                <c:pt idx="1908">
                  <c:v>0.74682870370370369</c:v>
                </c:pt>
                <c:pt idx="1909">
                  <c:v>0.74694444444444441</c:v>
                </c:pt>
                <c:pt idx="1910">
                  <c:v>0.74706018518518524</c:v>
                </c:pt>
                <c:pt idx="1911">
                  <c:v>0.74717592592592597</c:v>
                </c:pt>
                <c:pt idx="1912">
                  <c:v>0.74729166666666658</c:v>
                </c:pt>
                <c:pt idx="1913">
                  <c:v>0.74740740740740741</c:v>
                </c:pt>
                <c:pt idx="1914">
                  <c:v>0.74752314814814813</c:v>
                </c:pt>
                <c:pt idx="1915">
                  <c:v>0.74763888888888896</c:v>
                </c:pt>
                <c:pt idx="1916">
                  <c:v>0.74775462962962969</c:v>
                </c:pt>
                <c:pt idx="1917">
                  <c:v>0.7478703703703703</c:v>
                </c:pt>
                <c:pt idx="1918">
                  <c:v>0.74798611111111113</c:v>
                </c:pt>
                <c:pt idx="1919">
                  <c:v>0.74810185185185185</c:v>
                </c:pt>
                <c:pt idx="1920">
                  <c:v>0.74821759259259257</c:v>
                </c:pt>
                <c:pt idx="1921">
                  <c:v>0.74833333333333341</c:v>
                </c:pt>
                <c:pt idx="1922">
                  <c:v>0.74844907407407402</c:v>
                </c:pt>
                <c:pt idx="1923">
                  <c:v>0.74856481481481474</c:v>
                </c:pt>
                <c:pt idx="1924">
                  <c:v>0.74868055555555557</c:v>
                </c:pt>
                <c:pt idx="1925">
                  <c:v>0.74879629629629629</c:v>
                </c:pt>
                <c:pt idx="1926">
                  <c:v>0.74891203703703713</c:v>
                </c:pt>
                <c:pt idx="1927">
                  <c:v>0.74902777777777774</c:v>
                </c:pt>
                <c:pt idx="1928">
                  <c:v>0.74914351851851846</c:v>
                </c:pt>
                <c:pt idx="1929">
                  <c:v>0.74925925925925929</c:v>
                </c:pt>
                <c:pt idx="1930">
                  <c:v>0.74937500000000001</c:v>
                </c:pt>
                <c:pt idx="1931">
                  <c:v>0.74949074074074085</c:v>
                </c:pt>
                <c:pt idx="1932">
                  <c:v>0.74960648148148146</c:v>
                </c:pt>
                <c:pt idx="1933">
                  <c:v>0.74972222222222218</c:v>
                </c:pt>
                <c:pt idx="1934">
                  <c:v>0.74983796296296301</c:v>
                </c:pt>
                <c:pt idx="1935">
                  <c:v>0.74995370370370373</c:v>
                </c:pt>
                <c:pt idx="1936">
                  <c:v>0.75006944444444434</c:v>
                </c:pt>
                <c:pt idx="1937">
                  <c:v>0.75018518518518518</c:v>
                </c:pt>
                <c:pt idx="1938">
                  <c:v>0.7503009259259259</c:v>
                </c:pt>
                <c:pt idx="1939">
                  <c:v>0.75041666666666673</c:v>
                </c:pt>
                <c:pt idx="1940">
                  <c:v>0.75053240740740745</c:v>
                </c:pt>
                <c:pt idx="1941">
                  <c:v>0.75064814814814806</c:v>
                </c:pt>
                <c:pt idx="1942">
                  <c:v>0.7507638888888889</c:v>
                </c:pt>
                <c:pt idx="1943">
                  <c:v>0.75087962962962962</c:v>
                </c:pt>
                <c:pt idx="1944">
                  <c:v>0.75099537037037034</c:v>
                </c:pt>
                <c:pt idx="1945">
                  <c:v>0.75111111111111117</c:v>
                </c:pt>
                <c:pt idx="1946">
                  <c:v>0.75122685185185178</c:v>
                </c:pt>
                <c:pt idx="1947">
                  <c:v>0.75134259259259262</c:v>
                </c:pt>
                <c:pt idx="1948">
                  <c:v>0.75145833333333334</c:v>
                </c:pt>
                <c:pt idx="1949">
                  <c:v>0.75157407407407406</c:v>
                </c:pt>
                <c:pt idx="1950">
                  <c:v>0.75168981481481489</c:v>
                </c:pt>
                <c:pt idx="1951">
                  <c:v>0.7518055555555555</c:v>
                </c:pt>
                <c:pt idx="1952">
                  <c:v>0.75192129629629623</c:v>
                </c:pt>
                <c:pt idx="1953">
                  <c:v>0.75203703703703706</c:v>
                </c:pt>
                <c:pt idx="1954">
                  <c:v>0.75215277777777778</c:v>
                </c:pt>
                <c:pt idx="1955">
                  <c:v>0.75226851851851861</c:v>
                </c:pt>
                <c:pt idx="1956">
                  <c:v>0.75238425925925922</c:v>
                </c:pt>
                <c:pt idx="1957">
                  <c:v>0.75249999999999995</c:v>
                </c:pt>
                <c:pt idx="1958">
                  <c:v>0.75261574074074078</c:v>
                </c:pt>
                <c:pt idx="1959">
                  <c:v>0.7527314814814815</c:v>
                </c:pt>
                <c:pt idx="1960">
                  <c:v>0.75284722222222211</c:v>
                </c:pt>
                <c:pt idx="1961">
                  <c:v>0.75296296296296295</c:v>
                </c:pt>
                <c:pt idx="1962">
                  <c:v>0.75307870370370367</c:v>
                </c:pt>
                <c:pt idx="1963">
                  <c:v>0.7531944444444445</c:v>
                </c:pt>
                <c:pt idx="1964">
                  <c:v>0.75331018518518522</c:v>
                </c:pt>
                <c:pt idx="1965">
                  <c:v>0.75342592592592583</c:v>
                </c:pt>
                <c:pt idx="1966">
                  <c:v>0.75354166666666667</c:v>
                </c:pt>
                <c:pt idx="1967">
                  <c:v>0.75365740740740739</c:v>
                </c:pt>
                <c:pt idx="1968">
                  <c:v>0.75377314814814822</c:v>
                </c:pt>
                <c:pt idx="1969">
                  <c:v>0.75388888888888894</c:v>
                </c:pt>
                <c:pt idx="1970">
                  <c:v>0.75400462962962955</c:v>
                </c:pt>
                <c:pt idx="1971">
                  <c:v>0.75412037037037039</c:v>
                </c:pt>
                <c:pt idx="1972">
                  <c:v>0.75423611111111111</c:v>
                </c:pt>
                <c:pt idx="1973">
                  <c:v>0.75435185185185183</c:v>
                </c:pt>
                <c:pt idx="1974">
                  <c:v>0.75446759259259266</c:v>
                </c:pt>
                <c:pt idx="1975">
                  <c:v>0.75458333333333327</c:v>
                </c:pt>
                <c:pt idx="1976">
                  <c:v>0.75469907407407411</c:v>
                </c:pt>
                <c:pt idx="1977">
                  <c:v>0.75481481481481483</c:v>
                </c:pt>
                <c:pt idx="1978">
                  <c:v>0.75493055555555555</c:v>
                </c:pt>
                <c:pt idx="1979">
                  <c:v>0.75504629629629638</c:v>
                </c:pt>
                <c:pt idx="1980">
                  <c:v>0.75516203703703699</c:v>
                </c:pt>
                <c:pt idx="1981">
                  <c:v>0.75527777777777771</c:v>
                </c:pt>
                <c:pt idx="1982">
                  <c:v>0.75539351851851855</c:v>
                </c:pt>
                <c:pt idx="1983">
                  <c:v>0.75550925925925927</c:v>
                </c:pt>
                <c:pt idx="1984">
                  <c:v>0.7556250000000001</c:v>
                </c:pt>
                <c:pt idx="1985">
                  <c:v>0.75574074074074071</c:v>
                </c:pt>
                <c:pt idx="1986">
                  <c:v>0.75585648148148143</c:v>
                </c:pt>
                <c:pt idx="1987">
                  <c:v>0.75597222222222227</c:v>
                </c:pt>
                <c:pt idx="1988">
                  <c:v>0.75608796296296299</c:v>
                </c:pt>
                <c:pt idx="1989">
                  <c:v>0.7562037037037036</c:v>
                </c:pt>
                <c:pt idx="1990">
                  <c:v>0.75631944444444443</c:v>
                </c:pt>
                <c:pt idx="1991">
                  <c:v>0.75643518518518515</c:v>
                </c:pt>
                <c:pt idx="1992">
                  <c:v>0.75655092592592599</c:v>
                </c:pt>
                <c:pt idx="1993">
                  <c:v>0.75666666666666671</c:v>
                </c:pt>
                <c:pt idx="1994">
                  <c:v>0.75678240740740732</c:v>
                </c:pt>
                <c:pt idx="1995">
                  <c:v>0.75689814814814815</c:v>
                </c:pt>
                <c:pt idx="1996">
                  <c:v>0.75701388888888888</c:v>
                </c:pt>
                <c:pt idx="1997">
                  <c:v>0.7571296296296296</c:v>
                </c:pt>
                <c:pt idx="1998">
                  <c:v>0.75724537037037043</c:v>
                </c:pt>
                <c:pt idx="1999">
                  <c:v>0.75736111111111104</c:v>
                </c:pt>
                <c:pt idx="2000">
                  <c:v>0.75747685185185187</c:v>
                </c:pt>
                <c:pt idx="2001">
                  <c:v>0.7575925925925926</c:v>
                </c:pt>
                <c:pt idx="2002">
                  <c:v>0.75770833333333332</c:v>
                </c:pt>
                <c:pt idx="2003">
                  <c:v>0.75782407407407415</c:v>
                </c:pt>
                <c:pt idx="2004">
                  <c:v>0.75793981481481476</c:v>
                </c:pt>
                <c:pt idx="2005">
                  <c:v>0.75805555555555548</c:v>
                </c:pt>
                <c:pt idx="2006">
                  <c:v>0.75817129629629632</c:v>
                </c:pt>
                <c:pt idx="2007">
                  <c:v>0.75828703703703704</c:v>
                </c:pt>
                <c:pt idx="2008">
                  <c:v>0.75840277777777787</c:v>
                </c:pt>
                <c:pt idx="2009">
                  <c:v>0.75851851851851848</c:v>
                </c:pt>
                <c:pt idx="2010">
                  <c:v>0.7586342592592592</c:v>
                </c:pt>
                <c:pt idx="2011">
                  <c:v>0.75875000000000004</c:v>
                </c:pt>
                <c:pt idx="2012">
                  <c:v>0.75886574074074076</c:v>
                </c:pt>
                <c:pt idx="2013">
                  <c:v>0.75898148148148159</c:v>
                </c:pt>
                <c:pt idx="2014">
                  <c:v>0.7590972222222222</c:v>
                </c:pt>
                <c:pt idx="2015">
                  <c:v>0.75921296296296292</c:v>
                </c:pt>
                <c:pt idx="2016">
                  <c:v>0.75932870370370376</c:v>
                </c:pt>
                <c:pt idx="2017">
                  <c:v>0.75944444444444448</c:v>
                </c:pt>
                <c:pt idx="2018">
                  <c:v>0.75956018518518509</c:v>
                </c:pt>
                <c:pt idx="2019">
                  <c:v>0.75967592592592592</c:v>
                </c:pt>
                <c:pt idx="2020">
                  <c:v>0.75979166666666664</c:v>
                </c:pt>
                <c:pt idx="2021">
                  <c:v>0.75990740740740748</c:v>
                </c:pt>
                <c:pt idx="2022">
                  <c:v>0.7600231481481482</c:v>
                </c:pt>
                <c:pt idx="2023">
                  <c:v>0.76013888888888881</c:v>
                </c:pt>
                <c:pt idx="2024">
                  <c:v>0.76025462962962964</c:v>
                </c:pt>
                <c:pt idx="2025">
                  <c:v>0.76037037037037036</c:v>
                </c:pt>
                <c:pt idx="2026">
                  <c:v>0.76048611111111108</c:v>
                </c:pt>
                <c:pt idx="2027">
                  <c:v>0.76060185185185192</c:v>
                </c:pt>
                <c:pt idx="2028">
                  <c:v>0.76071759259259253</c:v>
                </c:pt>
                <c:pt idx="2029">
                  <c:v>0.76083333333333336</c:v>
                </c:pt>
                <c:pt idx="2030">
                  <c:v>0.76094907407407408</c:v>
                </c:pt>
                <c:pt idx="2031">
                  <c:v>0.76106481481481481</c:v>
                </c:pt>
                <c:pt idx="2032">
                  <c:v>0.76118055555555564</c:v>
                </c:pt>
                <c:pt idx="2033">
                  <c:v>0.76129629629629625</c:v>
                </c:pt>
                <c:pt idx="2034">
                  <c:v>0.76141203703703697</c:v>
                </c:pt>
                <c:pt idx="2035">
                  <c:v>0.7615277777777778</c:v>
                </c:pt>
                <c:pt idx="2036">
                  <c:v>0.76164351851851853</c:v>
                </c:pt>
                <c:pt idx="2037">
                  <c:v>0.76175925925925936</c:v>
                </c:pt>
                <c:pt idx="2038">
                  <c:v>0.76187499999999997</c:v>
                </c:pt>
                <c:pt idx="2039">
                  <c:v>0.76199074074074069</c:v>
                </c:pt>
                <c:pt idx="2040">
                  <c:v>0.76210648148148152</c:v>
                </c:pt>
                <c:pt idx="2041">
                  <c:v>0.76222222222222225</c:v>
                </c:pt>
                <c:pt idx="2042">
                  <c:v>0.76233796296296286</c:v>
                </c:pt>
                <c:pt idx="2043">
                  <c:v>0.76245370370370369</c:v>
                </c:pt>
                <c:pt idx="2044">
                  <c:v>0.76256944444444441</c:v>
                </c:pt>
                <c:pt idx="2045">
                  <c:v>0.76268518518518524</c:v>
                </c:pt>
                <c:pt idx="2046">
                  <c:v>0.76280092592592597</c:v>
                </c:pt>
                <c:pt idx="2047">
                  <c:v>0.76291666666666658</c:v>
                </c:pt>
                <c:pt idx="2048">
                  <c:v>0.76303240740740741</c:v>
                </c:pt>
                <c:pt idx="2049">
                  <c:v>0.76314814814814813</c:v>
                </c:pt>
                <c:pt idx="2050">
                  <c:v>0.76326388888888896</c:v>
                </c:pt>
                <c:pt idx="2051">
                  <c:v>0.76337962962962969</c:v>
                </c:pt>
                <c:pt idx="2052">
                  <c:v>0.7634953703703703</c:v>
                </c:pt>
                <c:pt idx="2053">
                  <c:v>0.76361111111111113</c:v>
                </c:pt>
                <c:pt idx="2054">
                  <c:v>0.76372685185185185</c:v>
                </c:pt>
                <c:pt idx="2055">
                  <c:v>0.76384259259259257</c:v>
                </c:pt>
                <c:pt idx="2056">
                  <c:v>0.76395833333333341</c:v>
                </c:pt>
                <c:pt idx="2057">
                  <c:v>0.76407407407407402</c:v>
                </c:pt>
                <c:pt idx="2058">
                  <c:v>0.76418981481481485</c:v>
                </c:pt>
                <c:pt idx="2059">
                  <c:v>0.76430555555555557</c:v>
                </c:pt>
                <c:pt idx="2060">
                  <c:v>0.76442129629629629</c:v>
                </c:pt>
                <c:pt idx="2061">
                  <c:v>0.76453703703703713</c:v>
                </c:pt>
                <c:pt idx="2062">
                  <c:v>0.76465277777777774</c:v>
                </c:pt>
                <c:pt idx="2063">
                  <c:v>0.76476851851851846</c:v>
                </c:pt>
                <c:pt idx="2064">
                  <c:v>0.76488425925925929</c:v>
                </c:pt>
                <c:pt idx="2065">
                  <c:v>0.76500000000000001</c:v>
                </c:pt>
                <c:pt idx="2066">
                  <c:v>0.76511574074074085</c:v>
                </c:pt>
                <c:pt idx="2067">
                  <c:v>0.76523148148148146</c:v>
                </c:pt>
                <c:pt idx="2068">
                  <c:v>0.76534722222222218</c:v>
                </c:pt>
                <c:pt idx="2069">
                  <c:v>0.76546296296296301</c:v>
                </c:pt>
                <c:pt idx="2070">
                  <c:v>0.76557870370370373</c:v>
                </c:pt>
                <c:pt idx="2071">
                  <c:v>0.76569444444444434</c:v>
                </c:pt>
                <c:pt idx="2072">
                  <c:v>0.76581018518518518</c:v>
                </c:pt>
                <c:pt idx="2073">
                  <c:v>0.7659259259259259</c:v>
                </c:pt>
                <c:pt idx="2074">
                  <c:v>0.76604166666666673</c:v>
                </c:pt>
                <c:pt idx="2075">
                  <c:v>0.76615740740740745</c:v>
                </c:pt>
                <c:pt idx="2076">
                  <c:v>0.76627314814814806</c:v>
                </c:pt>
                <c:pt idx="2077">
                  <c:v>0.7663888888888889</c:v>
                </c:pt>
                <c:pt idx="2078">
                  <c:v>0.76650462962962962</c:v>
                </c:pt>
                <c:pt idx="2079">
                  <c:v>0.76662037037037034</c:v>
                </c:pt>
                <c:pt idx="2080">
                  <c:v>0.76673611111111117</c:v>
                </c:pt>
                <c:pt idx="2081">
                  <c:v>0.76685185185185178</c:v>
                </c:pt>
                <c:pt idx="2082">
                  <c:v>0.76696759259259262</c:v>
                </c:pt>
                <c:pt idx="2083">
                  <c:v>0.76708333333333334</c:v>
                </c:pt>
                <c:pt idx="2084">
                  <c:v>0.76719907407407406</c:v>
                </c:pt>
                <c:pt idx="2085">
                  <c:v>0.76731481481481489</c:v>
                </c:pt>
                <c:pt idx="2086">
                  <c:v>0.7674305555555555</c:v>
                </c:pt>
                <c:pt idx="2087">
                  <c:v>0.76754629629629623</c:v>
                </c:pt>
                <c:pt idx="2088">
                  <c:v>0.76766203703703706</c:v>
                </c:pt>
                <c:pt idx="2089">
                  <c:v>0.76777777777777778</c:v>
                </c:pt>
                <c:pt idx="2090">
                  <c:v>0.76789351851851861</c:v>
                </c:pt>
                <c:pt idx="2091">
                  <c:v>0.76800925925925922</c:v>
                </c:pt>
                <c:pt idx="2092">
                  <c:v>0.76812499999999995</c:v>
                </c:pt>
                <c:pt idx="2093">
                  <c:v>0.76824074074074078</c:v>
                </c:pt>
                <c:pt idx="2094">
                  <c:v>0.7683564814814815</c:v>
                </c:pt>
                <c:pt idx="2095">
                  <c:v>0.76847222222222233</c:v>
                </c:pt>
                <c:pt idx="2096">
                  <c:v>0.76858796296296295</c:v>
                </c:pt>
                <c:pt idx="2097">
                  <c:v>0.76870370370370367</c:v>
                </c:pt>
                <c:pt idx="2098">
                  <c:v>0.7688194444444445</c:v>
                </c:pt>
                <c:pt idx="2099">
                  <c:v>0.76893518518518522</c:v>
                </c:pt>
                <c:pt idx="2100">
                  <c:v>0.76905092592592583</c:v>
                </c:pt>
                <c:pt idx="2101">
                  <c:v>0.76916666666666667</c:v>
                </c:pt>
                <c:pt idx="2102">
                  <c:v>0.76928240740740739</c:v>
                </c:pt>
                <c:pt idx="2103">
                  <c:v>0.76939814814814822</c:v>
                </c:pt>
                <c:pt idx="2104">
                  <c:v>0.76951388888888894</c:v>
                </c:pt>
                <c:pt idx="2105">
                  <c:v>0.76962962962962955</c:v>
                </c:pt>
                <c:pt idx="2106">
                  <c:v>0.76974537037037039</c:v>
                </c:pt>
                <c:pt idx="2107">
                  <c:v>0.76986111111111111</c:v>
                </c:pt>
                <c:pt idx="2108">
                  <c:v>0.76997685185185183</c:v>
                </c:pt>
                <c:pt idx="2109">
                  <c:v>0.77009259259259266</c:v>
                </c:pt>
                <c:pt idx="2110">
                  <c:v>0.77020833333333327</c:v>
                </c:pt>
                <c:pt idx="2111">
                  <c:v>0.77032407407407411</c:v>
                </c:pt>
                <c:pt idx="2112">
                  <c:v>0.77043981481481483</c:v>
                </c:pt>
                <c:pt idx="2113">
                  <c:v>0.77055555555555555</c:v>
                </c:pt>
                <c:pt idx="2114">
                  <c:v>0.77067129629629638</c:v>
                </c:pt>
                <c:pt idx="2115">
                  <c:v>0.77078703703703699</c:v>
                </c:pt>
                <c:pt idx="2116">
                  <c:v>0.77090277777777771</c:v>
                </c:pt>
                <c:pt idx="2117">
                  <c:v>0.77101851851851855</c:v>
                </c:pt>
                <c:pt idx="2118">
                  <c:v>0.77113425925925927</c:v>
                </c:pt>
                <c:pt idx="2119">
                  <c:v>0.7712500000000001</c:v>
                </c:pt>
                <c:pt idx="2120">
                  <c:v>0.77136574074074071</c:v>
                </c:pt>
                <c:pt idx="2121">
                  <c:v>0.77148148148148143</c:v>
                </c:pt>
                <c:pt idx="2122">
                  <c:v>0.77159722222222227</c:v>
                </c:pt>
                <c:pt idx="2123">
                  <c:v>0.77171296296296299</c:v>
                </c:pt>
                <c:pt idx="2124">
                  <c:v>0.7718287037037036</c:v>
                </c:pt>
                <c:pt idx="2125">
                  <c:v>0.77194444444444443</c:v>
                </c:pt>
                <c:pt idx="2126">
                  <c:v>0.77206018518518515</c:v>
                </c:pt>
                <c:pt idx="2127">
                  <c:v>0.77217592592592599</c:v>
                </c:pt>
                <c:pt idx="2128">
                  <c:v>0.77229166666666671</c:v>
                </c:pt>
                <c:pt idx="2129">
                  <c:v>0.77240740740740732</c:v>
                </c:pt>
                <c:pt idx="2130">
                  <c:v>0.77252314814814815</c:v>
                </c:pt>
                <c:pt idx="2131">
                  <c:v>0.77263888888888888</c:v>
                </c:pt>
                <c:pt idx="2132">
                  <c:v>0.7727546296296296</c:v>
                </c:pt>
                <c:pt idx="2133">
                  <c:v>0.77287037037037043</c:v>
                </c:pt>
                <c:pt idx="2134">
                  <c:v>0.77298611111111104</c:v>
                </c:pt>
                <c:pt idx="2135">
                  <c:v>0.77310185185185187</c:v>
                </c:pt>
                <c:pt idx="2136">
                  <c:v>0.7732175925925926</c:v>
                </c:pt>
                <c:pt idx="2137">
                  <c:v>0.77333333333333332</c:v>
                </c:pt>
                <c:pt idx="2138">
                  <c:v>0.77344907407407415</c:v>
                </c:pt>
                <c:pt idx="2139">
                  <c:v>0.77356481481481476</c:v>
                </c:pt>
                <c:pt idx="2140">
                  <c:v>0.77368055555555559</c:v>
                </c:pt>
                <c:pt idx="2141">
                  <c:v>0.77379629629629632</c:v>
                </c:pt>
                <c:pt idx="2142">
                  <c:v>0.77391203703703704</c:v>
                </c:pt>
                <c:pt idx="2143">
                  <c:v>0.77402777777777787</c:v>
                </c:pt>
                <c:pt idx="2144">
                  <c:v>0.77414351851851848</c:v>
                </c:pt>
                <c:pt idx="2145">
                  <c:v>0.7742592592592592</c:v>
                </c:pt>
                <c:pt idx="2146">
                  <c:v>0.77437500000000004</c:v>
                </c:pt>
                <c:pt idx="2147">
                  <c:v>0.77449074074074076</c:v>
                </c:pt>
                <c:pt idx="2148">
                  <c:v>0.77460648148148137</c:v>
                </c:pt>
                <c:pt idx="2149">
                  <c:v>0.7747222222222222</c:v>
                </c:pt>
                <c:pt idx="2150">
                  <c:v>0.77483796296296292</c:v>
                </c:pt>
                <c:pt idx="2151">
                  <c:v>0.77495370370370376</c:v>
                </c:pt>
                <c:pt idx="2152">
                  <c:v>0.77506944444444448</c:v>
                </c:pt>
                <c:pt idx="2153">
                  <c:v>0.77518518518518509</c:v>
                </c:pt>
                <c:pt idx="2154">
                  <c:v>0.77530092592592592</c:v>
                </c:pt>
                <c:pt idx="2155">
                  <c:v>0.77541666666666664</c:v>
                </c:pt>
                <c:pt idx="2156">
                  <c:v>0.77553240740740748</c:v>
                </c:pt>
                <c:pt idx="2157">
                  <c:v>0.7756481481481482</c:v>
                </c:pt>
                <c:pt idx="2158">
                  <c:v>0.77576388888888881</c:v>
                </c:pt>
                <c:pt idx="2159">
                  <c:v>0.77587962962962964</c:v>
                </c:pt>
                <c:pt idx="2160">
                  <c:v>0.77599537037037036</c:v>
                </c:pt>
                <c:pt idx="2161">
                  <c:v>0.77611111111111108</c:v>
                </c:pt>
                <c:pt idx="2162">
                  <c:v>0.77622685185185192</c:v>
                </c:pt>
                <c:pt idx="2163">
                  <c:v>0.77634259259259253</c:v>
                </c:pt>
                <c:pt idx="2164">
                  <c:v>0.77645833333333336</c:v>
                </c:pt>
                <c:pt idx="2165">
                  <c:v>0.77657407407407408</c:v>
                </c:pt>
                <c:pt idx="2166">
                  <c:v>0.77668981481481481</c:v>
                </c:pt>
                <c:pt idx="2167">
                  <c:v>0.77680555555555564</c:v>
                </c:pt>
                <c:pt idx="2168">
                  <c:v>0.77692129629629625</c:v>
                </c:pt>
                <c:pt idx="2169">
                  <c:v>0.77703703703703697</c:v>
                </c:pt>
                <c:pt idx="2170">
                  <c:v>0.7771527777777778</c:v>
                </c:pt>
                <c:pt idx="2171">
                  <c:v>0.77726851851851853</c:v>
                </c:pt>
                <c:pt idx="2172">
                  <c:v>0.77738425925925936</c:v>
                </c:pt>
                <c:pt idx="2173">
                  <c:v>0.77749999999999997</c:v>
                </c:pt>
                <c:pt idx="2174">
                  <c:v>0.77761574074074069</c:v>
                </c:pt>
                <c:pt idx="2175">
                  <c:v>0.77773148148148152</c:v>
                </c:pt>
                <c:pt idx="2176">
                  <c:v>0.77784722222222225</c:v>
                </c:pt>
                <c:pt idx="2177">
                  <c:v>0.77796296296296286</c:v>
                </c:pt>
                <c:pt idx="2178">
                  <c:v>0.77807870370370369</c:v>
                </c:pt>
                <c:pt idx="2179">
                  <c:v>0.77819444444444441</c:v>
                </c:pt>
                <c:pt idx="2180">
                  <c:v>0.77831018518518524</c:v>
                </c:pt>
                <c:pt idx="2181">
                  <c:v>0.77842592592592597</c:v>
                </c:pt>
                <c:pt idx="2182">
                  <c:v>0.77854166666666658</c:v>
                </c:pt>
                <c:pt idx="2183">
                  <c:v>0.77865740740740741</c:v>
                </c:pt>
                <c:pt idx="2184">
                  <c:v>0.77877314814814813</c:v>
                </c:pt>
                <c:pt idx="2185">
                  <c:v>0.77888888888888896</c:v>
                </c:pt>
                <c:pt idx="2186">
                  <c:v>0.77900462962962969</c:v>
                </c:pt>
                <c:pt idx="2187">
                  <c:v>0.7791203703703703</c:v>
                </c:pt>
                <c:pt idx="2188">
                  <c:v>0.77923611111111113</c:v>
                </c:pt>
                <c:pt idx="2189">
                  <c:v>0.77935185185185185</c:v>
                </c:pt>
                <c:pt idx="2190">
                  <c:v>0.77946759259259257</c:v>
                </c:pt>
                <c:pt idx="2191">
                  <c:v>0.77958333333333341</c:v>
                </c:pt>
                <c:pt idx="2192">
                  <c:v>0.77969907407407402</c:v>
                </c:pt>
                <c:pt idx="2193">
                  <c:v>0.77981481481481474</c:v>
                </c:pt>
                <c:pt idx="2194">
                  <c:v>0.77993055555555557</c:v>
                </c:pt>
                <c:pt idx="2195">
                  <c:v>0.78004629629629629</c:v>
                </c:pt>
                <c:pt idx="2196">
                  <c:v>0.78016203703703713</c:v>
                </c:pt>
                <c:pt idx="2197">
                  <c:v>0.78027777777777774</c:v>
                </c:pt>
                <c:pt idx="2198">
                  <c:v>0.78039351851851846</c:v>
                </c:pt>
                <c:pt idx="2199">
                  <c:v>0.78050925925925929</c:v>
                </c:pt>
                <c:pt idx="2200">
                  <c:v>0.78062500000000001</c:v>
                </c:pt>
                <c:pt idx="2201">
                  <c:v>0.78074074074074085</c:v>
                </c:pt>
                <c:pt idx="2202">
                  <c:v>0.78085648148148146</c:v>
                </c:pt>
                <c:pt idx="2203">
                  <c:v>0.78097222222222218</c:v>
                </c:pt>
                <c:pt idx="2204">
                  <c:v>0.78108796296296301</c:v>
                </c:pt>
                <c:pt idx="2205">
                  <c:v>0.78120370370370373</c:v>
                </c:pt>
                <c:pt idx="2206">
                  <c:v>0.78131944444444434</c:v>
                </c:pt>
                <c:pt idx="2207">
                  <c:v>0.78143518518518518</c:v>
                </c:pt>
                <c:pt idx="2208">
                  <c:v>0.7815509259259259</c:v>
                </c:pt>
                <c:pt idx="2209">
                  <c:v>0.78166666666666673</c:v>
                </c:pt>
                <c:pt idx="2210">
                  <c:v>0.78178240740740745</c:v>
                </c:pt>
                <c:pt idx="2211">
                  <c:v>0.78189814814814806</c:v>
                </c:pt>
                <c:pt idx="2212">
                  <c:v>0.7820138888888889</c:v>
                </c:pt>
                <c:pt idx="2213">
                  <c:v>0.78212962962962962</c:v>
                </c:pt>
                <c:pt idx="2214">
                  <c:v>0.78224537037037034</c:v>
                </c:pt>
                <c:pt idx="2215">
                  <c:v>0.78236111111111117</c:v>
                </c:pt>
                <c:pt idx="2216">
                  <c:v>0.78247685185185178</c:v>
                </c:pt>
                <c:pt idx="2217">
                  <c:v>0.78259259259259262</c:v>
                </c:pt>
                <c:pt idx="2218">
                  <c:v>0.78270833333333334</c:v>
                </c:pt>
                <c:pt idx="2219">
                  <c:v>0.78282407407407406</c:v>
                </c:pt>
                <c:pt idx="2220">
                  <c:v>0.78293981481481489</c:v>
                </c:pt>
                <c:pt idx="2221">
                  <c:v>0.7830555555555555</c:v>
                </c:pt>
                <c:pt idx="2222">
                  <c:v>0.78317129629629623</c:v>
                </c:pt>
                <c:pt idx="2223">
                  <c:v>0.78328703703703706</c:v>
                </c:pt>
                <c:pt idx="2224">
                  <c:v>0.78340277777777778</c:v>
                </c:pt>
                <c:pt idx="2225">
                  <c:v>0.78351851851851861</c:v>
                </c:pt>
                <c:pt idx="2226">
                  <c:v>0.78363425925925922</c:v>
                </c:pt>
                <c:pt idx="2227">
                  <c:v>0.78374999999999995</c:v>
                </c:pt>
                <c:pt idx="2228">
                  <c:v>0.78386574074074078</c:v>
                </c:pt>
                <c:pt idx="2229">
                  <c:v>0.7839814814814815</c:v>
                </c:pt>
                <c:pt idx="2230">
                  <c:v>0.78409722222222233</c:v>
                </c:pt>
                <c:pt idx="2231">
                  <c:v>0.78421296296296295</c:v>
                </c:pt>
                <c:pt idx="2232">
                  <c:v>0.78432870370370367</c:v>
                </c:pt>
                <c:pt idx="2233">
                  <c:v>0.7844444444444445</c:v>
                </c:pt>
                <c:pt idx="2234">
                  <c:v>0.78456018518518522</c:v>
                </c:pt>
                <c:pt idx="2235">
                  <c:v>0.78467592592592583</c:v>
                </c:pt>
                <c:pt idx="2236">
                  <c:v>0.78479166666666667</c:v>
                </c:pt>
                <c:pt idx="2237">
                  <c:v>0.78490740740740739</c:v>
                </c:pt>
                <c:pt idx="2238">
                  <c:v>0.78502314814814811</c:v>
                </c:pt>
                <c:pt idx="2239">
                  <c:v>0.78513888888888894</c:v>
                </c:pt>
                <c:pt idx="2240">
                  <c:v>0.78525462962962955</c:v>
                </c:pt>
                <c:pt idx="2241">
                  <c:v>0.78537037037037039</c:v>
                </c:pt>
                <c:pt idx="2242">
                  <c:v>0.78548611111111111</c:v>
                </c:pt>
                <c:pt idx="2243">
                  <c:v>0.78560185185185183</c:v>
                </c:pt>
                <c:pt idx="2244">
                  <c:v>0.78571759259259266</c:v>
                </c:pt>
                <c:pt idx="2245">
                  <c:v>0.78583333333333327</c:v>
                </c:pt>
                <c:pt idx="2246">
                  <c:v>0.78594907407407411</c:v>
                </c:pt>
                <c:pt idx="2247">
                  <c:v>0.78606481481481483</c:v>
                </c:pt>
                <c:pt idx="2248">
                  <c:v>0.78618055555555555</c:v>
                </c:pt>
                <c:pt idx="2249">
                  <c:v>0.78629629629629638</c:v>
                </c:pt>
                <c:pt idx="2250">
                  <c:v>0.78641203703703699</c:v>
                </c:pt>
                <c:pt idx="2251">
                  <c:v>0.78652777777777771</c:v>
                </c:pt>
                <c:pt idx="2252">
                  <c:v>0.78664351851851855</c:v>
                </c:pt>
                <c:pt idx="2253">
                  <c:v>0.78675925925925927</c:v>
                </c:pt>
                <c:pt idx="2254">
                  <c:v>0.7868750000000001</c:v>
                </c:pt>
                <c:pt idx="2255">
                  <c:v>0.78699074074074071</c:v>
                </c:pt>
                <c:pt idx="2256">
                  <c:v>0.78710648148148143</c:v>
                </c:pt>
                <c:pt idx="2257">
                  <c:v>0.78722222222222227</c:v>
                </c:pt>
                <c:pt idx="2258">
                  <c:v>0.78733796296296299</c:v>
                </c:pt>
                <c:pt idx="2259">
                  <c:v>0.7874537037037036</c:v>
                </c:pt>
                <c:pt idx="2260">
                  <c:v>0.78756944444444443</c:v>
                </c:pt>
                <c:pt idx="2261">
                  <c:v>0.78768518518518515</c:v>
                </c:pt>
                <c:pt idx="2262">
                  <c:v>0.78780092592592599</c:v>
                </c:pt>
                <c:pt idx="2263">
                  <c:v>0.78791666666666671</c:v>
                </c:pt>
                <c:pt idx="2264">
                  <c:v>0.78803240740740732</c:v>
                </c:pt>
                <c:pt idx="2265">
                  <c:v>0.78814814814814815</c:v>
                </c:pt>
                <c:pt idx="2266">
                  <c:v>0.78826388888888888</c:v>
                </c:pt>
                <c:pt idx="2267">
                  <c:v>0.7883796296296296</c:v>
                </c:pt>
                <c:pt idx="2268">
                  <c:v>0.78849537037037043</c:v>
                </c:pt>
                <c:pt idx="2269">
                  <c:v>0.78861111111111104</c:v>
                </c:pt>
                <c:pt idx="2270">
                  <c:v>0.78872685185185187</c:v>
                </c:pt>
                <c:pt idx="2271">
                  <c:v>0.7888425925925926</c:v>
                </c:pt>
                <c:pt idx="2272">
                  <c:v>0.78895833333333332</c:v>
                </c:pt>
                <c:pt idx="2273">
                  <c:v>0.78907407407407415</c:v>
                </c:pt>
                <c:pt idx="2274">
                  <c:v>0.78918981481481476</c:v>
                </c:pt>
                <c:pt idx="2275">
                  <c:v>0.78930555555555559</c:v>
                </c:pt>
                <c:pt idx="2276">
                  <c:v>0.78942129629629632</c:v>
                </c:pt>
                <c:pt idx="2277">
                  <c:v>0.78953703703703704</c:v>
                </c:pt>
                <c:pt idx="2278">
                  <c:v>0.78965277777777787</c:v>
                </c:pt>
                <c:pt idx="2279">
                  <c:v>0.78976851851851848</c:v>
                </c:pt>
                <c:pt idx="2280">
                  <c:v>0.7898842592592592</c:v>
                </c:pt>
                <c:pt idx="2281">
                  <c:v>0.79</c:v>
                </c:pt>
                <c:pt idx="2282">
                  <c:v>0.79011574074074076</c:v>
                </c:pt>
                <c:pt idx="2283">
                  <c:v>0.79023148148148137</c:v>
                </c:pt>
                <c:pt idx="2284">
                  <c:v>0.7903472222222222</c:v>
                </c:pt>
                <c:pt idx="2285">
                  <c:v>0.79046296296296292</c:v>
                </c:pt>
                <c:pt idx="2286">
                  <c:v>0.79057870370370376</c:v>
                </c:pt>
                <c:pt idx="2287">
                  <c:v>0.79069444444444448</c:v>
                </c:pt>
                <c:pt idx="2288">
                  <c:v>0.79081018518518509</c:v>
                </c:pt>
                <c:pt idx="2289">
                  <c:v>0.79092592592592592</c:v>
                </c:pt>
                <c:pt idx="2290">
                  <c:v>0.79104166666666664</c:v>
                </c:pt>
                <c:pt idx="2291">
                  <c:v>0.79115740740740748</c:v>
                </c:pt>
                <c:pt idx="2292">
                  <c:v>0.7912731481481482</c:v>
                </c:pt>
                <c:pt idx="2293">
                  <c:v>0.79138888888888881</c:v>
                </c:pt>
                <c:pt idx="2294">
                  <c:v>0.79150462962962964</c:v>
                </c:pt>
                <c:pt idx="2295">
                  <c:v>0.79162037037037036</c:v>
                </c:pt>
                <c:pt idx="2296">
                  <c:v>0.79173611111111108</c:v>
                </c:pt>
                <c:pt idx="2297">
                  <c:v>0.79185185185185192</c:v>
                </c:pt>
                <c:pt idx="2298">
                  <c:v>0.79196759259259253</c:v>
                </c:pt>
                <c:pt idx="2299">
                  <c:v>0.79208333333333336</c:v>
                </c:pt>
                <c:pt idx="2300">
                  <c:v>0.79219907407407408</c:v>
                </c:pt>
                <c:pt idx="2301">
                  <c:v>0.79231481481481481</c:v>
                </c:pt>
                <c:pt idx="2302">
                  <c:v>0.79243055555555564</c:v>
                </c:pt>
                <c:pt idx="2303">
                  <c:v>0.79254629629629625</c:v>
                </c:pt>
                <c:pt idx="2304">
                  <c:v>0.79266203703703697</c:v>
                </c:pt>
                <c:pt idx="2305">
                  <c:v>0.7927777777777778</c:v>
                </c:pt>
                <c:pt idx="2306">
                  <c:v>0.79289351851851853</c:v>
                </c:pt>
                <c:pt idx="2307">
                  <c:v>0.79300925925925936</c:v>
                </c:pt>
                <c:pt idx="2308">
                  <c:v>0.79312499999999997</c:v>
                </c:pt>
                <c:pt idx="2309">
                  <c:v>0.79324074074074069</c:v>
                </c:pt>
                <c:pt idx="2310">
                  <c:v>0.79335648148148152</c:v>
                </c:pt>
                <c:pt idx="2311">
                  <c:v>0.79347222222222225</c:v>
                </c:pt>
                <c:pt idx="2312">
                  <c:v>0.79358796296296286</c:v>
                </c:pt>
                <c:pt idx="2313">
                  <c:v>0.79370370370370369</c:v>
                </c:pt>
                <c:pt idx="2314">
                  <c:v>0.79381944444444441</c:v>
                </c:pt>
                <c:pt idx="2315">
                  <c:v>0.79393518518518524</c:v>
                </c:pt>
                <c:pt idx="2316">
                  <c:v>0.79405092592592597</c:v>
                </c:pt>
                <c:pt idx="2317">
                  <c:v>0.79416666666666658</c:v>
                </c:pt>
                <c:pt idx="2318">
                  <c:v>0.79428240740740741</c:v>
                </c:pt>
                <c:pt idx="2319">
                  <c:v>0.79439814814814813</c:v>
                </c:pt>
                <c:pt idx="2320">
                  <c:v>0.79451388888888885</c:v>
                </c:pt>
                <c:pt idx="2321">
                  <c:v>0.79462962962962969</c:v>
                </c:pt>
                <c:pt idx="2322">
                  <c:v>0.7947453703703703</c:v>
                </c:pt>
                <c:pt idx="2323">
                  <c:v>0.79486111111111113</c:v>
                </c:pt>
                <c:pt idx="2324">
                  <c:v>0.79497685185185185</c:v>
                </c:pt>
                <c:pt idx="2325">
                  <c:v>0.79509259259259257</c:v>
                </c:pt>
                <c:pt idx="2326">
                  <c:v>0.79520833333333341</c:v>
                </c:pt>
                <c:pt idx="2327">
                  <c:v>0.79532407407407402</c:v>
                </c:pt>
                <c:pt idx="2328">
                  <c:v>0.79543981481481485</c:v>
                </c:pt>
                <c:pt idx="2329">
                  <c:v>0.79555555555555557</c:v>
                </c:pt>
                <c:pt idx="2330">
                  <c:v>0.79567129629629629</c:v>
                </c:pt>
                <c:pt idx="2331">
                  <c:v>0.79578703703703713</c:v>
                </c:pt>
                <c:pt idx="2332">
                  <c:v>0.79590277777777774</c:v>
                </c:pt>
                <c:pt idx="2333">
                  <c:v>0.79601851851851846</c:v>
                </c:pt>
                <c:pt idx="2334">
                  <c:v>0.79613425925925929</c:v>
                </c:pt>
                <c:pt idx="2335">
                  <c:v>0.79625000000000001</c:v>
                </c:pt>
                <c:pt idx="2336">
                  <c:v>0.79636574074074085</c:v>
                </c:pt>
                <c:pt idx="2337">
                  <c:v>0.79648148148148146</c:v>
                </c:pt>
                <c:pt idx="2338">
                  <c:v>0.79659722222222218</c:v>
                </c:pt>
                <c:pt idx="2339">
                  <c:v>0.79671296296296301</c:v>
                </c:pt>
                <c:pt idx="2340">
                  <c:v>0.79682870370370373</c:v>
                </c:pt>
                <c:pt idx="2341">
                  <c:v>0.79694444444444434</c:v>
                </c:pt>
                <c:pt idx="2342">
                  <c:v>0.79706018518518518</c:v>
                </c:pt>
                <c:pt idx="2343">
                  <c:v>0.7971759259259259</c:v>
                </c:pt>
                <c:pt idx="2344">
                  <c:v>0.79729166666666673</c:v>
                </c:pt>
                <c:pt idx="2345">
                  <c:v>0.79740740740740745</c:v>
                </c:pt>
                <c:pt idx="2346">
                  <c:v>0.79752314814814806</c:v>
                </c:pt>
                <c:pt idx="2347">
                  <c:v>0.7976388888888889</c:v>
                </c:pt>
                <c:pt idx="2348">
                  <c:v>0.79775462962962962</c:v>
                </c:pt>
                <c:pt idx="2349">
                  <c:v>0.79787037037037034</c:v>
                </c:pt>
                <c:pt idx="2350">
                  <c:v>0.79798611111111117</c:v>
                </c:pt>
                <c:pt idx="2351">
                  <c:v>0.79810185185185178</c:v>
                </c:pt>
                <c:pt idx="2352">
                  <c:v>0.79821759259259262</c:v>
                </c:pt>
                <c:pt idx="2353">
                  <c:v>0.79833333333333334</c:v>
                </c:pt>
                <c:pt idx="2354">
                  <c:v>0.79844907407407406</c:v>
                </c:pt>
                <c:pt idx="2355">
                  <c:v>0.79856481481481489</c:v>
                </c:pt>
                <c:pt idx="2356">
                  <c:v>0.7986805555555555</c:v>
                </c:pt>
                <c:pt idx="2357">
                  <c:v>0.79879629629629623</c:v>
                </c:pt>
                <c:pt idx="2358">
                  <c:v>0.79891203703703706</c:v>
                </c:pt>
                <c:pt idx="2359">
                  <c:v>0.79902777777777778</c:v>
                </c:pt>
                <c:pt idx="2360">
                  <c:v>0.79914351851851861</c:v>
                </c:pt>
                <c:pt idx="2361">
                  <c:v>0.79925925925925922</c:v>
                </c:pt>
                <c:pt idx="2362">
                  <c:v>0.79937499999999995</c:v>
                </c:pt>
                <c:pt idx="2363">
                  <c:v>0.79949074074074078</c:v>
                </c:pt>
                <c:pt idx="2364">
                  <c:v>0.7996064814814815</c:v>
                </c:pt>
                <c:pt idx="2365">
                  <c:v>0.79972222222222211</c:v>
                </c:pt>
                <c:pt idx="2366">
                  <c:v>0.79983796296296295</c:v>
                </c:pt>
                <c:pt idx="2367">
                  <c:v>0.79995370370370367</c:v>
                </c:pt>
                <c:pt idx="2368">
                  <c:v>0.8000694444444445</c:v>
                </c:pt>
                <c:pt idx="2369">
                  <c:v>0.80018518518518522</c:v>
                </c:pt>
                <c:pt idx="2370">
                  <c:v>0.80030092592592583</c:v>
                </c:pt>
                <c:pt idx="2371">
                  <c:v>0.80041666666666667</c:v>
                </c:pt>
                <c:pt idx="2372">
                  <c:v>0.80053240740740739</c:v>
                </c:pt>
                <c:pt idx="2373">
                  <c:v>0.80064814814814822</c:v>
                </c:pt>
                <c:pt idx="2374">
                  <c:v>0.80076388888888894</c:v>
                </c:pt>
                <c:pt idx="2375">
                  <c:v>0.80087962962962955</c:v>
                </c:pt>
                <c:pt idx="2376">
                  <c:v>0.80099537037037039</c:v>
                </c:pt>
                <c:pt idx="2377">
                  <c:v>0.80111111111111111</c:v>
                </c:pt>
                <c:pt idx="2378">
                  <c:v>0.80122685185185183</c:v>
                </c:pt>
                <c:pt idx="2379">
                  <c:v>0.80134259259259266</c:v>
                </c:pt>
                <c:pt idx="2380">
                  <c:v>0.80145833333333327</c:v>
                </c:pt>
                <c:pt idx="2381">
                  <c:v>0.80157407407407411</c:v>
                </c:pt>
                <c:pt idx="2382">
                  <c:v>0.80168981481481483</c:v>
                </c:pt>
                <c:pt idx="2383">
                  <c:v>0.80180555555555555</c:v>
                </c:pt>
                <c:pt idx="2384">
                  <c:v>0.80192129629629638</c:v>
                </c:pt>
                <c:pt idx="2385">
                  <c:v>0.80203703703703699</c:v>
                </c:pt>
                <c:pt idx="2386">
                  <c:v>0.80215277777777771</c:v>
                </c:pt>
                <c:pt idx="2387">
                  <c:v>0.80226851851851855</c:v>
                </c:pt>
                <c:pt idx="2388">
                  <c:v>0.80238425925925927</c:v>
                </c:pt>
                <c:pt idx="2389">
                  <c:v>0.8025000000000001</c:v>
                </c:pt>
                <c:pt idx="2390">
                  <c:v>0.80261574074074071</c:v>
                </c:pt>
                <c:pt idx="2391">
                  <c:v>0.80273148148148143</c:v>
                </c:pt>
                <c:pt idx="2392">
                  <c:v>0.80284722222222227</c:v>
                </c:pt>
                <c:pt idx="2393">
                  <c:v>0.80296296296296299</c:v>
                </c:pt>
                <c:pt idx="2394">
                  <c:v>0.8030787037037036</c:v>
                </c:pt>
                <c:pt idx="2395">
                  <c:v>0.80319444444444443</c:v>
                </c:pt>
                <c:pt idx="2396">
                  <c:v>0.80331018518518515</c:v>
                </c:pt>
                <c:pt idx="2397">
                  <c:v>0.80342592592592599</c:v>
                </c:pt>
                <c:pt idx="2398">
                  <c:v>0.80354166666666671</c:v>
                </c:pt>
                <c:pt idx="2399">
                  <c:v>0.80365740740740732</c:v>
                </c:pt>
                <c:pt idx="2400">
                  <c:v>0.80377314814814815</c:v>
                </c:pt>
                <c:pt idx="2401">
                  <c:v>0.80388888888888888</c:v>
                </c:pt>
                <c:pt idx="2402">
                  <c:v>0.8040046296296296</c:v>
                </c:pt>
                <c:pt idx="2403">
                  <c:v>0.80412037037037043</c:v>
                </c:pt>
                <c:pt idx="2404">
                  <c:v>0.80423611111111104</c:v>
                </c:pt>
                <c:pt idx="2405">
                  <c:v>0.80435185185185187</c:v>
                </c:pt>
                <c:pt idx="2406">
                  <c:v>0.8044675925925926</c:v>
                </c:pt>
                <c:pt idx="2407">
                  <c:v>0.80458333333333332</c:v>
                </c:pt>
                <c:pt idx="2408">
                  <c:v>0.80469907407407415</c:v>
                </c:pt>
                <c:pt idx="2409">
                  <c:v>0.80481481481481476</c:v>
                </c:pt>
                <c:pt idx="2410">
                  <c:v>0.80493055555555559</c:v>
                </c:pt>
                <c:pt idx="2411">
                  <c:v>0.80504629629629632</c:v>
                </c:pt>
                <c:pt idx="2412">
                  <c:v>0.80516203703703704</c:v>
                </c:pt>
                <c:pt idx="2413">
                  <c:v>0.80527777777777787</c:v>
                </c:pt>
                <c:pt idx="2414">
                  <c:v>0.80539351851851848</c:v>
                </c:pt>
                <c:pt idx="2415">
                  <c:v>0.8055092592592592</c:v>
                </c:pt>
                <c:pt idx="2416">
                  <c:v>0.80562500000000004</c:v>
                </c:pt>
                <c:pt idx="2417">
                  <c:v>0.80574074074074076</c:v>
                </c:pt>
                <c:pt idx="2418">
                  <c:v>0.80585648148148159</c:v>
                </c:pt>
                <c:pt idx="2419">
                  <c:v>0.8059722222222222</c:v>
                </c:pt>
                <c:pt idx="2420">
                  <c:v>0.80608796296296292</c:v>
                </c:pt>
                <c:pt idx="2421">
                  <c:v>0.80620370370370376</c:v>
                </c:pt>
                <c:pt idx="2422">
                  <c:v>0.80631944444444448</c:v>
                </c:pt>
                <c:pt idx="2423">
                  <c:v>0.80643518518518509</c:v>
                </c:pt>
                <c:pt idx="2424">
                  <c:v>0.80655092592592592</c:v>
                </c:pt>
                <c:pt idx="2425">
                  <c:v>0.80666666666666664</c:v>
                </c:pt>
                <c:pt idx="2426">
                  <c:v>0.80678240740740748</c:v>
                </c:pt>
                <c:pt idx="2427">
                  <c:v>0.8068981481481482</c:v>
                </c:pt>
                <c:pt idx="2428">
                  <c:v>0.80701388888888881</c:v>
                </c:pt>
                <c:pt idx="2429">
                  <c:v>0.80712962962962964</c:v>
                </c:pt>
                <c:pt idx="2430">
                  <c:v>0.80724537037037036</c:v>
                </c:pt>
                <c:pt idx="2431">
                  <c:v>0.80736111111111108</c:v>
                </c:pt>
                <c:pt idx="2432">
                  <c:v>0.80747685185185192</c:v>
                </c:pt>
                <c:pt idx="2433">
                  <c:v>0.80759259259259253</c:v>
                </c:pt>
                <c:pt idx="2434">
                  <c:v>0.80770833333333336</c:v>
                </c:pt>
                <c:pt idx="2435">
                  <c:v>0.80782407407407408</c:v>
                </c:pt>
                <c:pt idx="2436">
                  <c:v>0.80793981481481481</c:v>
                </c:pt>
                <c:pt idx="2437">
                  <c:v>0.80805555555555564</c:v>
                </c:pt>
                <c:pt idx="2438">
                  <c:v>0.80817129629629625</c:v>
                </c:pt>
                <c:pt idx="2439">
                  <c:v>0.80828703703703697</c:v>
                </c:pt>
                <c:pt idx="2440">
                  <c:v>0.8084027777777778</c:v>
                </c:pt>
                <c:pt idx="2441">
                  <c:v>0.80851851851851853</c:v>
                </c:pt>
                <c:pt idx="2442">
                  <c:v>0.80863425925925936</c:v>
                </c:pt>
                <c:pt idx="2443">
                  <c:v>0.80874999999999997</c:v>
                </c:pt>
                <c:pt idx="2444">
                  <c:v>0.80886574074074069</c:v>
                </c:pt>
                <c:pt idx="2445">
                  <c:v>0.80898148148148152</c:v>
                </c:pt>
                <c:pt idx="2446">
                  <c:v>0.80909722222222225</c:v>
                </c:pt>
                <c:pt idx="2447">
                  <c:v>0.80921296296296286</c:v>
                </c:pt>
                <c:pt idx="2448">
                  <c:v>0.80932870370370369</c:v>
                </c:pt>
                <c:pt idx="2449">
                  <c:v>0.80944444444444441</c:v>
                </c:pt>
                <c:pt idx="2450">
                  <c:v>0.80956018518518524</c:v>
                </c:pt>
                <c:pt idx="2451">
                  <c:v>0.80967592592592597</c:v>
                </c:pt>
                <c:pt idx="2452">
                  <c:v>0.80979166666666658</c:v>
                </c:pt>
                <c:pt idx="2453">
                  <c:v>0.80990740740740741</c:v>
                </c:pt>
                <c:pt idx="2454">
                  <c:v>0.81002314814814813</c:v>
                </c:pt>
                <c:pt idx="2455">
                  <c:v>0.81013888888888896</c:v>
                </c:pt>
                <c:pt idx="2456">
                  <c:v>0.81025462962962969</c:v>
                </c:pt>
                <c:pt idx="2457">
                  <c:v>0.8103703703703703</c:v>
                </c:pt>
                <c:pt idx="2458">
                  <c:v>0.81048611111111113</c:v>
                </c:pt>
                <c:pt idx="2459">
                  <c:v>0.81060185185185185</c:v>
                </c:pt>
                <c:pt idx="2460">
                  <c:v>0.81071759259259257</c:v>
                </c:pt>
                <c:pt idx="2461">
                  <c:v>0.81083333333333341</c:v>
                </c:pt>
                <c:pt idx="2462">
                  <c:v>0.81094907407407402</c:v>
                </c:pt>
                <c:pt idx="2463">
                  <c:v>0.81106481481481485</c:v>
                </c:pt>
                <c:pt idx="2464">
                  <c:v>0.81118055555555557</c:v>
                </c:pt>
                <c:pt idx="2465">
                  <c:v>0.81129629629629629</c:v>
                </c:pt>
                <c:pt idx="2466">
                  <c:v>0.81141203703703713</c:v>
                </c:pt>
                <c:pt idx="2467">
                  <c:v>0.81152777777777774</c:v>
                </c:pt>
                <c:pt idx="2468">
                  <c:v>0.81164351851851846</c:v>
                </c:pt>
                <c:pt idx="2469">
                  <c:v>0.81175925925925929</c:v>
                </c:pt>
                <c:pt idx="2470">
                  <c:v>0.81187500000000001</c:v>
                </c:pt>
                <c:pt idx="2471">
                  <c:v>0.81199074074074085</c:v>
                </c:pt>
                <c:pt idx="2472">
                  <c:v>0.81210648148148146</c:v>
                </c:pt>
                <c:pt idx="2473">
                  <c:v>0.81222222222222218</c:v>
                </c:pt>
                <c:pt idx="2474">
                  <c:v>0.81233796296296301</c:v>
                </c:pt>
                <c:pt idx="2475">
                  <c:v>0.81245370370370373</c:v>
                </c:pt>
                <c:pt idx="2476">
                  <c:v>0.81256944444444434</c:v>
                </c:pt>
                <c:pt idx="2477">
                  <c:v>0.81268518518518518</c:v>
                </c:pt>
                <c:pt idx="2478">
                  <c:v>0.8128009259259259</c:v>
                </c:pt>
                <c:pt idx="2479">
                  <c:v>0.81291666666666673</c:v>
                </c:pt>
                <c:pt idx="2480">
                  <c:v>0.81303240740740745</c:v>
                </c:pt>
                <c:pt idx="2481">
                  <c:v>0.81314814814814806</c:v>
                </c:pt>
                <c:pt idx="2482">
                  <c:v>0.8132638888888889</c:v>
                </c:pt>
                <c:pt idx="2483">
                  <c:v>0.81337962962962962</c:v>
                </c:pt>
                <c:pt idx="2484">
                  <c:v>0.81349537037037034</c:v>
                </c:pt>
                <c:pt idx="2485">
                  <c:v>0.81361111111111117</c:v>
                </c:pt>
                <c:pt idx="2486">
                  <c:v>0.81372685185185178</c:v>
                </c:pt>
                <c:pt idx="2487">
                  <c:v>0.81384259259259262</c:v>
                </c:pt>
                <c:pt idx="2488">
                  <c:v>0.81395833333333334</c:v>
                </c:pt>
                <c:pt idx="2489">
                  <c:v>0.81407407407407406</c:v>
                </c:pt>
                <c:pt idx="2490">
                  <c:v>0.81418981481481489</c:v>
                </c:pt>
                <c:pt idx="2491">
                  <c:v>0.8143055555555555</c:v>
                </c:pt>
                <c:pt idx="2492">
                  <c:v>0.81442129629629623</c:v>
                </c:pt>
                <c:pt idx="2493">
                  <c:v>0.81453703703703706</c:v>
                </c:pt>
                <c:pt idx="2494">
                  <c:v>0.81465277777777778</c:v>
                </c:pt>
                <c:pt idx="2495">
                  <c:v>0.81476851851851861</c:v>
                </c:pt>
                <c:pt idx="2496">
                  <c:v>0.81488425925925922</c:v>
                </c:pt>
                <c:pt idx="2497">
                  <c:v>0.81499999999999995</c:v>
                </c:pt>
                <c:pt idx="2498">
                  <c:v>0.81511574074074078</c:v>
                </c:pt>
                <c:pt idx="2499">
                  <c:v>0.8152314814814815</c:v>
                </c:pt>
                <c:pt idx="2500">
                  <c:v>0.81534722222222233</c:v>
                </c:pt>
                <c:pt idx="2501">
                  <c:v>0.81546296296296295</c:v>
                </c:pt>
                <c:pt idx="2502">
                  <c:v>0.81557870370370367</c:v>
                </c:pt>
                <c:pt idx="2503">
                  <c:v>0.8156944444444445</c:v>
                </c:pt>
                <c:pt idx="2504">
                  <c:v>0.81581018518518522</c:v>
                </c:pt>
                <c:pt idx="2505">
                  <c:v>0.81592592592592583</c:v>
                </c:pt>
                <c:pt idx="2506">
                  <c:v>0.81604166666666667</c:v>
                </c:pt>
                <c:pt idx="2507">
                  <c:v>0.81615740740740739</c:v>
                </c:pt>
                <c:pt idx="2508">
                  <c:v>0.81627314814814811</c:v>
                </c:pt>
                <c:pt idx="2509">
                  <c:v>0.81638888888888894</c:v>
                </c:pt>
                <c:pt idx="2510">
                  <c:v>0.81650462962962955</c:v>
                </c:pt>
                <c:pt idx="2511">
                  <c:v>0.81662037037037039</c:v>
                </c:pt>
                <c:pt idx="2512">
                  <c:v>0.81673611111111111</c:v>
                </c:pt>
                <c:pt idx="2513">
                  <c:v>0.81685185185185183</c:v>
                </c:pt>
                <c:pt idx="2514">
                  <c:v>0.81696759259259266</c:v>
                </c:pt>
                <c:pt idx="2515">
                  <c:v>0.81708333333333327</c:v>
                </c:pt>
                <c:pt idx="2516">
                  <c:v>0.81719907407407411</c:v>
                </c:pt>
                <c:pt idx="2517">
                  <c:v>0.81731481481481483</c:v>
                </c:pt>
                <c:pt idx="2518">
                  <c:v>0.81743055555555555</c:v>
                </c:pt>
                <c:pt idx="2519">
                  <c:v>0.81754629629629638</c:v>
                </c:pt>
                <c:pt idx="2520">
                  <c:v>0.81766203703703699</c:v>
                </c:pt>
                <c:pt idx="2521">
                  <c:v>0.81777777777777771</c:v>
                </c:pt>
                <c:pt idx="2522">
                  <c:v>0.81789351851851855</c:v>
                </c:pt>
                <c:pt idx="2523">
                  <c:v>0.81800925925925927</c:v>
                </c:pt>
                <c:pt idx="2524">
                  <c:v>0.8181250000000001</c:v>
                </c:pt>
                <c:pt idx="2525">
                  <c:v>0.81824074074074071</c:v>
                </c:pt>
                <c:pt idx="2526">
                  <c:v>0.81835648148148143</c:v>
                </c:pt>
                <c:pt idx="2527">
                  <c:v>0.81847222222222227</c:v>
                </c:pt>
                <c:pt idx="2528">
                  <c:v>0.81858796296296299</c:v>
                </c:pt>
                <c:pt idx="2529">
                  <c:v>0.8187037037037036</c:v>
                </c:pt>
                <c:pt idx="2530">
                  <c:v>0.81881944444444443</c:v>
                </c:pt>
                <c:pt idx="2531">
                  <c:v>0.81893518518518515</c:v>
                </c:pt>
                <c:pt idx="2532">
                  <c:v>0.81905092592592599</c:v>
                </c:pt>
                <c:pt idx="2533">
                  <c:v>0.81916666666666671</c:v>
                </c:pt>
                <c:pt idx="2534">
                  <c:v>0.81928240740740732</c:v>
                </c:pt>
                <c:pt idx="2535">
                  <c:v>0.81939814814814815</c:v>
                </c:pt>
                <c:pt idx="2536">
                  <c:v>0.81951388888888888</c:v>
                </c:pt>
                <c:pt idx="2537">
                  <c:v>0.8196296296296296</c:v>
                </c:pt>
                <c:pt idx="2538">
                  <c:v>0.81974537037037043</c:v>
                </c:pt>
                <c:pt idx="2539">
                  <c:v>0.81986111111111104</c:v>
                </c:pt>
                <c:pt idx="2540">
                  <c:v>0.81997685185185187</c:v>
                </c:pt>
                <c:pt idx="2541">
                  <c:v>0.8200925925925926</c:v>
                </c:pt>
                <c:pt idx="2542">
                  <c:v>0.82020833333333332</c:v>
                </c:pt>
                <c:pt idx="2543">
                  <c:v>0.82032407407407415</c:v>
                </c:pt>
                <c:pt idx="2544">
                  <c:v>0.82043981481481476</c:v>
                </c:pt>
                <c:pt idx="2545">
                  <c:v>0.82055555555555559</c:v>
                </c:pt>
                <c:pt idx="2546">
                  <c:v>0.82067129629629632</c:v>
                </c:pt>
                <c:pt idx="2547">
                  <c:v>0.82078703703703704</c:v>
                </c:pt>
                <c:pt idx="2548">
                  <c:v>0.82090277777777787</c:v>
                </c:pt>
                <c:pt idx="2549">
                  <c:v>0.82101851851851848</c:v>
                </c:pt>
                <c:pt idx="2550">
                  <c:v>0.8211342592592592</c:v>
                </c:pt>
                <c:pt idx="2551">
                  <c:v>0.82125000000000004</c:v>
                </c:pt>
                <c:pt idx="2552">
                  <c:v>0.82136574074074076</c:v>
                </c:pt>
                <c:pt idx="2553">
                  <c:v>0.82148148148148137</c:v>
                </c:pt>
                <c:pt idx="2554">
                  <c:v>0.8215972222222222</c:v>
                </c:pt>
                <c:pt idx="2555">
                  <c:v>0.82171296296296292</c:v>
                </c:pt>
                <c:pt idx="2556">
                  <c:v>0.82182870370370376</c:v>
                </c:pt>
                <c:pt idx="2557">
                  <c:v>0.82194444444444448</c:v>
                </c:pt>
                <c:pt idx="2558">
                  <c:v>0.82206018518518509</c:v>
                </c:pt>
                <c:pt idx="2559">
                  <c:v>0.82217592592592592</c:v>
                </c:pt>
                <c:pt idx="2560">
                  <c:v>0.82229166666666664</c:v>
                </c:pt>
                <c:pt idx="2561">
                  <c:v>0.82240740740740748</c:v>
                </c:pt>
                <c:pt idx="2562">
                  <c:v>0.8225231481481482</c:v>
                </c:pt>
                <c:pt idx="2563">
                  <c:v>0.82263888888888881</c:v>
                </c:pt>
                <c:pt idx="2564">
                  <c:v>0.82275462962962964</c:v>
                </c:pt>
                <c:pt idx="2565">
                  <c:v>0.82287037037037036</c:v>
                </c:pt>
                <c:pt idx="2566">
                  <c:v>0.82298611111111108</c:v>
                </c:pt>
                <c:pt idx="2567">
                  <c:v>0.82310185185185192</c:v>
                </c:pt>
                <c:pt idx="2568">
                  <c:v>0.82321759259259253</c:v>
                </c:pt>
                <c:pt idx="2569">
                  <c:v>0.82333333333333336</c:v>
                </c:pt>
                <c:pt idx="2570">
                  <c:v>0.82344907407407408</c:v>
                </c:pt>
                <c:pt idx="2571">
                  <c:v>0.82356481481481481</c:v>
                </c:pt>
                <c:pt idx="2572">
                  <c:v>0.82368055555555564</c:v>
                </c:pt>
                <c:pt idx="2573">
                  <c:v>0.82379629629629625</c:v>
                </c:pt>
                <c:pt idx="2574">
                  <c:v>0.82391203703703697</c:v>
                </c:pt>
                <c:pt idx="2575">
                  <c:v>0.8240277777777778</c:v>
                </c:pt>
                <c:pt idx="2576">
                  <c:v>0.82414351851851853</c:v>
                </c:pt>
                <c:pt idx="2577">
                  <c:v>0.82425925925925936</c:v>
                </c:pt>
                <c:pt idx="2578">
                  <c:v>0.82437499999999997</c:v>
                </c:pt>
                <c:pt idx="2579">
                  <c:v>0.82449074074074069</c:v>
                </c:pt>
                <c:pt idx="2580">
                  <c:v>0.82460648148148152</c:v>
                </c:pt>
                <c:pt idx="2581">
                  <c:v>0.82472222222222225</c:v>
                </c:pt>
                <c:pt idx="2582">
                  <c:v>0.82483796296296286</c:v>
                </c:pt>
                <c:pt idx="2583">
                  <c:v>0.82495370370370369</c:v>
                </c:pt>
                <c:pt idx="2584">
                  <c:v>0.82506944444444441</c:v>
                </c:pt>
                <c:pt idx="2585">
                  <c:v>0.82518518518518524</c:v>
                </c:pt>
                <c:pt idx="2586">
                  <c:v>0.82530092592592597</c:v>
                </c:pt>
                <c:pt idx="2587">
                  <c:v>0.82541666666666658</c:v>
                </c:pt>
                <c:pt idx="2588">
                  <c:v>0.82553240740740741</c:v>
                </c:pt>
                <c:pt idx="2589">
                  <c:v>0.82564814814814813</c:v>
                </c:pt>
                <c:pt idx="2590">
                  <c:v>0.82576388888888896</c:v>
                </c:pt>
                <c:pt idx="2591">
                  <c:v>0.82587962962962969</c:v>
                </c:pt>
                <c:pt idx="2592">
                  <c:v>0.8259953703703703</c:v>
                </c:pt>
                <c:pt idx="2593">
                  <c:v>0.82611111111111113</c:v>
                </c:pt>
                <c:pt idx="2594">
                  <c:v>0.82622685185185185</c:v>
                </c:pt>
                <c:pt idx="2595">
                  <c:v>0.82634259259259257</c:v>
                </c:pt>
                <c:pt idx="2596">
                  <c:v>0.82645833333333341</c:v>
                </c:pt>
                <c:pt idx="2597">
                  <c:v>0.82657407407407402</c:v>
                </c:pt>
                <c:pt idx="2598">
                  <c:v>0.82668981481481474</c:v>
                </c:pt>
                <c:pt idx="2599">
                  <c:v>0.82680555555555557</c:v>
                </c:pt>
                <c:pt idx="2600">
                  <c:v>0.82692129629629629</c:v>
                </c:pt>
                <c:pt idx="2601">
                  <c:v>0.82703703703703713</c:v>
                </c:pt>
                <c:pt idx="2602">
                  <c:v>0.82715277777777774</c:v>
                </c:pt>
                <c:pt idx="2603">
                  <c:v>0.82726851851851846</c:v>
                </c:pt>
                <c:pt idx="2604">
                  <c:v>0.82738425925925929</c:v>
                </c:pt>
                <c:pt idx="2605">
                  <c:v>0.82750000000000001</c:v>
                </c:pt>
                <c:pt idx="2606">
                  <c:v>0.82761574074074085</c:v>
                </c:pt>
                <c:pt idx="2607">
                  <c:v>0.82773148148148146</c:v>
                </c:pt>
                <c:pt idx="2608">
                  <c:v>0.82784722222222218</c:v>
                </c:pt>
                <c:pt idx="2609">
                  <c:v>0.82796296296296301</c:v>
                </c:pt>
                <c:pt idx="2610">
                  <c:v>0.82807870370370373</c:v>
                </c:pt>
                <c:pt idx="2611">
                  <c:v>0.82819444444444434</c:v>
                </c:pt>
                <c:pt idx="2612">
                  <c:v>0.82831018518518518</c:v>
                </c:pt>
                <c:pt idx="2613">
                  <c:v>0.8284259259259259</c:v>
                </c:pt>
                <c:pt idx="2614">
                  <c:v>0.82854166666666673</c:v>
                </c:pt>
                <c:pt idx="2615">
                  <c:v>0.82865740740740745</c:v>
                </c:pt>
                <c:pt idx="2616">
                  <c:v>0.82877314814814806</c:v>
                </c:pt>
                <c:pt idx="2617">
                  <c:v>0.8288888888888889</c:v>
                </c:pt>
                <c:pt idx="2618">
                  <c:v>0.82900462962962962</c:v>
                </c:pt>
                <c:pt idx="2619">
                  <c:v>0.82912037037037034</c:v>
                </c:pt>
                <c:pt idx="2620">
                  <c:v>0.82923611111111117</c:v>
                </c:pt>
                <c:pt idx="2621">
                  <c:v>0.82935185185185178</c:v>
                </c:pt>
                <c:pt idx="2622">
                  <c:v>0.82946759259259262</c:v>
                </c:pt>
                <c:pt idx="2623">
                  <c:v>0.82958333333333334</c:v>
                </c:pt>
                <c:pt idx="2624">
                  <c:v>0.82969907407407406</c:v>
                </c:pt>
                <c:pt idx="2625">
                  <c:v>0.82981481481481489</c:v>
                </c:pt>
                <c:pt idx="2626">
                  <c:v>0.8299305555555555</c:v>
                </c:pt>
                <c:pt idx="2627">
                  <c:v>0.83004629629629623</c:v>
                </c:pt>
                <c:pt idx="2628">
                  <c:v>0.83016203703703706</c:v>
                </c:pt>
                <c:pt idx="2629">
                  <c:v>0.83027777777777778</c:v>
                </c:pt>
                <c:pt idx="2630">
                  <c:v>0.83039351851851861</c:v>
                </c:pt>
                <c:pt idx="2631">
                  <c:v>0.83050925925925922</c:v>
                </c:pt>
                <c:pt idx="2632">
                  <c:v>0.83062499999999995</c:v>
                </c:pt>
                <c:pt idx="2633">
                  <c:v>0.83074074074074078</c:v>
                </c:pt>
                <c:pt idx="2634">
                  <c:v>0.8308564814814815</c:v>
                </c:pt>
                <c:pt idx="2635">
                  <c:v>0.83097222222222233</c:v>
                </c:pt>
                <c:pt idx="2636">
                  <c:v>0.83108796296296295</c:v>
                </c:pt>
                <c:pt idx="2637">
                  <c:v>0.83120370370370367</c:v>
                </c:pt>
                <c:pt idx="2638">
                  <c:v>0.8313194444444445</c:v>
                </c:pt>
                <c:pt idx="2639">
                  <c:v>0.83143518518518522</c:v>
                </c:pt>
                <c:pt idx="2640">
                  <c:v>0.83155092592592583</c:v>
                </c:pt>
                <c:pt idx="2641">
                  <c:v>0.83166666666666667</c:v>
                </c:pt>
                <c:pt idx="2642">
                  <c:v>0.83178240740740739</c:v>
                </c:pt>
                <c:pt idx="2643">
                  <c:v>0.83189814814814811</c:v>
                </c:pt>
                <c:pt idx="2644">
                  <c:v>0.83201388888888894</c:v>
                </c:pt>
                <c:pt idx="2645">
                  <c:v>0.83212962962962955</c:v>
                </c:pt>
                <c:pt idx="2646">
                  <c:v>0.83224537037037039</c:v>
                </c:pt>
                <c:pt idx="2647">
                  <c:v>0.83236111111111111</c:v>
                </c:pt>
                <c:pt idx="2648">
                  <c:v>0.83247685185185183</c:v>
                </c:pt>
                <c:pt idx="2649">
                  <c:v>0.83259259259259266</c:v>
                </c:pt>
                <c:pt idx="2650">
                  <c:v>0.83270833333333327</c:v>
                </c:pt>
                <c:pt idx="2651">
                  <c:v>0.83282407407407411</c:v>
                </c:pt>
                <c:pt idx="2652">
                  <c:v>0.83293981481481483</c:v>
                </c:pt>
                <c:pt idx="2653">
                  <c:v>0.83305555555555555</c:v>
                </c:pt>
                <c:pt idx="2654">
                  <c:v>0.83317129629629638</c:v>
                </c:pt>
                <c:pt idx="2655">
                  <c:v>0.83328703703703699</c:v>
                </c:pt>
                <c:pt idx="2656">
                  <c:v>0.83340277777777771</c:v>
                </c:pt>
                <c:pt idx="2657">
                  <c:v>0.83351851851851855</c:v>
                </c:pt>
                <c:pt idx="2658">
                  <c:v>0.83363425925925927</c:v>
                </c:pt>
                <c:pt idx="2659">
                  <c:v>0.8337500000000001</c:v>
                </c:pt>
                <c:pt idx="2660">
                  <c:v>0.83386574074074071</c:v>
                </c:pt>
                <c:pt idx="2661">
                  <c:v>0.83398148148148143</c:v>
                </c:pt>
                <c:pt idx="2662">
                  <c:v>0.83409722222222227</c:v>
                </c:pt>
                <c:pt idx="2663">
                  <c:v>0.83421296296296299</c:v>
                </c:pt>
                <c:pt idx="2664">
                  <c:v>0.8343287037037036</c:v>
                </c:pt>
                <c:pt idx="2665">
                  <c:v>0.83444444444444443</c:v>
                </c:pt>
                <c:pt idx="2666">
                  <c:v>0.83456018518518515</c:v>
                </c:pt>
                <c:pt idx="2667">
                  <c:v>0.83467592592592599</c:v>
                </c:pt>
                <c:pt idx="2668">
                  <c:v>0.83479166666666671</c:v>
                </c:pt>
                <c:pt idx="2669">
                  <c:v>0.83490740740740732</c:v>
                </c:pt>
                <c:pt idx="2670">
                  <c:v>0.83502314814814815</c:v>
                </c:pt>
                <c:pt idx="2671">
                  <c:v>0.83513888888888888</c:v>
                </c:pt>
                <c:pt idx="2672">
                  <c:v>0.8352546296296296</c:v>
                </c:pt>
                <c:pt idx="2673">
                  <c:v>0.83537037037037043</c:v>
                </c:pt>
                <c:pt idx="2674">
                  <c:v>0.83548611111111104</c:v>
                </c:pt>
                <c:pt idx="2675">
                  <c:v>0.83560185185185187</c:v>
                </c:pt>
                <c:pt idx="2676">
                  <c:v>0.8357175925925926</c:v>
                </c:pt>
                <c:pt idx="2677">
                  <c:v>0.83583333333333332</c:v>
                </c:pt>
                <c:pt idx="2678">
                  <c:v>0.83594907407407415</c:v>
                </c:pt>
                <c:pt idx="2679">
                  <c:v>0.83606481481481476</c:v>
                </c:pt>
                <c:pt idx="2680">
                  <c:v>0.83618055555555548</c:v>
                </c:pt>
                <c:pt idx="2681">
                  <c:v>0.83629629629629632</c:v>
                </c:pt>
                <c:pt idx="2682">
                  <c:v>0.83641203703703704</c:v>
                </c:pt>
                <c:pt idx="2683">
                  <c:v>0.83652777777777787</c:v>
                </c:pt>
                <c:pt idx="2684">
                  <c:v>0.83664351851851848</c:v>
                </c:pt>
                <c:pt idx="2685">
                  <c:v>0.8367592592592592</c:v>
                </c:pt>
                <c:pt idx="2686">
                  <c:v>0.83687500000000004</c:v>
                </c:pt>
                <c:pt idx="2687">
                  <c:v>0.83699074074074076</c:v>
                </c:pt>
                <c:pt idx="2688">
                  <c:v>0.83710648148148159</c:v>
                </c:pt>
                <c:pt idx="2689">
                  <c:v>0.8372222222222222</c:v>
                </c:pt>
                <c:pt idx="2690">
                  <c:v>0.83733796296296292</c:v>
                </c:pt>
                <c:pt idx="2691">
                  <c:v>0.83745370370370376</c:v>
                </c:pt>
                <c:pt idx="2692">
                  <c:v>0.83756944444444448</c:v>
                </c:pt>
                <c:pt idx="2693">
                  <c:v>0.83768518518518509</c:v>
                </c:pt>
                <c:pt idx="2694">
                  <c:v>0.83780092592592592</c:v>
                </c:pt>
                <c:pt idx="2695">
                  <c:v>0.83791666666666664</c:v>
                </c:pt>
                <c:pt idx="2696">
                  <c:v>0.83803240740740748</c:v>
                </c:pt>
                <c:pt idx="2697">
                  <c:v>0.8381481481481482</c:v>
                </c:pt>
                <c:pt idx="2698">
                  <c:v>0.83826388888888881</c:v>
                </c:pt>
                <c:pt idx="2699">
                  <c:v>0.83837962962962964</c:v>
                </c:pt>
                <c:pt idx="2700">
                  <c:v>0.83849537037037036</c:v>
                </c:pt>
                <c:pt idx="2701">
                  <c:v>0.83861111111111108</c:v>
                </c:pt>
                <c:pt idx="2702">
                  <c:v>0.83872685185185192</c:v>
                </c:pt>
                <c:pt idx="2703">
                  <c:v>0.83884259259259253</c:v>
                </c:pt>
                <c:pt idx="2704">
                  <c:v>0.83895833333333336</c:v>
                </c:pt>
                <c:pt idx="2705">
                  <c:v>0.83907407407407408</c:v>
                </c:pt>
                <c:pt idx="2706">
                  <c:v>0.83918981481481481</c:v>
                </c:pt>
                <c:pt idx="2707">
                  <c:v>0.83930555555555564</c:v>
                </c:pt>
                <c:pt idx="2708">
                  <c:v>0.83942129629629625</c:v>
                </c:pt>
                <c:pt idx="2709">
                  <c:v>0.83953703703703697</c:v>
                </c:pt>
                <c:pt idx="2710">
                  <c:v>0.8396527777777778</c:v>
                </c:pt>
                <c:pt idx="2711">
                  <c:v>0.83976851851851853</c:v>
                </c:pt>
                <c:pt idx="2712">
                  <c:v>0.83988425925925936</c:v>
                </c:pt>
                <c:pt idx="2713">
                  <c:v>0.84</c:v>
                </c:pt>
                <c:pt idx="2714">
                  <c:v>0.84011574074074069</c:v>
                </c:pt>
                <c:pt idx="2715">
                  <c:v>0.84023148148148152</c:v>
                </c:pt>
                <c:pt idx="2716">
                  <c:v>0.84034722222222225</c:v>
                </c:pt>
                <c:pt idx="2717">
                  <c:v>0.84046296296296286</c:v>
                </c:pt>
                <c:pt idx="2718">
                  <c:v>0.84057870370370369</c:v>
                </c:pt>
                <c:pt idx="2719">
                  <c:v>0.84069444444444441</c:v>
                </c:pt>
                <c:pt idx="2720">
                  <c:v>0.84081018518518524</c:v>
                </c:pt>
                <c:pt idx="2721">
                  <c:v>0.84092592592592597</c:v>
                </c:pt>
                <c:pt idx="2722">
                  <c:v>0.84104166666666658</c:v>
                </c:pt>
                <c:pt idx="2723">
                  <c:v>0.84115740740740741</c:v>
                </c:pt>
                <c:pt idx="2724">
                  <c:v>0.84127314814814813</c:v>
                </c:pt>
                <c:pt idx="2725">
                  <c:v>0.84138888888888885</c:v>
                </c:pt>
                <c:pt idx="2726">
                  <c:v>0.84150462962962969</c:v>
                </c:pt>
                <c:pt idx="2727">
                  <c:v>0.8416203703703703</c:v>
                </c:pt>
                <c:pt idx="2728">
                  <c:v>0.84173611111111113</c:v>
                </c:pt>
                <c:pt idx="2729">
                  <c:v>0.84185185185185185</c:v>
                </c:pt>
                <c:pt idx="2730">
                  <c:v>0.84196759259259257</c:v>
                </c:pt>
                <c:pt idx="2731">
                  <c:v>0.84208333333333341</c:v>
                </c:pt>
                <c:pt idx="2732">
                  <c:v>0.84219907407407402</c:v>
                </c:pt>
                <c:pt idx="2733">
                  <c:v>0.84231481481481485</c:v>
                </c:pt>
                <c:pt idx="2734">
                  <c:v>0.84243055555555557</c:v>
                </c:pt>
                <c:pt idx="2735">
                  <c:v>0.84254629629629629</c:v>
                </c:pt>
                <c:pt idx="2736">
                  <c:v>0.84266203703703713</c:v>
                </c:pt>
                <c:pt idx="2737">
                  <c:v>0.84277777777777774</c:v>
                </c:pt>
                <c:pt idx="2738">
                  <c:v>0.84289351851851846</c:v>
                </c:pt>
                <c:pt idx="2739">
                  <c:v>0.84300925925925929</c:v>
                </c:pt>
                <c:pt idx="2740">
                  <c:v>0.84312500000000001</c:v>
                </c:pt>
                <c:pt idx="2741">
                  <c:v>0.84324074074074085</c:v>
                </c:pt>
                <c:pt idx="2742">
                  <c:v>0.84335648148148146</c:v>
                </c:pt>
                <c:pt idx="2743">
                  <c:v>0.84347222222222218</c:v>
                </c:pt>
                <c:pt idx="2744">
                  <c:v>0.84358796296296301</c:v>
                </c:pt>
                <c:pt idx="2745">
                  <c:v>0.84370370370370373</c:v>
                </c:pt>
                <c:pt idx="2746">
                  <c:v>0.84381944444444434</c:v>
                </c:pt>
                <c:pt idx="2747">
                  <c:v>0.84393518518518518</c:v>
                </c:pt>
                <c:pt idx="2748">
                  <c:v>0.8440509259259259</c:v>
                </c:pt>
                <c:pt idx="2749">
                  <c:v>0.84416666666666673</c:v>
                </c:pt>
                <c:pt idx="2750">
                  <c:v>0.84428240740740745</c:v>
                </c:pt>
                <c:pt idx="2751">
                  <c:v>0.84439814814814806</c:v>
                </c:pt>
                <c:pt idx="2752">
                  <c:v>0.8445138888888889</c:v>
                </c:pt>
                <c:pt idx="2753">
                  <c:v>0.84462962962962962</c:v>
                </c:pt>
                <c:pt idx="2754">
                  <c:v>0.84474537037037034</c:v>
                </c:pt>
                <c:pt idx="2755">
                  <c:v>0.84486111111111117</c:v>
                </c:pt>
                <c:pt idx="2756">
                  <c:v>0.84497685185185178</c:v>
                </c:pt>
                <c:pt idx="2757">
                  <c:v>0.84509259259259262</c:v>
                </c:pt>
                <c:pt idx="2758">
                  <c:v>0.84520833333333334</c:v>
                </c:pt>
                <c:pt idx="2759">
                  <c:v>0.84532407407407406</c:v>
                </c:pt>
                <c:pt idx="2760">
                  <c:v>0.84543981481481489</c:v>
                </c:pt>
                <c:pt idx="2761">
                  <c:v>0.8455555555555555</c:v>
                </c:pt>
                <c:pt idx="2762">
                  <c:v>0.84567129629629623</c:v>
                </c:pt>
                <c:pt idx="2763">
                  <c:v>0.84578703703703706</c:v>
                </c:pt>
                <c:pt idx="2764">
                  <c:v>0.84590277777777778</c:v>
                </c:pt>
                <c:pt idx="2765">
                  <c:v>0.84601851851851861</c:v>
                </c:pt>
                <c:pt idx="2766">
                  <c:v>0.84613425925925922</c:v>
                </c:pt>
                <c:pt idx="2767">
                  <c:v>0.84624999999999995</c:v>
                </c:pt>
                <c:pt idx="2768">
                  <c:v>0.84636574074074078</c:v>
                </c:pt>
                <c:pt idx="2769">
                  <c:v>0.8464814814814815</c:v>
                </c:pt>
                <c:pt idx="2770">
                  <c:v>0.84659722222222233</c:v>
                </c:pt>
                <c:pt idx="2771">
                  <c:v>0.84671296296296295</c:v>
                </c:pt>
                <c:pt idx="2772">
                  <c:v>0.84682870370370367</c:v>
                </c:pt>
                <c:pt idx="2773">
                  <c:v>0.8469444444444445</c:v>
                </c:pt>
                <c:pt idx="2774">
                  <c:v>0.84706018518518522</c:v>
                </c:pt>
                <c:pt idx="2775">
                  <c:v>0.84717592592592583</c:v>
                </c:pt>
                <c:pt idx="2776">
                  <c:v>0.84729166666666667</c:v>
                </c:pt>
                <c:pt idx="2777">
                  <c:v>0.84740740740740739</c:v>
                </c:pt>
                <c:pt idx="2778">
                  <c:v>0.84752314814814822</c:v>
                </c:pt>
                <c:pt idx="2779">
                  <c:v>0.84763888888888894</c:v>
                </c:pt>
                <c:pt idx="2780">
                  <c:v>0.84775462962962955</c:v>
                </c:pt>
                <c:pt idx="2781">
                  <c:v>0.84787037037037039</c:v>
                </c:pt>
                <c:pt idx="2782">
                  <c:v>0.84798611111111111</c:v>
                </c:pt>
                <c:pt idx="2783">
                  <c:v>0.84810185185185183</c:v>
                </c:pt>
                <c:pt idx="2784">
                  <c:v>0.84821759259259266</c:v>
                </c:pt>
                <c:pt idx="2785">
                  <c:v>0.84833333333333327</c:v>
                </c:pt>
                <c:pt idx="2786">
                  <c:v>0.84844907407407411</c:v>
                </c:pt>
                <c:pt idx="2787">
                  <c:v>0.84856481481481483</c:v>
                </c:pt>
                <c:pt idx="2788">
                  <c:v>0.84868055555555555</c:v>
                </c:pt>
                <c:pt idx="2789">
                  <c:v>0.84879629629629638</c:v>
                </c:pt>
                <c:pt idx="2790">
                  <c:v>0.84891203703703699</c:v>
                </c:pt>
                <c:pt idx="2791">
                  <c:v>0.84902777777777771</c:v>
                </c:pt>
                <c:pt idx="2792">
                  <c:v>0.84914351851851855</c:v>
                </c:pt>
                <c:pt idx="2793">
                  <c:v>0.84925925925925927</c:v>
                </c:pt>
                <c:pt idx="2794">
                  <c:v>0.8493750000000001</c:v>
                </c:pt>
                <c:pt idx="2795">
                  <c:v>0.84949074074074071</c:v>
                </c:pt>
                <c:pt idx="2796">
                  <c:v>0.84960648148148143</c:v>
                </c:pt>
                <c:pt idx="2797">
                  <c:v>0.84972222222222227</c:v>
                </c:pt>
                <c:pt idx="2798">
                  <c:v>0.84983796296296299</c:v>
                </c:pt>
                <c:pt idx="2799">
                  <c:v>0.8499537037037036</c:v>
                </c:pt>
                <c:pt idx="2800">
                  <c:v>0.85006944444444443</c:v>
                </c:pt>
                <c:pt idx="2801">
                  <c:v>0.85018518518518515</c:v>
                </c:pt>
                <c:pt idx="2802">
                  <c:v>0.85030092592592599</c:v>
                </c:pt>
                <c:pt idx="2803">
                  <c:v>0.85041666666666671</c:v>
                </c:pt>
                <c:pt idx="2804">
                  <c:v>0.85053240740740732</c:v>
                </c:pt>
                <c:pt idx="2805">
                  <c:v>0.85064814814814815</c:v>
                </c:pt>
                <c:pt idx="2806">
                  <c:v>0.85076388888888888</c:v>
                </c:pt>
                <c:pt idx="2807">
                  <c:v>0.8508796296296296</c:v>
                </c:pt>
                <c:pt idx="2808">
                  <c:v>0.85099537037037043</c:v>
                </c:pt>
                <c:pt idx="2809">
                  <c:v>0.85111111111111104</c:v>
                </c:pt>
                <c:pt idx="2810">
                  <c:v>0.85122685185185187</c:v>
                </c:pt>
                <c:pt idx="2811">
                  <c:v>0.8513425925925926</c:v>
                </c:pt>
                <c:pt idx="2812">
                  <c:v>0.85145833333333332</c:v>
                </c:pt>
                <c:pt idx="2813">
                  <c:v>0.85157407407407415</c:v>
                </c:pt>
                <c:pt idx="2814">
                  <c:v>0.85168981481481476</c:v>
                </c:pt>
                <c:pt idx="2815">
                  <c:v>0.85180555555555559</c:v>
                </c:pt>
                <c:pt idx="2816">
                  <c:v>0.85192129629629632</c:v>
                </c:pt>
                <c:pt idx="2817">
                  <c:v>0.85203703703703704</c:v>
                </c:pt>
                <c:pt idx="2818">
                  <c:v>0.85215277777777787</c:v>
                </c:pt>
                <c:pt idx="2819">
                  <c:v>0.85226851851851848</c:v>
                </c:pt>
                <c:pt idx="2820">
                  <c:v>0.8523842592592592</c:v>
                </c:pt>
                <c:pt idx="2821">
                  <c:v>0.85250000000000004</c:v>
                </c:pt>
                <c:pt idx="2822">
                  <c:v>0.85261574074074076</c:v>
                </c:pt>
                <c:pt idx="2823">
                  <c:v>0.85273148148148159</c:v>
                </c:pt>
                <c:pt idx="2824">
                  <c:v>0.8528472222222222</c:v>
                </c:pt>
                <c:pt idx="2825">
                  <c:v>0.85296296296296292</c:v>
                </c:pt>
                <c:pt idx="2826">
                  <c:v>0.85307870370370376</c:v>
                </c:pt>
                <c:pt idx="2827">
                  <c:v>0.85319444444444448</c:v>
                </c:pt>
                <c:pt idx="2828">
                  <c:v>0.85331018518518509</c:v>
                </c:pt>
                <c:pt idx="2829">
                  <c:v>0.85342592592592592</c:v>
                </c:pt>
                <c:pt idx="2830">
                  <c:v>0.85354166666666664</c:v>
                </c:pt>
                <c:pt idx="2831">
                  <c:v>0.85365740740740748</c:v>
                </c:pt>
                <c:pt idx="2832">
                  <c:v>0.8537731481481482</c:v>
                </c:pt>
                <c:pt idx="2833">
                  <c:v>0.85388888888888881</c:v>
                </c:pt>
                <c:pt idx="2834">
                  <c:v>0.85400462962962964</c:v>
                </c:pt>
                <c:pt idx="2835">
                  <c:v>0.85412037037037036</c:v>
                </c:pt>
                <c:pt idx="2836">
                  <c:v>0.85423611111111108</c:v>
                </c:pt>
                <c:pt idx="2837">
                  <c:v>0.85435185185185192</c:v>
                </c:pt>
                <c:pt idx="2838">
                  <c:v>0.85446759259259253</c:v>
                </c:pt>
                <c:pt idx="2839">
                  <c:v>0.85458333333333336</c:v>
                </c:pt>
                <c:pt idx="2840">
                  <c:v>0.85469907407407408</c:v>
                </c:pt>
                <c:pt idx="2841">
                  <c:v>0.85481481481481481</c:v>
                </c:pt>
                <c:pt idx="2842">
                  <c:v>0.85493055555555564</c:v>
                </c:pt>
                <c:pt idx="2843">
                  <c:v>0.85504629629629625</c:v>
                </c:pt>
                <c:pt idx="2844">
                  <c:v>0.85516203703703697</c:v>
                </c:pt>
                <c:pt idx="2845">
                  <c:v>0.8552777777777778</c:v>
                </c:pt>
                <c:pt idx="2846">
                  <c:v>0.85539351851851853</c:v>
                </c:pt>
                <c:pt idx="2847">
                  <c:v>0.85550925925925936</c:v>
                </c:pt>
                <c:pt idx="2848">
                  <c:v>0.85562499999999997</c:v>
                </c:pt>
                <c:pt idx="2849">
                  <c:v>0.85574074074074069</c:v>
                </c:pt>
                <c:pt idx="2850">
                  <c:v>0.85585648148148152</c:v>
                </c:pt>
                <c:pt idx="2851">
                  <c:v>0.85597222222222225</c:v>
                </c:pt>
                <c:pt idx="2852">
                  <c:v>0.85608796296296286</c:v>
                </c:pt>
                <c:pt idx="2853">
                  <c:v>0.85620370370370369</c:v>
                </c:pt>
                <c:pt idx="2854">
                  <c:v>0.85631944444444441</c:v>
                </c:pt>
                <c:pt idx="2855">
                  <c:v>0.85643518518518524</c:v>
                </c:pt>
                <c:pt idx="2856">
                  <c:v>0.85655092592592597</c:v>
                </c:pt>
                <c:pt idx="2857">
                  <c:v>0.85666666666666658</c:v>
                </c:pt>
                <c:pt idx="2858">
                  <c:v>0.85678240740740741</c:v>
                </c:pt>
                <c:pt idx="2859">
                  <c:v>0.85689814814814813</c:v>
                </c:pt>
                <c:pt idx="2860">
                  <c:v>0.85701388888888896</c:v>
                </c:pt>
                <c:pt idx="2861">
                  <c:v>0.85712962962962969</c:v>
                </c:pt>
                <c:pt idx="2862">
                  <c:v>0.8572453703703703</c:v>
                </c:pt>
                <c:pt idx="2863">
                  <c:v>0.85736111111111113</c:v>
                </c:pt>
                <c:pt idx="2864">
                  <c:v>0.85747685185185185</c:v>
                </c:pt>
                <c:pt idx="2865">
                  <c:v>0.85759259259259257</c:v>
                </c:pt>
                <c:pt idx="2866">
                  <c:v>0.85770833333333341</c:v>
                </c:pt>
                <c:pt idx="2867">
                  <c:v>0.85782407407407402</c:v>
                </c:pt>
                <c:pt idx="2868">
                  <c:v>0.85793981481481474</c:v>
                </c:pt>
                <c:pt idx="2869">
                  <c:v>0.85805555555555557</c:v>
                </c:pt>
                <c:pt idx="2870">
                  <c:v>0.85817129629629629</c:v>
                </c:pt>
                <c:pt idx="2871">
                  <c:v>0.85828703703703713</c:v>
                </c:pt>
                <c:pt idx="2872">
                  <c:v>0.85840277777777774</c:v>
                </c:pt>
                <c:pt idx="2873">
                  <c:v>0.85851851851851846</c:v>
                </c:pt>
                <c:pt idx="2874">
                  <c:v>0.85863425925925929</c:v>
                </c:pt>
                <c:pt idx="2875">
                  <c:v>0.85875000000000001</c:v>
                </c:pt>
                <c:pt idx="2876">
                  <c:v>0.85886574074074085</c:v>
                </c:pt>
                <c:pt idx="2877">
                  <c:v>0.85898148148148146</c:v>
                </c:pt>
                <c:pt idx="2878">
                  <c:v>0.85909722222222218</c:v>
                </c:pt>
                <c:pt idx="2879">
                  <c:v>0.85921296296296301</c:v>
                </c:pt>
                <c:pt idx="2880">
                  <c:v>0.85932870370370373</c:v>
                </c:pt>
                <c:pt idx="2881">
                  <c:v>0.85944444444444434</c:v>
                </c:pt>
                <c:pt idx="2882">
                  <c:v>0.85956018518518518</c:v>
                </c:pt>
                <c:pt idx="2883">
                  <c:v>0.8596759259259259</c:v>
                </c:pt>
                <c:pt idx="2884">
                  <c:v>0.85979166666666673</c:v>
                </c:pt>
                <c:pt idx="2885">
                  <c:v>0.85990740740740745</c:v>
                </c:pt>
                <c:pt idx="2886">
                  <c:v>0.86002314814814806</c:v>
                </c:pt>
                <c:pt idx="2887">
                  <c:v>0.8601388888888889</c:v>
                </c:pt>
                <c:pt idx="2888">
                  <c:v>0.86025462962962962</c:v>
                </c:pt>
                <c:pt idx="2889">
                  <c:v>0.86037037037037034</c:v>
                </c:pt>
                <c:pt idx="2890">
                  <c:v>0.86048611111111117</c:v>
                </c:pt>
                <c:pt idx="2891">
                  <c:v>0.86060185185185178</c:v>
                </c:pt>
                <c:pt idx="2892">
                  <c:v>0.86071759259259262</c:v>
                </c:pt>
                <c:pt idx="2893">
                  <c:v>0.86083333333333334</c:v>
                </c:pt>
                <c:pt idx="2894">
                  <c:v>0.86094907407407406</c:v>
                </c:pt>
                <c:pt idx="2895">
                  <c:v>0.86106481481481489</c:v>
                </c:pt>
                <c:pt idx="2896">
                  <c:v>0.8611805555555555</c:v>
                </c:pt>
                <c:pt idx="2897">
                  <c:v>0.86129629629629623</c:v>
                </c:pt>
                <c:pt idx="2898">
                  <c:v>0.86141203703703706</c:v>
                </c:pt>
                <c:pt idx="2899">
                  <c:v>0.86152777777777778</c:v>
                </c:pt>
                <c:pt idx="2900">
                  <c:v>0.86164351851851861</c:v>
                </c:pt>
                <c:pt idx="2901">
                  <c:v>0.86175925925925922</c:v>
                </c:pt>
                <c:pt idx="2902">
                  <c:v>0.86187499999999995</c:v>
                </c:pt>
                <c:pt idx="2903">
                  <c:v>0.86199074074074078</c:v>
                </c:pt>
                <c:pt idx="2904">
                  <c:v>0.8621064814814815</c:v>
                </c:pt>
                <c:pt idx="2905">
                  <c:v>0.86222222222222233</c:v>
                </c:pt>
                <c:pt idx="2906">
                  <c:v>0.86233796296296295</c:v>
                </c:pt>
                <c:pt idx="2907">
                  <c:v>0.86245370370370367</c:v>
                </c:pt>
                <c:pt idx="2908">
                  <c:v>0.8625694444444445</c:v>
                </c:pt>
                <c:pt idx="2909">
                  <c:v>0.86268518518518522</c:v>
                </c:pt>
                <c:pt idx="2910">
                  <c:v>0.86280092592592583</c:v>
                </c:pt>
                <c:pt idx="2911">
                  <c:v>0.86291666666666667</c:v>
                </c:pt>
                <c:pt idx="2912">
                  <c:v>0.86303240740740739</c:v>
                </c:pt>
                <c:pt idx="2913">
                  <c:v>0.86314814814814811</c:v>
                </c:pt>
                <c:pt idx="2914">
                  <c:v>0.86326388888888894</c:v>
                </c:pt>
                <c:pt idx="2915">
                  <c:v>0.86337962962962955</c:v>
                </c:pt>
                <c:pt idx="2916">
                  <c:v>0.86349537037037039</c:v>
                </c:pt>
                <c:pt idx="2917">
                  <c:v>0.86361111111111111</c:v>
                </c:pt>
                <c:pt idx="2918">
                  <c:v>0.86372685185185183</c:v>
                </c:pt>
                <c:pt idx="2919">
                  <c:v>0.86384259259259266</c:v>
                </c:pt>
                <c:pt idx="2920">
                  <c:v>0.86395833333333327</c:v>
                </c:pt>
                <c:pt idx="2921">
                  <c:v>0.86407407407407411</c:v>
                </c:pt>
                <c:pt idx="2922">
                  <c:v>0.86418981481481483</c:v>
                </c:pt>
                <c:pt idx="2923">
                  <c:v>0.86430555555555555</c:v>
                </c:pt>
                <c:pt idx="2924">
                  <c:v>0.86442129629629638</c:v>
                </c:pt>
                <c:pt idx="2925">
                  <c:v>0.86453703703703699</c:v>
                </c:pt>
                <c:pt idx="2926">
                  <c:v>0.86465277777777771</c:v>
                </c:pt>
                <c:pt idx="2927">
                  <c:v>0.86476851851851855</c:v>
                </c:pt>
                <c:pt idx="2928">
                  <c:v>0.86488425925925927</c:v>
                </c:pt>
                <c:pt idx="2929">
                  <c:v>0.8650000000000001</c:v>
                </c:pt>
                <c:pt idx="2930">
                  <c:v>0.86511574074074071</c:v>
                </c:pt>
                <c:pt idx="2931">
                  <c:v>0.86523148148148143</c:v>
                </c:pt>
                <c:pt idx="2932">
                  <c:v>0.86534722222222227</c:v>
                </c:pt>
                <c:pt idx="2933">
                  <c:v>0.86546296296296299</c:v>
                </c:pt>
                <c:pt idx="2934">
                  <c:v>0.8655787037037036</c:v>
                </c:pt>
                <c:pt idx="2935">
                  <c:v>0.86569444444444443</c:v>
                </c:pt>
                <c:pt idx="2936">
                  <c:v>0.86581018518518515</c:v>
                </c:pt>
                <c:pt idx="2937">
                  <c:v>0.86592592592592599</c:v>
                </c:pt>
                <c:pt idx="2938">
                  <c:v>0.86604166666666671</c:v>
                </c:pt>
                <c:pt idx="2939">
                  <c:v>0.86615740740740732</c:v>
                </c:pt>
                <c:pt idx="2940">
                  <c:v>0.86627314814814815</c:v>
                </c:pt>
                <c:pt idx="2941">
                  <c:v>0.86638888888888888</c:v>
                </c:pt>
                <c:pt idx="2942">
                  <c:v>0.8665046296296296</c:v>
                </c:pt>
                <c:pt idx="2943">
                  <c:v>0.86662037037037043</c:v>
                </c:pt>
                <c:pt idx="2944">
                  <c:v>0.86673611111111104</c:v>
                </c:pt>
                <c:pt idx="2945">
                  <c:v>0.86685185185185187</c:v>
                </c:pt>
                <c:pt idx="2946">
                  <c:v>0.8669675925925926</c:v>
                </c:pt>
                <c:pt idx="2947">
                  <c:v>0.86708333333333332</c:v>
                </c:pt>
                <c:pt idx="2948">
                  <c:v>0.86719907407407415</c:v>
                </c:pt>
                <c:pt idx="2949">
                  <c:v>0.86731481481481476</c:v>
                </c:pt>
                <c:pt idx="2950">
                  <c:v>0.86743055555555559</c:v>
                </c:pt>
                <c:pt idx="2951">
                  <c:v>0.86754629629629632</c:v>
                </c:pt>
                <c:pt idx="2952">
                  <c:v>0.86766203703703704</c:v>
                </c:pt>
                <c:pt idx="2953">
                  <c:v>0.86777777777777787</c:v>
                </c:pt>
                <c:pt idx="2954">
                  <c:v>0.86789351851851848</c:v>
                </c:pt>
                <c:pt idx="2955">
                  <c:v>0.8680092592592592</c:v>
                </c:pt>
                <c:pt idx="2956">
                  <c:v>0.86812500000000004</c:v>
                </c:pt>
                <c:pt idx="2957">
                  <c:v>0.86824074074074076</c:v>
                </c:pt>
                <c:pt idx="2958">
                  <c:v>0.86835648148148137</c:v>
                </c:pt>
                <c:pt idx="2959">
                  <c:v>0.8684722222222222</c:v>
                </c:pt>
                <c:pt idx="2960">
                  <c:v>0.86858796296296292</c:v>
                </c:pt>
                <c:pt idx="2961">
                  <c:v>0.86870370370370376</c:v>
                </c:pt>
                <c:pt idx="2962">
                  <c:v>0.86881944444444448</c:v>
                </c:pt>
                <c:pt idx="2963">
                  <c:v>0.86893518518518509</c:v>
                </c:pt>
                <c:pt idx="2964">
                  <c:v>0.86905092592592592</c:v>
                </c:pt>
                <c:pt idx="2965">
                  <c:v>0.86916666666666664</c:v>
                </c:pt>
                <c:pt idx="2966">
                  <c:v>0.86928240740740748</c:v>
                </c:pt>
                <c:pt idx="2967">
                  <c:v>0.8693981481481482</c:v>
                </c:pt>
                <c:pt idx="2968">
                  <c:v>0.86951388888888881</c:v>
                </c:pt>
                <c:pt idx="2969">
                  <c:v>0.86962962962962964</c:v>
                </c:pt>
                <c:pt idx="2970">
                  <c:v>0.86974537037037036</c:v>
                </c:pt>
                <c:pt idx="2971">
                  <c:v>0.86986111111111108</c:v>
                </c:pt>
                <c:pt idx="2972">
                  <c:v>0.86997685185185192</c:v>
                </c:pt>
                <c:pt idx="2973">
                  <c:v>0.87009259259259253</c:v>
                </c:pt>
                <c:pt idx="2974">
                  <c:v>0.87020833333333336</c:v>
                </c:pt>
                <c:pt idx="2975">
                  <c:v>0.87032407407407408</c:v>
                </c:pt>
                <c:pt idx="2976">
                  <c:v>0.87043981481481481</c:v>
                </c:pt>
                <c:pt idx="2977">
                  <c:v>0.87055555555555564</c:v>
                </c:pt>
                <c:pt idx="2978">
                  <c:v>0.87067129629629625</c:v>
                </c:pt>
                <c:pt idx="2979">
                  <c:v>0.87078703703703697</c:v>
                </c:pt>
                <c:pt idx="2980">
                  <c:v>0.8709027777777778</c:v>
                </c:pt>
                <c:pt idx="2981">
                  <c:v>0.87101851851851853</c:v>
                </c:pt>
                <c:pt idx="2982">
                  <c:v>0.87113425925925936</c:v>
                </c:pt>
                <c:pt idx="2983">
                  <c:v>0.87124999999999997</c:v>
                </c:pt>
                <c:pt idx="2984">
                  <c:v>0.87136574074074069</c:v>
                </c:pt>
                <c:pt idx="2985">
                  <c:v>0.87148148148148152</c:v>
                </c:pt>
                <c:pt idx="2986">
                  <c:v>0.87159722222222225</c:v>
                </c:pt>
                <c:pt idx="2987">
                  <c:v>0.87171296296296286</c:v>
                </c:pt>
                <c:pt idx="2988">
                  <c:v>0.87182870370370369</c:v>
                </c:pt>
                <c:pt idx="2989">
                  <c:v>0.87194444444444441</c:v>
                </c:pt>
                <c:pt idx="2990">
                  <c:v>0.87206018518518524</c:v>
                </c:pt>
                <c:pt idx="2991">
                  <c:v>0.87217592592592597</c:v>
                </c:pt>
                <c:pt idx="2992">
                  <c:v>0.87229166666666658</c:v>
                </c:pt>
                <c:pt idx="2993">
                  <c:v>0.87240740740740741</c:v>
                </c:pt>
                <c:pt idx="2994">
                  <c:v>0.87252314814814813</c:v>
                </c:pt>
                <c:pt idx="2995">
                  <c:v>0.87263888888888896</c:v>
                </c:pt>
                <c:pt idx="2996">
                  <c:v>0.87275462962962969</c:v>
                </c:pt>
                <c:pt idx="2997">
                  <c:v>0.8728703703703703</c:v>
                </c:pt>
                <c:pt idx="2998">
                  <c:v>0.87298611111111113</c:v>
                </c:pt>
                <c:pt idx="2999">
                  <c:v>0.87310185185185185</c:v>
                </c:pt>
                <c:pt idx="3000">
                  <c:v>0.87321759259259257</c:v>
                </c:pt>
                <c:pt idx="3001">
                  <c:v>0.87333333333333341</c:v>
                </c:pt>
                <c:pt idx="3002">
                  <c:v>0.87344907407407402</c:v>
                </c:pt>
                <c:pt idx="3003">
                  <c:v>0.87356481481481474</c:v>
                </c:pt>
                <c:pt idx="3004">
                  <c:v>0.87368055555555557</c:v>
                </c:pt>
                <c:pt idx="3005">
                  <c:v>0.87379629629629629</c:v>
                </c:pt>
                <c:pt idx="3006">
                  <c:v>0.87391203703703713</c:v>
                </c:pt>
                <c:pt idx="3007">
                  <c:v>0.87402777777777774</c:v>
                </c:pt>
                <c:pt idx="3008">
                  <c:v>0.87414351851851846</c:v>
                </c:pt>
                <c:pt idx="3009">
                  <c:v>0.87425925925925929</c:v>
                </c:pt>
                <c:pt idx="3010">
                  <c:v>0.87437500000000001</c:v>
                </c:pt>
                <c:pt idx="3011">
                  <c:v>0.87449074074074085</c:v>
                </c:pt>
                <c:pt idx="3012">
                  <c:v>0.87460648148148146</c:v>
                </c:pt>
                <c:pt idx="3013">
                  <c:v>0.87472222222222218</c:v>
                </c:pt>
                <c:pt idx="3014">
                  <c:v>0.87483796296296301</c:v>
                </c:pt>
                <c:pt idx="3015">
                  <c:v>0.87495370370370373</c:v>
                </c:pt>
                <c:pt idx="3016">
                  <c:v>0.87506944444444434</c:v>
                </c:pt>
                <c:pt idx="3017">
                  <c:v>0.87518518518518518</c:v>
                </c:pt>
                <c:pt idx="3018">
                  <c:v>0.8753009259259259</c:v>
                </c:pt>
                <c:pt idx="3019">
                  <c:v>0.87541666666666673</c:v>
                </c:pt>
                <c:pt idx="3020">
                  <c:v>0.87553240740740745</c:v>
                </c:pt>
                <c:pt idx="3021">
                  <c:v>0.87564814814814806</c:v>
                </c:pt>
                <c:pt idx="3022">
                  <c:v>0.8757638888888889</c:v>
                </c:pt>
                <c:pt idx="3023">
                  <c:v>0.87587962962962962</c:v>
                </c:pt>
                <c:pt idx="3024">
                  <c:v>0.87599537037037034</c:v>
                </c:pt>
                <c:pt idx="3025">
                  <c:v>0.87611111111111117</c:v>
                </c:pt>
                <c:pt idx="3026">
                  <c:v>0.87622685185185178</c:v>
                </c:pt>
                <c:pt idx="3027">
                  <c:v>0.87634259259259262</c:v>
                </c:pt>
                <c:pt idx="3028">
                  <c:v>0.87645833333333334</c:v>
                </c:pt>
                <c:pt idx="3029">
                  <c:v>0.87657407407407406</c:v>
                </c:pt>
                <c:pt idx="3030">
                  <c:v>0.87668981481481489</c:v>
                </c:pt>
                <c:pt idx="3031">
                  <c:v>0.8768055555555555</c:v>
                </c:pt>
                <c:pt idx="3032">
                  <c:v>0.87692129629629623</c:v>
                </c:pt>
                <c:pt idx="3033">
                  <c:v>0.87703703703703706</c:v>
                </c:pt>
                <c:pt idx="3034">
                  <c:v>0.87715277777777778</c:v>
                </c:pt>
                <c:pt idx="3035">
                  <c:v>0.87726851851851861</c:v>
                </c:pt>
                <c:pt idx="3036">
                  <c:v>0.87738425925925922</c:v>
                </c:pt>
                <c:pt idx="3037">
                  <c:v>0.87749999999999995</c:v>
                </c:pt>
                <c:pt idx="3038">
                  <c:v>0.87761574074074078</c:v>
                </c:pt>
                <c:pt idx="3039">
                  <c:v>0.8777314814814815</c:v>
                </c:pt>
                <c:pt idx="3040">
                  <c:v>0.87784722222222211</c:v>
                </c:pt>
                <c:pt idx="3041">
                  <c:v>0.87796296296296295</c:v>
                </c:pt>
                <c:pt idx="3042">
                  <c:v>0.87807870370370367</c:v>
                </c:pt>
                <c:pt idx="3043">
                  <c:v>0.8781944444444445</c:v>
                </c:pt>
                <c:pt idx="3044">
                  <c:v>0.87831018518518522</c:v>
                </c:pt>
                <c:pt idx="3045">
                  <c:v>0.87842592592592583</c:v>
                </c:pt>
                <c:pt idx="3046">
                  <c:v>0.87854166666666667</c:v>
                </c:pt>
                <c:pt idx="3047">
                  <c:v>0.87865740740740739</c:v>
                </c:pt>
                <c:pt idx="3048">
                  <c:v>0.87877314814814822</c:v>
                </c:pt>
                <c:pt idx="3049">
                  <c:v>0.87888888888888894</c:v>
                </c:pt>
                <c:pt idx="3050">
                  <c:v>0.87900462962962955</c:v>
                </c:pt>
                <c:pt idx="3051">
                  <c:v>0.87912037037037039</c:v>
                </c:pt>
                <c:pt idx="3052">
                  <c:v>0.87923611111111111</c:v>
                </c:pt>
                <c:pt idx="3053">
                  <c:v>0.87935185185185183</c:v>
                </c:pt>
                <c:pt idx="3054">
                  <c:v>0.87946759259259266</c:v>
                </c:pt>
                <c:pt idx="3055">
                  <c:v>0.87958333333333327</c:v>
                </c:pt>
                <c:pt idx="3056">
                  <c:v>0.87969907407407411</c:v>
                </c:pt>
                <c:pt idx="3057">
                  <c:v>0.87981481481481483</c:v>
                </c:pt>
                <c:pt idx="3058">
                  <c:v>0.87993055555555555</c:v>
                </c:pt>
                <c:pt idx="3059">
                  <c:v>0.88004629629629638</c:v>
                </c:pt>
                <c:pt idx="3060">
                  <c:v>0.88016203703703699</c:v>
                </c:pt>
                <c:pt idx="3061">
                  <c:v>0.88027777777777771</c:v>
                </c:pt>
                <c:pt idx="3062">
                  <c:v>0.88039351851851855</c:v>
                </c:pt>
                <c:pt idx="3063">
                  <c:v>0.88050925925925927</c:v>
                </c:pt>
                <c:pt idx="3064">
                  <c:v>0.8806250000000001</c:v>
                </c:pt>
                <c:pt idx="3065">
                  <c:v>0.88074074074074071</c:v>
                </c:pt>
                <c:pt idx="3066">
                  <c:v>0.88085648148148143</c:v>
                </c:pt>
                <c:pt idx="3067">
                  <c:v>0.88097222222222227</c:v>
                </c:pt>
                <c:pt idx="3068">
                  <c:v>0.88108796296296299</c:v>
                </c:pt>
                <c:pt idx="3069">
                  <c:v>0.8812037037037036</c:v>
                </c:pt>
                <c:pt idx="3070">
                  <c:v>0.88131944444444443</c:v>
                </c:pt>
                <c:pt idx="3071">
                  <c:v>0.88143518518518515</c:v>
                </c:pt>
                <c:pt idx="3072">
                  <c:v>0.88155092592592599</c:v>
                </c:pt>
                <c:pt idx="3073">
                  <c:v>0.88166666666666671</c:v>
                </c:pt>
                <c:pt idx="3074">
                  <c:v>0.88178240740740732</c:v>
                </c:pt>
                <c:pt idx="3075">
                  <c:v>0.88189814814814815</c:v>
                </c:pt>
                <c:pt idx="3076">
                  <c:v>0.88201388888888888</c:v>
                </c:pt>
                <c:pt idx="3077">
                  <c:v>0.8821296296296296</c:v>
                </c:pt>
                <c:pt idx="3078">
                  <c:v>0.88224537037037043</c:v>
                </c:pt>
                <c:pt idx="3079">
                  <c:v>0.88236111111111104</c:v>
                </c:pt>
                <c:pt idx="3080">
                  <c:v>0.88247685185185187</c:v>
                </c:pt>
                <c:pt idx="3081">
                  <c:v>0.8825925925925926</c:v>
                </c:pt>
                <c:pt idx="3082">
                  <c:v>0.88270833333333332</c:v>
                </c:pt>
                <c:pt idx="3083">
                  <c:v>0.88282407407407415</c:v>
                </c:pt>
                <c:pt idx="3084">
                  <c:v>0.88293981481481476</c:v>
                </c:pt>
                <c:pt idx="3085">
                  <c:v>0.88305555555555548</c:v>
                </c:pt>
                <c:pt idx="3086">
                  <c:v>0.88317129629629632</c:v>
                </c:pt>
                <c:pt idx="3087">
                  <c:v>0.88328703703703704</c:v>
                </c:pt>
                <c:pt idx="3088">
                  <c:v>0.88340277777777787</c:v>
                </c:pt>
                <c:pt idx="3089">
                  <c:v>0.88351851851851848</c:v>
                </c:pt>
                <c:pt idx="3090">
                  <c:v>0.8836342592592592</c:v>
                </c:pt>
                <c:pt idx="3091">
                  <c:v>0.88375000000000004</c:v>
                </c:pt>
                <c:pt idx="3092">
                  <c:v>0.88386574074074076</c:v>
                </c:pt>
                <c:pt idx="3093">
                  <c:v>0.88398148148148159</c:v>
                </c:pt>
                <c:pt idx="3094">
                  <c:v>0.8840972222222222</c:v>
                </c:pt>
                <c:pt idx="3095">
                  <c:v>0.88421296296296292</c:v>
                </c:pt>
                <c:pt idx="3096">
                  <c:v>0.88432870370370376</c:v>
                </c:pt>
                <c:pt idx="3097">
                  <c:v>0.88444444444444448</c:v>
                </c:pt>
                <c:pt idx="3098">
                  <c:v>0.88456018518518509</c:v>
                </c:pt>
                <c:pt idx="3099">
                  <c:v>0.88467592592592592</c:v>
                </c:pt>
                <c:pt idx="3100">
                  <c:v>0.88479166666666664</c:v>
                </c:pt>
                <c:pt idx="3101">
                  <c:v>0.88490740740740748</c:v>
                </c:pt>
                <c:pt idx="3102">
                  <c:v>0.8850231481481482</c:v>
                </c:pt>
                <c:pt idx="3103">
                  <c:v>0.88513888888888881</c:v>
                </c:pt>
                <c:pt idx="3104">
                  <c:v>0.88525462962962964</c:v>
                </c:pt>
                <c:pt idx="3105">
                  <c:v>0.88537037037037036</c:v>
                </c:pt>
                <c:pt idx="3106">
                  <c:v>0.88548611111111108</c:v>
                </c:pt>
                <c:pt idx="3107">
                  <c:v>0.88560185185185192</c:v>
                </c:pt>
                <c:pt idx="3108">
                  <c:v>0.88571759259259253</c:v>
                </c:pt>
                <c:pt idx="3109">
                  <c:v>0.88583333333333336</c:v>
                </c:pt>
                <c:pt idx="3110">
                  <c:v>0.88594907407407408</c:v>
                </c:pt>
                <c:pt idx="3111">
                  <c:v>0.88606481481481481</c:v>
                </c:pt>
                <c:pt idx="3112">
                  <c:v>0.88618055555555564</c:v>
                </c:pt>
                <c:pt idx="3113">
                  <c:v>0.88629629629629625</c:v>
                </c:pt>
                <c:pt idx="3114">
                  <c:v>0.88641203703703697</c:v>
                </c:pt>
                <c:pt idx="3115">
                  <c:v>0.8865277777777778</c:v>
                </c:pt>
                <c:pt idx="3116">
                  <c:v>0.88664351851851853</c:v>
                </c:pt>
                <c:pt idx="3117">
                  <c:v>0.88675925925925936</c:v>
                </c:pt>
                <c:pt idx="3118">
                  <c:v>0.88687499999999997</c:v>
                </c:pt>
                <c:pt idx="3119">
                  <c:v>0.88699074074074069</c:v>
                </c:pt>
                <c:pt idx="3120">
                  <c:v>0.88710648148148152</c:v>
                </c:pt>
                <c:pt idx="3121">
                  <c:v>0.88722222222222225</c:v>
                </c:pt>
                <c:pt idx="3122">
                  <c:v>0.88733796296296286</c:v>
                </c:pt>
                <c:pt idx="3123">
                  <c:v>0.88745370370370369</c:v>
                </c:pt>
                <c:pt idx="3124">
                  <c:v>0.88756944444444441</c:v>
                </c:pt>
                <c:pt idx="3125">
                  <c:v>0.88768518518518524</c:v>
                </c:pt>
                <c:pt idx="3126">
                  <c:v>0.88780092592592597</c:v>
                </c:pt>
                <c:pt idx="3127">
                  <c:v>0.88791666666666658</c:v>
                </c:pt>
                <c:pt idx="3128">
                  <c:v>0.88803240740740741</c:v>
                </c:pt>
                <c:pt idx="3129">
                  <c:v>0.88814814814814813</c:v>
                </c:pt>
                <c:pt idx="3130">
                  <c:v>0.88826388888888896</c:v>
                </c:pt>
                <c:pt idx="3131">
                  <c:v>0.88837962962962969</c:v>
                </c:pt>
                <c:pt idx="3132">
                  <c:v>0.8884953703703703</c:v>
                </c:pt>
                <c:pt idx="3133">
                  <c:v>0.88861111111111113</c:v>
                </c:pt>
                <c:pt idx="3134">
                  <c:v>0.88872685185185185</c:v>
                </c:pt>
                <c:pt idx="3135">
                  <c:v>0.88884259259259257</c:v>
                </c:pt>
                <c:pt idx="3136">
                  <c:v>0.88895833333333341</c:v>
                </c:pt>
                <c:pt idx="3137">
                  <c:v>0.88907407407407402</c:v>
                </c:pt>
                <c:pt idx="3138">
                  <c:v>0.88918981481481485</c:v>
                </c:pt>
                <c:pt idx="3139">
                  <c:v>0.88930555555555557</c:v>
                </c:pt>
                <c:pt idx="3140">
                  <c:v>0.88942129629629629</c:v>
                </c:pt>
                <c:pt idx="3141">
                  <c:v>0.88953703703703713</c:v>
                </c:pt>
                <c:pt idx="3142">
                  <c:v>0.88965277777777774</c:v>
                </c:pt>
                <c:pt idx="3143">
                  <c:v>0.88976851851851846</c:v>
                </c:pt>
                <c:pt idx="3144">
                  <c:v>0.88988425925925929</c:v>
                </c:pt>
                <c:pt idx="3145">
                  <c:v>0.89</c:v>
                </c:pt>
                <c:pt idx="3146">
                  <c:v>0.89011574074074085</c:v>
                </c:pt>
                <c:pt idx="3147">
                  <c:v>0.89023148148148146</c:v>
                </c:pt>
                <c:pt idx="3148">
                  <c:v>0.89034722222222218</c:v>
                </c:pt>
                <c:pt idx="3149">
                  <c:v>0.89046296296296301</c:v>
                </c:pt>
                <c:pt idx="3150">
                  <c:v>0.89057870370370373</c:v>
                </c:pt>
                <c:pt idx="3151">
                  <c:v>0.89069444444444434</c:v>
                </c:pt>
                <c:pt idx="3152">
                  <c:v>0.89081018518518518</c:v>
                </c:pt>
                <c:pt idx="3153">
                  <c:v>0.8909259259259259</c:v>
                </c:pt>
                <c:pt idx="3154">
                  <c:v>0.89104166666666673</c:v>
                </c:pt>
                <c:pt idx="3155">
                  <c:v>0.89115740740740745</c:v>
                </c:pt>
                <c:pt idx="3156">
                  <c:v>0.89127314814814806</c:v>
                </c:pt>
                <c:pt idx="3157">
                  <c:v>0.8913888888888889</c:v>
                </c:pt>
                <c:pt idx="3158">
                  <c:v>0.89150462962962962</c:v>
                </c:pt>
                <c:pt idx="3159">
                  <c:v>0.89162037037037034</c:v>
                </c:pt>
                <c:pt idx="3160">
                  <c:v>0.89173611111111117</c:v>
                </c:pt>
                <c:pt idx="3161">
                  <c:v>0.89185185185185178</c:v>
                </c:pt>
                <c:pt idx="3162">
                  <c:v>0.89196759259259262</c:v>
                </c:pt>
                <c:pt idx="3163">
                  <c:v>0.89208333333333334</c:v>
                </c:pt>
                <c:pt idx="3164">
                  <c:v>0.89219907407407406</c:v>
                </c:pt>
                <c:pt idx="3165">
                  <c:v>0.89231481481481489</c:v>
                </c:pt>
                <c:pt idx="3166">
                  <c:v>0.8924305555555555</c:v>
                </c:pt>
                <c:pt idx="3167">
                  <c:v>0.89254629629629623</c:v>
                </c:pt>
                <c:pt idx="3168">
                  <c:v>0.89266203703703706</c:v>
                </c:pt>
                <c:pt idx="3169">
                  <c:v>0.89277777777777778</c:v>
                </c:pt>
                <c:pt idx="3170">
                  <c:v>0.89289351851851861</c:v>
                </c:pt>
                <c:pt idx="3171">
                  <c:v>0.89300925925925922</c:v>
                </c:pt>
                <c:pt idx="3172">
                  <c:v>0.89312499999999995</c:v>
                </c:pt>
                <c:pt idx="3173">
                  <c:v>0.89324074074074078</c:v>
                </c:pt>
                <c:pt idx="3174">
                  <c:v>0.8933564814814815</c:v>
                </c:pt>
                <c:pt idx="3175">
                  <c:v>0.89347222222222233</c:v>
                </c:pt>
                <c:pt idx="3176">
                  <c:v>0.89358796296296295</c:v>
                </c:pt>
                <c:pt idx="3177">
                  <c:v>0.89370370370370367</c:v>
                </c:pt>
                <c:pt idx="3178">
                  <c:v>0.8938194444444445</c:v>
                </c:pt>
                <c:pt idx="3179">
                  <c:v>0.89393518518518522</c:v>
                </c:pt>
                <c:pt idx="3180">
                  <c:v>0.89405092592592583</c:v>
                </c:pt>
                <c:pt idx="3181">
                  <c:v>0.89416666666666667</c:v>
                </c:pt>
                <c:pt idx="3182">
                  <c:v>0.89428240740740739</c:v>
                </c:pt>
                <c:pt idx="3183">
                  <c:v>0.89439814814814822</c:v>
                </c:pt>
                <c:pt idx="3184">
                  <c:v>0.89451388888888894</c:v>
                </c:pt>
                <c:pt idx="3185">
                  <c:v>0.89462962962962955</c:v>
                </c:pt>
                <c:pt idx="3186">
                  <c:v>0.89474537037037039</c:v>
                </c:pt>
                <c:pt idx="3187">
                  <c:v>0.89486111111111111</c:v>
                </c:pt>
                <c:pt idx="3188">
                  <c:v>0.89497685185185183</c:v>
                </c:pt>
                <c:pt idx="3189">
                  <c:v>0.89509259259259266</c:v>
                </c:pt>
                <c:pt idx="3190">
                  <c:v>0.89520833333333327</c:v>
                </c:pt>
                <c:pt idx="3191">
                  <c:v>0.89532407407407411</c:v>
                </c:pt>
                <c:pt idx="3192">
                  <c:v>0.89543981481481483</c:v>
                </c:pt>
                <c:pt idx="3193">
                  <c:v>0.89555555555555555</c:v>
                </c:pt>
                <c:pt idx="3194">
                  <c:v>0.89567129629629638</c:v>
                </c:pt>
                <c:pt idx="3195">
                  <c:v>0.89578703703703699</c:v>
                </c:pt>
                <c:pt idx="3196">
                  <c:v>0.89590277777777771</c:v>
                </c:pt>
                <c:pt idx="3197">
                  <c:v>0.89601851851851855</c:v>
                </c:pt>
                <c:pt idx="3198">
                  <c:v>0.89613425925925927</c:v>
                </c:pt>
                <c:pt idx="3199">
                  <c:v>0.8962500000000001</c:v>
                </c:pt>
                <c:pt idx="3200">
                  <c:v>0.89636574074074071</c:v>
                </c:pt>
                <c:pt idx="3201">
                  <c:v>0.89648148148148143</c:v>
                </c:pt>
                <c:pt idx="3202">
                  <c:v>0.89659722222222227</c:v>
                </c:pt>
                <c:pt idx="3203">
                  <c:v>0.89671296296296299</c:v>
                </c:pt>
                <c:pt idx="3204">
                  <c:v>0.8968287037037036</c:v>
                </c:pt>
                <c:pt idx="3205">
                  <c:v>0.89694444444444443</c:v>
                </c:pt>
                <c:pt idx="3206">
                  <c:v>0.89706018518518515</c:v>
                </c:pt>
                <c:pt idx="3207">
                  <c:v>0.89717592592592599</c:v>
                </c:pt>
                <c:pt idx="3208">
                  <c:v>0.89729166666666671</c:v>
                </c:pt>
                <c:pt idx="3209">
                  <c:v>0.89740740740740732</c:v>
                </c:pt>
                <c:pt idx="3210">
                  <c:v>0.89752314814814815</c:v>
                </c:pt>
                <c:pt idx="3211">
                  <c:v>0.89763888888888888</c:v>
                </c:pt>
                <c:pt idx="3212">
                  <c:v>0.8977546296296296</c:v>
                </c:pt>
                <c:pt idx="3213">
                  <c:v>0.89787037037037043</c:v>
                </c:pt>
                <c:pt idx="3214">
                  <c:v>0.89798611111111104</c:v>
                </c:pt>
                <c:pt idx="3215">
                  <c:v>0.89810185185185187</c:v>
                </c:pt>
                <c:pt idx="3216">
                  <c:v>0.8982175925925926</c:v>
                </c:pt>
                <c:pt idx="3217">
                  <c:v>0.89833333333333332</c:v>
                </c:pt>
                <c:pt idx="3218">
                  <c:v>0.89844907407407415</c:v>
                </c:pt>
                <c:pt idx="3219">
                  <c:v>0.89856481481481476</c:v>
                </c:pt>
                <c:pt idx="3220">
                  <c:v>0.89868055555555559</c:v>
                </c:pt>
                <c:pt idx="3221">
                  <c:v>0.89879629629629632</c:v>
                </c:pt>
                <c:pt idx="3222">
                  <c:v>0.89891203703703704</c:v>
                </c:pt>
                <c:pt idx="3223">
                  <c:v>0.89902777777777787</c:v>
                </c:pt>
                <c:pt idx="3224">
                  <c:v>0.89914351851851848</c:v>
                </c:pt>
                <c:pt idx="3225">
                  <c:v>0.8992592592592592</c:v>
                </c:pt>
                <c:pt idx="3226">
                  <c:v>0.89937500000000004</c:v>
                </c:pt>
                <c:pt idx="3227">
                  <c:v>0.89949074074074076</c:v>
                </c:pt>
                <c:pt idx="3228">
                  <c:v>0.89960648148148137</c:v>
                </c:pt>
                <c:pt idx="3229">
                  <c:v>0.8997222222222222</c:v>
                </c:pt>
                <c:pt idx="3230">
                  <c:v>0.89983796296296292</c:v>
                </c:pt>
                <c:pt idx="3231">
                  <c:v>0.89995370370370376</c:v>
                </c:pt>
                <c:pt idx="3232">
                  <c:v>0.90006944444444448</c:v>
                </c:pt>
                <c:pt idx="3233">
                  <c:v>0.90018518518518509</c:v>
                </c:pt>
                <c:pt idx="3234">
                  <c:v>0.90030092592592592</c:v>
                </c:pt>
                <c:pt idx="3235">
                  <c:v>0.90041666666666664</c:v>
                </c:pt>
                <c:pt idx="3236">
                  <c:v>0.90053240740740748</c:v>
                </c:pt>
                <c:pt idx="3237">
                  <c:v>0.9006481481481482</c:v>
                </c:pt>
                <c:pt idx="3238">
                  <c:v>0.90076388888888881</c:v>
                </c:pt>
                <c:pt idx="3239">
                  <c:v>0.90087962962962964</c:v>
                </c:pt>
                <c:pt idx="3240">
                  <c:v>0.90099537037037036</c:v>
                </c:pt>
                <c:pt idx="3241">
                  <c:v>0.90111111111111108</c:v>
                </c:pt>
                <c:pt idx="3242">
                  <c:v>0.90122685185185192</c:v>
                </c:pt>
                <c:pt idx="3243">
                  <c:v>0.90134259259259253</c:v>
                </c:pt>
                <c:pt idx="3244">
                  <c:v>0.90145833333333336</c:v>
                </c:pt>
                <c:pt idx="3245">
                  <c:v>0.90157407407407408</c:v>
                </c:pt>
                <c:pt idx="3246">
                  <c:v>0.90168981481481481</c:v>
                </c:pt>
                <c:pt idx="3247">
                  <c:v>0.90180555555555564</c:v>
                </c:pt>
                <c:pt idx="3248">
                  <c:v>0.90192129629629625</c:v>
                </c:pt>
                <c:pt idx="3249">
                  <c:v>0.90203703703703697</c:v>
                </c:pt>
                <c:pt idx="3250">
                  <c:v>0.9021527777777778</c:v>
                </c:pt>
                <c:pt idx="3251">
                  <c:v>0.90226851851851853</c:v>
                </c:pt>
                <c:pt idx="3252">
                  <c:v>0.90238425925925936</c:v>
                </c:pt>
                <c:pt idx="3253">
                  <c:v>0.90249999999999997</c:v>
                </c:pt>
                <c:pt idx="3254">
                  <c:v>0.90261574074074069</c:v>
                </c:pt>
                <c:pt idx="3255">
                  <c:v>0.90273148148148152</c:v>
                </c:pt>
                <c:pt idx="3256">
                  <c:v>0.90284722222222225</c:v>
                </c:pt>
                <c:pt idx="3257">
                  <c:v>0.90296296296296286</c:v>
                </c:pt>
                <c:pt idx="3258">
                  <c:v>0.90307870370370369</c:v>
                </c:pt>
                <c:pt idx="3259">
                  <c:v>0.90319444444444441</c:v>
                </c:pt>
                <c:pt idx="3260">
                  <c:v>0.90331018518518524</c:v>
                </c:pt>
                <c:pt idx="3261">
                  <c:v>0.90342592592592597</c:v>
                </c:pt>
                <c:pt idx="3262">
                  <c:v>0.90354166666666658</c:v>
                </c:pt>
                <c:pt idx="3263">
                  <c:v>0.90365740740740741</c:v>
                </c:pt>
                <c:pt idx="3264">
                  <c:v>0.90377314814814813</c:v>
                </c:pt>
                <c:pt idx="3265">
                  <c:v>0.90388888888888896</c:v>
                </c:pt>
                <c:pt idx="3266">
                  <c:v>0.90400462962962969</c:v>
                </c:pt>
                <c:pt idx="3267">
                  <c:v>0.9041203703703703</c:v>
                </c:pt>
                <c:pt idx="3268">
                  <c:v>0.90423611111111113</c:v>
                </c:pt>
                <c:pt idx="3269">
                  <c:v>0.90435185185185185</c:v>
                </c:pt>
                <c:pt idx="3270">
                  <c:v>0.90446759259259257</c:v>
                </c:pt>
                <c:pt idx="3271">
                  <c:v>0.90458333333333341</c:v>
                </c:pt>
                <c:pt idx="3272">
                  <c:v>0.90469907407407402</c:v>
                </c:pt>
                <c:pt idx="3273">
                  <c:v>0.90481481481481474</c:v>
                </c:pt>
                <c:pt idx="3274">
                  <c:v>0.90493055555555557</c:v>
                </c:pt>
                <c:pt idx="3275">
                  <c:v>0.90504629629629629</c:v>
                </c:pt>
                <c:pt idx="3276">
                  <c:v>0.90516203703703713</c:v>
                </c:pt>
                <c:pt idx="3277">
                  <c:v>0.90527777777777774</c:v>
                </c:pt>
                <c:pt idx="3278">
                  <c:v>0.90539351851851846</c:v>
                </c:pt>
                <c:pt idx="3279">
                  <c:v>0.90550925925925929</c:v>
                </c:pt>
                <c:pt idx="3280">
                  <c:v>0.90562500000000001</c:v>
                </c:pt>
                <c:pt idx="3281">
                  <c:v>0.90574074074074085</c:v>
                </c:pt>
                <c:pt idx="3282">
                  <c:v>0.90585648148148146</c:v>
                </c:pt>
                <c:pt idx="3283">
                  <c:v>0.90597222222222218</c:v>
                </c:pt>
                <c:pt idx="3284">
                  <c:v>0.90608796296296301</c:v>
                </c:pt>
                <c:pt idx="3285">
                  <c:v>0.90620370370370373</c:v>
                </c:pt>
                <c:pt idx="3286">
                  <c:v>0.90631944444444434</c:v>
                </c:pt>
                <c:pt idx="3287">
                  <c:v>0.90643518518518518</c:v>
                </c:pt>
                <c:pt idx="3288">
                  <c:v>0.9065509259259259</c:v>
                </c:pt>
                <c:pt idx="3289">
                  <c:v>0.90666666666666673</c:v>
                </c:pt>
                <c:pt idx="3290">
                  <c:v>0.90678240740740745</c:v>
                </c:pt>
                <c:pt idx="3291">
                  <c:v>0.90689814814814806</c:v>
                </c:pt>
                <c:pt idx="3292">
                  <c:v>0.9070138888888889</c:v>
                </c:pt>
                <c:pt idx="3293">
                  <c:v>0.90712962962962962</c:v>
                </c:pt>
                <c:pt idx="3294">
                  <c:v>0.90724537037037034</c:v>
                </c:pt>
                <c:pt idx="3295">
                  <c:v>0.90736111111111117</c:v>
                </c:pt>
                <c:pt idx="3296">
                  <c:v>0.90747685185185178</c:v>
                </c:pt>
                <c:pt idx="3297">
                  <c:v>0.90759259259259262</c:v>
                </c:pt>
                <c:pt idx="3298">
                  <c:v>0.90770833333333334</c:v>
                </c:pt>
                <c:pt idx="3299">
                  <c:v>0.90782407407407406</c:v>
                </c:pt>
                <c:pt idx="3300">
                  <c:v>0.90793981481481489</c:v>
                </c:pt>
                <c:pt idx="3301">
                  <c:v>0.9080555555555555</c:v>
                </c:pt>
                <c:pt idx="3302">
                  <c:v>0.90817129629629623</c:v>
                </c:pt>
                <c:pt idx="3303">
                  <c:v>0.90828703703703706</c:v>
                </c:pt>
                <c:pt idx="3304">
                  <c:v>0.90840277777777778</c:v>
                </c:pt>
                <c:pt idx="3305">
                  <c:v>0.90851851851851861</c:v>
                </c:pt>
                <c:pt idx="3306">
                  <c:v>0.90863425925925922</c:v>
                </c:pt>
                <c:pt idx="3307">
                  <c:v>0.90874999999999995</c:v>
                </c:pt>
                <c:pt idx="3308">
                  <c:v>0.90886574074074078</c:v>
                </c:pt>
                <c:pt idx="3309">
                  <c:v>0.9089814814814815</c:v>
                </c:pt>
                <c:pt idx="3310">
                  <c:v>0.90909722222222233</c:v>
                </c:pt>
                <c:pt idx="3311">
                  <c:v>0.90921296296296295</c:v>
                </c:pt>
                <c:pt idx="3312">
                  <c:v>0.90932870370370367</c:v>
                </c:pt>
                <c:pt idx="3313">
                  <c:v>0.9094444444444445</c:v>
                </c:pt>
                <c:pt idx="3314">
                  <c:v>0.90956018518518522</c:v>
                </c:pt>
                <c:pt idx="3315">
                  <c:v>0.90967592592592583</c:v>
                </c:pt>
                <c:pt idx="3316">
                  <c:v>0.90979166666666667</c:v>
                </c:pt>
                <c:pt idx="3317">
                  <c:v>0.90990740740740739</c:v>
                </c:pt>
                <c:pt idx="3318">
                  <c:v>0.91002314814814811</c:v>
                </c:pt>
                <c:pt idx="3319">
                  <c:v>0.91013888888888894</c:v>
                </c:pt>
                <c:pt idx="3320">
                  <c:v>0.91025462962962955</c:v>
                </c:pt>
                <c:pt idx="3321">
                  <c:v>0.91037037037037039</c:v>
                </c:pt>
                <c:pt idx="3322">
                  <c:v>0.91048611111111111</c:v>
                </c:pt>
                <c:pt idx="3323">
                  <c:v>0.91060185185185183</c:v>
                </c:pt>
                <c:pt idx="3324">
                  <c:v>0.91071759259259266</c:v>
                </c:pt>
                <c:pt idx="3325">
                  <c:v>0.91083333333333327</c:v>
                </c:pt>
                <c:pt idx="3326">
                  <c:v>0.91094907407407411</c:v>
                </c:pt>
                <c:pt idx="3327">
                  <c:v>0.91106481481481483</c:v>
                </c:pt>
                <c:pt idx="3328">
                  <c:v>0.91118055555555555</c:v>
                </c:pt>
                <c:pt idx="3329">
                  <c:v>0.91129629629629638</c:v>
                </c:pt>
                <c:pt idx="3330">
                  <c:v>0.91141203703703699</c:v>
                </c:pt>
                <c:pt idx="3331">
                  <c:v>0.91152777777777771</c:v>
                </c:pt>
                <c:pt idx="3332">
                  <c:v>0.91164351851851855</c:v>
                </c:pt>
                <c:pt idx="3333">
                  <c:v>0.91175925925925927</c:v>
                </c:pt>
                <c:pt idx="3334">
                  <c:v>0.9118750000000001</c:v>
                </c:pt>
                <c:pt idx="3335">
                  <c:v>0.91199074074074071</c:v>
                </c:pt>
                <c:pt idx="3336">
                  <c:v>0.91210648148148143</c:v>
                </c:pt>
                <c:pt idx="3337">
                  <c:v>0.91222222222222227</c:v>
                </c:pt>
                <c:pt idx="3338">
                  <c:v>0.91233796296296299</c:v>
                </c:pt>
                <c:pt idx="3339">
                  <c:v>0.9124537037037036</c:v>
                </c:pt>
                <c:pt idx="3340">
                  <c:v>0.91256944444444443</c:v>
                </c:pt>
                <c:pt idx="3341">
                  <c:v>0.91268518518518515</c:v>
                </c:pt>
                <c:pt idx="3342">
                  <c:v>0.91280092592592599</c:v>
                </c:pt>
                <c:pt idx="3343">
                  <c:v>0.91291666666666671</c:v>
                </c:pt>
                <c:pt idx="3344">
                  <c:v>0.91303240740740732</c:v>
                </c:pt>
                <c:pt idx="3345">
                  <c:v>0.91314814814814815</c:v>
                </c:pt>
                <c:pt idx="3346">
                  <c:v>0.91326388888888888</c:v>
                </c:pt>
                <c:pt idx="3347">
                  <c:v>0.9133796296296296</c:v>
                </c:pt>
                <c:pt idx="3348">
                  <c:v>0.91349537037037043</c:v>
                </c:pt>
                <c:pt idx="3349">
                  <c:v>0.91361111111111104</c:v>
                </c:pt>
                <c:pt idx="3350">
                  <c:v>0.91372685185185187</c:v>
                </c:pt>
                <c:pt idx="3351">
                  <c:v>0.9138425925925926</c:v>
                </c:pt>
                <c:pt idx="3352">
                  <c:v>0.91395833333333332</c:v>
                </c:pt>
                <c:pt idx="3353">
                  <c:v>0.91407407407407415</c:v>
                </c:pt>
                <c:pt idx="3354">
                  <c:v>0.91418981481481476</c:v>
                </c:pt>
                <c:pt idx="3355">
                  <c:v>0.91430555555555559</c:v>
                </c:pt>
                <c:pt idx="3356">
                  <c:v>0.91442129629629632</c:v>
                </c:pt>
                <c:pt idx="3357">
                  <c:v>0.91453703703703704</c:v>
                </c:pt>
                <c:pt idx="3358">
                  <c:v>0.91465277777777787</c:v>
                </c:pt>
                <c:pt idx="3359">
                  <c:v>0.91476851851851848</c:v>
                </c:pt>
                <c:pt idx="3360">
                  <c:v>0.9148842592592592</c:v>
                </c:pt>
                <c:pt idx="3361">
                  <c:v>0.91500000000000004</c:v>
                </c:pt>
                <c:pt idx="3362">
                  <c:v>0.91511574074074076</c:v>
                </c:pt>
                <c:pt idx="3363">
                  <c:v>0.91523148148148137</c:v>
                </c:pt>
                <c:pt idx="3364">
                  <c:v>0.9153472222222222</c:v>
                </c:pt>
                <c:pt idx="3365">
                  <c:v>0.91546296296296292</c:v>
                </c:pt>
                <c:pt idx="3366">
                  <c:v>0.91557870370370376</c:v>
                </c:pt>
                <c:pt idx="3367">
                  <c:v>0.91569444444444448</c:v>
                </c:pt>
                <c:pt idx="3368">
                  <c:v>0.91581018518518509</c:v>
                </c:pt>
                <c:pt idx="3369">
                  <c:v>0.91592592592592592</c:v>
                </c:pt>
                <c:pt idx="3370">
                  <c:v>0.91604166666666664</c:v>
                </c:pt>
                <c:pt idx="3371">
                  <c:v>0.91615740740740748</c:v>
                </c:pt>
                <c:pt idx="3372">
                  <c:v>0.9162731481481482</c:v>
                </c:pt>
                <c:pt idx="3373">
                  <c:v>0.91638888888888881</c:v>
                </c:pt>
                <c:pt idx="3374">
                  <c:v>0.91650462962962964</c:v>
                </c:pt>
                <c:pt idx="3375">
                  <c:v>0.91662037037037036</c:v>
                </c:pt>
                <c:pt idx="3376">
                  <c:v>0.91673611111111108</c:v>
                </c:pt>
                <c:pt idx="3377">
                  <c:v>0.91685185185185192</c:v>
                </c:pt>
                <c:pt idx="3378">
                  <c:v>0.91696759259259253</c:v>
                </c:pt>
                <c:pt idx="3379">
                  <c:v>0.91708333333333336</c:v>
                </c:pt>
                <c:pt idx="3380">
                  <c:v>0.91719907407407408</c:v>
                </c:pt>
                <c:pt idx="3381">
                  <c:v>0.91731481481481481</c:v>
                </c:pt>
                <c:pt idx="3382">
                  <c:v>0.91743055555555564</c:v>
                </c:pt>
                <c:pt idx="3383">
                  <c:v>0.91754629629629625</c:v>
                </c:pt>
                <c:pt idx="3384">
                  <c:v>0.91766203703703697</c:v>
                </c:pt>
                <c:pt idx="3385">
                  <c:v>0.9177777777777778</c:v>
                </c:pt>
                <c:pt idx="3386">
                  <c:v>0.91789351851851853</c:v>
                </c:pt>
                <c:pt idx="3387">
                  <c:v>0.91800925925925936</c:v>
                </c:pt>
                <c:pt idx="3388">
                  <c:v>0.91812499999999997</c:v>
                </c:pt>
                <c:pt idx="3389">
                  <c:v>0.91824074074074069</c:v>
                </c:pt>
                <c:pt idx="3390">
                  <c:v>0.91835648148148152</c:v>
                </c:pt>
                <c:pt idx="3391">
                  <c:v>0.91847222222222225</c:v>
                </c:pt>
                <c:pt idx="3392">
                  <c:v>0.91858796296296286</c:v>
                </c:pt>
                <c:pt idx="3393">
                  <c:v>0.91870370370370369</c:v>
                </c:pt>
                <c:pt idx="3394">
                  <c:v>0.91881944444444441</c:v>
                </c:pt>
                <c:pt idx="3395">
                  <c:v>0.91893518518518524</c:v>
                </c:pt>
                <c:pt idx="3396">
                  <c:v>0.91905092592592597</c:v>
                </c:pt>
                <c:pt idx="3397">
                  <c:v>0.91916666666666658</c:v>
                </c:pt>
                <c:pt idx="3398">
                  <c:v>0.91928240740740741</c:v>
                </c:pt>
                <c:pt idx="3399">
                  <c:v>0.91939814814814813</c:v>
                </c:pt>
                <c:pt idx="3400">
                  <c:v>0.91951388888888885</c:v>
                </c:pt>
                <c:pt idx="3401">
                  <c:v>0.91962962962962969</c:v>
                </c:pt>
                <c:pt idx="3402">
                  <c:v>0.9197453703703703</c:v>
                </c:pt>
                <c:pt idx="3403">
                  <c:v>0.91986111111111113</c:v>
                </c:pt>
                <c:pt idx="3404">
                  <c:v>0.91997685185185185</c:v>
                </c:pt>
                <c:pt idx="3405">
                  <c:v>0.92009259259259257</c:v>
                </c:pt>
                <c:pt idx="3406">
                  <c:v>0.92020833333333341</c:v>
                </c:pt>
                <c:pt idx="3407">
                  <c:v>0.92032407407407402</c:v>
                </c:pt>
                <c:pt idx="3408">
                  <c:v>0.92043981481481485</c:v>
                </c:pt>
                <c:pt idx="3409">
                  <c:v>0.92055555555555557</c:v>
                </c:pt>
                <c:pt idx="3410">
                  <c:v>0.92067129629629629</c:v>
                </c:pt>
                <c:pt idx="3411">
                  <c:v>0.92078703703703713</c:v>
                </c:pt>
                <c:pt idx="3412">
                  <c:v>0.92090277777777774</c:v>
                </c:pt>
                <c:pt idx="3413">
                  <c:v>0.92101851851851846</c:v>
                </c:pt>
                <c:pt idx="3414">
                  <c:v>0.92113425925925929</c:v>
                </c:pt>
                <c:pt idx="3415">
                  <c:v>0.92125000000000001</c:v>
                </c:pt>
                <c:pt idx="3416">
                  <c:v>0.92136574074074085</c:v>
                </c:pt>
                <c:pt idx="3417">
                  <c:v>0.92148148148148146</c:v>
                </c:pt>
                <c:pt idx="3418">
                  <c:v>0.92159722222222218</c:v>
                </c:pt>
                <c:pt idx="3419">
                  <c:v>0.92171296296296301</c:v>
                </c:pt>
                <c:pt idx="3420">
                  <c:v>0.92182870370370373</c:v>
                </c:pt>
                <c:pt idx="3421">
                  <c:v>0.92194444444444434</c:v>
                </c:pt>
                <c:pt idx="3422">
                  <c:v>0.92206018518518518</c:v>
                </c:pt>
                <c:pt idx="3423">
                  <c:v>0.9221759259259259</c:v>
                </c:pt>
                <c:pt idx="3424">
                  <c:v>0.92229166666666673</c:v>
                </c:pt>
                <c:pt idx="3425">
                  <c:v>0.92240740740740745</c:v>
                </c:pt>
                <c:pt idx="3426">
                  <c:v>0.92252314814814806</c:v>
                </c:pt>
                <c:pt idx="3427">
                  <c:v>0.9226388888888889</c:v>
                </c:pt>
                <c:pt idx="3428">
                  <c:v>0.92275462962962962</c:v>
                </c:pt>
                <c:pt idx="3429">
                  <c:v>0.92287037037037034</c:v>
                </c:pt>
                <c:pt idx="3430">
                  <c:v>0.92298611111111117</c:v>
                </c:pt>
                <c:pt idx="3431">
                  <c:v>0.92310185185185178</c:v>
                </c:pt>
                <c:pt idx="3432">
                  <c:v>0.92321759259259262</c:v>
                </c:pt>
                <c:pt idx="3433">
                  <c:v>0.92333333333333334</c:v>
                </c:pt>
                <c:pt idx="3434">
                  <c:v>0.92344907407407406</c:v>
                </c:pt>
                <c:pt idx="3435">
                  <c:v>0.92356481481481489</c:v>
                </c:pt>
                <c:pt idx="3436">
                  <c:v>0.9236805555555555</c:v>
                </c:pt>
                <c:pt idx="3437">
                  <c:v>0.92379629629629623</c:v>
                </c:pt>
                <c:pt idx="3438">
                  <c:v>0.92391203703703706</c:v>
                </c:pt>
                <c:pt idx="3439">
                  <c:v>0.92402777777777778</c:v>
                </c:pt>
                <c:pt idx="3440">
                  <c:v>0.92414351851851861</c:v>
                </c:pt>
                <c:pt idx="3441">
                  <c:v>0.92425925925925922</c:v>
                </c:pt>
                <c:pt idx="3442">
                  <c:v>0.92437499999999995</c:v>
                </c:pt>
                <c:pt idx="3443">
                  <c:v>0.92449074074074078</c:v>
                </c:pt>
                <c:pt idx="3444">
                  <c:v>0.9246064814814815</c:v>
                </c:pt>
                <c:pt idx="3445">
                  <c:v>0.92472222222222211</c:v>
                </c:pt>
                <c:pt idx="3446">
                  <c:v>0.92483796296296295</c:v>
                </c:pt>
                <c:pt idx="3447">
                  <c:v>0.92495370370370367</c:v>
                </c:pt>
                <c:pt idx="3448">
                  <c:v>0.9250694444444445</c:v>
                </c:pt>
                <c:pt idx="3449">
                  <c:v>0.92518518518518522</c:v>
                </c:pt>
                <c:pt idx="3450">
                  <c:v>0.92530092592592583</c:v>
                </c:pt>
                <c:pt idx="3451">
                  <c:v>0.92541666666666667</c:v>
                </c:pt>
                <c:pt idx="3452">
                  <c:v>0.92553240740740739</c:v>
                </c:pt>
                <c:pt idx="3453">
                  <c:v>0.92564814814814822</c:v>
                </c:pt>
                <c:pt idx="3454">
                  <c:v>0.92576388888888894</c:v>
                </c:pt>
                <c:pt idx="3455">
                  <c:v>0.92587962962962955</c:v>
                </c:pt>
                <c:pt idx="3456">
                  <c:v>0.92599537037037039</c:v>
                </c:pt>
                <c:pt idx="3457">
                  <c:v>0.92611111111111111</c:v>
                </c:pt>
                <c:pt idx="3458">
                  <c:v>0.92622685185185183</c:v>
                </c:pt>
                <c:pt idx="3459">
                  <c:v>0.92634259259259266</c:v>
                </c:pt>
                <c:pt idx="3460">
                  <c:v>0.92645833333333327</c:v>
                </c:pt>
                <c:pt idx="3461">
                  <c:v>0.92657407407407411</c:v>
                </c:pt>
                <c:pt idx="3462">
                  <c:v>0.92668981481481483</c:v>
                </c:pt>
                <c:pt idx="3463">
                  <c:v>0.92680555555555555</c:v>
                </c:pt>
                <c:pt idx="3464">
                  <c:v>0.92692129629629638</c:v>
                </c:pt>
                <c:pt idx="3465">
                  <c:v>0.92703703703703699</c:v>
                </c:pt>
                <c:pt idx="3466">
                  <c:v>0.92715277777777771</c:v>
                </c:pt>
                <c:pt idx="3467">
                  <c:v>0.92726851851851855</c:v>
                </c:pt>
                <c:pt idx="3468">
                  <c:v>0.92738425925925927</c:v>
                </c:pt>
                <c:pt idx="3469">
                  <c:v>0.9275000000000001</c:v>
                </c:pt>
                <c:pt idx="3470">
                  <c:v>0.92761574074074071</c:v>
                </c:pt>
                <c:pt idx="3471">
                  <c:v>0.92773148148148143</c:v>
                </c:pt>
                <c:pt idx="3472">
                  <c:v>0.92784722222222227</c:v>
                </c:pt>
                <c:pt idx="3473">
                  <c:v>0.92796296296296299</c:v>
                </c:pt>
                <c:pt idx="3474">
                  <c:v>0.9280787037037036</c:v>
                </c:pt>
                <c:pt idx="3475">
                  <c:v>0.92819444444444443</c:v>
                </c:pt>
                <c:pt idx="3476">
                  <c:v>0.92831018518518515</c:v>
                </c:pt>
                <c:pt idx="3477">
                  <c:v>0.92842592592592599</c:v>
                </c:pt>
                <c:pt idx="3478">
                  <c:v>0.92854166666666671</c:v>
                </c:pt>
                <c:pt idx="3479">
                  <c:v>0.92865740740740732</c:v>
                </c:pt>
                <c:pt idx="3480">
                  <c:v>0.92877314814814815</c:v>
                </c:pt>
                <c:pt idx="3481">
                  <c:v>0.92888888888888888</c:v>
                </c:pt>
                <c:pt idx="3482">
                  <c:v>0.9290046296296296</c:v>
                </c:pt>
                <c:pt idx="3483">
                  <c:v>0.92912037037037043</c:v>
                </c:pt>
                <c:pt idx="3484">
                  <c:v>0.92923611111111104</c:v>
                </c:pt>
                <c:pt idx="3485">
                  <c:v>0.92935185185185187</c:v>
                </c:pt>
                <c:pt idx="3486">
                  <c:v>0.9294675925925926</c:v>
                </c:pt>
                <c:pt idx="3487">
                  <c:v>0.92958333333333332</c:v>
                </c:pt>
                <c:pt idx="3488">
                  <c:v>0.92969907407407415</c:v>
                </c:pt>
                <c:pt idx="3489">
                  <c:v>0.92981481481481476</c:v>
                </c:pt>
                <c:pt idx="3490">
                  <c:v>0.92993055555555559</c:v>
                </c:pt>
                <c:pt idx="3491">
                  <c:v>0.93004629629629632</c:v>
                </c:pt>
                <c:pt idx="3492">
                  <c:v>0.93016203703703704</c:v>
                </c:pt>
                <c:pt idx="3493">
                  <c:v>0.93027777777777787</c:v>
                </c:pt>
                <c:pt idx="3494">
                  <c:v>0.93039351851851848</c:v>
                </c:pt>
                <c:pt idx="3495">
                  <c:v>0.9305092592592592</c:v>
                </c:pt>
                <c:pt idx="3496">
                  <c:v>0.93062500000000004</c:v>
                </c:pt>
                <c:pt idx="3497">
                  <c:v>0.93074074074074076</c:v>
                </c:pt>
                <c:pt idx="3498">
                  <c:v>0.93085648148148159</c:v>
                </c:pt>
                <c:pt idx="3499">
                  <c:v>0.9309722222222222</c:v>
                </c:pt>
                <c:pt idx="3500">
                  <c:v>0.93108796296296292</c:v>
                </c:pt>
                <c:pt idx="3501">
                  <c:v>0.93120370370370376</c:v>
                </c:pt>
                <c:pt idx="3502">
                  <c:v>0.93131944444444448</c:v>
                </c:pt>
                <c:pt idx="3503">
                  <c:v>0.93143518518518509</c:v>
                </c:pt>
                <c:pt idx="3504">
                  <c:v>0.93155092592592592</c:v>
                </c:pt>
                <c:pt idx="3505">
                  <c:v>0.93166666666666664</c:v>
                </c:pt>
                <c:pt idx="3506">
                  <c:v>0.93178240740740748</c:v>
                </c:pt>
                <c:pt idx="3507">
                  <c:v>0.9318981481481482</c:v>
                </c:pt>
                <c:pt idx="3508">
                  <c:v>0.93201388888888881</c:v>
                </c:pt>
                <c:pt idx="3509">
                  <c:v>0.93212962962962964</c:v>
                </c:pt>
                <c:pt idx="3510">
                  <c:v>0.93224537037037036</c:v>
                </c:pt>
                <c:pt idx="3511">
                  <c:v>0.93236111111111108</c:v>
                </c:pt>
                <c:pt idx="3512">
                  <c:v>0.93247685185185192</c:v>
                </c:pt>
                <c:pt idx="3513">
                  <c:v>0.93259259259259253</c:v>
                </c:pt>
                <c:pt idx="3514">
                  <c:v>0.93270833333333336</c:v>
                </c:pt>
                <c:pt idx="3515">
                  <c:v>0.93282407407407408</c:v>
                </c:pt>
                <c:pt idx="3516">
                  <c:v>0.93293981481481481</c:v>
                </c:pt>
                <c:pt idx="3517">
                  <c:v>0.93305555555555564</c:v>
                </c:pt>
                <c:pt idx="3518">
                  <c:v>0.93317129629629625</c:v>
                </c:pt>
                <c:pt idx="3519">
                  <c:v>0.93328703703703697</c:v>
                </c:pt>
                <c:pt idx="3520">
                  <c:v>0.9334027777777778</c:v>
                </c:pt>
                <c:pt idx="3521">
                  <c:v>0.93351851851851853</c:v>
                </c:pt>
                <c:pt idx="3522">
                  <c:v>0.93363425925925936</c:v>
                </c:pt>
                <c:pt idx="3523">
                  <c:v>0.93374999999999997</c:v>
                </c:pt>
                <c:pt idx="3524">
                  <c:v>0.93386574074074069</c:v>
                </c:pt>
                <c:pt idx="3525">
                  <c:v>0.93398148148148152</c:v>
                </c:pt>
                <c:pt idx="3526">
                  <c:v>0.93409722222222225</c:v>
                </c:pt>
                <c:pt idx="3527">
                  <c:v>0.93421296296296286</c:v>
                </c:pt>
                <c:pt idx="3528">
                  <c:v>0.93432870370370369</c:v>
                </c:pt>
                <c:pt idx="3529">
                  <c:v>0.93444444444444441</c:v>
                </c:pt>
                <c:pt idx="3530">
                  <c:v>0.93456018518518524</c:v>
                </c:pt>
                <c:pt idx="3531">
                  <c:v>0.93467592592592597</c:v>
                </c:pt>
                <c:pt idx="3532">
                  <c:v>0.93479166666666658</c:v>
                </c:pt>
                <c:pt idx="3533">
                  <c:v>0.93490740740740741</c:v>
                </c:pt>
                <c:pt idx="3534">
                  <c:v>0.93502314814814813</c:v>
                </c:pt>
                <c:pt idx="3535">
                  <c:v>0.93513888888888896</c:v>
                </c:pt>
                <c:pt idx="3536">
                  <c:v>0.93525462962962969</c:v>
                </c:pt>
                <c:pt idx="3537">
                  <c:v>0.9353703703703703</c:v>
                </c:pt>
                <c:pt idx="3538">
                  <c:v>0.93548611111111113</c:v>
                </c:pt>
                <c:pt idx="3539">
                  <c:v>0.93560185185185185</c:v>
                </c:pt>
                <c:pt idx="3540">
                  <c:v>0.93571759259259257</c:v>
                </c:pt>
                <c:pt idx="3541">
                  <c:v>0.93583333333333341</c:v>
                </c:pt>
                <c:pt idx="3542">
                  <c:v>0.93594907407407402</c:v>
                </c:pt>
                <c:pt idx="3543">
                  <c:v>0.93606481481481485</c:v>
                </c:pt>
                <c:pt idx="3544">
                  <c:v>0.93618055555555557</c:v>
                </c:pt>
                <c:pt idx="3545">
                  <c:v>0.93629629629629629</c:v>
                </c:pt>
                <c:pt idx="3546">
                  <c:v>0.93641203703703713</c:v>
                </c:pt>
                <c:pt idx="3547">
                  <c:v>0.93652777777777774</c:v>
                </c:pt>
                <c:pt idx="3548">
                  <c:v>0.93664351851851846</c:v>
                </c:pt>
                <c:pt idx="3549">
                  <c:v>0.93675925925925929</c:v>
                </c:pt>
                <c:pt idx="3550">
                  <c:v>0.93687500000000001</c:v>
                </c:pt>
                <c:pt idx="3551">
                  <c:v>0.93699074074074085</c:v>
                </c:pt>
                <c:pt idx="3552">
                  <c:v>0.93710648148148146</c:v>
                </c:pt>
                <c:pt idx="3553">
                  <c:v>0.93722222222222218</c:v>
                </c:pt>
                <c:pt idx="3554">
                  <c:v>0.93733796296296301</c:v>
                </c:pt>
                <c:pt idx="3555">
                  <c:v>0.93745370370370373</c:v>
                </c:pt>
                <c:pt idx="3556">
                  <c:v>0.93756944444444434</c:v>
                </c:pt>
                <c:pt idx="3557">
                  <c:v>0.93768518518518518</c:v>
                </c:pt>
                <c:pt idx="3558">
                  <c:v>0.9378009259259259</c:v>
                </c:pt>
                <c:pt idx="3559">
                  <c:v>0.93791666666666673</c:v>
                </c:pt>
                <c:pt idx="3560">
                  <c:v>0.93803240740740745</c:v>
                </c:pt>
                <c:pt idx="3561">
                  <c:v>0.93814814814814806</c:v>
                </c:pt>
                <c:pt idx="3562">
                  <c:v>0.9382638888888889</c:v>
                </c:pt>
                <c:pt idx="3563">
                  <c:v>0.93837962962962962</c:v>
                </c:pt>
                <c:pt idx="3564">
                  <c:v>0.93849537037037034</c:v>
                </c:pt>
                <c:pt idx="3565">
                  <c:v>0.93861111111111117</c:v>
                </c:pt>
                <c:pt idx="3566">
                  <c:v>0.93872685185185178</c:v>
                </c:pt>
                <c:pt idx="3567">
                  <c:v>0.93884259259259262</c:v>
                </c:pt>
                <c:pt idx="3568">
                  <c:v>0.93895833333333334</c:v>
                </c:pt>
                <c:pt idx="3569">
                  <c:v>0.93907407407407406</c:v>
                </c:pt>
                <c:pt idx="3570">
                  <c:v>0.93918981481481489</c:v>
                </c:pt>
                <c:pt idx="3571">
                  <c:v>0.9393055555555555</c:v>
                </c:pt>
                <c:pt idx="3572">
                  <c:v>0.93942129629629623</c:v>
                </c:pt>
                <c:pt idx="3573">
                  <c:v>0.93953703703703706</c:v>
                </c:pt>
                <c:pt idx="3574">
                  <c:v>0.93965277777777778</c:v>
                </c:pt>
                <c:pt idx="3575">
                  <c:v>0.93976851851851861</c:v>
                </c:pt>
                <c:pt idx="3576">
                  <c:v>0.93988425925925922</c:v>
                </c:pt>
                <c:pt idx="3577">
                  <c:v>0.94</c:v>
                </c:pt>
                <c:pt idx="3578">
                  <c:v>0.94011574074074078</c:v>
                </c:pt>
                <c:pt idx="3579">
                  <c:v>0.9402314814814815</c:v>
                </c:pt>
                <c:pt idx="3580">
                  <c:v>0.94034722222222233</c:v>
                </c:pt>
                <c:pt idx="3581">
                  <c:v>0.94046296296296295</c:v>
                </c:pt>
                <c:pt idx="3582">
                  <c:v>0.94057870370370367</c:v>
                </c:pt>
                <c:pt idx="3583">
                  <c:v>0.9406944444444445</c:v>
                </c:pt>
                <c:pt idx="3584">
                  <c:v>0.94081018518518522</c:v>
                </c:pt>
                <c:pt idx="3585">
                  <c:v>0.94092592592592583</c:v>
                </c:pt>
                <c:pt idx="3586">
                  <c:v>0.94104166666666667</c:v>
                </c:pt>
                <c:pt idx="3587">
                  <c:v>0.94115740740740739</c:v>
                </c:pt>
                <c:pt idx="3588">
                  <c:v>0.94127314814814811</c:v>
                </c:pt>
                <c:pt idx="3589">
                  <c:v>0.94138888888888894</c:v>
                </c:pt>
                <c:pt idx="3590">
                  <c:v>0.94150462962962955</c:v>
                </c:pt>
                <c:pt idx="3591">
                  <c:v>0.94162037037037039</c:v>
                </c:pt>
                <c:pt idx="3592">
                  <c:v>0.94173611111111111</c:v>
                </c:pt>
                <c:pt idx="3593">
                  <c:v>0.94185185185185183</c:v>
                </c:pt>
                <c:pt idx="3594">
                  <c:v>0.94196759259259266</c:v>
                </c:pt>
                <c:pt idx="3595">
                  <c:v>0.94208333333333327</c:v>
                </c:pt>
                <c:pt idx="3596">
                  <c:v>0.94219907407407411</c:v>
                </c:pt>
                <c:pt idx="3597">
                  <c:v>0.94231481481481483</c:v>
                </c:pt>
                <c:pt idx="3598">
                  <c:v>0.94243055555555555</c:v>
                </c:pt>
                <c:pt idx="3599">
                  <c:v>0.94254629629629638</c:v>
                </c:pt>
                <c:pt idx="3600">
                  <c:v>0.94266203703703699</c:v>
                </c:pt>
                <c:pt idx="3601">
                  <c:v>0.94277777777777771</c:v>
                </c:pt>
                <c:pt idx="3602">
                  <c:v>0.94289351851851855</c:v>
                </c:pt>
                <c:pt idx="3603">
                  <c:v>0.94300925925925927</c:v>
                </c:pt>
                <c:pt idx="3604">
                  <c:v>0.9431250000000001</c:v>
                </c:pt>
                <c:pt idx="3605">
                  <c:v>0.94324074074074071</c:v>
                </c:pt>
                <c:pt idx="3606">
                  <c:v>0.94335648148148143</c:v>
                </c:pt>
                <c:pt idx="3607">
                  <c:v>0.94347222222222227</c:v>
                </c:pt>
                <c:pt idx="3608">
                  <c:v>0.94358796296296299</c:v>
                </c:pt>
                <c:pt idx="3609">
                  <c:v>0.9437037037037036</c:v>
                </c:pt>
                <c:pt idx="3610">
                  <c:v>0.94381944444444443</c:v>
                </c:pt>
                <c:pt idx="3611">
                  <c:v>0.94393518518518515</c:v>
                </c:pt>
                <c:pt idx="3612">
                  <c:v>0.94405092592592599</c:v>
                </c:pt>
                <c:pt idx="3613">
                  <c:v>0.94416666666666671</c:v>
                </c:pt>
                <c:pt idx="3614">
                  <c:v>0.94428240740740732</c:v>
                </c:pt>
                <c:pt idx="3615">
                  <c:v>0.94439814814814815</c:v>
                </c:pt>
                <c:pt idx="3616">
                  <c:v>0.94451388888888888</c:v>
                </c:pt>
                <c:pt idx="3617">
                  <c:v>0.9446296296296296</c:v>
                </c:pt>
                <c:pt idx="3618">
                  <c:v>0.94474537037037043</c:v>
                </c:pt>
                <c:pt idx="3619">
                  <c:v>0.94486111111111104</c:v>
                </c:pt>
                <c:pt idx="3620">
                  <c:v>0.94497685185185187</c:v>
                </c:pt>
                <c:pt idx="3621">
                  <c:v>0.9450925925925926</c:v>
                </c:pt>
                <c:pt idx="3622">
                  <c:v>0.94520833333333332</c:v>
                </c:pt>
                <c:pt idx="3623">
                  <c:v>0.94532407407407415</c:v>
                </c:pt>
                <c:pt idx="3624">
                  <c:v>0.94543981481481476</c:v>
                </c:pt>
                <c:pt idx="3625">
                  <c:v>0.94555555555555559</c:v>
                </c:pt>
                <c:pt idx="3626">
                  <c:v>0.94567129629629632</c:v>
                </c:pt>
                <c:pt idx="3627">
                  <c:v>0.94578703703703704</c:v>
                </c:pt>
                <c:pt idx="3628">
                  <c:v>0.94590277777777787</c:v>
                </c:pt>
                <c:pt idx="3629">
                  <c:v>0.94601851851851848</c:v>
                </c:pt>
                <c:pt idx="3630">
                  <c:v>0.9461342592592592</c:v>
                </c:pt>
                <c:pt idx="3631">
                  <c:v>0.94625000000000004</c:v>
                </c:pt>
                <c:pt idx="3632">
                  <c:v>0.94636574074074076</c:v>
                </c:pt>
                <c:pt idx="3633">
                  <c:v>0.94648148148148137</c:v>
                </c:pt>
                <c:pt idx="3634">
                  <c:v>0.9465972222222222</c:v>
                </c:pt>
                <c:pt idx="3635">
                  <c:v>0.94671296296296292</c:v>
                </c:pt>
                <c:pt idx="3636">
                  <c:v>0.94682870370370376</c:v>
                </c:pt>
                <c:pt idx="3637">
                  <c:v>0.94694444444444448</c:v>
                </c:pt>
                <c:pt idx="3638">
                  <c:v>0.94706018518518509</c:v>
                </c:pt>
                <c:pt idx="3639">
                  <c:v>0.94717592592592592</c:v>
                </c:pt>
                <c:pt idx="3640">
                  <c:v>0.94729166666666664</c:v>
                </c:pt>
                <c:pt idx="3641">
                  <c:v>0.94740740740740748</c:v>
                </c:pt>
                <c:pt idx="3642">
                  <c:v>0.9475231481481482</c:v>
                </c:pt>
                <c:pt idx="3643">
                  <c:v>0.94763888888888881</c:v>
                </c:pt>
                <c:pt idx="3644">
                  <c:v>0.94775462962962964</c:v>
                </c:pt>
                <c:pt idx="3645">
                  <c:v>0.94787037037037036</c:v>
                </c:pt>
                <c:pt idx="3646">
                  <c:v>0.94798611111111108</c:v>
                </c:pt>
                <c:pt idx="3647">
                  <c:v>0.94810185185185192</c:v>
                </c:pt>
                <c:pt idx="3648">
                  <c:v>0.94821759259259253</c:v>
                </c:pt>
                <c:pt idx="3649">
                  <c:v>0.94833333333333336</c:v>
                </c:pt>
                <c:pt idx="3650">
                  <c:v>0.94844907407407408</c:v>
                </c:pt>
                <c:pt idx="3651">
                  <c:v>0.94856481481481481</c:v>
                </c:pt>
                <c:pt idx="3652">
                  <c:v>0.94868055555555564</c:v>
                </c:pt>
                <c:pt idx="3653">
                  <c:v>0.94879629629629625</c:v>
                </c:pt>
                <c:pt idx="3654">
                  <c:v>0.94891203703703697</c:v>
                </c:pt>
                <c:pt idx="3655">
                  <c:v>0.9490277777777778</c:v>
                </c:pt>
                <c:pt idx="3656">
                  <c:v>0.94914351851851853</c:v>
                </c:pt>
                <c:pt idx="3657">
                  <c:v>0.94925925925925936</c:v>
                </c:pt>
                <c:pt idx="3658">
                  <c:v>0.94937499999999997</c:v>
                </c:pt>
                <c:pt idx="3659">
                  <c:v>0.94949074074074069</c:v>
                </c:pt>
                <c:pt idx="3660">
                  <c:v>0.94960648148148152</c:v>
                </c:pt>
                <c:pt idx="3661">
                  <c:v>0.94972222222222225</c:v>
                </c:pt>
                <c:pt idx="3662">
                  <c:v>0.94983796296296286</c:v>
                </c:pt>
                <c:pt idx="3663">
                  <c:v>0.94995370370370369</c:v>
                </c:pt>
                <c:pt idx="3664">
                  <c:v>0.95006944444444441</c:v>
                </c:pt>
                <c:pt idx="3665">
                  <c:v>0.95018518518518524</c:v>
                </c:pt>
                <c:pt idx="3666">
                  <c:v>0.95030092592592597</c:v>
                </c:pt>
                <c:pt idx="3667">
                  <c:v>0.95041666666666658</c:v>
                </c:pt>
                <c:pt idx="3668">
                  <c:v>0.95053240740740741</c:v>
                </c:pt>
                <c:pt idx="3669">
                  <c:v>0.95064814814814813</c:v>
                </c:pt>
                <c:pt idx="3670">
                  <c:v>0.95076388888888896</c:v>
                </c:pt>
                <c:pt idx="3671">
                  <c:v>0.95087962962962969</c:v>
                </c:pt>
                <c:pt idx="3672">
                  <c:v>0.9509953703703703</c:v>
                </c:pt>
                <c:pt idx="3673">
                  <c:v>0.95111111111111113</c:v>
                </c:pt>
                <c:pt idx="3674">
                  <c:v>0.95122685185185185</c:v>
                </c:pt>
                <c:pt idx="3675">
                  <c:v>0.95134259259259257</c:v>
                </c:pt>
                <c:pt idx="3676">
                  <c:v>0.95145833333333341</c:v>
                </c:pt>
                <c:pt idx="3677">
                  <c:v>0.95157407407407402</c:v>
                </c:pt>
                <c:pt idx="3678">
                  <c:v>0.95168981481481474</c:v>
                </c:pt>
                <c:pt idx="3679">
                  <c:v>0.95180555555555557</c:v>
                </c:pt>
                <c:pt idx="3680">
                  <c:v>0.95192129629629629</c:v>
                </c:pt>
                <c:pt idx="3681">
                  <c:v>0.95203703703703713</c:v>
                </c:pt>
                <c:pt idx="3682">
                  <c:v>0.95215277777777774</c:v>
                </c:pt>
                <c:pt idx="3683">
                  <c:v>0.95226851851851846</c:v>
                </c:pt>
                <c:pt idx="3684">
                  <c:v>0.95238425925925929</c:v>
                </c:pt>
                <c:pt idx="3685">
                  <c:v>0.95250000000000001</c:v>
                </c:pt>
                <c:pt idx="3686">
                  <c:v>0.95261574074074085</c:v>
                </c:pt>
                <c:pt idx="3687">
                  <c:v>0.95273148148148146</c:v>
                </c:pt>
                <c:pt idx="3688">
                  <c:v>0.95284722222222218</c:v>
                </c:pt>
                <c:pt idx="3689">
                  <c:v>0.95296296296296301</c:v>
                </c:pt>
                <c:pt idx="3690">
                  <c:v>0.95307870370370373</c:v>
                </c:pt>
                <c:pt idx="3691">
                  <c:v>0.95319444444444434</c:v>
                </c:pt>
                <c:pt idx="3692">
                  <c:v>0.95331018518518518</c:v>
                </c:pt>
                <c:pt idx="3693">
                  <c:v>0.9534259259259259</c:v>
                </c:pt>
                <c:pt idx="3694">
                  <c:v>0.95354166666666673</c:v>
                </c:pt>
                <c:pt idx="3695">
                  <c:v>0.95365740740740745</c:v>
                </c:pt>
                <c:pt idx="3696">
                  <c:v>0.95377314814814806</c:v>
                </c:pt>
                <c:pt idx="3697">
                  <c:v>0.9538888888888889</c:v>
                </c:pt>
                <c:pt idx="3698">
                  <c:v>0.95400462962962962</c:v>
                </c:pt>
                <c:pt idx="3699">
                  <c:v>0.95412037037037034</c:v>
                </c:pt>
                <c:pt idx="3700">
                  <c:v>0.95423611111111117</c:v>
                </c:pt>
                <c:pt idx="3701">
                  <c:v>0.95435185185185178</c:v>
                </c:pt>
                <c:pt idx="3702">
                  <c:v>0.95446759259259262</c:v>
                </c:pt>
                <c:pt idx="3703">
                  <c:v>0.95458333333333334</c:v>
                </c:pt>
                <c:pt idx="3704">
                  <c:v>0.95469907407407406</c:v>
                </c:pt>
                <c:pt idx="3705">
                  <c:v>0.95481481481481489</c:v>
                </c:pt>
                <c:pt idx="3706">
                  <c:v>0.9549305555555555</c:v>
                </c:pt>
                <c:pt idx="3707">
                  <c:v>0.95504629629629623</c:v>
                </c:pt>
                <c:pt idx="3708">
                  <c:v>0.95516203703703706</c:v>
                </c:pt>
                <c:pt idx="3709">
                  <c:v>0.95527777777777778</c:v>
                </c:pt>
                <c:pt idx="3710">
                  <c:v>0.95539351851851861</c:v>
                </c:pt>
                <c:pt idx="3711">
                  <c:v>0.95550925925925922</c:v>
                </c:pt>
                <c:pt idx="3712">
                  <c:v>0.95562499999999995</c:v>
                </c:pt>
                <c:pt idx="3713">
                  <c:v>0.95574074074074078</c:v>
                </c:pt>
                <c:pt idx="3714">
                  <c:v>0.9558564814814815</c:v>
                </c:pt>
                <c:pt idx="3715">
                  <c:v>0.95597222222222233</c:v>
                </c:pt>
                <c:pt idx="3716">
                  <c:v>0.95608796296296295</c:v>
                </c:pt>
                <c:pt idx="3717">
                  <c:v>0.95620370370370367</c:v>
                </c:pt>
                <c:pt idx="3718">
                  <c:v>0.9563194444444445</c:v>
                </c:pt>
                <c:pt idx="3719">
                  <c:v>0.95643518518518522</c:v>
                </c:pt>
                <c:pt idx="3720">
                  <c:v>0.95655092592592583</c:v>
                </c:pt>
                <c:pt idx="3721">
                  <c:v>0.95666666666666667</c:v>
                </c:pt>
                <c:pt idx="3722">
                  <c:v>0.95678240740740739</c:v>
                </c:pt>
                <c:pt idx="3723">
                  <c:v>0.95689814814814811</c:v>
                </c:pt>
                <c:pt idx="3724">
                  <c:v>0.95701388888888894</c:v>
                </c:pt>
                <c:pt idx="3725">
                  <c:v>0.95712962962962955</c:v>
                </c:pt>
                <c:pt idx="3726">
                  <c:v>0.95724537037037039</c:v>
                </c:pt>
                <c:pt idx="3727">
                  <c:v>0.95736111111111111</c:v>
                </c:pt>
                <c:pt idx="3728">
                  <c:v>0.95747685185185183</c:v>
                </c:pt>
                <c:pt idx="3729">
                  <c:v>0.95759259259259266</c:v>
                </c:pt>
                <c:pt idx="3730">
                  <c:v>0.95770833333333327</c:v>
                </c:pt>
                <c:pt idx="3731">
                  <c:v>0.95782407407407411</c:v>
                </c:pt>
                <c:pt idx="3732">
                  <c:v>0.95793981481481483</c:v>
                </c:pt>
                <c:pt idx="3733">
                  <c:v>0.95805555555555555</c:v>
                </c:pt>
                <c:pt idx="3734">
                  <c:v>0.95817129629629638</c:v>
                </c:pt>
                <c:pt idx="3735">
                  <c:v>0.95828703703703699</c:v>
                </c:pt>
                <c:pt idx="3736">
                  <c:v>0.95840277777777771</c:v>
                </c:pt>
                <c:pt idx="3737">
                  <c:v>0.95851851851851855</c:v>
                </c:pt>
                <c:pt idx="3738">
                  <c:v>0.95863425925925927</c:v>
                </c:pt>
                <c:pt idx="3739">
                  <c:v>0.9587500000000001</c:v>
                </c:pt>
                <c:pt idx="3740">
                  <c:v>0.95886574074074071</c:v>
                </c:pt>
                <c:pt idx="3741">
                  <c:v>0.95898148148148143</c:v>
                </c:pt>
                <c:pt idx="3742">
                  <c:v>0.95909722222222227</c:v>
                </c:pt>
                <c:pt idx="3743">
                  <c:v>0.95921296296296299</c:v>
                </c:pt>
                <c:pt idx="3744">
                  <c:v>0.9593287037037036</c:v>
                </c:pt>
                <c:pt idx="3745">
                  <c:v>0.95944444444444443</c:v>
                </c:pt>
                <c:pt idx="3746">
                  <c:v>0.95956018518518515</c:v>
                </c:pt>
                <c:pt idx="3747">
                  <c:v>0.95967592592592599</c:v>
                </c:pt>
                <c:pt idx="3748">
                  <c:v>0.95979166666666671</c:v>
                </c:pt>
                <c:pt idx="3749">
                  <c:v>0.95990740740740732</c:v>
                </c:pt>
                <c:pt idx="3750">
                  <c:v>0.96002314814814815</c:v>
                </c:pt>
                <c:pt idx="3751">
                  <c:v>0.96013888888888888</c:v>
                </c:pt>
                <c:pt idx="3752">
                  <c:v>0.9602546296296296</c:v>
                </c:pt>
                <c:pt idx="3753">
                  <c:v>0.96037037037037043</c:v>
                </c:pt>
                <c:pt idx="3754">
                  <c:v>0.96048611111111104</c:v>
                </c:pt>
                <c:pt idx="3755">
                  <c:v>0.96060185185185187</c:v>
                </c:pt>
                <c:pt idx="3756">
                  <c:v>0.9607175925925926</c:v>
                </c:pt>
                <c:pt idx="3757">
                  <c:v>0.96083333333333332</c:v>
                </c:pt>
                <c:pt idx="3758">
                  <c:v>0.96094907407407415</c:v>
                </c:pt>
                <c:pt idx="3759">
                  <c:v>0.96106481481481476</c:v>
                </c:pt>
                <c:pt idx="3760">
                  <c:v>0.96118055555555548</c:v>
                </c:pt>
                <c:pt idx="3761">
                  <c:v>0.96129629629629632</c:v>
                </c:pt>
                <c:pt idx="3762">
                  <c:v>0.96141203703703704</c:v>
                </c:pt>
                <c:pt idx="3763">
                  <c:v>0.96152777777777787</c:v>
                </c:pt>
                <c:pt idx="3764">
                  <c:v>0.96164351851851848</c:v>
                </c:pt>
                <c:pt idx="3765">
                  <c:v>0.9617592592592592</c:v>
                </c:pt>
                <c:pt idx="3766">
                  <c:v>0.96187500000000004</c:v>
                </c:pt>
                <c:pt idx="3767">
                  <c:v>0.96199074074074076</c:v>
                </c:pt>
                <c:pt idx="3768">
                  <c:v>0.96210648148148159</c:v>
                </c:pt>
                <c:pt idx="3769">
                  <c:v>0.9622222222222222</c:v>
                </c:pt>
                <c:pt idx="3770">
                  <c:v>0.96233796296296292</c:v>
                </c:pt>
                <c:pt idx="3771">
                  <c:v>0.96245370370370376</c:v>
                </c:pt>
                <c:pt idx="3772">
                  <c:v>0.96256944444444448</c:v>
                </c:pt>
                <c:pt idx="3773">
                  <c:v>0.96268518518518509</c:v>
                </c:pt>
                <c:pt idx="3774">
                  <c:v>0.96280092592592592</c:v>
                </c:pt>
                <c:pt idx="3775">
                  <c:v>0.96291666666666664</c:v>
                </c:pt>
                <c:pt idx="3776">
                  <c:v>0.96303240740740748</c:v>
                </c:pt>
                <c:pt idx="3777">
                  <c:v>0.9631481481481482</c:v>
                </c:pt>
                <c:pt idx="3778">
                  <c:v>0.96326388888888881</c:v>
                </c:pt>
                <c:pt idx="3779">
                  <c:v>0.96337962962962964</c:v>
                </c:pt>
                <c:pt idx="3780">
                  <c:v>0.96349537037037036</c:v>
                </c:pt>
                <c:pt idx="3781">
                  <c:v>0.96361111111111108</c:v>
                </c:pt>
                <c:pt idx="3782">
                  <c:v>0.96372685185185192</c:v>
                </c:pt>
                <c:pt idx="3783">
                  <c:v>0.96384259259259253</c:v>
                </c:pt>
                <c:pt idx="3784">
                  <c:v>0.96395833333333336</c:v>
                </c:pt>
                <c:pt idx="3785">
                  <c:v>0.96407407407407408</c:v>
                </c:pt>
                <c:pt idx="3786">
                  <c:v>0.96418981481481481</c:v>
                </c:pt>
                <c:pt idx="3787">
                  <c:v>0.96430555555555564</c:v>
                </c:pt>
                <c:pt idx="3788">
                  <c:v>0.96442129629629625</c:v>
                </c:pt>
                <c:pt idx="3789">
                  <c:v>0.96453703703703697</c:v>
                </c:pt>
                <c:pt idx="3790">
                  <c:v>0.9646527777777778</c:v>
                </c:pt>
                <c:pt idx="3791">
                  <c:v>0.96476851851851853</c:v>
                </c:pt>
                <c:pt idx="3792">
                  <c:v>0.96488425925925936</c:v>
                </c:pt>
                <c:pt idx="3793">
                  <c:v>0.96499999999999997</c:v>
                </c:pt>
                <c:pt idx="3794">
                  <c:v>0.96511574074074069</c:v>
                </c:pt>
                <c:pt idx="3795">
                  <c:v>0.96523148148148152</c:v>
                </c:pt>
                <c:pt idx="3796">
                  <c:v>0.96534722222222225</c:v>
                </c:pt>
                <c:pt idx="3797">
                  <c:v>0.96546296296296286</c:v>
                </c:pt>
                <c:pt idx="3798">
                  <c:v>0.96557870370370369</c:v>
                </c:pt>
                <c:pt idx="3799">
                  <c:v>0.96569444444444441</c:v>
                </c:pt>
                <c:pt idx="3800">
                  <c:v>0.96581018518518524</c:v>
                </c:pt>
                <c:pt idx="3801">
                  <c:v>0.96592592592592597</c:v>
                </c:pt>
                <c:pt idx="3802">
                  <c:v>0.96604166666666658</c:v>
                </c:pt>
                <c:pt idx="3803">
                  <c:v>0.96615740740740741</c:v>
                </c:pt>
                <c:pt idx="3804">
                  <c:v>0.96627314814814813</c:v>
                </c:pt>
                <c:pt idx="3805">
                  <c:v>0.96638888888888885</c:v>
                </c:pt>
                <c:pt idx="3806">
                  <c:v>0.96650462962962969</c:v>
                </c:pt>
                <c:pt idx="3807">
                  <c:v>0.9666203703703703</c:v>
                </c:pt>
                <c:pt idx="3808">
                  <c:v>0.96673611111111113</c:v>
                </c:pt>
                <c:pt idx="3809">
                  <c:v>0.96685185185185185</c:v>
                </c:pt>
                <c:pt idx="3810">
                  <c:v>0.96696759259259257</c:v>
                </c:pt>
                <c:pt idx="3811">
                  <c:v>0.96708333333333341</c:v>
                </c:pt>
                <c:pt idx="3812">
                  <c:v>0.96719907407407402</c:v>
                </c:pt>
                <c:pt idx="3813">
                  <c:v>0.96731481481481485</c:v>
                </c:pt>
                <c:pt idx="3814">
                  <c:v>0.96743055555555557</c:v>
                </c:pt>
                <c:pt idx="3815">
                  <c:v>0.96754629629629629</c:v>
                </c:pt>
                <c:pt idx="3816">
                  <c:v>0.96766203703703713</c:v>
                </c:pt>
                <c:pt idx="3817">
                  <c:v>0.96777777777777774</c:v>
                </c:pt>
                <c:pt idx="3818">
                  <c:v>0.96789351851851846</c:v>
                </c:pt>
                <c:pt idx="3819">
                  <c:v>0.96800925925925929</c:v>
                </c:pt>
                <c:pt idx="3820">
                  <c:v>0.96812500000000001</c:v>
                </c:pt>
                <c:pt idx="3821">
                  <c:v>0.96824074074074085</c:v>
                </c:pt>
                <c:pt idx="3822">
                  <c:v>0.96835648148148146</c:v>
                </c:pt>
                <c:pt idx="3823">
                  <c:v>0.96847222222222218</c:v>
                </c:pt>
                <c:pt idx="3824">
                  <c:v>0.96858796296296301</c:v>
                </c:pt>
                <c:pt idx="3825">
                  <c:v>0.96870370370370373</c:v>
                </c:pt>
                <c:pt idx="3826">
                  <c:v>0.96881944444444434</c:v>
                </c:pt>
                <c:pt idx="3827">
                  <c:v>0.96893518518518518</c:v>
                </c:pt>
                <c:pt idx="3828">
                  <c:v>0.9690509259259259</c:v>
                </c:pt>
                <c:pt idx="3829">
                  <c:v>0.96916666666666673</c:v>
                </c:pt>
                <c:pt idx="3830">
                  <c:v>0.96928240740740745</c:v>
                </c:pt>
                <c:pt idx="3831">
                  <c:v>0.96939814814814806</c:v>
                </c:pt>
                <c:pt idx="3832">
                  <c:v>0.9695138888888889</c:v>
                </c:pt>
                <c:pt idx="3833">
                  <c:v>0.96962962962962962</c:v>
                </c:pt>
                <c:pt idx="3834">
                  <c:v>0.96974537037037034</c:v>
                </c:pt>
                <c:pt idx="3835">
                  <c:v>0.96986111111111117</c:v>
                </c:pt>
                <c:pt idx="3836">
                  <c:v>0.96997685185185178</c:v>
                </c:pt>
                <c:pt idx="3837">
                  <c:v>0.97009259259259262</c:v>
                </c:pt>
                <c:pt idx="3838">
                  <c:v>0.97020833333333334</c:v>
                </c:pt>
                <c:pt idx="3839">
                  <c:v>0.97032407407407406</c:v>
                </c:pt>
                <c:pt idx="3840">
                  <c:v>0.97043981481481489</c:v>
                </c:pt>
                <c:pt idx="3841">
                  <c:v>0.9705555555555555</c:v>
                </c:pt>
                <c:pt idx="3842">
                  <c:v>0.97067129629629623</c:v>
                </c:pt>
                <c:pt idx="3843">
                  <c:v>0.97078703703703706</c:v>
                </c:pt>
                <c:pt idx="3844">
                  <c:v>0.97090277777777778</c:v>
                </c:pt>
                <c:pt idx="3845">
                  <c:v>0.97101851851851861</c:v>
                </c:pt>
                <c:pt idx="3846">
                  <c:v>0.97113425925925922</c:v>
                </c:pt>
                <c:pt idx="3847">
                  <c:v>0.97124999999999995</c:v>
                </c:pt>
                <c:pt idx="3848">
                  <c:v>0.97136574074074078</c:v>
                </c:pt>
                <c:pt idx="3849">
                  <c:v>0.9714814814814815</c:v>
                </c:pt>
                <c:pt idx="3850">
                  <c:v>0.97159722222222233</c:v>
                </c:pt>
                <c:pt idx="3851">
                  <c:v>0.97171296296296295</c:v>
                </c:pt>
                <c:pt idx="3852">
                  <c:v>0.97182870370370367</c:v>
                </c:pt>
                <c:pt idx="3853">
                  <c:v>0.9719444444444445</c:v>
                </c:pt>
                <c:pt idx="3854">
                  <c:v>0.97206018518518522</c:v>
                </c:pt>
                <c:pt idx="3855">
                  <c:v>0.97217592592592583</c:v>
                </c:pt>
                <c:pt idx="3856">
                  <c:v>0.97229166666666667</c:v>
                </c:pt>
                <c:pt idx="3857">
                  <c:v>0.97240740740740739</c:v>
                </c:pt>
                <c:pt idx="3858">
                  <c:v>0.97252314814814822</c:v>
                </c:pt>
                <c:pt idx="3859">
                  <c:v>0.97263888888888894</c:v>
                </c:pt>
                <c:pt idx="3860">
                  <c:v>0.97275462962962955</c:v>
                </c:pt>
                <c:pt idx="3861">
                  <c:v>0.97287037037037039</c:v>
                </c:pt>
                <c:pt idx="3862">
                  <c:v>0.97298611111111111</c:v>
                </c:pt>
                <c:pt idx="3863">
                  <c:v>0.97310185185185183</c:v>
                </c:pt>
                <c:pt idx="3864">
                  <c:v>0.97321759259259266</c:v>
                </c:pt>
                <c:pt idx="3865">
                  <c:v>0.97333333333333327</c:v>
                </c:pt>
                <c:pt idx="3866">
                  <c:v>0.97344907407407411</c:v>
                </c:pt>
                <c:pt idx="3867">
                  <c:v>0.97356481481481483</c:v>
                </c:pt>
                <c:pt idx="3868">
                  <c:v>0.97368055555555555</c:v>
                </c:pt>
                <c:pt idx="3869">
                  <c:v>0.97379629629629638</c:v>
                </c:pt>
                <c:pt idx="3870">
                  <c:v>0.97391203703703699</c:v>
                </c:pt>
                <c:pt idx="3871">
                  <c:v>0.97402777777777771</c:v>
                </c:pt>
                <c:pt idx="3872">
                  <c:v>0.97414351851851855</c:v>
                </c:pt>
                <c:pt idx="3873">
                  <c:v>0.97425925925925927</c:v>
                </c:pt>
                <c:pt idx="3874">
                  <c:v>0.9743750000000001</c:v>
                </c:pt>
                <c:pt idx="3875">
                  <c:v>0.97449074074074071</c:v>
                </c:pt>
                <c:pt idx="3876">
                  <c:v>0.97460648148148143</c:v>
                </c:pt>
                <c:pt idx="3877">
                  <c:v>0.97472222222222227</c:v>
                </c:pt>
                <c:pt idx="3878">
                  <c:v>0.97483796296296299</c:v>
                </c:pt>
                <c:pt idx="3879">
                  <c:v>0.9749537037037036</c:v>
                </c:pt>
                <c:pt idx="3880">
                  <c:v>0.97506944444444443</c:v>
                </c:pt>
                <c:pt idx="3881">
                  <c:v>0.97518518518518515</c:v>
                </c:pt>
                <c:pt idx="3882">
                  <c:v>0.97530092592592599</c:v>
                </c:pt>
                <c:pt idx="3883">
                  <c:v>0.97541666666666671</c:v>
                </c:pt>
                <c:pt idx="3884">
                  <c:v>0.97553240740740732</c:v>
                </c:pt>
                <c:pt idx="3885">
                  <c:v>0.97564814814814815</c:v>
                </c:pt>
                <c:pt idx="3886">
                  <c:v>0.97576388888888888</c:v>
                </c:pt>
                <c:pt idx="3887">
                  <c:v>0.9758796296296296</c:v>
                </c:pt>
                <c:pt idx="3888">
                  <c:v>0.97599537037037043</c:v>
                </c:pt>
                <c:pt idx="3889">
                  <c:v>0.97611111111111104</c:v>
                </c:pt>
                <c:pt idx="3890">
                  <c:v>0.97622685185185187</c:v>
                </c:pt>
                <c:pt idx="3891">
                  <c:v>0.9763425925925926</c:v>
                </c:pt>
                <c:pt idx="3892">
                  <c:v>0.97645833333333332</c:v>
                </c:pt>
                <c:pt idx="3893">
                  <c:v>0.97657407407407415</c:v>
                </c:pt>
                <c:pt idx="3894">
                  <c:v>0.97668981481481476</c:v>
                </c:pt>
                <c:pt idx="3895">
                  <c:v>0.97680555555555559</c:v>
                </c:pt>
                <c:pt idx="3896">
                  <c:v>0.97692129629629632</c:v>
                </c:pt>
                <c:pt idx="3897">
                  <c:v>0.97703703703703704</c:v>
                </c:pt>
                <c:pt idx="3898">
                  <c:v>0.97715277777777787</c:v>
                </c:pt>
                <c:pt idx="3899">
                  <c:v>0.97726851851851848</c:v>
                </c:pt>
                <c:pt idx="3900">
                  <c:v>0.9773842592592592</c:v>
                </c:pt>
                <c:pt idx="3901">
                  <c:v>0.97750000000000004</c:v>
                </c:pt>
                <c:pt idx="3902">
                  <c:v>0.97761574074074076</c:v>
                </c:pt>
                <c:pt idx="3903">
                  <c:v>0.97773148148148159</c:v>
                </c:pt>
                <c:pt idx="3904">
                  <c:v>0.9778472222222222</c:v>
                </c:pt>
                <c:pt idx="3905">
                  <c:v>0.97796296296296292</c:v>
                </c:pt>
                <c:pt idx="3906">
                  <c:v>0.97807870370370376</c:v>
                </c:pt>
                <c:pt idx="3907">
                  <c:v>0.97819444444444448</c:v>
                </c:pt>
                <c:pt idx="3908">
                  <c:v>0.97831018518518509</c:v>
                </c:pt>
                <c:pt idx="3909">
                  <c:v>0.97842592592592592</c:v>
                </c:pt>
                <c:pt idx="3910">
                  <c:v>0.97854166666666664</c:v>
                </c:pt>
                <c:pt idx="3911">
                  <c:v>0.97865740740740748</c:v>
                </c:pt>
                <c:pt idx="3912">
                  <c:v>0.9787731481481482</c:v>
                </c:pt>
                <c:pt idx="3913">
                  <c:v>0.97888888888888881</c:v>
                </c:pt>
                <c:pt idx="3914">
                  <c:v>0.97900462962962964</c:v>
                </c:pt>
                <c:pt idx="3915">
                  <c:v>0.97912037037037036</c:v>
                </c:pt>
                <c:pt idx="3916">
                  <c:v>0.97923611111111108</c:v>
                </c:pt>
                <c:pt idx="3917">
                  <c:v>0.97935185185185192</c:v>
                </c:pt>
                <c:pt idx="3918">
                  <c:v>0.97946759259259253</c:v>
                </c:pt>
                <c:pt idx="3919">
                  <c:v>0.97958333333333336</c:v>
                </c:pt>
                <c:pt idx="3920">
                  <c:v>0.97969907407407408</c:v>
                </c:pt>
                <c:pt idx="3921">
                  <c:v>0.97981481481481481</c:v>
                </c:pt>
                <c:pt idx="3922">
                  <c:v>0.97993055555555564</c:v>
                </c:pt>
                <c:pt idx="3923">
                  <c:v>0.98004629629629625</c:v>
                </c:pt>
                <c:pt idx="3924">
                  <c:v>0.98016203703703697</c:v>
                </c:pt>
                <c:pt idx="3925">
                  <c:v>0.9802777777777778</c:v>
                </c:pt>
                <c:pt idx="3926">
                  <c:v>0.98039351851851853</c:v>
                </c:pt>
                <c:pt idx="3927">
                  <c:v>0.98050925925925936</c:v>
                </c:pt>
                <c:pt idx="3928">
                  <c:v>0.98062499999999997</c:v>
                </c:pt>
                <c:pt idx="3929">
                  <c:v>0.98074074074074069</c:v>
                </c:pt>
                <c:pt idx="3930">
                  <c:v>0.98085648148148152</c:v>
                </c:pt>
                <c:pt idx="3931">
                  <c:v>0.98097222222222225</c:v>
                </c:pt>
                <c:pt idx="3932">
                  <c:v>0.98108796296296286</c:v>
                </c:pt>
                <c:pt idx="3933">
                  <c:v>0.98120370370370369</c:v>
                </c:pt>
                <c:pt idx="3934">
                  <c:v>0.98131944444444441</c:v>
                </c:pt>
                <c:pt idx="3935">
                  <c:v>0.98143518518518524</c:v>
                </c:pt>
                <c:pt idx="3936">
                  <c:v>0.98155092592592597</c:v>
                </c:pt>
                <c:pt idx="3937">
                  <c:v>0.98166666666666658</c:v>
                </c:pt>
                <c:pt idx="3938">
                  <c:v>0.98178240740740741</c:v>
                </c:pt>
                <c:pt idx="3939">
                  <c:v>0.98189814814814813</c:v>
                </c:pt>
                <c:pt idx="3940">
                  <c:v>0.98201388888888896</c:v>
                </c:pt>
                <c:pt idx="3941">
                  <c:v>0.98212962962962969</c:v>
                </c:pt>
                <c:pt idx="3942">
                  <c:v>0.9822453703703703</c:v>
                </c:pt>
                <c:pt idx="3943">
                  <c:v>0.98236111111111113</c:v>
                </c:pt>
                <c:pt idx="3944">
                  <c:v>0.98247685185185185</c:v>
                </c:pt>
                <c:pt idx="3945">
                  <c:v>0.98259259259259257</c:v>
                </c:pt>
                <c:pt idx="3946">
                  <c:v>0.98270833333333341</c:v>
                </c:pt>
                <c:pt idx="3947">
                  <c:v>0.98282407407407402</c:v>
                </c:pt>
                <c:pt idx="3948">
                  <c:v>0.98293981481481474</c:v>
                </c:pt>
                <c:pt idx="3949">
                  <c:v>0.98305555555555557</c:v>
                </c:pt>
                <c:pt idx="3950">
                  <c:v>0.98317129629629629</c:v>
                </c:pt>
                <c:pt idx="3951">
                  <c:v>0.98328703703703713</c:v>
                </c:pt>
                <c:pt idx="3952">
                  <c:v>0.98340277777777774</c:v>
                </c:pt>
                <c:pt idx="3953">
                  <c:v>0.98351851851851846</c:v>
                </c:pt>
                <c:pt idx="3954">
                  <c:v>0.98363425925925929</c:v>
                </c:pt>
                <c:pt idx="3955">
                  <c:v>0.98375000000000001</c:v>
                </c:pt>
                <c:pt idx="3956">
                  <c:v>0.98386574074074085</c:v>
                </c:pt>
                <c:pt idx="3957">
                  <c:v>0.98398148148148146</c:v>
                </c:pt>
                <c:pt idx="3958">
                  <c:v>0.98409722222222218</c:v>
                </c:pt>
                <c:pt idx="3959">
                  <c:v>0.98421296296296301</c:v>
                </c:pt>
                <c:pt idx="3960">
                  <c:v>0.98432870370370373</c:v>
                </c:pt>
                <c:pt idx="3961">
                  <c:v>0.98444444444444434</c:v>
                </c:pt>
                <c:pt idx="3962">
                  <c:v>0.98456018518518518</c:v>
                </c:pt>
                <c:pt idx="3963">
                  <c:v>0.9846759259259259</c:v>
                </c:pt>
                <c:pt idx="3964">
                  <c:v>0.98479166666666673</c:v>
                </c:pt>
                <c:pt idx="3965">
                  <c:v>0.98490740740740745</c:v>
                </c:pt>
                <c:pt idx="3966">
                  <c:v>0.98502314814814806</c:v>
                </c:pt>
                <c:pt idx="3967">
                  <c:v>0.9851388888888889</c:v>
                </c:pt>
                <c:pt idx="3968">
                  <c:v>0.98525462962962962</c:v>
                </c:pt>
                <c:pt idx="3969">
                  <c:v>0.98537037037037034</c:v>
                </c:pt>
                <c:pt idx="3970">
                  <c:v>0.98548611111111117</c:v>
                </c:pt>
                <c:pt idx="3971">
                  <c:v>0.98560185185185178</c:v>
                </c:pt>
                <c:pt idx="3972">
                  <c:v>0.98571759259259262</c:v>
                </c:pt>
                <c:pt idx="3973">
                  <c:v>0.98583333333333334</c:v>
                </c:pt>
                <c:pt idx="3974">
                  <c:v>0.98594907407407406</c:v>
                </c:pt>
                <c:pt idx="3975">
                  <c:v>0.98606481481481489</c:v>
                </c:pt>
                <c:pt idx="3976">
                  <c:v>0.9861805555555555</c:v>
                </c:pt>
                <c:pt idx="3977">
                  <c:v>0.98629629629629623</c:v>
                </c:pt>
                <c:pt idx="3978">
                  <c:v>0.98641203703703706</c:v>
                </c:pt>
                <c:pt idx="3979">
                  <c:v>0.98652777777777778</c:v>
                </c:pt>
                <c:pt idx="3980">
                  <c:v>0.98664351851851861</c:v>
                </c:pt>
                <c:pt idx="3981">
                  <c:v>0.98675925925925922</c:v>
                </c:pt>
                <c:pt idx="3982">
                  <c:v>0.98687499999999995</c:v>
                </c:pt>
                <c:pt idx="3983">
                  <c:v>0.98699074074074078</c:v>
                </c:pt>
                <c:pt idx="3984">
                  <c:v>0.9871064814814815</c:v>
                </c:pt>
                <c:pt idx="3985">
                  <c:v>0.98722222222222233</c:v>
                </c:pt>
                <c:pt idx="3986">
                  <c:v>0.98733796296296295</c:v>
                </c:pt>
                <c:pt idx="3987">
                  <c:v>0.98745370370370367</c:v>
                </c:pt>
                <c:pt idx="3988">
                  <c:v>0.9875694444444445</c:v>
                </c:pt>
                <c:pt idx="3989">
                  <c:v>0.98768518518518522</c:v>
                </c:pt>
                <c:pt idx="3990">
                  <c:v>0.98780092592592583</c:v>
                </c:pt>
                <c:pt idx="3991">
                  <c:v>0.98791666666666667</c:v>
                </c:pt>
                <c:pt idx="3992">
                  <c:v>0.98803240740740739</c:v>
                </c:pt>
                <c:pt idx="3993">
                  <c:v>0.98814814814814811</c:v>
                </c:pt>
                <c:pt idx="3994">
                  <c:v>0.98826388888888894</c:v>
                </c:pt>
                <c:pt idx="3995">
                  <c:v>0.98837962962962955</c:v>
                </c:pt>
                <c:pt idx="3996">
                  <c:v>0.98849537037037039</c:v>
                </c:pt>
                <c:pt idx="3997">
                  <c:v>0.98861111111111111</c:v>
                </c:pt>
                <c:pt idx="3998">
                  <c:v>0.98872685185185183</c:v>
                </c:pt>
                <c:pt idx="3999">
                  <c:v>0.98884259259259266</c:v>
                </c:pt>
                <c:pt idx="4000">
                  <c:v>0.98895833333333327</c:v>
                </c:pt>
                <c:pt idx="4001">
                  <c:v>0.98907407407407411</c:v>
                </c:pt>
                <c:pt idx="4002">
                  <c:v>0.98918981481481483</c:v>
                </c:pt>
                <c:pt idx="4003">
                  <c:v>0.98930555555555555</c:v>
                </c:pt>
                <c:pt idx="4004">
                  <c:v>0.98942129629629638</c:v>
                </c:pt>
                <c:pt idx="4005">
                  <c:v>0.98953703703703699</c:v>
                </c:pt>
                <c:pt idx="4006">
                  <c:v>0.98965277777777771</c:v>
                </c:pt>
                <c:pt idx="4007">
                  <c:v>0.98976851851851855</c:v>
                </c:pt>
                <c:pt idx="4008">
                  <c:v>0.98988425925925927</c:v>
                </c:pt>
                <c:pt idx="4009">
                  <c:v>0.9900000000000001</c:v>
                </c:pt>
                <c:pt idx="4010">
                  <c:v>0.99011574074074071</c:v>
                </c:pt>
                <c:pt idx="4011">
                  <c:v>0.99023148148148143</c:v>
                </c:pt>
                <c:pt idx="4012">
                  <c:v>0.99034722222222227</c:v>
                </c:pt>
                <c:pt idx="4013">
                  <c:v>0.99046296296296299</c:v>
                </c:pt>
                <c:pt idx="4014">
                  <c:v>0.9905787037037036</c:v>
                </c:pt>
                <c:pt idx="4015">
                  <c:v>0.99069444444444443</c:v>
                </c:pt>
                <c:pt idx="4016">
                  <c:v>0.99081018518518515</c:v>
                </c:pt>
                <c:pt idx="4017">
                  <c:v>0.99092592592592599</c:v>
                </c:pt>
                <c:pt idx="4018">
                  <c:v>0.99104166666666671</c:v>
                </c:pt>
                <c:pt idx="4019">
                  <c:v>0.99115740740740732</c:v>
                </c:pt>
                <c:pt idx="4020">
                  <c:v>0.99127314814814815</c:v>
                </c:pt>
                <c:pt idx="4021">
                  <c:v>0.99138888888888888</c:v>
                </c:pt>
                <c:pt idx="4022">
                  <c:v>0.9915046296296296</c:v>
                </c:pt>
                <c:pt idx="4023">
                  <c:v>0.99162037037037043</c:v>
                </c:pt>
                <c:pt idx="4024">
                  <c:v>0.99173611111111104</c:v>
                </c:pt>
                <c:pt idx="4025">
                  <c:v>0.99185185185185187</c:v>
                </c:pt>
                <c:pt idx="4026">
                  <c:v>0.9919675925925926</c:v>
                </c:pt>
                <c:pt idx="4027">
                  <c:v>0.99208333333333332</c:v>
                </c:pt>
                <c:pt idx="4028">
                  <c:v>0.99219907407407415</c:v>
                </c:pt>
                <c:pt idx="4029">
                  <c:v>0.99231481481481476</c:v>
                </c:pt>
                <c:pt idx="4030">
                  <c:v>0.99243055555555559</c:v>
                </c:pt>
                <c:pt idx="4031">
                  <c:v>0.99254629629629632</c:v>
                </c:pt>
                <c:pt idx="4032">
                  <c:v>0.99266203703703704</c:v>
                </c:pt>
                <c:pt idx="4033">
                  <c:v>0.99277777777777787</c:v>
                </c:pt>
                <c:pt idx="4034">
                  <c:v>0.99289351851851848</c:v>
                </c:pt>
                <c:pt idx="4035">
                  <c:v>0.9930092592592592</c:v>
                </c:pt>
                <c:pt idx="4036">
                  <c:v>0.99312500000000004</c:v>
                </c:pt>
                <c:pt idx="4037">
                  <c:v>0.99324074074074076</c:v>
                </c:pt>
                <c:pt idx="4038">
                  <c:v>0.99335648148148137</c:v>
                </c:pt>
                <c:pt idx="4039">
                  <c:v>0.9934722222222222</c:v>
                </c:pt>
                <c:pt idx="4040">
                  <c:v>0.99358796296296292</c:v>
                </c:pt>
                <c:pt idx="4041">
                  <c:v>0.99370370370370376</c:v>
                </c:pt>
                <c:pt idx="4042">
                  <c:v>0.99381944444444448</c:v>
                </c:pt>
                <c:pt idx="4043">
                  <c:v>0.99393518518518509</c:v>
                </c:pt>
                <c:pt idx="4044">
                  <c:v>0.99405092592592592</c:v>
                </c:pt>
                <c:pt idx="4045">
                  <c:v>0.99416666666666664</c:v>
                </c:pt>
                <c:pt idx="4046">
                  <c:v>0.99428240740740748</c:v>
                </c:pt>
                <c:pt idx="4047">
                  <c:v>0.9943981481481482</c:v>
                </c:pt>
                <c:pt idx="4048">
                  <c:v>0.99451388888888881</c:v>
                </c:pt>
                <c:pt idx="4049">
                  <c:v>0.99462962962962964</c:v>
                </c:pt>
                <c:pt idx="4050">
                  <c:v>0.99474537037037036</c:v>
                </c:pt>
                <c:pt idx="4051">
                  <c:v>0.99486111111111108</c:v>
                </c:pt>
                <c:pt idx="4052">
                  <c:v>0.99497685185185192</c:v>
                </c:pt>
                <c:pt idx="4053">
                  <c:v>0.99509259259259253</c:v>
                </c:pt>
                <c:pt idx="4054">
                  <c:v>0.99520833333333336</c:v>
                </c:pt>
                <c:pt idx="4055">
                  <c:v>0.99532407407407408</c:v>
                </c:pt>
                <c:pt idx="4056">
                  <c:v>0.99543981481481481</c:v>
                </c:pt>
                <c:pt idx="4057">
                  <c:v>0.99555555555555564</c:v>
                </c:pt>
                <c:pt idx="4058">
                  <c:v>0.99567129629629625</c:v>
                </c:pt>
                <c:pt idx="4059">
                  <c:v>0.99578703703703697</c:v>
                </c:pt>
                <c:pt idx="4060">
                  <c:v>0.9959027777777778</c:v>
                </c:pt>
                <c:pt idx="4061">
                  <c:v>0.99601851851851853</c:v>
                </c:pt>
                <c:pt idx="4062">
                  <c:v>0.99613425925925936</c:v>
                </c:pt>
                <c:pt idx="4063">
                  <c:v>0.99624999999999997</c:v>
                </c:pt>
                <c:pt idx="4064">
                  <c:v>0.99636574074074069</c:v>
                </c:pt>
                <c:pt idx="4065">
                  <c:v>0.99648148148148152</c:v>
                </c:pt>
                <c:pt idx="4066">
                  <c:v>0.99659722222222225</c:v>
                </c:pt>
                <c:pt idx="4067">
                  <c:v>0.99671296296296286</c:v>
                </c:pt>
                <c:pt idx="4068">
                  <c:v>0.99682870370370369</c:v>
                </c:pt>
                <c:pt idx="4069">
                  <c:v>0.99694444444444441</c:v>
                </c:pt>
                <c:pt idx="4070">
                  <c:v>0.99706018518518524</c:v>
                </c:pt>
                <c:pt idx="4071">
                  <c:v>0.99717592592592597</c:v>
                </c:pt>
                <c:pt idx="4072">
                  <c:v>0.99729166666666658</c:v>
                </c:pt>
                <c:pt idx="4073">
                  <c:v>0.99740740740740741</c:v>
                </c:pt>
                <c:pt idx="4074">
                  <c:v>0.99752314814814813</c:v>
                </c:pt>
                <c:pt idx="4075">
                  <c:v>0.99763888888888896</c:v>
                </c:pt>
                <c:pt idx="4076">
                  <c:v>0.99775462962962969</c:v>
                </c:pt>
                <c:pt idx="4077">
                  <c:v>0.9978703703703703</c:v>
                </c:pt>
                <c:pt idx="4078">
                  <c:v>0.99798611111111113</c:v>
                </c:pt>
                <c:pt idx="4079">
                  <c:v>0.99810185185185185</c:v>
                </c:pt>
                <c:pt idx="4080">
                  <c:v>0.99821759259259257</c:v>
                </c:pt>
                <c:pt idx="4081">
                  <c:v>0.99833333333333341</c:v>
                </c:pt>
                <c:pt idx="4082">
                  <c:v>0.99844907407407402</c:v>
                </c:pt>
                <c:pt idx="4083">
                  <c:v>0.99856481481481474</c:v>
                </c:pt>
                <c:pt idx="4084">
                  <c:v>0.99868055555555557</c:v>
                </c:pt>
                <c:pt idx="4085">
                  <c:v>0.99879629629629629</c:v>
                </c:pt>
                <c:pt idx="4086">
                  <c:v>0.99891203703703713</c:v>
                </c:pt>
                <c:pt idx="4087">
                  <c:v>0.99902777777777774</c:v>
                </c:pt>
                <c:pt idx="4088">
                  <c:v>0.99914351851851846</c:v>
                </c:pt>
                <c:pt idx="4089">
                  <c:v>0.99925925925925929</c:v>
                </c:pt>
                <c:pt idx="4090">
                  <c:v>0.99937500000000001</c:v>
                </c:pt>
                <c:pt idx="4091">
                  <c:v>0.99949074074074085</c:v>
                </c:pt>
                <c:pt idx="4092">
                  <c:v>0.99960648148148146</c:v>
                </c:pt>
                <c:pt idx="4093">
                  <c:v>0.99972222222222218</c:v>
                </c:pt>
                <c:pt idx="4094">
                  <c:v>0.99983796296296301</c:v>
                </c:pt>
                <c:pt idx="4095">
                  <c:v>0.99995370370370373</c:v>
                </c:pt>
              </c:numCache>
            </c:numRef>
          </c:xVal>
          <c:yVal>
            <c:numRef>
              <c:f>DCS123713to142441!$Q$4:$Q$4099</c:f>
              <c:numCache>
                <c:formatCode>General</c:formatCode>
                <c:ptCount val="4096"/>
                <c:pt idx="0">
                  <c:v>25.315000000000001</c:v>
                </c:pt>
                <c:pt idx="1">
                  <c:v>25.3171</c:v>
                </c:pt>
                <c:pt idx="2">
                  <c:v>25.321300000000001</c:v>
                </c:pt>
                <c:pt idx="3">
                  <c:v>25.326000000000001</c:v>
                </c:pt>
                <c:pt idx="4">
                  <c:v>25.328399999999998</c:v>
                </c:pt>
                <c:pt idx="5">
                  <c:v>25.331900000000001</c:v>
                </c:pt>
                <c:pt idx="6">
                  <c:v>25.3383</c:v>
                </c:pt>
                <c:pt idx="7">
                  <c:v>25.3446</c:v>
                </c:pt>
                <c:pt idx="8">
                  <c:v>25.3507</c:v>
                </c:pt>
                <c:pt idx="9">
                  <c:v>25.354500000000002</c:v>
                </c:pt>
                <c:pt idx="10">
                  <c:v>25.357800000000001</c:v>
                </c:pt>
                <c:pt idx="11">
                  <c:v>25.360600000000002</c:v>
                </c:pt>
                <c:pt idx="12">
                  <c:v>25.363700000000001</c:v>
                </c:pt>
                <c:pt idx="13">
                  <c:v>25.367899999999999</c:v>
                </c:pt>
                <c:pt idx="14">
                  <c:v>25.370100000000001</c:v>
                </c:pt>
                <c:pt idx="15">
                  <c:v>25.373999999999999</c:v>
                </c:pt>
                <c:pt idx="16">
                  <c:v>25.378799999999998</c:v>
                </c:pt>
                <c:pt idx="17">
                  <c:v>25.382999999999999</c:v>
                </c:pt>
                <c:pt idx="18">
                  <c:v>25.387</c:v>
                </c:pt>
                <c:pt idx="19">
                  <c:v>25.3904</c:v>
                </c:pt>
                <c:pt idx="20">
                  <c:v>25.3932</c:v>
                </c:pt>
                <c:pt idx="21">
                  <c:v>25.396799999999999</c:v>
                </c:pt>
                <c:pt idx="22">
                  <c:v>25.401399999999999</c:v>
                </c:pt>
                <c:pt idx="23">
                  <c:v>25.404199999999999</c:v>
                </c:pt>
                <c:pt idx="24">
                  <c:v>25.407699999999998</c:v>
                </c:pt>
                <c:pt idx="25">
                  <c:v>25.411000000000001</c:v>
                </c:pt>
                <c:pt idx="26">
                  <c:v>25.413399999999999</c:v>
                </c:pt>
                <c:pt idx="27">
                  <c:v>25.418199999999999</c:v>
                </c:pt>
                <c:pt idx="28">
                  <c:v>25.420400000000001</c:v>
                </c:pt>
                <c:pt idx="29">
                  <c:v>25.422499999999999</c:v>
                </c:pt>
                <c:pt idx="30">
                  <c:v>25.4255</c:v>
                </c:pt>
                <c:pt idx="31">
                  <c:v>25.426300000000001</c:v>
                </c:pt>
                <c:pt idx="32">
                  <c:v>25.429600000000001</c:v>
                </c:pt>
                <c:pt idx="33">
                  <c:v>25.432099999999998</c:v>
                </c:pt>
                <c:pt idx="34">
                  <c:v>25.433900000000001</c:v>
                </c:pt>
                <c:pt idx="35">
                  <c:v>25.4361</c:v>
                </c:pt>
                <c:pt idx="36">
                  <c:v>25.4373</c:v>
                </c:pt>
                <c:pt idx="37">
                  <c:v>25.439299999999999</c:v>
                </c:pt>
                <c:pt idx="38">
                  <c:v>25.442399999999999</c:v>
                </c:pt>
                <c:pt idx="39">
                  <c:v>25.4452</c:v>
                </c:pt>
                <c:pt idx="40">
                  <c:v>25.447800000000001</c:v>
                </c:pt>
                <c:pt idx="41">
                  <c:v>25.451499999999999</c:v>
                </c:pt>
                <c:pt idx="42">
                  <c:v>25.451699999999999</c:v>
                </c:pt>
                <c:pt idx="43">
                  <c:v>25.453499999999998</c:v>
                </c:pt>
                <c:pt idx="44">
                  <c:v>25.456700000000001</c:v>
                </c:pt>
                <c:pt idx="45">
                  <c:v>25.458500000000001</c:v>
                </c:pt>
                <c:pt idx="46">
                  <c:v>25.459299999999999</c:v>
                </c:pt>
                <c:pt idx="47">
                  <c:v>25.4618</c:v>
                </c:pt>
                <c:pt idx="48">
                  <c:v>25.462900000000001</c:v>
                </c:pt>
                <c:pt idx="49">
                  <c:v>25.464400000000001</c:v>
                </c:pt>
                <c:pt idx="50">
                  <c:v>25.466799999999999</c:v>
                </c:pt>
                <c:pt idx="51">
                  <c:v>25.4697</c:v>
                </c:pt>
                <c:pt idx="52">
                  <c:v>25.47</c:v>
                </c:pt>
                <c:pt idx="53">
                  <c:v>25.471299999999999</c:v>
                </c:pt>
                <c:pt idx="54">
                  <c:v>25.473099999999999</c:v>
                </c:pt>
                <c:pt idx="55">
                  <c:v>25.473500000000001</c:v>
                </c:pt>
                <c:pt idx="56">
                  <c:v>25.473400000000002</c:v>
                </c:pt>
                <c:pt idx="57">
                  <c:v>25.473700000000001</c:v>
                </c:pt>
                <c:pt idx="58">
                  <c:v>25.474</c:v>
                </c:pt>
                <c:pt idx="59">
                  <c:v>25.476299999999998</c:v>
                </c:pt>
                <c:pt idx="60">
                  <c:v>25.4787</c:v>
                </c:pt>
                <c:pt idx="61">
                  <c:v>25.4803</c:v>
                </c:pt>
                <c:pt idx="62">
                  <c:v>25.480699999999999</c:v>
                </c:pt>
                <c:pt idx="63">
                  <c:v>25.481400000000001</c:v>
                </c:pt>
                <c:pt idx="64">
                  <c:v>25.4832</c:v>
                </c:pt>
                <c:pt idx="65">
                  <c:v>25.485700000000001</c:v>
                </c:pt>
                <c:pt idx="66">
                  <c:v>25.489699999999999</c:v>
                </c:pt>
                <c:pt idx="67">
                  <c:v>25.494499999999999</c:v>
                </c:pt>
                <c:pt idx="68">
                  <c:v>25.496500000000001</c:v>
                </c:pt>
                <c:pt idx="69">
                  <c:v>25.4985</c:v>
                </c:pt>
                <c:pt idx="70">
                  <c:v>25.5002</c:v>
                </c:pt>
                <c:pt idx="71">
                  <c:v>25.501200000000001</c:v>
                </c:pt>
                <c:pt idx="72">
                  <c:v>25.502199999999998</c:v>
                </c:pt>
                <c:pt idx="73">
                  <c:v>25.501999999999999</c:v>
                </c:pt>
                <c:pt idx="74">
                  <c:v>25.501300000000001</c:v>
                </c:pt>
                <c:pt idx="75">
                  <c:v>25.497</c:v>
                </c:pt>
                <c:pt idx="76">
                  <c:v>25.493500000000001</c:v>
                </c:pt>
                <c:pt idx="77">
                  <c:v>25.491399999999999</c:v>
                </c:pt>
                <c:pt idx="78">
                  <c:v>25.4892</c:v>
                </c:pt>
                <c:pt idx="79">
                  <c:v>25.486499999999999</c:v>
                </c:pt>
                <c:pt idx="80">
                  <c:v>25.484400000000001</c:v>
                </c:pt>
                <c:pt idx="81">
                  <c:v>25.4803</c:v>
                </c:pt>
                <c:pt idx="82">
                  <c:v>25.475000000000001</c:v>
                </c:pt>
                <c:pt idx="83">
                  <c:v>25.4666</c:v>
                </c:pt>
                <c:pt idx="84">
                  <c:v>25.4588</c:v>
                </c:pt>
                <c:pt idx="85">
                  <c:v>25.4541</c:v>
                </c:pt>
                <c:pt idx="86">
                  <c:v>25.4496</c:v>
                </c:pt>
                <c:pt idx="87">
                  <c:v>25.442799999999998</c:v>
                </c:pt>
                <c:pt idx="88">
                  <c:v>25.434699999999999</c:v>
                </c:pt>
                <c:pt idx="89">
                  <c:v>25.426300000000001</c:v>
                </c:pt>
                <c:pt idx="90">
                  <c:v>25.417400000000001</c:v>
                </c:pt>
                <c:pt idx="91">
                  <c:v>25.410399999999999</c:v>
                </c:pt>
                <c:pt idx="92">
                  <c:v>25.403400000000001</c:v>
                </c:pt>
                <c:pt idx="93">
                  <c:v>25.392900000000001</c:v>
                </c:pt>
                <c:pt idx="94">
                  <c:v>25.385200000000001</c:v>
                </c:pt>
                <c:pt idx="95">
                  <c:v>25.3781</c:v>
                </c:pt>
                <c:pt idx="96">
                  <c:v>25.369299999999999</c:v>
                </c:pt>
                <c:pt idx="97">
                  <c:v>25.357900000000001</c:v>
                </c:pt>
                <c:pt idx="98">
                  <c:v>25.349599999999999</c:v>
                </c:pt>
                <c:pt idx="99">
                  <c:v>25.3413</c:v>
                </c:pt>
                <c:pt idx="100">
                  <c:v>25.3324</c:v>
                </c:pt>
                <c:pt idx="101">
                  <c:v>25.325700000000001</c:v>
                </c:pt>
                <c:pt idx="102">
                  <c:v>25.3172</c:v>
                </c:pt>
                <c:pt idx="103">
                  <c:v>25.311299999999999</c:v>
                </c:pt>
                <c:pt idx="104">
                  <c:v>25.303799999999999</c:v>
                </c:pt>
                <c:pt idx="105">
                  <c:v>25.293299999999999</c:v>
                </c:pt>
                <c:pt idx="106">
                  <c:v>25.282900000000001</c:v>
                </c:pt>
                <c:pt idx="107">
                  <c:v>25.273700000000002</c:v>
                </c:pt>
                <c:pt idx="108">
                  <c:v>25.2667</c:v>
                </c:pt>
                <c:pt idx="109">
                  <c:v>25.2591</c:v>
                </c:pt>
                <c:pt idx="110">
                  <c:v>25.250800000000002</c:v>
                </c:pt>
                <c:pt idx="111">
                  <c:v>25.2422</c:v>
                </c:pt>
                <c:pt idx="112">
                  <c:v>25.233699999999999</c:v>
                </c:pt>
                <c:pt idx="113">
                  <c:v>25.223800000000001</c:v>
                </c:pt>
                <c:pt idx="114">
                  <c:v>25.214700000000001</c:v>
                </c:pt>
                <c:pt idx="115">
                  <c:v>25.2087</c:v>
                </c:pt>
                <c:pt idx="116">
                  <c:v>25.203700000000001</c:v>
                </c:pt>
                <c:pt idx="117">
                  <c:v>25.1967</c:v>
                </c:pt>
                <c:pt idx="118">
                  <c:v>25.192399999999999</c:v>
                </c:pt>
                <c:pt idx="119">
                  <c:v>25.184799999999999</c:v>
                </c:pt>
                <c:pt idx="120">
                  <c:v>25.176500000000001</c:v>
                </c:pt>
                <c:pt idx="121">
                  <c:v>25.168900000000001</c:v>
                </c:pt>
                <c:pt idx="122">
                  <c:v>25.165400000000002</c:v>
                </c:pt>
                <c:pt idx="123">
                  <c:v>25.158799999999999</c:v>
                </c:pt>
                <c:pt idx="124">
                  <c:v>25.1541</c:v>
                </c:pt>
                <c:pt idx="125">
                  <c:v>25.147600000000001</c:v>
                </c:pt>
                <c:pt idx="126">
                  <c:v>25.142299999999999</c:v>
                </c:pt>
                <c:pt idx="127">
                  <c:v>25.138000000000002</c:v>
                </c:pt>
                <c:pt idx="128">
                  <c:v>25.133199999999999</c:v>
                </c:pt>
                <c:pt idx="129">
                  <c:v>25.129100000000001</c:v>
                </c:pt>
                <c:pt idx="130">
                  <c:v>25.123100000000001</c:v>
                </c:pt>
                <c:pt idx="131">
                  <c:v>25.120200000000001</c:v>
                </c:pt>
                <c:pt idx="132">
                  <c:v>25.116099999999999</c:v>
                </c:pt>
                <c:pt idx="133">
                  <c:v>25.1111</c:v>
                </c:pt>
                <c:pt idx="134">
                  <c:v>25.109100000000002</c:v>
                </c:pt>
                <c:pt idx="135">
                  <c:v>25.1065</c:v>
                </c:pt>
                <c:pt idx="136">
                  <c:v>25.1004</c:v>
                </c:pt>
                <c:pt idx="137">
                  <c:v>25.0946</c:v>
                </c:pt>
                <c:pt idx="138">
                  <c:v>25.0871</c:v>
                </c:pt>
                <c:pt idx="139">
                  <c:v>25.081600000000002</c:v>
                </c:pt>
                <c:pt idx="140">
                  <c:v>25.0779</c:v>
                </c:pt>
                <c:pt idx="141">
                  <c:v>25.074100000000001</c:v>
                </c:pt>
                <c:pt idx="142">
                  <c:v>25.0702</c:v>
                </c:pt>
                <c:pt idx="143">
                  <c:v>25.0687</c:v>
                </c:pt>
                <c:pt idx="144">
                  <c:v>25.066500000000001</c:v>
                </c:pt>
                <c:pt idx="145">
                  <c:v>25.060700000000001</c:v>
                </c:pt>
                <c:pt idx="146">
                  <c:v>25.056000000000001</c:v>
                </c:pt>
                <c:pt idx="147">
                  <c:v>25.0549</c:v>
                </c:pt>
                <c:pt idx="148">
                  <c:v>25.051600000000001</c:v>
                </c:pt>
                <c:pt idx="149">
                  <c:v>25.047499999999999</c:v>
                </c:pt>
                <c:pt idx="150">
                  <c:v>25.043299999999999</c:v>
                </c:pt>
                <c:pt idx="151">
                  <c:v>25.038499999999999</c:v>
                </c:pt>
                <c:pt idx="152">
                  <c:v>25.036999999999999</c:v>
                </c:pt>
                <c:pt idx="153">
                  <c:v>25.034300000000002</c:v>
                </c:pt>
                <c:pt idx="154">
                  <c:v>25.0321</c:v>
                </c:pt>
                <c:pt idx="155">
                  <c:v>25.031400000000001</c:v>
                </c:pt>
                <c:pt idx="156">
                  <c:v>25.0288</c:v>
                </c:pt>
                <c:pt idx="157">
                  <c:v>25.0244</c:v>
                </c:pt>
                <c:pt idx="158">
                  <c:v>25.018899999999999</c:v>
                </c:pt>
                <c:pt idx="159">
                  <c:v>25.014600000000002</c:v>
                </c:pt>
                <c:pt idx="160">
                  <c:v>25.0121</c:v>
                </c:pt>
                <c:pt idx="161">
                  <c:v>25.008199999999999</c:v>
                </c:pt>
                <c:pt idx="162">
                  <c:v>25.005299999999998</c:v>
                </c:pt>
                <c:pt idx="163">
                  <c:v>25.001999999999999</c:v>
                </c:pt>
                <c:pt idx="164">
                  <c:v>24.9986</c:v>
                </c:pt>
                <c:pt idx="165">
                  <c:v>24.997599999999998</c:v>
                </c:pt>
                <c:pt idx="166">
                  <c:v>24.996400000000001</c:v>
                </c:pt>
                <c:pt idx="167">
                  <c:v>24.9938</c:v>
                </c:pt>
                <c:pt idx="168">
                  <c:v>24.9907</c:v>
                </c:pt>
                <c:pt idx="169">
                  <c:v>24.989100000000001</c:v>
                </c:pt>
                <c:pt idx="170">
                  <c:v>24.986499999999999</c:v>
                </c:pt>
                <c:pt idx="171">
                  <c:v>24.983599999999999</c:v>
                </c:pt>
                <c:pt idx="172">
                  <c:v>24.981999999999999</c:v>
                </c:pt>
                <c:pt idx="173">
                  <c:v>24.9802</c:v>
                </c:pt>
                <c:pt idx="174">
                  <c:v>24.977799999999998</c:v>
                </c:pt>
                <c:pt idx="175">
                  <c:v>24.977</c:v>
                </c:pt>
                <c:pt idx="176">
                  <c:v>24.9758</c:v>
                </c:pt>
                <c:pt idx="177">
                  <c:v>24.9727</c:v>
                </c:pt>
                <c:pt idx="178">
                  <c:v>24.971</c:v>
                </c:pt>
                <c:pt idx="179">
                  <c:v>24.969000000000001</c:v>
                </c:pt>
                <c:pt idx="180">
                  <c:v>24.966200000000001</c:v>
                </c:pt>
                <c:pt idx="181">
                  <c:v>24.963799999999999</c:v>
                </c:pt>
                <c:pt idx="182">
                  <c:v>24.9604</c:v>
                </c:pt>
                <c:pt idx="183">
                  <c:v>24.9587</c:v>
                </c:pt>
                <c:pt idx="184">
                  <c:v>24.9572</c:v>
                </c:pt>
                <c:pt idx="185">
                  <c:v>24.955100000000002</c:v>
                </c:pt>
                <c:pt idx="186">
                  <c:v>24.953700000000001</c:v>
                </c:pt>
                <c:pt idx="187">
                  <c:v>24.9526</c:v>
                </c:pt>
                <c:pt idx="188">
                  <c:v>24.951499999999999</c:v>
                </c:pt>
                <c:pt idx="189">
                  <c:v>24.950700000000001</c:v>
                </c:pt>
                <c:pt idx="190">
                  <c:v>24.947900000000001</c:v>
                </c:pt>
                <c:pt idx="191">
                  <c:v>24.9467</c:v>
                </c:pt>
                <c:pt idx="192">
                  <c:v>24.944700000000001</c:v>
                </c:pt>
                <c:pt idx="193">
                  <c:v>24.941700000000001</c:v>
                </c:pt>
                <c:pt idx="194">
                  <c:v>24.939399999999999</c:v>
                </c:pt>
                <c:pt idx="195">
                  <c:v>24.937000000000001</c:v>
                </c:pt>
                <c:pt idx="196">
                  <c:v>24.937100000000001</c:v>
                </c:pt>
                <c:pt idx="197">
                  <c:v>24.936499999999999</c:v>
                </c:pt>
                <c:pt idx="198">
                  <c:v>24.934200000000001</c:v>
                </c:pt>
                <c:pt idx="199">
                  <c:v>24.932600000000001</c:v>
                </c:pt>
                <c:pt idx="200">
                  <c:v>24.930399999999999</c:v>
                </c:pt>
                <c:pt idx="201">
                  <c:v>24.927600000000002</c:v>
                </c:pt>
                <c:pt idx="202">
                  <c:v>24.924600000000002</c:v>
                </c:pt>
                <c:pt idx="203">
                  <c:v>24.924399999999999</c:v>
                </c:pt>
                <c:pt idx="204">
                  <c:v>24.9222</c:v>
                </c:pt>
                <c:pt idx="205">
                  <c:v>24.922999999999998</c:v>
                </c:pt>
                <c:pt idx="206">
                  <c:v>24.922599999999999</c:v>
                </c:pt>
                <c:pt idx="207">
                  <c:v>24.9207</c:v>
                </c:pt>
                <c:pt idx="208">
                  <c:v>24.918900000000001</c:v>
                </c:pt>
                <c:pt idx="209">
                  <c:v>24.915800000000001</c:v>
                </c:pt>
                <c:pt idx="210">
                  <c:v>24.9147</c:v>
                </c:pt>
                <c:pt idx="211">
                  <c:v>24.914200000000001</c:v>
                </c:pt>
                <c:pt idx="212">
                  <c:v>24.914200000000001</c:v>
                </c:pt>
                <c:pt idx="213">
                  <c:v>24.912299999999998</c:v>
                </c:pt>
                <c:pt idx="214">
                  <c:v>24.9102</c:v>
                </c:pt>
                <c:pt idx="215">
                  <c:v>24.9086</c:v>
                </c:pt>
                <c:pt idx="216">
                  <c:v>24.906099999999999</c:v>
                </c:pt>
                <c:pt idx="217">
                  <c:v>24.9054</c:v>
                </c:pt>
                <c:pt idx="218">
                  <c:v>24.905100000000001</c:v>
                </c:pt>
                <c:pt idx="219">
                  <c:v>24.904800000000002</c:v>
                </c:pt>
                <c:pt idx="220">
                  <c:v>24.905000000000001</c:v>
                </c:pt>
                <c:pt idx="221">
                  <c:v>24.904299999999999</c:v>
                </c:pt>
                <c:pt idx="222">
                  <c:v>24.902200000000001</c:v>
                </c:pt>
                <c:pt idx="223">
                  <c:v>24.900500000000001</c:v>
                </c:pt>
                <c:pt idx="224">
                  <c:v>24.900099999999998</c:v>
                </c:pt>
                <c:pt idx="225">
                  <c:v>24.901</c:v>
                </c:pt>
                <c:pt idx="226">
                  <c:v>24.901</c:v>
                </c:pt>
                <c:pt idx="227">
                  <c:v>24.899899999999999</c:v>
                </c:pt>
                <c:pt idx="228">
                  <c:v>24.898399999999999</c:v>
                </c:pt>
                <c:pt idx="229">
                  <c:v>24.896899999999999</c:v>
                </c:pt>
                <c:pt idx="230">
                  <c:v>24.895499999999998</c:v>
                </c:pt>
                <c:pt idx="231">
                  <c:v>24.895399999999999</c:v>
                </c:pt>
                <c:pt idx="232">
                  <c:v>24.8948</c:v>
                </c:pt>
                <c:pt idx="233">
                  <c:v>24.892700000000001</c:v>
                </c:pt>
                <c:pt idx="234">
                  <c:v>24.892700000000001</c:v>
                </c:pt>
                <c:pt idx="235">
                  <c:v>24.892900000000001</c:v>
                </c:pt>
                <c:pt idx="236">
                  <c:v>24.891200000000001</c:v>
                </c:pt>
                <c:pt idx="237">
                  <c:v>24.890999999999998</c:v>
                </c:pt>
                <c:pt idx="238">
                  <c:v>24.8901</c:v>
                </c:pt>
                <c:pt idx="239">
                  <c:v>24.8903</c:v>
                </c:pt>
                <c:pt idx="240">
                  <c:v>24.890999999999998</c:v>
                </c:pt>
                <c:pt idx="241">
                  <c:v>24.889600000000002</c:v>
                </c:pt>
                <c:pt idx="242">
                  <c:v>24.8889</c:v>
                </c:pt>
                <c:pt idx="243">
                  <c:v>24.888000000000002</c:v>
                </c:pt>
                <c:pt idx="244">
                  <c:v>24.8873</c:v>
                </c:pt>
                <c:pt idx="245">
                  <c:v>24.8873</c:v>
                </c:pt>
                <c:pt idx="246">
                  <c:v>24.886700000000001</c:v>
                </c:pt>
                <c:pt idx="247">
                  <c:v>24.885200000000001</c:v>
                </c:pt>
                <c:pt idx="248">
                  <c:v>24.8841</c:v>
                </c:pt>
                <c:pt idx="249">
                  <c:v>24.883299999999998</c:v>
                </c:pt>
                <c:pt idx="250">
                  <c:v>24.8827</c:v>
                </c:pt>
                <c:pt idx="251">
                  <c:v>24.881799999999998</c:v>
                </c:pt>
                <c:pt idx="252">
                  <c:v>24.880500000000001</c:v>
                </c:pt>
                <c:pt idx="253">
                  <c:v>24.878900000000002</c:v>
                </c:pt>
                <c:pt idx="254">
                  <c:v>24.877800000000001</c:v>
                </c:pt>
                <c:pt idx="255">
                  <c:v>24.878499999999999</c:v>
                </c:pt>
                <c:pt idx="256">
                  <c:v>24.8795</c:v>
                </c:pt>
                <c:pt idx="257">
                  <c:v>24.878499999999999</c:v>
                </c:pt>
                <c:pt idx="258">
                  <c:v>24.877600000000001</c:v>
                </c:pt>
                <c:pt idx="259">
                  <c:v>24.875499999999999</c:v>
                </c:pt>
                <c:pt idx="260">
                  <c:v>24.8751</c:v>
                </c:pt>
                <c:pt idx="261">
                  <c:v>24.874199999999998</c:v>
                </c:pt>
                <c:pt idx="262">
                  <c:v>24.873000000000001</c:v>
                </c:pt>
                <c:pt idx="263">
                  <c:v>24.8719</c:v>
                </c:pt>
                <c:pt idx="264">
                  <c:v>24.8689</c:v>
                </c:pt>
                <c:pt idx="265">
                  <c:v>24.866499999999998</c:v>
                </c:pt>
                <c:pt idx="266">
                  <c:v>24.866299999999999</c:v>
                </c:pt>
                <c:pt idx="267">
                  <c:v>24.864599999999999</c:v>
                </c:pt>
                <c:pt idx="268">
                  <c:v>24.863700000000001</c:v>
                </c:pt>
                <c:pt idx="269">
                  <c:v>24.8628</c:v>
                </c:pt>
                <c:pt idx="270">
                  <c:v>24.862500000000001</c:v>
                </c:pt>
                <c:pt idx="271">
                  <c:v>24.861599999999999</c:v>
                </c:pt>
                <c:pt idx="272">
                  <c:v>24.860800000000001</c:v>
                </c:pt>
                <c:pt idx="273">
                  <c:v>24.859100000000002</c:v>
                </c:pt>
                <c:pt idx="274">
                  <c:v>24.8567</c:v>
                </c:pt>
                <c:pt idx="275">
                  <c:v>24.855499999999999</c:v>
                </c:pt>
                <c:pt idx="276">
                  <c:v>24.854900000000001</c:v>
                </c:pt>
                <c:pt idx="277">
                  <c:v>24.8535</c:v>
                </c:pt>
                <c:pt idx="278">
                  <c:v>24.8522</c:v>
                </c:pt>
                <c:pt idx="279">
                  <c:v>24.8505</c:v>
                </c:pt>
                <c:pt idx="280">
                  <c:v>24.849599999999999</c:v>
                </c:pt>
                <c:pt idx="281">
                  <c:v>24.849</c:v>
                </c:pt>
                <c:pt idx="282">
                  <c:v>24.849</c:v>
                </c:pt>
                <c:pt idx="283">
                  <c:v>24.848099999999999</c:v>
                </c:pt>
                <c:pt idx="284">
                  <c:v>24.846399999999999</c:v>
                </c:pt>
                <c:pt idx="285">
                  <c:v>24.844899999999999</c:v>
                </c:pt>
                <c:pt idx="286">
                  <c:v>24.842500000000001</c:v>
                </c:pt>
                <c:pt idx="287">
                  <c:v>24.841100000000001</c:v>
                </c:pt>
                <c:pt idx="288">
                  <c:v>24.840599999999998</c:v>
                </c:pt>
                <c:pt idx="289">
                  <c:v>24.8385</c:v>
                </c:pt>
                <c:pt idx="290">
                  <c:v>24.838699999999999</c:v>
                </c:pt>
                <c:pt idx="291">
                  <c:v>24.838999999999999</c:v>
                </c:pt>
                <c:pt idx="292">
                  <c:v>24.8398</c:v>
                </c:pt>
                <c:pt idx="293">
                  <c:v>24.839700000000001</c:v>
                </c:pt>
                <c:pt idx="294">
                  <c:v>24.839099999999998</c:v>
                </c:pt>
                <c:pt idx="295">
                  <c:v>24.835799999999999</c:v>
                </c:pt>
                <c:pt idx="296">
                  <c:v>24.833500000000001</c:v>
                </c:pt>
                <c:pt idx="297">
                  <c:v>24.831099999999999</c:v>
                </c:pt>
                <c:pt idx="298">
                  <c:v>24.8292</c:v>
                </c:pt>
                <c:pt idx="299">
                  <c:v>24.829699999999999</c:v>
                </c:pt>
                <c:pt idx="300">
                  <c:v>24.829000000000001</c:v>
                </c:pt>
                <c:pt idx="301">
                  <c:v>24.829000000000001</c:v>
                </c:pt>
                <c:pt idx="302">
                  <c:v>24.827500000000001</c:v>
                </c:pt>
                <c:pt idx="303">
                  <c:v>24.825800000000001</c:v>
                </c:pt>
                <c:pt idx="304">
                  <c:v>24.824100000000001</c:v>
                </c:pt>
                <c:pt idx="305">
                  <c:v>24.822099999999999</c:v>
                </c:pt>
                <c:pt idx="306">
                  <c:v>24.8217</c:v>
                </c:pt>
                <c:pt idx="307">
                  <c:v>24.820799999999998</c:v>
                </c:pt>
                <c:pt idx="308">
                  <c:v>24.819299999999998</c:v>
                </c:pt>
                <c:pt idx="309">
                  <c:v>24.818999999999999</c:v>
                </c:pt>
                <c:pt idx="310">
                  <c:v>24.82</c:v>
                </c:pt>
                <c:pt idx="311">
                  <c:v>24.820399999999999</c:v>
                </c:pt>
                <c:pt idx="312">
                  <c:v>24.820699999999999</c:v>
                </c:pt>
                <c:pt idx="313">
                  <c:v>24.819900000000001</c:v>
                </c:pt>
                <c:pt idx="314">
                  <c:v>24.816700000000001</c:v>
                </c:pt>
                <c:pt idx="315">
                  <c:v>24.816600000000001</c:v>
                </c:pt>
                <c:pt idx="316">
                  <c:v>24.816299999999998</c:v>
                </c:pt>
                <c:pt idx="317">
                  <c:v>24.815300000000001</c:v>
                </c:pt>
                <c:pt idx="318">
                  <c:v>24.813600000000001</c:v>
                </c:pt>
                <c:pt idx="319">
                  <c:v>24.812799999999999</c:v>
                </c:pt>
                <c:pt idx="320">
                  <c:v>24.809899999999999</c:v>
                </c:pt>
                <c:pt idx="321">
                  <c:v>24.808700000000002</c:v>
                </c:pt>
                <c:pt idx="322">
                  <c:v>24.8081</c:v>
                </c:pt>
                <c:pt idx="323">
                  <c:v>24.808</c:v>
                </c:pt>
                <c:pt idx="324">
                  <c:v>24.807500000000001</c:v>
                </c:pt>
                <c:pt idx="325">
                  <c:v>24.805299999999999</c:v>
                </c:pt>
                <c:pt idx="326">
                  <c:v>24.804600000000001</c:v>
                </c:pt>
                <c:pt idx="327">
                  <c:v>24.801500000000001</c:v>
                </c:pt>
                <c:pt idx="328">
                  <c:v>24.800999999999998</c:v>
                </c:pt>
                <c:pt idx="329">
                  <c:v>24.801300000000001</c:v>
                </c:pt>
                <c:pt idx="330">
                  <c:v>24.800699999999999</c:v>
                </c:pt>
                <c:pt idx="331">
                  <c:v>24.801300000000001</c:v>
                </c:pt>
                <c:pt idx="332">
                  <c:v>24.800899999999999</c:v>
                </c:pt>
                <c:pt idx="333">
                  <c:v>24.8019</c:v>
                </c:pt>
                <c:pt idx="334">
                  <c:v>24.799600000000002</c:v>
                </c:pt>
                <c:pt idx="335">
                  <c:v>24.797699999999999</c:v>
                </c:pt>
                <c:pt idx="336">
                  <c:v>24.7972</c:v>
                </c:pt>
                <c:pt idx="337">
                  <c:v>24.796600000000002</c:v>
                </c:pt>
                <c:pt idx="338">
                  <c:v>24.796500000000002</c:v>
                </c:pt>
                <c:pt idx="339">
                  <c:v>24.794799999999999</c:v>
                </c:pt>
                <c:pt idx="340">
                  <c:v>24.793700000000001</c:v>
                </c:pt>
                <c:pt idx="341">
                  <c:v>24.791399999999999</c:v>
                </c:pt>
                <c:pt idx="342">
                  <c:v>24.790299999999998</c:v>
                </c:pt>
                <c:pt idx="343">
                  <c:v>24.79</c:v>
                </c:pt>
                <c:pt idx="344">
                  <c:v>24.7897</c:v>
                </c:pt>
                <c:pt idx="345">
                  <c:v>24.7895</c:v>
                </c:pt>
                <c:pt idx="346">
                  <c:v>24.787800000000001</c:v>
                </c:pt>
                <c:pt idx="347">
                  <c:v>24.787400000000002</c:v>
                </c:pt>
                <c:pt idx="348">
                  <c:v>24.785900000000002</c:v>
                </c:pt>
                <c:pt idx="349">
                  <c:v>24.784800000000001</c:v>
                </c:pt>
                <c:pt idx="350">
                  <c:v>24.783300000000001</c:v>
                </c:pt>
                <c:pt idx="351">
                  <c:v>24.7821</c:v>
                </c:pt>
                <c:pt idx="352">
                  <c:v>24.782</c:v>
                </c:pt>
                <c:pt idx="353">
                  <c:v>24.780999999999999</c:v>
                </c:pt>
                <c:pt idx="354">
                  <c:v>24.7806</c:v>
                </c:pt>
                <c:pt idx="355">
                  <c:v>24.7806</c:v>
                </c:pt>
                <c:pt idx="356">
                  <c:v>24.7805</c:v>
                </c:pt>
                <c:pt idx="357">
                  <c:v>24.779199999999999</c:v>
                </c:pt>
                <c:pt idx="358">
                  <c:v>24.7803</c:v>
                </c:pt>
                <c:pt idx="359">
                  <c:v>24.779499999999999</c:v>
                </c:pt>
                <c:pt idx="360">
                  <c:v>24.775200000000002</c:v>
                </c:pt>
                <c:pt idx="361">
                  <c:v>24.775400000000001</c:v>
                </c:pt>
                <c:pt idx="362">
                  <c:v>24.774699999999999</c:v>
                </c:pt>
                <c:pt idx="363">
                  <c:v>24.774000000000001</c:v>
                </c:pt>
                <c:pt idx="364">
                  <c:v>24.773599999999998</c:v>
                </c:pt>
                <c:pt idx="365">
                  <c:v>24.773</c:v>
                </c:pt>
                <c:pt idx="366">
                  <c:v>24.773</c:v>
                </c:pt>
                <c:pt idx="367">
                  <c:v>24.773700000000002</c:v>
                </c:pt>
                <c:pt idx="368">
                  <c:v>24.7746</c:v>
                </c:pt>
                <c:pt idx="369">
                  <c:v>24.774999999999999</c:v>
                </c:pt>
                <c:pt idx="370">
                  <c:v>24.772600000000001</c:v>
                </c:pt>
                <c:pt idx="371">
                  <c:v>24.770299999999999</c:v>
                </c:pt>
                <c:pt idx="372">
                  <c:v>24.77</c:v>
                </c:pt>
                <c:pt idx="373">
                  <c:v>24.7685</c:v>
                </c:pt>
                <c:pt idx="374">
                  <c:v>24.768000000000001</c:v>
                </c:pt>
                <c:pt idx="375">
                  <c:v>24.767900000000001</c:v>
                </c:pt>
                <c:pt idx="376">
                  <c:v>24.766500000000001</c:v>
                </c:pt>
                <c:pt idx="377">
                  <c:v>24.765499999999999</c:v>
                </c:pt>
                <c:pt idx="378">
                  <c:v>24.7637</c:v>
                </c:pt>
                <c:pt idx="379">
                  <c:v>24.763100000000001</c:v>
                </c:pt>
                <c:pt idx="380">
                  <c:v>24.763200000000001</c:v>
                </c:pt>
                <c:pt idx="381">
                  <c:v>24.763000000000002</c:v>
                </c:pt>
                <c:pt idx="382">
                  <c:v>24.763000000000002</c:v>
                </c:pt>
                <c:pt idx="383">
                  <c:v>24.763300000000001</c:v>
                </c:pt>
                <c:pt idx="384">
                  <c:v>24.762799999999999</c:v>
                </c:pt>
                <c:pt idx="385">
                  <c:v>24.762</c:v>
                </c:pt>
                <c:pt idx="386">
                  <c:v>24.762499999999999</c:v>
                </c:pt>
                <c:pt idx="387">
                  <c:v>24.7622</c:v>
                </c:pt>
                <c:pt idx="388">
                  <c:v>24.762699999999999</c:v>
                </c:pt>
                <c:pt idx="389">
                  <c:v>24.7623</c:v>
                </c:pt>
                <c:pt idx="390">
                  <c:v>24.7605</c:v>
                </c:pt>
                <c:pt idx="391">
                  <c:v>24.759499999999999</c:v>
                </c:pt>
                <c:pt idx="392">
                  <c:v>24.756900000000002</c:v>
                </c:pt>
                <c:pt idx="393">
                  <c:v>24.755800000000001</c:v>
                </c:pt>
                <c:pt idx="394">
                  <c:v>24.755800000000001</c:v>
                </c:pt>
                <c:pt idx="395">
                  <c:v>24.756</c:v>
                </c:pt>
                <c:pt idx="396">
                  <c:v>24.7545</c:v>
                </c:pt>
                <c:pt idx="397">
                  <c:v>24.754000000000001</c:v>
                </c:pt>
                <c:pt idx="398">
                  <c:v>24.7531</c:v>
                </c:pt>
                <c:pt idx="399">
                  <c:v>24.751999999999999</c:v>
                </c:pt>
                <c:pt idx="400">
                  <c:v>24.7529</c:v>
                </c:pt>
                <c:pt idx="401">
                  <c:v>24.753</c:v>
                </c:pt>
                <c:pt idx="402">
                  <c:v>24.7529</c:v>
                </c:pt>
                <c:pt idx="403">
                  <c:v>24.753599999999999</c:v>
                </c:pt>
                <c:pt idx="404">
                  <c:v>24.752300000000002</c:v>
                </c:pt>
                <c:pt idx="405">
                  <c:v>24.7515</c:v>
                </c:pt>
                <c:pt idx="406">
                  <c:v>24.750299999999999</c:v>
                </c:pt>
                <c:pt idx="407">
                  <c:v>24.748999999999999</c:v>
                </c:pt>
                <c:pt idx="408">
                  <c:v>24.748999999999999</c:v>
                </c:pt>
                <c:pt idx="409">
                  <c:v>24.747599999999998</c:v>
                </c:pt>
                <c:pt idx="410">
                  <c:v>24.747</c:v>
                </c:pt>
                <c:pt idx="411">
                  <c:v>24.747800000000002</c:v>
                </c:pt>
                <c:pt idx="412">
                  <c:v>24.7502</c:v>
                </c:pt>
                <c:pt idx="413">
                  <c:v>24.750599999999999</c:v>
                </c:pt>
                <c:pt idx="414">
                  <c:v>24.749400000000001</c:v>
                </c:pt>
                <c:pt idx="415">
                  <c:v>24.747199999999999</c:v>
                </c:pt>
                <c:pt idx="416">
                  <c:v>24.744900000000001</c:v>
                </c:pt>
                <c:pt idx="417">
                  <c:v>24.743400000000001</c:v>
                </c:pt>
                <c:pt idx="418">
                  <c:v>24.7425</c:v>
                </c:pt>
                <c:pt idx="419">
                  <c:v>24.742000000000001</c:v>
                </c:pt>
                <c:pt idx="420">
                  <c:v>24.743300000000001</c:v>
                </c:pt>
                <c:pt idx="421">
                  <c:v>24.744599999999998</c:v>
                </c:pt>
                <c:pt idx="422">
                  <c:v>24.745000000000001</c:v>
                </c:pt>
                <c:pt idx="423">
                  <c:v>24.744700000000002</c:v>
                </c:pt>
                <c:pt idx="424">
                  <c:v>24.743500000000001</c:v>
                </c:pt>
                <c:pt idx="425">
                  <c:v>24.742699999999999</c:v>
                </c:pt>
                <c:pt idx="426">
                  <c:v>24.741599999999998</c:v>
                </c:pt>
                <c:pt idx="427">
                  <c:v>24.7395</c:v>
                </c:pt>
                <c:pt idx="428">
                  <c:v>24.739100000000001</c:v>
                </c:pt>
                <c:pt idx="429">
                  <c:v>24.739000000000001</c:v>
                </c:pt>
                <c:pt idx="430">
                  <c:v>24.739000000000001</c:v>
                </c:pt>
                <c:pt idx="431">
                  <c:v>24.740400000000001</c:v>
                </c:pt>
                <c:pt idx="432">
                  <c:v>24.7408</c:v>
                </c:pt>
                <c:pt idx="433">
                  <c:v>24.740500000000001</c:v>
                </c:pt>
                <c:pt idx="434">
                  <c:v>24.739699999999999</c:v>
                </c:pt>
                <c:pt idx="435">
                  <c:v>24.7394</c:v>
                </c:pt>
                <c:pt idx="436">
                  <c:v>24.738199999999999</c:v>
                </c:pt>
                <c:pt idx="437">
                  <c:v>24.738</c:v>
                </c:pt>
                <c:pt idx="438">
                  <c:v>24.7376</c:v>
                </c:pt>
                <c:pt idx="439">
                  <c:v>24.735900000000001</c:v>
                </c:pt>
                <c:pt idx="440">
                  <c:v>24.735499999999998</c:v>
                </c:pt>
                <c:pt idx="441">
                  <c:v>24.7334</c:v>
                </c:pt>
                <c:pt idx="442">
                  <c:v>24.733000000000001</c:v>
                </c:pt>
                <c:pt idx="443">
                  <c:v>24.734000000000002</c:v>
                </c:pt>
                <c:pt idx="444">
                  <c:v>24.732900000000001</c:v>
                </c:pt>
                <c:pt idx="445">
                  <c:v>24.732299999999999</c:v>
                </c:pt>
                <c:pt idx="446">
                  <c:v>24.731999999999999</c:v>
                </c:pt>
                <c:pt idx="447">
                  <c:v>24.7315</c:v>
                </c:pt>
                <c:pt idx="448">
                  <c:v>24.730699999999999</c:v>
                </c:pt>
                <c:pt idx="449">
                  <c:v>24.7318</c:v>
                </c:pt>
                <c:pt idx="450">
                  <c:v>24.730699999999999</c:v>
                </c:pt>
                <c:pt idx="451">
                  <c:v>24.731000000000002</c:v>
                </c:pt>
                <c:pt idx="452">
                  <c:v>24.730699999999999</c:v>
                </c:pt>
                <c:pt idx="453">
                  <c:v>24.730499999999999</c:v>
                </c:pt>
                <c:pt idx="454">
                  <c:v>24.7303</c:v>
                </c:pt>
                <c:pt idx="455">
                  <c:v>24.7287</c:v>
                </c:pt>
                <c:pt idx="456">
                  <c:v>24.7286</c:v>
                </c:pt>
                <c:pt idx="457">
                  <c:v>24.728999999999999</c:v>
                </c:pt>
                <c:pt idx="458">
                  <c:v>24.728300000000001</c:v>
                </c:pt>
                <c:pt idx="459">
                  <c:v>24.727499999999999</c:v>
                </c:pt>
                <c:pt idx="460">
                  <c:v>24.727699999999999</c:v>
                </c:pt>
                <c:pt idx="461">
                  <c:v>24.7255</c:v>
                </c:pt>
                <c:pt idx="462">
                  <c:v>24.724699999999999</c:v>
                </c:pt>
                <c:pt idx="463">
                  <c:v>24.7255</c:v>
                </c:pt>
                <c:pt idx="464">
                  <c:v>24.7258</c:v>
                </c:pt>
                <c:pt idx="465">
                  <c:v>24.727399999999999</c:v>
                </c:pt>
                <c:pt idx="466">
                  <c:v>24.728899999999999</c:v>
                </c:pt>
                <c:pt idx="467">
                  <c:v>24.728999999999999</c:v>
                </c:pt>
                <c:pt idx="468">
                  <c:v>24.7301</c:v>
                </c:pt>
                <c:pt idx="469">
                  <c:v>24.7273</c:v>
                </c:pt>
                <c:pt idx="470">
                  <c:v>24.724799999999998</c:v>
                </c:pt>
                <c:pt idx="471">
                  <c:v>24.722999999999999</c:v>
                </c:pt>
                <c:pt idx="472">
                  <c:v>24.722200000000001</c:v>
                </c:pt>
                <c:pt idx="473">
                  <c:v>24.722899999999999</c:v>
                </c:pt>
                <c:pt idx="474">
                  <c:v>24.722799999999999</c:v>
                </c:pt>
                <c:pt idx="475">
                  <c:v>24.722999999999999</c:v>
                </c:pt>
                <c:pt idx="476">
                  <c:v>24.723299999999998</c:v>
                </c:pt>
                <c:pt idx="477">
                  <c:v>24.721900000000002</c:v>
                </c:pt>
                <c:pt idx="478">
                  <c:v>24.722000000000001</c:v>
                </c:pt>
                <c:pt idx="479">
                  <c:v>24.722200000000001</c:v>
                </c:pt>
                <c:pt idx="480">
                  <c:v>24.722200000000001</c:v>
                </c:pt>
                <c:pt idx="481">
                  <c:v>24.722999999999999</c:v>
                </c:pt>
                <c:pt idx="482">
                  <c:v>24.7239</c:v>
                </c:pt>
                <c:pt idx="483">
                  <c:v>24.724900000000002</c:v>
                </c:pt>
                <c:pt idx="484">
                  <c:v>24.723700000000001</c:v>
                </c:pt>
                <c:pt idx="485">
                  <c:v>24.722200000000001</c:v>
                </c:pt>
                <c:pt idx="486">
                  <c:v>24.7211</c:v>
                </c:pt>
                <c:pt idx="487">
                  <c:v>24.719100000000001</c:v>
                </c:pt>
                <c:pt idx="488">
                  <c:v>24.719000000000001</c:v>
                </c:pt>
                <c:pt idx="489">
                  <c:v>24.719000000000001</c:v>
                </c:pt>
                <c:pt idx="490">
                  <c:v>24.718299999999999</c:v>
                </c:pt>
                <c:pt idx="491">
                  <c:v>24.717500000000001</c:v>
                </c:pt>
                <c:pt idx="492">
                  <c:v>24.718699999999998</c:v>
                </c:pt>
                <c:pt idx="493">
                  <c:v>24.7194</c:v>
                </c:pt>
                <c:pt idx="494">
                  <c:v>24.7196</c:v>
                </c:pt>
                <c:pt idx="495">
                  <c:v>24.7195</c:v>
                </c:pt>
                <c:pt idx="496">
                  <c:v>24.719000000000001</c:v>
                </c:pt>
                <c:pt idx="497">
                  <c:v>24.718900000000001</c:v>
                </c:pt>
                <c:pt idx="498">
                  <c:v>24.717700000000001</c:v>
                </c:pt>
                <c:pt idx="499">
                  <c:v>24.716899999999999</c:v>
                </c:pt>
                <c:pt idx="500">
                  <c:v>24.716699999999999</c:v>
                </c:pt>
                <c:pt idx="501">
                  <c:v>24.716699999999999</c:v>
                </c:pt>
                <c:pt idx="502">
                  <c:v>24.716999999999999</c:v>
                </c:pt>
                <c:pt idx="503">
                  <c:v>24.716000000000001</c:v>
                </c:pt>
                <c:pt idx="504">
                  <c:v>24.7164</c:v>
                </c:pt>
                <c:pt idx="505">
                  <c:v>24.7179</c:v>
                </c:pt>
                <c:pt idx="506">
                  <c:v>24.717500000000001</c:v>
                </c:pt>
                <c:pt idx="507">
                  <c:v>24.716000000000001</c:v>
                </c:pt>
                <c:pt idx="508">
                  <c:v>24.7151</c:v>
                </c:pt>
                <c:pt idx="509">
                  <c:v>24.716100000000001</c:v>
                </c:pt>
                <c:pt idx="510">
                  <c:v>24.716699999999999</c:v>
                </c:pt>
                <c:pt idx="511">
                  <c:v>24.718</c:v>
                </c:pt>
                <c:pt idx="512">
                  <c:v>24.7182</c:v>
                </c:pt>
                <c:pt idx="513">
                  <c:v>24.716200000000001</c:v>
                </c:pt>
                <c:pt idx="514">
                  <c:v>24.715800000000002</c:v>
                </c:pt>
                <c:pt idx="515">
                  <c:v>24.715599999999998</c:v>
                </c:pt>
                <c:pt idx="516">
                  <c:v>24.715499999999999</c:v>
                </c:pt>
                <c:pt idx="517">
                  <c:v>24.715</c:v>
                </c:pt>
                <c:pt idx="518">
                  <c:v>24.7135</c:v>
                </c:pt>
                <c:pt idx="519">
                  <c:v>24.7134</c:v>
                </c:pt>
                <c:pt idx="520">
                  <c:v>24.7135</c:v>
                </c:pt>
                <c:pt idx="521">
                  <c:v>24.713200000000001</c:v>
                </c:pt>
                <c:pt idx="522">
                  <c:v>24.713699999999999</c:v>
                </c:pt>
                <c:pt idx="523">
                  <c:v>24.714600000000001</c:v>
                </c:pt>
                <c:pt idx="524">
                  <c:v>24.715</c:v>
                </c:pt>
                <c:pt idx="525">
                  <c:v>24.713699999999999</c:v>
                </c:pt>
                <c:pt idx="526">
                  <c:v>24.712499999999999</c:v>
                </c:pt>
                <c:pt idx="527">
                  <c:v>24.712800000000001</c:v>
                </c:pt>
                <c:pt idx="528">
                  <c:v>24.713000000000001</c:v>
                </c:pt>
                <c:pt idx="529">
                  <c:v>24.713100000000001</c:v>
                </c:pt>
                <c:pt idx="530">
                  <c:v>24.713200000000001</c:v>
                </c:pt>
                <c:pt idx="531">
                  <c:v>24.713999999999999</c:v>
                </c:pt>
                <c:pt idx="532">
                  <c:v>24.713200000000001</c:v>
                </c:pt>
                <c:pt idx="533">
                  <c:v>24.712199999999999</c:v>
                </c:pt>
                <c:pt idx="534">
                  <c:v>24.710999999999999</c:v>
                </c:pt>
                <c:pt idx="535">
                  <c:v>24.711400000000001</c:v>
                </c:pt>
                <c:pt idx="536">
                  <c:v>24.712499999999999</c:v>
                </c:pt>
                <c:pt idx="537">
                  <c:v>24.7134</c:v>
                </c:pt>
                <c:pt idx="538">
                  <c:v>24.712700000000002</c:v>
                </c:pt>
                <c:pt idx="539">
                  <c:v>24.712499999999999</c:v>
                </c:pt>
                <c:pt idx="540">
                  <c:v>24.712399999999999</c:v>
                </c:pt>
                <c:pt idx="541">
                  <c:v>24.712</c:v>
                </c:pt>
                <c:pt idx="542">
                  <c:v>24.713000000000001</c:v>
                </c:pt>
                <c:pt idx="543">
                  <c:v>24.7118</c:v>
                </c:pt>
                <c:pt idx="544">
                  <c:v>24.711200000000002</c:v>
                </c:pt>
                <c:pt idx="545">
                  <c:v>24.710999999999999</c:v>
                </c:pt>
                <c:pt idx="546">
                  <c:v>24.710999999999999</c:v>
                </c:pt>
                <c:pt idx="547">
                  <c:v>24.711600000000001</c:v>
                </c:pt>
                <c:pt idx="548">
                  <c:v>24.712</c:v>
                </c:pt>
                <c:pt idx="549">
                  <c:v>24.711600000000001</c:v>
                </c:pt>
                <c:pt idx="550">
                  <c:v>24.711400000000001</c:v>
                </c:pt>
                <c:pt idx="551">
                  <c:v>24.712299999999999</c:v>
                </c:pt>
                <c:pt idx="552">
                  <c:v>24.712199999999999</c:v>
                </c:pt>
                <c:pt idx="553">
                  <c:v>24.712299999999999</c:v>
                </c:pt>
                <c:pt idx="554">
                  <c:v>24.7119</c:v>
                </c:pt>
                <c:pt idx="555">
                  <c:v>24.711300000000001</c:v>
                </c:pt>
                <c:pt idx="556">
                  <c:v>24.710999999999999</c:v>
                </c:pt>
                <c:pt idx="557">
                  <c:v>24.7102</c:v>
                </c:pt>
                <c:pt idx="558">
                  <c:v>24.710999999999999</c:v>
                </c:pt>
                <c:pt idx="559">
                  <c:v>24.7133</c:v>
                </c:pt>
                <c:pt idx="560">
                  <c:v>24.714600000000001</c:v>
                </c:pt>
                <c:pt idx="561">
                  <c:v>24.714400000000001</c:v>
                </c:pt>
                <c:pt idx="562">
                  <c:v>24.713999999999999</c:v>
                </c:pt>
                <c:pt idx="563">
                  <c:v>24.712</c:v>
                </c:pt>
                <c:pt idx="564">
                  <c:v>24.711600000000001</c:v>
                </c:pt>
                <c:pt idx="565">
                  <c:v>24.711500000000001</c:v>
                </c:pt>
                <c:pt idx="566">
                  <c:v>24.712700000000002</c:v>
                </c:pt>
                <c:pt idx="567">
                  <c:v>24.7133</c:v>
                </c:pt>
                <c:pt idx="568">
                  <c:v>24.712700000000002</c:v>
                </c:pt>
                <c:pt idx="569">
                  <c:v>24.711500000000001</c:v>
                </c:pt>
                <c:pt idx="570">
                  <c:v>24.711500000000001</c:v>
                </c:pt>
                <c:pt idx="571">
                  <c:v>24.710999999999999</c:v>
                </c:pt>
                <c:pt idx="572">
                  <c:v>24.7118</c:v>
                </c:pt>
                <c:pt idx="573">
                  <c:v>24.712</c:v>
                </c:pt>
                <c:pt idx="574">
                  <c:v>24.711500000000001</c:v>
                </c:pt>
                <c:pt idx="575">
                  <c:v>24.710699999999999</c:v>
                </c:pt>
                <c:pt idx="576">
                  <c:v>24.709499999999998</c:v>
                </c:pt>
                <c:pt idx="577">
                  <c:v>24.709900000000001</c:v>
                </c:pt>
                <c:pt idx="578">
                  <c:v>24.711099999999998</c:v>
                </c:pt>
                <c:pt idx="579">
                  <c:v>24.711200000000002</c:v>
                </c:pt>
                <c:pt idx="580">
                  <c:v>24.711500000000001</c:v>
                </c:pt>
                <c:pt idx="581">
                  <c:v>24.711600000000001</c:v>
                </c:pt>
                <c:pt idx="582">
                  <c:v>24.710999999999999</c:v>
                </c:pt>
                <c:pt idx="583">
                  <c:v>24.711500000000001</c:v>
                </c:pt>
                <c:pt idx="584">
                  <c:v>24.711400000000001</c:v>
                </c:pt>
                <c:pt idx="585">
                  <c:v>24.711600000000001</c:v>
                </c:pt>
                <c:pt idx="586">
                  <c:v>24.7104</c:v>
                </c:pt>
                <c:pt idx="587">
                  <c:v>24.7105</c:v>
                </c:pt>
                <c:pt idx="588">
                  <c:v>24.712199999999999</c:v>
                </c:pt>
                <c:pt idx="589">
                  <c:v>24.7117</c:v>
                </c:pt>
                <c:pt idx="590">
                  <c:v>24.713100000000001</c:v>
                </c:pt>
                <c:pt idx="591">
                  <c:v>24.712299999999999</c:v>
                </c:pt>
                <c:pt idx="592">
                  <c:v>24.711200000000002</c:v>
                </c:pt>
                <c:pt idx="593">
                  <c:v>24.712</c:v>
                </c:pt>
                <c:pt idx="594">
                  <c:v>24.711200000000002</c:v>
                </c:pt>
                <c:pt idx="595">
                  <c:v>24.711500000000001</c:v>
                </c:pt>
                <c:pt idx="596">
                  <c:v>24.712</c:v>
                </c:pt>
                <c:pt idx="597">
                  <c:v>24.712800000000001</c:v>
                </c:pt>
                <c:pt idx="598">
                  <c:v>24.714300000000001</c:v>
                </c:pt>
                <c:pt idx="599">
                  <c:v>24.7135</c:v>
                </c:pt>
                <c:pt idx="600">
                  <c:v>24.712800000000001</c:v>
                </c:pt>
                <c:pt idx="601">
                  <c:v>24.712700000000002</c:v>
                </c:pt>
                <c:pt idx="602">
                  <c:v>24.713000000000001</c:v>
                </c:pt>
                <c:pt idx="603">
                  <c:v>24.714200000000002</c:v>
                </c:pt>
                <c:pt idx="604">
                  <c:v>24.7148</c:v>
                </c:pt>
                <c:pt idx="605">
                  <c:v>24.713999999999999</c:v>
                </c:pt>
                <c:pt idx="606">
                  <c:v>24.714099999999998</c:v>
                </c:pt>
                <c:pt idx="607">
                  <c:v>24.713899999999999</c:v>
                </c:pt>
                <c:pt idx="608">
                  <c:v>24.713799999999999</c:v>
                </c:pt>
                <c:pt idx="609">
                  <c:v>24.714099999999998</c:v>
                </c:pt>
                <c:pt idx="610">
                  <c:v>24.7133</c:v>
                </c:pt>
                <c:pt idx="611">
                  <c:v>24.7135</c:v>
                </c:pt>
                <c:pt idx="612">
                  <c:v>24.713999999999999</c:v>
                </c:pt>
                <c:pt idx="613">
                  <c:v>24.713200000000001</c:v>
                </c:pt>
                <c:pt idx="614">
                  <c:v>24.714300000000001</c:v>
                </c:pt>
                <c:pt idx="615">
                  <c:v>24.713999999999999</c:v>
                </c:pt>
                <c:pt idx="616">
                  <c:v>24.713999999999999</c:v>
                </c:pt>
                <c:pt idx="617">
                  <c:v>24.712299999999999</c:v>
                </c:pt>
                <c:pt idx="618">
                  <c:v>24.712199999999999</c:v>
                </c:pt>
                <c:pt idx="619">
                  <c:v>24.711300000000001</c:v>
                </c:pt>
                <c:pt idx="620">
                  <c:v>24.711099999999998</c:v>
                </c:pt>
                <c:pt idx="621">
                  <c:v>24.712599999999998</c:v>
                </c:pt>
                <c:pt idx="622">
                  <c:v>24.713000000000001</c:v>
                </c:pt>
                <c:pt idx="623">
                  <c:v>24.7135</c:v>
                </c:pt>
                <c:pt idx="624">
                  <c:v>24.713899999999999</c:v>
                </c:pt>
                <c:pt idx="625">
                  <c:v>24.7135</c:v>
                </c:pt>
                <c:pt idx="626">
                  <c:v>24.712700000000002</c:v>
                </c:pt>
                <c:pt idx="627">
                  <c:v>24.713899999999999</c:v>
                </c:pt>
                <c:pt idx="628">
                  <c:v>24.712900000000001</c:v>
                </c:pt>
                <c:pt idx="629">
                  <c:v>24.7118</c:v>
                </c:pt>
                <c:pt idx="630">
                  <c:v>24.711300000000001</c:v>
                </c:pt>
                <c:pt idx="631">
                  <c:v>24.711400000000001</c:v>
                </c:pt>
                <c:pt idx="632">
                  <c:v>24.7135</c:v>
                </c:pt>
                <c:pt idx="633">
                  <c:v>24.7135</c:v>
                </c:pt>
                <c:pt idx="634">
                  <c:v>24.714500000000001</c:v>
                </c:pt>
                <c:pt idx="635">
                  <c:v>24.713999999999999</c:v>
                </c:pt>
                <c:pt idx="636">
                  <c:v>24.713799999999999</c:v>
                </c:pt>
                <c:pt idx="637">
                  <c:v>24.7148</c:v>
                </c:pt>
                <c:pt idx="638">
                  <c:v>24.715199999999999</c:v>
                </c:pt>
                <c:pt idx="639">
                  <c:v>24.716699999999999</c:v>
                </c:pt>
                <c:pt idx="640">
                  <c:v>24.717700000000001</c:v>
                </c:pt>
                <c:pt idx="641">
                  <c:v>24.717500000000001</c:v>
                </c:pt>
                <c:pt idx="642">
                  <c:v>24.717199999999998</c:v>
                </c:pt>
                <c:pt idx="643">
                  <c:v>24.716999999999999</c:v>
                </c:pt>
                <c:pt idx="644">
                  <c:v>24.715900000000001</c:v>
                </c:pt>
                <c:pt idx="645">
                  <c:v>24.715499999999999</c:v>
                </c:pt>
                <c:pt idx="646">
                  <c:v>24.715499999999999</c:v>
                </c:pt>
                <c:pt idx="647">
                  <c:v>24.716699999999999</c:v>
                </c:pt>
                <c:pt idx="648">
                  <c:v>24.718800000000002</c:v>
                </c:pt>
                <c:pt idx="649">
                  <c:v>24.7193</c:v>
                </c:pt>
                <c:pt idx="650">
                  <c:v>24.719000000000001</c:v>
                </c:pt>
                <c:pt idx="651">
                  <c:v>24.7197</c:v>
                </c:pt>
                <c:pt idx="652">
                  <c:v>24.720300000000002</c:v>
                </c:pt>
                <c:pt idx="653">
                  <c:v>24.720800000000001</c:v>
                </c:pt>
                <c:pt idx="654">
                  <c:v>24.7196</c:v>
                </c:pt>
                <c:pt idx="655">
                  <c:v>24.718299999999999</c:v>
                </c:pt>
                <c:pt idx="656">
                  <c:v>24.7164</c:v>
                </c:pt>
                <c:pt idx="657">
                  <c:v>24.7165</c:v>
                </c:pt>
                <c:pt idx="658">
                  <c:v>24.716799999999999</c:v>
                </c:pt>
                <c:pt idx="659">
                  <c:v>24.7149</c:v>
                </c:pt>
                <c:pt idx="660">
                  <c:v>24.715</c:v>
                </c:pt>
                <c:pt idx="661">
                  <c:v>24.714600000000001</c:v>
                </c:pt>
                <c:pt idx="662">
                  <c:v>24.714500000000001</c:v>
                </c:pt>
                <c:pt idx="663">
                  <c:v>24.717700000000001</c:v>
                </c:pt>
                <c:pt idx="664">
                  <c:v>24.718499999999999</c:v>
                </c:pt>
                <c:pt idx="665">
                  <c:v>24.720099999999999</c:v>
                </c:pt>
                <c:pt idx="666">
                  <c:v>24.721499999999999</c:v>
                </c:pt>
                <c:pt idx="667">
                  <c:v>24.721499999999999</c:v>
                </c:pt>
                <c:pt idx="668">
                  <c:v>24.721699999999998</c:v>
                </c:pt>
                <c:pt idx="669">
                  <c:v>24.720800000000001</c:v>
                </c:pt>
                <c:pt idx="670">
                  <c:v>24.720400000000001</c:v>
                </c:pt>
                <c:pt idx="671">
                  <c:v>24.720199999999998</c:v>
                </c:pt>
                <c:pt idx="672">
                  <c:v>24.721499999999999</c:v>
                </c:pt>
                <c:pt idx="673">
                  <c:v>24.7227</c:v>
                </c:pt>
                <c:pt idx="674">
                  <c:v>24.722000000000001</c:v>
                </c:pt>
                <c:pt idx="675">
                  <c:v>24.720099999999999</c:v>
                </c:pt>
                <c:pt idx="676">
                  <c:v>24.7181</c:v>
                </c:pt>
                <c:pt idx="677">
                  <c:v>24.718299999999999</c:v>
                </c:pt>
                <c:pt idx="678">
                  <c:v>24.7197</c:v>
                </c:pt>
                <c:pt idx="679">
                  <c:v>24.721699999999998</c:v>
                </c:pt>
                <c:pt idx="680">
                  <c:v>24.7225</c:v>
                </c:pt>
                <c:pt idx="681">
                  <c:v>24.722000000000001</c:v>
                </c:pt>
                <c:pt idx="682">
                  <c:v>24.7212</c:v>
                </c:pt>
                <c:pt idx="683">
                  <c:v>24.722999999999999</c:v>
                </c:pt>
                <c:pt idx="684">
                  <c:v>24.724</c:v>
                </c:pt>
                <c:pt idx="685">
                  <c:v>24.724499999999999</c:v>
                </c:pt>
                <c:pt idx="686">
                  <c:v>24.7239</c:v>
                </c:pt>
                <c:pt idx="687">
                  <c:v>24.723099999999999</c:v>
                </c:pt>
                <c:pt idx="688">
                  <c:v>24.724299999999999</c:v>
                </c:pt>
                <c:pt idx="689">
                  <c:v>24.724</c:v>
                </c:pt>
                <c:pt idx="690">
                  <c:v>24.723099999999999</c:v>
                </c:pt>
                <c:pt idx="691">
                  <c:v>24.723800000000001</c:v>
                </c:pt>
                <c:pt idx="692">
                  <c:v>24.722799999999999</c:v>
                </c:pt>
                <c:pt idx="693">
                  <c:v>24.721900000000002</c:v>
                </c:pt>
                <c:pt idx="694">
                  <c:v>24.722999999999999</c:v>
                </c:pt>
                <c:pt idx="695">
                  <c:v>24.722999999999999</c:v>
                </c:pt>
                <c:pt idx="696">
                  <c:v>24.722000000000001</c:v>
                </c:pt>
                <c:pt idx="697">
                  <c:v>24.7226</c:v>
                </c:pt>
                <c:pt idx="698">
                  <c:v>24.723800000000001</c:v>
                </c:pt>
                <c:pt idx="699">
                  <c:v>24.724900000000002</c:v>
                </c:pt>
                <c:pt idx="700">
                  <c:v>24.726400000000002</c:v>
                </c:pt>
                <c:pt idx="701">
                  <c:v>24.7258</c:v>
                </c:pt>
                <c:pt idx="702">
                  <c:v>24.7242</c:v>
                </c:pt>
                <c:pt idx="703">
                  <c:v>24.723299999999998</c:v>
                </c:pt>
                <c:pt idx="704">
                  <c:v>24.724599999999999</c:v>
                </c:pt>
                <c:pt idx="705">
                  <c:v>24.726199999999999</c:v>
                </c:pt>
                <c:pt idx="706">
                  <c:v>24.7255</c:v>
                </c:pt>
                <c:pt idx="707">
                  <c:v>24.726900000000001</c:v>
                </c:pt>
                <c:pt idx="708">
                  <c:v>24.726700000000001</c:v>
                </c:pt>
                <c:pt idx="709">
                  <c:v>24.726500000000001</c:v>
                </c:pt>
                <c:pt idx="710">
                  <c:v>24.726099999999999</c:v>
                </c:pt>
                <c:pt idx="711">
                  <c:v>24.724399999999999</c:v>
                </c:pt>
                <c:pt idx="712">
                  <c:v>24.7254</c:v>
                </c:pt>
                <c:pt idx="713">
                  <c:v>24.728200000000001</c:v>
                </c:pt>
                <c:pt idx="714">
                  <c:v>24.730399999999999</c:v>
                </c:pt>
                <c:pt idx="715">
                  <c:v>24.731300000000001</c:v>
                </c:pt>
                <c:pt idx="716">
                  <c:v>24.730699999999999</c:v>
                </c:pt>
                <c:pt idx="717">
                  <c:v>24.729700000000001</c:v>
                </c:pt>
                <c:pt idx="718">
                  <c:v>24.729299999999999</c:v>
                </c:pt>
                <c:pt idx="719">
                  <c:v>24.7303</c:v>
                </c:pt>
                <c:pt idx="720">
                  <c:v>24.730499999999999</c:v>
                </c:pt>
                <c:pt idx="721">
                  <c:v>24.7301</c:v>
                </c:pt>
                <c:pt idx="722">
                  <c:v>24.7315</c:v>
                </c:pt>
                <c:pt idx="723">
                  <c:v>24.7302</c:v>
                </c:pt>
                <c:pt idx="724">
                  <c:v>24.7316</c:v>
                </c:pt>
                <c:pt idx="725">
                  <c:v>24.732399999999998</c:v>
                </c:pt>
                <c:pt idx="726">
                  <c:v>24.731400000000001</c:v>
                </c:pt>
                <c:pt idx="727">
                  <c:v>24.731000000000002</c:v>
                </c:pt>
                <c:pt idx="728">
                  <c:v>24.7318</c:v>
                </c:pt>
                <c:pt idx="729">
                  <c:v>24.7316</c:v>
                </c:pt>
                <c:pt idx="730">
                  <c:v>24.7318</c:v>
                </c:pt>
                <c:pt idx="731">
                  <c:v>24.732900000000001</c:v>
                </c:pt>
                <c:pt idx="732">
                  <c:v>24.732500000000002</c:v>
                </c:pt>
                <c:pt idx="733">
                  <c:v>24.731999999999999</c:v>
                </c:pt>
                <c:pt idx="734">
                  <c:v>24.731999999999999</c:v>
                </c:pt>
                <c:pt idx="735">
                  <c:v>24.732900000000001</c:v>
                </c:pt>
                <c:pt idx="736">
                  <c:v>24.735099999999999</c:v>
                </c:pt>
                <c:pt idx="737">
                  <c:v>24.737200000000001</c:v>
                </c:pt>
                <c:pt idx="738">
                  <c:v>24.736999999999998</c:v>
                </c:pt>
                <c:pt idx="739">
                  <c:v>24.7363</c:v>
                </c:pt>
                <c:pt idx="740">
                  <c:v>24.734999999999999</c:v>
                </c:pt>
                <c:pt idx="741">
                  <c:v>24.7347</c:v>
                </c:pt>
                <c:pt idx="742">
                  <c:v>24.733799999999999</c:v>
                </c:pt>
                <c:pt idx="743">
                  <c:v>24.7347</c:v>
                </c:pt>
                <c:pt idx="744">
                  <c:v>24.736000000000001</c:v>
                </c:pt>
                <c:pt idx="745">
                  <c:v>24.735499999999998</c:v>
                </c:pt>
                <c:pt idx="746">
                  <c:v>24.736499999999999</c:v>
                </c:pt>
                <c:pt idx="747">
                  <c:v>24.737400000000001</c:v>
                </c:pt>
                <c:pt idx="748">
                  <c:v>24.735800000000001</c:v>
                </c:pt>
                <c:pt idx="749">
                  <c:v>24.735800000000001</c:v>
                </c:pt>
                <c:pt idx="750">
                  <c:v>24.734999999999999</c:v>
                </c:pt>
                <c:pt idx="751">
                  <c:v>24.735800000000001</c:v>
                </c:pt>
                <c:pt idx="752">
                  <c:v>24.7362</c:v>
                </c:pt>
                <c:pt idx="753">
                  <c:v>24.7363</c:v>
                </c:pt>
                <c:pt idx="754">
                  <c:v>24.737200000000001</c:v>
                </c:pt>
                <c:pt idx="755">
                  <c:v>24.7377</c:v>
                </c:pt>
                <c:pt idx="756">
                  <c:v>24.738099999999999</c:v>
                </c:pt>
                <c:pt idx="757">
                  <c:v>24.738299999999999</c:v>
                </c:pt>
                <c:pt idx="758">
                  <c:v>24.738800000000001</c:v>
                </c:pt>
                <c:pt idx="759">
                  <c:v>24.738299999999999</c:v>
                </c:pt>
                <c:pt idx="760">
                  <c:v>24.738800000000001</c:v>
                </c:pt>
                <c:pt idx="761">
                  <c:v>24.738</c:v>
                </c:pt>
                <c:pt idx="762">
                  <c:v>24.738199999999999</c:v>
                </c:pt>
                <c:pt idx="763">
                  <c:v>24.739699999999999</c:v>
                </c:pt>
                <c:pt idx="764">
                  <c:v>24.739799999999999</c:v>
                </c:pt>
                <c:pt idx="765">
                  <c:v>24.740500000000001</c:v>
                </c:pt>
                <c:pt idx="766">
                  <c:v>24.7424</c:v>
                </c:pt>
                <c:pt idx="767">
                  <c:v>24.742000000000001</c:v>
                </c:pt>
                <c:pt idx="768">
                  <c:v>24.741599999999998</c:v>
                </c:pt>
                <c:pt idx="769">
                  <c:v>24.7423</c:v>
                </c:pt>
                <c:pt idx="770">
                  <c:v>24.741499999999998</c:v>
                </c:pt>
                <c:pt idx="771">
                  <c:v>24.742599999999999</c:v>
                </c:pt>
                <c:pt idx="772">
                  <c:v>24.743300000000001</c:v>
                </c:pt>
                <c:pt idx="773">
                  <c:v>24.743400000000001</c:v>
                </c:pt>
                <c:pt idx="774">
                  <c:v>24.7425</c:v>
                </c:pt>
                <c:pt idx="775">
                  <c:v>24.7423</c:v>
                </c:pt>
                <c:pt idx="776">
                  <c:v>24.744</c:v>
                </c:pt>
                <c:pt idx="777">
                  <c:v>24.743600000000001</c:v>
                </c:pt>
                <c:pt idx="778">
                  <c:v>24.744399999999999</c:v>
                </c:pt>
                <c:pt idx="779">
                  <c:v>24.744</c:v>
                </c:pt>
                <c:pt idx="780">
                  <c:v>24.742999999999999</c:v>
                </c:pt>
                <c:pt idx="781">
                  <c:v>24.744</c:v>
                </c:pt>
                <c:pt idx="782">
                  <c:v>24.744700000000002</c:v>
                </c:pt>
                <c:pt idx="783">
                  <c:v>24.745699999999999</c:v>
                </c:pt>
                <c:pt idx="784">
                  <c:v>24.747499999999999</c:v>
                </c:pt>
                <c:pt idx="785">
                  <c:v>24.748100000000001</c:v>
                </c:pt>
                <c:pt idx="786">
                  <c:v>24.749300000000002</c:v>
                </c:pt>
                <c:pt idx="787">
                  <c:v>24.748799999999999</c:v>
                </c:pt>
                <c:pt idx="788">
                  <c:v>24.7485</c:v>
                </c:pt>
                <c:pt idx="789">
                  <c:v>24.749700000000001</c:v>
                </c:pt>
                <c:pt idx="790">
                  <c:v>24.748999999999999</c:v>
                </c:pt>
                <c:pt idx="791">
                  <c:v>24.749500000000001</c:v>
                </c:pt>
                <c:pt idx="792">
                  <c:v>24.750900000000001</c:v>
                </c:pt>
                <c:pt idx="793">
                  <c:v>24.749500000000001</c:v>
                </c:pt>
                <c:pt idx="794">
                  <c:v>24.749700000000001</c:v>
                </c:pt>
                <c:pt idx="795">
                  <c:v>24.750499999999999</c:v>
                </c:pt>
                <c:pt idx="796">
                  <c:v>24.750800000000002</c:v>
                </c:pt>
                <c:pt idx="797">
                  <c:v>24.751000000000001</c:v>
                </c:pt>
                <c:pt idx="798">
                  <c:v>24.750699999999998</c:v>
                </c:pt>
                <c:pt idx="799">
                  <c:v>24.749199999999998</c:v>
                </c:pt>
                <c:pt idx="800">
                  <c:v>24.746500000000001</c:v>
                </c:pt>
                <c:pt idx="801">
                  <c:v>24.747699999999998</c:v>
                </c:pt>
                <c:pt idx="802">
                  <c:v>24.749500000000001</c:v>
                </c:pt>
                <c:pt idx="803">
                  <c:v>24.750900000000001</c:v>
                </c:pt>
                <c:pt idx="804">
                  <c:v>24.752800000000001</c:v>
                </c:pt>
                <c:pt idx="805">
                  <c:v>24.753</c:v>
                </c:pt>
                <c:pt idx="806">
                  <c:v>24.752500000000001</c:v>
                </c:pt>
                <c:pt idx="807">
                  <c:v>24.753499999999999</c:v>
                </c:pt>
                <c:pt idx="808">
                  <c:v>24.753</c:v>
                </c:pt>
                <c:pt idx="809">
                  <c:v>24.7529</c:v>
                </c:pt>
                <c:pt idx="810">
                  <c:v>24.752800000000001</c:v>
                </c:pt>
                <c:pt idx="811">
                  <c:v>24.753</c:v>
                </c:pt>
                <c:pt idx="812">
                  <c:v>24.7531</c:v>
                </c:pt>
                <c:pt idx="813">
                  <c:v>24.753399999999999</c:v>
                </c:pt>
                <c:pt idx="814">
                  <c:v>24.753299999999999</c:v>
                </c:pt>
                <c:pt idx="815">
                  <c:v>24.753900000000002</c:v>
                </c:pt>
                <c:pt idx="816">
                  <c:v>24.755199999999999</c:v>
                </c:pt>
                <c:pt idx="817">
                  <c:v>24.7546</c:v>
                </c:pt>
                <c:pt idx="818">
                  <c:v>24.756</c:v>
                </c:pt>
                <c:pt idx="819">
                  <c:v>24.7563</c:v>
                </c:pt>
                <c:pt idx="820">
                  <c:v>24.757200000000001</c:v>
                </c:pt>
                <c:pt idx="821">
                  <c:v>24.757999999999999</c:v>
                </c:pt>
                <c:pt idx="822">
                  <c:v>24.7576</c:v>
                </c:pt>
                <c:pt idx="823">
                  <c:v>24.759</c:v>
                </c:pt>
                <c:pt idx="824">
                  <c:v>24.759</c:v>
                </c:pt>
                <c:pt idx="825">
                  <c:v>24.758199999999999</c:v>
                </c:pt>
                <c:pt idx="826">
                  <c:v>24.759</c:v>
                </c:pt>
                <c:pt idx="827">
                  <c:v>24.758900000000001</c:v>
                </c:pt>
                <c:pt idx="828">
                  <c:v>24.757999999999999</c:v>
                </c:pt>
                <c:pt idx="829">
                  <c:v>24.759799999999998</c:v>
                </c:pt>
                <c:pt idx="830">
                  <c:v>24.758400000000002</c:v>
                </c:pt>
                <c:pt idx="831">
                  <c:v>24.758600000000001</c:v>
                </c:pt>
                <c:pt idx="832">
                  <c:v>24.76</c:v>
                </c:pt>
                <c:pt idx="833">
                  <c:v>24.759699999999999</c:v>
                </c:pt>
                <c:pt idx="834">
                  <c:v>24.761500000000002</c:v>
                </c:pt>
                <c:pt idx="835">
                  <c:v>24.761199999999999</c:v>
                </c:pt>
                <c:pt idx="836">
                  <c:v>24.7624</c:v>
                </c:pt>
                <c:pt idx="837">
                  <c:v>24.764099999999999</c:v>
                </c:pt>
                <c:pt idx="838">
                  <c:v>24.764600000000002</c:v>
                </c:pt>
                <c:pt idx="839">
                  <c:v>24.7637</c:v>
                </c:pt>
                <c:pt idx="840">
                  <c:v>24.763100000000001</c:v>
                </c:pt>
                <c:pt idx="841">
                  <c:v>24.763100000000001</c:v>
                </c:pt>
                <c:pt idx="842">
                  <c:v>24.764299999999999</c:v>
                </c:pt>
                <c:pt idx="843">
                  <c:v>24.764399999999998</c:v>
                </c:pt>
                <c:pt idx="844">
                  <c:v>24.7636</c:v>
                </c:pt>
                <c:pt idx="845">
                  <c:v>24.763999999999999</c:v>
                </c:pt>
                <c:pt idx="846">
                  <c:v>24.763999999999999</c:v>
                </c:pt>
                <c:pt idx="847">
                  <c:v>24.764399999999998</c:v>
                </c:pt>
                <c:pt idx="848">
                  <c:v>24.7639</c:v>
                </c:pt>
                <c:pt idx="849">
                  <c:v>24.764800000000001</c:v>
                </c:pt>
                <c:pt idx="850">
                  <c:v>24.765000000000001</c:v>
                </c:pt>
                <c:pt idx="851">
                  <c:v>24.765599999999999</c:v>
                </c:pt>
                <c:pt idx="852">
                  <c:v>24.764900000000001</c:v>
                </c:pt>
                <c:pt idx="853">
                  <c:v>24.764500000000002</c:v>
                </c:pt>
                <c:pt idx="854">
                  <c:v>24.765499999999999</c:v>
                </c:pt>
                <c:pt idx="855">
                  <c:v>24.766100000000002</c:v>
                </c:pt>
                <c:pt idx="856">
                  <c:v>24.766500000000001</c:v>
                </c:pt>
                <c:pt idx="857">
                  <c:v>24.767299999999999</c:v>
                </c:pt>
                <c:pt idx="858">
                  <c:v>24.767600000000002</c:v>
                </c:pt>
                <c:pt idx="859">
                  <c:v>24.767199999999999</c:v>
                </c:pt>
                <c:pt idx="860">
                  <c:v>24.768000000000001</c:v>
                </c:pt>
                <c:pt idx="861">
                  <c:v>24.767900000000001</c:v>
                </c:pt>
                <c:pt idx="862">
                  <c:v>24.7684</c:v>
                </c:pt>
                <c:pt idx="863">
                  <c:v>24.768000000000001</c:v>
                </c:pt>
                <c:pt idx="864">
                  <c:v>24.767499999999998</c:v>
                </c:pt>
                <c:pt idx="865">
                  <c:v>24.768999999999998</c:v>
                </c:pt>
                <c:pt idx="866">
                  <c:v>24.77</c:v>
                </c:pt>
                <c:pt idx="867">
                  <c:v>24.770299999999999</c:v>
                </c:pt>
                <c:pt idx="868">
                  <c:v>24.7715</c:v>
                </c:pt>
                <c:pt idx="869">
                  <c:v>24.7713</c:v>
                </c:pt>
                <c:pt idx="870">
                  <c:v>24.771699999999999</c:v>
                </c:pt>
                <c:pt idx="871">
                  <c:v>24.7714</c:v>
                </c:pt>
                <c:pt idx="872">
                  <c:v>24.772400000000001</c:v>
                </c:pt>
                <c:pt idx="873">
                  <c:v>24.773</c:v>
                </c:pt>
                <c:pt idx="874">
                  <c:v>24.774000000000001</c:v>
                </c:pt>
                <c:pt idx="875">
                  <c:v>24.774699999999999</c:v>
                </c:pt>
                <c:pt idx="876">
                  <c:v>24.776499999999999</c:v>
                </c:pt>
                <c:pt idx="877">
                  <c:v>24.7775</c:v>
                </c:pt>
                <c:pt idx="878">
                  <c:v>24.7774</c:v>
                </c:pt>
                <c:pt idx="879">
                  <c:v>24.777999999999999</c:v>
                </c:pt>
                <c:pt idx="880">
                  <c:v>24.7774</c:v>
                </c:pt>
                <c:pt idx="881">
                  <c:v>24.777000000000001</c:v>
                </c:pt>
                <c:pt idx="882">
                  <c:v>24.7774</c:v>
                </c:pt>
                <c:pt idx="883">
                  <c:v>24.778500000000001</c:v>
                </c:pt>
                <c:pt idx="884">
                  <c:v>24.779299999999999</c:v>
                </c:pt>
                <c:pt idx="885">
                  <c:v>24.781199999999998</c:v>
                </c:pt>
                <c:pt idx="886">
                  <c:v>24.780799999999999</c:v>
                </c:pt>
                <c:pt idx="887">
                  <c:v>24.779900000000001</c:v>
                </c:pt>
                <c:pt idx="888">
                  <c:v>24.779499999999999</c:v>
                </c:pt>
                <c:pt idx="889">
                  <c:v>24.780100000000001</c:v>
                </c:pt>
                <c:pt idx="890">
                  <c:v>24.780999999999999</c:v>
                </c:pt>
                <c:pt idx="891">
                  <c:v>24.780999999999999</c:v>
                </c:pt>
                <c:pt idx="892">
                  <c:v>24.7807</c:v>
                </c:pt>
                <c:pt idx="893">
                  <c:v>24.7804</c:v>
                </c:pt>
                <c:pt idx="894">
                  <c:v>24.781099999999999</c:v>
                </c:pt>
                <c:pt idx="895">
                  <c:v>24.781500000000001</c:v>
                </c:pt>
                <c:pt idx="896">
                  <c:v>24.781700000000001</c:v>
                </c:pt>
                <c:pt idx="897">
                  <c:v>24.782800000000002</c:v>
                </c:pt>
                <c:pt idx="898">
                  <c:v>24.782</c:v>
                </c:pt>
                <c:pt idx="899">
                  <c:v>24.782499999999999</c:v>
                </c:pt>
                <c:pt idx="900">
                  <c:v>24.781700000000001</c:v>
                </c:pt>
                <c:pt idx="901">
                  <c:v>24.781500000000001</c:v>
                </c:pt>
                <c:pt idx="902">
                  <c:v>24.782</c:v>
                </c:pt>
                <c:pt idx="903">
                  <c:v>24.782399999999999</c:v>
                </c:pt>
                <c:pt idx="904">
                  <c:v>24.784099999999999</c:v>
                </c:pt>
                <c:pt idx="905">
                  <c:v>24.784300000000002</c:v>
                </c:pt>
                <c:pt idx="906">
                  <c:v>24.784400000000002</c:v>
                </c:pt>
                <c:pt idx="907">
                  <c:v>24.784400000000002</c:v>
                </c:pt>
                <c:pt idx="908">
                  <c:v>24.7835</c:v>
                </c:pt>
                <c:pt idx="909">
                  <c:v>24.784700000000001</c:v>
                </c:pt>
                <c:pt idx="910">
                  <c:v>24.785499999999999</c:v>
                </c:pt>
                <c:pt idx="911">
                  <c:v>24.787299999999998</c:v>
                </c:pt>
                <c:pt idx="912">
                  <c:v>24.787500000000001</c:v>
                </c:pt>
                <c:pt idx="913">
                  <c:v>24.7897</c:v>
                </c:pt>
                <c:pt idx="914">
                  <c:v>24.79</c:v>
                </c:pt>
                <c:pt idx="915">
                  <c:v>24.790800000000001</c:v>
                </c:pt>
                <c:pt idx="916">
                  <c:v>24.791</c:v>
                </c:pt>
                <c:pt idx="917">
                  <c:v>24.79</c:v>
                </c:pt>
                <c:pt idx="918">
                  <c:v>24.789400000000001</c:v>
                </c:pt>
                <c:pt idx="919">
                  <c:v>24.788699999999999</c:v>
                </c:pt>
                <c:pt idx="920">
                  <c:v>24.7896</c:v>
                </c:pt>
                <c:pt idx="921">
                  <c:v>24.792200000000001</c:v>
                </c:pt>
                <c:pt idx="922">
                  <c:v>24.7926</c:v>
                </c:pt>
                <c:pt idx="923">
                  <c:v>24.7942</c:v>
                </c:pt>
                <c:pt idx="924">
                  <c:v>24.7927</c:v>
                </c:pt>
                <c:pt idx="925">
                  <c:v>24.792000000000002</c:v>
                </c:pt>
                <c:pt idx="926">
                  <c:v>24.791499999999999</c:v>
                </c:pt>
                <c:pt idx="927">
                  <c:v>24.790600000000001</c:v>
                </c:pt>
                <c:pt idx="928">
                  <c:v>24.7926</c:v>
                </c:pt>
                <c:pt idx="929">
                  <c:v>24.792999999999999</c:v>
                </c:pt>
                <c:pt idx="930">
                  <c:v>24.793500000000002</c:v>
                </c:pt>
                <c:pt idx="931">
                  <c:v>24.795200000000001</c:v>
                </c:pt>
                <c:pt idx="932">
                  <c:v>24.794699999999999</c:v>
                </c:pt>
                <c:pt idx="933">
                  <c:v>24.794499999999999</c:v>
                </c:pt>
                <c:pt idx="934">
                  <c:v>24.794599999999999</c:v>
                </c:pt>
                <c:pt idx="935">
                  <c:v>24.795000000000002</c:v>
                </c:pt>
                <c:pt idx="936">
                  <c:v>24.794499999999999</c:v>
                </c:pt>
                <c:pt idx="937">
                  <c:v>24.793700000000001</c:v>
                </c:pt>
                <c:pt idx="938">
                  <c:v>24.794699999999999</c:v>
                </c:pt>
                <c:pt idx="939">
                  <c:v>24.793900000000001</c:v>
                </c:pt>
                <c:pt idx="940">
                  <c:v>24.795300000000001</c:v>
                </c:pt>
                <c:pt idx="941">
                  <c:v>24.796800000000001</c:v>
                </c:pt>
                <c:pt idx="942">
                  <c:v>24.796299999999999</c:v>
                </c:pt>
                <c:pt idx="943">
                  <c:v>24.796299999999999</c:v>
                </c:pt>
                <c:pt idx="944">
                  <c:v>24.797000000000001</c:v>
                </c:pt>
                <c:pt idx="945">
                  <c:v>24.796299999999999</c:v>
                </c:pt>
                <c:pt idx="946">
                  <c:v>24.796700000000001</c:v>
                </c:pt>
                <c:pt idx="947">
                  <c:v>24.798300000000001</c:v>
                </c:pt>
                <c:pt idx="948">
                  <c:v>24.7989</c:v>
                </c:pt>
                <c:pt idx="949">
                  <c:v>24.801300000000001</c:v>
                </c:pt>
                <c:pt idx="950">
                  <c:v>24.802800000000001</c:v>
                </c:pt>
                <c:pt idx="951">
                  <c:v>24.802700000000002</c:v>
                </c:pt>
                <c:pt idx="952">
                  <c:v>24.803000000000001</c:v>
                </c:pt>
                <c:pt idx="953">
                  <c:v>24.803799999999999</c:v>
                </c:pt>
                <c:pt idx="954">
                  <c:v>24.801200000000001</c:v>
                </c:pt>
                <c:pt idx="955">
                  <c:v>24.801300000000001</c:v>
                </c:pt>
                <c:pt idx="956">
                  <c:v>24.801400000000001</c:v>
                </c:pt>
                <c:pt idx="957">
                  <c:v>24.802</c:v>
                </c:pt>
                <c:pt idx="958">
                  <c:v>24.802700000000002</c:v>
                </c:pt>
                <c:pt idx="959">
                  <c:v>24.805499999999999</c:v>
                </c:pt>
                <c:pt idx="960">
                  <c:v>24.806899999999999</c:v>
                </c:pt>
                <c:pt idx="961">
                  <c:v>24.8062</c:v>
                </c:pt>
                <c:pt idx="962">
                  <c:v>24.807400000000001</c:v>
                </c:pt>
                <c:pt idx="963">
                  <c:v>24.807500000000001</c:v>
                </c:pt>
                <c:pt idx="964">
                  <c:v>24.805499999999999</c:v>
                </c:pt>
                <c:pt idx="965">
                  <c:v>24.805299999999999</c:v>
                </c:pt>
                <c:pt idx="966">
                  <c:v>24.805</c:v>
                </c:pt>
                <c:pt idx="967">
                  <c:v>24.805</c:v>
                </c:pt>
                <c:pt idx="968">
                  <c:v>24.805800000000001</c:v>
                </c:pt>
                <c:pt idx="969">
                  <c:v>24.806000000000001</c:v>
                </c:pt>
                <c:pt idx="970">
                  <c:v>24.807300000000001</c:v>
                </c:pt>
                <c:pt idx="971">
                  <c:v>24.808299999999999</c:v>
                </c:pt>
                <c:pt idx="972">
                  <c:v>24.810500000000001</c:v>
                </c:pt>
                <c:pt idx="973">
                  <c:v>24.811</c:v>
                </c:pt>
                <c:pt idx="974">
                  <c:v>24.810700000000001</c:v>
                </c:pt>
                <c:pt idx="975">
                  <c:v>24.811299999999999</c:v>
                </c:pt>
                <c:pt idx="976">
                  <c:v>24.811299999999999</c:v>
                </c:pt>
                <c:pt idx="977">
                  <c:v>24.810600000000001</c:v>
                </c:pt>
                <c:pt idx="978">
                  <c:v>24.8109</c:v>
                </c:pt>
                <c:pt idx="979">
                  <c:v>24.8123</c:v>
                </c:pt>
                <c:pt idx="980">
                  <c:v>24.812100000000001</c:v>
                </c:pt>
                <c:pt idx="981">
                  <c:v>24.813600000000001</c:v>
                </c:pt>
                <c:pt idx="982">
                  <c:v>24.814499999999999</c:v>
                </c:pt>
                <c:pt idx="983">
                  <c:v>24.814</c:v>
                </c:pt>
                <c:pt idx="984">
                  <c:v>24.813400000000001</c:v>
                </c:pt>
                <c:pt idx="985">
                  <c:v>24.812999999999999</c:v>
                </c:pt>
                <c:pt idx="986">
                  <c:v>24.812999999999999</c:v>
                </c:pt>
                <c:pt idx="987">
                  <c:v>24.812999999999999</c:v>
                </c:pt>
                <c:pt idx="988">
                  <c:v>24.814299999999999</c:v>
                </c:pt>
                <c:pt idx="989">
                  <c:v>24.814699999999998</c:v>
                </c:pt>
                <c:pt idx="990">
                  <c:v>24.814299999999999</c:v>
                </c:pt>
                <c:pt idx="991">
                  <c:v>24.814399999999999</c:v>
                </c:pt>
                <c:pt idx="992">
                  <c:v>24.815000000000001</c:v>
                </c:pt>
                <c:pt idx="993">
                  <c:v>24.816500000000001</c:v>
                </c:pt>
                <c:pt idx="994">
                  <c:v>24.816700000000001</c:v>
                </c:pt>
                <c:pt idx="995">
                  <c:v>24.815799999999999</c:v>
                </c:pt>
                <c:pt idx="996">
                  <c:v>24.814699999999998</c:v>
                </c:pt>
                <c:pt idx="997">
                  <c:v>24.814499999999999</c:v>
                </c:pt>
                <c:pt idx="998">
                  <c:v>24.815000000000001</c:v>
                </c:pt>
                <c:pt idx="999">
                  <c:v>24.817</c:v>
                </c:pt>
                <c:pt idx="1000">
                  <c:v>24.820499999999999</c:v>
                </c:pt>
                <c:pt idx="1001">
                  <c:v>24.821899999999999</c:v>
                </c:pt>
                <c:pt idx="1002">
                  <c:v>24.8217</c:v>
                </c:pt>
                <c:pt idx="1003">
                  <c:v>24.819400000000002</c:v>
                </c:pt>
                <c:pt idx="1004">
                  <c:v>24.819199999999999</c:v>
                </c:pt>
                <c:pt idx="1005">
                  <c:v>24.8203</c:v>
                </c:pt>
                <c:pt idx="1006">
                  <c:v>24.820799999999998</c:v>
                </c:pt>
                <c:pt idx="1007">
                  <c:v>24.821999999999999</c:v>
                </c:pt>
                <c:pt idx="1008">
                  <c:v>24.8218</c:v>
                </c:pt>
                <c:pt idx="1009">
                  <c:v>24.8201</c:v>
                </c:pt>
                <c:pt idx="1010">
                  <c:v>24.821200000000001</c:v>
                </c:pt>
                <c:pt idx="1011">
                  <c:v>24.821400000000001</c:v>
                </c:pt>
                <c:pt idx="1012">
                  <c:v>24.822600000000001</c:v>
                </c:pt>
                <c:pt idx="1013">
                  <c:v>24.8233</c:v>
                </c:pt>
                <c:pt idx="1014">
                  <c:v>24.8245</c:v>
                </c:pt>
                <c:pt idx="1015">
                  <c:v>24.825299999999999</c:v>
                </c:pt>
                <c:pt idx="1016">
                  <c:v>24.824200000000001</c:v>
                </c:pt>
                <c:pt idx="1017">
                  <c:v>24.825500000000002</c:v>
                </c:pt>
                <c:pt idx="1018">
                  <c:v>24.826499999999999</c:v>
                </c:pt>
                <c:pt idx="1019">
                  <c:v>24.826599999999999</c:v>
                </c:pt>
                <c:pt idx="1020">
                  <c:v>24.827000000000002</c:v>
                </c:pt>
                <c:pt idx="1021">
                  <c:v>24.8278</c:v>
                </c:pt>
                <c:pt idx="1022">
                  <c:v>24.827100000000002</c:v>
                </c:pt>
                <c:pt idx="1023">
                  <c:v>24.827999999999999</c:v>
                </c:pt>
                <c:pt idx="1024">
                  <c:v>24.8277</c:v>
                </c:pt>
                <c:pt idx="1025">
                  <c:v>24.8263</c:v>
                </c:pt>
                <c:pt idx="1026">
                  <c:v>24.8261</c:v>
                </c:pt>
                <c:pt idx="1027">
                  <c:v>24.826699999999999</c:v>
                </c:pt>
                <c:pt idx="1028">
                  <c:v>24.8277</c:v>
                </c:pt>
                <c:pt idx="1029">
                  <c:v>24.828700000000001</c:v>
                </c:pt>
                <c:pt idx="1030">
                  <c:v>24.829899999999999</c:v>
                </c:pt>
                <c:pt idx="1031">
                  <c:v>24.8308</c:v>
                </c:pt>
                <c:pt idx="1032">
                  <c:v>24.831399999999999</c:v>
                </c:pt>
                <c:pt idx="1033">
                  <c:v>24.832100000000001</c:v>
                </c:pt>
                <c:pt idx="1034">
                  <c:v>24.832699999999999</c:v>
                </c:pt>
                <c:pt idx="1035">
                  <c:v>24.832699999999999</c:v>
                </c:pt>
                <c:pt idx="1036">
                  <c:v>24.834</c:v>
                </c:pt>
                <c:pt idx="1037">
                  <c:v>24.8337</c:v>
                </c:pt>
                <c:pt idx="1038">
                  <c:v>24.8337</c:v>
                </c:pt>
                <c:pt idx="1039">
                  <c:v>24.834900000000001</c:v>
                </c:pt>
                <c:pt idx="1040">
                  <c:v>24.835000000000001</c:v>
                </c:pt>
                <c:pt idx="1041">
                  <c:v>24.834599999999998</c:v>
                </c:pt>
                <c:pt idx="1042">
                  <c:v>24.835699999999999</c:v>
                </c:pt>
                <c:pt idx="1043">
                  <c:v>24.834900000000001</c:v>
                </c:pt>
                <c:pt idx="1044">
                  <c:v>24.836099999999998</c:v>
                </c:pt>
                <c:pt idx="1045">
                  <c:v>24.837</c:v>
                </c:pt>
                <c:pt idx="1046">
                  <c:v>24.836500000000001</c:v>
                </c:pt>
                <c:pt idx="1047">
                  <c:v>24.837</c:v>
                </c:pt>
                <c:pt idx="1048">
                  <c:v>24.837599999999998</c:v>
                </c:pt>
                <c:pt idx="1049">
                  <c:v>24.838999999999999</c:v>
                </c:pt>
                <c:pt idx="1050">
                  <c:v>24.837399999999999</c:v>
                </c:pt>
                <c:pt idx="1051">
                  <c:v>24.8355</c:v>
                </c:pt>
                <c:pt idx="1052">
                  <c:v>24.835000000000001</c:v>
                </c:pt>
                <c:pt idx="1053">
                  <c:v>24.836300000000001</c:v>
                </c:pt>
                <c:pt idx="1054">
                  <c:v>24.8371</c:v>
                </c:pt>
                <c:pt idx="1055">
                  <c:v>24.838200000000001</c:v>
                </c:pt>
                <c:pt idx="1056">
                  <c:v>24.838000000000001</c:v>
                </c:pt>
                <c:pt idx="1057">
                  <c:v>24.838100000000001</c:v>
                </c:pt>
                <c:pt idx="1058">
                  <c:v>24.838999999999999</c:v>
                </c:pt>
                <c:pt idx="1059">
                  <c:v>24.8401</c:v>
                </c:pt>
                <c:pt idx="1060">
                  <c:v>24.8399</c:v>
                </c:pt>
                <c:pt idx="1061">
                  <c:v>24.8415</c:v>
                </c:pt>
                <c:pt idx="1062">
                  <c:v>24.8413</c:v>
                </c:pt>
                <c:pt idx="1063">
                  <c:v>24.842700000000001</c:v>
                </c:pt>
                <c:pt idx="1064">
                  <c:v>24.843499999999999</c:v>
                </c:pt>
                <c:pt idx="1065">
                  <c:v>24.843</c:v>
                </c:pt>
                <c:pt idx="1066">
                  <c:v>24.843800000000002</c:v>
                </c:pt>
                <c:pt idx="1067">
                  <c:v>24.843</c:v>
                </c:pt>
                <c:pt idx="1068">
                  <c:v>24.8444</c:v>
                </c:pt>
                <c:pt idx="1069">
                  <c:v>24.845700000000001</c:v>
                </c:pt>
                <c:pt idx="1070">
                  <c:v>24.845500000000001</c:v>
                </c:pt>
                <c:pt idx="1071">
                  <c:v>24.845600000000001</c:v>
                </c:pt>
                <c:pt idx="1072">
                  <c:v>24.845800000000001</c:v>
                </c:pt>
                <c:pt idx="1073">
                  <c:v>24.8461</c:v>
                </c:pt>
                <c:pt idx="1074">
                  <c:v>24.847200000000001</c:v>
                </c:pt>
                <c:pt idx="1075">
                  <c:v>24.848500000000001</c:v>
                </c:pt>
                <c:pt idx="1076">
                  <c:v>24.847999999999999</c:v>
                </c:pt>
                <c:pt idx="1077">
                  <c:v>24.849</c:v>
                </c:pt>
                <c:pt idx="1078">
                  <c:v>24.850300000000001</c:v>
                </c:pt>
                <c:pt idx="1079">
                  <c:v>24.849399999999999</c:v>
                </c:pt>
                <c:pt idx="1080">
                  <c:v>24.850100000000001</c:v>
                </c:pt>
                <c:pt idx="1081">
                  <c:v>24.85</c:v>
                </c:pt>
                <c:pt idx="1082">
                  <c:v>24.8506</c:v>
                </c:pt>
                <c:pt idx="1083">
                  <c:v>24.8521</c:v>
                </c:pt>
                <c:pt idx="1084">
                  <c:v>24.8535</c:v>
                </c:pt>
                <c:pt idx="1085">
                  <c:v>24.8535</c:v>
                </c:pt>
                <c:pt idx="1086">
                  <c:v>24.8537</c:v>
                </c:pt>
                <c:pt idx="1087">
                  <c:v>24.853300000000001</c:v>
                </c:pt>
                <c:pt idx="1088">
                  <c:v>24.853000000000002</c:v>
                </c:pt>
                <c:pt idx="1089">
                  <c:v>24.8535</c:v>
                </c:pt>
                <c:pt idx="1090">
                  <c:v>24.854399999999998</c:v>
                </c:pt>
                <c:pt idx="1091">
                  <c:v>24.854500000000002</c:v>
                </c:pt>
                <c:pt idx="1092">
                  <c:v>24.854399999999998</c:v>
                </c:pt>
                <c:pt idx="1093">
                  <c:v>24.8535</c:v>
                </c:pt>
                <c:pt idx="1094">
                  <c:v>24.852499999999999</c:v>
                </c:pt>
                <c:pt idx="1095">
                  <c:v>24.853899999999999</c:v>
                </c:pt>
                <c:pt idx="1096">
                  <c:v>24.855</c:v>
                </c:pt>
                <c:pt idx="1097">
                  <c:v>24.856100000000001</c:v>
                </c:pt>
                <c:pt idx="1098">
                  <c:v>24.857700000000001</c:v>
                </c:pt>
                <c:pt idx="1099">
                  <c:v>24.858699999999999</c:v>
                </c:pt>
                <c:pt idx="1100">
                  <c:v>24.859300000000001</c:v>
                </c:pt>
                <c:pt idx="1101">
                  <c:v>24.859500000000001</c:v>
                </c:pt>
                <c:pt idx="1102">
                  <c:v>24.860299999999999</c:v>
                </c:pt>
                <c:pt idx="1103">
                  <c:v>24.8582</c:v>
                </c:pt>
                <c:pt idx="1104">
                  <c:v>24.858699999999999</c:v>
                </c:pt>
                <c:pt idx="1105">
                  <c:v>24.859300000000001</c:v>
                </c:pt>
                <c:pt idx="1106">
                  <c:v>24.859400000000001</c:v>
                </c:pt>
                <c:pt idx="1107">
                  <c:v>24.86</c:v>
                </c:pt>
                <c:pt idx="1108">
                  <c:v>24.860499999999998</c:v>
                </c:pt>
                <c:pt idx="1109">
                  <c:v>24.860800000000001</c:v>
                </c:pt>
                <c:pt idx="1110">
                  <c:v>24.863</c:v>
                </c:pt>
                <c:pt idx="1111">
                  <c:v>24.864699999999999</c:v>
                </c:pt>
                <c:pt idx="1112">
                  <c:v>24.865500000000001</c:v>
                </c:pt>
                <c:pt idx="1113">
                  <c:v>24.865600000000001</c:v>
                </c:pt>
                <c:pt idx="1114">
                  <c:v>24.864699999999999</c:v>
                </c:pt>
                <c:pt idx="1115">
                  <c:v>24.864000000000001</c:v>
                </c:pt>
                <c:pt idx="1116">
                  <c:v>24.8643</c:v>
                </c:pt>
                <c:pt idx="1117">
                  <c:v>24.863700000000001</c:v>
                </c:pt>
                <c:pt idx="1118">
                  <c:v>24.863800000000001</c:v>
                </c:pt>
                <c:pt idx="1119">
                  <c:v>24.8645</c:v>
                </c:pt>
                <c:pt idx="1120">
                  <c:v>24.864599999999999</c:v>
                </c:pt>
                <c:pt idx="1121">
                  <c:v>24.866299999999999</c:v>
                </c:pt>
                <c:pt idx="1122">
                  <c:v>24.866299999999999</c:v>
                </c:pt>
                <c:pt idx="1123">
                  <c:v>24.866599999999998</c:v>
                </c:pt>
                <c:pt idx="1124">
                  <c:v>24.867799999999999</c:v>
                </c:pt>
                <c:pt idx="1125">
                  <c:v>24.868200000000002</c:v>
                </c:pt>
                <c:pt idx="1126">
                  <c:v>24.867999999999999</c:v>
                </c:pt>
                <c:pt idx="1127">
                  <c:v>24.868300000000001</c:v>
                </c:pt>
                <c:pt idx="1128">
                  <c:v>24.868600000000001</c:v>
                </c:pt>
                <c:pt idx="1129">
                  <c:v>24.8703</c:v>
                </c:pt>
                <c:pt idx="1130">
                  <c:v>24.870699999999999</c:v>
                </c:pt>
                <c:pt idx="1131">
                  <c:v>24.871400000000001</c:v>
                </c:pt>
                <c:pt idx="1132">
                  <c:v>24.871200000000002</c:v>
                </c:pt>
                <c:pt idx="1133">
                  <c:v>24.871200000000002</c:v>
                </c:pt>
                <c:pt idx="1134">
                  <c:v>24.871300000000002</c:v>
                </c:pt>
                <c:pt idx="1135">
                  <c:v>24.8705</c:v>
                </c:pt>
                <c:pt idx="1136">
                  <c:v>24.870699999999999</c:v>
                </c:pt>
                <c:pt idx="1137">
                  <c:v>24.872</c:v>
                </c:pt>
                <c:pt idx="1138">
                  <c:v>24.872599999999998</c:v>
                </c:pt>
                <c:pt idx="1139">
                  <c:v>24.872699999999998</c:v>
                </c:pt>
                <c:pt idx="1140">
                  <c:v>24.872</c:v>
                </c:pt>
                <c:pt idx="1141">
                  <c:v>24.8721</c:v>
                </c:pt>
                <c:pt idx="1142">
                  <c:v>24.873699999999999</c:v>
                </c:pt>
                <c:pt idx="1143">
                  <c:v>24.874700000000001</c:v>
                </c:pt>
                <c:pt idx="1144">
                  <c:v>24.875699999999998</c:v>
                </c:pt>
                <c:pt idx="1145">
                  <c:v>24.875900000000001</c:v>
                </c:pt>
                <c:pt idx="1146">
                  <c:v>24.874199999999998</c:v>
                </c:pt>
                <c:pt idx="1147">
                  <c:v>24.873799999999999</c:v>
                </c:pt>
                <c:pt idx="1148">
                  <c:v>24.873799999999999</c:v>
                </c:pt>
                <c:pt idx="1149">
                  <c:v>24.8765</c:v>
                </c:pt>
                <c:pt idx="1150">
                  <c:v>24.877500000000001</c:v>
                </c:pt>
                <c:pt idx="1151">
                  <c:v>24.877500000000001</c:v>
                </c:pt>
                <c:pt idx="1152">
                  <c:v>24.877099999999999</c:v>
                </c:pt>
                <c:pt idx="1153">
                  <c:v>24.878299999999999</c:v>
                </c:pt>
                <c:pt idx="1154">
                  <c:v>24.878799999999998</c:v>
                </c:pt>
                <c:pt idx="1155">
                  <c:v>24.879000000000001</c:v>
                </c:pt>
                <c:pt idx="1156">
                  <c:v>24.879000000000001</c:v>
                </c:pt>
                <c:pt idx="1157">
                  <c:v>24.8795</c:v>
                </c:pt>
                <c:pt idx="1158">
                  <c:v>24.878699999999998</c:v>
                </c:pt>
                <c:pt idx="1159">
                  <c:v>24.880400000000002</c:v>
                </c:pt>
                <c:pt idx="1160">
                  <c:v>24.881399999999999</c:v>
                </c:pt>
                <c:pt idx="1161">
                  <c:v>24.881799999999998</c:v>
                </c:pt>
                <c:pt idx="1162">
                  <c:v>24.883800000000001</c:v>
                </c:pt>
                <c:pt idx="1163">
                  <c:v>24.883900000000001</c:v>
                </c:pt>
                <c:pt idx="1164">
                  <c:v>24.8843</c:v>
                </c:pt>
                <c:pt idx="1165">
                  <c:v>24.884499999999999</c:v>
                </c:pt>
                <c:pt idx="1166">
                  <c:v>24.883400000000002</c:v>
                </c:pt>
                <c:pt idx="1167">
                  <c:v>24.883299999999998</c:v>
                </c:pt>
                <c:pt idx="1168">
                  <c:v>24.884</c:v>
                </c:pt>
                <c:pt idx="1169">
                  <c:v>24.884</c:v>
                </c:pt>
                <c:pt idx="1170">
                  <c:v>24.884899999999998</c:v>
                </c:pt>
                <c:pt idx="1171">
                  <c:v>24.885999999999999</c:v>
                </c:pt>
                <c:pt idx="1172">
                  <c:v>24.886600000000001</c:v>
                </c:pt>
                <c:pt idx="1173">
                  <c:v>24.8872</c:v>
                </c:pt>
                <c:pt idx="1174">
                  <c:v>24.888000000000002</c:v>
                </c:pt>
                <c:pt idx="1175">
                  <c:v>24.886500000000002</c:v>
                </c:pt>
                <c:pt idx="1176">
                  <c:v>24.8856</c:v>
                </c:pt>
                <c:pt idx="1177">
                  <c:v>24.887699999999999</c:v>
                </c:pt>
                <c:pt idx="1178">
                  <c:v>24.889500000000002</c:v>
                </c:pt>
                <c:pt idx="1179">
                  <c:v>24.8903</c:v>
                </c:pt>
                <c:pt idx="1180">
                  <c:v>24.8903</c:v>
                </c:pt>
                <c:pt idx="1181">
                  <c:v>24.889700000000001</c:v>
                </c:pt>
                <c:pt idx="1182">
                  <c:v>24.890499999999999</c:v>
                </c:pt>
                <c:pt idx="1183">
                  <c:v>24.8917</c:v>
                </c:pt>
                <c:pt idx="1184">
                  <c:v>24.891200000000001</c:v>
                </c:pt>
                <c:pt idx="1185">
                  <c:v>24.8917</c:v>
                </c:pt>
                <c:pt idx="1186">
                  <c:v>24.8903</c:v>
                </c:pt>
                <c:pt idx="1187">
                  <c:v>24.8904</c:v>
                </c:pt>
                <c:pt idx="1188">
                  <c:v>24.890999999999998</c:v>
                </c:pt>
                <c:pt idx="1189">
                  <c:v>24.890999999999998</c:v>
                </c:pt>
                <c:pt idx="1190">
                  <c:v>24.891999999999999</c:v>
                </c:pt>
                <c:pt idx="1191">
                  <c:v>24.892900000000001</c:v>
                </c:pt>
                <c:pt idx="1192">
                  <c:v>24.8935</c:v>
                </c:pt>
                <c:pt idx="1193">
                  <c:v>24.893899999999999</c:v>
                </c:pt>
                <c:pt idx="1194">
                  <c:v>24.895</c:v>
                </c:pt>
                <c:pt idx="1195">
                  <c:v>24.894500000000001</c:v>
                </c:pt>
                <c:pt idx="1196">
                  <c:v>24.895</c:v>
                </c:pt>
                <c:pt idx="1197">
                  <c:v>24.895499999999998</c:v>
                </c:pt>
                <c:pt idx="1198">
                  <c:v>24.896000000000001</c:v>
                </c:pt>
                <c:pt idx="1199">
                  <c:v>24.8978</c:v>
                </c:pt>
                <c:pt idx="1200">
                  <c:v>24.898</c:v>
                </c:pt>
                <c:pt idx="1201">
                  <c:v>24.8996</c:v>
                </c:pt>
                <c:pt idx="1202">
                  <c:v>24.899100000000001</c:v>
                </c:pt>
                <c:pt idx="1203">
                  <c:v>24.897200000000002</c:v>
                </c:pt>
                <c:pt idx="1204">
                  <c:v>24.896999999999998</c:v>
                </c:pt>
                <c:pt idx="1205">
                  <c:v>24.896999999999998</c:v>
                </c:pt>
                <c:pt idx="1206">
                  <c:v>24.896699999999999</c:v>
                </c:pt>
                <c:pt idx="1207">
                  <c:v>24.8977</c:v>
                </c:pt>
                <c:pt idx="1208">
                  <c:v>24.898499999999999</c:v>
                </c:pt>
                <c:pt idx="1209">
                  <c:v>24.898800000000001</c:v>
                </c:pt>
                <c:pt idx="1210">
                  <c:v>24.900300000000001</c:v>
                </c:pt>
                <c:pt idx="1211">
                  <c:v>24.9009</c:v>
                </c:pt>
                <c:pt idx="1212">
                  <c:v>24.9025</c:v>
                </c:pt>
                <c:pt idx="1213">
                  <c:v>24.902000000000001</c:v>
                </c:pt>
                <c:pt idx="1214">
                  <c:v>24.901499999999999</c:v>
                </c:pt>
                <c:pt idx="1215">
                  <c:v>24.902100000000001</c:v>
                </c:pt>
                <c:pt idx="1216">
                  <c:v>24.902799999999999</c:v>
                </c:pt>
                <c:pt idx="1217">
                  <c:v>24.905000000000001</c:v>
                </c:pt>
                <c:pt idx="1218">
                  <c:v>24.9057</c:v>
                </c:pt>
                <c:pt idx="1219">
                  <c:v>24.9057</c:v>
                </c:pt>
                <c:pt idx="1220">
                  <c:v>24.9039</c:v>
                </c:pt>
                <c:pt idx="1221">
                  <c:v>24.904699999999998</c:v>
                </c:pt>
                <c:pt idx="1222">
                  <c:v>24.9041</c:v>
                </c:pt>
                <c:pt idx="1223">
                  <c:v>24.904599999999999</c:v>
                </c:pt>
                <c:pt idx="1224">
                  <c:v>24.905799999999999</c:v>
                </c:pt>
                <c:pt idx="1225">
                  <c:v>24.9053</c:v>
                </c:pt>
                <c:pt idx="1226">
                  <c:v>24.9053</c:v>
                </c:pt>
                <c:pt idx="1227">
                  <c:v>24.905999999999999</c:v>
                </c:pt>
                <c:pt idx="1228">
                  <c:v>24.906500000000001</c:v>
                </c:pt>
                <c:pt idx="1229">
                  <c:v>24.906500000000001</c:v>
                </c:pt>
                <c:pt idx="1230">
                  <c:v>24.908799999999999</c:v>
                </c:pt>
                <c:pt idx="1231">
                  <c:v>24.9085</c:v>
                </c:pt>
                <c:pt idx="1232">
                  <c:v>24.907699999999998</c:v>
                </c:pt>
                <c:pt idx="1233">
                  <c:v>24.907699999999998</c:v>
                </c:pt>
                <c:pt idx="1234">
                  <c:v>24.907</c:v>
                </c:pt>
                <c:pt idx="1235">
                  <c:v>24.908000000000001</c:v>
                </c:pt>
                <c:pt idx="1236">
                  <c:v>24.908999999999999</c:v>
                </c:pt>
                <c:pt idx="1237">
                  <c:v>24.9115</c:v>
                </c:pt>
                <c:pt idx="1238">
                  <c:v>24.912700000000001</c:v>
                </c:pt>
                <c:pt idx="1239">
                  <c:v>24.911999999999999</c:v>
                </c:pt>
                <c:pt idx="1240">
                  <c:v>24.912400000000002</c:v>
                </c:pt>
                <c:pt idx="1241">
                  <c:v>24.9132</c:v>
                </c:pt>
                <c:pt idx="1242">
                  <c:v>24.9115</c:v>
                </c:pt>
                <c:pt idx="1243">
                  <c:v>24.912700000000001</c:v>
                </c:pt>
                <c:pt idx="1244">
                  <c:v>24.9132</c:v>
                </c:pt>
                <c:pt idx="1245">
                  <c:v>24.912500000000001</c:v>
                </c:pt>
                <c:pt idx="1246">
                  <c:v>24.9132</c:v>
                </c:pt>
                <c:pt idx="1247">
                  <c:v>24.912400000000002</c:v>
                </c:pt>
                <c:pt idx="1248">
                  <c:v>24.912800000000001</c:v>
                </c:pt>
                <c:pt idx="1249">
                  <c:v>24.913699999999999</c:v>
                </c:pt>
                <c:pt idx="1250">
                  <c:v>24.914100000000001</c:v>
                </c:pt>
                <c:pt idx="1251">
                  <c:v>24.915600000000001</c:v>
                </c:pt>
                <c:pt idx="1252">
                  <c:v>24.9162</c:v>
                </c:pt>
                <c:pt idx="1253">
                  <c:v>24.9178</c:v>
                </c:pt>
                <c:pt idx="1254">
                  <c:v>24.918900000000001</c:v>
                </c:pt>
                <c:pt idx="1255">
                  <c:v>24.9177</c:v>
                </c:pt>
                <c:pt idx="1256">
                  <c:v>24.916699999999999</c:v>
                </c:pt>
                <c:pt idx="1257">
                  <c:v>24.917000000000002</c:v>
                </c:pt>
                <c:pt idx="1258">
                  <c:v>24.9175</c:v>
                </c:pt>
                <c:pt idx="1259">
                  <c:v>24.9178</c:v>
                </c:pt>
                <c:pt idx="1260">
                  <c:v>24.918800000000001</c:v>
                </c:pt>
                <c:pt idx="1261">
                  <c:v>24.9206</c:v>
                </c:pt>
                <c:pt idx="1262">
                  <c:v>24.9223</c:v>
                </c:pt>
                <c:pt idx="1263">
                  <c:v>24.923500000000001</c:v>
                </c:pt>
                <c:pt idx="1264">
                  <c:v>24.923999999999999</c:v>
                </c:pt>
                <c:pt idx="1265">
                  <c:v>24.923400000000001</c:v>
                </c:pt>
                <c:pt idx="1266">
                  <c:v>24.922799999999999</c:v>
                </c:pt>
                <c:pt idx="1267">
                  <c:v>24.921299999999999</c:v>
                </c:pt>
                <c:pt idx="1268">
                  <c:v>24.921399999999998</c:v>
                </c:pt>
                <c:pt idx="1269">
                  <c:v>24.923300000000001</c:v>
                </c:pt>
                <c:pt idx="1270">
                  <c:v>24.923500000000001</c:v>
                </c:pt>
                <c:pt idx="1271">
                  <c:v>24.924800000000001</c:v>
                </c:pt>
                <c:pt idx="1272">
                  <c:v>24.9254</c:v>
                </c:pt>
                <c:pt idx="1273">
                  <c:v>24.924700000000001</c:v>
                </c:pt>
                <c:pt idx="1274">
                  <c:v>24.925000000000001</c:v>
                </c:pt>
                <c:pt idx="1275">
                  <c:v>24.9253</c:v>
                </c:pt>
                <c:pt idx="1276">
                  <c:v>24.925699999999999</c:v>
                </c:pt>
                <c:pt idx="1277">
                  <c:v>24.9255</c:v>
                </c:pt>
                <c:pt idx="1278">
                  <c:v>24.925599999999999</c:v>
                </c:pt>
                <c:pt idx="1279">
                  <c:v>24.925999999999998</c:v>
                </c:pt>
                <c:pt idx="1280">
                  <c:v>24.927</c:v>
                </c:pt>
                <c:pt idx="1281">
                  <c:v>24.927299999999999</c:v>
                </c:pt>
                <c:pt idx="1282">
                  <c:v>24.928000000000001</c:v>
                </c:pt>
                <c:pt idx="1283">
                  <c:v>24.927800000000001</c:v>
                </c:pt>
                <c:pt idx="1284">
                  <c:v>24.927499999999998</c:v>
                </c:pt>
                <c:pt idx="1285">
                  <c:v>24.9282</c:v>
                </c:pt>
                <c:pt idx="1286">
                  <c:v>24.928599999999999</c:v>
                </c:pt>
                <c:pt idx="1287">
                  <c:v>24.928699999999999</c:v>
                </c:pt>
                <c:pt idx="1288">
                  <c:v>24.9298</c:v>
                </c:pt>
                <c:pt idx="1289">
                  <c:v>24.930700000000002</c:v>
                </c:pt>
                <c:pt idx="1290">
                  <c:v>24.930499999999999</c:v>
                </c:pt>
                <c:pt idx="1291">
                  <c:v>24.931899999999999</c:v>
                </c:pt>
                <c:pt idx="1292">
                  <c:v>24.932700000000001</c:v>
                </c:pt>
                <c:pt idx="1293">
                  <c:v>24.933800000000002</c:v>
                </c:pt>
                <c:pt idx="1294">
                  <c:v>24.934799999999999</c:v>
                </c:pt>
                <c:pt idx="1295">
                  <c:v>24.9343</c:v>
                </c:pt>
                <c:pt idx="1296">
                  <c:v>24.933399999999999</c:v>
                </c:pt>
                <c:pt idx="1297">
                  <c:v>24.933299999999999</c:v>
                </c:pt>
                <c:pt idx="1298">
                  <c:v>24.9345</c:v>
                </c:pt>
                <c:pt idx="1299">
                  <c:v>24.936</c:v>
                </c:pt>
                <c:pt idx="1300">
                  <c:v>24.9376</c:v>
                </c:pt>
                <c:pt idx="1301">
                  <c:v>24.937999999999999</c:v>
                </c:pt>
                <c:pt idx="1302">
                  <c:v>24.937999999999999</c:v>
                </c:pt>
                <c:pt idx="1303">
                  <c:v>24.9377</c:v>
                </c:pt>
                <c:pt idx="1304">
                  <c:v>24.9375</c:v>
                </c:pt>
                <c:pt idx="1305">
                  <c:v>24.9375</c:v>
                </c:pt>
                <c:pt idx="1306">
                  <c:v>24.9389</c:v>
                </c:pt>
                <c:pt idx="1307">
                  <c:v>24.938700000000001</c:v>
                </c:pt>
                <c:pt idx="1308">
                  <c:v>24.938700000000001</c:v>
                </c:pt>
                <c:pt idx="1309">
                  <c:v>24.939399999999999</c:v>
                </c:pt>
                <c:pt idx="1310">
                  <c:v>24.938600000000001</c:v>
                </c:pt>
                <c:pt idx="1311">
                  <c:v>24.939</c:v>
                </c:pt>
                <c:pt idx="1312">
                  <c:v>24.938500000000001</c:v>
                </c:pt>
                <c:pt idx="1313">
                  <c:v>24.937100000000001</c:v>
                </c:pt>
                <c:pt idx="1314">
                  <c:v>24.937899999999999</c:v>
                </c:pt>
                <c:pt idx="1315">
                  <c:v>24.940200000000001</c:v>
                </c:pt>
                <c:pt idx="1316">
                  <c:v>24.941199999999998</c:v>
                </c:pt>
                <c:pt idx="1317">
                  <c:v>24.941500000000001</c:v>
                </c:pt>
                <c:pt idx="1318">
                  <c:v>24.9422</c:v>
                </c:pt>
                <c:pt idx="1319">
                  <c:v>24.940799999999999</c:v>
                </c:pt>
                <c:pt idx="1320">
                  <c:v>24.9407</c:v>
                </c:pt>
                <c:pt idx="1321">
                  <c:v>24.941500000000001</c:v>
                </c:pt>
                <c:pt idx="1322">
                  <c:v>24.9405</c:v>
                </c:pt>
                <c:pt idx="1323">
                  <c:v>24.941700000000001</c:v>
                </c:pt>
                <c:pt idx="1324">
                  <c:v>24.941500000000001</c:v>
                </c:pt>
                <c:pt idx="1325">
                  <c:v>24.943100000000001</c:v>
                </c:pt>
                <c:pt idx="1326">
                  <c:v>24.944500000000001</c:v>
                </c:pt>
                <c:pt idx="1327">
                  <c:v>24.9435</c:v>
                </c:pt>
                <c:pt idx="1328">
                  <c:v>24.942299999999999</c:v>
                </c:pt>
                <c:pt idx="1329">
                  <c:v>24.943300000000001</c:v>
                </c:pt>
                <c:pt idx="1330">
                  <c:v>24.9438</c:v>
                </c:pt>
                <c:pt idx="1331">
                  <c:v>24.944700000000001</c:v>
                </c:pt>
                <c:pt idx="1332">
                  <c:v>24.9451</c:v>
                </c:pt>
                <c:pt idx="1333">
                  <c:v>24.945699999999999</c:v>
                </c:pt>
                <c:pt idx="1334">
                  <c:v>24.945599999999999</c:v>
                </c:pt>
                <c:pt idx="1335">
                  <c:v>24.9465</c:v>
                </c:pt>
                <c:pt idx="1336">
                  <c:v>24.948799999999999</c:v>
                </c:pt>
                <c:pt idx="1337">
                  <c:v>24.947900000000001</c:v>
                </c:pt>
                <c:pt idx="1338">
                  <c:v>24.946999999999999</c:v>
                </c:pt>
                <c:pt idx="1339">
                  <c:v>24.9465</c:v>
                </c:pt>
                <c:pt idx="1340">
                  <c:v>24.946000000000002</c:v>
                </c:pt>
                <c:pt idx="1341">
                  <c:v>24.946400000000001</c:v>
                </c:pt>
                <c:pt idx="1342">
                  <c:v>24.947299999999998</c:v>
                </c:pt>
                <c:pt idx="1343">
                  <c:v>24.948499999999999</c:v>
                </c:pt>
                <c:pt idx="1344">
                  <c:v>24.949400000000001</c:v>
                </c:pt>
                <c:pt idx="1345">
                  <c:v>24.949400000000001</c:v>
                </c:pt>
                <c:pt idx="1346">
                  <c:v>24.9495</c:v>
                </c:pt>
                <c:pt idx="1347">
                  <c:v>24.951799999999999</c:v>
                </c:pt>
                <c:pt idx="1348">
                  <c:v>24.950600000000001</c:v>
                </c:pt>
                <c:pt idx="1349">
                  <c:v>24.950099999999999</c:v>
                </c:pt>
                <c:pt idx="1350">
                  <c:v>24.952000000000002</c:v>
                </c:pt>
                <c:pt idx="1351">
                  <c:v>24.9527</c:v>
                </c:pt>
                <c:pt idx="1352">
                  <c:v>24.9541</c:v>
                </c:pt>
                <c:pt idx="1353">
                  <c:v>24.9557</c:v>
                </c:pt>
                <c:pt idx="1354">
                  <c:v>24.956499999999998</c:v>
                </c:pt>
                <c:pt idx="1355">
                  <c:v>24.956099999999999</c:v>
                </c:pt>
                <c:pt idx="1356">
                  <c:v>24.957000000000001</c:v>
                </c:pt>
                <c:pt idx="1357">
                  <c:v>24.957000000000001</c:v>
                </c:pt>
                <c:pt idx="1358">
                  <c:v>24.956600000000002</c:v>
                </c:pt>
                <c:pt idx="1359">
                  <c:v>24.9557</c:v>
                </c:pt>
                <c:pt idx="1360">
                  <c:v>24.956</c:v>
                </c:pt>
                <c:pt idx="1361">
                  <c:v>24.956700000000001</c:v>
                </c:pt>
                <c:pt idx="1362">
                  <c:v>24.957999999999998</c:v>
                </c:pt>
                <c:pt idx="1363">
                  <c:v>24.957999999999998</c:v>
                </c:pt>
                <c:pt idx="1364">
                  <c:v>24.958500000000001</c:v>
                </c:pt>
                <c:pt idx="1365">
                  <c:v>24.959499999999998</c:v>
                </c:pt>
                <c:pt idx="1366">
                  <c:v>24.959</c:v>
                </c:pt>
                <c:pt idx="1367">
                  <c:v>24.9603</c:v>
                </c:pt>
                <c:pt idx="1368">
                  <c:v>24.960999999999999</c:v>
                </c:pt>
                <c:pt idx="1369">
                  <c:v>24.9619</c:v>
                </c:pt>
                <c:pt idx="1370">
                  <c:v>24.962599999999998</c:v>
                </c:pt>
                <c:pt idx="1371">
                  <c:v>24.962800000000001</c:v>
                </c:pt>
                <c:pt idx="1372">
                  <c:v>24.9635</c:v>
                </c:pt>
                <c:pt idx="1373">
                  <c:v>24.964200000000002</c:v>
                </c:pt>
                <c:pt idx="1374">
                  <c:v>24.965299999999999</c:v>
                </c:pt>
                <c:pt idx="1375">
                  <c:v>24.965900000000001</c:v>
                </c:pt>
                <c:pt idx="1376">
                  <c:v>24.965800000000002</c:v>
                </c:pt>
                <c:pt idx="1377">
                  <c:v>24.9649</c:v>
                </c:pt>
                <c:pt idx="1378">
                  <c:v>24.965199999999999</c:v>
                </c:pt>
                <c:pt idx="1379">
                  <c:v>24.965</c:v>
                </c:pt>
                <c:pt idx="1380">
                  <c:v>24.9648</c:v>
                </c:pt>
                <c:pt idx="1381">
                  <c:v>24.965199999999999</c:v>
                </c:pt>
                <c:pt idx="1382">
                  <c:v>24.965299999999999</c:v>
                </c:pt>
                <c:pt idx="1383">
                  <c:v>24.965399999999999</c:v>
                </c:pt>
                <c:pt idx="1384">
                  <c:v>24.965800000000002</c:v>
                </c:pt>
                <c:pt idx="1385">
                  <c:v>24.966999999999999</c:v>
                </c:pt>
                <c:pt idx="1386">
                  <c:v>24.966699999999999</c:v>
                </c:pt>
                <c:pt idx="1387">
                  <c:v>24.968499999999999</c:v>
                </c:pt>
                <c:pt idx="1388">
                  <c:v>24.9693</c:v>
                </c:pt>
                <c:pt idx="1389">
                  <c:v>24.9682</c:v>
                </c:pt>
                <c:pt idx="1390">
                  <c:v>24.971</c:v>
                </c:pt>
                <c:pt idx="1391">
                  <c:v>24.972300000000001</c:v>
                </c:pt>
                <c:pt idx="1392">
                  <c:v>24.972000000000001</c:v>
                </c:pt>
                <c:pt idx="1393">
                  <c:v>24.974</c:v>
                </c:pt>
                <c:pt idx="1394">
                  <c:v>24.9739</c:v>
                </c:pt>
                <c:pt idx="1395">
                  <c:v>24.971900000000002</c:v>
                </c:pt>
                <c:pt idx="1396">
                  <c:v>24.973099999999999</c:v>
                </c:pt>
                <c:pt idx="1397">
                  <c:v>24.9712</c:v>
                </c:pt>
                <c:pt idx="1398">
                  <c:v>24.9709</c:v>
                </c:pt>
                <c:pt idx="1399">
                  <c:v>24.973299999999998</c:v>
                </c:pt>
                <c:pt idx="1400">
                  <c:v>24.9741</c:v>
                </c:pt>
                <c:pt idx="1401">
                  <c:v>24.9742</c:v>
                </c:pt>
                <c:pt idx="1402">
                  <c:v>24.974799999999998</c:v>
                </c:pt>
                <c:pt idx="1403">
                  <c:v>24.974299999999999</c:v>
                </c:pt>
                <c:pt idx="1404">
                  <c:v>24.973500000000001</c:v>
                </c:pt>
                <c:pt idx="1405">
                  <c:v>24.9754</c:v>
                </c:pt>
                <c:pt idx="1406">
                  <c:v>24.976700000000001</c:v>
                </c:pt>
                <c:pt idx="1407">
                  <c:v>24.976199999999999</c:v>
                </c:pt>
                <c:pt idx="1408">
                  <c:v>24.977</c:v>
                </c:pt>
                <c:pt idx="1409">
                  <c:v>24.976199999999999</c:v>
                </c:pt>
                <c:pt idx="1410">
                  <c:v>24.9755</c:v>
                </c:pt>
                <c:pt idx="1411">
                  <c:v>24.9773</c:v>
                </c:pt>
                <c:pt idx="1412">
                  <c:v>24.976500000000001</c:v>
                </c:pt>
                <c:pt idx="1413">
                  <c:v>24.975300000000001</c:v>
                </c:pt>
                <c:pt idx="1414">
                  <c:v>24.974699999999999</c:v>
                </c:pt>
                <c:pt idx="1415">
                  <c:v>24.975100000000001</c:v>
                </c:pt>
                <c:pt idx="1416">
                  <c:v>24.976800000000001</c:v>
                </c:pt>
                <c:pt idx="1417">
                  <c:v>24.976500000000001</c:v>
                </c:pt>
                <c:pt idx="1418">
                  <c:v>24.9787</c:v>
                </c:pt>
                <c:pt idx="1419">
                  <c:v>24.9788</c:v>
                </c:pt>
                <c:pt idx="1420">
                  <c:v>24.9785</c:v>
                </c:pt>
                <c:pt idx="1421">
                  <c:v>24.980499999999999</c:v>
                </c:pt>
                <c:pt idx="1422">
                  <c:v>24.983000000000001</c:v>
                </c:pt>
                <c:pt idx="1423">
                  <c:v>24.985299999999999</c:v>
                </c:pt>
                <c:pt idx="1424">
                  <c:v>24.985700000000001</c:v>
                </c:pt>
                <c:pt idx="1425">
                  <c:v>24.9847</c:v>
                </c:pt>
                <c:pt idx="1426">
                  <c:v>24.9833</c:v>
                </c:pt>
                <c:pt idx="1427">
                  <c:v>24.980499999999999</c:v>
                </c:pt>
                <c:pt idx="1428">
                  <c:v>24.978999999999999</c:v>
                </c:pt>
                <c:pt idx="1429">
                  <c:v>24.979399999999998</c:v>
                </c:pt>
                <c:pt idx="1430">
                  <c:v>24.981000000000002</c:v>
                </c:pt>
                <c:pt idx="1431">
                  <c:v>24.982500000000002</c:v>
                </c:pt>
                <c:pt idx="1432">
                  <c:v>24.9834</c:v>
                </c:pt>
                <c:pt idx="1433">
                  <c:v>24.9849</c:v>
                </c:pt>
                <c:pt idx="1434">
                  <c:v>24.986000000000001</c:v>
                </c:pt>
                <c:pt idx="1435">
                  <c:v>24.986899999999999</c:v>
                </c:pt>
                <c:pt idx="1436">
                  <c:v>24.988299999999999</c:v>
                </c:pt>
                <c:pt idx="1437">
                  <c:v>24.988</c:v>
                </c:pt>
                <c:pt idx="1438">
                  <c:v>24.988700000000001</c:v>
                </c:pt>
                <c:pt idx="1439">
                  <c:v>24.989599999999999</c:v>
                </c:pt>
                <c:pt idx="1440">
                  <c:v>24.9892</c:v>
                </c:pt>
                <c:pt idx="1441">
                  <c:v>24.988800000000001</c:v>
                </c:pt>
                <c:pt idx="1442">
                  <c:v>24.990400000000001</c:v>
                </c:pt>
                <c:pt idx="1443">
                  <c:v>24.9895</c:v>
                </c:pt>
                <c:pt idx="1444">
                  <c:v>24.989799999999999</c:v>
                </c:pt>
                <c:pt idx="1445">
                  <c:v>24.990300000000001</c:v>
                </c:pt>
                <c:pt idx="1446">
                  <c:v>24.989799999999999</c:v>
                </c:pt>
                <c:pt idx="1447">
                  <c:v>24.990500000000001</c:v>
                </c:pt>
                <c:pt idx="1448">
                  <c:v>24.989699999999999</c:v>
                </c:pt>
                <c:pt idx="1449">
                  <c:v>24.988499999999998</c:v>
                </c:pt>
                <c:pt idx="1450">
                  <c:v>24.988</c:v>
                </c:pt>
                <c:pt idx="1451">
                  <c:v>24.988399999999999</c:v>
                </c:pt>
                <c:pt idx="1452">
                  <c:v>24.99</c:v>
                </c:pt>
                <c:pt idx="1453">
                  <c:v>24.989899999999999</c:v>
                </c:pt>
                <c:pt idx="1454">
                  <c:v>24.991299999999999</c:v>
                </c:pt>
                <c:pt idx="1455">
                  <c:v>24.9922</c:v>
                </c:pt>
                <c:pt idx="1456">
                  <c:v>24.991599999999998</c:v>
                </c:pt>
                <c:pt idx="1457">
                  <c:v>24.991900000000001</c:v>
                </c:pt>
                <c:pt idx="1458">
                  <c:v>24.9925</c:v>
                </c:pt>
                <c:pt idx="1459">
                  <c:v>24.9925</c:v>
                </c:pt>
                <c:pt idx="1460">
                  <c:v>24.992699999999999</c:v>
                </c:pt>
                <c:pt idx="1461">
                  <c:v>24.992999999999999</c:v>
                </c:pt>
                <c:pt idx="1462">
                  <c:v>24.9925</c:v>
                </c:pt>
                <c:pt idx="1463">
                  <c:v>24.9937</c:v>
                </c:pt>
                <c:pt idx="1464">
                  <c:v>24.994599999999998</c:v>
                </c:pt>
                <c:pt idx="1465">
                  <c:v>24.9953</c:v>
                </c:pt>
                <c:pt idx="1466">
                  <c:v>24.995799999999999</c:v>
                </c:pt>
                <c:pt idx="1467">
                  <c:v>24.9954</c:v>
                </c:pt>
                <c:pt idx="1468">
                  <c:v>24.995999999999999</c:v>
                </c:pt>
                <c:pt idx="1469">
                  <c:v>24.9968</c:v>
                </c:pt>
                <c:pt idx="1470">
                  <c:v>24.997599999999998</c:v>
                </c:pt>
                <c:pt idx="1471">
                  <c:v>24.9984</c:v>
                </c:pt>
                <c:pt idx="1472">
                  <c:v>24.998799999999999</c:v>
                </c:pt>
                <c:pt idx="1473">
                  <c:v>24.999700000000001</c:v>
                </c:pt>
                <c:pt idx="1474">
                  <c:v>25.000900000000001</c:v>
                </c:pt>
                <c:pt idx="1475">
                  <c:v>25.001200000000001</c:v>
                </c:pt>
                <c:pt idx="1476">
                  <c:v>24.999199999999998</c:v>
                </c:pt>
                <c:pt idx="1477">
                  <c:v>24.998000000000001</c:v>
                </c:pt>
                <c:pt idx="1478">
                  <c:v>24.999199999999998</c:v>
                </c:pt>
                <c:pt idx="1479">
                  <c:v>24.999500000000001</c:v>
                </c:pt>
                <c:pt idx="1480">
                  <c:v>25.000499999999999</c:v>
                </c:pt>
                <c:pt idx="1481">
                  <c:v>25.001899999999999</c:v>
                </c:pt>
                <c:pt idx="1482">
                  <c:v>25.001999999999999</c:v>
                </c:pt>
                <c:pt idx="1483">
                  <c:v>25.003499999999999</c:v>
                </c:pt>
                <c:pt idx="1484">
                  <c:v>25.0044</c:v>
                </c:pt>
                <c:pt idx="1485">
                  <c:v>25.004899999999999</c:v>
                </c:pt>
                <c:pt idx="1486">
                  <c:v>25.003699999999998</c:v>
                </c:pt>
                <c:pt idx="1487">
                  <c:v>25.002700000000001</c:v>
                </c:pt>
                <c:pt idx="1488">
                  <c:v>25.002700000000001</c:v>
                </c:pt>
                <c:pt idx="1489">
                  <c:v>25.004200000000001</c:v>
                </c:pt>
                <c:pt idx="1490">
                  <c:v>25.0063</c:v>
                </c:pt>
                <c:pt idx="1491">
                  <c:v>25.004999999999999</c:v>
                </c:pt>
                <c:pt idx="1492">
                  <c:v>25.005500000000001</c:v>
                </c:pt>
                <c:pt idx="1493">
                  <c:v>25.004200000000001</c:v>
                </c:pt>
                <c:pt idx="1494">
                  <c:v>25.004200000000001</c:v>
                </c:pt>
                <c:pt idx="1495">
                  <c:v>25.005700000000001</c:v>
                </c:pt>
                <c:pt idx="1496">
                  <c:v>25.0046</c:v>
                </c:pt>
                <c:pt idx="1497">
                  <c:v>25.004999999999999</c:v>
                </c:pt>
                <c:pt idx="1498">
                  <c:v>25.0061</c:v>
                </c:pt>
                <c:pt idx="1499">
                  <c:v>25.0063</c:v>
                </c:pt>
                <c:pt idx="1500">
                  <c:v>25.007300000000001</c:v>
                </c:pt>
                <c:pt idx="1501">
                  <c:v>25.0078</c:v>
                </c:pt>
                <c:pt idx="1502">
                  <c:v>25.007100000000001</c:v>
                </c:pt>
                <c:pt idx="1503">
                  <c:v>25.007999999999999</c:v>
                </c:pt>
                <c:pt idx="1504">
                  <c:v>25.009499999999999</c:v>
                </c:pt>
                <c:pt idx="1505">
                  <c:v>25.01</c:v>
                </c:pt>
                <c:pt idx="1506">
                  <c:v>25.0105</c:v>
                </c:pt>
                <c:pt idx="1507">
                  <c:v>25.01</c:v>
                </c:pt>
                <c:pt idx="1508">
                  <c:v>25.01</c:v>
                </c:pt>
                <c:pt idx="1509">
                  <c:v>25.010100000000001</c:v>
                </c:pt>
                <c:pt idx="1510">
                  <c:v>25.0105</c:v>
                </c:pt>
                <c:pt idx="1511">
                  <c:v>25.011500000000002</c:v>
                </c:pt>
                <c:pt idx="1512">
                  <c:v>25.012499999999999</c:v>
                </c:pt>
                <c:pt idx="1513">
                  <c:v>25.011900000000001</c:v>
                </c:pt>
                <c:pt idx="1514">
                  <c:v>25.0121</c:v>
                </c:pt>
                <c:pt idx="1515">
                  <c:v>25.013300000000001</c:v>
                </c:pt>
                <c:pt idx="1516">
                  <c:v>25.014099999999999</c:v>
                </c:pt>
                <c:pt idx="1517">
                  <c:v>25.015599999999999</c:v>
                </c:pt>
                <c:pt idx="1518">
                  <c:v>25.015999999999998</c:v>
                </c:pt>
                <c:pt idx="1519">
                  <c:v>25.015699999999999</c:v>
                </c:pt>
                <c:pt idx="1520">
                  <c:v>25.015999999999998</c:v>
                </c:pt>
                <c:pt idx="1521">
                  <c:v>25.016300000000001</c:v>
                </c:pt>
                <c:pt idx="1522">
                  <c:v>25.016500000000001</c:v>
                </c:pt>
                <c:pt idx="1523">
                  <c:v>25.0181</c:v>
                </c:pt>
                <c:pt idx="1524">
                  <c:v>25.0185</c:v>
                </c:pt>
                <c:pt idx="1525">
                  <c:v>25.0182</c:v>
                </c:pt>
                <c:pt idx="1526">
                  <c:v>25.017499999999998</c:v>
                </c:pt>
                <c:pt idx="1527">
                  <c:v>25.016200000000001</c:v>
                </c:pt>
                <c:pt idx="1528">
                  <c:v>25.016500000000001</c:v>
                </c:pt>
                <c:pt idx="1529">
                  <c:v>25.0167</c:v>
                </c:pt>
                <c:pt idx="1530">
                  <c:v>25.018599999999999</c:v>
                </c:pt>
                <c:pt idx="1531">
                  <c:v>25.0199</c:v>
                </c:pt>
                <c:pt idx="1532">
                  <c:v>25.021000000000001</c:v>
                </c:pt>
                <c:pt idx="1533">
                  <c:v>25.0215</c:v>
                </c:pt>
                <c:pt idx="1534">
                  <c:v>25.0198</c:v>
                </c:pt>
                <c:pt idx="1535">
                  <c:v>25.0198</c:v>
                </c:pt>
                <c:pt idx="1536">
                  <c:v>25.020299999999999</c:v>
                </c:pt>
                <c:pt idx="1537">
                  <c:v>25.020399999999999</c:v>
                </c:pt>
                <c:pt idx="1538">
                  <c:v>25.021599999999999</c:v>
                </c:pt>
                <c:pt idx="1539">
                  <c:v>25.022500000000001</c:v>
                </c:pt>
                <c:pt idx="1540">
                  <c:v>25.021699999999999</c:v>
                </c:pt>
                <c:pt idx="1541">
                  <c:v>25.0214</c:v>
                </c:pt>
                <c:pt idx="1542">
                  <c:v>25.0213</c:v>
                </c:pt>
                <c:pt idx="1543">
                  <c:v>25.020700000000001</c:v>
                </c:pt>
                <c:pt idx="1544">
                  <c:v>25.021599999999999</c:v>
                </c:pt>
                <c:pt idx="1545">
                  <c:v>25.0242</c:v>
                </c:pt>
                <c:pt idx="1546">
                  <c:v>25.0242</c:v>
                </c:pt>
                <c:pt idx="1547">
                  <c:v>25.024699999999999</c:v>
                </c:pt>
                <c:pt idx="1548">
                  <c:v>25.0258</c:v>
                </c:pt>
                <c:pt idx="1549">
                  <c:v>25.023900000000001</c:v>
                </c:pt>
                <c:pt idx="1550">
                  <c:v>25.023499999999999</c:v>
                </c:pt>
                <c:pt idx="1551">
                  <c:v>25.0227</c:v>
                </c:pt>
                <c:pt idx="1552">
                  <c:v>25.023599999999998</c:v>
                </c:pt>
                <c:pt idx="1553">
                  <c:v>25.025200000000002</c:v>
                </c:pt>
                <c:pt idx="1554">
                  <c:v>25.028300000000002</c:v>
                </c:pt>
                <c:pt idx="1555">
                  <c:v>25.029</c:v>
                </c:pt>
                <c:pt idx="1556">
                  <c:v>25.027999999999999</c:v>
                </c:pt>
                <c:pt idx="1557">
                  <c:v>25.030200000000001</c:v>
                </c:pt>
                <c:pt idx="1558">
                  <c:v>25.0305</c:v>
                </c:pt>
                <c:pt idx="1559">
                  <c:v>25.029900000000001</c:v>
                </c:pt>
                <c:pt idx="1560">
                  <c:v>25.029800000000002</c:v>
                </c:pt>
                <c:pt idx="1561">
                  <c:v>25.028300000000002</c:v>
                </c:pt>
                <c:pt idx="1562">
                  <c:v>25.0275</c:v>
                </c:pt>
                <c:pt idx="1563">
                  <c:v>25.0288</c:v>
                </c:pt>
                <c:pt idx="1564">
                  <c:v>25.03</c:v>
                </c:pt>
                <c:pt idx="1565">
                  <c:v>25.0304</c:v>
                </c:pt>
                <c:pt idx="1566">
                  <c:v>25.031600000000001</c:v>
                </c:pt>
                <c:pt idx="1567">
                  <c:v>25.031700000000001</c:v>
                </c:pt>
                <c:pt idx="1568">
                  <c:v>25.032399999999999</c:v>
                </c:pt>
                <c:pt idx="1569">
                  <c:v>25.032</c:v>
                </c:pt>
                <c:pt idx="1570">
                  <c:v>25.0318</c:v>
                </c:pt>
                <c:pt idx="1571">
                  <c:v>25.031700000000001</c:v>
                </c:pt>
                <c:pt idx="1572">
                  <c:v>25.032</c:v>
                </c:pt>
                <c:pt idx="1573">
                  <c:v>25.032599999999999</c:v>
                </c:pt>
                <c:pt idx="1574">
                  <c:v>25.034300000000002</c:v>
                </c:pt>
                <c:pt idx="1575">
                  <c:v>25.035</c:v>
                </c:pt>
                <c:pt idx="1576">
                  <c:v>25.035900000000002</c:v>
                </c:pt>
                <c:pt idx="1577">
                  <c:v>25.036799999999999</c:v>
                </c:pt>
                <c:pt idx="1578">
                  <c:v>25.036000000000001</c:v>
                </c:pt>
                <c:pt idx="1579">
                  <c:v>25.036000000000001</c:v>
                </c:pt>
                <c:pt idx="1580">
                  <c:v>25.0365</c:v>
                </c:pt>
                <c:pt idx="1581">
                  <c:v>25.0365</c:v>
                </c:pt>
                <c:pt idx="1582">
                  <c:v>25.036999999999999</c:v>
                </c:pt>
                <c:pt idx="1583">
                  <c:v>25.035699999999999</c:v>
                </c:pt>
                <c:pt idx="1584">
                  <c:v>25.035499999999999</c:v>
                </c:pt>
                <c:pt idx="1585">
                  <c:v>25.035900000000002</c:v>
                </c:pt>
                <c:pt idx="1586">
                  <c:v>25.0379</c:v>
                </c:pt>
                <c:pt idx="1587">
                  <c:v>25.037400000000002</c:v>
                </c:pt>
                <c:pt idx="1588">
                  <c:v>25.036999999999999</c:v>
                </c:pt>
                <c:pt idx="1589">
                  <c:v>25.037800000000001</c:v>
                </c:pt>
                <c:pt idx="1590">
                  <c:v>25.0366</c:v>
                </c:pt>
                <c:pt idx="1591">
                  <c:v>25.035399999999999</c:v>
                </c:pt>
                <c:pt idx="1592">
                  <c:v>25.035299999999999</c:v>
                </c:pt>
                <c:pt idx="1593">
                  <c:v>25.0366</c:v>
                </c:pt>
                <c:pt idx="1594">
                  <c:v>25.0383</c:v>
                </c:pt>
                <c:pt idx="1595">
                  <c:v>25.041</c:v>
                </c:pt>
                <c:pt idx="1596">
                  <c:v>25.042400000000001</c:v>
                </c:pt>
                <c:pt idx="1597">
                  <c:v>25.0425</c:v>
                </c:pt>
                <c:pt idx="1598">
                  <c:v>25.042200000000001</c:v>
                </c:pt>
                <c:pt idx="1599">
                  <c:v>25.042000000000002</c:v>
                </c:pt>
                <c:pt idx="1600">
                  <c:v>25.040800000000001</c:v>
                </c:pt>
                <c:pt idx="1601">
                  <c:v>25.041599999999999</c:v>
                </c:pt>
                <c:pt idx="1602">
                  <c:v>25.043099999999999</c:v>
                </c:pt>
                <c:pt idx="1603">
                  <c:v>25.0444</c:v>
                </c:pt>
                <c:pt idx="1604">
                  <c:v>25.046199999999999</c:v>
                </c:pt>
                <c:pt idx="1605">
                  <c:v>25.045400000000001</c:v>
                </c:pt>
                <c:pt idx="1606">
                  <c:v>25.045500000000001</c:v>
                </c:pt>
                <c:pt idx="1607">
                  <c:v>25.043299999999999</c:v>
                </c:pt>
                <c:pt idx="1608">
                  <c:v>25.042899999999999</c:v>
                </c:pt>
                <c:pt idx="1609">
                  <c:v>25.044799999999999</c:v>
                </c:pt>
                <c:pt idx="1610">
                  <c:v>25.045999999999999</c:v>
                </c:pt>
                <c:pt idx="1611">
                  <c:v>25.046299999999999</c:v>
                </c:pt>
                <c:pt idx="1612">
                  <c:v>25.0457</c:v>
                </c:pt>
                <c:pt idx="1613">
                  <c:v>25.046500000000002</c:v>
                </c:pt>
                <c:pt idx="1614">
                  <c:v>25.046299999999999</c:v>
                </c:pt>
                <c:pt idx="1615">
                  <c:v>25.045500000000001</c:v>
                </c:pt>
                <c:pt idx="1616">
                  <c:v>25.046700000000001</c:v>
                </c:pt>
                <c:pt idx="1617">
                  <c:v>25.047499999999999</c:v>
                </c:pt>
                <c:pt idx="1618">
                  <c:v>25.048200000000001</c:v>
                </c:pt>
                <c:pt idx="1619">
                  <c:v>25.048500000000001</c:v>
                </c:pt>
                <c:pt idx="1620">
                  <c:v>25.047799999999999</c:v>
                </c:pt>
                <c:pt idx="1621">
                  <c:v>25.045500000000001</c:v>
                </c:pt>
                <c:pt idx="1622">
                  <c:v>25.0456</c:v>
                </c:pt>
                <c:pt idx="1623">
                  <c:v>25.044499999999999</c:v>
                </c:pt>
                <c:pt idx="1624">
                  <c:v>25.0457</c:v>
                </c:pt>
                <c:pt idx="1625">
                  <c:v>25.046900000000001</c:v>
                </c:pt>
                <c:pt idx="1626">
                  <c:v>25.047599999999999</c:v>
                </c:pt>
                <c:pt idx="1627">
                  <c:v>25.049499999999998</c:v>
                </c:pt>
                <c:pt idx="1628">
                  <c:v>25.0501</c:v>
                </c:pt>
                <c:pt idx="1629">
                  <c:v>25.051200000000001</c:v>
                </c:pt>
                <c:pt idx="1630">
                  <c:v>25.051300000000001</c:v>
                </c:pt>
                <c:pt idx="1631">
                  <c:v>25.053000000000001</c:v>
                </c:pt>
                <c:pt idx="1632">
                  <c:v>25.052099999999999</c:v>
                </c:pt>
                <c:pt idx="1633">
                  <c:v>25.052800000000001</c:v>
                </c:pt>
                <c:pt idx="1634">
                  <c:v>25.052800000000001</c:v>
                </c:pt>
                <c:pt idx="1635">
                  <c:v>25.0503</c:v>
                </c:pt>
                <c:pt idx="1636">
                  <c:v>25.051200000000001</c:v>
                </c:pt>
                <c:pt idx="1637">
                  <c:v>25.051500000000001</c:v>
                </c:pt>
                <c:pt idx="1638">
                  <c:v>25.0519</c:v>
                </c:pt>
                <c:pt idx="1639">
                  <c:v>25.053000000000001</c:v>
                </c:pt>
                <c:pt idx="1640">
                  <c:v>25.053599999999999</c:v>
                </c:pt>
                <c:pt idx="1641">
                  <c:v>25.054500000000001</c:v>
                </c:pt>
                <c:pt idx="1642">
                  <c:v>25.055299999999999</c:v>
                </c:pt>
                <c:pt idx="1643">
                  <c:v>25.055099999999999</c:v>
                </c:pt>
                <c:pt idx="1644">
                  <c:v>25.055199999999999</c:v>
                </c:pt>
                <c:pt idx="1645">
                  <c:v>25.055199999999999</c:v>
                </c:pt>
                <c:pt idx="1646">
                  <c:v>25.056000000000001</c:v>
                </c:pt>
                <c:pt idx="1647">
                  <c:v>25.054600000000001</c:v>
                </c:pt>
                <c:pt idx="1648">
                  <c:v>25.055499999999999</c:v>
                </c:pt>
                <c:pt idx="1649">
                  <c:v>25.055800000000001</c:v>
                </c:pt>
                <c:pt idx="1650">
                  <c:v>25.057099999999998</c:v>
                </c:pt>
                <c:pt idx="1651">
                  <c:v>25.059000000000001</c:v>
                </c:pt>
                <c:pt idx="1652">
                  <c:v>25.058299999999999</c:v>
                </c:pt>
                <c:pt idx="1653">
                  <c:v>25.058</c:v>
                </c:pt>
                <c:pt idx="1654">
                  <c:v>25.058</c:v>
                </c:pt>
                <c:pt idx="1655">
                  <c:v>25.055900000000001</c:v>
                </c:pt>
                <c:pt idx="1656">
                  <c:v>25.058299999999999</c:v>
                </c:pt>
                <c:pt idx="1657">
                  <c:v>25.060199999999998</c:v>
                </c:pt>
                <c:pt idx="1658">
                  <c:v>25.060700000000001</c:v>
                </c:pt>
                <c:pt idx="1659">
                  <c:v>25.061</c:v>
                </c:pt>
                <c:pt idx="1660">
                  <c:v>25.061</c:v>
                </c:pt>
                <c:pt idx="1661">
                  <c:v>25.061</c:v>
                </c:pt>
                <c:pt idx="1662">
                  <c:v>25.06</c:v>
                </c:pt>
                <c:pt idx="1663">
                  <c:v>25.059899999999999</c:v>
                </c:pt>
                <c:pt idx="1664">
                  <c:v>25.060099999999998</c:v>
                </c:pt>
                <c:pt idx="1665">
                  <c:v>25.061599999999999</c:v>
                </c:pt>
                <c:pt idx="1666">
                  <c:v>25.062999999999999</c:v>
                </c:pt>
                <c:pt idx="1667">
                  <c:v>25.0627</c:v>
                </c:pt>
                <c:pt idx="1668">
                  <c:v>25.062999999999999</c:v>
                </c:pt>
                <c:pt idx="1669">
                  <c:v>25.0639</c:v>
                </c:pt>
                <c:pt idx="1670">
                  <c:v>25.065899999999999</c:v>
                </c:pt>
                <c:pt idx="1671">
                  <c:v>25.066500000000001</c:v>
                </c:pt>
                <c:pt idx="1672">
                  <c:v>25.0639</c:v>
                </c:pt>
                <c:pt idx="1673">
                  <c:v>25.065000000000001</c:v>
                </c:pt>
                <c:pt idx="1674">
                  <c:v>25.065000000000001</c:v>
                </c:pt>
                <c:pt idx="1675">
                  <c:v>25.065799999999999</c:v>
                </c:pt>
                <c:pt idx="1676">
                  <c:v>25.067</c:v>
                </c:pt>
                <c:pt idx="1677">
                  <c:v>25.067</c:v>
                </c:pt>
                <c:pt idx="1678">
                  <c:v>25.066700000000001</c:v>
                </c:pt>
                <c:pt idx="1679">
                  <c:v>25.067</c:v>
                </c:pt>
                <c:pt idx="1680">
                  <c:v>25.066800000000001</c:v>
                </c:pt>
                <c:pt idx="1681">
                  <c:v>25.067299999999999</c:v>
                </c:pt>
                <c:pt idx="1682">
                  <c:v>25.068300000000001</c:v>
                </c:pt>
                <c:pt idx="1683">
                  <c:v>25.068999999999999</c:v>
                </c:pt>
                <c:pt idx="1684">
                  <c:v>25.0687</c:v>
                </c:pt>
                <c:pt idx="1685">
                  <c:v>25.0687</c:v>
                </c:pt>
                <c:pt idx="1686">
                  <c:v>25.067699999999999</c:v>
                </c:pt>
                <c:pt idx="1687">
                  <c:v>25.068899999999999</c:v>
                </c:pt>
                <c:pt idx="1688">
                  <c:v>25.069600000000001</c:v>
                </c:pt>
                <c:pt idx="1689">
                  <c:v>25.0702</c:v>
                </c:pt>
                <c:pt idx="1690">
                  <c:v>25.070699999999999</c:v>
                </c:pt>
                <c:pt idx="1691">
                  <c:v>25.0715</c:v>
                </c:pt>
                <c:pt idx="1692">
                  <c:v>25.070900000000002</c:v>
                </c:pt>
                <c:pt idx="1693">
                  <c:v>25.071300000000001</c:v>
                </c:pt>
                <c:pt idx="1694">
                  <c:v>25.070699999999999</c:v>
                </c:pt>
                <c:pt idx="1695">
                  <c:v>25.071400000000001</c:v>
                </c:pt>
                <c:pt idx="1696">
                  <c:v>25.072600000000001</c:v>
                </c:pt>
                <c:pt idx="1697">
                  <c:v>25.074999999999999</c:v>
                </c:pt>
                <c:pt idx="1698">
                  <c:v>25.077100000000002</c:v>
                </c:pt>
                <c:pt idx="1699">
                  <c:v>25.075900000000001</c:v>
                </c:pt>
                <c:pt idx="1700">
                  <c:v>25.074200000000001</c:v>
                </c:pt>
                <c:pt idx="1701">
                  <c:v>25.074300000000001</c:v>
                </c:pt>
                <c:pt idx="1702">
                  <c:v>25.073799999999999</c:v>
                </c:pt>
                <c:pt idx="1703">
                  <c:v>25.075299999999999</c:v>
                </c:pt>
                <c:pt idx="1704">
                  <c:v>25.076000000000001</c:v>
                </c:pt>
                <c:pt idx="1705">
                  <c:v>25.0761</c:v>
                </c:pt>
                <c:pt idx="1706">
                  <c:v>25.0762</c:v>
                </c:pt>
                <c:pt idx="1707">
                  <c:v>25.077000000000002</c:v>
                </c:pt>
                <c:pt idx="1708">
                  <c:v>25.075299999999999</c:v>
                </c:pt>
                <c:pt idx="1709">
                  <c:v>25.075500000000002</c:v>
                </c:pt>
                <c:pt idx="1710">
                  <c:v>25.077300000000001</c:v>
                </c:pt>
                <c:pt idx="1711">
                  <c:v>25.077300000000001</c:v>
                </c:pt>
                <c:pt idx="1712">
                  <c:v>25.078399999999998</c:v>
                </c:pt>
                <c:pt idx="1713">
                  <c:v>25.078199999999999</c:v>
                </c:pt>
                <c:pt idx="1714">
                  <c:v>25.078499999999998</c:v>
                </c:pt>
                <c:pt idx="1715">
                  <c:v>25.077300000000001</c:v>
                </c:pt>
                <c:pt idx="1716">
                  <c:v>25.077500000000001</c:v>
                </c:pt>
                <c:pt idx="1717">
                  <c:v>25.078399999999998</c:v>
                </c:pt>
                <c:pt idx="1718">
                  <c:v>25.079499999999999</c:v>
                </c:pt>
                <c:pt idx="1719">
                  <c:v>25.078399999999998</c:v>
                </c:pt>
                <c:pt idx="1720">
                  <c:v>25.077200000000001</c:v>
                </c:pt>
                <c:pt idx="1721">
                  <c:v>25.077999999999999</c:v>
                </c:pt>
                <c:pt idx="1722">
                  <c:v>25.0792</c:v>
                </c:pt>
                <c:pt idx="1723">
                  <c:v>25.081700000000001</c:v>
                </c:pt>
                <c:pt idx="1724">
                  <c:v>25.084</c:v>
                </c:pt>
                <c:pt idx="1725">
                  <c:v>25.0838</c:v>
                </c:pt>
                <c:pt idx="1726">
                  <c:v>25.081199999999999</c:v>
                </c:pt>
                <c:pt idx="1727">
                  <c:v>25.0809</c:v>
                </c:pt>
                <c:pt idx="1728">
                  <c:v>25.082000000000001</c:v>
                </c:pt>
                <c:pt idx="1729">
                  <c:v>25.080300000000001</c:v>
                </c:pt>
                <c:pt idx="1730">
                  <c:v>25.081600000000002</c:v>
                </c:pt>
                <c:pt idx="1731">
                  <c:v>25.083300000000001</c:v>
                </c:pt>
                <c:pt idx="1732">
                  <c:v>25.083500000000001</c:v>
                </c:pt>
                <c:pt idx="1733">
                  <c:v>25.0854</c:v>
                </c:pt>
                <c:pt idx="1734">
                  <c:v>25.0868</c:v>
                </c:pt>
                <c:pt idx="1735">
                  <c:v>25.085000000000001</c:v>
                </c:pt>
                <c:pt idx="1736">
                  <c:v>25.084299999999999</c:v>
                </c:pt>
                <c:pt idx="1737">
                  <c:v>25.084900000000001</c:v>
                </c:pt>
                <c:pt idx="1738">
                  <c:v>25.083600000000001</c:v>
                </c:pt>
                <c:pt idx="1739">
                  <c:v>25.0837</c:v>
                </c:pt>
                <c:pt idx="1740">
                  <c:v>25.083600000000001</c:v>
                </c:pt>
                <c:pt idx="1741">
                  <c:v>25.082999999999998</c:v>
                </c:pt>
                <c:pt idx="1742">
                  <c:v>25.083300000000001</c:v>
                </c:pt>
                <c:pt idx="1743">
                  <c:v>25.084099999999999</c:v>
                </c:pt>
                <c:pt idx="1744">
                  <c:v>25.0867</c:v>
                </c:pt>
                <c:pt idx="1745">
                  <c:v>25.0883</c:v>
                </c:pt>
                <c:pt idx="1746">
                  <c:v>25.088999999999999</c:v>
                </c:pt>
                <c:pt idx="1747">
                  <c:v>25.087900000000001</c:v>
                </c:pt>
                <c:pt idx="1748">
                  <c:v>25.085799999999999</c:v>
                </c:pt>
                <c:pt idx="1749">
                  <c:v>25.085000000000001</c:v>
                </c:pt>
                <c:pt idx="1750">
                  <c:v>25.085999999999999</c:v>
                </c:pt>
                <c:pt idx="1751">
                  <c:v>25.086400000000001</c:v>
                </c:pt>
                <c:pt idx="1752">
                  <c:v>25.087</c:v>
                </c:pt>
                <c:pt idx="1753">
                  <c:v>25.088000000000001</c:v>
                </c:pt>
                <c:pt idx="1754">
                  <c:v>25.088799999999999</c:v>
                </c:pt>
                <c:pt idx="1755">
                  <c:v>25.090299999999999</c:v>
                </c:pt>
                <c:pt idx="1756">
                  <c:v>25.092300000000002</c:v>
                </c:pt>
                <c:pt idx="1757">
                  <c:v>25.093299999999999</c:v>
                </c:pt>
                <c:pt idx="1758">
                  <c:v>25.092600000000001</c:v>
                </c:pt>
                <c:pt idx="1759">
                  <c:v>25.0914</c:v>
                </c:pt>
                <c:pt idx="1760">
                  <c:v>25.090699999999998</c:v>
                </c:pt>
                <c:pt idx="1761">
                  <c:v>25.0914</c:v>
                </c:pt>
                <c:pt idx="1762">
                  <c:v>25.092099999999999</c:v>
                </c:pt>
                <c:pt idx="1763">
                  <c:v>25.092199999999998</c:v>
                </c:pt>
                <c:pt idx="1764">
                  <c:v>25.092099999999999</c:v>
                </c:pt>
                <c:pt idx="1765">
                  <c:v>25.092199999999998</c:v>
                </c:pt>
                <c:pt idx="1766">
                  <c:v>25.091699999999999</c:v>
                </c:pt>
                <c:pt idx="1767">
                  <c:v>25.0915</c:v>
                </c:pt>
                <c:pt idx="1768">
                  <c:v>25.0916</c:v>
                </c:pt>
                <c:pt idx="1769">
                  <c:v>25.093</c:v>
                </c:pt>
                <c:pt idx="1770">
                  <c:v>25.092500000000001</c:v>
                </c:pt>
                <c:pt idx="1771">
                  <c:v>25.092400000000001</c:v>
                </c:pt>
                <c:pt idx="1772">
                  <c:v>25.094000000000001</c:v>
                </c:pt>
                <c:pt idx="1773">
                  <c:v>25.094000000000001</c:v>
                </c:pt>
                <c:pt idx="1774">
                  <c:v>25.095800000000001</c:v>
                </c:pt>
                <c:pt idx="1775">
                  <c:v>25.0976</c:v>
                </c:pt>
                <c:pt idx="1776">
                  <c:v>25.0974</c:v>
                </c:pt>
                <c:pt idx="1777">
                  <c:v>25.097000000000001</c:v>
                </c:pt>
                <c:pt idx="1778">
                  <c:v>25.0977</c:v>
                </c:pt>
                <c:pt idx="1779">
                  <c:v>25.098299999999998</c:v>
                </c:pt>
                <c:pt idx="1780">
                  <c:v>25.098299999999998</c:v>
                </c:pt>
                <c:pt idx="1781">
                  <c:v>25.098199999999999</c:v>
                </c:pt>
                <c:pt idx="1782">
                  <c:v>25.0976</c:v>
                </c:pt>
                <c:pt idx="1783">
                  <c:v>25.097899999999999</c:v>
                </c:pt>
                <c:pt idx="1784">
                  <c:v>25.098500000000001</c:v>
                </c:pt>
                <c:pt idx="1785">
                  <c:v>25.099</c:v>
                </c:pt>
                <c:pt idx="1786">
                  <c:v>25.0992</c:v>
                </c:pt>
                <c:pt idx="1787">
                  <c:v>25.097999999999999</c:v>
                </c:pt>
                <c:pt idx="1788">
                  <c:v>25.099</c:v>
                </c:pt>
                <c:pt idx="1789">
                  <c:v>25.0991</c:v>
                </c:pt>
                <c:pt idx="1790">
                  <c:v>25.099900000000002</c:v>
                </c:pt>
                <c:pt idx="1791">
                  <c:v>25.1007</c:v>
                </c:pt>
                <c:pt idx="1792">
                  <c:v>25.101299999999998</c:v>
                </c:pt>
                <c:pt idx="1793">
                  <c:v>25.101700000000001</c:v>
                </c:pt>
                <c:pt idx="1794">
                  <c:v>25.1022</c:v>
                </c:pt>
                <c:pt idx="1795">
                  <c:v>25.102799999999998</c:v>
                </c:pt>
                <c:pt idx="1796">
                  <c:v>25.102699999999999</c:v>
                </c:pt>
                <c:pt idx="1797">
                  <c:v>25.1035</c:v>
                </c:pt>
                <c:pt idx="1798">
                  <c:v>25.102</c:v>
                </c:pt>
                <c:pt idx="1799">
                  <c:v>25.1037</c:v>
                </c:pt>
                <c:pt idx="1800">
                  <c:v>25.1051</c:v>
                </c:pt>
                <c:pt idx="1801">
                  <c:v>25.103999999999999</c:v>
                </c:pt>
                <c:pt idx="1802">
                  <c:v>25.103999999999999</c:v>
                </c:pt>
                <c:pt idx="1803">
                  <c:v>25.103999999999999</c:v>
                </c:pt>
                <c:pt idx="1804">
                  <c:v>25.103999999999999</c:v>
                </c:pt>
                <c:pt idx="1805">
                  <c:v>25.104299999999999</c:v>
                </c:pt>
                <c:pt idx="1806">
                  <c:v>25.1035</c:v>
                </c:pt>
                <c:pt idx="1807">
                  <c:v>25.103000000000002</c:v>
                </c:pt>
                <c:pt idx="1808">
                  <c:v>25.103000000000002</c:v>
                </c:pt>
                <c:pt idx="1809">
                  <c:v>25.104700000000001</c:v>
                </c:pt>
                <c:pt idx="1810">
                  <c:v>25.106000000000002</c:v>
                </c:pt>
                <c:pt idx="1811">
                  <c:v>25.104500000000002</c:v>
                </c:pt>
                <c:pt idx="1812">
                  <c:v>25.104500000000002</c:v>
                </c:pt>
                <c:pt idx="1813">
                  <c:v>25.103200000000001</c:v>
                </c:pt>
                <c:pt idx="1814">
                  <c:v>25.105699999999999</c:v>
                </c:pt>
                <c:pt idx="1815">
                  <c:v>25.106400000000001</c:v>
                </c:pt>
                <c:pt idx="1816">
                  <c:v>25.106300000000001</c:v>
                </c:pt>
                <c:pt idx="1817">
                  <c:v>25.107099999999999</c:v>
                </c:pt>
                <c:pt idx="1818">
                  <c:v>25.108899999999998</c:v>
                </c:pt>
                <c:pt idx="1819">
                  <c:v>25.109000000000002</c:v>
                </c:pt>
                <c:pt idx="1820">
                  <c:v>25.110199999999999</c:v>
                </c:pt>
                <c:pt idx="1821">
                  <c:v>25.110900000000001</c:v>
                </c:pt>
                <c:pt idx="1822">
                  <c:v>25.11</c:v>
                </c:pt>
                <c:pt idx="1823">
                  <c:v>25.111000000000001</c:v>
                </c:pt>
                <c:pt idx="1824">
                  <c:v>25.111799999999999</c:v>
                </c:pt>
                <c:pt idx="1825">
                  <c:v>25.111899999999999</c:v>
                </c:pt>
                <c:pt idx="1826">
                  <c:v>25.112500000000001</c:v>
                </c:pt>
                <c:pt idx="1827">
                  <c:v>25.1127</c:v>
                </c:pt>
                <c:pt idx="1828">
                  <c:v>25.112100000000002</c:v>
                </c:pt>
                <c:pt idx="1829">
                  <c:v>25.111799999999999</c:v>
                </c:pt>
                <c:pt idx="1830">
                  <c:v>25.113199999999999</c:v>
                </c:pt>
                <c:pt idx="1831">
                  <c:v>25.1144</c:v>
                </c:pt>
                <c:pt idx="1832">
                  <c:v>25.1145</c:v>
                </c:pt>
                <c:pt idx="1833">
                  <c:v>25.1158</c:v>
                </c:pt>
                <c:pt idx="1834">
                  <c:v>25.112400000000001</c:v>
                </c:pt>
                <c:pt idx="1835">
                  <c:v>25.111000000000001</c:v>
                </c:pt>
                <c:pt idx="1836">
                  <c:v>25.113199999999999</c:v>
                </c:pt>
                <c:pt idx="1837">
                  <c:v>25.1127</c:v>
                </c:pt>
                <c:pt idx="1838">
                  <c:v>25.113700000000001</c:v>
                </c:pt>
                <c:pt idx="1839">
                  <c:v>25.1143</c:v>
                </c:pt>
                <c:pt idx="1840">
                  <c:v>25.1143</c:v>
                </c:pt>
                <c:pt idx="1841">
                  <c:v>25.115400000000001</c:v>
                </c:pt>
                <c:pt idx="1842">
                  <c:v>25.117599999999999</c:v>
                </c:pt>
                <c:pt idx="1843">
                  <c:v>25.119399999999999</c:v>
                </c:pt>
                <c:pt idx="1844">
                  <c:v>25.12</c:v>
                </c:pt>
                <c:pt idx="1845">
                  <c:v>25.1189</c:v>
                </c:pt>
                <c:pt idx="1846">
                  <c:v>25.1175</c:v>
                </c:pt>
                <c:pt idx="1847">
                  <c:v>25.116399999999999</c:v>
                </c:pt>
                <c:pt idx="1848">
                  <c:v>25.115500000000001</c:v>
                </c:pt>
                <c:pt idx="1849">
                  <c:v>25.1159</c:v>
                </c:pt>
                <c:pt idx="1850">
                  <c:v>25.116599999999998</c:v>
                </c:pt>
                <c:pt idx="1851">
                  <c:v>25.119</c:v>
                </c:pt>
                <c:pt idx="1852">
                  <c:v>25.121099999999998</c:v>
                </c:pt>
                <c:pt idx="1853">
                  <c:v>25.121099999999998</c:v>
                </c:pt>
                <c:pt idx="1854">
                  <c:v>25.1203</c:v>
                </c:pt>
                <c:pt idx="1855">
                  <c:v>25.1187</c:v>
                </c:pt>
                <c:pt idx="1856">
                  <c:v>25.117999999999999</c:v>
                </c:pt>
                <c:pt idx="1857">
                  <c:v>25.118400000000001</c:v>
                </c:pt>
                <c:pt idx="1858">
                  <c:v>25.120200000000001</c:v>
                </c:pt>
                <c:pt idx="1859">
                  <c:v>25.121400000000001</c:v>
                </c:pt>
                <c:pt idx="1860">
                  <c:v>25.1206</c:v>
                </c:pt>
                <c:pt idx="1861">
                  <c:v>25.121300000000002</c:v>
                </c:pt>
                <c:pt idx="1862">
                  <c:v>25.120100000000001</c:v>
                </c:pt>
                <c:pt idx="1863">
                  <c:v>25.119900000000001</c:v>
                </c:pt>
                <c:pt idx="1864">
                  <c:v>25.119700000000002</c:v>
                </c:pt>
                <c:pt idx="1865">
                  <c:v>25.119399999999999</c:v>
                </c:pt>
                <c:pt idx="1866">
                  <c:v>25.1221</c:v>
                </c:pt>
                <c:pt idx="1867">
                  <c:v>25.1236</c:v>
                </c:pt>
                <c:pt idx="1868">
                  <c:v>25.123999999999999</c:v>
                </c:pt>
                <c:pt idx="1869">
                  <c:v>25.124500000000001</c:v>
                </c:pt>
                <c:pt idx="1870">
                  <c:v>25.124099999999999</c:v>
                </c:pt>
                <c:pt idx="1871">
                  <c:v>25.125</c:v>
                </c:pt>
                <c:pt idx="1872">
                  <c:v>25.125499999999999</c:v>
                </c:pt>
                <c:pt idx="1873">
                  <c:v>25.124600000000001</c:v>
                </c:pt>
                <c:pt idx="1874">
                  <c:v>25.123699999999999</c:v>
                </c:pt>
                <c:pt idx="1875">
                  <c:v>25.1233</c:v>
                </c:pt>
                <c:pt idx="1876">
                  <c:v>25.123000000000001</c:v>
                </c:pt>
                <c:pt idx="1877">
                  <c:v>25.122800000000002</c:v>
                </c:pt>
                <c:pt idx="1878">
                  <c:v>25.125399999999999</c:v>
                </c:pt>
                <c:pt idx="1879">
                  <c:v>25.124700000000001</c:v>
                </c:pt>
                <c:pt idx="1880">
                  <c:v>25.125</c:v>
                </c:pt>
                <c:pt idx="1881">
                  <c:v>25.125699999999998</c:v>
                </c:pt>
                <c:pt idx="1882">
                  <c:v>25.126999999999999</c:v>
                </c:pt>
                <c:pt idx="1883">
                  <c:v>25.1282</c:v>
                </c:pt>
                <c:pt idx="1884">
                  <c:v>25.1281</c:v>
                </c:pt>
                <c:pt idx="1885">
                  <c:v>25.128499999999999</c:v>
                </c:pt>
                <c:pt idx="1886">
                  <c:v>25.127800000000001</c:v>
                </c:pt>
                <c:pt idx="1887">
                  <c:v>25.127800000000001</c:v>
                </c:pt>
                <c:pt idx="1888">
                  <c:v>25.1296</c:v>
                </c:pt>
                <c:pt idx="1889">
                  <c:v>25.128900000000002</c:v>
                </c:pt>
                <c:pt idx="1890">
                  <c:v>25.129000000000001</c:v>
                </c:pt>
                <c:pt idx="1891">
                  <c:v>25.1295</c:v>
                </c:pt>
                <c:pt idx="1892">
                  <c:v>25.128699999999998</c:v>
                </c:pt>
                <c:pt idx="1893">
                  <c:v>25.1282</c:v>
                </c:pt>
                <c:pt idx="1894">
                  <c:v>25.128599999999999</c:v>
                </c:pt>
                <c:pt idx="1895">
                  <c:v>25.129000000000001</c:v>
                </c:pt>
                <c:pt idx="1896">
                  <c:v>25.130500000000001</c:v>
                </c:pt>
                <c:pt idx="1897">
                  <c:v>25.130800000000001</c:v>
                </c:pt>
                <c:pt idx="1898">
                  <c:v>25.131</c:v>
                </c:pt>
                <c:pt idx="1899">
                  <c:v>25.131699999999999</c:v>
                </c:pt>
                <c:pt idx="1900">
                  <c:v>25.131799999999998</c:v>
                </c:pt>
                <c:pt idx="1901">
                  <c:v>25.131699999999999</c:v>
                </c:pt>
                <c:pt idx="1902">
                  <c:v>25.132300000000001</c:v>
                </c:pt>
                <c:pt idx="1903">
                  <c:v>25.1325</c:v>
                </c:pt>
                <c:pt idx="1904">
                  <c:v>25.1328</c:v>
                </c:pt>
                <c:pt idx="1905">
                  <c:v>25.133900000000001</c:v>
                </c:pt>
                <c:pt idx="1906">
                  <c:v>25.135300000000001</c:v>
                </c:pt>
                <c:pt idx="1907">
                  <c:v>25.1355</c:v>
                </c:pt>
                <c:pt idx="1908">
                  <c:v>25.1355</c:v>
                </c:pt>
                <c:pt idx="1909">
                  <c:v>25.135300000000001</c:v>
                </c:pt>
                <c:pt idx="1910">
                  <c:v>25.134499999999999</c:v>
                </c:pt>
                <c:pt idx="1911">
                  <c:v>25.133800000000001</c:v>
                </c:pt>
                <c:pt idx="1912">
                  <c:v>25.1343</c:v>
                </c:pt>
                <c:pt idx="1913">
                  <c:v>25.1342</c:v>
                </c:pt>
                <c:pt idx="1914">
                  <c:v>25.137499999999999</c:v>
                </c:pt>
                <c:pt idx="1915">
                  <c:v>25.138999999999999</c:v>
                </c:pt>
                <c:pt idx="1916">
                  <c:v>25.1374</c:v>
                </c:pt>
                <c:pt idx="1917">
                  <c:v>25.136500000000002</c:v>
                </c:pt>
                <c:pt idx="1918">
                  <c:v>25.1355</c:v>
                </c:pt>
                <c:pt idx="1919">
                  <c:v>25.136399999999998</c:v>
                </c:pt>
                <c:pt idx="1920">
                  <c:v>25.137699999999999</c:v>
                </c:pt>
                <c:pt idx="1921">
                  <c:v>25.137</c:v>
                </c:pt>
                <c:pt idx="1922">
                  <c:v>25.1371</c:v>
                </c:pt>
                <c:pt idx="1923">
                  <c:v>25.137699999999999</c:v>
                </c:pt>
                <c:pt idx="1924">
                  <c:v>25.1372</c:v>
                </c:pt>
                <c:pt idx="1925">
                  <c:v>25.136299999999999</c:v>
                </c:pt>
                <c:pt idx="1926">
                  <c:v>25.136900000000001</c:v>
                </c:pt>
                <c:pt idx="1927">
                  <c:v>25.137</c:v>
                </c:pt>
                <c:pt idx="1928">
                  <c:v>25.137</c:v>
                </c:pt>
                <c:pt idx="1929">
                  <c:v>25.1374</c:v>
                </c:pt>
                <c:pt idx="1930">
                  <c:v>25.138000000000002</c:v>
                </c:pt>
                <c:pt idx="1931">
                  <c:v>25.138300000000001</c:v>
                </c:pt>
                <c:pt idx="1932">
                  <c:v>25.139199999999999</c:v>
                </c:pt>
                <c:pt idx="1933">
                  <c:v>25.1389</c:v>
                </c:pt>
                <c:pt idx="1934">
                  <c:v>25.139500000000002</c:v>
                </c:pt>
                <c:pt idx="1935">
                  <c:v>25.1403</c:v>
                </c:pt>
                <c:pt idx="1936">
                  <c:v>25.139299999999999</c:v>
                </c:pt>
                <c:pt idx="1937">
                  <c:v>25.139099999999999</c:v>
                </c:pt>
                <c:pt idx="1938">
                  <c:v>25.142099999999999</c:v>
                </c:pt>
                <c:pt idx="1939">
                  <c:v>25.1432</c:v>
                </c:pt>
                <c:pt idx="1940">
                  <c:v>25.145600000000002</c:v>
                </c:pt>
                <c:pt idx="1941">
                  <c:v>25.146599999999999</c:v>
                </c:pt>
                <c:pt idx="1942">
                  <c:v>25.146000000000001</c:v>
                </c:pt>
                <c:pt idx="1943">
                  <c:v>25.1432</c:v>
                </c:pt>
                <c:pt idx="1944">
                  <c:v>25.142499999999998</c:v>
                </c:pt>
                <c:pt idx="1945">
                  <c:v>25.141200000000001</c:v>
                </c:pt>
                <c:pt idx="1946">
                  <c:v>25.139500000000002</c:v>
                </c:pt>
                <c:pt idx="1947">
                  <c:v>25.140799999999999</c:v>
                </c:pt>
                <c:pt idx="1948">
                  <c:v>25.1417</c:v>
                </c:pt>
                <c:pt idx="1949">
                  <c:v>25.143000000000001</c:v>
                </c:pt>
                <c:pt idx="1950">
                  <c:v>25.145</c:v>
                </c:pt>
                <c:pt idx="1951">
                  <c:v>25.146000000000001</c:v>
                </c:pt>
                <c:pt idx="1952">
                  <c:v>25.147500000000001</c:v>
                </c:pt>
                <c:pt idx="1953">
                  <c:v>25.146999999999998</c:v>
                </c:pt>
                <c:pt idx="1954">
                  <c:v>25.147400000000001</c:v>
                </c:pt>
                <c:pt idx="1955">
                  <c:v>25.148499999999999</c:v>
                </c:pt>
                <c:pt idx="1956">
                  <c:v>25.1477</c:v>
                </c:pt>
                <c:pt idx="1957">
                  <c:v>25.146999999999998</c:v>
                </c:pt>
                <c:pt idx="1958">
                  <c:v>25.146699999999999</c:v>
                </c:pt>
                <c:pt idx="1959">
                  <c:v>25.146999999999998</c:v>
                </c:pt>
                <c:pt idx="1960">
                  <c:v>25.1477</c:v>
                </c:pt>
                <c:pt idx="1961">
                  <c:v>25.148900000000001</c:v>
                </c:pt>
                <c:pt idx="1962">
                  <c:v>25.149000000000001</c:v>
                </c:pt>
                <c:pt idx="1963">
                  <c:v>25.15</c:v>
                </c:pt>
                <c:pt idx="1964">
                  <c:v>25.150300000000001</c:v>
                </c:pt>
                <c:pt idx="1965">
                  <c:v>25.150700000000001</c:v>
                </c:pt>
                <c:pt idx="1966">
                  <c:v>25.151700000000002</c:v>
                </c:pt>
                <c:pt idx="1967">
                  <c:v>25.150700000000001</c:v>
                </c:pt>
                <c:pt idx="1968">
                  <c:v>25.151299999999999</c:v>
                </c:pt>
                <c:pt idx="1969">
                  <c:v>25.150700000000001</c:v>
                </c:pt>
                <c:pt idx="1970">
                  <c:v>25.148700000000002</c:v>
                </c:pt>
                <c:pt idx="1971">
                  <c:v>25.150400000000001</c:v>
                </c:pt>
                <c:pt idx="1972">
                  <c:v>25.1508</c:v>
                </c:pt>
                <c:pt idx="1973">
                  <c:v>25.152000000000001</c:v>
                </c:pt>
                <c:pt idx="1974">
                  <c:v>25.153300000000002</c:v>
                </c:pt>
                <c:pt idx="1975">
                  <c:v>25.1526</c:v>
                </c:pt>
                <c:pt idx="1976">
                  <c:v>25.151700000000002</c:v>
                </c:pt>
                <c:pt idx="1977">
                  <c:v>25.1525</c:v>
                </c:pt>
                <c:pt idx="1978">
                  <c:v>25.152999999999999</c:v>
                </c:pt>
                <c:pt idx="1979">
                  <c:v>25.152999999999999</c:v>
                </c:pt>
                <c:pt idx="1980">
                  <c:v>25.152999999999999</c:v>
                </c:pt>
                <c:pt idx="1981">
                  <c:v>25.152899999999999</c:v>
                </c:pt>
                <c:pt idx="1982">
                  <c:v>25.154299999999999</c:v>
                </c:pt>
                <c:pt idx="1983">
                  <c:v>25.153400000000001</c:v>
                </c:pt>
                <c:pt idx="1984">
                  <c:v>25.153500000000001</c:v>
                </c:pt>
                <c:pt idx="1985">
                  <c:v>25.153600000000001</c:v>
                </c:pt>
                <c:pt idx="1986">
                  <c:v>25.1538</c:v>
                </c:pt>
                <c:pt idx="1987">
                  <c:v>25.153300000000002</c:v>
                </c:pt>
                <c:pt idx="1988">
                  <c:v>25.154599999999999</c:v>
                </c:pt>
                <c:pt idx="1989">
                  <c:v>25.156400000000001</c:v>
                </c:pt>
                <c:pt idx="1990">
                  <c:v>25.1568</c:v>
                </c:pt>
                <c:pt idx="1991">
                  <c:v>25.159800000000001</c:v>
                </c:pt>
                <c:pt idx="1992">
                  <c:v>25.160799999999998</c:v>
                </c:pt>
                <c:pt idx="1993">
                  <c:v>25.1599</c:v>
                </c:pt>
                <c:pt idx="1994">
                  <c:v>25.158200000000001</c:v>
                </c:pt>
                <c:pt idx="1995">
                  <c:v>25.157</c:v>
                </c:pt>
                <c:pt idx="1996">
                  <c:v>25.157900000000001</c:v>
                </c:pt>
                <c:pt idx="1997">
                  <c:v>25.157499999999999</c:v>
                </c:pt>
                <c:pt idx="1998">
                  <c:v>25.158999999999999</c:v>
                </c:pt>
                <c:pt idx="1999">
                  <c:v>25.159300000000002</c:v>
                </c:pt>
                <c:pt idx="2000">
                  <c:v>25.1585</c:v>
                </c:pt>
                <c:pt idx="2001">
                  <c:v>25.1601</c:v>
                </c:pt>
                <c:pt idx="2002">
                  <c:v>25.1602</c:v>
                </c:pt>
                <c:pt idx="2003">
                  <c:v>25.1614</c:v>
                </c:pt>
                <c:pt idx="2004">
                  <c:v>25.161999999999999</c:v>
                </c:pt>
                <c:pt idx="2005">
                  <c:v>25.162500000000001</c:v>
                </c:pt>
                <c:pt idx="2006">
                  <c:v>25.162199999999999</c:v>
                </c:pt>
                <c:pt idx="2007">
                  <c:v>25.161300000000001</c:v>
                </c:pt>
                <c:pt idx="2008">
                  <c:v>25.1633</c:v>
                </c:pt>
                <c:pt idx="2009">
                  <c:v>25.162500000000001</c:v>
                </c:pt>
                <c:pt idx="2010">
                  <c:v>25.163599999999999</c:v>
                </c:pt>
                <c:pt idx="2011">
                  <c:v>25.1645</c:v>
                </c:pt>
                <c:pt idx="2012">
                  <c:v>25.163499999999999</c:v>
                </c:pt>
                <c:pt idx="2013">
                  <c:v>25.164000000000001</c:v>
                </c:pt>
                <c:pt idx="2014">
                  <c:v>25.1632</c:v>
                </c:pt>
                <c:pt idx="2015">
                  <c:v>25.1632</c:v>
                </c:pt>
                <c:pt idx="2016">
                  <c:v>25.163699999999999</c:v>
                </c:pt>
                <c:pt idx="2017">
                  <c:v>25.1648</c:v>
                </c:pt>
                <c:pt idx="2018">
                  <c:v>25.165099999999999</c:v>
                </c:pt>
                <c:pt idx="2019">
                  <c:v>25.166499999999999</c:v>
                </c:pt>
                <c:pt idx="2020">
                  <c:v>25.1663</c:v>
                </c:pt>
                <c:pt idx="2021">
                  <c:v>25.166</c:v>
                </c:pt>
                <c:pt idx="2022">
                  <c:v>25.165700000000001</c:v>
                </c:pt>
                <c:pt idx="2023">
                  <c:v>25.165700000000001</c:v>
                </c:pt>
                <c:pt idx="2024">
                  <c:v>25.166</c:v>
                </c:pt>
                <c:pt idx="2025">
                  <c:v>25.167200000000001</c:v>
                </c:pt>
                <c:pt idx="2026">
                  <c:v>25.17</c:v>
                </c:pt>
                <c:pt idx="2027">
                  <c:v>25.170100000000001</c:v>
                </c:pt>
                <c:pt idx="2028">
                  <c:v>25.167999999999999</c:v>
                </c:pt>
                <c:pt idx="2029">
                  <c:v>25.1675</c:v>
                </c:pt>
                <c:pt idx="2030">
                  <c:v>25.166499999999999</c:v>
                </c:pt>
                <c:pt idx="2031">
                  <c:v>25.165800000000001</c:v>
                </c:pt>
                <c:pt idx="2032">
                  <c:v>25.1676</c:v>
                </c:pt>
                <c:pt idx="2033">
                  <c:v>25.168700000000001</c:v>
                </c:pt>
                <c:pt idx="2034">
                  <c:v>25.169699999999999</c:v>
                </c:pt>
                <c:pt idx="2035">
                  <c:v>25.1694</c:v>
                </c:pt>
                <c:pt idx="2036">
                  <c:v>25.168199999999999</c:v>
                </c:pt>
                <c:pt idx="2037">
                  <c:v>25.167899999999999</c:v>
                </c:pt>
                <c:pt idx="2038">
                  <c:v>25.1691</c:v>
                </c:pt>
                <c:pt idx="2039">
                  <c:v>25.170300000000001</c:v>
                </c:pt>
                <c:pt idx="2040">
                  <c:v>25.170500000000001</c:v>
                </c:pt>
                <c:pt idx="2041">
                  <c:v>25.170300000000001</c:v>
                </c:pt>
                <c:pt idx="2042">
                  <c:v>25.169699999999999</c:v>
                </c:pt>
                <c:pt idx="2043">
                  <c:v>25.1693</c:v>
                </c:pt>
                <c:pt idx="2044">
                  <c:v>25.169499999999999</c:v>
                </c:pt>
                <c:pt idx="2045">
                  <c:v>25.17</c:v>
                </c:pt>
                <c:pt idx="2046">
                  <c:v>25.171099999999999</c:v>
                </c:pt>
                <c:pt idx="2047">
                  <c:v>25.171199999999999</c:v>
                </c:pt>
                <c:pt idx="2048">
                  <c:v>25.171700000000001</c:v>
                </c:pt>
                <c:pt idx="2049">
                  <c:v>25.173300000000001</c:v>
                </c:pt>
                <c:pt idx="2050">
                  <c:v>25.174700000000001</c:v>
                </c:pt>
                <c:pt idx="2051">
                  <c:v>25.1755</c:v>
                </c:pt>
                <c:pt idx="2052">
                  <c:v>25.177299999999999</c:v>
                </c:pt>
                <c:pt idx="2053">
                  <c:v>25.177199999999999</c:v>
                </c:pt>
                <c:pt idx="2054">
                  <c:v>25.176500000000001</c:v>
                </c:pt>
                <c:pt idx="2055">
                  <c:v>25.175699999999999</c:v>
                </c:pt>
                <c:pt idx="2056">
                  <c:v>25.1752</c:v>
                </c:pt>
                <c:pt idx="2057">
                  <c:v>25.175699999999999</c:v>
                </c:pt>
                <c:pt idx="2058">
                  <c:v>25.174800000000001</c:v>
                </c:pt>
                <c:pt idx="2059">
                  <c:v>25.173200000000001</c:v>
                </c:pt>
                <c:pt idx="2060">
                  <c:v>25.172899999999998</c:v>
                </c:pt>
                <c:pt idx="2061">
                  <c:v>25.173999999999999</c:v>
                </c:pt>
                <c:pt idx="2062">
                  <c:v>25.1754</c:v>
                </c:pt>
                <c:pt idx="2063">
                  <c:v>25.1767</c:v>
                </c:pt>
                <c:pt idx="2064">
                  <c:v>25.177700000000002</c:v>
                </c:pt>
                <c:pt idx="2065">
                  <c:v>25.177700000000002</c:v>
                </c:pt>
                <c:pt idx="2066">
                  <c:v>25.177499999999998</c:v>
                </c:pt>
                <c:pt idx="2067">
                  <c:v>25.177199999999999</c:v>
                </c:pt>
                <c:pt idx="2068">
                  <c:v>25.177199999999999</c:v>
                </c:pt>
                <c:pt idx="2069">
                  <c:v>25.178699999999999</c:v>
                </c:pt>
                <c:pt idx="2070">
                  <c:v>25.179600000000001</c:v>
                </c:pt>
                <c:pt idx="2071">
                  <c:v>25.1816</c:v>
                </c:pt>
                <c:pt idx="2072">
                  <c:v>25.181100000000001</c:v>
                </c:pt>
                <c:pt idx="2073">
                  <c:v>25.180499999999999</c:v>
                </c:pt>
                <c:pt idx="2074">
                  <c:v>25.180599999999998</c:v>
                </c:pt>
                <c:pt idx="2075">
                  <c:v>25.179500000000001</c:v>
                </c:pt>
                <c:pt idx="2076">
                  <c:v>25.180399999999999</c:v>
                </c:pt>
                <c:pt idx="2077">
                  <c:v>25.1798</c:v>
                </c:pt>
                <c:pt idx="2078">
                  <c:v>25.180499999999999</c:v>
                </c:pt>
                <c:pt idx="2079">
                  <c:v>25.180199999999999</c:v>
                </c:pt>
                <c:pt idx="2080">
                  <c:v>25.180299999999999</c:v>
                </c:pt>
                <c:pt idx="2081">
                  <c:v>25.180299999999999</c:v>
                </c:pt>
                <c:pt idx="2082">
                  <c:v>25.180800000000001</c:v>
                </c:pt>
                <c:pt idx="2083">
                  <c:v>25.181999999999999</c:v>
                </c:pt>
                <c:pt idx="2084">
                  <c:v>25.181100000000001</c:v>
                </c:pt>
                <c:pt idx="2085">
                  <c:v>25.181000000000001</c:v>
                </c:pt>
                <c:pt idx="2086">
                  <c:v>25.180399999999999</c:v>
                </c:pt>
                <c:pt idx="2087">
                  <c:v>25.181000000000001</c:v>
                </c:pt>
                <c:pt idx="2088">
                  <c:v>25.181999999999999</c:v>
                </c:pt>
                <c:pt idx="2089">
                  <c:v>25.181799999999999</c:v>
                </c:pt>
                <c:pt idx="2090">
                  <c:v>25.182099999999998</c:v>
                </c:pt>
                <c:pt idx="2091">
                  <c:v>25.1831</c:v>
                </c:pt>
                <c:pt idx="2092">
                  <c:v>25.184799999999999</c:v>
                </c:pt>
                <c:pt idx="2093">
                  <c:v>25.185300000000002</c:v>
                </c:pt>
                <c:pt idx="2094">
                  <c:v>25.186199999999999</c:v>
                </c:pt>
                <c:pt idx="2095">
                  <c:v>25.187100000000001</c:v>
                </c:pt>
                <c:pt idx="2096">
                  <c:v>25.186</c:v>
                </c:pt>
                <c:pt idx="2097">
                  <c:v>25.186</c:v>
                </c:pt>
                <c:pt idx="2098">
                  <c:v>25.185199999999998</c:v>
                </c:pt>
                <c:pt idx="2099">
                  <c:v>25.1873</c:v>
                </c:pt>
                <c:pt idx="2100">
                  <c:v>25.188800000000001</c:v>
                </c:pt>
                <c:pt idx="2101">
                  <c:v>25.188400000000001</c:v>
                </c:pt>
                <c:pt idx="2102">
                  <c:v>25.187799999999999</c:v>
                </c:pt>
                <c:pt idx="2103">
                  <c:v>25.185700000000001</c:v>
                </c:pt>
                <c:pt idx="2104">
                  <c:v>25.184999999999999</c:v>
                </c:pt>
                <c:pt idx="2105">
                  <c:v>25.185099999999998</c:v>
                </c:pt>
                <c:pt idx="2106">
                  <c:v>25.185500000000001</c:v>
                </c:pt>
                <c:pt idx="2107">
                  <c:v>25.1873</c:v>
                </c:pt>
                <c:pt idx="2108">
                  <c:v>25.187000000000001</c:v>
                </c:pt>
                <c:pt idx="2109">
                  <c:v>25.188700000000001</c:v>
                </c:pt>
                <c:pt idx="2110">
                  <c:v>25.189499999999999</c:v>
                </c:pt>
                <c:pt idx="2111">
                  <c:v>25.1875</c:v>
                </c:pt>
                <c:pt idx="2112">
                  <c:v>25.187999999999999</c:v>
                </c:pt>
                <c:pt idx="2113">
                  <c:v>25.1877</c:v>
                </c:pt>
                <c:pt idx="2114">
                  <c:v>25.186900000000001</c:v>
                </c:pt>
                <c:pt idx="2115">
                  <c:v>25.187799999999999</c:v>
                </c:pt>
                <c:pt idx="2116">
                  <c:v>25.188700000000001</c:v>
                </c:pt>
                <c:pt idx="2117">
                  <c:v>25.188500000000001</c:v>
                </c:pt>
                <c:pt idx="2118">
                  <c:v>25.189399999999999</c:v>
                </c:pt>
                <c:pt idx="2119">
                  <c:v>25.19</c:v>
                </c:pt>
                <c:pt idx="2120">
                  <c:v>25.1889</c:v>
                </c:pt>
                <c:pt idx="2121">
                  <c:v>25.190200000000001</c:v>
                </c:pt>
                <c:pt idx="2122">
                  <c:v>25.191700000000001</c:v>
                </c:pt>
                <c:pt idx="2123">
                  <c:v>25.192</c:v>
                </c:pt>
                <c:pt idx="2124">
                  <c:v>25.1922</c:v>
                </c:pt>
                <c:pt idx="2125">
                  <c:v>25.1938</c:v>
                </c:pt>
                <c:pt idx="2126">
                  <c:v>25.1937</c:v>
                </c:pt>
                <c:pt idx="2127">
                  <c:v>25.193100000000001</c:v>
                </c:pt>
                <c:pt idx="2128">
                  <c:v>25.195</c:v>
                </c:pt>
                <c:pt idx="2129">
                  <c:v>25.192699999999999</c:v>
                </c:pt>
                <c:pt idx="2130">
                  <c:v>25.1922</c:v>
                </c:pt>
                <c:pt idx="2131">
                  <c:v>25.193000000000001</c:v>
                </c:pt>
                <c:pt idx="2132">
                  <c:v>25.193000000000001</c:v>
                </c:pt>
                <c:pt idx="2133">
                  <c:v>25.1937</c:v>
                </c:pt>
                <c:pt idx="2134">
                  <c:v>25.194199999999999</c:v>
                </c:pt>
                <c:pt idx="2135">
                  <c:v>25.194500000000001</c:v>
                </c:pt>
                <c:pt idx="2136">
                  <c:v>25.194500000000001</c:v>
                </c:pt>
                <c:pt idx="2137">
                  <c:v>25.195799999999998</c:v>
                </c:pt>
                <c:pt idx="2138">
                  <c:v>25.1953</c:v>
                </c:pt>
                <c:pt idx="2139">
                  <c:v>25.194600000000001</c:v>
                </c:pt>
                <c:pt idx="2140">
                  <c:v>25.193999999999999</c:v>
                </c:pt>
                <c:pt idx="2141">
                  <c:v>25.193200000000001</c:v>
                </c:pt>
                <c:pt idx="2142">
                  <c:v>25.194900000000001</c:v>
                </c:pt>
                <c:pt idx="2143">
                  <c:v>25.1966</c:v>
                </c:pt>
                <c:pt idx="2144">
                  <c:v>25.197800000000001</c:v>
                </c:pt>
                <c:pt idx="2145">
                  <c:v>25.198499999999999</c:v>
                </c:pt>
                <c:pt idx="2146">
                  <c:v>25.199200000000001</c:v>
                </c:pt>
                <c:pt idx="2147">
                  <c:v>25.200700000000001</c:v>
                </c:pt>
                <c:pt idx="2148">
                  <c:v>25.201699999999999</c:v>
                </c:pt>
                <c:pt idx="2149">
                  <c:v>25.200800000000001</c:v>
                </c:pt>
                <c:pt idx="2150">
                  <c:v>25.1998</c:v>
                </c:pt>
                <c:pt idx="2151">
                  <c:v>25.197399999999998</c:v>
                </c:pt>
                <c:pt idx="2152">
                  <c:v>25.197199999999999</c:v>
                </c:pt>
                <c:pt idx="2153">
                  <c:v>25.198499999999999</c:v>
                </c:pt>
                <c:pt idx="2154">
                  <c:v>25.1981</c:v>
                </c:pt>
                <c:pt idx="2155">
                  <c:v>25.1998</c:v>
                </c:pt>
                <c:pt idx="2156">
                  <c:v>25.198499999999999</c:v>
                </c:pt>
                <c:pt idx="2157">
                  <c:v>25.199200000000001</c:v>
                </c:pt>
                <c:pt idx="2158">
                  <c:v>25.202400000000001</c:v>
                </c:pt>
                <c:pt idx="2159">
                  <c:v>25.203499999999998</c:v>
                </c:pt>
                <c:pt idx="2160">
                  <c:v>25.203299999999999</c:v>
                </c:pt>
                <c:pt idx="2161">
                  <c:v>25.202999999999999</c:v>
                </c:pt>
                <c:pt idx="2162">
                  <c:v>25.202999999999999</c:v>
                </c:pt>
                <c:pt idx="2163">
                  <c:v>25.202999999999999</c:v>
                </c:pt>
                <c:pt idx="2164">
                  <c:v>25.203900000000001</c:v>
                </c:pt>
                <c:pt idx="2165">
                  <c:v>25.203099999999999</c:v>
                </c:pt>
                <c:pt idx="2166">
                  <c:v>25.202000000000002</c:v>
                </c:pt>
                <c:pt idx="2167">
                  <c:v>25.202999999999999</c:v>
                </c:pt>
                <c:pt idx="2168">
                  <c:v>25.203900000000001</c:v>
                </c:pt>
                <c:pt idx="2169">
                  <c:v>25.206299999999999</c:v>
                </c:pt>
                <c:pt idx="2170">
                  <c:v>25.2075</c:v>
                </c:pt>
                <c:pt idx="2171">
                  <c:v>25.2072</c:v>
                </c:pt>
                <c:pt idx="2172">
                  <c:v>25.206800000000001</c:v>
                </c:pt>
                <c:pt idx="2173">
                  <c:v>25.206499999999998</c:v>
                </c:pt>
                <c:pt idx="2174">
                  <c:v>25.2058</c:v>
                </c:pt>
                <c:pt idx="2175">
                  <c:v>25.206199999999999</c:v>
                </c:pt>
                <c:pt idx="2176">
                  <c:v>25.2057</c:v>
                </c:pt>
                <c:pt idx="2177">
                  <c:v>25.205500000000001</c:v>
                </c:pt>
                <c:pt idx="2178">
                  <c:v>25.2057</c:v>
                </c:pt>
                <c:pt idx="2179">
                  <c:v>25.2057</c:v>
                </c:pt>
                <c:pt idx="2180">
                  <c:v>25.206199999999999</c:v>
                </c:pt>
                <c:pt idx="2181">
                  <c:v>25.207999999999998</c:v>
                </c:pt>
                <c:pt idx="2182">
                  <c:v>25.207999999999998</c:v>
                </c:pt>
                <c:pt idx="2183">
                  <c:v>25.2072</c:v>
                </c:pt>
                <c:pt idx="2184">
                  <c:v>25.206499999999998</c:v>
                </c:pt>
                <c:pt idx="2185">
                  <c:v>25.206099999999999</c:v>
                </c:pt>
                <c:pt idx="2186">
                  <c:v>25.206800000000001</c:v>
                </c:pt>
                <c:pt idx="2187">
                  <c:v>25.209499999999998</c:v>
                </c:pt>
                <c:pt idx="2188">
                  <c:v>25.209199999999999</c:v>
                </c:pt>
                <c:pt idx="2189">
                  <c:v>25.208500000000001</c:v>
                </c:pt>
                <c:pt idx="2190">
                  <c:v>25.208300000000001</c:v>
                </c:pt>
                <c:pt idx="2191">
                  <c:v>25.2088</c:v>
                </c:pt>
                <c:pt idx="2192">
                  <c:v>25.209</c:v>
                </c:pt>
                <c:pt idx="2193">
                  <c:v>25.2089</c:v>
                </c:pt>
                <c:pt idx="2194">
                  <c:v>25.209</c:v>
                </c:pt>
                <c:pt idx="2195">
                  <c:v>25.2087</c:v>
                </c:pt>
                <c:pt idx="2196">
                  <c:v>25.209599999999998</c:v>
                </c:pt>
                <c:pt idx="2197">
                  <c:v>25.209700000000002</c:v>
                </c:pt>
                <c:pt idx="2198">
                  <c:v>25.209800000000001</c:v>
                </c:pt>
                <c:pt idx="2199">
                  <c:v>25.210699999999999</c:v>
                </c:pt>
                <c:pt idx="2200">
                  <c:v>25.2117</c:v>
                </c:pt>
                <c:pt idx="2201">
                  <c:v>25.210999999999999</c:v>
                </c:pt>
                <c:pt idx="2202">
                  <c:v>25.211500000000001</c:v>
                </c:pt>
                <c:pt idx="2203">
                  <c:v>25.213000000000001</c:v>
                </c:pt>
                <c:pt idx="2204">
                  <c:v>25.213799999999999</c:v>
                </c:pt>
                <c:pt idx="2205">
                  <c:v>25.214200000000002</c:v>
                </c:pt>
                <c:pt idx="2206">
                  <c:v>25.213799999999999</c:v>
                </c:pt>
                <c:pt idx="2207">
                  <c:v>25.2135</c:v>
                </c:pt>
                <c:pt idx="2208">
                  <c:v>25.213200000000001</c:v>
                </c:pt>
                <c:pt idx="2209">
                  <c:v>25.212499999999999</c:v>
                </c:pt>
                <c:pt idx="2210">
                  <c:v>25.2133</c:v>
                </c:pt>
                <c:pt idx="2211">
                  <c:v>25.213999999999999</c:v>
                </c:pt>
                <c:pt idx="2212">
                  <c:v>25.214200000000002</c:v>
                </c:pt>
                <c:pt idx="2213">
                  <c:v>25.215399999999999</c:v>
                </c:pt>
                <c:pt idx="2214">
                  <c:v>25.215699999999998</c:v>
                </c:pt>
                <c:pt idx="2215">
                  <c:v>25.215299999999999</c:v>
                </c:pt>
                <c:pt idx="2216">
                  <c:v>25.214600000000001</c:v>
                </c:pt>
                <c:pt idx="2217">
                  <c:v>25.213699999999999</c:v>
                </c:pt>
                <c:pt idx="2218">
                  <c:v>25.214300000000001</c:v>
                </c:pt>
                <c:pt idx="2219">
                  <c:v>25.216200000000001</c:v>
                </c:pt>
                <c:pt idx="2220">
                  <c:v>25.2163</c:v>
                </c:pt>
                <c:pt idx="2221">
                  <c:v>25.216000000000001</c:v>
                </c:pt>
                <c:pt idx="2222">
                  <c:v>25.215299999999999</c:v>
                </c:pt>
                <c:pt idx="2223">
                  <c:v>25.215</c:v>
                </c:pt>
                <c:pt idx="2224">
                  <c:v>25.216200000000001</c:v>
                </c:pt>
                <c:pt idx="2225">
                  <c:v>25.215699999999998</c:v>
                </c:pt>
                <c:pt idx="2226">
                  <c:v>25.2163</c:v>
                </c:pt>
                <c:pt idx="2227">
                  <c:v>25.215299999999999</c:v>
                </c:pt>
                <c:pt idx="2228">
                  <c:v>25.2133</c:v>
                </c:pt>
                <c:pt idx="2229">
                  <c:v>25.214500000000001</c:v>
                </c:pt>
                <c:pt idx="2230">
                  <c:v>25.215399999999999</c:v>
                </c:pt>
                <c:pt idx="2231">
                  <c:v>25.216200000000001</c:v>
                </c:pt>
                <c:pt idx="2232">
                  <c:v>25.218299999999999</c:v>
                </c:pt>
                <c:pt idx="2233">
                  <c:v>25.218699999999998</c:v>
                </c:pt>
                <c:pt idx="2234">
                  <c:v>25.219100000000001</c:v>
                </c:pt>
                <c:pt idx="2235">
                  <c:v>25.220099999999999</c:v>
                </c:pt>
                <c:pt idx="2236">
                  <c:v>25.221499999999999</c:v>
                </c:pt>
                <c:pt idx="2237">
                  <c:v>25.222100000000001</c:v>
                </c:pt>
                <c:pt idx="2238">
                  <c:v>25.222899999999999</c:v>
                </c:pt>
                <c:pt idx="2239">
                  <c:v>25.222300000000001</c:v>
                </c:pt>
                <c:pt idx="2240">
                  <c:v>25.221</c:v>
                </c:pt>
                <c:pt idx="2241">
                  <c:v>25.2212</c:v>
                </c:pt>
                <c:pt idx="2242">
                  <c:v>25.220300000000002</c:v>
                </c:pt>
                <c:pt idx="2243">
                  <c:v>25.219200000000001</c:v>
                </c:pt>
                <c:pt idx="2244">
                  <c:v>25.219899999999999</c:v>
                </c:pt>
                <c:pt idx="2245">
                  <c:v>25.2209</c:v>
                </c:pt>
                <c:pt idx="2246">
                  <c:v>25.221499999999999</c:v>
                </c:pt>
                <c:pt idx="2247">
                  <c:v>25.221</c:v>
                </c:pt>
                <c:pt idx="2248">
                  <c:v>25.220600000000001</c:v>
                </c:pt>
                <c:pt idx="2249">
                  <c:v>25.222000000000001</c:v>
                </c:pt>
                <c:pt idx="2250">
                  <c:v>25.2225</c:v>
                </c:pt>
                <c:pt idx="2251">
                  <c:v>25.2256</c:v>
                </c:pt>
                <c:pt idx="2252">
                  <c:v>25.226299999999998</c:v>
                </c:pt>
                <c:pt idx="2253">
                  <c:v>25.225200000000001</c:v>
                </c:pt>
                <c:pt idx="2254">
                  <c:v>25.223299999999998</c:v>
                </c:pt>
                <c:pt idx="2255">
                  <c:v>25.222999999999999</c:v>
                </c:pt>
                <c:pt idx="2256">
                  <c:v>25.223600000000001</c:v>
                </c:pt>
                <c:pt idx="2257">
                  <c:v>25.223199999999999</c:v>
                </c:pt>
                <c:pt idx="2258">
                  <c:v>25.224</c:v>
                </c:pt>
                <c:pt idx="2259">
                  <c:v>25.2241</c:v>
                </c:pt>
                <c:pt idx="2260">
                  <c:v>25.224499999999999</c:v>
                </c:pt>
                <c:pt idx="2261">
                  <c:v>25.225200000000001</c:v>
                </c:pt>
                <c:pt idx="2262">
                  <c:v>25.225200000000001</c:v>
                </c:pt>
                <c:pt idx="2263">
                  <c:v>25.226299999999998</c:v>
                </c:pt>
                <c:pt idx="2264">
                  <c:v>25.228200000000001</c:v>
                </c:pt>
                <c:pt idx="2265">
                  <c:v>25.23</c:v>
                </c:pt>
                <c:pt idx="2266">
                  <c:v>25.2302</c:v>
                </c:pt>
                <c:pt idx="2267">
                  <c:v>25.2287</c:v>
                </c:pt>
                <c:pt idx="2268">
                  <c:v>25.2273</c:v>
                </c:pt>
                <c:pt idx="2269">
                  <c:v>25.227</c:v>
                </c:pt>
                <c:pt idx="2270">
                  <c:v>25.226400000000002</c:v>
                </c:pt>
                <c:pt idx="2271">
                  <c:v>25.226800000000001</c:v>
                </c:pt>
                <c:pt idx="2272">
                  <c:v>25.226700000000001</c:v>
                </c:pt>
                <c:pt idx="2273">
                  <c:v>25.226800000000001</c:v>
                </c:pt>
                <c:pt idx="2274">
                  <c:v>25.2285</c:v>
                </c:pt>
                <c:pt idx="2275">
                  <c:v>25.227599999999999</c:v>
                </c:pt>
                <c:pt idx="2276">
                  <c:v>25.229099999999999</c:v>
                </c:pt>
                <c:pt idx="2277">
                  <c:v>25.229700000000001</c:v>
                </c:pt>
                <c:pt idx="2278">
                  <c:v>25.229700000000001</c:v>
                </c:pt>
                <c:pt idx="2279">
                  <c:v>25.229700000000001</c:v>
                </c:pt>
                <c:pt idx="2280">
                  <c:v>25.2286</c:v>
                </c:pt>
                <c:pt idx="2281">
                  <c:v>25.2287</c:v>
                </c:pt>
                <c:pt idx="2282">
                  <c:v>25.228300000000001</c:v>
                </c:pt>
                <c:pt idx="2283">
                  <c:v>25.228999999999999</c:v>
                </c:pt>
                <c:pt idx="2284">
                  <c:v>25.2303</c:v>
                </c:pt>
                <c:pt idx="2285">
                  <c:v>25.2302</c:v>
                </c:pt>
                <c:pt idx="2286">
                  <c:v>25.231400000000001</c:v>
                </c:pt>
                <c:pt idx="2287">
                  <c:v>25.231100000000001</c:v>
                </c:pt>
                <c:pt idx="2288">
                  <c:v>25.23</c:v>
                </c:pt>
                <c:pt idx="2289">
                  <c:v>25.231400000000001</c:v>
                </c:pt>
                <c:pt idx="2290">
                  <c:v>25.231100000000001</c:v>
                </c:pt>
                <c:pt idx="2291">
                  <c:v>25.231000000000002</c:v>
                </c:pt>
                <c:pt idx="2292">
                  <c:v>25.231300000000001</c:v>
                </c:pt>
                <c:pt idx="2293">
                  <c:v>25.232199999999999</c:v>
                </c:pt>
                <c:pt idx="2294">
                  <c:v>25.232099999999999</c:v>
                </c:pt>
                <c:pt idx="2295">
                  <c:v>25.233499999999999</c:v>
                </c:pt>
                <c:pt idx="2296">
                  <c:v>25.233000000000001</c:v>
                </c:pt>
                <c:pt idx="2297">
                  <c:v>25.233599999999999</c:v>
                </c:pt>
                <c:pt idx="2298">
                  <c:v>25.2348</c:v>
                </c:pt>
                <c:pt idx="2299">
                  <c:v>25.2348</c:v>
                </c:pt>
                <c:pt idx="2300">
                  <c:v>25.2361</c:v>
                </c:pt>
                <c:pt idx="2301">
                  <c:v>25.235600000000002</c:v>
                </c:pt>
                <c:pt idx="2302">
                  <c:v>25.236000000000001</c:v>
                </c:pt>
                <c:pt idx="2303">
                  <c:v>25.236000000000001</c:v>
                </c:pt>
                <c:pt idx="2304">
                  <c:v>25.236699999999999</c:v>
                </c:pt>
                <c:pt idx="2305">
                  <c:v>25.2376</c:v>
                </c:pt>
                <c:pt idx="2306">
                  <c:v>25.239000000000001</c:v>
                </c:pt>
                <c:pt idx="2307">
                  <c:v>25.239000000000001</c:v>
                </c:pt>
                <c:pt idx="2308">
                  <c:v>25.237400000000001</c:v>
                </c:pt>
                <c:pt idx="2309">
                  <c:v>25.235199999999999</c:v>
                </c:pt>
                <c:pt idx="2310">
                  <c:v>25.234999999999999</c:v>
                </c:pt>
                <c:pt idx="2311">
                  <c:v>25.235499999999998</c:v>
                </c:pt>
                <c:pt idx="2312">
                  <c:v>25.236499999999999</c:v>
                </c:pt>
                <c:pt idx="2313">
                  <c:v>25.239000000000001</c:v>
                </c:pt>
                <c:pt idx="2314">
                  <c:v>25.2395</c:v>
                </c:pt>
                <c:pt idx="2315">
                  <c:v>25.238099999999999</c:v>
                </c:pt>
                <c:pt idx="2316">
                  <c:v>25.237200000000001</c:v>
                </c:pt>
                <c:pt idx="2317">
                  <c:v>25.238299999999999</c:v>
                </c:pt>
                <c:pt idx="2318">
                  <c:v>25.238099999999999</c:v>
                </c:pt>
                <c:pt idx="2319">
                  <c:v>25.2393</c:v>
                </c:pt>
                <c:pt idx="2320">
                  <c:v>25.2408</c:v>
                </c:pt>
                <c:pt idx="2321">
                  <c:v>25.240300000000001</c:v>
                </c:pt>
                <c:pt idx="2322">
                  <c:v>25.240300000000001</c:v>
                </c:pt>
                <c:pt idx="2323">
                  <c:v>25.240500000000001</c:v>
                </c:pt>
                <c:pt idx="2324">
                  <c:v>25.240300000000001</c:v>
                </c:pt>
                <c:pt idx="2325">
                  <c:v>25.240600000000001</c:v>
                </c:pt>
                <c:pt idx="2326">
                  <c:v>25.241</c:v>
                </c:pt>
                <c:pt idx="2327">
                  <c:v>25.24</c:v>
                </c:pt>
                <c:pt idx="2328">
                  <c:v>25.2408</c:v>
                </c:pt>
                <c:pt idx="2329">
                  <c:v>25.241700000000002</c:v>
                </c:pt>
                <c:pt idx="2330">
                  <c:v>25.240200000000002</c:v>
                </c:pt>
                <c:pt idx="2331">
                  <c:v>25.241299999999999</c:v>
                </c:pt>
                <c:pt idx="2332">
                  <c:v>25.2408</c:v>
                </c:pt>
                <c:pt idx="2333">
                  <c:v>25.241700000000002</c:v>
                </c:pt>
                <c:pt idx="2334">
                  <c:v>25.242799999999999</c:v>
                </c:pt>
                <c:pt idx="2335">
                  <c:v>25.241700000000002</c:v>
                </c:pt>
                <c:pt idx="2336">
                  <c:v>25.243300000000001</c:v>
                </c:pt>
                <c:pt idx="2337">
                  <c:v>25.242999999999999</c:v>
                </c:pt>
                <c:pt idx="2338">
                  <c:v>25.243300000000001</c:v>
                </c:pt>
                <c:pt idx="2339">
                  <c:v>25.242999999999999</c:v>
                </c:pt>
                <c:pt idx="2340">
                  <c:v>25.243300000000001</c:v>
                </c:pt>
                <c:pt idx="2341">
                  <c:v>25.243200000000002</c:v>
                </c:pt>
                <c:pt idx="2342">
                  <c:v>25.244800000000001</c:v>
                </c:pt>
                <c:pt idx="2343">
                  <c:v>25.246700000000001</c:v>
                </c:pt>
                <c:pt idx="2344">
                  <c:v>25.247199999999999</c:v>
                </c:pt>
                <c:pt idx="2345">
                  <c:v>25.246300000000002</c:v>
                </c:pt>
                <c:pt idx="2346">
                  <c:v>25.245799999999999</c:v>
                </c:pt>
                <c:pt idx="2347">
                  <c:v>25.244199999999999</c:v>
                </c:pt>
                <c:pt idx="2348">
                  <c:v>25.243200000000002</c:v>
                </c:pt>
                <c:pt idx="2349">
                  <c:v>25.244</c:v>
                </c:pt>
                <c:pt idx="2350">
                  <c:v>25.2441</c:v>
                </c:pt>
                <c:pt idx="2351">
                  <c:v>25.245999999999999</c:v>
                </c:pt>
                <c:pt idx="2352">
                  <c:v>25.246500000000001</c:v>
                </c:pt>
                <c:pt idx="2353">
                  <c:v>25.246099999999998</c:v>
                </c:pt>
                <c:pt idx="2354">
                  <c:v>25.246300000000002</c:v>
                </c:pt>
                <c:pt idx="2355">
                  <c:v>25.245999999999999</c:v>
                </c:pt>
                <c:pt idx="2356">
                  <c:v>25.246300000000002</c:v>
                </c:pt>
                <c:pt idx="2357">
                  <c:v>25.2469</c:v>
                </c:pt>
                <c:pt idx="2358">
                  <c:v>25.247299999999999</c:v>
                </c:pt>
                <c:pt idx="2359">
                  <c:v>25.2469</c:v>
                </c:pt>
                <c:pt idx="2360">
                  <c:v>25.246300000000002</c:v>
                </c:pt>
                <c:pt idx="2361">
                  <c:v>25.2454</c:v>
                </c:pt>
                <c:pt idx="2362">
                  <c:v>25.246700000000001</c:v>
                </c:pt>
                <c:pt idx="2363">
                  <c:v>25.248000000000001</c:v>
                </c:pt>
                <c:pt idx="2364">
                  <c:v>25.249400000000001</c:v>
                </c:pt>
                <c:pt idx="2365">
                  <c:v>25.250299999999999</c:v>
                </c:pt>
                <c:pt idx="2366">
                  <c:v>25.250699999999998</c:v>
                </c:pt>
                <c:pt idx="2367">
                  <c:v>25.250900000000001</c:v>
                </c:pt>
                <c:pt idx="2368">
                  <c:v>25.250599999999999</c:v>
                </c:pt>
                <c:pt idx="2369">
                  <c:v>25.2502</c:v>
                </c:pt>
                <c:pt idx="2370">
                  <c:v>25.25</c:v>
                </c:pt>
                <c:pt idx="2371">
                  <c:v>25.249099999999999</c:v>
                </c:pt>
                <c:pt idx="2372">
                  <c:v>25.248000000000001</c:v>
                </c:pt>
                <c:pt idx="2373">
                  <c:v>25.2486</c:v>
                </c:pt>
                <c:pt idx="2374">
                  <c:v>25.249700000000001</c:v>
                </c:pt>
                <c:pt idx="2375">
                  <c:v>25.250900000000001</c:v>
                </c:pt>
                <c:pt idx="2376">
                  <c:v>25.253</c:v>
                </c:pt>
                <c:pt idx="2377">
                  <c:v>25.253</c:v>
                </c:pt>
                <c:pt idx="2378">
                  <c:v>25.253299999999999</c:v>
                </c:pt>
                <c:pt idx="2379">
                  <c:v>25.2514</c:v>
                </c:pt>
                <c:pt idx="2380">
                  <c:v>25.250499999999999</c:v>
                </c:pt>
                <c:pt idx="2381">
                  <c:v>25.251000000000001</c:v>
                </c:pt>
                <c:pt idx="2382">
                  <c:v>25.251899999999999</c:v>
                </c:pt>
                <c:pt idx="2383">
                  <c:v>25.2532</c:v>
                </c:pt>
                <c:pt idx="2384">
                  <c:v>25.254000000000001</c:v>
                </c:pt>
                <c:pt idx="2385">
                  <c:v>25.254300000000001</c:v>
                </c:pt>
                <c:pt idx="2386">
                  <c:v>25.254000000000001</c:v>
                </c:pt>
                <c:pt idx="2387">
                  <c:v>25.2547</c:v>
                </c:pt>
                <c:pt idx="2388">
                  <c:v>25.254999999999999</c:v>
                </c:pt>
                <c:pt idx="2389">
                  <c:v>25.255299999999998</c:v>
                </c:pt>
                <c:pt idx="2390">
                  <c:v>25.254999999999999</c:v>
                </c:pt>
                <c:pt idx="2391">
                  <c:v>25.2547</c:v>
                </c:pt>
                <c:pt idx="2392">
                  <c:v>25.256499999999999</c:v>
                </c:pt>
                <c:pt idx="2393">
                  <c:v>25.256900000000002</c:v>
                </c:pt>
                <c:pt idx="2394">
                  <c:v>25.254899999999999</c:v>
                </c:pt>
                <c:pt idx="2395">
                  <c:v>25.256499999999999</c:v>
                </c:pt>
                <c:pt idx="2396">
                  <c:v>25.2562</c:v>
                </c:pt>
                <c:pt idx="2397">
                  <c:v>25.256</c:v>
                </c:pt>
                <c:pt idx="2398">
                  <c:v>25.2563</c:v>
                </c:pt>
                <c:pt idx="2399">
                  <c:v>25.255700000000001</c:v>
                </c:pt>
                <c:pt idx="2400">
                  <c:v>25.255500000000001</c:v>
                </c:pt>
                <c:pt idx="2401">
                  <c:v>25.257200000000001</c:v>
                </c:pt>
                <c:pt idx="2402">
                  <c:v>25.257899999999999</c:v>
                </c:pt>
                <c:pt idx="2403">
                  <c:v>25.257300000000001</c:v>
                </c:pt>
                <c:pt idx="2404">
                  <c:v>25.258199999999999</c:v>
                </c:pt>
                <c:pt idx="2405">
                  <c:v>25.257999999999999</c:v>
                </c:pt>
                <c:pt idx="2406">
                  <c:v>25.258900000000001</c:v>
                </c:pt>
                <c:pt idx="2407">
                  <c:v>25.259499999999999</c:v>
                </c:pt>
                <c:pt idx="2408">
                  <c:v>25.259499999999999</c:v>
                </c:pt>
                <c:pt idx="2409">
                  <c:v>25.259899999999998</c:v>
                </c:pt>
                <c:pt idx="2410">
                  <c:v>25.2593</c:v>
                </c:pt>
                <c:pt idx="2411">
                  <c:v>25.258299999999998</c:v>
                </c:pt>
                <c:pt idx="2412">
                  <c:v>25.257899999999999</c:v>
                </c:pt>
                <c:pt idx="2413">
                  <c:v>25.258600000000001</c:v>
                </c:pt>
                <c:pt idx="2414">
                  <c:v>25.2593</c:v>
                </c:pt>
                <c:pt idx="2415">
                  <c:v>25.260200000000001</c:v>
                </c:pt>
                <c:pt idx="2416">
                  <c:v>25.261800000000001</c:v>
                </c:pt>
                <c:pt idx="2417">
                  <c:v>25.261500000000002</c:v>
                </c:pt>
                <c:pt idx="2418">
                  <c:v>25.259699999999999</c:v>
                </c:pt>
                <c:pt idx="2419">
                  <c:v>25.258299999999998</c:v>
                </c:pt>
                <c:pt idx="2420">
                  <c:v>25.2576</c:v>
                </c:pt>
                <c:pt idx="2421">
                  <c:v>25.2592</c:v>
                </c:pt>
                <c:pt idx="2422">
                  <c:v>25.2622</c:v>
                </c:pt>
                <c:pt idx="2423">
                  <c:v>25.2638</c:v>
                </c:pt>
                <c:pt idx="2424">
                  <c:v>25.265499999999999</c:v>
                </c:pt>
                <c:pt idx="2425">
                  <c:v>25.264199999999999</c:v>
                </c:pt>
                <c:pt idx="2426">
                  <c:v>25.264199999999999</c:v>
                </c:pt>
                <c:pt idx="2427">
                  <c:v>25.265000000000001</c:v>
                </c:pt>
                <c:pt idx="2428">
                  <c:v>25.264500000000002</c:v>
                </c:pt>
                <c:pt idx="2429">
                  <c:v>25.264500000000002</c:v>
                </c:pt>
                <c:pt idx="2430">
                  <c:v>25.2637</c:v>
                </c:pt>
                <c:pt idx="2431">
                  <c:v>25.2638</c:v>
                </c:pt>
                <c:pt idx="2432">
                  <c:v>25.2638</c:v>
                </c:pt>
                <c:pt idx="2433">
                  <c:v>25.2636</c:v>
                </c:pt>
                <c:pt idx="2434">
                  <c:v>25.266100000000002</c:v>
                </c:pt>
                <c:pt idx="2435">
                  <c:v>25.266100000000002</c:v>
                </c:pt>
                <c:pt idx="2436">
                  <c:v>25.2682</c:v>
                </c:pt>
                <c:pt idx="2437">
                  <c:v>25.268799999999999</c:v>
                </c:pt>
                <c:pt idx="2438">
                  <c:v>25.266400000000001</c:v>
                </c:pt>
                <c:pt idx="2439">
                  <c:v>25.265699999999999</c:v>
                </c:pt>
                <c:pt idx="2440">
                  <c:v>25.265000000000001</c:v>
                </c:pt>
                <c:pt idx="2441">
                  <c:v>25.2653</c:v>
                </c:pt>
                <c:pt idx="2442">
                  <c:v>25.266300000000001</c:v>
                </c:pt>
                <c:pt idx="2443">
                  <c:v>25.2669</c:v>
                </c:pt>
                <c:pt idx="2444">
                  <c:v>25.267199999999999</c:v>
                </c:pt>
                <c:pt idx="2445">
                  <c:v>25.267800000000001</c:v>
                </c:pt>
                <c:pt idx="2446">
                  <c:v>25.2685</c:v>
                </c:pt>
                <c:pt idx="2447">
                  <c:v>25.269300000000001</c:v>
                </c:pt>
                <c:pt idx="2448">
                  <c:v>25.269300000000001</c:v>
                </c:pt>
                <c:pt idx="2449">
                  <c:v>25.270800000000001</c:v>
                </c:pt>
                <c:pt idx="2450">
                  <c:v>25.270299999999999</c:v>
                </c:pt>
                <c:pt idx="2451">
                  <c:v>25.27</c:v>
                </c:pt>
                <c:pt idx="2452">
                  <c:v>25.270299999999999</c:v>
                </c:pt>
                <c:pt idx="2453">
                  <c:v>25.270800000000001</c:v>
                </c:pt>
                <c:pt idx="2454">
                  <c:v>25.2697</c:v>
                </c:pt>
                <c:pt idx="2455">
                  <c:v>25.270299999999999</c:v>
                </c:pt>
                <c:pt idx="2456">
                  <c:v>25.271799999999999</c:v>
                </c:pt>
                <c:pt idx="2457">
                  <c:v>25.271000000000001</c:v>
                </c:pt>
                <c:pt idx="2458">
                  <c:v>25.2714</c:v>
                </c:pt>
                <c:pt idx="2459">
                  <c:v>25.273399999999999</c:v>
                </c:pt>
                <c:pt idx="2460">
                  <c:v>25.274799999999999</c:v>
                </c:pt>
                <c:pt idx="2461">
                  <c:v>25.275200000000002</c:v>
                </c:pt>
                <c:pt idx="2462">
                  <c:v>25.274699999999999</c:v>
                </c:pt>
                <c:pt idx="2463">
                  <c:v>25.273700000000002</c:v>
                </c:pt>
                <c:pt idx="2464">
                  <c:v>25.272300000000001</c:v>
                </c:pt>
                <c:pt idx="2465">
                  <c:v>25.271999999999998</c:v>
                </c:pt>
                <c:pt idx="2466">
                  <c:v>25.2728</c:v>
                </c:pt>
                <c:pt idx="2467">
                  <c:v>25.272200000000002</c:v>
                </c:pt>
                <c:pt idx="2468">
                  <c:v>25.273499999999999</c:v>
                </c:pt>
                <c:pt idx="2469">
                  <c:v>25.273099999999999</c:v>
                </c:pt>
                <c:pt idx="2470">
                  <c:v>25.273900000000001</c:v>
                </c:pt>
                <c:pt idx="2471">
                  <c:v>25.2745</c:v>
                </c:pt>
                <c:pt idx="2472">
                  <c:v>25.273700000000002</c:v>
                </c:pt>
                <c:pt idx="2473">
                  <c:v>25.273499999999999</c:v>
                </c:pt>
                <c:pt idx="2474">
                  <c:v>25.273199999999999</c:v>
                </c:pt>
                <c:pt idx="2475">
                  <c:v>25.273099999999999</c:v>
                </c:pt>
                <c:pt idx="2476">
                  <c:v>25.274100000000001</c:v>
                </c:pt>
                <c:pt idx="2477">
                  <c:v>25.275099999999998</c:v>
                </c:pt>
                <c:pt idx="2478">
                  <c:v>25.275500000000001</c:v>
                </c:pt>
                <c:pt idx="2479">
                  <c:v>25.275300000000001</c:v>
                </c:pt>
                <c:pt idx="2480">
                  <c:v>25.274799999999999</c:v>
                </c:pt>
                <c:pt idx="2481">
                  <c:v>25.276</c:v>
                </c:pt>
                <c:pt idx="2482">
                  <c:v>25.277000000000001</c:v>
                </c:pt>
                <c:pt idx="2483">
                  <c:v>25.2774</c:v>
                </c:pt>
                <c:pt idx="2484">
                  <c:v>25.279299999999999</c:v>
                </c:pt>
                <c:pt idx="2485">
                  <c:v>25.2791</c:v>
                </c:pt>
                <c:pt idx="2486">
                  <c:v>25.2789</c:v>
                </c:pt>
                <c:pt idx="2487">
                  <c:v>25.279</c:v>
                </c:pt>
                <c:pt idx="2488">
                  <c:v>25.277999999999999</c:v>
                </c:pt>
                <c:pt idx="2489">
                  <c:v>25.277000000000001</c:v>
                </c:pt>
                <c:pt idx="2490">
                  <c:v>25.276700000000002</c:v>
                </c:pt>
                <c:pt idx="2491">
                  <c:v>25.2773</c:v>
                </c:pt>
                <c:pt idx="2492">
                  <c:v>25.278300000000002</c:v>
                </c:pt>
                <c:pt idx="2493">
                  <c:v>25.279699999999998</c:v>
                </c:pt>
                <c:pt idx="2494">
                  <c:v>25.281600000000001</c:v>
                </c:pt>
                <c:pt idx="2495">
                  <c:v>25.281300000000002</c:v>
                </c:pt>
                <c:pt idx="2496">
                  <c:v>25.279</c:v>
                </c:pt>
                <c:pt idx="2497">
                  <c:v>25.278500000000001</c:v>
                </c:pt>
                <c:pt idx="2498">
                  <c:v>25.278700000000001</c:v>
                </c:pt>
                <c:pt idx="2499">
                  <c:v>25.278700000000001</c:v>
                </c:pt>
                <c:pt idx="2500">
                  <c:v>25.2806</c:v>
                </c:pt>
                <c:pt idx="2501">
                  <c:v>25.281300000000002</c:v>
                </c:pt>
                <c:pt idx="2502">
                  <c:v>25.281500000000001</c:v>
                </c:pt>
                <c:pt idx="2503">
                  <c:v>25.281700000000001</c:v>
                </c:pt>
                <c:pt idx="2504">
                  <c:v>25.281500000000001</c:v>
                </c:pt>
                <c:pt idx="2505">
                  <c:v>25.2819</c:v>
                </c:pt>
                <c:pt idx="2506">
                  <c:v>25.280999999999999</c:v>
                </c:pt>
                <c:pt idx="2507">
                  <c:v>25.281199999999998</c:v>
                </c:pt>
                <c:pt idx="2508">
                  <c:v>25.2835</c:v>
                </c:pt>
                <c:pt idx="2509">
                  <c:v>25.283999999999999</c:v>
                </c:pt>
                <c:pt idx="2510">
                  <c:v>25.284500000000001</c:v>
                </c:pt>
                <c:pt idx="2511">
                  <c:v>25.284500000000001</c:v>
                </c:pt>
                <c:pt idx="2512">
                  <c:v>25.2837</c:v>
                </c:pt>
                <c:pt idx="2513">
                  <c:v>25.2835</c:v>
                </c:pt>
                <c:pt idx="2514">
                  <c:v>25.283999999999999</c:v>
                </c:pt>
                <c:pt idx="2515">
                  <c:v>25.284199999999998</c:v>
                </c:pt>
                <c:pt idx="2516">
                  <c:v>25.283999999999999</c:v>
                </c:pt>
                <c:pt idx="2517">
                  <c:v>25.2835</c:v>
                </c:pt>
                <c:pt idx="2518">
                  <c:v>25.284300000000002</c:v>
                </c:pt>
                <c:pt idx="2519">
                  <c:v>25.283999999999999</c:v>
                </c:pt>
                <c:pt idx="2520">
                  <c:v>25.285399999999999</c:v>
                </c:pt>
                <c:pt idx="2521">
                  <c:v>25.287600000000001</c:v>
                </c:pt>
                <c:pt idx="2522">
                  <c:v>25.2883</c:v>
                </c:pt>
                <c:pt idx="2523">
                  <c:v>25.289200000000001</c:v>
                </c:pt>
                <c:pt idx="2524">
                  <c:v>25.288</c:v>
                </c:pt>
                <c:pt idx="2525">
                  <c:v>25.286100000000001</c:v>
                </c:pt>
                <c:pt idx="2526">
                  <c:v>25.283999999999999</c:v>
                </c:pt>
                <c:pt idx="2527">
                  <c:v>25.283999999999999</c:v>
                </c:pt>
                <c:pt idx="2528">
                  <c:v>25.286100000000001</c:v>
                </c:pt>
                <c:pt idx="2529">
                  <c:v>25.2866</c:v>
                </c:pt>
                <c:pt idx="2530">
                  <c:v>25.288799999999998</c:v>
                </c:pt>
                <c:pt idx="2531">
                  <c:v>25.290099999999999</c:v>
                </c:pt>
                <c:pt idx="2532">
                  <c:v>25.291</c:v>
                </c:pt>
                <c:pt idx="2533">
                  <c:v>25.291</c:v>
                </c:pt>
                <c:pt idx="2534">
                  <c:v>25.290299999999998</c:v>
                </c:pt>
                <c:pt idx="2535">
                  <c:v>25.289000000000001</c:v>
                </c:pt>
                <c:pt idx="2536">
                  <c:v>25.287700000000001</c:v>
                </c:pt>
                <c:pt idx="2537">
                  <c:v>25.287500000000001</c:v>
                </c:pt>
                <c:pt idx="2538">
                  <c:v>25.288599999999999</c:v>
                </c:pt>
                <c:pt idx="2539">
                  <c:v>25.290500000000002</c:v>
                </c:pt>
                <c:pt idx="2540">
                  <c:v>25.292100000000001</c:v>
                </c:pt>
                <c:pt idx="2541">
                  <c:v>25.293700000000001</c:v>
                </c:pt>
                <c:pt idx="2542">
                  <c:v>25.292999999999999</c:v>
                </c:pt>
                <c:pt idx="2543">
                  <c:v>25.291699999999999</c:v>
                </c:pt>
                <c:pt idx="2544">
                  <c:v>25.291499999999999</c:v>
                </c:pt>
                <c:pt idx="2545">
                  <c:v>25.2913</c:v>
                </c:pt>
                <c:pt idx="2546">
                  <c:v>25.291699999999999</c:v>
                </c:pt>
                <c:pt idx="2547">
                  <c:v>25.294799999999999</c:v>
                </c:pt>
                <c:pt idx="2548">
                  <c:v>25.294499999999999</c:v>
                </c:pt>
                <c:pt idx="2549">
                  <c:v>25.294</c:v>
                </c:pt>
                <c:pt idx="2550">
                  <c:v>25.294599999999999</c:v>
                </c:pt>
                <c:pt idx="2551">
                  <c:v>25.2942</c:v>
                </c:pt>
                <c:pt idx="2552">
                  <c:v>25.292999999999999</c:v>
                </c:pt>
                <c:pt idx="2553">
                  <c:v>25.293600000000001</c:v>
                </c:pt>
                <c:pt idx="2554">
                  <c:v>25.294799999999999</c:v>
                </c:pt>
                <c:pt idx="2555">
                  <c:v>25.2943</c:v>
                </c:pt>
                <c:pt idx="2556">
                  <c:v>25.293600000000001</c:v>
                </c:pt>
                <c:pt idx="2557">
                  <c:v>25.292400000000001</c:v>
                </c:pt>
                <c:pt idx="2558">
                  <c:v>25.292000000000002</c:v>
                </c:pt>
                <c:pt idx="2559">
                  <c:v>25.293500000000002</c:v>
                </c:pt>
                <c:pt idx="2560">
                  <c:v>25.293299999999999</c:v>
                </c:pt>
                <c:pt idx="2561">
                  <c:v>25.293299999999999</c:v>
                </c:pt>
                <c:pt idx="2562">
                  <c:v>25.293500000000002</c:v>
                </c:pt>
                <c:pt idx="2563">
                  <c:v>25.294499999999999</c:v>
                </c:pt>
                <c:pt idx="2564">
                  <c:v>25.2971</c:v>
                </c:pt>
                <c:pt idx="2565">
                  <c:v>25.297799999999999</c:v>
                </c:pt>
                <c:pt idx="2566">
                  <c:v>25.2973</c:v>
                </c:pt>
                <c:pt idx="2567">
                  <c:v>25.297499999999999</c:v>
                </c:pt>
                <c:pt idx="2568">
                  <c:v>25.2957</c:v>
                </c:pt>
                <c:pt idx="2569">
                  <c:v>25.2943</c:v>
                </c:pt>
                <c:pt idx="2570">
                  <c:v>25.293600000000001</c:v>
                </c:pt>
                <c:pt idx="2571">
                  <c:v>25.2956</c:v>
                </c:pt>
                <c:pt idx="2572">
                  <c:v>25.296500000000002</c:v>
                </c:pt>
                <c:pt idx="2573">
                  <c:v>25.2986</c:v>
                </c:pt>
                <c:pt idx="2574">
                  <c:v>25.298100000000002</c:v>
                </c:pt>
                <c:pt idx="2575">
                  <c:v>25.2972</c:v>
                </c:pt>
                <c:pt idx="2576">
                  <c:v>25.296099999999999</c:v>
                </c:pt>
                <c:pt idx="2577">
                  <c:v>25.295400000000001</c:v>
                </c:pt>
                <c:pt idx="2578">
                  <c:v>25.2974</c:v>
                </c:pt>
                <c:pt idx="2579">
                  <c:v>25.297799999999999</c:v>
                </c:pt>
                <c:pt idx="2580">
                  <c:v>25.297799999999999</c:v>
                </c:pt>
                <c:pt idx="2581">
                  <c:v>25.298100000000002</c:v>
                </c:pt>
                <c:pt idx="2582">
                  <c:v>25.296700000000001</c:v>
                </c:pt>
                <c:pt idx="2583">
                  <c:v>25.2974</c:v>
                </c:pt>
                <c:pt idx="2584">
                  <c:v>25.298400000000001</c:v>
                </c:pt>
                <c:pt idx="2585">
                  <c:v>25.299299999999999</c:v>
                </c:pt>
                <c:pt idx="2586">
                  <c:v>25.301200000000001</c:v>
                </c:pt>
                <c:pt idx="2587">
                  <c:v>25.300799999999999</c:v>
                </c:pt>
                <c:pt idx="2588">
                  <c:v>25.3018</c:v>
                </c:pt>
                <c:pt idx="2589">
                  <c:v>25.301500000000001</c:v>
                </c:pt>
                <c:pt idx="2590">
                  <c:v>25.302299999999999</c:v>
                </c:pt>
                <c:pt idx="2591">
                  <c:v>25.301500000000001</c:v>
                </c:pt>
                <c:pt idx="2592">
                  <c:v>25.3003</c:v>
                </c:pt>
                <c:pt idx="2593">
                  <c:v>25.301300000000001</c:v>
                </c:pt>
                <c:pt idx="2594">
                  <c:v>25.301500000000001</c:v>
                </c:pt>
                <c:pt idx="2595">
                  <c:v>25.3019</c:v>
                </c:pt>
                <c:pt idx="2596">
                  <c:v>25.3019</c:v>
                </c:pt>
                <c:pt idx="2597">
                  <c:v>25.300999999999998</c:v>
                </c:pt>
                <c:pt idx="2598">
                  <c:v>25.302</c:v>
                </c:pt>
                <c:pt idx="2599">
                  <c:v>25.302700000000002</c:v>
                </c:pt>
                <c:pt idx="2600">
                  <c:v>25.302499999999998</c:v>
                </c:pt>
                <c:pt idx="2601">
                  <c:v>25.303799999999999</c:v>
                </c:pt>
                <c:pt idx="2602">
                  <c:v>25.305599999999998</c:v>
                </c:pt>
                <c:pt idx="2603">
                  <c:v>25.3065</c:v>
                </c:pt>
                <c:pt idx="2604">
                  <c:v>25.306899999999999</c:v>
                </c:pt>
                <c:pt idx="2605">
                  <c:v>25.307600000000001</c:v>
                </c:pt>
                <c:pt idx="2606">
                  <c:v>25.3062</c:v>
                </c:pt>
                <c:pt idx="2607">
                  <c:v>25.3065</c:v>
                </c:pt>
                <c:pt idx="2608">
                  <c:v>25.308</c:v>
                </c:pt>
                <c:pt idx="2609">
                  <c:v>25.307700000000001</c:v>
                </c:pt>
                <c:pt idx="2610">
                  <c:v>25.308800000000002</c:v>
                </c:pt>
                <c:pt idx="2611">
                  <c:v>25.308700000000002</c:v>
                </c:pt>
                <c:pt idx="2612">
                  <c:v>25.308</c:v>
                </c:pt>
                <c:pt idx="2613">
                  <c:v>25.307500000000001</c:v>
                </c:pt>
                <c:pt idx="2614">
                  <c:v>25.307200000000002</c:v>
                </c:pt>
                <c:pt idx="2615">
                  <c:v>25.307700000000001</c:v>
                </c:pt>
                <c:pt idx="2616">
                  <c:v>25.307700000000001</c:v>
                </c:pt>
                <c:pt idx="2617">
                  <c:v>25.3081</c:v>
                </c:pt>
                <c:pt idx="2618">
                  <c:v>25.309000000000001</c:v>
                </c:pt>
                <c:pt idx="2619">
                  <c:v>25.3094</c:v>
                </c:pt>
                <c:pt idx="2620">
                  <c:v>25.309699999999999</c:v>
                </c:pt>
                <c:pt idx="2621">
                  <c:v>25.308</c:v>
                </c:pt>
                <c:pt idx="2622">
                  <c:v>25.3079</c:v>
                </c:pt>
                <c:pt idx="2623">
                  <c:v>25.307300000000001</c:v>
                </c:pt>
                <c:pt idx="2624">
                  <c:v>25.308299999999999</c:v>
                </c:pt>
                <c:pt idx="2625">
                  <c:v>25.310400000000001</c:v>
                </c:pt>
                <c:pt idx="2626">
                  <c:v>25.309799999999999</c:v>
                </c:pt>
                <c:pt idx="2627">
                  <c:v>25.3095</c:v>
                </c:pt>
                <c:pt idx="2628">
                  <c:v>25.31</c:v>
                </c:pt>
                <c:pt idx="2629">
                  <c:v>25.309699999999999</c:v>
                </c:pt>
                <c:pt idx="2630">
                  <c:v>25.309699999999999</c:v>
                </c:pt>
                <c:pt idx="2631">
                  <c:v>25.3095</c:v>
                </c:pt>
                <c:pt idx="2632">
                  <c:v>25.306999999999999</c:v>
                </c:pt>
                <c:pt idx="2633">
                  <c:v>25.309000000000001</c:v>
                </c:pt>
                <c:pt idx="2634">
                  <c:v>25.311</c:v>
                </c:pt>
                <c:pt idx="2635">
                  <c:v>25.311</c:v>
                </c:pt>
                <c:pt idx="2636">
                  <c:v>25.313199999999998</c:v>
                </c:pt>
                <c:pt idx="2637">
                  <c:v>25.311499999999999</c:v>
                </c:pt>
                <c:pt idx="2638">
                  <c:v>25.310300000000002</c:v>
                </c:pt>
                <c:pt idx="2639">
                  <c:v>25.310500000000001</c:v>
                </c:pt>
                <c:pt idx="2640">
                  <c:v>25.308399999999999</c:v>
                </c:pt>
                <c:pt idx="2641">
                  <c:v>25.308299999999999</c:v>
                </c:pt>
                <c:pt idx="2642">
                  <c:v>25.310199999999998</c:v>
                </c:pt>
                <c:pt idx="2643">
                  <c:v>25.311</c:v>
                </c:pt>
                <c:pt idx="2644">
                  <c:v>25.312000000000001</c:v>
                </c:pt>
                <c:pt idx="2645">
                  <c:v>25.313199999999998</c:v>
                </c:pt>
                <c:pt idx="2646">
                  <c:v>25.312000000000001</c:v>
                </c:pt>
                <c:pt idx="2647">
                  <c:v>25.3126</c:v>
                </c:pt>
                <c:pt idx="2648">
                  <c:v>25.312999999999999</c:v>
                </c:pt>
                <c:pt idx="2649">
                  <c:v>25.313300000000002</c:v>
                </c:pt>
                <c:pt idx="2650">
                  <c:v>25.314399999999999</c:v>
                </c:pt>
                <c:pt idx="2651">
                  <c:v>25.3142</c:v>
                </c:pt>
                <c:pt idx="2652">
                  <c:v>25.3155</c:v>
                </c:pt>
                <c:pt idx="2653">
                  <c:v>25.3155</c:v>
                </c:pt>
                <c:pt idx="2654">
                  <c:v>25.315899999999999</c:v>
                </c:pt>
                <c:pt idx="2655">
                  <c:v>25.3155</c:v>
                </c:pt>
                <c:pt idx="2656">
                  <c:v>25.315999999999999</c:v>
                </c:pt>
                <c:pt idx="2657">
                  <c:v>25.315999999999999</c:v>
                </c:pt>
                <c:pt idx="2658">
                  <c:v>25.314</c:v>
                </c:pt>
                <c:pt idx="2659">
                  <c:v>25.315799999999999</c:v>
                </c:pt>
                <c:pt idx="2660">
                  <c:v>25.316700000000001</c:v>
                </c:pt>
                <c:pt idx="2661">
                  <c:v>25.316800000000001</c:v>
                </c:pt>
                <c:pt idx="2662">
                  <c:v>25.318300000000001</c:v>
                </c:pt>
                <c:pt idx="2663">
                  <c:v>25.318999999999999</c:v>
                </c:pt>
                <c:pt idx="2664">
                  <c:v>25.3185</c:v>
                </c:pt>
                <c:pt idx="2665">
                  <c:v>25.319600000000001</c:v>
                </c:pt>
                <c:pt idx="2666">
                  <c:v>25.3203</c:v>
                </c:pt>
                <c:pt idx="2667">
                  <c:v>25.319400000000002</c:v>
                </c:pt>
                <c:pt idx="2668">
                  <c:v>25.319500000000001</c:v>
                </c:pt>
                <c:pt idx="2669">
                  <c:v>25.3184</c:v>
                </c:pt>
                <c:pt idx="2670">
                  <c:v>25.318300000000001</c:v>
                </c:pt>
                <c:pt idx="2671">
                  <c:v>25.3184</c:v>
                </c:pt>
                <c:pt idx="2672">
                  <c:v>25.3185</c:v>
                </c:pt>
                <c:pt idx="2673">
                  <c:v>25.319500000000001</c:v>
                </c:pt>
                <c:pt idx="2674">
                  <c:v>25.321200000000001</c:v>
                </c:pt>
                <c:pt idx="2675">
                  <c:v>25.322399999999998</c:v>
                </c:pt>
                <c:pt idx="2676">
                  <c:v>25.3233</c:v>
                </c:pt>
                <c:pt idx="2677">
                  <c:v>25.324000000000002</c:v>
                </c:pt>
                <c:pt idx="2678">
                  <c:v>25.3233</c:v>
                </c:pt>
                <c:pt idx="2679">
                  <c:v>25.322099999999999</c:v>
                </c:pt>
                <c:pt idx="2680">
                  <c:v>25.320399999999999</c:v>
                </c:pt>
                <c:pt idx="2681">
                  <c:v>25.318999999999999</c:v>
                </c:pt>
                <c:pt idx="2682">
                  <c:v>25.3201</c:v>
                </c:pt>
                <c:pt idx="2683">
                  <c:v>25.318999999999999</c:v>
                </c:pt>
                <c:pt idx="2684">
                  <c:v>25.319500000000001</c:v>
                </c:pt>
                <c:pt idx="2685">
                  <c:v>25.320799999999998</c:v>
                </c:pt>
                <c:pt idx="2686">
                  <c:v>25.322399999999998</c:v>
                </c:pt>
                <c:pt idx="2687">
                  <c:v>25.323499999999999</c:v>
                </c:pt>
                <c:pt idx="2688">
                  <c:v>25.324400000000001</c:v>
                </c:pt>
                <c:pt idx="2689">
                  <c:v>25.3249</c:v>
                </c:pt>
                <c:pt idx="2690">
                  <c:v>25.324300000000001</c:v>
                </c:pt>
                <c:pt idx="2691">
                  <c:v>25.3248</c:v>
                </c:pt>
                <c:pt idx="2692">
                  <c:v>25.323599999999999</c:v>
                </c:pt>
                <c:pt idx="2693">
                  <c:v>25.322399999999998</c:v>
                </c:pt>
                <c:pt idx="2694">
                  <c:v>25.322800000000001</c:v>
                </c:pt>
                <c:pt idx="2695">
                  <c:v>25.323</c:v>
                </c:pt>
                <c:pt idx="2696">
                  <c:v>25.323599999999999</c:v>
                </c:pt>
                <c:pt idx="2697">
                  <c:v>25.324000000000002</c:v>
                </c:pt>
                <c:pt idx="2698">
                  <c:v>25.3247</c:v>
                </c:pt>
                <c:pt idx="2699">
                  <c:v>25.3261</c:v>
                </c:pt>
                <c:pt idx="2700">
                  <c:v>25.325500000000002</c:v>
                </c:pt>
                <c:pt idx="2701">
                  <c:v>25.324999999999999</c:v>
                </c:pt>
                <c:pt idx="2702">
                  <c:v>25.325099999999999</c:v>
                </c:pt>
                <c:pt idx="2703">
                  <c:v>25.323599999999999</c:v>
                </c:pt>
                <c:pt idx="2704">
                  <c:v>25.324400000000001</c:v>
                </c:pt>
                <c:pt idx="2705">
                  <c:v>25.3245</c:v>
                </c:pt>
                <c:pt idx="2706">
                  <c:v>25.3246</c:v>
                </c:pt>
                <c:pt idx="2707">
                  <c:v>25.3263</c:v>
                </c:pt>
                <c:pt idx="2708">
                  <c:v>25.3278</c:v>
                </c:pt>
                <c:pt idx="2709">
                  <c:v>25.328099999999999</c:v>
                </c:pt>
                <c:pt idx="2710">
                  <c:v>25.327000000000002</c:v>
                </c:pt>
                <c:pt idx="2711">
                  <c:v>25.3264</c:v>
                </c:pt>
                <c:pt idx="2712">
                  <c:v>25.3263</c:v>
                </c:pt>
                <c:pt idx="2713">
                  <c:v>25.326799999999999</c:v>
                </c:pt>
                <c:pt idx="2714">
                  <c:v>25.328099999999999</c:v>
                </c:pt>
                <c:pt idx="2715">
                  <c:v>25.328199999999999</c:v>
                </c:pt>
                <c:pt idx="2716">
                  <c:v>25.328299999999999</c:v>
                </c:pt>
                <c:pt idx="2717">
                  <c:v>25.327300000000001</c:v>
                </c:pt>
                <c:pt idx="2718">
                  <c:v>25.328099999999999</c:v>
                </c:pt>
                <c:pt idx="2719">
                  <c:v>25.328499999999998</c:v>
                </c:pt>
                <c:pt idx="2720">
                  <c:v>25.3279</c:v>
                </c:pt>
                <c:pt idx="2721">
                  <c:v>25.328199999999999</c:v>
                </c:pt>
                <c:pt idx="2722">
                  <c:v>25.329499999999999</c:v>
                </c:pt>
                <c:pt idx="2723">
                  <c:v>25.329899999999999</c:v>
                </c:pt>
                <c:pt idx="2724">
                  <c:v>25.331600000000002</c:v>
                </c:pt>
                <c:pt idx="2725">
                  <c:v>25.332000000000001</c:v>
                </c:pt>
                <c:pt idx="2726">
                  <c:v>25.331499999999998</c:v>
                </c:pt>
                <c:pt idx="2727">
                  <c:v>25.331</c:v>
                </c:pt>
                <c:pt idx="2728">
                  <c:v>25.331</c:v>
                </c:pt>
                <c:pt idx="2729">
                  <c:v>25.330500000000001</c:v>
                </c:pt>
                <c:pt idx="2730">
                  <c:v>25.329499999999999</c:v>
                </c:pt>
                <c:pt idx="2731">
                  <c:v>25.328499999999998</c:v>
                </c:pt>
                <c:pt idx="2732">
                  <c:v>25.328199999999999</c:v>
                </c:pt>
                <c:pt idx="2733">
                  <c:v>25.330200000000001</c:v>
                </c:pt>
                <c:pt idx="2734">
                  <c:v>25.3309</c:v>
                </c:pt>
                <c:pt idx="2735">
                  <c:v>25.330400000000001</c:v>
                </c:pt>
                <c:pt idx="2736">
                  <c:v>25.3293</c:v>
                </c:pt>
                <c:pt idx="2737">
                  <c:v>25.330400000000001</c:v>
                </c:pt>
                <c:pt idx="2738">
                  <c:v>25.329499999999999</c:v>
                </c:pt>
                <c:pt idx="2739">
                  <c:v>25.3293</c:v>
                </c:pt>
                <c:pt idx="2740">
                  <c:v>25.33</c:v>
                </c:pt>
                <c:pt idx="2741">
                  <c:v>25.329499999999999</c:v>
                </c:pt>
                <c:pt idx="2742">
                  <c:v>25.3307</c:v>
                </c:pt>
                <c:pt idx="2743">
                  <c:v>25.333600000000001</c:v>
                </c:pt>
                <c:pt idx="2744">
                  <c:v>25.334399999999999</c:v>
                </c:pt>
                <c:pt idx="2745">
                  <c:v>25.3337</c:v>
                </c:pt>
                <c:pt idx="2746">
                  <c:v>25.334099999999999</c:v>
                </c:pt>
                <c:pt idx="2747">
                  <c:v>25.332799999999999</c:v>
                </c:pt>
                <c:pt idx="2748">
                  <c:v>25.331700000000001</c:v>
                </c:pt>
                <c:pt idx="2749">
                  <c:v>25.333500000000001</c:v>
                </c:pt>
                <c:pt idx="2750">
                  <c:v>25.3337</c:v>
                </c:pt>
                <c:pt idx="2751">
                  <c:v>25.334199999999999</c:v>
                </c:pt>
                <c:pt idx="2752">
                  <c:v>25.335899999999999</c:v>
                </c:pt>
                <c:pt idx="2753">
                  <c:v>25.335999999999999</c:v>
                </c:pt>
                <c:pt idx="2754">
                  <c:v>25.3367</c:v>
                </c:pt>
                <c:pt idx="2755">
                  <c:v>25.338000000000001</c:v>
                </c:pt>
                <c:pt idx="2756">
                  <c:v>25.3368</c:v>
                </c:pt>
                <c:pt idx="2757">
                  <c:v>25.3352</c:v>
                </c:pt>
                <c:pt idx="2758">
                  <c:v>25.3355</c:v>
                </c:pt>
                <c:pt idx="2759">
                  <c:v>25.334700000000002</c:v>
                </c:pt>
                <c:pt idx="2760">
                  <c:v>25.3353</c:v>
                </c:pt>
                <c:pt idx="2761">
                  <c:v>25.3367</c:v>
                </c:pt>
                <c:pt idx="2762">
                  <c:v>25.337700000000002</c:v>
                </c:pt>
                <c:pt idx="2763">
                  <c:v>25.337700000000002</c:v>
                </c:pt>
                <c:pt idx="2764">
                  <c:v>25.337199999999999</c:v>
                </c:pt>
                <c:pt idx="2765">
                  <c:v>25.3371</c:v>
                </c:pt>
                <c:pt idx="2766">
                  <c:v>25.336600000000001</c:v>
                </c:pt>
                <c:pt idx="2767">
                  <c:v>25.337299999999999</c:v>
                </c:pt>
                <c:pt idx="2768">
                  <c:v>25.337</c:v>
                </c:pt>
                <c:pt idx="2769">
                  <c:v>25.3367</c:v>
                </c:pt>
                <c:pt idx="2770">
                  <c:v>25.3367</c:v>
                </c:pt>
                <c:pt idx="2771">
                  <c:v>25.3367</c:v>
                </c:pt>
                <c:pt idx="2772">
                  <c:v>25.338000000000001</c:v>
                </c:pt>
                <c:pt idx="2773">
                  <c:v>25.338899999999999</c:v>
                </c:pt>
                <c:pt idx="2774">
                  <c:v>25.338999999999999</c:v>
                </c:pt>
                <c:pt idx="2775">
                  <c:v>25.339500000000001</c:v>
                </c:pt>
                <c:pt idx="2776">
                  <c:v>25.34</c:v>
                </c:pt>
                <c:pt idx="2777">
                  <c:v>25.340299999999999</c:v>
                </c:pt>
                <c:pt idx="2778">
                  <c:v>25.3399</c:v>
                </c:pt>
                <c:pt idx="2779">
                  <c:v>25.3399</c:v>
                </c:pt>
                <c:pt idx="2780">
                  <c:v>25.340299999999999</c:v>
                </c:pt>
                <c:pt idx="2781">
                  <c:v>25.340299999999999</c:v>
                </c:pt>
                <c:pt idx="2782">
                  <c:v>25.340199999999999</c:v>
                </c:pt>
                <c:pt idx="2783">
                  <c:v>25.34</c:v>
                </c:pt>
                <c:pt idx="2784">
                  <c:v>25.338799999999999</c:v>
                </c:pt>
                <c:pt idx="2785">
                  <c:v>25.338799999999999</c:v>
                </c:pt>
                <c:pt idx="2786">
                  <c:v>25.341200000000001</c:v>
                </c:pt>
                <c:pt idx="2787">
                  <c:v>25.3429</c:v>
                </c:pt>
                <c:pt idx="2788">
                  <c:v>25.344100000000001</c:v>
                </c:pt>
                <c:pt idx="2789">
                  <c:v>25.344999999999999</c:v>
                </c:pt>
                <c:pt idx="2790">
                  <c:v>25.343399999999999</c:v>
                </c:pt>
                <c:pt idx="2791">
                  <c:v>25.3432</c:v>
                </c:pt>
                <c:pt idx="2792">
                  <c:v>25.342300000000002</c:v>
                </c:pt>
                <c:pt idx="2793">
                  <c:v>25.341999999999999</c:v>
                </c:pt>
                <c:pt idx="2794">
                  <c:v>25.340800000000002</c:v>
                </c:pt>
                <c:pt idx="2795">
                  <c:v>25.3413</c:v>
                </c:pt>
                <c:pt idx="2796">
                  <c:v>25.342199999999998</c:v>
                </c:pt>
                <c:pt idx="2797">
                  <c:v>25.343499999999999</c:v>
                </c:pt>
                <c:pt idx="2798">
                  <c:v>25.342400000000001</c:v>
                </c:pt>
                <c:pt idx="2799">
                  <c:v>25.341699999999999</c:v>
                </c:pt>
                <c:pt idx="2800">
                  <c:v>25.341699999999999</c:v>
                </c:pt>
                <c:pt idx="2801">
                  <c:v>25.343</c:v>
                </c:pt>
                <c:pt idx="2802">
                  <c:v>25.344899999999999</c:v>
                </c:pt>
                <c:pt idx="2803">
                  <c:v>25.346299999999999</c:v>
                </c:pt>
                <c:pt idx="2804">
                  <c:v>25.344999999999999</c:v>
                </c:pt>
                <c:pt idx="2805">
                  <c:v>25.346299999999999</c:v>
                </c:pt>
                <c:pt idx="2806">
                  <c:v>25.3475</c:v>
                </c:pt>
                <c:pt idx="2807">
                  <c:v>25.347200000000001</c:v>
                </c:pt>
                <c:pt idx="2808">
                  <c:v>25.348600000000001</c:v>
                </c:pt>
                <c:pt idx="2809">
                  <c:v>25.349</c:v>
                </c:pt>
                <c:pt idx="2810">
                  <c:v>25.349</c:v>
                </c:pt>
                <c:pt idx="2811">
                  <c:v>25.348700000000001</c:v>
                </c:pt>
                <c:pt idx="2812">
                  <c:v>25.349</c:v>
                </c:pt>
                <c:pt idx="2813">
                  <c:v>25.349</c:v>
                </c:pt>
                <c:pt idx="2814">
                  <c:v>25.346299999999999</c:v>
                </c:pt>
                <c:pt idx="2815">
                  <c:v>25.3461</c:v>
                </c:pt>
                <c:pt idx="2816">
                  <c:v>25.347000000000001</c:v>
                </c:pt>
                <c:pt idx="2817">
                  <c:v>25.347200000000001</c:v>
                </c:pt>
                <c:pt idx="2818">
                  <c:v>25.349</c:v>
                </c:pt>
                <c:pt idx="2819">
                  <c:v>25.348700000000001</c:v>
                </c:pt>
                <c:pt idx="2820">
                  <c:v>25.347999999999999</c:v>
                </c:pt>
                <c:pt idx="2821">
                  <c:v>25.349</c:v>
                </c:pt>
                <c:pt idx="2822">
                  <c:v>25.349599999999999</c:v>
                </c:pt>
                <c:pt idx="2823">
                  <c:v>25.350300000000001</c:v>
                </c:pt>
                <c:pt idx="2824">
                  <c:v>25.351299999999998</c:v>
                </c:pt>
                <c:pt idx="2825">
                  <c:v>25.350899999999999</c:v>
                </c:pt>
                <c:pt idx="2826">
                  <c:v>25.3491</c:v>
                </c:pt>
                <c:pt idx="2827">
                  <c:v>25.350300000000001</c:v>
                </c:pt>
                <c:pt idx="2828">
                  <c:v>25.350999999999999</c:v>
                </c:pt>
                <c:pt idx="2829">
                  <c:v>25.350300000000001</c:v>
                </c:pt>
                <c:pt idx="2830">
                  <c:v>25.3508</c:v>
                </c:pt>
                <c:pt idx="2831">
                  <c:v>25.3508</c:v>
                </c:pt>
                <c:pt idx="2832">
                  <c:v>25.35</c:v>
                </c:pt>
                <c:pt idx="2833">
                  <c:v>25.3506</c:v>
                </c:pt>
                <c:pt idx="2834">
                  <c:v>25.350200000000001</c:v>
                </c:pt>
                <c:pt idx="2835">
                  <c:v>25.35</c:v>
                </c:pt>
                <c:pt idx="2836">
                  <c:v>25.349599999999999</c:v>
                </c:pt>
                <c:pt idx="2837">
                  <c:v>25.349799999999998</c:v>
                </c:pt>
                <c:pt idx="2838">
                  <c:v>25.349499999999999</c:v>
                </c:pt>
                <c:pt idx="2839">
                  <c:v>25.348600000000001</c:v>
                </c:pt>
                <c:pt idx="2840">
                  <c:v>25.348700000000001</c:v>
                </c:pt>
                <c:pt idx="2841">
                  <c:v>25.3505</c:v>
                </c:pt>
                <c:pt idx="2842">
                  <c:v>25.351600000000001</c:v>
                </c:pt>
                <c:pt idx="2843">
                  <c:v>25.353000000000002</c:v>
                </c:pt>
                <c:pt idx="2844">
                  <c:v>25.3538</c:v>
                </c:pt>
                <c:pt idx="2845">
                  <c:v>25.353999999999999</c:v>
                </c:pt>
                <c:pt idx="2846">
                  <c:v>25.353000000000002</c:v>
                </c:pt>
                <c:pt idx="2847">
                  <c:v>25.353100000000001</c:v>
                </c:pt>
                <c:pt idx="2848">
                  <c:v>25.354199999999999</c:v>
                </c:pt>
                <c:pt idx="2849">
                  <c:v>25.354299999999999</c:v>
                </c:pt>
                <c:pt idx="2850">
                  <c:v>25.354900000000001</c:v>
                </c:pt>
                <c:pt idx="2851">
                  <c:v>25.3553</c:v>
                </c:pt>
                <c:pt idx="2852">
                  <c:v>25.353999999999999</c:v>
                </c:pt>
                <c:pt idx="2853">
                  <c:v>25.354700000000001</c:v>
                </c:pt>
                <c:pt idx="2854">
                  <c:v>25.3553</c:v>
                </c:pt>
                <c:pt idx="2855">
                  <c:v>25.354399999999998</c:v>
                </c:pt>
                <c:pt idx="2856">
                  <c:v>25.354900000000001</c:v>
                </c:pt>
                <c:pt idx="2857">
                  <c:v>25.355799999999999</c:v>
                </c:pt>
                <c:pt idx="2858">
                  <c:v>25.356999999999999</c:v>
                </c:pt>
                <c:pt idx="2859">
                  <c:v>25.357299999999999</c:v>
                </c:pt>
                <c:pt idx="2860">
                  <c:v>25.358000000000001</c:v>
                </c:pt>
                <c:pt idx="2861">
                  <c:v>25.356999999999999</c:v>
                </c:pt>
                <c:pt idx="2862">
                  <c:v>25.356100000000001</c:v>
                </c:pt>
                <c:pt idx="2863">
                  <c:v>25.356300000000001</c:v>
                </c:pt>
                <c:pt idx="2864">
                  <c:v>25.355499999999999</c:v>
                </c:pt>
                <c:pt idx="2865">
                  <c:v>25.3569</c:v>
                </c:pt>
                <c:pt idx="2866">
                  <c:v>25.3582</c:v>
                </c:pt>
                <c:pt idx="2867">
                  <c:v>25.358000000000001</c:v>
                </c:pt>
                <c:pt idx="2868">
                  <c:v>25.358499999999999</c:v>
                </c:pt>
                <c:pt idx="2869">
                  <c:v>25.358000000000001</c:v>
                </c:pt>
                <c:pt idx="2870">
                  <c:v>25.358000000000001</c:v>
                </c:pt>
                <c:pt idx="2871">
                  <c:v>25.357500000000002</c:v>
                </c:pt>
                <c:pt idx="2872">
                  <c:v>25.358799999999999</c:v>
                </c:pt>
                <c:pt idx="2873">
                  <c:v>25.358000000000001</c:v>
                </c:pt>
                <c:pt idx="2874">
                  <c:v>25.3583</c:v>
                </c:pt>
                <c:pt idx="2875">
                  <c:v>25.357399999999998</c:v>
                </c:pt>
                <c:pt idx="2876">
                  <c:v>25.356999999999999</c:v>
                </c:pt>
                <c:pt idx="2877">
                  <c:v>25.359200000000001</c:v>
                </c:pt>
                <c:pt idx="2878">
                  <c:v>25.360399999999998</c:v>
                </c:pt>
                <c:pt idx="2879">
                  <c:v>25.362200000000001</c:v>
                </c:pt>
                <c:pt idx="2880">
                  <c:v>25.3628</c:v>
                </c:pt>
                <c:pt idx="2881">
                  <c:v>25.361599999999999</c:v>
                </c:pt>
                <c:pt idx="2882">
                  <c:v>25.360700000000001</c:v>
                </c:pt>
                <c:pt idx="2883">
                  <c:v>25.360199999999999</c:v>
                </c:pt>
                <c:pt idx="2884">
                  <c:v>25.359500000000001</c:v>
                </c:pt>
                <c:pt idx="2885">
                  <c:v>25.359500000000001</c:v>
                </c:pt>
                <c:pt idx="2886">
                  <c:v>25.358899999999998</c:v>
                </c:pt>
                <c:pt idx="2887">
                  <c:v>25.358000000000001</c:v>
                </c:pt>
                <c:pt idx="2888">
                  <c:v>25.3596</c:v>
                </c:pt>
                <c:pt idx="2889">
                  <c:v>25.3613</c:v>
                </c:pt>
                <c:pt idx="2890">
                  <c:v>25.362300000000001</c:v>
                </c:pt>
                <c:pt idx="2891">
                  <c:v>25.361799999999999</c:v>
                </c:pt>
                <c:pt idx="2892">
                  <c:v>25.361000000000001</c:v>
                </c:pt>
                <c:pt idx="2893">
                  <c:v>25.360700000000001</c:v>
                </c:pt>
                <c:pt idx="2894">
                  <c:v>25.361000000000001</c:v>
                </c:pt>
                <c:pt idx="2895">
                  <c:v>25.361000000000001</c:v>
                </c:pt>
                <c:pt idx="2896">
                  <c:v>25.362100000000002</c:v>
                </c:pt>
                <c:pt idx="2897">
                  <c:v>25.361799999999999</c:v>
                </c:pt>
                <c:pt idx="2898">
                  <c:v>25.3629</c:v>
                </c:pt>
                <c:pt idx="2899">
                  <c:v>25.365200000000002</c:v>
                </c:pt>
                <c:pt idx="2900">
                  <c:v>25.363099999999999</c:v>
                </c:pt>
                <c:pt idx="2901">
                  <c:v>25.363800000000001</c:v>
                </c:pt>
                <c:pt idx="2902">
                  <c:v>25.363600000000002</c:v>
                </c:pt>
                <c:pt idx="2903">
                  <c:v>25.362100000000002</c:v>
                </c:pt>
                <c:pt idx="2904">
                  <c:v>25.362500000000001</c:v>
                </c:pt>
                <c:pt idx="2905">
                  <c:v>25.362400000000001</c:v>
                </c:pt>
                <c:pt idx="2906">
                  <c:v>25.362100000000002</c:v>
                </c:pt>
                <c:pt idx="2907">
                  <c:v>25.362400000000001</c:v>
                </c:pt>
                <c:pt idx="2908">
                  <c:v>25.363499999999998</c:v>
                </c:pt>
                <c:pt idx="2909">
                  <c:v>25.363</c:v>
                </c:pt>
                <c:pt idx="2910">
                  <c:v>25.363099999999999</c:v>
                </c:pt>
                <c:pt idx="2911">
                  <c:v>25.363199999999999</c:v>
                </c:pt>
                <c:pt idx="2912">
                  <c:v>25.363800000000001</c:v>
                </c:pt>
                <c:pt idx="2913">
                  <c:v>25.3628</c:v>
                </c:pt>
                <c:pt idx="2914">
                  <c:v>25.364000000000001</c:v>
                </c:pt>
                <c:pt idx="2915">
                  <c:v>25.366</c:v>
                </c:pt>
                <c:pt idx="2916">
                  <c:v>25.365500000000001</c:v>
                </c:pt>
                <c:pt idx="2917">
                  <c:v>25.365600000000001</c:v>
                </c:pt>
                <c:pt idx="2918">
                  <c:v>25.3643</c:v>
                </c:pt>
                <c:pt idx="2919">
                  <c:v>25.364000000000001</c:v>
                </c:pt>
                <c:pt idx="2920">
                  <c:v>25.365200000000002</c:v>
                </c:pt>
                <c:pt idx="2921">
                  <c:v>25.3659</c:v>
                </c:pt>
                <c:pt idx="2922">
                  <c:v>25.366499999999998</c:v>
                </c:pt>
                <c:pt idx="2923">
                  <c:v>25.366</c:v>
                </c:pt>
                <c:pt idx="2924">
                  <c:v>25.366599999999998</c:v>
                </c:pt>
                <c:pt idx="2925">
                  <c:v>25.3675</c:v>
                </c:pt>
                <c:pt idx="2926">
                  <c:v>25.367699999999999</c:v>
                </c:pt>
                <c:pt idx="2927">
                  <c:v>25.367799999999999</c:v>
                </c:pt>
                <c:pt idx="2928">
                  <c:v>25.369299999999999</c:v>
                </c:pt>
                <c:pt idx="2929">
                  <c:v>25.37</c:v>
                </c:pt>
                <c:pt idx="2930">
                  <c:v>25.369299999999999</c:v>
                </c:pt>
                <c:pt idx="2931">
                  <c:v>25.369499999999999</c:v>
                </c:pt>
                <c:pt idx="2932">
                  <c:v>25.3687</c:v>
                </c:pt>
                <c:pt idx="2933">
                  <c:v>25.367999999999999</c:v>
                </c:pt>
                <c:pt idx="2934">
                  <c:v>25.366700000000002</c:v>
                </c:pt>
                <c:pt idx="2935">
                  <c:v>25.366299999999999</c:v>
                </c:pt>
                <c:pt idx="2936">
                  <c:v>25.367999999999999</c:v>
                </c:pt>
                <c:pt idx="2937">
                  <c:v>25.3691</c:v>
                </c:pt>
                <c:pt idx="2938">
                  <c:v>25.368500000000001</c:v>
                </c:pt>
                <c:pt idx="2939">
                  <c:v>25.3675</c:v>
                </c:pt>
                <c:pt idx="2940">
                  <c:v>25.367999999999999</c:v>
                </c:pt>
                <c:pt idx="2941">
                  <c:v>25.369599999999998</c:v>
                </c:pt>
                <c:pt idx="2942">
                  <c:v>25.371200000000002</c:v>
                </c:pt>
                <c:pt idx="2943">
                  <c:v>25.372199999999999</c:v>
                </c:pt>
                <c:pt idx="2944">
                  <c:v>25.370999999999999</c:v>
                </c:pt>
                <c:pt idx="2945">
                  <c:v>25.3704</c:v>
                </c:pt>
                <c:pt idx="2946">
                  <c:v>25.3705</c:v>
                </c:pt>
                <c:pt idx="2947">
                  <c:v>25.370999999999999</c:v>
                </c:pt>
                <c:pt idx="2948">
                  <c:v>25.3721</c:v>
                </c:pt>
                <c:pt idx="2949">
                  <c:v>25.370999999999999</c:v>
                </c:pt>
                <c:pt idx="2950">
                  <c:v>25.370999999999999</c:v>
                </c:pt>
                <c:pt idx="2951">
                  <c:v>25.371200000000002</c:v>
                </c:pt>
                <c:pt idx="2952">
                  <c:v>25.3718</c:v>
                </c:pt>
                <c:pt idx="2953">
                  <c:v>25.373799999999999</c:v>
                </c:pt>
                <c:pt idx="2954">
                  <c:v>25.373999999999999</c:v>
                </c:pt>
                <c:pt idx="2955">
                  <c:v>25.373999999999999</c:v>
                </c:pt>
                <c:pt idx="2956">
                  <c:v>25.373999999999999</c:v>
                </c:pt>
                <c:pt idx="2957">
                  <c:v>25.373200000000001</c:v>
                </c:pt>
                <c:pt idx="2958">
                  <c:v>25.3733</c:v>
                </c:pt>
                <c:pt idx="2959">
                  <c:v>25.373000000000001</c:v>
                </c:pt>
                <c:pt idx="2960">
                  <c:v>25.372499999999999</c:v>
                </c:pt>
                <c:pt idx="2961">
                  <c:v>25.372499999999999</c:v>
                </c:pt>
                <c:pt idx="2962">
                  <c:v>25.372</c:v>
                </c:pt>
                <c:pt idx="2963">
                  <c:v>25.371700000000001</c:v>
                </c:pt>
                <c:pt idx="2964">
                  <c:v>25.372199999999999</c:v>
                </c:pt>
                <c:pt idx="2965">
                  <c:v>25.374300000000002</c:v>
                </c:pt>
                <c:pt idx="2966">
                  <c:v>25.375900000000001</c:v>
                </c:pt>
                <c:pt idx="2967">
                  <c:v>25.374500000000001</c:v>
                </c:pt>
                <c:pt idx="2968">
                  <c:v>25.376200000000001</c:v>
                </c:pt>
                <c:pt idx="2969">
                  <c:v>25.376100000000001</c:v>
                </c:pt>
                <c:pt idx="2970">
                  <c:v>25.3752</c:v>
                </c:pt>
                <c:pt idx="2971">
                  <c:v>25.375</c:v>
                </c:pt>
                <c:pt idx="2972">
                  <c:v>25.3736</c:v>
                </c:pt>
                <c:pt idx="2973">
                  <c:v>25.372299999999999</c:v>
                </c:pt>
                <c:pt idx="2974">
                  <c:v>25.371300000000002</c:v>
                </c:pt>
                <c:pt idx="2975">
                  <c:v>25.3733</c:v>
                </c:pt>
                <c:pt idx="2976">
                  <c:v>25.372699999999998</c:v>
                </c:pt>
                <c:pt idx="2977">
                  <c:v>25.3736</c:v>
                </c:pt>
                <c:pt idx="2978">
                  <c:v>25.375499999999999</c:v>
                </c:pt>
                <c:pt idx="2979">
                  <c:v>25.3749</c:v>
                </c:pt>
                <c:pt idx="2980">
                  <c:v>25.374700000000001</c:v>
                </c:pt>
                <c:pt idx="2981">
                  <c:v>25.376000000000001</c:v>
                </c:pt>
                <c:pt idx="2982">
                  <c:v>25.3767</c:v>
                </c:pt>
                <c:pt idx="2983">
                  <c:v>25.377500000000001</c:v>
                </c:pt>
                <c:pt idx="2984">
                  <c:v>25.377300000000002</c:v>
                </c:pt>
                <c:pt idx="2985">
                  <c:v>25.3767</c:v>
                </c:pt>
                <c:pt idx="2986">
                  <c:v>25.377700000000001</c:v>
                </c:pt>
                <c:pt idx="2987">
                  <c:v>25.377500000000001</c:v>
                </c:pt>
                <c:pt idx="2988">
                  <c:v>25.379100000000001</c:v>
                </c:pt>
                <c:pt idx="2989">
                  <c:v>25.380299999999998</c:v>
                </c:pt>
                <c:pt idx="2990">
                  <c:v>25.380400000000002</c:v>
                </c:pt>
                <c:pt idx="2991">
                  <c:v>25.380400000000002</c:v>
                </c:pt>
                <c:pt idx="2992">
                  <c:v>25.380500000000001</c:v>
                </c:pt>
                <c:pt idx="2993">
                  <c:v>25.379300000000001</c:v>
                </c:pt>
                <c:pt idx="2994">
                  <c:v>25.3796</c:v>
                </c:pt>
                <c:pt idx="2995">
                  <c:v>25.3797</c:v>
                </c:pt>
                <c:pt idx="2996">
                  <c:v>25.379899999999999</c:v>
                </c:pt>
                <c:pt idx="2997">
                  <c:v>25.3797</c:v>
                </c:pt>
                <c:pt idx="2998">
                  <c:v>25.378399999999999</c:v>
                </c:pt>
                <c:pt idx="2999">
                  <c:v>25.3782</c:v>
                </c:pt>
                <c:pt idx="3000">
                  <c:v>25.3797</c:v>
                </c:pt>
                <c:pt idx="3001">
                  <c:v>25.38</c:v>
                </c:pt>
                <c:pt idx="3002">
                  <c:v>25.381599999999999</c:v>
                </c:pt>
                <c:pt idx="3003">
                  <c:v>25.3813</c:v>
                </c:pt>
                <c:pt idx="3004">
                  <c:v>25.380299999999998</c:v>
                </c:pt>
                <c:pt idx="3005">
                  <c:v>25.380600000000001</c:v>
                </c:pt>
                <c:pt idx="3006">
                  <c:v>25.381799999999998</c:v>
                </c:pt>
                <c:pt idx="3007">
                  <c:v>25.381699999999999</c:v>
                </c:pt>
                <c:pt idx="3008">
                  <c:v>25.382000000000001</c:v>
                </c:pt>
                <c:pt idx="3009">
                  <c:v>25.3828</c:v>
                </c:pt>
                <c:pt idx="3010">
                  <c:v>25.382899999999999</c:v>
                </c:pt>
                <c:pt idx="3011">
                  <c:v>25.383800000000001</c:v>
                </c:pt>
                <c:pt idx="3012">
                  <c:v>25.383099999999999</c:v>
                </c:pt>
                <c:pt idx="3013">
                  <c:v>25.382999999999999</c:v>
                </c:pt>
                <c:pt idx="3014">
                  <c:v>25.3826</c:v>
                </c:pt>
                <c:pt idx="3015">
                  <c:v>25.3826</c:v>
                </c:pt>
                <c:pt idx="3016">
                  <c:v>25.381900000000002</c:v>
                </c:pt>
                <c:pt idx="3017">
                  <c:v>25.381399999999999</c:v>
                </c:pt>
                <c:pt idx="3018">
                  <c:v>25.382899999999999</c:v>
                </c:pt>
                <c:pt idx="3019">
                  <c:v>25.382899999999999</c:v>
                </c:pt>
                <c:pt idx="3020">
                  <c:v>25.386199999999999</c:v>
                </c:pt>
                <c:pt idx="3021">
                  <c:v>25.386600000000001</c:v>
                </c:pt>
                <c:pt idx="3022">
                  <c:v>25.3858</c:v>
                </c:pt>
                <c:pt idx="3023">
                  <c:v>25.386199999999999</c:v>
                </c:pt>
                <c:pt idx="3024">
                  <c:v>25.384599999999999</c:v>
                </c:pt>
                <c:pt idx="3025">
                  <c:v>25.3856</c:v>
                </c:pt>
                <c:pt idx="3026">
                  <c:v>25.383900000000001</c:v>
                </c:pt>
                <c:pt idx="3027">
                  <c:v>25.383199999999999</c:v>
                </c:pt>
                <c:pt idx="3028">
                  <c:v>25.384399999999999</c:v>
                </c:pt>
                <c:pt idx="3029">
                  <c:v>25.382400000000001</c:v>
                </c:pt>
                <c:pt idx="3030">
                  <c:v>25.383099999999999</c:v>
                </c:pt>
                <c:pt idx="3031">
                  <c:v>25.382300000000001</c:v>
                </c:pt>
                <c:pt idx="3032">
                  <c:v>25.3813</c:v>
                </c:pt>
                <c:pt idx="3033">
                  <c:v>25.383199999999999</c:v>
                </c:pt>
                <c:pt idx="3034">
                  <c:v>25.383800000000001</c:v>
                </c:pt>
                <c:pt idx="3035">
                  <c:v>25.384699999999999</c:v>
                </c:pt>
                <c:pt idx="3036">
                  <c:v>25.386800000000001</c:v>
                </c:pt>
                <c:pt idx="3037">
                  <c:v>25.387</c:v>
                </c:pt>
                <c:pt idx="3038">
                  <c:v>25.3873</c:v>
                </c:pt>
                <c:pt idx="3039">
                  <c:v>25.387</c:v>
                </c:pt>
                <c:pt idx="3040">
                  <c:v>25.3856</c:v>
                </c:pt>
                <c:pt idx="3041">
                  <c:v>25.386199999999999</c:v>
                </c:pt>
                <c:pt idx="3042">
                  <c:v>25.388400000000001</c:v>
                </c:pt>
                <c:pt idx="3043">
                  <c:v>25.389900000000001</c:v>
                </c:pt>
                <c:pt idx="3044">
                  <c:v>25.3903</c:v>
                </c:pt>
                <c:pt idx="3045">
                  <c:v>25.391300000000001</c:v>
                </c:pt>
                <c:pt idx="3046">
                  <c:v>25.390599999999999</c:v>
                </c:pt>
                <c:pt idx="3047">
                  <c:v>25.3886</c:v>
                </c:pt>
                <c:pt idx="3048">
                  <c:v>25.389500000000002</c:v>
                </c:pt>
                <c:pt idx="3049">
                  <c:v>25.388200000000001</c:v>
                </c:pt>
                <c:pt idx="3050">
                  <c:v>25.3873</c:v>
                </c:pt>
                <c:pt idx="3051">
                  <c:v>25.387499999999999</c:v>
                </c:pt>
                <c:pt idx="3052">
                  <c:v>25.388100000000001</c:v>
                </c:pt>
                <c:pt idx="3053">
                  <c:v>25.3886</c:v>
                </c:pt>
                <c:pt idx="3054">
                  <c:v>25.3887</c:v>
                </c:pt>
                <c:pt idx="3055">
                  <c:v>25.389299999999999</c:v>
                </c:pt>
                <c:pt idx="3056">
                  <c:v>25.389500000000002</c:v>
                </c:pt>
                <c:pt idx="3057">
                  <c:v>25.3889</c:v>
                </c:pt>
                <c:pt idx="3058">
                  <c:v>25.389900000000001</c:v>
                </c:pt>
                <c:pt idx="3059">
                  <c:v>25.391200000000001</c:v>
                </c:pt>
                <c:pt idx="3060">
                  <c:v>25.392299999999999</c:v>
                </c:pt>
                <c:pt idx="3061">
                  <c:v>25.391500000000001</c:v>
                </c:pt>
                <c:pt idx="3062">
                  <c:v>25.391999999999999</c:v>
                </c:pt>
                <c:pt idx="3063">
                  <c:v>25.3917</c:v>
                </c:pt>
                <c:pt idx="3064">
                  <c:v>25.3902</c:v>
                </c:pt>
                <c:pt idx="3065">
                  <c:v>25.3917</c:v>
                </c:pt>
                <c:pt idx="3066">
                  <c:v>25.391999999999999</c:v>
                </c:pt>
                <c:pt idx="3067">
                  <c:v>25.392900000000001</c:v>
                </c:pt>
                <c:pt idx="3068">
                  <c:v>25.3933</c:v>
                </c:pt>
                <c:pt idx="3069">
                  <c:v>25.393799999999999</c:v>
                </c:pt>
                <c:pt idx="3070">
                  <c:v>25.3932</c:v>
                </c:pt>
                <c:pt idx="3071">
                  <c:v>25.393999999999998</c:v>
                </c:pt>
                <c:pt idx="3072">
                  <c:v>25.3948</c:v>
                </c:pt>
                <c:pt idx="3073">
                  <c:v>25.3947</c:v>
                </c:pt>
                <c:pt idx="3074">
                  <c:v>25.394200000000001</c:v>
                </c:pt>
                <c:pt idx="3075">
                  <c:v>25.392700000000001</c:v>
                </c:pt>
                <c:pt idx="3076">
                  <c:v>25.392499999999998</c:v>
                </c:pt>
                <c:pt idx="3077">
                  <c:v>25.391500000000001</c:v>
                </c:pt>
                <c:pt idx="3078">
                  <c:v>25.3932</c:v>
                </c:pt>
                <c:pt idx="3079">
                  <c:v>25.394500000000001</c:v>
                </c:pt>
                <c:pt idx="3080">
                  <c:v>25.396599999999999</c:v>
                </c:pt>
                <c:pt idx="3081">
                  <c:v>25.398</c:v>
                </c:pt>
                <c:pt idx="3082">
                  <c:v>25.3977</c:v>
                </c:pt>
                <c:pt idx="3083">
                  <c:v>25.395199999999999</c:v>
                </c:pt>
                <c:pt idx="3084">
                  <c:v>25.3948</c:v>
                </c:pt>
                <c:pt idx="3085">
                  <c:v>25.393599999999999</c:v>
                </c:pt>
                <c:pt idx="3086">
                  <c:v>25.3931</c:v>
                </c:pt>
                <c:pt idx="3087">
                  <c:v>25.395700000000001</c:v>
                </c:pt>
                <c:pt idx="3088">
                  <c:v>25.397500000000001</c:v>
                </c:pt>
                <c:pt idx="3089">
                  <c:v>25.397600000000001</c:v>
                </c:pt>
                <c:pt idx="3090">
                  <c:v>25.398</c:v>
                </c:pt>
                <c:pt idx="3091">
                  <c:v>25.396599999999999</c:v>
                </c:pt>
                <c:pt idx="3092">
                  <c:v>25.395499999999998</c:v>
                </c:pt>
                <c:pt idx="3093">
                  <c:v>25.396000000000001</c:v>
                </c:pt>
                <c:pt idx="3094">
                  <c:v>25.395700000000001</c:v>
                </c:pt>
                <c:pt idx="3095">
                  <c:v>25.396100000000001</c:v>
                </c:pt>
                <c:pt idx="3096">
                  <c:v>25.396699999999999</c:v>
                </c:pt>
                <c:pt idx="3097">
                  <c:v>25.396000000000001</c:v>
                </c:pt>
                <c:pt idx="3098">
                  <c:v>25.397099999999998</c:v>
                </c:pt>
                <c:pt idx="3099">
                  <c:v>25.398299999999999</c:v>
                </c:pt>
                <c:pt idx="3100">
                  <c:v>25.398499999999999</c:v>
                </c:pt>
                <c:pt idx="3101">
                  <c:v>25.398700000000002</c:v>
                </c:pt>
                <c:pt idx="3102">
                  <c:v>25.3994</c:v>
                </c:pt>
                <c:pt idx="3103">
                  <c:v>25.399699999999999</c:v>
                </c:pt>
                <c:pt idx="3104">
                  <c:v>25.3993</c:v>
                </c:pt>
                <c:pt idx="3105">
                  <c:v>25.399699999999999</c:v>
                </c:pt>
                <c:pt idx="3106">
                  <c:v>25.4</c:v>
                </c:pt>
                <c:pt idx="3107">
                  <c:v>25.4</c:v>
                </c:pt>
                <c:pt idx="3108">
                  <c:v>25.400300000000001</c:v>
                </c:pt>
                <c:pt idx="3109">
                  <c:v>25.398299999999999</c:v>
                </c:pt>
                <c:pt idx="3110">
                  <c:v>25.3962</c:v>
                </c:pt>
                <c:pt idx="3111">
                  <c:v>25.395499999999998</c:v>
                </c:pt>
                <c:pt idx="3112">
                  <c:v>25.395</c:v>
                </c:pt>
                <c:pt idx="3113">
                  <c:v>25.395700000000001</c:v>
                </c:pt>
                <c:pt idx="3114">
                  <c:v>25.3978</c:v>
                </c:pt>
                <c:pt idx="3115">
                  <c:v>25.398</c:v>
                </c:pt>
                <c:pt idx="3116">
                  <c:v>25.398700000000002</c:v>
                </c:pt>
                <c:pt idx="3117">
                  <c:v>25.399000000000001</c:v>
                </c:pt>
                <c:pt idx="3118">
                  <c:v>25.398499999999999</c:v>
                </c:pt>
                <c:pt idx="3119">
                  <c:v>25.399000000000001</c:v>
                </c:pt>
                <c:pt idx="3120">
                  <c:v>25.398700000000002</c:v>
                </c:pt>
                <c:pt idx="3121">
                  <c:v>25.398</c:v>
                </c:pt>
                <c:pt idx="3122">
                  <c:v>25.398299999999999</c:v>
                </c:pt>
                <c:pt idx="3123">
                  <c:v>25.398399999999999</c:v>
                </c:pt>
                <c:pt idx="3124">
                  <c:v>25.399799999999999</c:v>
                </c:pt>
                <c:pt idx="3125">
                  <c:v>25.4008</c:v>
                </c:pt>
                <c:pt idx="3126">
                  <c:v>25.400600000000001</c:v>
                </c:pt>
                <c:pt idx="3127">
                  <c:v>25.4</c:v>
                </c:pt>
                <c:pt idx="3128">
                  <c:v>25.4008</c:v>
                </c:pt>
                <c:pt idx="3129">
                  <c:v>25.399799999999999</c:v>
                </c:pt>
                <c:pt idx="3130">
                  <c:v>25.400500000000001</c:v>
                </c:pt>
                <c:pt idx="3131">
                  <c:v>25.4011</c:v>
                </c:pt>
                <c:pt idx="3132">
                  <c:v>25.401499999999999</c:v>
                </c:pt>
                <c:pt idx="3133">
                  <c:v>25.4025</c:v>
                </c:pt>
                <c:pt idx="3134">
                  <c:v>25.402699999999999</c:v>
                </c:pt>
                <c:pt idx="3135">
                  <c:v>25.404</c:v>
                </c:pt>
                <c:pt idx="3136">
                  <c:v>25.402999999999999</c:v>
                </c:pt>
                <c:pt idx="3137">
                  <c:v>25.403099999999998</c:v>
                </c:pt>
                <c:pt idx="3138">
                  <c:v>25.403500000000001</c:v>
                </c:pt>
                <c:pt idx="3139">
                  <c:v>25.404499999999999</c:v>
                </c:pt>
                <c:pt idx="3140">
                  <c:v>25.404599999999999</c:v>
                </c:pt>
                <c:pt idx="3141">
                  <c:v>25.403400000000001</c:v>
                </c:pt>
                <c:pt idx="3142">
                  <c:v>25.402999999999999</c:v>
                </c:pt>
                <c:pt idx="3143">
                  <c:v>25.4025</c:v>
                </c:pt>
                <c:pt idx="3144">
                  <c:v>25.402000000000001</c:v>
                </c:pt>
                <c:pt idx="3145">
                  <c:v>25.4023</c:v>
                </c:pt>
                <c:pt idx="3146">
                  <c:v>25.403500000000001</c:v>
                </c:pt>
                <c:pt idx="3147">
                  <c:v>25.402999999999999</c:v>
                </c:pt>
                <c:pt idx="3148">
                  <c:v>25.402999999999999</c:v>
                </c:pt>
                <c:pt idx="3149">
                  <c:v>25.404399999999999</c:v>
                </c:pt>
                <c:pt idx="3150">
                  <c:v>25.404699999999998</c:v>
                </c:pt>
                <c:pt idx="3151">
                  <c:v>25.4055</c:v>
                </c:pt>
                <c:pt idx="3152">
                  <c:v>25.407499999999999</c:v>
                </c:pt>
                <c:pt idx="3153">
                  <c:v>25.406700000000001</c:v>
                </c:pt>
                <c:pt idx="3154">
                  <c:v>25.405999999999999</c:v>
                </c:pt>
                <c:pt idx="3155">
                  <c:v>25.406600000000001</c:v>
                </c:pt>
                <c:pt idx="3156">
                  <c:v>25.406700000000001</c:v>
                </c:pt>
                <c:pt idx="3157">
                  <c:v>25.4053</c:v>
                </c:pt>
                <c:pt idx="3158">
                  <c:v>25.406400000000001</c:v>
                </c:pt>
                <c:pt idx="3159">
                  <c:v>25.404399999999999</c:v>
                </c:pt>
                <c:pt idx="3160">
                  <c:v>25.404499999999999</c:v>
                </c:pt>
                <c:pt idx="3161">
                  <c:v>25.405999999999999</c:v>
                </c:pt>
                <c:pt idx="3162">
                  <c:v>25.404900000000001</c:v>
                </c:pt>
                <c:pt idx="3163">
                  <c:v>25.406500000000001</c:v>
                </c:pt>
                <c:pt idx="3164">
                  <c:v>25.407</c:v>
                </c:pt>
                <c:pt idx="3165">
                  <c:v>25.406700000000001</c:v>
                </c:pt>
                <c:pt idx="3166">
                  <c:v>25.407900000000001</c:v>
                </c:pt>
                <c:pt idx="3167">
                  <c:v>25.409199999999998</c:v>
                </c:pt>
                <c:pt idx="3168">
                  <c:v>25.409300000000002</c:v>
                </c:pt>
                <c:pt idx="3169">
                  <c:v>25.4102</c:v>
                </c:pt>
                <c:pt idx="3170">
                  <c:v>25.410499999999999</c:v>
                </c:pt>
                <c:pt idx="3171">
                  <c:v>25.408799999999999</c:v>
                </c:pt>
                <c:pt idx="3172">
                  <c:v>25.4087</c:v>
                </c:pt>
                <c:pt idx="3173">
                  <c:v>25.407299999999999</c:v>
                </c:pt>
                <c:pt idx="3174">
                  <c:v>25.408799999999999</c:v>
                </c:pt>
                <c:pt idx="3175">
                  <c:v>25.409300000000002</c:v>
                </c:pt>
                <c:pt idx="3176">
                  <c:v>25.409300000000002</c:v>
                </c:pt>
                <c:pt idx="3177">
                  <c:v>25.4114</c:v>
                </c:pt>
                <c:pt idx="3178">
                  <c:v>25.409800000000001</c:v>
                </c:pt>
                <c:pt idx="3179">
                  <c:v>25.409800000000001</c:v>
                </c:pt>
                <c:pt idx="3180">
                  <c:v>25.412199999999999</c:v>
                </c:pt>
                <c:pt idx="3181">
                  <c:v>25.413499999999999</c:v>
                </c:pt>
                <c:pt idx="3182">
                  <c:v>25.4132</c:v>
                </c:pt>
                <c:pt idx="3183">
                  <c:v>25.4133</c:v>
                </c:pt>
                <c:pt idx="3184">
                  <c:v>25.411200000000001</c:v>
                </c:pt>
                <c:pt idx="3185">
                  <c:v>25.409700000000001</c:v>
                </c:pt>
                <c:pt idx="3186">
                  <c:v>25.409099999999999</c:v>
                </c:pt>
                <c:pt idx="3187">
                  <c:v>25.408999999999999</c:v>
                </c:pt>
                <c:pt idx="3188">
                  <c:v>25.409800000000001</c:v>
                </c:pt>
                <c:pt idx="3189">
                  <c:v>25.4086</c:v>
                </c:pt>
                <c:pt idx="3190">
                  <c:v>25.408899999999999</c:v>
                </c:pt>
                <c:pt idx="3191">
                  <c:v>25.409300000000002</c:v>
                </c:pt>
                <c:pt idx="3192">
                  <c:v>25.4099</c:v>
                </c:pt>
                <c:pt idx="3193">
                  <c:v>25.411799999999999</c:v>
                </c:pt>
                <c:pt idx="3194">
                  <c:v>25.413599999999999</c:v>
                </c:pt>
                <c:pt idx="3195">
                  <c:v>25.4132</c:v>
                </c:pt>
                <c:pt idx="3196">
                  <c:v>25.412299999999998</c:v>
                </c:pt>
                <c:pt idx="3197">
                  <c:v>25.413</c:v>
                </c:pt>
                <c:pt idx="3198">
                  <c:v>25.412600000000001</c:v>
                </c:pt>
                <c:pt idx="3199">
                  <c:v>25.412299999999998</c:v>
                </c:pt>
                <c:pt idx="3200">
                  <c:v>25.412800000000001</c:v>
                </c:pt>
                <c:pt idx="3201">
                  <c:v>25.414000000000001</c:v>
                </c:pt>
                <c:pt idx="3202">
                  <c:v>25.413799999999998</c:v>
                </c:pt>
                <c:pt idx="3203">
                  <c:v>25.4133</c:v>
                </c:pt>
                <c:pt idx="3204">
                  <c:v>25.4133</c:v>
                </c:pt>
                <c:pt idx="3205">
                  <c:v>25.4148</c:v>
                </c:pt>
                <c:pt idx="3206">
                  <c:v>25.415700000000001</c:v>
                </c:pt>
                <c:pt idx="3207">
                  <c:v>25.4161</c:v>
                </c:pt>
                <c:pt idx="3208">
                  <c:v>25.418299999999999</c:v>
                </c:pt>
                <c:pt idx="3209">
                  <c:v>25.416699999999999</c:v>
                </c:pt>
                <c:pt idx="3210">
                  <c:v>25.4163</c:v>
                </c:pt>
                <c:pt idx="3211">
                  <c:v>25.4148</c:v>
                </c:pt>
                <c:pt idx="3212">
                  <c:v>25.4132</c:v>
                </c:pt>
                <c:pt idx="3213">
                  <c:v>25.412700000000001</c:v>
                </c:pt>
                <c:pt idx="3214">
                  <c:v>25.412700000000001</c:v>
                </c:pt>
                <c:pt idx="3215">
                  <c:v>25.411799999999999</c:v>
                </c:pt>
                <c:pt idx="3216">
                  <c:v>25.410799999999998</c:v>
                </c:pt>
                <c:pt idx="3217">
                  <c:v>25.4115</c:v>
                </c:pt>
                <c:pt idx="3218">
                  <c:v>25.411899999999999</c:v>
                </c:pt>
                <c:pt idx="3219">
                  <c:v>25.412800000000001</c:v>
                </c:pt>
                <c:pt idx="3220">
                  <c:v>25.412500000000001</c:v>
                </c:pt>
                <c:pt idx="3221">
                  <c:v>25.413499999999999</c:v>
                </c:pt>
                <c:pt idx="3222">
                  <c:v>25.4133</c:v>
                </c:pt>
                <c:pt idx="3223">
                  <c:v>25.4148</c:v>
                </c:pt>
                <c:pt idx="3224">
                  <c:v>25.4178</c:v>
                </c:pt>
                <c:pt idx="3225">
                  <c:v>25.419</c:v>
                </c:pt>
                <c:pt idx="3226">
                  <c:v>25.419</c:v>
                </c:pt>
                <c:pt idx="3227">
                  <c:v>25.418700000000001</c:v>
                </c:pt>
                <c:pt idx="3228">
                  <c:v>25.4175</c:v>
                </c:pt>
                <c:pt idx="3229">
                  <c:v>25.417200000000001</c:v>
                </c:pt>
                <c:pt idx="3230">
                  <c:v>25.4175</c:v>
                </c:pt>
                <c:pt idx="3231">
                  <c:v>25.4175</c:v>
                </c:pt>
                <c:pt idx="3232">
                  <c:v>25.4175</c:v>
                </c:pt>
                <c:pt idx="3233">
                  <c:v>25.416599999999999</c:v>
                </c:pt>
                <c:pt idx="3234">
                  <c:v>25.416799999999999</c:v>
                </c:pt>
                <c:pt idx="3235">
                  <c:v>25.417300000000001</c:v>
                </c:pt>
                <c:pt idx="3236">
                  <c:v>25.417999999999999</c:v>
                </c:pt>
                <c:pt idx="3237">
                  <c:v>25.418500000000002</c:v>
                </c:pt>
                <c:pt idx="3238">
                  <c:v>25.419</c:v>
                </c:pt>
                <c:pt idx="3239">
                  <c:v>25.4175</c:v>
                </c:pt>
                <c:pt idx="3240">
                  <c:v>25.418099999999999</c:v>
                </c:pt>
                <c:pt idx="3241">
                  <c:v>25.418199999999999</c:v>
                </c:pt>
                <c:pt idx="3242">
                  <c:v>25.419899999999998</c:v>
                </c:pt>
                <c:pt idx="3243">
                  <c:v>25.4206</c:v>
                </c:pt>
                <c:pt idx="3244">
                  <c:v>25.420500000000001</c:v>
                </c:pt>
                <c:pt idx="3245">
                  <c:v>25.421199999999999</c:v>
                </c:pt>
                <c:pt idx="3246">
                  <c:v>25.42</c:v>
                </c:pt>
                <c:pt idx="3247">
                  <c:v>25.420100000000001</c:v>
                </c:pt>
                <c:pt idx="3248">
                  <c:v>25.421299999999999</c:v>
                </c:pt>
                <c:pt idx="3249">
                  <c:v>25.420999999999999</c:v>
                </c:pt>
                <c:pt idx="3250">
                  <c:v>25.421500000000002</c:v>
                </c:pt>
                <c:pt idx="3251">
                  <c:v>25.420300000000001</c:v>
                </c:pt>
                <c:pt idx="3252">
                  <c:v>25.418600000000001</c:v>
                </c:pt>
                <c:pt idx="3253">
                  <c:v>25.420300000000001</c:v>
                </c:pt>
                <c:pt idx="3254">
                  <c:v>25.42</c:v>
                </c:pt>
                <c:pt idx="3255">
                  <c:v>25.42</c:v>
                </c:pt>
                <c:pt idx="3256">
                  <c:v>25.419899999999998</c:v>
                </c:pt>
                <c:pt idx="3257">
                  <c:v>25.419599999999999</c:v>
                </c:pt>
                <c:pt idx="3258">
                  <c:v>25.420500000000001</c:v>
                </c:pt>
                <c:pt idx="3259">
                  <c:v>25.421700000000001</c:v>
                </c:pt>
                <c:pt idx="3260">
                  <c:v>25.4221</c:v>
                </c:pt>
                <c:pt idx="3261">
                  <c:v>25.422499999999999</c:v>
                </c:pt>
                <c:pt idx="3262">
                  <c:v>25.422000000000001</c:v>
                </c:pt>
                <c:pt idx="3263">
                  <c:v>25.422000000000001</c:v>
                </c:pt>
                <c:pt idx="3264">
                  <c:v>25.4223</c:v>
                </c:pt>
                <c:pt idx="3265">
                  <c:v>25.422499999999999</c:v>
                </c:pt>
                <c:pt idx="3266">
                  <c:v>25.4223</c:v>
                </c:pt>
                <c:pt idx="3267">
                  <c:v>25.420999999999999</c:v>
                </c:pt>
                <c:pt idx="3268">
                  <c:v>25.42</c:v>
                </c:pt>
                <c:pt idx="3269">
                  <c:v>25.4207</c:v>
                </c:pt>
                <c:pt idx="3270">
                  <c:v>25.422599999999999</c:v>
                </c:pt>
                <c:pt idx="3271">
                  <c:v>25.422999999999998</c:v>
                </c:pt>
                <c:pt idx="3272">
                  <c:v>25.424800000000001</c:v>
                </c:pt>
                <c:pt idx="3273">
                  <c:v>25.425899999999999</c:v>
                </c:pt>
                <c:pt idx="3274">
                  <c:v>25.425999999999998</c:v>
                </c:pt>
                <c:pt idx="3275">
                  <c:v>25.4253</c:v>
                </c:pt>
                <c:pt idx="3276">
                  <c:v>25.424800000000001</c:v>
                </c:pt>
                <c:pt idx="3277">
                  <c:v>25.424299999999999</c:v>
                </c:pt>
                <c:pt idx="3278">
                  <c:v>25.423200000000001</c:v>
                </c:pt>
                <c:pt idx="3279">
                  <c:v>25.423999999999999</c:v>
                </c:pt>
                <c:pt idx="3280">
                  <c:v>25.425000000000001</c:v>
                </c:pt>
                <c:pt idx="3281">
                  <c:v>25.425799999999999</c:v>
                </c:pt>
                <c:pt idx="3282">
                  <c:v>25.425599999999999</c:v>
                </c:pt>
                <c:pt idx="3283">
                  <c:v>25.426500000000001</c:v>
                </c:pt>
                <c:pt idx="3284">
                  <c:v>25.425999999999998</c:v>
                </c:pt>
                <c:pt idx="3285">
                  <c:v>25.426100000000002</c:v>
                </c:pt>
                <c:pt idx="3286">
                  <c:v>25.427499999999998</c:v>
                </c:pt>
                <c:pt idx="3287">
                  <c:v>25.427</c:v>
                </c:pt>
                <c:pt idx="3288">
                  <c:v>25.427600000000002</c:v>
                </c:pt>
                <c:pt idx="3289">
                  <c:v>25.4283</c:v>
                </c:pt>
                <c:pt idx="3290">
                  <c:v>25.427499999999998</c:v>
                </c:pt>
                <c:pt idx="3291">
                  <c:v>25.427099999999999</c:v>
                </c:pt>
                <c:pt idx="3292">
                  <c:v>25.427099999999999</c:v>
                </c:pt>
                <c:pt idx="3293">
                  <c:v>25.425799999999999</c:v>
                </c:pt>
                <c:pt idx="3294">
                  <c:v>25.427499999999998</c:v>
                </c:pt>
                <c:pt idx="3295">
                  <c:v>25.428999999999998</c:v>
                </c:pt>
                <c:pt idx="3296">
                  <c:v>25.429600000000001</c:v>
                </c:pt>
                <c:pt idx="3297">
                  <c:v>25.4313</c:v>
                </c:pt>
                <c:pt idx="3298">
                  <c:v>25.4297</c:v>
                </c:pt>
                <c:pt idx="3299">
                  <c:v>25.428999999999998</c:v>
                </c:pt>
                <c:pt idx="3300">
                  <c:v>25.428999999999998</c:v>
                </c:pt>
                <c:pt idx="3301">
                  <c:v>25.429300000000001</c:v>
                </c:pt>
                <c:pt idx="3302">
                  <c:v>25.4283</c:v>
                </c:pt>
                <c:pt idx="3303">
                  <c:v>25.4297</c:v>
                </c:pt>
                <c:pt idx="3304">
                  <c:v>25.4298</c:v>
                </c:pt>
                <c:pt idx="3305">
                  <c:v>25.428100000000001</c:v>
                </c:pt>
                <c:pt idx="3306">
                  <c:v>25.428599999999999</c:v>
                </c:pt>
                <c:pt idx="3307">
                  <c:v>25.4285</c:v>
                </c:pt>
                <c:pt idx="3308">
                  <c:v>25.427499999999998</c:v>
                </c:pt>
                <c:pt idx="3309">
                  <c:v>25.428100000000001</c:v>
                </c:pt>
                <c:pt idx="3310">
                  <c:v>25.428999999999998</c:v>
                </c:pt>
                <c:pt idx="3311">
                  <c:v>25.4299</c:v>
                </c:pt>
                <c:pt idx="3312">
                  <c:v>25.4314</c:v>
                </c:pt>
                <c:pt idx="3313">
                  <c:v>25.4314</c:v>
                </c:pt>
                <c:pt idx="3314">
                  <c:v>25.4315</c:v>
                </c:pt>
                <c:pt idx="3315">
                  <c:v>25.431000000000001</c:v>
                </c:pt>
                <c:pt idx="3316">
                  <c:v>25.431000000000001</c:v>
                </c:pt>
                <c:pt idx="3317">
                  <c:v>25.4313</c:v>
                </c:pt>
                <c:pt idx="3318">
                  <c:v>25.431999999999999</c:v>
                </c:pt>
                <c:pt idx="3319">
                  <c:v>25.432400000000001</c:v>
                </c:pt>
                <c:pt idx="3320">
                  <c:v>25.432700000000001</c:v>
                </c:pt>
                <c:pt idx="3321">
                  <c:v>25.433</c:v>
                </c:pt>
                <c:pt idx="3322">
                  <c:v>25.431699999999999</c:v>
                </c:pt>
                <c:pt idx="3323">
                  <c:v>25.432300000000001</c:v>
                </c:pt>
                <c:pt idx="3324">
                  <c:v>25.432300000000001</c:v>
                </c:pt>
                <c:pt idx="3325">
                  <c:v>25.431799999999999</c:v>
                </c:pt>
                <c:pt idx="3326">
                  <c:v>25.431799999999999</c:v>
                </c:pt>
                <c:pt idx="3327">
                  <c:v>25.431000000000001</c:v>
                </c:pt>
                <c:pt idx="3328">
                  <c:v>25.4313</c:v>
                </c:pt>
                <c:pt idx="3329">
                  <c:v>25.431000000000001</c:v>
                </c:pt>
                <c:pt idx="3330">
                  <c:v>25.431899999999999</c:v>
                </c:pt>
                <c:pt idx="3331">
                  <c:v>25.431999999999999</c:v>
                </c:pt>
                <c:pt idx="3332">
                  <c:v>25.431699999999999</c:v>
                </c:pt>
                <c:pt idx="3333">
                  <c:v>25.432700000000001</c:v>
                </c:pt>
                <c:pt idx="3334">
                  <c:v>25.432400000000001</c:v>
                </c:pt>
                <c:pt idx="3335">
                  <c:v>25.4315</c:v>
                </c:pt>
                <c:pt idx="3336">
                  <c:v>25.432200000000002</c:v>
                </c:pt>
                <c:pt idx="3337">
                  <c:v>25.431699999999999</c:v>
                </c:pt>
                <c:pt idx="3338">
                  <c:v>25.4316</c:v>
                </c:pt>
                <c:pt idx="3339">
                  <c:v>25.434000000000001</c:v>
                </c:pt>
                <c:pt idx="3340">
                  <c:v>25.434000000000001</c:v>
                </c:pt>
                <c:pt idx="3341">
                  <c:v>25.434899999999999</c:v>
                </c:pt>
                <c:pt idx="3342">
                  <c:v>25.4345</c:v>
                </c:pt>
                <c:pt idx="3343">
                  <c:v>25.433199999999999</c:v>
                </c:pt>
                <c:pt idx="3344">
                  <c:v>25.4346</c:v>
                </c:pt>
                <c:pt idx="3345">
                  <c:v>25.4344</c:v>
                </c:pt>
                <c:pt idx="3346">
                  <c:v>25.432500000000001</c:v>
                </c:pt>
                <c:pt idx="3347">
                  <c:v>25.432700000000001</c:v>
                </c:pt>
                <c:pt idx="3348">
                  <c:v>25.4331</c:v>
                </c:pt>
                <c:pt idx="3349">
                  <c:v>25.435500000000001</c:v>
                </c:pt>
                <c:pt idx="3350">
                  <c:v>25.437000000000001</c:v>
                </c:pt>
                <c:pt idx="3351">
                  <c:v>25.4374</c:v>
                </c:pt>
                <c:pt idx="3352">
                  <c:v>25.436900000000001</c:v>
                </c:pt>
                <c:pt idx="3353">
                  <c:v>25.4343</c:v>
                </c:pt>
                <c:pt idx="3354">
                  <c:v>25.4344</c:v>
                </c:pt>
                <c:pt idx="3355">
                  <c:v>25.4345</c:v>
                </c:pt>
                <c:pt idx="3356">
                  <c:v>25.434799999999999</c:v>
                </c:pt>
                <c:pt idx="3357">
                  <c:v>25.435099999999998</c:v>
                </c:pt>
                <c:pt idx="3358">
                  <c:v>25.435700000000001</c:v>
                </c:pt>
                <c:pt idx="3359">
                  <c:v>25.435700000000001</c:v>
                </c:pt>
                <c:pt idx="3360">
                  <c:v>25.4358</c:v>
                </c:pt>
                <c:pt idx="3361">
                  <c:v>25.434999999999999</c:v>
                </c:pt>
                <c:pt idx="3362">
                  <c:v>25.437000000000001</c:v>
                </c:pt>
                <c:pt idx="3363">
                  <c:v>25.436699999999998</c:v>
                </c:pt>
                <c:pt idx="3364">
                  <c:v>25.4377</c:v>
                </c:pt>
                <c:pt idx="3365">
                  <c:v>25.4375</c:v>
                </c:pt>
                <c:pt idx="3366">
                  <c:v>25.435600000000001</c:v>
                </c:pt>
                <c:pt idx="3367">
                  <c:v>25.436499999999999</c:v>
                </c:pt>
                <c:pt idx="3368">
                  <c:v>25.436199999999999</c:v>
                </c:pt>
                <c:pt idx="3369">
                  <c:v>25.437899999999999</c:v>
                </c:pt>
                <c:pt idx="3370">
                  <c:v>25.439</c:v>
                </c:pt>
                <c:pt idx="3371">
                  <c:v>25.438700000000001</c:v>
                </c:pt>
                <c:pt idx="3372">
                  <c:v>25.439699999999998</c:v>
                </c:pt>
                <c:pt idx="3373">
                  <c:v>25.440999999999999</c:v>
                </c:pt>
                <c:pt idx="3374">
                  <c:v>25.44</c:v>
                </c:pt>
                <c:pt idx="3375">
                  <c:v>25.439499999999999</c:v>
                </c:pt>
                <c:pt idx="3376">
                  <c:v>25.439699999999998</c:v>
                </c:pt>
                <c:pt idx="3377">
                  <c:v>25.439800000000002</c:v>
                </c:pt>
                <c:pt idx="3378">
                  <c:v>25.4389</c:v>
                </c:pt>
                <c:pt idx="3379">
                  <c:v>25.437100000000001</c:v>
                </c:pt>
                <c:pt idx="3380">
                  <c:v>25.4375</c:v>
                </c:pt>
                <c:pt idx="3381">
                  <c:v>25.437899999999999</c:v>
                </c:pt>
                <c:pt idx="3382">
                  <c:v>25.4405</c:v>
                </c:pt>
                <c:pt idx="3383">
                  <c:v>25.441500000000001</c:v>
                </c:pt>
                <c:pt idx="3384">
                  <c:v>25.441700000000001</c:v>
                </c:pt>
                <c:pt idx="3385">
                  <c:v>25.4406</c:v>
                </c:pt>
                <c:pt idx="3386">
                  <c:v>25.439599999999999</c:v>
                </c:pt>
                <c:pt idx="3387">
                  <c:v>25.438800000000001</c:v>
                </c:pt>
                <c:pt idx="3388">
                  <c:v>25.438300000000002</c:v>
                </c:pt>
                <c:pt idx="3389">
                  <c:v>25.4389</c:v>
                </c:pt>
                <c:pt idx="3390">
                  <c:v>25.440200000000001</c:v>
                </c:pt>
                <c:pt idx="3391">
                  <c:v>25.4405</c:v>
                </c:pt>
                <c:pt idx="3392">
                  <c:v>25.441400000000002</c:v>
                </c:pt>
                <c:pt idx="3393">
                  <c:v>25.442</c:v>
                </c:pt>
                <c:pt idx="3394">
                  <c:v>25.442499999999999</c:v>
                </c:pt>
                <c:pt idx="3395">
                  <c:v>25.442499999999999</c:v>
                </c:pt>
                <c:pt idx="3396">
                  <c:v>25.443100000000001</c:v>
                </c:pt>
                <c:pt idx="3397">
                  <c:v>25.444500000000001</c:v>
                </c:pt>
                <c:pt idx="3398">
                  <c:v>25.4435</c:v>
                </c:pt>
                <c:pt idx="3399">
                  <c:v>25.442799999999998</c:v>
                </c:pt>
                <c:pt idx="3400">
                  <c:v>25.4419</c:v>
                </c:pt>
                <c:pt idx="3401">
                  <c:v>25.442399999999999</c:v>
                </c:pt>
                <c:pt idx="3402">
                  <c:v>25.444400000000002</c:v>
                </c:pt>
                <c:pt idx="3403">
                  <c:v>25.444400000000002</c:v>
                </c:pt>
                <c:pt idx="3404">
                  <c:v>25.4435</c:v>
                </c:pt>
                <c:pt idx="3405">
                  <c:v>25.442499999999999</c:v>
                </c:pt>
                <c:pt idx="3406">
                  <c:v>25.4406</c:v>
                </c:pt>
                <c:pt idx="3407">
                  <c:v>25.442</c:v>
                </c:pt>
                <c:pt idx="3408">
                  <c:v>25.443999999999999</c:v>
                </c:pt>
                <c:pt idx="3409">
                  <c:v>25.444199999999999</c:v>
                </c:pt>
                <c:pt idx="3410">
                  <c:v>25.444099999999999</c:v>
                </c:pt>
                <c:pt idx="3411">
                  <c:v>25.442299999999999</c:v>
                </c:pt>
                <c:pt idx="3412">
                  <c:v>25.441500000000001</c:v>
                </c:pt>
                <c:pt idx="3413">
                  <c:v>25.441600000000001</c:v>
                </c:pt>
                <c:pt idx="3414">
                  <c:v>25.441700000000001</c:v>
                </c:pt>
                <c:pt idx="3415">
                  <c:v>25.4438</c:v>
                </c:pt>
                <c:pt idx="3416">
                  <c:v>25.444700000000001</c:v>
                </c:pt>
                <c:pt idx="3417">
                  <c:v>25.444500000000001</c:v>
                </c:pt>
                <c:pt idx="3418">
                  <c:v>25.444500000000001</c:v>
                </c:pt>
                <c:pt idx="3419">
                  <c:v>25.445499999999999</c:v>
                </c:pt>
                <c:pt idx="3420">
                  <c:v>25.447399999999998</c:v>
                </c:pt>
                <c:pt idx="3421">
                  <c:v>25.447099999999999</c:v>
                </c:pt>
                <c:pt idx="3422">
                  <c:v>25.447299999999998</c:v>
                </c:pt>
                <c:pt idx="3423">
                  <c:v>25.446300000000001</c:v>
                </c:pt>
                <c:pt idx="3424">
                  <c:v>25.445599999999999</c:v>
                </c:pt>
                <c:pt idx="3425">
                  <c:v>25.445599999999999</c:v>
                </c:pt>
                <c:pt idx="3426">
                  <c:v>25.445</c:v>
                </c:pt>
                <c:pt idx="3427">
                  <c:v>25.4452</c:v>
                </c:pt>
                <c:pt idx="3428">
                  <c:v>25.446000000000002</c:v>
                </c:pt>
                <c:pt idx="3429">
                  <c:v>25.446000000000002</c:v>
                </c:pt>
                <c:pt idx="3430">
                  <c:v>25.4465</c:v>
                </c:pt>
                <c:pt idx="3431">
                  <c:v>25.447099999999999</c:v>
                </c:pt>
                <c:pt idx="3432">
                  <c:v>25.448</c:v>
                </c:pt>
                <c:pt idx="3433">
                  <c:v>25.447500000000002</c:v>
                </c:pt>
                <c:pt idx="3434">
                  <c:v>25.447399999999998</c:v>
                </c:pt>
                <c:pt idx="3435">
                  <c:v>25.4468</c:v>
                </c:pt>
                <c:pt idx="3436">
                  <c:v>25.4467</c:v>
                </c:pt>
                <c:pt idx="3437">
                  <c:v>25.4465</c:v>
                </c:pt>
                <c:pt idx="3438">
                  <c:v>25.4451</c:v>
                </c:pt>
                <c:pt idx="3439">
                  <c:v>25.445900000000002</c:v>
                </c:pt>
                <c:pt idx="3440">
                  <c:v>25.446999999999999</c:v>
                </c:pt>
                <c:pt idx="3441">
                  <c:v>25.449300000000001</c:v>
                </c:pt>
                <c:pt idx="3442">
                  <c:v>25.450900000000001</c:v>
                </c:pt>
                <c:pt idx="3443">
                  <c:v>25.450299999999999</c:v>
                </c:pt>
                <c:pt idx="3444">
                  <c:v>25.449000000000002</c:v>
                </c:pt>
                <c:pt idx="3445">
                  <c:v>25.448699999999999</c:v>
                </c:pt>
                <c:pt idx="3446">
                  <c:v>25.448699999999999</c:v>
                </c:pt>
                <c:pt idx="3447">
                  <c:v>25.448499999999999</c:v>
                </c:pt>
                <c:pt idx="3448">
                  <c:v>25.4499</c:v>
                </c:pt>
                <c:pt idx="3449">
                  <c:v>25.4498</c:v>
                </c:pt>
                <c:pt idx="3450">
                  <c:v>25.4511</c:v>
                </c:pt>
                <c:pt idx="3451">
                  <c:v>25.452000000000002</c:v>
                </c:pt>
                <c:pt idx="3452">
                  <c:v>25.451599999999999</c:v>
                </c:pt>
                <c:pt idx="3453">
                  <c:v>25.451000000000001</c:v>
                </c:pt>
                <c:pt idx="3454">
                  <c:v>25.450199999999999</c:v>
                </c:pt>
                <c:pt idx="3455">
                  <c:v>25.449000000000002</c:v>
                </c:pt>
                <c:pt idx="3456">
                  <c:v>25.448599999999999</c:v>
                </c:pt>
                <c:pt idx="3457">
                  <c:v>25.4483</c:v>
                </c:pt>
                <c:pt idx="3458">
                  <c:v>25.448499999999999</c:v>
                </c:pt>
                <c:pt idx="3459">
                  <c:v>25.450600000000001</c:v>
                </c:pt>
                <c:pt idx="3460">
                  <c:v>25.4514</c:v>
                </c:pt>
                <c:pt idx="3461">
                  <c:v>25.453199999999999</c:v>
                </c:pt>
                <c:pt idx="3462">
                  <c:v>25.453199999999999</c:v>
                </c:pt>
                <c:pt idx="3463">
                  <c:v>25.453099999999999</c:v>
                </c:pt>
                <c:pt idx="3464">
                  <c:v>25.452200000000001</c:v>
                </c:pt>
                <c:pt idx="3465">
                  <c:v>25.451000000000001</c:v>
                </c:pt>
                <c:pt idx="3466">
                  <c:v>25.4495</c:v>
                </c:pt>
                <c:pt idx="3467">
                  <c:v>25.4498</c:v>
                </c:pt>
                <c:pt idx="3468">
                  <c:v>25.450700000000001</c:v>
                </c:pt>
                <c:pt idx="3469">
                  <c:v>25.4512</c:v>
                </c:pt>
                <c:pt idx="3470">
                  <c:v>25.452300000000001</c:v>
                </c:pt>
                <c:pt idx="3471">
                  <c:v>25.451699999999999</c:v>
                </c:pt>
                <c:pt idx="3472">
                  <c:v>25.4527</c:v>
                </c:pt>
                <c:pt idx="3473">
                  <c:v>25.453600000000002</c:v>
                </c:pt>
                <c:pt idx="3474">
                  <c:v>25.452999999999999</c:v>
                </c:pt>
                <c:pt idx="3475">
                  <c:v>25.452999999999999</c:v>
                </c:pt>
                <c:pt idx="3476">
                  <c:v>25.452500000000001</c:v>
                </c:pt>
                <c:pt idx="3477">
                  <c:v>25.453600000000002</c:v>
                </c:pt>
                <c:pt idx="3478">
                  <c:v>25.455100000000002</c:v>
                </c:pt>
                <c:pt idx="3479">
                  <c:v>25.4558</c:v>
                </c:pt>
                <c:pt idx="3480">
                  <c:v>25.455400000000001</c:v>
                </c:pt>
                <c:pt idx="3481">
                  <c:v>25.456</c:v>
                </c:pt>
                <c:pt idx="3482">
                  <c:v>25.455500000000001</c:v>
                </c:pt>
                <c:pt idx="3483">
                  <c:v>25.453600000000002</c:v>
                </c:pt>
                <c:pt idx="3484">
                  <c:v>25.4526</c:v>
                </c:pt>
                <c:pt idx="3485">
                  <c:v>25.452000000000002</c:v>
                </c:pt>
                <c:pt idx="3486">
                  <c:v>25.453499999999998</c:v>
                </c:pt>
                <c:pt idx="3487">
                  <c:v>25.454899999999999</c:v>
                </c:pt>
                <c:pt idx="3488">
                  <c:v>25.454999999999998</c:v>
                </c:pt>
                <c:pt idx="3489">
                  <c:v>25.454999999999998</c:v>
                </c:pt>
                <c:pt idx="3490">
                  <c:v>25.455500000000001</c:v>
                </c:pt>
                <c:pt idx="3491">
                  <c:v>25.455300000000001</c:v>
                </c:pt>
                <c:pt idx="3492">
                  <c:v>25.454699999999999</c:v>
                </c:pt>
                <c:pt idx="3493">
                  <c:v>25.455500000000001</c:v>
                </c:pt>
                <c:pt idx="3494">
                  <c:v>25.456499999999998</c:v>
                </c:pt>
                <c:pt idx="3495">
                  <c:v>25.456600000000002</c:v>
                </c:pt>
                <c:pt idx="3496">
                  <c:v>25.457000000000001</c:v>
                </c:pt>
                <c:pt idx="3497">
                  <c:v>25.4574</c:v>
                </c:pt>
                <c:pt idx="3498">
                  <c:v>25.455400000000001</c:v>
                </c:pt>
                <c:pt idx="3499">
                  <c:v>25.455300000000001</c:v>
                </c:pt>
                <c:pt idx="3500">
                  <c:v>25.455300000000001</c:v>
                </c:pt>
                <c:pt idx="3501">
                  <c:v>25.454699999999999</c:v>
                </c:pt>
                <c:pt idx="3502">
                  <c:v>25.4559</c:v>
                </c:pt>
                <c:pt idx="3503">
                  <c:v>25.456</c:v>
                </c:pt>
                <c:pt idx="3504">
                  <c:v>25.455500000000001</c:v>
                </c:pt>
                <c:pt idx="3505">
                  <c:v>25.4559</c:v>
                </c:pt>
                <c:pt idx="3506">
                  <c:v>25.455300000000001</c:v>
                </c:pt>
                <c:pt idx="3507">
                  <c:v>25.4557</c:v>
                </c:pt>
                <c:pt idx="3508">
                  <c:v>25.456900000000001</c:v>
                </c:pt>
                <c:pt idx="3509">
                  <c:v>25.457899999999999</c:v>
                </c:pt>
                <c:pt idx="3510">
                  <c:v>25.458200000000001</c:v>
                </c:pt>
                <c:pt idx="3511">
                  <c:v>25.456600000000002</c:v>
                </c:pt>
                <c:pt idx="3512">
                  <c:v>25.456</c:v>
                </c:pt>
                <c:pt idx="3513">
                  <c:v>25.4574</c:v>
                </c:pt>
                <c:pt idx="3514">
                  <c:v>25.4575</c:v>
                </c:pt>
                <c:pt idx="3515">
                  <c:v>25.457699999999999</c:v>
                </c:pt>
                <c:pt idx="3516">
                  <c:v>25.457999999999998</c:v>
                </c:pt>
                <c:pt idx="3517">
                  <c:v>25.4575</c:v>
                </c:pt>
                <c:pt idx="3518">
                  <c:v>25.457699999999999</c:v>
                </c:pt>
                <c:pt idx="3519">
                  <c:v>25.457100000000001</c:v>
                </c:pt>
                <c:pt idx="3520">
                  <c:v>25.457000000000001</c:v>
                </c:pt>
                <c:pt idx="3521">
                  <c:v>25.457799999999999</c:v>
                </c:pt>
                <c:pt idx="3522">
                  <c:v>25.459099999999999</c:v>
                </c:pt>
                <c:pt idx="3523">
                  <c:v>25.4603</c:v>
                </c:pt>
                <c:pt idx="3524">
                  <c:v>25.461500000000001</c:v>
                </c:pt>
                <c:pt idx="3525">
                  <c:v>25.462</c:v>
                </c:pt>
                <c:pt idx="3526">
                  <c:v>25.4617</c:v>
                </c:pt>
                <c:pt idx="3527">
                  <c:v>25.462199999999999</c:v>
                </c:pt>
                <c:pt idx="3528">
                  <c:v>25.460799999999999</c:v>
                </c:pt>
                <c:pt idx="3529">
                  <c:v>25.4605</c:v>
                </c:pt>
                <c:pt idx="3530">
                  <c:v>25.4619</c:v>
                </c:pt>
                <c:pt idx="3531">
                  <c:v>25.4605</c:v>
                </c:pt>
                <c:pt idx="3532">
                  <c:v>25.460999999999999</c:v>
                </c:pt>
                <c:pt idx="3533">
                  <c:v>25.4605</c:v>
                </c:pt>
                <c:pt idx="3534">
                  <c:v>25.459</c:v>
                </c:pt>
                <c:pt idx="3535">
                  <c:v>25.459</c:v>
                </c:pt>
                <c:pt idx="3536">
                  <c:v>25.4589</c:v>
                </c:pt>
                <c:pt idx="3537">
                  <c:v>25.459199999999999</c:v>
                </c:pt>
                <c:pt idx="3538">
                  <c:v>25.46</c:v>
                </c:pt>
                <c:pt idx="3539">
                  <c:v>25.461200000000002</c:v>
                </c:pt>
                <c:pt idx="3540">
                  <c:v>25.4618</c:v>
                </c:pt>
                <c:pt idx="3541">
                  <c:v>25.461099999999998</c:v>
                </c:pt>
                <c:pt idx="3542">
                  <c:v>25.461300000000001</c:v>
                </c:pt>
                <c:pt idx="3543">
                  <c:v>25.460899999999999</c:v>
                </c:pt>
                <c:pt idx="3544">
                  <c:v>25.4621</c:v>
                </c:pt>
                <c:pt idx="3545">
                  <c:v>25.463000000000001</c:v>
                </c:pt>
                <c:pt idx="3546">
                  <c:v>25.461600000000001</c:v>
                </c:pt>
                <c:pt idx="3547">
                  <c:v>25.462199999999999</c:v>
                </c:pt>
                <c:pt idx="3548">
                  <c:v>25.462</c:v>
                </c:pt>
                <c:pt idx="3549">
                  <c:v>25.462</c:v>
                </c:pt>
                <c:pt idx="3550">
                  <c:v>25.463100000000001</c:v>
                </c:pt>
                <c:pt idx="3551">
                  <c:v>25.464300000000001</c:v>
                </c:pt>
                <c:pt idx="3552">
                  <c:v>25.464300000000001</c:v>
                </c:pt>
                <c:pt idx="3553">
                  <c:v>25.462599999999998</c:v>
                </c:pt>
                <c:pt idx="3554">
                  <c:v>25.462299999999999</c:v>
                </c:pt>
                <c:pt idx="3555">
                  <c:v>25.461500000000001</c:v>
                </c:pt>
                <c:pt idx="3556">
                  <c:v>25.462499999999999</c:v>
                </c:pt>
                <c:pt idx="3557">
                  <c:v>25.4648</c:v>
                </c:pt>
                <c:pt idx="3558">
                  <c:v>25.465399999999999</c:v>
                </c:pt>
                <c:pt idx="3559">
                  <c:v>25.4663</c:v>
                </c:pt>
                <c:pt idx="3560">
                  <c:v>25.467600000000001</c:v>
                </c:pt>
                <c:pt idx="3561">
                  <c:v>25.466899999999999</c:v>
                </c:pt>
                <c:pt idx="3562">
                  <c:v>25.465399999999999</c:v>
                </c:pt>
                <c:pt idx="3563">
                  <c:v>25.465499999999999</c:v>
                </c:pt>
                <c:pt idx="3564">
                  <c:v>25.4663</c:v>
                </c:pt>
                <c:pt idx="3565">
                  <c:v>25.466000000000001</c:v>
                </c:pt>
                <c:pt idx="3566">
                  <c:v>25.465499999999999</c:v>
                </c:pt>
                <c:pt idx="3567">
                  <c:v>25.464099999999998</c:v>
                </c:pt>
                <c:pt idx="3568">
                  <c:v>25.4621</c:v>
                </c:pt>
                <c:pt idx="3569">
                  <c:v>25.461400000000001</c:v>
                </c:pt>
                <c:pt idx="3570">
                  <c:v>25.460699999999999</c:v>
                </c:pt>
                <c:pt idx="3571">
                  <c:v>25.4617</c:v>
                </c:pt>
                <c:pt idx="3572">
                  <c:v>25.4649</c:v>
                </c:pt>
                <c:pt idx="3573">
                  <c:v>25.466000000000001</c:v>
                </c:pt>
                <c:pt idx="3574">
                  <c:v>25.467300000000002</c:v>
                </c:pt>
                <c:pt idx="3575">
                  <c:v>25.467700000000001</c:v>
                </c:pt>
                <c:pt idx="3576">
                  <c:v>25.468499999999999</c:v>
                </c:pt>
                <c:pt idx="3577">
                  <c:v>25.468</c:v>
                </c:pt>
                <c:pt idx="3578">
                  <c:v>25.4664</c:v>
                </c:pt>
                <c:pt idx="3579">
                  <c:v>25.466000000000001</c:v>
                </c:pt>
                <c:pt idx="3580">
                  <c:v>25.466799999999999</c:v>
                </c:pt>
                <c:pt idx="3581">
                  <c:v>25.466000000000001</c:v>
                </c:pt>
                <c:pt idx="3582">
                  <c:v>25.467500000000001</c:v>
                </c:pt>
                <c:pt idx="3583">
                  <c:v>25.467700000000001</c:v>
                </c:pt>
                <c:pt idx="3584">
                  <c:v>25.466999999999999</c:v>
                </c:pt>
                <c:pt idx="3585">
                  <c:v>25.467099999999999</c:v>
                </c:pt>
                <c:pt idx="3586">
                  <c:v>25.467700000000001</c:v>
                </c:pt>
                <c:pt idx="3587">
                  <c:v>25.468299999999999</c:v>
                </c:pt>
                <c:pt idx="3588">
                  <c:v>25.468</c:v>
                </c:pt>
                <c:pt idx="3589">
                  <c:v>25.468299999999999</c:v>
                </c:pt>
                <c:pt idx="3590">
                  <c:v>25.468800000000002</c:v>
                </c:pt>
                <c:pt idx="3591">
                  <c:v>25.468699999999998</c:v>
                </c:pt>
                <c:pt idx="3592">
                  <c:v>25.4682</c:v>
                </c:pt>
                <c:pt idx="3593">
                  <c:v>25.4682</c:v>
                </c:pt>
                <c:pt idx="3594">
                  <c:v>25.466899999999999</c:v>
                </c:pt>
                <c:pt idx="3595">
                  <c:v>25.467700000000001</c:v>
                </c:pt>
                <c:pt idx="3596">
                  <c:v>25.468499999999999</c:v>
                </c:pt>
                <c:pt idx="3597">
                  <c:v>25.468800000000002</c:v>
                </c:pt>
                <c:pt idx="3598">
                  <c:v>25.469000000000001</c:v>
                </c:pt>
                <c:pt idx="3599">
                  <c:v>25.4694</c:v>
                </c:pt>
                <c:pt idx="3600">
                  <c:v>25.468900000000001</c:v>
                </c:pt>
                <c:pt idx="3601">
                  <c:v>25.467700000000001</c:v>
                </c:pt>
                <c:pt idx="3602">
                  <c:v>25.468</c:v>
                </c:pt>
                <c:pt idx="3603">
                  <c:v>25.4681</c:v>
                </c:pt>
                <c:pt idx="3604">
                  <c:v>25.468699999999998</c:v>
                </c:pt>
                <c:pt idx="3605">
                  <c:v>25.468299999999999</c:v>
                </c:pt>
                <c:pt idx="3606">
                  <c:v>25.467700000000001</c:v>
                </c:pt>
                <c:pt idx="3607">
                  <c:v>25.467600000000001</c:v>
                </c:pt>
                <c:pt idx="3608">
                  <c:v>25.4663</c:v>
                </c:pt>
                <c:pt idx="3609">
                  <c:v>25.469200000000001</c:v>
                </c:pt>
                <c:pt idx="3610">
                  <c:v>25.471</c:v>
                </c:pt>
                <c:pt idx="3611">
                  <c:v>25.472000000000001</c:v>
                </c:pt>
                <c:pt idx="3612">
                  <c:v>25.473500000000001</c:v>
                </c:pt>
                <c:pt idx="3613">
                  <c:v>25.4739</c:v>
                </c:pt>
                <c:pt idx="3614">
                  <c:v>25.4724</c:v>
                </c:pt>
                <c:pt idx="3615">
                  <c:v>25.471499999999999</c:v>
                </c:pt>
                <c:pt idx="3616">
                  <c:v>25.4697</c:v>
                </c:pt>
                <c:pt idx="3617">
                  <c:v>25.468599999999999</c:v>
                </c:pt>
                <c:pt idx="3618">
                  <c:v>25.4693</c:v>
                </c:pt>
                <c:pt idx="3619">
                  <c:v>25.4695</c:v>
                </c:pt>
                <c:pt idx="3620">
                  <c:v>25.471499999999999</c:v>
                </c:pt>
                <c:pt idx="3621">
                  <c:v>25.473299999999998</c:v>
                </c:pt>
                <c:pt idx="3622">
                  <c:v>25.474</c:v>
                </c:pt>
                <c:pt idx="3623">
                  <c:v>25.473400000000002</c:v>
                </c:pt>
                <c:pt idx="3624">
                  <c:v>25.471499999999999</c:v>
                </c:pt>
                <c:pt idx="3625">
                  <c:v>25.4695</c:v>
                </c:pt>
                <c:pt idx="3626">
                  <c:v>25.4697</c:v>
                </c:pt>
                <c:pt idx="3627">
                  <c:v>25.4712</c:v>
                </c:pt>
                <c:pt idx="3628">
                  <c:v>25.4724</c:v>
                </c:pt>
                <c:pt idx="3629">
                  <c:v>25.472000000000001</c:v>
                </c:pt>
                <c:pt idx="3630">
                  <c:v>25.472300000000001</c:v>
                </c:pt>
                <c:pt idx="3631">
                  <c:v>25.4724</c:v>
                </c:pt>
                <c:pt idx="3632">
                  <c:v>25.473299999999998</c:v>
                </c:pt>
                <c:pt idx="3633">
                  <c:v>25.473800000000001</c:v>
                </c:pt>
                <c:pt idx="3634">
                  <c:v>25.474299999999999</c:v>
                </c:pt>
                <c:pt idx="3635">
                  <c:v>25.4739</c:v>
                </c:pt>
                <c:pt idx="3636">
                  <c:v>25.472999999999999</c:v>
                </c:pt>
                <c:pt idx="3637">
                  <c:v>25.473500000000001</c:v>
                </c:pt>
                <c:pt idx="3638">
                  <c:v>25.472100000000001</c:v>
                </c:pt>
                <c:pt idx="3639">
                  <c:v>25.470600000000001</c:v>
                </c:pt>
                <c:pt idx="3640">
                  <c:v>25.47</c:v>
                </c:pt>
                <c:pt idx="3641">
                  <c:v>25.4697</c:v>
                </c:pt>
                <c:pt idx="3642">
                  <c:v>25.470700000000001</c:v>
                </c:pt>
                <c:pt idx="3643">
                  <c:v>25.473600000000001</c:v>
                </c:pt>
                <c:pt idx="3644">
                  <c:v>25.4742</c:v>
                </c:pt>
                <c:pt idx="3645">
                  <c:v>25.473400000000002</c:v>
                </c:pt>
                <c:pt idx="3646">
                  <c:v>25.472999999999999</c:v>
                </c:pt>
                <c:pt idx="3647">
                  <c:v>25.4725</c:v>
                </c:pt>
                <c:pt idx="3648">
                  <c:v>25.472000000000001</c:v>
                </c:pt>
                <c:pt idx="3649">
                  <c:v>25.4726</c:v>
                </c:pt>
                <c:pt idx="3650">
                  <c:v>25.4727</c:v>
                </c:pt>
                <c:pt idx="3651">
                  <c:v>25.4739</c:v>
                </c:pt>
                <c:pt idx="3652">
                  <c:v>25.475000000000001</c:v>
                </c:pt>
                <c:pt idx="3653">
                  <c:v>25.474699999999999</c:v>
                </c:pt>
                <c:pt idx="3654">
                  <c:v>25.473700000000001</c:v>
                </c:pt>
                <c:pt idx="3655">
                  <c:v>25.474799999999998</c:v>
                </c:pt>
                <c:pt idx="3656">
                  <c:v>25.475200000000001</c:v>
                </c:pt>
                <c:pt idx="3657">
                  <c:v>25.475999999999999</c:v>
                </c:pt>
                <c:pt idx="3658">
                  <c:v>25.476400000000002</c:v>
                </c:pt>
                <c:pt idx="3659">
                  <c:v>25.474399999999999</c:v>
                </c:pt>
                <c:pt idx="3660">
                  <c:v>25.474299999999999</c:v>
                </c:pt>
                <c:pt idx="3661">
                  <c:v>25.474799999999998</c:v>
                </c:pt>
                <c:pt idx="3662">
                  <c:v>25.4754</c:v>
                </c:pt>
                <c:pt idx="3663">
                  <c:v>25.476900000000001</c:v>
                </c:pt>
                <c:pt idx="3664">
                  <c:v>25.477799999999998</c:v>
                </c:pt>
                <c:pt idx="3665">
                  <c:v>25.478300000000001</c:v>
                </c:pt>
                <c:pt idx="3666">
                  <c:v>25.476500000000001</c:v>
                </c:pt>
                <c:pt idx="3667">
                  <c:v>25.476800000000001</c:v>
                </c:pt>
                <c:pt idx="3668">
                  <c:v>25.475999999999999</c:v>
                </c:pt>
                <c:pt idx="3669">
                  <c:v>25.476099999999999</c:v>
                </c:pt>
                <c:pt idx="3670">
                  <c:v>25.477900000000002</c:v>
                </c:pt>
                <c:pt idx="3671">
                  <c:v>25.4772</c:v>
                </c:pt>
                <c:pt idx="3672">
                  <c:v>25.4755</c:v>
                </c:pt>
                <c:pt idx="3673">
                  <c:v>25.4757</c:v>
                </c:pt>
                <c:pt idx="3674">
                  <c:v>25.4773</c:v>
                </c:pt>
                <c:pt idx="3675">
                  <c:v>25.476900000000001</c:v>
                </c:pt>
                <c:pt idx="3676">
                  <c:v>25.479099999999999</c:v>
                </c:pt>
                <c:pt idx="3677">
                  <c:v>25.476500000000001</c:v>
                </c:pt>
                <c:pt idx="3678">
                  <c:v>25.474499999999999</c:v>
                </c:pt>
                <c:pt idx="3679">
                  <c:v>25.4755</c:v>
                </c:pt>
                <c:pt idx="3680">
                  <c:v>25.475100000000001</c:v>
                </c:pt>
                <c:pt idx="3681">
                  <c:v>25.476299999999998</c:v>
                </c:pt>
                <c:pt idx="3682">
                  <c:v>25.477799999999998</c:v>
                </c:pt>
                <c:pt idx="3683">
                  <c:v>25.477699999999999</c:v>
                </c:pt>
                <c:pt idx="3684">
                  <c:v>25.477499999999999</c:v>
                </c:pt>
                <c:pt idx="3685">
                  <c:v>25.477699999999999</c:v>
                </c:pt>
                <c:pt idx="3686">
                  <c:v>25.477</c:v>
                </c:pt>
                <c:pt idx="3687">
                  <c:v>25.476500000000001</c:v>
                </c:pt>
                <c:pt idx="3688">
                  <c:v>25.476700000000001</c:v>
                </c:pt>
                <c:pt idx="3689">
                  <c:v>25.475999999999999</c:v>
                </c:pt>
                <c:pt idx="3690">
                  <c:v>25.476400000000002</c:v>
                </c:pt>
                <c:pt idx="3691">
                  <c:v>25.4771</c:v>
                </c:pt>
                <c:pt idx="3692">
                  <c:v>25.478300000000001</c:v>
                </c:pt>
                <c:pt idx="3693">
                  <c:v>25.478999999999999</c:v>
                </c:pt>
                <c:pt idx="3694">
                  <c:v>25.4803</c:v>
                </c:pt>
                <c:pt idx="3695">
                  <c:v>25.480399999999999</c:v>
                </c:pt>
                <c:pt idx="3696">
                  <c:v>25.479800000000001</c:v>
                </c:pt>
                <c:pt idx="3697">
                  <c:v>25.478999999999999</c:v>
                </c:pt>
                <c:pt idx="3698">
                  <c:v>25.477900000000002</c:v>
                </c:pt>
                <c:pt idx="3699">
                  <c:v>25.478300000000001</c:v>
                </c:pt>
                <c:pt idx="3700">
                  <c:v>25.479299999999999</c:v>
                </c:pt>
                <c:pt idx="3701">
                  <c:v>25.4803</c:v>
                </c:pt>
                <c:pt idx="3702">
                  <c:v>25.480699999999999</c:v>
                </c:pt>
                <c:pt idx="3703">
                  <c:v>25.480499999999999</c:v>
                </c:pt>
                <c:pt idx="3704">
                  <c:v>25.479600000000001</c:v>
                </c:pt>
                <c:pt idx="3705">
                  <c:v>25.478999999999999</c:v>
                </c:pt>
                <c:pt idx="3706">
                  <c:v>25.48</c:v>
                </c:pt>
                <c:pt idx="3707">
                  <c:v>25.48</c:v>
                </c:pt>
                <c:pt idx="3708">
                  <c:v>25.4803</c:v>
                </c:pt>
                <c:pt idx="3709">
                  <c:v>25.479700000000001</c:v>
                </c:pt>
                <c:pt idx="3710">
                  <c:v>25.4773</c:v>
                </c:pt>
                <c:pt idx="3711">
                  <c:v>25.4785</c:v>
                </c:pt>
                <c:pt idx="3712">
                  <c:v>25.479800000000001</c:v>
                </c:pt>
                <c:pt idx="3713">
                  <c:v>25.481300000000001</c:v>
                </c:pt>
                <c:pt idx="3714">
                  <c:v>25.481999999999999</c:v>
                </c:pt>
                <c:pt idx="3715">
                  <c:v>25.482299999999999</c:v>
                </c:pt>
                <c:pt idx="3716">
                  <c:v>25.482199999999999</c:v>
                </c:pt>
                <c:pt idx="3717">
                  <c:v>25.481300000000001</c:v>
                </c:pt>
                <c:pt idx="3718">
                  <c:v>25.481100000000001</c:v>
                </c:pt>
                <c:pt idx="3719">
                  <c:v>25.4817</c:v>
                </c:pt>
                <c:pt idx="3720">
                  <c:v>25.4818</c:v>
                </c:pt>
                <c:pt idx="3721">
                  <c:v>25.4815</c:v>
                </c:pt>
                <c:pt idx="3722">
                  <c:v>25.481300000000001</c:v>
                </c:pt>
                <c:pt idx="3723">
                  <c:v>25.480799999999999</c:v>
                </c:pt>
                <c:pt idx="3724">
                  <c:v>25.480799999999999</c:v>
                </c:pt>
                <c:pt idx="3725">
                  <c:v>25.480799999999999</c:v>
                </c:pt>
                <c:pt idx="3726">
                  <c:v>25.480799999999999</c:v>
                </c:pt>
                <c:pt idx="3727">
                  <c:v>25.4816</c:v>
                </c:pt>
                <c:pt idx="3728">
                  <c:v>25.480699999999999</c:v>
                </c:pt>
                <c:pt idx="3729">
                  <c:v>25.481100000000001</c:v>
                </c:pt>
                <c:pt idx="3730">
                  <c:v>25.481999999999999</c:v>
                </c:pt>
                <c:pt idx="3731">
                  <c:v>25.4817</c:v>
                </c:pt>
                <c:pt idx="3732">
                  <c:v>25.481999999999999</c:v>
                </c:pt>
                <c:pt idx="3733">
                  <c:v>25.481400000000001</c:v>
                </c:pt>
                <c:pt idx="3734">
                  <c:v>25.4815</c:v>
                </c:pt>
                <c:pt idx="3735">
                  <c:v>25.482900000000001</c:v>
                </c:pt>
                <c:pt idx="3736">
                  <c:v>25.483699999999999</c:v>
                </c:pt>
                <c:pt idx="3737">
                  <c:v>25.484000000000002</c:v>
                </c:pt>
                <c:pt idx="3738">
                  <c:v>25.484300000000001</c:v>
                </c:pt>
                <c:pt idx="3739">
                  <c:v>25.482399999999998</c:v>
                </c:pt>
                <c:pt idx="3740">
                  <c:v>25.481400000000001</c:v>
                </c:pt>
                <c:pt idx="3741">
                  <c:v>25.481000000000002</c:v>
                </c:pt>
                <c:pt idx="3742">
                  <c:v>25.480499999999999</c:v>
                </c:pt>
                <c:pt idx="3743">
                  <c:v>25.482800000000001</c:v>
                </c:pt>
                <c:pt idx="3744">
                  <c:v>25.485199999999999</c:v>
                </c:pt>
                <c:pt idx="3745">
                  <c:v>25.485499999999998</c:v>
                </c:pt>
                <c:pt idx="3746">
                  <c:v>25.485600000000002</c:v>
                </c:pt>
                <c:pt idx="3747">
                  <c:v>25.4847</c:v>
                </c:pt>
                <c:pt idx="3748">
                  <c:v>25.4847</c:v>
                </c:pt>
                <c:pt idx="3749">
                  <c:v>25.484300000000001</c:v>
                </c:pt>
                <c:pt idx="3750">
                  <c:v>25.484400000000001</c:v>
                </c:pt>
                <c:pt idx="3751">
                  <c:v>25.485299999999999</c:v>
                </c:pt>
                <c:pt idx="3752">
                  <c:v>25.484500000000001</c:v>
                </c:pt>
                <c:pt idx="3753">
                  <c:v>25.484999999999999</c:v>
                </c:pt>
                <c:pt idx="3754">
                  <c:v>25.484200000000001</c:v>
                </c:pt>
                <c:pt idx="3755">
                  <c:v>25.483699999999999</c:v>
                </c:pt>
                <c:pt idx="3756">
                  <c:v>25.4832</c:v>
                </c:pt>
                <c:pt idx="3757">
                  <c:v>25.4831</c:v>
                </c:pt>
                <c:pt idx="3758">
                  <c:v>25.484100000000002</c:v>
                </c:pt>
                <c:pt idx="3759">
                  <c:v>25.4847</c:v>
                </c:pt>
                <c:pt idx="3760">
                  <c:v>25.485700000000001</c:v>
                </c:pt>
                <c:pt idx="3761">
                  <c:v>25.486000000000001</c:v>
                </c:pt>
                <c:pt idx="3762">
                  <c:v>25.485199999999999</c:v>
                </c:pt>
                <c:pt idx="3763">
                  <c:v>25.484999999999999</c:v>
                </c:pt>
                <c:pt idx="3764">
                  <c:v>25.484500000000001</c:v>
                </c:pt>
                <c:pt idx="3765">
                  <c:v>25.4847</c:v>
                </c:pt>
                <c:pt idx="3766">
                  <c:v>25.484500000000001</c:v>
                </c:pt>
                <c:pt idx="3767">
                  <c:v>25.485399999999998</c:v>
                </c:pt>
                <c:pt idx="3768">
                  <c:v>25.486699999999999</c:v>
                </c:pt>
                <c:pt idx="3769">
                  <c:v>25.488299999999999</c:v>
                </c:pt>
                <c:pt idx="3770">
                  <c:v>25.488499999999998</c:v>
                </c:pt>
                <c:pt idx="3771">
                  <c:v>25.486799999999999</c:v>
                </c:pt>
                <c:pt idx="3772">
                  <c:v>25.486699999999999</c:v>
                </c:pt>
                <c:pt idx="3773">
                  <c:v>25.486000000000001</c:v>
                </c:pt>
                <c:pt idx="3774">
                  <c:v>25.486699999999999</c:v>
                </c:pt>
                <c:pt idx="3775">
                  <c:v>25.486999999999998</c:v>
                </c:pt>
                <c:pt idx="3776">
                  <c:v>25.4862</c:v>
                </c:pt>
                <c:pt idx="3777">
                  <c:v>25.485700000000001</c:v>
                </c:pt>
                <c:pt idx="3778">
                  <c:v>25.486699999999999</c:v>
                </c:pt>
                <c:pt idx="3779">
                  <c:v>25.487500000000001</c:v>
                </c:pt>
                <c:pt idx="3780">
                  <c:v>25.4878</c:v>
                </c:pt>
                <c:pt idx="3781">
                  <c:v>25.488199999999999</c:v>
                </c:pt>
                <c:pt idx="3782">
                  <c:v>25.488700000000001</c:v>
                </c:pt>
                <c:pt idx="3783">
                  <c:v>25.488199999999999</c:v>
                </c:pt>
                <c:pt idx="3784">
                  <c:v>25.487300000000001</c:v>
                </c:pt>
                <c:pt idx="3785">
                  <c:v>25.4861</c:v>
                </c:pt>
                <c:pt idx="3786">
                  <c:v>25.486799999999999</c:v>
                </c:pt>
                <c:pt idx="3787">
                  <c:v>25.487300000000001</c:v>
                </c:pt>
                <c:pt idx="3788">
                  <c:v>25.487200000000001</c:v>
                </c:pt>
                <c:pt idx="3789">
                  <c:v>25.4877</c:v>
                </c:pt>
                <c:pt idx="3790">
                  <c:v>25.486999999999998</c:v>
                </c:pt>
                <c:pt idx="3791">
                  <c:v>25.487400000000001</c:v>
                </c:pt>
                <c:pt idx="3792">
                  <c:v>25.488700000000001</c:v>
                </c:pt>
                <c:pt idx="3793">
                  <c:v>25.488399999999999</c:v>
                </c:pt>
                <c:pt idx="3794">
                  <c:v>25.488299999999999</c:v>
                </c:pt>
                <c:pt idx="3795">
                  <c:v>25.488399999999999</c:v>
                </c:pt>
                <c:pt idx="3796">
                  <c:v>25.486999999999998</c:v>
                </c:pt>
                <c:pt idx="3797">
                  <c:v>25.488299999999999</c:v>
                </c:pt>
                <c:pt idx="3798">
                  <c:v>25.4893</c:v>
                </c:pt>
                <c:pt idx="3799">
                  <c:v>25.489000000000001</c:v>
                </c:pt>
                <c:pt idx="3800">
                  <c:v>25.4893</c:v>
                </c:pt>
                <c:pt idx="3801">
                  <c:v>25.488700000000001</c:v>
                </c:pt>
                <c:pt idx="3802">
                  <c:v>25.487300000000001</c:v>
                </c:pt>
                <c:pt idx="3803">
                  <c:v>25.487300000000001</c:v>
                </c:pt>
                <c:pt idx="3804">
                  <c:v>25.487200000000001</c:v>
                </c:pt>
                <c:pt idx="3805">
                  <c:v>25.487500000000001</c:v>
                </c:pt>
                <c:pt idx="3806">
                  <c:v>25.488499999999998</c:v>
                </c:pt>
                <c:pt idx="3807">
                  <c:v>25.488600000000002</c:v>
                </c:pt>
                <c:pt idx="3808">
                  <c:v>25.49</c:v>
                </c:pt>
                <c:pt idx="3809">
                  <c:v>25.4907</c:v>
                </c:pt>
                <c:pt idx="3810">
                  <c:v>25.491</c:v>
                </c:pt>
                <c:pt idx="3811">
                  <c:v>25.490200000000002</c:v>
                </c:pt>
                <c:pt idx="3812">
                  <c:v>25.489699999999999</c:v>
                </c:pt>
                <c:pt idx="3813">
                  <c:v>25.491099999999999</c:v>
                </c:pt>
                <c:pt idx="3814">
                  <c:v>25.4923</c:v>
                </c:pt>
                <c:pt idx="3815">
                  <c:v>25.494</c:v>
                </c:pt>
                <c:pt idx="3816">
                  <c:v>25.4937</c:v>
                </c:pt>
                <c:pt idx="3817">
                  <c:v>25.491299999999999</c:v>
                </c:pt>
                <c:pt idx="3818">
                  <c:v>25.489699999999999</c:v>
                </c:pt>
                <c:pt idx="3819">
                  <c:v>25.488499999999998</c:v>
                </c:pt>
                <c:pt idx="3820">
                  <c:v>25.488</c:v>
                </c:pt>
                <c:pt idx="3821">
                  <c:v>25.491099999999999</c:v>
                </c:pt>
                <c:pt idx="3822">
                  <c:v>25.491700000000002</c:v>
                </c:pt>
                <c:pt idx="3823">
                  <c:v>25.490600000000001</c:v>
                </c:pt>
                <c:pt idx="3824">
                  <c:v>25.490300000000001</c:v>
                </c:pt>
                <c:pt idx="3825">
                  <c:v>25.490500000000001</c:v>
                </c:pt>
                <c:pt idx="3826">
                  <c:v>25.490500000000001</c:v>
                </c:pt>
                <c:pt idx="3827">
                  <c:v>25.492899999999999</c:v>
                </c:pt>
                <c:pt idx="3828">
                  <c:v>25.4938</c:v>
                </c:pt>
                <c:pt idx="3829">
                  <c:v>25.495000000000001</c:v>
                </c:pt>
                <c:pt idx="3830">
                  <c:v>25.493500000000001</c:v>
                </c:pt>
                <c:pt idx="3831">
                  <c:v>25.492000000000001</c:v>
                </c:pt>
                <c:pt idx="3832">
                  <c:v>25.4925</c:v>
                </c:pt>
                <c:pt idx="3833">
                  <c:v>25.493500000000001</c:v>
                </c:pt>
                <c:pt idx="3834">
                  <c:v>25.4937</c:v>
                </c:pt>
                <c:pt idx="3835">
                  <c:v>25.493400000000001</c:v>
                </c:pt>
                <c:pt idx="3836">
                  <c:v>25.492799999999999</c:v>
                </c:pt>
                <c:pt idx="3837">
                  <c:v>25.492100000000001</c:v>
                </c:pt>
                <c:pt idx="3838">
                  <c:v>25.491299999999999</c:v>
                </c:pt>
                <c:pt idx="3839">
                  <c:v>25.491800000000001</c:v>
                </c:pt>
                <c:pt idx="3840">
                  <c:v>25.491700000000002</c:v>
                </c:pt>
                <c:pt idx="3841">
                  <c:v>25.4923</c:v>
                </c:pt>
                <c:pt idx="3842">
                  <c:v>25.492799999999999</c:v>
                </c:pt>
                <c:pt idx="3843">
                  <c:v>25.492999999999999</c:v>
                </c:pt>
                <c:pt idx="3844">
                  <c:v>25.492599999999999</c:v>
                </c:pt>
                <c:pt idx="3845">
                  <c:v>25.492000000000001</c:v>
                </c:pt>
                <c:pt idx="3846">
                  <c:v>25.4925</c:v>
                </c:pt>
                <c:pt idx="3847">
                  <c:v>25.493500000000001</c:v>
                </c:pt>
                <c:pt idx="3848">
                  <c:v>25.4937</c:v>
                </c:pt>
                <c:pt idx="3849">
                  <c:v>25.494</c:v>
                </c:pt>
                <c:pt idx="3850">
                  <c:v>25.492999999999999</c:v>
                </c:pt>
                <c:pt idx="3851">
                  <c:v>25.492999999999999</c:v>
                </c:pt>
                <c:pt idx="3852">
                  <c:v>25.493099999999998</c:v>
                </c:pt>
                <c:pt idx="3853">
                  <c:v>25.4924</c:v>
                </c:pt>
                <c:pt idx="3854">
                  <c:v>25.491499999999998</c:v>
                </c:pt>
                <c:pt idx="3855">
                  <c:v>25.492100000000001</c:v>
                </c:pt>
                <c:pt idx="3856">
                  <c:v>25.492999999999999</c:v>
                </c:pt>
                <c:pt idx="3857">
                  <c:v>25.494299999999999</c:v>
                </c:pt>
                <c:pt idx="3858">
                  <c:v>25.4953</c:v>
                </c:pt>
                <c:pt idx="3859">
                  <c:v>25.495000000000001</c:v>
                </c:pt>
                <c:pt idx="3860">
                  <c:v>25.4953</c:v>
                </c:pt>
                <c:pt idx="3861">
                  <c:v>25.495200000000001</c:v>
                </c:pt>
                <c:pt idx="3862">
                  <c:v>25.496700000000001</c:v>
                </c:pt>
                <c:pt idx="3863">
                  <c:v>25.497800000000002</c:v>
                </c:pt>
                <c:pt idx="3864">
                  <c:v>25.497499999999999</c:v>
                </c:pt>
                <c:pt idx="3865">
                  <c:v>25.4968</c:v>
                </c:pt>
                <c:pt idx="3866">
                  <c:v>25.495699999999999</c:v>
                </c:pt>
                <c:pt idx="3867">
                  <c:v>25.494700000000002</c:v>
                </c:pt>
                <c:pt idx="3868">
                  <c:v>25.494700000000002</c:v>
                </c:pt>
                <c:pt idx="3869">
                  <c:v>25.495200000000001</c:v>
                </c:pt>
                <c:pt idx="3870">
                  <c:v>25.494800000000001</c:v>
                </c:pt>
                <c:pt idx="3871">
                  <c:v>25.4953</c:v>
                </c:pt>
                <c:pt idx="3872">
                  <c:v>25.4954</c:v>
                </c:pt>
                <c:pt idx="3873">
                  <c:v>25.4955</c:v>
                </c:pt>
                <c:pt idx="3874">
                  <c:v>25.494900000000001</c:v>
                </c:pt>
                <c:pt idx="3875">
                  <c:v>25.494499999999999</c:v>
                </c:pt>
                <c:pt idx="3876">
                  <c:v>25.494199999999999</c:v>
                </c:pt>
                <c:pt idx="3877">
                  <c:v>25.494399999999999</c:v>
                </c:pt>
                <c:pt idx="3878">
                  <c:v>25.495000000000001</c:v>
                </c:pt>
                <c:pt idx="3879">
                  <c:v>25.4938</c:v>
                </c:pt>
                <c:pt idx="3880">
                  <c:v>25.494</c:v>
                </c:pt>
                <c:pt idx="3881">
                  <c:v>25.494299999999999</c:v>
                </c:pt>
                <c:pt idx="3882">
                  <c:v>25.494900000000001</c:v>
                </c:pt>
                <c:pt idx="3883">
                  <c:v>25.496700000000001</c:v>
                </c:pt>
                <c:pt idx="3884">
                  <c:v>25.497</c:v>
                </c:pt>
                <c:pt idx="3885">
                  <c:v>25.497</c:v>
                </c:pt>
                <c:pt idx="3886">
                  <c:v>25.498000000000001</c:v>
                </c:pt>
                <c:pt idx="3887">
                  <c:v>25.498100000000001</c:v>
                </c:pt>
                <c:pt idx="3888">
                  <c:v>25.497900000000001</c:v>
                </c:pt>
                <c:pt idx="3889">
                  <c:v>25.497299999999999</c:v>
                </c:pt>
                <c:pt idx="3890">
                  <c:v>25.4969</c:v>
                </c:pt>
                <c:pt idx="3891">
                  <c:v>25.4954</c:v>
                </c:pt>
                <c:pt idx="3892">
                  <c:v>25.494199999999999</c:v>
                </c:pt>
                <c:pt idx="3893">
                  <c:v>25.494</c:v>
                </c:pt>
                <c:pt idx="3894">
                  <c:v>25.493500000000001</c:v>
                </c:pt>
                <c:pt idx="3895">
                  <c:v>25.495100000000001</c:v>
                </c:pt>
                <c:pt idx="3896">
                  <c:v>25.496300000000002</c:v>
                </c:pt>
                <c:pt idx="3897">
                  <c:v>25.496400000000001</c:v>
                </c:pt>
                <c:pt idx="3898">
                  <c:v>25.497599999999998</c:v>
                </c:pt>
                <c:pt idx="3899">
                  <c:v>25.498000000000001</c:v>
                </c:pt>
                <c:pt idx="3900">
                  <c:v>25.498000000000001</c:v>
                </c:pt>
                <c:pt idx="3901">
                  <c:v>25.498000000000001</c:v>
                </c:pt>
                <c:pt idx="3902">
                  <c:v>25.498000000000001</c:v>
                </c:pt>
                <c:pt idx="3903">
                  <c:v>25.498100000000001</c:v>
                </c:pt>
                <c:pt idx="3904">
                  <c:v>25.497699999999998</c:v>
                </c:pt>
                <c:pt idx="3905">
                  <c:v>25.497699999999998</c:v>
                </c:pt>
                <c:pt idx="3906">
                  <c:v>25.497499999999999</c:v>
                </c:pt>
                <c:pt idx="3907">
                  <c:v>25.498200000000001</c:v>
                </c:pt>
                <c:pt idx="3908">
                  <c:v>25.498699999999999</c:v>
                </c:pt>
                <c:pt idx="3909">
                  <c:v>25.500299999999999</c:v>
                </c:pt>
                <c:pt idx="3910">
                  <c:v>25.501200000000001</c:v>
                </c:pt>
                <c:pt idx="3911">
                  <c:v>25.501100000000001</c:v>
                </c:pt>
                <c:pt idx="3912">
                  <c:v>25.500699999999998</c:v>
                </c:pt>
                <c:pt idx="3913">
                  <c:v>25.5</c:v>
                </c:pt>
                <c:pt idx="3914">
                  <c:v>25.500399999999999</c:v>
                </c:pt>
                <c:pt idx="3915">
                  <c:v>25.502600000000001</c:v>
                </c:pt>
                <c:pt idx="3916">
                  <c:v>25.505299999999998</c:v>
                </c:pt>
                <c:pt idx="3917">
                  <c:v>25.504999999999999</c:v>
                </c:pt>
                <c:pt idx="3918">
                  <c:v>25.503599999999999</c:v>
                </c:pt>
                <c:pt idx="3919">
                  <c:v>25.501899999999999</c:v>
                </c:pt>
                <c:pt idx="3920">
                  <c:v>25.498699999999999</c:v>
                </c:pt>
                <c:pt idx="3921">
                  <c:v>25.498799999999999</c:v>
                </c:pt>
                <c:pt idx="3922">
                  <c:v>25.4986</c:v>
                </c:pt>
                <c:pt idx="3923">
                  <c:v>25.498200000000001</c:v>
                </c:pt>
                <c:pt idx="3924">
                  <c:v>25.499700000000001</c:v>
                </c:pt>
                <c:pt idx="3925">
                  <c:v>25.499600000000001</c:v>
                </c:pt>
                <c:pt idx="3926">
                  <c:v>25.498799999999999</c:v>
                </c:pt>
                <c:pt idx="3927">
                  <c:v>25.500499999999999</c:v>
                </c:pt>
                <c:pt idx="3928">
                  <c:v>25.500599999999999</c:v>
                </c:pt>
                <c:pt idx="3929">
                  <c:v>25.500399999999999</c:v>
                </c:pt>
                <c:pt idx="3930">
                  <c:v>25.501999999999999</c:v>
                </c:pt>
                <c:pt idx="3931">
                  <c:v>25.502700000000001</c:v>
                </c:pt>
                <c:pt idx="3932">
                  <c:v>25.502500000000001</c:v>
                </c:pt>
                <c:pt idx="3933">
                  <c:v>25.5015</c:v>
                </c:pt>
                <c:pt idx="3934">
                  <c:v>25.501300000000001</c:v>
                </c:pt>
                <c:pt idx="3935">
                  <c:v>25.4999</c:v>
                </c:pt>
                <c:pt idx="3936">
                  <c:v>25.5</c:v>
                </c:pt>
                <c:pt idx="3937">
                  <c:v>25.501200000000001</c:v>
                </c:pt>
                <c:pt idx="3938">
                  <c:v>25.500499999999999</c:v>
                </c:pt>
                <c:pt idx="3939">
                  <c:v>25.500399999999999</c:v>
                </c:pt>
                <c:pt idx="3940">
                  <c:v>25.501300000000001</c:v>
                </c:pt>
                <c:pt idx="3941">
                  <c:v>25.500499999999999</c:v>
                </c:pt>
                <c:pt idx="3942">
                  <c:v>25.5</c:v>
                </c:pt>
                <c:pt idx="3943">
                  <c:v>25.499700000000001</c:v>
                </c:pt>
                <c:pt idx="3944">
                  <c:v>25.5</c:v>
                </c:pt>
                <c:pt idx="3945">
                  <c:v>25.4999</c:v>
                </c:pt>
                <c:pt idx="3946">
                  <c:v>25.501899999999999</c:v>
                </c:pt>
                <c:pt idx="3947">
                  <c:v>25.5017</c:v>
                </c:pt>
                <c:pt idx="3948">
                  <c:v>25.501200000000001</c:v>
                </c:pt>
                <c:pt idx="3949">
                  <c:v>25.5016</c:v>
                </c:pt>
                <c:pt idx="3950">
                  <c:v>25.500399999999999</c:v>
                </c:pt>
                <c:pt idx="3951">
                  <c:v>25.500499999999999</c:v>
                </c:pt>
                <c:pt idx="3952">
                  <c:v>25.500299999999999</c:v>
                </c:pt>
                <c:pt idx="3953">
                  <c:v>25.499199999999998</c:v>
                </c:pt>
                <c:pt idx="3954">
                  <c:v>25.4986</c:v>
                </c:pt>
                <c:pt idx="3955">
                  <c:v>25.5002</c:v>
                </c:pt>
                <c:pt idx="3956">
                  <c:v>25.501899999999999</c:v>
                </c:pt>
                <c:pt idx="3957">
                  <c:v>25.5045</c:v>
                </c:pt>
                <c:pt idx="3958">
                  <c:v>25.5047</c:v>
                </c:pt>
                <c:pt idx="3959">
                  <c:v>25.503699999999998</c:v>
                </c:pt>
                <c:pt idx="3960">
                  <c:v>25.5032</c:v>
                </c:pt>
                <c:pt idx="3961">
                  <c:v>25.503699999999998</c:v>
                </c:pt>
                <c:pt idx="3962">
                  <c:v>25.503499999999999</c:v>
                </c:pt>
                <c:pt idx="3963">
                  <c:v>25.5059</c:v>
                </c:pt>
                <c:pt idx="3964">
                  <c:v>25.5063</c:v>
                </c:pt>
                <c:pt idx="3965">
                  <c:v>25.505700000000001</c:v>
                </c:pt>
                <c:pt idx="3966">
                  <c:v>25.505500000000001</c:v>
                </c:pt>
                <c:pt idx="3967">
                  <c:v>25.503799999999998</c:v>
                </c:pt>
                <c:pt idx="3968">
                  <c:v>25.504300000000001</c:v>
                </c:pt>
                <c:pt idx="3969">
                  <c:v>25.504999999999999</c:v>
                </c:pt>
                <c:pt idx="3970">
                  <c:v>25.504999999999999</c:v>
                </c:pt>
                <c:pt idx="3971">
                  <c:v>25.502400000000002</c:v>
                </c:pt>
                <c:pt idx="3972">
                  <c:v>25.502500000000001</c:v>
                </c:pt>
                <c:pt idx="3973">
                  <c:v>25.503</c:v>
                </c:pt>
                <c:pt idx="3974">
                  <c:v>25.503399999999999</c:v>
                </c:pt>
                <c:pt idx="3975">
                  <c:v>25.5032</c:v>
                </c:pt>
                <c:pt idx="3976">
                  <c:v>25.503299999999999</c:v>
                </c:pt>
                <c:pt idx="3977">
                  <c:v>25.5032</c:v>
                </c:pt>
                <c:pt idx="3978">
                  <c:v>25.504300000000001</c:v>
                </c:pt>
                <c:pt idx="3979">
                  <c:v>25.5047</c:v>
                </c:pt>
                <c:pt idx="3980">
                  <c:v>25.503799999999998</c:v>
                </c:pt>
                <c:pt idx="3981">
                  <c:v>25.503499999999999</c:v>
                </c:pt>
                <c:pt idx="3982">
                  <c:v>25.502700000000001</c:v>
                </c:pt>
                <c:pt idx="3983">
                  <c:v>25.504000000000001</c:v>
                </c:pt>
                <c:pt idx="3984">
                  <c:v>25.505700000000001</c:v>
                </c:pt>
                <c:pt idx="3985">
                  <c:v>25.5046</c:v>
                </c:pt>
                <c:pt idx="3986">
                  <c:v>25.505800000000001</c:v>
                </c:pt>
                <c:pt idx="3987">
                  <c:v>25.5062</c:v>
                </c:pt>
                <c:pt idx="3988">
                  <c:v>25.506699999999999</c:v>
                </c:pt>
                <c:pt idx="3989">
                  <c:v>25.508400000000002</c:v>
                </c:pt>
                <c:pt idx="3990">
                  <c:v>25.508199999999999</c:v>
                </c:pt>
                <c:pt idx="3991">
                  <c:v>25.5078</c:v>
                </c:pt>
                <c:pt idx="3992">
                  <c:v>25.5061</c:v>
                </c:pt>
                <c:pt idx="3993">
                  <c:v>25.505199999999999</c:v>
                </c:pt>
                <c:pt idx="3994">
                  <c:v>25.505099999999999</c:v>
                </c:pt>
                <c:pt idx="3995">
                  <c:v>25.504999999999999</c:v>
                </c:pt>
                <c:pt idx="3996">
                  <c:v>25.506399999999999</c:v>
                </c:pt>
                <c:pt idx="3997">
                  <c:v>25.5075</c:v>
                </c:pt>
                <c:pt idx="3998">
                  <c:v>25.506499999999999</c:v>
                </c:pt>
                <c:pt idx="3999">
                  <c:v>25.507000000000001</c:v>
                </c:pt>
                <c:pt idx="4000">
                  <c:v>25.506499999999999</c:v>
                </c:pt>
                <c:pt idx="4001">
                  <c:v>25.505500000000001</c:v>
                </c:pt>
                <c:pt idx="4002">
                  <c:v>25.5059</c:v>
                </c:pt>
                <c:pt idx="4003">
                  <c:v>25.5044</c:v>
                </c:pt>
                <c:pt idx="4004">
                  <c:v>25.5045</c:v>
                </c:pt>
                <c:pt idx="4005">
                  <c:v>25.504999999999999</c:v>
                </c:pt>
                <c:pt idx="4006">
                  <c:v>25.504200000000001</c:v>
                </c:pt>
                <c:pt idx="4007">
                  <c:v>25.505600000000001</c:v>
                </c:pt>
                <c:pt idx="4008">
                  <c:v>25.506</c:v>
                </c:pt>
                <c:pt idx="4009">
                  <c:v>25.506399999999999</c:v>
                </c:pt>
                <c:pt idx="4010">
                  <c:v>25.507899999999999</c:v>
                </c:pt>
                <c:pt idx="4011">
                  <c:v>25.507999999999999</c:v>
                </c:pt>
                <c:pt idx="4012">
                  <c:v>25.5075</c:v>
                </c:pt>
                <c:pt idx="4013">
                  <c:v>25.507899999999999</c:v>
                </c:pt>
                <c:pt idx="4014">
                  <c:v>25.5075</c:v>
                </c:pt>
                <c:pt idx="4015">
                  <c:v>25.509</c:v>
                </c:pt>
                <c:pt idx="4016">
                  <c:v>25.508900000000001</c:v>
                </c:pt>
                <c:pt idx="4017">
                  <c:v>25.508299999999998</c:v>
                </c:pt>
                <c:pt idx="4018">
                  <c:v>25.508199999999999</c:v>
                </c:pt>
                <c:pt idx="4019">
                  <c:v>25.506799999999998</c:v>
                </c:pt>
                <c:pt idx="4020">
                  <c:v>25.506399999999999</c:v>
                </c:pt>
                <c:pt idx="4021">
                  <c:v>25.5063</c:v>
                </c:pt>
                <c:pt idx="4022">
                  <c:v>25.507899999999999</c:v>
                </c:pt>
                <c:pt idx="4023">
                  <c:v>25.508299999999998</c:v>
                </c:pt>
                <c:pt idx="4024">
                  <c:v>25.507999999999999</c:v>
                </c:pt>
                <c:pt idx="4025">
                  <c:v>25.507999999999999</c:v>
                </c:pt>
                <c:pt idx="4026">
                  <c:v>25.5078</c:v>
                </c:pt>
                <c:pt idx="4027">
                  <c:v>25.507899999999999</c:v>
                </c:pt>
                <c:pt idx="4028">
                  <c:v>25.507999999999999</c:v>
                </c:pt>
                <c:pt idx="4029">
                  <c:v>25.507000000000001</c:v>
                </c:pt>
                <c:pt idx="4030">
                  <c:v>25.506699999999999</c:v>
                </c:pt>
                <c:pt idx="4031">
                  <c:v>25.507000000000001</c:v>
                </c:pt>
                <c:pt idx="4032">
                  <c:v>25.505700000000001</c:v>
                </c:pt>
                <c:pt idx="4033">
                  <c:v>25.505199999999999</c:v>
                </c:pt>
                <c:pt idx="4034">
                  <c:v>25.506</c:v>
                </c:pt>
                <c:pt idx="4035">
                  <c:v>25.5063</c:v>
                </c:pt>
                <c:pt idx="4036">
                  <c:v>25.506699999999999</c:v>
                </c:pt>
                <c:pt idx="4037">
                  <c:v>25.507400000000001</c:v>
                </c:pt>
                <c:pt idx="4038">
                  <c:v>25.5063</c:v>
                </c:pt>
                <c:pt idx="4039">
                  <c:v>25.507300000000001</c:v>
                </c:pt>
                <c:pt idx="4040">
                  <c:v>25.508299999999998</c:v>
                </c:pt>
                <c:pt idx="4041">
                  <c:v>25.508800000000001</c:v>
                </c:pt>
                <c:pt idx="4042">
                  <c:v>25.509399999999999</c:v>
                </c:pt>
                <c:pt idx="4043">
                  <c:v>25.510300000000001</c:v>
                </c:pt>
                <c:pt idx="4044">
                  <c:v>25.5077</c:v>
                </c:pt>
                <c:pt idx="4045">
                  <c:v>25.508099999999999</c:v>
                </c:pt>
                <c:pt idx="4046">
                  <c:v>25.507200000000001</c:v>
                </c:pt>
                <c:pt idx="4047">
                  <c:v>25.506699999999999</c:v>
                </c:pt>
                <c:pt idx="4048">
                  <c:v>25.5075</c:v>
                </c:pt>
                <c:pt idx="4049">
                  <c:v>25.5046</c:v>
                </c:pt>
                <c:pt idx="4050">
                  <c:v>25.504000000000001</c:v>
                </c:pt>
                <c:pt idx="4051">
                  <c:v>25.5045</c:v>
                </c:pt>
                <c:pt idx="4052">
                  <c:v>25.505700000000001</c:v>
                </c:pt>
                <c:pt idx="4053">
                  <c:v>25.5075</c:v>
                </c:pt>
                <c:pt idx="4054">
                  <c:v>25.509</c:v>
                </c:pt>
                <c:pt idx="4055">
                  <c:v>25.509599999999999</c:v>
                </c:pt>
                <c:pt idx="4056">
                  <c:v>25.51</c:v>
                </c:pt>
                <c:pt idx="4057">
                  <c:v>25.509499999999999</c:v>
                </c:pt>
                <c:pt idx="4058">
                  <c:v>25.5091</c:v>
                </c:pt>
                <c:pt idx="4059">
                  <c:v>25.51</c:v>
                </c:pt>
                <c:pt idx="4060">
                  <c:v>25.511299999999999</c:v>
                </c:pt>
                <c:pt idx="4061">
                  <c:v>25.512</c:v>
                </c:pt>
                <c:pt idx="4062">
                  <c:v>25.511700000000001</c:v>
                </c:pt>
                <c:pt idx="4063">
                  <c:v>25.510899999999999</c:v>
                </c:pt>
                <c:pt idx="4064">
                  <c:v>25.51</c:v>
                </c:pt>
                <c:pt idx="4065">
                  <c:v>25.509699999999999</c:v>
                </c:pt>
                <c:pt idx="4066">
                  <c:v>25.510300000000001</c:v>
                </c:pt>
                <c:pt idx="4067">
                  <c:v>25.511299999999999</c:v>
                </c:pt>
                <c:pt idx="4068">
                  <c:v>25.512</c:v>
                </c:pt>
                <c:pt idx="4069">
                  <c:v>25.511900000000001</c:v>
                </c:pt>
                <c:pt idx="4070">
                  <c:v>25.5105</c:v>
                </c:pt>
                <c:pt idx="4071">
                  <c:v>25.51</c:v>
                </c:pt>
                <c:pt idx="4072">
                  <c:v>25.5091</c:v>
                </c:pt>
                <c:pt idx="4073">
                  <c:v>25.509599999999999</c:v>
                </c:pt>
                <c:pt idx="4074">
                  <c:v>25.5105</c:v>
                </c:pt>
                <c:pt idx="4075">
                  <c:v>25.51</c:v>
                </c:pt>
                <c:pt idx="4076">
                  <c:v>25.510400000000001</c:v>
                </c:pt>
                <c:pt idx="4077">
                  <c:v>25.509599999999999</c:v>
                </c:pt>
                <c:pt idx="4078">
                  <c:v>25.5092</c:v>
                </c:pt>
                <c:pt idx="4079">
                  <c:v>25.508900000000001</c:v>
                </c:pt>
                <c:pt idx="4080">
                  <c:v>25.508600000000001</c:v>
                </c:pt>
                <c:pt idx="4081">
                  <c:v>25.509699999999999</c:v>
                </c:pt>
                <c:pt idx="4082">
                  <c:v>25.511299999999999</c:v>
                </c:pt>
                <c:pt idx="4083">
                  <c:v>25.511600000000001</c:v>
                </c:pt>
                <c:pt idx="4084">
                  <c:v>25.512799999999999</c:v>
                </c:pt>
                <c:pt idx="4085">
                  <c:v>25.513100000000001</c:v>
                </c:pt>
                <c:pt idx="4086">
                  <c:v>25.5124</c:v>
                </c:pt>
                <c:pt idx="4087">
                  <c:v>25.513300000000001</c:v>
                </c:pt>
                <c:pt idx="4088">
                  <c:v>25.513000000000002</c:v>
                </c:pt>
                <c:pt idx="4089">
                  <c:v>25.513000000000002</c:v>
                </c:pt>
                <c:pt idx="4090">
                  <c:v>25.513200000000001</c:v>
                </c:pt>
                <c:pt idx="4091">
                  <c:v>25.510899999999999</c:v>
                </c:pt>
                <c:pt idx="4092">
                  <c:v>25.511700000000001</c:v>
                </c:pt>
                <c:pt idx="4093">
                  <c:v>25.5123</c:v>
                </c:pt>
                <c:pt idx="4094">
                  <c:v>25.5121</c:v>
                </c:pt>
                <c:pt idx="4095">
                  <c:v>25.513500000000001</c:v>
                </c:pt>
              </c:numCache>
            </c:numRef>
          </c:yVal>
          <c:smooth val="1"/>
        </c:ser>
        <c:ser>
          <c:idx val="1"/>
          <c:order val="4"/>
          <c:tx>
            <c:v>Sensor2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DCS123713to142441!$N$4:$N$4099</c:f>
              <c:numCache>
                <c:formatCode>hh:mm:ss;@</c:formatCode>
                <c:ptCount val="4096"/>
                <c:pt idx="0">
                  <c:v>0.52599537037037036</c:v>
                </c:pt>
                <c:pt idx="1">
                  <c:v>0.52611111111111108</c:v>
                </c:pt>
                <c:pt idx="2">
                  <c:v>0.52622685185185192</c:v>
                </c:pt>
                <c:pt idx="3">
                  <c:v>0.52634259259259253</c:v>
                </c:pt>
                <c:pt idx="4">
                  <c:v>0.52645833333333336</c:v>
                </c:pt>
                <c:pt idx="5">
                  <c:v>0.52657407407407408</c:v>
                </c:pt>
                <c:pt idx="6">
                  <c:v>0.52668981481481481</c:v>
                </c:pt>
                <c:pt idx="7">
                  <c:v>0.52680555555555553</c:v>
                </c:pt>
                <c:pt idx="8">
                  <c:v>0.52692129629629625</c:v>
                </c:pt>
                <c:pt idx="9">
                  <c:v>0.52703703703703708</c:v>
                </c:pt>
                <c:pt idx="10">
                  <c:v>0.5271527777777778</c:v>
                </c:pt>
                <c:pt idx="11">
                  <c:v>0.52726851851851853</c:v>
                </c:pt>
                <c:pt idx="12">
                  <c:v>0.52738425925925925</c:v>
                </c:pt>
                <c:pt idx="13">
                  <c:v>0.52749999999999997</c:v>
                </c:pt>
                <c:pt idx="14">
                  <c:v>0.5276157407407408</c:v>
                </c:pt>
                <c:pt idx="15">
                  <c:v>0.52773148148148141</c:v>
                </c:pt>
                <c:pt idx="16">
                  <c:v>0.52784722222222225</c:v>
                </c:pt>
                <c:pt idx="17">
                  <c:v>0.52796296296296297</c:v>
                </c:pt>
                <c:pt idx="18">
                  <c:v>0.52807870370370369</c:v>
                </c:pt>
                <c:pt idx="19">
                  <c:v>0.52819444444444441</c:v>
                </c:pt>
                <c:pt idx="20">
                  <c:v>0.52831018518518513</c:v>
                </c:pt>
                <c:pt idx="21">
                  <c:v>0.52842592592592597</c:v>
                </c:pt>
                <c:pt idx="22">
                  <c:v>0.52854166666666669</c:v>
                </c:pt>
                <c:pt idx="23">
                  <c:v>0.52865740740740741</c:v>
                </c:pt>
                <c:pt idx="24">
                  <c:v>0.52877314814814813</c:v>
                </c:pt>
                <c:pt idx="25">
                  <c:v>0.52888888888888885</c:v>
                </c:pt>
                <c:pt idx="26">
                  <c:v>0.52900462962962969</c:v>
                </c:pt>
                <c:pt idx="27">
                  <c:v>0.5291203703703703</c:v>
                </c:pt>
                <c:pt idx="28">
                  <c:v>0.52923611111111113</c:v>
                </c:pt>
                <c:pt idx="29">
                  <c:v>0.52935185185185185</c:v>
                </c:pt>
                <c:pt idx="30">
                  <c:v>0.52946759259259257</c:v>
                </c:pt>
                <c:pt idx="31">
                  <c:v>0.52958333333333341</c:v>
                </c:pt>
                <c:pt idx="32">
                  <c:v>0.52969907407407402</c:v>
                </c:pt>
                <c:pt idx="33">
                  <c:v>0.52981481481481485</c:v>
                </c:pt>
                <c:pt idx="34">
                  <c:v>0.52993055555555557</c:v>
                </c:pt>
                <c:pt idx="35">
                  <c:v>0.53004629629629629</c:v>
                </c:pt>
                <c:pt idx="36">
                  <c:v>0.53016203703703701</c:v>
                </c:pt>
                <c:pt idx="37">
                  <c:v>0.53027777777777774</c:v>
                </c:pt>
                <c:pt idx="38">
                  <c:v>0.53039351851851857</c:v>
                </c:pt>
                <c:pt idx="39">
                  <c:v>0.53050925925925929</c:v>
                </c:pt>
                <c:pt idx="40">
                  <c:v>0.53062500000000001</c:v>
                </c:pt>
                <c:pt idx="41">
                  <c:v>0.53074074074074074</c:v>
                </c:pt>
                <c:pt idx="42">
                  <c:v>0.53085648148148146</c:v>
                </c:pt>
                <c:pt idx="43">
                  <c:v>0.53097222222222229</c:v>
                </c:pt>
                <c:pt idx="44">
                  <c:v>0.5310879629629629</c:v>
                </c:pt>
                <c:pt idx="45">
                  <c:v>0.53120370370370373</c:v>
                </c:pt>
                <c:pt idx="46">
                  <c:v>0.53131944444444446</c:v>
                </c:pt>
                <c:pt idx="47">
                  <c:v>0.53143518518518518</c:v>
                </c:pt>
                <c:pt idx="48">
                  <c:v>0.5315509259259259</c:v>
                </c:pt>
                <c:pt idx="49">
                  <c:v>0.53166666666666662</c:v>
                </c:pt>
                <c:pt idx="50">
                  <c:v>0.53178240740740745</c:v>
                </c:pt>
                <c:pt idx="51">
                  <c:v>0.53189814814814818</c:v>
                </c:pt>
                <c:pt idx="52">
                  <c:v>0.5320138888888889</c:v>
                </c:pt>
                <c:pt idx="53">
                  <c:v>0.53212962962962962</c:v>
                </c:pt>
                <c:pt idx="54">
                  <c:v>0.53224537037037034</c:v>
                </c:pt>
                <c:pt idx="55">
                  <c:v>0.53236111111111117</c:v>
                </c:pt>
                <c:pt idx="56">
                  <c:v>0.53247685185185178</c:v>
                </c:pt>
                <c:pt idx="57">
                  <c:v>0.53259259259259262</c:v>
                </c:pt>
                <c:pt idx="58">
                  <c:v>0.53270833333333334</c:v>
                </c:pt>
                <c:pt idx="59">
                  <c:v>0.53282407407407406</c:v>
                </c:pt>
                <c:pt idx="60">
                  <c:v>0.53293981481481478</c:v>
                </c:pt>
                <c:pt idx="61">
                  <c:v>0.5330555555555555</c:v>
                </c:pt>
                <c:pt idx="62">
                  <c:v>0.53317129629629634</c:v>
                </c:pt>
                <c:pt idx="63">
                  <c:v>0.53328703703703706</c:v>
                </c:pt>
                <c:pt idx="64">
                  <c:v>0.53340277777777778</c:v>
                </c:pt>
                <c:pt idx="65">
                  <c:v>0.5335185185185185</c:v>
                </c:pt>
                <c:pt idx="66">
                  <c:v>0.53363425925925922</c:v>
                </c:pt>
                <c:pt idx="67">
                  <c:v>0.53375000000000006</c:v>
                </c:pt>
                <c:pt idx="68">
                  <c:v>0.53386574074074067</c:v>
                </c:pt>
                <c:pt idx="69">
                  <c:v>0.5339814814814815</c:v>
                </c:pt>
                <c:pt idx="70">
                  <c:v>0.53409722222222222</c:v>
                </c:pt>
                <c:pt idx="71">
                  <c:v>0.53421296296296295</c:v>
                </c:pt>
                <c:pt idx="72">
                  <c:v>0.53432870370370367</c:v>
                </c:pt>
                <c:pt idx="73">
                  <c:v>0.53444444444444439</c:v>
                </c:pt>
                <c:pt idx="74">
                  <c:v>0.53456018518518522</c:v>
                </c:pt>
                <c:pt idx="75">
                  <c:v>0.53467592592592594</c:v>
                </c:pt>
                <c:pt idx="76">
                  <c:v>0.53479166666666667</c:v>
                </c:pt>
                <c:pt idx="77">
                  <c:v>0.53490740740740739</c:v>
                </c:pt>
                <c:pt idx="78">
                  <c:v>0.53502314814814811</c:v>
                </c:pt>
                <c:pt idx="79">
                  <c:v>0.53513888888888894</c:v>
                </c:pt>
                <c:pt idx="80">
                  <c:v>0.53525462962962966</c:v>
                </c:pt>
                <c:pt idx="81">
                  <c:v>0.53537037037037039</c:v>
                </c:pt>
                <c:pt idx="82">
                  <c:v>0.53548611111111111</c:v>
                </c:pt>
                <c:pt idx="83">
                  <c:v>0.53560185185185183</c:v>
                </c:pt>
                <c:pt idx="84">
                  <c:v>0.53571759259259266</c:v>
                </c:pt>
                <c:pt idx="85">
                  <c:v>0.53583333333333327</c:v>
                </c:pt>
                <c:pt idx="86">
                  <c:v>0.53594907407407411</c:v>
                </c:pt>
                <c:pt idx="87">
                  <c:v>0.53606481481481483</c:v>
                </c:pt>
                <c:pt idx="88">
                  <c:v>0.53618055555555555</c:v>
                </c:pt>
                <c:pt idx="89">
                  <c:v>0.53629629629629627</c:v>
                </c:pt>
                <c:pt idx="90">
                  <c:v>0.53641203703703699</c:v>
                </c:pt>
                <c:pt idx="91">
                  <c:v>0.53652777777777783</c:v>
                </c:pt>
                <c:pt idx="92">
                  <c:v>0.53664351851851855</c:v>
                </c:pt>
                <c:pt idx="93">
                  <c:v>0.53675925925925927</c:v>
                </c:pt>
                <c:pt idx="94">
                  <c:v>0.53687499999999999</c:v>
                </c:pt>
                <c:pt idx="95">
                  <c:v>0.53699074074074071</c:v>
                </c:pt>
                <c:pt idx="96">
                  <c:v>0.53710648148148155</c:v>
                </c:pt>
                <c:pt idx="97">
                  <c:v>0.53722222222222216</c:v>
                </c:pt>
                <c:pt idx="98">
                  <c:v>0.53733796296296299</c:v>
                </c:pt>
                <c:pt idx="99">
                  <c:v>0.53745370370370371</c:v>
                </c:pt>
                <c:pt idx="100">
                  <c:v>0.53756944444444443</c:v>
                </c:pt>
                <c:pt idx="101">
                  <c:v>0.53768518518518515</c:v>
                </c:pt>
                <c:pt idx="102">
                  <c:v>0.53780092592592588</c:v>
                </c:pt>
                <c:pt idx="103">
                  <c:v>0.53791666666666671</c:v>
                </c:pt>
                <c:pt idx="104">
                  <c:v>0.53803240740740743</c:v>
                </c:pt>
                <c:pt idx="105">
                  <c:v>0.53814814814814815</c:v>
                </c:pt>
                <c:pt idx="106">
                  <c:v>0.53826388888888888</c:v>
                </c:pt>
                <c:pt idx="107">
                  <c:v>0.5383796296296296</c:v>
                </c:pt>
                <c:pt idx="108">
                  <c:v>0.53849537037037043</c:v>
                </c:pt>
                <c:pt idx="109">
                  <c:v>0.53861111111111104</c:v>
                </c:pt>
                <c:pt idx="110">
                  <c:v>0.53872685185185187</c:v>
                </c:pt>
                <c:pt idx="111">
                  <c:v>0.5388425925925926</c:v>
                </c:pt>
                <c:pt idx="112">
                  <c:v>0.53895833333333332</c:v>
                </c:pt>
                <c:pt idx="113">
                  <c:v>0.53907407407407404</c:v>
                </c:pt>
                <c:pt idx="114">
                  <c:v>0.53918981481481476</c:v>
                </c:pt>
                <c:pt idx="115">
                  <c:v>0.53930555555555559</c:v>
                </c:pt>
                <c:pt idx="116">
                  <c:v>0.53942129629629632</c:v>
                </c:pt>
                <c:pt idx="117">
                  <c:v>0.53953703703703704</c:v>
                </c:pt>
                <c:pt idx="118">
                  <c:v>0.53965277777777776</c:v>
                </c:pt>
                <c:pt idx="119">
                  <c:v>0.53976851851851848</c:v>
                </c:pt>
                <c:pt idx="120">
                  <c:v>0.53988425925925931</c:v>
                </c:pt>
                <c:pt idx="121">
                  <c:v>0.54</c:v>
                </c:pt>
                <c:pt idx="122">
                  <c:v>0.54011574074074076</c:v>
                </c:pt>
                <c:pt idx="123">
                  <c:v>0.54023148148148148</c:v>
                </c:pt>
                <c:pt idx="124">
                  <c:v>0.5403472222222222</c:v>
                </c:pt>
                <c:pt idx="125">
                  <c:v>0.54046296296296303</c:v>
                </c:pt>
                <c:pt idx="126">
                  <c:v>0.54057870370370364</c:v>
                </c:pt>
                <c:pt idx="127">
                  <c:v>0.54069444444444448</c:v>
                </c:pt>
                <c:pt idx="128">
                  <c:v>0.5408101851851852</c:v>
                </c:pt>
                <c:pt idx="129">
                  <c:v>0.54092592592592592</c:v>
                </c:pt>
                <c:pt idx="130">
                  <c:v>0.54104166666666664</c:v>
                </c:pt>
                <c:pt idx="131">
                  <c:v>0.54115740740740736</c:v>
                </c:pt>
                <c:pt idx="132">
                  <c:v>0.5412731481481482</c:v>
                </c:pt>
                <c:pt idx="133">
                  <c:v>0.54138888888888892</c:v>
                </c:pt>
                <c:pt idx="134">
                  <c:v>0.54150462962962964</c:v>
                </c:pt>
                <c:pt idx="135">
                  <c:v>0.54162037037037036</c:v>
                </c:pt>
                <c:pt idx="136">
                  <c:v>0.54173611111111108</c:v>
                </c:pt>
                <c:pt idx="137">
                  <c:v>0.54185185185185192</c:v>
                </c:pt>
                <c:pt idx="138">
                  <c:v>0.54196759259259253</c:v>
                </c:pt>
                <c:pt idx="139">
                  <c:v>0.54208333333333336</c:v>
                </c:pt>
                <c:pt idx="140">
                  <c:v>0.54219907407407408</c:v>
                </c:pt>
                <c:pt idx="141">
                  <c:v>0.54231481481481481</c:v>
                </c:pt>
                <c:pt idx="142">
                  <c:v>0.54243055555555553</c:v>
                </c:pt>
                <c:pt idx="143">
                  <c:v>0.54254629629629625</c:v>
                </c:pt>
                <c:pt idx="144">
                  <c:v>0.54266203703703708</c:v>
                </c:pt>
                <c:pt idx="145">
                  <c:v>0.5427777777777778</c:v>
                </c:pt>
                <c:pt idx="146">
                  <c:v>0.54289351851851853</c:v>
                </c:pt>
                <c:pt idx="147">
                  <c:v>0.54300925925925925</c:v>
                </c:pt>
                <c:pt idx="148">
                  <c:v>0.54312499999999997</c:v>
                </c:pt>
                <c:pt idx="149">
                  <c:v>0.5432407407407408</c:v>
                </c:pt>
                <c:pt idx="150">
                  <c:v>0.54335648148148141</c:v>
                </c:pt>
                <c:pt idx="151">
                  <c:v>0.54347222222222225</c:v>
                </c:pt>
                <c:pt idx="152">
                  <c:v>0.54358796296296297</c:v>
                </c:pt>
                <c:pt idx="153">
                  <c:v>0.54370370370370369</c:v>
                </c:pt>
                <c:pt idx="154">
                  <c:v>0.54381944444444441</c:v>
                </c:pt>
                <c:pt idx="155">
                  <c:v>0.54393518518518513</c:v>
                </c:pt>
                <c:pt idx="156">
                  <c:v>0.54405092592592597</c:v>
                </c:pt>
                <c:pt idx="157">
                  <c:v>0.54416666666666669</c:v>
                </c:pt>
                <c:pt idx="158">
                  <c:v>0.54428240740740741</c:v>
                </c:pt>
                <c:pt idx="159">
                  <c:v>0.54439814814814813</c:v>
                </c:pt>
                <c:pt idx="160">
                  <c:v>0.54451388888888885</c:v>
                </c:pt>
                <c:pt idx="161">
                  <c:v>0.54462962962962969</c:v>
                </c:pt>
                <c:pt idx="162">
                  <c:v>0.5447453703703703</c:v>
                </c:pt>
                <c:pt idx="163">
                  <c:v>0.54486111111111113</c:v>
                </c:pt>
                <c:pt idx="164">
                  <c:v>0.54497685185185185</c:v>
                </c:pt>
                <c:pt idx="165">
                  <c:v>0.54509259259259257</c:v>
                </c:pt>
                <c:pt idx="166">
                  <c:v>0.54520833333333341</c:v>
                </c:pt>
                <c:pt idx="167">
                  <c:v>0.54532407407407402</c:v>
                </c:pt>
                <c:pt idx="168">
                  <c:v>0.54543981481481485</c:v>
                </c:pt>
                <c:pt idx="169">
                  <c:v>0.54555555555555557</c:v>
                </c:pt>
                <c:pt idx="170">
                  <c:v>0.54567129629629629</c:v>
                </c:pt>
                <c:pt idx="171">
                  <c:v>0.54578703703703701</c:v>
                </c:pt>
                <c:pt idx="172">
                  <c:v>0.54590277777777774</c:v>
                </c:pt>
                <c:pt idx="173">
                  <c:v>0.54601851851851857</c:v>
                </c:pt>
                <c:pt idx="174">
                  <c:v>0.54613425925925929</c:v>
                </c:pt>
                <c:pt idx="175">
                  <c:v>0.54625000000000001</c:v>
                </c:pt>
                <c:pt idx="176">
                  <c:v>0.54636574074074074</c:v>
                </c:pt>
                <c:pt idx="177">
                  <c:v>0.54648148148148146</c:v>
                </c:pt>
                <c:pt idx="178">
                  <c:v>0.54659722222222229</c:v>
                </c:pt>
                <c:pt idx="179">
                  <c:v>0.5467129629629629</c:v>
                </c:pt>
                <c:pt idx="180">
                  <c:v>0.54682870370370373</c:v>
                </c:pt>
                <c:pt idx="181">
                  <c:v>0.54694444444444446</c:v>
                </c:pt>
                <c:pt idx="182">
                  <c:v>0.54706018518518518</c:v>
                </c:pt>
                <c:pt idx="183">
                  <c:v>0.5471759259259259</c:v>
                </c:pt>
                <c:pt idx="184">
                  <c:v>0.54729166666666662</c:v>
                </c:pt>
                <c:pt idx="185">
                  <c:v>0.54740740740740745</c:v>
                </c:pt>
                <c:pt idx="186">
                  <c:v>0.54752314814814818</c:v>
                </c:pt>
                <c:pt idx="187">
                  <c:v>0.5476388888888889</c:v>
                </c:pt>
                <c:pt idx="188">
                  <c:v>0.54775462962962962</c:v>
                </c:pt>
                <c:pt idx="189">
                  <c:v>0.54787037037037034</c:v>
                </c:pt>
                <c:pt idx="190">
                  <c:v>0.54798611111111117</c:v>
                </c:pt>
                <c:pt idx="191">
                  <c:v>0.54810185185185178</c:v>
                </c:pt>
                <c:pt idx="192">
                  <c:v>0.54821759259259262</c:v>
                </c:pt>
                <c:pt idx="193">
                  <c:v>0.54833333333333334</c:v>
                </c:pt>
                <c:pt idx="194">
                  <c:v>0.54844907407407406</c:v>
                </c:pt>
                <c:pt idx="195">
                  <c:v>0.54856481481481478</c:v>
                </c:pt>
                <c:pt idx="196">
                  <c:v>0.5486805555555555</c:v>
                </c:pt>
                <c:pt idx="197">
                  <c:v>0.54879629629629634</c:v>
                </c:pt>
                <c:pt idx="198">
                  <c:v>0.54891203703703706</c:v>
                </c:pt>
                <c:pt idx="199">
                  <c:v>0.54902777777777778</c:v>
                </c:pt>
                <c:pt idx="200">
                  <c:v>0.5491435185185185</c:v>
                </c:pt>
                <c:pt idx="201">
                  <c:v>0.54925925925925922</c:v>
                </c:pt>
                <c:pt idx="202">
                  <c:v>0.54937500000000006</c:v>
                </c:pt>
                <c:pt idx="203">
                  <c:v>0.54949074074074067</c:v>
                </c:pt>
                <c:pt idx="204">
                  <c:v>0.5496064814814815</c:v>
                </c:pt>
                <c:pt idx="205">
                  <c:v>0.54972222222222222</c:v>
                </c:pt>
                <c:pt idx="206">
                  <c:v>0.54983796296296295</c:v>
                </c:pt>
                <c:pt idx="207">
                  <c:v>0.54995370370370367</c:v>
                </c:pt>
                <c:pt idx="208">
                  <c:v>0.55006944444444439</c:v>
                </c:pt>
                <c:pt idx="209">
                  <c:v>0.55018518518518522</c:v>
                </c:pt>
                <c:pt idx="210">
                  <c:v>0.55030092592592594</c:v>
                </c:pt>
                <c:pt idx="211">
                  <c:v>0.55041666666666667</c:v>
                </c:pt>
                <c:pt idx="212">
                  <c:v>0.55053240740740739</c:v>
                </c:pt>
                <c:pt idx="213">
                  <c:v>0.55064814814814811</c:v>
                </c:pt>
                <c:pt idx="214">
                  <c:v>0.55076388888888894</c:v>
                </c:pt>
                <c:pt idx="215">
                  <c:v>0.55087962962962966</c:v>
                </c:pt>
                <c:pt idx="216">
                  <c:v>0.55099537037037039</c:v>
                </c:pt>
                <c:pt idx="217">
                  <c:v>0.55111111111111111</c:v>
                </c:pt>
                <c:pt idx="218">
                  <c:v>0.55122685185185183</c:v>
                </c:pt>
                <c:pt idx="219">
                  <c:v>0.55134259259259266</c:v>
                </c:pt>
                <c:pt idx="220">
                  <c:v>0.55145833333333327</c:v>
                </c:pt>
                <c:pt idx="221">
                  <c:v>0.55157407407407411</c:v>
                </c:pt>
                <c:pt idx="222">
                  <c:v>0.55168981481481483</c:v>
                </c:pt>
                <c:pt idx="223">
                  <c:v>0.55180555555555555</c:v>
                </c:pt>
                <c:pt idx="224">
                  <c:v>0.55192129629629627</c:v>
                </c:pt>
                <c:pt idx="225">
                  <c:v>0.55203703703703699</c:v>
                </c:pt>
                <c:pt idx="226">
                  <c:v>0.55215277777777783</c:v>
                </c:pt>
                <c:pt idx="227">
                  <c:v>0.55226851851851855</c:v>
                </c:pt>
                <c:pt idx="228">
                  <c:v>0.55238425925925927</c:v>
                </c:pt>
                <c:pt idx="229">
                  <c:v>0.55249999999999999</c:v>
                </c:pt>
                <c:pt idx="230">
                  <c:v>0.55261574074074071</c:v>
                </c:pt>
                <c:pt idx="231">
                  <c:v>0.55273148148148155</c:v>
                </c:pt>
                <c:pt idx="232">
                  <c:v>0.55284722222222216</c:v>
                </c:pt>
                <c:pt idx="233">
                  <c:v>0.55296296296296299</c:v>
                </c:pt>
                <c:pt idx="234">
                  <c:v>0.55307870370370371</c:v>
                </c:pt>
                <c:pt idx="235">
                  <c:v>0.55319444444444443</c:v>
                </c:pt>
                <c:pt idx="236">
                  <c:v>0.55331018518518515</c:v>
                </c:pt>
                <c:pt idx="237">
                  <c:v>0.55342592592592588</c:v>
                </c:pt>
                <c:pt idx="238">
                  <c:v>0.55354166666666671</c:v>
                </c:pt>
                <c:pt idx="239">
                  <c:v>0.55365740740740743</c:v>
                </c:pt>
                <c:pt idx="240">
                  <c:v>0.55377314814814815</c:v>
                </c:pt>
                <c:pt idx="241">
                  <c:v>0.55388888888888888</c:v>
                </c:pt>
                <c:pt idx="242">
                  <c:v>0.5540046296296296</c:v>
                </c:pt>
                <c:pt idx="243">
                  <c:v>0.55412037037037043</c:v>
                </c:pt>
                <c:pt idx="244">
                  <c:v>0.55423611111111104</c:v>
                </c:pt>
                <c:pt idx="245">
                  <c:v>0.55435185185185187</c:v>
                </c:pt>
                <c:pt idx="246">
                  <c:v>0.5544675925925926</c:v>
                </c:pt>
                <c:pt idx="247">
                  <c:v>0.55458333333333332</c:v>
                </c:pt>
                <c:pt idx="248">
                  <c:v>0.55469907407407404</c:v>
                </c:pt>
                <c:pt idx="249">
                  <c:v>0.55481481481481476</c:v>
                </c:pt>
                <c:pt idx="250">
                  <c:v>0.55493055555555559</c:v>
                </c:pt>
                <c:pt idx="251">
                  <c:v>0.55504629629629632</c:v>
                </c:pt>
                <c:pt idx="252">
                  <c:v>0.55516203703703704</c:v>
                </c:pt>
                <c:pt idx="253">
                  <c:v>0.55527777777777776</c:v>
                </c:pt>
                <c:pt idx="254">
                  <c:v>0.55539351851851848</c:v>
                </c:pt>
                <c:pt idx="255">
                  <c:v>0.55550925925925931</c:v>
                </c:pt>
                <c:pt idx="256">
                  <c:v>0.55562500000000004</c:v>
                </c:pt>
                <c:pt idx="257">
                  <c:v>0.55574074074074076</c:v>
                </c:pt>
                <c:pt idx="258">
                  <c:v>0.55585648148148148</c:v>
                </c:pt>
                <c:pt idx="259">
                  <c:v>0.5559722222222222</c:v>
                </c:pt>
                <c:pt idx="260">
                  <c:v>0.55608796296296303</c:v>
                </c:pt>
                <c:pt idx="261">
                  <c:v>0.55620370370370364</c:v>
                </c:pt>
                <c:pt idx="262">
                  <c:v>0.55631944444444448</c:v>
                </c:pt>
                <c:pt idx="263">
                  <c:v>0.5564351851851852</c:v>
                </c:pt>
                <c:pt idx="264">
                  <c:v>0.55655092592592592</c:v>
                </c:pt>
                <c:pt idx="265">
                  <c:v>0.55666666666666664</c:v>
                </c:pt>
                <c:pt idx="266">
                  <c:v>0.55678240740740736</c:v>
                </c:pt>
                <c:pt idx="267">
                  <c:v>0.5568981481481482</c:v>
                </c:pt>
                <c:pt idx="268">
                  <c:v>0.55701388888888892</c:v>
                </c:pt>
                <c:pt idx="269">
                  <c:v>0.55712962962962964</c:v>
                </c:pt>
                <c:pt idx="270">
                  <c:v>0.55724537037037036</c:v>
                </c:pt>
                <c:pt idx="271">
                  <c:v>0.55736111111111108</c:v>
                </c:pt>
                <c:pt idx="272">
                  <c:v>0.55747685185185192</c:v>
                </c:pt>
                <c:pt idx="273">
                  <c:v>0.55759259259259253</c:v>
                </c:pt>
                <c:pt idx="274">
                  <c:v>0.55770833333333336</c:v>
                </c:pt>
                <c:pt idx="275">
                  <c:v>0.55782407407407408</c:v>
                </c:pt>
                <c:pt idx="276">
                  <c:v>0.55793981481481481</c:v>
                </c:pt>
                <c:pt idx="277">
                  <c:v>0.55805555555555553</c:v>
                </c:pt>
                <c:pt idx="278">
                  <c:v>0.55817129629629625</c:v>
                </c:pt>
                <c:pt idx="279">
                  <c:v>0.55828703703703708</c:v>
                </c:pt>
                <c:pt idx="280">
                  <c:v>0.5584027777777778</c:v>
                </c:pt>
                <c:pt idx="281">
                  <c:v>0.55851851851851853</c:v>
                </c:pt>
                <c:pt idx="282">
                  <c:v>0.55863425925925925</c:v>
                </c:pt>
                <c:pt idx="283">
                  <c:v>0.55874999999999997</c:v>
                </c:pt>
                <c:pt idx="284">
                  <c:v>0.5588657407407408</c:v>
                </c:pt>
                <c:pt idx="285">
                  <c:v>0.55898148148148141</c:v>
                </c:pt>
                <c:pt idx="286">
                  <c:v>0.55909722222222225</c:v>
                </c:pt>
                <c:pt idx="287">
                  <c:v>0.55921296296296297</c:v>
                </c:pt>
                <c:pt idx="288">
                  <c:v>0.55932870370370369</c:v>
                </c:pt>
                <c:pt idx="289">
                  <c:v>0.55944444444444441</c:v>
                </c:pt>
                <c:pt idx="290">
                  <c:v>0.55956018518518513</c:v>
                </c:pt>
                <c:pt idx="291">
                  <c:v>0.55967592592592597</c:v>
                </c:pt>
                <c:pt idx="292">
                  <c:v>0.55979166666666669</c:v>
                </c:pt>
                <c:pt idx="293">
                  <c:v>0.55990740740740741</c:v>
                </c:pt>
                <c:pt idx="294">
                  <c:v>0.56002314814814813</c:v>
                </c:pt>
                <c:pt idx="295">
                  <c:v>0.56013888888888885</c:v>
                </c:pt>
                <c:pt idx="296">
                  <c:v>0.56025462962962969</c:v>
                </c:pt>
                <c:pt idx="297">
                  <c:v>0.5603703703703703</c:v>
                </c:pt>
                <c:pt idx="298">
                  <c:v>0.56048611111111113</c:v>
                </c:pt>
                <c:pt idx="299">
                  <c:v>0.56060185185185185</c:v>
                </c:pt>
                <c:pt idx="300">
                  <c:v>0.56071759259259257</c:v>
                </c:pt>
                <c:pt idx="301">
                  <c:v>0.56083333333333341</c:v>
                </c:pt>
                <c:pt idx="302">
                  <c:v>0.56094907407407402</c:v>
                </c:pt>
                <c:pt idx="303">
                  <c:v>0.56106481481481485</c:v>
                </c:pt>
                <c:pt idx="304">
                  <c:v>0.56118055555555557</c:v>
                </c:pt>
                <c:pt idx="305">
                  <c:v>0.56129629629629629</c:v>
                </c:pt>
                <c:pt idx="306">
                  <c:v>0.56141203703703701</c:v>
                </c:pt>
                <c:pt idx="307">
                  <c:v>0.56152777777777774</c:v>
                </c:pt>
                <c:pt idx="308">
                  <c:v>0.56164351851851857</c:v>
                </c:pt>
                <c:pt idx="309">
                  <c:v>0.56175925925925929</c:v>
                </c:pt>
                <c:pt idx="310">
                  <c:v>0.56187500000000001</c:v>
                </c:pt>
                <c:pt idx="311">
                  <c:v>0.56199074074074074</c:v>
                </c:pt>
                <c:pt idx="312">
                  <c:v>0.56210648148148146</c:v>
                </c:pt>
                <c:pt idx="313">
                  <c:v>0.56222222222222229</c:v>
                </c:pt>
                <c:pt idx="314">
                  <c:v>0.5623379629629629</c:v>
                </c:pt>
                <c:pt idx="315">
                  <c:v>0.56245370370370373</c:v>
                </c:pt>
                <c:pt idx="316">
                  <c:v>0.56256944444444446</c:v>
                </c:pt>
                <c:pt idx="317">
                  <c:v>0.56268518518518518</c:v>
                </c:pt>
                <c:pt idx="318">
                  <c:v>0.5628009259259259</c:v>
                </c:pt>
                <c:pt idx="319">
                  <c:v>0.56291666666666662</c:v>
                </c:pt>
                <c:pt idx="320">
                  <c:v>0.56303240740740745</c:v>
                </c:pt>
                <c:pt idx="321">
                  <c:v>0.56314814814814818</c:v>
                </c:pt>
                <c:pt idx="322">
                  <c:v>0.5632638888888889</c:v>
                </c:pt>
                <c:pt idx="323">
                  <c:v>0.56337962962962962</c:v>
                </c:pt>
                <c:pt idx="324">
                  <c:v>0.56349537037037034</c:v>
                </c:pt>
                <c:pt idx="325">
                  <c:v>0.56361111111111117</c:v>
                </c:pt>
                <c:pt idx="326">
                  <c:v>0.56372685185185178</c:v>
                </c:pt>
                <c:pt idx="327">
                  <c:v>0.56384259259259262</c:v>
                </c:pt>
                <c:pt idx="328">
                  <c:v>0.56395833333333334</c:v>
                </c:pt>
                <c:pt idx="329">
                  <c:v>0.56407407407407406</c:v>
                </c:pt>
                <c:pt idx="330">
                  <c:v>0.56418981481481478</c:v>
                </c:pt>
                <c:pt idx="331">
                  <c:v>0.5643055555555555</c:v>
                </c:pt>
                <c:pt idx="332">
                  <c:v>0.56442129629629634</c:v>
                </c:pt>
                <c:pt idx="333">
                  <c:v>0.56453703703703706</c:v>
                </c:pt>
                <c:pt idx="334">
                  <c:v>0.56465277777777778</c:v>
                </c:pt>
                <c:pt idx="335">
                  <c:v>0.5647685185185185</c:v>
                </c:pt>
                <c:pt idx="336">
                  <c:v>0.56488425925925922</c:v>
                </c:pt>
                <c:pt idx="337">
                  <c:v>0.56500000000000006</c:v>
                </c:pt>
                <c:pt idx="338">
                  <c:v>0.56511574074074067</c:v>
                </c:pt>
                <c:pt idx="339">
                  <c:v>0.5652314814814815</c:v>
                </c:pt>
                <c:pt idx="340">
                  <c:v>0.56534722222222222</c:v>
                </c:pt>
                <c:pt idx="341">
                  <c:v>0.56546296296296295</c:v>
                </c:pt>
                <c:pt idx="342">
                  <c:v>0.56557870370370367</c:v>
                </c:pt>
                <c:pt idx="343">
                  <c:v>0.56569444444444439</c:v>
                </c:pt>
                <c:pt idx="344">
                  <c:v>0.56581018518518522</c:v>
                </c:pt>
                <c:pt idx="345">
                  <c:v>0.56592592592592594</c:v>
                </c:pt>
                <c:pt idx="346">
                  <c:v>0.56604166666666667</c:v>
                </c:pt>
                <c:pt idx="347">
                  <c:v>0.56615740740740739</c:v>
                </c:pt>
                <c:pt idx="348">
                  <c:v>0.56627314814814811</c:v>
                </c:pt>
                <c:pt idx="349">
                  <c:v>0.56638888888888894</c:v>
                </c:pt>
                <c:pt idx="350">
                  <c:v>0.56650462962962966</c:v>
                </c:pt>
                <c:pt idx="351">
                  <c:v>0.56662037037037039</c:v>
                </c:pt>
                <c:pt idx="352">
                  <c:v>0.56673611111111111</c:v>
                </c:pt>
                <c:pt idx="353">
                  <c:v>0.56685185185185183</c:v>
                </c:pt>
                <c:pt idx="354">
                  <c:v>0.56696759259259266</c:v>
                </c:pt>
                <c:pt idx="355">
                  <c:v>0.56708333333333327</c:v>
                </c:pt>
                <c:pt idx="356">
                  <c:v>0.56719907407407411</c:v>
                </c:pt>
                <c:pt idx="357">
                  <c:v>0.56731481481481483</c:v>
                </c:pt>
                <c:pt idx="358">
                  <c:v>0.56743055555555555</c:v>
                </c:pt>
                <c:pt idx="359">
                  <c:v>0.56754629629629627</c:v>
                </c:pt>
                <c:pt idx="360">
                  <c:v>0.56766203703703699</c:v>
                </c:pt>
                <c:pt idx="361">
                  <c:v>0.56777777777777783</c:v>
                </c:pt>
                <c:pt idx="362">
                  <c:v>0.56789351851851855</c:v>
                </c:pt>
                <c:pt idx="363">
                  <c:v>0.56800925925925927</c:v>
                </c:pt>
                <c:pt idx="364">
                  <c:v>0.56812499999999999</c:v>
                </c:pt>
                <c:pt idx="365">
                  <c:v>0.56824074074074071</c:v>
                </c:pt>
                <c:pt idx="366">
                  <c:v>0.56835648148148155</c:v>
                </c:pt>
                <c:pt idx="367">
                  <c:v>0.56847222222222216</c:v>
                </c:pt>
                <c:pt idx="368">
                  <c:v>0.56858796296296299</c:v>
                </c:pt>
                <c:pt idx="369">
                  <c:v>0.56870370370370371</c:v>
                </c:pt>
                <c:pt idx="370">
                  <c:v>0.56881944444444443</c:v>
                </c:pt>
                <c:pt idx="371">
                  <c:v>0.56893518518518515</c:v>
                </c:pt>
                <c:pt idx="372">
                  <c:v>0.56905092592592588</c:v>
                </c:pt>
                <c:pt idx="373">
                  <c:v>0.56916666666666671</c:v>
                </c:pt>
                <c:pt idx="374">
                  <c:v>0.56928240740740743</c:v>
                </c:pt>
                <c:pt idx="375">
                  <c:v>0.56939814814814815</c:v>
                </c:pt>
                <c:pt idx="376">
                  <c:v>0.56951388888888888</c:v>
                </c:pt>
                <c:pt idx="377">
                  <c:v>0.5696296296296296</c:v>
                </c:pt>
                <c:pt idx="378">
                  <c:v>0.56974537037037043</c:v>
                </c:pt>
                <c:pt idx="379">
                  <c:v>0.56986111111111104</c:v>
                </c:pt>
                <c:pt idx="380">
                  <c:v>0.56997685185185187</c:v>
                </c:pt>
                <c:pt idx="381">
                  <c:v>0.5700925925925926</c:v>
                </c:pt>
                <c:pt idx="382">
                  <c:v>0.57020833333333332</c:v>
                </c:pt>
                <c:pt idx="383">
                  <c:v>0.57032407407407404</c:v>
                </c:pt>
                <c:pt idx="384">
                  <c:v>0.57043981481481476</c:v>
                </c:pt>
                <c:pt idx="385">
                  <c:v>0.57055555555555559</c:v>
                </c:pt>
                <c:pt idx="386">
                  <c:v>0.57067129629629632</c:v>
                </c:pt>
                <c:pt idx="387">
                  <c:v>0.57078703703703704</c:v>
                </c:pt>
                <c:pt idx="388">
                  <c:v>0.57090277777777776</c:v>
                </c:pt>
                <c:pt idx="389">
                  <c:v>0.57101851851851848</c:v>
                </c:pt>
                <c:pt idx="390">
                  <c:v>0.57113425925925931</c:v>
                </c:pt>
                <c:pt idx="391">
                  <c:v>0.57125000000000004</c:v>
                </c:pt>
                <c:pt idx="392">
                  <c:v>0.57136574074074076</c:v>
                </c:pt>
                <c:pt idx="393">
                  <c:v>0.57148148148148148</c:v>
                </c:pt>
                <c:pt idx="394">
                  <c:v>0.5715972222222222</c:v>
                </c:pt>
                <c:pt idx="395">
                  <c:v>0.57171296296296303</c:v>
                </c:pt>
                <c:pt idx="396">
                  <c:v>0.57182870370370364</c:v>
                </c:pt>
                <c:pt idx="397">
                  <c:v>0.57194444444444448</c:v>
                </c:pt>
                <c:pt idx="398">
                  <c:v>0.5720601851851852</c:v>
                </c:pt>
                <c:pt idx="399">
                  <c:v>0.57217592592592592</c:v>
                </c:pt>
                <c:pt idx="400">
                  <c:v>0.57229166666666664</c:v>
                </c:pt>
                <c:pt idx="401">
                  <c:v>0.57240740740740736</c:v>
                </c:pt>
                <c:pt idx="402">
                  <c:v>0.5725231481481482</c:v>
                </c:pt>
                <c:pt idx="403">
                  <c:v>0.57263888888888892</c:v>
                </c:pt>
                <c:pt idx="404">
                  <c:v>0.57275462962962964</c:v>
                </c:pt>
                <c:pt idx="405">
                  <c:v>0.57287037037037036</c:v>
                </c:pt>
                <c:pt idx="406">
                  <c:v>0.57298611111111108</c:v>
                </c:pt>
                <c:pt idx="407">
                  <c:v>0.57310185185185192</c:v>
                </c:pt>
                <c:pt idx="408">
                  <c:v>0.57321759259259253</c:v>
                </c:pt>
                <c:pt idx="409">
                  <c:v>0.57333333333333336</c:v>
                </c:pt>
                <c:pt idx="410">
                  <c:v>0.57344907407407408</c:v>
                </c:pt>
                <c:pt idx="411">
                  <c:v>0.57356481481481481</c:v>
                </c:pt>
                <c:pt idx="412">
                  <c:v>0.57368055555555553</c:v>
                </c:pt>
                <c:pt idx="413">
                  <c:v>0.57379629629629625</c:v>
                </c:pt>
                <c:pt idx="414">
                  <c:v>0.57391203703703708</c:v>
                </c:pt>
                <c:pt idx="415">
                  <c:v>0.5740277777777778</c:v>
                </c:pt>
                <c:pt idx="416">
                  <c:v>0.57414351851851853</c:v>
                </c:pt>
                <c:pt idx="417">
                  <c:v>0.57425925925925925</c:v>
                </c:pt>
                <c:pt idx="418">
                  <c:v>0.57437499999999997</c:v>
                </c:pt>
                <c:pt idx="419">
                  <c:v>0.5744907407407408</c:v>
                </c:pt>
                <c:pt idx="420">
                  <c:v>0.57460648148148141</c:v>
                </c:pt>
                <c:pt idx="421">
                  <c:v>0.57472222222222225</c:v>
                </c:pt>
                <c:pt idx="422">
                  <c:v>0.57483796296296297</c:v>
                </c:pt>
                <c:pt idx="423">
                  <c:v>0.57495370370370369</c:v>
                </c:pt>
                <c:pt idx="424">
                  <c:v>0.57506944444444441</c:v>
                </c:pt>
                <c:pt idx="425">
                  <c:v>0.57518518518518513</c:v>
                </c:pt>
                <c:pt idx="426">
                  <c:v>0.57530092592592597</c:v>
                </c:pt>
                <c:pt idx="427">
                  <c:v>0.57541666666666669</c:v>
                </c:pt>
                <c:pt idx="428">
                  <c:v>0.57553240740740741</c:v>
                </c:pt>
                <c:pt idx="429">
                  <c:v>0.57564814814814813</c:v>
                </c:pt>
                <c:pt idx="430">
                  <c:v>0.57576388888888885</c:v>
                </c:pt>
                <c:pt idx="431">
                  <c:v>0.57587962962962969</c:v>
                </c:pt>
                <c:pt idx="432">
                  <c:v>0.5759953703703703</c:v>
                </c:pt>
                <c:pt idx="433">
                  <c:v>0.57611111111111113</c:v>
                </c:pt>
                <c:pt idx="434">
                  <c:v>0.57622685185185185</c:v>
                </c:pt>
                <c:pt idx="435">
                  <c:v>0.57634259259259257</c:v>
                </c:pt>
                <c:pt idx="436">
                  <c:v>0.57645833333333341</c:v>
                </c:pt>
                <c:pt idx="437">
                  <c:v>0.57657407407407402</c:v>
                </c:pt>
                <c:pt idx="438">
                  <c:v>0.57668981481481485</c:v>
                </c:pt>
                <c:pt idx="439">
                  <c:v>0.57680555555555557</c:v>
                </c:pt>
                <c:pt idx="440">
                  <c:v>0.57692129629629629</c:v>
                </c:pt>
                <c:pt idx="441">
                  <c:v>0.57703703703703701</c:v>
                </c:pt>
                <c:pt idx="442">
                  <c:v>0.57715277777777774</c:v>
                </c:pt>
                <c:pt idx="443">
                  <c:v>0.57726851851851857</c:v>
                </c:pt>
                <c:pt idx="444">
                  <c:v>0.57738425925925929</c:v>
                </c:pt>
                <c:pt idx="445">
                  <c:v>0.57750000000000001</c:v>
                </c:pt>
                <c:pt idx="446">
                  <c:v>0.57761574074074074</c:v>
                </c:pt>
                <c:pt idx="447">
                  <c:v>0.57773148148148146</c:v>
                </c:pt>
                <c:pt idx="448">
                  <c:v>0.57784722222222229</c:v>
                </c:pt>
                <c:pt idx="449">
                  <c:v>0.5779629629629629</c:v>
                </c:pt>
                <c:pt idx="450">
                  <c:v>0.57807870370370373</c:v>
                </c:pt>
                <c:pt idx="451">
                  <c:v>0.57819444444444446</c:v>
                </c:pt>
                <c:pt idx="452">
                  <c:v>0.57831018518518518</c:v>
                </c:pt>
                <c:pt idx="453">
                  <c:v>0.5784259259259259</c:v>
                </c:pt>
                <c:pt idx="454">
                  <c:v>0.57854166666666662</c:v>
                </c:pt>
                <c:pt idx="455">
                  <c:v>0.57865740740740745</c:v>
                </c:pt>
                <c:pt idx="456">
                  <c:v>0.57877314814814818</c:v>
                </c:pt>
                <c:pt idx="457">
                  <c:v>0.5788888888888889</c:v>
                </c:pt>
                <c:pt idx="458">
                  <c:v>0.57900462962962962</c:v>
                </c:pt>
                <c:pt idx="459">
                  <c:v>0.57912037037037034</c:v>
                </c:pt>
                <c:pt idx="460">
                  <c:v>0.57923611111111117</c:v>
                </c:pt>
                <c:pt idx="461">
                  <c:v>0.57935185185185178</c:v>
                </c:pt>
                <c:pt idx="462">
                  <c:v>0.57946759259259262</c:v>
                </c:pt>
                <c:pt idx="463">
                  <c:v>0.57958333333333334</c:v>
                </c:pt>
                <c:pt idx="464">
                  <c:v>0.57969907407407406</c:v>
                </c:pt>
                <c:pt idx="465">
                  <c:v>0.57981481481481478</c:v>
                </c:pt>
                <c:pt idx="466">
                  <c:v>0.5799305555555555</c:v>
                </c:pt>
                <c:pt idx="467">
                  <c:v>0.58004629629629634</c:v>
                </c:pt>
                <c:pt idx="468">
                  <c:v>0.58016203703703706</c:v>
                </c:pt>
                <c:pt idx="469">
                  <c:v>0.58027777777777778</c:v>
                </c:pt>
                <c:pt idx="470">
                  <c:v>0.5803935185185185</c:v>
                </c:pt>
                <c:pt idx="471">
                  <c:v>0.58050925925925922</c:v>
                </c:pt>
                <c:pt idx="472">
                  <c:v>0.58062500000000006</c:v>
                </c:pt>
                <c:pt idx="473">
                  <c:v>0.58074074074074067</c:v>
                </c:pt>
                <c:pt idx="474">
                  <c:v>0.5808564814814815</c:v>
                </c:pt>
                <c:pt idx="475">
                  <c:v>0.58097222222222222</c:v>
                </c:pt>
                <c:pt idx="476">
                  <c:v>0.58108796296296295</c:v>
                </c:pt>
                <c:pt idx="477">
                  <c:v>0.58120370370370367</c:v>
                </c:pt>
                <c:pt idx="478">
                  <c:v>0.58131944444444439</c:v>
                </c:pt>
                <c:pt idx="479">
                  <c:v>0.58143518518518522</c:v>
                </c:pt>
                <c:pt idx="480">
                  <c:v>0.58155092592592594</c:v>
                </c:pt>
                <c:pt idx="481">
                  <c:v>0.58166666666666667</c:v>
                </c:pt>
                <c:pt idx="482">
                  <c:v>0.58178240740740739</c:v>
                </c:pt>
                <c:pt idx="483">
                  <c:v>0.58189814814814811</c:v>
                </c:pt>
                <c:pt idx="484">
                  <c:v>0.58201388888888894</c:v>
                </c:pt>
                <c:pt idx="485">
                  <c:v>0.58212962962962966</c:v>
                </c:pt>
                <c:pt idx="486">
                  <c:v>0.58224537037037039</c:v>
                </c:pt>
                <c:pt idx="487">
                  <c:v>0.58236111111111111</c:v>
                </c:pt>
                <c:pt idx="488">
                  <c:v>0.58247685185185183</c:v>
                </c:pt>
                <c:pt idx="489">
                  <c:v>0.58259259259259266</c:v>
                </c:pt>
                <c:pt idx="490">
                  <c:v>0.58270833333333327</c:v>
                </c:pt>
                <c:pt idx="491">
                  <c:v>0.58282407407407411</c:v>
                </c:pt>
                <c:pt idx="492">
                  <c:v>0.58293981481481483</c:v>
                </c:pt>
                <c:pt idx="493">
                  <c:v>0.58305555555555555</c:v>
                </c:pt>
                <c:pt idx="494">
                  <c:v>0.58317129629629627</c:v>
                </c:pt>
                <c:pt idx="495">
                  <c:v>0.58328703703703699</c:v>
                </c:pt>
                <c:pt idx="496">
                  <c:v>0.58340277777777783</c:v>
                </c:pt>
                <c:pt idx="497">
                  <c:v>0.58351851851851855</c:v>
                </c:pt>
                <c:pt idx="498">
                  <c:v>0.58363425925925927</c:v>
                </c:pt>
                <c:pt idx="499">
                  <c:v>0.58374999999999999</c:v>
                </c:pt>
                <c:pt idx="500">
                  <c:v>0.58386574074074071</c:v>
                </c:pt>
                <c:pt idx="501">
                  <c:v>0.58398148148148155</c:v>
                </c:pt>
                <c:pt idx="502">
                  <c:v>0.58409722222222216</c:v>
                </c:pt>
                <c:pt idx="503">
                  <c:v>0.58421296296296299</c:v>
                </c:pt>
                <c:pt idx="504">
                  <c:v>0.58432870370370371</c:v>
                </c:pt>
                <c:pt idx="505">
                  <c:v>0.58444444444444443</c:v>
                </c:pt>
                <c:pt idx="506">
                  <c:v>0.58456018518518515</c:v>
                </c:pt>
                <c:pt idx="507">
                  <c:v>0.58467592592592588</c:v>
                </c:pt>
                <c:pt idx="508">
                  <c:v>0.58479166666666671</c:v>
                </c:pt>
                <c:pt idx="509">
                  <c:v>0.58490740740740743</c:v>
                </c:pt>
                <c:pt idx="510">
                  <c:v>0.58502314814814815</c:v>
                </c:pt>
                <c:pt idx="511">
                  <c:v>0.58513888888888888</c:v>
                </c:pt>
                <c:pt idx="512">
                  <c:v>0.5852546296296296</c:v>
                </c:pt>
                <c:pt idx="513">
                  <c:v>0.58537037037037043</c:v>
                </c:pt>
                <c:pt idx="514">
                  <c:v>0.58548611111111104</c:v>
                </c:pt>
                <c:pt idx="515">
                  <c:v>0.58560185185185187</c:v>
                </c:pt>
                <c:pt idx="516">
                  <c:v>0.5857175925925926</c:v>
                </c:pt>
                <c:pt idx="517">
                  <c:v>0.58583333333333332</c:v>
                </c:pt>
                <c:pt idx="518">
                  <c:v>0.58594907407407404</c:v>
                </c:pt>
                <c:pt idx="519">
                  <c:v>0.58606481481481476</c:v>
                </c:pt>
                <c:pt idx="520">
                  <c:v>0.58618055555555559</c:v>
                </c:pt>
                <c:pt idx="521">
                  <c:v>0.58629629629629632</c:v>
                </c:pt>
                <c:pt idx="522">
                  <c:v>0.58641203703703704</c:v>
                </c:pt>
                <c:pt idx="523">
                  <c:v>0.58652777777777776</c:v>
                </c:pt>
                <c:pt idx="524">
                  <c:v>0.58664351851851848</c:v>
                </c:pt>
                <c:pt idx="525">
                  <c:v>0.58675925925925931</c:v>
                </c:pt>
                <c:pt idx="526">
                  <c:v>0.58687500000000004</c:v>
                </c:pt>
                <c:pt idx="527">
                  <c:v>0.58699074074074076</c:v>
                </c:pt>
                <c:pt idx="528">
                  <c:v>0.58710648148148148</c:v>
                </c:pt>
                <c:pt idx="529">
                  <c:v>0.5872222222222222</c:v>
                </c:pt>
                <c:pt idx="530">
                  <c:v>0.58733796296296303</c:v>
                </c:pt>
                <c:pt idx="531">
                  <c:v>0.58745370370370364</c:v>
                </c:pt>
                <c:pt idx="532">
                  <c:v>0.58756944444444448</c:v>
                </c:pt>
                <c:pt idx="533">
                  <c:v>0.5876851851851852</c:v>
                </c:pt>
                <c:pt idx="534">
                  <c:v>0.58780092592592592</c:v>
                </c:pt>
                <c:pt idx="535">
                  <c:v>0.58791666666666664</c:v>
                </c:pt>
                <c:pt idx="536">
                  <c:v>0.58803240740740736</c:v>
                </c:pt>
                <c:pt idx="537">
                  <c:v>0.5881481481481482</c:v>
                </c:pt>
                <c:pt idx="538">
                  <c:v>0.58826388888888892</c:v>
                </c:pt>
                <c:pt idx="539">
                  <c:v>0.58837962962962964</c:v>
                </c:pt>
                <c:pt idx="540">
                  <c:v>0.58849537037037036</c:v>
                </c:pt>
                <c:pt idx="541">
                  <c:v>0.58861111111111108</c:v>
                </c:pt>
                <c:pt idx="542">
                  <c:v>0.58872685185185192</c:v>
                </c:pt>
                <c:pt idx="543">
                  <c:v>0.58884259259259253</c:v>
                </c:pt>
                <c:pt idx="544">
                  <c:v>0.58895833333333336</c:v>
                </c:pt>
                <c:pt idx="545">
                  <c:v>0.58907407407407408</c:v>
                </c:pt>
                <c:pt idx="546">
                  <c:v>0.58918981481481481</c:v>
                </c:pt>
                <c:pt idx="547">
                  <c:v>0.58930555555555553</c:v>
                </c:pt>
                <c:pt idx="548">
                  <c:v>0.58942129629629625</c:v>
                </c:pt>
                <c:pt idx="549">
                  <c:v>0.58953703703703708</c:v>
                </c:pt>
                <c:pt idx="550">
                  <c:v>0.5896527777777778</c:v>
                </c:pt>
                <c:pt idx="551">
                  <c:v>0.58976851851851853</c:v>
                </c:pt>
                <c:pt idx="552">
                  <c:v>0.58988425925925925</c:v>
                </c:pt>
                <c:pt idx="553">
                  <c:v>0.59</c:v>
                </c:pt>
                <c:pt idx="554">
                  <c:v>0.5901157407407408</c:v>
                </c:pt>
                <c:pt idx="555">
                  <c:v>0.59023148148148141</c:v>
                </c:pt>
                <c:pt idx="556">
                  <c:v>0.59034722222222225</c:v>
                </c:pt>
                <c:pt idx="557">
                  <c:v>0.59046296296296297</c:v>
                </c:pt>
                <c:pt idx="558">
                  <c:v>0.59057870370370369</c:v>
                </c:pt>
                <c:pt idx="559">
                  <c:v>0.59069444444444441</c:v>
                </c:pt>
                <c:pt idx="560">
                  <c:v>0.59081018518518513</c:v>
                </c:pt>
                <c:pt idx="561">
                  <c:v>0.59092592592592597</c:v>
                </c:pt>
                <c:pt idx="562">
                  <c:v>0.59104166666666669</c:v>
                </c:pt>
                <c:pt idx="563">
                  <c:v>0.59115740740740741</c:v>
                </c:pt>
                <c:pt idx="564">
                  <c:v>0.59127314814814813</c:v>
                </c:pt>
                <c:pt idx="565">
                  <c:v>0.59138888888888885</c:v>
                </c:pt>
                <c:pt idx="566">
                  <c:v>0.59150462962962969</c:v>
                </c:pt>
                <c:pt idx="567">
                  <c:v>0.5916203703703703</c:v>
                </c:pt>
                <c:pt idx="568">
                  <c:v>0.59173611111111113</c:v>
                </c:pt>
                <c:pt idx="569">
                  <c:v>0.59185185185185185</c:v>
                </c:pt>
                <c:pt idx="570">
                  <c:v>0.59196759259259257</c:v>
                </c:pt>
                <c:pt idx="571">
                  <c:v>0.59208333333333341</c:v>
                </c:pt>
                <c:pt idx="572">
                  <c:v>0.59219907407407402</c:v>
                </c:pt>
                <c:pt idx="573">
                  <c:v>0.59231481481481485</c:v>
                </c:pt>
                <c:pt idx="574">
                  <c:v>0.59243055555555557</c:v>
                </c:pt>
                <c:pt idx="575">
                  <c:v>0.59254629629629629</c:v>
                </c:pt>
                <c:pt idx="576">
                  <c:v>0.59266203703703701</c:v>
                </c:pt>
                <c:pt idx="577">
                  <c:v>0.59277777777777774</c:v>
                </c:pt>
                <c:pt idx="578">
                  <c:v>0.59289351851851857</c:v>
                </c:pt>
                <c:pt idx="579">
                  <c:v>0.59300925925925929</c:v>
                </c:pt>
                <c:pt idx="580">
                  <c:v>0.59312500000000001</c:v>
                </c:pt>
                <c:pt idx="581">
                  <c:v>0.59324074074074074</c:v>
                </c:pt>
                <c:pt idx="582">
                  <c:v>0.59335648148148146</c:v>
                </c:pt>
                <c:pt idx="583">
                  <c:v>0.59347222222222229</c:v>
                </c:pt>
                <c:pt idx="584">
                  <c:v>0.5935879629629629</c:v>
                </c:pt>
                <c:pt idx="585">
                  <c:v>0.59370370370370373</c:v>
                </c:pt>
                <c:pt idx="586">
                  <c:v>0.59381944444444446</c:v>
                </c:pt>
                <c:pt idx="587">
                  <c:v>0.59393518518518518</c:v>
                </c:pt>
                <c:pt idx="588">
                  <c:v>0.5940509259259259</c:v>
                </c:pt>
                <c:pt idx="589">
                  <c:v>0.59416666666666662</c:v>
                </c:pt>
                <c:pt idx="590">
                  <c:v>0.59428240740740745</c:v>
                </c:pt>
                <c:pt idx="591">
                  <c:v>0.59439814814814818</c:v>
                </c:pt>
                <c:pt idx="592">
                  <c:v>0.5945138888888889</c:v>
                </c:pt>
                <c:pt idx="593">
                  <c:v>0.59462962962962962</c:v>
                </c:pt>
                <c:pt idx="594">
                  <c:v>0.59474537037037034</c:v>
                </c:pt>
                <c:pt idx="595">
                  <c:v>0.59486111111111117</c:v>
                </c:pt>
                <c:pt idx="596">
                  <c:v>0.59497685185185178</c:v>
                </c:pt>
                <c:pt idx="597">
                  <c:v>0.59509259259259262</c:v>
                </c:pt>
                <c:pt idx="598">
                  <c:v>0.59520833333333334</c:v>
                </c:pt>
                <c:pt idx="599">
                  <c:v>0.59532407407407406</c:v>
                </c:pt>
                <c:pt idx="600">
                  <c:v>0.59543981481481478</c:v>
                </c:pt>
                <c:pt idx="601">
                  <c:v>0.5955555555555555</c:v>
                </c:pt>
                <c:pt idx="602">
                  <c:v>0.59567129629629634</c:v>
                </c:pt>
                <c:pt idx="603">
                  <c:v>0.59578703703703706</c:v>
                </c:pt>
                <c:pt idx="604">
                  <c:v>0.59590277777777778</c:v>
                </c:pt>
                <c:pt idx="605">
                  <c:v>0.5960185185185185</c:v>
                </c:pt>
                <c:pt idx="606">
                  <c:v>0.59613425925925922</c:v>
                </c:pt>
                <c:pt idx="607">
                  <c:v>0.59625000000000006</c:v>
                </c:pt>
                <c:pt idx="608">
                  <c:v>0.59636574074074067</c:v>
                </c:pt>
                <c:pt idx="609">
                  <c:v>0.5964814814814815</c:v>
                </c:pt>
                <c:pt idx="610">
                  <c:v>0.59659722222222222</c:v>
                </c:pt>
                <c:pt idx="611">
                  <c:v>0.59671296296296295</c:v>
                </c:pt>
                <c:pt idx="612">
                  <c:v>0.59682870370370367</c:v>
                </c:pt>
                <c:pt idx="613">
                  <c:v>0.59694444444444439</c:v>
                </c:pt>
                <c:pt idx="614">
                  <c:v>0.59706018518518522</c:v>
                </c:pt>
                <c:pt idx="615">
                  <c:v>0.59717592592592594</c:v>
                </c:pt>
                <c:pt idx="616">
                  <c:v>0.59729166666666667</c:v>
                </c:pt>
                <c:pt idx="617">
                  <c:v>0.59740740740740739</c:v>
                </c:pt>
                <c:pt idx="618">
                  <c:v>0.59752314814814811</c:v>
                </c:pt>
                <c:pt idx="619">
                  <c:v>0.59763888888888894</c:v>
                </c:pt>
                <c:pt idx="620">
                  <c:v>0.59775462962962966</c:v>
                </c:pt>
                <c:pt idx="621">
                  <c:v>0.59787037037037039</c:v>
                </c:pt>
                <c:pt idx="622">
                  <c:v>0.59798611111111111</c:v>
                </c:pt>
                <c:pt idx="623">
                  <c:v>0.59810185185185183</c:v>
                </c:pt>
                <c:pt idx="624">
                  <c:v>0.59821759259259266</c:v>
                </c:pt>
                <c:pt idx="625">
                  <c:v>0.59833333333333327</c:v>
                </c:pt>
                <c:pt idx="626">
                  <c:v>0.59844907407407411</c:v>
                </c:pt>
                <c:pt idx="627">
                  <c:v>0.59856481481481483</c:v>
                </c:pt>
                <c:pt idx="628">
                  <c:v>0.59868055555555555</c:v>
                </c:pt>
                <c:pt idx="629">
                  <c:v>0.59879629629629627</c:v>
                </c:pt>
                <c:pt idx="630">
                  <c:v>0.59891203703703699</c:v>
                </c:pt>
                <c:pt idx="631">
                  <c:v>0.59902777777777783</c:v>
                </c:pt>
                <c:pt idx="632">
                  <c:v>0.59914351851851855</c:v>
                </c:pt>
                <c:pt idx="633">
                  <c:v>0.59925925925925927</c:v>
                </c:pt>
                <c:pt idx="634">
                  <c:v>0.59937499999999999</c:v>
                </c:pt>
                <c:pt idx="635">
                  <c:v>0.59949074074074071</c:v>
                </c:pt>
                <c:pt idx="636">
                  <c:v>0.59960648148148155</c:v>
                </c:pt>
                <c:pt idx="637">
                  <c:v>0.59972222222222216</c:v>
                </c:pt>
                <c:pt idx="638">
                  <c:v>0.59983796296296299</c:v>
                </c:pt>
                <c:pt idx="639">
                  <c:v>0.59995370370370371</c:v>
                </c:pt>
                <c:pt idx="640">
                  <c:v>0.60006944444444443</c:v>
                </c:pt>
                <c:pt idx="641">
                  <c:v>0.60018518518518515</c:v>
                </c:pt>
                <c:pt idx="642">
                  <c:v>0.60030092592592588</c:v>
                </c:pt>
                <c:pt idx="643">
                  <c:v>0.60041666666666671</c:v>
                </c:pt>
                <c:pt idx="644">
                  <c:v>0.60053240740740743</c:v>
                </c:pt>
                <c:pt idx="645">
                  <c:v>0.60064814814814815</c:v>
                </c:pt>
                <c:pt idx="646">
                  <c:v>0.60076388888888888</c:v>
                </c:pt>
                <c:pt idx="647">
                  <c:v>0.6008796296296296</c:v>
                </c:pt>
                <c:pt idx="648">
                  <c:v>0.60099537037037043</c:v>
                </c:pt>
                <c:pt idx="649">
                  <c:v>0.60111111111111104</c:v>
                </c:pt>
                <c:pt idx="650">
                  <c:v>0.60122685185185187</c:v>
                </c:pt>
                <c:pt idx="651">
                  <c:v>0.6013425925925926</c:v>
                </c:pt>
                <c:pt idx="652">
                  <c:v>0.60145833333333332</c:v>
                </c:pt>
                <c:pt idx="653">
                  <c:v>0.60157407407407404</c:v>
                </c:pt>
                <c:pt idx="654">
                  <c:v>0.60168981481481476</c:v>
                </c:pt>
                <c:pt idx="655">
                  <c:v>0.60180555555555559</c:v>
                </c:pt>
                <c:pt idx="656">
                  <c:v>0.60192129629629632</c:v>
                </c:pt>
                <c:pt idx="657">
                  <c:v>0.60203703703703704</c:v>
                </c:pt>
                <c:pt idx="658">
                  <c:v>0.60215277777777776</c:v>
                </c:pt>
                <c:pt idx="659">
                  <c:v>0.60226851851851848</c:v>
                </c:pt>
                <c:pt idx="660">
                  <c:v>0.60238425925925931</c:v>
                </c:pt>
                <c:pt idx="661">
                  <c:v>0.60250000000000004</c:v>
                </c:pt>
                <c:pt idx="662">
                  <c:v>0.60261574074074076</c:v>
                </c:pt>
                <c:pt idx="663">
                  <c:v>0.60273148148148148</c:v>
                </c:pt>
                <c:pt idx="664">
                  <c:v>0.6028472222222222</c:v>
                </c:pt>
                <c:pt idx="665">
                  <c:v>0.60296296296296303</c:v>
                </c:pt>
                <c:pt idx="666">
                  <c:v>0.60307870370370364</c:v>
                </c:pt>
                <c:pt idx="667">
                  <c:v>0.60319444444444448</c:v>
                </c:pt>
                <c:pt idx="668">
                  <c:v>0.6033101851851852</c:v>
                </c:pt>
                <c:pt idx="669">
                  <c:v>0.60342592592592592</c:v>
                </c:pt>
                <c:pt idx="670">
                  <c:v>0.60354166666666664</c:v>
                </c:pt>
                <c:pt idx="671">
                  <c:v>0.60365740740740736</c:v>
                </c:pt>
                <c:pt idx="672">
                  <c:v>0.6037731481481482</c:v>
                </c:pt>
                <c:pt idx="673">
                  <c:v>0.60388888888888892</c:v>
                </c:pt>
                <c:pt idx="674">
                  <c:v>0.60400462962962964</c:v>
                </c:pt>
                <c:pt idx="675">
                  <c:v>0.60412037037037036</c:v>
                </c:pt>
                <c:pt idx="676">
                  <c:v>0.60423611111111108</c:v>
                </c:pt>
                <c:pt idx="677">
                  <c:v>0.60435185185185192</c:v>
                </c:pt>
                <c:pt idx="678">
                  <c:v>0.60446759259259253</c:v>
                </c:pt>
                <c:pt idx="679">
                  <c:v>0.60458333333333336</c:v>
                </c:pt>
                <c:pt idx="680">
                  <c:v>0.60469907407407408</c:v>
                </c:pt>
                <c:pt idx="681">
                  <c:v>0.60481481481481481</c:v>
                </c:pt>
                <c:pt idx="682">
                  <c:v>0.60493055555555553</c:v>
                </c:pt>
                <c:pt idx="683">
                  <c:v>0.60504629629629625</c:v>
                </c:pt>
                <c:pt idx="684">
                  <c:v>0.60516203703703708</c:v>
                </c:pt>
                <c:pt idx="685">
                  <c:v>0.6052777777777778</c:v>
                </c:pt>
                <c:pt idx="686">
                  <c:v>0.60539351851851853</c:v>
                </c:pt>
                <c:pt idx="687">
                  <c:v>0.60550925925925925</c:v>
                </c:pt>
                <c:pt idx="688">
                  <c:v>0.60562499999999997</c:v>
                </c:pt>
                <c:pt idx="689">
                  <c:v>0.6057407407407408</c:v>
                </c:pt>
                <c:pt idx="690">
                  <c:v>0.60585648148148141</c:v>
                </c:pt>
                <c:pt idx="691">
                  <c:v>0.60597222222222225</c:v>
                </c:pt>
                <c:pt idx="692">
                  <c:v>0.60608796296296297</c:v>
                </c:pt>
                <c:pt idx="693">
                  <c:v>0.60620370370370369</c:v>
                </c:pt>
                <c:pt idx="694">
                  <c:v>0.60631944444444441</c:v>
                </c:pt>
                <c:pt idx="695">
                  <c:v>0.60643518518518513</c:v>
                </c:pt>
                <c:pt idx="696">
                  <c:v>0.60655092592592597</c:v>
                </c:pt>
                <c:pt idx="697">
                  <c:v>0.60666666666666669</c:v>
                </c:pt>
                <c:pt idx="698">
                  <c:v>0.60678240740740741</c:v>
                </c:pt>
                <c:pt idx="699">
                  <c:v>0.60689814814814813</c:v>
                </c:pt>
                <c:pt idx="700">
                  <c:v>0.60701388888888885</c:v>
                </c:pt>
                <c:pt idx="701">
                  <c:v>0.60712962962962969</c:v>
                </c:pt>
                <c:pt idx="702">
                  <c:v>0.6072453703703703</c:v>
                </c:pt>
                <c:pt idx="703">
                  <c:v>0.60736111111111113</c:v>
                </c:pt>
                <c:pt idx="704">
                  <c:v>0.60747685185185185</c:v>
                </c:pt>
                <c:pt idx="705">
                  <c:v>0.60759259259259257</c:v>
                </c:pt>
                <c:pt idx="706">
                  <c:v>0.60770833333333341</c:v>
                </c:pt>
                <c:pt idx="707">
                  <c:v>0.60782407407407402</c:v>
                </c:pt>
                <c:pt idx="708">
                  <c:v>0.60793981481481485</c:v>
                </c:pt>
                <c:pt idx="709">
                  <c:v>0.60805555555555557</c:v>
                </c:pt>
                <c:pt idx="710">
                  <c:v>0.60817129629629629</c:v>
                </c:pt>
                <c:pt idx="711">
                  <c:v>0.60828703703703701</c:v>
                </c:pt>
                <c:pt idx="712">
                  <c:v>0.60840277777777774</c:v>
                </c:pt>
                <c:pt idx="713">
                  <c:v>0.60851851851851857</c:v>
                </c:pt>
                <c:pt idx="714">
                  <c:v>0.60863425925925929</c:v>
                </c:pt>
                <c:pt idx="715">
                  <c:v>0.60875000000000001</c:v>
                </c:pt>
                <c:pt idx="716">
                  <c:v>0.60886574074074074</c:v>
                </c:pt>
                <c:pt idx="717">
                  <c:v>0.60898148148148146</c:v>
                </c:pt>
                <c:pt idx="718">
                  <c:v>0.60909722222222229</c:v>
                </c:pt>
                <c:pt idx="719">
                  <c:v>0.6092129629629629</c:v>
                </c:pt>
                <c:pt idx="720">
                  <c:v>0.60932870370370373</c:v>
                </c:pt>
                <c:pt idx="721">
                  <c:v>0.60944444444444446</c:v>
                </c:pt>
                <c:pt idx="722">
                  <c:v>0.60956018518518518</c:v>
                </c:pt>
                <c:pt idx="723">
                  <c:v>0.6096759259259259</c:v>
                </c:pt>
                <c:pt idx="724">
                  <c:v>0.60979166666666662</c:v>
                </c:pt>
                <c:pt idx="725">
                  <c:v>0.60990740740740745</c:v>
                </c:pt>
                <c:pt idx="726">
                  <c:v>0.61002314814814818</c:v>
                </c:pt>
                <c:pt idx="727">
                  <c:v>0.6101388888888889</c:v>
                </c:pt>
                <c:pt idx="728">
                  <c:v>0.61025462962962962</c:v>
                </c:pt>
                <c:pt idx="729">
                  <c:v>0.61037037037037034</c:v>
                </c:pt>
                <c:pt idx="730">
                  <c:v>0.61048611111111117</c:v>
                </c:pt>
                <c:pt idx="731">
                  <c:v>0.61060185185185178</c:v>
                </c:pt>
                <c:pt idx="732">
                  <c:v>0.61071759259259262</c:v>
                </c:pt>
                <c:pt idx="733">
                  <c:v>0.61083333333333334</c:v>
                </c:pt>
                <c:pt idx="734">
                  <c:v>0.61094907407407406</c:v>
                </c:pt>
                <c:pt idx="735">
                  <c:v>0.61106481481481478</c:v>
                </c:pt>
                <c:pt idx="736">
                  <c:v>0.6111805555555555</c:v>
                </c:pt>
                <c:pt idx="737">
                  <c:v>0.61129629629629634</c:v>
                </c:pt>
                <c:pt idx="738">
                  <c:v>0.61141203703703706</c:v>
                </c:pt>
                <c:pt idx="739">
                  <c:v>0.61152777777777778</c:v>
                </c:pt>
                <c:pt idx="740">
                  <c:v>0.6116435185185185</c:v>
                </c:pt>
                <c:pt idx="741">
                  <c:v>0.61175925925925922</c:v>
                </c:pt>
                <c:pt idx="742">
                  <c:v>0.61187500000000006</c:v>
                </c:pt>
                <c:pt idx="743">
                  <c:v>0.61199074074074067</c:v>
                </c:pt>
                <c:pt idx="744">
                  <c:v>0.6121064814814815</c:v>
                </c:pt>
                <c:pt idx="745">
                  <c:v>0.61222222222222222</c:v>
                </c:pt>
                <c:pt idx="746">
                  <c:v>0.61233796296296295</c:v>
                </c:pt>
                <c:pt idx="747">
                  <c:v>0.61245370370370367</c:v>
                </c:pt>
                <c:pt idx="748">
                  <c:v>0.61256944444444439</c:v>
                </c:pt>
                <c:pt idx="749">
                  <c:v>0.61268518518518522</c:v>
                </c:pt>
                <c:pt idx="750">
                  <c:v>0.61280092592592594</c:v>
                </c:pt>
                <c:pt idx="751">
                  <c:v>0.61291666666666667</c:v>
                </c:pt>
                <c:pt idx="752">
                  <c:v>0.61303240740740739</c:v>
                </c:pt>
                <c:pt idx="753">
                  <c:v>0.61314814814814811</c:v>
                </c:pt>
                <c:pt idx="754">
                  <c:v>0.61326388888888894</c:v>
                </c:pt>
                <c:pt idx="755">
                  <c:v>0.61337962962962966</c:v>
                </c:pt>
                <c:pt idx="756">
                  <c:v>0.61349537037037039</c:v>
                </c:pt>
                <c:pt idx="757">
                  <c:v>0.61361111111111111</c:v>
                </c:pt>
                <c:pt idx="758">
                  <c:v>0.61372685185185183</c:v>
                </c:pt>
                <c:pt idx="759">
                  <c:v>0.61384259259259266</c:v>
                </c:pt>
                <c:pt idx="760">
                  <c:v>0.61395833333333327</c:v>
                </c:pt>
                <c:pt idx="761">
                  <c:v>0.61407407407407411</c:v>
                </c:pt>
                <c:pt idx="762">
                  <c:v>0.61418981481481483</c:v>
                </c:pt>
                <c:pt idx="763">
                  <c:v>0.61430555555555555</c:v>
                </c:pt>
                <c:pt idx="764">
                  <c:v>0.61442129629629627</c:v>
                </c:pt>
                <c:pt idx="765">
                  <c:v>0.61453703703703699</c:v>
                </c:pt>
                <c:pt idx="766">
                  <c:v>0.61465277777777783</c:v>
                </c:pt>
                <c:pt idx="767">
                  <c:v>0.61476851851851855</c:v>
                </c:pt>
                <c:pt idx="768">
                  <c:v>0.61488425925925927</c:v>
                </c:pt>
                <c:pt idx="769">
                  <c:v>0.61499999999999999</c:v>
                </c:pt>
                <c:pt idx="770">
                  <c:v>0.61511574074074071</c:v>
                </c:pt>
                <c:pt idx="771">
                  <c:v>0.61523148148148155</c:v>
                </c:pt>
                <c:pt idx="772">
                  <c:v>0.61534722222222216</c:v>
                </c:pt>
                <c:pt idx="773">
                  <c:v>0.61546296296296299</c:v>
                </c:pt>
                <c:pt idx="774">
                  <c:v>0.61557870370370371</c:v>
                </c:pt>
                <c:pt idx="775">
                  <c:v>0.61569444444444443</c:v>
                </c:pt>
                <c:pt idx="776">
                  <c:v>0.61581018518518515</c:v>
                </c:pt>
                <c:pt idx="777">
                  <c:v>0.61592592592592588</c:v>
                </c:pt>
                <c:pt idx="778">
                  <c:v>0.61604166666666671</c:v>
                </c:pt>
                <c:pt idx="779">
                  <c:v>0.61615740740740743</c:v>
                </c:pt>
                <c:pt idx="780">
                  <c:v>0.61627314814814815</c:v>
                </c:pt>
                <c:pt idx="781">
                  <c:v>0.61638888888888888</c:v>
                </c:pt>
                <c:pt idx="782">
                  <c:v>0.6165046296296296</c:v>
                </c:pt>
                <c:pt idx="783">
                  <c:v>0.61662037037037043</c:v>
                </c:pt>
                <c:pt idx="784">
                  <c:v>0.61673611111111104</c:v>
                </c:pt>
                <c:pt idx="785">
                  <c:v>0.61685185185185187</c:v>
                </c:pt>
                <c:pt idx="786">
                  <c:v>0.6169675925925926</c:v>
                </c:pt>
                <c:pt idx="787">
                  <c:v>0.61708333333333332</c:v>
                </c:pt>
                <c:pt idx="788">
                  <c:v>0.61719907407407404</c:v>
                </c:pt>
                <c:pt idx="789">
                  <c:v>0.61731481481481476</c:v>
                </c:pt>
                <c:pt idx="790">
                  <c:v>0.61743055555555559</c:v>
                </c:pt>
                <c:pt idx="791">
                  <c:v>0.61754629629629632</c:v>
                </c:pt>
                <c:pt idx="792">
                  <c:v>0.61766203703703704</c:v>
                </c:pt>
                <c:pt idx="793">
                  <c:v>0.61777777777777776</c:v>
                </c:pt>
                <c:pt idx="794">
                  <c:v>0.61789351851851848</c:v>
                </c:pt>
                <c:pt idx="795">
                  <c:v>0.61800925925925931</c:v>
                </c:pt>
                <c:pt idx="796">
                  <c:v>0.61812500000000004</c:v>
                </c:pt>
                <c:pt idx="797">
                  <c:v>0.61824074074074076</c:v>
                </c:pt>
                <c:pt idx="798">
                  <c:v>0.61835648148148148</c:v>
                </c:pt>
                <c:pt idx="799">
                  <c:v>0.6184722222222222</c:v>
                </c:pt>
                <c:pt idx="800">
                  <c:v>0.61858796296296303</c:v>
                </c:pt>
                <c:pt idx="801">
                  <c:v>0.61870370370370364</c:v>
                </c:pt>
                <c:pt idx="802">
                  <c:v>0.61881944444444448</c:v>
                </c:pt>
                <c:pt idx="803">
                  <c:v>0.6189351851851852</c:v>
                </c:pt>
                <c:pt idx="804">
                  <c:v>0.61905092592592592</c:v>
                </c:pt>
                <c:pt idx="805">
                  <c:v>0.61916666666666664</c:v>
                </c:pt>
                <c:pt idx="806">
                  <c:v>0.61928240740740736</c:v>
                </c:pt>
                <c:pt idx="807">
                  <c:v>0.6193981481481482</c:v>
                </c:pt>
                <c:pt idx="808">
                  <c:v>0.61951388888888892</c:v>
                </c:pt>
                <c:pt idx="809">
                  <c:v>0.61962962962962964</c:v>
                </c:pt>
                <c:pt idx="810">
                  <c:v>0.61974537037037036</c:v>
                </c:pt>
                <c:pt idx="811">
                  <c:v>0.61986111111111108</c:v>
                </c:pt>
                <c:pt idx="812">
                  <c:v>0.61997685185185192</c:v>
                </c:pt>
                <c:pt idx="813">
                  <c:v>0.62009259259259253</c:v>
                </c:pt>
                <c:pt idx="814">
                  <c:v>0.62020833333333336</c:v>
                </c:pt>
                <c:pt idx="815">
                  <c:v>0.62032407407407408</c:v>
                </c:pt>
                <c:pt idx="816">
                  <c:v>0.62043981481481481</c:v>
                </c:pt>
                <c:pt idx="817">
                  <c:v>0.62055555555555553</c:v>
                </c:pt>
                <c:pt idx="818">
                  <c:v>0.62067129629629625</c:v>
                </c:pt>
                <c:pt idx="819">
                  <c:v>0.62078703703703708</c:v>
                </c:pt>
                <c:pt idx="820">
                  <c:v>0.6209027777777778</c:v>
                </c:pt>
                <c:pt idx="821">
                  <c:v>0.62101851851851853</c:v>
                </c:pt>
                <c:pt idx="822">
                  <c:v>0.62113425925925925</c:v>
                </c:pt>
                <c:pt idx="823">
                  <c:v>0.62124999999999997</c:v>
                </c:pt>
                <c:pt idx="824">
                  <c:v>0.6213657407407408</c:v>
                </c:pt>
                <c:pt idx="825">
                  <c:v>0.62148148148148141</c:v>
                </c:pt>
                <c:pt idx="826">
                  <c:v>0.62159722222222225</c:v>
                </c:pt>
                <c:pt idx="827">
                  <c:v>0.62171296296296297</c:v>
                </c:pt>
                <c:pt idx="828">
                  <c:v>0.62182870370370369</c:v>
                </c:pt>
                <c:pt idx="829">
                  <c:v>0.62194444444444441</c:v>
                </c:pt>
                <c:pt idx="830">
                  <c:v>0.62206018518518513</c:v>
                </c:pt>
                <c:pt idx="831">
                  <c:v>0.62217592592592597</c:v>
                </c:pt>
                <c:pt idx="832">
                  <c:v>0.62229166666666669</c:v>
                </c:pt>
                <c:pt idx="833">
                  <c:v>0.62240740740740741</c:v>
                </c:pt>
                <c:pt idx="834">
                  <c:v>0.62252314814814813</c:v>
                </c:pt>
                <c:pt idx="835">
                  <c:v>0.62263888888888885</c:v>
                </c:pt>
                <c:pt idx="836">
                  <c:v>0.62275462962962969</c:v>
                </c:pt>
                <c:pt idx="837">
                  <c:v>0.6228703703703703</c:v>
                </c:pt>
                <c:pt idx="838">
                  <c:v>0.62298611111111113</c:v>
                </c:pt>
                <c:pt idx="839">
                  <c:v>0.62310185185185185</c:v>
                </c:pt>
                <c:pt idx="840">
                  <c:v>0.62321759259259257</c:v>
                </c:pt>
                <c:pt idx="841">
                  <c:v>0.62333333333333341</c:v>
                </c:pt>
                <c:pt idx="842">
                  <c:v>0.62344907407407402</c:v>
                </c:pt>
                <c:pt idx="843">
                  <c:v>0.62356481481481485</c:v>
                </c:pt>
                <c:pt idx="844">
                  <c:v>0.62368055555555557</c:v>
                </c:pt>
                <c:pt idx="845">
                  <c:v>0.62379629629629629</c:v>
                </c:pt>
                <c:pt idx="846">
                  <c:v>0.62391203703703701</c:v>
                </c:pt>
                <c:pt idx="847">
                  <c:v>0.62402777777777774</c:v>
                </c:pt>
                <c:pt idx="848">
                  <c:v>0.62414351851851857</c:v>
                </c:pt>
                <c:pt idx="849">
                  <c:v>0.62425925925925929</c:v>
                </c:pt>
                <c:pt idx="850">
                  <c:v>0.62437500000000001</c:v>
                </c:pt>
                <c:pt idx="851">
                  <c:v>0.62449074074074074</c:v>
                </c:pt>
                <c:pt idx="852">
                  <c:v>0.62460648148148146</c:v>
                </c:pt>
                <c:pt idx="853">
                  <c:v>0.62472222222222229</c:v>
                </c:pt>
                <c:pt idx="854">
                  <c:v>0.6248379629629629</c:v>
                </c:pt>
                <c:pt idx="855">
                  <c:v>0.62495370370370373</c:v>
                </c:pt>
                <c:pt idx="856">
                  <c:v>0.62506944444444446</c:v>
                </c:pt>
                <c:pt idx="857">
                  <c:v>0.62518518518518518</c:v>
                </c:pt>
                <c:pt idx="858">
                  <c:v>0.6253009259259259</c:v>
                </c:pt>
                <c:pt idx="859">
                  <c:v>0.62541666666666662</c:v>
                </c:pt>
                <c:pt idx="860">
                  <c:v>0.62553240740740745</c:v>
                </c:pt>
                <c:pt idx="861">
                  <c:v>0.62564814814814818</c:v>
                </c:pt>
                <c:pt idx="862">
                  <c:v>0.6257638888888889</c:v>
                </c:pt>
                <c:pt idx="863">
                  <c:v>0.62587962962962962</c:v>
                </c:pt>
                <c:pt idx="864">
                  <c:v>0.62599537037037034</c:v>
                </c:pt>
                <c:pt idx="865">
                  <c:v>0.62611111111111117</c:v>
                </c:pt>
                <c:pt idx="866">
                  <c:v>0.62622685185185178</c:v>
                </c:pt>
                <c:pt idx="867">
                  <c:v>0.62634259259259262</c:v>
                </c:pt>
                <c:pt idx="868">
                  <c:v>0.62645833333333334</c:v>
                </c:pt>
                <c:pt idx="869">
                  <c:v>0.62657407407407406</c:v>
                </c:pt>
                <c:pt idx="870">
                  <c:v>0.62668981481481478</c:v>
                </c:pt>
                <c:pt idx="871">
                  <c:v>0.6268055555555555</c:v>
                </c:pt>
                <c:pt idx="872">
                  <c:v>0.62692129629629634</c:v>
                </c:pt>
                <c:pt idx="873">
                  <c:v>0.62703703703703706</c:v>
                </c:pt>
                <c:pt idx="874">
                  <c:v>0.62715277777777778</c:v>
                </c:pt>
                <c:pt idx="875">
                  <c:v>0.6272685185185185</c:v>
                </c:pt>
                <c:pt idx="876">
                  <c:v>0.62738425925925922</c:v>
                </c:pt>
                <c:pt idx="877">
                  <c:v>0.62750000000000006</c:v>
                </c:pt>
                <c:pt idx="878">
                  <c:v>0.62761574074074067</c:v>
                </c:pt>
                <c:pt idx="879">
                  <c:v>0.6277314814814815</c:v>
                </c:pt>
                <c:pt idx="880">
                  <c:v>0.62784722222222222</c:v>
                </c:pt>
                <c:pt idx="881">
                  <c:v>0.62796296296296295</c:v>
                </c:pt>
                <c:pt idx="882">
                  <c:v>0.62807870370370367</c:v>
                </c:pt>
                <c:pt idx="883">
                  <c:v>0.62819444444444439</c:v>
                </c:pt>
                <c:pt idx="884">
                  <c:v>0.62831018518518522</c:v>
                </c:pt>
                <c:pt idx="885">
                  <c:v>0.62842592592592594</c:v>
                </c:pt>
                <c:pt idx="886">
                  <c:v>0.62854166666666667</c:v>
                </c:pt>
                <c:pt idx="887">
                  <c:v>0.62865740740740739</c:v>
                </c:pt>
                <c:pt idx="888">
                  <c:v>0.62877314814814811</c:v>
                </c:pt>
                <c:pt idx="889">
                  <c:v>0.62888888888888894</c:v>
                </c:pt>
                <c:pt idx="890">
                  <c:v>0.62900462962962966</c:v>
                </c:pt>
                <c:pt idx="891">
                  <c:v>0.62912037037037039</c:v>
                </c:pt>
                <c:pt idx="892">
                  <c:v>0.62923611111111111</c:v>
                </c:pt>
                <c:pt idx="893">
                  <c:v>0.62935185185185183</c:v>
                </c:pt>
                <c:pt idx="894">
                  <c:v>0.62946759259259266</c:v>
                </c:pt>
                <c:pt idx="895">
                  <c:v>0.62958333333333327</c:v>
                </c:pt>
                <c:pt idx="896">
                  <c:v>0.62969907407407411</c:v>
                </c:pt>
                <c:pt idx="897">
                  <c:v>0.62981481481481483</c:v>
                </c:pt>
                <c:pt idx="898">
                  <c:v>0.62993055555555555</c:v>
                </c:pt>
                <c:pt idx="899">
                  <c:v>0.63004629629629627</c:v>
                </c:pt>
                <c:pt idx="900">
                  <c:v>0.63016203703703699</c:v>
                </c:pt>
                <c:pt idx="901">
                  <c:v>0.63027777777777783</c:v>
                </c:pt>
                <c:pt idx="902">
                  <c:v>0.63039351851851855</c:v>
                </c:pt>
                <c:pt idx="903">
                  <c:v>0.63050925925925927</c:v>
                </c:pt>
                <c:pt idx="904">
                  <c:v>0.63062499999999999</c:v>
                </c:pt>
                <c:pt idx="905">
                  <c:v>0.63074074074074071</c:v>
                </c:pt>
                <c:pt idx="906">
                  <c:v>0.63085648148148155</c:v>
                </c:pt>
                <c:pt idx="907">
                  <c:v>0.63097222222222216</c:v>
                </c:pt>
                <c:pt idx="908">
                  <c:v>0.63108796296296299</c:v>
                </c:pt>
                <c:pt idx="909">
                  <c:v>0.63120370370370371</c:v>
                </c:pt>
                <c:pt idx="910">
                  <c:v>0.63131944444444443</c:v>
                </c:pt>
                <c:pt idx="911">
                  <c:v>0.63143518518518515</c:v>
                </c:pt>
                <c:pt idx="912">
                  <c:v>0.63155092592592588</c:v>
                </c:pt>
                <c:pt idx="913">
                  <c:v>0.63166666666666671</c:v>
                </c:pt>
                <c:pt idx="914">
                  <c:v>0.63178240740740743</c:v>
                </c:pt>
                <c:pt idx="915">
                  <c:v>0.63189814814814815</c:v>
                </c:pt>
                <c:pt idx="916">
                  <c:v>0.63201388888888888</c:v>
                </c:pt>
                <c:pt idx="917">
                  <c:v>0.6321296296296296</c:v>
                </c:pt>
                <c:pt idx="918">
                  <c:v>0.63224537037037043</c:v>
                </c:pt>
                <c:pt idx="919">
                  <c:v>0.63236111111111104</c:v>
                </c:pt>
                <c:pt idx="920">
                  <c:v>0.63247685185185187</c:v>
                </c:pt>
                <c:pt idx="921">
                  <c:v>0.6325925925925926</c:v>
                </c:pt>
                <c:pt idx="922">
                  <c:v>0.63270833333333332</c:v>
                </c:pt>
                <c:pt idx="923">
                  <c:v>0.63282407407407404</c:v>
                </c:pt>
                <c:pt idx="924">
                  <c:v>0.63293981481481476</c:v>
                </c:pt>
                <c:pt idx="925">
                  <c:v>0.63305555555555559</c:v>
                </c:pt>
                <c:pt idx="926">
                  <c:v>0.63317129629629632</c:v>
                </c:pt>
                <c:pt idx="927">
                  <c:v>0.63328703703703704</c:v>
                </c:pt>
                <c:pt idx="928">
                  <c:v>0.63340277777777776</c:v>
                </c:pt>
                <c:pt idx="929">
                  <c:v>0.63351851851851848</c:v>
                </c:pt>
                <c:pt idx="930">
                  <c:v>0.63363425925925931</c:v>
                </c:pt>
                <c:pt idx="931">
                  <c:v>0.63375000000000004</c:v>
                </c:pt>
                <c:pt idx="932">
                  <c:v>0.63386574074074076</c:v>
                </c:pt>
                <c:pt idx="933">
                  <c:v>0.63398148148148148</c:v>
                </c:pt>
                <c:pt idx="934">
                  <c:v>0.6340972222222222</c:v>
                </c:pt>
                <c:pt idx="935">
                  <c:v>0.63421296296296303</c:v>
                </c:pt>
                <c:pt idx="936">
                  <c:v>0.63432870370370364</c:v>
                </c:pt>
                <c:pt idx="937">
                  <c:v>0.63444444444444448</c:v>
                </c:pt>
                <c:pt idx="938">
                  <c:v>0.6345601851851852</c:v>
                </c:pt>
                <c:pt idx="939">
                  <c:v>0.63467592592592592</c:v>
                </c:pt>
                <c:pt idx="940">
                  <c:v>0.63479166666666664</c:v>
                </c:pt>
                <c:pt idx="941">
                  <c:v>0.63490740740740736</c:v>
                </c:pt>
                <c:pt idx="942">
                  <c:v>0.6350231481481482</c:v>
                </c:pt>
                <c:pt idx="943">
                  <c:v>0.63513888888888892</c:v>
                </c:pt>
                <c:pt idx="944">
                  <c:v>0.63525462962962964</c:v>
                </c:pt>
                <c:pt idx="945">
                  <c:v>0.63537037037037036</c:v>
                </c:pt>
                <c:pt idx="946">
                  <c:v>0.63548611111111108</c:v>
                </c:pt>
                <c:pt idx="947">
                  <c:v>0.63560185185185192</c:v>
                </c:pt>
                <c:pt idx="948">
                  <c:v>0.63571759259259253</c:v>
                </c:pt>
                <c:pt idx="949">
                  <c:v>0.63583333333333336</c:v>
                </c:pt>
                <c:pt idx="950">
                  <c:v>0.63594907407407408</c:v>
                </c:pt>
                <c:pt idx="951">
                  <c:v>0.63606481481481481</c:v>
                </c:pt>
                <c:pt idx="952">
                  <c:v>0.63618055555555553</c:v>
                </c:pt>
                <c:pt idx="953">
                  <c:v>0.63629629629629625</c:v>
                </c:pt>
                <c:pt idx="954">
                  <c:v>0.63641203703703708</c:v>
                </c:pt>
                <c:pt idx="955">
                  <c:v>0.6365277777777778</c:v>
                </c:pt>
                <c:pt idx="956">
                  <c:v>0.63664351851851853</c:v>
                </c:pt>
                <c:pt idx="957">
                  <c:v>0.63675925925925925</c:v>
                </c:pt>
                <c:pt idx="958">
                  <c:v>0.63687499999999997</c:v>
                </c:pt>
                <c:pt idx="959">
                  <c:v>0.6369907407407408</c:v>
                </c:pt>
                <c:pt idx="960">
                  <c:v>0.63710648148148141</c:v>
                </c:pt>
                <c:pt idx="961">
                  <c:v>0.63722222222222225</c:v>
                </c:pt>
                <c:pt idx="962">
                  <c:v>0.63733796296296297</c:v>
                </c:pt>
                <c:pt idx="963">
                  <c:v>0.63745370370370369</c:v>
                </c:pt>
                <c:pt idx="964">
                  <c:v>0.63756944444444441</c:v>
                </c:pt>
                <c:pt idx="965">
                  <c:v>0.63768518518518513</c:v>
                </c:pt>
                <c:pt idx="966">
                  <c:v>0.63780092592592597</c:v>
                </c:pt>
                <c:pt idx="967">
                  <c:v>0.63791666666666669</c:v>
                </c:pt>
                <c:pt idx="968">
                  <c:v>0.63803240740740741</c:v>
                </c:pt>
                <c:pt idx="969">
                  <c:v>0.63814814814814813</c:v>
                </c:pt>
                <c:pt idx="970">
                  <c:v>0.63826388888888885</c:v>
                </c:pt>
                <c:pt idx="971">
                  <c:v>0.63837962962962969</c:v>
                </c:pt>
                <c:pt idx="972">
                  <c:v>0.6384953703703703</c:v>
                </c:pt>
                <c:pt idx="973">
                  <c:v>0.63861111111111113</c:v>
                </c:pt>
                <c:pt idx="974">
                  <c:v>0.63872685185185185</c:v>
                </c:pt>
                <c:pt idx="975">
                  <c:v>0.63884259259259257</c:v>
                </c:pt>
                <c:pt idx="976">
                  <c:v>0.63895833333333341</c:v>
                </c:pt>
                <c:pt idx="977">
                  <c:v>0.63907407407407402</c:v>
                </c:pt>
                <c:pt idx="978">
                  <c:v>0.63918981481481485</c:v>
                </c:pt>
                <c:pt idx="979">
                  <c:v>0.63930555555555557</c:v>
                </c:pt>
                <c:pt idx="980">
                  <c:v>0.63942129629629629</c:v>
                </c:pt>
                <c:pt idx="981">
                  <c:v>0.63953703703703701</c:v>
                </c:pt>
                <c:pt idx="982">
                  <c:v>0.63965277777777774</c:v>
                </c:pt>
                <c:pt idx="983">
                  <c:v>0.63976851851851857</c:v>
                </c:pt>
                <c:pt idx="984">
                  <c:v>0.63988425925925929</c:v>
                </c:pt>
                <c:pt idx="985">
                  <c:v>0.64</c:v>
                </c:pt>
                <c:pt idx="986">
                  <c:v>0.64011574074074074</c:v>
                </c:pt>
                <c:pt idx="987">
                  <c:v>0.64023148148148146</c:v>
                </c:pt>
                <c:pt idx="988">
                  <c:v>0.64034722222222229</c:v>
                </c:pt>
                <c:pt idx="989">
                  <c:v>0.6404629629629629</c:v>
                </c:pt>
                <c:pt idx="990">
                  <c:v>0.64057870370370373</c:v>
                </c:pt>
                <c:pt idx="991">
                  <c:v>0.64069444444444446</c:v>
                </c:pt>
                <c:pt idx="992">
                  <c:v>0.64081018518518518</c:v>
                </c:pt>
                <c:pt idx="993">
                  <c:v>0.6409259259259259</c:v>
                </c:pt>
                <c:pt idx="994">
                  <c:v>0.64104166666666662</c:v>
                </c:pt>
                <c:pt idx="995">
                  <c:v>0.64115740740740745</c:v>
                </c:pt>
                <c:pt idx="996">
                  <c:v>0.64127314814814818</c:v>
                </c:pt>
                <c:pt idx="997">
                  <c:v>0.6413888888888889</c:v>
                </c:pt>
                <c:pt idx="998">
                  <c:v>0.64150462962962962</c:v>
                </c:pt>
                <c:pt idx="999">
                  <c:v>0.64162037037037034</c:v>
                </c:pt>
                <c:pt idx="1000">
                  <c:v>0.64173611111111117</c:v>
                </c:pt>
                <c:pt idx="1001">
                  <c:v>0.64185185185185178</c:v>
                </c:pt>
                <c:pt idx="1002">
                  <c:v>0.64196759259259262</c:v>
                </c:pt>
                <c:pt idx="1003">
                  <c:v>0.64208333333333334</c:v>
                </c:pt>
                <c:pt idx="1004">
                  <c:v>0.64219907407407406</c:v>
                </c:pt>
                <c:pt idx="1005">
                  <c:v>0.64231481481481478</c:v>
                </c:pt>
                <c:pt idx="1006">
                  <c:v>0.6424305555555555</c:v>
                </c:pt>
                <c:pt idx="1007">
                  <c:v>0.64254629629629634</c:v>
                </c:pt>
                <c:pt idx="1008">
                  <c:v>0.64266203703703706</c:v>
                </c:pt>
                <c:pt idx="1009">
                  <c:v>0.64277777777777778</c:v>
                </c:pt>
                <c:pt idx="1010">
                  <c:v>0.6428935185185185</c:v>
                </c:pt>
                <c:pt idx="1011">
                  <c:v>0.64300925925925922</c:v>
                </c:pt>
                <c:pt idx="1012">
                  <c:v>0.64312500000000006</c:v>
                </c:pt>
                <c:pt idx="1013">
                  <c:v>0.64324074074074067</c:v>
                </c:pt>
                <c:pt idx="1014">
                  <c:v>0.6433564814814815</c:v>
                </c:pt>
                <c:pt idx="1015">
                  <c:v>0.64347222222222222</c:v>
                </c:pt>
                <c:pt idx="1016">
                  <c:v>0.64358796296296295</c:v>
                </c:pt>
                <c:pt idx="1017">
                  <c:v>0.64370370370370367</c:v>
                </c:pt>
                <c:pt idx="1018">
                  <c:v>0.64381944444444439</c:v>
                </c:pt>
                <c:pt idx="1019">
                  <c:v>0.64393518518518522</c:v>
                </c:pt>
                <c:pt idx="1020">
                  <c:v>0.64405092592592594</c:v>
                </c:pt>
                <c:pt idx="1021">
                  <c:v>0.64416666666666667</c:v>
                </c:pt>
                <c:pt idx="1022">
                  <c:v>0.64428240740740739</c:v>
                </c:pt>
                <c:pt idx="1023">
                  <c:v>0.64439814814814811</c:v>
                </c:pt>
                <c:pt idx="1024">
                  <c:v>0.64451388888888894</c:v>
                </c:pt>
                <c:pt idx="1025">
                  <c:v>0.64462962962962966</c:v>
                </c:pt>
                <c:pt idx="1026">
                  <c:v>0.64474537037037039</c:v>
                </c:pt>
                <c:pt idx="1027">
                  <c:v>0.64486111111111111</c:v>
                </c:pt>
                <c:pt idx="1028">
                  <c:v>0.64497685185185183</c:v>
                </c:pt>
                <c:pt idx="1029">
                  <c:v>0.64509259259259266</c:v>
                </c:pt>
                <c:pt idx="1030">
                  <c:v>0.64520833333333327</c:v>
                </c:pt>
                <c:pt idx="1031">
                  <c:v>0.64532407407407411</c:v>
                </c:pt>
                <c:pt idx="1032">
                  <c:v>0.64543981481481483</c:v>
                </c:pt>
                <c:pt idx="1033">
                  <c:v>0.64555555555555555</c:v>
                </c:pt>
                <c:pt idx="1034">
                  <c:v>0.64567129629629627</c:v>
                </c:pt>
                <c:pt idx="1035">
                  <c:v>0.64578703703703699</c:v>
                </c:pt>
                <c:pt idx="1036">
                  <c:v>0.64590277777777783</c:v>
                </c:pt>
                <c:pt idx="1037">
                  <c:v>0.64601851851851855</c:v>
                </c:pt>
                <c:pt idx="1038">
                  <c:v>0.64613425925925927</c:v>
                </c:pt>
                <c:pt idx="1039">
                  <c:v>0.64624999999999999</c:v>
                </c:pt>
                <c:pt idx="1040">
                  <c:v>0.64636574074074071</c:v>
                </c:pt>
                <c:pt idx="1041">
                  <c:v>0.64648148148148155</c:v>
                </c:pt>
                <c:pt idx="1042">
                  <c:v>0.64659722222222216</c:v>
                </c:pt>
                <c:pt idx="1043">
                  <c:v>0.64671296296296299</c:v>
                </c:pt>
                <c:pt idx="1044">
                  <c:v>0.64682870370370371</c:v>
                </c:pt>
                <c:pt idx="1045">
                  <c:v>0.64694444444444443</c:v>
                </c:pt>
                <c:pt idx="1046">
                  <c:v>0.64706018518518515</c:v>
                </c:pt>
                <c:pt idx="1047">
                  <c:v>0.64717592592592588</c:v>
                </c:pt>
                <c:pt idx="1048">
                  <c:v>0.64729166666666671</c:v>
                </c:pt>
                <c:pt idx="1049">
                  <c:v>0.64740740740740743</c:v>
                </c:pt>
                <c:pt idx="1050">
                  <c:v>0.64752314814814815</c:v>
                </c:pt>
                <c:pt idx="1051">
                  <c:v>0.64763888888888888</c:v>
                </c:pt>
                <c:pt idx="1052">
                  <c:v>0.6477546296296296</c:v>
                </c:pt>
                <c:pt idx="1053">
                  <c:v>0.64787037037037043</c:v>
                </c:pt>
                <c:pt idx="1054">
                  <c:v>0.64798611111111104</c:v>
                </c:pt>
                <c:pt idx="1055">
                  <c:v>0.64810185185185187</c:v>
                </c:pt>
                <c:pt idx="1056">
                  <c:v>0.6482175925925926</c:v>
                </c:pt>
                <c:pt idx="1057">
                  <c:v>0.64833333333333332</c:v>
                </c:pt>
                <c:pt idx="1058">
                  <c:v>0.64844907407407404</c:v>
                </c:pt>
                <c:pt idx="1059">
                  <c:v>0.64856481481481476</c:v>
                </c:pt>
                <c:pt idx="1060">
                  <c:v>0.64868055555555559</c:v>
                </c:pt>
                <c:pt idx="1061">
                  <c:v>0.64879629629629632</c:v>
                </c:pt>
                <c:pt idx="1062">
                  <c:v>0.64891203703703704</c:v>
                </c:pt>
                <c:pt idx="1063">
                  <c:v>0.64902777777777776</c:v>
                </c:pt>
                <c:pt idx="1064">
                  <c:v>0.64914351851851848</c:v>
                </c:pt>
                <c:pt idx="1065">
                  <c:v>0.64925925925925931</c:v>
                </c:pt>
                <c:pt idx="1066">
                  <c:v>0.64937500000000004</c:v>
                </c:pt>
                <c:pt idx="1067">
                  <c:v>0.64949074074074076</c:v>
                </c:pt>
                <c:pt idx="1068">
                  <c:v>0.64960648148148148</c:v>
                </c:pt>
                <c:pt idx="1069">
                  <c:v>0.6497222222222222</c:v>
                </c:pt>
                <c:pt idx="1070">
                  <c:v>0.64983796296296303</c:v>
                </c:pt>
                <c:pt idx="1071">
                  <c:v>0.64995370370370364</c:v>
                </c:pt>
                <c:pt idx="1072">
                  <c:v>0.65006944444444448</c:v>
                </c:pt>
                <c:pt idx="1073">
                  <c:v>0.6501851851851852</c:v>
                </c:pt>
                <c:pt idx="1074">
                  <c:v>0.65030092592592592</c:v>
                </c:pt>
                <c:pt idx="1075">
                  <c:v>0.65041666666666664</c:v>
                </c:pt>
                <c:pt idx="1076">
                  <c:v>0.65053240740740736</c:v>
                </c:pt>
                <c:pt idx="1077">
                  <c:v>0.6506481481481482</c:v>
                </c:pt>
                <c:pt idx="1078">
                  <c:v>0.65076388888888892</c:v>
                </c:pt>
                <c:pt idx="1079">
                  <c:v>0.65087962962962964</c:v>
                </c:pt>
                <c:pt idx="1080">
                  <c:v>0.65099537037037036</c:v>
                </c:pt>
                <c:pt idx="1081">
                  <c:v>0.65111111111111108</c:v>
                </c:pt>
                <c:pt idx="1082">
                  <c:v>0.65122685185185192</c:v>
                </c:pt>
                <c:pt idx="1083">
                  <c:v>0.65134259259259253</c:v>
                </c:pt>
                <c:pt idx="1084">
                  <c:v>0.65145833333333336</c:v>
                </c:pt>
                <c:pt idx="1085">
                  <c:v>0.65157407407407408</c:v>
                </c:pt>
                <c:pt idx="1086">
                  <c:v>0.65168981481481481</c:v>
                </c:pt>
                <c:pt idx="1087">
                  <c:v>0.65180555555555553</c:v>
                </c:pt>
                <c:pt idx="1088">
                  <c:v>0.65192129629629625</c:v>
                </c:pt>
                <c:pt idx="1089">
                  <c:v>0.65203703703703708</c:v>
                </c:pt>
                <c:pt idx="1090">
                  <c:v>0.6521527777777778</c:v>
                </c:pt>
                <c:pt idx="1091">
                  <c:v>0.65226851851851853</c:v>
                </c:pt>
                <c:pt idx="1092">
                  <c:v>0.65238425925925925</c:v>
                </c:pt>
                <c:pt idx="1093">
                  <c:v>0.65249999999999997</c:v>
                </c:pt>
                <c:pt idx="1094">
                  <c:v>0.6526157407407408</c:v>
                </c:pt>
                <c:pt idx="1095">
                  <c:v>0.65273148148148141</c:v>
                </c:pt>
                <c:pt idx="1096">
                  <c:v>0.65284722222222225</c:v>
                </c:pt>
                <c:pt idx="1097">
                  <c:v>0.65296296296296297</c:v>
                </c:pt>
                <c:pt idx="1098">
                  <c:v>0.65307870370370369</c:v>
                </c:pt>
                <c:pt idx="1099">
                  <c:v>0.65319444444444441</c:v>
                </c:pt>
                <c:pt idx="1100">
                  <c:v>0.65331018518518513</c:v>
                </c:pt>
                <c:pt idx="1101">
                  <c:v>0.65342592592592597</c:v>
                </c:pt>
                <c:pt idx="1102">
                  <c:v>0.65354166666666669</c:v>
                </c:pt>
                <c:pt idx="1103">
                  <c:v>0.65365740740740741</c:v>
                </c:pt>
                <c:pt idx="1104">
                  <c:v>0.65377314814814813</c:v>
                </c:pt>
                <c:pt idx="1105">
                  <c:v>0.65388888888888885</c:v>
                </c:pt>
                <c:pt idx="1106">
                  <c:v>0.65400462962962969</c:v>
                </c:pt>
                <c:pt idx="1107">
                  <c:v>0.6541203703703703</c:v>
                </c:pt>
                <c:pt idx="1108">
                  <c:v>0.65423611111111113</c:v>
                </c:pt>
                <c:pt idx="1109">
                  <c:v>0.65435185185185185</c:v>
                </c:pt>
                <c:pt idx="1110">
                  <c:v>0.65446759259259257</c:v>
                </c:pt>
                <c:pt idx="1111">
                  <c:v>0.65458333333333341</c:v>
                </c:pt>
                <c:pt idx="1112">
                  <c:v>0.65469907407407402</c:v>
                </c:pt>
                <c:pt idx="1113">
                  <c:v>0.65481481481481485</c:v>
                </c:pt>
                <c:pt idx="1114">
                  <c:v>0.65493055555555557</c:v>
                </c:pt>
                <c:pt idx="1115">
                  <c:v>0.65504629629629629</c:v>
                </c:pt>
                <c:pt idx="1116">
                  <c:v>0.65516203703703701</c:v>
                </c:pt>
                <c:pt idx="1117">
                  <c:v>0.65527777777777774</c:v>
                </c:pt>
                <c:pt idx="1118">
                  <c:v>0.65539351851851857</c:v>
                </c:pt>
                <c:pt idx="1119">
                  <c:v>0.65550925925925929</c:v>
                </c:pt>
                <c:pt idx="1120">
                  <c:v>0.65562500000000001</c:v>
                </c:pt>
                <c:pt idx="1121">
                  <c:v>0.65574074074074074</c:v>
                </c:pt>
                <c:pt idx="1122">
                  <c:v>0.65585648148148146</c:v>
                </c:pt>
                <c:pt idx="1123">
                  <c:v>0.65597222222222229</c:v>
                </c:pt>
                <c:pt idx="1124">
                  <c:v>0.6560879629629629</c:v>
                </c:pt>
                <c:pt idx="1125">
                  <c:v>0.65620370370370373</c:v>
                </c:pt>
                <c:pt idx="1126">
                  <c:v>0.65631944444444446</c:v>
                </c:pt>
                <c:pt idx="1127">
                  <c:v>0.65643518518518518</c:v>
                </c:pt>
                <c:pt idx="1128">
                  <c:v>0.6565509259259259</c:v>
                </c:pt>
                <c:pt idx="1129">
                  <c:v>0.65666666666666662</c:v>
                </c:pt>
                <c:pt idx="1130">
                  <c:v>0.65678240740740745</c:v>
                </c:pt>
                <c:pt idx="1131">
                  <c:v>0.65689814814814818</c:v>
                </c:pt>
                <c:pt idx="1132">
                  <c:v>0.6570138888888889</c:v>
                </c:pt>
                <c:pt idx="1133">
                  <c:v>0.65712962962962962</c:v>
                </c:pt>
                <c:pt idx="1134">
                  <c:v>0.65724537037037034</c:v>
                </c:pt>
                <c:pt idx="1135">
                  <c:v>0.65736111111111117</c:v>
                </c:pt>
                <c:pt idx="1136">
                  <c:v>0.65747685185185178</c:v>
                </c:pt>
                <c:pt idx="1137">
                  <c:v>0.65759259259259262</c:v>
                </c:pt>
                <c:pt idx="1138">
                  <c:v>0.65770833333333334</c:v>
                </c:pt>
                <c:pt idx="1139">
                  <c:v>0.65782407407407406</c:v>
                </c:pt>
                <c:pt idx="1140">
                  <c:v>0.65793981481481478</c:v>
                </c:pt>
                <c:pt idx="1141">
                  <c:v>0.6580555555555555</c:v>
                </c:pt>
                <c:pt idx="1142">
                  <c:v>0.65817129629629634</c:v>
                </c:pt>
                <c:pt idx="1143">
                  <c:v>0.65828703703703706</c:v>
                </c:pt>
                <c:pt idx="1144">
                  <c:v>0.65840277777777778</c:v>
                </c:pt>
                <c:pt idx="1145">
                  <c:v>0.6585185185185185</c:v>
                </c:pt>
                <c:pt idx="1146">
                  <c:v>0.65863425925925922</c:v>
                </c:pt>
                <c:pt idx="1147">
                  <c:v>0.65875000000000006</c:v>
                </c:pt>
                <c:pt idx="1148">
                  <c:v>0.65886574074074067</c:v>
                </c:pt>
                <c:pt idx="1149">
                  <c:v>0.6589814814814815</c:v>
                </c:pt>
                <c:pt idx="1150">
                  <c:v>0.65909722222222222</c:v>
                </c:pt>
                <c:pt idx="1151">
                  <c:v>0.65921296296296295</c:v>
                </c:pt>
                <c:pt idx="1152">
                  <c:v>0.65932870370370367</c:v>
                </c:pt>
                <c:pt idx="1153">
                  <c:v>0.65944444444444439</c:v>
                </c:pt>
                <c:pt idx="1154">
                  <c:v>0.65956018518518522</c:v>
                </c:pt>
                <c:pt idx="1155">
                  <c:v>0.65967592592592594</c:v>
                </c:pt>
                <c:pt idx="1156">
                  <c:v>0.65979166666666667</c:v>
                </c:pt>
                <c:pt idx="1157">
                  <c:v>0.65990740740740739</c:v>
                </c:pt>
                <c:pt idx="1158">
                  <c:v>0.66002314814814811</c:v>
                </c:pt>
                <c:pt idx="1159">
                  <c:v>0.66013888888888894</c:v>
                </c:pt>
                <c:pt idx="1160">
                  <c:v>0.66025462962962966</c:v>
                </c:pt>
                <c:pt idx="1161">
                  <c:v>0.66037037037037039</c:v>
                </c:pt>
                <c:pt idx="1162">
                  <c:v>0.66048611111111111</c:v>
                </c:pt>
                <c:pt idx="1163">
                  <c:v>0.66060185185185183</c:v>
                </c:pt>
                <c:pt idx="1164">
                  <c:v>0.66071759259259266</c:v>
                </c:pt>
                <c:pt idx="1165">
                  <c:v>0.66083333333333327</c:v>
                </c:pt>
                <c:pt idx="1166">
                  <c:v>0.66094907407407411</c:v>
                </c:pt>
                <c:pt idx="1167">
                  <c:v>0.66106481481481483</c:v>
                </c:pt>
                <c:pt idx="1168">
                  <c:v>0.66118055555555555</c:v>
                </c:pt>
                <c:pt idx="1169">
                  <c:v>0.66129629629629627</c:v>
                </c:pt>
                <c:pt idx="1170">
                  <c:v>0.66141203703703699</c:v>
                </c:pt>
                <c:pt idx="1171">
                  <c:v>0.66152777777777783</c:v>
                </c:pt>
                <c:pt idx="1172">
                  <c:v>0.66164351851851855</c:v>
                </c:pt>
                <c:pt idx="1173">
                  <c:v>0.66175925925925927</c:v>
                </c:pt>
                <c:pt idx="1174">
                  <c:v>0.66187499999999999</c:v>
                </c:pt>
                <c:pt idx="1175">
                  <c:v>0.66199074074074071</c:v>
                </c:pt>
                <c:pt idx="1176">
                  <c:v>0.66210648148148155</c:v>
                </c:pt>
                <c:pt idx="1177">
                  <c:v>0.66222222222222216</c:v>
                </c:pt>
                <c:pt idx="1178">
                  <c:v>0.66233796296296299</c:v>
                </c:pt>
                <c:pt idx="1179">
                  <c:v>0.66245370370370371</c:v>
                </c:pt>
                <c:pt idx="1180">
                  <c:v>0.66256944444444443</c:v>
                </c:pt>
                <c:pt idx="1181">
                  <c:v>0.66268518518518515</c:v>
                </c:pt>
                <c:pt idx="1182">
                  <c:v>0.66280092592592588</c:v>
                </c:pt>
                <c:pt idx="1183">
                  <c:v>0.66291666666666671</c:v>
                </c:pt>
                <c:pt idx="1184">
                  <c:v>0.66303240740740743</c:v>
                </c:pt>
                <c:pt idx="1185">
                  <c:v>0.66314814814814815</c:v>
                </c:pt>
                <c:pt idx="1186">
                  <c:v>0.66326388888888888</c:v>
                </c:pt>
                <c:pt idx="1187">
                  <c:v>0.6633796296296296</c:v>
                </c:pt>
                <c:pt idx="1188">
                  <c:v>0.66349537037037043</c:v>
                </c:pt>
                <c:pt idx="1189">
                  <c:v>0.66361111111111104</c:v>
                </c:pt>
                <c:pt idx="1190">
                  <c:v>0.66372685185185187</c:v>
                </c:pt>
                <c:pt idx="1191">
                  <c:v>0.6638425925925926</c:v>
                </c:pt>
                <c:pt idx="1192">
                  <c:v>0.66395833333333332</c:v>
                </c:pt>
                <c:pt idx="1193">
                  <c:v>0.66407407407407404</c:v>
                </c:pt>
                <c:pt idx="1194">
                  <c:v>0.66418981481481476</c:v>
                </c:pt>
                <c:pt idx="1195">
                  <c:v>0.66430555555555559</c:v>
                </c:pt>
                <c:pt idx="1196">
                  <c:v>0.66442129629629632</c:v>
                </c:pt>
                <c:pt idx="1197">
                  <c:v>0.66453703703703704</c:v>
                </c:pt>
                <c:pt idx="1198">
                  <c:v>0.66465277777777776</c:v>
                </c:pt>
                <c:pt idx="1199">
                  <c:v>0.66476851851851848</c:v>
                </c:pt>
                <c:pt idx="1200">
                  <c:v>0.66488425925925931</c:v>
                </c:pt>
                <c:pt idx="1201">
                  <c:v>0.66500000000000004</c:v>
                </c:pt>
                <c:pt idx="1202">
                  <c:v>0.66511574074074076</c:v>
                </c:pt>
                <c:pt idx="1203">
                  <c:v>0.66523148148148148</c:v>
                </c:pt>
                <c:pt idx="1204">
                  <c:v>0.6653472222222222</c:v>
                </c:pt>
                <c:pt idx="1205">
                  <c:v>0.66546296296296303</c:v>
                </c:pt>
                <c:pt idx="1206">
                  <c:v>0.66557870370370364</c:v>
                </c:pt>
                <c:pt idx="1207">
                  <c:v>0.66569444444444448</c:v>
                </c:pt>
                <c:pt idx="1208">
                  <c:v>0.6658101851851852</c:v>
                </c:pt>
                <c:pt idx="1209">
                  <c:v>0.66592592592592592</c:v>
                </c:pt>
                <c:pt idx="1210">
                  <c:v>0.66604166666666664</c:v>
                </c:pt>
                <c:pt idx="1211">
                  <c:v>0.66615740740740736</c:v>
                </c:pt>
                <c:pt idx="1212">
                  <c:v>0.6662731481481482</c:v>
                </c:pt>
                <c:pt idx="1213">
                  <c:v>0.66638888888888892</c:v>
                </c:pt>
                <c:pt idx="1214">
                  <c:v>0.66650462962962964</c:v>
                </c:pt>
                <c:pt idx="1215">
                  <c:v>0.66662037037037036</c:v>
                </c:pt>
                <c:pt idx="1216">
                  <c:v>0.66673611111111108</c:v>
                </c:pt>
                <c:pt idx="1217">
                  <c:v>0.66685185185185192</c:v>
                </c:pt>
                <c:pt idx="1218">
                  <c:v>0.66696759259259253</c:v>
                </c:pt>
                <c:pt idx="1219">
                  <c:v>0.66708333333333336</c:v>
                </c:pt>
                <c:pt idx="1220">
                  <c:v>0.66719907407407408</c:v>
                </c:pt>
                <c:pt idx="1221">
                  <c:v>0.66731481481481481</c:v>
                </c:pt>
                <c:pt idx="1222">
                  <c:v>0.66743055555555564</c:v>
                </c:pt>
                <c:pt idx="1223">
                  <c:v>0.66754629629629625</c:v>
                </c:pt>
                <c:pt idx="1224">
                  <c:v>0.66766203703703697</c:v>
                </c:pt>
                <c:pt idx="1225">
                  <c:v>0.6677777777777778</c:v>
                </c:pt>
                <c:pt idx="1226">
                  <c:v>0.66789351851851853</c:v>
                </c:pt>
                <c:pt idx="1227">
                  <c:v>0.66800925925925936</c:v>
                </c:pt>
                <c:pt idx="1228">
                  <c:v>0.66812499999999997</c:v>
                </c:pt>
                <c:pt idx="1229">
                  <c:v>0.66824074074074069</c:v>
                </c:pt>
                <c:pt idx="1230">
                  <c:v>0.66835648148148152</c:v>
                </c:pt>
                <c:pt idx="1231">
                  <c:v>0.66847222222222225</c:v>
                </c:pt>
                <c:pt idx="1232">
                  <c:v>0.66858796296296286</c:v>
                </c:pt>
                <c:pt idx="1233">
                  <c:v>0.66870370370370369</c:v>
                </c:pt>
                <c:pt idx="1234">
                  <c:v>0.66881944444444441</c:v>
                </c:pt>
                <c:pt idx="1235">
                  <c:v>0.66893518518518524</c:v>
                </c:pt>
                <c:pt idx="1236">
                  <c:v>0.66905092592592597</c:v>
                </c:pt>
                <c:pt idx="1237">
                  <c:v>0.66916666666666658</c:v>
                </c:pt>
                <c:pt idx="1238">
                  <c:v>0.66928240740740741</c:v>
                </c:pt>
                <c:pt idx="1239">
                  <c:v>0.66939814814814813</c:v>
                </c:pt>
                <c:pt idx="1240">
                  <c:v>0.66951388888888885</c:v>
                </c:pt>
                <c:pt idx="1241">
                  <c:v>0.66962962962962969</c:v>
                </c:pt>
                <c:pt idx="1242">
                  <c:v>0.6697453703703703</c:v>
                </c:pt>
                <c:pt idx="1243">
                  <c:v>0.66986111111111113</c:v>
                </c:pt>
                <c:pt idx="1244">
                  <c:v>0.66997685185185185</c:v>
                </c:pt>
                <c:pt idx="1245">
                  <c:v>0.67009259259259257</c:v>
                </c:pt>
                <c:pt idx="1246">
                  <c:v>0.67020833333333341</c:v>
                </c:pt>
                <c:pt idx="1247">
                  <c:v>0.67032407407407402</c:v>
                </c:pt>
                <c:pt idx="1248">
                  <c:v>0.67043981481481485</c:v>
                </c:pt>
                <c:pt idx="1249">
                  <c:v>0.67055555555555557</c:v>
                </c:pt>
                <c:pt idx="1250">
                  <c:v>0.67067129629629629</c:v>
                </c:pt>
                <c:pt idx="1251">
                  <c:v>0.67078703703703713</c:v>
                </c:pt>
                <c:pt idx="1252">
                  <c:v>0.67090277777777774</c:v>
                </c:pt>
                <c:pt idx="1253">
                  <c:v>0.67101851851851846</c:v>
                </c:pt>
                <c:pt idx="1254">
                  <c:v>0.67113425925925929</c:v>
                </c:pt>
                <c:pt idx="1255">
                  <c:v>0.67125000000000001</c:v>
                </c:pt>
                <c:pt idx="1256">
                  <c:v>0.67136574074074085</c:v>
                </c:pt>
                <c:pt idx="1257">
                  <c:v>0.67148148148148146</c:v>
                </c:pt>
                <c:pt idx="1258">
                  <c:v>0.67159722222222218</c:v>
                </c:pt>
                <c:pt idx="1259">
                  <c:v>0.67171296296296301</c:v>
                </c:pt>
                <c:pt idx="1260">
                  <c:v>0.67182870370370373</c:v>
                </c:pt>
                <c:pt idx="1261">
                  <c:v>0.67194444444444434</c:v>
                </c:pt>
                <c:pt idx="1262">
                  <c:v>0.67206018518518518</c:v>
                </c:pt>
                <c:pt idx="1263">
                  <c:v>0.6721759259259259</c:v>
                </c:pt>
                <c:pt idx="1264">
                  <c:v>0.67229166666666673</c:v>
                </c:pt>
                <c:pt idx="1265">
                  <c:v>0.67240740740740745</c:v>
                </c:pt>
                <c:pt idx="1266">
                  <c:v>0.67252314814814806</c:v>
                </c:pt>
                <c:pt idx="1267">
                  <c:v>0.6726388888888889</c:v>
                </c:pt>
                <c:pt idx="1268">
                  <c:v>0.67275462962962962</c:v>
                </c:pt>
                <c:pt idx="1269">
                  <c:v>0.67287037037037034</c:v>
                </c:pt>
                <c:pt idx="1270">
                  <c:v>0.67298611111111117</c:v>
                </c:pt>
                <c:pt idx="1271">
                  <c:v>0.67310185185185178</c:v>
                </c:pt>
                <c:pt idx="1272">
                  <c:v>0.67321759259259262</c:v>
                </c:pt>
                <c:pt idx="1273">
                  <c:v>0.67333333333333334</c:v>
                </c:pt>
                <c:pt idx="1274">
                  <c:v>0.67344907407407406</c:v>
                </c:pt>
                <c:pt idx="1275">
                  <c:v>0.67356481481481489</c:v>
                </c:pt>
                <c:pt idx="1276">
                  <c:v>0.6736805555555555</c:v>
                </c:pt>
                <c:pt idx="1277">
                  <c:v>0.67379629629629623</c:v>
                </c:pt>
                <c:pt idx="1278">
                  <c:v>0.67391203703703706</c:v>
                </c:pt>
                <c:pt idx="1279">
                  <c:v>0.67402777777777778</c:v>
                </c:pt>
                <c:pt idx="1280">
                  <c:v>0.67414351851851861</c:v>
                </c:pt>
                <c:pt idx="1281">
                  <c:v>0.67425925925925922</c:v>
                </c:pt>
                <c:pt idx="1282">
                  <c:v>0.67437499999999995</c:v>
                </c:pt>
                <c:pt idx="1283">
                  <c:v>0.67449074074074078</c:v>
                </c:pt>
                <c:pt idx="1284">
                  <c:v>0.6746064814814815</c:v>
                </c:pt>
                <c:pt idx="1285">
                  <c:v>0.67472222222222211</c:v>
                </c:pt>
                <c:pt idx="1286">
                  <c:v>0.67483796296296295</c:v>
                </c:pt>
                <c:pt idx="1287">
                  <c:v>0.67495370370370367</c:v>
                </c:pt>
                <c:pt idx="1288">
                  <c:v>0.6750694444444445</c:v>
                </c:pt>
                <c:pt idx="1289">
                  <c:v>0.67518518518518522</c:v>
                </c:pt>
                <c:pt idx="1290">
                  <c:v>0.67530092592592583</c:v>
                </c:pt>
                <c:pt idx="1291">
                  <c:v>0.67541666666666667</c:v>
                </c:pt>
                <c:pt idx="1292">
                  <c:v>0.67553240740740739</c:v>
                </c:pt>
                <c:pt idx="1293">
                  <c:v>0.67564814814814822</c:v>
                </c:pt>
                <c:pt idx="1294">
                  <c:v>0.67576388888888894</c:v>
                </c:pt>
                <c:pt idx="1295">
                  <c:v>0.67587962962962955</c:v>
                </c:pt>
                <c:pt idx="1296">
                  <c:v>0.67599537037037039</c:v>
                </c:pt>
                <c:pt idx="1297">
                  <c:v>0.67611111111111111</c:v>
                </c:pt>
                <c:pt idx="1298">
                  <c:v>0.67622685185185183</c:v>
                </c:pt>
                <c:pt idx="1299">
                  <c:v>0.67634259259259266</c:v>
                </c:pt>
                <c:pt idx="1300">
                  <c:v>0.67645833333333327</c:v>
                </c:pt>
                <c:pt idx="1301">
                  <c:v>0.67657407407407411</c:v>
                </c:pt>
                <c:pt idx="1302">
                  <c:v>0.67668981481481483</c:v>
                </c:pt>
                <c:pt idx="1303">
                  <c:v>0.67680555555555555</c:v>
                </c:pt>
                <c:pt idx="1304">
                  <c:v>0.67692129629629638</c:v>
                </c:pt>
                <c:pt idx="1305">
                  <c:v>0.67703703703703699</c:v>
                </c:pt>
                <c:pt idx="1306">
                  <c:v>0.67715277777777771</c:v>
                </c:pt>
                <c:pt idx="1307">
                  <c:v>0.67726851851851855</c:v>
                </c:pt>
                <c:pt idx="1308">
                  <c:v>0.67738425925925927</c:v>
                </c:pt>
                <c:pt idx="1309">
                  <c:v>0.6775000000000001</c:v>
                </c:pt>
                <c:pt idx="1310">
                  <c:v>0.67761574074074071</c:v>
                </c:pt>
                <c:pt idx="1311">
                  <c:v>0.67773148148148143</c:v>
                </c:pt>
                <c:pt idx="1312">
                  <c:v>0.67784722222222227</c:v>
                </c:pt>
                <c:pt idx="1313">
                  <c:v>0.67796296296296299</c:v>
                </c:pt>
                <c:pt idx="1314">
                  <c:v>0.6780787037037036</c:v>
                </c:pt>
                <c:pt idx="1315">
                  <c:v>0.67819444444444443</c:v>
                </c:pt>
                <c:pt idx="1316">
                  <c:v>0.67831018518518515</c:v>
                </c:pt>
                <c:pt idx="1317">
                  <c:v>0.67842592592592599</c:v>
                </c:pt>
                <c:pt idx="1318">
                  <c:v>0.67854166666666671</c:v>
                </c:pt>
                <c:pt idx="1319">
                  <c:v>0.67865740740740732</c:v>
                </c:pt>
                <c:pt idx="1320">
                  <c:v>0.67877314814814815</c:v>
                </c:pt>
                <c:pt idx="1321">
                  <c:v>0.67888888888888888</c:v>
                </c:pt>
                <c:pt idx="1322">
                  <c:v>0.6790046296296296</c:v>
                </c:pt>
                <c:pt idx="1323">
                  <c:v>0.67912037037037043</c:v>
                </c:pt>
                <c:pt idx="1324">
                  <c:v>0.67923611111111104</c:v>
                </c:pt>
                <c:pt idx="1325">
                  <c:v>0.67935185185185187</c:v>
                </c:pt>
                <c:pt idx="1326">
                  <c:v>0.6794675925925926</c:v>
                </c:pt>
                <c:pt idx="1327">
                  <c:v>0.67958333333333332</c:v>
                </c:pt>
                <c:pt idx="1328">
                  <c:v>0.67969907407407415</c:v>
                </c:pt>
                <c:pt idx="1329">
                  <c:v>0.67981481481481476</c:v>
                </c:pt>
                <c:pt idx="1330">
                  <c:v>0.67993055555555559</c:v>
                </c:pt>
                <c:pt idx="1331">
                  <c:v>0.68004629629629632</c:v>
                </c:pt>
                <c:pt idx="1332">
                  <c:v>0.68016203703703704</c:v>
                </c:pt>
                <c:pt idx="1333">
                  <c:v>0.68027777777777787</c:v>
                </c:pt>
                <c:pt idx="1334">
                  <c:v>0.68039351851851848</c:v>
                </c:pt>
                <c:pt idx="1335">
                  <c:v>0.6805092592592592</c:v>
                </c:pt>
                <c:pt idx="1336">
                  <c:v>0.68062500000000004</c:v>
                </c:pt>
                <c:pt idx="1337">
                  <c:v>0.68074074074074076</c:v>
                </c:pt>
                <c:pt idx="1338">
                  <c:v>0.68085648148148159</c:v>
                </c:pt>
                <c:pt idx="1339">
                  <c:v>0.6809722222222222</c:v>
                </c:pt>
                <c:pt idx="1340">
                  <c:v>0.68108796296296292</c:v>
                </c:pt>
                <c:pt idx="1341">
                  <c:v>0.68120370370370376</c:v>
                </c:pt>
                <c:pt idx="1342">
                  <c:v>0.68131944444444448</c:v>
                </c:pt>
                <c:pt idx="1343">
                  <c:v>0.68143518518518509</c:v>
                </c:pt>
                <c:pt idx="1344">
                  <c:v>0.68155092592592592</c:v>
                </c:pt>
                <c:pt idx="1345">
                  <c:v>0.68166666666666664</c:v>
                </c:pt>
                <c:pt idx="1346">
                  <c:v>0.68178240740740748</c:v>
                </c:pt>
                <c:pt idx="1347">
                  <c:v>0.6818981481481482</c:v>
                </c:pt>
                <c:pt idx="1348">
                  <c:v>0.68201388888888881</c:v>
                </c:pt>
                <c:pt idx="1349">
                  <c:v>0.68212962962962964</c:v>
                </c:pt>
                <c:pt idx="1350">
                  <c:v>0.68224537037037036</c:v>
                </c:pt>
                <c:pt idx="1351">
                  <c:v>0.68236111111111108</c:v>
                </c:pt>
                <c:pt idx="1352">
                  <c:v>0.68247685185185192</c:v>
                </c:pt>
                <c:pt idx="1353">
                  <c:v>0.68259259259259253</c:v>
                </c:pt>
                <c:pt idx="1354">
                  <c:v>0.68270833333333336</c:v>
                </c:pt>
                <c:pt idx="1355">
                  <c:v>0.68282407407407408</c:v>
                </c:pt>
                <c:pt idx="1356">
                  <c:v>0.68293981481481481</c:v>
                </c:pt>
                <c:pt idx="1357">
                  <c:v>0.68305555555555564</c:v>
                </c:pt>
                <c:pt idx="1358">
                  <c:v>0.68317129629629625</c:v>
                </c:pt>
                <c:pt idx="1359">
                  <c:v>0.68328703703703697</c:v>
                </c:pt>
                <c:pt idx="1360">
                  <c:v>0.6834027777777778</c:v>
                </c:pt>
                <c:pt idx="1361">
                  <c:v>0.68351851851851853</c:v>
                </c:pt>
                <c:pt idx="1362">
                  <c:v>0.68363425925925936</c:v>
                </c:pt>
                <c:pt idx="1363">
                  <c:v>0.68374999999999997</c:v>
                </c:pt>
                <c:pt idx="1364">
                  <c:v>0.68386574074074069</c:v>
                </c:pt>
                <c:pt idx="1365">
                  <c:v>0.68398148148148152</c:v>
                </c:pt>
                <c:pt idx="1366">
                  <c:v>0.68409722222222225</c:v>
                </c:pt>
                <c:pt idx="1367">
                  <c:v>0.68421296296296286</c:v>
                </c:pt>
                <c:pt idx="1368">
                  <c:v>0.68432870370370369</c:v>
                </c:pt>
                <c:pt idx="1369">
                  <c:v>0.68444444444444441</c:v>
                </c:pt>
                <c:pt idx="1370">
                  <c:v>0.68456018518518524</c:v>
                </c:pt>
                <c:pt idx="1371">
                  <c:v>0.68467592592592597</c:v>
                </c:pt>
                <c:pt idx="1372">
                  <c:v>0.68479166666666658</c:v>
                </c:pt>
                <c:pt idx="1373">
                  <c:v>0.68490740740740741</c:v>
                </c:pt>
                <c:pt idx="1374">
                  <c:v>0.68502314814814813</c:v>
                </c:pt>
                <c:pt idx="1375">
                  <c:v>0.68513888888888896</c:v>
                </c:pt>
                <c:pt idx="1376">
                  <c:v>0.68525462962962969</c:v>
                </c:pt>
                <c:pt idx="1377">
                  <c:v>0.6853703703703703</c:v>
                </c:pt>
                <c:pt idx="1378">
                  <c:v>0.68548611111111113</c:v>
                </c:pt>
                <c:pt idx="1379">
                  <c:v>0.68560185185185185</c:v>
                </c:pt>
                <c:pt idx="1380">
                  <c:v>0.68571759259259257</c:v>
                </c:pt>
                <c:pt idx="1381">
                  <c:v>0.68583333333333341</c:v>
                </c:pt>
                <c:pt idx="1382">
                  <c:v>0.68594907407407402</c:v>
                </c:pt>
                <c:pt idx="1383">
                  <c:v>0.68606481481481485</c:v>
                </c:pt>
                <c:pt idx="1384">
                  <c:v>0.68618055555555557</c:v>
                </c:pt>
                <c:pt idx="1385">
                  <c:v>0.68629629629629629</c:v>
                </c:pt>
                <c:pt idx="1386">
                  <c:v>0.68641203703703713</c:v>
                </c:pt>
                <c:pt idx="1387">
                  <c:v>0.68652777777777774</c:v>
                </c:pt>
                <c:pt idx="1388">
                  <c:v>0.68664351851851846</c:v>
                </c:pt>
                <c:pt idx="1389">
                  <c:v>0.68675925925925929</c:v>
                </c:pt>
                <c:pt idx="1390">
                  <c:v>0.68687500000000001</c:v>
                </c:pt>
                <c:pt idx="1391">
                  <c:v>0.68699074074074085</c:v>
                </c:pt>
                <c:pt idx="1392">
                  <c:v>0.68710648148148146</c:v>
                </c:pt>
                <c:pt idx="1393">
                  <c:v>0.68722222222222218</c:v>
                </c:pt>
                <c:pt idx="1394">
                  <c:v>0.68733796296296301</c:v>
                </c:pt>
                <c:pt idx="1395">
                  <c:v>0.68745370370370373</c:v>
                </c:pt>
                <c:pt idx="1396">
                  <c:v>0.68756944444444434</c:v>
                </c:pt>
                <c:pt idx="1397">
                  <c:v>0.68768518518518518</c:v>
                </c:pt>
                <c:pt idx="1398">
                  <c:v>0.6878009259259259</c:v>
                </c:pt>
                <c:pt idx="1399">
                  <c:v>0.68791666666666673</c:v>
                </c:pt>
                <c:pt idx="1400">
                  <c:v>0.68803240740740745</c:v>
                </c:pt>
                <c:pt idx="1401">
                  <c:v>0.68814814814814806</c:v>
                </c:pt>
                <c:pt idx="1402">
                  <c:v>0.6882638888888889</c:v>
                </c:pt>
                <c:pt idx="1403">
                  <c:v>0.68837962962962962</c:v>
                </c:pt>
                <c:pt idx="1404">
                  <c:v>0.68849537037037034</c:v>
                </c:pt>
                <c:pt idx="1405">
                  <c:v>0.68861111111111117</c:v>
                </c:pt>
                <c:pt idx="1406">
                  <c:v>0.68872685185185178</c:v>
                </c:pt>
                <c:pt idx="1407">
                  <c:v>0.68884259259259262</c:v>
                </c:pt>
                <c:pt idx="1408">
                  <c:v>0.68895833333333334</c:v>
                </c:pt>
                <c:pt idx="1409">
                  <c:v>0.68907407407407406</c:v>
                </c:pt>
                <c:pt idx="1410">
                  <c:v>0.68918981481481489</c:v>
                </c:pt>
                <c:pt idx="1411">
                  <c:v>0.6893055555555555</c:v>
                </c:pt>
                <c:pt idx="1412">
                  <c:v>0.68942129629629623</c:v>
                </c:pt>
                <c:pt idx="1413">
                  <c:v>0.68953703703703706</c:v>
                </c:pt>
                <c:pt idx="1414">
                  <c:v>0.68965277777777778</c:v>
                </c:pt>
                <c:pt idx="1415">
                  <c:v>0.68976851851851861</c:v>
                </c:pt>
                <c:pt idx="1416">
                  <c:v>0.68988425925925922</c:v>
                </c:pt>
                <c:pt idx="1417">
                  <c:v>0.69</c:v>
                </c:pt>
                <c:pt idx="1418">
                  <c:v>0.69011574074074078</c:v>
                </c:pt>
                <c:pt idx="1419">
                  <c:v>0.6902314814814815</c:v>
                </c:pt>
                <c:pt idx="1420">
                  <c:v>0.69034722222222233</c:v>
                </c:pt>
                <c:pt idx="1421">
                  <c:v>0.69046296296296295</c:v>
                </c:pt>
                <c:pt idx="1422">
                  <c:v>0.69057870370370367</c:v>
                </c:pt>
                <c:pt idx="1423">
                  <c:v>0.6906944444444445</c:v>
                </c:pt>
                <c:pt idx="1424">
                  <c:v>0.69081018518518522</c:v>
                </c:pt>
                <c:pt idx="1425">
                  <c:v>0.69092592592592583</c:v>
                </c:pt>
                <c:pt idx="1426">
                  <c:v>0.69104166666666667</c:v>
                </c:pt>
                <c:pt idx="1427">
                  <c:v>0.69115740740740739</c:v>
                </c:pt>
                <c:pt idx="1428">
                  <c:v>0.69127314814814811</c:v>
                </c:pt>
                <c:pt idx="1429">
                  <c:v>0.69138888888888894</c:v>
                </c:pt>
                <c:pt idx="1430">
                  <c:v>0.69150462962962955</c:v>
                </c:pt>
                <c:pt idx="1431">
                  <c:v>0.69162037037037039</c:v>
                </c:pt>
                <c:pt idx="1432">
                  <c:v>0.69173611111111111</c:v>
                </c:pt>
                <c:pt idx="1433">
                  <c:v>0.69185185185185183</c:v>
                </c:pt>
                <c:pt idx="1434">
                  <c:v>0.69196759259259266</c:v>
                </c:pt>
                <c:pt idx="1435">
                  <c:v>0.69208333333333327</c:v>
                </c:pt>
                <c:pt idx="1436">
                  <c:v>0.69219907407407411</c:v>
                </c:pt>
                <c:pt idx="1437">
                  <c:v>0.69231481481481483</c:v>
                </c:pt>
                <c:pt idx="1438">
                  <c:v>0.69243055555555555</c:v>
                </c:pt>
                <c:pt idx="1439">
                  <c:v>0.69254629629629638</c:v>
                </c:pt>
                <c:pt idx="1440">
                  <c:v>0.69266203703703699</c:v>
                </c:pt>
                <c:pt idx="1441">
                  <c:v>0.69277777777777771</c:v>
                </c:pt>
                <c:pt idx="1442">
                  <c:v>0.69289351851851855</c:v>
                </c:pt>
                <c:pt idx="1443">
                  <c:v>0.69300925925925927</c:v>
                </c:pt>
                <c:pt idx="1444">
                  <c:v>0.6931250000000001</c:v>
                </c:pt>
                <c:pt idx="1445">
                  <c:v>0.69324074074074071</c:v>
                </c:pt>
                <c:pt idx="1446">
                  <c:v>0.69335648148148143</c:v>
                </c:pt>
                <c:pt idx="1447">
                  <c:v>0.69347222222222227</c:v>
                </c:pt>
                <c:pt idx="1448">
                  <c:v>0.69358796296296299</c:v>
                </c:pt>
                <c:pt idx="1449">
                  <c:v>0.6937037037037036</c:v>
                </c:pt>
                <c:pt idx="1450">
                  <c:v>0.69381944444444443</c:v>
                </c:pt>
                <c:pt idx="1451">
                  <c:v>0.69393518518518515</c:v>
                </c:pt>
                <c:pt idx="1452">
                  <c:v>0.69405092592592599</c:v>
                </c:pt>
                <c:pt idx="1453">
                  <c:v>0.69416666666666671</c:v>
                </c:pt>
                <c:pt idx="1454">
                  <c:v>0.69428240740740732</c:v>
                </c:pt>
                <c:pt idx="1455">
                  <c:v>0.69439814814814815</c:v>
                </c:pt>
                <c:pt idx="1456">
                  <c:v>0.69451388888888888</c:v>
                </c:pt>
                <c:pt idx="1457">
                  <c:v>0.6946296296296296</c:v>
                </c:pt>
                <c:pt idx="1458">
                  <c:v>0.69474537037037043</c:v>
                </c:pt>
                <c:pt idx="1459">
                  <c:v>0.69486111111111104</c:v>
                </c:pt>
                <c:pt idx="1460">
                  <c:v>0.69497685185185187</c:v>
                </c:pt>
                <c:pt idx="1461">
                  <c:v>0.6950925925925926</c:v>
                </c:pt>
                <c:pt idx="1462">
                  <c:v>0.69520833333333332</c:v>
                </c:pt>
                <c:pt idx="1463">
                  <c:v>0.69532407407407415</c:v>
                </c:pt>
                <c:pt idx="1464">
                  <c:v>0.69543981481481476</c:v>
                </c:pt>
                <c:pt idx="1465">
                  <c:v>0.69555555555555559</c:v>
                </c:pt>
                <c:pt idx="1466">
                  <c:v>0.69567129629629632</c:v>
                </c:pt>
                <c:pt idx="1467">
                  <c:v>0.69578703703703704</c:v>
                </c:pt>
                <c:pt idx="1468">
                  <c:v>0.69590277777777787</c:v>
                </c:pt>
                <c:pt idx="1469">
                  <c:v>0.69601851851851848</c:v>
                </c:pt>
                <c:pt idx="1470">
                  <c:v>0.6961342592592592</c:v>
                </c:pt>
                <c:pt idx="1471">
                  <c:v>0.69625000000000004</c:v>
                </c:pt>
                <c:pt idx="1472">
                  <c:v>0.69636574074074076</c:v>
                </c:pt>
                <c:pt idx="1473">
                  <c:v>0.69648148148148137</c:v>
                </c:pt>
                <c:pt idx="1474">
                  <c:v>0.6965972222222222</c:v>
                </c:pt>
                <c:pt idx="1475">
                  <c:v>0.69671296296296292</c:v>
                </c:pt>
                <c:pt idx="1476">
                  <c:v>0.69682870370370376</c:v>
                </c:pt>
                <c:pt idx="1477">
                  <c:v>0.69694444444444448</c:v>
                </c:pt>
                <c:pt idx="1478">
                  <c:v>0.69706018518518509</c:v>
                </c:pt>
                <c:pt idx="1479">
                  <c:v>0.69717592592592592</c:v>
                </c:pt>
                <c:pt idx="1480">
                  <c:v>0.69729166666666664</c:v>
                </c:pt>
                <c:pt idx="1481">
                  <c:v>0.69740740740740748</c:v>
                </c:pt>
                <c:pt idx="1482">
                  <c:v>0.6975231481481482</c:v>
                </c:pt>
                <c:pt idx="1483">
                  <c:v>0.69763888888888881</c:v>
                </c:pt>
                <c:pt idx="1484">
                  <c:v>0.69775462962962964</c:v>
                </c:pt>
                <c:pt idx="1485">
                  <c:v>0.69787037037037036</c:v>
                </c:pt>
                <c:pt idx="1486">
                  <c:v>0.69798611111111108</c:v>
                </c:pt>
                <c:pt idx="1487">
                  <c:v>0.69810185185185192</c:v>
                </c:pt>
                <c:pt idx="1488">
                  <c:v>0.69821759259259253</c:v>
                </c:pt>
                <c:pt idx="1489">
                  <c:v>0.69833333333333336</c:v>
                </c:pt>
                <c:pt idx="1490">
                  <c:v>0.69844907407407408</c:v>
                </c:pt>
                <c:pt idx="1491">
                  <c:v>0.69856481481481481</c:v>
                </c:pt>
                <c:pt idx="1492">
                  <c:v>0.69868055555555564</c:v>
                </c:pt>
                <c:pt idx="1493">
                  <c:v>0.69879629629629625</c:v>
                </c:pt>
                <c:pt idx="1494">
                  <c:v>0.69891203703703697</c:v>
                </c:pt>
                <c:pt idx="1495">
                  <c:v>0.6990277777777778</c:v>
                </c:pt>
                <c:pt idx="1496">
                  <c:v>0.69914351851851853</c:v>
                </c:pt>
                <c:pt idx="1497">
                  <c:v>0.69925925925925936</c:v>
                </c:pt>
                <c:pt idx="1498">
                  <c:v>0.69937499999999997</c:v>
                </c:pt>
                <c:pt idx="1499">
                  <c:v>0.69949074074074069</c:v>
                </c:pt>
                <c:pt idx="1500">
                  <c:v>0.69960648148148152</c:v>
                </c:pt>
                <c:pt idx="1501">
                  <c:v>0.69972222222222225</c:v>
                </c:pt>
                <c:pt idx="1502">
                  <c:v>0.69983796296296286</c:v>
                </c:pt>
                <c:pt idx="1503">
                  <c:v>0.69995370370370369</c:v>
                </c:pt>
                <c:pt idx="1504">
                  <c:v>0.70006944444444441</c:v>
                </c:pt>
                <c:pt idx="1505">
                  <c:v>0.70018518518518524</c:v>
                </c:pt>
                <c:pt idx="1506">
                  <c:v>0.70030092592592597</c:v>
                </c:pt>
                <c:pt idx="1507">
                  <c:v>0.70041666666666658</c:v>
                </c:pt>
                <c:pt idx="1508">
                  <c:v>0.70053240740740741</c:v>
                </c:pt>
                <c:pt idx="1509">
                  <c:v>0.70064814814814813</c:v>
                </c:pt>
                <c:pt idx="1510">
                  <c:v>0.70076388888888896</c:v>
                </c:pt>
                <c:pt idx="1511">
                  <c:v>0.70087962962962969</c:v>
                </c:pt>
                <c:pt idx="1512">
                  <c:v>0.7009953703703703</c:v>
                </c:pt>
                <c:pt idx="1513">
                  <c:v>0.70111111111111113</c:v>
                </c:pt>
                <c:pt idx="1514">
                  <c:v>0.70122685185185185</c:v>
                </c:pt>
                <c:pt idx="1515">
                  <c:v>0.70134259259259257</c:v>
                </c:pt>
                <c:pt idx="1516">
                  <c:v>0.70145833333333341</c:v>
                </c:pt>
                <c:pt idx="1517">
                  <c:v>0.70157407407407402</c:v>
                </c:pt>
                <c:pt idx="1518">
                  <c:v>0.70168981481481474</c:v>
                </c:pt>
                <c:pt idx="1519">
                  <c:v>0.70180555555555557</c:v>
                </c:pt>
                <c:pt idx="1520">
                  <c:v>0.70192129629629629</c:v>
                </c:pt>
                <c:pt idx="1521">
                  <c:v>0.70203703703703713</c:v>
                </c:pt>
                <c:pt idx="1522">
                  <c:v>0.70215277777777774</c:v>
                </c:pt>
                <c:pt idx="1523">
                  <c:v>0.70226851851851846</c:v>
                </c:pt>
                <c:pt idx="1524">
                  <c:v>0.70238425925925929</c:v>
                </c:pt>
                <c:pt idx="1525">
                  <c:v>0.70250000000000001</c:v>
                </c:pt>
                <c:pt idx="1526">
                  <c:v>0.70261574074074085</c:v>
                </c:pt>
                <c:pt idx="1527">
                  <c:v>0.70273148148148146</c:v>
                </c:pt>
                <c:pt idx="1528">
                  <c:v>0.70284722222222218</c:v>
                </c:pt>
                <c:pt idx="1529">
                  <c:v>0.70296296296296301</c:v>
                </c:pt>
                <c:pt idx="1530">
                  <c:v>0.70307870370370373</c:v>
                </c:pt>
                <c:pt idx="1531">
                  <c:v>0.70319444444444434</c:v>
                </c:pt>
                <c:pt idx="1532">
                  <c:v>0.70331018518518518</c:v>
                </c:pt>
                <c:pt idx="1533">
                  <c:v>0.7034259259259259</c:v>
                </c:pt>
                <c:pt idx="1534">
                  <c:v>0.70354166666666673</c:v>
                </c:pt>
                <c:pt idx="1535">
                  <c:v>0.70365740740740745</c:v>
                </c:pt>
                <c:pt idx="1536">
                  <c:v>0.70377314814814806</c:v>
                </c:pt>
                <c:pt idx="1537">
                  <c:v>0.7038888888888889</c:v>
                </c:pt>
                <c:pt idx="1538">
                  <c:v>0.70400462962962962</c:v>
                </c:pt>
                <c:pt idx="1539">
                  <c:v>0.70412037037037034</c:v>
                </c:pt>
                <c:pt idx="1540">
                  <c:v>0.70423611111111117</c:v>
                </c:pt>
                <c:pt idx="1541">
                  <c:v>0.70435185185185178</c:v>
                </c:pt>
                <c:pt idx="1542">
                  <c:v>0.70446759259259262</c:v>
                </c:pt>
                <c:pt idx="1543">
                  <c:v>0.70458333333333334</c:v>
                </c:pt>
                <c:pt idx="1544">
                  <c:v>0.70469907407407406</c:v>
                </c:pt>
                <c:pt idx="1545">
                  <c:v>0.70481481481481489</c:v>
                </c:pt>
                <c:pt idx="1546">
                  <c:v>0.7049305555555555</c:v>
                </c:pt>
                <c:pt idx="1547">
                  <c:v>0.70504629629629623</c:v>
                </c:pt>
                <c:pt idx="1548">
                  <c:v>0.70516203703703706</c:v>
                </c:pt>
                <c:pt idx="1549">
                  <c:v>0.70527777777777778</c:v>
                </c:pt>
                <c:pt idx="1550">
                  <c:v>0.70539351851851861</c:v>
                </c:pt>
                <c:pt idx="1551">
                  <c:v>0.70550925925925922</c:v>
                </c:pt>
                <c:pt idx="1552">
                  <c:v>0.70562499999999995</c:v>
                </c:pt>
                <c:pt idx="1553">
                  <c:v>0.70574074074074078</c:v>
                </c:pt>
                <c:pt idx="1554">
                  <c:v>0.7058564814814815</c:v>
                </c:pt>
                <c:pt idx="1555">
                  <c:v>0.70597222222222233</c:v>
                </c:pt>
                <c:pt idx="1556">
                  <c:v>0.70608796296296295</c:v>
                </c:pt>
                <c:pt idx="1557">
                  <c:v>0.70620370370370367</c:v>
                </c:pt>
                <c:pt idx="1558">
                  <c:v>0.7063194444444445</c:v>
                </c:pt>
                <c:pt idx="1559">
                  <c:v>0.70643518518518522</c:v>
                </c:pt>
                <c:pt idx="1560">
                  <c:v>0.70655092592592583</c:v>
                </c:pt>
                <c:pt idx="1561">
                  <c:v>0.70666666666666667</c:v>
                </c:pt>
                <c:pt idx="1562">
                  <c:v>0.70678240740740739</c:v>
                </c:pt>
                <c:pt idx="1563">
                  <c:v>0.70689814814814811</c:v>
                </c:pt>
                <c:pt idx="1564">
                  <c:v>0.70701388888888894</c:v>
                </c:pt>
                <c:pt idx="1565">
                  <c:v>0.70712962962962955</c:v>
                </c:pt>
                <c:pt idx="1566">
                  <c:v>0.70724537037037039</c:v>
                </c:pt>
                <c:pt idx="1567">
                  <c:v>0.70736111111111111</c:v>
                </c:pt>
                <c:pt idx="1568">
                  <c:v>0.70747685185185183</c:v>
                </c:pt>
                <c:pt idx="1569">
                  <c:v>0.70759259259259266</c:v>
                </c:pt>
                <c:pt idx="1570">
                  <c:v>0.70770833333333327</c:v>
                </c:pt>
                <c:pt idx="1571">
                  <c:v>0.70782407407407411</c:v>
                </c:pt>
                <c:pt idx="1572">
                  <c:v>0.70793981481481483</c:v>
                </c:pt>
                <c:pt idx="1573">
                  <c:v>0.70805555555555555</c:v>
                </c:pt>
                <c:pt idx="1574">
                  <c:v>0.70817129629629638</c:v>
                </c:pt>
                <c:pt idx="1575">
                  <c:v>0.70828703703703699</c:v>
                </c:pt>
                <c:pt idx="1576">
                  <c:v>0.70840277777777771</c:v>
                </c:pt>
                <c:pt idx="1577">
                  <c:v>0.70851851851851855</c:v>
                </c:pt>
                <c:pt idx="1578">
                  <c:v>0.70863425925925927</c:v>
                </c:pt>
                <c:pt idx="1579">
                  <c:v>0.7087500000000001</c:v>
                </c:pt>
                <c:pt idx="1580">
                  <c:v>0.70886574074074071</c:v>
                </c:pt>
                <c:pt idx="1581">
                  <c:v>0.70898148148148143</c:v>
                </c:pt>
                <c:pt idx="1582">
                  <c:v>0.70909722222222227</c:v>
                </c:pt>
                <c:pt idx="1583">
                  <c:v>0.70921296296296299</c:v>
                </c:pt>
                <c:pt idx="1584">
                  <c:v>0.7093287037037036</c:v>
                </c:pt>
                <c:pt idx="1585">
                  <c:v>0.70944444444444443</c:v>
                </c:pt>
                <c:pt idx="1586">
                  <c:v>0.70956018518518515</c:v>
                </c:pt>
                <c:pt idx="1587">
                  <c:v>0.70967592592592599</c:v>
                </c:pt>
                <c:pt idx="1588">
                  <c:v>0.70979166666666671</c:v>
                </c:pt>
                <c:pt idx="1589">
                  <c:v>0.70990740740740732</c:v>
                </c:pt>
                <c:pt idx="1590">
                  <c:v>0.71002314814814815</c:v>
                </c:pt>
                <c:pt idx="1591">
                  <c:v>0.71013888888888888</c:v>
                </c:pt>
                <c:pt idx="1592">
                  <c:v>0.7102546296296296</c:v>
                </c:pt>
                <c:pt idx="1593">
                  <c:v>0.71037037037037043</c:v>
                </c:pt>
                <c:pt idx="1594">
                  <c:v>0.71048611111111104</c:v>
                </c:pt>
                <c:pt idx="1595">
                  <c:v>0.71060185185185187</c:v>
                </c:pt>
                <c:pt idx="1596">
                  <c:v>0.7107175925925926</c:v>
                </c:pt>
                <c:pt idx="1597">
                  <c:v>0.71083333333333332</c:v>
                </c:pt>
                <c:pt idx="1598">
                  <c:v>0.71094907407407415</c:v>
                </c:pt>
                <c:pt idx="1599">
                  <c:v>0.71106481481481476</c:v>
                </c:pt>
                <c:pt idx="1600">
                  <c:v>0.71118055555555548</c:v>
                </c:pt>
                <c:pt idx="1601">
                  <c:v>0.71129629629629632</c:v>
                </c:pt>
                <c:pt idx="1602">
                  <c:v>0.71141203703703704</c:v>
                </c:pt>
                <c:pt idx="1603">
                  <c:v>0.71152777777777787</c:v>
                </c:pt>
                <c:pt idx="1604">
                  <c:v>0.71164351851851848</c:v>
                </c:pt>
                <c:pt idx="1605">
                  <c:v>0.7117592592592592</c:v>
                </c:pt>
                <c:pt idx="1606">
                  <c:v>0.71187500000000004</c:v>
                </c:pt>
                <c:pt idx="1607">
                  <c:v>0.71199074074074076</c:v>
                </c:pt>
                <c:pt idx="1608">
                  <c:v>0.71210648148148159</c:v>
                </c:pt>
                <c:pt idx="1609">
                  <c:v>0.7122222222222222</c:v>
                </c:pt>
                <c:pt idx="1610">
                  <c:v>0.71233796296296292</c:v>
                </c:pt>
                <c:pt idx="1611">
                  <c:v>0.71245370370370376</c:v>
                </c:pt>
                <c:pt idx="1612">
                  <c:v>0.71256944444444448</c:v>
                </c:pt>
                <c:pt idx="1613">
                  <c:v>0.71268518518518509</c:v>
                </c:pt>
                <c:pt idx="1614">
                  <c:v>0.71280092592592592</c:v>
                </c:pt>
                <c:pt idx="1615">
                  <c:v>0.71291666666666664</c:v>
                </c:pt>
                <c:pt idx="1616">
                  <c:v>0.71303240740740748</c:v>
                </c:pt>
                <c:pt idx="1617">
                  <c:v>0.7131481481481482</c:v>
                </c:pt>
                <c:pt idx="1618">
                  <c:v>0.71326388888888881</c:v>
                </c:pt>
                <c:pt idx="1619">
                  <c:v>0.71337962962962964</c:v>
                </c:pt>
                <c:pt idx="1620">
                  <c:v>0.71349537037037036</c:v>
                </c:pt>
                <c:pt idx="1621">
                  <c:v>0.71361111111111108</c:v>
                </c:pt>
                <c:pt idx="1622">
                  <c:v>0.71372685185185192</c:v>
                </c:pt>
                <c:pt idx="1623">
                  <c:v>0.71384259259259253</c:v>
                </c:pt>
                <c:pt idx="1624">
                  <c:v>0.71395833333333336</c:v>
                </c:pt>
                <c:pt idx="1625">
                  <c:v>0.71407407407407408</c:v>
                </c:pt>
                <c:pt idx="1626">
                  <c:v>0.71418981481481481</c:v>
                </c:pt>
                <c:pt idx="1627">
                  <c:v>0.71430555555555564</c:v>
                </c:pt>
                <c:pt idx="1628">
                  <c:v>0.71442129629629625</c:v>
                </c:pt>
                <c:pt idx="1629">
                  <c:v>0.71453703703703697</c:v>
                </c:pt>
                <c:pt idx="1630">
                  <c:v>0.7146527777777778</c:v>
                </c:pt>
                <c:pt idx="1631">
                  <c:v>0.71476851851851853</c:v>
                </c:pt>
                <c:pt idx="1632">
                  <c:v>0.71488425925925936</c:v>
                </c:pt>
                <c:pt idx="1633">
                  <c:v>0.71499999999999997</c:v>
                </c:pt>
                <c:pt idx="1634">
                  <c:v>0.71511574074074069</c:v>
                </c:pt>
                <c:pt idx="1635">
                  <c:v>0.71523148148148152</c:v>
                </c:pt>
                <c:pt idx="1636">
                  <c:v>0.71534722222222225</c:v>
                </c:pt>
                <c:pt idx="1637">
                  <c:v>0.71546296296296286</c:v>
                </c:pt>
                <c:pt idx="1638">
                  <c:v>0.71557870370370369</c:v>
                </c:pt>
                <c:pt idx="1639">
                  <c:v>0.71569444444444441</c:v>
                </c:pt>
                <c:pt idx="1640">
                  <c:v>0.71581018518518524</c:v>
                </c:pt>
                <c:pt idx="1641">
                  <c:v>0.71592592592592597</c:v>
                </c:pt>
                <c:pt idx="1642">
                  <c:v>0.71604166666666658</c:v>
                </c:pt>
                <c:pt idx="1643">
                  <c:v>0.71615740740740741</c:v>
                </c:pt>
                <c:pt idx="1644">
                  <c:v>0.71627314814814813</c:v>
                </c:pt>
                <c:pt idx="1645">
                  <c:v>0.71638888888888885</c:v>
                </c:pt>
                <c:pt idx="1646">
                  <c:v>0.71650462962962969</c:v>
                </c:pt>
                <c:pt idx="1647">
                  <c:v>0.7166203703703703</c:v>
                </c:pt>
                <c:pt idx="1648">
                  <c:v>0.71673611111111113</c:v>
                </c:pt>
                <c:pt idx="1649">
                  <c:v>0.71685185185185185</c:v>
                </c:pt>
                <c:pt idx="1650">
                  <c:v>0.71696759259259257</c:v>
                </c:pt>
                <c:pt idx="1651">
                  <c:v>0.71708333333333341</c:v>
                </c:pt>
                <c:pt idx="1652">
                  <c:v>0.71719907407407402</c:v>
                </c:pt>
                <c:pt idx="1653">
                  <c:v>0.71731481481481485</c:v>
                </c:pt>
                <c:pt idx="1654">
                  <c:v>0.71743055555555557</c:v>
                </c:pt>
                <c:pt idx="1655">
                  <c:v>0.71754629629629629</c:v>
                </c:pt>
                <c:pt idx="1656">
                  <c:v>0.71766203703703713</c:v>
                </c:pt>
                <c:pt idx="1657">
                  <c:v>0.71777777777777774</c:v>
                </c:pt>
                <c:pt idx="1658">
                  <c:v>0.71789351851851846</c:v>
                </c:pt>
                <c:pt idx="1659">
                  <c:v>0.71800925925925929</c:v>
                </c:pt>
                <c:pt idx="1660">
                  <c:v>0.71812500000000001</c:v>
                </c:pt>
                <c:pt idx="1661">
                  <c:v>0.71824074074074085</c:v>
                </c:pt>
                <c:pt idx="1662">
                  <c:v>0.71835648148148146</c:v>
                </c:pt>
                <c:pt idx="1663">
                  <c:v>0.71847222222222218</c:v>
                </c:pt>
                <c:pt idx="1664">
                  <c:v>0.71858796296296301</c:v>
                </c:pt>
                <c:pt idx="1665">
                  <c:v>0.71870370370370373</c:v>
                </c:pt>
                <c:pt idx="1666">
                  <c:v>0.71881944444444434</c:v>
                </c:pt>
                <c:pt idx="1667">
                  <c:v>0.71893518518518518</c:v>
                </c:pt>
                <c:pt idx="1668">
                  <c:v>0.7190509259259259</c:v>
                </c:pt>
                <c:pt idx="1669">
                  <c:v>0.71916666666666673</c:v>
                </c:pt>
                <c:pt idx="1670">
                  <c:v>0.71928240740740745</c:v>
                </c:pt>
                <c:pt idx="1671">
                  <c:v>0.71939814814814806</c:v>
                </c:pt>
                <c:pt idx="1672">
                  <c:v>0.7195138888888889</c:v>
                </c:pt>
                <c:pt idx="1673">
                  <c:v>0.71962962962962962</c:v>
                </c:pt>
                <c:pt idx="1674">
                  <c:v>0.71974537037037034</c:v>
                </c:pt>
                <c:pt idx="1675">
                  <c:v>0.71986111111111117</c:v>
                </c:pt>
                <c:pt idx="1676">
                  <c:v>0.71997685185185178</c:v>
                </c:pt>
                <c:pt idx="1677">
                  <c:v>0.72009259259259262</c:v>
                </c:pt>
                <c:pt idx="1678">
                  <c:v>0.72020833333333334</c:v>
                </c:pt>
                <c:pt idx="1679">
                  <c:v>0.72032407407407406</c:v>
                </c:pt>
                <c:pt idx="1680">
                  <c:v>0.72043981481481489</c:v>
                </c:pt>
                <c:pt idx="1681">
                  <c:v>0.7205555555555555</c:v>
                </c:pt>
                <c:pt idx="1682">
                  <c:v>0.72067129629629623</c:v>
                </c:pt>
                <c:pt idx="1683">
                  <c:v>0.72078703703703706</c:v>
                </c:pt>
                <c:pt idx="1684">
                  <c:v>0.72090277777777778</c:v>
                </c:pt>
                <c:pt idx="1685">
                  <c:v>0.72101851851851861</c:v>
                </c:pt>
                <c:pt idx="1686">
                  <c:v>0.72113425925925922</c:v>
                </c:pt>
                <c:pt idx="1687">
                  <c:v>0.72124999999999995</c:v>
                </c:pt>
                <c:pt idx="1688">
                  <c:v>0.72136574074074078</c:v>
                </c:pt>
                <c:pt idx="1689">
                  <c:v>0.7214814814814815</c:v>
                </c:pt>
                <c:pt idx="1690">
                  <c:v>0.72159722222222233</c:v>
                </c:pt>
                <c:pt idx="1691">
                  <c:v>0.72171296296296295</c:v>
                </c:pt>
                <c:pt idx="1692">
                  <c:v>0.72182870370370367</c:v>
                </c:pt>
                <c:pt idx="1693">
                  <c:v>0.7219444444444445</c:v>
                </c:pt>
                <c:pt idx="1694">
                  <c:v>0.72206018518518522</c:v>
                </c:pt>
                <c:pt idx="1695">
                  <c:v>0.72217592592592583</c:v>
                </c:pt>
                <c:pt idx="1696">
                  <c:v>0.72229166666666667</c:v>
                </c:pt>
                <c:pt idx="1697">
                  <c:v>0.72240740740740739</c:v>
                </c:pt>
                <c:pt idx="1698">
                  <c:v>0.72252314814814822</c:v>
                </c:pt>
                <c:pt idx="1699">
                  <c:v>0.72263888888888894</c:v>
                </c:pt>
                <c:pt idx="1700">
                  <c:v>0.72275462962962955</c:v>
                </c:pt>
                <c:pt idx="1701">
                  <c:v>0.72287037037037039</c:v>
                </c:pt>
                <c:pt idx="1702">
                  <c:v>0.72298611111111111</c:v>
                </c:pt>
                <c:pt idx="1703">
                  <c:v>0.72310185185185183</c:v>
                </c:pt>
                <c:pt idx="1704">
                  <c:v>0.72321759259259266</c:v>
                </c:pt>
                <c:pt idx="1705">
                  <c:v>0.72333333333333327</c:v>
                </c:pt>
                <c:pt idx="1706">
                  <c:v>0.72344907407407411</c:v>
                </c:pt>
                <c:pt idx="1707">
                  <c:v>0.72356481481481483</c:v>
                </c:pt>
                <c:pt idx="1708">
                  <c:v>0.72368055555555555</c:v>
                </c:pt>
                <c:pt idx="1709">
                  <c:v>0.72379629629629638</c:v>
                </c:pt>
                <c:pt idx="1710">
                  <c:v>0.72391203703703699</c:v>
                </c:pt>
                <c:pt idx="1711">
                  <c:v>0.72402777777777771</c:v>
                </c:pt>
                <c:pt idx="1712">
                  <c:v>0.72414351851851855</c:v>
                </c:pt>
                <c:pt idx="1713">
                  <c:v>0.72425925925925927</c:v>
                </c:pt>
                <c:pt idx="1714">
                  <c:v>0.7243750000000001</c:v>
                </c:pt>
                <c:pt idx="1715">
                  <c:v>0.72449074074074071</c:v>
                </c:pt>
                <c:pt idx="1716">
                  <c:v>0.72460648148148143</c:v>
                </c:pt>
                <c:pt idx="1717">
                  <c:v>0.72472222222222227</c:v>
                </c:pt>
                <c:pt idx="1718">
                  <c:v>0.72483796296296299</c:v>
                </c:pt>
                <c:pt idx="1719">
                  <c:v>0.7249537037037036</c:v>
                </c:pt>
                <c:pt idx="1720">
                  <c:v>0.72506944444444443</c:v>
                </c:pt>
                <c:pt idx="1721">
                  <c:v>0.72518518518518515</c:v>
                </c:pt>
                <c:pt idx="1722">
                  <c:v>0.72530092592592599</c:v>
                </c:pt>
                <c:pt idx="1723">
                  <c:v>0.72541666666666671</c:v>
                </c:pt>
                <c:pt idx="1724">
                  <c:v>0.72553240740740732</c:v>
                </c:pt>
                <c:pt idx="1725">
                  <c:v>0.72564814814814815</c:v>
                </c:pt>
                <c:pt idx="1726">
                  <c:v>0.72576388888888888</c:v>
                </c:pt>
                <c:pt idx="1727">
                  <c:v>0.7258796296296296</c:v>
                </c:pt>
                <c:pt idx="1728">
                  <c:v>0.72599537037037043</c:v>
                </c:pt>
                <c:pt idx="1729">
                  <c:v>0.72611111111111104</c:v>
                </c:pt>
                <c:pt idx="1730">
                  <c:v>0.72622685185185187</c:v>
                </c:pt>
                <c:pt idx="1731">
                  <c:v>0.7263425925925926</c:v>
                </c:pt>
                <c:pt idx="1732">
                  <c:v>0.72645833333333332</c:v>
                </c:pt>
                <c:pt idx="1733">
                  <c:v>0.72657407407407415</c:v>
                </c:pt>
                <c:pt idx="1734">
                  <c:v>0.72668981481481476</c:v>
                </c:pt>
                <c:pt idx="1735">
                  <c:v>0.72680555555555559</c:v>
                </c:pt>
                <c:pt idx="1736">
                  <c:v>0.72692129629629632</c:v>
                </c:pt>
                <c:pt idx="1737">
                  <c:v>0.72703703703703704</c:v>
                </c:pt>
                <c:pt idx="1738">
                  <c:v>0.72715277777777787</c:v>
                </c:pt>
                <c:pt idx="1739">
                  <c:v>0.72726851851851848</c:v>
                </c:pt>
                <c:pt idx="1740">
                  <c:v>0.7273842592592592</c:v>
                </c:pt>
                <c:pt idx="1741">
                  <c:v>0.72750000000000004</c:v>
                </c:pt>
                <c:pt idx="1742">
                  <c:v>0.72761574074074076</c:v>
                </c:pt>
                <c:pt idx="1743">
                  <c:v>0.72773148148148159</c:v>
                </c:pt>
                <c:pt idx="1744">
                  <c:v>0.7278472222222222</c:v>
                </c:pt>
                <c:pt idx="1745">
                  <c:v>0.72796296296296292</c:v>
                </c:pt>
                <c:pt idx="1746">
                  <c:v>0.72807870370370376</c:v>
                </c:pt>
                <c:pt idx="1747">
                  <c:v>0.72819444444444448</c:v>
                </c:pt>
                <c:pt idx="1748">
                  <c:v>0.72831018518518509</c:v>
                </c:pt>
                <c:pt idx="1749">
                  <c:v>0.72842592592592592</c:v>
                </c:pt>
                <c:pt idx="1750">
                  <c:v>0.72854166666666664</c:v>
                </c:pt>
                <c:pt idx="1751">
                  <c:v>0.72865740740740748</c:v>
                </c:pt>
                <c:pt idx="1752">
                  <c:v>0.7287731481481482</c:v>
                </c:pt>
                <c:pt idx="1753">
                  <c:v>0.72888888888888881</c:v>
                </c:pt>
                <c:pt idx="1754">
                  <c:v>0.72900462962962964</c:v>
                </c:pt>
                <c:pt idx="1755">
                  <c:v>0.72912037037037036</c:v>
                </c:pt>
                <c:pt idx="1756">
                  <c:v>0.72923611111111108</c:v>
                </c:pt>
                <c:pt idx="1757">
                  <c:v>0.72935185185185192</c:v>
                </c:pt>
                <c:pt idx="1758">
                  <c:v>0.72946759259259253</c:v>
                </c:pt>
                <c:pt idx="1759">
                  <c:v>0.72958333333333336</c:v>
                </c:pt>
                <c:pt idx="1760">
                  <c:v>0.72969907407407408</c:v>
                </c:pt>
                <c:pt idx="1761">
                  <c:v>0.72981481481481481</c:v>
                </c:pt>
                <c:pt idx="1762">
                  <c:v>0.72993055555555564</c:v>
                </c:pt>
                <c:pt idx="1763">
                  <c:v>0.73004629629629625</c:v>
                </c:pt>
                <c:pt idx="1764">
                  <c:v>0.73016203703703697</c:v>
                </c:pt>
                <c:pt idx="1765">
                  <c:v>0.7302777777777778</c:v>
                </c:pt>
                <c:pt idx="1766">
                  <c:v>0.73039351851851853</c:v>
                </c:pt>
                <c:pt idx="1767">
                  <c:v>0.73050925925925936</c:v>
                </c:pt>
                <c:pt idx="1768">
                  <c:v>0.73062499999999997</c:v>
                </c:pt>
                <c:pt idx="1769">
                  <c:v>0.73074074074074069</c:v>
                </c:pt>
                <c:pt idx="1770">
                  <c:v>0.73085648148148152</c:v>
                </c:pt>
                <c:pt idx="1771">
                  <c:v>0.73097222222222225</c:v>
                </c:pt>
                <c:pt idx="1772">
                  <c:v>0.73108796296296286</c:v>
                </c:pt>
                <c:pt idx="1773">
                  <c:v>0.73120370370370369</c:v>
                </c:pt>
                <c:pt idx="1774">
                  <c:v>0.73131944444444441</c:v>
                </c:pt>
                <c:pt idx="1775">
                  <c:v>0.73143518518518524</c:v>
                </c:pt>
                <c:pt idx="1776">
                  <c:v>0.73155092592592597</c:v>
                </c:pt>
                <c:pt idx="1777">
                  <c:v>0.73166666666666658</c:v>
                </c:pt>
                <c:pt idx="1778">
                  <c:v>0.73178240740740741</c:v>
                </c:pt>
                <c:pt idx="1779">
                  <c:v>0.73189814814814813</c:v>
                </c:pt>
                <c:pt idx="1780">
                  <c:v>0.73201388888888896</c:v>
                </c:pt>
                <c:pt idx="1781">
                  <c:v>0.73212962962962969</c:v>
                </c:pt>
                <c:pt idx="1782">
                  <c:v>0.7322453703703703</c:v>
                </c:pt>
                <c:pt idx="1783">
                  <c:v>0.73236111111111113</c:v>
                </c:pt>
                <c:pt idx="1784">
                  <c:v>0.73247685185185185</c:v>
                </c:pt>
                <c:pt idx="1785">
                  <c:v>0.73259259259259257</c:v>
                </c:pt>
                <c:pt idx="1786">
                  <c:v>0.73270833333333341</c:v>
                </c:pt>
                <c:pt idx="1787">
                  <c:v>0.73282407407407402</c:v>
                </c:pt>
                <c:pt idx="1788">
                  <c:v>0.73293981481481474</c:v>
                </c:pt>
                <c:pt idx="1789">
                  <c:v>0.73305555555555557</c:v>
                </c:pt>
                <c:pt idx="1790">
                  <c:v>0.73317129629629629</c:v>
                </c:pt>
                <c:pt idx="1791">
                  <c:v>0.73328703703703713</c:v>
                </c:pt>
                <c:pt idx="1792">
                  <c:v>0.73340277777777774</c:v>
                </c:pt>
                <c:pt idx="1793">
                  <c:v>0.73351851851851846</c:v>
                </c:pt>
                <c:pt idx="1794">
                  <c:v>0.73363425925925929</c:v>
                </c:pt>
                <c:pt idx="1795">
                  <c:v>0.73375000000000001</c:v>
                </c:pt>
                <c:pt idx="1796">
                  <c:v>0.73386574074074085</c:v>
                </c:pt>
                <c:pt idx="1797">
                  <c:v>0.73398148148148146</c:v>
                </c:pt>
                <c:pt idx="1798">
                  <c:v>0.73409722222222218</c:v>
                </c:pt>
                <c:pt idx="1799">
                  <c:v>0.73421296296296301</c:v>
                </c:pt>
                <c:pt idx="1800">
                  <c:v>0.73432870370370373</c:v>
                </c:pt>
                <c:pt idx="1801">
                  <c:v>0.73444444444444434</c:v>
                </c:pt>
                <c:pt idx="1802">
                  <c:v>0.73456018518518518</c:v>
                </c:pt>
                <c:pt idx="1803">
                  <c:v>0.7346759259259259</c:v>
                </c:pt>
                <c:pt idx="1804">
                  <c:v>0.73479166666666673</c:v>
                </c:pt>
                <c:pt idx="1805">
                  <c:v>0.73490740740740745</c:v>
                </c:pt>
                <c:pt idx="1806">
                  <c:v>0.73502314814814806</c:v>
                </c:pt>
                <c:pt idx="1807">
                  <c:v>0.7351388888888889</c:v>
                </c:pt>
                <c:pt idx="1808">
                  <c:v>0.73525462962962962</c:v>
                </c:pt>
                <c:pt idx="1809">
                  <c:v>0.73537037037037034</c:v>
                </c:pt>
                <c:pt idx="1810">
                  <c:v>0.73548611111111117</c:v>
                </c:pt>
                <c:pt idx="1811">
                  <c:v>0.73560185185185178</c:v>
                </c:pt>
                <c:pt idx="1812">
                  <c:v>0.73571759259259262</c:v>
                </c:pt>
                <c:pt idx="1813">
                  <c:v>0.73583333333333334</c:v>
                </c:pt>
                <c:pt idx="1814">
                  <c:v>0.73594907407407406</c:v>
                </c:pt>
                <c:pt idx="1815">
                  <c:v>0.73606481481481489</c:v>
                </c:pt>
                <c:pt idx="1816">
                  <c:v>0.7361805555555555</c:v>
                </c:pt>
                <c:pt idx="1817">
                  <c:v>0.73629629629629623</c:v>
                </c:pt>
                <c:pt idx="1818">
                  <c:v>0.73641203703703706</c:v>
                </c:pt>
                <c:pt idx="1819">
                  <c:v>0.73652777777777778</c:v>
                </c:pt>
                <c:pt idx="1820">
                  <c:v>0.73664351851851861</c:v>
                </c:pt>
                <c:pt idx="1821">
                  <c:v>0.73675925925925922</c:v>
                </c:pt>
                <c:pt idx="1822">
                  <c:v>0.73687499999999995</c:v>
                </c:pt>
                <c:pt idx="1823">
                  <c:v>0.73699074074074078</c:v>
                </c:pt>
                <c:pt idx="1824">
                  <c:v>0.7371064814814815</c:v>
                </c:pt>
                <c:pt idx="1825">
                  <c:v>0.73722222222222233</c:v>
                </c:pt>
                <c:pt idx="1826">
                  <c:v>0.73733796296296295</c:v>
                </c:pt>
                <c:pt idx="1827">
                  <c:v>0.73745370370370367</c:v>
                </c:pt>
                <c:pt idx="1828">
                  <c:v>0.7375694444444445</c:v>
                </c:pt>
                <c:pt idx="1829">
                  <c:v>0.73768518518518522</c:v>
                </c:pt>
                <c:pt idx="1830">
                  <c:v>0.73780092592592583</c:v>
                </c:pt>
                <c:pt idx="1831">
                  <c:v>0.73791666666666667</c:v>
                </c:pt>
                <c:pt idx="1832">
                  <c:v>0.73803240740740739</c:v>
                </c:pt>
                <c:pt idx="1833">
                  <c:v>0.73814814814814811</c:v>
                </c:pt>
                <c:pt idx="1834">
                  <c:v>0.73826388888888894</c:v>
                </c:pt>
                <c:pt idx="1835">
                  <c:v>0.73837962962962955</c:v>
                </c:pt>
                <c:pt idx="1836">
                  <c:v>0.73849537037037039</c:v>
                </c:pt>
                <c:pt idx="1837">
                  <c:v>0.73861111111111111</c:v>
                </c:pt>
                <c:pt idx="1838">
                  <c:v>0.73872685185185183</c:v>
                </c:pt>
                <c:pt idx="1839">
                  <c:v>0.73884259259259266</c:v>
                </c:pt>
                <c:pt idx="1840">
                  <c:v>0.73895833333333327</c:v>
                </c:pt>
                <c:pt idx="1841">
                  <c:v>0.73907407407407411</c:v>
                </c:pt>
                <c:pt idx="1842">
                  <c:v>0.73918981481481483</c:v>
                </c:pt>
                <c:pt idx="1843">
                  <c:v>0.73930555555555555</c:v>
                </c:pt>
                <c:pt idx="1844">
                  <c:v>0.73942129629629638</c:v>
                </c:pt>
                <c:pt idx="1845">
                  <c:v>0.73953703703703699</c:v>
                </c:pt>
                <c:pt idx="1846">
                  <c:v>0.73965277777777771</c:v>
                </c:pt>
                <c:pt idx="1847">
                  <c:v>0.73976851851851855</c:v>
                </c:pt>
                <c:pt idx="1848">
                  <c:v>0.73988425925925927</c:v>
                </c:pt>
                <c:pt idx="1849">
                  <c:v>0.7400000000000001</c:v>
                </c:pt>
                <c:pt idx="1850">
                  <c:v>0.74011574074074071</c:v>
                </c:pt>
                <c:pt idx="1851">
                  <c:v>0.74023148148148143</c:v>
                </c:pt>
                <c:pt idx="1852">
                  <c:v>0.74034722222222227</c:v>
                </c:pt>
                <c:pt idx="1853">
                  <c:v>0.74046296296296299</c:v>
                </c:pt>
                <c:pt idx="1854">
                  <c:v>0.7405787037037036</c:v>
                </c:pt>
                <c:pt idx="1855">
                  <c:v>0.74069444444444443</c:v>
                </c:pt>
                <c:pt idx="1856">
                  <c:v>0.74081018518518515</c:v>
                </c:pt>
                <c:pt idx="1857">
                  <c:v>0.74092592592592599</c:v>
                </c:pt>
                <c:pt idx="1858">
                  <c:v>0.74104166666666671</c:v>
                </c:pt>
                <c:pt idx="1859">
                  <c:v>0.74115740740740732</c:v>
                </c:pt>
                <c:pt idx="1860">
                  <c:v>0.74127314814814815</c:v>
                </c:pt>
                <c:pt idx="1861">
                  <c:v>0.74138888888888888</c:v>
                </c:pt>
                <c:pt idx="1862">
                  <c:v>0.7415046296296296</c:v>
                </c:pt>
                <c:pt idx="1863">
                  <c:v>0.74162037037037043</c:v>
                </c:pt>
                <c:pt idx="1864">
                  <c:v>0.74173611111111104</c:v>
                </c:pt>
                <c:pt idx="1865">
                  <c:v>0.74185185185185187</c:v>
                </c:pt>
                <c:pt idx="1866">
                  <c:v>0.7419675925925926</c:v>
                </c:pt>
                <c:pt idx="1867">
                  <c:v>0.74208333333333332</c:v>
                </c:pt>
                <c:pt idx="1868">
                  <c:v>0.74219907407407415</c:v>
                </c:pt>
                <c:pt idx="1869">
                  <c:v>0.74231481481481476</c:v>
                </c:pt>
                <c:pt idx="1870">
                  <c:v>0.74243055555555559</c:v>
                </c:pt>
                <c:pt idx="1871">
                  <c:v>0.74254629629629632</c:v>
                </c:pt>
                <c:pt idx="1872">
                  <c:v>0.74266203703703704</c:v>
                </c:pt>
                <c:pt idx="1873">
                  <c:v>0.74277777777777787</c:v>
                </c:pt>
                <c:pt idx="1874">
                  <c:v>0.74289351851851848</c:v>
                </c:pt>
                <c:pt idx="1875">
                  <c:v>0.7430092592592592</c:v>
                </c:pt>
                <c:pt idx="1876">
                  <c:v>0.74312500000000004</c:v>
                </c:pt>
                <c:pt idx="1877">
                  <c:v>0.74324074074074076</c:v>
                </c:pt>
                <c:pt idx="1878">
                  <c:v>0.74335648148148137</c:v>
                </c:pt>
                <c:pt idx="1879">
                  <c:v>0.7434722222222222</c:v>
                </c:pt>
                <c:pt idx="1880">
                  <c:v>0.74358796296296292</c:v>
                </c:pt>
                <c:pt idx="1881">
                  <c:v>0.74370370370370376</c:v>
                </c:pt>
                <c:pt idx="1882">
                  <c:v>0.74381944444444448</c:v>
                </c:pt>
                <c:pt idx="1883">
                  <c:v>0.74393518518518509</c:v>
                </c:pt>
                <c:pt idx="1884">
                  <c:v>0.74405092592592592</c:v>
                </c:pt>
                <c:pt idx="1885">
                  <c:v>0.74416666666666664</c:v>
                </c:pt>
                <c:pt idx="1886">
                  <c:v>0.74428240740740748</c:v>
                </c:pt>
                <c:pt idx="1887">
                  <c:v>0.7443981481481482</c:v>
                </c:pt>
                <c:pt idx="1888">
                  <c:v>0.74451388888888881</c:v>
                </c:pt>
                <c:pt idx="1889">
                  <c:v>0.74462962962962964</c:v>
                </c:pt>
                <c:pt idx="1890">
                  <c:v>0.74474537037037036</c:v>
                </c:pt>
                <c:pt idx="1891">
                  <c:v>0.74486111111111108</c:v>
                </c:pt>
                <c:pt idx="1892">
                  <c:v>0.74497685185185192</c:v>
                </c:pt>
                <c:pt idx="1893">
                  <c:v>0.74509259259259253</c:v>
                </c:pt>
                <c:pt idx="1894">
                  <c:v>0.74520833333333336</c:v>
                </c:pt>
                <c:pt idx="1895">
                  <c:v>0.74532407407407408</c:v>
                </c:pt>
                <c:pt idx="1896">
                  <c:v>0.74543981481481481</c:v>
                </c:pt>
                <c:pt idx="1897">
                  <c:v>0.74555555555555564</c:v>
                </c:pt>
                <c:pt idx="1898">
                  <c:v>0.74567129629629625</c:v>
                </c:pt>
                <c:pt idx="1899">
                  <c:v>0.74578703703703697</c:v>
                </c:pt>
                <c:pt idx="1900">
                  <c:v>0.7459027777777778</c:v>
                </c:pt>
                <c:pt idx="1901">
                  <c:v>0.74601851851851853</c:v>
                </c:pt>
                <c:pt idx="1902">
                  <c:v>0.74613425925925936</c:v>
                </c:pt>
                <c:pt idx="1903">
                  <c:v>0.74624999999999997</c:v>
                </c:pt>
                <c:pt idx="1904">
                  <c:v>0.74636574074074069</c:v>
                </c:pt>
                <c:pt idx="1905">
                  <c:v>0.74648148148148152</c:v>
                </c:pt>
                <c:pt idx="1906">
                  <c:v>0.74659722222222225</c:v>
                </c:pt>
                <c:pt idx="1907">
                  <c:v>0.74671296296296286</c:v>
                </c:pt>
                <c:pt idx="1908">
                  <c:v>0.74682870370370369</c:v>
                </c:pt>
                <c:pt idx="1909">
                  <c:v>0.74694444444444441</c:v>
                </c:pt>
                <c:pt idx="1910">
                  <c:v>0.74706018518518524</c:v>
                </c:pt>
                <c:pt idx="1911">
                  <c:v>0.74717592592592597</c:v>
                </c:pt>
                <c:pt idx="1912">
                  <c:v>0.74729166666666658</c:v>
                </c:pt>
                <c:pt idx="1913">
                  <c:v>0.74740740740740741</c:v>
                </c:pt>
                <c:pt idx="1914">
                  <c:v>0.74752314814814813</c:v>
                </c:pt>
                <c:pt idx="1915">
                  <c:v>0.74763888888888896</c:v>
                </c:pt>
                <c:pt idx="1916">
                  <c:v>0.74775462962962969</c:v>
                </c:pt>
                <c:pt idx="1917">
                  <c:v>0.7478703703703703</c:v>
                </c:pt>
                <c:pt idx="1918">
                  <c:v>0.74798611111111113</c:v>
                </c:pt>
                <c:pt idx="1919">
                  <c:v>0.74810185185185185</c:v>
                </c:pt>
                <c:pt idx="1920">
                  <c:v>0.74821759259259257</c:v>
                </c:pt>
                <c:pt idx="1921">
                  <c:v>0.74833333333333341</c:v>
                </c:pt>
                <c:pt idx="1922">
                  <c:v>0.74844907407407402</c:v>
                </c:pt>
                <c:pt idx="1923">
                  <c:v>0.74856481481481474</c:v>
                </c:pt>
                <c:pt idx="1924">
                  <c:v>0.74868055555555557</c:v>
                </c:pt>
                <c:pt idx="1925">
                  <c:v>0.74879629629629629</c:v>
                </c:pt>
                <c:pt idx="1926">
                  <c:v>0.74891203703703713</c:v>
                </c:pt>
                <c:pt idx="1927">
                  <c:v>0.74902777777777774</c:v>
                </c:pt>
                <c:pt idx="1928">
                  <c:v>0.74914351851851846</c:v>
                </c:pt>
                <c:pt idx="1929">
                  <c:v>0.74925925925925929</c:v>
                </c:pt>
                <c:pt idx="1930">
                  <c:v>0.74937500000000001</c:v>
                </c:pt>
                <c:pt idx="1931">
                  <c:v>0.74949074074074085</c:v>
                </c:pt>
                <c:pt idx="1932">
                  <c:v>0.74960648148148146</c:v>
                </c:pt>
                <c:pt idx="1933">
                  <c:v>0.74972222222222218</c:v>
                </c:pt>
                <c:pt idx="1934">
                  <c:v>0.74983796296296301</c:v>
                </c:pt>
                <c:pt idx="1935">
                  <c:v>0.74995370370370373</c:v>
                </c:pt>
                <c:pt idx="1936">
                  <c:v>0.75006944444444434</c:v>
                </c:pt>
                <c:pt idx="1937">
                  <c:v>0.75018518518518518</c:v>
                </c:pt>
                <c:pt idx="1938">
                  <c:v>0.7503009259259259</c:v>
                </c:pt>
                <c:pt idx="1939">
                  <c:v>0.75041666666666673</c:v>
                </c:pt>
                <c:pt idx="1940">
                  <c:v>0.75053240740740745</c:v>
                </c:pt>
                <c:pt idx="1941">
                  <c:v>0.75064814814814806</c:v>
                </c:pt>
                <c:pt idx="1942">
                  <c:v>0.7507638888888889</c:v>
                </c:pt>
                <c:pt idx="1943">
                  <c:v>0.75087962962962962</c:v>
                </c:pt>
                <c:pt idx="1944">
                  <c:v>0.75099537037037034</c:v>
                </c:pt>
                <c:pt idx="1945">
                  <c:v>0.75111111111111117</c:v>
                </c:pt>
                <c:pt idx="1946">
                  <c:v>0.75122685185185178</c:v>
                </c:pt>
                <c:pt idx="1947">
                  <c:v>0.75134259259259262</c:v>
                </c:pt>
                <c:pt idx="1948">
                  <c:v>0.75145833333333334</c:v>
                </c:pt>
                <c:pt idx="1949">
                  <c:v>0.75157407407407406</c:v>
                </c:pt>
                <c:pt idx="1950">
                  <c:v>0.75168981481481489</c:v>
                </c:pt>
                <c:pt idx="1951">
                  <c:v>0.7518055555555555</c:v>
                </c:pt>
                <c:pt idx="1952">
                  <c:v>0.75192129629629623</c:v>
                </c:pt>
                <c:pt idx="1953">
                  <c:v>0.75203703703703706</c:v>
                </c:pt>
                <c:pt idx="1954">
                  <c:v>0.75215277777777778</c:v>
                </c:pt>
                <c:pt idx="1955">
                  <c:v>0.75226851851851861</c:v>
                </c:pt>
                <c:pt idx="1956">
                  <c:v>0.75238425925925922</c:v>
                </c:pt>
                <c:pt idx="1957">
                  <c:v>0.75249999999999995</c:v>
                </c:pt>
                <c:pt idx="1958">
                  <c:v>0.75261574074074078</c:v>
                </c:pt>
                <c:pt idx="1959">
                  <c:v>0.7527314814814815</c:v>
                </c:pt>
                <c:pt idx="1960">
                  <c:v>0.75284722222222211</c:v>
                </c:pt>
                <c:pt idx="1961">
                  <c:v>0.75296296296296295</c:v>
                </c:pt>
                <c:pt idx="1962">
                  <c:v>0.75307870370370367</c:v>
                </c:pt>
                <c:pt idx="1963">
                  <c:v>0.7531944444444445</c:v>
                </c:pt>
                <c:pt idx="1964">
                  <c:v>0.75331018518518522</c:v>
                </c:pt>
                <c:pt idx="1965">
                  <c:v>0.75342592592592583</c:v>
                </c:pt>
                <c:pt idx="1966">
                  <c:v>0.75354166666666667</c:v>
                </c:pt>
                <c:pt idx="1967">
                  <c:v>0.75365740740740739</c:v>
                </c:pt>
                <c:pt idx="1968">
                  <c:v>0.75377314814814822</c:v>
                </c:pt>
                <c:pt idx="1969">
                  <c:v>0.75388888888888894</c:v>
                </c:pt>
                <c:pt idx="1970">
                  <c:v>0.75400462962962955</c:v>
                </c:pt>
                <c:pt idx="1971">
                  <c:v>0.75412037037037039</c:v>
                </c:pt>
                <c:pt idx="1972">
                  <c:v>0.75423611111111111</c:v>
                </c:pt>
                <c:pt idx="1973">
                  <c:v>0.75435185185185183</c:v>
                </c:pt>
                <c:pt idx="1974">
                  <c:v>0.75446759259259266</c:v>
                </c:pt>
                <c:pt idx="1975">
                  <c:v>0.75458333333333327</c:v>
                </c:pt>
                <c:pt idx="1976">
                  <c:v>0.75469907407407411</c:v>
                </c:pt>
                <c:pt idx="1977">
                  <c:v>0.75481481481481483</c:v>
                </c:pt>
                <c:pt idx="1978">
                  <c:v>0.75493055555555555</c:v>
                </c:pt>
                <c:pt idx="1979">
                  <c:v>0.75504629629629638</c:v>
                </c:pt>
                <c:pt idx="1980">
                  <c:v>0.75516203703703699</c:v>
                </c:pt>
                <c:pt idx="1981">
                  <c:v>0.75527777777777771</c:v>
                </c:pt>
                <c:pt idx="1982">
                  <c:v>0.75539351851851855</c:v>
                </c:pt>
                <c:pt idx="1983">
                  <c:v>0.75550925925925927</c:v>
                </c:pt>
                <c:pt idx="1984">
                  <c:v>0.7556250000000001</c:v>
                </c:pt>
                <c:pt idx="1985">
                  <c:v>0.75574074074074071</c:v>
                </c:pt>
                <c:pt idx="1986">
                  <c:v>0.75585648148148143</c:v>
                </c:pt>
                <c:pt idx="1987">
                  <c:v>0.75597222222222227</c:v>
                </c:pt>
                <c:pt idx="1988">
                  <c:v>0.75608796296296299</c:v>
                </c:pt>
                <c:pt idx="1989">
                  <c:v>0.7562037037037036</c:v>
                </c:pt>
                <c:pt idx="1990">
                  <c:v>0.75631944444444443</c:v>
                </c:pt>
                <c:pt idx="1991">
                  <c:v>0.75643518518518515</c:v>
                </c:pt>
                <c:pt idx="1992">
                  <c:v>0.75655092592592599</c:v>
                </c:pt>
                <c:pt idx="1993">
                  <c:v>0.75666666666666671</c:v>
                </c:pt>
                <c:pt idx="1994">
                  <c:v>0.75678240740740732</c:v>
                </c:pt>
                <c:pt idx="1995">
                  <c:v>0.75689814814814815</c:v>
                </c:pt>
                <c:pt idx="1996">
                  <c:v>0.75701388888888888</c:v>
                </c:pt>
                <c:pt idx="1997">
                  <c:v>0.7571296296296296</c:v>
                </c:pt>
                <c:pt idx="1998">
                  <c:v>0.75724537037037043</c:v>
                </c:pt>
                <c:pt idx="1999">
                  <c:v>0.75736111111111104</c:v>
                </c:pt>
                <c:pt idx="2000">
                  <c:v>0.75747685185185187</c:v>
                </c:pt>
                <c:pt idx="2001">
                  <c:v>0.7575925925925926</c:v>
                </c:pt>
                <c:pt idx="2002">
                  <c:v>0.75770833333333332</c:v>
                </c:pt>
                <c:pt idx="2003">
                  <c:v>0.75782407407407415</c:v>
                </c:pt>
                <c:pt idx="2004">
                  <c:v>0.75793981481481476</c:v>
                </c:pt>
                <c:pt idx="2005">
                  <c:v>0.75805555555555548</c:v>
                </c:pt>
                <c:pt idx="2006">
                  <c:v>0.75817129629629632</c:v>
                </c:pt>
                <c:pt idx="2007">
                  <c:v>0.75828703703703704</c:v>
                </c:pt>
                <c:pt idx="2008">
                  <c:v>0.75840277777777787</c:v>
                </c:pt>
                <c:pt idx="2009">
                  <c:v>0.75851851851851848</c:v>
                </c:pt>
                <c:pt idx="2010">
                  <c:v>0.7586342592592592</c:v>
                </c:pt>
                <c:pt idx="2011">
                  <c:v>0.75875000000000004</c:v>
                </c:pt>
                <c:pt idx="2012">
                  <c:v>0.75886574074074076</c:v>
                </c:pt>
                <c:pt idx="2013">
                  <c:v>0.75898148148148159</c:v>
                </c:pt>
                <c:pt idx="2014">
                  <c:v>0.7590972222222222</c:v>
                </c:pt>
                <c:pt idx="2015">
                  <c:v>0.75921296296296292</c:v>
                </c:pt>
                <c:pt idx="2016">
                  <c:v>0.75932870370370376</c:v>
                </c:pt>
                <c:pt idx="2017">
                  <c:v>0.75944444444444448</c:v>
                </c:pt>
                <c:pt idx="2018">
                  <c:v>0.75956018518518509</c:v>
                </c:pt>
                <c:pt idx="2019">
                  <c:v>0.75967592592592592</c:v>
                </c:pt>
                <c:pt idx="2020">
                  <c:v>0.75979166666666664</c:v>
                </c:pt>
                <c:pt idx="2021">
                  <c:v>0.75990740740740748</c:v>
                </c:pt>
                <c:pt idx="2022">
                  <c:v>0.7600231481481482</c:v>
                </c:pt>
                <c:pt idx="2023">
                  <c:v>0.76013888888888881</c:v>
                </c:pt>
                <c:pt idx="2024">
                  <c:v>0.76025462962962964</c:v>
                </c:pt>
                <c:pt idx="2025">
                  <c:v>0.76037037037037036</c:v>
                </c:pt>
                <c:pt idx="2026">
                  <c:v>0.76048611111111108</c:v>
                </c:pt>
                <c:pt idx="2027">
                  <c:v>0.76060185185185192</c:v>
                </c:pt>
                <c:pt idx="2028">
                  <c:v>0.76071759259259253</c:v>
                </c:pt>
                <c:pt idx="2029">
                  <c:v>0.76083333333333336</c:v>
                </c:pt>
                <c:pt idx="2030">
                  <c:v>0.76094907407407408</c:v>
                </c:pt>
                <c:pt idx="2031">
                  <c:v>0.76106481481481481</c:v>
                </c:pt>
                <c:pt idx="2032">
                  <c:v>0.76118055555555564</c:v>
                </c:pt>
                <c:pt idx="2033">
                  <c:v>0.76129629629629625</c:v>
                </c:pt>
                <c:pt idx="2034">
                  <c:v>0.76141203703703697</c:v>
                </c:pt>
                <c:pt idx="2035">
                  <c:v>0.7615277777777778</c:v>
                </c:pt>
                <c:pt idx="2036">
                  <c:v>0.76164351851851853</c:v>
                </c:pt>
                <c:pt idx="2037">
                  <c:v>0.76175925925925936</c:v>
                </c:pt>
                <c:pt idx="2038">
                  <c:v>0.76187499999999997</c:v>
                </c:pt>
                <c:pt idx="2039">
                  <c:v>0.76199074074074069</c:v>
                </c:pt>
                <c:pt idx="2040">
                  <c:v>0.76210648148148152</c:v>
                </c:pt>
                <c:pt idx="2041">
                  <c:v>0.76222222222222225</c:v>
                </c:pt>
                <c:pt idx="2042">
                  <c:v>0.76233796296296286</c:v>
                </c:pt>
                <c:pt idx="2043">
                  <c:v>0.76245370370370369</c:v>
                </c:pt>
                <c:pt idx="2044">
                  <c:v>0.76256944444444441</c:v>
                </c:pt>
                <c:pt idx="2045">
                  <c:v>0.76268518518518524</c:v>
                </c:pt>
                <c:pt idx="2046">
                  <c:v>0.76280092592592597</c:v>
                </c:pt>
                <c:pt idx="2047">
                  <c:v>0.76291666666666658</c:v>
                </c:pt>
                <c:pt idx="2048">
                  <c:v>0.76303240740740741</c:v>
                </c:pt>
                <c:pt idx="2049">
                  <c:v>0.76314814814814813</c:v>
                </c:pt>
                <c:pt idx="2050">
                  <c:v>0.76326388888888896</c:v>
                </c:pt>
                <c:pt idx="2051">
                  <c:v>0.76337962962962969</c:v>
                </c:pt>
                <c:pt idx="2052">
                  <c:v>0.7634953703703703</c:v>
                </c:pt>
                <c:pt idx="2053">
                  <c:v>0.76361111111111113</c:v>
                </c:pt>
                <c:pt idx="2054">
                  <c:v>0.76372685185185185</c:v>
                </c:pt>
                <c:pt idx="2055">
                  <c:v>0.76384259259259257</c:v>
                </c:pt>
                <c:pt idx="2056">
                  <c:v>0.76395833333333341</c:v>
                </c:pt>
                <c:pt idx="2057">
                  <c:v>0.76407407407407402</c:v>
                </c:pt>
                <c:pt idx="2058">
                  <c:v>0.76418981481481485</c:v>
                </c:pt>
                <c:pt idx="2059">
                  <c:v>0.76430555555555557</c:v>
                </c:pt>
                <c:pt idx="2060">
                  <c:v>0.76442129629629629</c:v>
                </c:pt>
                <c:pt idx="2061">
                  <c:v>0.76453703703703713</c:v>
                </c:pt>
                <c:pt idx="2062">
                  <c:v>0.76465277777777774</c:v>
                </c:pt>
                <c:pt idx="2063">
                  <c:v>0.76476851851851846</c:v>
                </c:pt>
                <c:pt idx="2064">
                  <c:v>0.76488425925925929</c:v>
                </c:pt>
                <c:pt idx="2065">
                  <c:v>0.76500000000000001</c:v>
                </c:pt>
                <c:pt idx="2066">
                  <c:v>0.76511574074074085</c:v>
                </c:pt>
                <c:pt idx="2067">
                  <c:v>0.76523148148148146</c:v>
                </c:pt>
                <c:pt idx="2068">
                  <c:v>0.76534722222222218</c:v>
                </c:pt>
                <c:pt idx="2069">
                  <c:v>0.76546296296296301</c:v>
                </c:pt>
                <c:pt idx="2070">
                  <c:v>0.76557870370370373</c:v>
                </c:pt>
                <c:pt idx="2071">
                  <c:v>0.76569444444444434</c:v>
                </c:pt>
                <c:pt idx="2072">
                  <c:v>0.76581018518518518</c:v>
                </c:pt>
                <c:pt idx="2073">
                  <c:v>0.7659259259259259</c:v>
                </c:pt>
                <c:pt idx="2074">
                  <c:v>0.76604166666666673</c:v>
                </c:pt>
                <c:pt idx="2075">
                  <c:v>0.76615740740740745</c:v>
                </c:pt>
                <c:pt idx="2076">
                  <c:v>0.76627314814814806</c:v>
                </c:pt>
                <c:pt idx="2077">
                  <c:v>0.7663888888888889</c:v>
                </c:pt>
                <c:pt idx="2078">
                  <c:v>0.76650462962962962</c:v>
                </c:pt>
                <c:pt idx="2079">
                  <c:v>0.76662037037037034</c:v>
                </c:pt>
                <c:pt idx="2080">
                  <c:v>0.76673611111111117</c:v>
                </c:pt>
                <c:pt idx="2081">
                  <c:v>0.76685185185185178</c:v>
                </c:pt>
                <c:pt idx="2082">
                  <c:v>0.76696759259259262</c:v>
                </c:pt>
                <c:pt idx="2083">
                  <c:v>0.76708333333333334</c:v>
                </c:pt>
                <c:pt idx="2084">
                  <c:v>0.76719907407407406</c:v>
                </c:pt>
                <c:pt idx="2085">
                  <c:v>0.76731481481481489</c:v>
                </c:pt>
                <c:pt idx="2086">
                  <c:v>0.7674305555555555</c:v>
                </c:pt>
                <c:pt idx="2087">
                  <c:v>0.76754629629629623</c:v>
                </c:pt>
                <c:pt idx="2088">
                  <c:v>0.76766203703703706</c:v>
                </c:pt>
                <c:pt idx="2089">
                  <c:v>0.76777777777777778</c:v>
                </c:pt>
                <c:pt idx="2090">
                  <c:v>0.76789351851851861</c:v>
                </c:pt>
                <c:pt idx="2091">
                  <c:v>0.76800925925925922</c:v>
                </c:pt>
                <c:pt idx="2092">
                  <c:v>0.76812499999999995</c:v>
                </c:pt>
                <c:pt idx="2093">
                  <c:v>0.76824074074074078</c:v>
                </c:pt>
                <c:pt idx="2094">
                  <c:v>0.7683564814814815</c:v>
                </c:pt>
                <c:pt idx="2095">
                  <c:v>0.76847222222222233</c:v>
                </c:pt>
                <c:pt idx="2096">
                  <c:v>0.76858796296296295</c:v>
                </c:pt>
                <c:pt idx="2097">
                  <c:v>0.76870370370370367</c:v>
                </c:pt>
                <c:pt idx="2098">
                  <c:v>0.7688194444444445</c:v>
                </c:pt>
                <c:pt idx="2099">
                  <c:v>0.76893518518518522</c:v>
                </c:pt>
                <c:pt idx="2100">
                  <c:v>0.76905092592592583</c:v>
                </c:pt>
                <c:pt idx="2101">
                  <c:v>0.76916666666666667</c:v>
                </c:pt>
                <c:pt idx="2102">
                  <c:v>0.76928240740740739</c:v>
                </c:pt>
                <c:pt idx="2103">
                  <c:v>0.76939814814814822</c:v>
                </c:pt>
                <c:pt idx="2104">
                  <c:v>0.76951388888888894</c:v>
                </c:pt>
                <c:pt idx="2105">
                  <c:v>0.76962962962962955</c:v>
                </c:pt>
                <c:pt idx="2106">
                  <c:v>0.76974537037037039</c:v>
                </c:pt>
                <c:pt idx="2107">
                  <c:v>0.76986111111111111</c:v>
                </c:pt>
                <c:pt idx="2108">
                  <c:v>0.76997685185185183</c:v>
                </c:pt>
                <c:pt idx="2109">
                  <c:v>0.77009259259259266</c:v>
                </c:pt>
                <c:pt idx="2110">
                  <c:v>0.77020833333333327</c:v>
                </c:pt>
                <c:pt idx="2111">
                  <c:v>0.77032407407407411</c:v>
                </c:pt>
                <c:pt idx="2112">
                  <c:v>0.77043981481481483</c:v>
                </c:pt>
                <c:pt idx="2113">
                  <c:v>0.77055555555555555</c:v>
                </c:pt>
                <c:pt idx="2114">
                  <c:v>0.77067129629629638</c:v>
                </c:pt>
                <c:pt idx="2115">
                  <c:v>0.77078703703703699</c:v>
                </c:pt>
                <c:pt idx="2116">
                  <c:v>0.77090277777777771</c:v>
                </c:pt>
                <c:pt idx="2117">
                  <c:v>0.77101851851851855</c:v>
                </c:pt>
                <c:pt idx="2118">
                  <c:v>0.77113425925925927</c:v>
                </c:pt>
                <c:pt idx="2119">
                  <c:v>0.7712500000000001</c:v>
                </c:pt>
                <c:pt idx="2120">
                  <c:v>0.77136574074074071</c:v>
                </c:pt>
                <c:pt idx="2121">
                  <c:v>0.77148148148148143</c:v>
                </c:pt>
                <c:pt idx="2122">
                  <c:v>0.77159722222222227</c:v>
                </c:pt>
                <c:pt idx="2123">
                  <c:v>0.77171296296296299</c:v>
                </c:pt>
                <c:pt idx="2124">
                  <c:v>0.7718287037037036</c:v>
                </c:pt>
                <c:pt idx="2125">
                  <c:v>0.77194444444444443</c:v>
                </c:pt>
                <c:pt idx="2126">
                  <c:v>0.77206018518518515</c:v>
                </c:pt>
                <c:pt idx="2127">
                  <c:v>0.77217592592592599</c:v>
                </c:pt>
                <c:pt idx="2128">
                  <c:v>0.77229166666666671</c:v>
                </c:pt>
                <c:pt idx="2129">
                  <c:v>0.77240740740740732</c:v>
                </c:pt>
                <c:pt idx="2130">
                  <c:v>0.77252314814814815</c:v>
                </c:pt>
                <c:pt idx="2131">
                  <c:v>0.77263888888888888</c:v>
                </c:pt>
                <c:pt idx="2132">
                  <c:v>0.7727546296296296</c:v>
                </c:pt>
                <c:pt idx="2133">
                  <c:v>0.77287037037037043</c:v>
                </c:pt>
                <c:pt idx="2134">
                  <c:v>0.77298611111111104</c:v>
                </c:pt>
                <c:pt idx="2135">
                  <c:v>0.77310185185185187</c:v>
                </c:pt>
                <c:pt idx="2136">
                  <c:v>0.7732175925925926</c:v>
                </c:pt>
                <c:pt idx="2137">
                  <c:v>0.77333333333333332</c:v>
                </c:pt>
                <c:pt idx="2138">
                  <c:v>0.77344907407407415</c:v>
                </c:pt>
                <c:pt idx="2139">
                  <c:v>0.77356481481481476</c:v>
                </c:pt>
                <c:pt idx="2140">
                  <c:v>0.77368055555555559</c:v>
                </c:pt>
                <c:pt idx="2141">
                  <c:v>0.77379629629629632</c:v>
                </c:pt>
                <c:pt idx="2142">
                  <c:v>0.77391203703703704</c:v>
                </c:pt>
                <c:pt idx="2143">
                  <c:v>0.77402777777777787</c:v>
                </c:pt>
                <c:pt idx="2144">
                  <c:v>0.77414351851851848</c:v>
                </c:pt>
                <c:pt idx="2145">
                  <c:v>0.7742592592592592</c:v>
                </c:pt>
                <c:pt idx="2146">
                  <c:v>0.77437500000000004</c:v>
                </c:pt>
                <c:pt idx="2147">
                  <c:v>0.77449074074074076</c:v>
                </c:pt>
                <c:pt idx="2148">
                  <c:v>0.77460648148148137</c:v>
                </c:pt>
                <c:pt idx="2149">
                  <c:v>0.7747222222222222</c:v>
                </c:pt>
                <c:pt idx="2150">
                  <c:v>0.77483796296296292</c:v>
                </c:pt>
                <c:pt idx="2151">
                  <c:v>0.77495370370370376</c:v>
                </c:pt>
                <c:pt idx="2152">
                  <c:v>0.77506944444444448</c:v>
                </c:pt>
                <c:pt idx="2153">
                  <c:v>0.77518518518518509</c:v>
                </c:pt>
                <c:pt idx="2154">
                  <c:v>0.77530092592592592</c:v>
                </c:pt>
                <c:pt idx="2155">
                  <c:v>0.77541666666666664</c:v>
                </c:pt>
                <c:pt idx="2156">
                  <c:v>0.77553240740740748</c:v>
                </c:pt>
                <c:pt idx="2157">
                  <c:v>0.7756481481481482</c:v>
                </c:pt>
                <c:pt idx="2158">
                  <c:v>0.77576388888888881</c:v>
                </c:pt>
                <c:pt idx="2159">
                  <c:v>0.77587962962962964</c:v>
                </c:pt>
                <c:pt idx="2160">
                  <c:v>0.77599537037037036</c:v>
                </c:pt>
                <c:pt idx="2161">
                  <c:v>0.77611111111111108</c:v>
                </c:pt>
                <c:pt idx="2162">
                  <c:v>0.77622685185185192</c:v>
                </c:pt>
                <c:pt idx="2163">
                  <c:v>0.77634259259259253</c:v>
                </c:pt>
                <c:pt idx="2164">
                  <c:v>0.77645833333333336</c:v>
                </c:pt>
                <c:pt idx="2165">
                  <c:v>0.77657407407407408</c:v>
                </c:pt>
                <c:pt idx="2166">
                  <c:v>0.77668981481481481</c:v>
                </c:pt>
                <c:pt idx="2167">
                  <c:v>0.77680555555555564</c:v>
                </c:pt>
                <c:pt idx="2168">
                  <c:v>0.77692129629629625</c:v>
                </c:pt>
                <c:pt idx="2169">
                  <c:v>0.77703703703703697</c:v>
                </c:pt>
                <c:pt idx="2170">
                  <c:v>0.7771527777777778</c:v>
                </c:pt>
                <c:pt idx="2171">
                  <c:v>0.77726851851851853</c:v>
                </c:pt>
                <c:pt idx="2172">
                  <c:v>0.77738425925925936</c:v>
                </c:pt>
                <c:pt idx="2173">
                  <c:v>0.77749999999999997</c:v>
                </c:pt>
                <c:pt idx="2174">
                  <c:v>0.77761574074074069</c:v>
                </c:pt>
                <c:pt idx="2175">
                  <c:v>0.77773148148148152</c:v>
                </c:pt>
                <c:pt idx="2176">
                  <c:v>0.77784722222222225</c:v>
                </c:pt>
                <c:pt idx="2177">
                  <c:v>0.77796296296296286</c:v>
                </c:pt>
                <c:pt idx="2178">
                  <c:v>0.77807870370370369</c:v>
                </c:pt>
                <c:pt idx="2179">
                  <c:v>0.77819444444444441</c:v>
                </c:pt>
                <c:pt idx="2180">
                  <c:v>0.77831018518518524</c:v>
                </c:pt>
                <c:pt idx="2181">
                  <c:v>0.77842592592592597</c:v>
                </c:pt>
                <c:pt idx="2182">
                  <c:v>0.77854166666666658</c:v>
                </c:pt>
                <c:pt idx="2183">
                  <c:v>0.77865740740740741</c:v>
                </c:pt>
                <c:pt idx="2184">
                  <c:v>0.77877314814814813</c:v>
                </c:pt>
                <c:pt idx="2185">
                  <c:v>0.77888888888888896</c:v>
                </c:pt>
                <c:pt idx="2186">
                  <c:v>0.77900462962962969</c:v>
                </c:pt>
                <c:pt idx="2187">
                  <c:v>0.7791203703703703</c:v>
                </c:pt>
                <c:pt idx="2188">
                  <c:v>0.77923611111111113</c:v>
                </c:pt>
                <c:pt idx="2189">
                  <c:v>0.77935185185185185</c:v>
                </c:pt>
                <c:pt idx="2190">
                  <c:v>0.77946759259259257</c:v>
                </c:pt>
                <c:pt idx="2191">
                  <c:v>0.77958333333333341</c:v>
                </c:pt>
                <c:pt idx="2192">
                  <c:v>0.77969907407407402</c:v>
                </c:pt>
                <c:pt idx="2193">
                  <c:v>0.77981481481481474</c:v>
                </c:pt>
                <c:pt idx="2194">
                  <c:v>0.77993055555555557</c:v>
                </c:pt>
                <c:pt idx="2195">
                  <c:v>0.78004629629629629</c:v>
                </c:pt>
                <c:pt idx="2196">
                  <c:v>0.78016203703703713</c:v>
                </c:pt>
                <c:pt idx="2197">
                  <c:v>0.78027777777777774</c:v>
                </c:pt>
                <c:pt idx="2198">
                  <c:v>0.78039351851851846</c:v>
                </c:pt>
                <c:pt idx="2199">
                  <c:v>0.78050925925925929</c:v>
                </c:pt>
                <c:pt idx="2200">
                  <c:v>0.78062500000000001</c:v>
                </c:pt>
                <c:pt idx="2201">
                  <c:v>0.78074074074074085</c:v>
                </c:pt>
                <c:pt idx="2202">
                  <c:v>0.78085648148148146</c:v>
                </c:pt>
                <c:pt idx="2203">
                  <c:v>0.78097222222222218</c:v>
                </c:pt>
                <c:pt idx="2204">
                  <c:v>0.78108796296296301</c:v>
                </c:pt>
                <c:pt idx="2205">
                  <c:v>0.78120370370370373</c:v>
                </c:pt>
                <c:pt idx="2206">
                  <c:v>0.78131944444444434</c:v>
                </c:pt>
                <c:pt idx="2207">
                  <c:v>0.78143518518518518</c:v>
                </c:pt>
                <c:pt idx="2208">
                  <c:v>0.7815509259259259</c:v>
                </c:pt>
                <c:pt idx="2209">
                  <c:v>0.78166666666666673</c:v>
                </c:pt>
                <c:pt idx="2210">
                  <c:v>0.78178240740740745</c:v>
                </c:pt>
                <c:pt idx="2211">
                  <c:v>0.78189814814814806</c:v>
                </c:pt>
                <c:pt idx="2212">
                  <c:v>0.7820138888888889</c:v>
                </c:pt>
                <c:pt idx="2213">
                  <c:v>0.78212962962962962</c:v>
                </c:pt>
                <c:pt idx="2214">
                  <c:v>0.78224537037037034</c:v>
                </c:pt>
                <c:pt idx="2215">
                  <c:v>0.78236111111111117</c:v>
                </c:pt>
                <c:pt idx="2216">
                  <c:v>0.78247685185185178</c:v>
                </c:pt>
                <c:pt idx="2217">
                  <c:v>0.78259259259259262</c:v>
                </c:pt>
                <c:pt idx="2218">
                  <c:v>0.78270833333333334</c:v>
                </c:pt>
                <c:pt idx="2219">
                  <c:v>0.78282407407407406</c:v>
                </c:pt>
                <c:pt idx="2220">
                  <c:v>0.78293981481481489</c:v>
                </c:pt>
                <c:pt idx="2221">
                  <c:v>0.7830555555555555</c:v>
                </c:pt>
                <c:pt idx="2222">
                  <c:v>0.78317129629629623</c:v>
                </c:pt>
                <c:pt idx="2223">
                  <c:v>0.78328703703703706</c:v>
                </c:pt>
                <c:pt idx="2224">
                  <c:v>0.78340277777777778</c:v>
                </c:pt>
                <c:pt idx="2225">
                  <c:v>0.78351851851851861</c:v>
                </c:pt>
                <c:pt idx="2226">
                  <c:v>0.78363425925925922</c:v>
                </c:pt>
                <c:pt idx="2227">
                  <c:v>0.78374999999999995</c:v>
                </c:pt>
                <c:pt idx="2228">
                  <c:v>0.78386574074074078</c:v>
                </c:pt>
                <c:pt idx="2229">
                  <c:v>0.7839814814814815</c:v>
                </c:pt>
                <c:pt idx="2230">
                  <c:v>0.78409722222222233</c:v>
                </c:pt>
                <c:pt idx="2231">
                  <c:v>0.78421296296296295</c:v>
                </c:pt>
                <c:pt idx="2232">
                  <c:v>0.78432870370370367</c:v>
                </c:pt>
                <c:pt idx="2233">
                  <c:v>0.7844444444444445</c:v>
                </c:pt>
                <c:pt idx="2234">
                  <c:v>0.78456018518518522</c:v>
                </c:pt>
                <c:pt idx="2235">
                  <c:v>0.78467592592592583</c:v>
                </c:pt>
                <c:pt idx="2236">
                  <c:v>0.78479166666666667</c:v>
                </c:pt>
                <c:pt idx="2237">
                  <c:v>0.78490740740740739</c:v>
                </c:pt>
                <c:pt idx="2238">
                  <c:v>0.78502314814814811</c:v>
                </c:pt>
                <c:pt idx="2239">
                  <c:v>0.78513888888888894</c:v>
                </c:pt>
                <c:pt idx="2240">
                  <c:v>0.78525462962962955</c:v>
                </c:pt>
                <c:pt idx="2241">
                  <c:v>0.78537037037037039</c:v>
                </c:pt>
                <c:pt idx="2242">
                  <c:v>0.78548611111111111</c:v>
                </c:pt>
                <c:pt idx="2243">
                  <c:v>0.78560185185185183</c:v>
                </c:pt>
                <c:pt idx="2244">
                  <c:v>0.78571759259259266</c:v>
                </c:pt>
                <c:pt idx="2245">
                  <c:v>0.78583333333333327</c:v>
                </c:pt>
                <c:pt idx="2246">
                  <c:v>0.78594907407407411</c:v>
                </c:pt>
                <c:pt idx="2247">
                  <c:v>0.78606481481481483</c:v>
                </c:pt>
                <c:pt idx="2248">
                  <c:v>0.78618055555555555</c:v>
                </c:pt>
                <c:pt idx="2249">
                  <c:v>0.78629629629629638</c:v>
                </c:pt>
                <c:pt idx="2250">
                  <c:v>0.78641203703703699</c:v>
                </c:pt>
                <c:pt idx="2251">
                  <c:v>0.78652777777777771</c:v>
                </c:pt>
                <c:pt idx="2252">
                  <c:v>0.78664351851851855</c:v>
                </c:pt>
                <c:pt idx="2253">
                  <c:v>0.78675925925925927</c:v>
                </c:pt>
                <c:pt idx="2254">
                  <c:v>0.7868750000000001</c:v>
                </c:pt>
                <c:pt idx="2255">
                  <c:v>0.78699074074074071</c:v>
                </c:pt>
                <c:pt idx="2256">
                  <c:v>0.78710648148148143</c:v>
                </c:pt>
                <c:pt idx="2257">
                  <c:v>0.78722222222222227</c:v>
                </c:pt>
                <c:pt idx="2258">
                  <c:v>0.78733796296296299</c:v>
                </c:pt>
                <c:pt idx="2259">
                  <c:v>0.7874537037037036</c:v>
                </c:pt>
                <c:pt idx="2260">
                  <c:v>0.78756944444444443</c:v>
                </c:pt>
                <c:pt idx="2261">
                  <c:v>0.78768518518518515</c:v>
                </c:pt>
                <c:pt idx="2262">
                  <c:v>0.78780092592592599</c:v>
                </c:pt>
                <c:pt idx="2263">
                  <c:v>0.78791666666666671</c:v>
                </c:pt>
                <c:pt idx="2264">
                  <c:v>0.78803240740740732</c:v>
                </c:pt>
                <c:pt idx="2265">
                  <c:v>0.78814814814814815</c:v>
                </c:pt>
                <c:pt idx="2266">
                  <c:v>0.78826388888888888</c:v>
                </c:pt>
                <c:pt idx="2267">
                  <c:v>0.7883796296296296</c:v>
                </c:pt>
                <c:pt idx="2268">
                  <c:v>0.78849537037037043</c:v>
                </c:pt>
                <c:pt idx="2269">
                  <c:v>0.78861111111111104</c:v>
                </c:pt>
                <c:pt idx="2270">
                  <c:v>0.78872685185185187</c:v>
                </c:pt>
                <c:pt idx="2271">
                  <c:v>0.7888425925925926</c:v>
                </c:pt>
                <c:pt idx="2272">
                  <c:v>0.78895833333333332</c:v>
                </c:pt>
                <c:pt idx="2273">
                  <c:v>0.78907407407407415</c:v>
                </c:pt>
                <c:pt idx="2274">
                  <c:v>0.78918981481481476</c:v>
                </c:pt>
                <c:pt idx="2275">
                  <c:v>0.78930555555555559</c:v>
                </c:pt>
                <c:pt idx="2276">
                  <c:v>0.78942129629629632</c:v>
                </c:pt>
                <c:pt idx="2277">
                  <c:v>0.78953703703703704</c:v>
                </c:pt>
                <c:pt idx="2278">
                  <c:v>0.78965277777777787</c:v>
                </c:pt>
                <c:pt idx="2279">
                  <c:v>0.78976851851851848</c:v>
                </c:pt>
                <c:pt idx="2280">
                  <c:v>0.7898842592592592</c:v>
                </c:pt>
                <c:pt idx="2281">
                  <c:v>0.79</c:v>
                </c:pt>
                <c:pt idx="2282">
                  <c:v>0.79011574074074076</c:v>
                </c:pt>
                <c:pt idx="2283">
                  <c:v>0.79023148148148137</c:v>
                </c:pt>
                <c:pt idx="2284">
                  <c:v>0.7903472222222222</c:v>
                </c:pt>
                <c:pt idx="2285">
                  <c:v>0.79046296296296292</c:v>
                </c:pt>
                <c:pt idx="2286">
                  <c:v>0.79057870370370376</c:v>
                </c:pt>
                <c:pt idx="2287">
                  <c:v>0.79069444444444448</c:v>
                </c:pt>
                <c:pt idx="2288">
                  <c:v>0.79081018518518509</c:v>
                </c:pt>
                <c:pt idx="2289">
                  <c:v>0.79092592592592592</c:v>
                </c:pt>
                <c:pt idx="2290">
                  <c:v>0.79104166666666664</c:v>
                </c:pt>
                <c:pt idx="2291">
                  <c:v>0.79115740740740748</c:v>
                </c:pt>
                <c:pt idx="2292">
                  <c:v>0.7912731481481482</c:v>
                </c:pt>
                <c:pt idx="2293">
                  <c:v>0.79138888888888881</c:v>
                </c:pt>
                <c:pt idx="2294">
                  <c:v>0.79150462962962964</c:v>
                </c:pt>
                <c:pt idx="2295">
                  <c:v>0.79162037037037036</c:v>
                </c:pt>
                <c:pt idx="2296">
                  <c:v>0.79173611111111108</c:v>
                </c:pt>
                <c:pt idx="2297">
                  <c:v>0.79185185185185192</c:v>
                </c:pt>
                <c:pt idx="2298">
                  <c:v>0.79196759259259253</c:v>
                </c:pt>
                <c:pt idx="2299">
                  <c:v>0.79208333333333336</c:v>
                </c:pt>
                <c:pt idx="2300">
                  <c:v>0.79219907407407408</c:v>
                </c:pt>
                <c:pt idx="2301">
                  <c:v>0.79231481481481481</c:v>
                </c:pt>
                <c:pt idx="2302">
                  <c:v>0.79243055555555564</c:v>
                </c:pt>
                <c:pt idx="2303">
                  <c:v>0.79254629629629625</c:v>
                </c:pt>
                <c:pt idx="2304">
                  <c:v>0.79266203703703697</c:v>
                </c:pt>
                <c:pt idx="2305">
                  <c:v>0.7927777777777778</c:v>
                </c:pt>
                <c:pt idx="2306">
                  <c:v>0.79289351851851853</c:v>
                </c:pt>
                <c:pt idx="2307">
                  <c:v>0.79300925925925936</c:v>
                </c:pt>
                <c:pt idx="2308">
                  <c:v>0.79312499999999997</c:v>
                </c:pt>
                <c:pt idx="2309">
                  <c:v>0.79324074074074069</c:v>
                </c:pt>
                <c:pt idx="2310">
                  <c:v>0.79335648148148152</c:v>
                </c:pt>
                <c:pt idx="2311">
                  <c:v>0.79347222222222225</c:v>
                </c:pt>
                <c:pt idx="2312">
                  <c:v>0.79358796296296286</c:v>
                </c:pt>
                <c:pt idx="2313">
                  <c:v>0.79370370370370369</c:v>
                </c:pt>
                <c:pt idx="2314">
                  <c:v>0.79381944444444441</c:v>
                </c:pt>
                <c:pt idx="2315">
                  <c:v>0.79393518518518524</c:v>
                </c:pt>
                <c:pt idx="2316">
                  <c:v>0.79405092592592597</c:v>
                </c:pt>
                <c:pt idx="2317">
                  <c:v>0.79416666666666658</c:v>
                </c:pt>
                <c:pt idx="2318">
                  <c:v>0.79428240740740741</c:v>
                </c:pt>
                <c:pt idx="2319">
                  <c:v>0.79439814814814813</c:v>
                </c:pt>
                <c:pt idx="2320">
                  <c:v>0.79451388888888885</c:v>
                </c:pt>
                <c:pt idx="2321">
                  <c:v>0.79462962962962969</c:v>
                </c:pt>
                <c:pt idx="2322">
                  <c:v>0.7947453703703703</c:v>
                </c:pt>
                <c:pt idx="2323">
                  <c:v>0.79486111111111113</c:v>
                </c:pt>
                <c:pt idx="2324">
                  <c:v>0.79497685185185185</c:v>
                </c:pt>
                <c:pt idx="2325">
                  <c:v>0.79509259259259257</c:v>
                </c:pt>
                <c:pt idx="2326">
                  <c:v>0.79520833333333341</c:v>
                </c:pt>
                <c:pt idx="2327">
                  <c:v>0.79532407407407402</c:v>
                </c:pt>
                <c:pt idx="2328">
                  <c:v>0.79543981481481485</c:v>
                </c:pt>
                <c:pt idx="2329">
                  <c:v>0.79555555555555557</c:v>
                </c:pt>
                <c:pt idx="2330">
                  <c:v>0.79567129629629629</c:v>
                </c:pt>
                <c:pt idx="2331">
                  <c:v>0.79578703703703713</c:v>
                </c:pt>
                <c:pt idx="2332">
                  <c:v>0.79590277777777774</c:v>
                </c:pt>
                <c:pt idx="2333">
                  <c:v>0.79601851851851846</c:v>
                </c:pt>
                <c:pt idx="2334">
                  <c:v>0.79613425925925929</c:v>
                </c:pt>
                <c:pt idx="2335">
                  <c:v>0.79625000000000001</c:v>
                </c:pt>
                <c:pt idx="2336">
                  <c:v>0.79636574074074085</c:v>
                </c:pt>
                <c:pt idx="2337">
                  <c:v>0.79648148148148146</c:v>
                </c:pt>
                <c:pt idx="2338">
                  <c:v>0.79659722222222218</c:v>
                </c:pt>
                <c:pt idx="2339">
                  <c:v>0.79671296296296301</c:v>
                </c:pt>
                <c:pt idx="2340">
                  <c:v>0.79682870370370373</c:v>
                </c:pt>
                <c:pt idx="2341">
                  <c:v>0.79694444444444434</c:v>
                </c:pt>
                <c:pt idx="2342">
                  <c:v>0.79706018518518518</c:v>
                </c:pt>
                <c:pt idx="2343">
                  <c:v>0.7971759259259259</c:v>
                </c:pt>
                <c:pt idx="2344">
                  <c:v>0.79729166666666673</c:v>
                </c:pt>
                <c:pt idx="2345">
                  <c:v>0.79740740740740745</c:v>
                </c:pt>
                <c:pt idx="2346">
                  <c:v>0.79752314814814806</c:v>
                </c:pt>
                <c:pt idx="2347">
                  <c:v>0.7976388888888889</c:v>
                </c:pt>
                <c:pt idx="2348">
                  <c:v>0.79775462962962962</c:v>
                </c:pt>
                <c:pt idx="2349">
                  <c:v>0.79787037037037034</c:v>
                </c:pt>
                <c:pt idx="2350">
                  <c:v>0.79798611111111117</c:v>
                </c:pt>
                <c:pt idx="2351">
                  <c:v>0.79810185185185178</c:v>
                </c:pt>
                <c:pt idx="2352">
                  <c:v>0.79821759259259262</c:v>
                </c:pt>
                <c:pt idx="2353">
                  <c:v>0.79833333333333334</c:v>
                </c:pt>
                <c:pt idx="2354">
                  <c:v>0.79844907407407406</c:v>
                </c:pt>
                <c:pt idx="2355">
                  <c:v>0.79856481481481489</c:v>
                </c:pt>
                <c:pt idx="2356">
                  <c:v>0.7986805555555555</c:v>
                </c:pt>
                <c:pt idx="2357">
                  <c:v>0.79879629629629623</c:v>
                </c:pt>
                <c:pt idx="2358">
                  <c:v>0.79891203703703706</c:v>
                </c:pt>
                <c:pt idx="2359">
                  <c:v>0.79902777777777778</c:v>
                </c:pt>
                <c:pt idx="2360">
                  <c:v>0.79914351851851861</c:v>
                </c:pt>
                <c:pt idx="2361">
                  <c:v>0.79925925925925922</c:v>
                </c:pt>
                <c:pt idx="2362">
                  <c:v>0.79937499999999995</c:v>
                </c:pt>
                <c:pt idx="2363">
                  <c:v>0.79949074074074078</c:v>
                </c:pt>
                <c:pt idx="2364">
                  <c:v>0.7996064814814815</c:v>
                </c:pt>
                <c:pt idx="2365">
                  <c:v>0.79972222222222211</c:v>
                </c:pt>
                <c:pt idx="2366">
                  <c:v>0.79983796296296295</c:v>
                </c:pt>
                <c:pt idx="2367">
                  <c:v>0.79995370370370367</c:v>
                </c:pt>
                <c:pt idx="2368">
                  <c:v>0.8000694444444445</c:v>
                </c:pt>
                <c:pt idx="2369">
                  <c:v>0.80018518518518522</c:v>
                </c:pt>
                <c:pt idx="2370">
                  <c:v>0.80030092592592583</c:v>
                </c:pt>
                <c:pt idx="2371">
                  <c:v>0.80041666666666667</c:v>
                </c:pt>
                <c:pt idx="2372">
                  <c:v>0.80053240740740739</c:v>
                </c:pt>
                <c:pt idx="2373">
                  <c:v>0.80064814814814822</c:v>
                </c:pt>
                <c:pt idx="2374">
                  <c:v>0.80076388888888894</c:v>
                </c:pt>
                <c:pt idx="2375">
                  <c:v>0.80087962962962955</c:v>
                </c:pt>
                <c:pt idx="2376">
                  <c:v>0.80099537037037039</c:v>
                </c:pt>
                <c:pt idx="2377">
                  <c:v>0.80111111111111111</c:v>
                </c:pt>
                <c:pt idx="2378">
                  <c:v>0.80122685185185183</c:v>
                </c:pt>
                <c:pt idx="2379">
                  <c:v>0.80134259259259266</c:v>
                </c:pt>
                <c:pt idx="2380">
                  <c:v>0.80145833333333327</c:v>
                </c:pt>
                <c:pt idx="2381">
                  <c:v>0.80157407407407411</c:v>
                </c:pt>
                <c:pt idx="2382">
                  <c:v>0.80168981481481483</c:v>
                </c:pt>
                <c:pt idx="2383">
                  <c:v>0.80180555555555555</c:v>
                </c:pt>
                <c:pt idx="2384">
                  <c:v>0.80192129629629638</c:v>
                </c:pt>
                <c:pt idx="2385">
                  <c:v>0.80203703703703699</c:v>
                </c:pt>
                <c:pt idx="2386">
                  <c:v>0.80215277777777771</c:v>
                </c:pt>
                <c:pt idx="2387">
                  <c:v>0.80226851851851855</c:v>
                </c:pt>
                <c:pt idx="2388">
                  <c:v>0.80238425925925927</c:v>
                </c:pt>
                <c:pt idx="2389">
                  <c:v>0.8025000000000001</c:v>
                </c:pt>
                <c:pt idx="2390">
                  <c:v>0.80261574074074071</c:v>
                </c:pt>
                <c:pt idx="2391">
                  <c:v>0.80273148148148143</c:v>
                </c:pt>
                <c:pt idx="2392">
                  <c:v>0.80284722222222227</c:v>
                </c:pt>
                <c:pt idx="2393">
                  <c:v>0.80296296296296299</c:v>
                </c:pt>
                <c:pt idx="2394">
                  <c:v>0.8030787037037036</c:v>
                </c:pt>
                <c:pt idx="2395">
                  <c:v>0.80319444444444443</c:v>
                </c:pt>
                <c:pt idx="2396">
                  <c:v>0.80331018518518515</c:v>
                </c:pt>
                <c:pt idx="2397">
                  <c:v>0.80342592592592599</c:v>
                </c:pt>
                <c:pt idx="2398">
                  <c:v>0.80354166666666671</c:v>
                </c:pt>
                <c:pt idx="2399">
                  <c:v>0.80365740740740732</c:v>
                </c:pt>
                <c:pt idx="2400">
                  <c:v>0.80377314814814815</c:v>
                </c:pt>
                <c:pt idx="2401">
                  <c:v>0.80388888888888888</c:v>
                </c:pt>
                <c:pt idx="2402">
                  <c:v>0.8040046296296296</c:v>
                </c:pt>
                <c:pt idx="2403">
                  <c:v>0.80412037037037043</c:v>
                </c:pt>
                <c:pt idx="2404">
                  <c:v>0.80423611111111104</c:v>
                </c:pt>
                <c:pt idx="2405">
                  <c:v>0.80435185185185187</c:v>
                </c:pt>
                <c:pt idx="2406">
                  <c:v>0.8044675925925926</c:v>
                </c:pt>
                <c:pt idx="2407">
                  <c:v>0.80458333333333332</c:v>
                </c:pt>
                <c:pt idx="2408">
                  <c:v>0.80469907407407415</c:v>
                </c:pt>
                <c:pt idx="2409">
                  <c:v>0.80481481481481476</c:v>
                </c:pt>
                <c:pt idx="2410">
                  <c:v>0.80493055555555559</c:v>
                </c:pt>
                <c:pt idx="2411">
                  <c:v>0.80504629629629632</c:v>
                </c:pt>
                <c:pt idx="2412">
                  <c:v>0.80516203703703704</c:v>
                </c:pt>
                <c:pt idx="2413">
                  <c:v>0.80527777777777787</c:v>
                </c:pt>
                <c:pt idx="2414">
                  <c:v>0.80539351851851848</c:v>
                </c:pt>
                <c:pt idx="2415">
                  <c:v>0.8055092592592592</c:v>
                </c:pt>
                <c:pt idx="2416">
                  <c:v>0.80562500000000004</c:v>
                </c:pt>
                <c:pt idx="2417">
                  <c:v>0.80574074074074076</c:v>
                </c:pt>
                <c:pt idx="2418">
                  <c:v>0.80585648148148159</c:v>
                </c:pt>
                <c:pt idx="2419">
                  <c:v>0.8059722222222222</c:v>
                </c:pt>
                <c:pt idx="2420">
                  <c:v>0.80608796296296292</c:v>
                </c:pt>
                <c:pt idx="2421">
                  <c:v>0.80620370370370376</c:v>
                </c:pt>
                <c:pt idx="2422">
                  <c:v>0.80631944444444448</c:v>
                </c:pt>
                <c:pt idx="2423">
                  <c:v>0.80643518518518509</c:v>
                </c:pt>
                <c:pt idx="2424">
                  <c:v>0.80655092592592592</c:v>
                </c:pt>
                <c:pt idx="2425">
                  <c:v>0.80666666666666664</c:v>
                </c:pt>
                <c:pt idx="2426">
                  <c:v>0.80678240740740748</c:v>
                </c:pt>
                <c:pt idx="2427">
                  <c:v>0.8068981481481482</c:v>
                </c:pt>
                <c:pt idx="2428">
                  <c:v>0.80701388888888881</c:v>
                </c:pt>
                <c:pt idx="2429">
                  <c:v>0.80712962962962964</c:v>
                </c:pt>
                <c:pt idx="2430">
                  <c:v>0.80724537037037036</c:v>
                </c:pt>
                <c:pt idx="2431">
                  <c:v>0.80736111111111108</c:v>
                </c:pt>
                <c:pt idx="2432">
                  <c:v>0.80747685185185192</c:v>
                </c:pt>
                <c:pt idx="2433">
                  <c:v>0.80759259259259253</c:v>
                </c:pt>
                <c:pt idx="2434">
                  <c:v>0.80770833333333336</c:v>
                </c:pt>
                <c:pt idx="2435">
                  <c:v>0.80782407407407408</c:v>
                </c:pt>
                <c:pt idx="2436">
                  <c:v>0.80793981481481481</c:v>
                </c:pt>
                <c:pt idx="2437">
                  <c:v>0.80805555555555564</c:v>
                </c:pt>
                <c:pt idx="2438">
                  <c:v>0.80817129629629625</c:v>
                </c:pt>
                <c:pt idx="2439">
                  <c:v>0.80828703703703697</c:v>
                </c:pt>
                <c:pt idx="2440">
                  <c:v>0.8084027777777778</c:v>
                </c:pt>
                <c:pt idx="2441">
                  <c:v>0.80851851851851853</c:v>
                </c:pt>
                <c:pt idx="2442">
                  <c:v>0.80863425925925936</c:v>
                </c:pt>
                <c:pt idx="2443">
                  <c:v>0.80874999999999997</c:v>
                </c:pt>
                <c:pt idx="2444">
                  <c:v>0.80886574074074069</c:v>
                </c:pt>
                <c:pt idx="2445">
                  <c:v>0.80898148148148152</c:v>
                </c:pt>
                <c:pt idx="2446">
                  <c:v>0.80909722222222225</c:v>
                </c:pt>
                <c:pt idx="2447">
                  <c:v>0.80921296296296286</c:v>
                </c:pt>
                <c:pt idx="2448">
                  <c:v>0.80932870370370369</c:v>
                </c:pt>
                <c:pt idx="2449">
                  <c:v>0.80944444444444441</c:v>
                </c:pt>
                <c:pt idx="2450">
                  <c:v>0.80956018518518524</c:v>
                </c:pt>
                <c:pt idx="2451">
                  <c:v>0.80967592592592597</c:v>
                </c:pt>
                <c:pt idx="2452">
                  <c:v>0.80979166666666658</c:v>
                </c:pt>
                <c:pt idx="2453">
                  <c:v>0.80990740740740741</c:v>
                </c:pt>
                <c:pt idx="2454">
                  <c:v>0.81002314814814813</c:v>
                </c:pt>
                <c:pt idx="2455">
                  <c:v>0.81013888888888896</c:v>
                </c:pt>
                <c:pt idx="2456">
                  <c:v>0.81025462962962969</c:v>
                </c:pt>
                <c:pt idx="2457">
                  <c:v>0.8103703703703703</c:v>
                </c:pt>
                <c:pt idx="2458">
                  <c:v>0.81048611111111113</c:v>
                </c:pt>
                <c:pt idx="2459">
                  <c:v>0.81060185185185185</c:v>
                </c:pt>
                <c:pt idx="2460">
                  <c:v>0.81071759259259257</c:v>
                </c:pt>
                <c:pt idx="2461">
                  <c:v>0.81083333333333341</c:v>
                </c:pt>
                <c:pt idx="2462">
                  <c:v>0.81094907407407402</c:v>
                </c:pt>
                <c:pt idx="2463">
                  <c:v>0.81106481481481485</c:v>
                </c:pt>
                <c:pt idx="2464">
                  <c:v>0.81118055555555557</c:v>
                </c:pt>
                <c:pt idx="2465">
                  <c:v>0.81129629629629629</c:v>
                </c:pt>
                <c:pt idx="2466">
                  <c:v>0.81141203703703713</c:v>
                </c:pt>
                <c:pt idx="2467">
                  <c:v>0.81152777777777774</c:v>
                </c:pt>
                <c:pt idx="2468">
                  <c:v>0.81164351851851846</c:v>
                </c:pt>
                <c:pt idx="2469">
                  <c:v>0.81175925925925929</c:v>
                </c:pt>
                <c:pt idx="2470">
                  <c:v>0.81187500000000001</c:v>
                </c:pt>
                <c:pt idx="2471">
                  <c:v>0.81199074074074085</c:v>
                </c:pt>
                <c:pt idx="2472">
                  <c:v>0.81210648148148146</c:v>
                </c:pt>
                <c:pt idx="2473">
                  <c:v>0.81222222222222218</c:v>
                </c:pt>
                <c:pt idx="2474">
                  <c:v>0.81233796296296301</c:v>
                </c:pt>
                <c:pt idx="2475">
                  <c:v>0.81245370370370373</c:v>
                </c:pt>
                <c:pt idx="2476">
                  <c:v>0.81256944444444434</c:v>
                </c:pt>
                <c:pt idx="2477">
                  <c:v>0.81268518518518518</c:v>
                </c:pt>
                <c:pt idx="2478">
                  <c:v>0.8128009259259259</c:v>
                </c:pt>
                <c:pt idx="2479">
                  <c:v>0.81291666666666673</c:v>
                </c:pt>
                <c:pt idx="2480">
                  <c:v>0.81303240740740745</c:v>
                </c:pt>
                <c:pt idx="2481">
                  <c:v>0.81314814814814806</c:v>
                </c:pt>
                <c:pt idx="2482">
                  <c:v>0.8132638888888889</c:v>
                </c:pt>
                <c:pt idx="2483">
                  <c:v>0.81337962962962962</c:v>
                </c:pt>
                <c:pt idx="2484">
                  <c:v>0.81349537037037034</c:v>
                </c:pt>
                <c:pt idx="2485">
                  <c:v>0.81361111111111117</c:v>
                </c:pt>
                <c:pt idx="2486">
                  <c:v>0.81372685185185178</c:v>
                </c:pt>
                <c:pt idx="2487">
                  <c:v>0.81384259259259262</c:v>
                </c:pt>
                <c:pt idx="2488">
                  <c:v>0.81395833333333334</c:v>
                </c:pt>
                <c:pt idx="2489">
                  <c:v>0.81407407407407406</c:v>
                </c:pt>
                <c:pt idx="2490">
                  <c:v>0.81418981481481489</c:v>
                </c:pt>
                <c:pt idx="2491">
                  <c:v>0.8143055555555555</c:v>
                </c:pt>
                <c:pt idx="2492">
                  <c:v>0.81442129629629623</c:v>
                </c:pt>
                <c:pt idx="2493">
                  <c:v>0.81453703703703706</c:v>
                </c:pt>
                <c:pt idx="2494">
                  <c:v>0.81465277777777778</c:v>
                </c:pt>
                <c:pt idx="2495">
                  <c:v>0.81476851851851861</c:v>
                </c:pt>
                <c:pt idx="2496">
                  <c:v>0.81488425925925922</c:v>
                </c:pt>
                <c:pt idx="2497">
                  <c:v>0.81499999999999995</c:v>
                </c:pt>
                <c:pt idx="2498">
                  <c:v>0.81511574074074078</c:v>
                </c:pt>
                <c:pt idx="2499">
                  <c:v>0.8152314814814815</c:v>
                </c:pt>
                <c:pt idx="2500">
                  <c:v>0.81534722222222233</c:v>
                </c:pt>
                <c:pt idx="2501">
                  <c:v>0.81546296296296295</c:v>
                </c:pt>
                <c:pt idx="2502">
                  <c:v>0.81557870370370367</c:v>
                </c:pt>
                <c:pt idx="2503">
                  <c:v>0.8156944444444445</c:v>
                </c:pt>
                <c:pt idx="2504">
                  <c:v>0.81581018518518522</c:v>
                </c:pt>
                <c:pt idx="2505">
                  <c:v>0.81592592592592583</c:v>
                </c:pt>
                <c:pt idx="2506">
                  <c:v>0.81604166666666667</c:v>
                </c:pt>
                <c:pt idx="2507">
                  <c:v>0.81615740740740739</c:v>
                </c:pt>
                <c:pt idx="2508">
                  <c:v>0.81627314814814811</c:v>
                </c:pt>
                <c:pt idx="2509">
                  <c:v>0.81638888888888894</c:v>
                </c:pt>
                <c:pt idx="2510">
                  <c:v>0.81650462962962955</c:v>
                </c:pt>
                <c:pt idx="2511">
                  <c:v>0.81662037037037039</c:v>
                </c:pt>
                <c:pt idx="2512">
                  <c:v>0.81673611111111111</c:v>
                </c:pt>
                <c:pt idx="2513">
                  <c:v>0.81685185185185183</c:v>
                </c:pt>
                <c:pt idx="2514">
                  <c:v>0.81696759259259266</c:v>
                </c:pt>
                <c:pt idx="2515">
                  <c:v>0.81708333333333327</c:v>
                </c:pt>
                <c:pt idx="2516">
                  <c:v>0.81719907407407411</c:v>
                </c:pt>
                <c:pt idx="2517">
                  <c:v>0.81731481481481483</c:v>
                </c:pt>
                <c:pt idx="2518">
                  <c:v>0.81743055555555555</c:v>
                </c:pt>
                <c:pt idx="2519">
                  <c:v>0.81754629629629638</c:v>
                </c:pt>
                <c:pt idx="2520">
                  <c:v>0.81766203703703699</c:v>
                </c:pt>
                <c:pt idx="2521">
                  <c:v>0.81777777777777771</c:v>
                </c:pt>
                <c:pt idx="2522">
                  <c:v>0.81789351851851855</c:v>
                </c:pt>
                <c:pt idx="2523">
                  <c:v>0.81800925925925927</c:v>
                </c:pt>
                <c:pt idx="2524">
                  <c:v>0.8181250000000001</c:v>
                </c:pt>
                <c:pt idx="2525">
                  <c:v>0.81824074074074071</c:v>
                </c:pt>
                <c:pt idx="2526">
                  <c:v>0.81835648148148143</c:v>
                </c:pt>
                <c:pt idx="2527">
                  <c:v>0.81847222222222227</c:v>
                </c:pt>
                <c:pt idx="2528">
                  <c:v>0.81858796296296299</c:v>
                </c:pt>
                <c:pt idx="2529">
                  <c:v>0.8187037037037036</c:v>
                </c:pt>
                <c:pt idx="2530">
                  <c:v>0.81881944444444443</c:v>
                </c:pt>
                <c:pt idx="2531">
                  <c:v>0.81893518518518515</c:v>
                </c:pt>
                <c:pt idx="2532">
                  <c:v>0.81905092592592599</c:v>
                </c:pt>
                <c:pt idx="2533">
                  <c:v>0.81916666666666671</c:v>
                </c:pt>
                <c:pt idx="2534">
                  <c:v>0.81928240740740732</c:v>
                </c:pt>
                <c:pt idx="2535">
                  <c:v>0.81939814814814815</c:v>
                </c:pt>
                <c:pt idx="2536">
                  <c:v>0.81951388888888888</c:v>
                </c:pt>
                <c:pt idx="2537">
                  <c:v>0.8196296296296296</c:v>
                </c:pt>
                <c:pt idx="2538">
                  <c:v>0.81974537037037043</c:v>
                </c:pt>
                <c:pt idx="2539">
                  <c:v>0.81986111111111104</c:v>
                </c:pt>
                <c:pt idx="2540">
                  <c:v>0.81997685185185187</c:v>
                </c:pt>
                <c:pt idx="2541">
                  <c:v>0.8200925925925926</c:v>
                </c:pt>
                <c:pt idx="2542">
                  <c:v>0.82020833333333332</c:v>
                </c:pt>
                <c:pt idx="2543">
                  <c:v>0.82032407407407415</c:v>
                </c:pt>
                <c:pt idx="2544">
                  <c:v>0.82043981481481476</c:v>
                </c:pt>
                <c:pt idx="2545">
                  <c:v>0.82055555555555559</c:v>
                </c:pt>
                <c:pt idx="2546">
                  <c:v>0.82067129629629632</c:v>
                </c:pt>
                <c:pt idx="2547">
                  <c:v>0.82078703703703704</c:v>
                </c:pt>
                <c:pt idx="2548">
                  <c:v>0.82090277777777787</c:v>
                </c:pt>
                <c:pt idx="2549">
                  <c:v>0.82101851851851848</c:v>
                </c:pt>
                <c:pt idx="2550">
                  <c:v>0.8211342592592592</c:v>
                </c:pt>
                <c:pt idx="2551">
                  <c:v>0.82125000000000004</c:v>
                </c:pt>
                <c:pt idx="2552">
                  <c:v>0.82136574074074076</c:v>
                </c:pt>
                <c:pt idx="2553">
                  <c:v>0.82148148148148137</c:v>
                </c:pt>
                <c:pt idx="2554">
                  <c:v>0.8215972222222222</c:v>
                </c:pt>
                <c:pt idx="2555">
                  <c:v>0.82171296296296292</c:v>
                </c:pt>
                <c:pt idx="2556">
                  <c:v>0.82182870370370376</c:v>
                </c:pt>
                <c:pt idx="2557">
                  <c:v>0.82194444444444448</c:v>
                </c:pt>
                <c:pt idx="2558">
                  <c:v>0.82206018518518509</c:v>
                </c:pt>
                <c:pt idx="2559">
                  <c:v>0.82217592592592592</c:v>
                </c:pt>
                <c:pt idx="2560">
                  <c:v>0.82229166666666664</c:v>
                </c:pt>
                <c:pt idx="2561">
                  <c:v>0.82240740740740748</c:v>
                </c:pt>
                <c:pt idx="2562">
                  <c:v>0.8225231481481482</c:v>
                </c:pt>
                <c:pt idx="2563">
                  <c:v>0.82263888888888881</c:v>
                </c:pt>
                <c:pt idx="2564">
                  <c:v>0.82275462962962964</c:v>
                </c:pt>
                <c:pt idx="2565">
                  <c:v>0.82287037037037036</c:v>
                </c:pt>
                <c:pt idx="2566">
                  <c:v>0.82298611111111108</c:v>
                </c:pt>
                <c:pt idx="2567">
                  <c:v>0.82310185185185192</c:v>
                </c:pt>
                <c:pt idx="2568">
                  <c:v>0.82321759259259253</c:v>
                </c:pt>
                <c:pt idx="2569">
                  <c:v>0.82333333333333336</c:v>
                </c:pt>
                <c:pt idx="2570">
                  <c:v>0.82344907407407408</c:v>
                </c:pt>
                <c:pt idx="2571">
                  <c:v>0.82356481481481481</c:v>
                </c:pt>
                <c:pt idx="2572">
                  <c:v>0.82368055555555564</c:v>
                </c:pt>
                <c:pt idx="2573">
                  <c:v>0.82379629629629625</c:v>
                </c:pt>
                <c:pt idx="2574">
                  <c:v>0.82391203703703697</c:v>
                </c:pt>
                <c:pt idx="2575">
                  <c:v>0.8240277777777778</c:v>
                </c:pt>
                <c:pt idx="2576">
                  <c:v>0.82414351851851853</c:v>
                </c:pt>
                <c:pt idx="2577">
                  <c:v>0.82425925925925936</c:v>
                </c:pt>
                <c:pt idx="2578">
                  <c:v>0.82437499999999997</c:v>
                </c:pt>
                <c:pt idx="2579">
                  <c:v>0.82449074074074069</c:v>
                </c:pt>
                <c:pt idx="2580">
                  <c:v>0.82460648148148152</c:v>
                </c:pt>
                <c:pt idx="2581">
                  <c:v>0.82472222222222225</c:v>
                </c:pt>
                <c:pt idx="2582">
                  <c:v>0.82483796296296286</c:v>
                </c:pt>
                <c:pt idx="2583">
                  <c:v>0.82495370370370369</c:v>
                </c:pt>
                <c:pt idx="2584">
                  <c:v>0.82506944444444441</c:v>
                </c:pt>
                <c:pt idx="2585">
                  <c:v>0.82518518518518524</c:v>
                </c:pt>
                <c:pt idx="2586">
                  <c:v>0.82530092592592597</c:v>
                </c:pt>
                <c:pt idx="2587">
                  <c:v>0.82541666666666658</c:v>
                </c:pt>
                <c:pt idx="2588">
                  <c:v>0.82553240740740741</c:v>
                </c:pt>
                <c:pt idx="2589">
                  <c:v>0.82564814814814813</c:v>
                </c:pt>
                <c:pt idx="2590">
                  <c:v>0.82576388888888896</c:v>
                </c:pt>
                <c:pt idx="2591">
                  <c:v>0.82587962962962969</c:v>
                </c:pt>
                <c:pt idx="2592">
                  <c:v>0.8259953703703703</c:v>
                </c:pt>
                <c:pt idx="2593">
                  <c:v>0.82611111111111113</c:v>
                </c:pt>
                <c:pt idx="2594">
                  <c:v>0.82622685185185185</c:v>
                </c:pt>
                <c:pt idx="2595">
                  <c:v>0.82634259259259257</c:v>
                </c:pt>
                <c:pt idx="2596">
                  <c:v>0.82645833333333341</c:v>
                </c:pt>
                <c:pt idx="2597">
                  <c:v>0.82657407407407402</c:v>
                </c:pt>
                <c:pt idx="2598">
                  <c:v>0.82668981481481474</c:v>
                </c:pt>
                <c:pt idx="2599">
                  <c:v>0.82680555555555557</c:v>
                </c:pt>
                <c:pt idx="2600">
                  <c:v>0.82692129629629629</c:v>
                </c:pt>
                <c:pt idx="2601">
                  <c:v>0.82703703703703713</c:v>
                </c:pt>
                <c:pt idx="2602">
                  <c:v>0.82715277777777774</c:v>
                </c:pt>
                <c:pt idx="2603">
                  <c:v>0.82726851851851846</c:v>
                </c:pt>
                <c:pt idx="2604">
                  <c:v>0.82738425925925929</c:v>
                </c:pt>
                <c:pt idx="2605">
                  <c:v>0.82750000000000001</c:v>
                </c:pt>
                <c:pt idx="2606">
                  <c:v>0.82761574074074085</c:v>
                </c:pt>
                <c:pt idx="2607">
                  <c:v>0.82773148148148146</c:v>
                </c:pt>
                <c:pt idx="2608">
                  <c:v>0.82784722222222218</c:v>
                </c:pt>
                <c:pt idx="2609">
                  <c:v>0.82796296296296301</c:v>
                </c:pt>
                <c:pt idx="2610">
                  <c:v>0.82807870370370373</c:v>
                </c:pt>
                <c:pt idx="2611">
                  <c:v>0.82819444444444434</c:v>
                </c:pt>
                <c:pt idx="2612">
                  <c:v>0.82831018518518518</c:v>
                </c:pt>
                <c:pt idx="2613">
                  <c:v>0.8284259259259259</c:v>
                </c:pt>
                <c:pt idx="2614">
                  <c:v>0.82854166666666673</c:v>
                </c:pt>
                <c:pt idx="2615">
                  <c:v>0.82865740740740745</c:v>
                </c:pt>
                <c:pt idx="2616">
                  <c:v>0.82877314814814806</c:v>
                </c:pt>
                <c:pt idx="2617">
                  <c:v>0.8288888888888889</c:v>
                </c:pt>
                <c:pt idx="2618">
                  <c:v>0.82900462962962962</c:v>
                </c:pt>
                <c:pt idx="2619">
                  <c:v>0.82912037037037034</c:v>
                </c:pt>
                <c:pt idx="2620">
                  <c:v>0.82923611111111117</c:v>
                </c:pt>
                <c:pt idx="2621">
                  <c:v>0.82935185185185178</c:v>
                </c:pt>
                <c:pt idx="2622">
                  <c:v>0.82946759259259262</c:v>
                </c:pt>
                <c:pt idx="2623">
                  <c:v>0.82958333333333334</c:v>
                </c:pt>
                <c:pt idx="2624">
                  <c:v>0.82969907407407406</c:v>
                </c:pt>
                <c:pt idx="2625">
                  <c:v>0.82981481481481489</c:v>
                </c:pt>
                <c:pt idx="2626">
                  <c:v>0.8299305555555555</c:v>
                </c:pt>
                <c:pt idx="2627">
                  <c:v>0.83004629629629623</c:v>
                </c:pt>
                <c:pt idx="2628">
                  <c:v>0.83016203703703706</c:v>
                </c:pt>
                <c:pt idx="2629">
                  <c:v>0.83027777777777778</c:v>
                </c:pt>
                <c:pt idx="2630">
                  <c:v>0.83039351851851861</c:v>
                </c:pt>
                <c:pt idx="2631">
                  <c:v>0.83050925925925922</c:v>
                </c:pt>
                <c:pt idx="2632">
                  <c:v>0.83062499999999995</c:v>
                </c:pt>
                <c:pt idx="2633">
                  <c:v>0.83074074074074078</c:v>
                </c:pt>
                <c:pt idx="2634">
                  <c:v>0.8308564814814815</c:v>
                </c:pt>
                <c:pt idx="2635">
                  <c:v>0.83097222222222233</c:v>
                </c:pt>
                <c:pt idx="2636">
                  <c:v>0.83108796296296295</c:v>
                </c:pt>
                <c:pt idx="2637">
                  <c:v>0.83120370370370367</c:v>
                </c:pt>
                <c:pt idx="2638">
                  <c:v>0.8313194444444445</c:v>
                </c:pt>
                <c:pt idx="2639">
                  <c:v>0.83143518518518522</c:v>
                </c:pt>
                <c:pt idx="2640">
                  <c:v>0.83155092592592583</c:v>
                </c:pt>
                <c:pt idx="2641">
                  <c:v>0.83166666666666667</c:v>
                </c:pt>
                <c:pt idx="2642">
                  <c:v>0.83178240740740739</c:v>
                </c:pt>
                <c:pt idx="2643">
                  <c:v>0.83189814814814811</c:v>
                </c:pt>
                <c:pt idx="2644">
                  <c:v>0.83201388888888894</c:v>
                </c:pt>
                <c:pt idx="2645">
                  <c:v>0.83212962962962955</c:v>
                </c:pt>
                <c:pt idx="2646">
                  <c:v>0.83224537037037039</c:v>
                </c:pt>
                <c:pt idx="2647">
                  <c:v>0.83236111111111111</c:v>
                </c:pt>
                <c:pt idx="2648">
                  <c:v>0.83247685185185183</c:v>
                </c:pt>
                <c:pt idx="2649">
                  <c:v>0.83259259259259266</c:v>
                </c:pt>
                <c:pt idx="2650">
                  <c:v>0.83270833333333327</c:v>
                </c:pt>
                <c:pt idx="2651">
                  <c:v>0.83282407407407411</c:v>
                </c:pt>
                <c:pt idx="2652">
                  <c:v>0.83293981481481483</c:v>
                </c:pt>
                <c:pt idx="2653">
                  <c:v>0.83305555555555555</c:v>
                </c:pt>
                <c:pt idx="2654">
                  <c:v>0.83317129629629638</c:v>
                </c:pt>
                <c:pt idx="2655">
                  <c:v>0.83328703703703699</c:v>
                </c:pt>
                <c:pt idx="2656">
                  <c:v>0.83340277777777771</c:v>
                </c:pt>
                <c:pt idx="2657">
                  <c:v>0.83351851851851855</c:v>
                </c:pt>
                <c:pt idx="2658">
                  <c:v>0.83363425925925927</c:v>
                </c:pt>
                <c:pt idx="2659">
                  <c:v>0.8337500000000001</c:v>
                </c:pt>
                <c:pt idx="2660">
                  <c:v>0.83386574074074071</c:v>
                </c:pt>
                <c:pt idx="2661">
                  <c:v>0.83398148148148143</c:v>
                </c:pt>
                <c:pt idx="2662">
                  <c:v>0.83409722222222227</c:v>
                </c:pt>
                <c:pt idx="2663">
                  <c:v>0.83421296296296299</c:v>
                </c:pt>
                <c:pt idx="2664">
                  <c:v>0.8343287037037036</c:v>
                </c:pt>
                <c:pt idx="2665">
                  <c:v>0.83444444444444443</c:v>
                </c:pt>
                <c:pt idx="2666">
                  <c:v>0.83456018518518515</c:v>
                </c:pt>
                <c:pt idx="2667">
                  <c:v>0.83467592592592599</c:v>
                </c:pt>
                <c:pt idx="2668">
                  <c:v>0.83479166666666671</c:v>
                </c:pt>
                <c:pt idx="2669">
                  <c:v>0.83490740740740732</c:v>
                </c:pt>
                <c:pt idx="2670">
                  <c:v>0.83502314814814815</c:v>
                </c:pt>
                <c:pt idx="2671">
                  <c:v>0.83513888888888888</c:v>
                </c:pt>
                <c:pt idx="2672">
                  <c:v>0.8352546296296296</c:v>
                </c:pt>
                <c:pt idx="2673">
                  <c:v>0.83537037037037043</c:v>
                </c:pt>
                <c:pt idx="2674">
                  <c:v>0.83548611111111104</c:v>
                </c:pt>
                <c:pt idx="2675">
                  <c:v>0.83560185185185187</c:v>
                </c:pt>
                <c:pt idx="2676">
                  <c:v>0.8357175925925926</c:v>
                </c:pt>
                <c:pt idx="2677">
                  <c:v>0.83583333333333332</c:v>
                </c:pt>
                <c:pt idx="2678">
                  <c:v>0.83594907407407415</c:v>
                </c:pt>
                <c:pt idx="2679">
                  <c:v>0.83606481481481476</c:v>
                </c:pt>
                <c:pt idx="2680">
                  <c:v>0.83618055555555548</c:v>
                </c:pt>
                <c:pt idx="2681">
                  <c:v>0.83629629629629632</c:v>
                </c:pt>
                <c:pt idx="2682">
                  <c:v>0.83641203703703704</c:v>
                </c:pt>
                <c:pt idx="2683">
                  <c:v>0.83652777777777787</c:v>
                </c:pt>
                <c:pt idx="2684">
                  <c:v>0.83664351851851848</c:v>
                </c:pt>
                <c:pt idx="2685">
                  <c:v>0.8367592592592592</c:v>
                </c:pt>
                <c:pt idx="2686">
                  <c:v>0.83687500000000004</c:v>
                </c:pt>
                <c:pt idx="2687">
                  <c:v>0.83699074074074076</c:v>
                </c:pt>
                <c:pt idx="2688">
                  <c:v>0.83710648148148159</c:v>
                </c:pt>
                <c:pt idx="2689">
                  <c:v>0.8372222222222222</c:v>
                </c:pt>
                <c:pt idx="2690">
                  <c:v>0.83733796296296292</c:v>
                </c:pt>
                <c:pt idx="2691">
                  <c:v>0.83745370370370376</c:v>
                </c:pt>
                <c:pt idx="2692">
                  <c:v>0.83756944444444448</c:v>
                </c:pt>
                <c:pt idx="2693">
                  <c:v>0.83768518518518509</c:v>
                </c:pt>
                <c:pt idx="2694">
                  <c:v>0.83780092592592592</c:v>
                </c:pt>
                <c:pt idx="2695">
                  <c:v>0.83791666666666664</c:v>
                </c:pt>
                <c:pt idx="2696">
                  <c:v>0.83803240740740748</c:v>
                </c:pt>
                <c:pt idx="2697">
                  <c:v>0.8381481481481482</c:v>
                </c:pt>
                <c:pt idx="2698">
                  <c:v>0.83826388888888881</c:v>
                </c:pt>
                <c:pt idx="2699">
                  <c:v>0.83837962962962964</c:v>
                </c:pt>
                <c:pt idx="2700">
                  <c:v>0.83849537037037036</c:v>
                </c:pt>
                <c:pt idx="2701">
                  <c:v>0.83861111111111108</c:v>
                </c:pt>
                <c:pt idx="2702">
                  <c:v>0.83872685185185192</c:v>
                </c:pt>
                <c:pt idx="2703">
                  <c:v>0.83884259259259253</c:v>
                </c:pt>
                <c:pt idx="2704">
                  <c:v>0.83895833333333336</c:v>
                </c:pt>
                <c:pt idx="2705">
                  <c:v>0.83907407407407408</c:v>
                </c:pt>
                <c:pt idx="2706">
                  <c:v>0.83918981481481481</c:v>
                </c:pt>
                <c:pt idx="2707">
                  <c:v>0.83930555555555564</c:v>
                </c:pt>
                <c:pt idx="2708">
                  <c:v>0.83942129629629625</c:v>
                </c:pt>
                <c:pt idx="2709">
                  <c:v>0.83953703703703697</c:v>
                </c:pt>
                <c:pt idx="2710">
                  <c:v>0.8396527777777778</c:v>
                </c:pt>
                <c:pt idx="2711">
                  <c:v>0.83976851851851853</c:v>
                </c:pt>
                <c:pt idx="2712">
                  <c:v>0.83988425925925936</c:v>
                </c:pt>
                <c:pt idx="2713">
                  <c:v>0.84</c:v>
                </c:pt>
                <c:pt idx="2714">
                  <c:v>0.84011574074074069</c:v>
                </c:pt>
                <c:pt idx="2715">
                  <c:v>0.84023148148148152</c:v>
                </c:pt>
                <c:pt idx="2716">
                  <c:v>0.84034722222222225</c:v>
                </c:pt>
                <c:pt idx="2717">
                  <c:v>0.84046296296296286</c:v>
                </c:pt>
                <c:pt idx="2718">
                  <c:v>0.84057870370370369</c:v>
                </c:pt>
                <c:pt idx="2719">
                  <c:v>0.84069444444444441</c:v>
                </c:pt>
                <c:pt idx="2720">
                  <c:v>0.84081018518518524</c:v>
                </c:pt>
                <c:pt idx="2721">
                  <c:v>0.84092592592592597</c:v>
                </c:pt>
                <c:pt idx="2722">
                  <c:v>0.84104166666666658</c:v>
                </c:pt>
                <c:pt idx="2723">
                  <c:v>0.84115740740740741</c:v>
                </c:pt>
                <c:pt idx="2724">
                  <c:v>0.84127314814814813</c:v>
                </c:pt>
                <c:pt idx="2725">
                  <c:v>0.84138888888888885</c:v>
                </c:pt>
                <c:pt idx="2726">
                  <c:v>0.84150462962962969</c:v>
                </c:pt>
                <c:pt idx="2727">
                  <c:v>0.8416203703703703</c:v>
                </c:pt>
                <c:pt idx="2728">
                  <c:v>0.84173611111111113</c:v>
                </c:pt>
                <c:pt idx="2729">
                  <c:v>0.84185185185185185</c:v>
                </c:pt>
                <c:pt idx="2730">
                  <c:v>0.84196759259259257</c:v>
                </c:pt>
                <c:pt idx="2731">
                  <c:v>0.84208333333333341</c:v>
                </c:pt>
                <c:pt idx="2732">
                  <c:v>0.84219907407407402</c:v>
                </c:pt>
                <c:pt idx="2733">
                  <c:v>0.84231481481481485</c:v>
                </c:pt>
                <c:pt idx="2734">
                  <c:v>0.84243055555555557</c:v>
                </c:pt>
                <c:pt idx="2735">
                  <c:v>0.84254629629629629</c:v>
                </c:pt>
                <c:pt idx="2736">
                  <c:v>0.84266203703703713</c:v>
                </c:pt>
                <c:pt idx="2737">
                  <c:v>0.84277777777777774</c:v>
                </c:pt>
                <c:pt idx="2738">
                  <c:v>0.84289351851851846</c:v>
                </c:pt>
                <c:pt idx="2739">
                  <c:v>0.84300925925925929</c:v>
                </c:pt>
                <c:pt idx="2740">
                  <c:v>0.84312500000000001</c:v>
                </c:pt>
                <c:pt idx="2741">
                  <c:v>0.84324074074074085</c:v>
                </c:pt>
                <c:pt idx="2742">
                  <c:v>0.84335648148148146</c:v>
                </c:pt>
                <c:pt idx="2743">
                  <c:v>0.84347222222222218</c:v>
                </c:pt>
                <c:pt idx="2744">
                  <c:v>0.84358796296296301</c:v>
                </c:pt>
                <c:pt idx="2745">
                  <c:v>0.84370370370370373</c:v>
                </c:pt>
                <c:pt idx="2746">
                  <c:v>0.84381944444444434</c:v>
                </c:pt>
                <c:pt idx="2747">
                  <c:v>0.84393518518518518</c:v>
                </c:pt>
                <c:pt idx="2748">
                  <c:v>0.8440509259259259</c:v>
                </c:pt>
                <c:pt idx="2749">
                  <c:v>0.84416666666666673</c:v>
                </c:pt>
                <c:pt idx="2750">
                  <c:v>0.84428240740740745</c:v>
                </c:pt>
                <c:pt idx="2751">
                  <c:v>0.84439814814814806</c:v>
                </c:pt>
                <c:pt idx="2752">
                  <c:v>0.8445138888888889</c:v>
                </c:pt>
                <c:pt idx="2753">
                  <c:v>0.84462962962962962</c:v>
                </c:pt>
                <c:pt idx="2754">
                  <c:v>0.84474537037037034</c:v>
                </c:pt>
                <c:pt idx="2755">
                  <c:v>0.84486111111111117</c:v>
                </c:pt>
                <c:pt idx="2756">
                  <c:v>0.84497685185185178</c:v>
                </c:pt>
                <c:pt idx="2757">
                  <c:v>0.84509259259259262</c:v>
                </c:pt>
                <c:pt idx="2758">
                  <c:v>0.84520833333333334</c:v>
                </c:pt>
                <c:pt idx="2759">
                  <c:v>0.84532407407407406</c:v>
                </c:pt>
                <c:pt idx="2760">
                  <c:v>0.84543981481481489</c:v>
                </c:pt>
                <c:pt idx="2761">
                  <c:v>0.8455555555555555</c:v>
                </c:pt>
                <c:pt idx="2762">
                  <c:v>0.84567129629629623</c:v>
                </c:pt>
                <c:pt idx="2763">
                  <c:v>0.84578703703703706</c:v>
                </c:pt>
                <c:pt idx="2764">
                  <c:v>0.84590277777777778</c:v>
                </c:pt>
                <c:pt idx="2765">
                  <c:v>0.84601851851851861</c:v>
                </c:pt>
                <c:pt idx="2766">
                  <c:v>0.84613425925925922</c:v>
                </c:pt>
                <c:pt idx="2767">
                  <c:v>0.84624999999999995</c:v>
                </c:pt>
                <c:pt idx="2768">
                  <c:v>0.84636574074074078</c:v>
                </c:pt>
                <c:pt idx="2769">
                  <c:v>0.8464814814814815</c:v>
                </c:pt>
                <c:pt idx="2770">
                  <c:v>0.84659722222222233</c:v>
                </c:pt>
                <c:pt idx="2771">
                  <c:v>0.84671296296296295</c:v>
                </c:pt>
                <c:pt idx="2772">
                  <c:v>0.84682870370370367</c:v>
                </c:pt>
                <c:pt idx="2773">
                  <c:v>0.8469444444444445</c:v>
                </c:pt>
                <c:pt idx="2774">
                  <c:v>0.84706018518518522</c:v>
                </c:pt>
                <c:pt idx="2775">
                  <c:v>0.84717592592592583</c:v>
                </c:pt>
                <c:pt idx="2776">
                  <c:v>0.84729166666666667</c:v>
                </c:pt>
                <c:pt idx="2777">
                  <c:v>0.84740740740740739</c:v>
                </c:pt>
                <c:pt idx="2778">
                  <c:v>0.84752314814814822</c:v>
                </c:pt>
                <c:pt idx="2779">
                  <c:v>0.84763888888888894</c:v>
                </c:pt>
                <c:pt idx="2780">
                  <c:v>0.84775462962962955</c:v>
                </c:pt>
                <c:pt idx="2781">
                  <c:v>0.84787037037037039</c:v>
                </c:pt>
                <c:pt idx="2782">
                  <c:v>0.84798611111111111</c:v>
                </c:pt>
                <c:pt idx="2783">
                  <c:v>0.84810185185185183</c:v>
                </c:pt>
                <c:pt idx="2784">
                  <c:v>0.84821759259259266</c:v>
                </c:pt>
                <c:pt idx="2785">
                  <c:v>0.84833333333333327</c:v>
                </c:pt>
                <c:pt idx="2786">
                  <c:v>0.84844907407407411</c:v>
                </c:pt>
                <c:pt idx="2787">
                  <c:v>0.84856481481481483</c:v>
                </c:pt>
                <c:pt idx="2788">
                  <c:v>0.84868055555555555</c:v>
                </c:pt>
                <c:pt idx="2789">
                  <c:v>0.84879629629629638</c:v>
                </c:pt>
                <c:pt idx="2790">
                  <c:v>0.84891203703703699</c:v>
                </c:pt>
                <c:pt idx="2791">
                  <c:v>0.84902777777777771</c:v>
                </c:pt>
                <c:pt idx="2792">
                  <c:v>0.84914351851851855</c:v>
                </c:pt>
                <c:pt idx="2793">
                  <c:v>0.84925925925925927</c:v>
                </c:pt>
                <c:pt idx="2794">
                  <c:v>0.8493750000000001</c:v>
                </c:pt>
                <c:pt idx="2795">
                  <c:v>0.84949074074074071</c:v>
                </c:pt>
                <c:pt idx="2796">
                  <c:v>0.84960648148148143</c:v>
                </c:pt>
                <c:pt idx="2797">
                  <c:v>0.84972222222222227</c:v>
                </c:pt>
                <c:pt idx="2798">
                  <c:v>0.84983796296296299</c:v>
                </c:pt>
                <c:pt idx="2799">
                  <c:v>0.8499537037037036</c:v>
                </c:pt>
                <c:pt idx="2800">
                  <c:v>0.85006944444444443</c:v>
                </c:pt>
                <c:pt idx="2801">
                  <c:v>0.85018518518518515</c:v>
                </c:pt>
                <c:pt idx="2802">
                  <c:v>0.85030092592592599</c:v>
                </c:pt>
                <c:pt idx="2803">
                  <c:v>0.85041666666666671</c:v>
                </c:pt>
                <c:pt idx="2804">
                  <c:v>0.85053240740740732</c:v>
                </c:pt>
                <c:pt idx="2805">
                  <c:v>0.85064814814814815</c:v>
                </c:pt>
                <c:pt idx="2806">
                  <c:v>0.85076388888888888</c:v>
                </c:pt>
                <c:pt idx="2807">
                  <c:v>0.8508796296296296</c:v>
                </c:pt>
                <c:pt idx="2808">
                  <c:v>0.85099537037037043</c:v>
                </c:pt>
                <c:pt idx="2809">
                  <c:v>0.85111111111111104</c:v>
                </c:pt>
                <c:pt idx="2810">
                  <c:v>0.85122685185185187</c:v>
                </c:pt>
                <c:pt idx="2811">
                  <c:v>0.8513425925925926</c:v>
                </c:pt>
                <c:pt idx="2812">
                  <c:v>0.85145833333333332</c:v>
                </c:pt>
                <c:pt idx="2813">
                  <c:v>0.85157407407407415</c:v>
                </c:pt>
                <c:pt idx="2814">
                  <c:v>0.85168981481481476</c:v>
                </c:pt>
                <c:pt idx="2815">
                  <c:v>0.85180555555555559</c:v>
                </c:pt>
                <c:pt idx="2816">
                  <c:v>0.85192129629629632</c:v>
                </c:pt>
                <c:pt idx="2817">
                  <c:v>0.85203703703703704</c:v>
                </c:pt>
                <c:pt idx="2818">
                  <c:v>0.85215277777777787</c:v>
                </c:pt>
                <c:pt idx="2819">
                  <c:v>0.85226851851851848</c:v>
                </c:pt>
                <c:pt idx="2820">
                  <c:v>0.8523842592592592</c:v>
                </c:pt>
                <c:pt idx="2821">
                  <c:v>0.85250000000000004</c:v>
                </c:pt>
                <c:pt idx="2822">
                  <c:v>0.85261574074074076</c:v>
                </c:pt>
                <c:pt idx="2823">
                  <c:v>0.85273148148148159</c:v>
                </c:pt>
                <c:pt idx="2824">
                  <c:v>0.8528472222222222</c:v>
                </c:pt>
                <c:pt idx="2825">
                  <c:v>0.85296296296296292</c:v>
                </c:pt>
                <c:pt idx="2826">
                  <c:v>0.85307870370370376</c:v>
                </c:pt>
                <c:pt idx="2827">
                  <c:v>0.85319444444444448</c:v>
                </c:pt>
                <c:pt idx="2828">
                  <c:v>0.85331018518518509</c:v>
                </c:pt>
                <c:pt idx="2829">
                  <c:v>0.85342592592592592</c:v>
                </c:pt>
                <c:pt idx="2830">
                  <c:v>0.85354166666666664</c:v>
                </c:pt>
                <c:pt idx="2831">
                  <c:v>0.85365740740740748</c:v>
                </c:pt>
                <c:pt idx="2832">
                  <c:v>0.8537731481481482</c:v>
                </c:pt>
                <c:pt idx="2833">
                  <c:v>0.85388888888888881</c:v>
                </c:pt>
                <c:pt idx="2834">
                  <c:v>0.85400462962962964</c:v>
                </c:pt>
                <c:pt idx="2835">
                  <c:v>0.85412037037037036</c:v>
                </c:pt>
                <c:pt idx="2836">
                  <c:v>0.85423611111111108</c:v>
                </c:pt>
                <c:pt idx="2837">
                  <c:v>0.85435185185185192</c:v>
                </c:pt>
                <c:pt idx="2838">
                  <c:v>0.85446759259259253</c:v>
                </c:pt>
                <c:pt idx="2839">
                  <c:v>0.85458333333333336</c:v>
                </c:pt>
                <c:pt idx="2840">
                  <c:v>0.85469907407407408</c:v>
                </c:pt>
                <c:pt idx="2841">
                  <c:v>0.85481481481481481</c:v>
                </c:pt>
                <c:pt idx="2842">
                  <c:v>0.85493055555555564</c:v>
                </c:pt>
                <c:pt idx="2843">
                  <c:v>0.85504629629629625</c:v>
                </c:pt>
                <c:pt idx="2844">
                  <c:v>0.85516203703703697</c:v>
                </c:pt>
                <c:pt idx="2845">
                  <c:v>0.8552777777777778</c:v>
                </c:pt>
                <c:pt idx="2846">
                  <c:v>0.85539351851851853</c:v>
                </c:pt>
                <c:pt idx="2847">
                  <c:v>0.85550925925925936</c:v>
                </c:pt>
                <c:pt idx="2848">
                  <c:v>0.85562499999999997</c:v>
                </c:pt>
                <c:pt idx="2849">
                  <c:v>0.85574074074074069</c:v>
                </c:pt>
                <c:pt idx="2850">
                  <c:v>0.85585648148148152</c:v>
                </c:pt>
                <c:pt idx="2851">
                  <c:v>0.85597222222222225</c:v>
                </c:pt>
                <c:pt idx="2852">
                  <c:v>0.85608796296296286</c:v>
                </c:pt>
                <c:pt idx="2853">
                  <c:v>0.85620370370370369</c:v>
                </c:pt>
                <c:pt idx="2854">
                  <c:v>0.85631944444444441</c:v>
                </c:pt>
                <c:pt idx="2855">
                  <c:v>0.85643518518518524</c:v>
                </c:pt>
                <c:pt idx="2856">
                  <c:v>0.85655092592592597</c:v>
                </c:pt>
                <c:pt idx="2857">
                  <c:v>0.85666666666666658</c:v>
                </c:pt>
                <c:pt idx="2858">
                  <c:v>0.85678240740740741</c:v>
                </c:pt>
                <c:pt idx="2859">
                  <c:v>0.85689814814814813</c:v>
                </c:pt>
                <c:pt idx="2860">
                  <c:v>0.85701388888888896</c:v>
                </c:pt>
                <c:pt idx="2861">
                  <c:v>0.85712962962962969</c:v>
                </c:pt>
                <c:pt idx="2862">
                  <c:v>0.8572453703703703</c:v>
                </c:pt>
                <c:pt idx="2863">
                  <c:v>0.85736111111111113</c:v>
                </c:pt>
                <c:pt idx="2864">
                  <c:v>0.85747685185185185</c:v>
                </c:pt>
                <c:pt idx="2865">
                  <c:v>0.85759259259259257</c:v>
                </c:pt>
                <c:pt idx="2866">
                  <c:v>0.85770833333333341</c:v>
                </c:pt>
                <c:pt idx="2867">
                  <c:v>0.85782407407407402</c:v>
                </c:pt>
                <c:pt idx="2868">
                  <c:v>0.85793981481481474</c:v>
                </c:pt>
                <c:pt idx="2869">
                  <c:v>0.85805555555555557</c:v>
                </c:pt>
                <c:pt idx="2870">
                  <c:v>0.85817129629629629</c:v>
                </c:pt>
                <c:pt idx="2871">
                  <c:v>0.85828703703703713</c:v>
                </c:pt>
                <c:pt idx="2872">
                  <c:v>0.85840277777777774</c:v>
                </c:pt>
                <c:pt idx="2873">
                  <c:v>0.85851851851851846</c:v>
                </c:pt>
                <c:pt idx="2874">
                  <c:v>0.85863425925925929</c:v>
                </c:pt>
                <c:pt idx="2875">
                  <c:v>0.85875000000000001</c:v>
                </c:pt>
                <c:pt idx="2876">
                  <c:v>0.85886574074074085</c:v>
                </c:pt>
                <c:pt idx="2877">
                  <c:v>0.85898148148148146</c:v>
                </c:pt>
                <c:pt idx="2878">
                  <c:v>0.85909722222222218</c:v>
                </c:pt>
                <c:pt idx="2879">
                  <c:v>0.85921296296296301</c:v>
                </c:pt>
                <c:pt idx="2880">
                  <c:v>0.85932870370370373</c:v>
                </c:pt>
                <c:pt idx="2881">
                  <c:v>0.85944444444444434</c:v>
                </c:pt>
                <c:pt idx="2882">
                  <c:v>0.85956018518518518</c:v>
                </c:pt>
                <c:pt idx="2883">
                  <c:v>0.8596759259259259</c:v>
                </c:pt>
                <c:pt idx="2884">
                  <c:v>0.85979166666666673</c:v>
                </c:pt>
                <c:pt idx="2885">
                  <c:v>0.85990740740740745</c:v>
                </c:pt>
                <c:pt idx="2886">
                  <c:v>0.86002314814814806</c:v>
                </c:pt>
                <c:pt idx="2887">
                  <c:v>0.8601388888888889</c:v>
                </c:pt>
                <c:pt idx="2888">
                  <c:v>0.86025462962962962</c:v>
                </c:pt>
                <c:pt idx="2889">
                  <c:v>0.86037037037037034</c:v>
                </c:pt>
                <c:pt idx="2890">
                  <c:v>0.86048611111111117</c:v>
                </c:pt>
                <c:pt idx="2891">
                  <c:v>0.86060185185185178</c:v>
                </c:pt>
                <c:pt idx="2892">
                  <c:v>0.86071759259259262</c:v>
                </c:pt>
                <c:pt idx="2893">
                  <c:v>0.86083333333333334</c:v>
                </c:pt>
                <c:pt idx="2894">
                  <c:v>0.86094907407407406</c:v>
                </c:pt>
                <c:pt idx="2895">
                  <c:v>0.86106481481481489</c:v>
                </c:pt>
                <c:pt idx="2896">
                  <c:v>0.8611805555555555</c:v>
                </c:pt>
                <c:pt idx="2897">
                  <c:v>0.86129629629629623</c:v>
                </c:pt>
                <c:pt idx="2898">
                  <c:v>0.86141203703703706</c:v>
                </c:pt>
                <c:pt idx="2899">
                  <c:v>0.86152777777777778</c:v>
                </c:pt>
                <c:pt idx="2900">
                  <c:v>0.86164351851851861</c:v>
                </c:pt>
                <c:pt idx="2901">
                  <c:v>0.86175925925925922</c:v>
                </c:pt>
                <c:pt idx="2902">
                  <c:v>0.86187499999999995</c:v>
                </c:pt>
                <c:pt idx="2903">
                  <c:v>0.86199074074074078</c:v>
                </c:pt>
                <c:pt idx="2904">
                  <c:v>0.8621064814814815</c:v>
                </c:pt>
                <c:pt idx="2905">
                  <c:v>0.86222222222222233</c:v>
                </c:pt>
                <c:pt idx="2906">
                  <c:v>0.86233796296296295</c:v>
                </c:pt>
                <c:pt idx="2907">
                  <c:v>0.86245370370370367</c:v>
                </c:pt>
                <c:pt idx="2908">
                  <c:v>0.8625694444444445</c:v>
                </c:pt>
                <c:pt idx="2909">
                  <c:v>0.86268518518518522</c:v>
                </c:pt>
                <c:pt idx="2910">
                  <c:v>0.86280092592592583</c:v>
                </c:pt>
                <c:pt idx="2911">
                  <c:v>0.86291666666666667</c:v>
                </c:pt>
                <c:pt idx="2912">
                  <c:v>0.86303240740740739</c:v>
                </c:pt>
                <c:pt idx="2913">
                  <c:v>0.86314814814814811</c:v>
                </c:pt>
                <c:pt idx="2914">
                  <c:v>0.86326388888888894</c:v>
                </c:pt>
                <c:pt idx="2915">
                  <c:v>0.86337962962962955</c:v>
                </c:pt>
                <c:pt idx="2916">
                  <c:v>0.86349537037037039</c:v>
                </c:pt>
                <c:pt idx="2917">
                  <c:v>0.86361111111111111</c:v>
                </c:pt>
                <c:pt idx="2918">
                  <c:v>0.86372685185185183</c:v>
                </c:pt>
                <c:pt idx="2919">
                  <c:v>0.86384259259259266</c:v>
                </c:pt>
                <c:pt idx="2920">
                  <c:v>0.86395833333333327</c:v>
                </c:pt>
                <c:pt idx="2921">
                  <c:v>0.86407407407407411</c:v>
                </c:pt>
                <c:pt idx="2922">
                  <c:v>0.86418981481481483</c:v>
                </c:pt>
                <c:pt idx="2923">
                  <c:v>0.86430555555555555</c:v>
                </c:pt>
                <c:pt idx="2924">
                  <c:v>0.86442129629629638</c:v>
                </c:pt>
                <c:pt idx="2925">
                  <c:v>0.86453703703703699</c:v>
                </c:pt>
                <c:pt idx="2926">
                  <c:v>0.86465277777777771</c:v>
                </c:pt>
                <c:pt idx="2927">
                  <c:v>0.86476851851851855</c:v>
                </c:pt>
                <c:pt idx="2928">
                  <c:v>0.86488425925925927</c:v>
                </c:pt>
                <c:pt idx="2929">
                  <c:v>0.8650000000000001</c:v>
                </c:pt>
                <c:pt idx="2930">
                  <c:v>0.86511574074074071</c:v>
                </c:pt>
                <c:pt idx="2931">
                  <c:v>0.86523148148148143</c:v>
                </c:pt>
                <c:pt idx="2932">
                  <c:v>0.86534722222222227</c:v>
                </c:pt>
                <c:pt idx="2933">
                  <c:v>0.86546296296296299</c:v>
                </c:pt>
                <c:pt idx="2934">
                  <c:v>0.8655787037037036</c:v>
                </c:pt>
                <c:pt idx="2935">
                  <c:v>0.86569444444444443</c:v>
                </c:pt>
                <c:pt idx="2936">
                  <c:v>0.86581018518518515</c:v>
                </c:pt>
                <c:pt idx="2937">
                  <c:v>0.86592592592592599</c:v>
                </c:pt>
                <c:pt idx="2938">
                  <c:v>0.86604166666666671</c:v>
                </c:pt>
                <c:pt idx="2939">
                  <c:v>0.86615740740740732</c:v>
                </c:pt>
                <c:pt idx="2940">
                  <c:v>0.86627314814814815</c:v>
                </c:pt>
                <c:pt idx="2941">
                  <c:v>0.86638888888888888</c:v>
                </c:pt>
                <c:pt idx="2942">
                  <c:v>0.8665046296296296</c:v>
                </c:pt>
                <c:pt idx="2943">
                  <c:v>0.86662037037037043</c:v>
                </c:pt>
                <c:pt idx="2944">
                  <c:v>0.86673611111111104</c:v>
                </c:pt>
                <c:pt idx="2945">
                  <c:v>0.86685185185185187</c:v>
                </c:pt>
                <c:pt idx="2946">
                  <c:v>0.8669675925925926</c:v>
                </c:pt>
                <c:pt idx="2947">
                  <c:v>0.86708333333333332</c:v>
                </c:pt>
                <c:pt idx="2948">
                  <c:v>0.86719907407407415</c:v>
                </c:pt>
                <c:pt idx="2949">
                  <c:v>0.86731481481481476</c:v>
                </c:pt>
                <c:pt idx="2950">
                  <c:v>0.86743055555555559</c:v>
                </c:pt>
                <c:pt idx="2951">
                  <c:v>0.86754629629629632</c:v>
                </c:pt>
                <c:pt idx="2952">
                  <c:v>0.86766203703703704</c:v>
                </c:pt>
                <c:pt idx="2953">
                  <c:v>0.86777777777777787</c:v>
                </c:pt>
                <c:pt idx="2954">
                  <c:v>0.86789351851851848</c:v>
                </c:pt>
                <c:pt idx="2955">
                  <c:v>0.8680092592592592</c:v>
                </c:pt>
                <c:pt idx="2956">
                  <c:v>0.86812500000000004</c:v>
                </c:pt>
                <c:pt idx="2957">
                  <c:v>0.86824074074074076</c:v>
                </c:pt>
                <c:pt idx="2958">
                  <c:v>0.86835648148148137</c:v>
                </c:pt>
                <c:pt idx="2959">
                  <c:v>0.8684722222222222</c:v>
                </c:pt>
                <c:pt idx="2960">
                  <c:v>0.86858796296296292</c:v>
                </c:pt>
                <c:pt idx="2961">
                  <c:v>0.86870370370370376</c:v>
                </c:pt>
                <c:pt idx="2962">
                  <c:v>0.86881944444444448</c:v>
                </c:pt>
                <c:pt idx="2963">
                  <c:v>0.86893518518518509</c:v>
                </c:pt>
                <c:pt idx="2964">
                  <c:v>0.86905092592592592</c:v>
                </c:pt>
                <c:pt idx="2965">
                  <c:v>0.86916666666666664</c:v>
                </c:pt>
                <c:pt idx="2966">
                  <c:v>0.86928240740740748</c:v>
                </c:pt>
                <c:pt idx="2967">
                  <c:v>0.8693981481481482</c:v>
                </c:pt>
                <c:pt idx="2968">
                  <c:v>0.86951388888888881</c:v>
                </c:pt>
                <c:pt idx="2969">
                  <c:v>0.86962962962962964</c:v>
                </c:pt>
                <c:pt idx="2970">
                  <c:v>0.86974537037037036</c:v>
                </c:pt>
                <c:pt idx="2971">
                  <c:v>0.86986111111111108</c:v>
                </c:pt>
                <c:pt idx="2972">
                  <c:v>0.86997685185185192</c:v>
                </c:pt>
                <c:pt idx="2973">
                  <c:v>0.87009259259259253</c:v>
                </c:pt>
                <c:pt idx="2974">
                  <c:v>0.87020833333333336</c:v>
                </c:pt>
                <c:pt idx="2975">
                  <c:v>0.87032407407407408</c:v>
                </c:pt>
                <c:pt idx="2976">
                  <c:v>0.87043981481481481</c:v>
                </c:pt>
                <c:pt idx="2977">
                  <c:v>0.87055555555555564</c:v>
                </c:pt>
                <c:pt idx="2978">
                  <c:v>0.87067129629629625</c:v>
                </c:pt>
                <c:pt idx="2979">
                  <c:v>0.87078703703703697</c:v>
                </c:pt>
                <c:pt idx="2980">
                  <c:v>0.8709027777777778</c:v>
                </c:pt>
                <c:pt idx="2981">
                  <c:v>0.87101851851851853</c:v>
                </c:pt>
                <c:pt idx="2982">
                  <c:v>0.87113425925925936</c:v>
                </c:pt>
                <c:pt idx="2983">
                  <c:v>0.87124999999999997</c:v>
                </c:pt>
                <c:pt idx="2984">
                  <c:v>0.87136574074074069</c:v>
                </c:pt>
                <c:pt idx="2985">
                  <c:v>0.87148148148148152</c:v>
                </c:pt>
                <c:pt idx="2986">
                  <c:v>0.87159722222222225</c:v>
                </c:pt>
                <c:pt idx="2987">
                  <c:v>0.87171296296296286</c:v>
                </c:pt>
                <c:pt idx="2988">
                  <c:v>0.87182870370370369</c:v>
                </c:pt>
                <c:pt idx="2989">
                  <c:v>0.87194444444444441</c:v>
                </c:pt>
                <c:pt idx="2990">
                  <c:v>0.87206018518518524</c:v>
                </c:pt>
                <c:pt idx="2991">
                  <c:v>0.87217592592592597</c:v>
                </c:pt>
                <c:pt idx="2992">
                  <c:v>0.87229166666666658</c:v>
                </c:pt>
                <c:pt idx="2993">
                  <c:v>0.87240740740740741</c:v>
                </c:pt>
                <c:pt idx="2994">
                  <c:v>0.87252314814814813</c:v>
                </c:pt>
                <c:pt idx="2995">
                  <c:v>0.87263888888888896</c:v>
                </c:pt>
                <c:pt idx="2996">
                  <c:v>0.87275462962962969</c:v>
                </c:pt>
                <c:pt idx="2997">
                  <c:v>0.8728703703703703</c:v>
                </c:pt>
                <c:pt idx="2998">
                  <c:v>0.87298611111111113</c:v>
                </c:pt>
                <c:pt idx="2999">
                  <c:v>0.87310185185185185</c:v>
                </c:pt>
                <c:pt idx="3000">
                  <c:v>0.87321759259259257</c:v>
                </c:pt>
                <c:pt idx="3001">
                  <c:v>0.87333333333333341</c:v>
                </c:pt>
                <c:pt idx="3002">
                  <c:v>0.87344907407407402</c:v>
                </c:pt>
                <c:pt idx="3003">
                  <c:v>0.87356481481481474</c:v>
                </c:pt>
                <c:pt idx="3004">
                  <c:v>0.87368055555555557</c:v>
                </c:pt>
                <c:pt idx="3005">
                  <c:v>0.87379629629629629</c:v>
                </c:pt>
                <c:pt idx="3006">
                  <c:v>0.87391203703703713</c:v>
                </c:pt>
                <c:pt idx="3007">
                  <c:v>0.87402777777777774</c:v>
                </c:pt>
                <c:pt idx="3008">
                  <c:v>0.87414351851851846</c:v>
                </c:pt>
                <c:pt idx="3009">
                  <c:v>0.87425925925925929</c:v>
                </c:pt>
                <c:pt idx="3010">
                  <c:v>0.87437500000000001</c:v>
                </c:pt>
                <c:pt idx="3011">
                  <c:v>0.87449074074074085</c:v>
                </c:pt>
                <c:pt idx="3012">
                  <c:v>0.87460648148148146</c:v>
                </c:pt>
                <c:pt idx="3013">
                  <c:v>0.87472222222222218</c:v>
                </c:pt>
                <c:pt idx="3014">
                  <c:v>0.87483796296296301</c:v>
                </c:pt>
                <c:pt idx="3015">
                  <c:v>0.87495370370370373</c:v>
                </c:pt>
                <c:pt idx="3016">
                  <c:v>0.87506944444444434</c:v>
                </c:pt>
                <c:pt idx="3017">
                  <c:v>0.87518518518518518</c:v>
                </c:pt>
                <c:pt idx="3018">
                  <c:v>0.8753009259259259</c:v>
                </c:pt>
                <c:pt idx="3019">
                  <c:v>0.87541666666666673</c:v>
                </c:pt>
                <c:pt idx="3020">
                  <c:v>0.87553240740740745</c:v>
                </c:pt>
                <c:pt idx="3021">
                  <c:v>0.87564814814814806</c:v>
                </c:pt>
                <c:pt idx="3022">
                  <c:v>0.8757638888888889</c:v>
                </c:pt>
                <c:pt idx="3023">
                  <c:v>0.87587962962962962</c:v>
                </c:pt>
                <c:pt idx="3024">
                  <c:v>0.87599537037037034</c:v>
                </c:pt>
                <c:pt idx="3025">
                  <c:v>0.87611111111111117</c:v>
                </c:pt>
                <c:pt idx="3026">
                  <c:v>0.87622685185185178</c:v>
                </c:pt>
                <c:pt idx="3027">
                  <c:v>0.87634259259259262</c:v>
                </c:pt>
                <c:pt idx="3028">
                  <c:v>0.87645833333333334</c:v>
                </c:pt>
                <c:pt idx="3029">
                  <c:v>0.87657407407407406</c:v>
                </c:pt>
                <c:pt idx="3030">
                  <c:v>0.87668981481481489</c:v>
                </c:pt>
                <c:pt idx="3031">
                  <c:v>0.8768055555555555</c:v>
                </c:pt>
                <c:pt idx="3032">
                  <c:v>0.87692129629629623</c:v>
                </c:pt>
                <c:pt idx="3033">
                  <c:v>0.87703703703703706</c:v>
                </c:pt>
                <c:pt idx="3034">
                  <c:v>0.87715277777777778</c:v>
                </c:pt>
                <c:pt idx="3035">
                  <c:v>0.87726851851851861</c:v>
                </c:pt>
                <c:pt idx="3036">
                  <c:v>0.87738425925925922</c:v>
                </c:pt>
                <c:pt idx="3037">
                  <c:v>0.87749999999999995</c:v>
                </c:pt>
                <c:pt idx="3038">
                  <c:v>0.87761574074074078</c:v>
                </c:pt>
                <c:pt idx="3039">
                  <c:v>0.8777314814814815</c:v>
                </c:pt>
                <c:pt idx="3040">
                  <c:v>0.87784722222222211</c:v>
                </c:pt>
                <c:pt idx="3041">
                  <c:v>0.87796296296296295</c:v>
                </c:pt>
                <c:pt idx="3042">
                  <c:v>0.87807870370370367</c:v>
                </c:pt>
                <c:pt idx="3043">
                  <c:v>0.8781944444444445</c:v>
                </c:pt>
                <c:pt idx="3044">
                  <c:v>0.87831018518518522</c:v>
                </c:pt>
                <c:pt idx="3045">
                  <c:v>0.87842592592592583</c:v>
                </c:pt>
                <c:pt idx="3046">
                  <c:v>0.87854166666666667</c:v>
                </c:pt>
                <c:pt idx="3047">
                  <c:v>0.87865740740740739</c:v>
                </c:pt>
                <c:pt idx="3048">
                  <c:v>0.87877314814814822</c:v>
                </c:pt>
                <c:pt idx="3049">
                  <c:v>0.87888888888888894</c:v>
                </c:pt>
                <c:pt idx="3050">
                  <c:v>0.87900462962962955</c:v>
                </c:pt>
                <c:pt idx="3051">
                  <c:v>0.87912037037037039</c:v>
                </c:pt>
                <c:pt idx="3052">
                  <c:v>0.87923611111111111</c:v>
                </c:pt>
                <c:pt idx="3053">
                  <c:v>0.87935185185185183</c:v>
                </c:pt>
                <c:pt idx="3054">
                  <c:v>0.87946759259259266</c:v>
                </c:pt>
                <c:pt idx="3055">
                  <c:v>0.87958333333333327</c:v>
                </c:pt>
                <c:pt idx="3056">
                  <c:v>0.87969907407407411</c:v>
                </c:pt>
                <c:pt idx="3057">
                  <c:v>0.87981481481481483</c:v>
                </c:pt>
                <c:pt idx="3058">
                  <c:v>0.87993055555555555</c:v>
                </c:pt>
                <c:pt idx="3059">
                  <c:v>0.88004629629629638</c:v>
                </c:pt>
                <c:pt idx="3060">
                  <c:v>0.88016203703703699</c:v>
                </c:pt>
                <c:pt idx="3061">
                  <c:v>0.88027777777777771</c:v>
                </c:pt>
                <c:pt idx="3062">
                  <c:v>0.88039351851851855</c:v>
                </c:pt>
                <c:pt idx="3063">
                  <c:v>0.88050925925925927</c:v>
                </c:pt>
                <c:pt idx="3064">
                  <c:v>0.8806250000000001</c:v>
                </c:pt>
                <c:pt idx="3065">
                  <c:v>0.88074074074074071</c:v>
                </c:pt>
                <c:pt idx="3066">
                  <c:v>0.88085648148148143</c:v>
                </c:pt>
                <c:pt idx="3067">
                  <c:v>0.88097222222222227</c:v>
                </c:pt>
                <c:pt idx="3068">
                  <c:v>0.88108796296296299</c:v>
                </c:pt>
                <c:pt idx="3069">
                  <c:v>0.8812037037037036</c:v>
                </c:pt>
                <c:pt idx="3070">
                  <c:v>0.88131944444444443</c:v>
                </c:pt>
                <c:pt idx="3071">
                  <c:v>0.88143518518518515</c:v>
                </c:pt>
                <c:pt idx="3072">
                  <c:v>0.88155092592592599</c:v>
                </c:pt>
                <c:pt idx="3073">
                  <c:v>0.88166666666666671</c:v>
                </c:pt>
                <c:pt idx="3074">
                  <c:v>0.88178240740740732</c:v>
                </c:pt>
                <c:pt idx="3075">
                  <c:v>0.88189814814814815</c:v>
                </c:pt>
                <c:pt idx="3076">
                  <c:v>0.88201388888888888</c:v>
                </c:pt>
                <c:pt idx="3077">
                  <c:v>0.8821296296296296</c:v>
                </c:pt>
                <c:pt idx="3078">
                  <c:v>0.88224537037037043</c:v>
                </c:pt>
                <c:pt idx="3079">
                  <c:v>0.88236111111111104</c:v>
                </c:pt>
                <c:pt idx="3080">
                  <c:v>0.88247685185185187</c:v>
                </c:pt>
                <c:pt idx="3081">
                  <c:v>0.8825925925925926</c:v>
                </c:pt>
                <c:pt idx="3082">
                  <c:v>0.88270833333333332</c:v>
                </c:pt>
                <c:pt idx="3083">
                  <c:v>0.88282407407407415</c:v>
                </c:pt>
                <c:pt idx="3084">
                  <c:v>0.88293981481481476</c:v>
                </c:pt>
                <c:pt idx="3085">
                  <c:v>0.88305555555555548</c:v>
                </c:pt>
                <c:pt idx="3086">
                  <c:v>0.88317129629629632</c:v>
                </c:pt>
                <c:pt idx="3087">
                  <c:v>0.88328703703703704</c:v>
                </c:pt>
                <c:pt idx="3088">
                  <c:v>0.88340277777777787</c:v>
                </c:pt>
                <c:pt idx="3089">
                  <c:v>0.88351851851851848</c:v>
                </c:pt>
                <c:pt idx="3090">
                  <c:v>0.8836342592592592</c:v>
                </c:pt>
                <c:pt idx="3091">
                  <c:v>0.88375000000000004</c:v>
                </c:pt>
                <c:pt idx="3092">
                  <c:v>0.88386574074074076</c:v>
                </c:pt>
                <c:pt idx="3093">
                  <c:v>0.88398148148148159</c:v>
                </c:pt>
                <c:pt idx="3094">
                  <c:v>0.8840972222222222</c:v>
                </c:pt>
                <c:pt idx="3095">
                  <c:v>0.88421296296296292</c:v>
                </c:pt>
                <c:pt idx="3096">
                  <c:v>0.88432870370370376</c:v>
                </c:pt>
                <c:pt idx="3097">
                  <c:v>0.88444444444444448</c:v>
                </c:pt>
                <c:pt idx="3098">
                  <c:v>0.88456018518518509</c:v>
                </c:pt>
                <c:pt idx="3099">
                  <c:v>0.88467592592592592</c:v>
                </c:pt>
                <c:pt idx="3100">
                  <c:v>0.88479166666666664</c:v>
                </c:pt>
                <c:pt idx="3101">
                  <c:v>0.88490740740740748</c:v>
                </c:pt>
                <c:pt idx="3102">
                  <c:v>0.8850231481481482</c:v>
                </c:pt>
                <c:pt idx="3103">
                  <c:v>0.88513888888888881</c:v>
                </c:pt>
                <c:pt idx="3104">
                  <c:v>0.88525462962962964</c:v>
                </c:pt>
                <c:pt idx="3105">
                  <c:v>0.88537037037037036</c:v>
                </c:pt>
                <c:pt idx="3106">
                  <c:v>0.88548611111111108</c:v>
                </c:pt>
                <c:pt idx="3107">
                  <c:v>0.88560185185185192</c:v>
                </c:pt>
                <c:pt idx="3108">
                  <c:v>0.88571759259259253</c:v>
                </c:pt>
                <c:pt idx="3109">
                  <c:v>0.88583333333333336</c:v>
                </c:pt>
                <c:pt idx="3110">
                  <c:v>0.88594907407407408</c:v>
                </c:pt>
                <c:pt idx="3111">
                  <c:v>0.88606481481481481</c:v>
                </c:pt>
                <c:pt idx="3112">
                  <c:v>0.88618055555555564</c:v>
                </c:pt>
                <c:pt idx="3113">
                  <c:v>0.88629629629629625</c:v>
                </c:pt>
                <c:pt idx="3114">
                  <c:v>0.88641203703703697</c:v>
                </c:pt>
                <c:pt idx="3115">
                  <c:v>0.8865277777777778</c:v>
                </c:pt>
                <c:pt idx="3116">
                  <c:v>0.88664351851851853</c:v>
                </c:pt>
                <c:pt idx="3117">
                  <c:v>0.88675925925925936</c:v>
                </c:pt>
                <c:pt idx="3118">
                  <c:v>0.88687499999999997</c:v>
                </c:pt>
                <c:pt idx="3119">
                  <c:v>0.88699074074074069</c:v>
                </c:pt>
                <c:pt idx="3120">
                  <c:v>0.88710648148148152</c:v>
                </c:pt>
                <c:pt idx="3121">
                  <c:v>0.88722222222222225</c:v>
                </c:pt>
                <c:pt idx="3122">
                  <c:v>0.88733796296296286</c:v>
                </c:pt>
                <c:pt idx="3123">
                  <c:v>0.88745370370370369</c:v>
                </c:pt>
                <c:pt idx="3124">
                  <c:v>0.88756944444444441</c:v>
                </c:pt>
                <c:pt idx="3125">
                  <c:v>0.88768518518518524</c:v>
                </c:pt>
                <c:pt idx="3126">
                  <c:v>0.88780092592592597</c:v>
                </c:pt>
                <c:pt idx="3127">
                  <c:v>0.88791666666666658</c:v>
                </c:pt>
                <c:pt idx="3128">
                  <c:v>0.88803240740740741</c:v>
                </c:pt>
                <c:pt idx="3129">
                  <c:v>0.88814814814814813</c:v>
                </c:pt>
                <c:pt idx="3130">
                  <c:v>0.88826388888888896</c:v>
                </c:pt>
                <c:pt idx="3131">
                  <c:v>0.88837962962962969</c:v>
                </c:pt>
                <c:pt idx="3132">
                  <c:v>0.8884953703703703</c:v>
                </c:pt>
                <c:pt idx="3133">
                  <c:v>0.88861111111111113</c:v>
                </c:pt>
                <c:pt idx="3134">
                  <c:v>0.88872685185185185</c:v>
                </c:pt>
                <c:pt idx="3135">
                  <c:v>0.88884259259259257</c:v>
                </c:pt>
                <c:pt idx="3136">
                  <c:v>0.88895833333333341</c:v>
                </c:pt>
                <c:pt idx="3137">
                  <c:v>0.88907407407407402</c:v>
                </c:pt>
                <c:pt idx="3138">
                  <c:v>0.88918981481481485</c:v>
                </c:pt>
                <c:pt idx="3139">
                  <c:v>0.88930555555555557</c:v>
                </c:pt>
                <c:pt idx="3140">
                  <c:v>0.88942129629629629</c:v>
                </c:pt>
                <c:pt idx="3141">
                  <c:v>0.88953703703703713</c:v>
                </c:pt>
                <c:pt idx="3142">
                  <c:v>0.88965277777777774</c:v>
                </c:pt>
                <c:pt idx="3143">
                  <c:v>0.88976851851851846</c:v>
                </c:pt>
                <c:pt idx="3144">
                  <c:v>0.88988425925925929</c:v>
                </c:pt>
                <c:pt idx="3145">
                  <c:v>0.89</c:v>
                </c:pt>
                <c:pt idx="3146">
                  <c:v>0.89011574074074085</c:v>
                </c:pt>
                <c:pt idx="3147">
                  <c:v>0.89023148148148146</c:v>
                </c:pt>
                <c:pt idx="3148">
                  <c:v>0.89034722222222218</c:v>
                </c:pt>
                <c:pt idx="3149">
                  <c:v>0.89046296296296301</c:v>
                </c:pt>
                <c:pt idx="3150">
                  <c:v>0.89057870370370373</c:v>
                </c:pt>
                <c:pt idx="3151">
                  <c:v>0.89069444444444434</c:v>
                </c:pt>
                <c:pt idx="3152">
                  <c:v>0.89081018518518518</c:v>
                </c:pt>
                <c:pt idx="3153">
                  <c:v>0.8909259259259259</c:v>
                </c:pt>
                <c:pt idx="3154">
                  <c:v>0.89104166666666673</c:v>
                </c:pt>
                <c:pt idx="3155">
                  <c:v>0.89115740740740745</c:v>
                </c:pt>
                <c:pt idx="3156">
                  <c:v>0.89127314814814806</c:v>
                </c:pt>
                <c:pt idx="3157">
                  <c:v>0.8913888888888889</c:v>
                </c:pt>
                <c:pt idx="3158">
                  <c:v>0.89150462962962962</c:v>
                </c:pt>
                <c:pt idx="3159">
                  <c:v>0.89162037037037034</c:v>
                </c:pt>
                <c:pt idx="3160">
                  <c:v>0.89173611111111117</c:v>
                </c:pt>
                <c:pt idx="3161">
                  <c:v>0.89185185185185178</c:v>
                </c:pt>
                <c:pt idx="3162">
                  <c:v>0.89196759259259262</c:v>
                </c:pt>
                <c:pt idx="3163">
                  <c:v>0.89208333333333334</c:v>
                </c:pt>
                <c:pt idx="3164">
                  <c:v>0.89219907407407406</c:v>
                </c:pt>
                <c:pt idx="3165">
                  <c:v>0.89231481481481489</c:v>
                </c:pt>
                <c:pt idx="3166">
                  <c:v>0.8924305555555555</c:v>
                </c:pt>
                <c:pt idx="3167">
                  <c:v>0.89254629629629623</c:v>
                </c:pt>
                <c:pt idx="3168">
                  <c:v>0.89266203703703706</c:v>
                </c:pt>
                <c:pt idx="3169">
                  <c:v>0.89277777777777778</c:v>
                </c:pt>
                <c:pt idx="3170">
                  <c:v>0.89289351851851861</c:v>
                </c:pt>
                <c:pt idx="3171">
                  <c:v>0.89300925925925922</c:v>
                </c:pt>
                <c:pt idx="3172">
                  <c:v>0.89312499999999995</c:v>
                </c:pt>
                <c:pt idx="3173">
                  <c:v>0.89324074074074078</c:v>
                </c:pt>
                <c:pt idx="3174">
                  <c:v>0.8933564814814815</c:v>
                </c:pt>
                <c:pt idx="3175">
                  <c:v>0.89347222222222233</c:v>
                </c:pt>
                <c:pt idx="3176">
                  <c:v>0.89358796296296295</c:v>
                </c:pt>
                <c:pt idx="3177">
                  <c:v>0.89370370370370367</c:v>
                </c:pt>
                <c:pt idx="3178">
                  <c:v>0.8938194444444445</c:v>
                </c:pt>
                <c:pt idx="3179">
                  <c:v>0.89393518518518522</c:v>
                </c:pt>
                <c:pt idx="3180">
                  <c:v>0.89405092592592583</c:v>
                </c:pt>
                <c:pt idx="3181">
                  <c:v>0.89416666666666667</c:v>
                </c:pt>
                <c:pt idx="3182">
                  <c:v>0.89428240740740739</c:v>
                </c:pt>
                <c:pt idx="3183">
                  <c:v>0.89439814814814822</c:v>
                </c:pt>
                <c:pt idx="3184">
                  <c:v>0.89451388888888894</c:v>
                </c:pt>
                <c:pt idx="3185">
                  <c:v>0.89462962962962955</c:v>
                </c:pt>
                <c:pt idx="3186">
                  <c:v>0.89474537037037039</c:v>
                </c:pt>
                <c:pt idx="3187">
                  <c:v>0.89486111111111111</c:v>
                </c:pt>
                <c:pt idx="3188">
                  <c:v>0.89497685185185183</c:v>
                </c:pt>
                <c:pt idx="3189">
                  <c:v>0.89509259259259266</c:v>
                </c:pt>
                <c:pt idx="3190">
                  <c:v>0.89520833333333327</c:v>
                </c:pt>
                <c:pt idx="3191">
                  <c:v>0.89532407407407411</c:v>
                </c:pt>
                <c:pt idx="3192">
                  <c:v>0.89543981481481483</c:v>
                </c:pt>
                <c:pt idx="3193">
                  <c:v>0.89555555555555555</c:v>
                </c:pt>
                <c:pt idx="3194">
                  <c:v>0.89567129629629638</c:v>
                </c:pt>
                <c:pt idx="3195">
                  <c:v>0.89578703703703699</c:v>
                </c:pt>
                <c:pt idx="3196">
                  <c:v>0.89590277777777771</c:v>
                </c:pt>
                <c:pt idx="3197">
                  <c:v>0.89601851851851855</c:v>
                </c:pt>
                <c:pt idx="3198">
                  <c:v>0.89613425925925927</c:v>
                </c:pt>
                <c:pt idx="3199">
                  <c:v>0.8962500000000001</c:v>
                </c:pt>
                <c:pt idx="3200">
                  <c:v>0.89636574074074071</c:v>
                </c:pt>
                <c:pt idx="3201">
                  <c:v>0.89648148148148143</c:v>
                </c:pt>
                <c:pt idx="3202">
                  <c:v>0.89659722222222227</c:v>
                </c:pt>
                <c:pt idx="3203">
                  <c:v>0.89671296296296299</c:v>
                </c:pt>
                <c:pt idx="3204">
                  <c:v>0.8968287037037036</c:v>
                </c:pt>
                <c:pt idx="3205">
                  <c:v>0.89694444444444443</c:v>
                </c:pt>
                <c:pt idx="3206">
                  <c:v>0.89706018518518515</c:v>
                </c:pt>
                <c:pt idx="3207">
                  <c:v>0.89717592592592599</c:v>
                </c:pt>
                <c:pt idx="3208">
                  <c:v>0.89729166666666671</c:v>
                </c:pt>
                <c:pt idx="3209">
                  <c:v>0.89740740740740732</c:v>
                </c:pt>
                <c:pt idx="3210">
                  <c:v>0.89752314814814815</c:v>
                </c:pt>
                <c:pt idx="3211">
                  <c:v>0.89763888888888888</c:v>
                </c:pt>
                <c:pt idx="3212">
                  <c:v>0.8977546296296296</c:v>
                </c:pt>
                <c:pt idx="3213">
                  <c:v>0.89787037037037043</c:v>
                </c:pt>
                <c:pt idx="3214">
                  <c:v>0.89798611111111104</c:v>
                </c:pt>
                <c:pt idx="3215">
                  <c:v>0.89810185185185187</c:v>
                </c:pt>
                <c:pt idx="3216">
                  <c:v>0.8982175925925926</c:v>
                </c:pt>
                <c:pt idx="3217">
                  <c:v>0.89833333333333332</c:v>
                </c:pt>
                <c:pt idx="3218">
                  <c:v>0.89844907407407415</c:v>
                </c:pt>
                <c:pt idx="3219">
                  <c:v>0.89856481481481476</c:v>
                </c:pt>
                <c:pt idx="3220">
                  <c:v>0.89868055555555559</c:v>
                </c:pt>
                <c:pt idx="3221">
                  <c:v>0.89879629629629632</c:v>
                </c:pt>
                <c:pt idx="3222">
                  <c:v>0.89891203703703704</c:v>
                </c:pt>
                <c:pt idx="3223">
                  <c:v>0.89902777777777787</c:v>
                </c:pt>
                <c:pt idx="3224">
                  <c:v>0.89914351851851848</c:v>
                </c:pt>
                <c:pt idx="3225">
                  <c:v>0.8992592592592592</c:v>
                </c:pt>
                <c:pt idx="3226">
                  <c:v>0.89937500000000004</c:v>
                </c:pt>
                <c:pt idx="3227">
                  <c:v>0.89949074074074076</c:v>
                </c:pt>
                <c:pt idx="3228">
                  <c:v>0.89960648148148137</c:v>
                </c:pt>
                <c:pt idx="3229">
                  <c:v>0.8997222222222222</c:v>
                </c:pt>
                <c:pt idx="3230">
                  <c:v>0.89983796296296292</c:v>
                </c:pt>
                <c:pt idx="3231">
                  <c:v>0.89995370370370376</c:v>
                </c:pt>
                <c:pt idx="3232">
                  <c:v>0.90006944444444448</c:v>
                </c:pt>
                <c:pt idx="3233">
                  <c:v>0.90018518518518509</c:v>
                </c:pt>
                <c:pt idx="3234">
                  <c:v>0.90030092592592592</c:v>
                </c:pt>
                <c:pt idx="3235">
                  <c:v>0.90041666666666664</c:v>
                </c:pt>
                <c:pt idx="3236">
                  <c:v>0.90053240740740748</c:v>
                </c:pt>
                <c:pt idx="3237">
                  <c:v>0.9006481481481482</c:v>
                </c:pt>
                <c:pt idx="3238">
                  <c:v>0.90076388888888881</c:v>
                </c:pt>
                <c:pt idx="3239">
                  <c:v>0.90087962962962964</c:v>
                </c:pt>
                <c:pt idx="3240">
                  <c:v>0.90099537037037036</c:v>
                </c:pt>
                <c:pt idx="3241">
                  <c:v>0.90111111111111108</c:v>
                </c:pt>
                <c:pt idx="3242">
                  <c:v>0.90122685185185192</c:v>
                </c:pt>
                <c:pt idx="3243">
                  <c:v>0.90134259259259253</c:v>
                </c:pt>
                <c:pt idx="3244">
                  <c:v>0.90145833333333336</c:v>
                </c:pt>
                <c:pt idx="3245">
                  <c:v>0.90157407407407408</c:v>
                </c:pt>
                <c:pt idx="3246">
                  <c:v>0.90168981481481481</c:v>
                </c:pt>
                <c:pt idx="3247">
                  <c:v>0.90180555555555564</c:v>
                </c:pt>
                <c:pt idx="3248">
                  <c:v>0.90192129629629625</c:v>
                </c:pt>
                <c:pt idx="3249">
                  <c:v>0.90203703703703697</c:v>
                </c:pt>
                <c:pt idx="3250">
                  <c:v>0.9021527777777778</c:v>
                </c:pt>
                <c:pt idx="3251">
                  <c:v>0.90226851851851853</c:v>
                </c:pt>
                <c:pt idx="3252">
                  <c:v>0.90238425925925936</c:v>
                </c:pt>
                <c:pt idx="3253">
                  <c:v>0.90249999999999997</c:v>
                </c:pt>
                <c:pt idx="3254">
                  <c:v>0.90261574074074069</c:v>
                </c:pt>
                <c:pt idx="3255">
                  <c:v>0.90273148148148152</c:v>
                </c:pt>
                <c:pt idx="3256">
                  <c:v>0.90284722222222225</c:v>
                </c:pt>
                <c:pt idx="3257">
                  <c:v>0.90296296296296286</c:v>
                </c:pt>
                <c:pt idx="3258">
                  <c:v>0.90307870370370369</c:v>
                </c:pt>
                <c:pt idx="3259">
                  <c:v>0.90319444444444441</c:v>
                </c:pt>
                <c:pt idx="3260">
                  <c:v>0.90331018518518524</c:v>
                </c:pt>
                <c:pt idx="3261">
                  <c:v>0.90342592592592597</c:v>
                </c:pt>
                <c:pt idx="3262">
                  <c:v>0.90354166666666658</c:v>
                </c:pt>
                <c:pt idx="3263">
                  <c:v>0.90365740740740741</c:v>
                </c:pt>
                <c:pt idx="3264">
                  <c:v>0.90377314814814813</c:v>
                </c:pt>
                <c:pt idx="3265">
                  <c:v>0.90388888888888896</c:v>
                </c:pt>
                <c:pt idx="3266">
                  <c:v>0.90400462962962969</c:v>
                </c:pt>
                <c:pt idx="3267">
                  <c:v>0.9041203703703703</c:v>
                </c:pt>
                <c:pt idx="3268">
                  <c:v>0.90423611111111113</c:v>
                </c:pt>
                <c:pt idx="3269">
                  <c:v>0.90435185185185185</c:v>
                </c:pt>
                <c:pt idx="3270">
                  <c:v>0.90446759259259257</c:v>
                </c:pt>
                <c:pt idx="3271">
                  <c:v>0.90458333333333341</c:v>
                </c:pt>
                <c:pt idx="3272">
                  <c:v>0.90469907407407402</c:v>
                </c:pt>
                <c:pt idx="3273">
                  <c:v>0.90481481481481474</c:v>
                </c:pt>
                <c:pt idx="3274">
                  <c:v>0.90493055555555557</c:v>
                </c:pt>
                <c:pt idx="3275">
                  <c:v>0.90504629629629629</c:v>
                </c:pt>
                <c:pt idx="3276">
                  <c:v>0.90516203703703713</c:v>
                </c:pt>
                <c:pt idx="3277">
                  <c:v>0.90527777777777774</c:v>
                </c:pt>
                <c:pt idx="3278">
                  <c:v>0.90539351851851846</c:v>
                </c:pt>
                <c:pt idx="3279">
                  <c:v>0.90550925925925929</c:v>
                </c:pt>
                <c:pt idx="3280">
                  <c:v>0.90562500000000001</c:v>
                </c:pt>
                <c:pt idx="3281">
                  <c:v>0.90574074074074085</c:v>
                </c:pt>
                <c:pt idx="3282">
                  <c:v>0.90585648148148146</c:v>
                </c:pt>
                <c:pt idx="3283">
                  <c:v>0.90597222222222218</c:v>
                </c:pt>
                <c:pt idx="3284">
                  <c:v>0.90608796296296301</c:v>
                </c:pt>
                <c:pt idx="3285">
                  <c:v>0.90620370370370373</c:v>
                </c:pt>
                <c:pt idx="3286">
                  <c:v>0.90631944444444434</c:v>
                </c:pt>
                <c:pt idx="3287">
                  <c:v>0.90643518518518518</c:v>
                </c:pt>
                <c:pt idx="3288">
                  <c:v>0.9065509259259259</c:v>
                </c:pt>
                <c:pt idx="3289">
                  <c:v>0.90666666666666673</c:v>
                </c:pt>
                <c:pt idx="3290">
                  <c:v>0.90678240740740745</c:v>
                </c:pt>
                <c:pt idx="3291">
                  <c:v>0.90689814814814806</c:v>
                </c:pt>
                <c:pt idx="3292">
                  <c:v>0.9070138888888889</c:v>
                </c:pt>
                <c:pt idx="3293">
                  <c:v>0.90712962962962962</c:v>
                </c:pt>
                <c:pt idx="3294">
                  <c:v>0.90724537037037034</c:v>
                </c:pt>
                <c:pt idx="3295">
                  <c:v>0.90736111111111117</c:v>
                </c:pt>
                <c:pt idx="3296">
                  <c:v>0.90747685185185178</c:v>
                </c:pt>
                <c:pt idx="3297">
                  <c:v>0.90759259259259262</c:v>
                </c:pt>
                <c:pt idx="3298">
                  <c:v>0.90770833333333334</c:v>
                </c:pt>
                <c:pt idx="3299">
                  <c:v>0.90782407407407406</c:v>
                </c:pt>
                <c:pt idx="3300">
                  <c:v>0.90793981481481489</c:v>
                </c:pt>
                <c:pt idx="3301">
                  <c:v>0.9080555555555555</c:v>
                </c:pt>
                <c:pt idx="3302">
                  <c:v>0.90817129629629623</c:v>
                </c:pt>
                <c:pt idx="3303">
                  <c:v>0.90828703703703706</c:v>
                </c:pt>
                <c:pt idx="3304">
                  <c:v>0.90840277777777778</c:v>
                </c:pt>
                <c:pt idx="3305">
                  <c:v>0.90851851851851861</c:v>
                </c:pt>
                <c:pt idx="3306">
                  <c:v>0.90863425925925922</c:v>
                </c:pt>
                <c:pt idx="3307">
                  <c:v>0.90874999999999995</c:v>
                </c:pt>
                <c:pt idx="3308">
                  <c:v>0.90886574074074078</c:v>
                </c:pt>
                <c:pt idx="3309">
                  <c:v>0.9089814814814815</c:v>
                </c:pt>
                <c:pt idx="3310">
                  <c:v>0.90909722222222233</c:v>
                </c:pt>
                <c:pt idx="3311">
                  <c:v>0.90921296296296295</c:v>
                </c:pt>
                <c:pt idx="3312">
                  <c:v>0.90932870370370367</c:v>
                </c:pt>
                <c:pt idx="3313">
                  <c:v>0.9094444444444445</c:v>
                </c:pt>
                <c:pt idx="3314">
                  <c:v>0.90956018518518522</c:v>
                </c:pt>
                <c:pt idx="3315">
                  <c:v>0.90967592592592583</c:v>
                </c:pt>
                <c:pt idx="3316">
                  <c:v>0.90979166666666667</c:v>
                </c:pt>
                <c:pt idx="3317">
                  <c:v>0.90990740740740739</c:v>
                </c:pt>
                <c:pt idx="3318">
                  <c:v>0.91002314814814811</c:v>
                </c:pt>
                <c:pt idx="3319">
                  <c:v>0.91013888888888894</c:v>
                </c:pt>
                <c:pt idx="3320">
                  <c:v>0.91025462962962955</c:v>
                </c:pt>
                <c:pt idx="3321">
                  <c:v>0.91037037037037039</c:v>
                </c:pt>
                <c:pt idx="3322">
                  <c:v>0.91048611111111111</c:v>
                </c:pt>
                <c:pt idx="3323">
                  <c:v>0.91060185185185183</c:v>
                </c:pt>
                <c:pt idx="3324">
                  <c:v>0.91071759259259266</c:v>
                </c:pt>
                <c:pt idx="3325">
                  <c:v>0.91083333333333327</c:v>
                </c:pt>
                <c:pt idx="3326">
                  <c:v>0.91094907407407411</c:v>
                </c:pt>
                <c:pt idx="3327">
                  <c:v>0.91106481481481483</c:v>
                </c:pt>
                <c:pt idx="3328">
                  <c:v>0.91118055555555555</c:v>
                </c:pt>
                <c:pt idx="3329">
                  <c:v>0.91129629629629638</c:v>
                </c:pt>
                <c:pt idx="3330">
                  <c:v>0.91141203703703699</c:v>
                </c:pt>
                <c:pt idx="3331">
                  <c:v>0.91152777777777771</c:v>
                </c:pt>
                <c:pt idx="3332">
                  <c:v>0.91164351851851855</c:v>
                </c:pt>
                <c:pt idx="3333">
                  <c:v>0.91175925925925927</c:v>
                </c:pt>
                <c:pt idx="3334">
                  <c:v>0.9118750000000001</c:v>
                </c:pt>
                <c:pt idx="3335">
                  <c:v>0.91199074074074071</c:v>
                </c:pt>
                <c:pt idx="3336">
                  <c:v>0.91210648148148143</c:v>
                </c:pt>
                <c:pt idx="3337">
                  <c:v>0.91222222222222227</c:v>
                </c:pt>
                <c:pt idx="3338">
                  <c:v>0.91233796296296299</c:v>
                </c:pt>
                <c:pt idx="3339">
                  <c:v>0.9124537037037036</c:v>
                </c:pt>
                <c:pt idx="3340">
                  <c:v>0.91256944444444443</c:v>
                </c:pt>
                <c:pt idx="3341">
                  <c:v>0.91268518518518515</c:v>
                </c:pt>
                <c:pt idx="3342">
                  <c:v>0.91280092592592599</c:v>
                </c:pt>
                <c:pt idx="3343">
                  <c:v>0.91291666666666671</c:v>
                </c:pt>
                <c:pt idx="3344">
                  <c:v>0.91303240740740732</c:v>
                </c:pt>
                <c:pt idx="3345">
                  <c:v>0.91314814814814815</c:v>
                </c:pt>
                <c:pt idx="3346">
                  <c:v>0.91326388888888888</c:v>
                </c:pt>
                <c:pt idx="3347">
                  <c:v>0.9133796296296296</c:v>
                </c:pt>
                <c:pt idx="3348">
                  <c:v>0.91349537037037043</c:v>
                </c:pt>
                <c:pt idx="3349">
                  <c:v>0.91361111111111104</c:v>
                </c:pt>
                <c:pt idx="3350">
                  <c:v>0.91372685185185187</c:v>
                </c:pt>
                <c:pt idx="3351">
                  <c:v>0.9138425925925926</c:v>
                </c:pt>
                <c:pt idx="3352">
                  <c:v>0.91395833333333332</c:v>
                </c:pt>
                <c:pt idx="3353">
                  <c:v>0.91407407407407415</c:v>
                </c:pt>
                <c:pt idx="3354">
                  <c:v>0.91418981481481476</c:v>
                </c:pt>
                <c:pt idx="3355">
                  <c:v>0.91430555555555559</c:v>
                </c:pt>
                <c:pt idx="3356">
                  <c:v>0.91442129629629632</c:v>
                </c:pt>
                <c:pt idx="3357">
                  <c:v>0.91453703703703704</c:v>
                </c:pt>
                <c:pt idx="3358">
                  <c:v>0.91465277777777787</c:v>
                </c:pt>
                <c:pt idx="3359">
                  <c:v>0.91476851851851848</c:v>
                </c:pt>
                <c:pt idx="3360">
                  <c:v>0.9148842592592592</c:v>
                </c:pt>
                <c:pt idx="3361">
                  <c:v>0.91500000000000004</c:v>
                </c:pt>
                <c:pt idx="3362">
                  <c:v>0.91511574074074076</c:v>
                </c:pt>
                <c:pt idx="3363">
                  <c:v>0.91523148148148137</c:v>
                </c:pt>
                <c:pt idx="3364">
                  <c:v>0.9153472222222222</c:v>
                </c:pt>
                <c:pt idx="3365">
                  <c:v>0.91546296296296292</c:v>
                </c:pt>
                <c:pt idx="3366">
                  <c:v>0.91557870370370376</c:v>
                </c:pt>
                <c:pt idx="3367">
                  <c:v>0.91569444444444448</c:v>
                </c:pt>
                <c:pt idx="3368">
                  <c:v>0.91581018518518509</c:v>
                </c:pt>
                <c:pt idx="3369">
                  <c:v>0.91592592592592592</c:v>
                </c:pt>
                <c:pt idx="3370">
                  <c:v>0.91604166666666664</c:v>
                </c:pt>
                <c:pt idx="3371">
                  <c:v>0.91615740740740748</c:v>
                </c:pt>
                <c:pt idx="3372">
                  <c:v>0.9162731481481482</c:v>
                </c:pt>
                <c:pt idx="3373">
                  <c:v>0.91638888888888881</c:v>
                </c:pt>
                <c:pt idx="3374">
                  <c:v>0.91650462962962964</c:v>
                </c:pt>
                <c:pt idx="3375">
                  <c:v>0.91662037037037036</c:v>
                </c:pt>
                <c:pt idx="3376">
                  <c:v>0.91673611111111108</c:v>
                </c:pt>
                <c:pt idx="3377">
                  <c:v>0.91685185185185192</c:v>
                </c:pt>
                <c:pt idx="3378">
                  <c:v>0.91696759259259253</c:v>
                </c:pt>
                <c:pt idx="3379">
                  <c:v>0.91708333333333336</c:v>
                </c:pt>
                <c:pt idx="3380">
                  <c:v>0.91719907407407408</c:v>
                </c:pt>
                <c:pt idx="3381">
                  <c:v>0.91731481481481481</c:v>
                </c:pt>
                <c:pt idx="3382">
                  <c:v>0.91743055555555564</c:v>
                </c:pt>
                <c:pt idx="3383">
                  <c:v>0.91754629629629625</c:v>
                </c:pt>
                <c:pt idx="3384">
                  <c:v>0.91766203703703697</c:v>
                </c:pt>
                <c:pt idx="3385">
                  <c:v>0.9177777777777778</c:v>
                </c:pt>
                <c:pt idx="3386">
                  <c:v>0.91789351851851853</c:v>
                </c:pt>
                <c:pt idx="3387">
                  <c:v>0.91800925925925936</c:v>
                </c:pt>
                <c:pt idx="3388">
                  <c:v>0.91812499999999997</c:v>
                </c:pt>
                <c:pt idx="3389">
                  <c:v>0.91824074074074069</c:v>
                </c:pt>
                <c:pt idx="3390">
                  <c:v>0.91835648148148152</c:v>
                </c:pt>
                <c:pt idx="3391">
                  <c:v>0.91847222222222225</c:v>
                </c:pt>
                <c:pt idx="3392">
                  <c:v>0.91858796296296286</c:v>
                </c:pt>
                <c:pt idx="3393">
                  <c:v>0.91870370370370369</c:v>
                </c:pt>
                <c:pt idx="3394">
                  <c:v>0.91881944444444441</c:v>
                </c:pt>
                <c:pt idx="3395">
                  <c:v>0.91893518518518524</c:v>
                </c:pt>
                <c:pt idx="3396">
                  <c:v>0.91905092592592597</c:v>
                </c:pt>
                <c:pt idx="3397">
                  <c:v>0.91916666666666658</c:v>
                </c:pt>
                <c:pt idx="3398">
                  <c:v>0.91928240740740741</c:v>
                </c:pt>
                <c:pt idx="3399">
                  <c:v>0.91939814814814813</c:v>
                </c:pt>
                <c:pt idx="3400">
                  <c:v>0.91951388888888885</c:v>
                </c:pt>
                <c:pt idx="3401">
                  <c:v>0.91962962962962969</c:v>
                </c:pt>
                <c:pt idx="3402">
                  <c:v>0.9197453703703703</c:v>
                </c:pt>
                <c:pt idx="3403">
                  <c:v>0.91986111111111113</c:v>
                </c:pt>
                <c:pt idx="3404">
                  <c:v>0.91997685185185185</c:v>
                </c:pt>
                <c:pt idx="3405">
                  <c:v>0.92009259259259257</c:v>
                </c:pt>
                <c:pt idx="3406">
                  <c:v>0.92020833333333341</c:v>
                </c:pt>
                <c:pt idx="3407">
                  <c:v>0.92032407407407402</c:v>
                </c:pt>
                <c:pt idx="3408">
                  <c:v>0.92043981481481485</c:v>
                </c:pt>
                <c:pt idx="3409">
                  <c:v>0.92055555555555557</c:v>
                </c:pt>
                <c:pt idx="3410">
                  <c:v>0.92067129629629629</c:v>
                </c:pt>
                <c:pt idx="3411">
                  <c:v>0.92078703703703713</c:v>
                </c:pt>
                <c:pt idx="3412">
                  <c:v>0.92090277777777774</c:v>
                </c:pt>
                <c:pt idx="3413">
                  <c:v>0.92101851851851846</c:v>
                </c:pt>
                <c:pt idx="3414">
                  <c:v>0.92113425925925929</c:v>
                </c:pt>
                <c:pt idx="3415">
                  <c:v>0.92125000000000001</c:v>
                </c:pt>
                <c:pt idx="3416">
                  <c:v>0.92136574074074085</c:v>
                </c:pt>
                <c:pt idx="3417">
                  <c:v>0.92148148148148146</c:v>
                </c:pt>
                <c:pt idx="3418">
                  <c:v>0.92159722222222218</c:v>
                </c:pt>
                <c:pt idx="3419">
                  <c:v>0.92171296296296301</c:v>
                </c:pt>
                <c:pt idx="3420">
                  <c:v>0.92182870370370373</c:v>
                </c:pt>
                <c:pt idx="3421">
                  <c:v>0.92194444444444434</c:v>
                </c:pt>
                <c:pt idx="3422">
                  <c:v>0.92206018518518518</c:v>
                </c:pt>
                <c:pt idx="3423">
                  <c:v>0.9221759259259259</c:v>
                </c:pt>
                <c:pt idx="3424">
                  <c:v>0.92229166666666673</c:v>
                </c:pt>
                <c:pt idx="3425">
                  <c:v>0.92240740740740745</c:v>
                </c:pt>
                <c:pt idx="3426">
                  <c:v>0.92252314814814806</c:v>
                </c:pt>
                <c:pt idx="3427">
                  <c:v>0.9226388888888889</c:v>
                </c:pt>
                <c:pt idx="3428">
                  <c:v>0.92275462962962962</c:v>
                </c:pt>
                <c:pt idx="3429">
                  <c:v>0.92287037037037034</c:v>
                </c:pt>
                <c:pt idx="3430">
                  <c:v>0.92298611111111117</c:v>
                </c:pt>
                <c:pt idx="3431">
                  <c:v>0.92310185185185178</c:v>
                </c:pt>
                <c:pt idx="3432">
                  <c:v>0.92321759259259262</c:v>
                </c:pt>
                <c:pt idx="3433">
                  <c:v>0.92333333333333334</c:v>
                </c:pt>
                <c:pt idx="3434">
                  <c:v>0.92344907407407406</c:v>
                </c:pt>
                <c:pt idx="3435">
                  <c:v>0.92356481481481489</c:v>
                </c:pt>
                <c:pt idx="3436">
                  <c:v>0.9236805555555555</c:v>
                </c:pt>
                <c:pt idx="3437">
                  <c:v>0.92379629629629623</c:v>
                </c:pt>
                <c:pt idx="3438">
                  <c:v>0.92391203703703706</c:v>
                </c:pt>
                <c:pt idx="3439">
                  <c:v>0.92402777777777778</c:v>
                </c:pt>
                <c:pt idx="3440">
                  <c:v>0.92414351851851861</c:v>
                </c:pt>
                <c:pt idx="3441">
                  <c:v>0.92425925925925922</c:v>
                </c:pt>
                <c:pt idx="3442">
                  <c:v>0.92437499999999995</c:v>
                </c:pt>
                <c:pt idx="3443">
                  <c:v>0.92449074074074078</c:v>
                </c:pt>
                <c:pt idx="3444">
                  <c:v>0.9246064814814815</c:v>
                </c:pt>
                <c:pt idx="3445">
                  <c:v>0.92472222222222211</c:v>
                </c:pt>
                <c:pt idx="3446">
                  <c:v>0.92483796296296295</c:v>
                </c:pt>
                <c:pt idx="3447">
                  <c:v>0.92495370370370367</c:v>
                </c:pt>
                <c:pt idx="3448">
                  <c:v>0.9250694444444445</c:v>
                </c:pt>
                <c:pt idx="3449">
                  <c:v>0.92518518518518522</c:v>
                </c:pt>
                <c:pt idx="3450">
                  <c:v>0.92530092592592583</c:v>
                </c:pt>
                <c:pt idx="3451">
                  <c:v>0.92541666666666667</c:v>
                </c:pt>
                <c:pt idx="3452">
                  <c:v>0.92553240740740739</c:v>
                </c:pt>
                <c:pt idx="3453">
                  <c:v>0.92564814814814822</c:v>
                </c:pt>
                <c:pt idx="3454">
                  <c:v>0.92576388888888894</c:v>
                </c:pt>
                <c:pt idx="3455">
                  <c:v>0.92587962962962955</c:v>
                </c:pt>
                <c:pt idx="3456">
                  <c:v>0.92599537037037039</c:v>
                </c:pt>
                <c:pt idx="3457">
                  <c:v>0.92611111111111111</c:v>
                </c:pt>
                <c:pt idx="3458">
                  <c:v>0.92622685185185183</c:v>
                </c:pt>
                <c:pt idx="3459">
                  <c:v>0.92634259259259266</c:v>
                </c:pt>
                <c:pt idx="3460">
                  <c:v>0.92645833333333327</c:v>
                </c:pt>
                <c:pt idx="3461">
                  <c:v>0.92657407407407411</c:v>
                </c:pt>
                <c:pt idx="3462">
                  <c:v>0.92668981481481483</c:v>
                </c:pt>
                <c:pt idx="3463">
                  <c:v>0.92680555555555555</c:v>
                </c:pt>
                <c:pt idx="3464">
                  <c:v>0.92692129629629638</c:v>
                </c:pt>
                <c:pt idx="3465">
                  <c:v>0.92703703703703699</c:v>
                </c:pt>
                <c:pt idx="3466">
                  <c:v>0.92715277777777771</c:v>
                </c:pt>
                <c:pt idx="3467">
                  <c:v>0.92726851851851855</c:v>
                </c:pt>
                <c:pt idx="3468">
                  <c:v>0.92738425925925927</c:v>
                </c:pt>
                <c:pt idx="3469">
                  <c:v>0.9275000000000001</c:v>
                </c:pt>
                <c:pt idx="3470">
                  <c:v>0.92761574074074071</c:v>
                </c:pt>
                <c:pt idx="3471">
                  <c:v>0.92773148148148143</c:v>
                </c:pt>
                <c:pt idx="3472">
                  <c:v>0.92784722222222227</c:v>
                </c:pt>
                <c:pt idx="3473">
                  <c:v>0.92796296296296299</c:v>
                </c:pt>
                <c:pt idx="3474">
                  <c:v>0.9280787037037036</c:v>
                </c:pt>
                <c:pt idx="3475">
                  <c:v>0.92819444444444443</c:v>
                </c:pt>
                <c:pt idx="3476">
                  <c:v>0.92831018518518515</c:v>
                </c:pt>
                <c:pt idx="3477">
                  <c:v>0.92842592592592599</c:v>
                </c:pt>
                <c:pt idx="3478">
                  <c:v>0.92854166666666671</c:v>
                </c:pt>
                <c:pt idx="3479">
                  <c:v>0.92865740740740732</c:v>
                </c:pt>
                <c:pt idx="3480">
                  <c:v>0.92877314814814815</c:v>
                </c:pt>
                <c:pt idx="3481">
                  <c:v>0.92888888888888888</c:v>
                </c:pt>
                <c:pt idx="3482">
                  <c:v>0.9290046296296296</c:v>
                </c:pt>
                <c:pt idx="3483">
                  <c:v>0.92912037037037043</c:v>
                </c:pt>
                <c:pt idx="3484">
                  <c:v>0.92923611111111104</c:v>
                </c:pt>
                <c:pt idx="3485">
                  <c:v>0.92935185185185187</c:v>
                </c:pt>
                <c:pt idx="3486">
                  <c:v>0.9294675925925926</c:v>
                </c:pt>
                <c:pt idx="3487">
                  <c:v>0.92958333333333332</c:v>
                </c:pt>
                <c:pt idx="3488">
                  <c:v>0.92969907407407415</c:v>
                </c:pt>
                <c:pt idx="3489">
                  <c:v>0.92981481481481476</c:v>
                </c:pt>
                <c:pt idx="3490">
                  <c:v>0.92993055555555559</c:v>
                </c:pt>
                <c:pt idx="3491">
                  <c:v>0.93004629629629632</c:v>
                </c:pt>
                <c:pt idx="3492">
                  <c:v>0.93016203703703704</c:v>
                </c:pt>
                <c:pt idx="3493">
                  <c:v>0.93027777777777787</c:v>
                </c:pt>
                <c:pt idx="3494">
                  <c:v>0.93039351851851848</c:v>
                </c:pt>
                <c:pt idx="3495">
                  <c:v>0.9305092592592592</c:v>
                </c:pt>
                <c:pt idx="3496">
                  <c:v>0.93062500000000004</c:v>
                </c:pt>
                <c:pt idx="3497">
                  <c:v>0.93074074074074076</c:v>
                </c:pt>
                <c:pt idx="3498">
                  <c:v>0.93085648148148159</c:v>
                </c:pt>
                <c:pt idx="3499">
                  <c:v>0.9309722222222222</c:v>
                </c:pt>
                <c:pt idx="3500">
                  <c:v>0.93108796296296292</c:v>
                </c:pt>
                <c:pt idx="3501">
                  <c:v>0.93120370370370376</c:v>
                </c:pt>
                <c:pt idx="3502">
                  <c:v>0.93131944444444448</c:v>
                </c:pt>
                <c:pt idx="3503">
                  <c:v>0.93143518518518509</c:v>
                </c:pt>
                <c:pt idx="3504">
                  <c:v>0.93155092592592592</c:v>
                </c:pt>
                <c:pt idx="3505">
                  <c:v>0.93166666666666664</c:v>
                </c:pt>
                <c:pt idx="3506">
                  <c:v>0.93178240740740748</c:v>
                </c:pt>
                <c:pt idx="3507">
                  <c:v>0.9318981481481482</c:v>
                </c:pt>
                <c:pt idx="3508">
                  <c:v>0.93201388888888881</c:v>
                </c:pt>
                <c:pt idx="3509">
                  <c:v>0.93212962962962964</c:v>
                </c:pt>
                <c:pt idx="3510">
                  <c:v>0.93224537037037036</c:v>
                </c:pt>
                <c:pt idx="3511">
                  <c:v>0.93236111111111108</c:v>
                </c:pt>
                <c:pt idx="3512">
                  <c:v>0.93247685185185192</c:v>
                </c:pt>
                <c:pt idx="3513">
                  <c:v>0.93259259259259253</c:v>
                </c:pt>
                <c:pt idx="3514">
                  <c:v>0.93270833333333336</c:v>
                </c:pt>
                <c:pt idx="3515">
                  <c:v>0.93282407407407408</c:v>
                </c:pt>
                <c:pt idx="3516">
                  <c:v>0.93293981481481481</c:v>
                </c:pt>
                <c:pt idx="3517">
                  <c:v>0.93305555555555564</c:v>
                </c:pt>
                <c:pt idx="3518">
                  <c:v>0.93317129629629625</c:v>
                </c:pt>
                <c:pt idx="3519">
                  <c:v>0.93328703703703697</c:v>
                </c:pt>
                <c:pt idx="3520">
                  <c:v>0.9334027777777778</c:v>
                </c:pt>
                <c:pt idx="3521">
                  <c:v>0.93351851851851853</c:v>
                </c:pt>
                <c:pt idx="3522">
                  <c:v>0.93363425925925936</c:v>
                </c:pt>
                <c:pt idx="3523">
                  <c:v>0.93374999999999997</c:v>
                </c:pt>
                <c:pt idx="3524">
                  <c:v>0.93386574074074069</c:v>
                </c:pt>
                <c:pt idx="3525">
                  <c:v>0.93398148148148152</c:v>
                </c:pt>
                <c:pt idx="3526">
                  <c:v>0.93409722222222225</c:v>
                </c:pt>
                <c:pt idx="3527">
                  <c:v>0.93421296296296286</c:v>
                </c:pt>
                <c:pt idx="3528">
                  <c:v>0.93432870370370369</c:v>
                </c:pt>
                <c:pt idx="3529">
                  <c:v>0.93444444444444441</c:v>
                </c:pt>
                <c:pt idx="3530">
                  <c:v>0.93456018518518524</c:v>
                </c:pt>
                <c:pt idx="3531">
                  <c:v>0.93467592592592597</c:v>
                </c:pt>
                <c:pt idx="3532">
                  <c:v>0.93479166666666658</c:v>
                </c:pt>
                <c:pt idx="3533">
                  <c:v>0.93490740740740741</c:v>
                </c:pt>
                <c:pt idx="3534">
                  <c:v>0.93502314814814813</c:v>
                </c:pt>
                <c:pt idx="3535">
                  <c:v>0.93513888888888896</c:v>
                </c:pt>
                <c:pt idx="3536">
                  <c:v>0.93525462962962969</c:v>
                </c:pt>
                <c:pt idx="3537">
                  <c:v>0.9353703703703703</c:v>
                </c:pt>
                <c:pt idx="3538">
                  <c:v>0.93548611111111113</c:v>
                </c:pt>
                <c:pt idx="3539">
                  <c:v>0.93560185185185185</c:v>
                </c:pt>
                <c:pt idx="3540">
                  <c:v>0.93571759259259257</c:v>
                </c:pt>
                <c:pt idx="3541">
                  <c:v>0.93583333333333341</c:v>
                </c:pt>
                <c:pt idx="3542">
                  <c:v>0.93594907407407402</c:v>
                </c:pt>
                <c:pt idx="3543">
                  <c:v>0.93606481481481485</c:v>
                </c:pt>
                <c:pt idx="3544">
                  <c:v>0.93618055555555557</c:v>
                </c:pt>
                <c:pt idx="3545">
                  <c:v>0.93629629629629629</c:v>
                </c:pt>
                <c:pt idx="3546">
                  <c:v>0.93641203703703713</c:v>
                </c:pt>
                <c:pt idx="3547">
                  <c:v>0.93652777777777774</c:v>
                </c:pt>
                <c:pt idx="3548">
                  <c:v>0.93664351851851846</c:v>
                </c:pt>
                <c:pt idx="3549">
                  <c:v>0.93675925925925929</c:v>
                </c:pt>
                <c:pt idx="3550">
                  <c:v>0.93687500000000001</c:v>
                </c:pt>
                <c:pt idx="3551">
                  <c:v>0.93699074074074085</c:v>
                </c:pt>
                <c:pt idx="3552">
                  <c:v>0.93710648148148146</c:v>
                </c:pt>
                <c:pt idx="3553">
                  <c:v>0.93722222222222218</c:v>
                </c:pt>
                <c:pt idx="3554">
                  <c:v>0.93733796296296301</c:v>
                </c:pt>
                <c:pt idx="3555">
                  <c:v>0.93745370370370373</c:v>
                </c:pt>
                <c:pt idx="3556">
                  <c:v>0.93756944444444434</c:v>
                </c:pt>
                <c:pt idx="3557">
                  <c:v>0.93768518518518518</c:v>
                </c:pt>
                <c:pt idx="3558">
                  <c:v>0.9378009259259259</c:v>
                </c:pt>
                <c:pt idx="3559">
                  <c:v>0.93791666666666673</c:v>
                </c:pt>
                <c:pt idx="3560">
                  <c:v>0.93803240740740745</c:v>
                </c:pt>
                <c:pt idx="3561">
                  <c:v>0.93814814814814806</c:v>
                </c:pt>
                <c:pt idx="3562">
                  <c:v>0.9382638888888889</c:v>
                </c:pt>
                <c:pt idx="3563">
                  <c:v>0.93837962962962962</c:v>
                </c:pt>
                <c:pt idx="3564">
                  <c:v>0.93849537037037034</c:v>
                </c:pt>
                <c:pt idx="3565">
                  <c:v>0.93861111111111117</c:v>
                </c:pt>
                <c:pt idx="3566">
                  <c:v>0.93872685185185178</c:v>
                </c:pt>
                <c:pt idx="3567">
                  <c:v>0.93884259259259262</c:v>
                </c:pt>
                <c:pt idx="3568">
                  <c:v>0.93895833333333334</c:v>
                </c:pt>
                <c:pt idx="3569">
                  <c:v>0.93907407407407406</c:v>
                </c:pt>
                <c:pt idx="3570">
                  <c:v>0.93918981481481489</c:v>
                </c:pt>
                <c:pt idx="3571">
                  <c:v>0.9393055555555555</c:v>
                </c:pt>
                <c:pt idx="3572">
                  <c:v>0.93942129629629623</c:v>
                </c:pt>
                <c:pt idx="3573">
                  <c:v>0.93953703703703706</c:v>
                </c:pt>
                <c:pt idx="3574">
                  <c:v>0.93965277777777778</c:v>
                </c:pt>
                <c:pt idx="3575">
                  <c:v>0.93976851851851861</c:v>
                </c:pt>
                <c:pt idx="3576">
                  <c:v>0.93988425925925922</c:v>
                </c:pt>
                <c:pt idx="3577">
                  <c:v>0.94</c:v>
                </c:pt>
                <c:pt idx="3578">
                  <c:v>0.94011574074074078</c:v>
                </c:pt>
                <c:pt idx="3579">
                  <c:v>0.9402314814814815</c:v>
                </c:pt>
                <c:pt idx="3580">
                  <c:v>0.94034722222222233</c:v>
                </c:pt>
                <c:pt idx="3581">
                  <c:v>0.94046296296296295</c:v>
                </c:pt>
                <c:pt idx="3582">
                  <c:v>0.94057870370370367</c:v>
                </c:pt>
                <c:pt idx="3583">
                  <c:v>0.9406944444444445</c:v>
                </c:pt>
                <c:pt idx="3584">
                  <c:v>0.94081018518518522</c:v>
                </c:pt>
                <c:pt idx="3585">
                  <c:v>0.94092592592592583</c:v>
                </c:pt>
                <c:pt idx="3586">
                  <c:v>0.94104166666666667</c:v>
                </c:pt>
                <c:pt idx="3587">
                  <c:v>0.94115740740740739</c:v>
                </c:pt>
                <c:pt idx="3588">
                  <c:v>0.94127314814814811</c:v>
                </c:pt>
                <c:pt idx="3589">
                  <c:v>0.94138888888888894</c:v>
                </c:pt>
                <c:pt idx="3590">
                  <c:v>0.94150462962962955</c:v>
                </c:pt>
                <c:pt idx="3591">
                  <c:v>0.94162037037037039</c:v>
                </c:pt>
                <c:pt idx="3592">
                  <c:v>0.94173611111111111</c:v>
                </c:pt>
                <c:pt idx="3593">
                  <c:v>0.94185185185185183</c:v>
                </c:pt>
                <c:pt idx="3594">
                  <c:v>0.94196759259259266</c:v>
                </c:pt>
                <c:pt idx="3595">
                  <c:v>0.94208333333333327</c:v>
                </c:pt>
                <c:pt idx="3596">
                  <c:v>0.94219907407407411</c:v>
                </c:pt>
                <c:pt idx="3597">
                  <c:v>0.94231481481481483</c:v>
                </c:pt>
                <c:pt idx="3598">
                  <c:v>0.94243055555555555</c:v>
                </c:pt>
                <c:pt idx="3599">
                  <c:v>0.94254629629629638</c:v>
                </c:pt>
                <c:pt idx="3600">
                  <c:v>0.94266203703703699</c:v>
                </c:pt>
                <c:pt idx="3601">
                  <c:v>0.94277777777777771</c:v>
                </c:pt>
                <c:pt idx="3602">
                  <c:v>0.94289351851851855</c:v>
                </c:pt>
                <c:pt idx="3603">
                  <c:v>0.94300925925925927</c:v>
                </c:pt>
                <c:pt idx="3604">
                  <c:v>0.9431250000000001</c:v>
                </c:pt>
                <c:pt idx="3605">
                  <c:v>0.94324074074074071</c:v>
                </c:pt>
                <c:pt idx="3606">
                  <c:v>0.94335648148148143</c:v>
                </c:pt>
                <c:pt idx="3607">
                  <c:v>0.94347222222222227</c:v>
                </c:pt>
                <c:pt idx="3608">
                  <c:v>0.94358796296296299</c:v>
                </c:pt>
                <c:pt idx="3609">
                  <c:v>0.9437037037037036</c:v>
                </c:pt>
                <c:pt idx="3610">
                  <c:v>0.94381944444444443</c:v>
                </c:pt>
                <c:pt idx="3611">
                  <c:v>0.94393518518518515</c:v>
                </c:pt>
                <c:pt idx="3612">
                  <c:v>0.94405092592592599</c:v>
                </c:pt>
                <c:pt idx="3613">
                  <c:v>0.94416666666666671</c:v>
                </c:pt>
                <c:pt idx="3614">
                  <c:v>0.94428240740740732</c:v>
                </c:pt>
                <c:pt idx="3615">
                  <c:v>0.94439814814814815</c:v>
                </c:pt>
                <c:pt idx="3616">
                  <c:v>0.94451388888888888</c:v>
                </c:pt>
                <c:pt idx="3617">
                  <c:v>0.9446296296296296</c:v>
                </c:pt>
                <c:pt idx="3618">
                  <c:v>0.94474537037037043</c:v>
                </c:pt>
                <c:pt idx="3619">
                  <c:v>0.94486111111111104</c:v>
                </c:pt>
                <c:pt idx="3620">
                  <c:v>0.94497685185185187</c:v>
                </c:pt>
                <c:pt idx="3621">
                  <c:v>0.9450925925925926</c:v>
                </c:pt>
                <c:pt idx="3622">
                  <c:v>0.94520833333333332</c:v>
                </c:pt>
                <c:pt idx="3623">
                  <c:v>0.94532407407407415</c:v>
                </c:pt>
                <c:pt idx="3624">
                  <c:v>0.94543981481481476</c:v>
                </c:pt>
                <c:pt idx="3625">
                  <c:v>0.94555555555555559</c:v>
                </c:pt>
                <c:pt idx="3626">
                  <c:v>0.94567129629629632</c:v>
                </c:pt>
                <c:pt idx="3627">
                  <c:v>0.94578703703703704</c:v>
                </c:pt>
                <c:pt idx="3628">
                  <c:v>0.94590277777777787</c:v>
                </c:pt>
                <c:pt idx="3629">
                  <c:v>0.94601851851851848</c:v>
                </c:pt>
                <c:pt idx="3630">
                  <c:v>0.9461342592592592</c:v>
                </c:pt>
                <c:pt idx="3631">
                  <c:v>0.94625000000000004</c:v>
                </c:pt>
                <c:pt idx="3632">
                  <c:v>0.94636574074074076</c:v>
                </c:pt>
                <c:pt idx="3633">
                  <c:v>0.94648148148148137</c:v>
                </c:pt>
                <c:pt idx="3634">
                  <c:v>0.9465972222222222</c:v>
                </c:pt>
                <c:pt idx="3635">
                  <c:v>0.94671296296296292</c:v>
                </c:pt>
                <c:pt idx="3636">
                  <c:v>0.94682870370370376</c:v>
                </c:pt>
                <c:pt idx="3637">
                  <c:v>0.94694444444444448</c:v>
                </c:pt>
                <c:pt idx="3638">
                  <c:v>0.94706018518518509</c:v>
                </c:pt>
                <c:pt idx="3639">
                  <c:v>0.94717592592592592</c:v>
                </c:pt>
                <c:pt idx="3640">
                  <c:v>0.94729166666666664</c:v>
                </c:pt>
                <c:pt idx="3641">
                  <c:v>0.94740740740740748</c:v>
                </c:pt>
                <c:pt idx="3642">
                  <c:v>0.9475231481481482</c:v>
                </c:pt>
                <c:pt idx="3643">
                  <c:v>0.94763888888888881</c:v>
                </c:pt>
                <c:pt idx="3644">
                  <c:v>0.94775462962962964</c:v>
                </c:pt>
                <c:pt idx="3645">
                  <c:v>0.94787037037037036</c:v>
                </c:pt>
                <c:pt idx="3646">
                  <c:v>0.94798611111111108</c:v>
                </c:pt>
                <c:pt idx="3647">
                  <c:v>0.94810185185185192</c:v>
                </c:pt>
                <c:pt idx="3648">
                  <c:v>0.94821759259259253</c:v>
                </c:pt>
                <c:pt idx="3649">
                  <c:v>0.94833333333333336</c:v>
                </c:pt>
                <c:pt idx="3650">
                  <c:v>0.94844907407407408</c:v>
                </c:pt>
                <c:pt idx="3651">
                  <c:v>0.94856481481481481</c:v>
                </c:pt>
                <c:pt idx="3652">
                  <c:v>0.94868055555555564</c:v>
                </c:pt>
                <c:pt idx="3653">
                  <c:v>0.94879629629629625</c:v>
                </c:pt>
                <c:pt idx="3654">
                  <c:v>0.94891203703703697</c:v>
                </c:pt>
                <c:pt idx="3655">
                  <c:v>0.9490277777777778</c:v>
                </c:pt>
                <c:pt idx="3656">
                  <c:v>0.94914351851851853</c:v>
                </c:pt>
                <c:pt idx="3657">
                  <c:v>0.94925925925925936</c:v>
                </c:pt>
                <c:pt idx="3658">
                  <c:v>0.94937499999999997</c:v>
                </c:pt>
                <c:pt idx="3659">
                  <c:v>0.94949074074074069</c:v>
                </c:pt>
                <c:pt idx="3660">
                  <c:v>0.94960648148148152</c:v>
                </c:pt>
                <c:pt idx="3661">
                  <c:v>0.94972222222222225</c:v>
                </c:pt>
                <c:pt idx="3662">
                  <c:v>0.94983796296296286</c:v>
                </c:pt>
                <c:pt idx="3663">
                  <c:v>0.94995370370370369</c:v>
                </c:pt>
                <c:pt idx="3664">
                  <c:v>0.95006944444444441</c:v>
                </c:pt>
                <c:pt idx="3665">
                  <c:v>0.95018518518518524</c:v>
                </c:pt>
                <c:pt idx="3666">
                  <c:v>0.95030092592592597</c:v>
                </c:pt>
                <c:pt idx="3667">
                  <c:v>0.95041666666666658</c:v>
                </c:pt>
                <c:pt idx="3668">
                  <c:v>0.95053240740740741</c:v>
                </c:pt>
                <c:pt idx="3669">
                  <c:v>0.95064814814814813</c:v>
                </c:pt>
                <c:pt idx="3670">
                  <c:v>0.95076388888888896</c:v>
                </c:pt>
                <c:pt idx="3671">
                  <c:v>0.95087962962962969</c:v>
                </c:pt>
                <c:pt idx="3672">
                  <c:v>0.9509953703703703</c:v>
                </c:pt>
                <c:pt idx="3673">
                  <c:v>0.95111111111111113</c:v>
                </c:pt>
                <c:pt idx="3674">
                  <c:v>0.95122685185185185</c:v>
                </c:pt>
                <c:pt idx="3675">
                  <c:v>0.95134259259259257</c:v>
                </c:pt>
                <c:pt idx="3676">
                  <c:v>0.95145833333333341</c:v>
                </c:pt>
                <c:pt idx="3677">
                  <c:v>0.95157407407407402</c:v>
                </c:pt>
                <c:pt idx="3678">
                  <c:v>0.95168981481481474</c:v>
                </c:pt>
                <c:pt idx="3679">
                  <c:v>0.95180555555555557</c:v>
                </c:pt>
                <c:pt idx="3680">
                  <c:v>0.95192129629629629</c:v>
                </c:pt>
                <c:pt idx="3681">
                  <c:v>0.95203703703703713</c:v>
                </c:pt>
                <c:pt idx="3682">
                  <c:v>0.95215277777777774</c:v>
                </c:pt>
                <c:pt idx="3683">
                  <c:v>0.95226851851851846</c:v>
                </c:pt>
                <c:pt idx="3684">
                  <c:v>0.95238425925925929</c:v>
                </c:pt>
                <c:pt idx="3685">
                  <c:v>0.95250000000000001</c:v>
                </c:pt>
                <c:pt idx="3686">
                  <c:v>0.95261574074074085</c:v>
                </c:pt>
                <c:pt idx="3687">
                  <c:v>0.95273148148148146</c:v>
                </c:pt>
                <c:pt idx="3688">
                  <c:v>0.95284722222222218</c:v>
                </c:pt>
                <c:pt idx="3689">
                  <c:v>0.95296296296296301</c:v>
                </c:pt>
                <c:pt idx="3690">
                  <c:v>0.95307870370370373</c:v>
                </c:pt>
                <c:pt idx="3691">
                  <c:v>0.95319444444444434</c:v>
                </c:pt>
                <c:pt idx="3692">
                  <c:v>0.95331018518518518</c:v>
                </c:pt>
                <c:pt idx="3693">
                  <c:v>0.9534259259259259</c:v>
                </c:pt>
                <c:pt idx="3694">
                  <c:v>0.95354166666666673</c:v>
                </c:pt>
                <c:pt idx="3695">
                  <c:v>0.95365740740740745</c:v>
                </c:pt>
                <c:pt idx="3696">
                  <c:v>0.95377314814814806</c:v>
                </c:pt>
                <c:pt idx="3697">
                  <c:v>0.9538888888888889</c:v>
                </c:pt>
                <c:pt idx="3698">
                  <c:v>0.95400462962962962</c:v>
                </c:pt>
                <c:pt idx="3699">
                  <c:v>0.95412037037037034</c:v>
                </c:pt>
                <c:pt idx="3700">
                  <c:v>0.95423611111111117</c:v>
                </c:pt>
                <c:pt idx="3701">
                  <c:v>0.95435185185185178</c:v>
                </c:pt>
                <c:pt idx="3702">
                  <c:v>0.95446759259259262</c:v>
                </c:pt>
                <c:pt idx="3703">
                  <c:v>0.95458333333333334</c:v>
                </c:pt>
                <c:pt idx="3704">
                  <c:v>0.95469907407407406</c:v>
                </c:pt>
                <c:pt idx="3705">
                  <c:v>0.95481481481481489</c:v>
                </c:pt>
                <c:pt idx="3706">
                  <c:v>0.9549305555555555</c:v>
                </c:pt>
                <c:pt idx="3707">
                  <c:v>0.95504629629629623</c:v>
                </c:pt>
                <c:pt idx="3708">
                  <c:v>0.95516203703703706</c:v>
                </c:pt>
                <c:pt idx="3709">
                  <c:v>0.95527777777777778</c:v>
                </c:pt>
                <c:pt idx="3710">
                  <c:v>0.95539351851851861</c:v>
                </c:pt>
                <c:pt idx="3711">
                  <c:v>0.95550925925925922</c:v>
                </c:pt>
                <c:pt idx="3712">
                  <c:v>0.95562499999999995</c:v>
                </c:pt>
                <c:pt idx="3713">
                  <c:v>0.95574074074074078</c:v>
                </c:pt>
                <c:pt idx="3714">
                  <c:v>0.9558564814814815</c:v>
                </c:pt>
                <c:pt idx="3715">
                  <c:v>0.95597222222222233</c:v>
                </c:pt>
                <c:pt idx="3716">
                  <c:v>0.95608796296296295</c:v>
                </c:pt>
                <c:pt idx="3717">
                  <c:v>0.95620370370370367</c:v>
                </c:pt>
                <c:pt idx="3718">
                  <c:v>0.9563194444444445</c:v>
                </c:pt>
                <c:pt idx="3719">
                  <c:v>0.95643518518518522</c:v>
                </c:pt>
                <c:pt idx="3720">
                  <c:v>0.95655092592592583</c:v>
                </c:pt>
                <c:pt idx="3721">
                  <c:v>0.95666666666666667</c:v>
                </c:pt>
                <c:pt idx="3722">
                  <c:v>0.95678240740740739</c:v>
                </c:pt>
                <c:pt idx="3723">
                  <c:v>0.95689814814814811</c:v>
                </c:pt>
                <c:pt idx="3724">
                  <c:v>0.95701388888888894</c:v>
                </c:pt>
                <c:pt idx="3725">
                  <c:v>0.95712962962962955</c:v>
                </c:pt>
                <c:pt idx="3726">
                  <c:v>0.95724537037037039</c:v>
                </c:pt>
                <c:pt idx="3727">
                  <c:v>0.95736111111111111</c:v>
                </c:pt>
                <c:pt idx="3728">
                  <c:v>0.95747685185185183</c:v>
                </c:pt>
                <c:pt idx="3729">
                  <c:v>0.95759259259259266</c:v>
                </c:pt>
                <c:pt idx="3730">
                  <c:v>0.95770833333333327</c:v>
                </c:pt>
                <c:pt idx="3731">
                  <c:v>0.95782407407407411</c:v>
                </c:pt>
                <c:pt idx="3732">
                  <c:v>0.95793981481481483</c:v>
                </c:pt>
                <c:pt idx="3733">
                  <c:v>0.95805555555555555</c:v>
                </c:pt>
                <c:pt idx="3734">
                  <c:v>0.95817129629629638</c:v>
                </c:pt>
                <c:pt idx="3735">
                  <c:v>0.95828703703703699</c:v>
                </c:pt>
                <c:pt idx="3736">
                  <c:v>0.95840277777777771</c:v>
                </c:pt>
                <c:pt idx="3737">
                  <c:v>0.95851851851851855</c:v>
                </c:pt>
                <c:pt idx="3738">
                  <c:v>0.95863425925925927</c:v>
                </c:pt>
                <c:pt idx="3739">
                  <c:v>0.9587500000000001</c:v>
                </c:pt>
                <c:pt idx="3740">
                  <c:v>0.95886574074074071</c:v>
                </c:pt>
                <c:pt idx="3741">
                  <c:v>0.95898148148148143</c:v>
                </c:pt>
                <c:pt idx="3742">
                  <c:v>0.95909722222222227</c:v>
                </c:pt>
                <c:pt idx="3743">
                  <c:v>0.95921296296296299</c:v>
                </c:pt>
                <c:pt idx="3744">
                  <c:v>0.9593287037037036</c:v>
                </c:pt>
                <c:pt idx="3745">
                  <c:v>0.95944444444444443</c:v>
                </c:pt>
                <c:pt idx="3746">
                  <c:v>0.95956018518518515</c:v>
                </c:pt>
                <c:pt idx="3747">
                  <c:v>0.95967592592592599</c:v>
                </c:pt>
                <c:pt idx="3748">
                  <c:v>0.95979166666666671</c:v>
                </c:pt>
                <c:pt idx="3749">
                  <c:v>0.95990740740740732</c:v>
                </c:pt>
                <c:pt idx="3750">
                  <c:v>0.96002314814814815</c:v>
                </c:pt>
                <c:pt idx="3751">
                  <c:v>0.96013888888888888</c:v>
                </c:pt>
                <c:pt idx="3752">
                  <c:v>0.9602546296296296</c:v>
                </c:pt>
                <c:pt idx="3753">
                  <c:v>0.96037037037037043</c:v>
                </c:pt>
                <c:pt idx="3754">
                  <c:v>0.96048611111111104</c:v>
                </c:pt>
                <c:pt idx="3755">
                  <c:v>0.96060185185185187</c:v>
                </c:pt>
                <c:pt idx="3756">
                  <c:v>0.9607175925925926</c:v>
                </c:pt>
                <c:pt idx="3757">
                  <c:v>0.96083333333333332</c:v>
                </c:pt>
                <c:pt idx="3758">
                  <c:v>0.96094907407407415</c:v>
                </c:pt>
                <c:pt idx="3759">
                  <c:v>0.96106481481481476</c:v>
                </c:pt>
                <c:pt idx="3760">
                  <c:v>0.96118055555555548</c:v>
                </c:pt>
                <c:pt idx="3761">
                  <c:v>0.96129629629629632</c:v>
                </c:pt>
                <c:pt idx="3762">
                  <c:v>0.96141203703703704</c:v>
                </c:pt>
                <c:pt idx="3763">
                  <c:v>0.96152777777777787</c:v>
                </c:pt>
                <c:pt idx="3764">
                  <c:v>0.96164351851851848</c:v>
                </c:pt>
                <c:pt idx="3765">
                  <c:v>0.9617592592592592</c:v>
                </c:pt>
                <c:pt idx="3766">
                  <c:v>0.96187500000000004</c:v>
                </c:pt>
                <c:pt idx="3767">
                  <c:v>0.96199074074074076</c:v>
                </c:pt>
                <c:pt idx="3768">
                  <c:v>0.96210648148148159</c:v>
                </c:pt>
                <c:pt idx="3769">
                  <c:v>0.9622222222222222</c:v>
                </c:pt>
                <c:pt idx="3770">
                  <c:v>0.96233796296296292</c:v>
                </c:pt>
                <c:pt idx="3771">
                  <c:v>0.96245370370370376</c:v>
                </c:pt>
                <c:pt idx="3772">
                  <c:v>0.96256944444444448</c:v>
                </c:pt>
                <c:pt idx="3773">
                  <c:v>0.96268518518518509</c:v>
                </c:pt>
                <c:pt idx="3774">
                  <c:v>0.96280092592592592</c:v>
                </c:pt>
                <c:pt idx="3775">
                  <c:v>0.96291666666666664</c:v>
                </c:pt>
                <c:pt idx="3776">
                  <c:v>0.96303240740740748</c:v>
                </c:pt>
                <c:pt idx="3777">
                  <c:v>0.9631481481481482</c:v>
                </c:pt>
                <c:pt idx="3778">
                  <c:v>0.96326388888888881</c:v>
                </c:pt>
                <c:pt idx="3779">
                  <c:v>0.96337962962962964</c:v>
                </c:pt>
                <c:pt idx="3780">
                  <c:v>0.96349537037037036</c:v>
                </c:pt>
                <c:pt idx="3781">
                  <c:v>0.96361111111111108</c:v>
                </c:pt>
                <c:pt idx="3782">
                  <c:v>0.96372685185185192</c:v>
                </c:pt>
                <c:pt idx="3783">
                  <c:v>0.96384259259259253</c:v>
                </c:pt>
                <c:pt idx="3784">
                  <c:v>0.96395833333333336</c:v>
                </c:pt>
                <c:pt idx="3785">
                  <c:v>0.96407407407407408</c:v>
                </c:pt>
                <c:pt idx="3786">
                  <c:v>0.96418981481481481</c:v>
                </c:pt>
                <c:pt idx="3787">
                  <c:v>0.96430555555555564</c:v>
                </c:pt>
                <c:pt idx="3788">
                  <c:v>0.96442129629629625</c:v>
                </c:pt>
                <c:pt idx="3789">
                  <c:v>0.96453703703703697</c:v>
                </c:pt>
                <c:pt idx="3790">
                  <c:v>0.9646527777777778</c:v>
                </c:pt>
                <c:pt idx="3791">
                  <c:v>0.96476851851851853</c:v>
                </c:pt>
                <c:pt idx="3792">
                  <c:v>0.96488425925925936</c:v>
                </c:pt>
                <c:pt idx="3793">
                  <c:v>0.96499999999999997</c:v>
                </c:pt>
                <c:pt idx="3794">
                  <c:v>0.96511574074074069</c:v>
                </c:pt>
                <c:pt idx="3795">
                  <c:v>0.96523148148148152</c:v>
                </c:pt>
                <c:pt idx="3796">
                  <c:v>0.96534722222222225</c:v>
                </c:pt>
                <c:pt idx="3797">
                  <c:v>0.96546296296296286</c:v>
                </c:pt>
                <c:pt idx="3798">
                  <c:v>0.96557870370370369</c:v>
                </c:pt>
                <c:pt idx="3799">
                  <c:v>0.96569444444444441</c:v>
                </c:pt>
                <c:pt idx="3800">
                  <c:v>0.96581018518518524</c:v>
                </c:pt>
                <c:pt idx="3801">
                  <c:v>0.96592592592592597</c:v>
                </c:pt>
                <c:pt idx="3802">
                  <c:v>0.96604166666666658</c:v>
                </c:pt>
                <c:pt idx="3803">
                  <c:v>0.96615740740740741</c:v>
                </c:pt>
                <c:pt idx="3804">
                  <c:v>0.96627314814814813</c:v>
                </c:pt>
                <c:pt idx="3805">
                  <c:v>0.96638888888888885</c:v>
                </c:pt>
                <c:pt idx="3806">
                  <c:v>0.96650462962962969</c:v>
                </c:pt>
                <c:pt idx="3807">
                  <c:v>0.9666203703703703</c:v>
                </c:pt>
                <c:pt idx="3808">
                  <c:v>0.96673611111111113</c:v>
                </c:pt>
                <c:pt idx="3809">
                  <c:v>0.96685185185185185</c:v>
                </c:pt>
                <c:pt idx="3810">
                  <c:v>0.96696759259259257</c:v>
                </c:pt>
                <c:pt idx="3811">
                  <c:v>0.96708333333333341</c:v>
                </c:pt>
                <c:pt idx="3812">
                  <c:v>0.96719907407407402</c:v>
                </c:pt>
                <c:pt idx="3813">
                  <c:v>0.96731481481481485</c:v>
                </c:pt>
                <c:pt idx="3814">
                  <c:v>0.96743055555555557</c:v>
                </c:pt>
                <c:pt idx="3815">
                  <c:v>0.96754629629629629</c:v>
                </c:pt>
                <c:pt idx="3816">
                  <c:v>0.96766203703703713</c:v>
                </c:pt>
                <c:pt idx="3817">
                  <c:v>0.96777777777777774</c:v>
                </c:pt>
                <c:pt idx="3818">
                  <c:v>0.96789351851851846</c:v>
                </c:pt>
                <c:pt idx="3819">
                  <c:v>0.96800925925925929</c:v>
                </c:pt>
                <c:pt idx="3820">
                  <c:v>0.96812500000000001</c:v>
                </c:pt>
                <c:pt idx="3821">
                  <c:v>0.96824074074074085</c:v>
                </c:pt>
                <c:pt idx="3822">
                  <c:v>0.96835648148148146</c:v>
                </c:pt>
                <c:pt idx="3823">
                  <c:v>0.96847222222222218</c:v>
                </c:pt>
                <c:pt idx="3824">
                  <c:v>0.96858796296296301</c:v>
                </c:pt>
                <c:pt idx="3825">
                  <c:v>0.96870370370370373</c:v>
                </c:pt>
                <c:pt idx="3826">
                  <c:v>0.96881944444444434</c:v>
                </c:pt>
                <c:pt idx="3827">
                  <c:v>0.96893518518518518</c:v>
                </c:pt>
                <c:pt idx="3828">
                  <c:v>0.9690509259259259</c:v>
                </c:pt>
                <c:pt idx="3829">
                  <c:v>0.96916666666666673</c:v>
                </c:pt>
                <c:pt idx="3830">
                  <c:v>0.96928240740740745</c:v>
                </c:pt>
                <c:pt idx="3831">
                  <c:v>0.96939814814814806</c:v>
                </c:pt>
                <c:pt idx="3832">
                  <c:v>0.9695138888888889</c:v>
                </c:pt>
                <c:pt idx="3833">
                  <c:v>0.96962962962962962</c:v>
                </c:pt>
                <c:pt idx="3834">
                  <c:v>0.96974537037037034</c:v>
                </c:pt>
                <c:pt idx="3835">
                  <c:v>0.96986111111111117</c:v>
                </c:pt>
                <c:pt idx="3836">
                  <c:v>0.96997685185185178</c:v>
                </c:pt>
                <c:pt idx="3837">
                  <c:v>0.97009259259259262</c:v>
                </c:pt>
                <c:pt idx="3838">
                  <c:v>0.97020833333333334</c:v>
                </c:pt>
                <c:pt idx="3839">
                  <c:v>0.97032407407407406</c:v>
                </c:pt>
                <c:pt idx="3840">
                  <c:v>0.97043981481481489</c:v>
                </c:pt>
                <c:pt idx="3841">
                  <c:v>0.9705555555555555</c:v>
                </c:pt>
                <c:pt idx="3842">
                  <c:v>0.97067129629629623</c:v>
                </c:pt>
                <c:pt idx="3843">
                  <c:v>0.97078703703703706</c:v>
                </c:pt>
                <c:pt idx="3844">
                  <c:v>0.97090277777777778</c:v>
                </c:pt>
                <c:pt idx="3845">
                  <c:v>0.97101851851851861</c:v>
                </c:pt>
                <c:pt idx="3846">
                  <c:v>0.97113425925925922</c:v>
                </c:pt>
                <c:pt idx="3847">
                  <c:v>0.97124999999999995</c:v>
                </c:pt>
                <c:pt idx="3848">
                  <c:v>0.97136574074074078</c:v>
                </c:pt>
                <c:pt idx="3849">
                  <c:v>0.9714814814814815</c:v>
                </c:pt>
                <c:pt idx="3850">
                  <c:v>0.97159722222222233</c:v>
                </c:pt>
                <c:pt idx="3851">
                  <c:v>0.97171296296296295</c:v>
                </c:pt>
                <c:pt idx="3852">
                  <c:v>0.97182870370370367</c:v>
                </c:pt>
                <c:pt idx="3853">
                  <c:v>0.9719444444444445</c:v>
                </c:pt>
                <c:pt idx="3854">
                  <c:v>0.97206018518518522</c:v>
                </c:pt>
                <c:pt idx="3855">
                  <c:v>0.97217592592592583</c:v>
                </c:pt>
                <c:pt idx="3856">
                  <c:v>0.97229166666666667</c:v>
                </c:pt>
                <c:pt idx="3857">
                  <c:v>0.97240740740740739</c:v>
                </c:pt>
                <c:pt idx="3858">
                  <c:v>0.97252314814814822</c:v>
                </c:pt>
                <c:pt idx="3859">
                  <c:v>0.97263888888888894</c:v>
                </c:pt>
                <c:pt idx="3860">
                  <c:v>0.97275462962962955</c:v>
                </c:pt>
                <c:pt idx="3861">
                  <c:v>0.97287037037037039</c:v>
                </c:pt>
                <c:pt idx="3862">
                  <c:v>0.97298611111111111</c:v>
                </c:pt>
                <c:pt idx="3863">
                  <c:v>0.97310185185185183</c:v>
                </c:pt>
                <c:pt idx="3864">
                  <c:v>0.97321759259259266</c:v>
                </c:pt>
                <c:pt idx="3865">
                  <c:v>0.97333333333333327</c:v>
                </c:pt>
                <c:pt idx="3866">
                  <c:v>0.97344907407407411</c:v>
                </c:pt>
                <c:pt idx="3867">
                  <c:v>0.97356481481481483</c:v>
                </c:pt>
                <c:pt idx="3868">
                  <c:v>0.97368055555555555</c:v>
                </c:pt>
                <c:pt idx="3869">
                  <c:v>0.97379629629629638</c:v>
                </c:pt>
                <c:pt idx="3870">
                  <c:v>0.97391203703703699</c:v>
                </c:pt>
                <c:pt idx="3871">
                  <c:v>0.97402777777777771</c:v>
                </c:pt>
                <c:pt idx="3872">
                  <c:v>0.97414351851851855</c:v>
                </c:pt>
                <c:pt idx="3873">
                  <c:v>0.97425925925925927</c:v>
                </c:pt>
                <c:pt idx="3874">
                  <c:v>0.9743750000000001</c:v>
                </c:pt>
                <c:pt idx="3875">
                  <c:v>0.97449074074074071</c:v>
                </c:pt>
                <c:pt idx="3876">
                  <c:v>0.97460648148148143</c:v>
                </c:pt>
                <c:pt idx="3877">
                  <c:v>0.97472222222222227</c:v>
                </c:pt>
                <c:pt idx="3878">
                  <c:v>0.97483796296296299</c:v>
                </c:pt>
                <c:pt idx="3879">
                  <c:v>0.9749537037037036</c:v>
                </c:pt>
                <c:pt idx="3880">
                  <c:v>0.97506944444444443</c:v>
                </c:pt>
                <c:pt idx="3881">
                  <c:v>0.97518518518518515</c:v>
                </c:pt>
                <c:pt idx="3882">
                  <c:v>0.97530092592592599</c:v>
                </c:pt>
                <c:pt idx="3883">
                  <c:v>0.97541666666666671</c:v>
                </c:pt>
                <c:pt idx="3884">
                  <c:v>0.97553240740740732</c:v>
                </c:pt>
                <c:pt idx="3885">
                  <c:v>0.97564814814814815</c:v>
                </c:pt>
                <c:pt idx="3886">
                  <c:v>0.97576388888888888</c:v>
                </c:pt>
                <c:pt idx="3887">
                  <c:v>0.9758796296296296</c:v>
                </c:pt>
                <c:pt idx="3888">
                  <c:v>0.97599537037037043</c:v>
                </c:pt>
                <c:pt idx="3889">
                  <c:v>0.97611111111111104</c:v>
                </c:pt>
                <c:pt idx="3890">
                  <c:v>0.97622685185185187</c:v>
                </c:pt>
                <c:pt idx="3891">
                  <c:v>0.9763425925925926</c:v>
                </c:pt>
                <c:pt idx="3892">
                  <c:v>0.97645833333333332</c:v>
                </c:pt>
                <c:pt idx="3893">
                  <c:v>0.97657407407407415</c:v>
                </c:pt>
                <c:pt idx="3894">
                  <c:v>0.97668981481481476</c:v>
                </c:pt>
                <c:pt idx="3895">
                  <c:v>0.97680555555555559</c:v>
                </c:pt>
                <c:pt idx="3896">
                  <c:v>0.97692129629629632</c:v>
                </c:pt>
                <c:pt idx="3897">
                  <c:v>0.97703703703703704</c:v>
                </c:pt>
                <c:pt idx="3898">
                  <c:v>0.97715277777777787</c:v>
                </c:pt>
                <c:pt idx="3899">
                  <c:v>0.97726851851851848</c:v>
                </c:pt>
                <c:pt idx="3900">
                  <c:v>0.9773842592592592</c:v>
                </c:pt>
                <c:pt idx="3901">
                  <c:v>0.97750000000000004</c:v>
                </c:pt>
                <c:pt idx="3902">
                  <c:v>0.97761574074074076</c:v>
                </c:pt>
                <c:pt idx="3903">
                  <c:v>0.97773148148148159</c:v>
                </c:pt>
                <c:pt idx="3904">
                  <c:v>0.9778472222222222</c:v>
                </c:pt>
                <c:pt idx="3905">
                  <c:v>0.97796296296296292</c:v>
                </c:pt>
                <c:pt idx="3906">
                  <c:v>0.97807870370370376</c:v>
                </c:pt>
                <c:pt idx="3907">
                  <c:v>0.97819444444444448</c:v>
                </c:pt>
                <c:pt idx="3908">
                  <c:v>0.97831018518518509</c:v>
                </c:pt>
                <c:pt idx="3909">
                  <c:v>0.97842592592592592</c:v>
                </c:pt>
                <c:pt idx="3910">
                  <c:v>0.97854166666666664</c:v>
                </c:pt>
                <c:pt idx="3911">
                  <c:v>0.97865740740740748</c:v>
                </c:pt>
                <c:pt idx="3912">
                  <c:v>0.9787731481481482</c:v>
                </c:pt>
                <c:pt idx="3913">
                  <c:v>0.97888888888888881</c:v>
                </c:pt>
                <c:pt idx="3914">
                  <c:v>0.97900462962962964</c:v>
                </c:pt>
                <c:pt idx="3915">
                  <c:v>0.97912037037037036</c:v>
                </c:pt>
                <c:pt idx="3916">
                  <c:v>0.97923611111111108</c:v>
                </c:pt>
                <c:pt idx="3917">
                  <c:v>0.97935185185185192</c:v>
                </c:pt>
                <c:pt idx="3918">
                  <c:v>0.97946759259259253</c:v>
                </c:pt>
                <c:pt idx="3919">
                  <c:v>0.97958333333333336</c:v>
                </c:pt>
                <c:pt idx="3920">
                  <c:v>0.97969907407407408</c:v>
                </c:pt>
                <c:pt idx="3921">
                  <c:v>0.97981481481481481</c:v>
                </c:pt>
                <c:pt idx="3922">
                  <c:v>0.97993055555555564</c:v>
                </c:pt>
                <c:pt idx="3923">
                  <c:v>0.98004629629629625</c:v>
                </c:pt>
                <c:pt idx="3924">
                  <c:v>0.98016203703703697</c:v>
                </c:pt>
                <c:pt idx="3925">
                  <c:v>0.9802777777777778</c:v>
                </c:pt>
                <c:pt idx="3926">
                  <c:v>0.98039351851851853</c:v>
                </c:pt>
                <c:pt idx="3927">
                  <c:v>0.98050925925925936</c:v>
                </c:pt>
                <c:pt idx="3928">
                  <c:v>0.98062499999999997</c:v>
                </c:pt>
                <c:pt idx="3929">
                  <c:v>0.98074074074074069</c:v>
                </c:pt>
                <c:pt idx="3930">
                  <c:v>0.98085648148148152</c:v>
                </c:pt>
                <c:pt idx="3931">
                  <c:v>0.98097222222222225</c:v>
                </c:pt>
                <c:pt idx="3932">
                  <c:v>0.98108796296296286</c:v>
                </c:pt>
                <c:pt idx="3933">
                  <c:v>0.98120370370370369</c:v>
                </c:pt>
                <c:pt idx="3934">
                  <c:v>0.98131944444444441</c:v>
                </c:pt>
                <c:pt idx="3935">
                  <c:v>0.98143518518518524</c:v>
                </c:pt>
                <c:pt idx="3936">
                  <c:v>0.98155092592592597</c:v>
                </c:pt>
                <c:pt idx="3937">
                  <c:v>0.98166666666666658</c:v>
                </c:pt>
                <c:pt idx="3938">
                  <c:v>0.98178240740740741</c:v>
                </c:pt>
                <c:pt idx="3939">
                  <c:v>0.98189814814814813</c:v>
                </c:pt>
                <c:pt idx="3940">
                  <c:v>0.98201388888888896</c:v>
                </c:pt>
                <c:pt idx="3941">
                  <c:v>0.98212962962962969</c:v>
                </c:pt>
                <c:pt idx="3942">
                  <c:v>0.9822453703703703</c:v>
                </c:pt>
                <c:pt idx="3943">
                  <c:v>0.98236111111111113</c:v>
                </c:pt>
                <c:pt idx="3944">
                  <c:v>0.98247685185185185</c:v>
                </c:pt>
                <c:pt idx="3945">
                  <c:v>0.98259259259259257</c:v>
                </c:pt>
                <c:pt idx="3946">
                  <c:v>0.98270833333333341</c:v>
                </c:pt>
                <c:pt idx="3947">
                  <c:v>0.98282407407407402</c:v>
                </c:pt>
                <c:pt idx="3948">
                  <c:v>0.98293981481481474</c:v>
                </c:pt>
                <c:pt idx="3949">
                  <c:v>0.98305555555555557</c:v>
                </c:pt>
                <c:pt idx="3950">
                  <c:v>0.98317129629629629</c:v>
                </c:pt>
                <c:pt idx="3951">
                  <c:v>0.98328703703703713</c:v>
                </c:pt>
                <c:pt idx="3952">
                  <c:v>0.98340277777777774</c:v>
                </c:pt>
                <c:pt idx="3953">
                  <c:v>0.98351851851851846</c:v>
                </c:pt>
                <c:pt idx="3954">
                  <c:v>0.98363425925925929</c:v>
                </c:pt>
                <c:pt idx="3955">
                  <c:v>0.98375000000000001</c:v>
                </c:pt>
                <c:pt idx="3956">
                  <c:v>0.98386574074074085</c:v>
                </c:pt>
                <c:pt idx="3957">
                  <c:v>0.98398148148148146</c:v>
                </c:pt>
                <c:pt idx="3958">
                  <c:v>0.98409722222222218</c:v>
                </c:pt>
                <c:pt idx="3959">
                  <c:v>0.98421296296296301</c:v>
                </c:pt>
                <c:pt idx="3960">
                  <c:v>0.98432870370370373</c:v>
                </c:pt>
                <c:pt idx="3961">
                  <c:v>0.98444444444444434</c:v>
                </c:pt>
                <c:pt idx="3962">
                  <c:v>0.98456018518518518</c:v>
                </c:pt>
                <c:pt idx="3963">
                  <c:v>0.9846759259259259</c:v>
                </c:pt>
                <c:pt idx="3964">
                  <c:v>0.98479166666666673</c:v>
                </c:pt>
                <c:pt idx="3965">
                  <c:v>0.98490740740740745</c:v>
                </c:pt>
                <c:pt idx="3966">
                  <c:v>0.98502314814814806</c:v>
                </c:pt>
                <c:pt idx="3967">
                  <c:v>0.9851388888888889</c:v>
                </c:pt>
                <c:pt idx="3968">
                  <c:v>0.98525462962962962</c:v>
                </c:pt>
                <c:pt idx="3969">
                  <c:v>0.98537037037037034</c:v>
                </c:pt>
                <c:pt idx="3970">
                  <c:v>0.98548611111111117</c:v>
                </c:pt>
                <c:pt idx="3971">
                  <c:v>0.98560185185185178</c:v>
                </c:pt>
                <c:pt idx="3972">
                  <c:v>0.98571759259259262</c:v>
                </c:pt>
                <c:pt idx="3973">
                  <c:v>0.98583333333333334</c:v>
                </c:pt>
                <c:pt idx="3974">
                  <c:v>0.98594907407407406</c:v>
                </c:pt>
                <c:pt idx="3975">
                  <c:v>0.98606481481481489</c:v>
                </c:pt>
                <c:pt idx="3976">
                  <c:v>0.9861805555555555</c:v>
                </c:pt>
                <c:pt idx="3977">
                  <c:v>0.98629629629629623</c:v>
                </c:pt>
                <c:pt idx="3978">
                  <c:v>0.98641203703703706</c:v>
                </c:pt>
                <c:pt idx="3979">
                  <c:v>0.98652777777777778</c:v>
                </c:pt>
                <c:pt idx="3980">
                  <c:v>0.98664351851851861</c:v>
                </c:pt>
                <c:pt idx="3981">
                  <c:v>0.98675925925925922</c:v>
                </c:pt>
                <c:pt idx="3982">
                  <c:v>0.98687499999999995</c:v>
                </c:pt>
                <c:pt idx="3983">
                  <c:v>0.98699074074074078</c:v>
                </c:pt>
                <c:pt idx="3984">
                  <c:v>0.9871064814814815</c:v>
                </c:pt>
                <c:pt idx="3985">
                  <c:v>0.98722222222222233</c:v>
                </c:pt>
                <c:pt idx="3986">
                  <c:v>0.98733796296296295</c:v>
                </c:pt>
                <c:pt idx="3987">
                  <c:v>0.98745370370370367</c:v>
                </c:pt>
                <c:pt idx="3988">
                  <c:v>0.9875694444444445</c:v>
                </c:pt>
                <c:pt idx="3989">
                  <c:v>0.98768518518518522</c:v>
                </c:pt>
                <c:pt idx="3990">
                  <c:v>0.98780092592592583</c:v>
                </c:pt>
                <c:pt idx="3991">
                  <c:v>0.98791666666666667</c:v>
                </c:pt>
                <c:pt idx="3992">
                  <c:v>0.98803240740740739</c:v>
                </c:pt>
                <c:pt idx="3993">
                  <c:v>0.98814814814814811</c:v>
                </c:pt>
                <c:pt idx="3994">
                  <c:v>0.98826388888888894</c:v>
                </c:pt>
                <c:pt idx="3995">
                  <c:v>0.98837962962962955</c:v>
                </c:pt>
                <c:pt idx="3996">
                  <c:v>0.98849537037037039</c:v>
                </c:pt>
                <c:pt idx="3997">
                  <c:v>0.98861111111111111</c:v>
                </c:pt>
                <c:pt idx="3998">
                  <c:v>0.98872685185185183</c:v>
                </c:pt>
                <c:pt idx="3999">
                  <c:v>0.98884259259259266</c:v>
                </c:pt>
                <c:pt idx="4000">
                  <c:v>0.98895833333333327</c:v>
                </c:pt>
                <c:pt idx="4001">
                  <c:v>0.98907407407407411</c:v>
                </c:pt>
                <c:pt idx="4002">
                  <c:v>0.98918981481481483</c:v>
                </c:pt>
                <c:pt idx="4003">
                  <c:v>0.98930555555555555</c:v>
                </c:pt>
                <c:pt idx="4004">
                  <c:v>0.98942129629629638</c:v>
                </c:pt>
                <c:pt idx="4005">
                  <c:v>0.98953703703703699</c:v>
                </c:pt>
                <c:pt idx="4006">
                  <c:v>0.98965277777777771</c:v>
                </c:pt>
                <c:pt idx="4007">
                  <c:v>0.98976851851851855</c:v>
                </c:pt>
                <c:pt idx="4008">
                  <c:v>0.98988425925925927</c:v>
                </c:pt>
                <c:pt idx="4009">
                  <c:v>0.9900000000000001</c:v>
                </c:pt>
                <c:pt idx="4010">
                  <c:v>0.99011574074074071</c:v>
                </c:pt>
                <c:pt idx="4011">
                  <c:v>0.99023148148148143</c:v>
                </c:pt>
                <c:pt idx="4012">
                  <c:v>0.99034722222222227</c:v>
                </c:pt>
                <c:pt idx="4013">
                  <c:v>0.99046296296296299</c:v>
                </c:pt>
                <c:pt idx="4014">
                  <c:v>0.9905787037037036</c:v>
                </c:pt>
                <c:pt idx="4015">
                  <c:v>0.99069444444444443</c:v>
                </c:pt>
                <c:pt idx="4016">
                  <c:v>0.99081018518518515</c:v>
                </c:pt>
                <c:pt idx="4017">
                  <c:v>0.99092592592592599</c:v>
                </c:pt>
                <c:pt idx="4018">
                  <c:v>0.99104166666666671</c:v>
                </c:pt>
                <c:pt idx="4019">
                  <c:v>0.99115740740740732</c:v>
                </c:pt>
                <c:pt idx="4020">
                  <c:v>0.99127314814814815</c:v>
                </c:pt>
                <c:pt idx="4021">
                  <c:v>0.99138888888888888</c:v>
                </c:pt>
                <c:pt idx="4022">
                  <c:v>0.9915046296296296</c:v>
                </c:pt>
                <c:pt idx="4023">
                  <c:v>0.99162037037037043</c:v>
                </c:pt>
                <c:pt idx="4024">
                  <c:v>0.99173611111111104</c:v>
                </c:pt>
                <c:pt idx="4025">
                  <c:v>0.99185185185185187</c:v>
                </c:pt>
                <c:pt idx="4026">
                  <c:v>0.9919675925925926</c:v>
                </c:pt>
                <c:pt idx="4027">
                  <c:v>0.99208333333333332</c:v>
                </c:pt>
                <c:pt idx="4028">
                  <c:v>0.99219907407407415</c:v>
                </c:pt>
                <c:pt idx="4029">
                  <c:v>0.99231481481481476</c:v>
                </c:pt>
                <c:pt idx="4030">
                  <c:v>0.99243055555555559</c:v>
                </c:pt>
                <c:pt idx="4031">
                  <c:v>0.99254629629629632</c:v>
                </c:pt>
                <c:pt idx="4032">
                  <c:v>0.99266203703703704</c:v>
                </c:pt>
                <c:pt idx="4033">
                  <c:v>0.99277777777777787</c:v>
                </c:pt>
                <c:pt idx="4034">
                  <c:v>0.99289351851851848</c:v>
                </c:pt>
                <c:pt idx="4035">
                  <c:v>0.9930092592592592</c:v>
                </c:pt>
                <c:pt idx="4036">
                  <c:v>0.99312500000000004</c:v>
                </c:pt>
                <c:pt idx="4037">
                  <c:v>0.99324074074074076</c:v>
                </c:pt>
                <c:pt idx="4038">
                  <c:v>0.99335648148148137</c:v>
                </c:pt>
                <c:pt idx="4039">
                  <c:v>0.9934722222222222</c:v>
                </c:pt>
                <c:pt idx="4040">
                  <c:v>0.99358796296296292</c:v>
                </c:pt>
                <c:pt idx="4041">
                  <c:v>0.99370370370370376</c:v>
                </c:pt>
                <c:pt idx="4042">
                  <c:v>0.99381944444444448</c:v>
                </c:pt>
                <c:pt idx="4043">
                  <c:v>0.99393518518518509</c:v>
                </c:pt>
                <c:pt idx="4044">
                  <c:v>0.99405092592592592</c:v>
                </c:pt>
                <c:pt idx="4045">
                  <c:v>0.99416666666666664</c:v>
                </c:pt>
                <c:pt idx="4046">
                  <c:v>0.99428240740740748</c:v>
                </c:pt>
                <c:pt idx="4047">
                  <c:v>0.9943981481481482</c:v>
                </c:pt>
                <c:pt idx="4048">
                  <c:v>0.99451388888888881</c:v>
                </c:pt>
                <c:pt idx="4049">
                  <c:v>0.99462962962962964</c:v>
                </c:pt>
                <c:pt idx="4050">
                  <c:v>0.99474537037037036</c:v>
                </c:pt>
                <c:pt idx="4051">
                  <c:v>0.99486111111111108</c:v>
                </c:pt>
                <c:pt idx="4052">
                  <c:v>0.99497685185185192</c:v>
                </c:pt>
                <c:pt idx="4053">
                  <c:v>0.99509259259259253</c:v>
                </c:pt>
                <c:pt idx="4054">
                  <c:v>0.99520833333333336</c:v>
                </c:pt>
                <c:pt idx="4055">
                  <c:v>0.99532407407407408</c:v>
                </c:pt>
                <c:pt idx="4056">
                  <c:v>0.99543981481481481</c:v>
                </c:pt>
                <c:pt idx="4057">
                  <c:v>0.99555555555555564</c:v>
                </c:pt>
                <c:pt idx="4058">
                  <c:v>0.99567129629629625</c:v>
                </c:pt>
                <c:pt idx="4059">
                  <c:v>0.99578703703703697</c:v>
                </c:pt>
                <c:pt idx="4060">
                  <c:v>0.9959027777777778</c:v>
                </c:pt>
                <c:pt idx="4061">
                  <c:v>0.99601851851851853</c:v>
                </c:pt>
                <c:pt idx="4062">
                  <c:v>0.99613425925925936</c:v>
                </c:pt>
                <c:pt idx="4063">
                  <c:v>0.99624999999999997</c:v>
                </c:pt>
                <c:pt idx="4064">
                  <c:v>0.99636574074074069</c:v>
                </c:pt>
                <c:pt idx="4065">
                  <c:v>0.99648148148148152</c:v>
                </c:pt>
                <c:pt idx="4066">
                  <c:v>0.99659722222222225</c:v>
                </c:pt>
                <c:pt idx="4067">
                  <c:v>0.99671296296296286</c:v>
                </c:pt>
                <c:pt idx="4068">
                  <c:v>0.99682870370370369</c:v>
                </c:pt>
                <c:pt idx="4069">
                  <c:v>0.99694444444444441</c:v>
                </c:pt>
                <c:pt idx="4070">
                  <c:v>0.99706018518518524</c:v>
                </c:pt>
                <c:pt idx="4071">
                  <c:v>0.99717592592592597</c:v>
                </c:pt>
                <c:pt idx="4072">
                  <c:v>0.99729166666666658</c:v>
                </c:pt>
                <c:pt idx="4073">
                  <c:v>0.99740740740740741</c:v>
                </c:pt>
                <c:pt idx="4074">
                  <c:v>0.99752314814814813</c:v>
                </c:pt>
                <c:pt idx="4075">
                  <c:v>0.99763888888888896</c:v>
                </c:pt>
                <c:pt idx="4076">
                  <c:v>0.99775462962962969</c:v>
                </c:pt>
                <c:pt idx="4077">
                  <c:v>0.9978703703703703</c:v>
                </c:pt>
                <c:pt idx="4078">
                  <c:v>0.99798611111111113</c:v>
                </c:pt>
                <c:pt idx="4079">
                  <c:v>0.99810185185185185</c:v>
                </c:pt>
                <c:pt idx="4080">
                  <c:v>0.99821759259259257</c:v>
                </c:pt>
                <c:pt idx="4081">
                  <c:v>0.99833333333333341</c:v>
                </c:pt>
                <c:pt idx="4082">
                  <c:v>0.99844907407407402</c:v>
                </c:pt>
                <c:pt idx="4083">
                  <c:v>0.99856481481481474</c:v>
                </c:pt>
                <c:pt idx="4084">
                  <c:v>0.99868055555555557</c:v>
                </c:pt>
                <c:pt idx="4085">
                  <c:v>0.99879629629629629</c:v>
                </c:pt>
                <c:pt idx="4086">
                  <c:v>0.99891203703703713</c:v>
                </c:pt>
                <c:pt idx="4087">
                  <c:v>0.99902777777777774</c:v>
                </c:pt>
                <c:pt idx="4088">
                  <c:v>0.99914351851851846</c:v>
                </c:pt>
                <c:pt idx="4089">
                  <c:v>0.99925925925925929</c:v>
                </c:pt>
                <c:pt idx="4090">
                  <c:v>0.99937500000000001</c:v>
                </c:pt>
                <c:pt idx="4091">
                  <c:v>0.99949074074074085</c:v>
                </c:pt>
                <c:pt idx="4092">
                  <c:v>0.99960648148148146</c:v>
                </c:pt>
                <c:pt idx="4093">
                  <c:v>0.99972222222222218</c:v>
                </c:pt>
                <c:pt idx="4094">
                  <c:v>0.99983796296296301</c:v>
                </c:pt>
                <c:pt idx="4095">
                  <c:v>0.99995370370370373</c:v>
                </c:pt>
              </c:numCache>
            </c:numRef>
          </c:xVal>
          <c:yVal>
            <c:numRef>
              <c:f>DCS123713to142441!$R$4:$R$4099</c:f>
              <c:numCache>
                <c:formatCode>General</c:formatCode>
                <c:ptCount val="4096"/>
                <c:pt idx="0">
                  <c:v>25.050999999999998</c:v>
                </c:pt>
                <c:pt idx="1">
                  <c:v>25.052299999999999</c:v>
                </c:pt>
                <c:pt idx="2">
                  <c:v>25.056999999999999</c:v>
                </c:pt>
                <c:pt idx="3">
                  <c:v>25.063199999999998</c:v>
                </c:pt>
                <c:pt idx="4">
                  <c:v>25.068200000000001</c:v>
                </c:pt>
                <c:pt idx="5">
                  <c:v>25.07</c:v>
                </c:pt>
                <c:pt idx="6">
                  <c:v>25.073799999999999</c:v>
                </c:pt>
                <c:pt idx="7">
                  <c:v>25.081299999999999</c:v>
                </c:pt>
                <c:pt idx="8">
                  <c:v>25.084800000000001</c:v>
                </c:pt>
                <c:pt idx="9">
                  <c:v>25.089200000000002</c:v>
                </c:pt>
                <c:pt idx="10">
                  <c:v>25.0947</c:v>
                </c:pt>
                <c:pt idx="11">
                  <c:v>25.099799999999998</c:v>
                </c:pt>
                <c:pt idx="12">
                  <c:v>25.104199999999999</c:v>
                </c:pt>
                <c:pt idx="13">
                  <c:v>25.1084</c:v>
                </c:pt>
                <c:pt idx="14">
                  <c:v>25.111499999999999</c:v>
                </c:pt>
                <c:pt idx="15">
                  <c:v>25.113</c:v>
                </c:pt>
                <c:pt idx="16">
                  <c:v>25.1129</c:v>
                </c:pt>
                <c:pt idx="17">
                  <c:v>25.1173</c:v>
                </c:pt>
                <c:pt idx="18">
                  <c:v>25.1219</c:v>
                </c:pt>
                <c:pt idx="19">
                  <c:v>25.124400000000001</c:v>
                </c:pt>
                <c:pt idx="20">
                  <c:v>25.128799999999998</c:v>
                </c:pt>
                <c:pt idx="21">
                  <c:v>25.131699999999999</c:v>
                </c:pt>
                <c:pt idx="22">
                  <c:v>25.135400000000001</c:v>
                </c:pt>
                <c:pt idx="23">
                  <c:v>25.139099999999999</c:v>
                </c:pt>
                <c:pt idx="24">
                  <c:v>25.1416</c:v>
                </c:pt>
                <c:pt idx="25">
                  <c:v>25.145800000000001</c:v>
                </c:pt>
                <c:pt idx="26">
                  <c:v>25.150500000000001</c:v>
                </c:pt>
                <c:pt idx="27">
                  <c:v>25.153600000000001</c:v>
                </c:pt>
                <c:pt idx="28">
                  <c:v>25.1568</c:v>
                </c:pt>
                <c:pt idx="29">
                  <c:v>25.1602</c:v>
                </c:pt>
                <c:pt idx="30">
                  <c:v>25.162199999999999</c:v>
                </c:pt>
                <c:pt idx="31">
                  <c:v>25.1633</c:v>
                </c:pt>
                <c:pt idx="32">
                  <c:v>25.166899999999998</c:v>
                </c:pt>
                <c:pt idx="33">
                  <c:v>25.170500000000001</c:v>
                </c:pt>
                <c:pt idx="34">
                  <c:v>25.174399999999999</c:v>
                </c:pt>
                <c:pt idx="35">
                  <c:v>25.177199999999999</c:v>
                </c:pt>
                <c:pt idx="36">
                  <c:v>25.1782</c:v>
                </c:pt>
                <c:pt idx="37">
                  <c:v>25.181100000000001</c:v>
                </c:pt>
                <c:pt idx="38">
                  <c:v>25.1843</c:v>
                </c:pt>
                <c:pt idx="39">
                  <c:v>25.1874</c:v>
                </c:pt>
                <c:pt idx="40">
                  <c:v>25.192</c:v>
                </c:pt>
                <c:pt idx="41">
                  <c:v>25.196999999999999</c:v>
                </c:pt>
                <c:pt idx="42">
                  <c:v>25.197700000000001</c:v>
                </c:pt>
                <c:pt idx="43">
                  <c:v>25.199000000000002</c:v>
                </c:pt>
                <c:pt idx="44">
                  <c:v>25.202500000000001</c:v>
                </c:pt>
                <c:pt idx="45">
                  <c:v>25.206299999999999</c:v>
                </c:pt>
                <c:pt idx="46">
                  <c:v>25.207799999999999</c:v>
                </c:pt>
                <c:pt idx="47">
                  <c:v>25.21</c:v>
                </c:pt>
                <c:pt idx="48">
                  <c:v>25.211500000000001</c:v>
                </c:pt>
                <c:pt idx="49">
                  <c:v>25.214200000000002</c:v>
                </c:pt>
                <c:pt idx="50">
                  <c:v>25.217300000000002</c:v>
                </c:pt>
                <c:pt idx="51">
                  <c:v>25.219200000000001</c:v>
                </c:pt>
                <c:pt idx="52">
                  <c:v>25.221599999999999</c:v>
                </c:pt>
                <c:pt idx="53">
                  <c:v>25.222999999999999</c:v>
                </c:pt>
                <c:pt idx="54">
                  <c:v>25.2241</c:v>
                </c:pt>
                <c:pt idx="55">
                  <c:v>25.227799999999998</c:v>
                </c:pt>
                <c:pt idx="56">
                  <c:v>25.230799999999999</c:v>
                </c:pt>
                <c:pt idx="57">
                  <c:v>25.233000000000001</c:v>
                </c:pt>
                <c:pt idx="58">
                  <c:v>25.235199999999999</c:v>
                </c:pt>
                <c:pt idx="59">
                  <c:v>25.236999999999998</c:v>
                </c:pt>
                <c:pt idx="60">
                  <c:v>25.238299999999999</c:v>
                </c:pt>
                <c:pt idx="61">
                  <c:v>25.240400000000001</c:v>
                </c:pt>
                <c:pt idx="62">
                  <c:v>25.241900000000001</c:v>
                </c:pt>
                <c:pt idx="63">
                  <c:v>25.243099999999998</c:v>
                </c:pt>
                <c:pt idx="64">
                  <c:v>25.247599999999998</c:v>
                </c:pt>
                <c:pt idx="65">
                  <c:v>25.2516</c:v>
                </c:pt>
                <c:pt idx="66">
                  <c:v>25.2529</c:v>
                </c:pt>
                <c:pt idx="67">
                  <c:v>25.2561</c:v>
                </c:pt>
                <c:pt idx="68">
                  <c:v>25.260100000000001</c:v>
                </c:pt>
                <c:pt idx="69">
                  <c:v>25.266400000000001</c:v>
                </c:pt>
                <c:pt idx="70">
                  <c:v>25.2698</c:v>
                </c:pt>
                <c:pt idx="71">
                  <c:v>25.271000000000001</c:v>
                </c:pt>
                <c:pt idx="72">
                  <c:v>25.2713</c:v>
                </c:pt>
                <c:pt idx="73">
                  <c:v>25.270099999999999</c:v>
                </c:pt>
                <c:pt idx="74">
                  <c:v>25.270299999999999</c:v>
                </c:pt>
                <c:pt idx="75">
                  <c:v>25.268000000000001</c:v>
                </c:pt>
                <c:pt idx="76">
                  <c:v>25.264800000000001</c:v>
                </c:pt>
                <c:pt idx="77">
                  <c:v>25.261500000000002</c:v>
                </c:pt>
                <c:pt idx="78">
                  <c:v>25.2592</c:v>
                </c:pt>
                <c:pt idx="79">
                  <c:v>25.2578</c:v>
                </c:pt>
                <c:pt idx="80">
                  <c:v>25.2546</c:v>
                </c:pt>
                <c:pt idx="81">
                  <c:v>25.249700000000001</c:v>
                </c:pt>
                <c:pt idx="82">
                  <c:v>25.242799999999999</c:v>
                </c:pt>
                <c:pt idx="83">
                  <c:v>25.2379</c:v>
                </c:pt>
                <c:pt idx="84">
                  <c:v>25.232199999999999</c:v>
                </c:pt>
                <c:pt idx="85">
                  <c:v>25.228400000000001</c:v>
                </c:pt>
                <c:pt idx="86">
                  <c:v>25.2225</c:v>
                </c:pt>
                <c:pt idx="87">
                  <c:v>25.2182</c:v>
                </c:pt>
                <c:pt idx="88">
                  <c:v>25.214700000000001</c:v>
                </c:pt>
                <c:pt idx="89">
                  <c:v>25.2073</c:v>
                </c:pt>
                <c:pt idx="90">
                  <c:v>25.203499999999998</c:v>
                </c:pt>
                <c:pt idx="91">
                  <c:v>25.200700000000001</c:v>
                </c:pt>
                <c:pt idx="92">
                  <c:v>25.195900000000002</c:v>
                </c:pt>
                <c:pt idx="93">
                  <c:v>25.191400000000002</c:v>
                </c:pt>
                <c:pt idx="94">
                  <c:v>25.1843</c:v>
                </c:pt>
                <c:pt idx="95">
                  <c:v>25.1782</c:v>
                </c:pt>
                <c:pt idx="96">
                  <c:v>25.1738</c:v>
                </c:pt>
                <c:pt idx="97">
                  <c:v>25.170500000000001</c:v>
                </c:pt>
                <c:pt idx="98">
                  <c:v>25.1678</c:v>
                </c:pt>
                <c:pt idx="99">
                  <c:v>25.1662</c:v>
                </c:pt>
                <c:pt idx="100">
                  <c:v>25.163</c:v>
                </c:pt>
                <c:pt idx="101">
                  <c:v>25.160499999999999</c:v>
                </c:pt>
                <c:pt idx="102">
                  <c:v>25.157299999999999</c:v>
                </c:pt>
                <c:pt idx="103">
                  <c:v>25.154499999999999</c:v>
                </c:pt>
                <c:pt idx="104">
                  <c:v>25.151800000000001</c:v>
                </c:pt>
                <c:pt idx="105">
                  <c:v>25.148800000000001</c:v>
                </c:pt>
                <c:pt idx="106">
                  <c:v>25.1465</c:v>
                </c:pt>
                <c:pt idx="107">
                  <c:v>25.145600000000002</c:v>
                </c:pt>
                <c:pt idx="108">
                  <c:v>25.1417</c:v>
                </c:pt>
                <c:pt idx="109">
                  <c:v>25.136500000000002</c:v>
                </c:pt>
                <c:pt idx="110">
                  <c:v>25.1343</c:v>
                </c:pt>
                <c:pt idx="111">
                  <c:v>25.133199999999999</c:v>
                </c:pt>
                <c:pt idx="112">
                  <c:v>25.1325</c:v>
                </c:pt>
                <c:pt idx="113">
                  <c:v>25.130400000000002</c:v>
                </c:pt>
                <c:pt idx="114">
                  <c:v>25.127400000000002</c:v>
                </c:pt>
                <c:pt idx="115">
                  <c:v>25.125</c:v>
                </c:pt>
                <c:pt idx="116">
                  <c:v>25.1218</c:v>
                </c:pt>
                <c:pt idx="117">
                  <c:v>25.119499999999999</c:v>
                </c:pt>
                <c:pt idx="118">
                  <c:v>25.118099999999998</c:v>
                </c:pt>
                <c:pt idx="119">
                  <c:v>25.117100000000001</c:v>
                </c:pt>
                <c:pt idx="120">
                  <c:v>25.1157</c:v>
                </c:pt>
                <c:pt idx="121">
                  <c:v>25.113</c:v>
                </c:pt>
                <c:pt idx="122">
                  <c:v>25.110900000000001</c:v>
                </c:pt>
                <c:pt idx="123">
                  <c:v>25.1097</c:v>
                </c:pt>
                <c:pt idx="124">
                  <c:v>25.108499999999999</c:v>
                </c:pt>
                <c:pt idx="125">
                  <c:v>25.1067</c:v>
                </c:pt>
                <c:pt idx="126">
                  <c:v>25.104500000000002</c:v>
                </c:pt>
                <c:pt idx="127">
                  <c:v>25.102799999999998</c:v>
                </c:pt>
                <c:pt idx="128">
                  <c:v>25.101700000000001</c:v>
                </c:pt>
                <c:pt idx="129">
                  <c:v>25.098400000000002</c:v>
                </c:pt>
                <c:pt idx="130">
                  <c:v>25.096399999999999</c:v>
                </c:pt>
                <c:pt idx="131">
                  <c:v>25.094100000000001</c:v>
                </c:pt>
                <c:pt idx="132">
                  <c:v>25.091999999999999</c:v>
                </c:pt>
                <c:pt idx="133">
                  <c:v>25.091899999999999</c:v>
                </c:pt>
                <c:pt idx="134">
                  <c:v>25.089700000000001</c:v>
                </c:pt>
                <c:pt idx="135">
                  <c:v>25.0886</c:v>
                </c:pt>
                <c:pt idx="136">
                  <c:v>25.087299999999999</c:v>
                </c:pt>
                <c:pt idx="137">
                  <c:v>25.085999999999999</c:v>
                </c:pt>
                <c:pt idx="138">
                  <c:v>25.084800000000001</c:v>
                </c:pt>
                <c:pt idx="139">
                  <c:v>25.083500000000001</c:v>
                </c:pt>
                <c:pt idx="140">
                  <c:v>25.082599999999999</c:v>
                </c:pt>
                <c:pt idx="141">
                  <c:v>25.081700000000001</c:v>
                </c:pt>
                <c:pt idx="142">
                  <c:v>25.0779</c:v>
                </c:pt>
                <c:pt idx="143">
                  <c:v>25.074400000000001</c:v>
                </c:pt>
                <c:pt idx="144">
                  <c:v>25.071999999999999</c:v>
                </c:pt>
                <c:pt idx="145">
                  <c:v>25.070499999999999</c:v>
                </c:pt>
                <c:pt idx="146">
                  <c:v>25.070399999999999</c:v>
                </c:pt>
                <c:pt idx="147">
                  <c:v>25.070399999999999</c:v>
                </c:pt>
                <c:pt idx="148">
                  <c:v>25.068200000000001</c:v>
                </c:pt>
                <c:pt idx="149">
                  <c:v>25.064399999999999</c:v>
                </c:pt>
                <c:pt idx="150">
                  <c:v>25.0623</c:v>
                </c:pt>
                <c:pt idx="151">
                  <c:v>25.061299999999999</c:v>
                </c:pt>
                <c:pt idx="152">
                  <c:v>25.060300000000002</c:v>
                </c:pt>
                <c:pt idx="153">
                  <c:v>25.060300000000002</c:v>
                </c:pt>
                <c:pt idx="154">
                  <c:v>25.057600000000001</c:v>
                </c:pt>
                <c:pt idx="155">
                  <c:v>25.0532</c:v>
                </c:pt>
                <c:pt idx="156">
                  <c:v>25.050999999999998</c:v>
                </c:pt>
                <c:pt idx="157">
                  <c:v>25.049600000000002</c:v>
                </c:pt>
                <c:pt idx="158">
                  <c:v>25.047699999999999</c:v>
                </c:pt>
                <c:pt idx="159">
                  <c:v>25.047999999999998</c:v>
                </c:pt>
                <c:pt idx="160">
                  <c:v>25.046399999999998</c:v>
                </c:pt>
                <c:pt idx="161">
                  <c:v>25.0457</c:v>
                </c:pt>
                <c:pt idx="162">
                  <c:v>25.044499999999999</c:v>
                </c:pt>
                <c:pt idx="163">
                  <c:v>25.041799999999999</c:v>
                </c:pt>
                <c:pt idx="164">
                  <c:v>25.040299999999998</c:v>
                </c:pt>
                <c:pt idx="165">
                  <c:v>25.0395</c:v>
                </c:pt>
                <c:pt idx="166">
                  <c:v>25.037199999999999</c:v>
                </c:pt>
                <c:pt idx="167">
                  <c:v>25.035799999999998</c:v>
                </c:pt>
                <c:pt idx="168">
                  <c:v>25.034500000000001</c:v>
                </c:pt>
                <c:pt idx="169">
                  <c:v>25.032499999999999</c:v>
                </c:pt>
                <c:pt idx="170">
                  <c:v>25.030799999999999</c:v>
                </c:pt>
                <c:pt idx="171">
                  <c:v>25.028400000000001</c:v>
                </c:pt>
                <c:pt idx="172">
                  <c:v>25.026700000000002</c:v>
                </c:pt>
                <c:pt idx="173">
                  <c:v>25.0261</c:v>
                </c:pt>
                <c:pt idx="174">
                  <c:v>25.023399999999999</c:v>
                </c:pt>
                <c:pt idx="175">
                  <c:v>25.021000000000001</c:v>
                </c:pt>
                <c:pt idx="176">
                  <c:v>25.020700000000001</c:v>
                </c:pt>
                <c:pt idx="177">
                  <c:v>25.020600000000002</c:v>
                </c:pt>
                <c:pt idx="178">
                  <c:v>25.0199</c:v>
                </c:pt>
                <c:pt idx="179">
                  <c:v>25.017299999999999</c:v>
                </c:pt>
                <c:pt idx="180">
                  <c:v>25.014800000000001</c:v>
                </c:pt>
                <c:pt idx="181">
                  <c:v>25.014700000000001</c:v>
                </c:pt>
                <c:pt idx="182">
                  <c:v>25.014299999999999</c:v>
                </c:pt>
                <c:pt idx="183">
                  <c:v>25.011700000000001</c:v>
                </c:pt>
                <c:pt idx="184">
                  <c:v>25.009799999999998</c:v>
                </c:pt>
                <c:pt idx="185">
                  <c:v>25.007300000000001</c:v>
                </c:pt>
                <c:pt idx="186">
                  <c:v>25.0044</c:v>
                </c:pt>
                <c:pt idx="187">
                  <c:v>25.004000000000001</c:v>
                </c:pt>
                <c:pt idx="188">
                  <c:v>25.003699999999998</c:v>
                </c:pt>
                <c:pt idx="189">
                  <c:v>25.001100000000001</c:v>
                </c:pt>
                <c:pt idx="190">
                  <c:v>25.0002</c:v>
                </c:pt>
                <c:pt idx="191">
                  <c:v>24.999700000000001</c:v>
                </c:pt>
                <c:pt idx="192">
                  <c:v>24.998100000000001</c:v>
                </c:pt>
                <c:pt idx="193">
                  <c:v>24.9953</c:v>
                </c:pt>
                <c:pt idx="194">
                  <c:v>24.993300000000001</c:v>
                </c:pt>
                <c:pt idx="195">
                  <c:v>24.991599999999998</c:v>
                </c:pt>
                <c:pt idx="196">
                  <c:v>24.9895</c:v>
                </c:pt>
                <c:pt idx="197">
                  <c:v>24.986699999999999</c:v>
                </c:pt>
                <c:pt idx="198">
                  <c:v>24.9848</c:v>
                </c:pt>
                <c:pt idx="199">
                  <c:v>24.984300000000001</c:v>
                </c:pt>
                <c:pt idx="200">
                  <c:v>24.984000000000002</c:v>
                </c:pt>
                <c:pt idx="201">
                  <c:v>24.984500000000001</c:v>
                </c:pt>
                <c:pt idx="202">
                  <c:v>24.984200000000001</c:v>
                </c:pt>
                <c:pt idx="203">
                  <c:v>24.9815</c:v>
                </c:pt>
                <c:pt idx="204">
                  <c:v>24.979199999999999</c:v>
                </c:pt>
                <c:pt idx="205">
                  <c:v>24.977799999999998</c:v>
                </c:pt>
                <c:pt idx="206">
                  <c:v>24.975100000000001</c:v>
                </c:pt>
                <c:pt idx="207">
                  <c:v>24.974</c:v>
                </c:pt>
                <c:pt idx="208">
                  <c:v>24.974799999999998</c:v>
                </c:pt>
                <c:pt idx="209">
                  <c:v>24.973299999999998</c:v>
                </c:pt>
                <c:pt idx="210">
                  <c:v>24.971499999999999</c:v>
                </c:pt>
                <c:pt idx="211">
                  <c:v>24.971499999999999</c:v>
                </c:pt>
                <c:pt idx="212">
                  <c:v>24.967400000000001</c:v>
                </c:pt>
                <c:pt idx="213">
                  <c:v>24.964700000000001</c:v>
                </c:pt>
                <c:pt idx="214">
                  <c:v>24.963200000000001</c:v>
                </c:pt>
                <c:pt idx="215">
                  <c:v>24.961600000000001</c:v>
                </c:pt>
                <c:pt idx="216">
                  <c:v>24.959700000000002</c:v>
                </c:pt>
                <c:pt idx="217">
                  <c:v>24.9589</c:v>
                </c:pt>
                <c:pt idx="218">
                  <c:v>24.959700000000002</c:v>
                </c:pt>
                <c:pt idx="219">
                  <c:v>24.957899999999999</c:v>
                </c:pt>
                <c:pt idx="220">
                  <c:v>24.957999999999998</c:v>
                </c:pt>
                <c:pt idx="221">
                  <c:v>24.956399999999999</c:v>
                </c:pt>
                <c:pt idx="222">
                  <c:v>24.9543</c:v>
                </c:pt>
                <c:pt idx="223">
                  <c:v>24.954000000000001</c:v>
                </c:pt>
                <c:pt idx="224">
                  <c:v>24.951699999999999</c:v>
                </c:pt>
                <c:pt idx="225">
                  <c:v>24.951000000000001</c:v>
                </c:pt>
                <c:pt idx="226">
                  <c:v>24.950099999999999</c:v>
                </c:pt>
                <c:pt idx="227">
                  <c:v>24.9465</c:v>
                </c:pt>
                <c:pt idx="228">
                  <c:v>24.9452</c:v>
                </c:pt>
                <c:pt idx="229">
                  <c:v>24.942499999999999</c:v>
                </c:pt>
                <c:pt idx="230">
                  <c:v>24.9419</c:v>
                </c:pt>
                <c:pt idx="231">
                  <c:v>24.9404</c:v>
                </c:pt>
                <c:pt idx="232">
                  <c:v>24.9392</c:v>
                </c:pt>
                <c:pt idx="233">
                  <c:v>24.936800000000002</c:v>
                </c:pt>
                <c:pt idx="234">
                  <c:v>24.936499999999999</c:v>
                </c:pt>
                <c:pt idx="235">
                  <c:v>24.935400000000001</c:v>
                </c:pt>
                <c:pt idx="236">
                  <c:v>24.933299999999999</c:v>
                </c:pt>
                <c:pt idx="237">
                  <c:v>24.932500000000001</c:v>
                </c:pt>
                <c:pt idx="238">
                  <c:v>24.931699999999999</c:v>
                </c:pt>
                <c:pt idx="239">
                  <c:v>24.929099999999998</c:v>
                </c:pt>
                <c:pt idx="240">
                  <c:v>24.9282</c:v>
                </c:pt>
                <c:pt idx="241">
                  <c:v>24.925000000000001</c:v>
                </c:pt>
                <c:pt idx="242">
                  <c:v>24.922599999999999</c:v>
                </c:pt>
                <c:pt idx="243">
                  <c:v>24.921500000000002</c:v>
                </c:pt>
                <c:pt idx="244">
                  <c:v>24.92</c:v>
                </c:pt>
                <c:pt idx="245">
                  <c:v>24.9191</c:v>
                </c:pt>
                <c:pt idx="246">
                  <c:v>24.917999999999999</c:v>
                </c:pt>
                <c:pt idx="247">
                  <c:v>24.917999999999999</c:v>
                </c:pt>
                <c:pt idx="248">
                  <c:v>24.918099999999999</c:v>
                </c:pt>
                <c:pt idx="249">
                  <c:v>24.917300000000001</c:v>
                </c:pt>
                <c:pt idx="250">
                  <c:v>24.9148</c:v>
                </c:pt>
                <c:pt idx="251">
                  <c:v>24.911999999999999</c:v>
                </c:pt>
                <c:pt idx="252">
                  <c:v>24.910900000000002</c:v>
                </c:pt>
                <c:pt idx="253">
                  <c:v>24.909199999999998</c:v>
                </c:pt>
                <c:pt idx="254">
                  <c:v>24.9071</c:v>
                </c:pt>
                <c:pt idx="255">
                  <c:v>24.904699999999998</c:v>
                </c:pt>
                <c:pt idx="256">
                  <c:v>24.903500000000001</c:v>
                </c:pt>
                <c:pt idx="257">
                  <c:v>24.904199999999999</c:v>
                </c:pt>
                <c:pt idx="258">
                  <c:v>24.905999999999999</c:v>
                </c:pt>
                <c:pt idx="259">
                  <c:v>24.9071</c:v>
                </c:pt>
                <c:pt idx="260">
                  <c:v>24.9055</c:v>
                </c:pt>
                <c:pt idx="261">
                  <c:v>24.903099999999998</c:v>
                </c:pt>
                <c:pt idx="262">
                  <c:v>24.901700000000002</c:v>
                </c:pt>
                <c:pt idx="263">
                  <c:v>24.898700000000002</c:v>
                </c:pt>
                <c:pt idx="264">
                  <c:v>24.896799999999999</c:v>
                </c:pt>
                <c:pt idx="265">
                  <c:v>24.895299999999999</c:v>
                </c:pt>
                <c:pt idx="266">
                  <c:v>24.895299999999999</c:v>
                </c:pt>
                <c:pt idx="267">
                  <c:v>24.896000000000001</c:v>
                </c:pt>
                <c:pt idx="268">
                  <c:v>24.895099999999999</c:v>
                </c:pt>
                <c:pt idx="269">
                  <c:v>24.893999999999998</c:v>
                </c:pt>
                <c:pt idx="270">
                  <c:v>24.892299999999999</c:v>
                </c:pt>
                <c:pt idx="271">
                  <c:v>24.891500000000001</c:v>
                </c:pt>
                <c:pt idx="272">
                  <c:v>24.8901</c:v>
                </c:pt>
                <c:pt idx="273">
                  <c:v>24.888300000000001</c:v>
                </c:pt>
                <c:pt idx="274">
                  <c:v>24.887499999999999</c:v>
                </c:pt>
                <c:pt idx="275">
                  <c:v>24.884699999999999</c:v>
                </c:pt>
                <c:pt idx="276">
                  <c:v>24.8826</c:v>
                </c:pt>
                <c:pt idx="277">
                  <c:v>24.881699999999999</c:v>
                </c:pt>
                <c:pt idx="278">
                  <c:v>24.880800000000001</c:v>
                </c:pt>
                <c:pt idx="279">
                  <c:v>24.879100000000001</c:v>
                </c:pt>
                <c:pt idx="280">
                  <c:v>24.8795</c:v>
                </c:pt>
                <c:pt idx="281">
                  <c:v>24.877199999999998</c:v>
                </c:pt>
                <c:pt idx="282">
                  <c:v>24.875</c:v>
                </c:pt>
                <c:pt idx="283">
                  <c:v>24.875299999999999</c:v>
                </c:pt>
                <c:pt idx="284">
                  <c:v>24.873899999999999</c:v>
                </c:pt>
                <c:pt idx="285">
                  <c:v>24.872299999999999</c:v>
                </c:pt>
                <c:pt idx="286">
                  <c:v>24.871099999999998</c:v>
                </c:pt>
                <c:pt idx="287">
                  <c:v>24.87</c:v>
                </c:pt>
                <c:pt idx="288">
                  <c:v>24.869199999999999</c:v>
                </c:pt>
                <c:pt idx="289">
                  <c:v>24.868300000000001</c:v>
                </c:pt>
                <c:pt idx="290">
                  <c:v>24.8674</c:v>
                </c:pt>
                <c:pt idx="291">
                  <c:v>24.864999999999998</c:v>
                </c:pt>
                <c:pt idx="292">
                  <c:v>24.863499999999998</c:v>
                </c:pt>
                <c:pt idx="293">
                  <c:v>24.863099999999999</c:v>
                </c:pt>
                <c:pt idx="294">
                  <c:v>24.8629</c:v>
                </c:pt>
                <c:pt idx="295">
                  <c:v>24.862500000000001</c:v>
                </c:pt>
                <c:pt idx="296">
                  <c:v>24.860299999999999</c:v>
                </c:pt>
                <c:pt idx="297">
                  <c:v>24.860900000000001</c:v>
                </c:pt>
                <c:pt idx="298">
                  <c:v>24.859100000000002</c:v>
                </c:pt>
                <c:pt idx="299">
                  <c:v>24.857299999999999</c:v>
                </c:pt>
                <c:pt idx="300">
                  <c:v>24.855599999999999</c:v>
                </c:pt>
                <c:pt idx="301">
                  <c:v>24.854099999999999</c:v>
                </c:pt>
                <c:pt idx="302">
                  <c:v>24.854299999999999</c:v>
                </c:pt>
                <c:pt idx="303">
                  <c:v>24.852699999999999</c:v>
                </c:pt>
                <c:pt idx="304">
                  <c:v>24.851400000000002</c:v>
                </c:pt>
                <c:pt idx="305">
                  <c:v>24.851099999999999</c:v>
                </c:pt>
                <c:pt idx="306">
                  <c:v>24.849799999999998</c:v>
                </c:pt>
                <c:pt idx="307">
                  <c:v>24.8508</c:v>
                </c:pt>
                <c:pt idx="308">
                  <c:v>24.850999999999999</c:v>
                </c:pt>
                <c:pt idx="309">
                  <c:v>24.848500000000001</c:v>
                </c:pt>
                <c:pt idx="310">
                  <c:v>24.847300000000001</c:v>
                </c:pt>
                <c:pt idx="311">
                  <c:v>24.846499999999999</c:v>
                </c:pt>
                <c:pt idx="312">
                  <c:v>24.845600000000001</c:v>
                </c:pt>
                <c:pt idx="313">
                  <c:v>24.845099999999999</c:v>
                </c:pt>
                <c:pt idx="314">
                  <c:v>24.843299999999999</c:v>
                </c:pt>
                <c:pt idx="315">
                  <c:v>24.842099999999999</c:v>
                </c:pt>
                <c:pt idx="316">
                  <c:v>24.84</c:v>
                </c:pt>
                <c:pt idx="317">
                  <c:v>24.837299999999999</c:v>
                </c:pt>
                <c:pt idx="318">
                  <c:v>24.837</c:v>
                </c:pt>
                <c:pt idx="319">
                  <c:v>24.8367</c:v>
                </c:pt>
                <c:pt idx="320">
                  <c:v>24.834199999999999</c:v>
                </c:pt>
                <c:pt idx="321">
                  <c:v>24.833300000000001</c:v>
                </c:pt>
                <c:pt idx="322">
                  <c:v>24.8324</c:v>
                </c:pt>
                <c:pt idx="323">
                  <c:v>24.831499999999998</c:v>
                </c:pt>
                <c:pt idx="324">
                  <c:v>24.831399999999999</c:v>
                </c:pt>
                <c:pt idx="325">
                  <c:v>24.832000000000001</c:v>
                </c:pt>
                <c:pt idx="326">
                  <c:v>24.832799999999999</c:v>
                </c:pt>
                <c:pt idx="327">
                  <c:v>24.831299999999999</c:v>
                </c:pt>
                <c:pt idx="328">
                  <c:v>24.828800000000001</c:v>
                </c:pt>
                <c:pt idx="329">
                  <c:v>24.827000000000002</c:v>
                </c:pt>
                <c:pt idx="330">
                  <c:v>24.826000000000001</c:v>
                </c:pt>
                <c:pt idx="331">
                  <c:v>24.823399999999999</c:v>
                </c:pt>
                <c:pt idx="332">
                  <c:v>24.822500000000002</c:v>
                </c:pt>
                <c:pt idx="333">
                  <c:v>24.822800000000001</c:v>
                </c:pt>
                <c:pt idx="334">
                  <c:v>24.820799999999998</c:v>
                </c:pt>
                <c:pt idx="335">
                  <c:v>24.8201</c:v>
                </c:pt>
                <c:pt idx="336">
                  <c:v>24.819199999999999</c:v>
                </c:pt>
                <c:pt idx="337">
                  <c:v>24.817799999999998</c:v>
                </c:pt>
                <c:pt idx="338">
                  <c:v>24.8172</c:v>
                </c:pt>
                <c:pt idx="339">
                  <c:v>24.817900000000002</c:v>
                </c:pt>
                <c:pt idx="340">
                  <c:v>24.817299999999999</c:v>
                </c:pt>
                <c:pt idx="341">
                  <c:v>24.816500000000001</c:v>
                </c:pt>
                <c:pt idx="342">
                  <c:v>24.816299999999998</c:v>
                </c:pt>
                <c:pt idx="343">
                  <c:v>24.814499999999999</c:v>
                </c:pt>
                <c:pt idx="344">
                  <c:v>24.8125</c:v>
                </c:pt>
                <c:pt idx="345">
                  <c:v>24.8127</c:v>
                </c:pt>
                <c:pt idx="346">
                  <c:v>24.812899999999999</c:v>
                </c:pt>
                <c:pt idx="347">
                  <c:v>24.811499999999999</c:v>
                </c:pt>
                <c:pt idx="348">
                  <c:v>24.811699999999998</c:v>
                </c:pt>
                <c:pt idx="349">
                  <c:v>24.810600000000001</c:v>
                </c:pt>
                <c:pt idx="350">
                  <c:v>24.8094</c:v>
                </c:pt>
                <c:pt idx="351">
                  <c:v>24.8095</c:v>
                </c:pt>
                <c:pt idx="352">
                  <c:v>24.807600000000001</c:v>
                </c:pt>
                <c:pt idx="353">
                  <c:v>24.806899999999999</c:v>
                </c:pt>
                <c:pt idx="354">
                  <c:v>24.805700000000002</c:v>
                </c:pt>
                <c:pt idx="355">
                  <c:v>24.8047</c:v>
                </c:pt>
                <c:pt idx="356">
                  <c:v>24.8047</c:v>
                </c:pt>
                <c:pt idx="357">
                  <c:v>24.803899999999999</c:v>
                </c:pt>
                <c:pt idx="358">
                  <c:v>24.803999999999998</c:v>
                </c:pt>
                <c:pt idx="359">
                  <c:v>24.803599999999999</c:v>
                </c:pt>
                <c:pt idx="360">
                  <c:v>24.803000000000001</c:v>
                </c:pt>
                <c:pt idx="361">
                  <c:v>24.8019</c:v>
                </c:pt>
                <c:pt idx="362">
                  <c:v>24.802499999999998</c:v>
                </c:pt>
                <c:pt idx="363">
                  <c:v>24.801200000000001</c:v>
                </c:pt>
                <c:pt idx="364">
                  <c:v>24.799399999999999</c:v>
                </c:pt>
                <c:pt idx="365">
                  <c:v>24.7987</c:v>
                </c:pt>
                <c:pt idx="366">
                  <c:v>24.796399999999998</c:v>
                </c:pt>
                <c:pt idx="367">
                  <c:v>24.7956</c:v>
                </c:pt>
                <c:pt idx="368">
                  <c:v>24.795999999999999</c:v>
                </c:pt>
                <c:pt idx="369">
                  <c:v>24.795999999999999</c:v>
                </c:pt>
                <c:pt idx="370">
                  <c:v>24.796299999999999</c:v>
                </c:pt>
                <c:pt idx="371">
                  <c:v>24.795100000000001</c:v>
                </c:pt>
                <c:pt idx="372">
                  <c:v>24.794499999999999</c:v>
                </c:pt>
                <c:pt idx="373">
                  <c:v>24.7943</c:v>
                </c:pt>
                <c:pt idx="374">
                  <c:v>24.793099999999999</c:v>
                </c:pt>
                <c:pt idx="375">
                  <c:v>24.792999999999999</c:v>
                </c:pt>
                <c:pt idx="376">
                  <c:v>24.791</c:v>
                </c:pt>
                <c:pt idx="377">
                  <c:v>24.790099999999999</c:v>
                </c:pt>
                <c:pt idx="378">
                  <c:v>24.789200000000001</c:v>
                </c:pt>
                <c:pt idx="379">
                  <c:v>24.788499999999999</c:v>
                </c:pt>
                <c:pt idx="380">
                  <c:v>24.791</c:v>
                </c:pt>
                <c:pt idx="381">
                  <c:v>24.790700000000001</c:v>
                </c:pt>
                <c:pt idx="382">
                  <c:v>24.789100000000001</c:v>
                </c:pt>
                <c:pt idx="383">
                  <c:v>24.788</c:v>
                </c:pt>
                <c:pt idx="384">
                  <c:v>24.786899999999999</c:v>
                </c:pt>
                <c:pt idx="385">
                  <c:v>24.786300000000001</c:v>
                </c:pt>
                <c:pt idx="386">
                  <c:v>24.786200000000001</c:v>
                </c:pt>
                <c:pt idx="387">
                  <c:v>24.784600000000001</c:v>
                </c:pt>
                <c:pt idx="388">
                  <c:v>24.784300000000002</c:v>
                </c:pt>
                <c:pt idx="389">
                  <c:v>24.782299999999999</c:v>
                </c:pt>
                <c:pt idx="390">
                  <c:v>24.780999999999999</c:v>
                </c:pt>
                <c:pt idx="391">
                  <c:v>24.7821</c:v>
                </c:pt>
                <c:pt idx="392">
                  <c:v>24.782399999999999</c:v>
                </c:pt>
                <c:pt idx="393">
                  <c:v>24.7821</c:v>
                </c:pt>
                <c:pt idx="394">
                  <c:v>24.780799999999999</c:v>
                </c:pt>
                <c:pt idx="395">
                  <c:v>24.779399999999999</c:v>
                </c:pt>
                <c:pt idx="396">
                  <c:v>24.777000000000001</c:v>
                </c:pt>
                <c:pt idx="397">
                  <c:v>24.776499999999999</c:v>
                </c:pt>
                <c:pt idx="398">
                  <c:v>24.7773</c:v>
                </c:pt>
                <c:pt idx="399">
                  <c:v>24.776399999999999</c:v>
                </c:pt>
                <c:pt idx="400">
                  <c:v>24.776299999999999</c:v>
                </c:pt>
                <c:pt idx="401">
                  <c:v>24.7774</c:v>
                </c:pt>
                <c:pt idx="402">
                  <c:v>24.776499999999999</c:v>
                </c:pt>
                <c:pt idx="403">
                  <c:v>24.776499999999999</c:v>
                </c:pt>
                <c:pt idx="404">
                  <c:v>24.775200000000002</c:v>
                </c:pt>
                <c:pt idx="405">
                  <c:v>24.7746</c:v>
                </c:pt>
                <c:pt idx="406">
                  <c:v>24.773900000000001</c:v>
                </c:pt>
                <c:pt idx="407">
                  <c:v>24.772200000000002</c:v>
                </c:pt>
                <c:pt idx="408">
                  <c:v>24.771799999999999</c:v>
                </c:pt>
                <c:pt idx="409">
                  <c:v>24.769400000000001</c:v>
                </c:pt>
                <c:pt idx="410">
                  <c:v>24.768799999999999</c:v>
                </c:pt>
                <c:pt idx="411">
                  <c:v>24.768799999999999</c:v>
                </c:pt>
                <c:pt idx="412">
                  <c:v>24.7697</c:v>
                </c:pt>
                <c:pt idx="413">
                  <c:v>24.77</c:v>
                </c:pt>
                <c:pt idx="414">
                  <c:v>24.770299999999999</c:v>
                </c:pt>
                <c:pt idx="415">
                  <c:v>24.771000000000001</c:v>
                </c:pt>
                <c:pt idx="416">
                  <c:v>24.770299999999999</c:v>
                </c:pt>
                <c:pt idx="417">
                  <c:v>24.769300000000001</c:v>
                </c:pt>
                <c:pt idx="418">
                  <c:v>24.7683</c:v>
                </c:pt>
                <c:pt idx="419">
                  <c:v>24.767499999999998</c:v>
                </c:pt>
                <c:pt idx="420">
                  <c:v>24.765499999999999</c:v>
                </c:pt>
                <c:pt idx="421">
                  <c:v>24.763999999999999</c:v>
                </c:pt>
                <c:pt idx="422">
                  <c:v>24.763400000000001</c:v>
                </c:pt>
                <c:pt idx="423">
                  <c:v>24.764299999999999</c:v>
                </c:pt>
                <c:pt idx="424">
                  <c:v>24.7638</c:v>
                </c:pt>
                <c:pt idx="425">
                  <c:v>24.764500000000002</c:v>
                </c:pt>
                <c:pt idx="426">
                  <c:v>24.7651</c:v>
                </c:pt>
                <c:pt idx="427">
                  <c:v>24.7651</c:v>
                </c:pt>
                <c:pt idx="428">
                  <c:v>24.7638</c:v>
                </c:pt>
                <c:pt idx="429">
                  <c:v>24.763100000000001</c:v>
                </c:pt>
                <c:pt idx="430">
                  <c:v>24.761399999999998</c:v>
                </c:pt>
                <c:pt idx="431">
                  <c:v>24.760200000000001</c:v>
                </c:pt>
                <c:pt idx="432">
                  <c:v>24.760999999999999</c:v>
                </c:pt>
                <c:pt idx="433">
                  <c:v>24.761900000000001</c:v>
                </c:pt>
                <c:pt idx="434">
                  <c:v>24.761399999999998</c:v>
                </c:pt>
                <c:pt idx="435">
                  <c:v>24.7607</c:v>
                </c:pt>
                <c:pt idx="436">
                  <c:v>24.758800000000001</c:v>
                </c:pt>
                <c:pt idx="437">
                  <c:v>24.757999999999999</c:v>
                </c:pt>
                <c:pt idx="438">
                  <c:v>24.756900000000002</c:v>
                </c:pt>
                <c:pt idx="439">
                  <c:v>24.757400000000001</c:v>
                </c:pt>
                <c:pt idx="440">
                  <c:v>24.7591</c:v>
                </c:pt>
                <c:pt idx="441">
                  <c:v>24.7592</c:v>
                </c:pt>
                <c:pt idx="442">
                  <c:v>24.760300000000001</c:v>
                </c:pt>
                <c:pt idx="443">
                  <c:v>24.7576</c:v>
                </c:pt>
                <c:pt idx="444">
                  <c:v>24.757100000000001</c:v>
                </c:pt>
                <c:pt idx="445">
                  <c:v>24.757100000000001</c:v>
                </c:pt>
                <c:pt idx="446">
                  <c:v>24.756</c:v>
                </c:pt>
                <c:pt idx="447">
                  <c:v>24.756799999999998</c:v>
                </c:pt>
                <c:pt idx="448">
                  <c:v>24.756799999999998</c:v>
                </c:pt>
                <c:pt idx="449">
                  <c:v>24.756</c:v>
                </c:pt>
                <c:pt idx="450">
                  <c:v>24.755600000000001</c:v>
                </c:pt>
                <c:pt idx="451">
                  <c:v>24.755299999999998</c:v>
                </c:pt>
                <c:pt idx="452">
                  <c:v>24.754999999999999</c:v>
                </c:pt>
                <c:pt idx="453">
                  <c:v>24.754999999999999</c:v>
                </c:pt>
                <c:pt idx="454">
                  <c:v>24.755299999999998</c:v>
                </c:pt>
                <c:pt idx="455">
                  <c:v>24.753900000000002</c:v>
                </c:pt>
                <c:pt idx="456">
                  <c:v>24.752700000000001</c:v>
                </c:pt>
                <c:pt idx="457">
                  <c:v>24.751100000000001</c:v>
                </c:pt>
                <c:pt idx="458">
                  <c:v>24.749400000000001</c:v>
                </c:pt>
                <c:pt idx="459">
                  <c:v>24.7484</c:v>
                </c:pt>
                <c:pt idx="460">
                  <c:v>24.7485</c:v>
                </c:pt>
                <c:pt idx="461">
                  <c:v>24.749099999999999</c:v>
                </c:pt>
                <c:pt idx="462">
                  <c:v>24.7501</c:v>
                </c:pt>
                <c:pt idx="463">
                  <c:v>24.751799999999999</c:v>
                </c:pt>
                <c:pt idx="464">
                  <c:v>24.752199999999998</c:v>
                </c:pt>
                <c:pt idx="465">
                  <c:v>24.7517</c:v>
                </c:pt>
                <c:pt idx="466">
                  <c:v>24.750399999999999</c:v>
                </c:pt>
                <c:pt idx="467">
                  <c:v>24.748000000000001</c:v>
                </c:pt>
                <c:pt idx="468">
                  <c:v>24.7485</c:v>
                </c:pt>
                <c:pt idx="469">
                  <c:v>24.747399999999999</c:v>
                </c:pt>
                <c:pt idx="470">
                  <c:v>24.747</c:v>
                </c:pt>
                <c:pt idx="471">
                  <c:v>24.746600000000001</c:v>
                </c:pt>
                <c:pt idx="472">
                  <c:v>24.745000000000001</c:v>
                </c:pt>
                <c:pt idx="473">
                  <c:v>24.743500000000001</c:v>
                </c:pt>
                <c:pt idx="474">
                  <c:v>24.743200000000002</c:v>
                </c:pt>
                <c:pt idx="475">
                  <c:v>24.742999999999999</c:v>
                </c:pt>
                <c:pt idx="476">
                  <c:v>24.743600000000001</c:v>
                </c:pt>
                <c:pt idx="477">
                  <c:v>24.743200000000002</c:v>
                </c:pt>
                <c:pt idx="478">
                  <c:v>24.7423</c:v>
                </c:pt>
                <c:pt idx="479">
                  <c:v>24.741099999999999</c:v>
                </c:pt>
                <c:pt idx="480">
                  <c:v>24.741599999999998</c:v>
                </c:pt>
                <c:pt idx="481">
                  <c:v>24.742000000000001</c:v>
                </c:pt>
                <c:pt idx="482">
                  <c:v>24.742100000000001</c:v>
                </c:pt>
                <c:pt idx="483">
                  <c:v>24.743099999999998</c:v>
                </c:pt>
                <c:pt idx="484">
                  <c:v>24.744</c:v>
                </c:pt>
                <c:pt idx="485">
                  <c:v>24.744499999999999</c:v>
                </c:pt>
                <c:pt idx="486">
                  <c:v>24.744</c:v>
                </c:pt>
                <c:pt idx="487">
                  <c:v>24.743400000000001</c:v>
                </c:pt>
                <c:pt idx="488">
                  <c:v>24.742799999999999</c:v>
                </c:pt>
                <c:pt idx="489">
                  <c:v>24.742699999999999</c:v>
                </c:pt>
                <c:pt idx="490">
                  <c:v>24.741800000000001</c:v>
                </c:pt>
                <c:pt idx="491">
                  <c:v>24.741499999999998</c:v>
                </c:pt>
                <c:pt idx="492">
                  <c:v>24.741499999999998</c:v>
                </c:pt>
                <c:pt idx="493">
                  <c:v>24.741</c:v>
                </c:pt>
                <c:pt idx="494">
                  <c:v>24.7395</c:v>
                </c:pt>
                <c:pt idx="495">
                  <c:v>24.740200000000002</c:v>
                </c:pt>
                <c:pt idx="496">
                  <c:v>24.741</c:v>
                </c:pt>
                <c:pt idx="497">
                  <c:v>24.741599999999998</c:v>
                </c:pt>
                <c:pt idx="498">
                  <c:v>24.741499999999998</c:v>
                </c:pt>
                <c:pt idx="499">
                  <c:v>24.741099999999999</c:v>
                </c:pt>
                <c:pt idx="500">
                  <c:v>24.738199999999999</c:v>
                </c:pt>
                <c:pt idx="501">
                  <c:v>24.736599999999999</c:v>
                </c:pt>
                <c:pt idx="502">
                  <c:v>24.735499999999998</c:v>
                </c:pt>
                <c:pt idx="503">
                  <c:v>24.734999999999999</c:v>
                </c:pt>
                <c:pt idx="504">
                  <c:v>24.7364</c:v>
                </c:pt>
                <c:pt idx="505">
                  <c:v>24.737300000000001</c:v>
                </c:pt>
                <c:pt idx="506">
                  <c:v>24.739000000000001</c:v>
                </c:pt>
                <c:pt idx="507">
                  <c:v>24.738700000000001</c:v>
                </c:pt>
                <c:pt idx="508">
                  <c:v>24.7393</c:v>
                </c:pt>
                <c:pt idx="509">
                  <c:v>24.7395</c:v>
                </c:pt>
                <c:pt idx="510">
                  <c:v>24.738099999999999</c:v>
                </c:pt>
                <c:pt idx="511">
                  <c:v>24.7377</c:v>
                </c:pt>
                <c:pt idx="512">
                  <c:v>24.736499999999999</c:v>
                </c:pt>
                <c:pt idx="513">
                  <c:v>24.736000000000001</c:v>
                </c:pt>
                <c:pt idx="514">
                  <c:v>24.735099999999999</c:v>
                </c:pt>
                <c:pt idx="515">
                  <c:v>24.734200000000001</c:v>
                </c:pt>
                <c:pt idx="516">
                  <c:v>24.7348</c:v>
                </c:pt>
                <c:pt idx="517">
                  <c:v>24.7346</c:v>
                </c:pt>
                <c:pt idx="518">
                  <c:v>24.734000000000002</c:v>
                </c:pt>
                <c:pt idx="519">
                  <c:v>24.734300000000001</c:v>
                </c:pt>
                <c:pt idx="520">
                  <c:v>24.732299999999999</c:v>
                </c:pt>
                <c:pt idx="521">
                  <c:v>24.731000000000002</c:v>
                </c:pt>
                <c:pt idx="522">
                  <c:v>24.729199999999999</c:v>
                </c:pt>
                <c:pt idx="523">
                  <c:v>24.729800000000001</c:v>
                </c:pt>
                <c:pt idx="524">
                  <c:v>24.731300000000001</c:v>
                </c:pt>
                <c:pt idx="525">
                  <c:v>24.732299999999999</c:v>
                </c:pt>
                <c:pt idx="526">
                  <c:v>24.732800000000001</c:v>
                </c:pt>
                <c:pt idx="527">
                  <c:v>24.7333</c:v>
                </c:pt>
                <c:pt idx="528">
                  <c:v>24.7316</c:v>
                </c:pt>
                <c:pt idx="529">
                  <c:v>24.731400000000001</c:v>
                </c:pt>
                <c:pt idx="530">
                  <c:v>24.7318</c:v>
                </c:pt>
                <c:pt idx="531">
                  <c:v>24.733000000000001</c:v>
                </c:pt>
                <c:pt idx="532">
                  <c:v>24.735600000000002</c:v>
                </c:pt>
                <c:pt idx="533">
                  <c:v>24.735199999999999</c:v>
                </c:pt>
                <c:pt idx="534">
                  <c:v>24.735099999999999</c:v>
                </c:pt>
                <c:pt idx="535">
                  <c:v>24.732600000000001</c:v>
                </c:pt>
                <c:pt idx="536">
                  <c:v>24.7315</c:v>
                </c:pt>
                <c:pt idx="537">
                  <c:v>24.731300000000001</c:v>
                </c:pt>
                <c:pt idx="538">
                  <c:v>24.7318</c:v>
                </c:pt>
                <c:pt idx="539">
                  <c:v>24.731300000000001</c:v>
                </c:pt>
                <c:pt idx="540">
                  <c:v>24.731999999999999</c:v>
                </c:pt>
                <c:pt idx="541">
                  <c:v>24.7318</c:v>
                </c:pt>
                <c:pt idx="542">
                  <c:v>24.730599999999999</c:v>
                </c:pt>
                <c:pt idx="543">
                  <c:v>24.730499999999999</c:v>
                </c:pt>
                <c:pt idx="544">
                  <c:v>24.731200000000001</c:v>
                </c:pt>
                <c:pt idx="545">
                  <c:v>24.7331</c:v>
                </c:pt>
                <c:pt idx="546">
                  <c:v>24.733699999999999</c:v>
                </c:pt>
                <c:pt idx="547">
                  <c:v>24.732199999999999</c:v>
                </c:pt>
                <c:pt idx="548">
                  <c:v>24.731000000000002</c:v>
                </c:pt>
                <c:pt idx="549">
                  <c:v>24.7302</c:v>
                </c:pt>
                <c:pt idx="550">
                  <c:v>24.728200000000001</c:v>
                </c:pt>
                <c:pt idx="551">
                  <c:v>24.7285</c:v>
                </c:pt>
                <c:pt idx="552">
                  <c:v>24.729199999999999</c:v>
                </c:pt>
                <c:pt idx="553">
                  <c:v>24.729600000000001</c:v>
                </c:pt>
                <c:pt idx="554">
                  <c:v>24.7303</c:v>
                </c:pt>
                <c:pt idx="555">
                  <c:v>24.730499999999999</c:v>
                </c:pt>
                <c:pt idx="556">
                  <c:v>24.7302</c:v>
                </c:pt>
                <c:pt idx="557">
                  <c:v>24.7301</c:v>
                </c:pt>
                <c:pt idx="558">
                  <c:v>24.728200000000001</c:v>
                </c:pt>
                <c:pt idx="559">
                  <c:v>24.7288</c:v>
                </c:pt>
                <c:pt idx="560">
                  <c:v>24.727900000000002</c:v>
                </c:pt>
                <c:pt idx="561">
                  <c:v>24.727799999999998</c:v>
                </c:pt>
                <c:pt idx="562">
                  <c:v>24.728899999999999</c:v>
                </c:pt>
                <c:pt idx="563">
                  <c:v>24.73</c:v>
                </c:pt>
                <c:pt idx="564">
                  <c:v>24.7303</c:v>
                </c:pt>
                <c:pt idx="565">
                  <c:v>24.7317</c:v>
                </c:pt>
                <c:pt idx="566">
                  <c:v>24.7302</c:v>
                </c:pt>
                <c:pt idx="567">
                  <c:v>24.729900000000001</c:v>
                </c:pt>
                <c:pt idx="568">
                  <c:v>24.729700000000001</c:v>
                </c:pt>
                <c:pt idx="569">
                  <c:v>24.7286</c:v>
                </c:pt>
                <c:pt idx="570">
                  <c:v>24.729600000000001</c:v>
                </c:pt>
                <c:pt idx="571">
                  <c:v>24.7287</c:v>
                </c:pt>
                <c:pt idx="572">
                  <c:v>24.727699999999999</c:v>
                </c:pt>
                <c:pt idx="573">
                  <c:v>24.728300000000001</c:v>
                </c:pt>
                <c:pt idx="574">
                  <c:v>24.7286</c:v>
                </c:pt>
                <c:pt idx="575">
                  <c:v>24.7287</c:v>
                </c:pt>
                <c:pt idx="576">
                  <c:v>24.729500000000002</c:v>
                </c:pt>
                <c:pt idx="577">
                  <c:v>24.728300000000001</c:v>
                </c:pt>
                <c:pt idx="578">
                  <c:v>24.726700000000001</c:v>
                </c:pt>
                <c:pt idx="579">
                  <c:v>24.728000000000002</c:v>
                </c:pt>
                <c:pt idx="580">
                  <c:v>24.7302</c:v>
                </c:pt>
                <c:pt idx="581">
                  <c:v>24.732299999999999</c:v>
                </c:pt>
                <c:pt idx="582">
                  <c:v>24.732700000000001</c:v>
                </c:pt>
                <c:pt idx="583">
                  <c:v>24.732399999999998</c:v>
                </c:pt>
                <c:pt idx="584">
                  <c:v>24.7287</c:v>
                </c:pt>
                <c:pt idx="585">
                  <c:v>24.727</c:v>
                </c:pt>
                <c:pt idx="586">
                  <c:v>24.727799999999998</c:v>
                </c:pt>
                <c:pt idx="587">
                  <c:v>24.7286</c:v>
                </c:pt>
                <c:pt idx="588">
                  <c:v>24.7303</c:v>
                </c:pt>
                <c:pt idx="589">
                  <c:v>24.7302</c:v>
                </c:pt>
                <c:pt idx="590">
                  <c:v>24.729700000000001</c:v>
                </c:pt>
                <c:pt idx="591">
                  <c:v>24.730499999999999</c:v>
                </c:pt>
                <c:pt idx="592">
                  <c:v>24.730599999999999</c:v>
                </c:pt>
                <c:pt idx="593">
                  <c:v>24.730699999999999</c:v>
                </c:pt>
                <c:pt idx="594">
                  <c:v>24.73</c:v>
                </c:pt>
                <c:pt idx="595">
                  <c:v>24.73</c:v>
                </c:pt>
                <c:pt idx="596">
                  <c:v>24.729700000000001</c:v>
                </c:pt>
                <c:pt idx="597">
                  <c:v>24.7287</c:v>
                </c:pt>
                <c:pt idx="598">
                  <c:v>24.729199999999999</c:v>
                </c:pt>
                <c:pt idx="599">
                  <c:v>24.728000000000002</c:v>
                </c:pt>
                <c:pt idx="600">
                  <c:v>24.728000000000002</c:v>
                </c:pt>
                <c:pt idx="601">
                  <c:v>24.7301</c:v>
                </c:pt>
                <c:pt idx="602">
                  <c:v>24.730499999999999</c:v>
                </c:pt>
                <c:pt idx="603">
                  <c:v>24.7302</c:v>
                </c:pt>
                <c:pt idx="604">
                  <c:v>24.73</c:v>
                </c:pt>
                <c:pt idx="605">
                  <c:v>24.729600000000001</c:v>
                </c:pt>
                <c:pt idx="606">
                  <c:v>24.729199999999999</c:v>
                </c:pt>
                <c:pt idx="607">
                  <c:v>24.729500000000002</c:v>
                </c:pt>
                <c:pt idx="608">
                  <c:v>24.730499999999999</c:v>
                </c:pt>
                <c:pt idx="609">
                  <c:v>24.729700000000001</c:v>
                </c:pt>
                <c:pt idx="610">
                  <c:v>24.728999999999999</c:v>
                </c:pt>
                <c:pt idx="611">
                  <c:v>24.728200000000001</c:v>
                </c:pt>
                <c:pt idx="612">
                  <c:v>24.7287</c:v>
                </c:pt>
                <c:pt idx="613">
                  <c:v>24.728400000000001</c:v>
                </c:pt>
                <c:pt idx="614">
                  <c:v>24.7288</c:v>
                </c:pt>
                <c:pt idx="615">
                  <c:v>24.729500000000002</c:v>
                </c:pt>
                <c:pt idx="616">
                  <c:v>24.728100000000001</c:v>
                </c:pt>
                <c:pt idx="617">
                  <c:v>24.7285</c:v>
                </c:pt>
                <c:pt idx="618">
                  <c:v>24.729299999999999</c:v>
                </c:pt>
                <c:pt idx="619">
                  <c:v>24.729600000000001</c:v>
                </c:pt>
                <c:pt idx="620">
                  <c:v>24.731100000000001</c:v>
                </c:pt>
                <c:pt idx="621">
                  <c:v>24.7315</c:v>
                </c:pt>
                <c:pt idx="622">
                  <c:v>24.7315</c:v>
                </c:pt>
                <c:pt idx="623">
                  <c:v>24.7317</c:v>
                </c:pt>
                <c:pt idx="624">
                  <c:v>24.731999999999999</c:v>
                </c:pt>
                <c:pt idx="625">
                  <c:v>24.7315</c:v>
                </c:pt>
                <c:pt idx="626">
                  <c:v>24.731300000000001</c:v>
                </c:pt>
                <c:pt idx="627">
                  <c:v>24.731000000000002</c:v>
                </c:pt>
                <c:pt idx="628">
                  <c:v>24.7302</c:v>
                </c:pt>
                <c:pt idx="629">
                  <c:v>24.730699999999999</c:v>
                </c:pt>
                <c:pt idx="630">
                  <c:v>24.731000000000002</c:v>
                </c:pt>
                <c:pt idx="631">
                  <c:v>24.731000000000002</c:v>
                </c:pt>
                <c:pt idx="632">
                  <c:v>24.731300000000001</c:v>
                </c:pt>
                <c:pt idx="633">
                  <c:v>24.731200000000001</c:v>
                </c:pt>
                <c:pt idx="634">
                  <c:v>24.7303</c:v>
                </c:pt>
                <c:pt idx="635">
                  <c:v>24.7302</c:v>
                </c:pt>
                <c:pt idx="636">
                  <c:v>24.7317</c:v>
                </c:pt>
                <c:pt idx="637">
                  <c:v>24.732900000000001</c:v>
                </c:pt>
                <c:pt idx="638">
                  <c:v>24.7333</c:v>
                </c:pt>
                <c:pt idx="639">
                  <c:v>24.733000000000001</c:v>
                </c:pt>
                <c:pt idx="640">
                  <c:v>24.732399999999998</c:v>
                </c:pt>
                <c:pt idx="641">
                  <c:v>24.731400000000001</c:v>
                </c:pt>
                <c:pt idx="642">
                  <c:v>24.731000000000002</c:v>
                </c:pt>
                <c:pt idx="643">
                  <c:v>24.732099999999999</c:v>
                </c:pt>
                <c:pt idx="644">
                  <c:v>24.7315</c:v>
                </c:pt>
                <c:pt idx="645">
                  <c:v>24.7315</c:v>
                </c:pt>
                <c:pt idx="646">
                  <c:v>24.732299999999999</c:v>
                </c:pt>
                <c:pt idx="647">
                  <c:v>24.732500000000002</c:v>
                </c:pt>
                <c:pt idx="648">
                  <c:v>24.7317</c:v>
                </c:pt>
                <c:pt idx="649">
                  <c:v>24.7315</c:v>
                </c:pt>
                <c:pt idx="650">
                  <c:v>24.731999999999999</c:v>
                </c:pt>
                <c:pt idx="651">
                  <c:v>24.731100000000001</c:v>
                </c:pt>
                <c:pt idx="652">
                  <c:v>24.7318</c:v>
                </c:pt>
                <c:pt idx="653">
                  <c:v>24.7315</c:v>
                </c:pt>
                <c:pt idx="654">
                  <c:v>24.733000000000001</c:v>
                </c:pt>
                <c:pt idx="655">
                  <c:v>24.735700000000001</c:v>
                </c:pt>
                <c:pt idx="656">
                  <c:v>24.735800000000001</c:v>
                </c:pt>
                <c:pt idx="657">
                  <c:v>24.7349</c:v>
                </c:pt>
                <c:pt idx="658">
                  <c:v>24.734100000000002</c:v>
                </c:pt>
                <c:pt idx="659">
                  <c:v>24.7347</c:v>
                </c:pt>
                <c:pt idx="660">
                  <c:v>24.733699999999999</c:v>
                </c:pt>
                <c:pt idx="661">
                  <c:v>24.733599999999999</c:v>
                </c:pt>
                <c:pt idx="662">
                  <c:v>24.732099999999999</c:v>
                </c:pt>
                <c:pt idx="663">
                  <c:v>24.731000000000002</c:v>
                </c:pt>
                <c:pt idx="664">
                  <c:v>24.7317</c:v>
                </c:pt>
                <c:pt idx="665">
                  <c:v>24.731999999999999</c:v>
                </c:pt>
                <c:pt idx="666">
                  <c:v>24.734100000000002</c:v>
                </c:pt>
                <c:pt idx="667">
                  <c:v>24.734999999999999</c:v>
                </c:pt>
                <c:pt idx="668">
                  <c:v>24.735499999999998</c:v>
                </c:pt>
                <c:pt idx="669">
                  <c:v>24.735299999999999</c:v>
                </c:pt>
                <c:pt idx="670">
                  <c:v>24.735199999999999</c:v>
                </c:pt>
                <c:pt idx="671">
                  <c:v>24.735299999999999</c:v>
                </c:pt>
                <c:pt idx="672">
                  <c:v>24.735099999999999</c:v>
                </c:pt>
                <c:pt idx="673">
                  <c:v>24.7363</c:v>
                </c:pt>
                <c:pt idx="674">
                  <c:v>24.735800000000001</c:v>
                </c:pt>
                <c:pt idx="675">
                  <c:v>24.734200000000001</c:v>
                </c:pt>
                <c:pt idx="676">
                  <c:v>24.7347</c:v>
                </c:pt>
                <c:pt idx="677">
                  <c:v>24.734500000000001</c:v>
                </c:pt>
                <c:pt idx="678">
                  <c:v>24.735499999999998</c:v>
                </c:pt>
                <c:pt idx="679">
                  <c:v>24.736999999999998</c:v>
                </c:pt>
                <c:pt idx="680">
                  <c:v>24.737500000000001</c:v>
                </c:pt>
                <c:pt idx="681">
                  <c:v>24.738</c:v>
                </c:pt>
                <c:pt idx="682">
                  <c:v>24.738399999999999</c:v>
                </c:pt>
                <c:pt idx="683">
                  <c:v>24.739000000000001</c:v>
                </c:pt>
                <c:pt idx="684">
                  <c:v>24.738800000000001</c:v>
                </c:pt>
                <c:pt idx="685">
                  <c:v>24.738399999999999</c:v>
                </c:pt>
                <c:pt idx="686">
                  <c:v>24.739000000000001</c:v>
                </c:pt>
                <c:pt idx="687">
                  <c:v>24.7393</c:v>
                </c:pt>
                <c:pt idx="688">
                  <c:v>24.738700000000001</c:v>
                </c:pt>
                <c:pt idx="689">
                  <c:v>24.739599999999999</c:v>
                </c:pt>
                <c:pt idx="690">
                  <c:v>24.7394</c:v>
                </c:pt>
                <c:pt idx="691">
                  <c:v>24.739799999999999</c:v>
                </c:pt>
                <c:pt idx="692">
                  <c:v>24.74</c:v>
                </c:pt>
                <c:pt idx="693">
                  <c:v>24.740300000000001</c:v>
                </c:pt>
                <c:pt idx="694">
                  <c:v>24.738399999999999</c:v>
                </c:pt>
                <c:pt idx="695">
                  <c:v>24.738199999999999</c:v>
                </c:pt>
                <c:pt idx="696">
                  <c:v>24.740200000000002</c:v>
                </c:pt>
                <c:pt idx="697">
                  <c:v>24.7394</c:v>
                </c:pt>
                <c:pt idx="698">
                  <c:v>24.739000000000001</c:v>
                </c:pt>
                <c:pt idx="699">
                  <c:v>24.738299999999999</c:v>
                </c:pt>
                <c:pt idx="700">
                  <c:v>24.7377</c:v>
                </c:pt>
                <c:pt idx="701">
                  <c:v>24.7378</c:v>
                </c:pt>
                <c:pt idx="702">
                  <c:v>24.738900000000001</c:v>
                </c:pt>
                <c:pt idx="703">
                  <c:v>24.741099999999999</c:v>
                </c:pt>
                <c:pt idx="704">
                  <c:v>24.741099999999999</c:v>
                </c:pt>
                <c:pt idx="705">
                  <c:v>24.742000000000001</c:v>
                </c:pt>
                <c:pt idx="706">
                  <c:v>24.741299999999999</c:v>
                </c:pt>
                <c:pt idx="707">
                  <c:v>24.740500000000001</c:v>
                </c:pt>
                <c:pt idx="708">
                  <c:v>24.7407</c:v>
                </c:pt>
                <c:pt idx="709">
                  <c:v>24.740600000000001</c:v>
                </c:pt>
                <c:pt idx="710">
                  <c:v>24.741700000000002</c:v>
                </c:pt>
                <c:pt idx="711">
                  <c:v>24.741099999999999</c:v>
                </c:pt>
                <c:pt idx="712">
                  <c:v>24.742000000000001</c:v>
                </c:pt>
                <c:pt idx="713">
                  <c:v>24.741900000000001</c:v>
                </c:pt>
                <c:pt idx="714">
                  <c:v>24.741900000000001</c:v>
                </c:pt>
                <c:pt idx="715">
                  <c:v>24.742799999999999</c:v>
                </c:pt>
                <c:pt idx="716">
                  <c:v>24.743300000000001</c:v>
                </c:pt>
                <c:pt idx="717">
                  <c:v>24.7425</c:v>
                </c:pt>
                <c:pt idx="718">
                  <c:v>24.743600000000001</c:v>
                </c:pt>
                <c:pt idx="719">
                  <c:v>24.744499999999999</c:v>
                </c:pt>
                <c:pt idx="720">
                  <c:v>24.744599999999998</c:v>
                </c:pt>
                <c:pt idx="721">
                  <c:v>24.7455</c:v>
                </c:pt>
                <c:pt idx="722">
                  <c:v>24.746300000000002</c:v>
                </c:pt>
                <c:pt idx="723">
                  <c:v>24.7454</c:v>
                </c:pt>
                <c:pt idx="724">
                  <c:v>24.744399999999999</c:v>
                </c:pt>
                <c:pt idx="725">
                  <c:v>24.743300000000001</c:v>
                </c:pt>
                <c:pt idx="726">
                  <c:v>24.7425</c:v>
                </c:pt>
                <c:pt idx="727">
                  <c:v>24.743099999999998</c:v>
                </c:pt>
                <c:pt idx="728">
                  <c:v>24.744900000000001</c:v>
                </c:pt>
                <c:pt idx="729">
                  <c:v>24.746300000000002</c:v>
                </c:pt>
                <c:pt idx="730">
                  <c:v>24.747800000000002</c:v>
                </c:pt>
                <c:pt idx="731">
                  <c:v>24.747900000000001</c:v>
                </c:pt>
                <c:pt idx="732">
                  <c:v>24.747199999999999</c:v>
                </c:pt>
                <c:pt idx="733">
                  <c:v>24.748699999999999</c:v>
                </c:pt>
                <c:pt idx="734">
                  <c:v>24.7486</c:v>
                </c:pt>
                <c:pt idx="735">
                  <c:v>24.748799999999999</c:v>
                </c:pt>
                <c:pt idx="736">
                  <c:v>24.748000000000001</c:v>
                </c:pt>
                <c:pt idx="737">
                  <c:v>24.746500000000001</c:v>
                </c:pt>
                <c:pt idx="738">
                  <c:v>24.747</c:v>
                </c:pt>
                <c:pt idx="739">
                  <c:v>24.747800000000002</c:v>
                </c:pt>
                <c:pt idx="740">
                  <c:v>24.748999999999999</c:v>
                </c:pt>
                <c:pt idx="741">
                  <c:v>24.750800000000002</c:v>
                </c:pt>
                <c:pt idx="742">
                  <c:v>24.751200000000001</c:v>
                </c:pt>
                <c:pt idx="743">
                  <c:v>24.751200000000001</c:v>
                </c:pt>
                <c:pt idx="744">
                  <c:v>24.749500000000001</c:v>
                </c:pt>
                <c:pt idx="745">
                  <c:v>24.7501</c:v>
                </c:pt>
                <c:pt idx="746">
                  <c:v>24.751000000000001</c:v>
                </c:pt>
                <c:pt idx="747">
                  <c:v>24.751000000000001</c:v>
                </c:pt>
                <c:pt idx="748">
                  <c:v>24.751999999999999</c:v>
                </c:pt>
                <c:pt idx="749">
                  <c:v>24.753</c:v>
                </c:pt>
                <c:pt idx="750">
                  <c:v>24.751300000000001</c:v>
                </c:pt>
                <c:pt idx="751">
                  <c:v>24.7517</c:v>
                </c:pt>
                <c:pt idx="752">
                  <c:v>24.751100000000001</c:v>
                </c:pt>
                <c:pt idx="753">
                  <c:v>24.750699999999998</c:v>
                </c:pt>
                <c:pt idx="754">
                  <c:v>24.751300000000001</c:v>
                </c:pt>
                <c:pt idx="755">
                  <c:v>24.7515</c:v>
                </c:pt>
                <c:pt idx="756">
                  <c:v>24.751300000000001</c:v>
                </c:pt>
                <c:pt idx="757">
                  <c:v>24.751999999999999</c:v>
                </c:pt>
                <c:pt idx="758">
                  <c:v>24.752500000000001</c:v>
                </c:pt>
                <c:pt idx="759">
                  <c:v>24.752199999999998</c:v>
                </c:pt>
                <c:pt idx="760">
                  <c:v>24.753</c:v>
                </c:pt>
                <c:pt idx="761">
                  <c:v>24.753</c:v>
                </c:pt>
                <c:pt idx="762">
                  <c:v>24.753699999999998</c:v>
                </c:pt>
                <c:pt idx="763">
                  <c:v>24.753699999999998</c:v>
                </c:pt>
                <c:pt idx="764">
                  <c:v>24.754300000000001</c:v>
                </c:pt>
                <c:pt idx="765">
                  <c:v>24.755500000000001</c:v>
                </c:pt>
                <c:pt idx="766">
                  <c:v>24.755299999999998</c:v>
                </c:pt>
                <c:pt idx="767">
                  <c:v>24.753900000000002</c:v>
                </c:pt>
                <c:pt idx="768">
                  <c:v>24.753</c:v>
                </c:pt>
                <c:pt idx="769">
                  <c:v>24.7544</c:v>
                </c:pt>
                <c:pt idx="770">
                  <c:v>24.7545</c:v>
                </c:pt>
                <c:pt idx="771">
                  <c:v>24.755800000000001</c:v>
                </c:pt>
                <c:pt idx="772">
                  <c:v>24.755400000000002</c:v>
                </c:pt>
                <c:pt idx="773">
                  <c:v>24.752700000000001</c:v>
                </c:pt>
                <c:pt idx="774">
                  <c:v>24.752800000000001</c:v>
                </c:pt>
                <c:pt idx="775">
                  <c:v>24.753499999999999</c:v>
                </c:pt>
                <c:pt idx="776">
                  <c:v>24.755500000000001</c:v>
                </c:pt>
                <c:pt idx="777">
                  <c:v>24.758900000000001</c:v>
                </c:pt>
                <c:pt idx="778">
                  <c:v>24.7607</c:v>
                </c:pt>
                <c:pt idx="779">
                  <c:v>24.7607</c:v>
                </c:pt>
                <c:pt idx="780">
                  <c:v>24.7606</c:v>
                </c:pt>
                <c:pt idx="781">
                  <c:v>24.759399999999999</c:v>
                </c:pt>
                <c:pt idx="782">
                  <c:v>24.758199999999999</c:v>
                </c:pt>
                <c:pt idx="783">
                  <c:v>24.759</c:v>
                </c:pt>
                <c:pt idx="784">
                  <c:v>24.759499999999999</c:v>
                </c:pt>
                <c:pt idx="785">
                  <c:v>24.759</c:v>
                </c:pt>
                <c:pt idx="786">
                  <c:v>24.7593</c:v>
                </c:pt>
                <c:pt idx="787">
                  <c:v>24.759</c:v>
                </c:pt>
                <c:pt idx="788">
                  <c:v>24.7593</c:v>
                </c:pt>
                <c:pt idx="789">
                  <c:v>24.759699999999999</c:v>
                </c:pt>
                <c:pt idx="790">
                  <c:v>24.76</c:v>
                </c:pt>
                <c:pt idx="791">
                  <c:v>24.760899999999999</c:v>
                </c:pt>
                <c:pt idx="792">
                  <c:v>24.760999999999999</c:v>
                </c:pt>
                <c:pt idx="793">
                  <c:v>24.760999999999999</c:v>
                </c:pt>
                <c:pt idx="794">
                  <c:v>24.760899999999999</c:v>
                </c:pt>
                <c:pt idx="795">
                  <c:v>24.76</c:v>
                </c:pt>
                <c:pt idx="796">
                  <c:v>24.759</c:v>
                </c:pt>
                <c:pt idx="797">
                  <c:v>24.759499999999999</c:v>
                </c:pt>
                <c:pt idx="798">
                  <c:v>24.761500000000002</c:v>
                </c:pt>
                <c:pt idx="799">
                  <c:v>24.763300000000001</c:v>
                </c:pt>
                <c:pt idx="800">
                  <c:v>24.7621</c:v>
                </c:pt>
                <c:pt idx="801">
                  <c:v>24.761299999999999</c:v>
                </c:pt>
                <c:pt idx="802">
                  <c:v>24.7605</c:v>
                </c:pt>
                <c:pt idx="803">
                  <c:v>24.759499999999999</c:v>
                </c:pt>
                <c:pt idx="804">
                  <c:v>24.758900000000001</c:v>
                </c:pt>
                <c:pt idx="805">
                  <c:v>24.759499999999999</c:v>
                </c:pt>
                <c:pt idx="806">
                  <c:v>24.7605</c:v>
                </c:pt>
                <c:pt idx="807">
                  <c:v>24.763200000000001</c:v>
                </c:pt>
                <c:pt idx="808">
                  <c:v>24.7653</c:v>
                </c:pt>
                <c:pt idx="809">
                  <c:v>24.7666</c:v>
                </c:pt>
                <c:pt idx="810">
                  <c:v>24.767499999999998</c:v>
                </c:pt>
                <c:pt idx="811">
                  <c:v>24.7668</c:v>
                </c:pt>
                <c:pt idx="812">
                  <c:v>24.7667</c:v>
                </c:pt>
                <c:pt idx="813">
                  <c:v>24.767499999999998</c:v>
                </c:pt>
                <c:pt idx="814">
                  <c:v>24.767299999999999</c:v>
                </c:pt>
                <c:pt idx="815">
                  <c:v>24.767499999999998</c:v>
                </c:pt>
                <c:pt idx="816">
                  <c:v>24.7682</c:v>
                </c:pt>
                <c:pt idx="817">
                  <c:v>24.767199999999999</c:v>
                </c:pt>
                <c:pt idx="818">
                  <c:v>24.7684</c:v>
                </c:pt>
                <c:pt idx="819">
                  <c:v>24.7699</c:v>
                </c:pt>
                <c:pt idx="820">
                  <c:v>24.770299999999999</c:v>
                </c:pt>
                <c:pt idx="821">
                  <c:v>24.770499999999998</c:v>
                </c:pt>
                <c:pt idx="822">
                  <c:v>24.77</c:v>
                </c:pt>
                <c:pt idx="823">
                  <c:v>24.770099999999999</c:v>
                </c:pt>
                <c:pt idx="824">
                  <c:v>24.772500000000001</c:v>
                </c:pt>
                <c:pt idx="825">
                  <c:v>24.773399999999999</c:v>
                </c:pt>
                <c:pt idx="826">
                  <c:v>24.773599999999998</c:v>
                </c:pt>
                <c:pt idx="827">
                  <c:v>24.771699999999999</c:v>
                </c:pt>
                <c:pt idx="828">
                  <c:v>24.770499999999998</c:v>
                </c:pt>
                <c:pt idx="829">
                  <c:v>24.770299999999999</c:v>
                </c:pt>
                <c:pt idx="830">
                  <c:v>24.770600000000002</c:v>
                </c:pt>
                <c:pt idx="831">
                  <c:v>24.771000000000001</c:v>
                </c:pt>
                <c:pt idx="832">
                  <c:v>24.769500000000001</c:v>
                </c:pt>
                <c:pt idx="833">
                  <c:v>24.7712</c:v>
                </c:pt>
                <c:pt idx="834">
                  <c:v>24.771699999999999</c:v>
                </c:pt>
                <c:pt idx="835">
                  <c:v>24.771999999999998</c:v>
                </c:pt>
                <c:pt idx="836">
                  <c:v>24.771999999999998</c:v>
                </c:pt>
                <c:pt idx="837">
                  <c:v>24.772099999999998</c:v>
                </c:pt>
                <c:pt idx="838">
                  <c:v>24.773</c:v>
                </c:pt>
                <c:pt idx="839">
                  <c:v>24.774100000000001</c:v>
                </c:pt>
                <c:pt idx="840">
                  <c:v>24.774999999999999</c:v>
                </c:pt>
                <c:pt idx="841">
                  <c:v>24.7745</c:v>
                </c:pt>
                <c:pt idx="842">
                  <c:v>24.774000000000001</c:v>
                </c:pt>
                <c:pt idx="843">
                  <c:v>24.773499999999999</c:v>
                </c:pt>
                <c:pt idx="844">
                  <c:v>24.7746</c:v>
                </c:pt>
                <c:pt idx="845">
                  <c:v>24.776499999999999</c:v>
                </c:pt>
                <c:pt idx="846">
                  <c:v>24.777000000000001</c:v>
                </c:pt>
                <c:pt idx="847">
                  <c:v>24.777200000000001</c:v>
                </c:pt>
                <c:pt idx="848">
                  <c:v>24.776299999999999</c:v>
                </c:pt>
                <c:pt idx="849">
                  <c:v>24.776</c:v>
                </c:pt>
                <c:pt idx="850">
                  <c:v>24.776299999999999</c:v>
                </c:pt>
                <c:pt idx="851">
                  <c:v>24.7758</c:v>
                </c:pt>
                <c:pt idx="852">
                  <c:v>24.777000000000001</c:v>
                </c:pt>
                <c:pt idx="853">
                  <c:v>24.776700000000002</c:v>
                </c:pt>
                <c:pt idx="854">
                  <c:v>24.777000000000001</c:v>
                </c:pt>
                <c:pt idx="855">
                  <c:v>24.7773</c:v>
                </c:pt>
                <c:pt idx="856">
                  <c:v>24.777000000000001</c:v>
                </c:pt>
                <c:pt idx="857">
                  <c:v>24.777799999999999</c:v>
                </c:pt>
                <c:pt idx="858">
                  <c:v>24.779</c:v>
                </c:pt>
                <c:pt idx="859">
                  <c:v>24.7789</c:v>
                </c:pt>
                <c:pt idx="860">
                  <c:v>24.780100000000001</c:v>
                </c:pt>
                <c:pt idx="861">
                  <c:v>24.780899999999999</c:v>
                </c:pt>
                <c:pt idx="862">
                  <c:v>24.7805</c:v>
                </c:pt>
                <c:pt idx="863">
                  <c:v>24.782</c:v>
                </c:pt>
                <c:pt idx="864">
                  <c:v>24.782299999999999</c:v>
                </c:pt>
                <c:pt idx="865">
                  <c:v>24.783200000000001</c:v>
                </c:pt>
                <c:pt idx="866">
                  <c:v>24.785299999999999</c:v>
                </c:pt>
                <c:pt idx="867">
                  <c:v>24.785799999999998</c:v>
                </c:pt>
                <c:pt idx="868">
                  <c:v>24.786999999999999</c:v>
                </c:pt>
                <c:pt idx="869">
                  <c:v>24.787800000000001</c:v>
                </c:pt>
                <c:pt idx="870">
                  <c:v>24.787500000000001</c:v>
                </c:pt>
                <c:pt idx="871">
                  <c:v>24.787500000000001</c:v>
                </c:pt>
                <c:pt idx="872">
                  <c:v>24.785399999999999</c:v>
                </c:pt>
                <c:pt idx="873">
                  <c:v>24.7835</c:v>
                </c:pt>
                <c:pt idx="874">
                  <c:v>24.782699999999998</c:v>
                </c:pt>
                <c:pt idx="875">
                  <c:v>24.782699999999998</c:v>
                </c:pt>
                <c:pt idx="876">
                  <c:v>24.782</c:v>
                </c:pt>
                <c:pt idx="877">
                  <c:v>24.782699999999998</c:v>
                </c:pt>
                <c:pt idx="878">
                  <c:v>24.783899999999999</c:v>
                </c:pt>
                <c:pt idx="879">
                  <c:v>24.783999999999999</c:v>
                </c:pt>
                <c:pt idx="880">
                  <c:v>24.785299999999999</c:v>
                </c:pt>
                <c:pt idx="881">
                  <c:v>24.787600000000001</c:v>
                </c:pt>
                <c:pt idx="882">
                  <c:v>24.787700000000001</c:v>
                </c:pt>
                <c:pt idx="883">
                  <c:v>24.788799999999998</c:v>
                </c:pt>
                <c:pt idx="884">
                  <c:v>24.788699999999999</c:v>
                </c:pt>
                <c:pt idx="885">
                  <c:v>24.7881</c:v>
                </c:pt>
                <c:pt idx="886">
                  <c:v>24.788799999999998</c:v>
                </c:pt>
                <c:pt idx="887">
                  <c:v>24.789300000000001</c:v>
                </c:pt>
                <c:pt idx="888">
                  <c:v>24.7883</c:v>
                </c:pt>
                <c:pt idx="889">
                  <c:v>24.788499999999999</c:v>
                </c:pt>
                <c:pt idx="890">
                  <c:v>24.787500000000001</c:v>
                </c:pt>
                <c:pt idx="891">
                  <c:v>24.788499999999999</c:v>
                </c:pt>
                <c:pt idx="892">
                  <c:v>24.789100000000001</c:v>
                </c:pt>
                <c:pt idx="893">
                  <c:v>24.790299999999998</c:v>
                </c:pt>
                <c:pt idx="894">
                  <c:v>24.791799999999999</c:v>
                </c:pt>
                <c:pt idx="895">
                  <c:v>24.7928</c:v>
                </c:pt>
                <c:pt idx="896">
                  <c:v>24.793099999999999</c:v>
                </c:pt>
                <c:pt idx="897">
                  <c:v>24.792000000000002</c:v>
                </c:pt>
                <c:pt idx="898">
                  <c:v>24.792200000000001</c:v>
                </c:pt>
                <c:pt idx="899">
                  <c:v>24.7927</c:v>
                </c:pt>
                <c:pt idx="900">
                  <c:v>24.793800000000001</c:v>
                </c:pt>
                <c:pt idx="901">
                  <c:v>24.794</c:v>
                </c:pt>
                <c:pt idx="902">
                  <c:v>24.794499999999999</c:v>
                </c:pt>
                <c:pt idx="903">
                  <c:v>24.794899999999998</c:v>
                </c:pt>
                <c:pt idx="904">
                  <c:v>24.795300000000001</c:v>
                </c:pt>
                <c:pt idx="905">
                  <c:v>24.796399999999998</c:v>
                </c:pt>
                <c:pt idx="906">
                  <c:v>24.796099999999999</c:v>
                </c:pt>
                <c:pt idx="907">
                  <c:v>24.796800000000001</c:v>
                </c:pt>
                <c:pt idx="908">
                  <c:v>24.796800000000001</c:v>
                </c:pt>
                <c:pt idx="909">
                  <c:v>24.796399999999998</c:v>
                </c:pt>
                <c:pt idx="910">
                  <c:v>24.7973</c:v>
                </c:pt>
                <c:pt idx="911">
                  <c:v>24.798100000000002</c:v>
                </c:pt>
                <c:pt idx="912">
                  <c:v>24.799900000000001</c:v>
                </c:pt>
                <c:pt idx="913">
                  <c:v>24.800599999999999</c:v>
                </c:pt>
                <c:pt idx="914">
                  <c:v>24.8</c:v>
                </c:pt>
                <c:pt idx="915">
                  <c:v>24.799499999999998</c:v>
                </c:pt>
                <c:pt idx="916">
                  <c:v>24.7987</c:v>
                </c:pt>
                <c:pt idx="917">
                  <c:v>24.798200000000001</c:v>
                </c:pt>
                <c:pt idx="918">
                  <c:v>24.799800000000001</c:v>
                </c:pt>
                <c:pt idx="919">
                  <c:v>24.800899999999999</c:v>
                </c:pt>
                <c:pt idx="920">
                  <c:v>24.802</c:v>
                </c:pt>
                <c:pt idx="921">
                  <c:v>24.802</c:v>
                </c:pt>
                <c:pt idx="922">
                  <c:v>24.800699999999999</c:v>
                </c:pt>
                <c:pt idx="923">
                  <c:v>24.8003</c:v>
                </c:pt>
                <c:pt idx="924">
                  <c:v>24.8</c:v>
                </c:pt>
                <c:pt idx="925">
                  <c:v>24.8005</c:v>
                </c:pt>
                <c:pt idx="926">
                  <c:v>24.802700000000002</c:v>
                </c:pt>
                <c:pt idx="927">
                  <c:v>24.802600000000002</c:v>
                </c:pt>
                <c:pt idx="928">
                  <c:v>24.803100000000001</c:v>
                </c:pt>
                <c:pt idx="929">
                  <c:v>24.804300000000001</c:v>
                </c:pt>
                <c:pt idx="930">
                  <c:v>24.804500000000001</c:v>
                </c:pt>
                <c:pt idx="931">
                  <c:v>24.8035</c:v>
                </c:pt>
                <c:pt idx="932">
                  <c:v>24.803999999999998</c:v>
                </c:pt>
                <c:pt idx="933">
                  <c:v>24.804200000000002</c:v>
                </c:pt>
                <c:pt idx="934">
                  <c:v>24.803799999999999</c:v>
                </c:pt>
                <c:pt idx="935">
                  <c:v>24.804300000000001</c:v>
                </c:pt>
                <c:pt idx="936">
                  <c:v>24.805</c:v>
                </c:pt>
                <c:pt idx="937">
                  <c:v>24.805299999999999</c:v>
                </c:pt>
                <c:pt idx="938">
                  <c:v>24.8066</c:v>
                </c:pt>
                <c:pt idx="939">
                  <c:v>24.8093</c:v>
                </c:pt>
                <c:pt idx="940">
                  <c:v>24.808499999999999</c:v>
                </c:pt>
                <c:pt idx="941">
                  <c:v>24.8093</c:v>
                </c:pt>
                <c:pt idx="942">
                  <c:v>24.81</c:v>
                </c:pt>
                <c:pt idx="943">
                  <c:v>24.808700000000002</c:v>
                </c:pt>
                <c:pt idx="944">
                  <c:v>24.8094</c:v>
                </c:pt>
                <c:pt idx="945">
                  <c:v>24.809100000000001</c:v>
                </c:pt>
                <c:pt idx="946">
                  <c:v>24.809100000000001</c:v>
                </c:pt>
                <c:pt idx="947">
                  <c:v>24.810400000000001</c:v>
                </c:pt>
                <c:pt idx="948">
                  <c:v>24.809799999999999</c:v>
                </c:pt>
                <c:pt idx="949">
                  <c:v>24.8108</c:v>
                </c:pt>
                <c:pt idx="950">
                  <c:v>24.811</c:v>
                </c:pt>
                <c:pt idx="951">
                  <c:v>24.810600000000001</c:v>
                </c:pt>
                <c:pt idx="952">
                  <c:v>24.810600000000001</c:v>
                </c:pt>
                <c:pt idx="953">
                  <c:v>24.810500000000001</c:v>
                </c:pt>
                <c:pt idx="954">
                  <c:v>24.81</c:v>
                </c:pt>
                <c:pt idx="955">
                  <c:v>24.810400000000001</c:v>
                </c:pt>
                <c:pt idx="956">
                  <c:v>24.811</c:v>
                </c:pt>
                <c:pt idx="957">
                  <c:v>24.811</c:v>
                </c:pt>
                <c:pt idx="958">
                  <c:v>24.81</c:v>
                </c:pt>
                <c:pt idx="959">
                  <c:v>24.810300000000002</c:v>
                </c:pt>
                <c:pt idx="960">
                  <c:v>24.809699999999999</c:v>
                </c:pt>
                <c:pt idx="961">
                  <c:v>24.811399999999999</c:v>
                </c:pt>
                <c:pt idx="962">
                  <c:v>24.8139</c:v>
                </c:pt>
                <c:pt idx="963">
                  <c:v>24.814599999999999</c:v>
                </c:pt>
                <c:pt idx="964">
                  <c:v>24.815000000000001</c:v>
                </c:pt>
                <c:pt idx="965">
                  <c:v>24.815999999999999</c:v>
                </c:pt>
                <c:pt idx="966">
                  <c:v>24.8157</c:v>
                </c:pt>
                <c:pt idx="967">
                  <c:v>24.815999999999999</c:v>
                </c:pt>
                <c:pt idx="968">
                  <c:v>24.815999999999999</c:v>
                </c:pt>
                <c:pt idx="969">
                  <c:v>24.816099999999999</c:v>
                </c:pt>
                <c:pt idx="970">
                  <c:v>24.817599999999999</c:v>
                </c:pt>
                <c:pt idx="971">
                  <c:v>24.818000000000001</c:v>
                </c:pt>
                <c:pt idx="972">
                  <c:v>24.817299999999999</c:v>
                </c:pt>
                <c:pt idx="973">
                  <c:v>24.816099999999999</c:v>
                </c:pt>
                <c:pt idx="974">
                  <c:v>24.8155</c:v>
                </c:pt>
                <c:pt idx="975">
                  <c:v>24.816199999999998</c:v>
                </c:pt>
                <c:pt idx="976">
                  <c:v>24.816800000000001</c:v>
                </c:pt>
                <c:pt idx="977">
                  <c:v>24.818899999999999</c:v>
                </c:pt>
                <c:pt idx="978">
                  <c:v>24.821000000000002</c:v>
                </c:pt>
                <c:pt idx="979">
                  <c:v>24.820499999999999</c:v>
                </c:pt>
                <c:pt idx="980">
                  <c:v>24.8215</c:v>
                </c:pt>
                <c:pt idx="981">
                  <c:v>24.8202</c:v>
                </c:pt>
                <c:pt idx="982">
                  <c:v>24.8202</c:v>
                </c:pt>
                <c:pt idx="983">
                  <c:v>24.824000000000002</c:v>
                </c:pt>
                <c:pt idx="984">
                  <c:v>24.825500000000002</c:v>
                </c:pt>
                <c:pt idx="985">
                  <c:v>24.826000000000001</c:v>
                </c:pt>
                <c:pt idx="986">
                  <c:v>24.827000000000002</c:v>
                </c:pt>
                <c:pt idx="987">
                  <c:v>24.8249</c:v>
                </c:pt>
                <c:pt idx="988">
                  <c:v>24.824300000000001</c:v>
                </c:pt>
                <c:pt idx="989">
                  <c:v>24.8245</c:v>
                </c:pt>
                <c:pt idx="990">
                  <c:v>24.8247</c:v>
                </c:pt>
                <c:pt idx="991">
                  <c:v>24.825600000000001</c:v>
                </c:pt>
                <c:pt idx="992">
                  <c:v>24.8263</c:v>
                </c:pt>
                <c:pt idx="993">
                  <c:v>24.8264</c:v>
                </c:pt>
                <c:pt idx="994">
                  <c:v>24.827100000000002</c:v>
                </c:pt>
                <c:pt idx="995">
                  <c:v>24.827999999999999</c:v>
                </c:pt>
                <c:pt idx="996">
                  <c:v>24.8277</c:v>
                </c:pt>
                <c:pt idx="997">
                  <c:v>24.828299999999999</c:v>
                </c:pt>
                <c:pt idx="998">
                  <c:v>24.8279</c:v>
                </c:pt>
                <c:pt idx="999">
                  <c:v>24.825800000000001</c:v>
                </c:pt>
                <c:pt idx="1000">
                  <c:v>24.826000000000001</c:v>
                </c:pt>
                <c:pt idx="1001">
                  <c:v>24.826000000000001</c:v>
                </c:pt>
                <c:pt idx="1002">
                  <c:v>24.826799999999999</c:v>
                </c:pt>
                <c:pt idx="1003">
                  <c:v>24.828399999999998</c:v>
                </c:pt>
                <c:pt idx="1004">
                  <c:v>24.829899999999999</c:v>
                </c:pt>
                <c:pt idx="1005">
                  <c:v>24.831099999999999</c:v>
                </c:pt>
                <c:pt idx="1006">
                  <c:v>24.831</c:v>
                </c:pt>
                <c:pt idx="1007">
                  <c:v>24.830100000000002</c:v>
                </c:pt>
                <c:pt idx="1008">
                  <c:v>24.8309</c:v>
                </c:pt>
                <c:pt idx="1009">
                  <c:v>24.831299999999999</c:v>
                </c:pt>
                <c:pt idx="1010">
                  <c:v>24.831299999999999</c:v>
                </c:pt>
                <c:pt idx="1011">
                  <c:v>24.832799999999999</c:v>
                </c:pt>
                <c:pt idx="1012">
                  <c:v>24.832999999999998</c:v>
                </c:pt>
                <c:pt idx="1013">
                  <c:v>24.834</c:v>
                </c:pt>
                <c:pt idx="1014">
                  <c:v>24.835999999999999</c:v>
                </c:pt>
                <c:pt idx="1015">
                  <c:v>24.836500000000001</c:v>
                </c:pt>
                <c:pt idx="1016">
                  <c:v>24.835999999999999</c:v>
                </c:pt>
                <c:pt idx="1017">
                  <c:v>24.834399999999999</c:v>
                </c:pt>
                <c:pt idx="1018">
                  <c:v>24.832799999999999</c:v>
                </c:pt>
                <c:pt idx="1019">
                  <c:v>24.834</c:v>
                </c:pt>
                <c:pt idx="1020">
                  <c:v>24.8352</c:v>
                </c:pt>
                <c:pt idx="1021">
                  <c:v>24.836400000000001</c:v>
                </c:pt>
                <c:pt idx="1022">
                  <c:v>24.8369</c:v>
                </c:pt>
                <c:pt idx="1023">
                  <c:v>24.8371</c:v>
                </c:pt>
                <c:pt idx="1024">
                  <c:v>24.8385</c:v>
                </c:pt>
                <c:pt idx="1025">
                  <c:v>24.839500000000001</c:v>
                </c:pt>
                <c:pt idx="1026">
                  <c:v>24.8416</c:v>
                </c:pt>
                <c:pt idx="1027">
                  <c:v>24.8415</c:v>
                </c:pt>
                <c:pt idx="1028">
                  <c:v>24.841000000000001</c:v>
                </c:pt>
                <c:pt idx="1029">
                  <c:v>24.8413</c:v>
                </c:pt>
                <c:pt idx="1030">
                  <c:v>24.840699999999998</c:v>
                </c:pt>
                <c:pt idx="1031">
                  <c:v>24.84</c:v>
                </c:pt>
                <c:pt idx="1032">
                  <c:v>24.839600000000001</c:v>
                </c:pt>
                <c:pt idx="1033">
                  <c:v>24.8398</c:v>
                </c:pt>
                <c:pt idx="1034">
                  <c:v>24.840199999999999</c:v>
                </c:pt>
                <c:pt idx="1035">
                  <c:v>24.8416</c:v>
                </c:pt>
                <c:pt idx="1036">
                  <c:v>24.843</c:v>
                </c:pt>
                <c:pt idx="1037">
                  <c:v>24.843</c:v>
                </c:pt>
                <c:pt idx="1038">
                  <c:v>24.843699999999998</c:v>
                </c:pt>
                <c:pt idx="1039">
                  <c:v>24.843599999999999</c:v>
                </c:pt>
                <c:pt idx="1040">
                  <c:v>24.8444</c:v>
                </c:pt>
                <c:pt idx="1041">
                  <c:v>24.842199999999998</c:v>
                </c:pt>
                <c:pt idx="1042">
                  <c:v>24.841699999999999</c:v>
                </c:pt>
                <c:pt idx="1043">
                  <c:v>24.841999999999999</c:v>
                </c:pt>
                <c:pt idx="1044">
                  <c:v>24.8431</c:v>
                </c:pt>
                <c:pt idx="1045">
                  <c:v>24.844899999999999</c:v>
                </c:pt>
                <c:pt idx="1046">
                  <c:v>24.846699999999998</c:v>
                </c:pt>
                <c:pt idx="1047">
                  <c:v>24.8476</c:v>
                </c:pt>
                <c:pt idx="1048">
                  <c:v>24.847799999999999</c:v>
                </c:pt>
                <c:pt idx="1049">
                  <c:v>24.8489</c:v>
                </c:pt>
                <c:pt idx="1050">
                  <c:v>24.848700000000001</c:v>
                </c:pt>
                <c:pt idx="1051">
                  <c:v>24.849799999999998</c:v>
                </c:pt>
                <c:pt idx="1052">
                  <c:v>24.8507</c:v>
                </c:pt>
                <c:pt idx="1053">
                  <c:v>24.85</c:v>
                </c:pt>
                <c:pt idx="1054">
                  <c:v>24.8504</c:v>
                </c:pt>
                <c:pt idx="1055">
                  <c:v>24.8508</c:v>
                </c:pt>
                <c:pt idx="1056">
                  <c:v>24.849</c:v>
                </c:pt>
                <c:pt idx="1057">
                  <c:v>24.8505</c:v>
                </c:pt>
                <c:pt idx="1058">
                  <c:v>24.8507</c:v>
                </c:pt>
                <c:pt idx="1059">
                  <c:v>24.851700000000001</c:v>
                </c:pt>
                <c:pt idx="1060">
                  <c:v>24.853300000000001</c:v>
                </c:pt>
                <c:pt idx="1061">
                  <c:v>24.852900000000002</c:v>
                </c:pt>
                <c:pt idx="1062">
                  <c:v>24.8522</c:v>
                </c:pt>
                <c:pt idx="1063">
                  <c:v>24.8522</c:v>
                </c:pt>
                <c:pt idx="1064">
                  <c:v>24.8521</c:v>
                </c:pt>
                <c:pt idx="1065">
                  <c:v>24.8536</c:v>
                </c:pt>
                <c:pt idx="1066">
                  <c:v>24.853999999999999</c:v>
                </c:pt>
                <c:pt idx="1067">
                  <c:v>24.853300000000001</c:v>
                </c:pt>
                <c:pt idx="1068">
                  <c:v>24.854099999999999</c:v>
                </c:pt>
                <c:pt idx="1069">
                  <c:v>24.854500000000002</c:v>
                </c:pt>
                <c:pt idx="1070">
                  <c:v>24.856400000000001</c:v>
                </c:pt>
                <c:pt idx="1071">
                  <c:v>24.8565</c:v>
                </c:pt>
                <c:pt idx="1072">
                  <c:v>24.855899999999998</c:v>
                </c:pt>
                <c:pt idx="1073">
                  <c:v>24.856000000000002</c:v>
                </c:pt>
                <c:pt idx="1074">
                  <c:v>24.857600000000001</c:v>
                </c:pt>
                <c:pt idx="1075">
                  <c:v>24.858000000000001</c:v>
                </c:pt>
                <c:pt idx="1076">
                  <c:v>24.858499999999999</c:v>
                </c:pt>
                <c:pt idx="1077">
                  <c:v>24.859300000000001</c:v>
                </c:pt>
                <c:pt idx="1078">
                  <c:v>24.859100000000002</c:v>
                </c:pt>
                <c:pt idx="1079">
                  <c:v>24.859500000000001</c:v>
                </c:pt>
                <c:pt idx="1080">
                  <c:v>24.8596</c:v>
                </c:pt>
                <c:pt idx="1081">
                  <c:v>24.857900000000001</c:v>
                </c:pt>
                <c:pt idx="1082">
                  <c:v>24.856999999999999</c:v>
                </c:pt>
                <c:pt idx="1083">
                  <c:v>24.857199999999999</c:v>
                </c:pt>
                <c:pt idx="1084">
                  <c:v>24.857900000000001</c:v>
                </c:pt>
                <c:pt idx="1085">
                  <c:v>24.859300000000001</c:v>
                </c:pt>
                <c:pt idx="1086">
                  <c:v>24.86</c:v>
                </c:pt>
                <c:pt idx="1087">
                  <c:v>24.859000000000002</c:v>
                </c:pt>
                <c:pt idx="1088">
                  <c:v>24.859100000000002</c:v>
                </c:pt>
                <c:pt idx="1089">
                  <c:v>24.860600000000002</c:v>
                </c:pt>
                <c:pt idx="1090">
                  <c:v>24.861000000000001</c:v>
                </c:pt>
                <c:pt idx="1091">
                  <c:v>24.863399999999999</c:v>
                </c:pt>
                <c:pt idx="1092">
                  <c:v>24.865500000000001</c:v>
                </c:pt>
                <c:pt idx="1093">
                  <c:v>24.8657</c:v>
                </c:pt>
                <c:pt idx="1094">
                  <c:v>24.866299999999999</c:v>
                </c:pt>
                <c:pt idx="1095">
                  <c:v>24.865600000000001</c:v>
                </c:pt>
                <c:pt idx="1096">
                  <c:v>24.8644</c:v>
                </c:pt>
                <c:pt idx="1097">
                  <c:v>24.8642</c:v>
                </c:pt>
                <c:pt idx="1098">
                  <c:v>24.864799999999999</c:v>
                </c:pt>
                <c:pt idx="1099">
                  <c:v>24.864599999999999</c:v>
                </c:pt>
                <c:pt idx="1100">
                  <c:v>24.864999999999998</c:v>
                </c:pt>
                <c:pt idx="1101">
                  <c:v>24.866499999999998</c:v>
                </c:pt>
                <c:pt idx="1102">
                  <c:v>24.866499999999998</c:v>
                </c:pt>
                <c:pt idx="1103">
                  <c:v>24.868099999999998</c:v>
                </c:pt>
                <c:pt idx="1104">
                  <c:v>24.8688</c:v>
                </c:pt>
                <c:pt idx="1105">
                  <c:v>24.8687</c:v>
                </c:pt>
                <c:pt idx="1106">
                  <c:v>24.8687</c:v>
                </c:pt>
                <c:pt idx="1107">
                  <c:v>24.868200000000002</c:v>
                </c:pt>
                <c:pt idx="1108">
                  <c:v>24.8689</c:v>
                </c:pt>
                <c:pt idx="1109">
                  <c:v>24.8705</c:v>
                </c:pt>
                <c:pt idx="1110">
                  <c:v>24.872</c:v>
                </c:pt>
                <c:pt idx="1111">
                  <c:v>24.872499999999999</c:v>
                </c:pt>
                <c:pt idx="1112">
                  <c:v>24.872299999999999</c:v>
                </c:pt>
                <c:pt idx="1113">
                  <c:v>24.871700000000001</c:v>
                </c:pt>
                <c:pt idx="1114">
                  <c:v>24.872299999999999</c:v>
                </c:pt>
                <c:pt idx="1115">
                  <c:v>24.872900000000001</c:v>
                </c:pt>
                <c:pt idx="1116">
                  <c:v>24.874099999999999</c:v>
                </c:pt>
                <c:pt idx="1117">
                  <c:v>24.875</c:v>
                </c:pt>
                <c:pt idx="1118">
                  <c:v>24.876799999999999</c:v>
                </c:pt>
                <c:pt idx="1119">
                  <c:v>24.876799999999999</c:v>
                </c:pt>
                <c:pt idx="1120">
                  <c:v>24.8766</c:v>
                </c:pt>
                <c:pt idx="1121">
                  <c:v>24.876999999999999</c:v>
                </c:pt>
                <c:pt idx="1122">
                  <c:v>24.875900000000001</c:v>
                </c:pt>
                <c:pt idx="1123">
                  <c:v>24.877099999999999</c:v>
                </c:pt>
                <c:pt idx="1124">
                  <c:v>24.878</c:v>
                </c:pt>
                <c:pt idx="1125">
                  <c:v>24.879200000000001</c:v>
                </c:pt>
                <c:pt idx="1126">
                  <c:v>24.88</c:v>
                </c:pt>
                <c:pt idx="1127">
                  <c:v>24.880299999999998</c:v>
                </c:pt>
                <c:pt idx="1128">
                  <c:v>24.879200000000001</c:v>
                </c:pt>
                <c:pt idx="1129">
                  <c:v>24.879200000000001</c:v>
                </c:pt>
                <c:pt idx="1130">
                  <c:v>24.879899999999999</c:v>
                </c:pt>
                <c:pt idx="1131">
                  <c:v>24.879000000000001</c:v>
                </c:pt>
                <c:pt idx="1132">
                  <c:v>24.878699999999998</c:v>
                </c:pt>
                <c:pt idx="1133">
                  <c:v>24.878599999999999</c:v>
                </c:pt>
                <c:pt idx="1134">
                  <c:v>24.880400000000002</c:v>
                </c:pt>
                <c:pt idx="1135">
                  <c:v>24.880700000000001</c:v>
                </c:pt>
                <c:pt idx="1136">
                  <c:v>24.881</c:v>
                </c:pt>
                <c:pt idx="1137">
                  <c:v>24.881900000000002</c:v>
                </c:pt>
                <c:pt idx="1138">
                  <c:v>24.8826</c:v>
                </c:pt>
                <c:pt idx="1139">
                  <c:v>24.884</c:v>
                </c:pt>
                <c:pt idx="1140">
                  <c:v>24.884699999999999</c:v>
                </c:pt>
                <c:pt idx="1141">
                  <c:v>24.885200000000001</c:v>
                </c:pt>
                <c:pt idx="1142">
                  <c:v>24.884</c:v>
                </c:pt>
                <c:pt idx="1143">
                  <c:v>24.882999999999999</c:v>
                </c:pt>
                <c:pt idx="1144">
                  <c:v>24.8841</c:v>
                </c:pt>
                <c:pt idx="1145">
                  <c:v>24.881900000000002</c:v>
                </c:pt>
                <c:pt idx="1146">
                  <c:v>24.883299999999998</c:v>
                </c:pt>
                <c:pt idx="1147">
                  <c:v>24.8843</c:v>
                </c:pt>
                <c:pt idx="1148">
                  <c:v>24.883600000000001</c:v>
                </c:pt>
                <c:pt idx="1149">
                  <c:v>24.8841</c:v>
                </c:pt>
                <c:pt idx="1150">
                  <c:v>24.883500000000002</c:v>
                </c:pt>
                <c:pt idx="1151">
                  <c:v>24.882999999999999</c:v>
                </c:pt>
                <c:pt idx="1152">
                  <c:v>24.883600000000001</c:v>
                </c:pt>
                <c:pt idx="1153">
                  <c:v>24.885000000000002</c:v>
                </c:pt>
                <c:pt idx="1154">
                  <c:v>24.8874</c:v>
                </c:pt>
                <c:pt idx="1155">
                  <c:v>24.889600000000002</c:v>
                </c:pt>
                <c:pt idx="1156">
                  <c:v>24.890999999999998</c:v>
                </c:pt>
                <c:pt idx="1157">
                  <c:v>24.890499999999999</c:v>
                </c:pt>
                <c:pt idx="1158">
                  <c:v>24.89</c:v>
                </c:pt>
                <c:pt idx="1159">
                  <c:v>24.888100000000001</c:v>
                </c:pt>
                <c:pt idx="1160">
                  <c:v>24.8888</c:v>
                </c:pt>
                <c:pt idx="1161">
                  <c:v>24.889700000000001</c:v>
                </c:pt>
                <c:pt idx="1162">
                  <c:v>24.8903</c:v>
                </c:pt>
                <c:pt idx="1163">
                  <c:v>24.890499999999999</c:v>
                </c:pt>
                <c:pt idx="1164">
                  <c:v>24.89</c:v>
                </c:pt>
                <c:pt idx="1165">
                  <c:v>24.889700000000001</c:v>
                </c:pt>
                <c:pt idx="1166">
                  <c:v>24.8903</c:v>
                </c:pt>
                <c:pt idx="1167">
                  <c:v>24.892700000000001</c:v>
                </c:pt>
                <c:pt idx="1168">
                  <c:v>24.894300000000001</c:v>
                </c:pt>
                <c:pt idx="1169">
                  <c:v>24.8949</c:v>
                </c:pt>
                <c:pt idx="1170">
                  <c:v>24.896100000000001</c:v>
                </c:pt>
                <c:pt idx="1171">
                  <c:v>24.897099999999998</c:v>
                </c:pt>
                <c:pt idx="1172">
                  <c:v>24.8949</c:v>
                </c:pt>
                <c:pt idx="1173">
                  <c:v>24.895499999999998</c:v>
                </c:pt>
                <c:pt idx="1174">
                  <c:v>24.8965</c:v>
                </c:pt>
                <c:pt idx="1175">
                  <c:v>24.896599999999999</c:v>
                </c:pt>
                <c:pt idx="1176">
                  <c:v>24.898599999999998</c:v>
                </c:pt>
                <c:pt idx="1177">
                  <c:v>24.8993</c:v>
                </c:pt>
                <c:pt idx="1178">
                  <c:v>24.8993</c:v>
                </c:pt>
                <c:pt idx="1179">
                  <c:v>24.898</c:v>
                </c:pt>
                <c:pt idx="1180">
                  <c:v>24.896699999999999</c:v>
                </c:pt>
                <c:pt idx="1181">
                  <c:v>24.897500000000001</c:v>
                </c:pt>
                <c:pt idx="1182">
                  <c:v>24.8979</c:v>
                </c:pt>
                <c:pt idx="1183">
                  <c:v>24.8994</c:v>
                </c:pt>
                <c:pt idx="1184">
                  <c:v>24.900500000000001</c:v>
                </c:pt>
                <c:pt idx="1185">
                  <c:v>24.899699999999999</c:v>
                </c:pt>
                <c:pt idx="1186">
                  <c:v>24.900500000000001</c:v>
                </c:pt>
                <c:pt idx="1187">
                  <c:v>24.9</c:v>
                </c:pt>
                <c:pt idx="1188">
                  <c:v>24.9</c:v>
                </c:pt>
                <c:pt idx="1189">
                  <c:v>24.900300000000001</c:v>
                </c:pt>
                <c:pt idx="1190">
                  <c:v>24.900300000000001</c:v>
                </c:pt>
                <c:pt idx="1191">
                  <c:v>24.9008</c:v>
                </c:pt>
                <c:pt idx="1192">
                  <c:v>24.902200000000001</c:v>
                </c:pt>
                <c:pt idx="1193">
                  <c:v>24.9023</c:v>
                </c:pt>
                <c:pt idx="1194">
                  <c:v>24.903199999999998</c:v>
                </c:pt>
                <c:pt idx="1195">
                  <c:v>24.904800000000002</c:v>
                </c:pt>
                <c:pt idx="1196">
                  <c:v>24.906700000000001</c:v>
                </c:pt>
                <c:pt idx="1197">
                  <c:v>24.907</c:v>
                </c:pt>
                <c:pt idx="1198">
                  <c:v>24.907</c:v>
                </c:pt>
                <c:pt idx="1199">
                  <c:v>24.906500000000001</c:v>
                </c:pt>
                <c:pt idx="1200">
                  <c:v>24.905100000000001</c:v>
                </c:pt>
                <c:pt idx="1201">
                  <c:v>24.9055</c:v>
                </c:pt>
                <c:pt idx="1202">
                  <c:v>24.904199999999999</c:v>
                </c:pt>
                <c:pt idx="1203">
                  <c:v>24.905000000000001</c:v>
                </c:pt>
                <c:pt idx="1204">
                  <c:v>24.905000000000001</c:v>
                </c:pt>
                <c:pt idx="1205">
                  <c:v>24.9053</c:v>
                </c:pt>
                <c:pt idx="1206">
                  <c:v>24.907</c:v>
                </c:pt>
                <c:pt idx="1207">
                  <c:v>24.907</c:v>
                </c:pt>
                <c:pt idx="1208">
                  <c:v>24.9087</c:v>
                </c:pt>
                <c:pt idx="1209">
                  <c:v>24.909500000000001</c:v>
                </c:pt>
                <c:pt idx="1210">
                  <c:v>24.9085</c:v>
                </c:pt>
                <c:pt idx="1211">
                  <c:v>24.9085</c:v>
                </c:pt>
                <c:pt idx="1212">
                  <c:v>24.909300000000002</c:v>
                </c:pt>
                <c:pt idx="1213">
                  <c:v>24.909300000000002</c:v>
                </c:pt>
                <c:pt idx="1214">
                  <c:v>24.908999999999999</c:v>
                </c:pt>
                <c:pt idx="1215">
                  <c:v>24.909700000000001</c:v>
                </c:pt>
                <c:pt idx="1216">
                  <c:v>24.909800000000001</c:v>
                </c:pt>
                <c:pt idx="1217">
                  <c:v>24.909199999999998</c:v>
                </c:pt>
                <c:pt idx="1218">
                  <c:v>24.910499999999999</c:v>
                </c:pt>
                <c:pt idx="1219">
                  <c:v>24.910799999999998</c:v>
                </c:pt>
                <c:pt idx="1220">
                  <c:v>24.9102</c:v>
                </c:pt>
                <c:pt idx="1221">
                  <c:v>24.911999999999999</c:v>
                </c:pt>
                <c:pt idx="1222">
                  <c:v>24.912700000000001</c:v>
                </c:pt>
                <c:pt idx="1223">
                  <c:v>24.914000000000001</c:v>
                </c:pt>
                <c:pt idx="1224">
                  <c:v>24.915500000000002</c:v>
                </c:pt>
                <c:pt idx="1225">
                  <c:v>24.9145</c:v>
                </c:pt>
                <c:pt idx="1226">
                  <c:v>24.915800000000001</c:v>
                </c:pt>
                <c:pt idx="1227">
                  <c:v>24.915299999999998</c:v>
                </c:pt>
                <c:pt idx="1228">
                  <c:v>24.915099999999999</c:v>
                </c:pt>
                <c:pt idx="1229">
                  <c:v>24.915700000000001</c:v>
                </c:pt>
                <c:pt idx="1230">
                  <c:v>24.915500000000002</c:v>
                </c:pt>
                <c:pt idx="1231">
                  <c:v>24.916599999999999</c:v>
                </c:pt>
                <c:pt idx="1232">
                  <c:v>24.9163</c:v>
                </c:pt>
                <c:pt idx="1233">
                  <c:v>24.916499999999999</c:v>
                </c:pt>
                <c:pt idx="1234">
                  <c:v>24.915800000000001</c:v>
                </c:pt>
                <c:pt idx="1235">
                  <c:v>24.9163</c:v>
                </c:pt>
                <c:pt idx="1236">
                  <c:v>24.917200000000001</c:v>
                </c:pt>
                <c:pt idx="1237">
                  <c:v>24.917300000000001</c:v>
                </c:pt>
                <c:pt idx="1238">
                  <c:v>24.9178</c:v>
                </c:pt>
                <c:pt idx="1239">
                  <c:v>24.9162</c:v>
                </c:pt>
                <c:pt idx="1240">
                  <c:v>24.917300000000001</c:v>
                </c:pt>
                <c:pt idx="1241">
                  <c:v>24.918299999999999</c:v>
                </c:pt>
                <c:pt idx="1242">
                  <c:v>24.919699999999999</c:v>
                </c:pt>
                <c:pt idx="1243">
                  <c:v>24.921800000000001</c:v>
                </c:pt>
                <c:pt idx="1244">
                  <c:v>24.920999999999999</c:v>
                </c:pt>
                <c:pt idx="1245">
                  <c:v>24.9209</c:v>
                </c:pt>
                <c:pt idx="1246">
                  <c:v>24.9208</c:v>
                </c:pt>
                <c:pt idx="1247">
                  <c:v>24.920999999999999</c:v>
                </c:pt>
                <c:pt idx="1248">
                  <c:v>24.921700000000001</c:v>
                </c:pt>
                <c:pt idx="1249">
                  <c:v>24.922799999999999</c:v>
                </c:pt>
                <c:pt idx="1250">
                  <c:v>24.924600000000002</c:v>
                </c:pt>
                <c:pt idx="1251">
                  <c:v>24.925799999999999</c:v>
                </c:pt>
                <c:pt idx="1252">
                  <c:v>24.925999999999998</c:v>
                </c:pt>
                <c:pt idx="1253">
                  <c:v>24.926300000000001</c:v>
                </c:pt>
                <c:pt idx="1254">
                  <c:v>24.927</c:v>
                </c:pt>
                <c:pt idx="1255">
                  <c:v>24.925799999999999</c:v>
                </c:pt>
                <c:pt idx="1256">
                  <c:v>24.926200000000001</c:v>
                </c:pt>
                <c:pt idx="1257">
                  <c:v>24.9252</c:v>
                </c:pt>
                <c:pt idx="1258">
                  <c:v>24.9267</c:v>
                </c:pt>
                <c:pt idx="1259">
                  <c:v>24.9284</c:v>
                </c:pt>
                <c:pt idx="1260">
                  <c:v>24.928699999999999</c:v>
                </c:pt>
                <c:pt idx="1261">
                  <c:v>24.930399999999999</c:v>
                </c:pt>
                <c:pt idx="1262">
                  <c:v>24.930299999999999</c:v>
                </c:pt>
                <c:pt idx="1263">
                  <c:v>24.93</c:v>
                </c:pt>
                <c:pt idx="1264">
                  <c:v>24.93</c:v>
                </c:pt>
                <c:pt idx="1265">
                  <c:v>24.928999999999998</c:v>
                </c:pt>
                <c:pt idx="1266">
                  <c:v>24.929600000000001</c:v>
                </c:pt>
                <c:pt idx="1267">
                  <c:v>24.9284</c:v>
                </c:pt>
                <c:pt idx="1268">
                  <c:v>24.9283</c:v>
                </c:pt>
                <c:pt idx="1269">
                  <c:v>24.930299999999999</c:v>
                </c:pt>
                <c:pt idx="1270">
                  <c:v>24.931100000000001</c:v>
                </c:pt>
                <c:pt idx="1271">
                  <c:v>24.933499999999999</c:v>
                </c:pt>
                <c:pt idx="1272">
                  <c:v>24.9345</c:v>
                </c:pt>
                <c:pt idx="1273">
                  <c:v>24.932600000000001</c:v>
                </c:pt>
                <c:pt idx="1274">
                  <c:v>24.932600000000001</c:v>
                </c:pt>
                <c:pt idx="1275">
                  <c:v>24.932500000000001</c:v>
                </c:pt>
                <c:pt idx="1276">
                  <c:v>24.932200000000002</c:v>
                </c:pt>
                <c:pt idx="1277">
                  <c:v>24.933499999999999</c:v>
                </c:pt>
                <c:pt idx="1278">
                  <c:v>24.934699999999999</c:v>
                </c:pt>
                <c:pt idx="1279">
                  <c:v>24.936299999999999</c:v>
                </c:pt>
                <c:pt idx="1280">
                  <c:v>24.936800000000002</c:v>
                </c:pt>
                <c:pt idx="1281">
                  <c:v>24.9359</c:v>
                </c:pt>
                <c:pt idx="1282">
                  <c:v>24.9358</c:v>
                </c:pt>
                <c:pt idx="1283">
                  <c:v>24.935300000000002</c:v>
                </c:pt>
                <c:pt idx="1284">
                  <c:v>24.934899999999999</c:v>
                </c:pt>
                <c:pt idx="1285">
                  <c:v>24.936299999999999</c:v>
                </c:pt>
                <c:pt idx="1286">
                  <c:v>24.936800000000002</c:v>
                </c:pt>
                <c:pt idx="1287">
                  <c:v>24.9377</c:v>
                </c:pt>
                <c:pt idx="1288">
                  <c:v>24.939499999999999</c:v>
                </c:pt>
                <c:pt idx="1289">
                  <c:v>24.9405</c:v>
                </c:pt>
                <c:pt idx="1290">
                  <c:v>24.940999999999999</c:v>
                </c:pt>
                <c:pt idx="1291">
                  <c:v>24.9419</c:v>
                </c:pt>
                <c:pt idx="1292">
                  <c:v>24.941400000000002</c:v>
                </c:pt>
                <c:pt idx="1293">
                  <c:v>24.940799999999999</c:v>
                </c:pt>
                <c:pt idx="1294">
                  <c:v>24.941299999999998</c:v>
                </c:pt>
                <c:pt idx="1295">
                  <c:v>24.9406</c:v>
                </c:pt>
                <c:pt idx="1296">
                  <c:v>24.9404</c:v>
                </c:pt>
                <c:pt idx="1297">
                  <c:v>24.940799999999999</c:v>
                </c:pt>
                <c:pt idx="1298">
                  <c:v>24.9391</c:v>
                </c:pt>
                <c:pt idx="1299">
                  <c:v>24.939299999999999</c:v>
                </c:pt>
                <c:pt idx="1300">
                  <c:v>24.940300000000001</c:v>
                </c:pt>
                <c:pt idx="1301">
                  <c:v>24.9407</c:v>
                </c:pt>
                <c:pt idx="1302">
                  <c:v>24.9422</c:v>
                </c:pt>
                <c:pt idx="1303">
                  <c:v>24.942799999999998</c:v>
                </c:pt>
                <c:pt idx="1304">
                  <c:v>24.942299999999999</c:v>
                </c:pt>
                <c:pt idx="1305">
                  <c:v>24.941299999999998</c:v>
                </c:pt>
                <c:pt idx="1306">
                  <c:v>24.941600000000001</c:v>
                </c:pt>
                <c:pt idx="1307">
                  <c:v>24.943200000000001</c:v>
                </c:pt>
                <c:pt idx="1308">
                  <c:v>24.943999999999999</c:v>
                </c:pt>
                <c:pt idx="1309">
                  <c:v>24.944400000000002</c:v>
                </c:pt>
                <c:pt idx="1310">
                  <c:v>24.9466</c:v>
                </c:pt>
                <c:pt idx="1311">
                  <c:v>24.948499999999999</c:v>
                </c:pt>
                <c:pt idx="1312">
                  <c:v>24.949000000000002</c:v>
                </c:pt>
                <c:pt idx="1313">
                  <c:v>24.950199999999999</c:v>
                </c:pt>
                <c:pt idx="1314">
                  <c:v>24.95</c:v>
                </c:pt>
                <c:pt idx="1315">
                  <c:v>24.9483</c:v>
                </c:pt>
                <c:pt idx="1316">
                  <c:v>24.948399999999999</c:v>
                </c:pt>
                <c:pt idx="1317">
                  <c:v>24.9498</c:v>
                </c:pt>
                <c:pt idx="1318">
                  <c:v>24.950700000000001</c:v>
                </c:pt>
                <c:pt idx="1319">
                  <c:v>24.951599999999999</c:v>
                </c:pt>
                <c:pt idx="1320">
                  <c:v>24.952200000000001</c:v>
                </c:pt>
                <c:pt idx="1321">
                  <c:v>24.952999999999999</c:v>
                </c:pt>
                <c:pt idx="1322">
                  <c:v>24.954000000000001</c:v>
                </c:pt>
                <c:pt idx="1323">
                  <c:v>24.9541</c:v>
                </c:pt>
                <c:pt idx="1324">
                  <c:v>24.9542</c:v>
                </c:pt>
                <c:pt idx="1325">
                  <c:v>24.9528</c:v>
                </c:pt>
                <c:pt idx="1326">
                  <c:v>24.951499999999999</c:v>
                </c:pt>
                <c:pt idx="1327">
                  <c:v>24.951499999999999</c:v>
                </c:pt>
                <c:pt idx="1328">
                  <c:v>24.952000000000002</c:v>
                </c:pt>
                <c:pt idx="1329">
                  <c:v>24.951699999999999</c:v>
                </c:pt>
                <c:pt idx="1330">
                  <c:v>24.951799999999999</c:v>
                </c:pt>
                <c:pt idx="1331">
                  <c:v>24.950500000000002</c:v>
                </c:pt>
                <c:pt idx="1332">
                  <c:v>24.951699999999999</c:v>
                </c:pt>
                <c:pt idx="1333">
                  <c:v>24.954499999999999</c:v>
                </c:pt>
                <c:pt idx="1334">
                  <c:v>24.956</c:v>
                </c:pt>
                <c:pt idx="1335">
                  <c:v>24.956800000000001</c:v>
                </c:pt>
                <c:pt idx="1336">
                  <c:v>24.957000000000001</c:v>
                </c:pt>
                <c:pt idx="1337">
                  <c:v>24.955500000000001</c:v>
                </c:pt>
                <c:pt idx="1338">
                  <c:v>24.954999999999998</c:v>
                </c:pt>
                <c:pt idx="1339">
                  <c:v>24.955200000000001</c:v>
                </c:pt>
                <c:pt idx="1340">
                  <c:v>24.956399999999999</c:v>
                </c:pt>
                <c:pt idx="1341">
                  <c:v>24.956700000000001</c:v>
                </c:pt>
                <c:pt idx="1342">
                  <c:v>24.957799999999999</c:v>
                </c:pt>
                <c:pt idx="1343">
                  <c:v>24.9605</c:v>
                </c:pt>
                <c:pt idx="1344">
                  <c:v>24.959599999999998</c:v>
                </c:pt>
                <c:pt idx="1345">
                  <c:v>24.959599999999998</c:v>
                </c:pt>
                <c:pt idx="1346">
                  <c:v>24.9605</c:v>
                </c:pt>
                <c:pt idx="1347">
                  <c:v>24.959700000000002</c:v>
                </c:pt>
                <c:pt idx="1348">
                  <c:v>24.959700000000002</c:v>
                </c:pt>
                <c:pt idx="1349">
                  <c:v>24.9605</c:v>
                </c:pt>
                <c:pt idx="1350">
                  <c:v>24.9621</c:v>
                </c:pt>
                <c:pt idx="1351">
                  <c:v>24.964400000000001</c:v>
                </c:pt>
                <c:pt idx="1352">
                  <c:v>24.964300000000001</c:v>
                </c:pt>
                <c:pt idx="1353">
                  <c:v>24.964300000000001</c:v>
                </c:pt>
                <c:pt idx="1354">
                  <c:v>24.9636</c:v>
                </c:pt>
                <c:pt idx="1355">
                  <c:v>24.962700000000002</c:v>
                </c:pt>
                <c:pt idx="1356">
                  <c:v>24.9633</c:v>
                </c:pt>
                <c:pt idx="1357">
                  <c:v>24.963899999999999</c:v>
                </c:pt>
                <c:pt idx="1358">
                  <c:v>24.965</c:v>
                </c:pt>
                <c:pt idx="1359">
                  <c:v>24.965299999999999</c:v>
                </c:pt>
                <c:pt idx="1360">
                  <c:v>24.966699999999999</c:v>
                </c:pt>
                <c:pt idx="1361">
                  <c:v>24.9678</c:v>
                </c:pt>
                <c:pt idx="1362">
                  <c:v>24.9679</c:v>
                </c:pt>
                <c:pt idx="1363">
                  <c:v>24.968</c:v>
                </c:pt>
                <c:pt idx="1364">
                  <c:v>24.966999999999999</c:v>
                </c:pt>
                <c:pt idx="1365">
                  <c:v>24.966999999999999</c:v>
                </c:pt>
                <c:pt idx="1366">
                  <c:v>24.966200000000001</c:v>
                </c:pt>
                <c:pt idx="1367">
                  <c:v>24.967300000000002</c:v>
                </c:pt>
                <c:pt idx="1368">
                  <c:v>24.967400000000001</c:v>
                </c:pt>
                <c:pt idx="1369">
                  <c:v>24.967500000000001</c:v>
                </c:pt>
                <c:pt idx="1370">
                  <c:v>24.969000000000001</c:v>
                </c:pt>
                <c:pt idx="1371">
                  <c:v>24.968699999999998</c:v>
                </c:pt>
                <c:pt idx="1372">
                  <c:v>24.969000000000001</c:v>
                </c:pt>
                <c:pt idx="1373">
                  <c:v>24.9695</c:v>
                </c:pt>
                <c:pt idx="1374">
                  <c:v>24.9697</c:v>
                </c:pt>
                <c:pt idx="1375">
                  <c:v>24.97</c:v>
                </c:pt>
                <c:pt idx="1376">
                  <c:v>24.969899999999999</c:v>
                </c:pt>
                <c:pt idx="1377">
                  <c:v>24.969200000000001</c:v>
                </c:pt>
                <c:pt idx="1378">
                  <c:v>24.971499999999999</c:v>
                </c:pt>
                <c:pt idx="1379">
                  <c:v>24.972200000000001</c:v>
                </c:pt>
                <c:pt idx="1380">
                  <c:v>24.9726</c:v>
                </c:pt>
                <c:pt idx="1381">
                  <c:v>24.974</c:v>
                </c:pt>
                <c:pt idx="1382">
                  <c:v>24.973500000000001</c:v>
                </c:pt>
                <c:pt idx="1383">
                  <c:v>24.974</c:v>
                </c:pt>
                <c:pt idx="1384">
                  <c:v>24.974499999999999</c:v>
                </c:pt>
                <c:pt idx="1385">
                  <c:v>24.9739</c:v>
                </c:pt>
                <c:pt idx="1386">
                  <c:v>24.974699999999999</c:v>
                </c:pt>
                <c:pt idx="1387">
                  <c:v>24.975000000000001</c:v>
                </c:pt>
                <c:pt idx="1388">
                  <c:v>24.975899999999999</c:v>
                </c:pt>
                <c:pt idx="1389">
                  <c:v>24.977</c:v>
                </c:pt>
                <c:pt idx="1390">
                  <c:v>24.978100000000001</c:v>
                </c:pt>
                <c:pt idx="1391">
                  <c:v>24.9785</c:v>
                </c:pt>
                <c:pt idx="1392">
                  <c:v>24.9801</c:v>
                </c:pt>
                <c:pt idx="1393">
                  <c:v>24.980599999999999</c:v>
                </c:pt>
                <c:pt idx="1394">
                  <c:v>24.98</c:v>
                </c:pt>
                <c:pt idx="1395">
                  <c:v>24.981200000000001</c:v>
                </c:pt>
                <c:pt idx="1396">
                  <c:v>24.982399999999998</c:v>
                </c:pt>
                <c:pt idx="1397">
                  <c:v>24.983899999999998</c:v>
                </c:pt>
                <c:pt idx="1398">
                  <c:v>24.984000000000002</c:v>
                </c:pt>
                <c:pt idx="1399">
                  <c:v>24.9832</c:v>
                </c:pt>
                <c:pt idx="1400">
                  <c:v>24.983599999999999</c:v>
                </c:pt>
                <c:pt idx="1401">
                  <c:v>24.981999999999999</c:v>
                </c:pt>
                <c:pt idx="1402">
                  <c:v>24.9817</c:v>
                </c:pt>
                <c:pt idx="1403">
                  <c:v>24.9819</c:v>
                </c:pt>
                <c:pt idx="1404">
                  <c:v>24.982099999999999</c:v>
                </c:pt>
                <c:pt idx="1405">
                  <c:v>24.982800000000001</c:v>
                </c:pt>
                <c:pt idx="1406">
                  <c:v>24.9832</c:v>
                </c:pt>
                <c:pt idx="1407">
                  <c:v>24.982900000000001</c:v>
                </c:pt>
                <c:pt idx="1408">
                  <c:v>24.9818</c:v>
                </c:pt>
                <c:pt idx="1409">
                  <c:v>24.9817</c:v>
                </c:pt>
                <c:pt idx="1410">
                  <c:v>24.984200000000001</c:v>
                </c:pt>
                <c:pt idx="1411">
                  <c:v>24.984300000000001</c:v>
                </c:pt>
                <c:pt idx="1412">
                  <c:v>24.985299999999999</c:v>
                </c:pt>
                <c:pt idx="1413">
                  <c:v>24.986699999999999</c:v>
                </c:pt>
                <c:pt idx="1414">
                  <c:v>24.988</c:v>
                </c:pt>
                <c:pt idx="1415">
                  <c:v>24.988199999999999</c:v>
                </c:pt>
                <c:pt idx="1416">
                  <c:v>24.988199999999999</c:v>
                </c:pt>
                <c:pt idx="1417">
                  <c:v>24.988700000000001</c:v>
                </c:pt>
                <c:pt idx="1418">
                  <c:v>24.988199999999999</c:v>
                </c:pt>
                <c:pt idx="1419">
                  <c:v>24.99</c:v>
                </c:pt>
                <c:pt idx="1420">
                  <c:v>24.989799999999999</c:v>
                </c:pt>
                <c:pt idx="1421">
                  <c:v>24.989899999999999</c:v>
                </c:pt>
                <c:pt idx="1422">
                  <c:v>24.991599999999998</c:v>
                </c:pt>
                <c:pt idx="1423">
                  <c:v>24.990300000000001</c:v>
                </c:pt>
                <c:pt idx="1424">
                  <c:v>24.99</c:v>
                </c:pt>
                <c:pt idx="1425">
                  <c:v>24.989899999999999</c:v>
                </c:pt>
                <c:pt idx="1426">
                  <c:v>24.988700000000001</c:v>
                </c:pt>
                <c:pt idx="1427">
                  <c:v>24.989699999999999</c:v>
                </c:pt>
                <c:pt idx="1428">
                  <c:v>24.990500000000001</c:v>
                </c:pt>
                <c:pt idx="1429">
                  <c:v>24.992799999999999</c:v>
                </c:pt>
                <c:pt idx="1430">
                  <c:v>24.994700000000002</c:v>
                </c:pt>
                <c:pt idx="1431">
                  <c:v>24.994800000000001</c:v>
                </c:pt>
                <c:pt idx="1432">
                  <c:v>24.993300000000001</c:v>
                </c:pt>
                <c:pt idx="1433">
                  <c:v>24.992999999999999</c:v>
                </c:pt>
                <c:pt idx="1434">
                  <c:v>24.994199999999999</c:v>
                </c:pt>
                <c:pt idx="1435">
                  <c:v>24.9956</c:v>
                </c:pt>
                <c:pt idx="1436">
                  <c:v>24.997</c:v>
                </c:pt>
                <c:pt idx="1437">
                  <c:v>24.997499999999999</c:v>
                </c:pt>
                <c:pt idx="1438">
                  <c:v>24.996600000000001</c:v>
                </c:pt>
                <c:pt idx="1439">
                  <c:v>24.995999999999999</c:v>
                </c:pt>
                <c:pt idx="1440">
                  <c:v>24.9968</c:v>
                </c:pt>
                <c:pt idx="1441">
                  <c:v>24.997699999999998</c:v>
                </c:pt>
                <c:pt idx="1442">
                  <c:v>24.9986</c:v>
                </c:pt>
                <c:pt idx="1443">
                  <c:v>24.998699999999999</c:v>
                </c:pt>
                <c:pt idx="1444">
                  <c:v>24.999500000000001</c:v>
                </c:pt>
                <c:pt idx="1445">
                  <c:v>24.999199999999998</c:v>
                </c:pt>
                <c:pt idx="1446">
                  <c:v>24.999400000000001</c:v>
                </c:pt>
                <c:pt idx="1447">
                  <c:v>24.9998</c:v>
                </c:pt>
                <c:pt idx="1448">
                  <c:v>25.000499999999999</c:v>
                </c:pt>
                <c:pt idx="1449">
                  <c:v>25</c:v>
                </c:pt>
                <c:pt idx="1450">
                  <c:v>25.001200000000001</c:v>
                </c:pt>
                <c:pt idx="1451">
                  <c:v>25.0015</c:v>
                </c:pt>
                <c:pt idx="1452">
                  <c:v>25.000299999999999</c:v>
                </c:pt>
                <c:pt idx="1453">
                  <c:v>25.001200000000001</c:v>
                </c:pt>
                <c:pt idx="1454">
                  <c:v>25.001200000000001</c:v>
                </c:pt>
                <c:pt idx="1455">
                  <c:v>25.000299999999999</c:v>
                </c:pt>
                <c:pt idx="1456">
                  <c:v>25.001000000000001</c:v>
                </c:pt>
                <c:pt idx="1457">
                  <c:v>25.003699999999998</c:v>
                </c:pt>
                <c:pt idx="1458">
                  <c:v>25.005500000000001</c:v>
                </c:pt>
                <c:pt idx="1459">
                  <c:v>25.0076</c:v>
                </c:pt>
                <c:pt idx="1460">
                  <c:v>25.006799999999998</c:v>
                </c:pt>
                <c:pt idx="1461">
                  <c:v>25.005700000000001</c:v>
                </c:pt>
                <c:pt idx="1462">
                  <c:v>25.006</c:v>
                </c:pt>
                <c:pt idx="1463">
                  <c:v>25.005800000000001</c:v>
                </c:pt>
                <c:pt idx="1464">
                  <c:v>25.0076</c:v>
                </c:pt>
                <c:pt idx="1465">
                  <c:v>25.008800000000001</c:v>
                </c:pt>
                <c:pt idx="1466">
                  <c:v>25.008600000000001</c:v>
                </c:pt>
                <c:pt idx="1467">
                  <c:v>25.007400000000001</c:v>
                </c:pt>
                <c:pt idx="1468">
                  <c:v>25.006499999999999</c:v>
                </c:pt>
                <c:pt idx="1469">
                  <c:v>25.006</c:v>
                </c:pt>
                <c:pt idx="1470">
                  <c:v>25.006699999999999</c:v>
                </c:pt>
                <c:pt idx="1471">
                  <c:v>25.007999999999999</c:v>
                </c:pt>
                <c:pt idx="1472">
                  <c:v>25.008199999999999</c:v>
                </c:pt>
                <c:pt idx="1473">
                  <c:v>25.009499999999999</c:v>
                </c:pt>
                <c:pt idx="1474">
                  <c:v>25.010400000000001</c:v>
                </c:pt>
                <c:pt idx="1475">
                  <c:v>25.010300000000001</c:v>
                </c:pt>
                <c:pt idx="1476">
                  <c:v>25.010100000000001</c:v>
                </c:pt>
                <c:pt idx="1477">
                  <c:v>25.0093</c:v>
                </c:pt>
                <c:pt idx="1478">
                  <c:v>25.010100000000001</c:v>
                </c:pt>
                <c:pt idx="1479">
                  <c:v>25.0105</c:v>
                </c:pt>
                <c:pt idx="1480">
                  <c:v>25.010300000000001</c:v>
                </c:pt>
                <c:pt idx="1481">
                  <c:v>25.010300000000001</c:v>
                </c:pt>
                <c:pt idx="1482">
                  <c:v>25.0108</c:v>
                </c:pt>
                <c:pt idx="1483">
                  <c:v>25.011900000000001</c:v>
                </c:pt>
                <c:pt idx="1484">
                  <c:v>25.013300000000001</c:v>
                </c:pt>
                <c:pt idx="1485">
                  <c:v>25.014399999999998</c:v>
                </c:pt>
                <c:pt idx="1486">
                  <c:v>25.015000000000001</c:v>
                </c:pt>
                <c:pt idx="1487">
                  <c:v>25.014600000000002</c:v>
                </c:pt>
                <c:pt idx="1488">
                  <c:v>25.013999999999999</c:v>
                </c:pt>
                <c:pt idx="1489">
                  <c:v>25.013500000000001</c:v>
                </c:pt>
                <c:pt idx="1490">
                  <c:v>25.014399999999998</c:v>
                </c:pt>
                <c:pt idx="1491">
                  <c:v>25.015699999999999</c:v>
                </c:pt>
                <c:pt idx="1492">
                  <c:v>25.016999999999999</c:v>
                </c:pt>
                <c:pt idx="1493">
                  <c:v>25.017800000000001</c:v>
                </c:pt>
                <c:pt idx="1494">
                  <c:v>25.0183</c:v>
                </c:pt>
                <c:pt idx="1495">
                  <c:v>25.018000000000001</c:v>
                </c:pt>
                <c:pt idx="1496">
                  <c:v>25.0168</c:v>
                </c:pt>
                <c:pt idx="1497">
                  <c:v>25.016999999999999</c:v>
                </c:pt>
                <c:pt idx="1498">
                  <c:v>25.017600000000002</c:v>
                </c:pt>
                <c:pt idx="1499">
                  <c:v>25.019100000000002</c:v>
                </c:pt>
                <c:pt idx="1500">
                  <c:v>25.02</c:v>
                </c:pt>
                <c:pt idx="1501">
                  <c:v>25.020900000000001</c:v>
                </c:pt>
                <c:pt idx="1502">
                  <c:v>25.020199999999999</c:v>
                </c:pt>
                <c:pt idx="1503">
                  <c:v>25.0199</c:v>
                </c:pt>
                <c:pt idx="1504">
                  <c:v>25.020399999999999</c:v>
                </c:pt>
                <c:pt idx="1505">
                  <c:v>25.020099999999999</c:v>
                </c:pt>
                <c:pt idx="1506">
                  <c:v>25.020600000000002</c:v>
                </c:pt>
                <c:pt idx="1507">
                  <c:v>25.0215</c:v>
                </c:pt>
                <c:pt idx="1508">
                  <c:v>25.021699999999999</c:v>
                </c:pt>
                <c:pt idx="1509">
                  <c:v>25.0215</c:v>
                </c:pt>
                <c:pt idx="1510">
                  <c:v>25.022200000000002</c:v>
                </c:pt>
                <c:pt idx="1511">
                  <c:v>25.021000000000001</c:v>
                </c:pt>
                <c:pt idx="1512">
                  <c:v>25.021000000000001</c:v>
                </c:pt>
                <c:pt idx="1513">
                  <c:v>25.021799999999999</c:v>
                </c:pt>
                <c:pt idx="1514">
                  <c:v>25.022200000000002</c:v>
                </c:pt>
                <c:pt idx="1515">
                  <c:v>25.0243</c:v>
                </c:pt>
                <c:pt idx="1516">
                  <c:v>25.025600000000001</c:v>
                </c:pt>
                <c:pt idx="1517">
                  <c:v>25.025200000000002</c:v>
                </c:pt>
                <c:pt idx="1518">
                  <c:v>25.0246</c:v>
                </c:pt>
                <c:pt idx="1519">
                  <c:v>25.0246</c:v>
                </c:pt>
                <c:pt idx="1520">
                  <c:v>25.025600000000001</c:v>
                </c:pt>
                <c:pt idx="1521">
                  <c:v>25.028199999999998</c:v>
                </c:pt>
                <c:pt idx="1522">
                  <c:v>25.028300000000002</c:v>
                </c:pt>
                <c:pt idx="1523">
                  <c:v>25.0291</c:v>
                </c:pt>
                <c:pt idx="1524">
                  <c:v>25.028199999999998</c:v>
                </c:pt>
                <c:pt idx="1525">
                  <c:v>25.027100000000001</c:v>
                </c:pt>
                <c:pt idx="1526">
                  <c:v>25.026399999999999</c:v>
                </c:pt>
                <c:pt idx="1527">
                  <c:v>25.026199999999999</c:v>
                </c:pt>
                <c:pt idx="1528">
                  <c:v>25.026499999999999</c:v>
                </c:pt>
                <c:pt idx="1529">
                  <c:v>25.027000000000001</c:v>
                </c:pt>
                <c:pt idx="1530">
                  <c:v>25.0273</c:v>
                </c:pt>
                <c:pt idx="1531">
                  <c:v>25.027000000000001</c:v>
                </c:pt>
                <c:pt idx="1532">
                  <c:v>25.0274</c:v>
                </c:pt>
                <c:pt idx="1533">
                  <c:v>25.028400000000001</c:v>
                </c:pt>
                <c:pt idx="1534">
                  <c:v>25.028400000000001</c:v>
                </c:pt>
                <c:pt idx="1535">
                  <c:v>25.029199999999999</c:v>
                </c:pt>
                <c:pt idx="1536">
                  <c:v>25.03</c:v>
                </c:pt>
                <c:pt idx="1537">
                  <c:v>25.0306</c:v>
                </c:pt>
                <c:pt idx="1538">
                  <c:v>25.031300000000002</c:v>
                </c:pt>
                <c:pt idx="1539">
                  <c:v>25.032499999999999</c:v>
                </c:pt>
                <c:pt idx="1540">
                  <c:v>25.0319</c:v>
                </c:pt>
                <c:pt idx="1541">
                  <c:v>25.032399999999999</c:v>
                </c:pt>
                <c:pt idx="1542">
                  <c:v>25.033300000000001</c:v>
                </c:pt>
                <c:pt idx="1543">
                  <c:v>25.034600000000001</c:v>
                </c:pt>
                <c:pt idx="1544">
                  <c:v>25.035399999999999</c:v>
                </c:pt>
                <c:pt idx="1545">
                  <c:v>25.0365</c:v>
                </c:pt>
                <c:pt idx="1546">
                  <c:v>25.034600000000001</c:v>
                </c:pt>
                <c:pt idx="1547">
                  <c:v>25.033799999999999</c:v>
                </c:pt>
                <c:pt idx="1548">
                  <c:v>25.034700000000001</c:v>
                </c:pt>
                <c:pt idx="1549">
                  <c:v>25.033300000000001</c:v>
                </c:pt>
                <c:pt idx="1550">
                  <c:v>25.0335</c:v>
                </c:pt>
                <c:pt idx="1551">
                  <c:v>25.032499999999999</c:v>
                </c:pt>
                <c:pt idx="1552">
                  <c:v>25.033300000000001</c:v>
                </c:pt>
                <c:pt idx="1553">
                  <c:v>25.035599999999999</c:v>
                </c:pt>
                <c:pt idx="1554">
                  <c:v>25.037800000000001</c:v>
                </c:pt>
                <c:pt idx="1555">
                  <c:v>25.040500000000002</c:v>
                </c:pt>
                <c:pt idx="1556">
                  <c:v>25.04</c:v>
                </c:pt>
                <c:pt idx="1557">
                  <c:v>25.04</c:v>
                </c:pt>
                <c:pt idx="1558">
                  <c:v>25.038799999999998</c:v>
                </c:pt>
                <c:pt idx="1559">
                  <c:v>25.037700000000001</c:v>
                </c:pt>
                <c:pt idx="1560">
                  <c:v>25.038799999999998</c:v>
                </c:pt>
                <c:pt idx="1561">
                  <c:v>25.040600000000001</c:v>
                </c:pt>
                <c:pt idx="1562">
                  <c:v>25.0412</c:v>
                </c:pt>
                <c:pt idx="1563">
                  <c:v>25.0425</c:v>
                </c:pt>
                <c:pt idx="1564">
                  <c:v>25.0428</c:v>
                </c:pt>
                <c:pt idx="1565">
                  <c:v>25.041699999999999</c:v>
                </c:pt>
                <c:pt idx="1566">
                  <c:v>25.040500000000002</c:v>
                </c:pt>
                <c:pt idx="1567">
                  <c:v>25.04</c:v>
                </c:pt>
                <c:pt idx="1568">
                  <c:v>25.041399999999999</c:v>
                </c:pt>
                <c:pt idx="1569">
                  <c:v>25.042200000000001</c:v>
                </c:pt>
                <c:pt idx="1570">
                  <c:v>25.043800000000001</c:v>
                </c:pt>
                <c:pt idx="1571">
                  <c:v>25.043500000000002</c:v>
                </c:pt>
                <c:pt idx="1572">
                  <c:v>25.042999999999999</c:v>
                </c:pt>
                <c:pt idx="1573">
                  <c:v>25.043800000000001</c:v>
                </c:pt>
                <c:pt idx="1574">
                  <c:v>25.044499999999999</c:v>
                </c:pt>
                <c:pt idx="1575">
                  <c:v>25.045300000000001</c:v>
                </c:pt>
                <c:pt idx="1576">
                  <c:v>25.0442</c:v>
                </c:pt>
                <c:pt idx="1577">
                  <c:v>25.044699999999999</c:v>
                </c:pt>
                <c:pt idx="1578">
                  <c:v>25.043700000000001</c:v>
                </c:pt>
                <c:pt idx="1579">
                  <c:v>25.045500000000001</c:v>
                </c:pt>
                <c:pt idx="1580">
                  <c:v>25.045500000000001</c:v>
                </c:pt>
                <c:pt idx="1581">
                  <c:v>25.045000000000002</c:v>
                </c:pt>
                <c:pt idx="1582">
                  <c:v>25.046199999999999</c:v>
                </c:pt>
                <c:pt idx="1583">
                  <c:v>25.0457</c:v>
                </c:pt>
                <c:pt idx="1584">
                  <c:v>25.046800000000001</c:v>
                </c:pt>
                <c:pt idx="1585">
                  <c:v>25.048500000000001</c:v>
                </c:pt>
                <c:pt idx="1586">
                  <c:v>25.0489</c:v>
                </c:pt>
                <c:pt idx="1587">
                  <c:v>25.048500000000001</c:v>
                </c:pt>
                <c:pt idx="1588">
                  <c:v>25.0487</c:v>
                </c:pt>
                <c:pt idx="1589">
                  <c:v>25.046600000000002</c:v>
                </c:pt>
                <c:pt idx="1590">
                  <c:v>25.0471</c:v>
                </c:pt>
                <c:pt idx="1591">
                  <c:v>25.0488</c:v>
                </c:pt>
                <c:pt idx="1592">
                  <c:v>25.049399999999999</c:v>
                </c:pt>
                <c:pt idx="1593">
                  <c:v>25.0503</c:v>
                </c:pt>
                <c:pt idx="1594">
                  <c:v>25.0502</c:v>
                </c:pt>
                <c:pt idx="1595">
                  <c:v>25.05</c:v>
                </c:pt>
                <c:pt idx="1596">
                  <c:v>25.05</c:v>
                </c:pt>
                <c:pt idx="1597">
                  <c:v>25.051400000000001</c:v>
                </c:pt>
                <c:pt idx="1598">
                  <c:v>25.052299999999999</c:v>
                </c:pt>
                <c:pt idx="1599">
                  <c:v>25.052</c:v>
                </c:pt>
                <c:pt idx="1600">
                  <c:v>25.052099999999999</c:v>
                </c:pt>
                <c:pt idx="1601">
                  <c:v>25.0519</c:v>
                </c:pt>
                <c:pt idx="1602">
                  <c:v>25.054200000000002</c:v>
                </c:pt>
                <c:pt idx="1603">
                  <c:v>25.054300000000001</c:v>
                </c:pt>
                <c:pt idx="1604">
                  <c:v>25.054099999999998</c:v>
                </c:pt>
                <c:pt idx="1605">
                  <c:v>25.054500000000001</c:v>
                </c:pt>
                <c:pt idx="1606">
                  <c:v>25.053100000000001</c:v>
                </c:pt>
                <c:pt idx="1607">
                  <c:v>25.053999999999998</c:v>
                </c:pt>
                <c:pt idx="1608">
                  <c:v>25.0547</c:v>
                </c:pt>
                <c:pt idx="1609">
                  <c:v>25.055199999999999</c:v>
                </c:pt>
                <c:pt idx="1610">
                  <c:v>25.057400000000001</c:v>
                </c:pt>
                <c:pt idx="1611">
                  <c:v>25.056699999999999</c:v>
                </c:pt>
                <c:pt idx="1612">
                  <c:v>25.0578</c:v>
                </c:pt>
                <c:pt idx="1613">
                  <c:v>25.058800000000002</c:v>
                </c:pt>
                <c:pt idx="1614">
                  <c:v>25.059699999999999</c:v>
                </c:pt>
                <c:pt idx="1615">
                  <c:v>25.06</c:v>
                </c:pt>
                <c:pt idx="1616">
                  <c:v>25.0595</c:v>
                </c:pt>
                <c:pt idx="1617">
                  <c:v>25.058299999999999</c:v>
                </c:pt>
                <c:pt idx="1618">
                  <c:v>25.056999999999999</c:v>
                </c:pt>
                <c:pt idx="1619">
                  <c:v>25.057200000000002</c:v>
                </c:pt>
                <c:pt idx="1620">
                  <c:v>25.057200000000002</c:v>
                </c:pt>
                <c:pt idx="1621">
                  <c:v>25.0563</c:v>
                </c:pt>
                <c:pt idx="1622">
                  <c:v>25.0565</c:v>
                </c:pt>
                <c:pt idx="1623">
                  <c:v>25.0565</c:v>
                </c:pt>
                <c:pt idx="1624">
                  <c:v>25.056999999999999</c:v>
                </c:pt>
                <c:pt idx="1625">
                  <c:v>25.0578</c:v>
                </c:pt>
                <c:pt idx="1626">
                  <c:v>25.059200000000001</c:v>
                </c:pt>
                <c:pt idx="1627">
                  <c:v>25.059899999999999</c:v>
                </c:pt>
                <c:pt idx="1628">
                  <c:v>25.0596</c:v>
                </c:pt>
                <c:pt idx="1629">
                  <c:v>25.06</c:v>
                </c:pt>
                <c:pt idx="1630">
                  <c:v>25.06</c:v>
                </c:pt>
                <c:pt idx="1631">
                  <c:v>25.0609</c:v>
                </c:pt>
                <c:pt idx="1632">
                  <c:v>25.0624</c:v>
                </c:pt>
                <c:pt idx="1633">
                  <c:v>25.064499999999999</c:v>
                </c:pt>
                <c:pt idx="1634">
                  <c:v>25.064599999999999</c:v>
                </c:pt>
                <c:pt idx="1635">
                  <c:v>25.064699999999998</c:v>
                </c:pt>
                <c:pt idx="1636">
                  <c:v>25.065200000000001</c:v>
                </c:pt>
                <c:pt idx="1637">
                  <c:v>25.0655</c:v>
                </c:pt>
                <c:pt idx="1638">
                  <c:v>25.0654</c:v>
                </c:pt>
                <c:pt idx="1639">
                  <c:v>25.0657</c:v>
                </c:pt>
                <c:pt idx="1640">
                  <c:v>25.0655</c:v>
                </c:pt>
                <c:pt idx="1641">
                  <c:v>25.0657</c:v>
                </c:pt>
                <c:pt idx="1642">
                  <c:v>25.065999999999999</c:v>
                </c:pt>
                <c:pt idx="1643">
                  <c:v>25.066800000000001</c:v>
                </c:pt>
                <c:pt idx="1644">
                  <c:v>25.067499999999999</c:v>
                </c:pt>
                <c:pt idx="1645">
                  <c:v>25.066500000000001</c:v>
                </c:pt>
                <c:pt idx="1646">
                  <c:v>25.066700000000001</c:v>
                </c:pt>
                <c:pt idx="1647">
                  <c:v>25.0672</c:v>
                </c:pt>
                <c:pt idx="1648">
                  <c:v>25.068999999999999</c:v>
                </c:pt>
                <c:pt idx="1649">
                  <c:v>25.069299999999998</c:v>
                </c:pt>
                <c:pt idx="1650">
                  <c:v>25.069800000000001</c:v>
                </c:pt>
                <c:pt idx="1651">
                  <c:v>25.070499999999999</c:v>
                </c:pt>
                <c:pt idx="1652">
                  <c:v>25.071000000000002</c:v>
                </c:pt>
                <c:pt idx="1653">
                  <c:v>25.070399999999999</c:v>
                </c:pt>
                <c:pt idx="1654">
                  <c:v>25.0687</c:v>
                </c:pt>
                <c:pt idx="1655">
                  <c:v>25.069700000000001</c:v>
                </c:pt>
                <c:pt idx="1656">
                  <c:v>25.069500000000001</c:v>
                </c:pt>
                <c:pt idx="1657">
                  <c:v>25.07</c:v>
                </c:pt>
                <c:pt idx="1658">
                  <c:v>25.0716</c:v>
                </c:pt>
                <c:pt idx="1659">
                  <c:v>25.072399999999998</c:v>
                </c:pt>
                <c:pt idx="1660">
                  <c:v>25.071400000000001</c:v>
                </c:pt>
                <c:pt idx="1661">
                  <c:v>25.0715</c:v>
                </c:pt>
                <c:pt idx="1662">
                  <c:v>25.070399999999999</c:v>
                </c:pt>
                <c:pt idx="1663">
                  <c:v>25.069099999999999</c:v>
                </c:pt>
                <c:pt idx="1664">
                  <c:v>25.0701</c:v>
                </c:pt>
                <c:pt idx="1665">
                  <c:v>25.071400000000001</c:v>
                </c:pt>
                <c:pt idx="1666">
                  <c:v>25.072900000000001</c:v>
                </c:pt>
                <c:pt idx="1667">
                  <c:v>25.074100000000001</c:v>
                </c:pt>
                <c:pt idx="1668">
                  <c:v>25.074000000000002</c:v>
                </c:pt>
                <c:pt idx="1669">
                  <c:v>25.074100000000001</c:v>
                </c:pt>
                <c:pt idx="1670">
                  <c:v>25.075099999999999</c:v>
                </c:pt>
                <c:pt idx="1671">
                  <c:v>25.0749</c:v>
                </c:pt>
                <c:pt idx="1672">
                  <c:v>25.077100000000002</c:v>
                </c:pt>
                <c:pt idx="1673">
                  <c:v>25.078900000000001</c:v>
                </c:pt>
                <c:pt idx="1674">
                  <c:v>25.0777</c:v>
                </c:pt>
                <c:pt idx="1675">
                  <c:v>25.077500000000001</c:v>
                </c:pt>
                <c:pt idx="1676">
                  <c:v>25.077200000000001</c:v>
                </c:pt>
                <c:pt idx="1677">
                  <c:v>25.0763</c:v>
                </c:pt>
                <c:pt idx="1678">
                  <c:v>25.076000000000001</c:v>
                </c:pt>
                <c:pt idx="1679">
                  <c:v>25.0764</c:v>
                </c:pt>
                <c:pt idx="1680">
                  <c:v>25.077200000000001</c:v>
                </c:pt>
                <c:pt idx="1681">
                  <c:v>25.080300000000001</c:v>
                </c:pt>
                <c:pt idx="1682">
                  <c:v>25.080200000000001</c:v>
                </c:pt>
                <c:pt idx="1683">
                  <c:v>25.079699999999999</c:v>
                </c:pt>
                <c:pt idx="1684">
                  <c:v>25.080300000000001</c:v>
                </c:pt>
                <c:pt idx="1685">
                  <c:v>25.0792</c:v>
                </c:pt>
                <c:pt idx="1686">
                  <c:v>25.0791</c:v>
                </c:pt>
                <c:pt idx="1687">
                  <c:v>25.078499999999998</c:v>
                </c:pt>
                <c:pt idx="1688">
                  <c:v>25.079499999999999</c:v>
                </c:pt>
                <c:pt idx="1689">
                  <c:v>25.079699999999999</c:v>
                </c:pt>
                <c:pt idx="1690">
                  <c:v>25.0808</c:v>
                </c:pt>
                <c:pt idx="1691">
                  <c:v>25.082899999999999</c:v>
                </c:pt>
                <c:pt idx="1692">
                  <c:v>25.0825</c:v>
                </c:pt>
                <c:pt idx="1693">
                  <c:v>25.081600000000002</c:v>
                </c:pt>
                <c:pt idx="1694">
                  <c:v>25.081299999999999</c:v>
                </c:pt>
                <c:pt idx="1695">
                  <c:v>25.081299999999999</c:v>
                </c:pt>
                <c:pt idx="1696">
                  <c:v>25.0825</c:v>
                </c:pt>
                <c:pt idx="1697">
                  <c:v>25.0837</c:v>
                </c:pt>
                <c:pt idx="1698">
                  <c:v>25.084</c:v>
                </c:pt>
                <c:pt idx="1699">
                  <c:v>25.083200000000001</c:v>
                </c:pt>
                <c:pt idx="1700">
                  <c:v>25.082000000000001</c:v>
                </c:pt>
                <c:pt idx="1701">
                  <c:v>25.081499999999998</c:v>
                </c:pt>
                <c:pt idx="1702">
                  <c:v>25.082599999999999</c:v>
                </c:pt>
                <c:pt idx="1703">
                  <c:v>25.082699999999999</c:v>
                </c:pt>
                <c:pt idx="1704">
                  <c:v>25.084199999999999</c:v>
                </c:pt>
                <c:pt idx="1705">
                  <c:v>25.0854</c:v>
                </c:pt>
                <c:pt idx="1706">
                  <c:v>25.085000000000001</c:v>
                </c:pt>
                <c:pt idx="1707">
                  <c:v>25.086200000000002</c:v>
                </c:pt>
                <c:pt idx="1708">
                  <c:v>25.086099999999998</c:v>
                </c:pt>
                <c:pt idx="1709">
                  <c:v>25.086600000000001</c:v>
                </c:pt>
                <c:pt idx="1710">
                  <c:v>25.087499999999999</c:v>
                </c:pt>
                <c:pt idx="1711">
                  <c:v>25.089400000000001</c:v>
                </c:pt>
                <c:pt idx="1712">
                  <c:v>25.090399999999999</c:v>
                </c:pt>
                <c:pt idx="1713">
                  <c:v>25.091200000000001</c:v>
                </c:pt>
                <c:pt idx="1714">
                  <c:v>25.091000000000001</c:v>
                </c:pt>
                <c:pt idx="1715">
                  <c:v>25.090599999999998</c:v>
                </c:pt>
                <c:pt idx="1716">
                  <c:v>25.090800000000002</c:v>
                </c:pt>
                <c:pt idx="1717">
                  <c:v>25.09</c:v>
                </c:pt>
                <c:pt idx="1718">
                  <c:v>25.089400000000001</c:v>
                </c:pt>
                <c:pt idx="1719">
                  <c:v>25.0886</c:v>
                </c:pt>
                <c:pt idx="1720">
                  <c:v>25.087700000000002</c:v>
                </c:pt>
                <c:pt idx="1721">
                  <c:v>25.087700000000002</c:v>
                </c:pt>
                <c:pt idx="1722">
                  <c:v>25.0884</c:v>
                </c:pt>
                <c:pt idx="1723">
                  <c:v>25.0899</c:v>
                </c:pt>
                <c:pt idx="1724">
                  <c:v>25.092300000000002</c:v>
                </c:pt>
                <c:pt idx="1725">
                  <c:v>25.093299999999999</c:v>
                </c:pt>
                <c:pt idx="1726">
                  <c:v>25.0943</c:v>
                </c:pt>
                <c:pt idx="1727">
                  <c:v>25.095700000000001</c:v>
                </c:pt>
                <c:pt idx="1728">
                  <c:v>25.094000000000001</c:v>
                </c:pt>
                <c:pt idx="1729">
                  <c:v>25.093699999999998</c:v>
                </c:pt>
                <c:pt idx="1730">
                  <c:v>25.093699999999998</c:v>
                </c:pt>
                <c:pt idx="1731">
                  <c:v>25.093699999999998</c:v>
                </c:pt>
                <c:pt idx="1732">
                  <c:v>25.094000000000001</c:v>
                </c:pt>
                <c:pt idx="1733">
                  <c:v>25.0943</c:v>
                </c:pt>
                <c:pt idx="1734">
                  <c:v>25.0947</c:v>
                </c:pt>
                <c:pt idx="1735">
                  <c:v>25.095099999999999</c:v>
                </c:pt>
                <c:pt idx="1736">
                  <c:v>25.095300000000002</c:v>
                </c:pt>
                <c:pt idx="1737">
                  <c:v>25.095700000000001</c:v>
                </c:pt>
                <c:pt idx="1738">
                  <c:v>25.094799999999999</c:v>
                </c:pt>
                <c:pt idx="1739">
                  <c:v>25.094999999999999</c:v>
                </c:pt>
                <c:pt idx="1740">
                  <c:v>25.0944</c:v>
                </c:pt>
                <c:pt idx="1741">
                  <c:v>25.0943</c:v>
                </c:pt>
                <c:pt idx="1742">
                  <c:v>25.0943</c:v>
                </c:pt>
                <c:pt idx="1743">
                  <c:v>25.094999999999999</c:v>
                </c:pt>
                <c:pt idx="1744">
                  <c:v>25.096900000000002</c:v>
                </c:pt>
                <c:pt idx="1745">
                  <c:v>25.097999999999999</c:v>
                </c:pt>
                <c:pt idx="1746">
                  <c:v>25.097899999999999</c:v>
                </c:pt>
                <c:pt idx="1747">
                  <c:v>25.097899999999999</c:v>
                </c:pt>
                <c:pt idx="1748">
                  <c:v>25.099299999999999</c:v>
                </c:pt>
                <c:pt idx="1749">
                  <c:v>25.101199999999999</c:v>
                </c:pt>
                <c:pt idx="1750">
                  <c:v>25.103000000000002</c:v>
                </c:pt>
                <c:pt idx="1751">
                  <c:v>25.103999999999999</c:v>
                </c:pt>
                <c:pt idx="1752">
                  <c:v>25.104800000000001</c:v>
                </c:pt>
                <c:pt idx="1753">
                  <c:v>25.105</c:v>
                </c:pt>
                <c:pt idx="1754">
                  <c:v>25.104900000000001</c:v>
                </c:pt>
                <c:pt idx="1755">
                  <c:v>25.103999999999999</c:v>
                </c:pt>
                <c:pt idx="1756">
                  <c:v>25.1038</c:v>
                </c:pt>
                <c:pt idx="1757">
                  <c:v>25.102599999999999</c:v>
                </c:pt>
                <c:pt idx="1758">
                  <c:v>25.102799999999998</c:v>
                </c:pt>
                <c:pt idx="1759">
                  <c:v>25.103000000000002</c:v>
                </c:pt>
                <c:pt idx="1760">
                  <c:v>25.103000000000002</c:v>
                </c:pt>
                <c:pt idx="1761">
                  <c:v>25.102699999999999</c:v>
                </c:pt>
                <c:pt idx="1762">
                  <c:v>25.102</c:v>
                </c:pt>
                <c:pt idx="1763">
                  <c:v>25.102399999999999</c:v>
                </c:pt>
                <c:pt idx="1764">
                  <c:v>25.102699999999999</c:v>
                </c:pt>
                <c:pt idx="1765">
                  <c:v>25.101800000000001</c:v>
                </c:pt>
                <c:pt idx="1766">
                  <c:v>25.103300000000001</c:v>
                </c:pt>
                <c:pt idx="1767">
                  <c:v>25.1022</c:v>
                </c:pt>
                <c:pt idx="1768">
                  <c:v>25.102599999999999</c:v>
                </c:pt>
                <c:pt idx="1769">
                  <c:v>25.106100000000001</c:v>
                </c:pt>
                <c:pt idx="1770">
                  <c:v>25.106300000000001</c:v>
                </c:pt>
                <c:pt idx="1771">
                  <c:v>25.107199999999999</c:v>
                </c:pt>
                <c:pt idx="1772">
                  <c:v>25.1067</c:v>
                </c:pt>
                <c:pt idx="1773">
                  <c:v>25.105799999999999</c:v>
                </c:pt>
                <c:pt idx="1774">
                  <c:v>25.1053</c:v>
                </c:pt>
                <c:pt idx="1775">
                  <c:v>25.1053</c:v>
                </c:pt>
                <c:pt idx="1776">
                  <c:v>25.107099999999999</c:v>
                </c:pt>
                <c:pt idx="1777">
                  <c:v>25.109200000000001</c:v>
                </c:pt>
                <c:pt idx="1778">
                  <c:v>25.110499999999998</c:v>
                </c:pt>
                <c:pt idx="1779">
                  <c:v>25.1111</c:v>
                </c:pt>
                <c:pt idx="1780">
                  <c:v>25.1098</c:v>
                </c:pt>
                <c:pt idx="1781">
                  <c:v>25.108599999999999</c:v>
                </c:pt>
                <c:pt idx="1782">
                  <c:v>25.107900000000001</c:v>
                </c:pt>
                <c:pt idx="1783">
                  <c:v>25.1067</c:v>
                </c:pt>
                <c:pt idx="1784">
                  <c:v>25.1067</c:v>
                </c:pt>
                <c:pt idx="1785">
                  <c:v>25.107099999999999</c:v>
                </c:pt>
                <c:pt idx="1786">
                  <c:v>25.1097</c:v>
                </c:pt>
                <c:pt idx="1787">
                  <c:v>25.1113</c:v>
                </c:pt>
                <c:pt idx="1788">
                  <c:v>25.112200000000001</c:v>
                </c:pt>
                <c:pt idx="1789">
                  <c:v>25.112100000000002</c:v>
                </c:pt>
                <c:pt idx="1790">
                  <c:v>25.111999999999998</c:v>
                </c:pt>
                <c:pt idx="1791">
                  <c:v>25.113199999999999</c:v>
                </c:pt>
                <c:pt idx="1792">
                  <c:v>25.114999999999998</c:v>
                </c:pt>
                <c:pt idx="1793">
                  <c:v>25.116299999999999</c:v>
                </c:pt>
                <c:pt idx="1794">
                  <c:v>25.1158</c:v>
                </c:pt>
                <c:pt idx="1795">
                  <c:v>25.114599999999999</c:v>
                </c:pt>
                <c:pt idx="1796">
                  <c:v>25.113900000000001</c:v>
                </c:pt>
                <c:pt idx="1797">
                  <c:v>25.113299999999999</c:v>
                </c:pt>
                <c:pt idx="1798">
                  <c:v>25.113499999999998</c:v>
                </c:pt>
                <c:pt idx="1799">
                  <c:v>25.114000000000001</c:v>
                </c:pt>
                <c:pt idx="1800">
                  <c:v>25.115100000000002</c:v>
                </c:pt>
                <c:pt idx="1801">
                  <c:v>25.1145</c:v>
                </c:pt>
                <c:pt idx="1802">
                  <c:v>25.114599999999999</c:v>
                </c:pt>
                <c:pt idx="1803">
                  <c:v>25.116099999999999</c:v>
                </c:pt>
                <c:pt idx="1804">
                  <c:v>25.116700000000002</c:v>
                </c:pt>
                <c:pt idx="1805">
                  <c:v>25.116800000000001</c:v>
                </c:pt>
                <c:pt idx="1806">
                  <c:v>25.116</c:v>
                </c:pt>
                <c:pt idx="1807">
                  <c:v>25.116299999999999</c:v>
                </c:pt>
                <c:pt idx="1808">
                  <c:v>25.116700000000002</c:v>
                </c:pt>
                <c:pt idx="1809">
                  <c:v>25.117899999999999</c:v>
                </c:pt>
                <c:pt idx="1810">
                  <c:v>25.119</c:v>
                </c:pt>
                <c:pt idx="1811">
                  <c:v>25.120100000000001</c:v>
                </c:pt>
                <c:pt idx="1812">
                  <c:v>25.120999999999999</c:v>
                </c:pt>
                <c:pt idx="1813">
                  <c:v>25.1221</c:v>
                </c:pt>
                <c:pt idx="1814">
                  <c:v>25.122599999999998</c:v>
                </c:pt>
                <c:pt idx="1815">
                  <c:v>25.122</c:v>
                </c:pt>
                <c:pt idx="1816">
                  <c:v>25.121700000000001</c:v>
                </c:pt>
                <c:pt idx="1817">
                  <c:v>25.122</c:v>
                </c:pt>
                <c:pt idx="1818">
                  <c:v>25.122</c:v>
                </c:pt>
                <c:pt idx="1819">
                  <c:v>25.122</c:v>
                </c:pt>
                <c:pt idx="1820">
                  <c:v>25.121200000000002</c:v>
                </c:pt>
                <c:pt idx="1821">
                  <c:v>25.120899999999999</c:v>
                </c:pt>
                <c:pt idx="1822">
                  <c:v>25.121200000000002</c:v>
                </c:pt>
                <c:pt idx="1823">
                  <c:v>25.120799999999999</c:v>
                </c:pt>
                <c:pt idx="1824">
                  <c:v>25.1206</c:v>
                </c:pt>
                <c:pt idx="1825">
                  <c:v>25.121500000000001</c:v>
                </c:pt>
                <c:pt idx="1826">
                  <c:v>25.122900000000001</c:v>
                </c:pt>
                <c:pt idx="1827">
                  <c:v>25.124099999999999</c:v>
                </c:pt>
                <c:pt idx="1828">
                  <c:v>25.125</c:v>
                </c:pt>
                <c:pt idx="1829">
                  <c:v>25.124199999999998</c:v>
                </c:pt>
                <c:pt idx="1830">
                  <c:v>25.124400000000001</c:v>
                </c:pt>
                <c:pt idx="1831">
                  <c:v>25.125</c:v>
                </c:pt>
                <c:pt idx="1832">
                  <c:v>25.125499999999999</c:v>
                </c:pt>
                <c:pt idx="1833">
                  <c:v>25.127300000000002</c:v>
                </c:pt>
                <c:pt idx="1834">
                  <c:v>25.127800000000001</c:v>
                </c:pt>
                <c:pt idx="1835">
                  <c:v>25.1281</c:v>
                </c:pt>
                <c:pt idx="1836">
                  <c:v>25.128</c:v>
                </c:pt>
                <c:pt idx="1837">
                  <c:v>25.128699999999998</c:v>
                </c:pt>
                <c:pt idx="1838">
                  <c:v>25.1281</c:v>
                </c:pt>
                <c:pt idx="1839">
                  <c:v>25.127700000000001</c:v>
                </c:pt>
                <c:pt idx="1840">
                  <c:v>25.127700000000001</c:v>
                </c:pt>
                <c:pt idx="1841">
                  <c:v>25.128900000000002</c:v>
                </c:pt>
                <c:pt idx="1842">
                  <c:v>25.128699999999998</c:v>
                </c:pt>
                <c:pt idx="1843">
                  <c:v>25.127199999999998</c:v>
                </c:pt>
                <c:pt idx="1844">
                  <c:v>25.127600000000001</c:v>
                </c:pt>
                <c:pt idx="1845">
                  <c:v>25.129300000000001</c:v>
                </c:pt>
                <c:pt idx="1846">
                  <c:v>25.130299999999998</c:v>
                </c:pt>
                <c:pt idx="1847">
                  <c:v>25.1295</c:v>
                </c:pt>
                <c:pt idx="1848">
                  <c:v>25.1294</c:v>
                </c:pt>
                <c:pt idx="1849">
                  <c:v>25.130299999999998</c:v>
                </c:pt>
                <c:pt idx="1850">
                  <c:v>25.130199999999999</c:v>
                </c:pt>
                <c:pt idx="1851">
                  <c:v>25.131399999999999</c:v>
                </c:pt>
                <c:pt idx="1852">
                  <c:v>25.132300000000001</c:v>
                </c:pt>
                <c:pt idx="1853">
                  <c:v>25.1312</c:v>
                </c:pt>
                <c:pt idx="1854">
                  <c:v>25.130500000000001</c:v>
                </c:pt>
                <c:pt idx="1855">
                  <c:v>25.131</c:v>
                </c:pt>
                <c:pt idx="1856">
                  <c:v>25.131</c:v>
                </c:pt>
                <c:pt idx="1857">
                  <c:v>25.130500000000001</c:v>
                </c:pt>
                <c:pt idx="1858">
                  <c:v>25.132100000000001</c:v>
                </c:pt>
                <c:pt idx="1859">
                  <c:v>25.1325</c:v>
                </c:pt>
                <c:pt idx="1860">
                  <c:v>25.1325</c:v>
                </c:pt>
                <c:pt idx="1861">
                  <c:v>25.133400000000002</c:v>
                </c:pt>
                <c:pt idx="1862">
                  <c:v>25.134399999999999</c:v>
                </c:pt>
                <c:pt idx="1863">
                  <c:v>25.1356</c:v>
                </c:pt>
                <c:pt idx="1864">
                  <c:v>25.135999999999999</c:v>
                </c:pt>
                <c:pt idx="1865">
                  <c:v>25.1356</c:v>
                </c:pt>
                <c:pt idx="1866">
                  <c:v>25.1358</c:v>
                </c:pt>
                <c:pt idx="1867">
                  <c:v>25.135300000000001</c:v>
                </c:pt>
                <c:pt idx="1868">
                  <c:v>25.134799999999998</c:v>
                </c:pt>
                <c:pt idx="1869">
                  <c:v>25.1343</c:v>
                </c:pt>
                <c:pt idx="1870">
                  <c:v>25.1343</c:v>
                </c:pt>
                <c:pt idx="1871">
                  <c:v>25.136199999999999</c:v>
                </c:pt>
                <c:pt idx="1872">
                  <c:v>25.136900000000001</c:v>
                </c:pt>
                <c:pt idx="1873">
                  <c:v>25.138000000000002</c:v>
                </c:pt>
                <c:pt idx="1874">
                  <c:v>25.137499999999999</c:v>
                </c:pt>
                <c:pt idx="1875">
                  <c:v>25.137499999999999</c:v>
                </c:pt>
                <c:pt idx="1876">
                  <c:v>25.1388</c:v>
                </c:pt>
                <c:pt idx="1877">
                  <c:v>25.1402</c:v>
                </c:pt>
                <c:pt idx="1878">
                  <c:v>25.141500000000001</c:v>
                </c:pt>
                <c:pt idx="1879">
                  <c:v>25.140999999999998</c:v>
                </c:pt>
                <c:pt idx="1880">
                  <c:v>25.1401</c:v>
                </c:pt>
                <c:pt idx="1881">
                  <c:v>25.14</c:v>
                </c:pt>
                <c:pt idx="1882">
                  <c:v>25.138500000000001</c:v>
                </c:pt>
                <c:pt idx="1883">
                  <c:v>25.139099999999999</c:v>
                </c:pt>
                <c:pt idx="1884">
                  <c:v>25.139700000000001</c:v>
                </c:pt>
                <c:pt idx="1885">
                  <c:v>25.140799999999999</c:v>
                </c:pt>
                <c:pt idx="1886">
                  <c:v>25.141400000000001</c:v>
                </c:pt>
                <c:pt idx="1887">
                  <c:v>25.141100000000002</c:v>
                </c:pt>
                <c:pt idx="1888">
                  <c:v>25.140499999999999</c:v>
                </c:pt>
                <c:pt idx="1889">
                  <c:v>25.139099999999999</c:v>
                </c:pt>
                <c:pt idx="1890">
                  <c:v>25.139299999999999</c:v>
                </c:pt>
                <c:pt idx="1891">
                  <c:v>25.139500000000002</c:v>
                </c:pt>
                <c:pt idx="1892">
                  <c:v>25.141300000000001</c:v>
                </c:pt>
                <c:pt idx="1893">
                  <c:v>25.140999999999998</c:v>
                </c:pt>
                <c:pt idx="1894">
                  <c:v>25.139900000000001</c:v>
                </c:pt>
                <c:pt idx="1895">
                  <c:v>25.139199999999999</c:v>
                </c:pt>
                <c:pt idx="1896">
                  <c:v>25.139500000000002</c:v>
                </c:pt>
                <c:pt idx="1897">
                  <c:v>25.1417</c:v>
                </c:pt>
                <c:pt idx="1898">
                  <c:v>25.142499999999998</c:v>
                </c:pt>
                <c:pt idx="1899">
                  <c:v>25.141999999999999</c:v>
                </c:pt>
                <c:pt idx="1900">
                  <c:v>25.141999999999999</c:v>
                </c:pt>
                <c:pt idx="1901">
                  <c:v>25.141999999999999</c:v>
                </c:pt>
                <c:pt idx="1902">
                  <c:v>25.142800000000001</c:v>
                </c:pt>
                <c:pt idx="1903">
                  <c:v>25.144200000000001</c:v>
                </c:pt>
                <c:pt idx="1904">
                  <c:v>25.145499999999998</c:v>
                </c:pt>
                <c:pt idx="1905">
                  <c:v>25.145499999999998</c:v>
                </c:pt>
                <c:pt idx="1906">
                  <c:v>25.144500000000001</c:v>
                </c:pt>
                <c:pt idx="1907">
                  <c:v>25.1433</c:v>
                </c:pt>
                <c:pt idx="1908">
                  <c:v>25.1434</c:v>
                </c:pt>
                <c:pt idx="1909">
                  <c:v>25.1447</c:v>
                </c:pt>
                <c:pt idx="1910">
                  <c:v>25.145399999999999</c:v>
                </c:pt>
                <c:pt idx="1911">
                  <c:v>25.1478</c:v>
                </c:pt>
                <c:pt idx="1912">
                  <c:v>25.148700000000002</c:v>
                </c:pt>
                <c:pt idx="1913">
                  <c:v>25.148299999999999</c:v>
                </c:pt>
                <c:pt idx="1914">
                  <c:v>25.147200000000002</c:v>
                </c:pt>
                <c:pt idx="1915">
                  <c:v>25.146599999999999</c:v>
                </c:pt>
                <c:pt idx="1916">
                  <c:v>25.1465</c:v>
                </c:pt>
                <c:pt idx="1917">
                  <c:v>25.147500000000001</c:v>
                </c:pt>
                <c:pt idx="1918">
                  <c:v>25.148499999999999</c:v>
                </c:pt>
                <c:pt idx="1919">
                  <c:v>25.15</c:v>
                </c:pt>
                <c:pt idx="1920">
                  <c:v>25.151499999999999</c:v>
                </c:pt>
                <c:pt idx="1921">
                  <c:v>25.152200000000001</c:v>
                </c:pt>
                <c:pt idx="1922">
                  <c:v>25.1538</c:v>
                </c:pt>
                <c:pt idx="1923">
                  <c:v>25.153300000000002</c:v>
                </c:pt>
                <c:pt idx="1924">
                  <c:v>25.152000000000001</c:v>
                </c:pt>
                <c:pt idx="1925">
                  <c:v>25.1511</c:v>
                </c:pt>
                <c:pt idx="1926">
                  <c:v>25.150099999999998</c:v>
                </c:pt>
                <c:pt idx="1927">
                  <c:v>25.149799999999999</c:v>
                </c:pt>
                <c:pt idx="1928">
                  <c:v>25.1495</c:v>
                </c:pt>
                <c:pt idx="1929">
                  <c:v>25.151</c:v>
                </c:pt>
                <c:pt idx="1930">
                  <c:v>25.1538</c:v>
                </c:pt>
                <c:pt idx="1931">
                  <c:v>25.1538</c:v>
                </c:pt>
                <c:pt idx="1932">
                  <c:v>25.153500000000001</c:v>
                </c:pt>
                <c:pt idx="1933">
                  <c:v>25.1538</c:v>
                </c:pt>
                <c:pt idx="1934">
                  <c:v>25.153500000000001</c:v>
                </c:pt>
                <c:pt idx="1935">
                  <c:v>25.1539</c:v>
                </c:pt>
                <c:pt idx="1936">
                  <c:v>25.155000000000001</c:v>
                </c:pt>
                <c:pt idx="1937">
                  <c:v>25.154199999999999</c:v>
                </c:pt>
                <c:pt idx="1938">
                  <c:v>25.153700000000001</c:v>
                </c:pt>
                <c:pt idx="1939">
                  <c:v>25.154399999999999</c:v>
                </c:pt>
                <c:pt idx="1940">
                  <c:v>25.153300000000002</c:v>
                </c:pt>
                <c:pt idx="1941">
                  <c:v>25.153300000000002</c:v>
                </c:pt>
                <c:pt idx="1942">
                  <c:v>25.1541</c:v>
                </c:pt>
                <c:pt idx="1943">
                  <c:v>25.154800000000002</c:v>
                </c:pt>
                <c:pt idx="1944">
                  <c:v>25.1557</c:v>
                </c:pt>
                <c:pt idx="1945">
                  <c:v>25.156700000000001</c:v>
                </c:pt>
                <c:pt idx="1946">
                  <c:v>25.156099999999999</c:v>
                </c:pt>
                <c:pt idx="1947">
                  <c:v>25.1557</c:v>
                </c:pt>
                <c:pt idx="1948">
                  <c:v>25.154800000000002</c:v>
                </c:pt>
                <c:pt idx="1949">
                  <c:v>25.154</c:v>
                </c:pt>
                <c:pt idx="1950">
                  <c:v>25.155000000000001</c:v>
                </c:pt>
                <c:pt idx="1951">
                  <c:v>25.1568</c:v>
                </c:pt>
                <c:pt idx="1952">
                  <c:v>25.158300000000001</c:v>
                </c:pt>
                <c:pt idx="1953">
                  <c:v>25.158899999999999</c:v>
                </c:pt>
                <c:pt idx="1954">
                  <c:v>25.160699999999999</c:v>
                </c:pt>
                <c:pt idx="1955">
                  <c:v>25.159300000000002</c:v>
                </c:pt>
                <c:pt idx="1956">
                  <c:v>25.157699999999998</c:v>
                </c:pt>
                <c:pt idx="1957">
                  <c:v>25.158000000000001</c:v>
                </c:pt>
                <c:pt idx="1958">
                  <c:v>25.158000000000001</c:v>
                </c:pt>
                <c:pt idx="1959">
                  <c:v>25.158000000000001</c:v>
                </c:pt>
                <c:pt idx="1960">
                  <c:v>25.158100000000001</c:v>
                </c:pt>
                <c:pt idx="1961">
                  <c:v>25.158999999999999</c:v>
                </c:pt>
                <c:pt idx="1962">
                  <c:v>25.1602</c:v>
                </c:pt>
                <c:pt idx="1963">
                  <c:v>25.1614</c:v>
                </c:pt>
                <c:pt idx="1964">
                  <c:v>25.161899999999999</c:v>
                </c:pt>
                <c:pt idx="1965">
                  <c:v>25.161300000000001</c:v>
                </c:pt>
                <c:pt idx="1966">
                  <c:v>25.161200000000001</c:v>
                </c:pt>
                <c:pt idx="1967">
                  <c:v>25.161100000000001</c:v>
                </c:pt>
                <c:pt idx="1968">
                  <c:v>25.160499999999999</c:v>
                </c:pt>
                <c:pt idx="1969">
                  <c:v>25.1617</c:v>
                </c:pt>
                <c:pt idx="1970">
                  <c:v>25.161000000000001</c:v>
                </c:pt>
                <c:pt idx="1971">
                  <c:v>25.162199999999999</c:v>
                </c:pt>
                <c:pt idx="1972">
                  <c:v>25.165400000000002</c:v>
                </c:pt>
                <c:pt idx="1973">
                  <c:v>25.165500000000002</c:v>
                </c:pt>
                <c:pt idx="1974">
                  <c:v>25.165500000000002</c:v>
                </c:pt>
                <c:pt idx="1975">
                  <c:v>25.1662</c:v>
                </c:pt>
                <c:pt idx="1976">
                  <c:v>25.164999999999999</c:v>
                </c:pt>
                <c:pt idx="1977">
                  <c:v>25.167000000000002</c:v>
                </c:pt>
                <c:pt idx="1978">
                  <c:v>25.167999999999999</c:v>
                </c:pt>
                <c:pt idx="1979">
                  <c:v>25.167999999999999</c:v>
                </c:pt>
                <c:pt idx="1980">
                  <c:v>25.1678</c:v>
                </c:pt>
                <c:pt idx="1981">
                  <c:v>25.167000000000002</c:v>
                </c:pt>
                <c:pt idx="1982">
                  <c:v>25.167000000000002</c:v>
                </c:pt>
                <c:pt idx="1983">
                  <c:v>25.166</c:v>
                </c:pt>
                <c:pt idx="1984">
                  <c:v>25.165800000000001</c:v>
                </c:pt>
                <c:pt idx="1985">
                  <c:v>25.164999999999999</c:v>
                </c:pt>
                <c:pt idx="1986">
                  <c:v>25.164200000000001</c:v>
                </c:pt>
                <c:pt idx="1987">
                  <c:v>25.165500000000002</c:v>
                </c:pt>
                <c:pt idx="1988">
                  <c:v>25.168099999999999</c:v>
                </c:pt>
                <c:pt idx="1989">
                  <c:v>25.17</c:v>
                </c:pt>
                <c:pt idx="1990">
                  <c:v>25.170500000000001</c:v>
                </c:pt>
                <c:pt idx="1991">
                  <c:v>25.1707</c:v>
                </c:pt>
                <c:pt idx="1992">
                  <c:v>25.1709</c:v>
                </c:pt>
                <c:pt idx="1993">
                  <c:v>25.169699999999999</c:v>
                </c:pt>
                <c:pt idx="1994">
                  <c:v>25.168700000000001</c:v>
                </c:pt>
                <c:pt idx="1995">
                  <c:v>25.168700000000001</c:v>
                </c:pt>
                <c:pt idx="1996">
                  <c:v>25.169899999999998</c:v>
                </c:pt>
                <c:pt idx="1997">
                  <c:v>25.171800000000001</c:v>
                </c:pt>
                <c:pt idx="1998">
                  <c:v>25.171800000000001</c:v>
                </c:pt>
                <c:pt idx="1999">
                  <c:v>25.1724</c:v>
                </c:pt>
                <c:pt idx="2000">
                  <c:v>25.172799999999999</c:v>
                </c:pt>
                <c:pt idx="2001">
                  <c:v>25.172000000000001</c:v>
                </c:pt>
                <c:pt idx="2002">
                  <c:v>25.171900000000001</c:v>
                </c:pt>
                <c:pt idx="2003">
                  <c:v>25.172699999999999</c:v>
                </c:pt>
                <c:pt idx="2004">
                  <c:v>25.171500000000002</c:v>
                </c:pt>
                <c:pt idx="2005">
                  <c:v>25.172699999999999</c:v>
                </c:pt>
                <c:pt idx="2006">
                  <c:v>25.1724</c:v>
                </c:pt>
                <c:pt idx="2007">
                  <c:v>25.1736</c:v>
                </c:pt>
                <c:pt idx="2008">
                  <c:v>25.175000000000001</c:v>
                </c:pt>
                <c:pt idx="2009">
                  <c:v>25.174099999999999</c:v>
                </c:pt>
                <c:pt idx="2010">
                  <c:v>25.173999999999999</c:v>
                </c:pt>
                <c:pt idx="2011">
                  <c:v>25.172699999999999</c:v>
                </c:pt>
                <c:pt idx="2012">
                  <c:v>25.172000000000001</c:v>
                </c:pt>
                <c:pt idx="2013">
                  <c:v>25.173200000000001</c:v>
                </c:pt>
                <c:pt idx="2014">
                  <c:v>25.174800000000001</c:v>
                </c:pt>
                <c:pt idx="2015">
                  <c:v>25.1767</c:v>
                </c:pt>
                <c:pt idx="2016">
                  <c:v>25.177700000000002</c:v>
                </c:pt>
                <c:pt idx="2017">
                  <c:v>25.175999999999998</c:v>
                </c:pt>
                <c:pt idx="2018">
                  <c:v>25.175999999999998</c:v>
                </c:pt>
                <c:pt idx="2019">
                  <c:v>25.178100000000001</c:v>
                </c:pt>
                <c:pt idx="2020">
                  <c:v>25.18</c:v>
                </c:pt>
                <c:pt idx="2021">
                  <c:v>25.181000000000001</c:v>
                </c:pt>
                <c:pt idx="2022">
                  <c:v>25.180700000000002</c:v>
                </c:pt>
                <c:pt idx="2023">
                  <c:v>25.180099999999999</c:v>
                </c:pt>
                <c:pt idx="2024">
                  <c:v>25.178899999999999</c:v>
                </c:pt>
                <c:pt idx="2025">
                  <c:v>25.1798</c:v>
                </c:pt>
                <c:pt idx="2026">
                  <c:v>25.180700000000002</c:v>
                </c:pt>
                <c:pt idx="2027">
                  <c:v>25.180399999999999</c:v>
                </c:pt>
                <c:pt idx="2028">
                  <c:v>25.179200000000002</c:v>
                </c:pt>
                <c:pt idx="2029">
                  <c:v>25.1797</c:v>
                </c:pt>
                <c:pt idx="2030">
                  <c:v>25.179600000000001</c:v>
                </c:pt>
                <c:pt idx="2031">
                  <c:v>25.179300000000001</c:v>
                </c:pt>
                <c:pt idx="2032">
                  <c:v>25.180199999999999</c:v>
                </c:pt>
                <c:pt idx="2033">
                  <c:v>25.180599999999998</c:v>
                </c:pt>
                <c:pt idx="2034">
                  <c:v>25.1812</c:v>
                </c:pt>
                <c:pt idx="2035">
                  <c:v>25.1813</c:v>
                </c:pt>
                <c:pt idx="2036">
                  <c:v>25.181999999999999</c:v>
                </c:pt>
                <c:pt idx="2037">
                  <c:v>25.182099999999998</c:v>
                </c:pt>
                <c:pt idx="2038">
                  <c:v>25.182700000000001</c:v>
                </c:pt>
                <c:pt idx="2039">
                  <c:v>25.1812</c:v>
                </c:pt>
                <c:pt idx="2040">
                  <c:v>25.181899999999999</c:v>
                </c:pt>
                <c:pt idx="2041">
                  <c:v>25.183599999999998</c:v>
                </c:pt>
                <c:pt idx="2042">
                  <c:v>25.1845</c:v>
                </c:pt>
                <c:pt idx="2043">
                  <c:v>25.184000000000001</c:v>
                </c:pt>
                <c:pt idx="2044">
                  <c:v>25.184000000000001</c:v>
                </c:pt>
                <c:pt idx="2045">
                  <c:v>25.1845</c:v>
                </c:pt>
                <c:pt idx="2046">
                  <c:v>25.184200000000001</c:v>
                </c:pt>
                <c:pt idx="2047">
                  <c:v>25.185700000000001</c:v>
                </c:pt>
                <c:pt idx="2048">
                  <c:v>25.186</c:v>
                </c:pt>
                <c:pt idx="2049">
                  <c:v>25.185199999999998</c:v>
                </c:pt>
                <c:pt idx="2050">
                  <c:v>25.184699999999999</c:v>
                </c:pt>
                <c:pt idx="2051">
                  <c:v>25.1859</c:v>
                </c:pt>
                <c:pt idx="2052">
                  <c:v>25.186599999999999</c:v>
                </c:pt>
                <c:pt idx="2053">
                  <c:v>25.187999999999999</c:v>
                </c:pt>
                <c:pt idx="2054">
                  <c:v>25.187999999999999</c:v>
                </c:pt>
                <c:pt idx="2055">
                  <c:v>25.1876</c:v>
                </c:pt>
                <c:pt idx="2056">
                  <c:v>25.186299999999999</c:v>
                </c:pt>
                <c:pt idx="2057">
                  <c:v>25.186699999999998</c:v>
                </c:pt>
                <c:pt idx="2058">
                  <c:v>25.187000000000001</c:v>
                </c:pt>
                <c:pt idx="2059">
                  <c:v>25.1876</c:v>
                </c:pt>
                <c:pt idx="2060">
                  <c:v>25.189699999999998</c:v>
                </c:pt>
                <c:pt idx="2061">
                  <c:v>25.189299999999999</c:v>
                </c:pt>
                <c:pt idx="2062">
                  <c:v>25.189</c:v>
                </c:pt>
                <c:pt idx="2063">
                  <c:v>25.189499999999999</c:v>
                </c:pt>
                <c:pt idx="2064">
                  <c:v>25.187999999999999</c:v>
                </c:pt>
                <c:pt idx="2065">
                  <c:v>25.189</c:v>
                </c:pt>
                <c:pt idx="2066">
                  <c:v>25.1906</c:v>
                </c:pt>
                <c:pt idx="2067">
                  <c:v>25.1905</c:v>
                </c:pt>
                <c:pt idx="2068">
                  <c:v>25.1904</c:v>
                </c:pt>
                <c:pt idx="2069">
                  <c:v>25.190999999999999</c:v>
                </c:pt>
                <c:pt idx="2070">
                  <c:v>25.1907</c:v>
                </c:pt>
                <c:pt idx="2071">
                  <c:v>25.190899999999999</c:v>
                </c:pt>
                <c:pt idx="2072">
                  <c:v>25.191500000000001</c:v>
                </c:pt>
                <c:pt idx="2073">
                  <c:v>25.191400000000002</c:v>
                </c:pt>
                <c:pt idx="2074">
                  <c:v>25.190799999999999</c:v>
                </c:pt>
                <c:pt idx="2075">
                  <c:v>25.1905</c:v>
                </c:pt>
                <c:pt idx="2076">
                  <c:v>25.189900000000002</c:v>
                </c:pt>
                <c:pt idx="2077">
                  <c:v>25.188700000000001</c:v>
                </c:pt>
                <c:pt idx="2078">
                  <c:v>25.188199999999998</c:v>
                </c:pt>
                <c:pt idx="2079">
                  <c:v>25.190200000000001</c:v>
                </c:pt>
                <c:pt idx="2080">
                  <c:v>25.19</c:v>
                </c:pt>
                <c:pt idx="2081">
                  <c:v>25.192</c:v>
                </c:pt>
                <c:pt idx="2082">
                  <c:v>25.194700000000001</c:v>
                </c:pt>
                <c:pt idx="2083">
                  <c:v>25.1951</c:v>
                </c:pt>
                <c:pt idx="2084">
                  <c:v>25.1968</c:v>
                </c:pt>
                <c:pt idx="2085">
                  <c:v>25.196200000000001</c:v>
                </c:pt>
                <c:pt idx="2086">
                  <c:v>25.197900000000001</c:v>
                </c:pt>
                <c:pt idx="2087">
                  <c:v>25.197700000000001</c:v>
                </c:pt>
                <c:pt idx="2088">
                  <c:v>25.198499999999999</c:v>
                </c:pt>
                <c:pt idx="2089">
                  <c:v>25.198699999999999</c:v>
                </c:pt>
                <c:pt idx="2090">
                  <c:v>25.196999999999999</c:v>
                </c:pt>
                <c:pt idx="2091">
                  <c:v>25.197500000000002</c:v>
                </c:pt>
                <c:pt idx="2092">
                  <c:v>25.197700000000001</c:v>
                </c:pt>
                <c:pt idx="2093">
                  <c:v>25.1983</c:v>
                </c:pt>
                <c:pt idx="2094">
                  <c:v>25.198799999999999</c:v>
                </c:pt>
                <c:pt idx="2095">
                  <c:v>25.198</c:v>
                </c:pt>
                <c:pt idx="2096">
                  <c:v>25.196400000000001</c:v>
                </c:pt>
                <c:pt idx="2097">
                  <c:v>25.194099999999999</c:v>
                </c:pt>
                <c:pt idx="2098">
                  <c:v>25.193999999999999</c:v>
                </c:pt>
                <c:pt idx="2099">
                  <c:v>25.195399999999999</c:v>
                </c:pt>
                <c:pt idx="2100">
                  <c:v>25.197600000000001</c:v>
                </c:pt>
                <c:pt idx="2101">
                  <c:v>25.1997</c:v>
                </c:pt>
                <c:pt idx="2102">
                  <c:v>25.1982</c:v>
                </c:pt>
                <c:pt idx="2103">
                  <c:v>25.1983</c:v>
                </c:pt>
                <c:pt idx="2104">
                  <c:v>25.198599999999999</c:v>
                </c:pt>
                <c:pt idx="2105">
                  <c:v>25.198499999999999</c:v>
                </c:pt>
                <c:pt idx="2106">
                  <c:v>25.200700000000001</c:v>
                </c:pt>
                <c:pt idx="2107">
                  <c:v>25.201499999999999</c:v>
                </c:pt>
                <c:pt idx="2108">
                  <c:v>25.202000000000002</c:v>
                </c:pt>
                <c:pt idx="2109">
                  <c:v>25.201799999999999</c:v>
                </c:pt>
                <c:pt idx="2110">
                  <c:v>25.201599999999999</c:v>
                </c:pt>
                <c:pt idx="2111">
                  <c:v>25.2013</c:v>
                </c:pt>
                <c:pt idx="2112">
                  <c:v>25.201499999999999</c:v>
                </c:pt>
                <c:pt idx="2113">
                  <c:v>25.202000000000002</c:v>
                </c:pt>
                <c:pt idx="2114">
                  <c:v>25.202500000000001</c:v>
                </c:pt>
                <c:pt idx="2115">
                  <c:v>25.202300000000001</c:v>
                </c:pt>
                <c:pt idx="2116">
                  <c:v>25.203499999999998</c:v>
                </c:pt>
                <c:pt idx="2117">
                  <c:v>25.204999999999998</c:v>
                </c:pt>
                <c:pt idx="2118">
                  <c:v>25.204499999999999</c:v>
                </c:pt>
                <c:pt idx="2119">
                  <c:v>25.205300000000001</c:v>
                </c:pt>
                <c:pt idx="2120">
                  <c:v>25.203299999999999</c:v>
                </c:pt>
                <c:pt idx="2121">
                  <c:v>25.202999999999999</c:v>
                </c:pt>
                <c:pt idx="2122">
                  <c:v>25.204699999999999</c:v>
                </c:pt>
                <c:pt idx="2123">
                  <c:v>25.202999999999999</c:v>
                </c:pt>
                <c:pt idx="2124">
                  <c:v>25.2027</c:v>
                </c:pt>
                <c:pt idx="2125">
                  <c:v>25.2027</c:v>
                </c:pt>
                <c:pt idx="2126">
                  <c:v>25.203299999999999</c:v>
                </c:pt>
                <c:pt idx="2127">
                  <c:v>25.2029</c:v>
                </c:pt>
                <c:pt idx="2128">
                  <c:v>25.2044</c:v>
                </c:pt>
                <c:pt idx="2129">
                  <c:v>25.205400000000001</c:v>
                </c:pt>
                <c:pt idx="2130">
                  <c:v>25.206499999999998</c:v>
                </c:pt>
                <c:pt idx="2131">
                  <c:v>25.208200000000001</c:v>
                </c:pt>
                <c:pt idx="2132">
                  <c:v>25.207699999999999</c:v>
                </c:pt>
                <c:pt idx="2133">
                  <c:v>25.207000000000001</c:v>
                </c:pt>
                <c:pt idx="2134">
                  <c:v>25.207000000000001</c:v>
                </c:pt>
                <c:pt idx="2135">
                  <c:v>25.207799999999999</c:v>
                </c:pt>
                <c:pt idx="2136">
                  <c:v>25.209599999999998</c:v>
                </c:pt>
                <c:pt idx="2137">
                  <c:v>25.2105</c:v>
                </c:pt>
                <c:pt idx="2138">
                  <c:v>25.211600000000001</c:v>
                </c:pt>
                <c:pt idx="2139">
                  <c:v>25.210599999999999</c:v>
                </c:pt>
                <c:pt idx="2140">
                  <c:v>25.209399999999999</c:v>
                </c:pt>
                <c:pt idx="2141">
                  <c:v>25.2073</c:v>
                </c:pt>
                <c:pt idx="2142">
                  <c:v>25.206099999999999</c:v>
                </c:pt>
                <c:pt idx="2143">
                  <c:v>25.207000000000001</c:v>
                </c:pt>
                <c:pt idx="2144">
                  <c:v>25.206499999999998</c:v>
                </c:pt>
                <c:pt idx="2145">
                  <c:v>25.2073</c:v>
                </c:pt>
                <c:pt idx="2146">
                  <c:v>25.206099999999999</c:v>
                </c:pt>
                <c:pt idx="2147">
                  <c:v>25.206299999999999</c:v>
                </c:pt>
                <c:pt idx="2148">
                  <c:v>25.207699999999999</c:v>
                </c:pt>
                <c:pt idx="2149">
                  <c:v>25.208500000000001</c:v>
                </c:pt>
                <c:pt idx="2150">
                  <c:v>25.209700000000002</c:v>
                </c:pt>
                <c:pt idx="2151">
                  <c:v>25.209700000000002</c:v>
                </c:pt>
                <c:pt idx="2152">
                  <c:v>25.209700000000002</c:v>
                </c:pt>
                <c:pt idx="2153">
                  <c:v>25.210599999999999</c:v>
                </c:pt>
                <c:pt idx="2154">
                  <c:v>25.211500000000001</c:v>
                </c:pt>
                <c:pt idx="2155">
                  <c:v>25.210899999999999</c:v>
                </c:pt>
                <c:pt idx="2156">
                  <c:v>25.211300000000001</c:v>
                </c:pt>
                <c:pt idx="2157">
                  <c:v>25.210699999999999</c:v>
                </c:pt>
                <c:pt idx="2158">
                  <c:v>25.21</c:v>
                </c:pt>
                <c:pt idx="2159">
                  <c:v>25.212700000000002</c:v>
                </c:pt>
                <c:pt idx="2160">
                  <c:v>25.213899999999999</c:v>
                </c:pt>
                <c:pt idx="2161">
                  <c:v>25.214500000000001</c:v>
                </c:pt>
                <c:pt idx="2162">
                  <c:v>25.215</c:v>
                </c:pt>
                <c:pt idx="2163">
                  <c:v>25.214200000000002</c:v>
                </c:pt>
                <c:pt idx="2164">
                  <c:v>25.212700000000002</c:v>
                </c:pt>
                <c:pt idx="2165">
                  <c:v>25.211500000000001</c:v>
                </c:pt>
                <c:pt idx="2166">
                  <c:v>25.211400000000001</c:v>
                </c:pt>
                <c:pt idx="2167">
                  <c:v>25.211400000000001</c:v>
                </c:pt>
                <c:pt idx="2168">
                  <c:v>25.213699999999999</c:v>
                </c:pt>
                <c:pt idx="2169">
                  <c:v>25.215299999999999</c:v>
                </c:pt>
                <c:pt idx="2170">
                  <c:v>25.215900000000001</c:v>
                </c:pt>
                <c:pt idx="2171">
                  <c:v>25.217500000000001</c:v>
                </c:pt>
                <c:pt idx="2172">
                  <c:v>25.218</c:v>
                </c:pt>
                <c:pt idx="2173">
                  <c:v>25.2182</c:v>
                </c:pt>
                <c:pt idx="2174">
                  <c:v>25.218900000000001</c:v>
                </c:pt>
                <c:pt idx="2175">
                  <c:v>25.218299999999999</c:v>
                </c:pt>
                <c:pt idx="2176">
                  <c:v>25.217199999999998</c:v>
                </c:pt>
                <c:pt idx="2177">
                  <c:v>25.218299999999999</c:v>
                </c:pt>
                <c:pt idx="2178">
                  <c:v>25.218299999999999</c:v>
                </c:pt>
                <c:pt idx="2179">
                  <c:v>25.217500000000001</c:v>
                </c:pt>
                <c:pt idx="2180">
                  <c:v>25.2182</c:v>
                </c:pt>
                <c:pt idx="2181">
                  <c:v>25.218</c:v>
                </c:pt>
                <c:pt idx="2182">
                  <c:v>25.219100000000001</c:v>
                </c:pt>
                <c:pt idx="2183">
                  <c:v>25.2193</c:v>
                </c:pt>
                <c:pt idx="2184">
                  <c:v>25.219000000000001</c:v>
                </c:pt>
                <c:pt idx="2185">
                  <c:v>25.2194</c:v>
                </c:pt>
                <c:pt idx="2186">
                  <c:v>25.221499999999999</c:v>
                </c:pt>
                <c:pt idx="2187">
                  <c:v>25.222000000000001</c:v>
                </c:pt>
                <c:pt idx="2188">
                  <c:v>25.221399999999999</c:v>
                </c:pt>
                <c:pt idx="2189">
                  <c:v>25.221800000000002</c:v>
                </c:pt>
                <c:pt idx="2190">
                  <c:v>25.222000000000001</c:v>
                </c:pt>
                <c:pt idx="2191">
                  <c:v>25.221499999999999</c:v>
                </c:pt>
                <c:pt idx="2192">
                  <c:v>25.2226</c:v>
                </c:pt>
                <c:pt idx="2193">
                  <c:v>25.223500000000001</c:v>
                </c:pt>
                <c:pt idx="2194">
                  <c:v>25.222999999999999</c:v>
                </c:pt>
                <c:pt idx="2195">
                  <c:v>25.223400000000002</c:v>
                </c:pt>
                <c:pt idx="2196">
                  <c:v>25.224799999999998</c:v>
                </c:pt>
                <c:pt idx="2197">
                  <c:v>25.224699999999999</c:v>
                </c:pt>
                <c:pt idx="2198">
                  <c:v>25.224900000000002</c:v>
                </c:pt>
                <c:pt idx="2199">
                  <c:v>25.225100000000001</c:v>
                </c:pt>
                <c:pt idx="2200">
                  <c:v>25.224699999999999</c:v>
                </c:pt>
                <c:pt idx="2201">
                  <c:v>25.224699999999999</c:v>
                </c:pt>
                <c:pt idx="2202">
                  <c:v>25.225300000000001</c:v>
                </c:pt>
                <c:pt idx="2203">
                  <c:v>25.225000000000001</c:v>
                </c:pt>
                <c:pt idx="2204">
                  <c:v>25.224299999999999</c:v>
                </c:pt>
                <c:pt idx="2205">
                  <c:v>25.2241</c:v>
                </c:pt>
                <c:pt idx="2206">
                  <c:v>25.225000000000001</c:v>
                </c:pt>
                <c:pt idx="2207">
                  <c:v>25.225999999999999</c:v>
                </c:pt>
                <c:pt idx="2208">
                  <c:v>25.2256</c:v>
                </c:pt>
                <c:pt idx="2209">
                  <c:v>25.224900000000002</c:v>
                </c:pt>
                <c:pt idx="2210">
                  <c:v>25.223700000000001</c:v>
                </c:pt>
                <c:pt idx="2211">
                  <c:v>25.2239</c:v>
                </c:pt>
                <c:pt idx="2212">
                  <c:v>25.2242</c:v>
                </c:pt>
                <c:pt idx="2213">
                  <c:v>25.223600000000001</c:v>
                </c:pt>
                <c:pt idx="2214">
                  <c:v>25.223500000000001</c:v>
                </c:pt>
                <c:pt idx="2215">
                  <c:v>25.223199999999999</c:v>
                </c:pt>
                <c:pt idx="2216">
                  <c:v>25.222899999999999</c:v>
                </c:pt>
                <c:pt idx="2217">
                  <c:v>25.224599999999999</c:v>
                </c:pt>
                <c:pt idx="2218">
                  <c:v>25.226700000000001</c:v>
                </c:pt>
                <c:pt idx="2219">
                  <c:v>25.228000000000002</c:v>
                </c:pt>
                <c:pt idx="2220">
                  <c:v>25.229500000000002</c:v>
                </c:pt>
                <c:pt idx="2221">
                  <c:v>25.2285</c:v>
                </c:pt>
                <c:pt idx="2222">
                  <c:v>25.2287</c:v>
                </c:pt>
                <c:pt idx="2223">
                  <c:v>25.228999999999999</c:v>
                </c:pt>
                <c:pt idx="2224">
                  <c:v>25.228999999999999</c:v>
                </c:pt>
                <c:pt idx="2225">
                  <c:v>25.229299999999999</c:v>
                </c:pt>
                <c:pt idx="2226">
                  <c:v>25.2287</c:v>
                </c:pt>
                <c:pt idx="2227">
                  <c:v>25.229800000000001</c:v>
                </c:pt>
                <c:pt idx="2228">
                  <c:v>25.23</c:v>
                </c:pt>
                <c:pt idx="2229">
                  <c:v>25.231200000000001</c:v>
                </c:pt>
                <c:pt idx="2230">
                  <c:v>25.2319</c:v>
                </c:pt>
                <c:pt idx="2231">
                  <c:v>25.230899999999998</c:v>
                </c:pt>
                <c:pt idx="2232">
                  <c:v>25.230499999999999</c:v>
                </c:pt>
                <c:pt idx="2233">
                  <c:v>25.231400000000001</c:v>
                </c:pt>
                <c:pt idx="2234">
                  <c:v>25.231999999999999</c:v>
                </c:pt>
                <c:pt idx="2235">
                  <c:v>25.233499999999999</c:v>
                </c:pt>
                <c:pt idx="2236">
                  <c:v>25.235099999999999</c:v>
                </c:pt>
                <c:pt idx="2237">
                  <c:v>25.235399999999998</c:v>
                </c:pt>
                <c:pt idx="2238">
                  <c:v>25.234999999999999</c:v>
                </c:pt>
                <c:pt idx="2239">
                  <c:v>25.235299999999999</c:v>
                </c:pt>
                <c:pt idx="2240">
                  <c:v>25.2333</c:v>
                </c:pt>
                <c:pt idx="2241">
                  <c:v>25.232900000000001</c:v>
                </c:pt>
                <c:pt idx="2242">
                  <c:v>25.233799999999999</c:v>
                </c:pt>
                <c:pt idx="2243">
                  <c:v>25.2319</c:v>
                </c:pt>
                <c:pt idx="2244">
                  <c:v>25.231999999999999</c:v>
                </c:pt>
                <c:pt idx="2245">
                  <c:v>25.234300000000001</c:v>
                </c:pt>
                <c:pt idx="2246">
                  <c:v>25.234999999999999</c:v>
                </c:pt>
                <c:pt idx="2247">
                  <c:v>25.235099999999999</c:v>
                </c:pt>
                <c:pt idx="2248">
                  <c:v>25.236499999999999</c:v>
                </c:pt>
                <c:pt idx="2249">
                  <c:v>25.236499999999999</c:v>
                </c:pt>
                <c:pt idx="2250">
                  <c:v>25.2363</c:v>
                </c:pt>
                <c:pt idx="2251">
                  <c:v>25.236899999999999</c:v>
                </c:pt>
                <c:pt idx="2252">
                  <c:v>25.236499999999999</c:v>
                </c:pt>
                <c:pt idx="2253">
                  <c:v>25.236699999999999</c:v>
                </c:pt>
                <c:pt idx="2254">
                  <c:v>25.236899999999999</c:v>
                </c:pt>
                <c:pt idx="2255">
                  <c:v>25.237500000000001</c:v>
                </c:pt>
                <c:pt idx="2256">
                  <c:v>25.238800000000001</c:v>
                </c:pt>
                <c:pt idx="2257">
                  <c:v>25.24</c:v>
                </c:pt>
                <c:pt idx="2258">
                  <c:v>25.24</c:v>
                </c:pt>
                <c:pt idx="2259">
                  <c:v>25.2408</c:v>
                </c:pt>
                <c:pt idx="2260">
                  <c:v>25.240300000000001</c:v>
                </c:pt>
                <c:pt idx="2261">
                  <c:v>25.238700000000001</c:v>
                </c:pt>
                <c:pt idx="2262">
                  <c:v>25.238299999999999</c:v>
                </c:pt>
                <c:pt idx="2263">
                  <c:v>25.240300000000001</c:v>
                </c:pt>
                <c:pt idx="2264">
                  <c:v>25.241199999999999</c:v>
                </c:pt>
                <c:pt idx="2265">
                  <c:v>25.242599999999999</c:v>
                </c:pt>
                <c:pt idx="2266">
                  <c:v>25.2425</c:v>
                </c:pt>
                <c:pt idx="2267">
                  <c:v>25.239699999999999</c:v>
                </c:pt>
                <c:pt idx="2268">
                  <c:v>25.2392</c:v>
                </c:pt>
                <c:pt idx="2269">
                  <c:v>25.240300000000001</c:v>
                </c:pt>
                <c:pt idx="2270">
                  <c:v>25.24</c:v>
                </c:pt>
                <c:pt idx="2271">
                  <c:v>25.241</c:v>
                </c:pt>
                <c:pt idx="2272">
                  <c:v>25.2409</c:v>
                </c:pt>
                <c:pt idx="2273">
                  <c:v>25.240500000000001</c:v>
                </c:pt>
                <c:pt idx="2274">
                  <c:v>25.2407</c:v>
                </c:pt>
                <c:pt idx="2275">
                  <c:v>25.241</c:v>
                </c:pt>
                <c:pt idx="2276">
                  <c:v>25.242999999999999</c:v>
                </c:pt>
                <c:pt idx="2277">
                  <c:v>25.243500000000001</c:v>
                </c:pt>
                <c:pt idx="2278">
                  <c:v>25.242999999999999</c:v>
                </c:pt>
                <c:pt idx="2279">
                  <c:v>25.244</c:v>
                </c:pt>
                <c:pt idx="2280">
                  <c:v>25.243400000000001</c:v>
                </c:pt>
                <c:pt idx="2281">
                  <c:v>25.2425</c:v>
                </c:pt>
                <c:pt idx="2282">
                  <c:v>25.243500000000001</c:v>
                </c:pt>
                <c:pt idx="2283">
                  <c:v>25.243300000000001</c:v>
                </c:pt>
                <c:pt idx="2284">
                  <c:v>25.242799999999999</c:v>
                </c:pt>
                <c:pt idx="2285">
                  <c:v>25.243200000000002</c:v>
                </c:pt>
                <c:pt idx="2286">
                  <c:v>25.2425</c:v>
                </c:pt>
                <c:pt idx="2287">
                  <c:v>25.242999999999999</c:v>
                </c:pt>
                <c:pt idx="2288">
                  <c:v>25.244</c:v>
                </c:pt>
                <c:pt idx="2289">
                  <c:v>25.243200000000002</c:v>
                </c:pt>
                <c:pt idx="2290">
                  <c:v>25.244299999999999</c:v>
                </c:pt>
                <c:pt idx="2291">
                  <c:v>25.244199999999999</c:v>
                </c:pt>
                <c:pt idx="2292">
                  <c:v>25.2453</c:v>
                </c:pt>
                <c:pt idx="2293">
                  <c:v>25.2453</c:v>
                </c:pt>
                <c:pt idx="2294">
                  <c:v>25.2455</c:v>
                </c:pt>
                <c:pt idx="2295">
                  <c:v>25.246500000000001</c:v>
                </c:pt>
                <c:pt idx="2296">
                  <c:v>25.246300000000002</c:v>
                </c:pt>
                <c:pt idx="2297">
                  <c:v>25.2454</c:v>
                </c:pt>
                <c:pt idx="2298">
                  <c:v>25.244800000000001</c:v>
                </c:pt>
                <c:pt idx="2299">
                  <c:v>25.245699999999999</c:v>
                </c:pt>
                <c:pt idx="2300">
                  <c:v>25.246700000000001</c:v>
                </c:pt>
                <c:pt idx="2301">
                  <c:v>25.247499999999999</c:v>
                </c:pt>
                <c:pt idx="2302">
                  <c:v>25.2485</c:v>
                </c:pt>
                <c:pt idx="2303">
                  <c:v>25.249099999999999</c:v>
                </c:pt>
                <c:pt idx="2304">
                  <c:v>25.249199999999998</c:v>
                </c:pt>
                <c:pt idx="2305">
                  <c:v>25.249199999999998</c:v>
                </c:pt>
                <c:pt idx="2306">
                  <c:v>25.248100000000001</c:v>
                </c:pt>
                <c:pt idx="2307">
                  <c:v>25.247699999999998</c:v>
                </c:pt>
                <c:pt idx="2308">
                  <c:v>25.246700000000001</c:v>
                </c:pt>
                <c:pt idx="2309">
                  <c:v>25.247</c:v>
                </c:pt>
                <c:pt idx="2310">
                  <c:v>25.248000000000001</c:v>
                </c:pt>
                <c:pt idx="2311">
                  <c:v>25.248999999999999</c:v>
                </c:pt>
                <c:pt idx="2312">
                  <c:v>25.2498</c:v>
                </c:pt>
                <c:pt idx="2313">
                  <c:v>25.249500000000001</c:v>
                </c:pt>
                <c:pt idx="2314">
                  <c:v>25.251100000000001</c:v>
                </c:pt>
                <c:pt idx="2315">
                  <c:v>25.250299999999999</c:v>
                </c:pt>
                <c:pt idx="2316">
                  <c:v>25.249300000000002</c:v>
                </c:pt>
                <c:pt idx="2317">
                  <c:v>25.250499999999999</c:v>
                </c:pt>
                <c:pt idx="2318">
                  <c:v>25.249500000000001</c:v>
                </c:pt>
                <c:pt idx="2319">
                  <c:v>25.251200000000001</c:v>
                </c:pt>
                <c:pt idx="2320">
                  <c:v>25.2531</c:v>
                </c:pt>
                <c:pt idx="2321">
                  <c:v>25.2531</c:v>
                </c:pt>
                <c:pt idx="2322">
                  <c:v>25.252700000000001</c:v>
                </c:pt>
                <c:pt idx="2323">
                  <c:v>25.252199999999998</c:v>
                </c:pt>
                <c:pt idx="2324">
                  <c:v>25.252700000000001</c:v>
                </c:pt>
                <c:pt idx="2325">
                  <c:v>25.253</c:v>
                </c:pt>
                <c:pt idx="2326">
                  <c:v>25.251999999999999</c:v>
                </c:pt>
                <c:pt idx="2327">
                  <c:v>25.252199999999998</c:v>
                </c:pt>
                <c:pt idx="2328">
                  <c:v>25.2517</c:v>
                </c:pt>
                <c:pt idx="2329">
                  <c:v>25.251999999999999</c:v>
                </c:pt>
                <c:pt idx="2330">
                  <c:v>25.251200000000001</c:v>
                </c:pt>
                <c:pt idx="2331">
                  <c:v>25.252800000000001</c:v>
                </c:pt>
                <c:pt idx="2332">
                  <c:v>25.254799999999999</c:v>
                </c:pt>
                <c:pt idx="2333">
                  <c:v>25.255800000000001</c:v>
                </c:pt>
                <c:pt idx="2334">
                  <c:v>25.257000000000001</c:v>
                </c:pt>
                <c:pt idx="2335">
                  <c:v>25.2562</c:v>
                </c:pt>
                <c:pt idx="2336">
                  <c:v>25.253699999999998</c:v>
                </c:pt>
                <c:pt idx="2337">
                  <c:v>25.252500000000001</c:v>
                </c:pt>
                <c:pt idx="2338">
                  <c:v>25.252800000000001</c:v>
                </c:pt>
                <c:pt idx="2339">
                  <c:v>25.256</c:v>
                </c:pt>
                <c:pt idx="2340">
                  <c:v>25.256499999999999</c:v>
                </c:pt>
                <c:pt idx="2341">
                  <c:v>25.257200000000001</c:v>
                </c:pt>
                <c:pt idx="2342">
                  <c:v>25.257899999999999</c:v>
                </c:pt>
                <c:pt idx="2343">
                  <c:v>25.257999999999999</c:v>
                </c:pt>
                <c:pt idx="2344">
                  <c:v>25.258199999999999</c:v>
                </c:pt>
                <c:pt idx="2345">
                  <c:v>25.257999999999999</c:v>
                </c:pt>
                <c:pt idx="2346">
                  <c:v>25.256599999999999</c:v>
                </c:pt>
                <c:pt idx="2347">
                  <c:v>25.256</c:v>
                </c:pt>
                <c:pt idx="2348">
                  <c:v>25.257999999999999</c:v>
                </c:pt>
                <c:pt idx="2349">
                  <c:v>25.2592</c:v>
                </c:pt>
                <c:pt idx="2350">
                  <c:v>25.259699999999999</c:v>
                </c:pt>
                <c:pt idx="2351">
                  <c:v>25.26</c:v>
                </c:pt>
                <c:pt idx="2352">
                  <c:v>25.258400000000002</c:v>
                </c:pt>
                <c:pt idx="2353">
                  <c:v>25.257999999999999</c:v>
                </c:pt>
                <c:pt idx="2354">
                  <c:v>25.257999999999999</c:v>
                </c:pt>
                <c:pt idx="2355">
                  <c:v>25.257999999999999</c:v>
                </c:pt>
                <c:pt idx="2356">
                  <c:v>25.258700000000001</c:v>
                </c:pt>
                <c:pt idx="2357">
                  <c:v>25.257300000000001</c:v>
                </c:pt>
                <c:pt idx="2358">
                  <c:v>25.2577</c:v>
                </c:pt>
                <c:pt idx="2359">
                  <c:v>25.258500000000002</c:v>
                </c:pt>
                <c:pt idx="2360">
                  <c:v>25.2592</c:v>
                </c:pt>
                <c:pt idx="2361">
                  <c:v>25.261199999999999</c:v>
                </c:pt>
                <c:pt idx="2362">
                  <c:v>25.259899999999998</c:v>
                </c:pt>
                <c:pt idx="2363">
                  <c:v>25.261099999999999</c:v>
                </c:pt>
                <c:pt idx="2364">
                  <c:v>25.263000000000002</c:v>
                </c:pt>
                <c:pt idx="2365">
                  <c:v>25.2637</c:v>
                </c:pt>
                <c:pt idx="2366">
                  <c:v>25.265599999999999</c:v>
                </c:pt>
                <c:pt idx="2367">
                  <c:v>25.264900000000001</c:v>
                </c:pt>
                <c:pt idx="2368">
                  <c:v>25.264500000000002</c:v>
                </c:pt>
                <c:pt idx="2369">
                  <c:v>25.262899999999998</c:v>
                </c:pt>
                <c:pt idx="2370">
                  <c:v>25.261700000000001</c:v>
                </c:pt>
                <c:pt idx="2371">
                  <c:v>25.263100000000001</c:v>
                </c:pt>
                <c:pt idx="2372">
                  <c:v>25.264199999999999</c:v>
                </c:pt>
                <c:pt idx="2373">
                  <c:v>25.265799999999999</c:v>
                </c:pt>
                <c:pt idx="2374">
                  <c:v>25.2652</c:v>
                </c:pt>
                <c:pt idx="2375">
                  <c:v>25.265000000000001</c:v>
                </c:pt>
                <c:pt idx="2376">
                  <c:v>25.264299999999999</c:v>
                </c:pt>
                <c:pt idx="2377">
                  <c:v>25.264099999999999</c:v>
                </c:pt>
                <c:pt idx="2378">
                  <c:v>25.263400000000001</c:v>
                </c:pt>
                <c:pt idx="2379">
                  <c:v>25.264700000000001</c:v>
                </c:pt>
                <c:pt idx="2380">
                  <c:v>25.266300000000001</c:v>
                </c:pt>
                <c:pt idx="2381">
                  <c:v>25.267199999999999</c:v>
                </c:pt>
                <c:pt idx="2382">
                  <c:v>25.266300000000001</c:v>
                </c:pt>
                <c:pt idx="2383">
                  <c:v>25.265999999999998</c:v>
                </c:pt>
                <c:pt idx="2384">
                  <c:v>25.267199999999999</c:v>
                </c:pt>
                <c:pt idx="2385">
                  <c:v>25.2683</c:v>
                </c:pt>
                <c:pt idx="2386">
                  <c:v>25.2699</c:v>
                </c:pt>
                <c:pt idx="2387">
                  <c:v>25.270700000000001</c:v>
                </c:pt>
                <c:pt idx="2388">
                  <c:v>25.270199999999999</c:v>
                </c:pt>
                <c:pt idx="2389">
                  <c:v>25.27</c:v>
                </c:pt>
                <c:pt idx="2390">
                  <c:v>25.269600000000001</c:v>
                </c:pt>
                <c:pt idx="2391">
                  <c:v>25.268699999999999</c:v>
                </c:pt>
                <c:pt idx="2392">
                  <c:v>25.268999999999998</c:v>
                </c:pt>
                <c:pt idx="2393">
                  <c:v>25.2697</c:v>
                </c:pt>
                <c:pt idx="2394">
                  <c:v>25.2713</c:v>
                </c:pt>
                <c:pt idx="2395">
                  <c:v>25.272500000000001</c:v>
                </c:pt>
                <c:pt idx="2396">
                  <c:v>25.271799999999999</c:v>
                </c:pt>
                <c:pt idx="2397">
                  <c:v>25.2715</c:v>
                </c:pt>
                <c:pt idx="2398">
                  <c:v>25.2713</c:v>
                </c:pt>
                <c:pt idx="2399">
                  <c:v>25.273599999999998</c:v>
                </c:pt>
                <c:pt idx="2400">
                  <c:v>25.2728</c:v>
                </c:pt>
                <c:pt idx="2401">
                  <c:v>25.272099999999998</c:v>
                </c:pt>
                <c:pt idx="2402">
                  <c:v>25.272200000000002</c:v>
                </c:pt>
                <c:pt idx="2403">
                  <c:v>25.271699999999999</c:v>
                </c:pt>
                <c:pt idx="2404">
                  <c:v>25.272400000000001</c:v>
                </c:pt>
                <c:pt idx="2405">
                  <c:v>25.2727</c:v>
                </c:pt>
                <c:pt idx="2406">
                  <c:v>25.273800000000001</c:v>
                </c:pt>
                <c:pt idx="2407">
                  <c:v>25.273099999999999</c:v>
                </c:pt>
                <c:pt idx="2408">
                  <c:v>25.2728</c:v>
                </c:pt>
                <c:pt idx="2409">
                  <c:v>25.2745</c:v>
                </c:pt>
                <c:pt idx="2410">
                  <c:v>25.273</c:v>
                </c:pt>
                <c:pt idx="2411">
                  <c:v>25.2742</c:v>
                </c:pt>
                <c:pt idx="2412">
                  <c:v>25.273</c:v>
                </c:pt>
                <c:pt idx="2413">
                  <c:v>25.273299999999999</c:v>
                </c:pt>
                <c:pt idx="2414">
                  <c:v>25.2743</c:v>
                </c:pt>
                <c:pt idx="2415">
                  <c:v>25.273299999999999</c:v>
                </c:pt>
                <c:pt idx="2416">
                  <c:v>25.275300000000001</c:v>
                </c:pt>
                <c:pt idx="2417">
                  <c:v>25.2758</c:v>
                </c:pt>
                <c:pt idx="2418">
                  <c:v>25.275200000000002</c:v>
                </c:pt>
                <c:pt idx="2419">
                  <c:v>25.274100000000001</c:v>
                </c:pt>
                <c:pt idx="2420">
                  <c:v>25.274000000000001</c:v>
                </c:pt>
                <c:pt idx="2421">
                  <c:v>25.274699999999999</c:v>
                </c:pt>
                <c:pt idx="2422">
                  <c:v>25.2759</c:v>
                </c:pt>
                <c:pt idx="2423">
                  <c:v>25.276</c:v>
                </c:pt>
                <c:pt idx="2424">
                  <c:v>25.2758</c:v>
                </c:pt>
                <c:pt idx="2425">
                  <c:v>25.276</c:v>
                </c:pt>
                <c:pt idx="2426">
                  <c:v>25.278199999999998</c:v>
                </c:pt>
                <c:pt idx="2427">
                  <c:v>25.28</c:v>
                </c:pt>
                <c:pt idx="2428">
                  <c:v>25.28</c:v>
                </c:pt>
                <c:pt idx="2429">
                  <c:v>25.279299999999999</c:v>
                </c:pt>
                <c:pt idx="2430">
                  <c:v>25.278199999999998</c:v>
                </c:pt>
                <c:pt idx="2431">
                  <c:v>25.278500000000001</c:v>
                </c:pt>
                <c:pt idx="2432">
                  <c:v>25.277999999999999</c:v>
                </c:pt>
                <c:pt idx="2433">
                  <c:v>25.279</c:v>
                </c:pt>
                <c:pt idx="2434">
                  <c:v>25.28</c:v>
                </c:pt>
                <c:pt idx="2435">
                  <c:v>25.279</c:v>
                </c:pt>
                <c:pt idx="2436">
                  <c:v>25.279399999999999</c:v>
                </c:pt>
                <c:pt idx="2437">
                  <c:v>25.28</c:v>
                </c:pt>
                <c:pt idx="2438">
                  <c:v>25.2788</c:v>
                </c:pt>
                <c:pt idx="2439">
                  <c:v>25.279599999999999</c:v>
                </c:pt>
                <c:pt idx="2440">
                  <c:v>25.280100000000001</c:v>
                </c:pt>
                <c:pt idx="2441">
                  <c:v>25.281500000000001</c:v>
                </c:pt>
                <c:pt idx="2442">
                  <c:v>25.282699999999998</c:v>
                </c:pt>
                <c:pt idx="2443">
                  <c:v>25.284300000000002</c:v>
                </c:pt>
                <c:pt idx="2444">
                  <c:v>25.285299999999999</c:v>
                </c:pt>
                <c:pt idx="2445">
                  <c:v>25.283999999999999</c:v>
                </c:pt>
                <c:pt idx="2446">
                  <c:v>25.2835</c:v>
                </c:pt>
                <c:pt idx="2447">
                  <c:v>25.282</c:v>
                </c:pt>
                <c:pt idx="2448">
                  <c:v>25.281500000000001</c:v>
                </c:pt>
                <c:pt idx="2449">
                  <c:v>25.283200000000001</c:v>
                </c:pt>
                <c:pt idx="2450">
                  <c:v>25.284199999999998</c:v>
                </c:pt>
                <c:pt idx="2451">
                  <c:v>25.2852</c:v>
                </c:pt>
                <c:pt idx="2452">
                  <c:v>25.285</c:v>
                </c:pt>
                <c:pt idx="2453">
                  <c:v>25.285</c:v>
                </c:pt>
                <c:pt idx="2454">
                  <c:v>25.284600000000001</c:v>
                </c:pt>
                <c:pt idx="2455">
                  <c:v>25.283300000000001</c:v>
                </c:pt>
                <c:pt idx="2456">
                  <c:v>25.2835</c:v>
                </c:pt>
                <c:pt idx="2457">
                  <c:v>25.284500000000001</c:v>
                </c:pt>
                <c:pt idx="2458">
                  <c:v>25.283799999999999</c:v>
                </c:pt>
                <c:pt idx="2459">
                  <c:v>25.285299999999999</c:v>
                </c:pt>
                <c:pt idx="2460">
                  <c:v>25.2852</c:v>
                </c:pt>
                <c:pt idx="2461">
                  <c:v>25.2851</c:v>
                </c:pt>
                <c:pt idx="2462">
                  <c:v>25.285</c:v>
                </c:pt>
                <c:pt idx="2463">
                  <c:v>25.285</c:v>
                </c:pt>
                <c:pt idx="2464">
                  <c:v>25.2849</c:v>
                </c:pt>
                <c:pt idx="2465">
                  <c:v>25.2837</c:v>
                </c:pt>
                <c:pt idx="2466">
                  <c:v>25.283000000000001</c:v>
                </c:pt>
                <c:pt idx="2467">
                  <c:v>25.284099999999999</c:v>
                </c:pt>
                <c:pt idx="2468">
                  <c:v>25.285900000000002</c:v>
                </c:pt>
                <c:pt idx="2469">
                  <c:v>25.287099999999999</c:v>
                </c:pt>
                <c:pt idx="2470">
                  <c:v>25.289200000000001</c:v>
                </c:pt>
                <c:pt idx="2471">
                  <c:v>25.2895</c:v>
                </c:pt>
                <c:pt idx="2472">
                  <c:v>25.290299999999998</c:v>
                </c:pt>
                <c:pt idx="2473">
                  <c:v>25.291</c:v>
                </c:pt>
                <c:pt idx="2474">
                  <c:v>25.288799999999998</c:v>
                </c:pt>
                <c:pt idx="2475">
                  <c:v>25.288799999999998</c:v>
                </c:pt>
                <c:pt idx="2476">
                  <c:v>25.288699999999999</c:v>
                </c:pt>
                <c:pt idx="2477">
                  <c:v>25.2897</c:v>
                </c:pt>
                <c:pt idx="2478">
                  <c:v>25.290400000000002</c:v>
                </c:pt>
                <c:pt idx="2479">
                  <c:v>25.2896</c:v>
                </c:pt>
                <c:pt idx="2480">
                  <c:v>25.2898</c:v>
                </c:pt>
                <c:pt idx="2481">
                  <c:v>25.289000000000001</c:v>
                </c:pt>
                <c:pt idx="2482">
                  <c:v>25.29</c:v>
                </c:pt>
                <c:pt idx="2483">
                  <c:v>25.290700000000001</c:v>
                </c:pt>
                <c:pt idx="2484">
                  <c:v>25.29</c:v>
                </c:pt>
                <c:pt idx="2485">
                  <c:v>25.290500000000002</c:v>
                </c:pt>
                <c:pt idx="2486">
                  <c:v>25.289400000000001</c:v>
                </c:pt>
                <c:pt idx="2487">
                  <c:v>25.2895</c:v>
                </c:pt>
                <c:pt idx="2488">
                  <c:v>25.291799999999999</c:v>
                </c:pt>
                <c:pt idx="2489">
                  <c:v>25.2927</c:v>
                </c:pt>
                <c:pt idx="2490">
                  <c:v>25.293800000000001</c:v>
                </c:pt>
                <c:pt idx="2491">
                  <c:v>25.2943</c:v>
                </c:pt>
                <c:pt idx="2492">
                  <c:v>25.292100000000001</c:v>
                </c:pt>
                <c:pt idx="2493">
                  <c:v>25.291499999999999</c:v>
                </c:pt>
                <c:pt idx="2494">
                  <c:v>25.291499999999999</c:v>
                </c:pt>
                <c:pt idx="2495">
                  <c:v>25.2911</c:v>
                </c:pt>
                <c:pt idx="2496">
                  <c:v>25.291399999999999</c:v>
                </c:pt>
                <c:pt idx="2497">
                  <c:v>25.290700000000001</c:v>
                </c:pt>
                <c:pt idx="2498">
                  <c:v>25.292100000000001</c:v>
                </c:pt>
                <c:pt idx="2499">
                  <c:v>25.293900000000001</c:v>
                </c:pt>
                <c:pt idx="2500">
                  <c:v>25.293600000000001</c:v>
                </c:pt>
                <c:pt idx="2501">
                  <c:v>25.2942</c:v>
                </c:pt>
                <c:pt idx="2502">
                  <c:v>25.293900000000001</c:v>
                </c:pt>
                <c:pt idx="2503">
                  <c:v>25.2925</c:v>
                </c:pt>
                <c:pt idx="2504">
                  <c:v>25.2927</c:v>
                </c:pt>
                <c:pt idx="2505">
                  <c:v>25.293700000000001</c:v>
                </c:pt>
                <c:pt idx="2506">
                  <c:v>25.294</c:v>
                </c:pt>
                <c:pt idx="2507">
                  <c:v>25.2943</c:v>
                </c:pt>
                <c:pt idx="2508">
                  <c:v>25.2958</c:v>
                </c:pt>
                <c:pt idx="2509">
                  <c:v>25.296900000000001</c:v>
                </c:pt>
                <c:pt idx="2510">
                  <c:v>25.297499999999999</c:v>
                </c:pt>
                <c:pt idx="2511">
                  <c:v>25.299299999999999</c:v>
                </c:pt>
                <c:pt idx="2512">
                  <c:v>25.299099999999999</c:v>
                </c:pt>
                <c:pt idx="2513">
                  <c:v>25.297599999999999</c:v>
                </c:pt>
                <c:pt idx="2514">
                  <c:v>25.297000000000001</c:v>
                </c:pt>
                <c:pt idx="2515">
                  <c:v>25.296700000000001</c:v>
                </c:pt>
                <c:pt idx="2516">
                  <c:v>25.297599999999999</c:v>
                </c:pt>
                <c:pt idx="2517">
                  <c:v>25.299800000000001</c:v>
                </c:pt>
                <c:pt idx="2518">
                  <c:v>25.298999999999999</c:v>
                </c:pt>
                <c:pt idx="2519">
                  <c:v>25.299299999999999</c:v>
                </c:pt>
                <c:pt idx="2520">
                  <c:v>25.2987</c:v>
                </c:pt>
                <c:pt idx="2521">
                  <c:v>25.298999999999999</c:v>
                </c:pt>
                <c:pt idx="2522">
                  <c:v>25.3</c:v>
                </c:pt>
                <c:pt idx="2523">
                  <c:v>25.300799999999999</c:v>
                </c:pt>
                <c:pt idx="2524">
                  <c:v>25.3017</c:v>
                </c:pt>
                <c:pt idx="2525">
                  <c:v>25.301500000000001</c:v>
                </c:pt>
                <c:pt idx="2526">
                  <c:v>25.3005</c:v>
                </c:pt>
                <c:pt idx="2527">
                  <c:v>25.299299999999999</c:v>
                </c:pt>
                <c:pt idx="2528">
                  <c:v>25.298400000000001</c:v>
                </c:pt>
                <c:pt idx="2529">
                  <c:v>25.298999999999999</c:v>
                </c:pt>
                <c:pt idx="2530">
                  <c:v>25.3019</c:v>
                </c:pt>
                <c:pt idx="2531">
                  <c:v>25.3017</c:v>
                </c:pt>
                <c:pt idx="2532">
                  <c:v>25.302499999999998</c:v>
                </c:pt>
                <c:pt idx="2533">
                  <c:v>25.300999999999998</c:v>
                </c:pt>
                <c:pt idx="2534">
                  <c:v>25.300699999999999</c:v>
                </c:pt>
                <c:pt idx="2535">
                  <c:v>25.300699999999999</c:v>
                </c:pt>
                <c:pt idx="2536">
                  <c:v>25.299800000000001</c:v>
                </c:pt>
                <c:pt idx="2537">
                  <c:v>25.3001</c:v>
                </c:pt>
                <c:pt idx="2538">
                  <c:v>25.301100000000002</c:v>
                </c:pt>
                <c:pt idx="2539">
                  <c:v>25.300899999999999</c:v>
                </c:pt>
                <c:pt idx="2540">
                  <c:v>25.301200000000001</c:v>
                </c:pt>
                <c:pt idx="2541">
                  <c:v>25.302299999999999</c:v>
                </c:pt>
                <c:pt idx="2542">
                  <c:v>25.302800000000001</c:v>
                </c:pt>
                <c:pt idx="2543">
                  <c:v>25.303000000000001</c:v>
                </c:pt>
                <c:pt idx="2544">
                  <c:v>25.303899999999999</c:v>
                </c:pt>
                <c:pt idx="2545">
                  <c:v>25.305299999999999</c:v>
                </c:pt>
                <c:pt idx="2546">
                  <c:v>25.305199999999999</c:v>
                </c:pt>
                <c:pt idx="2547">
                  <c:v>25.305</c:v>
                </c:pt>
                <c:pt idx="2548">
                  <c:v>25.303799999999999</c:v>
                </c:pt>
                <c:pt idx="2549">
                  <c:v>25.3048</c:v>
                </c:pt>
                <c:pt idx="2550">
                  <c:v>25.305</c:v>
                </c:pt>
                <c:pt idx="2551">
                  <c:v>25.305299999999999</c:v>
                </c:pt>
                <c:pt idx="2552">
                  <c:v>25.3064</c:v>
                </c:pt>
                <c:pt idx="2553">
                  <c:v>25.306000000000001</c:v>
                </c:pt>
                <c:pt idx="2554">
                  <c:v>25.3065</c:v>
                </c:pt>
                <c:pt idx="2555">
                  <c:v>25.308599999999998</c:v>
                </c:pt>
                <c:pt idx="2556">
                  <c:v>25.311399999999999</c:v>
                </c:pt>
                <c:pt idx="2557">
                  <c:v>25.3108</c:v>
                </c:pt>
                <c:pt idx="2558">
                  <c:v>25.310700000000001</c:v>
                </c:pt>
                <c:pt idx="2559">
                  <c:v>25.309200000000001</c:v>
                </c:pt>
                <c:pt idx="2560">
                  <c:v>25.308199999999999</c:v>
                </c:pt>
                <c:pt idx="2561">
                  <c:v>25.307500000000001</c:v>
                </c:pt>
                <c:pt idx="2562">
                  <c:v>25.307300000000001</c:v>
                </c:pt>
                <c:pt idx="2563">
                  <c:v>25.307300000000001</c:v>
                </c:pt>
                <c:pt idx="2564">
                  <c:v>25.307200000000002</c:v>
                </c:pt>
                <c:pt idx="2565">
                  <c:v>25.308399999999999</c:v>
                </c:pt>
                <c:pt idx="2566">
                  <c:v>25.308399999999999</c:v>
                </c:pt>
                <c:pt idx="2567">
                  <c:v>25.308800000000002</c:v>
                </c:pt>
                <c:pt idx="2568">
                  <c:v>25.3093</c:v>
                </c:pt>
                <c:pt idx="2569">
                  <c:v>25.3081</c:v>
                </c:pt>
                <c:pt idx="2570">
                  <c:v>25.308800000000002</c:v>
                </c:pt>
                <c:pt idx="2571">
                  <c:v>25.3093</c:v>
                </c:pt>
                <c:pt idx="2572">
                  <c:v>25.310700000000001</c:v>
                </c:pt>
                <c:pt idx="2573">
                  <c:v>25.311900000000001</c:v>
                </c:pt>
                <c:pt idx="2574">
                  <c:v>25.312799999999999</c:v>
                </c:pt>
                <c:pt idx="2575">
                  <c:v>25.3123</c:v>
                </c:pt>
                <c:pt idx="2576">
                  <c:v>25.312100000000001</c:v>
                </c:pt>
                <c:pt idx="2577">
                  <c:v>25.311900000000001</c:v>
                </c:pt>
                <c:pt idx="2578">
                  <c:v>25.311499999999999</c:v>
                </c:pt>
                <c:pt idx="2579">
                  <c:v>25.310500000000001</c:v>
                </c:pt>
                <c:pt idx="2580">
                  <c:v>25.310600000000001</c:v>
                </c:pt>
                <c:pt idx="2581">
                  <c:v>25.310500000000001</c:v>
                </c:pt>
                <c:pt idx="2582">
                  <c:v>25.311499999999999</c:v>
                </c:pt>
                <c:pt idx="2583">
                  <c:v>25.310600000000001</c:v>
                </c:pt>
                <c:pt idx="2584">
                  <c:v>25.31</c:v>
                </c:pt>
                <c:pt idx="2585">
                  <c:v>25.31</c:v>
                </c:pt>
                <c:pt idx="2586">
                  <c:v>25.310600000000001</c:v>
                </c:pt>
                <c:pt idx="2587">
                  <c:v>25.3123</c:v>
                </c:pt>
                <c:pt idx="2588">
                  <c:v>25.313300000000002</c:v>
                </c:pt>
                <c:pt idx="2589">
                  <c:v>25.313700000000001</c:v>
                </c:pt>
                <c:pt idx="2590">
                  <c:v>25.314</c:v>
                </c:pt>
                <c:pt idx="2591">
                  <c:v>25.313700000000001</c:v>
                </c:pt>
                <c:pt idx="2592">
                  <c:v>25.313500000000001</c:v>
                </c:pt>
                <c:pt idx="2593">
                  <c:v>25.3142</c:v>
                </c:pt>
                <c:pt idx="2594">
                  <c:v>25.314399999999999</c:v>
                </c:pt>
                <c:pt idx="2595">
                  <c:v>25.314800000000002</c:v>
                </c:pt>
                <c:pt idx="2596">
                  <c:v>25.3142</c:v>
                </c:pt>
                <c:pt idx="2597">
                  <c:v>25.314900000000002</c:v>
                </c:pt>
                <c:pt idx="2598">
                  <c:v>25.314</c:v>
                </c:pt>
                <c:pt idx="2599">
                  <c:v>25.314</c:v>
                </c:pt>
                <c:pt idx="2600">
                  <c:v>25.315999999999999</c:v>
                </c:pt>
                <c:pt idx="2601">
                  <c:v>25.3157</c:v>
                </c:pt>
                <c:pt idx="2602">
                  <c:v>25.316400000000002</c:v>
                </c:pt>
                <c:pt idx="2603">
                  <c:v>25.317299999999999</c:v>
                </c:pt>
                <c:pt idx="2604">
                  <c:v>25.315300000000001</c:v>
                </c:pt>
                <c:pt idx="2605">
                  <c:v>25.315899999999999</c:v>
                </c:pt>
                <c:pt idx="2606">
                  <c:v>25.316800000000001</c:v>
                </c:pt>
                <c:pt idx="2607">
                  <c:v>25.3171</c:v>
                </c:pt>
                <c:pt idx="2608">
                  <c:v>25.318300000000001</c:v>
                </c:pt>
                <c:pt idx="2609">
                  <c:v>25.319500000000001</c:v>
                </c:pt>
                <c:pt idx="2610">
                  <c:v>25.3187</c:v>
                </c:pt>
                <c:pt idx="2611">
                  <c:v>25.318300000000001</c:v>
                </c:pt>
                <c:pt idx="2612">
                  <c:v>25.318000000000001</c:v>
                </c:pt>
                <c:pt idx="2613">
                  <c:v>25.316700000000001</c:v>
                </c:pt>
                <c:pt idx="2614">
                  <c:v>25.317299999999999</c:v>
                </c:pt>
                <c:pt idx="2615">
                  <c:v>25.3187</c:v>
                </c:pt>
                <c:pt idx="2616">
                  <c:v>25.319299999999998</c:v>
                </c:pt>
                <c:pt idx="2617">
                  <c:v>25.3218</c:v>
                </c:pt>
                <c:pt idx="2618">
                  <c:v>25.320699999999999</c:v>
                </c:pt>
                <c:pt idx="2619">
                  <c:v>25.321000000000002</c:v>
                </c:pt>
                <c:pt idx="2620">
                  <c:v>25.320499999999999</c:v>
                </c:pt>
                <c:pt idx="2621">
                  <c:v>25.320399999999999</c:v>
                </c:pt>
                <c:pt idx="2622">
                  <c:v>25.322399999999998</c:v>
                </c:pt>
                <c:pt idx="2623">
                  <c:v>25.322299999999998</c:v>
                </c:pt>
                <c:pt idx="2624">
                  <c:v>25.320799999999998</c:v>
                </c:pt>
                <c:pt idx="2625">
                  <c:v>25.320799999999998</c:v>
                </c:pt>
                <c:pt idx="2626">
                  <c:v>25.319400000000002</c:v>
                </c:pt>
                <c:pt idx="2627">
                  <c:v>25.319500000000001</c:v>
                </c:pt>
                <c:pt idx="2628">
                  <c:v>25.323</c:v>
                </c:pt>
                <c:pt idx="2629">
                  <c:v>25.321899999999999</c:v>
                </c:pt>
                <c:pt idx="2630">
                  <c:v>25.3218</c:v>
                </c:pt>
                <c:pt idx="2631">
                  <c:v>25.322500000000002</c:v>
                </c:pt>
                <c:pt idx="2632">
                  <c:v>25.322500000000002</c:v>
                </c:pt>
                <c:pt idx="2633">
                  <c:v>25.323</c:v>
                </c:pt>
                <c:pt idx="2634">
                  <c:v>25.323</c:v>
                </c:pt>
                <c:pt idx="2635">
                  <c:v>25.323699999999999</c:v>
                </c:pt>
                <c:pt idx="2636">
                  <c:v>25.324400000000001</c:v>
                </c:pt>
                <c:pt idx="2637">
                  <c:v>25.3247</c:v>
                </c:pt>
                <c:pt idx="2638">
                  <c:v>25.3245</c:v>
                </c:pt>
                <c:pt idx="2639">
                  <c:v>25.326000000000001</c:v>
                </c:pt>
                <c:pt idx="2640">
                  <c:v>25.3264</c:v>
                </c:pt>
                <c:pt idx="2641">
                  <c:v>25.325800000000001</c:v>
                </c:pt>
                <c:pt idx="2642">
                  <c:v>25.326000000000001</c:v>
                </c:pt>
                <c:pt idx="2643">
                  <c:v>25.325500000000002</c:v>
                </c:pt>
                <c:pt idx="2644">
                  <c:v>25.325700000000001</c:v>
                </c:pt>
                <c:pt idx="2645">
                  <c:v>25.325500000000002</c:v>
                </c:pt>
                <c:pt idx="2646">
                  <c:v>25.326000000000001</c:v>
                </c:pt>
                <c:pt idx="2647">
                  <c:v>25.3278</c:v>
                </c:pt>
                <c:pt idx="2648">
                  <c:v>25.327500000000001</c:v>
                </c:pt>
                <c:pt idx="2649">
                  <c:v>25.327999999999999</c:v>
                </c:pt>
                <c:pt idx="2650">
                  <c:v>25.326799999999999</c:v>
                </c:pt>
                <c:pt idx="2651">
                  <c:v>25.3262</c:v>
                </c:pt>
                <c:pt idx="2652">
                  <c:v>25.325500000000002</c:v>
                </c:pt>
                <c:pt idx="2653">
                  <c:v>25.325299999999999</c:v>
                </c:pt>
                <c:pt idx="2654">
                  <c:v>25.327300000000001</c:v>
                </c:pt>
                <c:pt idx="2655">
                  <c:v>25.328499999999998</c:v>
                </c:pt>
                <c:pt idx="2656">
                  <c:v>25.328199999999999</c:v>
                </c:pt>
                <c:pt idx="2657">
                  <c:v>25.3293</c:v>
                </c:pt>
                <c:pt idx="2658">
                  <c:v>25.329499999999999</c:v>
                </c:pt>
                <c:pt idx="2659">
                  <c:v>25.328700000000001</c:v>
                </c:pt>
                <c:pt idx="2660">
                  <c:v>25.3293</c:v>
                </c:pt>
                <c:pt idx="2661">
                  <c:v>25.330200000000001</c:v>
                </c:pt>
                <c:pt idx="2662">
                  <c:v>25.33</c:v>
                </c:pt>
                <c:pt idx="2663">
                  <c:v>25.329799999999999</c:v>
                </c:pt>
                <c:pt idx="2664">
                  <c:v>25.328900000000001</c:v>
                </c:pt>
                <c:pt idx="2665">
                  <c:v>25.327200000000001</c:v>
                </c:pt>
                <c:pt idx="2666">
                  <c:v>25.328499999999998</c:v>
                </c:pt>
                <c:pt idx="2667">
                  <c:v>25.331</c:v>
                </c:pt>
                <c:pt idx="2668">
                  <c:v>25.332599999999999</c:v>
                </c:pt>
                <c:pt idx="2669">
                  <c:v>25.334</c:v>
                </c:pt>
                <c:pt idx="2670">
                  <c:v>25.332899999999999</c:v>
                </c:pt>
                <c:pt idx="2671">
                  <c:v>25.332000000000001</c:v>
                </c:pt>
                <c:pt idx="2672">
                  <c:v>25.3323</c:v>
                </c:pt>
                <c:pt idx="2673">
                  <c:v>25.332000000000001</c:v>
                </c:pt>
                <c:pt idx="2674">
                  <c:v>25.334099999999999</c:v>
                </c:pt>
                <c:pt idx="2675">
                  <c:v>25.3337</c:v>
                </c:pt>
                <c:pt idx="2676">
                  <c:v>25.333500000000001</c:v>
                </c:pt>
                <c:pt idx="2677">
                  <c:v>25.334</c:v>
                </c:pt>
                <c:pt idx="2678">
                  <c:v>25.332999999999998</c:v>
                </c:pt>
                <c:pt idx="2679">
                  <c:v>25.331700000000001</c:v>
                </c:pt>
                <c:pt idx="2680">
                  <c:v>25.330500000000001</c:v>
                </c:pt>
                <c:pt idx="2681">
                  <c:v>25.331299999999999</c:v>
                </c:pt>
                <c:pt idx="2682">
                  <c:v>25.332599999999999</c:v>
                </c:pt>
                <c:pt idx="2683">
                  <c:v>25.332999999999998</c:v>
                </c:pt>
                <c:pt idx="2684">
                  <c:v>25.333400000000001</c:v>
                </c:pt>
                <c:pt idx="2685">
                  <c:v>25.333100000000002</c:v>
                </c:pt>
                <c:pt idx="2686">
                  <c:v>25.333300000000001</c:v>
                </c:pt>
                <c:pt idx="2687">
                  <c:v>25.3325</c:v>
                </c:pt>
                <c:pt idx="2688">
                  <c:v>25.3339</c:v>
                </c:pt>
                <c:pt idx="2689">
                  <c:v>25.334800000000001</c:v>
                </c:pt>
                <c:pt idx="2690">
                  <c:v>25.3355</c:v>
                </c:pt>
                <c:pt idx="2691">
                  <c:v>25.335699999999999</c:v>
                </c:pt>
                <c:pt idx="2692">
                  <c:v>25.335999999999999</c:v>
                </c:pt>
                <c:pt idx="2693">
                  <c:v>25.335699999999999</c:v>
                </c:pt>
                <c:pt idx="2694">
                  <c:v>25.335899999999999</c:v>
                </c:pt>
                <c:pt idx="2695">
                  <c:v>25.3367</c:v>
                </c:pt>
                <c:pt idx="2696">
                  <c:v>25.337</c:v>
                </c:pt>
                <c:pt idx="2697">
                  <c:v>25.3368</c:v>
                </c:pt>
                <c:pt idx="2698">
                  <c:v>25.336300000000001</c:v>
                </c:pt>
                <c:pt idx="2699">
                  <c:v>25.335699999999999</c:v>
                </c:pt>
                <c:pt idx="2700">
                  <c:v>25.335000000000001</c:v>
                </c:pt>
                <c:pt idx="2701">
                  <c:v>25.3353</c:v>
                </c:pt>
                <c:pt idx="2702">
                  <c:v>25.3354</c:v>
                </c:pt>
                <c:pt idx="2703">
                  <c:v>25.336300000000001</c:v>
                </c:pt>
                <c:pt idx="2704">
                  <c:v>25.338000000000001</c:v>
                </c:pt>
                <c:pt idx="2705">
                  <c:v>25.337900000000001</c:v>
                </c:pt>
                <c:pt idx="2706">
                  <c:v>25.337700000000002</c:v>
                </c:pt>
                <c:pt idx="2707">
                  <c:v>25.3368</c:v>
                </c:pt>
                <c:pt idx="2708">
                  <c:v>25.337700000000002</c:v>
                </c:pt>
                <c:pt idx="2709">
                  <c:v>25.3383</c:v>
                </c:pt>
                <c:pt idx="2710">
                  <c:v>25.339099999999998</c:v>
                </c:pt>
                <c:pt idx="2711">
                  <c:v>25.340299999999999</c:v>
                </c:pt>
                <c:pt idx="2712">
                  <c:v>25.34</c:v>
                </c:pt>
                <c:pt idx="2713">
                  <c:v>25.340599999999998</c:v>
                </c:pt>
                <c:pt idx="2714">
                  <c:v>25.341799999999999</c:v>
                </c:pt>
                <c:pt idx="2715">
                  <c:v>25.342300000000002</c:v>
                </c:pt>
                <c:pt idx="2716">
                  <c:v>25.343599999999999</c:v>
                </c:pt>
                <c:pt idx="2717">
                  <c:v>25.3431</c:v>
                </c:pt>
                <c:pt idx="2718">
                  <c:v>25.341999999999999</c:v>
                </c:pt>
                <c:pt idx="2719">
                  <c:v>25.341699999999999</c:v>
                </c:pt>
                <c:pt idx="2720">
                  <c:v>25.342300000000002</c:v>
                </c:pt>
                <c:pt idx="2721">
                  <c:v>25.343800000000002</c:v>
                </c:pt>
                <c:pt idx="2722">
                  <c:v>25.3443</c:v>
                </c:pt>
                <c:pt idx="2723">
                  <c:v>25.343499999999999</c:v>
                </c:pt>
                <c:pt idx="2724">
                  <c:v>25.344200000000001</c:v>
                </c:pt>
                <c:pt idx="2725">
                  <c:v>25.343</c:v>
                </c:pt>
                <c:pt idx="2726">
                  <c:v>25.342300000000002</c:v>
                </c:pt>
                <c:pt idx="2727">
                  <c:v>25.341999999999999</c:v>
                </c:pt>
                <c:pt idx="2728">
                  <c:v>25.341200000000001</c:v>
                </c:pt>
                <c:pt idx="2729">
                  <c:v>25.341200000000001</c:v>
                </c:pt>
                <c:pt idx="2730">
                  <c:v>25.342099999999999</c:v>
                </c:pt>
                <c:pt idx="2731">
                  <c:v>25.341899999999999</c:v>
                </c:pt>
                <c:pt idx="2732">
                  <c:v>25.3415</c:v>
                </c:pt>
                <c:pt idx="2733">
                  <c:v>25.340699999999998</c:v>
                </c:pt>
                <c:pt idx="2734">
                  <c:v>25.3416</c:v>
                </c:pt>
                <c:pt idx="2735">
                  <c:v>25.342500000000001</c:v>
                </c:pt>
                <c:pt idx="2736">
                  <c:v>25.344000000000001</c:v>
                </c:pt>
                <c:pt idx="2737">
                  <c:v>25.345600000000001</c:v>
                </c:pt>
                <c:pt idx="2738">
                  <c:v>25.345400000000001</c:v>
                </c:pt>
                <c:pt idx="2739">
                  <c:v>25.346299999999999</c:v>
                </c:pt>
                <c:pt idx="2740">
                  <c:v>25.346499999999999</c:v>
                </c:pt>
                <c:pt idx="2741">
                  <c:v>25.346699999999998</c:v>
                </c:pt>
                <c:pt idx="2742">
                  <c:v>25.344899999999999</c:v>
                </c:pt>
                <c:pt idx="2743">
                  <c:v>25.344799999999999</c:v>
                </c:pt>
                <c:pt idx="2744">
                  <c:v>25.3431</c:v>
                </c:pt>
                <c:pt idx="2745">
                  <c:v>25.343</c:v>
                </c:pt>
                <c:pt idx="2746">
                  <c:v>25.342500000000001</c:v>
                </c:pt>
                <c:pt idx="2747">
                  <c:v>25.341999999999999</c:v>
                </c:pt>
                <c:pt idx="2748">
                  <c:v>25.343299999999999</c:v>
                </c:pt>
                <c:pt idx="2749">
                  <c:v>25.345500000000001</c:v>
                </c:pt>
                <c:pt idx="2750">
                  <c:v>25.3462</c:v>
                </c:pt>
                <c:pt idx="2751">
                  <c:v>25.348299999999998</c:v>
                </c:pt>
                <c:pt idx="2752">
                  <c:v>25.349</c:v>
                </c:pt>
                <c:pt idx="2753">
                  <c:v>25.349</c:v>
                </c:pt>
                <c:pt idx="2754">
                  <c:v>25.349</c:v>
                </c:pt>
                <c:pt idx="2755">
                  <c:v>25.348500000000001</c:v>
                </c:pt>
                <c:pt idx="2756">
                  <c:v>25.348199999999999</c:v>
                </c:pt>
                <c:pt idx="2757">
                  <c:v>25.3477</c:v>
                </c:pt>
                <c:pt idx="2758">
                  <c:v>25.349499999999999</c:v>
                </c:pt>
                <c:pt idx="2759">
                  <c:v>25.349</c:v>
                </c:pt>
                <c:pt idx="2760">
                  <c:v>25.348500000000001</c:v>
                </c:pt>
                <c:pt idx="2761">
                  <c:v>25.349</c:v>
                </c:pt>
                <c:pt idx="2762">
                  <c:v>25.347899999999999</c:v>
                </c:pt>
                <c:pt idx="2763">
                  <c:v>25.347999999999999</c:v>
                </c:pt>
                <c:pt idx="2764">
                  <c:v>25.348199999999999</c:v>
                </c:pt>
                <c:pt idx="2765">
                  <c:v>25.349799999999998</c:v>
                </c:pt>
                <c:pt idx="2766">
                  <c:v>25.348800000000001</c:v>
                </c:pt>
                <c:pt idx="2767">
                  <c:v>25.350999999999999</c:v>
                </c:pt>
                <c:pt idx="2768">
                  <c:v>25.349699999999999</c:v>
                </c:pt>
                <c:pt idx="2769">
                  <c:v>25.348600000000001</c:v>
                </c:pt>
                <c:pt idx="2770">
                  <c:v>25.349799999999998</c:v>
                </c:pt>
                <c:pt idx="2771">
                  <c:v>25.348500000000001</c:v>
                </c:pt>
                <c:pt idx="2772">
                  <c:v>25.3505</c:v>
                </c:pt>
                <c:pt idx="2773">
                  <c:v>25.3506</c:v>
                </c:pt>
                <c:pt idx="2774">
                  <c:v>25.351700000000001</c:v>
                </c:pt>
                <c:pt idx="2775">
                  <c:v>25.352699999999999</c:v>
                </c:pt>
                <c:pt idx="2776">
                  <c:v>25.3537</c:v>
                </c:pt>
                <c:pt idx="2777">
                  <c:v>25.354199999999999</c:v>
                </c:pt>
                <c:pt idx="2778">
                  <c:v>25.353899999999999</c:v>
                </c:pt>
                <c:pt idx="2779">
                  <c:v>25.354299999999999</c:v>
                </c:pt>
                <c:pt idx="2780">
                  <c:v>25.353200000000001</c:v>
                </c:pt>
                <c:pt idx="2781">
                  <c:v>25.352799999999998</c:v>
                </c:pt>
                <c:pt idx="2782">
                  <c:v>25.352</c:v>
                </c:pt>
                <c:pt idx="2783">
                  <c:v>25.3523</c:v>
                </c:pt>
                <c:pt idx="2784">
                  <c:v>25.352499999999999</c:v>
                </c:pt>
                <c:pt idx="2785">
                  <c:v>25.352699999999999</c:v>
                </c:pt>
                <c:pt idx="2786">
                  <c:v>25.353000000000002</c:v>
                </c:pt>
                <c:pt idx="2787">
                  <c:v>25.353300000000001</c:v>
                </c:pt>
                <c:pt idx="2788">
                  <c:v>25.352499999999999</c:v>
                </c:pt>
                <c:pt idx="2789">
                  <c:v>25.3538</c:v>
                </c:pt>
                <c:pt idx="2790">
                  <c:v>25.3553</c:v>
                </c:pt>
                <c:pt idx="2791">
                  <c:v>25.355</c:v>
                </c:pt>
                <c:pt idx="2792">
                  <c:v>25.3551</c:v>
                </c:pt>
                <c:pt idx="2793">
                  <c:v>25.353300000000001</c:v>
                </c:pt>
                <c:pt idx="2794">
                  <c:v>25.352399999999999</c:v>
                </c:pt>
                <c:pt idx="2795">
                  <c:v>25.352</c:v>
                </c:pt>
                <c:pt idx="2796">
                  <c:v>25.3538</c:v>
                </c:pt>
                <c:pt idx="2797">
                  <c:v>25.355899999999998</c:v>
                </c:pt>
                <c:pt idx="2798">
                  <c:v>25.356300000000001</c:v>
                </c:pt>
                <c:pt idx="2799">
                  <c:v>25.355699999999999</c:v>
                </c:pt>
                <c:pt idx="2800">
                  <c:v>25.355</c:v>
                </c:pt>
                <c:pt idx="2801">
                  <c:v>25.353400000000001</c:v>
                </c:pt>
                <c:pt idx="2802">
                  <c:v>25.3535</c:v>
                </c:pt>
                <c:pt idx="2803">
                  <c:v>25.3551</c:v>
                </c:pt>
                <c:pt idx="2804">
                  <c:v>25.357399999999998</c:v>
                </c:pt>
                <c:pt idx="2805">
                  <c:v>25.3597</c:v>
                </c:pt>
                <c:pt idx="2806">
                  <c:v>25.359000000000002</c:v>
                </c:pt>
                <c:pt idx="2807">
                  <c:v>25.359500000000001</c:v>
                </c:pt>
                <c:pt idx="2808">
                  <c:v>25.357800000000001</c:v>
                </c:pt>
                <c:pt idx="2809">
                  <c:v>25.357800000000001</c:v>
                </c:pt>
                <c:pt idx="2810">
                  <c:v>25.356999999999999</c:v>
                </c:pt>
                <c:pt idx="2811">
                  <c:v>25.358000000000001</c:v>
                </c:pt>
                <c:pt idx="2812">
                  <c:v>25.359500000000001</c:v>
                </c:pt>
                <c:pt idx="2813">
                  <c:v>25.361000000000001</c:v>
                </c:pt>
                <c:pt idx="2814">
                  <c:v>25.3614</c:v>
                </c:pt>
                <c:pt idx="2815">
                  <c:v>25.359100000000002</c:v>
                </c:pt>
                <c:pt idx="2816">
                  <c:v>25.357700000000001</c:v>
                </c:pt>
                <c:pt idx="2817">
                  <c:v>25.3581</c:v>
                </c:pt>
                <c:pt idx="2818">
                  <c:v>25.3581</c:v>
                </c:pt>
                <c:pt idx="2819">
                  <c:v>25.3599</c:v>
                </c:pt>
                <c:pt idx="2820">
                  <c:v>25.359500000000001</c:v>
                </c:pt>
                <c:pt idx="2821">
                  <c:v>25.358699999999999</c:v>
                </c:pt>
                <c:pt idx="2822">
                  <c:v>25.3582</c:v>
                </c:pt>
                <c:pt idx="2823">
                  <c:v>25.358499999999999</c:v>
                </c:pt>
                <c:pt idx="2824">
                  <c:v>25.359000000000002</c:v>
                </c:pt>
                <c:pt idx="2825">
                  <c:v>25.36</c:v>
                </c:pt>
                <c:pt idx="2826">
                  <c:v>25.3613</c:v>
                </c:pt>
                <c:pt idx="2827">
                  <c:v>25.3629</c:v>
                </c:pt>
                <c:pt idx="2828">
                  <c:v>25.364699999999999</c:v>
                </c:pt>
                <c:pt idx="2829">
                  <c:v>25.363499999999998</c:v>
                </c:pt>
                <c:pt idx="2830">
                  <c:v>25.361499999999999</c:v>
                </c:pt>
                <c:pt idx="2831">
                  <c:v>25.360700000000001</c:v>
                </c:pt>
                <c:pt idx="2832">
                  <c:v>25.361999999999998</c:v>
                </c:pt>
                <c:pt idx="2833">
                  <c:v>25.364100000000001</c:v>
                </c:pt>
                <c:pt idx="2834">
                  <c:v>25.364899999999999</c:v>
                </c:pt>
                <c:pt idx="2835">
                  <c:v>25.364699999999999</c:v>
                </c:pt>
                <c:pt idx="2836">
                  <c:v>25.363700000000001</c:v>
                </c:pt>
                <c:pt idx="2837">
                  <c:v>25.362200000000001</c:v>
                </c:pt>
                <c:pt idx="2838">
                  <c:v>25.361799999999999</c:v>
                </c:pt>
                <c:pt idx="2839">
                  <c:v>25.3613</c:v>
                </c:pt>
                <c:pt idx="2840">
                  <c:v>25.361999999999998</c:v>
                </c:pt>
                <c:pt idx="2841">
                  <c:v>25.363499999999998</c:v>
                </c:pt>
                <c:pt idx="2842">
                  <c:v>25.364999999999998</c:v>
                </c:pt>
                <c:pt idx="2843">
                  <c:v>25.366599999999998</c:v>
                </c:pt>
                <c:pt idx="2844">
                  <c:v>25.367000000000001</c:v>
                </c:pt>
                <c:pt idx="2845">
                  <c:v>25.366</c:v>
                </c:pt>
                <c:pt idx="2846">
                  <c:v>25.366299999999999</c:v>
                </c:pt>
                <c:pt idx="2847">
                  <c:v>25.366299999999999</c:v>
                </c:pt>
                <c:pt idx="2848">
                  <c:v>25.364000000000001</c:v>
                </c:pt>
                <c:pt idx="2849">
                  <c:v>25.363800000000001</c:v>
                </c:pt>
                <c:pt idx="2850">
                  <c:v>25.361999999999998</c:v>
                </c:pt>
                <c:pt idx="2851">
                  <c:v>25.3627</c:v>
                </c:pt>
                <c:pt idx="2852">
                  <c:v>25.364999999999998</c:v>
                </c:pt>
                <c:pt idx="2853">
                  <c:v>25.365600000000001</c:v>
                </c:pt>
                <c:pt idx="2854">
                  <c:v>25.366800000000001</c:v>
                </c:pt>
                <c:pt idx="2855">
                  <c:v>25.367999999999999</c:v>
                </c:pt>
                <c:pt idx="2856">
                  <c:v>25.368300000000001</c:v>
                </c:pt>
                <c:pt idx="2857">
                  <c:v>25.367999999999999</c:v>
                </c:pt>
                <c:pt idx="2858">
                  <c:v>25.3675</c:v>
                </c:pt>
                <c:pt idx="2859">
                  <c:v>25.367999999999999</c:v>
                </c:pt>
                <c:pt idx="2860">
                  <c:v>25.367799999999999</c:v>
                </c:pt>
                <c:pt idx="2861">
                  <c:v>25.3687</c:v>
                </c:pt>
                <c:pt idx="2862">
                  <c:v>25.370100000000001</c:v>
                </c:pt>
                <c:pt idx="2863">
                  <c:v>25.369</c:v>
                </c:pt>
                <c:pt idx="2864">
                  <c:v>25.369299999999999</c:v>
                </c:pt>
                <c:pt idx="2865">
                  <c:v>25.369199999999999</c:v>
                </c:pt>
                <c:pt idx="2866">
                  <c:v>25.368500000000001</c:v>
                </c:pt>
                <c:pt idx="2867">
                  <c:v>25.37</c:v>
                </c:pt>
                <c:pt idx="2868">
                  <c:v>25.370999999999999</c:v>
                </c:pt>
                <c:pt idx="2869">
                  <c:v>25.371500000000001</c:v>
                </c:pt>
                <c:pt idx="2870">
                  <c:v>25.3721</c:v>
                </c:pt>
                <c:pt idx="2871">
                  <c:v>25.372199999999999</c:v>
                </c:pt>
                <c:pt idx="2872">
                  <c:v>25.3718</c:v>
                </c:pt>
                <c:pt idx="2873">
                  <c:v>25.371700000000001</c:v>
                </c:pt>
                <c:pt idx="2874">
                  <c:v>25.371600000000001</c:v>
                </c:pt>
                <c:pt idx="2875">
                  <c:v>25.369199999999999</c:v>
                </c:pt>
                <c:pt idx="2876">
                  <c:v>25.368500000000001</c:v>
                </c:pt>
                <c:pt idx="2877">
                  <c:v>25.369</c:v>
                </c:pt>
                <c:pt idx="2878">
                  <c:v>25.369499999999999</c:v>
                </c:pt>
                <c:pt idx="2879">
                  <c:v>25.370699999999999</c:v>
                </c:pt>
                <c:pt idx="2880">
                  <c:v>25.372199999999999</c:v>
                </c:pt>
                <c:pt idx="2881">
                  <c:v>25.372800000000002</c:v>
                </c:pt>
                <c:pt idx="2882">
                  <c:v>25.373999999999999</c:v>
                </c:pt>
                <c:pt idx="2883">
                  <c:v>25.3736</c:v>
                </c:pt>
                <c:pt idx="2884">
                  <c:v>25.3736</c:v>
                </c:pt>
                <c:pt idx="2885">
                  <c:v>25.372499999999999</c:v>
                </c:pt>
                <c:pt idx="2886">
                  <c:v>25.37</c:v>
                </c:pt>
                <c:pt idx="2887">
                  <c:v>25.37</c:v>
                </c:pt>
                <c:pt idx="2888">
                  <c:v>25.370100000000001</c:v>
                </c:pt>
                <c:pt idx="2889">
                  <c:v>25.3721</c:v>
                </c:pt>
                <c:pt idx="2890">
                  <c:v>25.3735</c:v>
                </c:pt>
                <c:pt idx="2891">
                  <c:v>25.374400000000001</c:v>
                </c:pt>
                <c:pt idx="2892">
                  <c:v>25.374400000000001</c:v>
                </c:pt>
                <c:pt idx="2893">
                  <c:v>25.372499999999999</c:v>
                </c:pt>
                <c:pt idx="2894">
                  <c:v>25.373699999999999</c:v>
                </c:pt>
                <c:pt idx="2895">
                  <c:v>25.374400000000001</c:v>
                </c:pt>
                <c:pt idx="2896">
                  <c:v>25.376300000000001</c:v>
                </c:pt>
                <c:pt idx="2897">
                  <c:v>25.376999999999999</c:v>
                </c:pt>
                <c:pt idx="2898">
                  <c:v>25.3748</c:v>
                </c:pt>
                <c:pt idx="2899">
                  <c:v>25.373999999999999</c:v>
                </c:pt>
                <c:pt idx="2900">
                  <c:v>25.372499999999999</c:v>
                </c:pt>
                <c:pt idx="2901">
                  <c:v>25.373999999999999</c:v>
                </c:pt>
                <c:pt idx="2902">
                  <c:v>25.373999999999999</c:v>
                </c:pt>
                <c:pt idx="2903">
                  <c:v>25.374600000000001</c:v>
                </c:pt>
                <c:pt idx="2904">
                  <c:v>25.377800000000001</c:v>
                </c:pt>
                <c:pt idx="2905">
                  <c:v>25.377300000000002</c:v>
                </c:pt>
                <c:pt idx="2906">
                  <c:v>25.376999999999999</c:v>
                </c:pt>
                <c:pt idx="2907">
                  <c:v>25.376799999999999</c:v>
                </c:pt>
                <c:pt idx="2908">
                  <c:v>25.3766</c:v>
                </c:pt>
                <c:pt idx="2909">
                  <c:v>25.377400000000002</c:v>
                </c:pt>
                <c:pt idx="2910">
                  <c:v>25.378399999999999</c:v>
                </c:pt>
                <c:pt idx="2911">
                  <c:v>25.379000000000001</c:v>
                </c:pt>
                <c:pt idx="2912">
                  <c:v>25.377700000000001</c:v>
                </c:pt>
                <c:pt idx="2913">
                  <c:v>25.375900000000001</c:v>
                </c:pt>
                <c:pt idx="2914">
                  <c:v>25.375699999999998</c:v>
                </c:pt>
                <c:pt idx="2915">
                  <c:v>25.375299999999999</c:v>
                </c:pt>
                <c:pt idx="2916">
                  <c:v>25.375599999999999</c:v>
                </c:pt>
                <c:pt idx="2917">
                  <c:v>25.377600000000001</c:v>
                </c:pt>
                <c:pt idx="2918">
                  <c:v>25.3795</c:v>
                </c:pt>
                <c:pt idx="2919">
                  <c:v>25.379899999999999</c:v>
                </c:pt>
                <c:pt idx="2920">
                  <c:v>25.381</c:v>
                </c:pt>
                <c:pt idx="2921">
                  <c:v>25.381</c:v>
                </c:pt>
                <c:pt idx="2922">
                  <c:v>25.381</c:v>
                </c:pt>
                <c:pt idx="2923">
                  <c:v>25.381</c:v>
                </c:pt>
                <c:pt idx="2924">
                  <c:v>25.3813</c:v>
                </c:pt>
                <c:pt idx="2925">
                  <c:v>25.380299999999998</c:v>
                </c:pt>
                <c:pt idx="2926">
                  <c:v>25.379300000000001</c:v>
                </c:pt>
                <c:pt idx="2927">
                  <c:v>25.379300000000001</c:v>
                </c:pt>
                <c:pt idx="2928">
                  <c:v>25.3813</c:v>
                </c:pt>
                <c:pt idx="2929">
                  <c:v>25.382300000000001</c:v>
                </c:pt>
                <c:pt idx="2930">
                  <c:v>25.382400000000001</c:v>
                </c:pt>
                <c:pt idx="2931">
                  <c:v>25.382200000000001</c:v>
                </c:pt>
                <c:pt idx="2932">
                  <c:v>25.3825</c:v>
                </c:pt>
                <c:pt idx="2933">
                  <c:v>25.383500000000002</c:v>
                </c:pt>
                <c:pt idx="2934">
                  <c:v>25.382400000000001</c:v>
                </c:pt>
                <c:pt idx="2935">
                  <c:v>25.382000000000001</c:v>
                </c:pt>
                <c:pt idx="2936">
                  <c:v>25.381699999999999</c:v>
                </c:pt>
                <c:pt idx="2937">
                  <c:v>25.380800000000001</c:v>
                </c:pt>
                <c:pt idx="2938">
                  <c:v>25.380199999999999</c:v>
                </c:pt>
                <c:pt idx="2939">
                  <c:v>25.380199999999999</c:v>
                </c:pt>
                <c:pt idx="2940">
                  <c:v>25.381699999999999</c:v>
                </c:pt>
                <c:pt idx="2941">
                  <c:v>25.3825</c:v>
                </c:pt>
                <c:pt idx="2942">
                  <c:v>25.3825</c:v>
                </c:pt>
                <c:pt idx="2943">
                  <c:v>25.382400000000001</c:v>
                </c:pt>
                <c:pt idx="2944">
                  <c:v>25.382400000000001</c:v>
                </c:pt>
                <c:pt idx="2945">
                  <c:v>25.3828</c:v>
                </c:pt>
                <c:pt idx="2946">
                  <c:v>25.383099999999999</c:v>
                </c:pt>
                <c:pt idx="2947">
                  <c:v>25.382300000000001</c:v>
                </c:pt>
                <c:pt idx="2948">
                  <c:v>25.382300000000001</c:v>
                </c:pt>
                <c:pt idx="2949">
                  <c:v>25.382300000000001</c:v>
                </c:pt>
                <c:pt idx="2950">
                  <c:v>25.381699999999999</c:v>
                </c:pt>
                <c:pt idx="2951">
                  <c:v>25.382899999999999</c:v>
                </c:pt>
                <c:pt idx="2952">
                  <c:v>25.383800000000001</c:v>
                </c:pt>
                <c:pt idx="2953">
                  <c:v>25.384699999999999</c:v>
                </c:pt>
                <c:pt idx="2954">
                  <c:v>25.3855</c:v>
                </c:pt>
                <c:pt idx="2955">
                  <c:v>25.3857</c:v>
                </c:pt>
                <c:pt idx="2956">
                  <c:v>25.385300000000001</c:v>
                </c:pt>
                <c:pt idx="2957">
                  <c:v>25.384799999999998</c:v>
                </c:pt>
                <c:pt idx="2958">
                  <c:v>25.385200000000001</c:v>
                </c:pt>
                <c:pt idx="2959">
                  <c:v>25.385300000000001</c:v>
                </c:pt>
                <c:pt idx="2960">
                  <c:v>25.384499999999999</c:v>
                </c:pt>
                <c:pt idx="2961">
                  <c:v>25.384</c:v>
                </c:pt>
                <c:pt idx="2962">
                  <c:v>25.383700000000001</c:v>
                </c:pt>
                <c:pt idx="2963">
                  <c:v>25.383199999999999</c:v>
                </c:pt>
                <c:pt idx="2964">
                  <c:v>25.384399999999999</c:v>
                </c:pt>
                <c:pt idx="2965">
                  <c:v>25.386800000000001</c:v>
                </c:pt>
                <c:pt idx="2966">
                  <c:v>25.3873</c:v>
                </c:pt>
                <c:pt idx="2967">
                  <c:v>25.387699999999999</c:v>
                </c:pt>
                <c:pt idx="2968">
                  <c:v>25.3886</c:v>
                </c:pt>
                <c:pt idx="2969">
                  <c:v>25.388300000000001</c:v>
                </c:pt>
                <c:pt idx="2970">
                  <c:v>25.388000000000002</c:v>
                </c:pt>
                <c:pt idx="2971">
                  <c:v>25.388400000000001</c:v>
                </c:pt>
                <c:pt idx="2972">
                  <c:v>25.387799999999999</c:v>
                </c:pt>
                <c:pt idx="2973">
                  <c:v>25.389099999999999</c:v>
                </c:pt>
                <c:pt idx="2974">
                  <c:v>25.388999999999999</c:v>
                </c:pt>
                <c:pt idx="2975">
                  <c:v>25.3886</c:v>
                </c:pt>
                <c:pt idx="2976">
                  <c:v>25.388000000000002</c:v>
                </c:pt>
                <c:pt idx="2977">
                  <c:v>25.387499999999999</c:v>
                </c:pt>
                <c:pt idx="2978">
                  <c:v>25.388000000000002</c:v>
                </c:pt>
                <c:pt idx="2979">
                  <c:v>25.388300000000001</c:v>
                </c:pt>
                <c:pt idx="2980">
                  <c:v>25.389800000000001</c:v>
                </c:pt>
                <c:pt idx="2981">
                  <c:v>25.389800000000001</c:v>
                </c:pt>
                <c:pt idx="2982">
                  <c:v>25.3903</c:v>
                </c:pt>
                <c:pt idx="2983">
                  <c:v>25.391300000000001</c:v>
                </c:pt>
                <c:pt idx="2984">
                  <c:v>25.390699999999999</c:v>
                </c:pt>
                <c:pt idx="2985">
                  <c:v>25.389700000000001</c:v>
                </c:pt>
                <c:pt idx="2986">
                  <c:v>25.391200000000001</c:v>
                </c:pt>
                <c:pt idx="2987">
                  <c:v>25.3917</c:v>
                </c:pt>
                <c:pt idx="2988">
                  <c:v>25.392499999999998</c:v>
                </c:pt>
                <c:pt idx="2989">
                  <c:v>25.3935</c:v>
                </c:pt>
                <c:pt idx="2990">
                  <c:v>25.392700000000001</c:v>
                </c:pt>
                <c:pt idx="2991">
                  <c:v>25.3917</c:v>
                </c:pt>
                <c:pt idx="2992">
                  <c:v>25.3917</c:v>
                </c:pt>
                <c:pt idx="2993">
                  <c:v>25.391500000000001</c:v>
                </c:pt>
                <c:pt idx="2994">
                  <c:v>25.392800000000001</c:v>
                </c:pt>
                <c:pt idx="2995">
                  <c:v>25.393999999999998</c:v>
                </c:pt>
                <c:pt idx="2996">
                  <c:v>25.3933</c:v>
                </c:pt>
                <c:pt idx="2997">
                  <c:v>25.3935</c:v>
                </c:pt>
                <c:pt idx="2998">
                  <c:v>25.3932</c:v>
                </c:pt>
                <c:pt idx="2999">
                  <c:v>25.392800000000001</c:v>
                </c:pt>
                <c:pt idx="3000">
                  <c:v>25.392399999999999</c:v>
                </c:pt>
                <c:pt idx="3001">
                  <c:v>25.392299999999999</c:v>
                </c:pt>
                <c:pt idx="3002">
                  <c:v>25.392499999999998</c:v>
                </c:pt>
                <c:pt idx="3003">
                  <c:v>25.3935</c:v>
                </c:pt>
                <c:pt idx="3004">
                  <c:v>25.393899999999999</c:v>
                </c:pt>
                <c:pt idx="3005">
                  <c:v>25.395</c:v>
                </c:pt>
                <c:pt idx="3006">
                  <c:v>25.393999999999998</c:v>
                </c:pt>
                <c:pt idx="3007">
                  <c:v>25.3949</c:v>
                </c:pt>
                <c:pt idx="3008">
                  <c:v>25.395800000000001</c:v>
                </c:pt>
                <c:pt idx="3009">
                  <c:v>25.395900000000001</c:v>
                </c:pt>
                <c:pt idx="3010">
                  <c:v>25.3965</c:v>
                </c:pt>
                <c:pt idx="3011">
                  <c:v>25.395</c:v>
                </c:pt>
                <c:pt idx="3012">
                  <c:v>25.3948</c:v>
                </c:pt>
                <c:pt idx="3013">
                  <c:v>25.394100000000002</c:v>
                </c:pt>
                <c:pt idx="3014">
                  <c:v>25.393999999999998</c:v>
                </c:pt>
                <c:pt idx="3015">
                  <c:v>25.396100000000001</c:v>
                </c:pt>
                <c:pt idx="3016">
                  <c:v>25.3963</c:v>
                </c:pt>
                <c:pt idx="3017">
                  <c:v>25.395199999999999</c:v>
                </c:pt>
                <c:pt idx="3018">
                  <c:v>25.395099999999999</c:v>
                </c:pt>
                <c:pt idx="3019">
                  <c:v>25.393000000000001</c:v>
                </c:pt>
                <c:pt idx="3020">
                  <c:v>25.3934</c:v>
                </c:pt>
                <c:pt idx="3021">
                  <c:v>25.3947</c:v>
                </c:pt>
                <c:pt idx="3022">
                  <c:v>25.395499999999998</c:v>
                </c:pt>
                <c:pt idx="3023">
                  <c:v>25.395</c:v>
                </c:pt>
                <c:pt idx="3024">
                  <c:v>25.395</c:v>
                </c:pt>
                <c:pt idx="3025">
                  <c:v>25.395</c:v>
                </c:pt>
                <c:pt idx="3026">
                  <c:v>25.395</c:v>
                </c:pt>
                <c:pt idx="3027">
                  <c:v>25.395700000000001</c:v>
                </c:pt>
                <c:pt idx="3028">
                  <c:v>25.396000000000001</c:v>
                </c:pt>
                <c:pt idx="3029">
                  <c:v>25.3965</c:v>
                </c:pt>
                <c:pt idx="3030">
                  <c:v>25.3977</c:v>
                </c:pt>
                <c:pt idx="3031">
                  <c:v>25.398</c:v>
                </c:pt>
                <c:pt idx="3032">
                  <c:v>25.399100000000001</c:v>
                </c:pt>
                <c:pt idx="3033">
                  <c:v>25.3993</c:v>
                </c:pt>
                <c:pt idx="3034">
                  <c:v>25.399899999999999</c:v>
                </c:pt>
                <c:pt idx="3035">
                  <c:v>25.401499999999999</c:v>
                </c:pt>
                <c:pt idx="3036">
                  <c:v>25.399899999999999</c:v>
                </c:pt>
                <c:pt idx="3037">
                  <c:v>25.400200000000002</c:v>
                </c:pt>
                <c:pt idx="3038">
                  <c:v>25.400099999999998</c:v>
                </c:pt>
                <c:pt idx="3039">
                  <c:v>25.3995</c:v>
                </c:pt>
                <c:pt idx="3040">
                  <c:v>25.401</c:v>
                </c:pt>
                <c:pt idx="3041">
                  <c:v>25.401599999999998</c:v>
                </c:pt>
                <c:pt idx="3042">
                  <c:v>25.400600000000001</c:v>
                </c:pt>
                <c:pt idx="3043">
                  <c:v>25.3994</c:v>
                </c:pt>
                <c:pt idx="3044">
                  <c:v>25.398</c:v>
                </c:pt>
                <c:pt idx="3045">
                  <c:v>25.399100000000001</c:v>
                </c:pt>
                <c:pt idx="3046">
                  <c:v>25.400600000000001</c:v>
                </c:pt>
                <c:pt idx="3047">
                  <c:v>25.401499999999999</c:v>
                </c:pt>
                <c:pt idx="3048">
                  <c:v>25.4009</c:v>
                </c:pt>
                <c:pt idx="3049">
                  <c:v>25.4</c:v>
                </c:pt>
                <c:pt idx="3050">
                  <c:v>25.4</c:v>
                </c:pt>
                <c:pt idx="3051">
                  <c:v>25.401700000000002</c:v>
                </c:pt>
                <c:pt idx="3052">
                  <c:v>25.402100000000001</c:v>
                </c:pt>
                <c:pt idx="3053">
                  <c:v>25.4025</c:v>
                </c:pt>
                <c:pt idx="3054">
                  <c:v>25.401700000000002</c:v>
                </c:pt>
                <c:pt idx="3055">
                  <c:v>25.401399999999999</c:v>
                </c:pt>
                <c:pt idx="3056">
                  <c:v>25.4025</c:v>
                </c:pt>
                <c:pt idx="3057">
                  <c:v>25.403300000000002</c:v>
                </c:pt>
                <c:pt idx="3058">
                  <c:v>25.403300000000002</c:v>
                </c:pt>
                <c:pt idx="3059">
                  <c:v>25.402000000000001</c:v>
                </c:pt>
                <c:pt idx="3060">
                  <c:v>25.400700000000001</c:v>
                </c:pt>
                <c:pt idx="3061">
                  <c:v>25.402000000000001</c:v>
                </c:pt>
                <c:pt idx="3062">
                  <c:v>25.4023</c:v>
                </c:pt>
                <c:pt idx="3063">
                  <c:v>25.402799999999999</c:v>
                </c:pt>
                <c:pt idx="3064">
                  <c:v>25.4025</c:v>
                </c:pt>
                <c:pt idx="3065">
                  <c:v>25.402100000000001</c:v>
                </c:pt>
                <c:pt idx="3066">
                  <c:v>25.402699999999999</c:v>
                </c:pt>
                <c:pt idx="3067">
                  <c:v>25.405100000000001</c:v>
                </c:pt>
                <c:pt idx="3068">
                  <c:v>25.405000000000001</c:v>
                </c:pt>
                <c:pt idx="3069">
                  <c:v>25.405799999999999</c:v>
                </c:pt>
                <c:pt idx="3070">
                  <c:v>25.406400000000001</c:v>
                </c:pt>
                <c:pt idx="3071">
                  <c:v>25.4055</c:v>
                </c:pt>
                <c:pt idx="3072">
                  <c:v>25.406199999999998</c:v>
                </c:pt>
                <c:pt idx="3073">
                  <c:v>25.4071</c:v>
                </c:pt>
                <c:pt idx="3074">
                  <c:v>25.407699999999998</c:v>
                </c:pt>
                <c:pt idx="3075">
                  <c:v>25.407299999999999</c:v>
                </c:pt>
                <c:pt idx="3076">
                  <c:v>25.4068</c:v>
                </c:pt>
                <c:pt idx="3077">
                  <c:v>25.405100000000001</c:v>
                </c:pt>
                <c:pt idx="3078">
                  <c:v>25.405799999999999</c:v>
                </c:pt>
                <c:pt idx="3079">
                  <c:v>25.4057</c:v>
                </c:pt>
                <c:pt idx="3080">
                  <c:v>25.406500000000001</c:v>
                </c:pt>
                <c:pt idx="3081">
                  <c:v>25.406500000000001</c:v>
                </c:pt>
                <c:pt idx="3082">
                  <c:v>25.4055</c:v>
                </c:pt>
                <c:pt idx="3083">
                  <c:v>25.405000000000001</c:v>
                </c:pt>
                <c:pt idx="3084">
                  <c:v>25.406400000000001</c:v>
                </c:pt>
                <c:pt idx="3085">
                  <c:v>25.406300000000002</c:v>
                </c:pt>
                <c:pt idx="3086">
                  <c:v>25.407</c:v>
                </c:pt>
                <c:pt idx="3087">
                  <c:v>25.408300000000001</c:v>
                </c:pt>
                <c:pt idx="3088">
                  <c:v>25.4087</c:v>
                </c:pt>
                <c:pt idx="3089">
                  <c:v>25.408000000000001</c:v>
                </c:pt>
                <c:pt idx="3090">
                  <c:v>25.4072</c:v>
                </c:pt>
                <c:pt idx="3091">
                  <c:v>25.408100000000001</c:v>
                </c:pt>
                <c:pt idx="3092">
                  <c:v>25.409800000000001</c:v>
                </c:pt>
                <c:pt idx="3093">
                  <c:v>25.409500000000001</c:v>
                </c:pt>
                <c:pt idx="3094">
                  <c:v>25.408899999999999</c:v>
                </c:pt>
                <c:pt idx="3095">
                  <c:v>25.407599999999999</c:v>
                </c:pt>
                <c:pt idx="3096">
                  <c:v>25.404699999999998</c:v>
                </c:pt>
                <c:pt idx="3097">
                  <c:v>25.4057</c:v>
                </c:pt>
                <c:pt idx="3098">
                  <c:v>25.406099999999999</c:v>
                </c:pt>
                <c:pt idx="3099">
                  <c:v>25.407</c:v>
                </c:pt>
                <c:pt idx="3100">
                  <c:v>25.407699999999998</c:v>
                </c:pt>
                <c:pt idx="3101">
                  <c:v>25.407900000000001</c:v>
                </c:pt>
                <c:pt idx="3102">
                  <c:v>25.407299999999999</c:v>
                </c:pt>
                <c:pt idx="3103">
                  <c:v>25.408200000000001</c:v>
                </c:pt>
                <c:pt idx="3104">
                  <c:v>25.4085</c:v>
                </c:pt>
                <c:pt idx="3105">
                  <c:v>25.409700000000001</c:v>
                </c:pt>
                <c:pt idx="3106">
                  <c:v>25.410399999999999</c:v>
                </c:pt>
                <c:pt idx="3107">
                  <c:v>25.4102</c:v>
                </c:pt>
                <c:pt idx="3108">
                  <c:v>25.410499999999999</c:v>
                </c:pt>
                <c:pt idx="3109">
                  <c:v>25.4099</c:v>
                </c:pt>
                <c:pt idx="3110">
                  <c:v>25.411000000000001</c:v>
                </c:pt>
                <c:pt idx="3111">
                  <c:v>25.411300000000001</c:v>
                </c:pt>
                <c:pt idx="3112">
                  <c:v>25.411100000000001</c:v>
                </c:pt>
                <c:pt idx="3113">
                  <c:v>25.4117</c:v>
                </c:pt>
                <c:pt idx="3114">
                  <c:v>25.4115</c:v>
                </c:pt>
                <c:pt idx="3115">
                  <c:v>25.411000000000001</c:v>
                </c:pt>
                <c:pt idx="3116">
                  <c:v>25.4101</c:v>
                </c:pt>
                <c:pt idx="3117">
                  <c:v>25.41</c:v>
                </c:pt>
                <c:pt idx="3118">
                  <c:v>25.410299999999999</c:v>
                </c:pt>
                <c:pt idx="3119">
                  <c:v>25.410399999999999</c:v>
                </c:pt>
                <c:pt idx="3120">
                  <c:v>25.412099999999999</c:v>
                </c:pt>
                <c:pt idx="3121">
                  <c:v>25.413900000000002</c:v>
                </c:pt>
                <c:pt idx="3122">
                  <c:v>25.4147</c:v>
                </c:pt>
                <c:pt idx="3123">
                  <c:v>25.415299999999998</c:v>
                </c:pt>
                <c:pt idx="3124">
                  <c:v>25.415700000000001</c:v>
                </c:pt>
                <c:pt idx="3125">
                  <c:v>25.414899999999999</c:v>
                </c:pt>
                <c:pt idx="3126">
                  <c:v>25.414000000000001</c:v>
                </c:pt>
                <c:pt idx="3127">
                  <c:v>25.4132</c:v>
                </c:pt>
                <c:pt idx="3128">
                  <c:v>25.411799999999999</c:v>
                </c:pt>
                <c:pt idx="3129">
                  <c:v>25.4117</c:v>
                </c:pt>
                <c:pt idx="3130">
                  <c:v>25.412099999999999</c:v>
                </c:pt>
                <c:pt idx="3131">
                  <c:v>25.413</c:v>
                </c:pt>
                <c:pt idx="3132">
                  <c:v>25.4148</c:v>
                </c:pt>
                <c:pt idx="3133">
                  <c:v>25.415700000000001</c:v>
                </c:pt>
                <c:pt idx="3134">
                  <c:v>25.416</c:v>
                </c:pt>
                <c:pt idx="3135">
                  <c:v>25.416</c:v>
                </c:pt>
                <c:pt idx="3136">
                  <c:v>25.415500000000002</c:v>
                </c:pt>
                <c:pt idx="3137">
                  <c:v>25.415700000000001</c:v>
                </c:pt>
                <c:pt idx="3138">
                  <c:v>25.415199999999999</c:v>
                </c:pt>
                <c:pt idx="3139">
                  <c:v>25.414400000000001</c:v>
                </c:pt>
                <c:pt idx="3140">
                  <c:v>25.413799999999998</c:v>
                </c:pt>
                <c:pt idx="3141">
                  <c:v>25.413499999999999</c:v>
                </c:pt>
                <c:pt idx="3142">
                  <c:v>25.413499999999999</c:v>
                </c:pt>
                <c:pt idx="3143">
                  <c:v>25.4146</c:v>
                </c:pt>
                <c:pt idx="3144">
                  <c:v>25.415600000000001</c:v>
                </c:pt>
                <c:pt idx="3145">
                  <c:v>25.417000000000002</c:v>
                </c:pt>
                <c:pt idx="3146">
                  <c:v>25.417999999999999</c:v>
                </c:pt>
                <c:pt idx="3147">
                  <c:v>25.418800000000001</c:v>
                </c:pt>
                <c:pt idx="3148">
                  <c:v>25.417999999999999</c:v>
                </c:pt>
                <c:pt idx="3149">
                  <c:v>25.417999999999999</c:v>
                </c:pt>
                <c:pt idx="3150">
                  <c:v>25.4177</c:v>
                </c:pt>
                <c:pt idx="3151">
                  <c:v>25.417999999999999</c:v>
                </c:pt>
                <c:pt idx="3152">
                  <c:v>25.419</c:v>
                </c:pt>
                <c:pt idx="3153">
                  <c:v>25.418700000000001</c:v>
                </c:pt>
                <c:pt idx="3154">
                  <c:v>25.4193</c:v>
                </c:pt>
                <c:pt idx="3155">
                  <c:v>25.419</c:v>
                </c:pt>
                <c:pt idx="3156">
                  <c:v>25.419699999999999</c:v>
                </c:pt>
                <c:pt idx="3157">
                  <c:v>25.4193</c:v>
                </c:pt>
                <c:pt idx="3158">
                  <c:v>25.4193</c:v>
                </c:pt>
                <c:pt idx="3159">
                  <c:v>25.420300000000001</c:v>
                </c:pt>
                <c:pt idx="3160">
                  <c:v>25.419699999999999</c:v>
                </c:pt>
                <c:pt idx="3161">
                  <c:v>25.420300000000001</c:v>
                </c:pt>
                <c:pt idx="3162">
                  <c:v>25.42</c:v>
                </c:pt>
                <c:pt idx="3163">
                  <c:v>25.42</c:v>
                </c:pt>
                <c:pt idx="3164">
                  <c:v>25.42</c:v>
                </c:pt>
                <c:pt idx="3165">
                  <c:v>25.419699999999999</c:v>
                </c:pt>
                <c:pt idx="3166">
                  <c:v>25.420500000000001</c:v>
                </c:pt>
                <c:pt idx="3167">
                  <c:v>25.4193</c:v>
                </c:pt>
                <c:pt idx="3168">
                  <c:v>25.419499999999999</c:v>
                </c:pt>
                <c:pt idx="3169">
                  <c:v>25.418199999999999</c:v>
                </c:pt>
                <c:pt idx="3170">
                  <c:v>25.4178</c:v>
                </c:pt>
                <c:pt idx="3171">
                  <c:v>25.418299999999999</c:v>
                </c:pt>
                <c:pt idx="3172">
                  <c:v>25.417899999999999</c:v>
                </c:pt>
                <c:pt idx="3173">
                  <c:v>25.419499999999999</c:v>
                </c:pt>
                <c:pt idx="3174">
                  <c:v>25.42</c:v>
                </c:pt>
                <c:pt idx="3175">
                  <c:v>25.420300000000001</c:v>
                </c:pt>
                <c:pt idx="3176">
                  <c:v>25.4208</c:v>
                </c:pt>
                <c:pt idx="3177">
                  <c:v>25.419799999999999</c:v>
                </c:pt>
                <c:pt idx="3178">
                  <c:v>25.418299999999999</c:v>
                </c:pt>
                <c:pt idx="3179">
                  <c:v>25.417999999999999</c:v>
                </c:pt>
                <c:pt idx="3180">
                  <c:v>25.4192</c:v>
                </c:pt>
                <c:pt idx="3181">
                  <c:v>25.419699999999999</c:v>
                </c:pt>
                <c:pt idx="3182">
                  <c:v>25.422000000000001</c:v>
                </c:pt>
                <c:pt idx="3183">
                  <c:v>25.423200000000001</c:v>
                </c:pt>
                <c:pt idx="3184">
                  <c:v>25.421700000000001</c:v>
                </c:pt>
                <c:pt idx="3185">
                  <c:v>25.422000000000001</c:v>
                </c:pt>
                <c:pt idx="3186">
                  <c:v>25.4223</c:v>
                </c:pt>
                <c:pt idx="3187">
                  <c:v>25.422000000000001</c:v>
                </c:pt>
                <c:pt idx="3188">
                  <c:v>25.4223</c:v>
                </c:pt>
                <c:pt idx="3189">
                  <c:v>25.422599999999999</c:v>
                </c:pt>
                <c:pt idx="3190">
                  <c:v>25.4222</c:v>
                </c:pt>
                <c:pt idx="3191">
                  <c:v>25.422499999999999</c:v>
                </c:pt>
                <c:pt idx="3192">
                  <c:v>25.423300000000001</c:v>
                </c:pt>
                <c:pt idx="3193">
                  <c:v>25.422999999999998</c:v>
                </c:pt>
                <c:pt idx="3194">
                  <c:v>25.4238</c:v>
                </c:pt>
                <c:pt idx="3195">
                  <c:v>25.4251</c:v>
                </c:pt>
                <c:pt idx="3196">
                  <c:v>25.425999999999998</c:v>
                </c:pt>
                <c:pt idx="3197">
                  <c:v>25.427099999999999</c:v>
                </c:pt>
                <c:pt idx="3198">
                  <c:v>25.427</c:v>
                </c:pt>
                <c:pt idx="3199">
                  <c:v>25.4267</c:v>
                </c:pt>
                <c:pt idx="3200">
                  <c:v>25.426100000000002</c:v>
                </c:pt>
                <c:pt idx="3201">
                  <c:v>25.425799999999999</c:v>
                </c:pt>
                <c:pt idx="3202">
                  <c:v>25.4255</c:v>
                </c:pt>
                <c:pt idx="3203">
                  <c:v>25.4254</c:v>
                </c:pt>
                <c:pt idx="3204">
                  <c:v>25.426300000000001</c:v>
                </c:pt>
                <c:pt idx="3205">
                  <c:v>25.427499999999998</c:v>
                </c:pt>
                <c:pt idx="3206">
                  <c:v>25.427099999999999</c:v>
                </c:pt>
                <c:pt idx="3207">
                  <c:v>25.427099999999999</c:v>
                </c:pt>
                <c:pt idx="3208">
                  <c:v>25.426500000000001</c:v>
                </c:pt>
                <c:pt idx="3209">
                  <c:v>25.425999999999998</c:v>
                </c:pt>
                <c:pt idx="3210">
                  <c:v>25.425899999999999</c:v>
                </c:pt>
                <c:pt idx="3211">
                  <c:v>25.426100000000002</c:v>
                </c:pt>
                <c:pt idx="3212">
                  <c:v>25.4255</c:v>
                </c:pt>
                <c:pt idx="3213">
                  <c:v>25.4237</c:v>
                </c:pt>
                <c:pt idx="3214">
                  <c:v>25.4239</c:v>
                </c:pt>
                <c:pt idx="3215">
                  <c:v>25.4253</c:v>
                </c:pt>
                <c:pt idx="3216">
                  <c:v>25.426100000000002</c:v>
                </c:pt>
                <c:pt idx="3217">
                  <c:v>25.427099999999999</c:v>
                </c:pt>
                <c:pt idx="3218">
                  <c:v>25.428000000000001</c:v>
                </c:pt>
                <c:pt idx="3219">
                  <c:v>25.428699999999999</c:v>
                </c:pt>
                <c:pt idx="3220">
                  <c:v>25.429300000000001</c:v>
                </c:pt>
                <c:pt idx="3221">
                  <c:v>25.4299</c:v>
                </c:pt>
                <c:pt idx="3222">
                  <c:v>25.430499999999999</c:v>
                </c:pt>
                <c:pt idx="3223">
                  <c:v>25.430499999999999</c:v>
                </c:pt>
                <c:pt idx="3224">
                  <c:v>25.430499999999999</c:v>
                </c:pt>
                <c:pt idx="3225">
                  <c:v>25.430399999999999</c:v>
                </c:pt>
                <c:pt idx="3226">
                  <c:v>25.429300000000001</c:v>
                </c:pt>
                <c:pt idx="3227">
                  <c:v>25.428999999999998</c:v>
                </c:pt>
                <c:pt idx="3228">
                  <c:v>25.428699999999999</c:v>
                </c:pt>
                <c:pt idx="3229">
                  <c:v>25.4285</c:v>
                </c:pt>
                <c:pt idx="3230">
                  <c:v>25.428000000000001</c:v>
                </c:pt>
                <c:pt idx="3231">
                  <c:v>25.428000000000001</c:v>
                </c:pt>
                <c:pt idx="3232">
                  <c:v>25.4283</c:v>
                </c:pt>
                <c:pt idx="3233">
                  <c:v>25.4297</c:v>
                </c:pt>
                <c:pt idx="3234">
                  <c:v>25.4299</c:v>
                </c:pt>
                <c:pt idx="3235">
                  <c:v>25.430199999999999</c:v>
                </c:pt>
                <c:pt idx="3236">
                  <c:v>25.430199999999999</c:v>
                </c:pt>
                <c:pt idx="3237">
                  <c:v>25.4298</c:v>
                </c:pt>
                <c:pt idx="3238">
                  <c:v>25.429300000000001</c:v>
                </c:pt>
                <c:pt idx="3239">
                  <c:v>25.4285</c:v>
                </c:pt>
                <c:pt idx="3240">
                  <c:v>25.429200000000002</c:v>
                </c:pt>
                <c:pt idx="3241">
                  <c:v>25.430700000000002</c:v>
                </c:pt>
                <c:pt idx="3242">
                  <c:v>25.4316</c:v>
                </c:pt>
                <c:pt idx="3243">
                  <c:v>25.432500000000001</c:v>
                </c:pt>
                <c:pt idx="3244">
                  <c:v>25.433399999999999</c:v>
                </c:pt>
                <c:pt idx="3245">
                  <c:v>25.433399999999999</c:v>
                </c:pt>
                <c:pt idx="3246">
                  <c:v>25.432700000000001</c:v>
                </c:pt>
                <c:pt idx="3247">
                  <c:v>25.432200000000002</c:v>
                </c:pt>
                <c:pt idx="3248">
                  <c:v>25.432200000000002</c:v>
                </c:pt>
                <c:pt idx="3249">
                  <c:v>25.430800000000001</c:v>
                </c:pt>
                <c:pt idx="3250">
                  <c:v>25.431799999999999</c:v>
                </c:pt>
                <c:pt idx="3251">
                  <c:v>25.432700000000001</c:v>
                </c:pt>
                <c:pt idx="3252">
                  <c:v>25.4331</c:v>
                </c:pt>
                <c:pt idx="3253">
                  <c:v>25.434000000000001</c:v>
                </c:pt>
                <c:pt idx="3254">
                  <c:v>25.434000000000001</c:v>
                </c:pt>
                <c:pt idx="3255">
                  <c:v>25.435700000000001</c:v>
                </c:pt>
                <c:pt idx="3256">
                  <c:v>25.4361</c:v>
                </c:pt>
                <c:pt idx="3257">
                  <c:v>25.434999999999999</c:v>
                </c:pt>
                <c:pt idx="3258">
                  <c:v>25.434899999999999</c:v>
                </c:pt>
                <c:pt idx="3259">
                  <c:v>25.433499999999999</c:v>
                </c:pt>
                <c:pt idx="3260">
                  <c:v>25.432500000000001</c:v>
                </c:pt>
                <c:pt idx="3261">
                  <c:v>25.433</c:v>
                </c:pt>
                <c:pt idx="3262">
                  <c:v>25.432500000000001</c:v>
                </c:pt>
                <c:pt idx="3263">
                  <c:v>25.433</c:v>
                </c:pt>
                <c:pt idx="3264">
                  <c:v>25.433</c:v>
                </c:pt>
                <c:pt idx="3265">
                  <c:v>25.434000000000001</c:v>
                </c:pt>
                <c:pt idx="3266">
                  <c:v>25.433399999999999</c:v>
                </c:pt>
                <c:pt idx="3267">
                  <c:v>25.433</c:v>
                </c:pt>
                <c:pt idx="3268">
                  <c:v>25.433</c:v>
                </c:pt>
                <c:pt idx="3269">
                  <c:v>25.433</c:v>
                </c:pt>
                <c:pt idx="3270">
                  <c:v>25.433900000000001</c:v>
                </c:pt>
                <c:pt idx="3271">
                  <c:v>25.434799999999999</c:v>
                </c:pt>
                <c:pt idx="3272">
                  <c:v>25.436699999999998</c:v>
                </c:pt>
                <c:pt idx="3273">
                  <c:v>25.435600000000001</c:v>
                </c:pt>
                <c:pt idx="3274">
                  <c:v>25.4346</c:v>
                </c:pt>
                <c:pt idx="3275">
                  <c:v>25.4343</c:v>
                </c:pt>
                <c:pt idx="3276">
                  <c:v>25.4331</c:v>
                </c:pt>
                <c:pt idx="3277">
                  <c:v>25.4346</c:v>
                </c:pt>
                <c:pt idx="3278">
                  <c:v>25.435300000000002</c:v>
                </c:pt>
                <c:pt idx="3279">
                  <c:v>25.435199999999998</c:v>
                </c:pt>
                <c:pt idx="3280">
                  <c:v>25.436900000000001</c:v>
                </c:pt>
                <c:pt idx="3281">
                  <c:v>25.4376</c:v>
                </c:pt>
                <c:pt idx="3282">
                  <c:v>25.4392</c:v>
                </c:pt>
                <c:pt idx="3283">
                  <c:v>25.439499999999999</c:v>
                </c:pt>
                <c:pt idx="3284">
                  <c:v>25.439699999999998</c:v>
                </c:pt>
                <c:pt idx="3285">
                  <c:v>25.438700000000001</c:v>
                </c:pt>
                <c:pt idx="3286">
                  <c:v>25.4375</c:v>
                </c:pt>
                <c:pt idx="3287">
                  <c:v>25.438600000000001</c:v>
                </c:pt>
                <c:pt idx="3288">
                  <c:v>25.438700000000001</c:v>
                </c:pt>
                <c:pt idx="3289">
                  <c:v>25.439</c:v>
                </c:pt>
                <c:pt idx="3290">
                  <c:v>25.439499999999999</c:v>
                </c:pt>
                <c:pt idx="3291">
                  <c:v>25.4389</c:v>
                </c:pt>
                <c:pt idx="3292">
                  <c:v>25.439699999999998</c:v>
                </c:pt>
                <c:pt idx="3293">
                  <c:v>25.441800000000001</c:v>
                </c:pt>
                <c:pt idx="3294">
                  <c:v>25.440899999999999</c:v>
                </c:pt>
                <c:pt idx="3295">
                  <c:v>25.440300000000001</c:v>
                </c:pt>
                <c:pt idx="3296">
                  <c:v>25.438800000000001</c:v>
                </c:pt>
                <c:pt idx="3297">
                  <c:v>25.438700000000001</c:v>
                </c:pt>
                <c:pt idx="3298">
                  <c:v>25.440100000000001</c:v>
                </c:pt>
                <c:pt idx="3299">
                  <c:v>25.44</c:v>
                </c:pt>
                <c:pt idx="3300">
                  <c:v>25.441400000000002</c:v>
                </c:pt>
                <c:pt idx="3301">
                  <c:v>25.4407</c:v>
                </c:pt>
                <c:pt idx="3302">
                  <c:v>25.438400000000001</c:v>
                </c:pt>
                <c:pt idx="3303">
                  <c:v>25.4373</c:v>
                </c:pt>
                <c:pt idx="3304">
                  <c:v>25.4377</c:v>
                </c:pt>
                <c:pt idx="3305">
                  <c:v>25.438600000000001</c:v>
                </c:pt>
                <c:pt idx="3306">
                  <c:v>25.439800000000002</c:v>
                </c:pt>
                <c:pt idx="3307">
                  <c:v>25.4421</c:v>
                </c:pt>
                <c:pt idx="3308">
                  <c:v>25.442599999999999</c:v>
                </c:pt>
                <c:pt idx="3309">
                  <c:v>25.441700000000001</c:v>
                </c:pt>
                <c:pt idx="3310">
                  <c:v>25.443000000000001</c:v>
                </c:pt>
                <c:pt idx="3311">
                  <c:v>25.442699999999999</c:v>
                </c:pt>
                <c:pt idx="3312">
                  <c:v>25.4419</c:v>
                </c:pt>
                <c:pt idx="3313">
                  <c:v>25.4438</c:v>
                </c:pt>
                <c:pt idx="3314">
                  <c:v>25.444400000000002</c:v>
                </c:pt>
                <c:pt idx="3315">
                  <c:v>25.445</c:v>
                </c:pt>
                <c:pt idx="3316">
                  <c:v>25.445</c:v>
                </c:pt>
                <c:pt idx="3317">
                  <c:v>25.444500000000001</c:v>
                </c:pt>
                <c:pt idx="3318">
                  <c:v>25.443100000000001</c:v>
                </c:pt>
                <c:pt idx="3319">
                  <c:v>25.443000000000001</c:v>
                </c:pt>
                <c:pt idx="3320">
                  <c:v>25.443000000000001</c:v>
                </c:pt>
                <c:pt idx="3321">
                  <c:v>25.444199999999999</c:v>
                </c:pt>
                <c:pt idx="3322">
                  <c:v>25.444700000000001</c:v>
                </c:pt>
                <c:pt idx="3323">
                  <c:v>25.444700000000001</c:v>
                </c:pt>
                <c:pt idx="3324">
                  <c:v>25.446000000000002</c:v>
                </c:pt>
                <c:pt idx="3325">
                  <c:v>25.446300000000001</c:v>
                </c:pt>
                <c:pt idx="3326">
                  <c:v>25.447099999999999</c:v>
                </c:pt>
                <c:pt idx="3327">
                  <c:v>25.4483</c:v>
                </c:pt>
                <c:pt idx="3328">
                  <c:v>25.448</c:v>
                </c:pt>
                <c:pt idx="3329">
                  <c:v>25.4483</c:v>
                </c:pt>
                <c:pt idx="3330">
                  <c:v>25.447399999999998</c:v>
                </c:pt>
                <c:pt idx="3331">
                  <c:v>25.4466</c:v>
                </c:pt>
                <c:pt idx="3332">
                  <c:v>25.445</c:v>
                </c:pt>
                <c:pt idx="3333">
                  <c:v>25.444099999999999</c:v>
                </c:pt>
                <c:pt idx="3334">
                  <c:v>25.444800000000001</c:v>
                </c:pt>
                <c:pt idx="3335">
                  <c:v>25.444500000000001</c:v>
                </c:pt>
                <c:pt idx="3336">
                  <c:v>25.4466</c:v>
                </c:pt>
                <c:pt idx="3337">
                  <c:v>25.447700000000001</c:v>
                </c:pt>
                <c:pt idx="3338">
                  <c:v>25.447800000000001</c:v>
                </c:pt>
                <c:pt idx="3339">
                  <c:v>25.447900000000001</c:v>
                </c:pt>
                <c:pt idx="3340">
                  <c:v>25.447399999999998</c:v>
                </c:pt>
                <c:pt idx="3341">
                  <c:v>25.447299999999998</c:v>
                </c:pt>
                <c:pt idx="3342">
                  <c:v>25.448899999999998</c:v>
                </c:pt>
                <c:pt idx="3343">
                  <c:v>25.449300000000001</c:v>
                </c:pt>
                <c:pt idx="3344">
                  <c:v>25.448899999999998</c:v>
                </c:pt>
                <c:pt idx="3345">
                  <c:v>25.45</c:v>
                </c:pt>
                <c:pt idx="3346">
                  <c:v>25.4482</c:v>
                </c:pt>
                <c:pt idx="3347">
                  <c:v>25.447600000000001</c:v>
                </c:pt>
                <c:pt idx="3348">
                  <c:v>25.448</c:v>
                </c:pt>
                <c:pt idx="3349">
                  <c:v>25.447299999999998</c:v>
                </c:pt>
                <c:pt idx="3350">
                  <c:v>25.447299999999998</c:v>
                </c:pt>
                <c:pt idx="3351">
                  <c:v>25.4467</c:v>
                </c:pt>
                <c:pt idx="3352">
                  <c:v>25.446999999999999</c:v>
                </c:pt>
                <c:pt idx="3353">
                  <c:v>25.447700000000001</c:v>
                </c:pt>
                <c:pt idx="3354">
                  <c:v>25.448</c:v>
                </c:pt>
                <c:pt idx="3355">
                  <c:v>25.4483</c:v>
                </c:pt>
                <c:pt idx="3356">
                  <c:v>25.448399999999999</c:v>
                </c:pt>
                <c:pt idx="3357">
                  <c:v>25.449000000000002</c:v>
                </c:pt>
                <c:pt idx="3358">
                  <c:v>25.4482</c:v>
                </c:pt>
                <c:pt idx="3359">
                  <c:v>25.448</c:v>
                </c:pt>
                <c:pt idx="3360">
                  <c:v>25.448799999999999</c:v>
                </c:pt>
                <c:pt idx="3361">
                  <c:v>25.4483</c:v>
                </c:pt>
                <c:pt idx="3362">
                  <c:v>25.448499999999999</c:v>
                </c:pt>
                <c:pt idx="3363">
                  <c:v>25.447199999999999</c:v>
                </c:pt>
                <c:pt idx="3364">
                  <c:v>25.448899999999998</c:v>
                </c:pt>
                <c:pt idx="3365">
                  <c:v>25.4496</c:v>
                </c:pt>
                <c:pt idx="3366">
                  <c:v>25.450700000000001</c:v>
                </c:pt>
                <c:pt idx="3367">
                  <c:v>25.4511</c:v>
                </c:pt>
                <c:pt idx="3368">
                  <c:v>25.4511</c:v>
                </c:pt>
                <c:pt idx="3369">
                  <c:v>25.451000000000001</c:v>
                </c:pt>
                <c:pt idx="3370">
                  <c:v>25.451699999999999</c:v>
                </c:pt>
                <c:pt idx="3371">
                  <c:v>25.452400000000001</c:v>
                </c:pt>
                <c:pt idx="3372">
                  <c:v>25.452500000000001</c:v>
                </c:pt>
                <c:pt idx="3373">
                  <c:v>25.451599999999999</c:v>
                </c:pt>
                <c:pt idx="3374">
                  <c:v>25.449300000000001</c:v>
                </c:pt>
                <c:pt idx="3375">
                  <c:v>25.4495</c:v>
                </c:pt>
                <c:pt idx="3376">
                  <c:v>25.4495</c:v>
                </c:pt>
                <c:pt idx="3377">
                  <c:v>25.450700000000001</c:v>
                </c:pt>
                <c:pt idx="3378">
                  <c:v>25.451799999999999</c:v>
                </c:pt>
                <c:pt idx="3379">
                  <c:v>25.4496</c:v>
                </c:pt>
                <c:pt idx="3380">
                  <c:v>25.4482</c:v>
                </c:pt>
                <c:pt idx="3381">
                  <c:v>25.448899999999998</c:v>
                </c:pt>
                <c:pt idx="3382">
                  <c:v>25.450700000000001</c:v>
                </c:pt>
                <c:pt idx="3383">
                  <c:v>25.4528</c:v>
                </c:pt>
                <c:pt idx="3384">
                  <c:v>25.453800000000001</c:v>
                </c:pt>
                <c:pt idx="3385">
                  <c:v>25.4529</c:v>
                </c:pt>
                <c:pt idx="3386">
                  <c:v>25.451699999999999</c:v>
                </c:pt>
                <c:pt idx="3387">
                  <c:v>25.4514</c:v>
                </c:pt>
                <c:pt idx="3388">
                  <c:v>25.4527</c:v>
                </c:pt>
                <c:pt idx="3389">
                  <c:v>25.453299999999999</c:v>
                </c:pt>
                <c:pt idx="3390">
                  <c:v>25.4543</c:v>
                </c:pt>
                <c:pt idx="3391">
                  <c:v>25.453800000000001</c:v>
                </c:pt>
                <c:pt idx="3392">
                  <c:v>25.453399999999998</c:v>
                </c:pt>
                <c:pt idx="3393">
                  <c:v>25.453399999999998</c:v>
                </c:pt>
                <c:pt idx="3394">
                  <c:v>25.4528</c:v>
                </c:pt>
                <c:pt idx="3395">
                  <c:v>25.452300000000001</c:v>
                </c:pt>
                <c:pt idx="3396">
                  <c:v>25.452300000000001</c:v>
                </c:pt>
                <c:pt idx="3397">
                  <c:v>25.4528</c:v>
                </c:pt>
                <c:pt idx="3398">
                  <c:v>25.454000000000001</c:v>
                </c:pt>
                <c:pt idx="3399">
                  <c:v>25.4543</c:v>
                </c:pt>
                <c:pt idx="3400">
                  <c:v>25.454000000000001</c:v>
                </c:pt>
                <c:pt idx="3401">
                  <c:v>25.456</c:v>
                </c:pt>
                <c:pt idx="3402">
                  <c:v>25.456700000000001</c:v>
                </c:pt>
                <c:pt idx="3403">
                  <c:v>25.4573</c:v>
                </c:pt>
                <c:pt idx="3404">
                  <c:v>25.4572</c:v>
                </c:pt>
                <c:pt idx="3405">
                  <c:v>25.457000000000001</c:v>
                </c:pt>
                <c:pt idx="3406">
                  <c:v>25.4557</c:v>
                </c:pt>
                <c:pt idx="3407">
                  <c:v>25.4558</c:v>
                </c:pt>
                <c:pt idx="3408">
                  <c:v>25.456499999999998</c:v>
                </c:pt>
                <c:pt idx="3409">
                  <c:v>25.4574</c:v>
                </c:pt>
                <c:pt idx="3410">
                  <c:v>25.458600000000001</c:v>
                </c:pt>
                <c:pt idx="3411">
                  <c:v>25.457999999999998</c:v>
                </c:pt>
                <c:pt idx="3412">
                  <c:v>25.4572</c:v>
                </c:pt>
                <c:pt idx="3413">
                  <c:v>25.457999999999998</c:v>
                </c:pt>
                <c:pt idx="3414">
                  <c:v>25.456900000000001</c:v>
                </c:pt>
                <c:pt idx="3415">
                  <c:v>25.457999999999998</c:v>
                </c:pt>
                <c:pt idx="3416">
                  <c:v>25.4572</c:v>
                </c:pt>
                <c:pt idx="3417">
                  <c:v>25.4557</c:v>
                </c:pt>
                <c:pt idx="3418">
                  <c:v>25.456600000000002</c:v>
                </c:pt>
                <c:pt idx="3419">
                  <c:v>25.459199999999999</c:v>
                </c:pt>
                <c:pt idx="3420">
                  <c:v>25.459700000000002</c:v>
                </c:pt>
                <c:pt idx="3421">
                  <c:v>25.459199999999999</c:v>
                </c:pt>
                <c:pt idx="3422">
                  <c:v>25.459499999999998</c:v>
                </c:pt>
                <c:pt idx="3423">
                  <c:v>25.458600000000001</c:v>
                </c:pt>
                <c:pt idx="3424">
                  <c:v>25.4572</c:v>
                </c:pt>
                <c:pt idx="3425">
                  <c:v>25.457699999999999</c:v>
                </c:pt>
                <c:pt idx="3426">
                  <c:v>25.459199999999999</c:v>
                </c:pt>
                <c:pt idx="3427">
                  <c:v>25.459900000000001</c:v>
                </c:pt>
                <c:pt idx="3428">
                  <c:v>25.458400000000001</c:v>
                </c:pt>
                <c:pt idx="3429">
                  <c:v>25.457699999999999</c:v>
                </c:pt>
                <c:pt idx="3430">
                  <c:v>25.4588</c:v>
                </c:pt>
                <c:pt idx="3431">
                  <c:v>25.457699999999999</c:v>
                </c:pt>
                <c:pt idx="3432">
                  <c:v>25.4588</c:v>
                </c:pt>
                <c:pt idx="3433">
                  <c:v>25.459499999999998</c:v>
                </c:pt>
                <c:pt idx="3434">
                  <c:v>25.458500000000001</c:v>
                </c:pt>
                <c:pt idx="3435">
                  <c:v>25.458500000000001</c:v>
                </c:pt>
                <c:pt idx="3436">
                  <c:v>25.459499999999998</c:v>
                </c:pt>
                <c:pt idx="3437">
                  <c:v>25.46</c:v>
                </c:pt>
                <c:pt idx="3438">
                  <c:v>25.4605</c:v>
                </c:pt>
                <c:pt idx="3439">
                  <c:v>25.46</c:v>
                </c:pt>
                <c:pt idx="3440">
                  <c:v>25.4603</c:v>
                </c:pt>
                <c:pt idx="3441">
                  <c:v>25.461500000000001</c:v>
                </c:pt>
                <c:pt idx="3442">
                  <c:v>25.4617</c:v>
                </c:pt>
                <c:pt idx="3443">
                  <c:v>25.462</c:v>
                </c:pt>
                <c:pt idx="3444">
                  <c:v>25.462399999999999</c:v>
                </c:pt>
                <c:pt idx="3445">
                  <c:v>25.462399999999999</c:v>
                </c:pt>
                <c:pt idx="3446">
                  <c:v>25.4617</c:v>
                </c:pt>
                <c:pt idx="3447">
                  <c:v>25.461600000000001</c:v>
                </c:pt>
                <c:pt idx="3448">
                  <c:v>25.462700000000002</c:v>
                </c:pt>
                <c:pt idx="3449">
                  <c:v>25.463000000000001</c:v>
                </c:pt>
                <c:pt idx="3450">
                  <c:v>25.463999999999999</c:v>
                </c:pt>
                <c:pt idx="3451">
                  <c:v>25.463899999999999</c:v>
                </c:pt>
                <c:pt idx="3452">
                  <c:v>25.4633</c:v>
                </c:pt>
                <c:pt idx="3453">
                  <c:v>25.4633</c:v>
                </c:pt>
                <c:pt idx="3454">
                  <c:v>25.462900000000001</c:v>
                </c:pt>
                <c:pt idx="3455">
                  <c:v>25.463999999999999</c:v>
                </c:pt>
                <c:pt idx="3456">
                  <c:v>25.4648</c:v>
                </c:pt>
                <c:pt idx="3457">
                  <c:v>25.464200000000002</c:v>
                </c:pt>
                <c:pt idx="3458">
                  <c:v>25.464400000000001</c:v>
                </c:pt>
                <c:pt idx="3459">
                  <c:v>25.464700000000001</c:v>
                </c:pt>
                <c:pt idx="3460">
                  <c:v>25.463999999999999</c:v>
                </c:pt>
                <c:pt idx="3461">
                  <c:v>25.463799999999999</c:v>
                </c:pt>
                <c:pt idx="3462">
                  <c:v>25.463899999999999</c:v>
                </c:pt>
                <c:pt idx="3463">
                  <c:v>25.4648</c:v>
                </c:pt>
                <c:pt idx="3464">
                  <c:v>25.465</c:v>
                </c:pt>
                <c:pt idx="3465">
                  <c:v>25.464700000000001</c:v>
                </c:pt>
                <c:pt idx="3466">
                  <c:v>25.465</c:v>
                </c:pt>
                <c:pt idx="3467">
                  <c:v>25.463699999999999</c:v>
                </c:pt>
                <c:pt idx="3468">
                  <c:v>25.462800000000001</c:v>
                </c:pt>
                <c:pt idx="3469">
                  <c:v>25.463000000000001</c:v>
                </c:pt>
                <c:pt idx="3470">
                  <c:v>25.463999999999999</c:v>
                </c:pt>
                <c:pt idx="3471">
                  <c:v>25.464500000000001</c:v>
                </c:pt>
                <c:pt idx="3472">
                  <c:v>25.465199999999999</c:v>
                </c:pt>
                <c:pt idx="3473">
                  <c:v>25.464500000000001</c:v>
                </c:pt>
                <c:pt idx="3474">
                  <c:v>25.465800000000002</c:v>
                </c:pt>
                <c:pt idx="3475">
                  <c:v>25.465499999999999</c:v>
                </c:pt>
                <c:pt idx="3476">
                  <c:v>25.4651</c:v>
                </c:pt>
                <c:pt idx="3477">
                  <c:v>25.465</c:v>
                </c:pt>
                <c:pt idx="3478">
                  <c:v>25.4648</c:v>
                </c:pt>
                <c:pt idx="3479">
                  <c:v>25.464600000000001</c:v>
                </c:pt>
                <c:pt idx="3480">
                  <c:v>25.466000000000001</c:v>
                </c:pt>
                <c:pt idx="3481">
                  <c:v>25.4665</c:v>
                </c:pt>
                <c:pt idx="3482">
                  <c:v>25.468</c:v>
                </c:pt>
                <c:pt idx="3483">
                  <c:v>25.467500000000001</c:v>
                </c:pt>
                <c:pt idx="3484">
                  <c:v>25.467700000000001</c:v>
                </c:pt>
                <c:pt idx="3485">
                  <c:v>25.467500000000001</c:v>
                </c:pt>
                <c:pt idx="3486">
                  <c:v>25.466899999999999</c:v>
                </c:pt>
                <c:pt idx="3487">
                  <c:v>25.468299999999999</c:v>
                </c:pt>
                <c:pt idx="3488">
                  <c:v>25.468499999999999</c:v>
                </c:pt>
                <c:pt idx="3489">
                  <c:v>25.468699999999998</c:v>
                </c:pt>
                <c:pt idx="3490">
                  <c:v>25.468900000000001</c:v>
                </c:pt>
                <c:pt idx="3491">
                  <c:v>25.468900000000001</c:v>
                </c:pt>
                <c:pt idx="3492">
                  <c:v>25.4695</c:v>
                </c:pt>
                <c:pt idx="3493">
                  <c:v>25.4693</c:v>
                </c:pt>
                <c:pt idx="3494">
                  <c:v>25.468299999999999</c:v>
                </c:pt>
                <c:pt idx="3495">
                  <c:v>25.4665</c:v>
                </c:pt>
                <c:pt idx="3496">
                  <c:v>25.4664</c:v>
                </c:pt>
                <c:pt idx="3497">
                  <c:v>25.465599999999998</c:v>
                </c:pt>
                <c:pt idx="3498">
                  <c:v>25.465699999999998</c:v>
                </c:pt>
                <c:pt idx="3499">
                  <c:v>25.4663</c:v>
                </c:pt>
                <c:pt idx="3500">
                  <c:v>25.467199999999998</c:v>
                </c:pt>
                <c:pt idx="3501">
                  <c:v>25.4679</c:v>
                </c:pt>
                <c:pt idx="3502">
                  <c:v>25.468699999999998</c:v>
                </c:pt>
                <c:pt idx="3503">
                  <c:v>25.4694</c:v>
                </c:pt>
                <c:pt idx="3504">
                  <c:v>25.4697</c:v>
                </c:pt>
                <c:pt idx="3505">
                  <c:v>25.47</c:v>
                </c:pt>
                <c:pt idx="3506">
                  <c:v>25.470500000000001</c:v>
                </c:pt>
                <c:pt idx="3507">
                  <c:v>25.4711</c:v>
                </c:pt>
                <c:pt idx="3508">
                  <c:v>25.472300000000001</c:v>
                </c:pt>
                <c:pt idx="3509">
                  <c:v>25.471900000000002</c:v>
                </c:pt>
                <c:pt idx="3510">
                  <c:v>25.472999999999999</c:v>
                </c:pt>
                <c:pt idx="3511">
                  <c:v>25.472999999999999</c:v>
                </c:pt>
                <c:pt idx="3512">
                  <c:v>25.472999999999999</c:v>
                </c:pt>
                <c:pt idx="3513">
                  <c:v>25.473299999999998</c:v>
                </c:pt>
                <c:pt idx="3514">
                  <c:v>25.470500000000001</c:v>
                </c:pt>
                <c:pt idx="3515">
                  <c:v>25.468299999999999</c:v>
                </c:pt>
                <c:pt idx="3516">
                  <c:v>25.467300000000002</c:v>
                </c:pt>
                <c:pt idx="3517">
                  <c:v>25.4679</c:v>
                </c:pt>
                <c:pt idx="3518">
                  <c:v>25.4694</c:v>
                </c:pt>
                <c:pt idx="3519">
                  <c:v>25.470600000000001</c:v>
                </c:pt>
                <c:pt idx="3520">
                  <c:v>25.472200000000001</c:v>
                </c:pt>
                <c:pt idx="3521">
                  <c:v>25.4742</c:v>
                </c:pt>
                <c:pt idx="3522">
                  <c:v>25.473600000000001</c:v>
                </c:pt>
                <c:pt idx="3523">
                  <c:v>25.473099999999999</c:v>
                </c:pt>
                <c:pt idx="3524">
                  <c:v>25.473299999999998</c:v>
                </c:pt>
                <c:pt idx="3525">
                  <c:v>25.471699999999998</c:v>
                </c:pt>
                <c:pt idx="3526">
                  <c:v>25.471599999999999</c:v>
                </c:pt>
                <c:pt idx="3527">
                  <c:v>25.472100000000001</c:v>
                </c:pt>
                <c:pt idx="3528">
                  <c:v>25.469899999999999</c:v>
                </c:pt>
                <c:pt idx="3529">
                  <c:v>25.471599999999999</c:v>
                </c:pt>
                <c:pt idx="3530">
                  <c:v>25.4712</c:v>
                </c:pt>
                <c:pt idx="3531">
                  <c:v>25.4697</c:v>
                </c:pt>
                <c:pt idx="3532">
                  <c:v>25.470600000000001</c:v>
                </c:pt>
                <c:pt idx="3533">
                  <c:v>25.471</c:v>
                </c:pt>
                <c:pt idx="3534">
                  <c:v>25.4712</c:v>
                </c:pt>
                <c:pt idx="3535">
                  <c:v>25.473400000000002</c:v>
                </c:pt>
                <c:pt idx="3536">
                  <c:v>25.474599999999999</c:v>
                </c:pt>
                <c:pt idx="3537">
                  <c:v>25.4739</c:v>
                </c:pt>
                <c:pt idx="3538">
                  <c:v>25.473400000000002</c:v>
                </c:pt>
                <c:pt idx="3539">
                  <c:v>25.4727</c:v>
                </c:pt>
                <c:pt idx="3540">
                  <c:v>25.471299999999999</c:v>
                </c:pt>
                <c:pt idx="3541">
                  <c:v>25.473400000000002</c:v>
                </c:pt>
                <c:pt idx="3542">
                  <c:v>25.474599999999999</c:v>
                </c:pt>
                <c:pt idx="3543">
                  <c:v>25.474699999999999</c:v>
                </c:pt>
                <c:pt idx="3544">
                  <c:v>25.4755</c:v>
                </c:pt>
                <c:pt idx="3545">
                  <c:v>25.475000000000001</c:v>
                </c:pt>
                <c:pt idx="3546">
                  <c:v>25.474900000000002</c:v>
                </c:pt>
                <c:pt idx="3547">
                  <c:v>25.474299999999999</c:v>
                </c:pt>
                <c:pt idx="3548">
                  <c:v>25.473800000000001</c:v>
                </c:pt>
                <c:pt idx="3549">
                  <c:v>25.473099999999999</c:v>
                </c:pt>
                <c:pt idx="3550">
                  <c:v>25.474299999999999</c:v>
                </c:pt>
                <c:pt idx="3551">
                  <c:v>25.474699999999999</c:v>
                </c:pt>
                <c:pt idx="3552">
                  <c:v>25.4755</c:v>
                </c:pt>
                <c:pt idx="3553">
                  <c:v>25.475300000000001</c:v>
                </c:pt>
                <c:pt idx="3554">
                  <c:v>25.4742</c:v>
                </c:pt>
                <c:pt idx="3555">
                  <c:v>25.4755</c:v>
                </c:pt>
                <c:pt idx="3556">
                  <c:v>25.4755</c:v>
                </c:pt>
                <c:pt idx="3557">
                  <c:v>25.475200000000001</c:v>
                </c:pt>
                <c:pt idx="3558">
                  <c:v>25.4757</c:v>
                </c:pt>
                <c:pt idx="3559">
                  <c:v>25.474</c:v>
                </c:pt>
                <c:pt idx="3560">
                  <c:v>25.474</c:v>
                </c:pt>
                <c:pt idx="3561">
                  <c:v>25.474</c:v>
                </c:pt>
                <c:pt idx="3562">
                  <c:v>25.473299999999998</c:v>
                </c:pt>
                <c:pt idx="3563">
                  <c:v>25.473500000000001</c:v>
                </c:pt>
                <c:pt idx="3564">
                  <c:v>25.473700000000001</c:v>
                </c:pt>
                <c:pt idx="3565">
                  <c:v>25.474699999999999</c:v>
                </c:pt>
                <c:pt idx="3566">
                  <c:v>25.476400000000002</c:v>
                </c:pt>
                <c:pt idx="3567">
                  <c:v>25.477699999999999</c:v>
                </c:pt>
                <c:pt idx="3568">
                  <c:v>25.477799999999998</c:v>
                </c:pt>
                <c:pt idx="3569">
                  <c:v>25.479299999999999</c:v>
                </c:pt>
                <c:pt idx="3570">
                  <c:v>25.4786</c:v>
                </c:pt>
                <c:pt idx="3571">
                  <c:v>25.477799999999998</c:v>
                </c:pt>
                <c:pt idx="3572">
                  <c:v>25.4785</c:v>
                </c:pt>
                <c:pt idx="3573">
                  <c:v>25.477</c:v>
                </c:pt>
                <c:pt idx="3574">
                  <c:v>25.478200000000001</c:v>
                </c:pt>
                <c:pt idx="3575">
                  <c:v>25.475999999999999</c:v>
                </c:pt>
                <c:pt idx="3576">
                  <c:v>25.475300000000001</c:v>
                </c:pt>
                <c:pt idx="3577">
                  <c:v>25.4756</c:v>
                </c:pt>
                <c:pt idx="3578">
                  <c:v>25.476500000000001</c:v>
                </c:pt>
                <c:pt idx="3579">
                  <c:v>25.478300000000001</c:v>
                </c:pt>
                <c:pt idx="3580">
                  <c:v>25.477499999999999</c:v>
                </c:pt>
                <c:pt idx="3581">
                  <c:v>25.478200000000001</c:v>
                </c:pt>
                <c:pt idx="3582">
                  <c:v>25.477</c:v>
                </c:pt>
                <c:pt idx="3583">
                  <c:v>25.4757</c:v>
                </c:pt>
                <c:pt idx="3584">
                  <c:v>25.476700000000001</c:v>
                </c:pt>
                <c:pt idx="3585">
                  <c:v>25.477</c:v>
                </c:pt>
                <c:pt idx="3586">
                  <c:v>25.4786</c:v>
                </c:pt>
                <c:pt idx="3587">
                  <c:v>25.4803</c:v>
                </c:pt>
                <c:pt idx="3588">
                  <c:v>25.48</c:v>
                </c:pt>
                <c:pt idx="3589">
                  <c:v>25.48</c:v>
                </c:pt>
                <c:pt idx="3590">
                  <c:v>25.4787</c:v>
                </c:pt>
                <c:pt idx="3591">
                  <c:v>25.4787</c:v>
                </c:pt>
                <c:pt idx="3592">
                  <c:v>25.479299999999999</c:v>
                </c:pt>
                <c:pt idx="3593">
                  <c:v>25.479500000000002</c:v>
                </c:pt>
                <c:pt idx="3594">
                  <c:v>25.481000000000002</c:v>
                </c:pt>
                <c:pt idx="3595">
                  <c:v>25.4801</c:v>
                </c:pt>
                <c:pt idx="3596">
                  <c:v>25.479399999999998</c:v>
                </c:pt>
                <c:pt idx="3597">
                  <c:v>25.4785</c:v>
                </c:pt>
                <c:pt idx="3598">
                  <c:v>25.4772</c:v>
                </c:pt>
                <c:pt idx="3599">
                  <c:v>25.476900000000001</c:v>
                </c:pt>
                <c:pt idx="3600">
                  <c:v>25.477499999999999</c:v>
                </c:pt>
                <c:pt idx="3601">
                  <c:v>25.477499999999999</c:v>
                </c:pt>
                <c:pt idx="3602">
                  <c:v>25.4772</c:v>
                </c:pt>
                <c:pt idx="3603">
                  <c:v>25.478300000000001</c:v>
                </c:pt>
                <c:pt idx="3604">
                  <c:v>25.4772</c:v>
                </c:pt>
                <c:pt idx="3605">
                  <c:v>25.478200000000001</c:v>
                </c:pt>
                <c:pt idx="3606">
                  <c:v>25.478300000000001</c:v>
                </c:pt>
                <c:pt idx="3607">
                  <c:v>25.4788</c:v>
                </c:pt>
                <c:pt idx="3608">
                  <c:v>25.479700000000001</c:v>
                </c:pt>
                <c:pt idx="3609">
                  <c:v>25.4817</c:v>
                </c:pt>
                <c:pt idx="3610">
                  <c:v>25.483799999999999</c:v>
                </c:pt>
                <c:pt idx="3611">
                  <c:v>25.484000000000002</c:v>
                </c:pt>
                <c:pt idx="3612">
                  <c:v>25.482900000000001</c:v>
                </c:pt>
                <c:pt idx="3613">
                  <c:v>25.482700000000001</c:v>
                </c:pt>
                <c:pt idx="3614">
                  <c:v>25.484300000000001</c:v>
                </c:pt>
                <c:pt idx="3615">
                  <c:v>25.484000000000002</c:v>
                </c:pt>
                <c:pt idx="3616">
                  <c:v>25.4846</c:v>
                </c:pt>
                <c:pt idx="3617">
                  <c:v>25.484400000000001</c:v>
                </c:pt>
                <c:pt idx="3618">
                  <c:v>25.4817</c:v>
                </c:pt>
                <c:pt idx="3619">
                  <c:v>25.481999999999999</c:v>
                </c:pt>
                <c:pt idx="3620">
                  <c:v>25.481400000000001</c:v>
                </c:pt>
                <c:pt idx="3621">
                  <c:v>25.4802</c:v>
                </c:pt>
                <c:pt idx="3622">
                  <c:v>25.4815</c:v>
                </c:pt>
                <c:pt idx="3623">
                  <c:v>25.4817</c:v>
                </c:pt>
                <c:pt idx="3624">
                  <c:v>25.481999999999999</c:v>
                </c:pt>
                <c:pt idx="3625">
                  <c:v>25.482800000000001</c:v>
                </c:pt>
                <c:pt idx="3626">
                  <c:v>25.482600000000001</c:v>
                </c:pt>
                <c:pt idx="3627">
                  <c:v>25.482399999999998</c:v>
                </c:pt>
                <c:pt idx="3628">
                  <c:v>25.485099999999999</c:v>
                </c:pt>
                <c:pt idx="3629">
                  <c:v>25.485700000000001</c:v>
                </c:pt>
                <c:pt idx="3630">
                  <c:v>25.486000000000001</c:v>
                </c:pt>
                <c:pt idx="3631">
                  <c:v>25.485199999999999</c:v>
                </c:pt>
                <c:pt idx="3632">
                  <c:v>25.484000000000002</c:v>
                </c:pt>
                <c:pt idx="3633">
                  <c:v>25.483699999999999</c:v>
                </c:pt>
                <c:pt idx="3634">
                  <c:v>25.484300000000001</c:v>
                </c:pt>
                <c:pt idx="3635">
                  <c:v>25.485299999999999</c:v>
                </c:pt>
                <c:pt idx="3636">
                  <c:v>25.483000000000001</c:v>
                </c:pt>
                <c:pt idx="3637">
                  <c:v>25.4834</c:v>
                </c:pt>
                <c:pt idx="3638">
                  <c:v>25.484000000000002</c:v>
                </c:pt>
                <c:pt idx="3639">
                  <c:v>25.484000000000002</c:v>
                </c:pt>
                <c:pt idx="3640">
                  <c:v>25.484000000000002</c:v>
                </c:pt>
                <c:pt idx="3641">
                  <c:v>25.484400000000001</c:v>
                </c:pt>
                <c:pt idx="3642">
                  <c:v>25.485499999999998</c:v>
                </c:pt>
                <c:pt idx="3643">
                  <c:v>25.484999999999999</c:v>
                </c:pt>
                <c:pt idx="3644">
                  <c:v>25.4862</c:v>
                </c:pt>
                <c:pt idx="3645">
                  <c:v>25.486799999999999</c:v>
                </c:pt>
                <c:pt idx="3646">
                  <c:v>25.4862</c:v>
                </c:pt>
                <c:pt idx="3647">
                  <c:v>25.486999999999998</c:v>
                </c:pt>
                <c:pt idx="3648">
                  <c:v>25.486000000000001</c:v>
                </c:pt>
                <c:pt idx="3649">
                  <c:v>25.4847</c:v>
                </c:pt>
                <c:pt idx="3650">
                  <c:v>25.485600000000002</c:v>
                </c:pt>
                <c:pt idx="3651">
                  <c:v>25.4846</c:v>
                </c:pt>
                <c:pt idx="3652">
                  <c:v>25.4848</c:v>
                </c:pt>
                <c:pt idx="3653">
                  <c:v>25.485700000000001</c:v>
                </c:pt>
                <c:pt idx="3654">
                  <c:v>25.485499999999998</c:v>
                </c:pt>
                <c:pt idx="3655">
                  <c:v>25.484500000000001</c:v>
                </c:pt>
                <c:pt idx="3656">
                  <c:v>25.484500000000001</c:v>
                </c:pt>
                <c:pt idx="3657">
                  <c:v>25.485900000000001</c:v>
                </c:pt>
                <c:pt idx="3658">
                  <c:v>25.486699999999999</c:v>
                </c:pt>
                <c:pt idx="3659">
                  <c:v>25.488099999999999</c:v>
                </c:pt>
                <c:pt idx="3660">
                  <c:v>25.488499999999998</c:v>
                </c:pt>
                <c:pt idx="3661">
                  <c:v>25.4876</c:v>
                </c:pt>
                <c:pt idx="3662">
                  <c:v>25.486699999999999</c:v>
                </c:pt>
                <c:pt idx="3663">
                  <c:v>25.485700000000001</c:v>
                </c:pt>
                <c:pt idx="3664">
                  <c:v>25.4861</c:v>
                </c:pt>
                <c:pt idx="3665">
                  <c:v>25.485800000000001</c:v>
                </c:pt>
                <c:pt idx="3666">
                  <c:v>25.486999999999998</c:v>
                </c:pt>
                <c:pt idx="3667">
                  <c:v>25.486999999999998</c:v>
                </c:pt>
                <c:pt idx="3668">
                  <c:v>25.487400000000001</c:v>
                </c:pt>
                <c:pt idx="3669">
                  <c:v>25.487400000000001</c:v>
                </c:pt>
                <c:pt idx="3670">
                  <c:v>25.487500000000001</c:v>
                </c:pt>
                <c:pt idx="3671">
                  <c:v>25.4878</c:v>
                </c:pt>
                <c:pt idx="3672">
                  <c:v>25.4878</c:v>
                </c:pt>
                <c:pt idx="3673">
                  <c:v>25.4878</c:v>
                </c:pt>
                <c:pt idx="3674">
                  <c:v>25.487300000000001</c:v>
                </c:pt>
                <c:pt idx="3675">
                  <c:v>25.488199999999999</c:v>
                </c:pt>
                <c:pt idx="3676">
                  <c:v>25.4894</c:v>
                </c:pt>
                <c:pt idx="3677">
                  <c:v>25.4893</c:v>
                </c:pt>
                <c:pt idx="3678">
                  <c:v>25.489699999999999</c:v>
                </c:pt>
                <c:pt idx="3679">
                  <c:v>25.49</c:v>
                </c:pt>
                <c:pt idx="3680">
                  <c:v>25.489699999999999</c:v>
                </c:pt>
                <c:pt idx="3681">
                  <c:v>25.490200000000002</c:v>
                </c:pt>
                <c:pt idx="3682">
                  <c:v>25.490600000000001</c:v>
                </c:pt>
                <c:pt idx="3683">
                  <c:v>25.489699999999999</c:v>
                </c:pt>
                <c:pt idx="3684">
                  <c:v>25.491099999999999</c:v>
                </c:pt>
                <c:pt idx="3685">
                  <c:v>25.4907</c:v>
                </c:pt>
                <c:pt idx="3686">
                  <c:v>25.491299999999999</c:v>
                </c:pt>
                <c:pt idx="3687">
                  <c:v>25.490100000000002</c:v>
                </c:pt>
                <c:pt idx="3688">
                  <c:v>25.489000000000001</c:v>
                </c:pt>
                <c:pt idx="3689">
                  <c:v>25.488499999999998</c:v>
                </c:pt>
                <c:pt idx="3690">
                  <c:v>25.489100000000001</c:v>
                </c:pt>
                <c:pt idx="3691">
                  <c:v>25.491099999999999</c:v>
                </c:pt>
                <c:pt idx="3692">
                  <c:v>25.491499999999998</c:v>
                </c:pt>
                <c:pt idx="3693">
                  <c:v>25.491</c:v>
                </c:pt>
                <c:pt idx="3694">
                  <c:v>25.4907</c:v>
                </c:pt>
                <c:pt idx="3695">
                  <c:v>25.491</c:v>
                </c:pt>
                <c:pt idx="3696">
                  <c:v>25.491199999999999</c:v>
                </c:pt>
                <c:pt idx="3697">
                  <c:v>25.491199999999999</c:v>
                </c:pt>
                <c:pt idx="3698">
                  <c:v>25.491700000000002</c:v>
                </c:pt>
                <c:pt idx="3699">
                  <c:v>25.4925</c:v>
                </c:pt>
                <c:pt idx="3700">
                  <c:v>25.4939</c:v>
                </c:pt>
                <c:pt idx="3701">
                  <c:v>25.4937</c:v>
                </c:pt>
                <c:pt idx="3702">
                  <c:v>25.4938</c:v>
                </c:pt>
                <c:pt idx="3703">
                  <c:v>25.4938</c:v>
                </c:pt>
                <c:pt idx="3704">
                  <c:v>25.492100000000001</c:v>
                </c:pt>
                <c:pt idx="3705">
                  <c:v>25.491700000000002</c:v>
                </c:pt>
                <c:pt idx="3706">
                  <c:v>25.491299999999999</c:v>
                </c:pt>
                <c:pt idx="3707">
                  <c:v>25.491</c:v>
                </c:pt>
                <c:pt idx="3708">
                  <c:v>25.491</c:v>
                </c:pt>
                <c:pt idx="3709">
                  <c:v>25.491499999999998</c:v>
                </c:pt>
                <c:pt idx="3710">
                  <c:v>25.491800000000001</c:v>
                </c:pt>
                <c:pt idx="3711">
                  <c:v>25.4922</c:v>
                </c:pt>
                <c:pt idx="3712">
                  <c:v>25.492999999999999</c:v>
                </c:pt>
                <c:pt idx="3713">
                  <c:v>25.4937</c:v>
                </c:pt>
                <c:pt idx="3714">
                  <c:v>25.4941</c:v>
                </c:pt>
                <c:pt idx="3715">
                  <c:v>25.495000000000001</c:v>
                </c:pt>
                <c:pt idx="3716">
                  <c:v>25.4955</c:v>
                </c:pt>
                <c:pt idx="3717">
                  <c:v>25.494199999999999</c:v>
                </c:pt>
                <c:pt idx="3718">
                  <c:v>25.494900000000001</c:v>
                </c:pt>
                <c:pt idx="3719">
                  <c:v>25.495100000000001</c:v>
                </c:pt>
                <c:pt idx="3720">
                  <c:v>25.494299999999999</c:v>
                </c:pt>
                <c:pt idx="3721">
                  <c:v>25.492899999999999</c:v>
                </c:pt>
                <c:pt idx="3722">
                  <c:v>25.492599999999999</c:v>
                </c:pt>
                <c:pt idx="3723">
                  <c:v>25.493300000000001</c:v>
                </c:pt>
                <c:pt idx="3724">
                  <c:v>25.4941</c:v>
                </c:pt>
                <c:pt idx="3725">
                  <c:v>25.494399999999999</c:v>
                </c:pt>
                <c:pt idx="3726">
                  <c:v>25.495100000000001</c:v>
                </c:pt>
                <c:pt idx="3727">
                  <c:v>25.495999999999999</c:v>
                </c:pt>
                <c:pt idx="3728">
                  <c:v>25.494700000000002</c:v>
                </c:pt>
                <c:pt idx="3729">
                  <c:v>25.495100000000001</c:v>
                </c:pt>
                <c:pt idx="3730">
                  <c:v>25.4968</c:v>
                </c:pt>
                <c:pt idx="3731">
                  <c:v>25.496700000000001</c:v>
                </c:pt>
                <c:pt idx="3732">
                  <c:v>25.497</c:v>
                </c:pt>
                <c:pt idx="3733">
                  <c:v>25.496700000000001</c:v>
                </c:pt>
                <c:pt idx="3734">
                  <c:v>25.496300000000002</c:v>
                </c:pt>
                <c:pt idx="3735">
                  <c:v>25.495999999999999</c:v>
                </c:pt>
                <c:pt idx="3736">
                  <c:v>25.495699999999999</c:v>
                </c:pt>
                <c:pt idx="3737">
                  <c:v>25.496500000000001</c:v>
                </c:pt>
                <c:pt idx="3738">
                  <c:v>25.497</c:v>
                </c:pt>
                <c:pt idx="3739">
                  <c:v>25.497</c:v>
                </c:pt>
                <c:pt idx="3740">
                  <c:v>25.496200000000002</c:v>
                </c:pt>
                <c:pt idx="3741">
                  <c:v>25.495100000000001</c:v>
                </c:pt>
                <c:pt idx="3742">
                  <c:v>25.494299999999999</c:v>
                </c:pt>
                <c:pt idx="3743">
                  <c:v>25.494299999999999</c:v>
                </c:pt>
                <c:pt idx="3744">
                  <c:v>25.494499999999999</c:v>
                </c:pt>
                <c:pt idx="3745">
                  <c:v>25.4956</c:v>
                </c:pt>
                <c:pt idx="3746">
                  <c:v>25.4971</c:v>
                </c:pt>
                <c:pt idx="3747">
                  <c:v>25.497499999999999</c:v>
                </c:pt>
                <c:pt idx="3748">
                  <c:v>25.497</c:v>
                </c:pt>
                <c:pt idx="3749">
                  <c:v>25.496700000000001</c:v>
                </c:pt>
                <c:pt idx="3750">
                  <c:v>25.496099999999998</c:v>
                </c:pt>
                <c:pt idx="3751">
                  <c:v>25.495999999999999</c:v>
                </c:pt>
                <c:pt idx="3752">
                  <c:v>25.495899999999999</c:v>
                </c:pt>
                <c:pt idx="3753">
                  <c:v>25.494900000000001</c:v>
                </c:pt>
                <c:pt idx="3754">
                  <c:v>25.494</c:v>
                </c:pt>
                <c:pt idx="3755">
                  <c:v>25.493500000000001</c:v>
                </c:pt>
                <c:pt idx="3756">
                  <c:v>25.495699999999999</c:v>
                </c:pt>
                <c:pt idx="3757">
                  <c:v>25.497299999999999</c:v>
                </c:pt>
                <c:pt idx="3758">
                  <c:v>25.497800000000002</c:v>
                </c:pt>
                <c:pt idx="3759">
                  <c:v>25.496200000000002</c:v>
                </c:pt>
                <c:pt idx="3760">
                  <c:v>25.4953</c:v>
                </c:pt>
                <c:pt idx="3761">
                  <c:v>25.494700000000002</c:v>
                </c:pt>
                <c:pt idx="3762">
                  <c:v>25.494900000000001</c:v>
                </c:pt>
                <c:pt idx="3763">
                  <c:v>25.495999999999999</c:v>
                </c:pt>
                <c:pt idx="3764">
                  <c:v>25.495699999999999</c:v>
                </c:pt>
                <c:pt idx="3765">
                  <c:v>25.495699999999999</c:v>
                </c:pt>
                <c:pt idx="3766">
                  <c:v>25.496300000000002</c:v>
                </c:pt>
                <c:pt idx="3767">
                  <c:v>25.496700000000001</c:v>
                </c:pt>
                <c:pt idx="3768">
                  <c:v>25.4983</c:v>
                </c:pt>
                <c:pt idx="3769">
                  <c:v>25.498999999999999</c:v>
                </c:pt>
                <c:pt idx="3770">
                  <c:v>25.498100000000001</c:v>
                </c:pt>
                <c:pt idx="3771">
                  <c:v>25.499199999999998</c:v>
                </c:pt>
                <c:pt idx="3772">
                  <c:v>25.501000000000001</c:v>
                </c:pt>
                <c:pt idx="3773">
                  <c:v>25.501100000000001</c:v>
                </c:pt>
                <c:pt idx="3774">
                  <c:v>25.500499999999999</c:v>
                </c:pt>
                <c:pt idx="3775">
                  <c:v>25.497900000000001</c:v>
                </c:pt>
                <c:pt idx="3776">
                  <c:v>25.4955</c:v>
                </c:pt>
                <c:pt idx="3777">
                  <c:v>25.4953</c:v>
                </c:pt>
                <c:pt idx="3778">
                  <c:v>25.4956</c:v>
                </c:pt>
                <c:pt idx="3779">
                  <c:v>25.496200000000002</c:v>
                </c:pt>
                <c:pt idx="3780">
                  <c:v>25.497</c:v>
                </c:pt>
                <c:pt idx="3781">
                  <c:v>25.497499999999999</c:v>
                </c:pt>
                <c:pt idx="3782">
                  <c:v>25.497800000000002</c:v>
                </c:pt>
                <c:pt idx="3783">
                  <c:v>25.5002</c:v>
                </c:pt>
                <c:pt idx="3784">
                  <c:v>25.500499999999999</c:v>
                </c:pt>
                <c:pt idx="3785">
                  <c:v>25.5002</c:v>
                </c:pt>
                <c:pt idx="3786">
                  <c:v>25.5</c:v>
                </c:pt>
                <c:pt idx="3787">
                  <c:v>25.500499999999999</c:v>
                </c:pt>
                <c:pt idx="3788">
                  <c:v>25.5</c:v>
                </c:pt>
                <c:pt idx="3789">
                  <c:v>25.501100000000001</c:v>
                </c:pt>
                <c:pt idx="3790">
                  <c:v>25.5015</c:v>
                </c:pt>
                <c:pt idx="3791">
                  <c:v>25.499400000000001</c:v>
                </c:pt>
                <c:pt idx="3792">
                  <c:v>25.499199999999998</c:v>
                </c:pt>
                <c:pt idx="3793">
                  <c:v>25.4985</c:v>
                </c:pt>
                <c:pt idx="3794">
                  <c:v>25.499700000000001</c:v>
                </c:pt>
                <c:pt idx="3795">
                  <c:v>25.501300000000001</c:v>
                </c:pt>
                <c:pt idx="3796">
                  <c:v>25.503499999999999</c:v>
                </c:pt>
                <c:pt idx="3797">
                  <c:v>25.502500000000001</c:v>
                </c:pt>
                <c:pt idx="3798">
                  <c:v>25.501999999999999</c:v>
                </c:pt>
                <c:pt idx="3799">
                  <c:v>25.502199999999998</c:v>
                </c:pt>
                <c:pt idx="3800">
                  <c:v>25.500299999999999</c:v>
                </c:pt>
                <c:pt idx="3801">
                  <c:v>25.4983</c:v>
                </c:pt>
                <c:pt idx="3802">
                  <c:v>25.498100000000001</c:v>
                </c:pt>
                <c:pt idx="3803">
                  <c:v>25.499500000000001</c:v>
                </c:pt>
                <c:pt idx="3804">
                  <c:v>25.500499999999999</c:v>
                </c:pt>
                <c:pt idx="3805">
                  <c:v>25.501200000000001</c:v>
                </c:pt>
                <c:pt idx="3806">
                  <c:v>25.5014</c:v>
                </c:pt>
                <c:pt idx="3807">
                  <c:v>25.5015</c:v>
                </c:pt>
                <c:pt idx="3808">
                  <c:v>25.502700000000001</c:v>
                </c:pt>
                <c:pt idx="3809">
                  <c:v>25.503299999999999</c:v>
                </c:pt>
                <c:pt idx="3810">
                  <c:v>25.502600000000001</c:v>
                </c:pt>
                <c:pt idx="3811">
                  <c:v>25.502099999999999</c:v>
                </c:pt>
                <c:pt idx="3812">
                  <c:v>25.500900000000001</c:v>
                </c:pt>
                <c:pt idx="3813">
                  <c:v>25.5</c:v>
                </c:pt>
                <c:pt idx="3814">
                  <c:v>25.500699999999998</c:v>
                </c:pt>
                <c:pt idx="3815">
                  <c:v>25.502700000000001</c:v>
                </c:pt>
                <c:pt idx="3816">
                  <c:v>25.503299999999999</c:v>
                </c:pt>
                <c:pt idx="3817">
                  <c:v>25.5032</c:v>
                </c:pt>
                <c:pt idx="3818">
                  <c:v>25.504000000000001</c:v>
                </c:pt>
                <c:pt idx="3819">
                  <c:v>25.503</c:v>
                </c:pt>
                <c:pt idx="3820">
                  <c:v>25.502099999999999</c:v>
                </c:pt>
                <c:pt idx="3821">
                  <c:v>25.503699999999998</c:v>
                </c:pt>
                <c:pt idx="3822">
                  <c:v>25.504000000000001</c:v>
                </c:pt>
                <c:pt idx="3823">
                  <c:v>25.504300000000001</c:v>
                </c:pt>
                <c:pt idx="3824">
                  <c:v>25.5045</c:v>
                </c:pt>
                <c:pt idx="3825">
                  <c:v>25.504300000000001</c:v>
                </c:pt>
                <c:pt idx="3826">
                  <c:v>25.502300000000002</c:v>
                </c:pt>
                <c:pt idx="3827">
                  <c:v>25.501000000000001</c:v>
                </c:pt>
                <c:pt idx="3828">
                  <c:v>25.500699999999998</c:v>
                </c:pt>
                <c:pt idx="3829">
                  <c:v>25.5002</c:v>
                </c:pt>
                <c:pt idx="3830">
                  <c:v>25.501999999999999</c:v>
                </c:pt>
                <c:pt idx="3831">
                  <c:v>25.503</c:v>
                </c:pt>
                <c:pt idx="3832">
                  <c:v>25.501300000000001</c:v>
                </c:pt>
                <c:pt idx="3833">
                  <c:v>25.502300000000002</c:v>
                </c:pt>
                <c:pt idx="3834">
                  <c:v>25.503</c:v>
                </c:pt>
                <c:pt idx="3835">
                  <c:v>25.502199999999998</c:v>
                </c:pt>
                <c:pt idx="3836">
                  <c:v>25.503399999999999</c:v>
                </c:pt>
                <c:pt idx="3837">
                  <c:v>25.503599999999999</c:v>
                </c:pt>
                <c:pt idx="3838">
                  <c:v>25.502500000000001</c:v>
                </c:pt>
                <c:pt idx="3839">
                  <c:v>25.503699999999998</c:v>
                </c:pt>
                <c:pt idx="3840">
                  <c:v>25.5032</c:v>
                </c:pt>
                <c:pt idx="3841">
                  <c:v>25.501999999999999</c:v>
                </c:pt>
                <c:pt idx="3842">
                  <c:v>25.503</c:v>
                </c:pt>
                <c:pt idx="3843">
                  <c:v>25.503699999999998</c:v>
                </c:pt>
                <c:pt idx="3844">
                  <c:v>25.504899999999999</c:v>
                </c:pt>
                <c:pt idx="3845">
                  <c:v>25.505299999999998</c:v>
                </c:pt>
                <c:pt idx="3846">
                  <c:v>25.5045</c:v>
                </c:pt>
                <c:pt idx="3847">
                  <c:v>25.504000000000001</c:v>
                </c:pt>
                <c:pt idx="3848">
                  <c:v>25.504000000000001</c:v>
                </c:pt>
                <c:pt idx="3849">
                  <c:v>25.504000000000001</c:v>
                </c:pt>
                <c:pt idx="3850">
                  <c:v>25.5047</c:v>
                </c:pt>
                <c:pt idx="3851">
                  <c:v>25.5061</c:v>
                </c:pt>
                <c:pt idx="3852">
                  <c:v>25.5077</c:v>
                </c:pt>
                <c:pt idx="3853">
                  <c:v>25.507999999999999</c:v>
                </c:pt>
                <c:pt idx="3854">
                  <c:v>25.5075</c:v>
                </c:pt>
                <c:pt idx="3855">
                  <c:v>25.507899999999999</c:v>
                </c:pt>
                <c:pt idx="3856">
                  <c:v>25.506499999999999</c:v>
                </c:pt>
                <c:pt idx="3857">
                  <c:v>25.5062</c:v>
                </c:pt>
                <c:pt idx="3858">
                  <c:v>25.506399999999999</c:v>
                </c:pt>
                <c:pt idx="3859">
                  <c:v>25.505500000000001</c:v>
                </c:pt>
                <c:pt idx="3860">
                  <c:v>25.504799999999999</c:v>
                </c:pt>
                <c:pt idx="3861">
                  <c:v>25.5045</c:v>
                </c:pt>
                <c:pt idx="3862">
                  <c:v>25.505199999999999</c:v>
                </c:pt>
                <c:pt idx="3863">
                  <c:v>25.505199999999999</c:v>
                </c:pt>
                <c:pt idx="3864">
                  <c:v>25.505400000000002</c:v>
                </c:pt>
                <c:pt idx="3865">
                  <c:v>25.5061</c:v>
                </c:pt>
                <c:pt idx="3866">
                  <c:v>25.506499999999999</c:v>
                </c:pt>
                <c:pt idx="3867">
                  <c:v>25.506900000000002</c:v>
                </c:pt>
                <c:pt idx="3868">
                  <c:v>25.506799999999998</c:v>
                </c:pt>
                <c:pt idx="3869">
                  <c:v>25.507300000000001</c:v>
                </c:pt>
                <c:pt idx="3870">
                  <c:v>25.507200000000001</c:v>
                </c:pt>
                <c:pt idx="3871">
                  <c:v>25.507999999999999</c:v>
                </c:pt>
                <c:pt idx="3872">
                  <c:v>25.507999999999999</c:v>
                </c:pt>
                <c:pt idx="3873">
                  <c:v>25.508800000000001</c:v>
                </c:pt>
                <c:pt idx="3874">
                  <c:v>25.5093</c:v>
                </c:pt>
                <c:pt idx="3875">
                  <c:v>25.506900000000002</c:v>
                </c:pt>
                <c:pt idx="3876">
                  <c:v>25.5061</c:v>
                </c:pt>
                <c:pt idx="3877">
                  <c:v>25.507999999999999</c:v>
                </c:pt>
                <c:pt idx="3878">
                  <c:v>25.506599999999999</c:v>
                </c:pt>
                <c:pt idx="3879">
                  <c:v>25.5063</c:v>
                </c:pt>
                <c:pt idx="3880">
                  <c:v>25.505700000000001</c:v>
                </c:pt>
                <c:pt idx="3881">
                  <c:v>25.506</c:v>
                </c:pt>
                <c:pt idx="3882">
                  <c:v>25.506900000000002</c:v>
                </c:pt>
                <c:pt idx="3883">
                  <c:v>25.506799999999998</c:v>
                </c:pt>
                <c:pt idx="3884">
                  <c:v>25.507999999999999</c:v>
                </c:pt>
                <c:pt idx="3885">
                  <c:v>25.508299999999998</c:v>
                </c:pt>
                <c:pt idx="3886">
                  <c:v>25.508900000000001</c:v>
                </c:pt>
                <c:pt idx="3887">
                  <c:v>25.508700000000001</c:v>
                </c:pt>
                <c:pt idx="3888">
                  <c:v>25.507000000000001</c:v>
                </c:pt>
                <c:pt idx="3889">
                  <c:v>25.5077</c:v>
                </c:pt>
                <c:pt idx="3890">
                  <c:v>25.508299999999998</c:v>
                </c:pt>
                <c:pt idx="3891">
                  <c:v>25.508500000000002</c:v>
                </c:pt>
                <c:pt idx="3892">
                  <c:v>25.508299999999998</c:v>
                </c:pt>
                <c:pt idx="3893">
                  <c:v>25.508099999999999</c:v>
                </c:pt>
                <c:pt idx="3894">
                  <c:v>25.509</c:v>
                </c:pt>
                <c:pt idx="3895">
                  <c:v>25.509699999999999</c:v>
                </c:pt>
                <c:pt idx="3896">
                  <c:v>25.511700000000001</c:v>
                </c:pt>
                <c:pt idx="3897">
                  <c:v>25.512599999999999</c:v>
                </c:pt>
                <c:pt idx="3898">
                  <c:v>25.513999999999999</c:v>
                </c:pt>
                <c:pt idx="3899">
                  <c:v>25.513100000000001</c:v>
                </c:pt>
                <c:pt idx="3900">
                  <c:v>25.512899999999998</c:v>
                </c:pt>
                <c:pt idx="3901">
                  <c:v>25.512</c:v>
                </c:pt>
                <c:pt idx="3902">
                  <c:v>25.511299999999999</c:v>
                </c:pt>
                <c:pt idx="3903">
                  <c:v>25.511900000000001</c:v>
                </c:pt>
                <c:pt idx="3904">
                  <c:v>25.512</c:v>
                </c:pt>
                <c:pt idx="3905">
                  <c:v>25.510999999999999</c:v>
                </c:pt>
                <c:pt idx="3906">
                  <c:v>25.511399999999998</c:v>
                </c:pt>
                <c:pt idx="3907">
                  <c:v>25.510200000000001</c:v>
                </c:pt>
                <c:pt idx="3908">
                  <c:v>25.5092</c:v>
                </c:pt>
                <c:pt idx="3909">
                  <c:v>25.509</c:v>
                </c:pt>
                <c:pt idx="3910">
                  <c:v>25.508099999999999</c:v>
                </c:pt>
                <c:pt idx="3911">
                  <c:v>25.507400000000001</c:v>
                </c:pt>
                <c:pt idx="3912">
                  <c:v>25.5078</c:v>
                </c:pt>
                <c:pt idx="3913">
                  <c:v>25.508700000000001</c:v>
                </c:pt>
                <c:pt idx="3914">
                  <c:v>25.509899999999998</c:v>
                </c:pt>
                <c:pt idx="3915">
                  <c:v>25.51</c:v>
                </c:pt>
                <c:pt idx="3916">
                  <c:v>25.510200000000001</c:v>
                </c:pt>
                <c:pt idx="3917">
                  <c:v>25.509699999999999</c:v>
                </c:pt>
                <c:pt idx="3918">
                  <c:v>25.509599999999999</c:v>
                </c:pt>
                <c:pt idx="3919">
                  <c:v>25.5107</c:v>
                </c:pt>
                <c:pt idx="3920">
                  <c:v>25.511600000000001</c:v>
                </c:pt>
                <c:pt idx="3921">
                  <c:v>25.5123</c:v>
                </c:pt>
                <c:pt idx="3922">
                  <c:v>25.5122</c:v>
                </c:pt>
                <c:pt idx="3923">
                  <c:v>25.511800000000001</c:v>
                </c:pt>
                <c:pt idx="3924">
                  <c:v>25.512899999999998</c:v>
                </c:pt>
                <c:pt idx="3925">
                  <c:v>25.511900000000001</c:v>
                </c:pt>
                <c:pt idx="3926">
                  <c:v>25.5123</c:v>
                </c:pt>
                <c:pt idx="3927">
                  <c:v>25.5124</c:v>
                </c:pt>
                <c:pt idx="3928">
                  <c:v>25.512899999999998</c:v>
                </c:pt>
                <c:pt idx="3929">
                  <c:v>25.512</c:v>
                </c:pt>
                <c:pt idx="3930">
                  <c:v>25.513000000000002</c:v>
                </c:pt>
                <c:pt idx="3931">
                  <c:v>25.513000000000002</c:v>
                </c:pt>
                <c:pt idx="3932">
                  <c:v>25.511299999999999</c:v>
                </c:pt>
                <c:pt idx="3933">
                  <c:v>25.511199999999999</c:v>
                </c:pt>
                <c:pt idx="3934">
                  <c:v>25.509499999999999</c:v>
                </c:pt>
                <c:pt idx="3935">
                  <c:v>25.510400000000001</c:v>
                </c:pt>
                <c:pt idx="3936">
                  <c:v>25.5121</c:v>
                </c:pt>
                <c:pt idx="3937">
                  <c:v>25.5123</c:v>
                </c:pt>
                <c:pt idx="3938">
                  <c:v>25.513200000000001</c:v>
                </c:pt>
                <c:pt idx="3939">
                  <c:v>25.512699999999999</c:v>
                </c:pt>
                <c:pt idx="3940">
                  <c:v>25.512499999999999</c:v>
                </c:pt>
                <c:pt idx="3941">
                  <c:v>25.512</c:v>
                </c:pt>
                <c:pt idx="3942">
                  <c:v>25.5121</c:v>
                </c:pt>
                <c:pt idx="3943">
                  <c:v>25.512499999999999</c:v>
                </c:pt>
                <c:pt idx="3944">
                  <c:v>25.512699999999999</c:v>
                </c:pt>
                <c:pt idx="3945">
                  <c:v>25.5121</c:v>
                </c:pt>
                <c:pt idx="3946">
                  <c:v>25.511099999999999</c:v>
                </c:pt>
                <c:pt idx="3947">
                  <c:v>25.512</c:v>
                </c:pt>
                <c:pt idx="3948">
                  <c:v>25.511700000000001</c:v>
                </c:pt>
                <c:pt idx="3949">
                  <c:v>25.512899999999998</c:v>
                </c:pt>
                <c:pt idx="3950">
                  <c:v>25.5122</c:v>
                </c:pt>
                <c:pt idx="3951">
                  <c:v>25.512</c:v>
                </c:pt>
                <c:pt idx="3952">
                  <c:v>25.5121</c:v>
                </c:pt>
                <c:pt idx="3953">
                  <c:v>25.512499999999999</c:v>
                </c:pt>
                <c:pt idx="3954">
                  <c:v>25.5138</c:v>
                </c:pt>
                <c:pt idx="3955">
                  <c:v>25.513999999999999</c:v>
                </c:pt>
                <c:pt idx="3956">
                  <c:v>25.5139</c:v>
                </c:pt>
                <c:pt idx="3957">
                  <c:v>25.514099999999999</c:v>
                </c:pt>
                <c:pt idx="3958">
                  <c:v>25.513300000000001</c:v>
                </c:pt>
                <c:pt idx="3959">
                  <c:v>25.514099999999999</c:v>
                </c:pt>
                <c:pt idx="3960">
                  <c:v>25.514399999999998</c:v>
                </c:pt>
                <c:pt idx="3961">
                  <c:v>25.514500000000002</c:v>
                </c:pt>
                <c:pt idx="3962">
                  <c:v>25.5167</c:v>
                </c:pt>
                <c:pt idx="3963">
                  <c:v>25.517900000000001</c:v>
                </c:pt>
                <c:pt idx="3964">
                  <c:v>25.518000000000001</c:v>
                </c:pt>
                <c:pt idx="3965">
                  <c:v>25.5183</c:v>
                </c:pt>
                <c:pt idx="3966">
                  <c:v>25.518000000000001</c:v>
                </c:pt>
                <c:pt idx="3967">
                  <c:v>25.517399999999999</c:v>
                </c:pt>
                <c:pt idx="3968">
                  <c:v>25.516200000000001</c:v>
                </c:pt>
                <c:pt idx="3969">
                  <c:v>25.514900000000001</c:v>
                </c:pt>
                <c:pt idx="3970">
                  <c:v>25.5166</c:v>
                </c:pt>
                <c:pt idx="3971">
                  <c:v>25.517800000000001</c:v>
                </c:pt>
                <c:pt idx="3972">
                  <c:v>25.516500000000001</c:v>
                </c:pt>
                <c:pt idx="3973">
                  <c:v>25.5168</c:v>
                </c:pt>
                <c:pt idx="3974">
                  <c:v>25.515699999999999</c:v>
                </c:pt>
                <c:pt idx="3975">
                  <c:v>25.514500000000002</c:v>
                </c:pt>
                <c:pt idx="3976">
                  <c:v>25.515000000000001</c:v>
                </c:pt>
                <c:pt idx="3977">
                  <c:v>25.5136</c:v>
                </c:pt>
                <c:pt idx="3978">
                  <c:v>25.514800000000001</c:v>
                </c:pt>
                <c:pt idx="3979">
                  <c:v>25.5152</c:v>
                </c:pt>
                <c:pt idx="3980">
                  <c:v>25.514800000000001</c:v>
                </c:pt>
                <c:pt idx="3981">
                  <c:v>25.5153</c:v>
                </c:pt>
                <c:pt idx="3982">
                  <c:v>25.515000000000001</c:v>
                </c:pt>
                <c:pt idx="3983">
                  <c:v>25.514800000000001</c:v>
                </c:pt>
                <c:pt idx="3984">
                  <c:v>25.515499999999999</c:v>
                </c:pt>
                <c:pt idx="3985">
                  <c:v>25.515699999999999</c:v>
                </c:pt>
                <c:pt idx="3986">
                  <c:v>25.515699999999999</c:v>
                </c:pt>
                <c:pt idx="3987">
                  <c:v>25.515699999999999</c:v>
                </c:pt>
                <c:pt idx="3988">
                  <c:v>25.5152</c:v>
                </c:pt>
                <c:pt idx="3989">
                  <c:v>25.515699999999999</c:v>
                </c:pt>
                <c:pt idx="3990">
                  <c:v>25.515699999999999</c:v>
                </c:pt>
                <c:pt idx="3991">
                  <c:v>25.515699999999999</c:v>
                </c:pt>
                <c:pt idx="3992">
                  <c:v>25.516300000000001</c:v>
                </c:pt>
                <c:pt idx="3993">
                  <c:v>25.515799999999999</c:v>
                </c:pt>
                <c:pt idx="3994">
                  <c:v>25.516100000000002</c:v>
                </c:pt>
                <c:pt idx="3995">
                  <c:v>25.517299999999999</c:v>
                </c:pt>
                <c:pt idx="3996">
                  <c:v>25.517199999999999</c:v>
                </c:pt>
                <c:pt idx="3997">
                  <c:v>25.517499999999998</c:v>
                </c:pt>
                <c:pt idx="3998">
                  <c:v>25.517299999999999</c:v>
                </c:pt>
                <c:pt idx="3999">
                  <c:v>25.515499999999999</c:v>
                </c:pt>
                <c:pt idx="4000">
                  <c:v>25.515499999999999</c:v>
                </c:pt>
                <c:pt idx="4001">
                  <c:v>25.516100000000002</c:v>
                </c:pt>
                <c:pt idx="4002">
                  <c:v>25.5167</c:v>
                </c:pt>
                <c:pt idx="4003">
                  <c:v>25.516500000000001</c:v>
                </c:pt>
                <c:pt idx="4004">
                  <c:v>25.5167</c:v>
                </c:pt>
                <c:pt idx="4005">
                  <c:v>25.5168</c:v>
                </c:pt>
                <c:pt idx="4006">
                  <c:v>25.519100000000002</c:v>
                </c:pt>
                <c:pt idx="4007">
                  <c:v>25.52</c:v>
                </c:pt>
                <c:pt idx="4008">
                  <c:v>25.519100000000002</c:v>
                </c:pt>
                <c:pt idx="4009">
                  <c:v>25.519200000000001</c:v>
                </c:pt>
                <c:pt idx="4010">
                  <c:v>25.517199999999999</c:v>
                </c:pt>
                <c:pt idx="4011">
                  <c:v>25.5167</c:v>
                </c:pt>
                <c:pt idx="4012">
                  <c:v>25.517399999999999</c:v>
                </c:pt>
                <c:pt idx="4013">
                  <c:v>25.517700000000001</c:v>
                </c:pt>
                <c:pt idx="4014">
                  <c:v>25.518000000000001</c:v>
                </c:pt>
                <c:pt idx="4015">
                  <c:v>25.5181</c:v>
                </c:pt>
                <c:pt idx="4016">
                  <c:v>25.5181</c:v>
                </c:pt>
                <c:pt idx="4017">
                  <c:v>25.5182</c:v>
                </c:pt>
                <c:pt idx="4018">
                  <c:v>25.518899999999999</c:v>
                </c:pt>
                <c:pt idx="4019">
                  <c:v>25.520099999999999</c:v>
                </c:pt>
                <c:pt idx="4020">
                  <c:v>25.520700000000001</c:v>
                </c:pt>
                <c:pt idx="4021">
                  <c:v>25.519300000000001</c:v>
                </c:pt>
                <c:pt idx="4022">
                  <c:v>25.518799999999999</c:v>
                </c:pt>
                <c:pt idx="4023">
                  <c:v>25.518799999999999</c:v>
                </c:pt>
                <c:pt idx="4024">
                  <c:v>25.519100000000002</c:v>
                </c:pt>
                <c:pt idx="4025">
                  <c:v>25.519400000000001</c:v>
                </c:pt>
                <c:pt idx="4026">
                  <c:v>25.519300000000001</c:v>
                </c:pt>
                <c:pt idx="4027">
                  <c:v>25.5182</c:v>
                </c:pt>
                <c:pt idx="4028">
                  <c:v>25.516999999999999</c:v>
                </c:pt>
                <c:pt idx="4029">
                  <c:v>25.5182</c:v>
                </c:pt>
                <c:pt idx="4030">
                  <c:v>25.5181</c:v>
                </c:pt>
                <c:pt idx="4031">
                  <c:v>25.5198</c:v>
                </c:pt>
                <c:pt idx="4032">
                  <c:v>25.520199999999999</c:v>
                </c:pt>
                <c:pt idx="4033">
                  <c:v>25.520199999999999</c:v>
                </c:pt>
                <c:pt idx="4034">
                  <c:v>25.519400000000001</c:v>
                </c:pt>
                <c:pt idx="4035">
                  <c:v>25.519500000000001</c:v>
                </c:pt>
                <c:pt idx="4036">
                  <c:v>25.520199999999999</c:v>
                </c:pt>
                <c:pt idx="4037">
                  <c:v>25.520600000000002</c:v>
                </c:pt>
                <c:pt idx="4038">
                  <c:v>25.521799999999999</c:v>
                </c:pt>
                <c:pt idx="4039">
                  <c:v>25.521000000000001</c:v>
                </c:pt>
                <c:pt idx="4040">
                  <c:v>25.520099999999999</c:v>
                </c:pt>
                <c:pt idx="4041">
                  <c:v>25.52</c:v>
                </c:pt>
                <c:pt idx="4042">
                  <c:v>25.5185</c:v>
                </c:pt>
                <c:pt idx="4043">
                  <c:v>25.5184</c:v>
                </c:pt>
                <c:pt idx="4044">
                  <c:v>25.5181</c:v>
                </c:pt>
                <c:pt idx="4045">
                  <c:v>25.518000000000001</c:v>
                </c:pt>
                <c:pt idx="4046">
                  <c:v>25.52</c:v>
                </c:pt>
                <c:pt idx="4047">
                  <c:v>25.5197</c:v>
                </c:pt>
                <c:pt idx="4048">
                  <c:v>25.52</c:v>
                </c:pt>
                <c:pt idx="4049">
                  <c:v>25.519300000000001</c:v>
                </c:pt>
                <c:pt idx="4050">
                  <c:v>25.519100000000002</c:v>
                </c:pt>
                <c:pt idx="4051">
                  <c:v>25.5185</c:v>
                </c:pt>
                <c:pt idx="4052">
                  <c:v>25.517700000000001</c:v>
                </c:pt>
                <c:pt idx="4053">
                  <c:v>25.5182</c:v>
                </c:pt>
                <c:pt idx="4054">
                  <c:v>25.517399999999999</c:v>
                </c:pt>
                <c:pt idx="4055">
                  <c:v>25.5168</c:v>
                </c:pt>
                <c:pt idx="4056">
                  <c:v>25.517199999999999</c:v>
                </c:pt>
                <c:pt idx="4057">
                  <c:v>25.5184</c:v>
                </c:pt>
                <c:pt idx="4058">
                  <c:v>25.519600000000001</c:v>
                </c:pt>
                <c:pt idx="4059">
                  <c:v>25.522300000000001</c:v>
                </c:pt>
                <c:pt idx="4060">
                  <c:v>25.523</c:v>
                </c:pt>
                <c:pt idx="4061">
                  <c:v>25.521699999999999</c:v>
                </c:pt>
                <c:pt idx="4062">
                  <c:v>25.520700000000001</c:v>
                </c:pt>
                <c:pt idx="4063">
                  <c:v>25.520199999999999</c:v>
                </c:pt>
                <c:pt idx="4064">
                  <c:v>25.520499999999998</c:v>
                </c:pt>
                <c:pt idx="4065">
                  <c:v>25.520700000000001</c:v>
                </c:pt>
                <c:pt idx="4066">
                  <c:v>25.520800000000001</c:v>
                </c:pt>
                <c:pt idx="4067">
                  <c:v>25.5212</c:v>
                </c:pt>
                <c:pt idx="4068">
                  <c:v>25.521899999999999</c:v>
                </c:pt>
                <c:pt idx="4069">
                  <c:v>25.521599999999999</c:v>
                </c:pt>
                <c:pt idx="4070">
                  <c:v>25.523</c:v>
                </c:pt>
                <c:pt idx="4071">
                  <c:v>25.523700000000002</c:v>
                </c:pt>
                <c:pt idx="4072">
                  <c:v>25.524000000000001</c:v>
                </c:pt>
                <c:pt idx="4073">
                  <c:v>25.523499999999999</c:v>
                </c:pt>
                <c:pt idx="4074">
                  <c:v>25.523</c:v>
                </c:pt>
                <c:pt idx="4075">
                  <c:v>25.522300000000001</c:v>
                </c:pt>
                <c:pt idx="4076">
                  <c:v>25.521000000000001</c:v>
                </c:pt>
                <c:pt idx="4077">
                  <c:v>25.519200000000001</c:v>
                </c:pt>
                <c:pt idx="4078">
                  <c:v>25.520299999999999</c:v>
                </c:pt>
                <c:pt idx="4079">
                  <c:v>25.521699999999999</c:v>
                </c:pt>
                <c:pt idx="4080">
                  <c:v>25.524000000000001</c:v>
                </c:pt>
                <c:pt idx="4081">
                  <c:v>25.524799999999999</c:v>
                </c:pt>
                <c:pt idx="4082">
                  <c:v>25.5245</c:v>
                </c:pt>
                <c:pt idx="4083">
                  <c:v>25.524000000000001</c:v>
                </c:pt>
                <c:pt idx="4084">
                  <c:v>25.5228</c:v>
                </c:pt>
                <c:pt idx="4085">
                  <c:v>25.521999999999998</c:v>
                </c:pt>
                <c:pt idx="4086">
                  <c:v>25.521999999999998</c:v>
                </c:pt>
                <c:pt idx="4087">
                  <c:v>25.522500000000001</c:v>
                </c:pt>
                <c:pt idx="4088">
                  <c:v>25.523199999999999</c:v>
                </c:pt>
                <c:pt idx="4089">
                  <c:v>25.5243</c:v>
                </c:pt>
                <c:pt idx="4090">
                  <c:v>25.5243</c:v>
                </c:pt>
                <c:pt idx="4091">
                  <c:v>25.5228</c:v>
                </c:pt>
                <c:pt idx="4092">
                  <c:v>25.521000000000001</c:v>
                </c:pt>
                <c:pt idx="4093">
                  <c:v>25.519600000000001</c:v>
                </c:pt>
                <c:pt idx="4094">
                  <c:v>25.52</c:v>
                </c:pt>
                <c:pt idx="4095">
                  <c:v>25.520399999999999</c:v>
                </c:pt>
              </c:numCache>
            </c:numRef>
          </c:yVal>
          <c:smooth val="1"/>
        </c:ser>
        <c:ser>
          <c:idx val="2"/>
          <c:order val="5"/>
          <c:tx>
            <c:v>Sensor3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DCS123713to142441!$N$4:$N$4099</c:f>
              <c:numCache>
                <c:formatCode>hh:mm:ss;@</c:formatCode>
                <c:ptCount val="4096"/>
                <c:pt idx="0">
                  <c:v>0.52599537037037036</c:v>
                </c:pt>
                <c:pt idx="1">
                  <c:v>0.52611111111111108</c:v>
                </c:pt>
                <c:pt idx="2">
                  <c:v>0.52622685185185192</c:v>
                </c:pt>
                <c:pt idx="3">
                  <c:v>0.52634259259259253</c:v>
                </c:pt>
                <c:pt idx="4">
                  <c:v>0.52645833333333336</c:v>
                </c:pt>
                <c:pt idx="5">
                  <c:v>0.52657407407407408</c:v>
                </c:pt>
                <c:pt idx="6">
                  <c:v>0.52668981481481481</c:v>
                </c:pt>
                <c:pt idx="7">
                  <c:v>0.52680555555555553</c:v>
                </c:pt>
                <c:pt idx="8">
                  <c:v>0.52692129629629625</c:v>
                </c:pt>
                <c:pt idx="9">
                  <c:v>0.52703703703703708</c:v>
                </c:pt>
                <c:pt idx="10">
                  <c:v>0.5271527777777778</c:v>
                </c:pt>
                <c:pt idx="11">
                  <c:v>0.52726851851851853</c:v>
                </c:pt>
                <c:pt idx="12">
                  <c:v>0.52738425925925925</c:v>
                </c:pt>
                <c:pt idx="13">
                  <c:v>0.52749999999999997</c:v>
                </c:pt>
                <c:pt idx="14">
                  <c:v>0.5276157407407408</c:v>
                </c:pt>
                <c:pt idx="15">
                  <c:v>0.52773148148148141</c:v>
                </c:pt>
                <c:pt idx="16">
                  <c:v>0.52784722222222225</c:v>
                </c:pt>
                <c:pt idx="17">
                  <c:v>0.52796296296296297</c:v>
                </c:pt>
                <c:pt idx="18">
                  <c:v>0.52807870370370369</c:v>
                </c:pt>
                <c:pt idx="19">
                  <c:v>0.52819444444444441</c:v>
                </c:pt>
                <c:pt idx="20">
                  <c:v>0.52831018518518513</c:v>
                </c:pt>
                <c:pt idx="21">
                  <c:v>0.52842592592592597</c:v>
                </c:pt>
                <c:pt idx="22">
                  <c:v>0.52854166666666669</c:v>
                </c:pt>
                <c:pt idx="23">
                  <c:v>0.52865740740740741</c:v>
                </c:pt>
                <c:pt idx="24">
                  <c:v>0.52877314814814813</c:v>
                </c:pt>
                <c:pt idx="25">
                  <c:v>0.52888888888888885</c:v>
                </c:pt>
                <c:pt idx="26">
                  <c:v>0.52900462962962969</c:v>
                </c:pt>
                <c:pt idx="27">
                  <c:v>0.5291203703703703</c:v>
                </c:pt>
                <c:pt idx="28">
                  <c:v>0.52923611111111113</c:v>
                </c:pt>
                <c:pt idx="29">
                  <c:v>0.52935185185185185</c:v>
                </c:pt>
                <c:pt idx="30">
                  <c:v>0.52946759259259257</c:v>
                </c:pt>
                <c:pt idx="31">
                  <c:v>0.52958333333333341</c:v>
                </c:pt>
                <c:pt idx="32">
                  <c:v>0.52969907407407402</c:v>
                </c:pt>
                <c:pt idx="33">
                  <c:v>0.52981481481481485</c:v>
                </c:pt>
                <c:pt idx="34">
                  <c:v>0.52993055555555557</c:v>
                </c:pt>
                <c:pt idx="35">
                  <c:v>0.53004629629629629</c:v>
                </c:pt>
                <c:pt idx="36">
                  <c:v>0.53016203703703701</c:v>
                </c:pt>
                <c:pt idx="37">
                  <c:v>0.53027777777777774</c:v>
                </c:pt>
                <c:pt idx="38">
                  <c:v>0.53039351851851857</c:v>
                </c:pt>
                <c:pt idx="39">
                  <c:v>0.53050925925925929</c:v>
                </c:pt>
                <c:pt idx="40">
                  <c:v>0.53062500000000001</c:v>
                </c:pt>
                <c:pt idx="41">
                  <c:v>0.53074074074074074</c:v>
                </c:pt>
                <c:pt idx="42">
                  <c:v>0.53085648148148146</c:v>
                </c:pt>
                <c:pt idx="43">
                  <c:v>0.53097222222222229</c:v>
                </c:pt>
                <c:pt idx="44">
                  <c:v>0.5310879629629629</c:v>
                </c:pt>
                <c:pt idx="45">
                  <c:v>0.53120370370370373</c:v>
                </c:pt>
                <c:pt idx="46">
                  <c:v>0.53131944444444446</c:v>
                </c:pt>
                <c:pt idx="47">
                  <c:v>0.53143518518518518</c:v>
                </c:pt>
                <c:pt idx="48">
                  <c:v>0.5315509259259259</c:v>
                </c:pt>
                <c:pt idx="49">
                  <c:v>0.53166666666666662</c:v>
                </c:pt>
                <c:pt idx="50">
                  <c:v>0.53178240740740745</c:v>
                </c:pt>
                <c:pt idx="51">
                  <c:v>0.53189814814814818</c:v>
                </c:pt>
                <c:pt idx="52">
                  <c:v>0.5320138888888889</c:v>
                </c:pt>
                <c:pt idx="53">
                  <c:v>0.53212962962962962</c:v>
                </c:pt>
                <c:pt idx="54">
                  <c:v>0.53224537037037034</c:v>
                </c:pt>
                <c:pt idx="55">
                  <c:v>0.53236111111111117</c:v>
                </c:pt>
                <c:pt idx="56">
                  <c:v>0.53247685185185178</c:v>
                </c:pt>
                <c:pt idx="57">
                  <c:v>0.53259259259259262</c:v>
                </c:pt>
                <c:pt idx="58">
                  <c:v>0.53270833333333334</c:v>
                </c:pt>
                <c:pt idx="59">
                  <c:v>0.53282407407407406</c:v>
                </c:pt>
                <c:pt idx="60">
                  <c:v>0.53293981481481478</c:v>
                </c:pt>
                <c:pt idx="61">
                  <c:v>0.5330555555555555</c:v>
                </c:pt>
                <c:pt idx="62">
                  <c:v>0.53317129629629634</c:v>
                </c:pt>
                <c:pt idx="63">
                  <c:v>0.53328703703703706</c:v>
                </c:pt>
                <c:pt idx="64">
                  <c:v>0.53340277777777778</c:v>
                </c:pt>
                <c:pt idx="65">
                  <c:v>0.5335185185185185</c:v>
                </c:pt>
                <c:pt idx="66">
                  <c:v>0.53363425925925922</c:v>
                </c:pt>
                <c:pt idx="67">
                  <c:v>0.53375000000000006</c:v>
                </c:pt>
                <c:pt idx="68">
                  <c:v>0.53386574074074067</c:v>
                </c:pt>
                <c:pt idx="69">
                  <c:v>0.5339814814814815</c:v>
                </c:pt>
                <c:pt idx="70">
                  <c:v>0.53409722222222222</c:v>
                </c:pt>
                <c:pt idx="71">
                  <c:v>0.53421296296296295</c:v>
                </c:pt>
                <c:pt idx="72">
                  <c:v>0.53432870370370367</c:v>
                </c:pt>
                <c:pt idx="73">
                  <c:v>0.53444444444444439</c:v>
                </c:pt>
                <c:pt idx="74">
                  <c:v>0.53456018518518522</c:v>
                </c:pt>
                <c:pt idx="75">
                  <c:v>0.53467592592592594</c:v>
                </c:pt>
                <c:pt idx="76">
                  <c:v>0.53479166666666667</c:v>
                </c:pt>
                <c:pt idx="77">
                  <c:v>0.53490740740740739</c:v>
                </c:pt>
                <c:pt idx="78">
                  <c:v>0.53502314814814811</c:v>
                </c:pt>
                <c:pt idx="79">
                  <c:v>0.53513888888888894</c:v>
                </c:pt>
                <c:pt idx="80">
                  <c:v>0.53525462962962966</c:v>
                </c:pt>
                <c:pt idx="81">
                  <c:v>0.53537037037037039</c:v>
                </c:pt>
                <c:pt idx="82">
                  <c:v>0.53548611111111111</c:v>
                </c:pt>
                <c:pt idx="83">
                  <c:v>0.53560185185185183</c:v>
                </c:pt>
                <c:pt idx="84">
                  <c:v>0.53571759259259266</c:v>
                </c:pt>
                <c:pt idx="85">
                  <c:v>0.53583333333333327</c:v>
                </c:pt>
                <c:pt idx="86">
                  <c:v>0.53594907407407411</c:v>
                </c:pt>
                <c:pt idx="87">
                  <c:v>0.53606481481481483</c:v>
                </c:pt>
                <c:pt idx="88">
                  <c:v>0.53618055555555555</c:v>
                </c:pt>
                <c:pt idx="89">
                  <c:v>0.53629629629629627</c:v>
                </c:pt>
                <c:pt idx="90">
                  <c:v>0.53641203703703699</c:v>
                </c:pt>
                <c:pt idx="91">
                  <c:v>0.53652777777777783</c:v>
                </c:pt>
                <c:pt idx="92">
                  <c:v>0.53664351851851855</c:v>
                </c:pt>
                <c:pt idx="93">
                  <c:v>0.53675925925925927</c:v>
                </c:pt>
                <c:pt idx="94">
                  <c:v>0.53687499999999999</c:v>
                </c:pt>
                <c:pt idx="95">
                  <c:v>0.53699074074074071</c:v>
                </c:pt>
                <c:pt idx="96">
                  <c:v>0.53710648148148155</c:v>
                </c:pt>
                <c:pt idx="97">
                  <c:v>0.53722222222222216</c:v>
                </c:pt>
                <c:pt idx="98">
                  <c:v>0.53733796296296299</c:v>
                </c:pt>
                <c:pt idx="99">
                  <c:v>0.53745370370370371</c:v>
                </c:pt>
                <c:pt idx="100">
                  <c:v>0.53756944444444443</c:v>
                </c:pt>
                <c:pt idx="101">
                  <c:v>0.53768518518518515</c:v>
                </c:pt>
                <c:pt idx="102">
                  <c:v>0.53780092592592588</c:v>
                </c:pt>
                <c:pt idx="103">
                  <c:v>0.53791666666666671</c:v>
                </c:pt>
                <c:pt idx="104">
                  <c:v>0.53803240740740743</c:v>
                </c:pt>
                <c:pt idx="105">
                  <c:v>0.53814814814814815</c:v>
                </c:pt>
                <c:pt idx="106">
                  <c:v>0.53826388888888888</c:v>
                </c:pt>
                <c:pt idx="107">
                  <c:v>0.5383796296296296</c:v>
                </c:pt>
                <c:pt idx="108">
                  <c:v>0.53849537037037043</c:v>
                </c:pt>
                <c:pt idx="109">
                  <c:v>0.53861111111111104</c:v>
                </c:pt>
                <c:pt idx="110">
                  <c:v>0.53872685185185187</c:v>
                </c:pt>
                <c:pt idx="111">
                  <c:v>0.5388425925925926</c:v>
                </c:pt>
                <c:pt idx="112">
                  <c:v>0.53895833333333332</c:v>
                </c:pt>
                <c:pt idx="113">
                  <c:v>0.53907407407407404</c:v>
                </c:pt>
                <c:pt idx="114">
                  <c:v>0.53918981481481476</c:v>
                </c:pt>
                <c:pt idx="115">
                  <c:v>0.53930555555555559</c:v>
                </c:pt>
                <c:pt idx="116">
                  <c:v>0.53942129629629632</c:v>
                </c:pt>
                <c:pt idx="117">
                  <c:v>0.53953703703703704</c:v>
                </c:pt>
                <c:pt idx="118">
                  <c:v>0.53965277777777776</c:v>
                </c:pt>
                <c:pt idx="119">
                  <c:v>0.53976851851851848</c:v>
                </c:pt>
                <c:pt idx="120">
                  <c:v>0.53988425925925931</c:v>
                </c:pt>
                <c:pt idx="121">
                  <c:v>0.54</c:v>
                </c:pt>
                <c:pt idx="122">
                  <c:v>0.54011574074074076</c:v>
                </c:pt>
                <c:pt idx="123">
                  <c:v>0.54023148148148148</c:v>
                </c:pt>
                <c:pt idx="124">
                  <c:v>0.5403472222222222</c:v>
                </c:pt>
                <c:pt idx="125">
                  <c:v>0.54046296296296303</c:v>
                </c:pt>
                <c:pt idx="126">
                  <c:v>0.54057870370370364</c:v>
                </c:pt>
                <c:pt idx="127">
                  <c:v>0.54069444444444448</c:v>
                </c:pt>
                <c:pt idx="128">
                  <c:v>0.5408101851851852</c:v>
                </c:pt>
                <c:pt idx="129">
                  <c:v>0.54092592592592592</c:v>
                </c:pt>
                <c:pt idx="130">
                  <c:v>0.54104166666666664</c:v>
                </c:pt>
                <c:pt idx="131">
                  <c:v>0.54115740740740736</c:v>
                </c:pt>
                <c:pt idx="132">
                  <c:v>0.5412731481481482</c:v>
                </c:pt>
                <c:pt idx="133">
                  <c:v>0.54138888888888892</c:v>
                </c:pt>
                <c:pt idx="134">
                  <c:v>0.54150462962962964</c:v>
                </c:pt>
                <c:pt idx="135">
                  <c:v>0.54162037037037036</c:v>
                </c:pt>
                <c:pt idx="136">
                  <c:v>0.54173611111111108</c:v>
                </c:pt>
                <c:pt idx="137">
                  <c:v>0.54185185185185192</c:v>
                </c:pt>
                <c:pt idx="138">
                  <c:v>0.54196759259259253</c:v>
                </c:pt>
                <c:pt idx="139">
                  <c:v>0.54208333333333336</c:v>
                </c:pt>
                <c:pt idx="140">
                  <c:v>0.54219907407407408</c:v>
                </c:pt>
                <c:pt idx="141">
                  <c:v>0.54231481481481481</c:v>
                </c:pt>
                <c:pt idx="142">
                  <c:v>0.54243055555555553</c:v>
                </c:pt>
                <c:pt idx="143">
                  <c:v>0.54254629629629625</c:v>
                </c:pt>
                <c:pt idx="144">
                  <c:v>0.54266203703703708</c:v>
                </c:pt>
                <c:pt idx="145">
                  <c:v>0.5427777777777778</c:v>
                </c:pt>
                <c:pt idx="146">
                  <c:v>0.54289351851851853</c:v>
                </c:pt>
                <c:pt idx="147">
                  <c:v>0.54300925925925925</c:v>
                </c:pt>
                <c:pt idx="148">
                  <c:v>0.54312499999999997</c:v>
                </c:pt>
                <c:pt idx="149">
                  <c:v>0.5432407407407408</c:v>
                </c:pt>
                <c:pt idx="150">
                  <c:v>0.54335648148148141</c:v>
                </c:pt>
                <c:pt idx="151">
                  <c:v>0.54347222222222225</c:v>
                </c:pt>
                <c:pt idx="152">
                  <c:v>0.54358796296296297</c:v>
                </c:pt>
                <c:pt idx="153">
                  <c:v>0.54370370370370369</c:v>
                </c:pt>
                <c:pt idx="154">
                  <c:v>0.54381944444444441</c:v>
                </c:pt>
                <c:pt idx="155">
                  <c:v>0.54393518518518513</c:v>
                </c:pt>
                <c:pt idx="156">
                  <c:v>0.54405092592592597</c:v>
                </c:pt>
                <c:pt idx="157">
                  <c:v>0.54416666666666669</c:v>
                </c:pt>
                <c:pt idx="158">
                  <c:v>0.54428240740740741</c:v>
                </c:pt>
                <c:pt idx="159">
                  <c:v>0.54439814814814813</c:v>
                </c:pt>
                <c:pt idx="160">
                  <c:v>0.54451388888888885</c:v>
                </c:pt>
                <c:pt idx="161">
                  <c:v>0.54462962962962969</c:v>
                </c:pt>
                <c:pt idx="162">
                  <c:v>0.5447453703703703</c:v>
                </c:pt>
                <c:pt idx="163">
                  <c:v>0.54486111111111113</c:v>
                </c:pt>
                <c:pt idx="164">
                  <c:v>0.54497685185185185</c:v>
                </c:pt>
                <c:pt idx="165">
                  <c:v>0.54509259259259257</c:v>
                </c:pt>
                <c:pt idx="166">
                  <c:v>0.54520833333333341</c:v>
                </c:pt>
                <c:pt idx="167">
                  <c:v>0.54532407407407402</c:v>
                </c:pt>
                <c:pt idx="168">
                  <c:v>0.54543981481481485</c:v>
                </c:pt>
                <c:pt idx="169">
                  <c:v>0.54555555555555557</c:v>
                </c:pt>
                <c:pt idx="170">
                  <c:v>0.54567129629629629</c:v>
                </c:pt>
                <c:pt idx="171">
                  <c:v>0.54578703703703701</c:v>
                </c:pt>
                <c:pt idx="172">
                  <c:v>0.54590277777777774</c:v>
                </c:pt>
                <c:pt idx="173">
                  <c:v>0.54601851851851857</c:v>
                </c:pt>
                <c:pt idx="174">
                  <c:v>0.54613425925925929</c:v>
                </c:pt>
                <c:pt idx="175">
                  <c:v>0.54625000000000001</c:v>
                </c:pt>
                <c:pt idx="176">
                  <c:v>0.54636574074074074</c:v>
                </c:pt>
                <c:pt idx="177">
                  <c:v>0.54648148148148146</c:v>
                </c:pt>
                <c:pt idx="178">
                  <c:v>0.54659722222222229</c:v>
                </c:pt>
                <c:pt idx="179">
                  <c:v>0.5467129629629629</c:v>
                </c:pt>
                <c:pt idx="180">
                  <c:v>0.54682870370370373</c:v>
                </c:pt>
                <c:pt idx="181">
                  <c:v>0.54694444444444446</c:v>
                </c:pt>
                <c:pt idx="182">
                  <c:v>0.54706018518518518</c:v>
                </c:pt>
                <c:pt idx="183">
                  <c:v>0.5471759259259259</c:v>
                </c:pt>
                <c:pt idx="184">
                  <c:v>0.54729166666666662</c:v>
                </c:pt>
                <c:pt idx="185">
                  <c:v>0.54740740740740745</c:v>
                </c:pt>
                <c:pt idx="186">
                  <c:v>0.54752314814814818</c:v>
                </c:pt>
                <c:pt idx="187">
                  <c:v>0.5476388888888889</c:v>
                </c:pt>
                <c:pt idx="188">
                  <c:v>0.54775462962962962</c:v>
                </c:pt>
                <c:pt idx="189">
                  <c:v>0.54787037037037034</c:v>
                </c:pt>
                <c:pt idx="190">
                  <c:v>0.54798611111111117</c:v>
                </c:pt>
                <c:pt idx="191">
                  <c:v>0.54810185185185178</c:v>
                </c:pt>
                <c:pt idx="192">
                  <c:v>0.54821759259259262</c:v>
                </c:pt>
                <c:pt idx="193">
                  <c:v>0.54833333333333334</c:v>
                </c:pt>
                <c:pt idx="194">
                  <c:v>0.54844907407407406</c:v>
                </c:pt>
                <c:pt idx="195">
                  <c:v>0.54856481481481478</c:v>
                </c:pt>
                <c:pt idx="196">
                  <c:v>0.5486805555555555</c:v>
                </c:pt>
                <c:pt idx="197">
                  <c:v>0.54879629629629634</c:v>
                </c:pt>
                <c:pt idx="198">
                  <c:v>0.54891203703703706</c:v>
                </c:pt>
                <c:pt idx="199">
                  <c:v>0.54902777777777778</c:v>
                </c:pt>
                <c:pt idx="200">
                  <c:v>0.5491435185185185</c:v>
                </c:pt>
                <c:pt idx="201">
                  <c:v>0.54925925925925922</c:v>
                </c:pt>
                <c:pt idx="202">
                  <c:v>0.54937500000000006</c:v>
                </c:pt>
                <c:pt idx="203">
                  <c:v>0.54949074074074067</c:v>
                </c:pt>
                <c:pt idx="204">
                  <c:v>0.5496064814814815</c:v>
                </c:pt>
                <c:pt idx="205">
                  <c:v>0.54972222222222222</c:v>
                </c:pt>
                <c:pt idx="206">
                  <c:v>0.54983796296296295</c:v>
                </c:pt>
                <c:pt idx="207">
                  <c:v>0.54995370370370367</c:v>
                </c:pt>
                <c:pt idx="208">
                  <c:v>0.55006944444444439</c:v>
                </c:pt>
                <c:pt idx="209">
                  <c:v>0.55018518518518522</c:v>
                </c:pt>
                <c:pt idx="210">
                  <c:v>0.55030092592592594</c:v>
                </c:pt>
                <c:pt idx="211">
                  <c:v>0.55041666666666667</c:v>
                </c:pt>
                <c:pt idx="212">
                  <c:v>0.55053240740740739</c:v>
                </c:pt>
                <c:pt idx="213">
                  <c:v>0.55064814814814811</c:v>
                </c:pt>
                <c:pt idx="214">
                  <c:v>0.55076388888888894</c:v>
                </c:pt>
                <c:pt idx="215">
                  <c:v>0.55087962962962966</c:v>
                </c:pt>
                <c:pt idx="216">
                  <c:v>0.55099537037037039</c:v>
                </c:pt>
                <c:pt idx="217">
                  <c:v>0.55111111111111111</c:v>
                </c:pt>
                <c:pt idx="218">
                  <c:v>0.55122685185185183</c:v>
                </c:pt>
                <c:pt idx="219">
                  <c:v>0.55134259259259266</c:v>
                </c:pt>
                <c:pt idx="220">
                  <c:v>0.55145833333333327</c:v>
                </c:pt>
                <c:pt idx="221">
                  <c:v>0.55157407407407411</c:v>
                </c:pt>
                <c:pt idx="222">
                  <c:v>0.55168981481481483</c:v>
                </c:pt>
                <c:pt idx="223">
                  <c:v>0.55180555555555555</c:v>
                </c:pt>
                <c:pt idx="224">
                  <c:v>0.55192129629629627</c:v>
                </c:pt>
                <c:pt idx="225">
                  <c:v>0.55203703703703699</c:v>
                </c:pt>
                <c:pt idx="226">
                  <c:v>0.55215277777777783</c:v>
                </c:pt>
                <c:pt idx="227">
                  <c:v>0.55226851851851855</c:v>
                </c:pt>
                <c:pt idx="228">
                  <c:v>0.55238425925925927</c:v>
                </c:pt>
                <c:pt idx="229">
                  <c:v>0.55249999999999999</c:v>
                </c:pt>
                <c:pt idx="230">
                  <c:v>0.55261574074074071</c:v>
                </c:pt>
                <c:pt idx="231">
                  <c:v>0.55273148148148155</c:v>
                </c:pt>
                <c:pt idx="232">
                  <c:v>0.55284722222222216</c:v>
                </c:pt>
                <c:pt idx="233">
                  <c:v>0.55296296296296299</c:v>
                </c:pt>
                <c:pt idx="234">
                  <c:v>0.55307870370370371</c:v>
                </c:pt>
                <c:pt idx="235">
                  <c:v>0.55319444444444443</c:v>
                </c:pt>
                <c:pt idx="236">
                  <c:v>0.55331018518518515</c:v>
                </c:pt>
                <c:pt idx="237">
                  <c:v>0.55342592592592588</c:v>
                </c:pt>
                <c:pt idx="238">
                  <c:v>0.55354166666666671</c:v>
                </c:pt>
                <c:pt idx="239">
                  <c:v>0.55365740740740743</c:v>
                </c:pt>
                <c:pt idx="240">
                  <c:v>0.55377314814814815</c:v>
                </c:pt>
                <c:pt idx="241">
                  <c:v>0.55388888888888888</c:v>
                </c:pt>
                <c:pt idx="242">
                  <c:v>0.5540046296296296</c:v>
                </c:pt>
                <c:pt idx="243">
                  <c:v>0.55412037037037043</c:v>
                </c:pt>
                <c:pt idx="244">
                  <c:v>0.55423611111111104</c:v>
                </c:pt>
                <c:pt idx="245">
                  <c:v>0.55435185185185187</c:v>
                </c:pt>
                <c:pt idx="246">
                  <c:v>0.5544675925925926</c:v>
                </c:pt>
                <c:pt idx="247">
                  <c:v>0.55458333333333332</c:v>
                </c:pt>
                <c:pt idx="248">
                  <c:v>0.55469907407407404</c:v>
                </c:pt>
                <c:pt idx="249">
                  <c:v>0.55481481481481476</c:v>
                </c:pt>
                <c:pt idx="250">
                  <c:v>0.55493055555555559</c:v>
                </c:pt>
                <c:pt idx="251">
                  <c:v>0.55504629629629632</c:v>
                </c:pt>
                <c:pt idx="252">
                  <c:v>0.55516203703703704</c:v>
                </c:pt>
                <c:pt idx="253">
                  <c:v>0.55527777777777776</c:v>
                </c:pt>
                <c:pt idx="254">
                  <c:v>0.55539351851851848</c:v>
                </c:pt>
                <c:pt idx="255">
                  <c:v>0.55550925925925931</c:v>
                </c:pt>
                <c:pt idx="256">
                  <c:v>0.55562500000000004</c:v>
                </c:pt>
                <c:pt idx="257">
                  <c:v>0.55574074074074076</c:v>
                </c:pt>
                <c:pt idx="258">
                  <c:v>0.55585648148148148</c:v>
                </c:pt>
                <c:pt idx="259">
                  <c:v>0.5559722222222222</c:v>
                </c:pt>
                <c:pt idx="260">
                  <c:v>0.55608796296296303</c:v>
                </c:pt>
                <c:pt idx="261">
                  <c:v>0.55620370370370364</c:v>
                </c:pt>
                <c:pt idx="262">
                  <c:v>0.55631944444444448</c:v>
                </c:pt>
                <c:pt idx="263">
                  <c:v>0.5564351851851852</c:v>
                </c:pt>
                <c:pt idx="264">
                  <c:v>0.55655092592592592</c:v>
                </c:pt>
                <c:pt idx="265">
                  <c:v>0.55666666666666664</c:v>
                </c:pt>
                <c:pt idx="266">
                  <c:v>0.55678240740740736</c:v>
                </c:pt>
                <c:pt idx="267">
                  <c:v>0.5568981481481482</c:v>
                </c:pt>
                <c:pt idx="268">
                  <c:v>0.55701388888888892</c:v>
                </c:pt>
                <c:pt idx="269">
                  <c:v>0.55712962962962964</c:v>
                </c:pt>
                <c:pt idx="270">
                  <c:v>0.55724537037037036</c:v>
                </c:pt>
                <c:pt idx="271">
                  <c:v>0.55736111111111108</c:v>
                </c:pt>
                <c:pt idx="272">
                  <c:v>0.55747685185185192</c:v>
                </c:pt>
                <c:pt idx="273">
                  <c:v>0.55759259259259253</c:v>
                </c:pt>
                <c:pt idx="274">
                  <c:v>0.55770833333333336</c:v>
                </c:pt>
                <c:pt idx="275">
                  <c:v>0.55782407407407408</c:v>
                </c:pt>
                <c:pt idx="276">
                  <c:v>0.55793981481481481</c:v>
                </c:pt>
                <c:pt idx="277">
                  <c:v>0.55805555555555553</c:v>
                </c:pt>
                <c:pt idx="278">
                  <c:v>0.55817129629629625</c:v>
                </c:pt>
                <c:pt idx="279">
                  <c:v>0.55828703703703708</c:v>
                </c:pt>
                <c:pt idx="280">
                  <c:v>0.5584027777777778</c:v>
                </c:pt>
                <c:pt idx="281">
                  <c:v>0.55851851851851853</c:v>
                </c:pt>
                <c:pt idx="282">
                  <c:v>0.55863425925925925</c:v>
                </c:pt>
                <c:pt idx="283">
                  <c:v>0.55874999999999997</c:v>
                </c:pt>
                <c:pt idx="284">
                  <c:v>0.5588657407407408</c:v>
                </c:pt>
                <c:pt idx="285">
                  <c:v>0.55898148148148141</c:v>
                </c:pt>
                <c:pt idx="286">
                  <c:v>0.55909722222222225</c:v>
                </c:pt>
                <c:pt idx="287">
                  <c:v>0.55921296296296297</c:v>
                </c:pt>
                <c:pt idx="288">
                  <c:v>0.55932870370370369</c:v>
                </c:pt>
                <c:pt idx="289">
                  <c:v>0.55944444444444441</c:v>
                </c:pt>
                <c:pt idx="290">
                  <c:v>0.55956018518518513</c:v>
                </c:pt>
                <c:pt idx="291">
                  <c:v>0.55967592592592597</c:v>
                </c:pt>
                <c:pt idx="292">
                  <c:v>0.55979166666666669</c:v>
                </c:pt>
                <c:pt idx="293">
                  <c:v>0.55990740740740741</c:v>
                </c:pt>
                <c:pt idx="294">
                  <c:v>0.56002314814814813</c:v>
                </c:pt>
                <c:pt idx="295">
                  <c:v>0.56013888888888885</c:v>
                </c:pt>
                <c:pt idx="296">
                  <c:v>0.56025462962962969</c:v>
                </c:pt>
                <c:pt idx="297">
                  <c:v>0.5603703703703703</c:v>
                </c:pt>
                <c:pt idx="298">
                  <c:v>0.56048611111111113</c:v>
                </c:pt>
                <c:pt idx="299">
                  <c:v>0.56060185185185185</c:v>
                </c:pt>
                <c:pt idx="300">
                  <c:v>0.56071759259259257</c:v>
                </c:pt>
                <c:pt idx="301">
                  <c:v>0.56083333333333341</c:v>
                </c:pt>
                <c:pt idx="302">
                  <c:v>0.56094907407407402</c:v>
                </c:pt>
                <c:pt idx="303">
                  <c:v>0.56106481481481485</c:v>
                </c:pt>
                <c:pt idx="304">
                  <c:v>0.56118055555555557</c:v>
                </c:pt>
                <c:pt idx="305">
                  <c:v>0.56129629629629629</c:v>
                </c:pt>
                <c:pt idx="306">
                  <c:v>0.56141203703703701</c:v>
                </c:pt>
                <c:pt idx="307">
                  <c:v>0.56152777777777774</c:v>
                </c:pt>
                <c:pt idx="308">
                  <c:v>0.56164351851851857</c:v>
                </c:pt>
                <c:pt idx="309">
                  <c:v>0.56175925925925929</c:v>
                </c:pt>
                <c:pt idx="310">
                  <c:v>0.56187500000000001</c:v>
                </c:pt>
                <c:pt idx="311">
                  <c:v>0.56199074074074074</c:v>
                </c:pt>
                <c:pt idx="312">
                  <c:v>0.56210648148148146</c:v>
                </c:pt>
                <c:pt idx="313">
                  <c:v>0.56222222222222229</c:v>
                </c:pt>
                <c:pt idx="314">
                  <c:v>0.5623379629629629</c:v>
                </c:pt>
                <c:pt idx="315">
                  <c:v>0.56245370370370373</c:v>
                </c:pt>
                <c:pt idx="316">
                  <c:v>0.56256944444444446</c:v>
                </c:pt>
                <c:pt idx="317">
                  <c:v>0.56268518518518518</c:v>
                </c:pt>
                <c:pt idx="318">
                  <c:v>0.5628009259259259</c:v>
                </c:pt>
                <c:pt idx="319">
                  <c:v>0.56291666666666662</c:v>
                </c:pt>
                <c:pt idx="320">
                  <c:v>0.56303240740740745</c:v>
                </c:pt>
                <c:pt idx="321">
                  <c:v>0.56314814814814818</c:v>
                </c:pt>
                <c:pt idx="322">
                  <c:v>0.5632638888888889</c:v>
                </c:pt>
                <c:pt idx="323">
                  <c:v>0.56337962962962962</c:v>
                </c:pt>
                <c:pt idx="324">
                  <c:v>0.56349537037037034</c:v>
                </c:pt>
                <c:pt idx="325">
                  <c:v>0.56361111111111117</c:v>
                </c:pt>
                <c:pt idx="326">
                  <c:v>0.56372685185185178</c:v>
                </c:pt>
                <c:pt idx="327">
                  <c:v>0.56384259259259262</c:v>
                </c:pt>
                <c:pt idx="328">
                  <c:v>0.56395833333333334</c:v>
                </c:pt>
                <c:pt idx="329">
                  <c:v>0.56407407407407406</c:v>
                </c:pt>
                <c:pt idx="330">
                  <c:v>0.56418981481481478</c:v>
                </c:pt>
                <c:pt idx="331">
                  <c:v>0.5643055555555555</c:v>
                </c:pt>
                <c:pt idx="332">
                  <c:v>0.56442129629629634</c:v>
                </c:pt>
                <c:pt idx="333">
                  <c:v>0.56453703703703706</c:v>
                </c:pt>
                <c:pt idx="334">
                  <c:v>0.56465277777777778</c:v>
                </c:pt>
                <c:pt idx="335">
                  <c:v>0.5647685185185185</c:v>
                </c:pt>
                <c:pt idx="336">
                  <c:v>0.56488425925925922</c:v>
                </c:pt>
                <c:pt idx="337">
                  <c:v>0.56500000000000006</c:v>
                </c:pt>
                <c:pt idx="338">
                  <c:v>0.56511574074074067</c:v>
                </c:pt>
                <c:pt idx="339">
                  <c:v>0.5652314814814815</c:v>
                </c:pt>
                <c:pt idx="340">
                  <c:v>0.56534722222222222</c:v>
                </c:pt>
                <c:pt idx="341">
                  <c:v>0.56546296296296295</c:v>
                </c:pt>
                <c:pt idx="342">
                  <c:v>0.56557870370370367</c:v>
                </c:pt>
                <c:pt idx="343">
                  <c:v>0.56569444444444439</c:v>
                </c:pt>
                <c:pt idx="344">
                  <c:v>0.56581018518518522</c:v>
                </c:pt>
                <c:pt idx="345">
                  <c:v>0.56592592592592594</c:v>
                </c:pt>
                <c:pt idx="346">
                  <c:v>0.56604166666666667</c:v>
                </c:pt>
                <c:pt idx="347">
                  <c:v>0.56615740740740739</c:v>
                </c:pt>
                <c:pt idx="348">
                  <c:v>0.56627314814814811</c:v>
                </c:pt>
                <c:pt idx="349">
                  <c:v>0.56638888888888894</c:v>
                </c:pt>
                <c:pt idx="350">
                  <c:v>0.56650462962962966</c:v>
                </c:pt>
                <c:pt idx="351">
                  <c:v>0.56662037037037039</c:v>
                </c:pt>
                <c:pt idx="352">
                  <c:v>0.56673611111111111</c:v>
                </c:pt>
                <c:pt idx="353">
                  <c:v>0.56685185185185183</c:v>
                </c:pt>
                <c:pt idx="354">
                  <c:v>0.56696759259259266</c:v>
                </c:pt>
                <c:pt idx="355">
                  <c:v>0.56708333333333327</c:v>
                </c:pt>
                <c:pt idx="356">
                  <c:v>0.56719907407407411</c:v>
                </c:pt>
                <c:pt idx="357">
                  <c:v>0.56731481481481483</c:v>
                </c:pt>
                <c:pt idx="358">
                  <c:v>0.56743055555555555</c:v>
                </c:pt>
                <c:pt idx="359">
                  <c:v>0.56754629629629627</c:v>
                </c:pt>
                <c:pt idx="360">
                  <c:v>0.56766203703703699</c:v>
                </c:pt>
                <c:pt idx="361">
                  <c:v>0.56777777777777783</c:v>
                </c:pt>
                <c:pt idx="362">
                  <c:v>0.56789351851851855</c:v>
                </c:pt>
                <c:pt idx="363">
                  <c:v>0.56800925925925927</c:v>
                </c:pt>
                <c:pt idx="364">
                  <c:v>0.56812499999999999</c:v>
                </c:pt>
                <c:pt idx="365">
                  <c:v>0.56824074074074071</c:v>
                </c:pt>
                <c:pt idx="366">
                  <c:v>0.56835648148148155</c:v>
                </c:pt>
                <c:pt idx="367">
                  <c:v>0.56847222222222216</c:v>
                </c:pt>
                <c:pt idx="368">
                  <c:v>0.56858796296296299</c:v>
                </c:pt>
                <c:pt idx="369">
                  <c:v>0.56870370370370371</c:v>
                </c:pt>
                <c:pt idx="370">
                  <c:v>0.56881944444444443</c:v>
                </c:pt>
                <c:pt idx="371">
                  <c:v>0.56893518518518515</c:v>
                </c:pt>
                <c:pt idx="372">
                  <c:v>0.56905092592592588</c:v>
                </c:pt>
                <c:pt idx="373">
                  <c:v>0.56916666666666671</c:v>
                </c:pt>
                <c:pt idx="374">
                  <c:v>0.56928240740740743</c:v>
                </c:pt>
                <c:pt idx="375">
                  <c:v>0.56939814814814815</c:v>
                </c:pt>
                <c:pt idx="376">
                  <c:v>0.56951388888888888</c:v>
                </c:pt>
                <c:pt idx="377">
                  <c:v>0.5696296296296296</c:v>
                </c:pt>
                <c:pt idx="378">
                  <c:v>0.56974537037037043</c:v>
                </c:pt>
                <c:pt idx="379">
                  <c:v>0.56986111111111104</c:v>
                </c:pt>
                <c:pt idx="380">
                  <c:v>0.56997685185185187</c:v>
                </c:pt>
                <c:pt idx="381">
                  <c:v>0.5700925925925926</c:v>
                </c:pt>
                <c:pt idx="382">
                  <c:v>0.57020833333333332</c:v>
                </c:pt>
                <c:pt idx="383">
                  <c:v>0.57032407407407404</c:v>
                </c:pt>
                <c:pt idx="384">
                  <c:v>0.57043981481481476</c:v>
                </c:pt>
                <c:pt idx="385">
                  <c:v>0.57055555555555559</c:v>
                </c:pt>
                <c:pt idx="386">
                  <c:v>0.57067129629629632</c:v>
                </c:pt>
                <c:pt idx="387">
                  <c:v>0.57078703703703704</c:v>
                </c:pt>
                <c:pt idx="388">
                  <c:v>0.57090277777777776</c:v>
                </c:pt>
                <c:pt idx="389">
                  <c:v>0.57101851851851848</c:v>
                </c:pt>
                <c:pt idx="390">
                  <c:v>0.57113425925925931</c:v>
                </c:pt>
                <c:pt idx="391">
                  <c:v>0.57125000000000004</c:v>
                </c:pt>
                <c:pt idx="392">
                  <c:v>0.57136574074074076</c:v>
                </c:pt>
                <c:pt idx="393">
                  <c:v>0.57148148148148148</c:v>
                </c:pt>
                <c:pt idx="394">
                  <c:v>0.5715972222222222</c:v>
                </c:pt>
                <c:pt idx="395">
                  <c:v>0.57171296296296303</c:v>
                </c:pt>
                <c:pt idx="396">
                  <c:v>0.57182870370370364</c:v>
                </c:pt>
                <c:pt idx="397">
                  <c:v>0.57194444444444448</c:v>
                </c:pt>
                <c:pt idx="398">
                  <c:v>0.5720601851851852</c:v>
                </c:pt>
                <c:pt idx="399">
                  <c:v>0.57217592592592592</c:v>
                </c:pt>
                <c:pt idx="400">
                  <c:v>0.57229166666666664</c:v>
                </c:pt>
                <c:pt idx="401">
                  <c:v>0.57240740740740736</c:v>
                </c:pt>
                <c:pt idx="402">
                  <c:v>0.5725231481481482</c:v>
                </c:pt>
                <c:pt idx="403">
                  <c:v>0.57263888888888892</c:v>
                </c:pt>
                <c:pt idx="404">
                  <c:v>0.57275462962962964</c:v>
                </c:pt>
                <c:pt idx="405">
                  <c:v>0.57287037037037036</c:v>
                </c:pt>
                <c:pt idx="406">
                  <c:v>0.57298611111111108</c:v>
                </c:pt>
                <c:pt idx="407">
                  <c:v>0.57310185185185192</c:v>
                </c:pt>
                <c:pt idx="408">
                  <c:v>0.57321759259259253</c:v>
                </c:pt>
                <c:pt idx="409">
                  <c:v>0.57333333333333336</c:v>
                </c:pt>
                <c:pt idx="410">
                  <c:v>0.57344907407407408</c:v>
                </c:pt>
                <c:pt idx="411">
                  <c:v>0.57356481481481481</c:v>
                </c:pt>
                <c:pt idx="412">
                  <c:v>0.57368055555555553</c:v>
                </c:pt>
                <c:pt idx="413">
                  <c:v>0.57379629629629625</c:v>
                </c:pt>
                <c:pt idx="414">
                  <c:v>0.57391203703703708</c:v>
                </c:pt>
                <c:pt idx="415">
                  <c:v>0.5740277777777778</c:v>
                </c:pt>
                <c:pt idx="416">
                  <c:v>0.57414351851851853</c:v>
                </c:pt>
                <c:pt idx="417">
                  <c:v>0.57425925925925925</c:v>
                </c:pt>
                <c:pt idx="418">
                  <c:v>0.57437499999999997</c:v>
                </c:pt>
                <c:pt idx="419">
                  <c:v>0.5744907407407408</c:v>
                </c:pt>
                <c:pt idx="420">
                  <c:v>0.57460648148148141</c:v>
                </c:pt>
                <c:pt idx="421">
                  <c:v>0.57472222222222225</c:v>
                </c:pt>
                <c:pt idx="422">
                  <c:v>0.57483796296296297</c:v>
                </c:pt>
                <c:pt idx="423">
                  <c:v>0.57495370370370369</c:v>
                </c:pt>
                <c:pt idx="424">
                  <c:v>0.57506944444444441</c:v>
                </c:pt>
                <c:pt idx="425">
                  <c:v>0.57518518518518513</c:v>
                </c:pt>
                <c:pt idx="426">
                  <c:v>0.57530092592592597</c:v>
                </c:pt>
                <c:pt idx="427">
                  <c:v>0.57541666666666669</c:v>
                </c:pt>
                <c:pt idx="428">
                  <c:v>0.57553240740740741</c:v>
                </c:pt>
                <c:pt idx="429">
                  <c:v>0.57564814814814813</c:v>
                </c:pt>
                <c:pt idx="430">
                  <c:v>0.57576388888888885</c:v>
                </c:pt>
                <c:pt idx="431">
                  <c:v>0.57587962962962969</c:v>
                </c:pt>
                <c:pt idx="432">
                  <c:v>0.5759953703703703</c:v>
                </c:pt>
                <c:pt idx="433">
                  <c:v>0.57611111111111113</c:v>
                </c:pt>
                <c:pt idx="434">
                  <c:v>0.57622685185185185</c:v>
                </c:pt>
                <c:pt idx="435">
                  <c:v>0.57634259259259257</c:v>
                </c:pt>
                <c:pt idx="436">
                  <c:v>0.57645833333333341</c:v>
                </c:pt>
                <c:pt idx="437">
                  <c:v>0.57657407407407402</c:v>
                </c:pt>
                <c:pt idx="438">
                  <c:v>0.57668981481481485</c:v>
                </c:pt>
                <c:pt idx="439">
                  <c:v>0.57680555555555557</c:v>
                </c:pt>
                <c:pt idx="440">
                  <c:v>0.57692129629629629</c:v>
                </c:pt>
                <c:pt idx="441">
                  <c:v>0.57703703703703701</c:v>
                </c:pt>
                <c:pt idx="442">
                  <c:v>0.57715277777777774</c:v>
                </c:pt>
                <c:pt idx="443">
                  <c:v>0.57726851851851857</c:v>
                </c:pt>
                <c:pt idx="444">
                  <c:v>0.57738425925925929</c:v>
                </c:pt>
                <c:pt idx="445">
                  <c:v>0.57750000000000001</c:v>
                </c:pt>
                <c:pt idx="446">
                  <c:v>0.57761574074074074</c:v>
                </c:pt>
                <c:pt idx="447">
                  <c:v>0.57773148148148146</c:v>
                </c:pt>
                <c:pt idx="448">
                  <c:v>0.57784722222222229</c:v>
                </c:pt>
                <c:pt idx="449">
                  <c:v>0.5779629629629629</c:v>
                </c:pt>
                <c:pt idx="450">
                  <c:v>0.57807870370370373</c:v>
                </c:pt>
                <c:pt idx="451">
                  <c:v>0.57819444444444446</c:v>
                </c:pt>
                <c:pt idx="452">
                  <c:v>0.57831018518518518</c:v>
                </c:pt>
                <c:pt idx="453">
                  <c:v>0.5784259259259259</c:v>
                </c:pt>
                <c:pt idx="454">
                  <c:v>0.57854166666666662</c:v>
                </c:pt>
                <c:pt idx="455">
                  <c:v>0.57865740740740745</c:v>
                </c:pt>
                <c:pt idx="456">
                  <c:v>0.57877314814814818</c:v>
                </c:pt>
                <c:pt idx="457">
                  <c:v>0.5788888888888889</c:v>
                </c:pt>
                <c:pt idx="458">
                  <c:v>0.57900462962962962</c:v>
                </c:pt>
                <c:pt idx="459">
                  <c:v>0.57912037037037034</c:v>
                </c:pt>
                <c:pt idx="460">
                  <c:v>0.57923611111111117</c:v>
                </c:pt>
                <c:pt idx="461">
                  <c:v>0.57935185185185178</c:v>
                </c:pt>
                <c:pt idx="462">
                  <c:v>0.57946759259259262</c:v>
                </c:pt>
                <c:pt idx="463">
                  <c:v>0.57958333333333334</c:v>
                </c:pt>
                <c:pt idx="464">
                  <c:v>0.57969907407407406</c:v>
                </c:pt>
                <c:pt idx="465">
                  <c:v>0.57981481481481478</c:v>
                </c:pt>
                <c:pt idx="466">
                  <c:v>0.5799305555555555</c:v>
                </c:pt>
                <c:pt idx="467">
                  <c:v>0.58004629629629634</c:v>
                </c:pt>
                <c:pt idx="468">
                  <c:v>0.58016203703703706</c:v>
                </c:pt>
                <c:pt idx="469">
                  <c:v>0.58027777777777778</c:v>
                </c:pt>
                <c:pt idx="470">
                  <c:v>0.5803935185185185</c:v>
                </c:pt>
                <c:pt idx="471">
                  <c:v>0.58050925925925922</c:v>
                </c:pt>
                <c:pt idx="472">
                  <c:v>0.58062500000000006</c:v>
                </c:pt>
                <c:pt idx="473">
                  <c:v>0.58074074074074067</c:v>
                </c:pt>
                <c:pt idx="474">
                  <c:v>0.5808564814814815</c:v>
                </c:pt>
                <c:pt idx="475">
                  <c:v>0.58097222222222222</c:v>
                </c:pt>
                <c:pt idx="476">
                  <c:v>0.58108796296296295</c:v>
                </c:pt>
                <c:pt idx="477">
                  <c:v>0.58120370370370367</c:v>
                </c:pt>
                <c:pt idx="478">
                  <c:v>0.58131944444444439</c:v>
                </c:pt>
                <c:pt idx="479">
                  <c:v>0.58143518518518522</c:v>
                </c:pt>
                <c:pt idx="480">
                  <c:v>0.58155092592592594</c:v>
                </c:pt>
                <c:pt idx="481">
                  <c:v>0.58166666666666667</c:v>
                </c:pt>
                <c:pt idx="482">
                  <c:v>0.58178240740740739</c:v>
                </c:pt>
                <c:pt idx="483">
                  <c:v>0.58189814814814811</c:v>
                </c:pt>
                <c:pt idx="484">
                  <c:v>0.58201388888888894</c:v>
                </c:pt>
                <c:pt idx="485">
                  <c:v>0.58212962962962966</c:v>
                </c:pt>
                <c:pt idx="486">
                  <c:v>0.58224537037037039</c:v>
                </c:pt>
                <c:pt idx="487">
                  <c:v>0.58236111111111111</c:v>
                </c:pt>
                <c:pt idx="488">
                  <c:v>0.58247685185185183</c:v>
                </c:pt>
                <c:pt idx="489">
                  <c:v>0.58259259259259266</c:v>
                </c:pt>
                <c:pt idx="490">
                  <c:v>0.58270833333333327</c:v>
                </c:pt>
                <c:pt idx="491">
                  <c:v>0.58282407407407411</c:v>
                </c:pt>
                <c:pt idx="492">
                  <c:v>0.58293981481481483</c:v>
                </c:pt>
                <c:pt idx="493">
                  <c:v>0.58305555555555555</c:v>
                </c:pt>
                <c:pt idx="494">
                  <c:v>0.58317129629629627</c:v>
                </c:pt>
                <c:pt idx="495">
                  <c:v>0.58328703703703699</c:v>
                </c:pt>
                <c:pt idx="496">
                  <c:v>0.58340277777777783</c:v>
                </c:pt>
                <c:pt idx="497">
                  <c:v>0.58351851851851855</c:v>
                </c:pt>
                <c:pt idx="498">
                  <c:v>0.58363425925925927</c:v>
                </c:pt>
                <c:pt idx="499">
                  <c:v>0.58374999999999999</c:v>
                </c:pt>
                <c:pt idx="500">
                  <c:v>0.58386574074074071</c:v>
                </c:pt>
                <c:pt idx="501">
                  <c:v>0.58398148148148155</c:v>
                </c:pt>
                <c:pt idx="502">
                  <c:v>0.58409722222222216</c:v>
                </c:pt>
                <c:pt idx="503">
                  <c:v>0.58421296296296299</c:v>
                </c:pt>
                <c:pt idx="504">
                  <c:v>0.58432870370370371</c:v>
                </c:pt>
                <c:pt idx="505">
                  <c:v>0.58444444444444443</c:v>
                </c:pt>
                <c:pt idx="506">
                  <c:v>0.58456018518518515</c:v>
                </c:pt>
                <c:pt idx="507">
                  <c:v>0.58467592592592588</c:v>
                </c:pt>
                <c:pt idx="508">
                  <c:v>0.58479166666666671</c:v>
                </c:pt>
                <c:pt idx="509">
                  <c:v>0.58490740740740743</c:v>
                </c:pt>
                <c:pt idx="510">
                  <c:v>0.58502314814814815</c:v>
                </c:pt>
                <c:pt idx="511">
                  <c:v>0.58513888888888888</c:v>
                </c:pt>
                <c:pt idx="512">
                  <c:v>0.5852546296296296</c:v>
                </c:pt>
                <c:pt idx="513">
                  <c:v>0.58537037037037043</c:v>
                </c:pt>
                <c:pt idx="514">
                  <c:v>0.58548611111111104</c:v>
                </c:pt>
                <c:pt idx="515">
                  <c:v>0.58560185185185187</c:v>
                </c:pt>
                <c:pt idx="516">
                  <c:v>0.5857175925925926</c:v>
                </c:pt>
                <c:pt idx="517">
                  <c:v>0.58583333333333332</c:v>
                </c:pt>
                <c:pt idx="518">
                  <c:v>0.58594907407407404</c:v>
                </c:pt>
                <c:pt idx="519">
                  <c:v>0.58606481481481476</c:v>
                </c:pt>
                <c:pt idx="520">
                  <c:v>0.58618055555555559</c:v>
                </c:pt>
                <c:pt idx="521">
                  <c:v>0.58629629629629632</c:v>
                </c:pt>
                <c:pt idx="522">
                  <c:v>0.58641203703703704</c:v>
                </c:pt>
                <c:pt idx="523">
                  <c:v>0.58652777777777776</c:v>
                </c:pt>
                <c:pt idx="524">
                  <c:v>0.58664351851851848</c:v>
                </c:pt>
                <c:pt idx="525">
                  <c:v>0.58675925925925931</c:v>
                </c:pt>
                <c:pt idx="526">
                  <c:v>0.58687500000000004</c:v>
                </c:pt>
                <c:pt idx="527">
                  <c:v>0.58699074074074076</c:v>
                </c:pt>
                <c:pt idx="528">
                  <c:v>0.58710648148148148</c:v>
                </c:pt>
                <c:pt idx="529">
                  <c:v>0.5872222222222222</c:v>
                </c:pt>
                <c:pt idx="530">
                  <c:v>0.58733796296296303</c:v>
                </c:pt>
                <c:pt idx="531">
                  <c:v>0.58745370370370364</c:v>
                </c:pt>
                <c:pt idx="532">
                  <c:v>0.58756944444444448</c:v>
                </c:pt>
                <c:pt idx="533">
                  <c:v>0.5876851851851852</c:v>
                </c:pt>
                <c:pt idx="534">
                  <c:v>0.58780092592592592</c:v>
                </c:pt>
                <c:pt idx="535">
                  <c:v>0.58791666666666664</c:v>
                </c:pt>
                <c:pt idx="536">
                  <c:v>0.58803240740740736</c:v>
                </c:pt>
                <c:pt idx="537">
                  <c:v>0.5881481481481482</c:v>
                </c:pt>
                <c:pt idx="538">
                  <c:v>0.58826388888888892</c:v>
                </c:pt>
                <c:pt idx="539">
                  <c:v>0.58837962962962964</c:v>
                </c:pt>
                <c:pt idx="540">
                  <c:v>0.58849537037037036</c:v>
                </c:pt>
                <c:pt idx="541">
                  <c:v>0.58861111111111108</c:v>
                </c:pt>
                <c:pt idx="542">
                  <c:v>0.58872685185185192</c:v>
                </c:pt>
                <c:pt idx="543">
                  <c:v>0.58884259259259253</c:v>
                </c:pt>
                <c:pt idx="544">
                  <c:v>0.58895833333333336</c:v>
                </c:pt>
                <c:pt idx="545">
                  <c:v>0.58907407407407408</c:v>
                </c:pt>
                <c:pt idx="546">
                  <c:v>0.58918981481481481</c:v>
                </c:pt>
                <c:pt idx="547">
                  <c:v>0.58930555555555553</c:v>
                </c:pt>
                <c:pt idx="548">
                  <c:v>0.58942129629629625</c:v>
                </c:pt>
                <c:pt idx="549">
                  <c:v>0.58953703703703708</c:v>
                </c:pt>
                <c:pt idx="550">
                  <c:v>0.5896527777777778</c:v>
                </c:pt>
                <c:pt idx="551">
                  <c:v>0.58976851851851853</c:v>
                </c:pt>
                <c:pt idx="552">
                  <c:v>0.58988425925925925</c:v>
                </c:pt>
                <c:pt idx="553">
                  <c:v>0.59</c:v>
                </c:pt>
                <c:pt idx="554">
                  <c:v>0.5901157407407408</c:v>
                </c:pt>
                <c:pt idx="555">
                  <c:v>0.59023148148148141</c:v>
                </c:pt>
                <c:pt idx="556">
                  <c:v>0.59034722222222225</c:v>
                </c:pt>
                <c:pt idx="557">
                  <c:v>0.59046296296296297</c:v>
                </c:pt>
                <c:pt idx="558">
                  <c:v>0.59057870370370369</c:v>
                </c:pt>
                <c:pt idx="559">
                  <c:v>0.59069444444444441</c:v>
                </c:pt>
                <c:pt idx="560">
                  <c:v>0.59081018518518513</c:v>
                </c:pt>
                <c:pt idx="561">
                  <c:v>0.59092592592592597</c:v>
                </c:pt>
                <c:pt idx="562">
                  <c:v>0.59104166666666669</c:v>
                </c:pt>
                <c:pt idx="563">
                  <c:v>0.59115740740740741</c:v>
                </c:pt>
                <c:pt idx="564">
                  <c:v>0.59127314814814813</c:v>
                </c:pt>
                <c:pt idx="565">
                  <c:v>0.59138888888888885</c:v>
                </c:pt>
                <c:pt idx="566">
                  <c:v>0.59150462962962969</c:v>
                </c:pt>
                <c:pt idx="567">
                  <c:v>0.5916203703703703</c:v>
                </c:pt>
                <c:pt idx="568">
                  <c:v>0.59173611111111113</c:v>
                </c:pt>
                <c:pt idx="569">
                  <c:v>0.59185185185185185</c:v>
                </c:pt>
                <c:pt idx="570">
                  <c:v>0.59196759259259257</c:v>
                </c:pt>
                <c:pt idx="571">
                  <c:v>0.59208333333333341</c:v>
                </c:pt>
                <c:pt idx="572">
                  <c:v>0.59219907407407402</c:v>
                </c:pt>
                <c:pt idx="573">
                  <c:v>0.59231481481481485</c:v>
                </c:pt>
                <c:pt idx="574">
                  <c:v>0.59243055555555557</c:v>
                </c:pt>
                <c:pt idx="575">
                  <c:v>0.59254629629629629</c:v>
                </c:pt>
                <c:pt idx="576">
                  <c:v>0.59266203703703701</c:v>
                </c:pt>
                <c:pt idx="577">
                  <c:v>0.59277777777777774</c:v>
                </c:pt>
                <c:pt idx="578">
                  <c:v>0.59289351851851857</c:v>
                </c:pt>
                <c:pt idx="579">
                  <c:v>0.59300925925925929</c:v>
                </c:pt>
                <c:pt idx="580">
                  <c:v>0.59312500000000001</c:v>
                </c:pt>
                <c:pt idx="581">
                  <c:v>0.59324074074074074</c:v>
                </c:pt>
                <c:pt idx="582">
                  <c:v>0.59335648148148146</c:v>
                </c:pt>
                <c:pt idx="583">
                  <c:v>0.59347222222222229</c:v>
                </c:pt>
                <c:pt idx="584">
                  <c:v>0.5935879629629629</c:v>
                </c:pt>
                <c:pt idx="585">
                  <c:v>0.59370370370370373</c:v>
                </c:pt>
                <c:pt idx="586">
                  <c:v>0.59381944444444446</c:v>
                </c:pt>
                <c:pt idx="587">
                  <c:v>0.59393518518518518</c:v>
                </c:pt>
                <c:pt idx="588">
                  <c:v>0.5940509259259259</c:v>
                </c:pt>
                <c:pt idx="589">
                  <c:v>0.59416666666666662</c:v>
                </c:pt>
                <c:pt idx="590">
                  <c:v>0.59428240740740745</c:v>
                </c:pt>
                <c:pt idx="591">
                  <c:v>0.59439814814814818</c:v>
                </c:pt>
                <c:pt idx="592">
                  <c:v>0.5945138888888889</c:v>
                </c:pt>
                <c:pt idx="593">
                  <c:v>0.59462962962962962</c:v>
                </c:pt>
                <c:pt idx="594">
                  <c:v>0.59474537037037034</c:v>
                </c:pt>
                <c:pt idx="595">
                  <c:v>0.59486111111111117</c:v>
                </c:pt>
                <c:pt idx="596">
                  <c:v>0.59497685185185178</c:v>
                </c:pt>
                <c:pt idx="597">
                  <c:v>0.59509259259259262</c:v>
                </c:pt>
                <c:pt idx="598">
                  <c:v>0.59520833333333334</c:v>
                </c:pt>
                <c:pt idx="599">
                  <c:v>0.59532407407407406</c:v>
                </c:pt>
                <c:pt idx="600">
                  <c:v>0.59543981481481478</c:v>
                </c:pt>
                <c:pt idx="601">
                  <c:v>0.5955555555555555</c:v>
                </c:pt>
                <c:pt idx="602">
                  <c:v>0.59567129629629634</c:v>
                </c:pt>
                <c:pt idx="603">
                  <c:v>0.59578703703703706</c:v>
                </c:pt>
                <c:pt idx="604">
                  <c:v>0.59590277777777778</c:v>
                </c:pt>
                <c:pt idx="605">
                  <c:v>0.5960185185185185</c:v>
                </c:pt>
                <c:pt idx="606">
                  <c:v>0.59613425925925922</c:v>
                </c:pt>
                <c:pt idx="607">
                  <c:v>0.59625000000000006</c:v>
                </c:pt>
                <c:pt idx="608">
                  <c:v>0.59636574074074067</c:v>
                </c:pt>
                <c:pt idx="609">
                  <c:v>0.5964814814814815</c:v>
                </c:pt>
                <c:pt idx="610">
                  <c:v>0.59659722222222222</c:v>
                </c:pt>
                <c:pt idx="611">
                  <c:v>0.59671296296296295</c:v>
                </c:pt>
                <c:pt idx="612">
                  <c:v>0.59682870370370367</c:v>
                </c:pt>
                <c:pt idx="613">
                  <c:v>0.59694444444444439</c:v>
                </c:pt>
                <c:pt idx="614">
                  <c:v>0.59706018518518522</c:v>
                </c:pt>
                <c:pt idx="615">
                  <c:v>0.59717592592592594</c:v>
                </c:pt>
                <c:pt idx="616">
                  <c:v>0.59729166666666667</c:v>
                </c:pt>
                <c:pt idx="617">
                  <c:v>0.59740740740740739</c:v>
                </c:pt>
                <c:pt idx="618">
                  <c:v>0.59752314814814811</c:v>
                </c:pt>
                <c:pt idx="619">
                  <c:v>0.59763888888888894</c:v>
                </c:pt>
                <c:pt idx="620">
                  <c:v>0.59775462962962966</c:v>
                </c:pt>
                <c:pt idx="621">
                  <c:v>0.59787037037037039</c:v>
                </c:pt>
                <c:pt idx="622">
                  <c:v>0.59798611111111111</c:v>
                </c:pt>
                <c:pt idx="623">
                  <c:v>0.59810185185185183</c:v>
                </c:pt>
                <c:pt idx="624">
                  <c:v>0.59821759259259266</c:v>
                </c:pt>
                <c:pt idx="625">
                  <c:v>0.59833333333333327</c:v>
                </c:pt>
                <c:pt idx="626">
                  <c:v>0.59844907407407411</c:v>
                </c:pt>
                <c:pt idx="627">
                  <c:v>0.59856481481481483</c:v>
                </c:pt>
                <c:pt idx="628">
                  <c:v>0.59868055555555555</c:v>
                </c:pt>
                <c:pt idx="629">
                  <c:v>0.59879629629629627</c:v>
                </c:pt>
                <c:pt idx="630">
                  <c:v>0.59891203703703699</c:v>
                </c:pt>
                <c:pt idx="631">
                  <c:v>0.59902777777777783</c:v>
                </c:pt>
                <c:pt idx="632">
                  <c:v>0.59914351851851855</c:v>
                </c:pt>
                <c:pt idx="633">
                  <c:v>0.59925925925925927</c:v>
                </c:pt>
                <c:pt idx="634">
                  <c:v>0.59937499999999999</c:v>
                </c:pt>
                <c:pt idx="635">
                  <c:v>0.59949074074074071</c:v>
                </c:pt>
                <c:pt idx="636">
                  <c:v>0.59960648148148155</c:v>
                </c:pt>
                <c:pt idx="637">
                  <c:v>0.59972222222222216</c:v>
                </c:pt>
                <c:pt idx="638">
                  <c:v>0.59983796296296299</c:v>
                </c:pt>
                <c:pt idx="639">
                  <c:v>0.59995370370370371</c:v>
                </c:pt>
                <c:pt idx="640">
                  <c:v>0.60006944444444443</c:v>
                </c:pt>
                <c:pt idx="641">
                  <c:v>0.60018518518518515</c:v>
                </c:pt>
                <c:pt idx="642">
                  <c:v>0.60030092592592588</c:v>
                </c:pt>
                <c:pt idx="643">
                  <c:v>0.60041666666666671</c:v>
                </c:pt>
                <c:pt idx="644">
                  <c:v>0.60053240740740743</c:v>
                </c:pt>
                <c:pt idx="645">
                  <c:v>0.60064814814814815</c:v>
                </c:pt>
                <c:pt idx="646">
                  <c:v>0.60076388888888888</c:v>
                </c:pt>
                <c:pt idx="647">
                  <c:v>0.6008796296296296</c:v>
                </c:pt>
                <c:pt idx="648">
                  <c:v>0.60099537037037043</c:v>
                </c:pt>
                <c:pt idx="649">
                  <c:v>0.60111111111111104</c:v>
                </c:pt>
                <c:pt idx="650">
                  <c:v>0.60122685185185187</c:v>
                </c:pt>
                <c:pt idx="651">
                  <c:v>0.6013425925925926</c:v>
                </c:pt>
                <c:pt idx="652">
                  <c:v>0.60145833333333332</c:v>
                </c:pt>
                <c:pt idx="653">
                  <c:v>0.60157407407407404</c:v>
                </c:pt>
                <c:pt idx="654">
                  <c:v>0.60168981481481476</c:v>
                </c:pt>
                <c:pt idx="655">
                  <c:v>0.60180555555555559</c:v>
                </c:pt>
                <c:pt idx="656">
                  <c:v>0.60192129629629632</c:v>
                </c:pt>
                <c:pt idx="657">
                  <c:v>0.60203703703703704</c:v>
                </c:pt>
                <c:pt idx="658">
                  <c:v>0.60215277777777776</c:v>
                </c:pt>
                <c:pt idx="659">
                  <c:v>0.60226851851851848</c:v>
                </c:pt>
                <c:pt idx="660">
                  <c:v>0.60238425925925931</c:v>
                </c:pt>
                <c:pt idx="661">
                  <c:v>0.60250000000000004</c:v>
                </c:pt>
                <c:pt idx="662">
                  <c:v>0.60261574074074076</c:v>
                </c:pt>
                <c:pt idx="663">
                  <c:v>0.60273148148148148</c:v>
                </c:pt>
                <c:pt idx="664">
                  <c:v>0.6028472222222222</c:v>
                </c:pt>
                <c:pt idx="665">
                  <c:v>0.60296296296296303</c:v>
                </c:pt>
                <c:pt idx="666">
                  <c:v>0.60307870370370364</c:v>
                </c:pt>
                <c:pt idx="667">
                  <c:v>0.60319444444444448</c:v>
                </c:pt>
                <c:pt idx="668">
                  <c:v>0.6033101851851852</c:v>
                </c:pt>
                <c:pt idx="669">
                  <c:v>0.60342592592592592</c:v>
                </c:pt>
                <c:pt idx="670">
                  <c:v>0.60354166666666664</c:v>
                </c:pt>
                <c:pt idx="671">
                  <c:v>0.60365740740740736</c:v>
                </c:pt>
                <c:pt idx="672">
                  <c:v>0.6037731481481482</c:v>
                </c:pt>
                <c:pt idx="673">
                  <c:v>0.60388888888888892</c:v>
                </c:pt>
                <c:pt idx="674">
                  <c:v>0.60400462962962964</c:v>
                </c:pt>
                <c:pt idx="675">
                  <c:v>0.60412037037037036</c:v>
                </c:pt>
                <c:pt idx="676">
                  <c:v>0.60423611111111108</c:v>
                </c:pt>
                <c:pt idx="677">
                  <c:v>0.60435185185185192</c:v>
                </c:pt>
                <c:pt idx="678">
                  <c:v>0.60446759259259253</c:v>
                </c:pt>
                <c:pt idx="679">
                  <c:v>0.60458333333333336</c:v>
                </c:pt>
                <c:pt idx="680">
                  <c:v>0.60469907407407408</c:v>
                </c:pt>
                <c:pt idx="681">
                  <c:v>0.60481481481481481</c:v>
                </c:pt>
                <c:pt idx="682">
                  <c:v>0.60493055555555553</c:v>
                </c:pt>
                <c:pt idx="683">
                  <c:v>0.60504629629629625</c:v>
                </c:pt>
                <c:pt idx="684">
                  <c:v>0.60516203703703708</c:v>
                </c:pt>
                <c:pt idx="685">
                  <c:v>0.6052777777777778</c:v>
                </c:pt>
                <c:pt idx="686">
                  <c:v>0.60539351851851853</c:v>
                </c:pt>
                <c:pt idx="687">
                  <c:v>0.60550925925925925</c:v>
                </c:pt>
                <c:pt idx="688">
                  <c:v>0.60562499999999997</c:v>
                </c:pt>
                <c:pt idx="689">
                  <c:v>0.6057407407407408</c:v>
                </c:pt>
                <c:pt idx="690">
                  <c:v>0.60585648148148141</c:v>
                </c:pt>
                <c:pt idx="691">
                  <c:v>0.60597222222222225</c:v>
                </c:pt>
                <c:pt idx="692">
                  <c:v>0.60608796296296297</c:v>
                </c:pt>
                <c:pt idx="693">
                  <c:v>0.60620370370370369</c:v>
                </c:pt>
                <c:pt idx="694">
                  <c:v>0.60631944444444441</c:v>
                </c:pt>
                <c:pt idx="695">
                  <c:v>0.60643518518518513</c:v>
                </c:pt>
                <c:pt idx="696">
                  <c:v>0.60655092592592597</c:v>
                </c:pt>
                <c:pt idx="697">
                  <c:v>0.60666666666666669</c:v>
                </c:pt>
                <c:pt idx="698">
                  <c:v>0.60678240740740741</c:v>
                </c:pt>
                <c:pt idx="699">
                  <c:v>0.60689814814814813</c:v>
                </c:pt>
                <c:pt idx="700">
                  <c:v>0.60701388888888885</c:v>
                </c:pt>
                <c:pt idx="701">
                  <c:v>0.60712962962962969</c:v>
                </c:pt>
                <c:pt idx="702">
                  <c:v>0.6072453703703703</c:v>
                </c:pt>
                <c:pt idx="703">
                  <c:v>0.60736111111111113</c:v>
                </c:pt>
                <c:pt idx="704">
                  <c:v>0.60747685185185185</c:v>
                </c:pt>
                <c:pt idx="705">
                  <c:v>0.60759259259259257</c:v>
                </c:pt>
                <c:pt idx="706">
                  <c:v>0.60770833333333341</c:v>
                </c:pt>
                <c:pt idx="707">
                  <c:v>0.60782407407407402</c:v>
                </c:pt>
                <c:pt idx="708">
                  <c:v>0.60793981481481485</c:v>
                </c:pt>
                <c:pt idx="709">
                  <c:v>0.60805555555555557</c:v>
                </c:pt>
                <c:pt idx="710">
                  <c:v>0.60817129629629629</c:v>
                </c:pt>
                <c:pt idx="711">
                  <c:v>0.60828703703703701</c:v>
                </c:pt>
                <c:pt idx="712">
                  <c:v>0.60840277777777774</c:v>
                </c:pt>
                <c:pt idx="713">
                  <c:v>0.60851851851851857</c:v>
                </c:pt>
                <c:pt idx="714">
                  <c:v>0.60863425925925929</c:v>
                </c:pt>
                <c:pt idx="715">
                  <c:v>0.60875000000000001</c:v>
                </c:pt>
                <c:pt idx="716">
                  <c:v>0.60886574074074074</c:v>
                </c:pt>
                <c:pt idx="717">
                  <c:v>0.60898148148148146</c:v>
                </c:pt>
                <c:pt idx="718">
                  <c:v>0.60909722222222229</c:v>
                </c:pt>
                <c:pt idx="719">
                  <c:v>0.6092129629629629</c:v>
                </c:pt>
                <c:pt idx="720">
                  <c:v>0.60932870370370373</c:v>
                </c:pt>
                <c:pt idx="721">
                  <c:v>0.60944444444444446</c:v>
                </c:pt>
                <c:pt idx="722">
                  <c:v>0.60956018518518518</c:v>
                </c:pt>
                <c:pt idx="723">
                  <c:v>0.6096759259259259</c:v>
                </c:pt>
                <c:pt idx="724">
                  <c:v>0.60979166666666662</c:v>
                </c:pt>
                <c:pt idx="725">
                  <c:v>0.60990740740740745</c:v>
                </c:pt>
                <c:pt idx="726">
                  <c:v>0.61002314814814818</c:v>
                </c:pt>
                <c:pt idx="727">
                  <c:v>0.6101388888888889</c:v>
                </c:pt>
                <c:pt idx="728">
                  <c:v>0.61025462962962962</c:v>
                </c:pt>
                <c:pt idx="729">
                  <c:v>0.61037037037037034</c:v>
                </c:pt>
                <c:pt idx="730">
                  <c:v>0.61048611111111117</c:v>
                </c:pt>
                <c:pt idx="731">
                  <c:v>0.61060185185185178</c:v>
                </c:pt>
                <c:pt idx="732">
                  <c:v>0.61071759259259262</c:v>
                </c:pt>
                <c:pt idx="733">
                  <c:v>0.61083333333333334</c:v>
                </c:pt>
                <c:pt idx="734">
                  <c:v>0.61094907407407406</c:v>
                </c:pt>
                <c:pt idx="735">
                  <c:v>0.61106481481481478</c:v>
                </c:pt>
                <c:pt idx="736">
                  <c:v>0.6111805555555555</c:v>
                </c:pt>
                <c:pt idx="737">
                  <c:v>0.61129629629629634</c:v>
                </c:pt>
                <c:pt idx="738">
                  <c:v>0.61141203703703706</c:v>
                </c:pt>
                <c:pt idx="739">
                  <c:v>0.61152777777777778</c:v>
                </c:pt>
                <c:pt idx="740">
                  <c:v>0.6116435185185185</c:v>
                </c:pt>
                <c:pt idx="741">
                  <c:v>0.61175925925925922</c:v>
                </c:pt>
                <c:pt idx="742">
                  <c:v>0.61187500000000006</c:v>
                </c:pt>
                <c:pt idx="743">
                  <c:v>0.61199074074074067</c:v>
                </c:pt>
                <c:pt idx="744">
                  <c:v>0.6121064814814815</c:v>
                </c:pt>
                <c:pt idx="745">
                  <c:v>0.61222222222222222</c:v>
                </c:pt>
                <c:pt idx="746">
                  <c:v>0.61233796296296295</c:v>
                </c:pt>
                <c:pt idx="747">
                  <c:v>0.61245370370370367</c:v>
                </c:pt>
                <c:pt idx="748">
                  <c:v>0.61256944444444439</c:v>
                </c:pt>
                <c:pt idx="749">
                  <c:v>0.61268518518518522</c:v>
                </c:pt>
                <c:pt idx="750">
                  <c:v>0.61280092592592594</c:v>
                </c:pt>
                <c:pt idx="751">
                  <c:v>0.61291666666666667</c:v>
                </c:pt>
                <c:pt idx="752">
                  <c:v>0.61303240740740739</c:v>
                </c:pt>
                <c:pt idx="753">
                  <c:v>0.61314814814814811</c:v>
                </c:pt>
                <c:pt idx="754">
                  <c:v>0.61326388888888894</c:v>
                </c:pt>
                <c:pt idx="755">
                  <c:v>0.61337962962962966</c:v>
                </c:pt>
                <c:pt idx="756">
                  <c:v>0.61349537037037039</c:v>
                </c:pt>
                <c:pt idx="757">
                  <c:v>0.61361111111111111</c:v>
                </c:pt>
                <c:pt idx="758">
                  <c:v>0.61372685185185183</c:v>
                </c:pt>
                <c:pt idx="759">
                  <c:v>0.61384259259259266</c:v>
                </c:pt>
                <c:pt idx="760">
                  <c:v>0.61395833333333327</c:v>
                </c:pt>
                <c:pt idx="761">
                  <c:v>0.61407407407407411</c:v>
                </c:pt>
                <c:pt idx="762">
                  <c:v>0.61418981481481483</c:v>
                </c:pt>
                <c:pt idx="763">
                  <c:v>0.61430555555555555</c:v>
                </c:pt>
                <c:pt idx="764">
                  <c:v>0.61442129629629627</c:v>
                </c:pt>
                <c:pt idx="765">
                  <c:v>0.61453703703703699</c:v>
                </c:pt>
                <c:pt idx="766">
                  <c:v>0.61465277777777783</c:v>
                </c:pt>
                <c:pt idx="767">
                  <c:v>0.61476851851851855</c:v>
                </c:pt>
                <c:pt idx="768">
                  <c:v>0.61488425925925927</c:v>
                </c:pt>
                <c:pt idx="769">
                  <c:v>0.61499999999999999</c:v>
                </c:pt>
                <c:pt idx="770">
                  <c:v>0.61511574074074071</c:v>
                </c:pt>
                <c:pt idx="771">
                  <c:v>0.61523148148148155</c:v>
                </c:pt>
                <c:pt idx="772">
                  <c:v>0.61534722222222216</c:v>
                </c:pt>
                <c:pt idx="773">
                  <c:v>0.61546296296296299</c:v>
                </c:pt>
                <c:pt idx="774">
                  <c:v>0.61557870370370371</c:v>
                </c:pt>
                <c:pt idx="775">
                  <c:v>0.61569444444444443</c:v>
                </c:pt>
                <c:pt idx="776">
                  <c:v>0.61581018518518515</c:v>
                </c:pt>
                <c:pt idx="777">
                  <c:v>0.61592592592592588</c:v>
                </c:pt>
                <c:pt idx="778">
                  <c:v>0.61604166666666671</c:v>
                </c:pt>
                <c:pt idx="779">
                  <c:v>0.61615740740740743</c:v>
                </c:pt>
                <c:pt idx="780">
                  <c:v>0.61627314814814815</c:v>
                </c:pt>
                <c:pt idx="781">
                  <c:v>0.61638888888888888</c:v>
                </c:pt>
                <c:pt idx="782">
                  <c:v>0.6165046296296296</c:v>
                </c:pt>
                <c:pt idx="783">
                  <c:v>0.61662037037037043</c:v>
                </c:pt>
                <c:pt idx="784">
                  <c:v>0.61673611111111104</c:v>
                </c:pt>
                <c:pt idx="785">
                  <c:v>0.61685185185185187</c:v>
                </c:pt>
                <c:pt idx="786">
                  <c:v>0.6169675925925926</c:v>
                </c:pt>
                <c:pt idx="787">
                  <c:v>0.61708333333333332</c:v>
                </c:pt>
                <c:pt idx="788">
                  <c:v>0.61719907407407404</c:v>
                </c:pt>
                <c:pt idx="789">
                  <c:v>0.61731481481481476</c:v>
                </c:pt>
                <c:pt idx="790">
                  <c:v>0.61743055555555559</c:v>
                </c:pt>
                <c:pt idx="791">
                  <c:v>0.61754629629629632</c:v>
                </c:pt>
                <c:pt idx="792">
                  <c:v>0.61766203703703704</c:v>
                </c:pt>
                <c:pt idx="793">
                  <c:v>0.61777777777777776</c:v>
                </c:pt>
                <c:pt idx="794">
                  <c:v>0.61789351851851848</c:v>
                </c:pt>
                <c:pt idx="795">
                  <c:v>0.61800925925925931</c:v>
                </c:pt>
                <c:pt idx="796">
                  <c:v>0.61812500000000004</c:v>
                </c:pt>
                <c:pt idx="797">
                  <c:v>0.61824074074074076</c:v>
                </c:pt>
                <c:pt idx="798">
                  <c:v>0.61835648148148148</c:v>
                </c:pt>
                <c:pt idx="799">
                  <c:v>0.6184722222222222</c:v>
                </c:pt>
                <c:pt idx="800">
                  <c:v>0.61858796296296303</c:v>
                </c:pt>
                <c:pt idx="801">
                  <c:v>0.61870370370370364</c:v>
                </c:pt>
                <c:pt idx="802">
                  <c:v>0.61881944444444448</c:v>
                </c:pt>
                <c:pt idx="803">
                  <c:v>0.6189351851851852</c:v>
                </c:pt>
                <c:pt idx="804">
                  <c:v>0.61905092592592592</c:v>
                </c:pt>
                <c:pt idx="805">
                  <c:v>0.61916666666666664</c:v>
                </c:pt>
                <c:pt idx="806">
                  <c:v>0.61928240740740736</c:v>
                </c:pt>
                <c:pt idx="807">
                  <c:v>0.6193981481481482</c:v>
                </c:pt>
                <c:pt idx="808">
                  <c:v>0.61951388888888892</c:v>
                </c:pt>
                <c:pt idx="809">
                  <c:v>0.61962962962962964</c:v>
                </c:pt>
                <c:pt idx="810">
                  <c:v>0.61974537037037036</c:v>
                </c:pt>
                <c:pt idx="811">
                  <c:v>0.61986111111111108</c:v>
                </c:pt>
                <c:pt idx="812">
                  <c:v>0.61997685185185192</c:v>
                </c:pt>
                <c:pt idx="813">
                  <c:v>0.62009259259259253</c:v>
                </c:pt>
                <c:pt idx="814">
                  <c:v>0.62020833333333336</c:v>
                </c:pt>
                <c:pt idx="815">
                  <c:v>0.62032407407407408</c:v>
                </c:pt>
                <c:pt idx="816">
                  <c:v>0.62043981481481481</c:v>
                </c:pt>
                <c:pt idx="817">
                  <c:v>0.62055555555555553</c:v>
                </c:pt>
                <c:pt idx="818">
                  <c:v>0.62067129629629625</c:v>
                </c:pt>
                <c:pt idx="819">
                  <c:v>0.62078703703703708</c:v>
                </c:pt>
                <c:pt idx="820">
                  <c:v>0.6209027777777778</c:v>
                </c:pt>
                <c:pt idx="821">
                  <c:v>0.62101851851851853</c:v>
                </c:pt>
                <c:pt idx="822">
                  <c:v>0.62113425925925925</c:v>
                </c:pt>
                <c:pt idx="823">
                  <c:v>0.62124999999999997</c:v>
                </c:pt>
                <c:pt idx="824">
                  <c:v>0.6213657407407408</c:v>
                </c:pt>
                <c:pt idx="825">
                  <c:v>0.62148148148148141</c:v>
                </c:pt>
                <c:pt idx="826">
                  <c:v>0.62159722222222225</c:v>
                </c:pt>
                <c:pt idx="827">
                  <c:v>0.62171296296296297</c:v>
                </c:pt>
                <c:pt idx="828">
                  <c:v>0.62182870370370369</c:v>
                </c:pt>
                <c:pt idx="829">
                  <c:v>0.62194444444444441</c:v>
                </c:pt>
                <c:pt idx="830">
                  <c:v>0.62206018518518513</c:v>
                </c:pt>
                <c:pt idx="831">
                  <c:v>0.62217592592592597</c:v>
                </c:pt>
                <c:pt idx="832">
                  <c:v>0.62229166666666669</c:v>
                </c:pt>
                <c:pt idx="833">
                  <c:v>0.62240740740740741</c:v>
                </c:pt>
                <c:pt idx="834">
                  <c:v>0.62252314814814813</c:v>
                </c:pt>
                <c:pt idx="835">
                  <c:v>0.62263888888888885</c:v>
                </c:pt>
                <c:pt idx="836">
                  <c:v>0.62275462962962969</c:v>
                </c:pt>
                <c:pt idx="837">
                  <c:v>0.6228703703703703</c:v>
                </c:pt>
                <c:pt idx="838">
                  <c:v>0.62298611111111113</c:v>
                </c:pt>
                <c:pt idx="839">
                  <c:v>0.62310185185185185</c:v>
                </c:pt>
                <c:pt idx="840">
                  <c:v>0.62321759259259257</c:v>
                </c:pt>
                <c:pt idx="841">
                  <c:v>0.62333333333333341</c:v>
                </c:pt>
                <c:pt idx="842">
                  <c:v>0.62344907407407402</c:v>
                </c:pt>
                <c:pt idx="843">
                  <c:v>0.62356481481481485</c:v>
                </c:pt>
                <c:pt idx="844">
                  <c:v>0.62368055555555557</c:v>
                </c:pt>
                <c:pt idx="845">
                  <c:v>0.62379629629629629</c:v>
                </c:pt>
                <c:pt idx="846">
                  <c:v>0.62391203703703701</c:v>
                </c:pt>
                <c:pt idx="847">
                  <c:v>0.62402777777777774</c:v>
                </c:pt>
                <c:pt idx="848">
                  <c:v>0.62414351851851857</c:v>
                </c:pt>
                <c:pt idx="849">
                  <c:v>0.62425925925925929</c:v>
                </c:pt>
                <c:pt idx="850">
                  <c:v>0.62437500000000001</c:v>
                </c:pt>
                <c:pt idx="851">
                  <c:v>0.62449074074074074</c:v>
                </c:pt>
                <c:pt idx="852">
                  <c:v>0.62460648148148146</c:v>
                </c:pt>
                <c:pt idx="853">
                  <c:v>0.62472222222222229</c:v>
                </c:pt>
                <c:pt idx="854">
                  <c:v>0.6248379629629629</c:v>
                </c:pt>
                <c:pt idx="855">
                  <c:v>0.62495370370370373</c:v>
                </c:pt>
                <c:pt idx="856">
                  <c:v>0.62506944444444446</c:v>
                </c:pt>
                <c:pt idx="857">
                  <c:v>0.62518518518518518</c:v>
                </c:pt>
                <c:pt idx="858">
                  <c:v>0.6253009259259259</c:v>
                </c:pt>
                <c:pt idx="859">
                  <c:v>0.62541666666666662</c:v>
                </c:pt>
                <c:pt idx="860">
                  <c:v>0.62553240740740745</c:v>
                </c:pt>
                <c:pt idx="861">
                  <c:v>0.62564814814814818</c:v>
                </c:pt>
                <c:pt idx="862">
                  <c:v>0.6257638888888889</c:v>
                </c:pt>
                <c:pt idx="863">
                  <c:v>0.62587962962962962</c:v>
                </c:pt>
                <c:pt idx="864">
                  <c:v>0.62599537037037034</c:v>
                </c:pt>
                <c:pt idx="865">
                  <c:v>0.62611111111111117</c:v>
                </c:pt>
                <c:pt idx="866">
                  <c:v>0.62622685185185178</c:v>
                </c:pt>
                <c:pt idx="867">
                  <c:v>0.62634259259259262</c:v>
                </c:pt>
                <c:pt idx="868">
                  <c:v>0.62645833333333334</c:v>
                </c:pt>
                <c:pt idx="869">
                  <c:v>0.62657407407407406</c:v>
                </c:pt>
                <c:pt idx="870">
                  <c:v>0.62668981481481478</c:v>
                </c:pt>
                <c:pt idx="871">
                  <c:v>0.6268055555555555</c:v>
                </c:pt>
                <c:pt idx="872">
                  <c:v>0.62692129629629634</c:v>
                </c:pt>
                <c:pt idx="873">
                  <c:v>0.62703703703703706</c:v>
                </c:pt>
                <c:pt idx="874">
                  <c:v>0.62715277777777778</c:v>
                </c:pt>
                <c:pt idx="875">
                  <c:v>0.6272685185185185</c:v>
                </c:pt>
                <c:pt idx="876">
                  <c:v>0.62738425925925922</c:v>
                </c:pt>
                <c:pt idx="877">
                  <c:v>0.62750000000000006</c:v>
                </c:pt>
                <c:pt idx="878">
                  <c:v>0.62761574074074067</c:v>
                </c:pt>
                <c:pt idx="879">
                  <c:v>0.6277314814814815</c:v>
                </c:pt>
                <c:pt idx="880">
                  <c:v>0.62784722222222222</c:v>
                </c:pt>
                <c:pt idx="881">
                  <c:v>0.62796296296296295</c:v>
                </c:pt>
                <c:pt idx="882">
                  <c:v>0.62807870370370367</c:v>
                </c:pt>
                <c:pt idx="883">
                  <c:v>0.62819444444444439</c:v>
                </c:pt>
                <c:pt idx="884">
                  <c:v>0.62831018518518522</c:v>
                </c:pt>
                <c:pt idx="885">
                  <c:v>0.62842592592592594</c:v>
                </c:pt>
                <c:pt idx="886">
                  <c:v>0.62854166666666667</c:v>
                </c:pt>
                <c:pt idx="887">
                  <c:v>0.62865740740740739</c:v>
                </c:pt>
                <c:pt idx="888">
                  <c:v>0.62877314814814811</c:v>
                </c:pt>
                <c:pt idx="889">
                  <c:v>0.62888888888888894</c:v>
                </c:pt>
                <c:pt idx="890">
                  <c:v>0.62900462962962966</c:v>
                </c:pt>
                <c:pt idx="891">
                  <c:v>0.62912037037037039</c:v>
                </c:pt>
                <c:pt idx="892">
                  <c:v>0.62923611111111111</c:v>
                </c:pt>
                <c:pt idx="893">
                  <c:v>0.62935185185185183</c:v>
                </c:pt>
                <c:pt idx="894">
                  <c:v>0.62946759259259266</c:v>
                </c:pt>
                <c:pt idx="895">
                  <c:v>0.62958333333333327</c:v>
                </c:pt>
                <c:pt idx="896">
                  <c:v>0.62969907407407411</c:v>
                </c:pt>
                <c:pt idx="897">
                  <c:v>0.62981481481481483</c:v>
                </c:pt>
                <c:pt idx="898">
                  <c:v>0.62993055555555555</c:v>
                </c:pt>
                <c:pt idx="899">
                  <c:v>0.63004629629629627</c:v>
                </c:pt>
                <c:pt idx="900">
                  <c:v>0.63016203703703699</c:v>
                </c:pt>
                <c:pt idx="901">
                  <c:v>0.63027777777777783</c:v>
                </c:pt>
                <c:pt idx="902">
                  <c:v>0.63039351851851855</c:v>
                </c:pt>
                <c:pt idx="903">
                  <c:v>0.63050925925925927</c:v>
                </c:pt>
                <c:pt idx="904">
                  <c:v>0.63062499999999999</c:v>
                </c:pt>
                <c:pt idx="905">
                  <c:v>0.63074074074074071</c:v>
                </c:pt>
                <c:pt idx="906">
                  <c:v>0.63085648148148155</c:v>
                </c:pt>
                <c:pt idx="907">
                  <c:v>0.63097222222222216</c:v>
                </c:pt>
                <c:pt idx="908">
                  <c:v>0.63108796296296299</c:v>
                </c:pt>
                <c:pt idx="909">
                  <c:v>0.63120370370370371</c:v>
                </c:pt>
                <c:pt idx="910">
                  <c:v>0.63131944444444443</c:v>
                </c:pt>
                <c:pt idx="911">
                  <c:v>0.63143518518518515</c:v>
                </c:pt>
                <c:pt idx="912">
                  <c:v>0.63155092592592588</c:v>
                </c:pt>
                <c:pt idx="913">
                  <c:v>0.63166666666666671</c:v>
                </c:pt>
                <c:pt idx="914">
                  <c:v>0.63178240740740743</c:v>
                </c:pt>
                <c:pt idx="915">
                  <c:v>0.63189814814814815</c:v>
                </c:pt>
                <c:pt idx="916">
                  <c:v>0.63201388888888888</c:v>
                </c:pt>
                <c:pt idx="917">
                  <c:v>0.6321296296296296</c:v>
                </c:pt>
                <c:pt idx="918">
                  <c:v>0.63224537037037043</c:v>
                </c:pt>
                <c:pt idx="919">
                  <c:v>0.63236111111111104</c:v>
                </c:pt>
                <c:pt idx="920">
                  <c:v>0.63247685185185187</c:v>
                </c:pt>
                <c:pt idx="921">
                  <c:v>0.6325925925925926</c:v>
                </c:pt>
                <c:pt idx="922">
                  <c:v>0.63270833333333332</c:v>
                </c:pt>
                <c:pt idx="923">
                  <c:v>0.63282407407407404</c:v>
                </c:pt>
                <c:pt idx="924">
                  <c:v>0.63293981481481476</c:v>
                </c:pt>
                <c:pt idx="925">
                  <c:v>0.63305555555555559</c:v>
                </c:pt>
                <c:pt idx="926">
                  <c:v>0.63317129629629632</c:v>
                </c:pt>
                <c:pt idx="927">
                  <c:v>0.63328703703703704</c:v>
                </c:pt>
                <c:pt idx="928">
                  <c:v>0.63340277777777776</c:v>
                </c:pt>
                <c:pt idx="929">
                  <c:v>0.63351851851851848</c:v>
                </c:pt>
                <c:pt idx="930">
                  <c:v>0.63363425925925931</c:v>
                </c:pt>
                <c:pt idx="931">
                  <c:v>0.63375000000000004</c:v>
                </c:pt>
                <c:pt idx="932">
                  <c:v>0.63386574074074076</c:v>
                </c:pt>
                <c:pt idx="933">
                  <c:v>0.63398148148148148</c:v>
                </c:pt>
                <c:pt idx="934">
                  <c:v>0.6340972222222222</c:v>
                </c:pt>
                <c:pt idx="935">
                  <c:v>0.63421296296296303</c:v>
                </c:pt>
                <c:pt idx="936">
                  <c:v>0.63432870370370364</c:v>
                </c:pt>
                <c:pt idx="937">
                  <c:v>0.63444444444444448</c:v>
                </c:pt>
                <c:pt idx="938">
                  <c:v>0.6345601851851852</c:v>
                </c:pt>
                <c:pt idx="939">
                  <c:v>0.63467592592592592</c:v>
                </c:pt>
                <c:pt idx="940">
                  <c:v>0.63479166666666664</c:v>
                </c:pt>
                <c:pt idx="941">
                  <c:v>0.63490740740740736</c:v>
                </c:pt>
                <c:pt idx="942">
                  <c:v>0.6350231481481482</c:v>
                </c:pt>
                <c:pt idx="943">
                  <c:v>0.63513888888888892</c:v>
                </c:pt>
                <c:pt idx="944">
                  <c:v>0.63525462962962964</c:v>
                </c:pt>
                <c:pt idx="945">
                  <c:v>0.63537037037037036</c:v>
                </c:pt>
                <c:pt idx="946">
                  <c:v>0.63548611111111108</c:v>
                </c:pt>
                <c:pt idx="947">
                  <c:v>0.63560185185185192</c:v>
                </c:pt>
                <c:pt idx="948">
                  <c:v>0.63571759259259253</c:v>
                </c:pt>
                <c:pt idx="949">
                  <c:v>0.63583333333333336</c:v>
                </c:pt>
                <c:pt idx="950">
                  <c:v>0.63594907407407408</c:v>
                </c:pt>
                <c:pt idx="951">
                  <c:v>0.63606481481481481</c:v>
                </c:pt>
                <c:pt idx="952">
                  <c:v>0.63618055555555553</c:v>
                </c:pt>
                <c:pt idx="953">
                  <c:v>0.63629629629629625</c:v>
                </c:pt>
                <c:pt idx="954">
                  <c:v>0.63641203703703708</c:v>
                </c:pt>
                <c:pt idx="955">
                  <c:v>0.6365277777777778</c:v>
                </c:pt>
                <c:pt idx="956">
                  <c:v>0.63664351851851853</c:v>
                </c:pt>
                <c:pt idx="957">
                  <c:v>0.63675925925925925</c:v>
                </c:pt>
                <c:pt idx="958">
                  <c:v>0.63687499999999997</c:v>
                </c:pt>
                <c:pt idx="959">
                  <c:v>0.6369907407407408</c:v>
                </c:pt>
                <c:pt idx="960">
                  <c:v>0.63710648148148141</c:v>
                </c:pt>
                <c:pt idx="961">
                  <c:v>0.63722222222222225</c:v>
                </c:pt>
                <c:pt idx="962">
                  <c:v>0.63733796296296297</c:v>
                </c:pt>
                <c:pt idx="963">
                  <c:v>0.63745370370370369</c:v>
                </c:pt>
                <c:pt idx="964">
                  <c:v>0.63756944444444441</c:v>
                </c:pt>
                <c:pt idx="965">
                  <c:v>0.63768518518518513</c:v>
                </c:pt>
                <c:pt idx="966">
                  <c:v>0.63780092592592597</c:v>
                </c:pt>
                <c:pt idx="967">
                  <c:v>0.63791666666666669</c:v>
                </c:pt>
                <c:pt idx="968">
                  <c:v>0.63803240740740741</c:v>
                </c:pt>
                <c:pt idx="969">
                  <c:v>0.63814814814814813</c:v>
                </c:pt>
                <c:pt idx="970">
                  <c:v>0.63826388888888885</c:v>
                </c:pt>
                <c:pt idx="971">
                  <c:v>0.63837962962962969</c:v>
                </c:pt>
                <c:pt idx="972">
                  <c:v>0.6384953703703703</c:v>
                </c:pt>
                <c:pt idx="973">
                  <c:v>0.63861111111111113</c:v>
                </c:pt>
                <c:pt idx="974">
                  <c:v>0.63872685185185185</c:v>
                </c:pt>
                <c:pt idx="975">
                  <c:v>0.63884259259259257</c:v>
                </c:pt>
                <c:pt idx="976">
                  <c:v>0.63895833333333341</c:v>
                </c:pt>
                <c:pt idx="977">
                  <c:v>0.63907407407407402</c:v>
                </c:pt>
                <c:pt idx="978">
                  <c:v>0.63918981481481485</c:v>
                </c:pt>
                <c:pt idx="979">
                  <c:v>0.63930555555555557</c:v>
                </c:pt>
                <c:pt idx="980">
                  <c:v>0.63942129629629629</c:v>
                </c:pt>
                <c:pt idx="981">
                  <c:v>0.63953703703703701</c:v>
                </c:pt>
                <c:pt idx="982">
                  <c:v>0.63965277777777774</c:v>
                </c:pt>
                <c:pt idx="983">
                  <c:v>0.63976851851851857</c:v>
                </c:pt>
                <c:pt idx="984">
                  <c:v>0.63988425925925929</c:v>
                </c:pt>
                <c:pt idx="985">
                  <c:v>0.64</c:v>
                </c:pt>
                <c:pt idx="986">
                  <c:v>0.64011574074074074</c:v>
                </c:pt>
                <c:pt idx="987">
                  <c:v>0.64023148148148146</c:v>
                </c:pt>
                <c:pt idx="988">
                  <c:v>0.64034722222222229</c:v>
                </c:pt>
                <c:pt idx="989">
                  <c:v>0.6404629629629629</c:v>
                </c:pt>
                <c:pt idx="990">
                  <c:v>0.64057870370370373</c:v>
                </c:pt>
                <c:pt idx="991">
                  <c:v>0.64069444444444446</c:v>
                </c:pt>
                <c:pt idx="992">
                  <c:v>0.64081018518518518</c:v>
                </c:pt>
                <c:pt idx="993">
                  <c:v>0.6409259259259259</c:v>
                </c:pt>
                <c:pt idx="994">
                  <c:v>0.64104166666666662</c:v>
                </c:pt>
                <c:pt idx="995">
                  <c:v>0.64115740740740745</c:v>
                </c:pt>
                <c:pt idx="996">
                  <c:v>0.64127314814814818</c:v>
                </c:pt>
                <c:pt idx="997">
                  <c:v>0.6413888888888889</c:v>
                </c:pt>
                <c:pt idx="998">
                  <c:v>0.64150462962962962</c:v>
                </c:pt>
                <c:pt idx="999">
                  <c:v>0.64162037037037034</c:v>
                </c:pt>
                <c:pt idx="1000">
                  <c:v>0.64173611111111117</c:v>
                </c:pt>
                <c:pt idx="1001">
                  <c:v>0.64185185185185178</c:v>
                </c:pt>
                <c:pt idx="1002">
                  <c:v>0.64196759259259262</c:v>
                </c:pt>
                <c:pt idx="1003">
                  <c:v>0.64208333333333334</c:v>
                </c:pt>
                <c:pt idx="1004">
                  <c:v>0.64219907407407406</c:v>
                </c:pt>
                <c:pt idx="1005">
                  <c:v>0.64231481481481478</c:v>
                </c:pt>
                <c:pt idx="1006">
                  <c:v>0.6424305555555555</c:v>
                </c:pt>
                <c:pt idx="1007">
                  <c:v>0.64254629629629634</c:v>
                </c:pt>
                <c:pt idx="1008">
                  <c:v>0.64266203703703706</c:v>
                </c:pt>
                <c:pt idx="1009">
                  <c:v>0.64277777777777778</c:v>
                </c:pt>
                <c:pt idx="1010">
                  <c:v>0.6428935185185185</c:v>
                </c:pt>
                <c:pt idx="1011">
                  <c:v>0.64300925925925922</c:v>
                </c:pt>
                <c:pt idx="1012">
                  <c:v>0.64312500000000006</c:v>
                </c:pt>
                <c:pt idx="1013">
                  <c:v>0.64324074074074067</c:v>
                </c:pt>
                <c:pt idx="1014">
                  <c:v>0.6433564814814815</c:v>
                </c:pt>
                <c:pt idx="1015">
                  <c:v>0.64347222222222222</c:v>
                </c:pt>
                <c:pt idx="1016">
                  <c:v>0.64358796296296295</c:v>
                </c:pt>
                <c:pt idx="1017">
                  <c:v>0.64370370370370367</c:v>
                </c:pt>
                <c:pt idx="1018">
                  <c:v>0.64381944444444439</c:v>
                </c:pt>
                <c:pt idx="1019">
                  <c:v>0.64393518518518522</c:v>
                </c:pt>
                <c:pt idx="1020">
                  <c:v>0.64405092592592594</c:v>
                </c:pt>
                <c:pt idx="1021">
                  <c:v>0.64416666666666667</c:v>
                </c:pt>
                <c:pt idx="1022">
                  <c:v>0.64428240740740739</c:v>
                </c:pt>
                <c:pt idx="1023">
                  <c:v>0.64439814814814811</c:v>
                </c:pt>
                <c:pt idx="1024">
                  <c:v>0.64451388888888894</c:v>
                </c:pt>
                <c:pt idx="1025">
                  <c:v>0.64462962962962966</c:v>
                </c:pt>
                <c:pt idx="1026">
                  <c:v>0.64474537037037039</c:v>
                </c:pt>
                <c:pt idx="1027">
                  <c:v>0.64486111111111111</c:v>
                </c:pt>
                <c:pt idx="1028">
                  <c:v>0.64497685185185183</c:v>
                </c:pt>
                <c:pt idx="1029">
                  <c:v>0.64509259259259266</c:v>
                </c:pt>
                <c:pt idx="1030">
                  <c:v>0.64520833333333327</c:v>
                </c:pt>
                <c:pt idx="1031">
                  <c:v>0.64532407407407411</c:v>
                </c:pt>
                <c:pt idx="1032">
                  <c:v>0.64543981481481483</c:v>
                </c:pt>
                <c:pt idx="1033">
                  <c:v>0.64555555555555555</c:v>
                </c:pt>
                <c:pt idx="1034">
                  <c:v>0.64567129629629627</c:v>
                </c:pt>
                <c:pt idx="1035">
                  <c:v>0.64578703703703699</c:v>
                </c:pt>
                <c:pt idx="1036">
                  <c:v>0.64590277777777783</c:v>
                </c:pt>
                <c:pt idx="1037">
                  <c:v>0.64601851851851855</c:v>
                </c:pt>
                <c:pt idx="1038">
                  <c:v>0.64613425925925927</c:v>
                </c:pt>
                <c:pt idx="1039">
                  <c:v>0.64624999999999999</c:v>
                </c:pt>
                <c:pt idx="1040">
                  <c:v>0.64636574074074071</c:v>
                </c:pt>
                <c:pt idx="1041">
                  <c:v>0.64648148148148155</c:v>
                </c:pt>
                <c:pt idx="1042">
                  <c:v>0.64659722222222216</c:v>
                </c:pt>
                <c:pt idx="1043">
                  <c:v>0.64671296296296299</c:v>
                </c:pt>
                <c:pt idx="1044">
                  <c:v>0.64682870370370371</c:v>
                </c:pt>
                <c:pt idx="1045">
                  <c:v>0.64694444444444443</c:v>
                </c:pt>
                <c:pt idx="1046">
                  <c:v>0.64706018518518515</c:v>
                </c:pt>
                <c:pt idx="1047">
                  <c:v>0.64717592592592588</c:v>
                </c:pt>
                <c:pt idx="1048">
                  <c:v>0.64729166666666671</c:v>
                </c:pt>
                <c:pt idx="1049">
                  <c:v>0.64740740740740743</c:v>
                </c:pt>
                <c:pt idx="1050">
                  <c:v>0.64752314814814815</c:v>
                </c:pt>
                <c:pt idx="1051">
                  <c:v>0.64763888888888888</c:v>
                </c:pt>
                <c:pt idx="1052">
                  <c:v>0.6477546296296296</c:v>
                </c:pt>
                <c:pt idx="1053">
                  <c:v>0.64787037037037043</c:v>
                </c:pt>
                <c:pt idx="1054">
                  <c:v>0.64798611111111104</c:v>
                </c:pt>
                <c:pt idx="1055">
                  <c:v>0.64810185185185187</c:v>
                </c:pt>
                <c:pt idx="1056">
                  <c:v>0.6482175925925926</c:v>
                </c:pt>
                <c:pt idx="1057">
                  <c:v>0.64833333333333332</c:v>
                </c:pt>
                <c:pt idx="1058">
                  <c:v>0.64844907407407404</c:v>
                </c:pt>
                <c:pt idx="1059">
                  <c:v>0.64856481481481476</c:v>
                </c:pt>
                <c:pt idx="1060">
                  <c:v>0.64868055555555559</c:v>
                </c:pt>
                <c:pt idx="1061">
                  <c:v>0.64879629629629632</c:v>
                </c:pt>
                <c:pt idx="1062">
                  <c:v>0.64891203703703704</c:v>
                </c:pt>
                <c:pt idx="1063">
                  <c:v>0.64902777777777776</c:v>
                </c:pt>
                <c:pt idx="1064">
                  <c:v>0.64914351851851848</c:v>
                </c:pt>
                <c:pt idx="1065">
                  <c:v>0.64925925925925931</c:v>
                </c:pt>
                <c:pt idx="1066">
                  <c:v>0.64937500000000004</c:v>
                </c:pt>
                <c:pt idx="1067">
                  <c:v>0.64949074074074076</c:v>
                </c:pt>
                <c:pt idx="1068">
                  <c:v>0.64960648148148148</c:v>
                </c:pt>
                <c:pt idx="1069">
                  <c:v>0.6497222222222222</c:v>
                </c:pt>
                <c:pt idx="1070">
                  <c:v>0.64983796296296303</c:v>
                </c:pt>
                <c:pt idx="1071">
                  <c:v>0.64995370370370364</c:v>
                </c:pt>
                <c:pt idx="1072">
                  <c:v>0.65006944444444448</c:v>
                </c:pt>
                <c:pt idx="1073">
                  <c:v>0.6501851851851852</c:v>
                </c:pt>
                <c:pt idx="1074">
                  <c:v>0.65030092592592592</c:v>
                </c:pt>
                <c:pt idx="1075">
                  <c:v>0.65041666666666664</c:v>
                </c:pt>
                <c:pt idx="1076">
                  <c:v>0.65053240740740736</c:v>
                </c:pt>
                <c:pt idx="1077">
                  <c:v>0.6506481481481482</c:v>
                </c:pt>
                <c:pt idx="1078">
                  <c:v>0.65076388888888892</c:v>
                </c:pt>
                <c:pt idx="1079">
                  <c:v>0.65087962962962964</c:v>
                </c:pt>
                <c:pt idx="1080">
                  <c:v>0.65099537037037036</c:v>
                </c:pt>
                <c:pt idx="1081">
                  <c:v>0.65111111111111108</c:v>
                </c:pt>
                <c:pt idx="1082">
                  <c:v>0.65122685185185192</c:v>
                </c:pt>
                <c:pt idx="1083">
                  <c:v>0.65134259259259253</c:v>
                </c:pt>
                <c:pt idx="1084">
                  <c:v>0.65145833333333336</c:v>
                </c:pt>
                <c:pt idx="1085">
                  <c:v>0.65157407407407408</c:v>
                </c:pt>
                <c:pt idx="1086">
                  <c:v>0.65168981481481481</c:v>
                </c:pt>
                <c:pt idx="1087">
                  <c:v>0.65180555555555553</c:v>
                </c:pt>
                <c:pt idx="1088">
                  <c:v>0.65192129629629625</c:v>
                </c:pt>
                <c:pt idx="1089">
                  <c:v>0.65203703703703708</c:v>
                </c:pt>
                <c:pt idx="1090">
                  <c:v>0.6521527777777778</c:v>
                </c:pt>
                <c:pt idx="1091">
                  <c:v>0.65226851851851853</c:v>
                </c:pt>
                <c:pt idx="1092">
                  <c:v>0.65238425925925925</c:v>
                </c:pt>
                <c:pt idx="1093">
                  <c:v>0.65249999999999997</c:v>
                </c:pt>
                <c:pt idx="1094">
                  <c:v>0.6526157407407408</c:v>
                </c:pt>
                <c:pt idx="1095">
                  <c:v>0.65273148148148141</c:v>
                </c:pt>
                <c:pt idx="1096">
                  <c:v>0.65284722222222225</c:v>
                </c:pt>
                <c:pt idx="1097">
                  <c:v>0.65296296296296297</c:v>
                </c:pt>
                <c:pt idx="1098">
                  <c:v>0.65307870370370369</c:v>
                </c:pt>
                <c:pt idx="1099">
                  <c:v>0.65319444444444441</c:v>
                </c:pt>
                <c:pt idx="1100">
                  <c:v>0.65331018518518513</c:v>
                </c:pt>
                <c:pt idx="1101">
                  <c:v>0.65342592592592597</c:v>
                </c:pt>
                <c:pt idx="1102">
                  <c:v>0.65354166666666669</c:v>
                </c:pt>
                <c:pt idx="1103">
                  <c:v>0.65365740740740741</c:v>
                </c:pt>
                <c:pt idx="1104">
                  <c:v>0.65377314814814813</c:v>
                </c:pt>
                <c:pt idx="1105">
                  <c:v>0.65388888888888885</c:v>
                </c:pt>
                <c:pt idx="1106">
                  <c:v>0.65400462962962969</c:v>
                </c:pt>
                <c:pt idx="1107">
                  <c:v>0.6541203703703703</c:v>
                </c:pt>
                <c:pt idx="1108">
                  <c:v>0.65423611111111113</c:v>
                </c:pt>
                <c:pt idx="1109">
                  <c:v>0.65435185185185185</c:v>
                </c:pt>
                <c:pt idx="1110">
                  <c:v>0.65446759259259257</c:v>
                </c:pt>
                <c:pt idx="1111">
                  <c:v>0.65458333333333341</c:v>
                </c:pt>
                <c:pt idx="1112">
                  <c:v>0.65469907407407402</c:v>
                </c:pt>
                <c:pt idx="1113">
                  <c:v>0.65481481481481485</c:v>
                </c:pt>
                <c:pt idx="1114">
                  <c:v>0.65493055555555557</c:v>
                </c:pt>
                <c:pt idx="1115">
                  <c:v>0.65504629629629629</c:v>
                </c:pt>
                <c:pt idx="1116">
                  <c:v>0.65516203703703701</c:v>
                </c:pt>
                <c:pt idx="1117">
                  <c:v>0.65527777777777774</c:v>
                </c:pt>
                <c:pt idx="1118">
                  <c:v>0.65539351851851857</c:v>
                </c:pt>
                <c:pt idx="1119">
                  <c:v>0.65550925925925929</c:v>
                </c:pt>
                <c:pt idx="1120">
                  <c:v>0.65562500000000001</c:v>
                </c:pt>
                <c:pt idx="1121">
                  <c:v>0.65574074074074074</c:v>
                </c:pt>
                <c:pt idx="1122">
                  <c:v>0.65585648148148146</c:v>
                </c:pt>
                <c:pt idx="1123">
                  <c:v>0.65597222222222229</c:v>
                </c:pt>
                <c:pt idx="1124">
                  <c:v>0.6560879629629629</c:v>
                </c:pt>
                <c:pt idx="1125">
                  <c:v>0.65620370370370373</c:v>
                </c:pt>
                <c:pt idx="1126">
                  <c:v>0.65631944444444446</c:v>
                </c:pt>
                <c:pt idx="1127">
                  <c:v>0.65643518518518518</c:v>
                </c:pt>
                <c:pt idx="1128">
                  <c:v>0.6565509259259259</c:v>
                </c:pt>
                <c:pt idx="1129">
                  <c:v>0.65666666666666662</c:v>
                </c:pt>
                <c:pt idx="1130">
                  <c:v>0.65678240740740745</c:v>
                </c:pt>
                <c:pt idx="1131">
                  <c:v>0.65689814814814818</c:v>
                </c:pt>
                <c:pt idx="1132">
                  <c:v>0.6570138888888889</c:v>
                </c:pt>
                <c:pt idx="1133">
                  <c:v>0.65712962962962962</c:v>
                </c:pt>
                <c:pt idx="1134">
                  <c:v>0.65724537037037034</c:v>
                </c:pt>
                <c:pt idx="1135">
                  <c:v>0.65736111111111117</c:v>
                </c:pt>
                <c:pt idx="1136">
                  <c:v>0.65747685185185178</c:v>
                </c:pt>
                <c:pt idx="1137">
                  <c:v>0.65759259259259262</c:v>
                </c:pt>
                <c:pt idx="1138">
                  <c:v>0.65770833333333334</c:v>
                </c:pt>
                <c:pt idx="1139">
                  <c:v>0.65782407407407406</c:v>
                </c:pt>
                <c:pt idx="1140">
                  <c:v>0.65793981481481478</c:v>
                </c:pt>
                <c:pt idx="1141">
                  <c:v>0.6580555555555555</c:v>
                </c:pt>
                <c:pt idx="1142">
                  <c:v>0.65817129629629634</c:v>
                </c:pt>
                <c:pt idx="1143">
                  <c:v>0.65828703703703706</c:v>
                </c:pt>
                <c:pt idx="1144">
                  <c:v>0.65840277777777778</c:v>
                </c:pt>
                <c:pt idx="1145">
                  <c:v>0.6585185185185185</c:v>
                </c:pt>
                <c:pt idx="1146">
                  <c:v>0.65863425925925922</c:v>
                </c:pt>
                <c:pt idx="1147">
                  <c:v>0.65875000000000006</c:v>
                </c:pt>
                <c:pt idx="1148">
                  <c:v>0.65886574074074067</c:v>
                </c:pt>
                <c:pt idx="1149">
                  <c:v>0.6589814814814815</c:v>
                </c:pt>
                <c:pt idx="1150">
                  <c:v>0.65909722222222222</c:v>
                </c:pt>
                <c:pt idx="1151">
                  <c:v>0.65921296296296295</c:v>
                </c:pt>
                <c:pt idx="1152">
                  <c:v>0.65932870370370367</c:v>
                </c:pt>
                <c:pt idx="1153">
                  <c:v>0.65944444444444439</c:v>
                </c:pt>
                <c:pt idx="1154">
                  <c:v>0.65956018518518522</c:v>
                </c:pt>
                <c:pt idx="1155">
                  <c:v>0.65967592592592594</c:v>
                </c:pt>
                <c:pt idx="1156">
                  <c:v>0.65979166666666667</c:v>
                </c:pt>
                <c:pt idx="1157">
                  <c:v>0.65990740740740739</c:v>
                </c:pt>
                <c:pt idx="1158">
                  <c:v>0.66002314814814811</c:v>
                </c:pt>
                <c:pt idx="1159">
                  <c:v>0.66013888888888894</c:v>
                </c:pt>
                <c:pt idx="1160">
                  <c:v>0.66025462962962966</c:v>
                </c:pt>
                <c:pt idx="1161">
                  <c:v>0.66037037037037039</c:v>
                </c:pt>
                <c:pt idx="1162">
                  <c:v>0.66048611111111111</c:v>
                </c:pt>
                <c:pt idx="1163">
                  <c:v>0.66060185185185183</c:v>
                </c:pt>
                <c:pt idx="1164">
                  <c:v>0.66071759259259266</c:v>
                </c:pt>
                <c:pt idx="1165">
                  <c:v>0.66083333333333327</c:v>
                </c:pt>
                <c:pt idx="1166">
                  <c:v>0.66094907407407411</c:v>
                </c:pt>
                <c:pt idx="1167">
                  <c:v>0.66106481481481483</c:v>
                </c:pt>
                <c:pt idx="1168">
                  <c:v>0.66118055555555555</c:v>
                </c:pt>
                <c:pt idx="1169">
                  <c:v>0.66129629629629627</c:v>
                </c:pt>
                <c:pt idx="1170">
                  <c:v>0.66141203703703699</c:v>
                </c:pt>
                <c:pt idx="1171">
                  <c:v>0.66152777777777783</c:v>
                </c:pt>
                <c:pt idx="1172">
                  <c:v>0.66164351851851855</c:v>
                </c:pt>
                <c:pt idx="1173">
                  <c:v>0.66175925925925927</c:v>
                </c:pt>
                <c:pt idx="1174">
                  <c:v>0.66187499999999999</c:v>
                </c:pt>
                <c:pt idx="1175">
                  <c:v>0.66199074074074071</c:v>
                </c:pt>
                <c:pt idx="1176">
                  <c:v>0.66210648148148155</c:v>
                </c:pt>
                <c:pt idx="1177">
                  <c:v>0.66222222222222216</c:v>
                </c:pt>
                <c:pt idx="1178">
                  <c:v>0.66233796296296299</c:v>
                </c:pt>
                <c:pt idx="1179">
                  <c:v>0.66245370370370371</c:v>
                </c:pt>
                <c:pt idx="1180">
                  <c:v>0.66256944444444443</c:v>
                </c:pt>
                <c:pt idx="1181">
                  <c:v>0.66268518518518515</c:v>
                </c:pt>
                <c:pt idx="1182">
                  <c:v>0.66280092592592588</c:v>
                </c:pt>
                <c:pt idx="1183">
                  <c:v>0.66291666666666671</c:v>
                </c:pt>
                <c:pt idx="1184">
                  <c:v>0.66303240740740743</c:v>
                </c:pt>
                <c:pt idx="1185">
                  <c:v>0.66314814814814815</c:v>
                </c:pt>
                <c:pt idx="1186">
                  <c:v>0.66326388888888888</c:v>
                </c:pt>
                <c:pt idx="1187">
                  <c:v>0.6633796296296296</c:v>
                </c:pt>
                <c:pt idx="1188">
                  <c:v>0.66349537037037043</c:v>
                </c:pt>
                <c:pt idx="1189">
                  <c:v>0.66361111111111104</c:v>
                </c:pt>
                <c:pt idx="1190">
                  <c:v>0.66372685185185187</c:v>
                </c:pt>
                <c:pt idx="1191">
                  <c:v>0.6638425925925926</c:v>
                </c:pt>
                <c:pt idx="1192">
                  <c:v>0.66395833333333332</c:v>
                </c:pt>
                <c:pt idx="1193">
                  <c:v>0.66407407407407404</c:v>
                </c:pt>
                <c:pt idx="1194">
                  <c:v>0.66418981481481476</c:v>
                </c:pt>
                <c:pt idx="1195">
                  <c:v>0.66430555555555559</c:v>
                </c:pt>
                <c:pt idx="1196">
                  <c:v>0.66442129629629632</c:v>
                </c:pt>
                <c:pt idx="1197">
                  <c:v>0.66453703703703704</c:v>
                </c:pt>
                <c:pt idx="1198">
                  <c:v>0.66465277777777776</c:v>
                </c:pt>
                <c:pt idx="1199">
                  <c:v>0.66476851851851848</c:v>
                </c:pt>
                <c:pt idx="1200">
                  <c:v>0.66488425925925931</c:v>
                </c:pt>
                <c:pt idx="1201">
                  <c:v>0.66500000000000004</c:v>
                </c:pt>
                <c:pt idx="1202">
                  <c:v>0.66511574074074076</c:v>
                </c:pt>
                <c:pt idx="1203">
                  <c:v>0.66523148148148148</c:v>
                </c:pt>
                <c:pt idx="1204">
                  <c:v>0.6653472222222222</c:v>
                </c:pt>
                <c:pt idx="1205">
                  <c:v>0.66546296296296303</c:v>
                </c:pt>
                <c:pt idx="1206">
                  <c:v>0.66557870370370364</c:v>
                </c:pt>
                <c:pt idx="1207">
                  <c:v>0.66569444444444448</c:v>
                </c:pt>
                <c:pt idx="1208">
                  <c:v>0.6658101851851852</c:v>
                </c:pt>
                <c:pt idx="1209">
                  <c:v>0.66592592592592592</c:v>
                </c:pt>
                <c:pt idx="1210">
                  <c:v>0.66604166666666664</c:v>
                </c:pt>
                <c:pt idx="1211">
                  <c:v>0.66615740740740736</c:v>
                </c:pt>
                <c:pt idx="1212">
                  <c:v>0.6662731481481482</c:v>
                </c:pt>
                <c:pt idx="1213">
                  <c:v>0.66638888888888892</c:v>
                </c:pt>
                <c:pt idx="1214">
                  <c:v>0.66650462962962964</c:v>
                </c:pt>
                <c:pt idx="1215">
                  <c:v>0.66662037037037036</c:v>
                </c:pt>
                <c:pt idx="1216">
                  <c:v>0.66673611111111108</c:v>
                </c:pt>
                <c:pt idx="1217">
                  <c:v>0.66685185185185192</c:v>
                </c:pt>
                <c:pt idx="1218">
                  <c:v>0.66696759259259253</c:v>
                </c:pt>
                <c:pt idx="1219">
                  <c:v>0.66708333333333336</c:v>
                </c:pt>
                <c:pt idx="1220">
                  <c:v>0.66719907407407408</c:v>
                </c:pt>
                <c:pt idx="1221">
                  <c:v>0.66731481481481481</c:v>
                </c:pt>
                <c:pt idx="1222">
                  <c:v>0.66743055555555564</c:v>
                </c:pt>
                <c:pt idx="1223">
                  <c:v>0.66754629629629625</c:v>
                </c:pt>
                <c:pt idx="1224">
                  <c:v>0.66766203703703697</c:v>
                </c:pt>
                <c:pt idx="1225">
                  <c:v>0.6677777777777778</c:v>
                </c:pt>
                <c:pt idx="1226">
                  <c:v>0.66789351851851853</c:v>
                </c:pt>
                <c:pt idx="1227">
                  <c:v>0.66800925925925936</c:v>
                </c:pt>
                <c:pt idx="1228">
                  <c:v>0.66812499999999997</c:v>
                </c:pt>
                <c:pt idx="1229">
                  <c:v>0.66824074074074069</c:v>
                </c:pt>
                <c:pt idx="1230">
                  <c:v>0.66835648148148152</c:v>
                </c:pt>
                <c:pt idx="1231">
                  <c:v>0.66847222222222225</c:v>
                </c:pt>
                <c:pt idx="1232">
                  <c:v>0.66858796296296286</c:v>
                </c:pt>
                <c:pt idx="1233">
                  <c:v>0.66870370370370369</c:v>
                </c:pt>
                <c:pt idx="1234">
                  <c:v>0.66881944444444441</c:v>
                </c:pt>
                <c:pt idx="1235">
                  <c:v>0.66893518518518524</c:v>
                </c:pt>
                <c:pt idx="1236">
                  <c:v>0.66905092592592597</c:v>
                </c:pt>
                <c:pt idx="1237">
                  <c:v>0.66916666666666658</c:v>
                </c:pt>
                <c:pt idx="1238">
                  <c:v>0.66928240740740741</c:v>
                </c:pt>
                <c:pt idx="1239">
                  <c:v>0.66939814814814813</c:v>
                </c:pt>
                <c:pt idx="1240">
                  <c:v>0.66951388888888885</c:v>
                </c:pt>
                <c:pt idx="1241">
                  <c:v>0.66962962962962969</c:v>
                </c:pt>
                <c:pt idx="1242">
                  <c:v>0.6697453703703703</c:v>
                </c:pt>
                <c:pt idx="1243">
                  <c:v>0.66986111111111113</c:v>
                </c:pt>
                <c:pt idx="1244">
                  <c:v>0.66997685185185185</c:v>
                </c:pt>
                <c:pt idx="1245">
                  <c:v>0.67009259259259257</c:v>
                </c:pt>
                <c:pt idx="1246">
                  <c:v>0.67020833333333341</c:v>
                </c:pt>
                <c:pt idx="1247">
                  <c:v>0.67032407407407402</c:v>
                </c:pt>
                <c:pt idx="1248">
                  <c:v>0.67043981481481485</c:v>
                </c:pt>
                <c:pt idx="1249">
                  <c:v>0.67055555555555557</c:v>
                </c:pt>
                <c:pt idx="1250">
                  <c:v>0.67067129629629629</c:v>
                </c:pt>
                <c:pt idx="1251">
                  <c:v>0.67078703703703713</c:v>
                </c:pt>
                <c:pt idx="1252">
                  <c:v>0.67090277777777774</c:v>
                </c:pt>
                <c:pt idx="1253">
                  <c:v>0.67101851851851846</c:v>
                </c:pt>
                <c:pt idx="1254">
                  <c:v>0.67113425925925929</c:v>
                </c:pt>
                <c:pt idx="1255">
                  <c:v>0.67125000000000001</c:v>
                </c:pt>
                <c:pt idx="1256">
                  <c:v>0.67136574074074085</c:v>
                </c:pt>
                <c:pt idx="1257">
                  <c:v>0.67148148148148146</c:v>
                </c:pt>
                <c:pt idx="1258">
                  <c:v>0.67159722222222218</c:v>
                </c:pt>
                <c:pt idx="1259">
                  <c:v>0.67171296296296301</c:v>
                </c:pt>
                <c:pt idx="1260">
                  <c:v>0.67182870370370373</c:v>
                </c:pt>
                <c:pt idx="1261">
                  <c:v>0.67194444444444434</c:v>
                </c:pt>
                <c:pt idx="1262">
                  <c:v>0.67206018518518518</c:v>
                </c:pt>
                <c:pt idx="1263">
                  <c:v>0.6721759259259259</c:v>
                </c:pt>
                <c:pt idx="1264">
                  <c:v>0.67229166666666673</c:v>
                </c:pt>
                <c:pt idx="1265">
                  <c:v>0.67240740740740745</c:v>
                </c:pt>
                <c:pt idx="1266">
                  <c:v>0.67252314814814806</c:v>
                </c:pt>
                <c:pt idx="1267">
                  <c:v>0.6726388888888889</c:v>
                </c:pt>
                <c:pt idx="1268">
                  <c:v>0.67275462962962962</c:v>
                </c:pt>
                <c:pt idx="1269">
                  <c:v>0.67287037037037034</c:v>
                </c:pt>
                <c:pt idx="1270">
                  <c:v>0.67298611111111117</c:v>
                </c:pt>
                <c:pt idx="1271">
                  <c:v>0.67310185185185178</c:v>
                </c:pt>
                <c:pt idx="1272">
                  <c:v>0.67321759259259262</c:v>
                </c:pt>
                <c:pt idx="1273">
                  <c:v>0.67333333333333334</c:v>
                </c:pt>
                <c:pt idx="1274">
                  <c:v>0.67344907407407406</c:v>
                </c:pt>
                <c:pt idx="1275">
                  <c:v>0.67356481481481489</c:v>
                </c:pt>
                <c:pt idx="1276">
                  <c:v>0.6736805555555555</c:v>
                </c:pt>
                <c:pt idx="1277">
                  <c:v>0.67379629629629623</c:v>
                </c:pt>
                <c:pt idx="1278">
                  <c:v>0.67391203703703706</c:v>
                </c:pt>
                <c:pt idx="1279">
                  <c:v>0.67402777777777778</c:v>
                </c:pt>
                <c:pt idx="1280">
                  <c:v>0.67414351851851861</c:v>
                </c:pt>
                <c:pt idx="1281">
                  <c:v>0.67425925925925922</c:v>
                </c:pt>
                <c:pt idx="1282">
                  <c:v>0.67437499999999995</c:v>
                </c:pt>
                <c:pt idx="1283">
                  <c:v>0.67449074074074078</c:v>
                </c:pt>
                <c:pt idx="1284">
                  <c:v>0.6746064814814815</c:v>
                </c:pt>
                <c:pt idx="1285">
                  <c:v>0.67472222222222211</c:v>
                </c:pt>
                <c:pt idx="1286">
                  <c:v>0.67483796296296295</c:v>
                </c:pt>
                <c:pt idx="1287">
                  <c:v>0.67495370370370367</c:v>
                </c:pt>
                <c:pt idx="1288">
                  <c:v>0.6750694444444445</c:v>
                </c:pt>
                <c:pt idx="1289">
                  <c:v>0.67518518518518522</c:v>
                </c:pt>
                <c:pt idx="1290">
                  <c:v>0.67530092592592583</c:v>
                </c:pt>
                <c:pt idx="1291">
                  <c:v>0.67541666666666667</c:v>
                </c:pt>
                <c:pt idx="1292">
                  <c:v>0.67553240740740739</c:v>
                </c:pt>
                <c:pt idx="1293">
                  <c:v>0.67564814814814822</c:v>
                </c:pt>
                <c:pt idx="1294">
                  <c:v>0.67576388888888894</c:v>
                </c:pt>
                <c:pt idx="1295">
                  <c:v>0.67587962962962955</c:v>
                </c:pt>
                <c:pt idx="1296">
                  <c:v>0.67599537037037039</c:v>
                </c:pt>
                <c:pt idx="1297">
                  <c:v>0.67611111111111111</c:v>
                </c:pt>
                <c:pt idx="1298">
                  <c:v>0.67622685185185183</c:v>
                </c:pt>
                <c:pt idx="1299">
                  <c:v>0.67634259259259266</c:v>
                </c:pt>
                <c:pt idx="1300">
                  <c:v>0.67645833333333327</c:v>
                </c:pt>
                <c:pt idx="1301">
                  <c:v>0.67657407407407411</c:v>
                </c:pt>
                <c:pt idx="1302">
                  <c:v>0.67668981481481483</c:v>
                </c:pt>
                <c:pt idx="1303">
                  <c:v>0.67680555555555555</c:v>
                </c:pt>
                <c:pt idx="1304">
                  <c:v>0.67692129629629638</c:v>
                </c:pt>
                <c:pt idx="1305">
                  <c:v>0.67703703703703699</c:v>
                </c:pt>
                <c:pt idx="1306">
                  <c:v>0.67715277777777771</c:v>
                </c:pt>
                <c:pt idx="1307">
                  <c:v>0.67726851851851855</c:v>
                </c:pt>
                <c:pt idx="1308">
                  <c:v>0.67738425925925927</c:v>
                </c:pt>
                <c:pt idx="1309">
                  <c:v>0.6775000000000001</c:v>
                </c:pt>
                <c:pt idx="1310">
                  <c:v>0.67761574074074071</c:v>
                </c:pt>
                <c:pt idx="1311">
                  <c:v>0.67773148148148143</c:v>
                </c:pt>
                <c:pt idx="1312">
                  <c:v>0.67784722222222227</c:v>
                </c:pt>
                <c:pt idx="1313">
                  <c:v>0.67796296296296299</c:v>
                </c:pt>
                <c:pt idx="1314">
                  <c:v>0.6780787037037036</c:v>
                </c:pt>
                <c:pt idx="1315">
                  <c:v>0.67819444444444443</c:v>
                </c:pt>
                <c:pt idx="1316">
                  <c:v>0.67831018518518515</c:v>
                </c:pt>
                <c:pt idx="1317">
                  <c:v>0.67842592592592599</c:v>
                </c:pt>
                <c:pt idx="1318">
                  <c:v>0.67854166666666671</c:v>
                </c:pt>
                <c:pt idx="1319">
                  <c:v>0.67865740740740732</c:v>
                </c:pt>
                <c:pt idx="1320">
                  <c:v>0.67877314814814815</c:v>
                </c:pt>
                <c:pt idx="1321">
                  <c:v>0.67888888888888888</c:v>
                </c:pt>
                <c:pt idx="1322">
                  <c:v>0.6790046296296296</c:v>
                </c:pt>
                <c:pt idx="1323">
                  <c:v>0.67912037037037043</c:v>
                </c:pt>
                <c:pt idx="1324">
                  <c:v>0.67923611111111104</c:v>
                </c:pt>
                <c:pt idx="1325">
                  <c:v>0.67935185185185187</c:v>
                </c:pt>
                <c:pt idx="1326">
                  <c:v>0.6794675925925926</c:v>
                </c:pt>
                <c:pt idx="1327">
                  <c:v>0.67958333333333332</c:v>
                </c:pt>
                <c:pt idx="1328">
                  <c:v>0.67969907407407415</c:v>
                </c:pt>
                <c:pt idx="1329">
                  <c:v>0.67981481481481476</c:v>
                </c:pt>
                <c:pt idx="1330">
                  <c:v>0.67993055555555559</c:v>
                </c:pt>
                <c:pt idx="1331">
                  <c:v>0.68004629629629632</c:v>
                </c:pt>
                <c:pt idx="1332">
                  <c:v>0.68016203703703704</c:v>
                </c:pt>
                <c:pt idx="1333">
                  <c:v>0.68027777777777787</c:v>
                </c:pt>
                <c:pt idx="1334">
                  <c:v>0.68039351851851848</c:v>
                </c:pt>
                <c:pt idx="1335">
                  <c:v>0.6805092592592592</c:v>
                </c:pt>
                <c:pt idx="1336">
                  <c:v>0.68062500000000004</c:v>
                </c:pt>
                <c:pt idx="1337">
                  <c:v>0.68074074074074076</c:v>
                </c:pt>
                <c:pt idx="1338">
                  <c:v>0.68085648148148159</c:v>
                </c:pt>
                <c:pt idx="1339">
                  <c:v>0.6809722222222222</c:v>
                </c:pt>
                <c:pt idx="1340">
                  <c:v>0.68108796296296292</c:v>
                </c:pt>
                <c:pt idx="1341">
                  <c:v>0.68120370370370376</c:v>
                </c:pt>
                <c:pt idx="1342">
                  <c:v>0.68131944444444448</c:v>
                </c:pt>
                <c:pt idx="1343">
                  <c:v>0.68143518518518509</c:v>
                </c:pt>
                <c:pt idx="1344">
                  <c:v>0.68155092592592592</c:v>
                </c:pt>
                <c:pt idx="1345">
                  <c:v>0.68166666666666664</c:v>
                </c:pt>
                <c:pt idx="1346">
                  <c:v>0.68178240740740748</c:v>
                </c:pt>
                <c:pt idx="1347">
                  <c:v>0.6818981481481482</c:v>
                </c:pt>
                <c:pt idx="1348">
                  <c:v>0.68201388888888881</c:v>
                </c:pt>
                <c:pt idx="1349">
                  <c:v>0.68212962962962964</c:v>
                </c:pt>
                <c:pt idx="1350">
                  <c:v>0.68224537037037036</c:v>
                </c:pt>
                <c:pt idx="1351">
                  <c:v>0.68236111111111108</c:v>
                </c:pt>
                <c:pt idx="1352">
                  <c:v>0.68247685185185192</c:v>
                </c:pt>
                <c:pt idx="1353">
                  <c:v>0.68259259259259253</c:v>
                </c:pt>
                <c:pt idx="1354">
                  <c:v>0.68270833333333336</c:v>
                </c:pt>
                <c:pt idx="1355">
                  <c:v>0.68282407407407408</c:v>
                </c:pt>
                <c:pt idx="1356">
                  <c:v>0.68293981481481481</c:v>
                </c:pt>
                <c:pt idx="1357">
                  <c:v>0.68305555555555564</c:v>
                </c:pt>
                <c:pt idx="1358">
                  <c:v>0.68317129629629625</c:v>
                </c:pt>
                <c:pt idx="1359">
                  <c:v>0.68328703703703697</c:v>
                </c:pt>
                <c:pt idx="1360">
                  <c:v>0.6834027777777778</c:v>
                </c:pt>
                <c:pt idx="1361">
                  <c:v>0.68351851851851853</c:v>
                </c:pt>
                <c:pt idx="1362">
                  <c:v>0.68363425925925936</c:v>
                </c:pt>
                <c:pt idx="1363">
                  <c:v>0.68374999999999997</c:v>
                </c:pt>
                <c:pt idx="1364">
                  <c:v>0.68386574074074069</c:v>
                </c:pt>
                <c:pt idx="1365">
                  <c:v>0.68398148148148152</c:v>
                </c:pt>
                <c:pt idx="1366">
                  <c:v>0.68409722222222225</c:v>
                </c:pt>
                <c:pt idx="1367">
                  <c:v>0.68421296296296286</c:v>
                </c:pt>
                <c:pt idx="1368">
                  <c:v>0.68432870370370369</c:v>
                </c:pt>
                <c:pt idx="1369">
                  <c:v>0.68444444444444441</c:v>
                </c:pt>
                <c:pt idx="1370">
                  <c:v>0.68456018518518524</c:v>
                </c:pt>
                <c:pt idx="1371">
                  <c:v>0.68467592592592597</c:v>
                </c:pt>
                <c:pt idx="1372">
                  <c:v>0.68479166666666658</c:v>
                </c:pt>
                <c:pt idx="1373">
                  <c:v>0.68490740740740741</c:v>
                </c:pt>
                <c:pt idx="1374">
                  <c:v>0.68502314814814813</c:v>
                </c:pt>
                <c:pt idx="1375">
                  <c:v>0.68513888888888896</c:v>
                </c:pt>
                <c:pt idx="1376">
                  <c:v>0.68525462962962969</c:v>
                </c:pt>
                <c:pt idx="1377">
                  <c:v>0.6853703703703703</c:v>
                </c:pt>
                <c:pt idx="1378">
                  <c:v>0.68548611111111113</c:v>
                </c:pt>
                <c:pt idx="1379">
                  <c:v>0.68560185185185185</c:v>
                </c:pt>
                <c:pt idx="1380">
                  <c:v>0.68571759259259257</c:v>
                </c:pt>
                <c:pt idx="1381">
                  <c:v>0.68583333333333341</c:v>
                </c:pt>
                <c:pt idx="1382">
                  <c:v>0.68594907407407402</c:v>
                </c:pt>
                <c:pt idx="1383">
                  <c:v>0.68606481481481485</c:v>
                </c:pt>
                <c:pt idx="1384">
                  <c:v>0.68618055555555557</c:v>
                </c:pt>
                <c:pt idx="1385">
                  <c:v>0.68629629629629629</c:v>
                </c:pt>
                <c:pt idx="1386">
                  <c:v>0.68641203703703713</c:v>
                </c:pt>
                <c:pt idx="1387">
                  <c:v>0.68652777777777774</c:v>
                </c:pt>
                <c:pt idx="1388">
                  <c:v>0.68664351851851846</c:v>
                </c:pt>
                <c:pt idx="1389">
                  <c:v>0.68675925925925929</c:v>
                </c:pt>
                <c:pt idx="1390">
                  <c:v>0.68687500000000001</c:v>
                </c:pt>
                <c:pt idx="1391">
                  <c:v>0.68699074074074085</c:v>
                </c:pt>
                <c:pt idx="1392">
                  <c:v>0.68710648148148146</c:v>
                </c:pt>
                <c:pt idx="1393">
                  <c:v>0.68722222222222218</c:v>
                </c:pt>
                <c:pt idx="1394">
                  <c:v>0.68733796296296301</c:v>
                </c:pt>
                <c:pt idx="1395">
                  <c:v>0.68745370370370373</c:v>
                </c:pt>
                <c:pt idx="1396">
                  <c:v>0.68756944444444434</c:v>
                </c:pt>
                <c:pt idx="1397">
                  <c:v>0.68768518518518518</c:v>
                </c:pt>
                <c:pt idx="1398">
                  <c:v>0.6878009259259259</c:v>
                </c:pt>
                <c:pt idx="1399">
                  <c:v>0.68791666666666673</c:v>
                </c:pt>
                <c:pt idx="1400">
                  <c:v>0.68803240740740745</c:v>
                </c:pt>
                <c:pt idx="1401">
                  <c:v>0.68814814814814806</c:v>
                </c:pt>
                <c:pt idx="1402">
                  <c:v>0.6882638888888889</c:v>
                </c:pt>
                <c:pt idx="1403">
                  <c:v>0.68837962962962962</c:v>
                </c:pt>
                <c:pt idx="1404">
                  <c:v>0.68849537037037034</c:v>
                </c:pt>
                <c:pt idx="1405">
                  <c:v>0.68861111111111117</c:v>
                </c:pt>
                <c:pt idx="1406">
                  <c:v>0.68872685185185178</c:v>
                </c:pt>
                <c:pt idx="1407">
                  <c:v>0.68884259259259262</c:v>
                </c:pt>
                <c:pt idx="1408">
                  <c:v>0.68895833333333334</c:v>
                </c:pt>
                <c:pt idx="1409">
                  <c:v>0.68907407407407406</c:v>
                </c:pt>
                <c:pt idx="1410">
                  <c:v>0.68918981481481489</c:v>
                </c:pt>
                <c:pt idx="1411">
                  <c:v>0.6893055555555555</c:v>
                </c:pt>
                <c:pt idx="1412">
                  <c:v>0.68942129629629623</c:v>
                </c:pt>
                <c:pt idx="1413">
                  <c:v>0.68953703703703706</c:v>
                </c:pt>
                <c:pt idx="1414">
                  <c:v>0.68965277777777778</c:v>
                </c:pt>
                <c:pt idx="1415">
                  <c:v>0.68976851851851861</c:v>
                </c:pt>
                <c:pt idx="1416">
                  <c:v>0.68988425925925922</c:v>
                </c:pt>
                <c:pt idx="1417">
                  <c:v>0.69</c:v>
                </c:pt>
                <c:pt idx="1418">
                  <c:v>0.69011574074074078</c:v>
                </c:pt>
                <c:pt idx="1419">
                  <c:v>0.6902314814814815</c:v>
                </c:pt>
                <c:pt idx="1420">
                  <c:v>0.69034722222222233</c:v>
                </c:pt>
                <c:pt idx="1421">
                  <c:v>0.69046296296296295</c:v>
                </c:pt>
                <c:pt idx="1422">
                  <c:v>0.69057870370370367</c:v>
                </c:pt>
                <c:pt idx="1423">
                  <c:v>0.6906944444444445</c:v>
                </c:pt>
                <c:pt idx="1424">
                  <c:v>0.69081018518518522</c:v>
                </c:pt>
                <c:pt idx="1425">
                  <c:v>0.69092592592592583</c:v>
                </c:pt>
                <c:pt idx="1426">
                  <c:v>0.69104166666666667</c:v>
                </c:pt>
                <c:pt idx="1427">
                  <c:v>0.69115740740740739</c:v>
                </c:pt>
                <c:pt idx="1428">
                  <c:v>0.69127314814814811</c:v>
                </c:pt>
                <c:pt idx="1429">
                  <c:v>0.69138888888888894</c:v>
                </c:pt>
                <c:pt idx="1430">
                  <c:v>0.69150462962962955</c:v>
                </c:pt>
                <c:pt idx="1431">
                  <c:v>0.69162037037037039</c:v>
                </c:pt>
                <c:pt idx="1432">
                  <c:v>0.69173611111111111</c:v>
                </c:pt>
                <c:pt idx="1433">
                  <c:v>0.69185185185185183</c:v>
                </c:pt>
                <c:pt idx="1434">
                  <c:v>0.69196759259259266</c:v>
                </c:pt>
                <c:pt idx="1435">
                  <c:v>0.69208333333333327</c:v>
                </c:pt>
                <c:pt idx="1436">
                  <c:v>0.69219907407407411</c:v>
                </c:pt>
                <c:pt idx="1437">
                  <c:v>0.69231481481481483</c:v>
                </c:pt>
                <c:pt idx="1438">
                  <c:v>0.69243055555555555</c:v>
                </c:pt>
                <c:pt idx="1439">
                  <c:v>0.69254629629629638</c:v>
                </c:pt>
                <c:pt idx="1440">
                  <c:v>0.69266203703703699</c:v>
                </c:pt>
                <c:pt idx="1441">
                  <c:v>0.69277777777777771</c:v>
                </c:pt>
                <c:pt idx="1442">
                  <c:v>0.69289351851851855</c:v>
                </c:pt>
                <c:pt idx="1443">
                  <c:v>0.69300925925925927</c:v>
                </c:pt>
                <c:pt idx="1444">
                  <c:v>0.6931250000000001</c:v>
                </c:pt>
                <c:pt idx="1445">
                  <c:v>0.69324074074074071</c:v>
                </c:pt>
                <c:pt idx="1446">
                  <c:v>0.69335648148148143</c:v>
                </c:pt>
                <c:pt idx="1447">
                  <c:v>0.69347222222222227</c:v>
                </c:pt>
                <c:pt idx="1448">
                  <c:v>0.69358796296296299</c:v>
                </c:pt>
                <c:pt idx="1449">
                  <c:v>0.6937037037037036</c:v>
                </c:pt>
                <c:pt idx="1450">
                  <c:v>0.69381944444444443</c:v>
                </c:pt>
                <c:pt idx="1451">
                  <c:v>0.69393518518518515</c:v>
                </c:pt>
                <c:pt idx="1452">
                  <c:v>0.69405092592592599</c:v>
                </c:pt>
                <c:pt idx="1453">
                  <c:v>0.69416666666666671</c:v>
                </c:pt>
                <c:pt idx="1454">
                  <c:v>0.69428240740740732</c:v>
                </c:pt>
                <c:pt idx="1455">
                  <c:v>0.69439814814814815</c:v>
                </c:pt>
                <c:pt idx="1456">
                  <c:v>0.69451388888888888</c:v>
                </c:pt>
                <c:pt idx="1457">
                  <c:v>0.6946296296296296</c:v>
                </c:pt>
                <c:pt idx="1458">
                  <c:v>0.69474537037037043</c:v>
                </c:pt>
                <c:pt idx="1459">
                  <c:v>0.69486111111111104</c:v>
                </c:pt>
                <c:pt idx="1460">
                  <c:v>0.69497685185185187</c:v>
                </c:pt>
                <c:pt idx="1461">
                  <c:v>0.6950925925925926</c:v>
                </c:pt>
                <c:pt idx="1462">
                  <c:v>0.69520833333333332</c:v>
                </c:pt>
                <c:pt idx="1463">
                  <c:v>0.69532407407407415</c:v>
                </c:pt>
                <c:pt idx="1464">
                  <c:v>0.69543981481481476</c:v>
                </c:pt>
                <c:pt idx="1465">
                  <c:v>0.69555555555555559</c:v>
                </c:pt>
                <c:pt idx="1466">
                  <c:v>0.69567129629629632</c:v>
                </c:pt>
                <c:pt idx="1467">
                  <c:v>0.69578703703703704</c:v>
                </c:pt>
                <c:pt idx="1468">
                  <c:v>0.69590277777777787</c:v>
                </c:pt>
                <c:pt idx="1469">
                  <c:v>0.69601851851851848</c:v>
                </c:pt>
                <c:pt idx="1470">
                  <c:v>0.6961342592592592</c:v>
                </c:pt>
                <c:pt idx="1471">
                  <c:v>0.69625000000000004</c:v>
                </c:pt>
                <c:pt idx="1472">
                  <c:v>0.69636574074074076</c:v>
                </c:pt>
                <c:pt idx="1473">
                  <c:v>0.69648148148148137</c:v>
                </c:pt>
                <c:pt idx="1474">
                  <c:v>0.6965972222222222</c:v>
                </c:pt>
                <c:pt idx="1475">
                  <c:v>0.69671296296296292</c:v>
                </c:pt>
                <c:pt idx="1476">
                  <c:v>0.69682870370370376</c:v>
                </c:pt>
                <c:pt idx="1477">
                  <c:v>0.69694444444444448</c:v>
                </c:pt>
                <c:pt idx="1478">
                  <c:v>0.69706018518518509</c:v>
                </c:pt>
                <c:pt idx="1479">
                  <c:v>0.69717592592592592</c:v>
                </c:pt>
                <c:pt idx="1480">
                  <c:v>0.69729166666666664</c:v>
                </c:pt>
                <c:pt idx="1481">
                  <c:v>0.69740740740740748</c:v>
                </c:pt>
                <c:pt idx="1482">
                  <c:v>0.6975231481481482</c:v>
                </c:pt>
                <c:pt idx="1483">
                  <c:v>0.69763888888888881</c:v>
                </c:pt>
                <c:pt idx="1484">
                  <c:v>0.69775462962962964</c:v>
                </c:pt>
                <c:pt idx="1485">
                  <c:v>0.69787037037037036</c:v>
                </c:pt>
                <c:pt idx="1486">
                  <c:v>0.69798611111111108</c:v>
                </c:pt>
                <c:pt idx="1487">
                  <c:v>0.69810185185185192</c:v>
                </c:pt>
                <c:pt idx="1488">
                  <c:v>0.69821759259259253</c:v>
                </c:pt>
                <c:pt idx="1489">
                  <c:v>0.69833333333333336</c:v>
                </c:pt>
                <c:pt idx="1490">
                  <c:v>0.69844907407407408</c:v>
                </c:pt>
                <c:pt idx="1491">
                  <c:v>0.69856481481481481</c:v>
                </c:pt>
                <c:pt idx="1492">
                  <c:v>0.69868055555555564</c:v>
                </c:pt>
                <c:pt idx="1493">
                  <c:v>0.69879629629629625</c:v>
                </c:pt>
                <c:pt idx="1494">
                  <c:v>0.69891203703703697</c:v>
                </c:pt>
                <c:pt idx="1495">
                  <c:v>0.6990277777777778</c:v>
                </c:pt>
                <c:pt idx="1496">
                  <c:v>0.69914351851851853</c:v>
                </c:pt>
                <c:pt idx="1497">
                  <c:v>0.69925925925925936</c:v>
                </c:pt>
                <c:pt idx="1498">
                  <c:v>0.69937499999999997</c:v>
                </c:pt>
                <c:pt idx="1499">
                  <c:v>0.69949074074074069</c:v>
                </c:pt>
                <c:pt idx="1500">
                  <c:v>0.69960648148148152</c:v>
                </c:pt>
                <c:pt idx="1501">
                  <c:v>0.69972222222222225</c:v>
                </c:pt>
                <c:pt idx="1502">
                  <c:v>0.69983796296296286</c:v>
                </c:pt>
                <c:pt idx="1503">
                  <c:v>0.69995370370370369</c:v>
                </c:pt>
                <c:pt idx="1504">
                  <c:v>0.70006944444444441</c:v>
                </c:pt>
                <c:pt idx="1505">
                  <c:v>0.70018518518518524</c:v>
                </c:pt>
                <c:pt idx="1506">
                  <c:v>0.70030092592592597</c:v>
                </c:pt>
                <c:pt idx="1507">
                  <c:v>0.70041666666666658</c:v>
                </c:pt>
                <c:pt idx="1508">
                  <c:v>0.70053240740740741</c:v>
                </c:pt>
                <c:pt idx="1509">
                  <c:v>0.70064814814814813</c:v>
                </c:pt>
                <c:pt idx="1510">
                  <c:v>0.70076388888888896</c:v>
                </c:pt>
                <c:pt idx="1511">
                  <c:v>0.70087962962962969</c:v>
                </c:pt>
                <c:pt idx="1512">
                  <c:v>0.7009953703703703</c:v>
                </c:pt>
                <c:pt idx="1513">
                  <c:v>0.70111111111111113</c:v>
                </c:pt>
                <c:pt idx="1514">
                  <c:v>0.70122685185185185</c:v>
                </c:pt>
                <c:pt idx="1515">
                  <c:v>0.70134259259259257</c:v>
                </c:pt>
                <c:pt idx="1516">
                  <c:v>0.70145833333333341</c:v>
                </c:pt>
                <c:pt idx="1517">
                  <c:v>0.70157407407407402</c:v>
                </c:pt>
                <c:pt idx="1518">
                  <c:v>0.70168981481481474</c:v>
                </c:pt>
                <c:pt idx="1519">
                  <c:v>0.70180555555555557</c:v>
                </c:pt>
                <c:pt idx="1520">
                  <c:v>0.70192129629629629</c:v>
                </c:pt>
                <c:pt idx="1521">
                  <c:v>0.70203703703703713</c:v>
                </c:pt>
                <c:pt idx="1522">
                  <c:v>0.70215277777777774</c:v>
                </c:pt>
                <c:pt idx="1523">
                  <c:v>0.70226851851851846</c:v>
                </c:pt>
                <c:pt idx="1524">
                  <c:v>0.70238425925925929</c:v>
                </c:pt>
                <c:pt idx="1525">
                  <c:v>0.70250000000000001</c:v>
                </c:pt>
                <c:pt idx="1526">
                  <c:v>0.70261574074074085</c:v>
                </c:pt>
                <c:pt idx="1527">
                  <c:v>0.70273148148148146</c:v>
                </c:pt>
                <c:pt idx="1528">
                  <c:v>0.70284722222222218</c:v>
                </c:pt>
                <c:pt idx="1529">
                  <c:v>0.70296296296296301</c:v>
                </c:pt>
                <c:pt idx="1530">
                  <c:v>0.70307870370370373</c:v>
                </c:pt>
                <c:pt idx="1531">
                  <c:v>0.70319444444444434</c:v>
                </c:pt>
                <c:pt idx="1532">
                  <c:v>0.70331018518518518</c:v>
                </c:pt>
                <c:pt idx="1533">
                  <c:v>0.7034259259259259</c:v>
                </c:pt>
                <c:pt idx="1534">
                  <c:v>0.70354166666666673</c:v>
                </c:pt>
                <c:pt idx="1535">
                  <c:v>0.70365740740740745</c:v>
                </c:pt>
                <c:pt idx="1536">
                  <c:v>0.70377314814814806</c:v>
                </c:pt>
                <c:pt idx="1537">
                  <c:v>0.7038888888888889</c:v>
                </c:pt>
                <c:pt idx="1538">
                  <c:v>0.70400462962962962</c:v>
                </c:pt>
                <c:pt idx="1539">
                  <c:v>0.70412037037037034</c:v>
                </c:pt>
                <c:pt idx="1540">
                  <c:v>0.70423611111111117</c:v>
                </c:pt>
                <c:pt idx="1541">
                  <c:v>0.70435185185185178</c:v>
                </c:pt>
                <c:pt idx="1542">
                  <c:v>0.70446759259259262</c:v>
                </c:pt>
                <c:pt idx="1543">
                  <c:v>0.70458333333333334</c:v>
                </c:pt>
                <c:pt idx="1544">
                  <c:v>0.70469907407407406</c:v>
                </c:pt>
                <c:pt idx="1545">
                  <c:v>0.70481481481481489</c:v>
                </c:pt>
                <c:pt idx="1546">
                  <c:v>0.7049305555555555</c:v>
                </c:pt>
                <c:pt idx="1547">
                  <c:v>0.70504629629629623</c:v>
                </c:pt>
                <c:pt idx="1548">
                  <c:v>0.70516203703703706</c:v>
                </c:pt>
                <c:pt idx="1549">
                  <c:v>0.70527777777777778</c:v>
                </c:pt>
                <c:pt idx="1550">
                  <c:v>0.70539351851851861</c:v>
                </c:pt>
                <c:pt idx="1551">
                  <c:v>0.70550925925925922</c:v>
                </c:pt>
                <c:pt idx="1552">
                  <c:v>0.70562499999999995</c:v>
                </c:pt>
                <c:pt idx="1553">
                  <c:v>0.70574074074074078</c:v>
                </c:pt>
                <c:pt idx="1554">
                  <c:v>0.7058564814814815</c:v>
                </c:pt>
                <c:pt idx="1555">
                  <c:v>0.70597222222222233</c:v>
                </c:pt>
                <c:pt idx="1556">
                  <c:v>0.70608796296296295</c:v>
                </c:pt>
                <c:pt idx="1557">
                  <c:v>0.70620370370370367</c:v>
                </c:pt>
                <c:pt idx="1558">
                  <c:v>0.7063194444444445</c:v>
                </c:pt>
                <c:pt idx="1559">
                  <c:v>0.70643518518518522</c:v>
                </c:pt>
                <c:pt idx="1560">
                  <c:v>0.70655092592592583</c:v>
                </c:pt>
                <c:pt idx="1561">
                  <c:v>0.70666666666666667</c:v>
                </c:pt>
                <c:pt idx="1562">
                  <c:v>0.70678240740740739</c:v>
                </c:pt>
                <c:pt idx="1563">
                  <c:v>0.70689814814814811</c:v>
                </c:pt>
                <c:pt idx="1564">
                  <c:v>0.70701388888888894</c:v>
                </c:pt>
                <c:pt idx="1565">
                  <c:v>0.70712962962962955</c:v>
                </c:pt>
                <c:pt idx="1566">
                  <c:v>0.70724537037037039</c:v>
                </c:pt>
                <c:pt idx="1567">
                  <c:v>0.70736111111111111</c:v>
                </c:pt>
                <c:pt idx="1568">
                  <c:v>0.70747685185185183</c:v>
                </c:pt>
                <c:pt idx="1569">
                  <c:v>0.70759259259259266</c:v>
                </c:pt>
                <c:pt idx="1570">
                  <c:v>0.70770833333333327</c:v>
                </c:pt>
                <c:pt idx="1571">
                  <c:v>0.70782407407407411</c:v>
                </c:pt>
                <c:pt idx="1572">
                  <c:v>0.70793981481481483</c:v>
                </c:pt>
                <c:pt idx="1573">
                  <c:v>0.70805555555555555</c:v>
                </c:pt>
                <c:pt idx="1574">
                  <c:v>0.70817129629629638</c:v>
                </c:pt>
                <c:pt idx="1575">
                  <c:v>0.70828703703703699</c:v>
                </c:pt>
                <c:pt idx="1576">
                  <c:v>0.70840277777777771</c:v>
                </c:pt>
                <c:pt idx="1577">
                  <c:v>0.70851851851851855</c:v>
                </c:pt>
                <c:pt idx="1578">
                  <c:v>0.70863425925925927</c:v>
                </c:pt>
                <c:pt idx="1579">
                  <c:v>0.7087500000000001</c:v>
                </c:pt>
                <c:pt idx="1580">
                  <c:v>0.70886574074074071</c:v>
                </c:pt>
                <c:pt idx="1581">
                  <c:v>0.70898148148148143</c:v>
                </c:pt>
                <c:pt idx="1582">
                  <c:v>0.70909722222222227</c:v>
                </c:pt>
                <c:pt idx="1583">
                  <c:v>0.70921296296296299</c:v>
                </c:pt>
                <c:pt idx="1584">
                  <c:v>0.7093287037037036</c:v>
                </c:pt>
                <c:pt idx="1585">
                  <c:v>0.70944444444444443</c:v>
                </c:pt>
                <c:pt idx="1586">
                  <c:v>0.70956018518518515</c:v>
                </c:pt>
                <c:pt idx="1587">
                  <c:v>0.70967592592592599</c:v>
                </c:pt>
                <c:pt idx="1588">
                  <c:v>0.70979166666666671</c:v>
                </c:pt>
                <c:pt idx="1589">
                  <c:v>0.70990740740740732</c:v>
                </c:pt>
                <c:pt idx="1590">
                  <c:v>0.71002314814814815</c:v>
                </c:pt>
                <c:pt idx="1591">
                  <c:v>0.71013888888888888</c:v>
                </c:pt>
                <c:pt idx="1592">
                  <c:v>0.7102546296296296</c:v>
                </c:pt>
                <c:pt idx="1593">
                  <c:v>0.71037037037037043</c:v>
                </c:pt>
                <c:pt idx="1594">
                  <c:v>0.71048611111111104</c:v>
                </c:pt>
                <c:pt idx="1595">
                  <c:v>0.71060185185185187</c:v>
                </c:pt>
                <c:pt idx="1596">
                  <c:v>0.7107175925925926</c:v>
                </c:pt>
                <c:pt idx="1597">
                  <c:v>0.71083333333333332</c:v>
                </c:pt>
                <c:pt idx="1598">
                  <c:v>0.71094907407407415</c:v>
                </c:pt>
                <c:pt idx="1599">
                  <c:v>0.71106481481481476</c:v>
                </c:pt>
                <c:pt idx="1600">
                  <c:v>0.71118055555555548</c:v>
                </c:pt>
                <c:pt idx="1601">
                  <c:v>0.71129629629629632</c:v>
                </c:pt>
                <c:pt idx="1602">
                  <c:v>0.71141203703703704</c:v>
                </c:pt>
                <c:pt idx="1603">
                  <c:v>0.71152777777777787</c:v>
                </c:pt>
                <c:pt idx="1604">
                  <c:v>0.71164351851851848</c:v>
                </c:pt>
                <c:pt idx="1605">
                  <c:v>0.7117592592592592</c:v>
                </c:pt>
                <c:pt idx="1606">
                  <c:v>0.71187500000000004</c:v>
                </c:pt>
                <c:pt idx="1607">
                  <c:v>0.71199074074074076</c:v>
                </c:pt>
                <c:pt idx="1608">
                  <c:v>0.71210648148148159</c:v>
                </c:pt>
                <c:pt idx="1609">
                  <c:v>0.7122222222222222</c:v>
                </c:pt>
                <c:pt idx="1610">
                  <c:v>0.71233796296296292</c:v>
                </c:pt>
                <c:pt idx="1611">
                  <c:v>0.71245370370370376</c:v>
                </c:pt>
                <c:pt idx="1612">
                  <c:v>0.71256944444444448</c:v>
                </c:pt>
                <c:pt idx="1613">
                  <c:v>0.71268518518518509</c:v>
                </c:pt>
                <c:pt idx="1614">
                  <c:v>0.71280092592592592</c:v>
                </c:pt>
                <c:pt idx="1615">
                  <c:v>0.71291666666666664</c:v>
                </c:pt>
                <c:pt idx="1616">
                  <c:v>0.71303240740740748</c:v>
                </c:pt>
                <c:pt idx="1617">
                  <c:v>0.7131481481481482</c:v>
                </c:pt>
                <c:pt idx="1618">
                  <c:v>0.71326388888888881</c:v>
                </c:pt>
                <c:pt idx="1619">
                  <c:v>0.71337962962962964</c:v>
                </c:pt>
                <c:pt idx="1620">
                  <c:v>0.71349537037037036</c:v>
                </c:pt>
                <c:pt idx="1621">
                  <c:v>0.71361111111111108</c:v>
                </c:pt>
                <c:pt idx="1622">
                  <c:v>0.71372685185185192</c:v>
                </c:pt>
                <c:pt idx="1623">
                  <c:v>0.71384259259259253</c:v>
                </c:pt>
                <c:pt idx="1624">
                  <c:v>0.71395833333333336</c:v>
                </c:pt>
                <c:pt idx="1625">
                  <c:v>0.71407407407407408</c:v>
                </c:pt>
                <c:pt idx="1626">
                  <c:v>0.71418981481481481</c:v>
                </c:pt>
                <c:pt idx="1627">
                  <c:v>0.71430555555555564</c:v>
                </c:pt>
                <c:pt idx="1628">
                  <c:v>0.71442129629629625</c:v>
                </c:pt>
                <c:pt idx="1629">
                  <c:v>0.71453703703703697</c:v>
                </c:pt>
                <c:pt idx="1630">
                  <c:v>0.7146527777777778</c:v>
                </c:pt>
                <c:pt idx="1631">
                  <c:v>0.71476851851851853</c:v>
                </c:pt>
                <c:pt idx="1632">
                  <c:v>0.71488425925925936</c:v>
                </c:pt>
                <c:pt idx="1633">
                  <c:v>0.71499999999999997</c:v>
                </c:pt>
                <c:pt idx="1634">
                  <c:v>0.71511574074074069</c:v>
                </c:pt>
                <c:pt idx="1635">
                  <c:v>0.71523148148148152</c:v>
                </c:pt>
                <c:pt idx="1636">
                  <c:v>0.71534722222222225</c:v>
                </c:pt>
                <c:pt idx="1637">
                  <c:v>0.71546296296296286</c:v>
                </c:pt>
                <c:pt idx="1638">
                  <c:v>0.71557870370370369</c:v>
                </c:pt>
                <c:pt idx="1639">
                  <c:v>0.71569444444444441</c:v>
                </c:pt>
                <c:pt idx="1640">
                  <c:v>0.71581018518518524</c:v>
                </c:pt>
                <c:pt idx="1641">
                  <c:v>0.71592592592592597</c:v>
                </c:pt>
                <c:pt idx="1642">
                  <c:v>0.71604166666666658</c:v>
                </c:pt>
                <c:pt idx="1643">
                  <c:v>0.71615740740740741</c:v>
                </c:pt>
                <c:pt idx="1644">
                  <c:v>0.71627314814814813</c:v>
                </c:pt>
                <c:pt idx="1645">
                  <c:v>0.71638888888888885</c:v>
                </c:pt>
                <c:pt idx="1646">
                  <c:v>0.71650462962962969</c:v>
                </c:pt>
                <c:pt idx="1647">
                  <c:v>0.7166203703703703</c:v>
                </c:pt>
                <c:pt idx="1648">
                  <c:v>0.71673611111111113</c:v>
                </c:pt>
                <c:pt idx="1649">
                  <c:v>0.71685185185185185</c:v>
                </c:pt>
                <c:pt idx="1650">
                  <c:v>0.71696759259259257</c:v>
                </c:pt>
                <c:pt idx="1651">
                  <c:v>0.71708333333333341</c:v>
                </c:pt>
                <c:pt idx="1652">
                  <c:v>0.71719907407407402</c:v>
                </c:pt>
                <c:pt idx="1653">
                  <c:v>0.71731481481481485</c:v>
                </c:pt>
                <c:pt idx="1654">
                  <c:v>0.71743055555555557</c:v>
                </c:pt>
                <c:pt idx="1655">
                  <c:v>0.71754629629629629</c:v>
                </c:pt>
                <c:pt idx="1656">
                  <c:v>0.71766203703703713</c:v>
                </c:pt>
                <c:pt idx="1657">
                  <c:v>0.71777777777777774</c:v>
                </c:pt>
                <c:pt idx="1658">
                  <c:v>0.71789351851851846</c:v>
                </c:pt>
                <c:pt idx="1659">
                  <c:v>0.71800925925925929</c:v>
                </c:pt>
                <c:pt idx="1660">
                  <c:v>0.71812500000000001</c:v>
                </c:pt>
                <c:pt idx="1661">
                  <c:v>0.71824074074074085</c:v>
                </c:pt>
                <c:pt idx="1662">
                  <c:v>0.71835648148148146</c:v>
                </c:pt>
                <c:pt idx="1663">
                  <c:v>0.71847222222222218</c:v>
                </c:pt>
                <c:pt idx="1664">
                  <c:v>0.71858796296296301</c:v>
                </c:pt>
                <c:pt idx="1665">
                  <c:v>0.71870370370370373</c:v>
                </c:pt>
                <c:pt idx="1666">
                  <c:v>0.71881944444444434</c:v>
                </c:pt>
                <c:pt idx="1667">
                  <c:v>0.71893518518518518</c:v>
                </c:pt>
                <c:pt idx="1668">
                  <c:v>0.7190509259259259</c:v>
                </c:pt>
                <c:pt idx="1669">
                  <c:v>0.71916666666666673</c:v>
                </c:pt>
                <c:pt idx="1670">
                  <c:v>0.71928240740740745</c:v>
                </c:pt>
                <c:pt idx="1671">
                  <c:v>0.71939814814814806</c:v>
                </c:pt>
                <c:pt idx="1672">
                  <c:v>0.7195138888888889</c:v>
                </c:pt>
                <c:pt idx="1673">
                  <c:v>0.71962962962962962</c:v>
                </c:pt>
                <c:pt idx="1674">
                  <c:v>0.71974537037037034</c:v>
                </c:pt>
                <c:pt idx="1675">
                  <c:v>0.71986111111111117</c:v>
                </c:pt>
                <c:pt idx="1676">
                  <c:v>0.71997685185185178</c:v>
                </c:pt>
                <c:pt idx="1677">
                  <c:v>0.72009259259259262</c:v>
                </c:pt>
                <c:pt idx="1678">
                  <c:v>0.72020833333333334</c:v>
                </c:pt>
                <c:pt idx="1679">
                  <c:v>0.72032407407407406</c:v>
                </c:pt>
                <c:pt idx="1680">
                  <c:v>0.72043981481481489</c:v>
                </c:pt>
                <c:pt idx="1681">
                  <c:v>0.7205555555555555</c:v>
                </c:pt>
                <c:pt idx="1682">
                  <c:v>0.72067129629629623</c:v>
                </c:pt>
                <c:pt idx="1683">
                  <c:v>0.72078703703703706</c:v>
                </c:pt>
                <c:pt idx="1684">
                  <c:v>0.72090277777777778</c:v>
                </c:pt>
                <c:pt idx="1685">
                  <c:v>0.72101851851851861</c:v>
                </c:pt>
                <c:pt idx="1686">
                  <c:v>0.72113425925925922</c:v>
                </c:pt>
                <c:pt idx="1687">
                  <c:v>0.72124999999999995</c:v>
                </c:pt>
                <c:pt idx="1688">
                  <c:v>0.72136574074074078</c:v>
                </c:pt>
                <c:pt idx="1689">
                  <c:v>0.7214814814814815</c:v>
                </c:pt>
                <c:pt idx="1690">
                  <c:v>0.72159722222222233</c:v>
                </c:pt>
                <c:pt idx="1691">
                  <c:v>0.72171296296296295</c:v>
                </c:pt>
                <c:pt idx="1692">
                  <c:v>0.72182870370370367</c:v>
                </c:pt>
                <c:pt idx="1693">
                  <c:v>0.7219444444444445</c:v>
                </c:pt>
                <c:pt idx="1694">
                  <c:v>0.72206018518518522</c:v>
                </c:pt>
                <c:pt idx="1695">
                  <c:v>0.72217592592592583</c:v>
                </c:pt>
                <c:pt idx="1696">
                  <c:v>0.72229166666666667</c:v>
                </c:pt>
                <c:pt idx="1697">
                  <c:v>0.72240740740740739</c:v>
                </c:pt>
                <c:pt idx="1698">
                  <c:v>0.72252314814814822</c:v>
                </c:pt>
                <c:pt idx="1699">
                  <c:v>0.72263888888888894</c:v>
                </c:pt>
                <c:pt idx="1700">
                  <c:v>0.72275462962962955</c:v>
                </c:pt>
                <c:pt idx="1701">
                  <c:v>0.72287037037037039</c:v>
                </c:pt>
                <c:pt idx="1702">
                  <c:v>0.72298611111111111</c:v>
                </c:pt>
                <c:pt idx="1703">
                  <c:v>0.72310185185185183</c:v>
                </c:pt>
                <c:pt idx="1704">
                  <c:v>0.72321759259259266</c:v>
                </c:pt>
                <c:pt idx="1705">
                  <c:v>0.72333333333333327</c:v>
                </c:pt>
                <c:pt idx="1706">
                  <c:v>0.72344907407407411</c:v>
                </c:pt>
                <c:pt idx="1707">
                  <c:v>0.72356481481481483</c:v>
                </c:pt>
                <c:pt idx="1708">
                  <c:v>0.72368055555555555</c:v>
                </c:pt>
                <c:pt idx="1709">
                  <c:v>0.72379629629629638</c:v>
                </c:pt>
                <c:pt idx="1710">
                  <c:v>0.72391203703703699</c:v>
                </c:pt>
                <c:pt idx="1711">
                  <c:v>0.72402777777777771</c:v>
                </c:pt>
                <c:pt idx="1712">
                  <c:v>0.72414351851851855</c:v>
                </c:pt>
                <c:pt idx="1713">
                  <c:v>0.72425925925925927</c:v>
                </c:pt>
                <c:pt idx="1714">
                  <c:v>0.7243750000000001</c:v>
                </c:pt>
                <c:pt idx="1715">
                  <c:v>0.72449074074074071</c:v>
                </c:pt>
                <c:pt idx="1716">
                  <c:v>0.72460648148148143</c:v>
                </c:pt>
                <c:pt idx="1717">
                  <c:v>0.72472222222222227</c:v>
                </c:pt>
                <c:pt idx="1718">
                  <c:v>0.72483796296296299</c:v>
                </c:pt>
                <c:pt idx="1719">
                  <c:v>0.7249537037037036</c:v>
                </c:pt>
                <c:pt idx="1720">
                  <c:v>0.72506944444444443</c:v>
                </c:pt>
                <c:pt idx="1721">
                  <c:v>0.72518518518518515</c:v>
                </c:pt>
                <c:pt idx="1722">
                  <c:v>0.72530092592592599</c:v>
                </c:pt>
                <c:pt idx="1723">
                  <c:v>0.72541666666666671</c:v>
                </c:pt>
                <c:pt idx="1724">
                  <c:v>0.72553240740740732</c:v>
                </c:pt>
                <c:pt idx="1725">
                  <c:v>0.72564814814814815</c:v>
                </c:pt>
                <c:pt idx="1726">
                  <c:v>0.72576388888888888</c:v>
                </c:pt>
                <c:pt idx="1727">
                  <c:v>0.7258796296296296</c:v>
                </c:pt>
                <c:pt idx="1728">
                  <c:v>0.72599537037037043</c:v>
                </c:pt>
                <c:pt idx="1729">
                  <c:v>0.72611111111111104</c:v>
                </c:pt>
                <c:pt idx="1730">
                  <c:v>0.72622685185185187</c:v>
                </c:pt>
                <c:pt idx="1731">
                  <c:v>0.7263425925925926</c:v>
                </c:pt>
                <c:pt idx="1732">
                  <c:v>0.72645833333333332</c:v>
                </c:pt>
                <c:pt idx="1733">
                  <c:v>0.72657407407407415</c:v>
                </c:pt>
                <c:pt idx="1734">
                  <c:v>0.72668981481481476</c:v>
                </c:pt>
                <c:pt idx="1735">
                  <c:v>0.72680555555555559</c:v>
                </c:pt>
                <c:pt idx="1736">
                  <c:v>0.72692129629629632</c:v>
                </c:pt>
                <c:pt idx="1737">
                  <c:v>0.72703703703703704</c:v>
                </c:pt>
                <c:pt idx="1738">
                  <c:v>0.72715277777777787</c:v>
                </c:pt>
                <c:pt idx="1739">
                  <c:v>0.72726851851851848</c:v>
                </c:pt>
                <c:pt idx="1740">
                  <c:v>0.7273842592592592</c:v>
                </c:pt>
                <c:pt idx="1741">
                  <c:v>0.72750000000000004</c:v>
                </c:pt>
                <c:pt idx="1742">
                  <c:v>0.72761574074074076</c:v>
                </c:pt>
                <c:pt idx="1743">
                  <c:v>0.72773148148148159</c:v>
                </c:pt>
                <c:pt idx="1744">
                  <c:v>0.7278472222222222</c:v>
                </c:pt>
                <c:pt idx="1745">
                  <c:v>0.72796296296296292</c:v>
                </c:pt>
                <c:pt idx="1746">
                  <c:v>0.72807870370370376</c:v>
                </c:pt>
                <c:pt idx="1747">
                  <c:v>0.72819444444444448</c:v>
                </c:pt>
                <c:pt idx="1748">
                  <c:v>0.72831018518518509</c:v>
                </c:pt>
                <c:pt idx="1749">
                  <c:v>0.72842592592592592</c:v>
                </c:pt>
                <c:pt idx="1750">
                  <c:v>0.72854166666666664</c:v>
                </c:pt>
                <c:pt idx="1751">
                  <c:v>0.72865740740740748</c:v>
                </c:pt>
                <c:pt idx="1752">
                  <c:v>0.7287731481481482</c:v>
                </c:pt>
                <c:pt idx="1753">
                  <c:v>0.72888888888888881</c:v>
                </c:pt>
                <c:pt idx="1754">
                  <c:v>0.72900462962962964</c:v>
                </c:pt>
                <c:pt idx="1755">
                  <c:v>0.72912037037037036</c:v>
                </c:pt>
                <c:pt idx="1756">
                  <c:v>0.72923611111111108</c:v>
                </c:pt>
                <c:pt idx="1757">
                  <c:v>0.72935185185185192</c:v>
                </c:pt>
                <c:pt idx="1758">
                  <c:v>0.72946759259259253</c:v>
                </c:pt>
                <c:pt idx="1759">
                  <c:v>0.72958333333333336</c:v>
                </c:pt>
                <c:pt idx="1760">
                  <c:v>0.72969907407407408</c:v>
                </c:pt>
                <c:pt idx="1761">
                  <c:v>0.72981481481481481</c:v>
                </c:pt>
                <c:pt idx="1762">
                  <c:v>0.72993055555555564</c:v>
                </c:pt>
                <c:pt idx="1763">
                  <c:v>0.73004629629629625</c:v>
                </c:pt>
                <c:pt idx="1764">
                  <c:v>0.73016203703703697</c:v>
                </c:pt>
                <c:pt idx="1765">
                  <c:v>0.7302777777777778</c:v>
                </c:pt>
                <c:pt idx="1766">
                  <c:v>0.73039351851851853</c:v>
                </c:pt>
                <c:pt idx="1767">
                  <c:v>0.73050925925925936</c:v>
                </c:pt>
                <c:pt idx="1768">
                  <c:v>0.73062499999999997</c:v>
                </c:pt>
                <c:pt idx="1769">
                  <c:v>0.73074074074074069</c:v>
                </c:pt>
                <c:pt idx="1770">
                  <c:v>0.73085648148148152</c:v>
                </c:pt>
                <c:pt idx="1771">
                  <c:v>0.73097222222222225</c:v>
                </c:pt>
                <c:pt idx="1772">
                  <c:v>0.73108796296296286</c:v>
                </c:pt>
                <c:pt idx="1773">
                  <c:v>0.73120370370370369</c:v>
                </c:pt>
                <c:pt idx="1774">
                  <c:v>0.73131944444444441</c:v>
                </c:pt>
                <c:pt idx="1775">
                  <c:v>0.73143518518518524</c:v>
                </c:pt>
                <c:pt idx="1776">
                  <c:v>0.73155092592592597</c:v>
                </c:pt>
                <c:pt idx="1777">
                  <c:v>0.73166666666666658</c:v>
                </c:pt>
                <c:pt idx="1778">
                  <c:v>0.73178240740740741</c:v>
                </c:pt>
                <c:pt idx="1779">
                  <c:v>0.73189814814814813</c:v>
                </c:pt>
                <c:pt idx="1780">
                  <c:v>0.73201388888888896</c:v>
                </c:pt>
                <c:pt idx="1781">
                  <c:v>0.73212962962962969</c:v>
                </c:pt>
                <c:pt idx="1782">
                  <c:v>0.7322453703703703</c:v>
                </c:pt>
                <c:pt idx="1783">
                  <c:v>0.73236111111111113</c:v>
                </c:pt>
                <c:pt idx="1784">
                  <c:v>0.73247685185185185</c:v>
                </c:pt>
                <c:pt idx="1785">
                  <c:v>0.73259259259259257</c:v>
                </c:pt>
                <c:pt idx="1786">
                  <c:v>0.73270833333333341</c:v>
                </c:pt>
                <c:pt idx="1787">
                  <c:v>0.73282407407407402</c:v>
                </c:pt>
                <c:pt idx="1788">
                  <c:v>0.73293981481481474</c:v>
                </c:pt>
                <c:pt idx="1789">
                  <c:v>0.73305555555555557</c:v>
                </c:pt>
                <c:pt idx="1790">
                  <c:v>0.73317129629629629</c:v>
                </c:pt>
                <c:pt idx="1791">
                  <c:v>0.73328703703703713</c:v>
                </c:pt>
                <c:pt idx="1792">
                  <c:v>0.73340277777777774</c:v>
                </c:pt>
                <c:pt idx="1793">
                  <c:v>0.73351851851851846</c:v>
                </c:pt>
                <c:pt idx="1794">
                  <c:v>0.73363425925925929</c:v>
                </c:pt>
                <c:pt idx="1795">
                  <c:v>0.73375000000000001</c:v>
                </c:pt>
                <c:pt idx="1796">
                  <c:v>0.73386574074074085</c:v>
                </c:pt>
                <c:pt idx="1797">
                  <c:v>0.73398148148148146</c:v>
                </c:pt>
                <c:pt idx="1798">
                  <c:v>0.73409722222222218</c:v>
                </c:pt>
                <c:pt idx="1799">
                  <c:v>0.73421296296296301</c:v>
                </c:pt>
                <c:pt idx="1800">
                  <c:v>0.73432870370370373</c:v>
                </c:pt>
                <c:pt idx="1801">
                  <c:v>0.73444444444444434</c:v>
                </c:pt>
                <c:pt idx="1802">
                  <c:v>0.73456018518518518</c:v>
                </c:pt>
                <c:pt idx="1803">
                  <c:v>0.7346759259259259</c:v>
                </c:pt>
                <c:pt idx="1804">
                  <c:v>0.73479166666666673</c:v>
                </c:pt>
                <c:pt idx="1805">
                  <c:v>0.73490740740740745</c:v>
                </c:pt>
                <c:pt idx="1806">
                  <c:v>0.73502314814814806</c:v>
                </c:pt>
                <c:pt idx="1807">
                  <c:v>0.7351388888888889</c:v>
                </c:pt>
                <c:pt idx="1808">
                  <c:v>0.73525462962962962</c:v>
                </c:pt>
                <c:pt idx="1809">
                  <c:v>0.73537037037037034</c:v>
                </c:pt>
                <c:pt idx="1810">
                  <c:v>0.73548611111111117</c:v>
                </c:pt>
                <c:pt idx="1811">
                  <c:v>0.73560185185185178</c:v>
                </c:pt>
                <c:pt idx="1812">
                  <c:v>0.73571759259259262</c:v>
                </c:pt>
                <c:pt idx="1813">
                  <c:v>0.73583333333333334</c:v>
                </c:pt>
                <c:pt idx="1814">
                  <c:v>0.73594907407407406</c:v>
                </c:pt>
                <c:pt idx="1815">
                  <c:v>0.73606481481481489</c:v>
                </c:pt>
                <c:pt idx="1816">
                  <c:v>0.7361805555555555</c:v>
                </c:pt>
                <c:pt idx="1817">
                  <c:v>0.73629629629629623</c:v>
                </c:pt>
                <c:pt idx="1818">
                  <c:v>0.73641203703703706</c:v>
                </c:pt>
                <c:pt idx="1819">
                  <c:v>0.73652777777777778</c:v>
                </c:pt>
                <c:pt idx="1820">
                  <c:v>0.73664351851851861</c:v>
                </c:pt>
                <c:pt idx="1821">
                  <c:v>0.73675925925925922</c:v>
                </c:pt>
                <c:pt idx="1822">
                  <c:v>0.73687499999999995</c:v>
                </c:pt>
                <c:pt idx="1823">
                  <c:v>0.73699074074074078</c:v>
                </c:pt>
                <c:pt idx="1824">
                  <c:v>0.7371064814814815</c:v>
                </c:pt>
                <c:pt idx="1825">
                  <c:v>0.73722222222222233</c:v>
                </c:pt>
                <c:pt idx="1826">
                  <c:v>0.73733796296296295</c:v>
                </c:pt>
                <c:pt idx="1827">
                  <c:v>0.73745370370370367</c:v>
                </c:pt>
                <c:pt idx="1828">
                  <c:v>0.7375694444444445</c:v>
                </c:pt>
                <c:pt idx="1829">
                  <c:v>0.73768518518518522</c:v>
                </c:pt>
                <c:pt idx="1830">
                  <c:v>0.73780092592592583</c:v>
                </c:pt>
                <c:pt idx="1831">
                  <c:v>0.73791666666666667</c:v>
                </c:pt>
                <c:pt idx="1832">
                  <c:v>0.73803240740740739</c:v>
                </c:pt>
                <c:pt idx="1833">
                  <c:v>0.73814814814814811</c:v>
                </c:pt>
                <c:pt idx="1834">
                  <c:v>0.73826388888888894</c:v>
                </c:pt>
                <c:pt idx="1835">
                  <c:v>0.73837962962962955</c:v>
                </c:pt>
                <c:pt idx="1836">
                  <c:v>0.73849537037037039</c:v>
                </c:pt>
                <c:pt idx="1837">
                  <c:v>0.73861111111111111</c:v>
                </c:pt>
                <c:pt idx="1838">
                  <c:v>0.73872685185185183</c:v>
                </c:pt>
                <c:pt idx="1839">
                  <c:v>0.73884259259259266</c:v>
                </c:pt>
                <c:pt idx="1840">
                  <c:v>0.73895833333333327</c:v>
                </c:pt>
                <c:pt idx="1841">
                  <c:v>0.73907407407407411</c:v>
                </c:pt>
                <c:pt idx="1842">
                  <c:v>0.73918981481481483</c:v>
                </c:pt>
                <c:pt idx="1843">
                  <c:v>0.73930555555555555</c:v>
                </c:pt>
                <c:pt idx="1844">
                  <c:v>0.73942129629629638</c:v>
                </c:pt>
                <c:pt idx="1845">
                  <c:v>0.73953703703703699</c:v>
                </c:pt>
                <c:pt idx="1846">
                  <c:v>0.73965277777777771</c:v>
                </c:pt>
                <c:pt idx="1847">
                  <c:v>0.73976851851851855</c:v>
                </c:pt>
                <c:pt idx="1848">
                  <c:v>0.73988425925925927</c:v>
                </c:pt>
                <c:pt idx="1849">
                  <c:v>0.7400000000000001</c:v>
                </c:pt>
                <c:pt idx="1850">
                  <c:v>0.74011574074074071</c:v>
                </c:pt>
                <c:pt idx="1851">
                  <c:v>0.74023148148148143</c:v>
                </c:pt>
                <c:pt idx="1852">
                  <c:v>0.74034722222222227</c:v>
                </c:pt>
                <c:pt idx="1853">
                  <c:v>0.74046296296296299</c:v>
                </c:pt>
                <c:pt idx="1854">
                  <c:v>0.7405787037037036</c:v>
                </c:pt>
                <c:pt idx="1855">
                  <c:v>0.74069444444444443</c:v>
                </c:pt>
                <c:pt idx="1856">
                  <c:v>0.74081018518518515</c:v>
                </c:pt>
                <c:pt idx="1857">
                  <c:v>0.74092592592592599</c:v>
                </c:pt>
                <c:pt idx="1858">
                  <c:v>0.74104166666666671</c:v>
                </c:pt>
                <c:pt idx="1859">
                  <c:v>0.74115740740740732</c:v>
                </c:pt>
                <c:pt idx="1860">
                  <c:v>0.74127314814814815</c:v>
                </c:pt>
                <c:pt idx="1861">
                  <c:v>0.74138888888888888</c:v>
                </c:pt>
                <c:pt idx="1862">
                  <c:v>0.7415046296296296</c:v>
                </c:pt>
                <c:pt idx="1863">
                  <c:v>0.74162037037037043</c:v>
                </c:pt>
                <c:pt idx="1864">
                  <c:v>0.74173611111111104</c:v>
                </c:pt>
                <c:pt idx="1865">
                  <c:v>0.74185185185185187</c:v>
                </c:pt>
                <c:pt idx="1866">
                  <c:v>0.7419675925925926</c:v>
                </c:pt>
                <c:pt idx="1867">
                  <c:v>0.74208333333333332</c:v>
                </c:pt>
                <c:pt idx="1868">
                  <c:v>0.74219907407407415</c:v>
                </c:pt>
                <c:pt idx="1869">
                  <c:v>0.74231481481481476</c:v>
                </c:pt>
                <c:pt idx="1870">
                  <c:v>0.74243055555555559</c:v>
                </c:pt>
                <c:pt idx="1871">
                  <c:v>0.74254629629629632</c:v>
                </c:pt>
                <c:pt idx="1872">
                  <c:v>0.74266203703703704</c:v>
                </c:pt>
                <c:pt idx="1873">
                  <c:v>0.74277777777777787</c:v>
                </c:pt>
                <c:pt idx="1874">
                  <c:v>0.74289351851851848</c:v>
                </c:pt>
                <c:pt idx="1875">
                  <c:v>0.7430092592592592</c:v>
                </c:pt>
                <c:pt idx="1876">
                  <c:v>0.74312500000000004</c:v>
                </c:pt>
                <c:pt idx="1877">
                  <c:v>0.74324074074074076</c:v>
                </c:pt>
                <c:pt idx="1878">
                  <c:v>0.74335648148148137</c:v>
                </c:pt>
                <c:pt idx="1879">
                  <c:v>0.7434722222222222</c:v>
                </c:pt>
                <c:pt idx="1880">
                  <c:v>0.74358796296296292</c:v>
                </c:pt>
                <c:pt idx="1881">
                  <c:v>0.74370370370370376</c:v>
                </c:pt>
                <c:pt idx="1882">
                  <c:v>0.74381944444444448</c:v>
                </c:pt>
                <c:pt idx="1883">
                  <c:v>0.74393518518518509</c:v>
                </c:pt>
                <c:pt idx="1884">
                  <c:v>0.74405092592592592</c:v>
                </c:pt>
                <c:pt idx="1885">
                  <c:v>0.74416666666666664</c:v>
                </c:pt>
                <c:pt idx="1886">
                  <c:v>0.74428240740740748</c:v>
                </c:pt>
                <c:pt idx="1887">
                  <c:v>0.7443981481481482</c:v>
                </c:pt>
                <c:pt idx="1888">
                  <c:v>0.74451388888888881</c:v>
                </c:pt>
                <c:pt idx="1889">
                  <c:v>0.74462962962962964</c:v>
                </c:pt>
                <c:pt idx="1890">
                  <c:v>0.74474537037037036</c:v>
                </c:pt>
                <c:pt idx="1891">
                  <c:v>0.74486111111111108</c:v>
                </c:pt>
                <c:pt idx="1892">
                  <c:v>0.74497685185185192</c:v>
                </c:pt>
                <c:pt idx="1893">
                  <c:v>0.74509259259259253</c:v>
                </c:pt>
                <c:pt idx="1894">
                  <c:v>0.74520833333333336</c:v>
                </c:pt>
                <c:pt idx="1895">
                  <c:v>0.74532407407407408</c:v>
                </c:pt>
                <c:pt idx="1896">
                  <c:v>0.74543981481481481</c:v>
                </c:pt>
                <c:pt idx="1897">
                  <c:v>0.74555555555555564</c:v>
                </c:pt>
                <c:pt idx="1898">
                  <c:v>0.74567129629629625</c:v>
                </c:pt>
                <c:pt idx="1899">
                  <c:v>0.74578703703703697</c:v>
                </c:pt>
                <c:pt idx="1900">
                  <c:v>0.7459027777777778</c:v>
                </c:pt>
                <c:pt idx="1901">
                  <c:v>0.74601851851851853</c:v>
                </c:pt>
                <c:pt idx="1902">
                  <c:v>0.74613425925925936</c:v>
                </c:pt>
                <c:pt idx="1903">
                  <c:v>0.74624999999999997</c:v>
                </c:pt>
                <c:pt idx="1904">
                  <c:v>0.74636574074074069</c:v>
                </c:pt>
                <c:pt idx="1905">
                  <c:v>0.74648148148148152</c:v>
                </c:pt>
                <c:pt idx="1906">
                  <c:v>0.74659722222222225</c:v>
                </c:pt>
                <c:pt idx="1907">
                  <c:v>0.74671296296296286</c:v>
                </c:pt>
                <c:pt idx="1908">
                  <c:v>0.74682870370370369</c:v>
                </c:pt>
                <c:pt idx="1909">
                  <c:v>0.74694444444444441</c:v>
                </c:pt>
                <c:pt idx="1910">
                  <c:v>0.74706018518518524</c:v>
                </c:pt>
                <c:pt idx="1911">
                  <c:v>0.74717592592592597</c:v>
                </c:pt>
                <c:pt idx="1912">
                  <c:v>0.74729166666666658</c:v>
                </c:pt>
                <c:pt idx="1913">
                  <c:v>0.74740740740740741</c:v>
                </c:pt>
                <c:pt idx="1914">
                  <c:v>0.74752314814814813</c:v>
                </c:pt>
                <c:pt idx="1915">
                  <c:v>0.74763888888888896</c:v>
                </c:pt>
                <c:pt idx="1916">
                  <c:v>0.74775462962962969</c:v>
                </c:pt>
                <c:pt idx="1917">
                  <c:v>0.7478703703703703</c:v>
                </c:pt>
                <c:pt idx="1918">
                  <c:v>0.74798611111111113</c:v>
                </c:pt>
                <c:pt idx="1919">
                  <c:v>0.74810185185185185</c:v>
                </c:pt>
                <c:pt idx="1920">
                  <c:v>0.74821759259259257</c:v>
                </c:pt>
                <c:pt idx="1921">
                  <c:v>0.74833333333333341</c:v>
                </c:pt>
                <c:pt idx="1922">
                  <c:v>0.74844907407407402</c:v>
                </c:pt>
                <c:pt idx="1923">
                  <c:v>0.74856481481481474</c:v>
                </c:pt>
                <c:pt idx="1924">
                  <c:v>0.74868055555555557</c:v>
                </c:pt>
                <c:pt idx="1925">
                  <c:v>0.74879629629629629</c:v>
                </c:pt>
                <c:pt idx="1926">
                  <c:v>0.74891203703703713</c:v>
                </c:pt>
                <c:pt idx="1927">
                  <c:v>0.74902777777777774</c:v>
                </c:pt>
                <c:pt idx="1928">
                  <c:v>0.74914351851851846</c:v>
                </c:pt>
                <c:pt idx="1929">
                  <c:v>0.74925925925925929</c:v>
                </c:pt>
                <c:pt idx="1930">
                  <c:v>0.74937500000000001</c:v>
                </c:pt>
                <c:pt idx="1931">
                  <c:v>0.74949074074074085</c:v>
                </c:pt>
                <c:pt idx="1932">
                  <c:v>0.74960648148148146</c:v>
                </c:pt>
                <c:pt idx="1933">
                  <c:v>0.74972222222222218</c:v>
                </c:pt>
                <c:pt idx="1934">
                  <c:v>0.74983796296296301</c:v>
                </c:pt>
                <c:pt idx="1935">
                  <c:v>0.74995370370370373</c:v>
                </c:pt>
                <c:pt idx="1936">
                  <c:v>0.75006944444444434</c:v>
                </c:pt>
                <c:pt idx="1937">
                  <c:v>0.75018518518518518</c:v>
                </c:pt>
                <c:pt idx="1938">
                  <c:v>0.7503009259259259</c:v>
                </c:pt>
                <c:pt idx="1939">
                  <c:v>0.75041666666666673</c:v>
                </c:pt>
                <c:pt idx="1940">
                  <c:v>0.75053240740740745</c:v>
                </c:pt>
                <c:pt idx="1941">
                  <c:v>0.75064814814814806</c:v>
                </c:pt>
                <c:pt idx="1942">
                  <c:v>0.7507638888888889</c:v>
                </c:pt>
                <c:pt idx="1943">
                  <c:v>0.75087962962962962</c:v>
                </c:pt>
                <c:pt idx="1944">
                  <c:v>0.75099537037037034</c:v>
                </c:pt>
                <c:pt idx="1945">
                  <c:v>0.75111111111111117</c:v>
                </c:pt>
                <c:pt idx="1946">
                  <c:v>0.75122685185185178</c:v>
                </c:pt>
                <c:pt idx="1947">
                  <c:v>0.75134259259259262</c:v>
                </c:pt>
                <c:pt idx="1948">
                  <c:v>0.75145833333333334</c:v>
                </c:pt>
                <c:pt idx="1949">
                  <c:v>0.75157407407407406</c:v>
                </c:pt>
                <c:pt idx="1950">
                  <c:v>0.75168981481481489</c:v>
                </c:pt>
                <c:pt idx="1951">
                  <c:v>0.7518055555555555</c:v>
                </c:pt>
                <c:pt idx="1952">
                  <c:v>0.75192129629629623</c:v>
                </c:pt>
                <c:pt idx="1953">
                  <c:v>0.75203703703703706</c:v>
                </c:pt>
                <c:pt idx="1954">
                  <c:v>0.75215277777777778</c:v>
                </c:pt>
                <c:pt idx="1955">
                  <c:v>0.75226851851851861</c:v>
                </c:pt>
                <c:pt idx="1956">
                  <c:v>0.75238425925925922</c:v>
                </c:pt>
                <c:pt idx="1957">
                  <c:v>0.75249999999999995</c:v>
                </c:pt>
                <c:pt idx="1958">
                  <c:v>0.75261574074074078</c:v>
                </c:pt>
                <c:pt idx="1959">
                  <c:v>0.7527314814814815</c:v>
                </c:pt>
                <c:pt idx="1960">
                  <c:v>0.75284722222222211</c:v>
                </c:pt>
                <c:pt idx="1961">
                  <c:v>0.75296296296296295</c:v>
                </c:pt>
                <c:pt idx="1962">
                  <c:v>0.75307870370370367</c:v>
                </c:pt>
                <c:pt idx="1963">
                  <c:v>0.7531944444444445</c:v>
                </c:pt>
                <c:pt idx="1964">
                  <c:v>0.75331018518518522</c:v>
                </c:pt>
                <c:pt idx="1965">
                  <c:v>0.75342592592592583</c:v>
                </c:pt>
                <c:pt idx="1966">
                  <c:v>0.75354166666666667</c:v>
                </c:pt>
                <c:pt idx="1967">
                  <c:v>0.75365740740740739</c:v>
                </c:pt>
                <c:pt idx="1968">
                  <c:v>0.75377314814814822</c:v>
                </c:pt>
                <c:pt idx="1969">
                  <c:v>0.75388888888888894</c:v>
                </c:pt>
                <c:pt idx="1970">
                  <c:v>0.75400462962962955</c:v>
                </c:pt>
                <c:pt idx="1971">
                  <c:v>0.75412037037037039</c:v>
                </c:pt>
                <c:pt idx="1972">
                  <c:v>0.75423611111111111</c:v>
                </c:pt>
                <c:pt idx="1973">
                  <c:v>0.75435185185185183</c:v>
                </c:pt>
                <c:pt idx="1974">
                  <c:v>0.75446759259259266</c:v>
                </c:pt>
                <c:pt idx="1975">
                  <c:v>0.75458333333333327</c:v>
                </c:pt>
                <c:pt idx="1976">
                  <c:v>0.75469907407407411</c:v>
                </c:pt>
                <c:pt idx="1977">
                  <c:v>0.75481481481481483</c:v>
                </c:pt>
                <c:pt idx="1978">
                  <c:v>0.75493055555555555</c:v>
                </c:pt>
                <c:pt idx="1979">
                  <c:v>0.75504629629629638</c:v>
                </c:pt>
                <c:pt idx="1980">
                  <c:v>0.75516203703703699</c:v>
                </c:pt>
                <c:pt idx="1981">
                  <c:v>0.75527777777777771</c:v>
                </c:pt>
                <c:pt idx="1982">
                  <c:v>0.75539351851851855</c:v>
                </c:pt>
                <c:pt idx="1983">
                  <c:v>0.75550925925925927</c:v>
                </c:pt>
                <c:pt idx="1984">
                  <c:v>0.7556250000000001</c:v>
                </c:pt>
                <c:pt idx="1985">
                  <c:v>0.75574074074074071</c:v>
                </c:pt>
                <c:pt idx="1986">
                  <c:v>0.75585648148148143</c:v>
                </c:pt>
                <c:pt idx="1987">
                  <c:v>0.75597222222222227</c:v>
                </c:pt>
                <c:pt idx="1988">
                  <c:v>0.75608796296296299</c:v>
                </c:pt>
                <c:pt idx="1989">
                  <c:v>0.7562037037037036</c:v>
                </c:pt>
                <c:pt idx="1990">
                  <c:v>0.75631944444444443</c:v>
                </c:pt>
                <c:pt idx="1991">
                  <c:v>0.75643518518518515</c:v>
                </c:pt>
                <c:pt idx="1992">
                  <c:v>0.75655092592592599</c:v>
                </c:pt>
                <c:pt idx="1993">
                  <c:v>0.75666666666666671</c:v>
                </c:pt>
                <c:pt idx="1994">
                  <c:v>0.75678240740740732</c:v>
                </c:pt>
                <c:pt idx="1995">
                  <c:v>0.75689814814814815</c:v>
                </c:pt>
                <c:pt idx="1996">
                  <c:v>0.75701388888888888</c:v>
                </c:pt>
                <c:pt idx="1997">
                  <c:v>0.7571296296296296</c:v>
                </c:pt>
                <c:pt idx="1998">
                  <c:v>0.75724537037037043</c:v>
                </c:pt>
                <c:pt idx="1999">
                  <c:v>0.75736111111111104</c:v>
                </c:pt>
                <c:pt idx="2000">
                  <c:v>0.75747685185185187</c:v>
                </c:pt>
                <c:pt idx="2001">
                  <c:v>0.7575925925925926</c:v>
                </c:pt>
                <c:pt idx="2002">
                  <c:v>0.75770833333333332</c:v>
                </c:pt>
                <c:pt idx="2003">
                  <c:v>0.75782407407407415</c:v>
                </c:pt>
                <c:pt idx="2004">
                  <c:v>0.75793981481481476</c:v>
                </c:pt>
                <c:pt idx="2005">
                  <c:v>0.75805555555555548</c:v>
                </c:pt>
                <c:pt idx="2006">
                  <c:v>0.75817129629629632</c:v>
                </c:pt>
                <c:pt idx="2007">
                  <c:v>0.75828703703703704</c:v>
                </c:pt>
                <c:pt idx="2008">
                  <c:v>0.75840277777777787</c:v>
                </c:pt>
                <c:pt idx="2009">
                  <c:v>0.75851851851851848</c:v>
                </c:pt>
                <c:pt idx="2010">
                  <c:v>0.7586342592592592</c:v>
                </c:pt>
                <c:pt idx="2011">
                  <c:v>0.75875000000000004</c:v>
                </c:pt>
                <c:pt idx="2012">
                  <c:v>0.75886574074074076</c:v>
                </c:pt>
                <c:pt idx="2013">
                  <c:v>0.75898148148148159</c:v>
                </c:pt>
                <c:pt idx="2014">
                  <c:v>0.7590972222222222</c:v>
                </c:pt>
                <c:pt idx="2015">
                  <c:v>0.75921296296296292</c:v>
                </c:pt>
                <c:pt idx="2016">
                  <c:v>0.75932870370370376</c:v>
                </c:pt>
                <c:pt idx="2017">
                  <c:v>0.75944444444444448</c:v>
                </c:pt>
                <c:pt idx="2018">
                  <c:v>0.75956018518518509</c:v>
                </c:pt>
                <c:pt idx="2019">
                  <c:v>0.75967592592592592</c:v>
                </c:pt>
                <c:pt idx="2020">
                  <c:v>0.75979166666666664</c:v>
                </c:pt>
                <c:pt idx="2021">
                  <c:v>0.75990740740740748</c:v>
                </c:pt>
                <c:pt idx="2022">
                  <c:v>0.7600231481481482</c:v>
                </c:pt>
                <c:pt idx="2023">
                  <c:v>0.76013888888888881</c:v>
                </c:pt>
                <c:pt idx="2024">
                  <c:v>0.76025462962962964</c:v>
                </c:pt>
                <c:pt idx="2025">
                  <c:v>0.76037037037037036</c:v>
                </c:pt>
                <c:pt idx="2026">
                  <c:v>0.76048611111111108</c:v>
                </c:pt>
                <c:pt idx="2027">
                  <c:v>0.76060185185185192</c:v>
                </c:pt>
                <c:pt idx="2028">
                  <c:v>0.76071759259259253</c:v>
                </c:pt>
                <c:pt idx="2029">
                  <c:v>0.76083333333333336</c:v>
                </c:pt>
                <c:pt idx="2030">
                  <c:v>0.76094907407407408</c:v>
                </c:pt>
                <c:pt idx="2031">
                  <c:v>0.76106481481481481</c:v>
                </c:pt>
                <c:pt idx="2032">
                  <c:v>0.76118055555555564</c:v>
                </c:pt>
                <c:pt idx="2033">
                  <c:v>0.76129629629629625</c:v>
                </c:pt>
                <c:pt idx="2034">
                  <c:v>0.76141203703703697</c:v>
                </c:pt>
                <c:pt idx="2035">
                  <c:v>0.7615277777777778</c:v>
                </c:pt>
                <c:pt idx="2036">
                  <c:v>0.76164351851851853</c:v>
                </c:pt>
                <c:pt idx="2037">
                  <c:v>0.76175925925925936</c:v>
                </c:pt>
                <c:pt idx="2038">
                  <c:v>0.76187499999999997</c:v>
                </c:pt>
                <c:pt idx="2039">
                  <c:v>0.76199074074074069</c:v>
                </c:pt>
                <c:pt idx="2040">
                  <c:v>0.76210648148148152</c:v>
                </c:pt>
                <c:pt idx="2041">
                  <c:v>0.76222222222222225</c:v>
                </c:pt>
                <c:pt idx="2042">
                  <c:v>0.76233796296296286</c:v>
                </c:pt>
                <c:pt idx="2043">
                  <c:v>0.76245370370370369</c:v>
                </c:pt>
                <c:pt idx="2044">
                  <c:v>0.76256944444444441</c:v>
                </c:pt>
                <c:pt idx="2045">
                  <c:v>0.76268518518518524</c:v>
                </c:pt>
                <c:pt idx="2046">
                  <c:v>0.76280092592592597</c:v>
                </c:pt>
                <c:pt idx="2047">
                  <c:v>0.76291666666666658</c:v>
                </c:pt>
                <c:pt idx="2048">
                  <c:v>0.76303240740740741</c:v>
                </c:pt>
                <c:pt idx="2049">
                  <c:v>0.76314814814814813</c:v>
                </c:pt>
                <c:pt idx="2050">
                  <c:v>0.76326388888888896</c:v>
                </c:pt>
                <c:pt idx="2051">
                  <c:v>0.76337962962962969</c:v>
                </c:pt>
                <c:pt idx="2052">
                  <c:v>0.7634953703703703</c:v>
                </c:pt>
                <c:pt idx="2053">
                  <c:v>0.76361111111111113</c:v>
                </c:pt>
                <c:pt idx="2054">
                  <c:v>0.76372685185185185</c:v>
                </c:pt>
                <c:pt idx="2055">
                  <c:v>0.76384259259259257</c:v>
                </c:pt>
                <c:pt idx="2056">
                  <c:v>0.76395833333333341</c:v>
                </c:pt>
                <c:pt idx="2057">
                  <c:v>0.76407407407407402</c:v>
                </c:pt>
                <c:pt idx="2058">
                  <c:v>0.76418981481481485</c:v>
                </c:pt>
                <c:pt idx="2059">
                  <c:v>0.76430555555555557</c:v>
                </c:pt>
                <c:pt idx="2060">
                  <c:v>0.76442129629629629</c:v>
                </c:pt>
                <c:pt idx="2061">
                  <c:v>0.76453703703703713</c:v>
                </c:pt>
                <c:pt idx="2062">
                  <c:v>0.76465277777777774</c:v>
                </c:pt>
                <c:pt idx="2063">
                  <c:v>0.76476851851851846</c:v>
                </c:pt>
                <c:pt idx="2064">
                  <c:v>0.76488425925925929</c:v>
                </c:pt>
                <c:pt idx="2065">
                  <c:v>0.76500000000000001</c:v>
                </c:pt>
                <c:pt idx="2066">
                  <c:v>0.76511574074074085</c:v>
                </c:pt>
                <c:pt idx="2067">
                  <c:v>0.76523148148148146</c:v>
                </c:pt>
                <c:pt idx="2068">
                  <c:v>0.76534722222222218</c:v>
                </c:pt>
                <c:pt idx="2069">
                  <c:v>0.76546296296296301</c:v>
                </c:pt>
                <c:pt idx="2070">
                  <c:v>0.76557870370370373</c:v>
                </c:pt>
                <c:pt idx="2071">
                  <c:v>0.76569444444444434</c:v>
                </c:pt>
                <c:pt idx="2072">
                  <c:v>0.76581018518518518</c:v>
                </c:pt>
                <c:pt idx="2073">
                  <c:v>0.7659259259259259</c:v>
                </c:pt>
                <c:pt idx="2074">
                  <c:v>0.76604166666666673</c:v>
                </c:pt>
                <c:pt idx="2075">
                  <c:v>0.76615740740740745</c:v>
                </c:pt>
                <c:pt idx="2076">
                  <c:v>0.76627314814814806</c:v>
                </c:pt>
                <c:pt idx="2077">
                  <c:v>0.7663888888888889</c:v>
                </c:pt>
                <c:pt idx="2078">
                  <c:v>0.76650462962962962</c:v>
                </c:pt>
                <c:pt idx="2079">
                  <c:v>0.76662037037037034</c:v>
                </c:pt>
                <c:pt idx="2080">
                  <c:v>0.76673611111111117</c:v>
                </c:pt>
                <c:pt idx="2081">
                  <c:v>0.76685185185185178</c:v>
                </c:pt>
                <c:pt idx="2082">
                  <c:v>0.76696759259259262</c:v>
                </c:pt>
                <c:pt idx="2083">
                  <c:v>0.76708333333333334</c:v>
                </c:pt>
                <c:pt idx="2084">
                  <c:v>0.76719907407407406</c:v>
                </c:pt>
                <c:pt idx="2085">
                  <c:v>0.76731481481481489</c:v>
                </c:pt>
                <c:pt idx="2086">
                  <c:v>0.7674305555555555</c:v>
                </c:pt>
                <c:pt idx="2087">
                  <c:v>0.76754629629629623</c:v>
                </c:pt>
                <c:pt idx="2088">
                  <c:v>0.76766203703703706</c:v>
                </c:pt>
                <c:pt idx="2089">
                  <c:v>0.76777777777777778</c:v>
                </c:pt>
                <c:pt idx="2090">
                  <c:v>0.76789351851851861</c:v>
                </c:pt>
                <c:pt idx="2091">
                  <c:v>0.76800925925925922</c:v>
                </c:pt>
                <c:pt idx="2092">
                  <c:v>0.76812499999999995</c:v>
                </c:pt>
                <c:pt idx="2093">
                  <c:v>0.76824074074074078</c:v>
                </c:pt>
                <c:pt idx="2094">
                  <c:v>0.7683564814814815</c:v>
                </c:pt>
                <c:pt idx="2095">
                  <c:v>0.76847222222222233</c:v>
                </c:pt>
                <c:pt idx="2096">
                  <c:v>0.76858796296296295</c:v>
                </c:pt>
                <c:pt idx="2097">
                  <c:v>0.76870370370370367</c:v>
                </c:pt>
                <c:pt idx="2098">
                  <c:v>0.7688194444444445</c:v>
                </c:pt>
                <c:pt idx="2099">
                  <c:v>0.76893518518518522</c:v>
                </c:pt>
                <c:pt idx="2100">
                  <c:v>0.76905092592592583</c:v>
                </c:pt>
                <c:pt idx="2101">
                  <c:v>0.76916666666666667</c:v>
                </c:pt>
                <c:pt idx="2102">
                  <c:v>0.76928240740740739</c:v>
                </c:pt>
                <c:pt idx="2103">
                  <c:v>0.76939814814814822</c:v>
                </c:pt>
                <c:pt idx="2104">
                  <c:v>0.76951388888888894</c:v>
                </c:pt>
                <c:pt idx="2105">
                  <c:v>0.76962962962962955</c:v>
                </c:pt>
                <c:pt idx="2106">
                  <c:v>0.76974537037037039</c:v>
                </c:pt>
                <c:pt idx="2107">
                  <c:v>0.76986111111111111</c:v>
                </c:pt>
                <c:pt idx="2108">
                  <c:v>0.76997685185185183</c:v>
                </c:pt>
                <c:pt idx="2109">
                  <c:v>0.77009259259259266</c:v>
                </c:pt>
                <c:pt idx="2110">
                  <c:v>0.77020833333333327</c:v>
                </c:pt>
                <c:pt idx="2111">
                  <c:v>0.77032407407407411</c:v>
                </c:pt>
                <c:pt idx="2112">
                  <c:v>0.77043981481481483</c:v>
                </c:pt>
                <c:pt idx="2113">
                  <c:v>0.77055555555555555</c:v>
                </c:pt>
                <c:pt idx="2114">
                  <c:v>0.77067129629629638</c:v>
                </c:pt>
                <c:pt idx="2115">
                  <c:v>0.77078703703703699</c:v>
                </c:pt>
                <c:pt idx="2116">
                  <c:v>0.77090277777777771</c:v>
                </c:pt>
                <c:pt idx="2117">
                  <c:v>0.77101851851851855</c:v>
                </c:pt>
                <c:pt idx="2118">
                  <c:v>0.77113425925925927</c:v>
                </c:pt>
                <c:pt idx="2119">
                  <c:v>0.7712500000000001</c:v>
                </c:pt>
                <c:pt idx="2120">
                  <c:v>0.77136574074074071</c:v>
                </c:pt>
                <c:pt idx="2121">
                  <c:v>0.77148148148148143</c:v>
                </c:pt>
                <c:pt idx="2122">
                  <c:v>0.77159722222222227</c:v>
                </c:pt>
                <c:pt idx="2123">
                  <c:v>0.77171296296296299</c:v>
                </c:pt>
                <c:pt idx="2124">
                  <c:v>0.7718287037037036</c:v>
                </c:pt>
                <c:pt idx="2125">
                  <c:v>0.77194444444444443</c:v>
                </c:pt>
                <c:pt idx="2126">
                  <c:v>0.77206018518518515</c:v>
                </c:pt>
                <c:pt idx="2127">
                  <c:v>0.77217592592592599</c:v>
                </c:pt>
                <c:pt idx="2128">
                  <c:v>0.77229166666666671</c:v>
                </c:pt>
                <c:pt idx="2129">
                  <c:v>0.77240740740740732</c:v>
                </c:pt>
                <c:pt idx="2130">
                  <c:v>0.77252314814814815</c:v>
                </c:pt>
                <c:pt idx="2131">
                  <c:v>0.77263888888888888</c:v>
                </c:pt>
                <c:pt idx="2132">
                  <c:v>0.7727546296296296</c:v>
                </c:pt>
                <c:pt idx="2133">
                  <c:v>0.77287037037037043</c:v>
                </c:pt>
                <c:pt idx="2134">
                  <c:v>0.77298611111111104</c:v>
                </c:pt>
                <c:pt idx="2135">
                  <c:v>0.77310185185185187</c:v>
                </c:pt>
                <c:pt idx="2136">
                  <c:v>0.7732175925925926</c:v>
                </c:pt>
                <c:pt idx="2137">
                  <c:v>0.77333333333333332</c:v>
                </c:pt>
                <c:pt idx="2138">
                  <c:v>0.77344907407407415</c:v>
                </c:pt>
                <c:pt idx="2139">
                  <c:v>0.77356481481481476</c:v>
                </c:pt>
                <c:pt idx="2140">
                  <c:v>0.77368055555555559</c:v>
                </c:pt>
                <c:pt idx="2141">
                  <c:v>0.77379629629629632</c:v>
                </c:pt>
                <c:pt idx="2142">
                  <c:v>0.77391203703703704</c:v>
                </c:pt>
                <c:pt idx="2143">
                  <c:v>0.77402777777777787</c:v>
                </c:pt>
                <c:pt idx="2144">
                  <c:v>0.77414351851851848</c:v>
                </c:pt>
                <c:pt idx="2145">
                  <c:v>0.7742592592592592</c:v>
                </c:pt>
                <c:pt idx="2146">
                  <c:v>0.77437500000000004</c:v>
                </c:pt>
                <c:pt idx="2147">
                  <c:v>0.77449074074074076</c:v>
                </c:pt>
                <c:pt idx="2148">
                  <c:v>0.77460648148148137</c:v>
                </c:pt>
                <c:pt idx="2149">
                  <c:v>0.7747222222222222</c:v>
                </c:pt>
                <c:pt idx="2150">
                  <c:v>0.77483796296296292</c:v>
                </c:pt>
                <c:pt idx="2151">
                  <c:v>0.77495370370370376</c:v>
                </c:pt>
                <c:pt idx="2152">
                  <c:v>0.77506944444444448</c:v>
                </c:pt>
                <c:pt idx="2153">
                  <c:v>0.77518518518518509</c:v>
                </c:pt>
                <c:pt idx="2154">
                  <c:v>0.77530092592592592</c:v>
                </c:pt>
                <c:pt idx="2155">
                  <c:v>0.77541666666666664</c:v>
                </c:pt>
                <c:pt idx="2156">
                  <c:v>0.77553240740740748</c:v>
                </c:pt>
                <c:pt idx="2157">
                  <c:v>0.7756481481481482</c:v>
                </c:pt>
                <c:pt idx="2158">
                  <c:v>0.77576388888888881</c:v>
                </c:pt>
                <c:pt idx="2159">
                  <c:v>0.77587962962962964</c:v>
                </c:pt>
                <c:pt idx="2160">
                  <c:v>0.77599537037037036</c:v>
                </c:pt>
                <c:pt idx="2161">
                  <c:v>0.77611111111111108</c:v>
                </c:pt>
                <c:pt idx="2162">
                  <c:v>0.77622685185185192</c:v>
                </c:pt>
                <c:pt idx="2163">
                  <c:v>0.77634259259259253</c:v>
                </c:pt>
                <c:pt idx="2164">
                  <c:v>0.77645833333333336</c:v>
                </c:pt>
                <c:pt idx="2165">
                  <c:v>0.77657407407407408</c:v>
                </c:pt>
                <c:pt idx="2166">
                  <c:v>0.77668981481481481</c:v>
                </c:pt>
                <c:pt idx="2167">
                  <c:v>0.77680555555555564</c:v>
                </c:pt>
                <c:pt idx="2168">
                  <c:v>0.77692129629629625</c:v>
                </c:pt>
                <c:pt idx="2169">
                  <c:v>0.77703703703703697</c:v>
                </c:pt>
                <c:pt idx="2170">
                  <c:v>0.7771527777777778</c:v>
                </c:pt>
                <c:pt idx="2171">
                  <c:v>0.77726851851851853</c:v>
                </c:pt>
                <c:pt idx="2172">
                  <c:v>0.77738425925925936</c:v>
                </c:pt>
                <c:pt idx="2173">
                  <c:v>0.77749999999999997</c:v>
                </c:pt>
                <c:pt idx="2174">
                  <c:v>0.77761574074074069</c:v>
                </c:pt>
                <c:pt idx="2175">
                  <c:v>0.77773148148148152</c:v>
                </c:pt>
                <c:pt idx="2176">
                  <c:v>0.77784722222222225</c:v>
                </c:pt>
                <c:pt idx="2177">
                  <c:v>0.77796296296296286</c:v>
                </c:pt>
                <c:pt idx="2178">
                  <c:v>0.77807870370370369</c:v>
                </c:pt>
                <c:pt idx="2179">
                  <c:v>0.77819444444444441</c:v>
                </c:pt>
                <c:pt idx="2180">
                  <c:v>0.77831018518518524</c:v>
                </c:pt>
                <c:pt idx="2181">
                  <c:v>0.77842592592592597</c:v>
                </c:pt>
                <c:pt idx="2182">
                  <c:v>0.77854166666666658</c:v>
                </c:pt>
                <c:pt idx="2183">
                  <c:v>0.77865740740740741</c:v>
                </c:pt>
                <c:pt idx="2184">
                  <c:v>0.77877314814814813</c:v>
                </c:pt>
                <c:pt idx="2185">
                  <c:v>0.77888888888888896</c:v>
                </c:pt>
                <c:pt idx="2186">
                  <c:v>0.77900462962962969</c:v>
                </c:pt>
                <c:pt idx="2187">
                  <c:v>0.7791203703703703</c:v>
                </c:pt>
                <c:pt idx="2188">
                  <c:v>0.77923611111111113</c:v>
                </c:pt>
                <c:pt idx="2189">
                  <c:v>0.77935185185185185</c:v>
                </c:pt>
                <c:pt idx="2190">
                  <c:v>0.77946759259259257</c:v>
                </c:pt>
                <c:pt idx="2191">
                  <c:v>0.77958333333333341</c:v>
                </c:pt>
                <c:pt idx="2192">
                  <c:v>0.77969907407407402</c:v>
                </c:pt>
                <c:pt idx="2193">
                  <c:v>0.77981481481481474</c:v>
                </c:pt>
                <c:pt idx="2194">
                  <c:v>0.77993055555555557</c:v>
                </c:pt>
                <c:pt idx="2195">
                  <c:v>0.78004629629629629</c:v>
                </c:pt>
                <c:pt idx="2196">
                  <c:v>0.78016203703703713</c:v>
                </c:pt>
                <c:pt idx="2197">
                  <c:v>0.78027777777777774</c:v>
                </c:pt>
                <c:pt idx="2198">
                  <c:v>0.78039351851851846</c:v>
                </c:pt>
                <c:pt idx="2199">
                  <c:v>0.78050925925925929</c:v>
                </c:pt>
                <c:pt idx="2200">
                  <c:v>0.78062500000000001</c:v>
                </c:pt>
                <c:pt idx="2201">
                  <c:v>0.78074074074074085</c:v>
                </c:pt>
                <c:pt idx="2202">
                  <c:v>0.78085648148148146</c:v>
                </c:pt>
                <c:pt idx="2203">
                  <c:v>0.78097222222222218</c:v>
                </c:pt>
                <c:pt idx="2204">
                  <c:v>0.78108796296296301</c:v>
                </c:pt>
                <c:pt idx="2205">
                  <c:v>0.78120370370370373</c:v>
                </c:pt>
                <c:pt idx="2206">
                  <c:v>0.78131944444444434</c:v>
                </c:pt>
                <c:pt idx="2207">
                  <c:v>0.78143518518518518</c:v>
                </c:pt>
                <c:pt idx="2208">
                  <c:v>0.7815509259259259</c:v>
                </c:pt>
                <c:pt idx="2209">
                  <c:v>0.78166666666666673</c:v>
                </c:pt>
                <c:pt idx="2210">
                  <c:v>0.78178240740740745</c:v>
                </c:pt>
                <c:pt idx="2211">
                  <c:v>0.78189814814814806</c:v>
                </c:pt>
                <c:pt idx="2212">
                  <c:v>0.7820138888888889</c:v>
                </c:pt>
                <c:pt idx="2213">
                  <c:v>0.78212962962962962</c:v>
                </c:pt>
                <c:pt idx="2214">
                  <c:v>0.78224537037037034</c:v>
                </c:pt>
                <c:pt idx="2215">
                  <c:v>0.78236111111111117</c:v>
                </c:pt>
                <c:pt idx="2216">
                  <c:v>0.78247685185185178</c:v>
                </c:pt>
                <c:pt idx="2217">
                  <c:v>0.78259259259259262</c:v>
                </c:pt>
                <c:pt idx="2218">
                  <c:v>0.78270833333333334</c:v>
                </c:pt>
                <c:pt idx="2219">
                  <c:v>0.78282407407407406</c:v>
                </c:pt>
                <c:pt idx="2220">
                  <c:v>0.78293981481481489</c:v>
                </c:pt>
                <c:pt idx="2221">
                  <c:v>0.7830555555555555</c:v>
                </c:pt>
                <c:pt idx="2222">
                  <c:v>0.78317129629629623</c:v>
                </c:pt>
                <c:pt idx="2223">
                  <c:v>0.78328703703703706</c:v>
                </c:pt>
                <c:pt idx="2224">
                  <c:v>0.78340277777777778</c:v>
                </c:pt>
                <c:pt idx="2225">
                  <c:v>0.78351851851851861</c:v>
                </c:pt>
                <c:pt idx="2226">
                  <c:v>0.78363425925925922</c:v>
                </c:pt>
                <c:pt idx="2227">
                  <c:v>0.78374999999999995</c:v>
                </c:pt>
                <c:pt idx="2228">
                  <c:v>0.78386574074074078</c:v>
                </c:pt>
                <c:pt idx="2229">
                  <c:v>0.7839814814814815</c:v>
                </c:pt>
                <c:pt idx="2230">
                  <c:v>0.78409722222222233</c:v>
                </c:pt>
                <c:pt idx="2231">
                  <c:v>0.78421296296296295</c:v>
                </c:pt>
                <c:pt idx="2232">
                  <c:v>0.78432870370370367</c:v>
                </c:pt>
                <c:pt idx="2233">
                  <c:v>0.7844444444444445</c:v>
                </c:pt>
                <c:pt idx="2234">
                  <c:v>0.78456018518518522</c:v>
                </c:pt>
                <c:pt idx="2235">
                  <c:v>0.78467592592592583</c:v>
                </c:pt>
                <c:pt idx="2236">
                  <c:v>0.78479166666666667</c:v>
                </c:pt>
                <c:pt idx="2237">
                  <c:v>0.78490740740740739</c:v>
                </c:pt>
                <c:pt idx="2238">
                  <c:v>0.78502314814814811</c:v>
                </c:pt>
                <c:pt idx="2239">
                  <c:v>0.78513888888888894</c:v>
                </c:pt>
                <c:pt idx="2240">
                  <c:v>0.78525462962962955</c:v>
                </c:pt>
                <c:pt idx="2241">
                  <c:v>0.78537037037037039</c:v>
                </c:pt>
                <c:pt idx="2242">
                  <c:v>0.78548611111111111</c:v>
                </c:pt>
                <c:pt idx="2243">
                  <c:v>0.78560185185185183</c:v>
                </c:pt>
                <c:pt idx="2244">
                  <c:v>0.78571759259259266</c:v>
                </c:pt>
                <c:pt idx="2245">
                  <c:v>0.78583333333333327</c:v>
                </c:pt>
                <c:pt idx="2246">
                  <c:v>0.78594907407407411</c:v>
                </c:pt>
                <c:pt idx="2247">
                  <c:v>0.78606481481481483</c:v>
                </c:pt>
                <c:pt idx="2248">
                  <c:v>0.78618055555555555</c:v>
                </c:pt>
                <c:pt idx="2249">
                  <c:v>0.78629629629629638</c:v>
                </c:pt>
                <c:pt idx="2250">
                  <c:v>0.78641203703703699</c:v>
                </c:pt>
                <c:pt idx="2251">
                  <c:v>0.78652777777777771</c:v>
                </c:pt>
                <c:pt idx="2252">
                  <c:v>0.78664351851851855</c:v>
                </c:pt>
                <c:pt idx="2253">
                  <c:v>0.78675925925925927</c:v>
                </c:pt>
                <c:pt idx="2254">
                  <c:v>0.7868750000000001</c:v>
                </c:pt>
                <c:pt idx="2255">
                  <c:v>0.78699074074074071</c:v>
                </c:pt>
                <c:pt idx="2256">
                  <c:v>0.78710648148148143</c:v>
                </c:pt>
                <c:pt idx="2257">
                  <c:v>0.78722222222222227</c:v>
                </c:pt>
                <c:pt idx="2258">
                  <c:v>0.78733796296296299</c:v>
                </c:pt>
                <c:pt idx="2259">
                  <c:v>0.7874537037037036</c:v>
                </c:pt>
                <c:pt idx="2260">
                  <c:v>0.78756944444444443</c:v>
                </c:pt>
                <c:pt idx="2261">
                  <c:v>0.78768518518518515</c:v>
                </c:pt>
                <c:pt idx="2262">
                  <c:v>0.78780092592592599</c:v>
                </c:pt>
                <c:pt idx="2263">
                  <c:v>0.78791666666666671</c:v>
                </c:pt>
                <c:pt idx="2264">
                  <c:v>0.78803240740740732</c:v>
                </c:pt>
                <c:pt idx="2265">
                  <c:v>0.78814814814814815</c:v>
                </c:pt>
                <c:pt idx="2266">
                  <c:v>0.78826388888888888</c:v>
                </c:pt>
                <c:pt idx="2267">
                  <c:v>0.7883796296296296</c:v>
                </c:pt>
                <c:pt idx="2268">
                  <c:v>0.78849537037037043</c:v>
                </c:pt>
                <c:pt idx="2269">
                  <c:v>0.78861111111111104</c:v>
                </c:pt>
                <c:pt idx="2270">
                  <c:v>0.78872685185185187</c:v>
                </c:pt>
                <c:pt idx="2271">
                  <c:v>0.7888425925925926</c:v>
                </c:pt>
                <c:pt idx="2272">
                  <c:v>0.78895833333333332</c:v>
                </c:pt>
                <c:pt idx="2273">
                  <c:v>0.78907407407407415</c:v>
                </c:pt>
                <c:pt idx="2274">
                  <c:v>0.78918981481481476</c:v>
                </c:pt>
                <c:pt idx="2275">
                  <c:v>0.78930555555555559</c:v>
                </c:pt>
                <c:pt idx="2276">
                  <c:v>0.78942129629629632</c:v>
                </c:pt>
                <c:pt idx="2277">
                  <c:v>0.78953703703703704</c:v>
                </c:pt>
                <c:pt idx="2278">
                  <c:v>0.78965277777777787</c:v>
                </c:pt>
                <c:pt idx="2279">
                  <c:v>0.78976851851851848</c:v>
                </c:pt>
                <c:pt idx="2280">
                  <c:v>0.7898842592592592</c:v>
                </c:pt>
                <c:pt idx="2281">
                  <c:v>0.79</c:v>
                </c:pt>
                <c:pt idx="2282">
                  <c:v>0.79011574074074076</c:v>
                </c:pt>
                <c:pt idx="2283">
                  <c:v>0.79023148148148137</c:v>
                </c:pt>
                <c:pt idx="2284">
                  <c:v>0.7903472222222222</c:v>
                </c:pt>
                <c:pt idx="2285">
                  <c:v>0.79046296296296292</c:v>
                </c:pt>
                <c:pt idx="2286">
                  <c:v>0.79057870370370376</c:v>
                </c:pt>
                <c:pt idx="2287">
                  <c:v>0.79069444444444448</c:v>
                </c:pt>
                <c:pt idx="2288">
                  <c:v>0.79081018518518509</c:v>
                </c:pt>
                <c:pt idx="2289">
                  <c:v>0.79092592592592592</c:v>
                </c:pt>
                <c:pt idx="2290">
                  <c:v>0.79104166666666664</c:v>
                </c:pt>
                <c:pt idx="2291">
                  <c:v>0.79115740740740748</c:v>
                </c:pt>
                <c:pt idx="2292">
                  <c:v>0.7912731481481482</c:v>
                </c:pt>
                <c:pt idx="2293">
                  <c:v>0.79138888888888881</c:v>
                </c:pt>
                <c:pt idx="2294">
                  <c:v>0.79150462962962964</c:v>
                </c:pt>
                <c:pt idx="2295">
                  <c:v>0.79162037037037036</c:v>
                </c:pt>
                <c:pt idx="2296">
                  <c:v>0.79173611111111108</c:v>
                </c:pt>
                <c:pt idx="2297">
                  <c:v>0.79185185185185192</c:v>
                </c:pt>
                <c:pt idx="2298">
                  <c:v>0.79196759259259253</c:v>
                </c:pt>
                <c:pt idx="2299">
                  <c:v>0.79208333333333336</c:v>
                </c:pt>
                <c:pt idx="2300">
                  <c:v>0.79219907407407408</c:v>
                </c:pt>
                <c:pt idx="2301">
                  <c:v>0.79231481481481481</c:v>
                </c:pt>
                <c:pt idx="2302">
                  <c:v>0.79243055555555564</c:v>
                </c:pt>
                <c:pt idx="2303">
                  <c:v>0.79254629629629625</c:v>
                </c:pt>
                <c:pt idx="2304">
                  <c:v>0.79266203703703697</c:v>
                </c:pt>
                <c:pt idx="2305">
                  <c:v>0.7927777777777778</c:v>
                </c:pt>
                <c:pt idx="2306">
                  <c:v>0.79289351851851853</c:v>
                </c:pt>
                <c:pt idx="2307">
                  <c:v>0.79300925925925936</c:v>
                </c:pt>
                <c:pt idx="2308">
                  <c:v>0.79312499999999997</c:v>
                </c:pt>
                <c:pt idx="2309">
                  <c:v>0.79324074074074069</c:v>
                </c:pt>
                <c:pt idx="2310">
                  <c:v>0.79335648148148152</c:v>
                </c:pt>
                <c:pt idx="2311">
                  <c:v>0.79347222222222225</c:v>
                </c:pt>
                <c:pt idx="2312">
                  <c:v>0.79358796296296286</c:v>
                </c:pt>
                <c:pt idx="2313">
                  <c:v>0.79370370370370369</c:v>
                </c:pt>
                <c:pt idx="2314">
                  <c:v>0.79381944444444441</c:v>
                </c:pt>
                <c:pt idx="2315">
                  <c:v>0.79393518518518524</c:v>
                </c:pt>
                <c:pt idx="2316">
                  <c:v>0.79405092592592597</c:v>
                </c:pt>
                <c:pt idx="2317">
                  <c:v>0.79416666666666658</c:v>
                </c:pt>
                <c:pt idx="2318">
                  <c:v>0.79428240740740741</c:v>
                </c:pt>
                <c:pt idx="2319">
                  <c:v>0.79439814814814813</c:v>
                </c:pt>
                <c:pt idx="2320">
                  <c:v>0.79451388888888885</c:v>
                </c:pt>
                <c:pt idx="2321">
                  <c:v>0.79462962962962969</c:v>
                </c:pt>
                <c:pt idx="2322">
                  <c:v>0.7947453703703703</c:v>
                </c:pt>
                <c:pt idx="2323">
                  <c:v>0.79486111111111113</c:v>
                </c:pt>
                <c:pt idx="2324">
                  <c:v>0.79497685185185185</c:v>
                </c:pt>
                <c:pt idx="2325">
                  <c:v>0.79509259259259257</c:v>
                </c:pt>
                <c:pt idx="2326">
                  <c:v>0.79520833333333341</c:v>
                </c:pt>
                <c:pt idx="2327">
                  <c:v>0.79532407407407402</c:v>
                </c:pt>
                <c:pt idx="2328">
                  <c:v>0.79543981481481485</c:v>
                </c:pt>
                <c:pt idx="2329">
                  <c:v>0.79555555555555557</c:v>
                </c:pt>
                <c:pt idx="2330">
                  <c:v>0.79567129629629629</c:v>
                </c:pt>
                <c:pt idx="2331">
                  <c:v>0.79578703703703713</c:v>
                </c:pt>
                <c:pt idx="2332">
                  <c:v>0.79590277777777774</c:v>
                </c:pt>
                <c:pt idx="2333">
                  <c:v>0.79601851851851846</c:v>
                </c:pt>
                <c:pt idx="2334">
                  <c:v>0.79613425925925929</c:v>
                </c:pt>
                <c:pt idx="2335">
                  <c:v>0.79625000000000001</c:v>
                </c:pt>
                <c:pt idx="2336">
                  <c:v>0.79636574074074085</c:v>
                </c:pt>
                <c:pt idx="2337">
                  <c:v>0.79648148148148146</c:v>
                </c:pt>
                <c:pt idx="2338">
                  <c:v>0.79659722222222218</c:v>
                </c:pt>
                <c:pt idx="2339">
                  <c:v>0.79671296296296301</c:v>
                </c:pt>
                <c:pt idx="2340">
                  <c:v>0.79682870370370373</c:v>
                </c:pt>
                <c:pt idx="2341">
                  <c:v>0.79694444444444434</c:v>
                </c:pt>
                <c:pt idx="2342">
                  <c:v>0.79706018518518518</c:v>
                </c:pt>
                <c:pt idx="2343">
                  <c:v>0.7971759259259259</c:v>
                </c:pt>
                <c:pt idx="2344">
                  <c:v>0.79729166666666673</c:v>
                </c:pt>
                <c:pt idx="2345">
                  <c:v>0.79740740740740745</c:v>
                </c:pt>
                <c:pt idx="2346">
                  <c:v>0.79752314814814806</c:v>
                </c:pt>
                <c:pt idx="2347">
                  <c:v>0.7976388888888889</c:v>
                </c:pt>
                <c:pt idx="2348">
                  <c:v>0.79775462962962962</c:v>
                </c:pt>
                <c:pt idx="2349">
                  <c:v>0.79787037037037034</c:v>
                </c:pt>
                <c:pt idx="2350">
                  <c:v>0.79798611111111117</c:v>
                </c:pt>
                <c:pt idx="2351">
                  <c:v>0.79810185185185178</c:v>
                </c:pt>
                <c:pt idx="2352">
                  <c:v>0.79821759259259262</c:v>
                </c:pt>
                <c:pt idx="2353">
                  <c:v>0.79833333333333334</c:v>
                </c:pt>
                <c:pt idx="2354">
                  <c:v>0.79844907407407406</c:v>
                </c:pt>
                <c:pt idx="2355">
                  <c:v>0.79856481481481489</c:v>
                </c:pt>
                <c:pt idx="2356">
                  <c:v>0.7986805555555555</c:v>
                </c:pt>
                <c:pt idx="2357">
                  <c:v>0.79879629629629623</c:v>
                </c:pt>
                <c:pt idx="2358">
                  <c:v>0.79891203703703706</c:v>
                </c:pt>
                <c:pt idx="2359">
                  <c:v>0.79902777777777778</c:v>
                </c:pt>
                <c:pt idx="2360">
                  <c:v>0.79914351851851861</c:v>
                </c:pt>
                <c:pt idx="2361">
                  <c:v>0.79925925925925922</c:v>
                </c:pt>
                <c:pt idx="2362">
                  <c:v>0.79937499999999995</c:v>
                </c:pt>
                <c:pt idx="2363">
                  <c:v>0.79949074074074078</c:v>
                </c:pt>
                <c:pt idx="2364">
                  <c:v>0.7996064814814815</c:v>
                </c:pt>
                <c:pt idx="2365">
                  <c:v>0.79972222222222211</c:v>
                </c:pt>
                <c:pt idx="2366">
                  <c:v>0.79983796296296295</c:v>
                </c:pt>
                <c:pt idx="2367">
                  <c:v>0.79995370370370367</c:v>
                </c:pt>
                <c:pt idx="2368">
                  <c:v>0.8000694444444445</c:v>
                </c:pt>
                <c:pt idx="2369">
                  <c:v>0.80018518518518522</c:v>
                </c:pt>
                <c:pt idx="2370">
                  <c:v>0.80030092592592583</c:v>
                </c:pt>
                <c:pt idx="2371">
                  <c:v>0.80041666666666667</c:v>
                </c:pt>
                <c:pt idx="2372">
                  <c:v>0.80053240740740739</c:v>
                </c:pt>
                <c:pt idx="2373">
                  <c:v>0.80064814814814822</c:v>
                </c:pt>
                <c:pt idx="2374">
                  <c:v>0.80076388888888894</c:v>
                </c:pt>
                <c:pt idx="2375">
                  <c:v>0.80087962962962955</c:v>
                </c:pt>
                <c:pt idx="2376">
                  <c:v>0.80099537037037039</c:v>
                </c:pt>
                <c:pt idx="2377">
                  <c:v>0.80111111111111111</c:v>
                </c:pt>
                <c:pt idx="2378">
                  <c:v>0.80122685185185183</c:v>
                </c:pt>
                <c:pt idx="2379">
                  <c:v>0.80134259259259266</c:v>
                </c:pt>
                <c:pt idx="2380">
                  <c:v>0.80145833333333327</c:v>
                </c:pt>
                <c:pt idx="2381">
                  <c:v>0.80157407407407411</c:v>
                </c:pt>
                <c:pt idx="2382">
                  <c:v>0.80168981481481483</c:v>
                </c:pt>
                <c:pt idx="2383">
                  <c:v>0.80180555555555555</c:v>
                </c:pt>
                <c:pt idx="2384">
                  <c:v>0.80192129629629638</c:v>
                </c:pt>
                <c:pt idx="2385">
                  <c:v>0.80203703703703699</c:v>
                </c:pt>
                <c:pt idx="2386">
                  <c:v>0.80215277777777771</c:v>
                </c:pt>
                <c:pt idx="2387">
                  <c:v>0.80226851851851855</c:v>
                </c:pt>
                <c:pt idx="2388">
                  <c:v>0.80238425925925927</c:v>
                </c:pt>
                <c:pt idx="2389">
                  <c:v>0.8025000000000001</c:v>
                </c:pt>
                <c:pt idx="2390">
                  <c:v>0.80261574074074071</c:v>
                </c:pt>
                <c:pt idx="2391">
                  <c:v>0.80273148148148143</c:v>
                </c:pt>
                <c:pt idx="2392">
                  <c:v>0.80284722222222227</c:v>
                </c:pt>
                <c:pt idx="2393">
                  <c:v>0.80296296296296299</c:v>
                </c:pt>
                <c:pt idx="2394">
                  <c:v>0.8030787037037036</c:v>
                </c:pt>
                <c:pt idx="2395">
                  <c:v>0.80319444444444443</c:v>
                </c:pt>
                <c:pt idx="2396">
                  <c:v>0.80331018518518515</c:v>
                </c:pt>
                <c:pt idx="2397">
                  <c:v>0.80342592592592599</c:v>
                </c:pt>
                <c:pt idx="2398">
                  <c:v>0.80354166666666671</c:v>
                </c:pt>
                <c:pt idx="2399">
                  <c:v>0.80365740740740732</c:v>
                </c:pt>
                <c:pt idx="2400">
                  <c:v>0.80377314814814815</c:v>
                </c:pt>
                <c:pt idx="2401">
                  <c:v>0.80388888888888888</c:v>
                </c:pt>
                <c:pt idx="2402">
                  <c:v>0.8040046296296296</c:v>
                </c:pt>
                <c:pt idx="2403">
                  <c:v>0.80412037037037043</c:v>
                </c:pt>
                <c:pt idx="2404">
                  <c:v>0.80423611111111104</c:v>
                </c:pt>
                <c:pt idx="2405">
                  <c:v>0.80435185185185187</c:v>
                </c:pt>
                <c:pt idx="2406">
                  <c:v>0.8044675925925926</c:v>
                </c:pt>
                <c:pt idx="2407">
                  <c:v>0.80458333333333332</c:v>
                </c:pt>
                <c:pt idx="2408">
                  <c:v>0.80469907407407415</c:v>
                </c:pt>
                <c:pt idx="2409">
                  <c:v>0.80481481481481476</c:v>
                </c:pt>
                <c:pt idx="2410">
                  <c:v>0.80493055555555559</c:v>
                </c:pt>
                <c:pt idx="2411">
                  <c:v>0.80504629629629632</c:v>
                </c:pt>
                <c:pt idx="2412">
                  <c:v>0.80516203703703704</c:v>
                </c:pt>
                <c:pt idx="2413">
                  <c:v>0.80527777777777787</c:v>
                </c:pt>
                <c:pt idx="2414">
                  <c:v>0.80539351851851848</c:v>
                </c:pt>
                <c:pt idx="2415">
                  <c:v>0.8055092592592592</c:v>
                </c:pt>
                <c:pt idx="2416">
                  <c:v>0.80562500000000004</c:v>
                </c:pt>
                <c:pt idx="2417">
                  <c:v>0.80574074074074076</c:v>
                </c:pt>
                <c:pt idx="2418">
                  <c:v>0.80585648148148159</c:v>
                </c:pt>
                <c:pt idx="2419">
                  <c:v>0.8059722222222222</c:v>
                </c:pt>
                <c:pt idx="2420">
                  <c:v>0.80608796296296292</c:v>
                </c:pt>
                <c:pt idx="2421">
                  <c:v>0.80620370370370376</c:v>
                </c:pt>
                <c:pt idx="2422">
                  <c:v>0.80631944444444448</c:v>
                </c:pt>
                <c:pt idx="2423">
                  <c:v>0.80643518518518509</c:v>
                </c:pt>
                <c:pt idx="2424">
                  <c:v>0.80655092592592592</c:v>
                </c:pt>
                <c:pt idx="2425">
                  <c:v>0.80666666666666664</c:v>
                </c:pt>
                <c:pt idx="2426">
                  <c:v>0.80678240740740748</c:v>
                </c:pt>
                <c:pt idx="2427">
                  <c:v>0.8068981481481482</c:v>
                </c:pt>
                <c:pt idx="2428">
                  <c:v>0.80701388888888881</c:v>
                </c:pt>
                <c:pt idx="2429">
                  <c:v>0.80712962962962964</c:v>
                </c:pt>
                <c:pt idx="2430">
                  <c:v>0.80724537037037036</c:v>
                </c:pt>
                <c:pt idx="2431">
                  <c:v>0.80736111111111108</c:v>
                </c:pt>
                <c:pt idx="2432">
                  <c:v>0.80747685185185192</c:v>
                </c:pt>
                <c:pt idx="2433">
                  <c:v>0.80759259259259253</c:v>
                </c:pt>
                <c:pt idx="2434">
                  <c:v>0.80770833333333336</c:v>
                </c:pt>
                <c:pt idx="2435">
                  <c:v>0.80782407407407408</c:v>
                </c:pt>
                <c:pt idx="2436">
                  <c:v>0.80793981481481481</c:v>
                </c:pt>
                <c:pt idx="2437">
                  <c:v>0.80805555555555564</c:v>
                </c:pt>
                <c:pt idx="2438">
                  <c:v>0.80817129629629625</c:v>
                </c:pt>
                <c:pt idx="2439">
                  <c:v>0.80828703703703697</c:v>
                </c:pt>
                <c:pt idx="2440">
                  <c:v>0.8084027777777778</c:v>
                </c:pt>
                <c:pt idx="2441">
                  <c:v>0.80851851851851853</c:v>
                </c:pt>
                <c:pt idx="2442">
                  <c:v>0.80863425925925936</c:v>
                </c:pt>
                <c:pt idx="2443">
                  <c:v>0.80874999999999997</c:v>
                </c:pt>
                <c:pt idx="2444">
                  <c:v>0.80886574074074069</c:v>
                </c:pt>
                <c:pt idx="2445">
                  <c:v>0.80898148148148152</c:v>
                </c:pt>
                <c:pt idx="2446">
                  <c:v>0.80909722222222225</c:v>
                </c:pt>
                <c:pt idx="2447">
                  <c:v>0.80921296296296286</c:v>
                </c:pt>
                <c:pt idx="2448">
                  <c:v>0.80932870370370369</c:v>
                </c:pt>
                <c:pt idx="2449">
                  <c:v>0.80944444444444441</c:v>
                </c:pt>
                <c:pt idx="2450">
                  <c:v>0.80956018518518524</c:v>
                </c:pt>
                <c:pt idx="2451">
                  <c:v>0.80967592592592597</c:v>
                </c:pt>
                <c:pt idx="2452">
                  <c:v>0.80979166666666658</c:v>
                </c:pt>
                <c:pt idx="2453">
                  <c:v>0.80990740740740741</c:v>
                </c:pt>
                <c:pt idx="2454">
                  <c:v>0.81002314814814813</c:v>
                </c:pt>
                <c:pt idx="2455">
                  <c:v>0.81013888888888896</c:v>
                </c:pt>
                <c:pt idx="2456">
                  <c:v>0.81025462962962969</c:v>
                </c:pt>
                <c:pt idx="2457">
                  <c:v>0.8103703703703703</c:v>
                </c:pt>
                <c:pt idx="2458">
                  <c:v>0.81048611111111113</c:v>
                </c:pt>
                <c:pt idx="2459">
                  <c:v>0.81060185185185185</c:v>
                </c:pt>
                <c:pt idx="2460">
                  <c:v>0.81071759259259257</c:v>
                </c:pt>
                <c:pt idx="2461">
                  <c:v>0.81083333333333341</c:v>
                </c:pt>
                <c:pt idx="2462">
                  <c:v>0.81094907407407402</c:v>
                </c:pt>
                <c:pt idx="2463">
                  <c:v>0.81106481481481485</c:v>
                </c:pt>
                <c:pt idx="2464">
                  <c:v>0.81118055555555557</c:v>
                </c:pt>
                <c:pt idx="2465">
                  <c:v>0.81129629629629629</c:v>
                </c:pt>
                <c:pt idx="2466">
                  <c:v>0.81141203703703713</c:v>
                </c:pt>
                <c:pt idx="2467">
                  <c:v>0.81152777777777774</c:v>
                </c:pt>
                <c:pt idx="2468">
                  <c:v>0.81164351851851846</c:v>
                </c:pt>
                <c:pt idx="2469">
                  <c:v>0.81175925925925929</c:v>
                </c:pt>
                <c:pt idx="2470">
                  <c:v>0.81187500000000001</c:v>
                </c:pt>
                <c:pt idx="2471">
                  <c:v>0.81199074074074085</c:v>
                </c:pt>
                <c:pt idx="2472">
                  <c:v>0.81210648148148146</c:v>
                </c:pt>
                <c:pt idx="2473">
                  <c:v>0.81222222222222218</c:v>
                </c:pt>
                <c:pt idx="2474">
                  <c:v>0.81233796296296301</c:v>
                </c:pt>
                <c:pt idx="2475">
                  <c:v>0.81245370370370373</c:v>
                </c:pt>
                <c:pt idx="2476">
                  <c:v>0.81256944444444434</c:v>
                </c:pt>
                <c:pt idx="2477">
                  <c:v>0.81268518518518518</c:v>
                </c:pt>
                <c:pt idx="2478">
                  <c:v>0.8128009259259259</c:v>
                </c:pt>
                <c:pt idx="2479">
                  <c:v>0.81291666666666673</c:v>
                </c:pt>
                <c:pt idx="2480">
                  <c:v>0.81303240740740745</c:v>
                </c:pt>
                <c:pt idx="2481">
                  <c:v>0.81314814814814806</c:v>
                </c:pt>
                <c:pt idx="2482">
                  <c:v>0.8132638888888889</c:v>
                </c:pt>
                <c:pt idx="2483">
                  <c:v>0.81337962962962962</c:v>
                </c:pt>
                <c:pt idx="2484">
                  <c:v>0.81349537037037034</c:v>
                </c:pt>
                <c:pt idx="2485">
                  <c:v>0.81361111111111117</c:v>
                </c:pt>
                <c:pt idx="2486">
                  <c:v>0.81372685185185178</c:v>
                </c:pt>
                <c:pt idx="2487">
                  <c:v>0.81384259259259262</c:v>
                </c:pt>
                <c:pt idx="2488">
                  <c:v>0.81395833333333334</c:v>
                </c:pt>
                <c:pt idx="2489">
                  <c:v>0.81407407407407406</c:v>
                </c:pt>
                <c:pt idx="2490">
                  <c:v>0.81418981481481489</c:v>
                </c:pt>
                <c:pt idx="2491">
                  <c:v>0.8143055555555555</c:v>
                </c:pt>
                <c:pt idx="2492">
                  <c:v>0.81442129629629623</c:v>
                </c:pt>
                <c:pt idx="2493">
                  <c:v>0.81453703703703706</c:v>
                </c:pt>
                <c:pt idx="2494">
                  <c:v>0.81465277777777778</c:v>
                </c:pt>
                <c:pt idx="2495">
                  <c:v>0.81476851851851861</c:v>
                </c:pt>
                <c:pt idx="2496">
                  <c:v>0.81488425925925922</c:v>
                </c:pt>
                <c:pt idx="2497">
                  <c:v>0.81499999999999995</c:v>
                </c:pt>
                <c:pt idx="2498">
                  <c:v>0.81511574074074078</c:v>
                </c:pt>
                <c:pt idx="2499">
                  <c:v>0.8152314814814815</c:v>
                </c:pt>
                <c:pt idx="2500">
                  <c:v>0.81534722222222233</c:v>
                </c:pt>
                <c:pt idx="2501">
                  <c:v>0.81546296296296295</c:v>
                </c:pt>
                <c:pt idx="2502">
                  <c:v>0.81557870370370367</c:v>
                </c:pt>
                <c:pt idx="2503">
                  <c:v>0.8156944444444445</c:v>
                </c:pt>
                <c:pt idx="2504">
                  <c:v>0.81581018518518522</c:v>
                </c:pt>
                <c:pt idx="2505">
                  <c:v>0.81592592592592583</c:v>
                </c:pt>
                <c:pt idx="2506">
                  <c:v>0.81604166666666667</c:v>
                </c:pt>
                <c:pt idx="2507">
                  <c:v>0.81615740740740739</c:v>
                </c:pt>
                <c:pt idx="2508">
                  <c:v>0.81627314814814811</c:v>
                </c:pt>
                <c:pt idx="2509">
                  <c:v>0.81638888888888894</c:v>
                </c:pt>
                <c:pt idx="2510">
                  <c:v>0.81650462962962955</c:v>
                </c:pt>
                <c:pt idx="2511">
                  <c:v>0.81662037037037039</c:v>
                </c:pt>
                <c:pt idx="2512">
                  <c:v>0.81673611111111111</c:v>
                </c:pt>
                <c:pt idx="2513">
                  <c:v>0.81685185185185183</c:v>
                </c:pt>
                <c:pt idx="2514">
                  <c:v>0.81696759259259266</c:v>
                </c:pt>
                <c:pt idx="2515">
                  <c:v>0.81708333333333327</c:v>
                </c:pt>
                <c:pt idx="2516">
                  <c:v>0.81719907407407411</c:v>
                </c:pt>
                <c:pt idx="2517">
                  <c:v>0.81731481481481483</c:v>
                </c:pt>
                <c:pt idx="2518">
                  <c:v>0.81743055555555555</c:v>
                </c:pt>
                <c:pt idx="2519">
                  <c:v>0.81754629629629638</c:v>
                </c:pt>
                <c:pt idx="2520">
                  <c:v>0.81766203703703699</c:v>
                </c:pt>
                <c:pt idx="2521">
                  <c:v>0.81777777777777771</c:v>
                </c:pt>
                <c:pt idx="2522">
                  <c:v>0.81789351851851855</c:v>
                </c:pt>
                <c:pt idx="2523">
                  <c:v>0.81800925925925927</c:v>
                </c:pt>
                <c:pt idx="2524">
                  <c:v>0.8181250000000001</c:v>
                </c:pt>
                <c:pt idx="2525">
                  <c:v>0.81824074074074071</c:v>
                </c:pt>
                <c:pt idx="2526">
                  <c:v>0.81835648148148143</c:v>
                </c:pt>
                <c:pt idx="2527">
                  <c:v>0.81847222222222227</c:v>
                </c:pt>
                <c:pt idx="2528">
                  <c:v>0.81858796296296299</c:v>
                </c:pt>
                <c:pt idx="2529">
                  <c:v>0.8187037037037036</c:v>
                </c:pt>
                <c:pt idx="2530">
                  <c:v>0.81881944444444443</c:v>
                </c:pt>
                <c:pt idx="2531">
                  <c:v>0.81893518518518515</c:v>
                </c:pt>
                <c:pt idx="2532">
                  <c:v>0.81905092592592599</c:v>
                </c:pt>
                <c:pt idx="2533">
                  <c:v>0.81916666666666671</c:v>
                </c:pt>
                <c:pt idx="2534">
                  <c:v>0.81928240740740732</c:v>
                </c:pt>
                <c:pt idx="2535">
                  <c:v>0.81939814814814815</c:v>
                </c:pt>
                <c:pt idx="2536">
                  <c:v>0.81951388888888888</c:v>
                </c:pt>
                <c:pt idx="2537">
                  <c:v>0.8196296296296296</c:v>
                </c:pt>
                <c:pt idx="2538">
                  <c:v>0.81974537037037043</c:v>
                </c:pt>
                <c:pt idx="2539">
                  <c:v>0.81986111111111104</c:v>
                </c:pt>
                <c:pt idx="2540">
                  <c:v>0.81997685185185187</c:v>
                </c:pt>
                <c:pt idx="2541">
                  <c:v>0.8200925925925926</c:v>
                </c:pt>
                <c:pt idx="2542">
                  <c:v>0.82020833333333332</c:v>
                </c:pt>
                <c:pt idx="2543">
                  <c:v>0.82032407407407415</c:v>
                </c:pt>
                <c:pt idx="2544">
                  <c:v>0.82043981481481476</c:v>
                </c:pt>
                <c:pt idx="2545">
                  <c:v>0.82055555555555559</c:v>
                </c:pt>
                <c:pt idx="2546">
                  <c:v>0.82067129629629632</c:v>
                </c:pt>
                <c:pt idx="2547">
                  <c:v>0.82078703703703704</c:v>
                </c:pt>
                <c:pt idx="2548">
                  <c:v>0.82090277777777787</c:v>
                </c:pt>
                <c:pt idx="2549">
                  <c:v>0.82101851851851848</c:v>
                </c:pt>
                <c:pt idx="2550">
                  <c:v>0.8211342592592592</c:v>
                </c:pt>
                <c:pt idx="2551">
                  <c:v>0.82125000000000004</c:v>
                </c:pt>
                <c:pt idx="2552">
                  <c:v>0.82136574074074076</c:v>
                </c:pt>
                <c:pt idx="2553">
                  <c:v>0.82148148148148137</c:v>
                </c:pt>
                <c:pt idx="2554">
                  <c:v>0.8215972222222222</c:v>
                </c:pt>
                <c:pt idx="2555">
                  <c:v>0.82171296296296292</c:v>
                </c:pt>
                <c:pt idx="2556">
                  <c:v>0.82182870370370376</c:v>
                </c:pt>
                <c:pt idx="2557">
                  <c:v>0.82194444444444448</c:v>
                </c:pt>
                <c:pt idx="2558">
                  <c:v>0.82206018518518509</c:v>
                </c:pt>
                <c:pt idx="2559">
                  <c:v>0.82217592592592592</c:v>
                </c:pt>
                <c:pt idx="2560">
                  <c:v>0.82229166666666664</c:v>
                </c:pt>
                <c:pt idx="2561">
                  <c:v>0.82240740740740748</c:v>
                </c:pt>
                <c:pt idx="2562">
                  <c:v>0.8225231481481482</c:v>
                </c:pt>
                <c:pt idx="2563">
                  <c:v>0.82263888888888881</c:v>
                </c:pt>
                <c:pt idx="2564">
                  <c:v>0.82275462962962964</c:v>
                </c:pt>
                <c:pt idx="2565">
                  <c:v>0.82287037037037036</c:v>
                </c:pt>
                <c:pt idx="2566">
                  <c:v>0.82298611111111108</c:v>
                </c:pt>
                <c:pt idx="2567">
                  <c:v>0.82310185185185192</c:v>
                </c:pt>
                <c:pt idx="2568">
                  <c:v>0.82321759259259253</c:v>
                </c:pt>
                <c:pt idx="2569">
                  <c:v>0.82333333333333336</c:v>
                </c:pt>
                <c:pt idx="2570">
                  <c:v>0.82344907407407408</c:v>
                </c:pt>
                <c:pt idx="2571">
                  <c:v>0.82356481481481481</c:v>
                </c:pt>
                <c:pt idx="2572">
                  <c:v>0.82368055555555564</c:v>
                </c:pt>
                <c:pt idx="2573">
                  <c:v>0.82379629629629625</c:v>
                </c:pt>
                <c:pt idx="2574">
                  <c:v>0.82391203703703697</c:v>
                </c:pt>
                <c:pt idx="2575">
                  <c:v>0.8240277777777778</c:v>
                </c:pt>
                <c:pt idx="2576">
                  <c:v>0.82414351851851853</c:v>
                </c:pt>
                <c:pt idx="2577">
                  <c:v>0.82425925925925936</c:v>
                </c:pt>
                <c:pt idx="2578">
                  <c:v>0.82437499999999997</c:v>
                </c:pt>
                <c:pt idx="2579">
                  <c:v>0.82449074074074069</c:v>
                </c:pt>
                <c:pt idx="2580">
                  <c:v>0.82460648148148152</c:v>
                </c:pt>
                <c:pt idx="2581">
                  <c:v>0.82472222222222225</c:v>
                </c:pt>
                <c:pt idx="2582">
                  <c:v>0.82483796296296286</c:v>
                </c:pt>
                <c:pt idx="2583">
                  <c:v>0.82495370370370369</c:v>
                </c:pt>
                <c:pt idx="2584">
                  <c:v>0.82506944444444441</c:v>
                </c:pt>
                <c:pt idx="2585">
                  <c:v>0.82518518518518524</c:v>
                </c:pt>
                <c:pt idx="2586">
                  <c:v>0.82530092592592597</c:v>
                </c:pt>
                <c:pt idx="2587">
                  <c:v>0.82541666666666658</c:v>
                </c:pt>
                <c:pt idx="2588">
                  <c:v>0.82553240740740741</c:v>
                </c:pt>
                <c:pt idx="2589">
                  <c:v>0.82564814814814813</c:v>
                </c:pt>
                <c:pt idx="2590">
                  <c:v>0.82576388888888896</c:v>
                </c:pt>
                <c:pt idx="2591">
                  <c:v>0.82587962962962969</c:v>
                </c:pt>
                <c:pt idx="2592">
                  <c:v>0.8259953703703703</c:v>
                </c:pt>
                <c:pt idx="2593">
                  <c:v>0.82611111111111113</c:v>
                </c:pt>
                <c:pt idx="2594">
                  <c:v>0.82622685185185185</c:v>
                </c:pt>
                <c:pt idx="2595">
                  <c:v>0.82634259259259257</c:v>
                </c:pt>
                <c:pt idx="2596">
                  <c:v>0.82645833333333341</c:v>
                </c:pt>
                <c:pt idx="2597">
                  <c:v>0.82657407407407402</c:v>
                </c:pt>
                <c:pt idx="2598">
                  <c:v>0.82668981481481474</c:v>
                </c:pt>
                <c:pt idx="2599">
                  <c:v>0.82680555555555557</c:v>
                </c:pt>
                <c:pt idx="2600">
                  <c:v>0.82692129629629629</c:v>
                </c:pt>
                <c:pt idx="2601">
                  <c:v>0.82703703703703713</c:v>
                </c:pt>
                <c:pt idx="2602">
                  <c:v>0.82715277777777774</c:v>
                </c:pt>
                <c:pt idx="2603">
                  <c:v>0.82726851851851846</c:v>
                </c:pt>
                <c:pt idx="2604">
                  <c:v>0.82738425925925929</c:v>
                </c:pt>
                <c:pt idx="2605">
                  <c:v>0.82750000000000001</c:v>
                </c:pt>
                <c:pt idx="2606">
                  <c:v>0.82761574074074085</c:v>
                </c:pt>
                <c:pt idx="2607">
                  <c:v>0.82773148148148146</c:v>
                </c:pt>
                <c:pt idx="2608">
                  <c:v>0.82784722222222218</c:v>
                </c:pt>
                <c:pt idx="2609">
                  <c:v>0.82796296296296301</c:v>
                </c:pt>
                <c:pt idx="2610">
                  <c:v>0.82807870370370373</c:v>
                </c:pt>
                <c:pt idx="2611">
                  <c:v>0.82819444444444434</c:v>
                </c:pt>
                <c:pt idx="2612">
                  <c:v>0.82831018518518518</c:v>
                </c:pt>
                <c:pt idx="2613">
                  <c:v>0.8284259259259259</c:v>
                </c:pt>
                <c:pt idx="2614">
                  <c:v>0.82854166666666673</c:v>
                </c:pt>
                <c:pt idx="2615">
                  <c:v>0.82865740740740745</c:v>
                </c:pt>
                <c:pt idx="2616">
                  <c:v>0.82877314814814806</c:v>
                </c:pt>
                <c:pt idx="2617">
                  <c:v>0.8288888888888889</c:v>
                </c:pt>
                <c:pt idx="2618">
                  <c:v>0.82900462962962962</c:v>
                </c:pt>
                <c:pt idx="2619">
                  <c:v>0.82912037037037034</c:v>
                </c:pt>
                <c:pt idx="2620">
                  <c:v>0.82923611111111117</c:v>
                </c:pt>
                <c:pt idx="2621">
                  <c:v>0.82935185185185178</c:v>
                </c:pt>
                <c:pt idx="2622">
                  <c:v>0.82946759259259262</c:v>
                </c:pt>
                <c:pt idx="2623">
                  <c:v>0.82958333333333334</c:v>
                </c:pt>
                <c:pt idx="2624">
                  <c:v>0.82969907407407406</c:v>
                </c:pt>
                <c:pt idx="2625">
                  <c:v>0.82981481481481489</c:v>
                </c:pt>
                <c:pt idx="2626">
                  <c:v>0.8299305555555555</c:v>
                </c:pt>
                <c:pt idx="2627">
                  <c:v>0.83004629629629623</c:v>
                </c:pt>
                <c:pt idx="2628">
                  <c:v>0.83016203703703706</c:v>
                </c:pt>
                <c:pt idx="2629">
                  <c:v>0.83027777777777778</c:v>
                </c:pt>
                <c:pt idx="2630">
                  <c:v>0.83039351851851861</c:v>
                </c:pt>
                <c:pt idx="2631">
                  <c:v>0.83050925925925922</c:v>
                </c:pt>
                <c:pt idx="2632">
                  <c:v>0.83062499999999995</c:v>
                </c:pt>
                <c:pt idx="2633">
                  <c:v>0.83074074074074078</c:v>
                </c:pt>
                <c:pt idx="2634">
                  <c:v>0.8308564814814815</c:v>
                </c:pt>
                <c:pt idx="2635">
                  <c:v>0.83097222222222233</c:v>
                </c:pt>
                <c:pt idx="2636">
                  <c:v>0.83108796296296295</c:v>
                </c:pt>
                <c:pt idx="2637">
                  <c:v>0.83120370370370367</c:v>
                </c:pt>
                <c:pt idx="2638">
                  <c:v>0.8313194444444445</c:v>
                </c:pt>
                <c:pt idx="2639">
                  <c:v>0.83143518518518522</c:v>
                </c:pt>
                <c:pt idx="2640">
                  <c:v>0.83155092592592583</c:v>
                </c:pt>
                <c:pt idx="2641">
                  <c:v>0.83166666666666667</c:v>
                </c:pt>
                <c:pt idx="2642">
                  <c:v>0.83178240740740739</c:v>
                </c:pt>
                <c:pt idx="2643">
                  <c:v>0.83189814814814811</c:v>
                </c:pt>
                <c:pt idx="2644">
                  <c:v>0.83201388888888894</c:v>
                </c:pt>
                <c:pt idx="2645">
                  <c:v>0.83212962962962955</c:v>
                </c:pt>
                <c:pt idx="2646">
                  <c:v>0.83224537037037039</c:v>
                </c:pt>
                <c:pt idx="2647">
                  <c:v>0.83236111111111111</c:v>
                </c:pt>
                <c:pt idx="2648">
                  <c:v>0.83247685185185183</c:v>
                </c:pt>
                <c:pt idx="2649">
                  <c:v>0.83259259259259266</c:v>
                </c:pt>
                <c:pt idx="2650">
                  <c:v>0.83270833333333327</c:v>
                </c:pt>
                <c:pt idx="2651">
                  <c:v>0.83282407407407411</c:v>
                </c:pt>
                <c:pt idx="2652">
                  <c:v>0.83293981481481483</c:v>
                </c:pt>
                <c:pt idx="2653">
                  <c:v>0.83305555555555555</c:v>
                </c:pt>
                <c:pt idx="2654">
                  <c:v>0.83317129629629638</c:v>
                </c:pt>
                <c:pt idx="2655">
                  <c:v>0.83328703703703699</c:v>
                </c:pt>
                <c:pt idx="2656">
                  <c:v>0.83340277777777771</c:v>
                </c:pt>
                <c:pt idx="2657">
                  <c:v>0.83351851851851855</c:v>
                </c:pt>
                <c:pt idx="2658">
                  <c:v>0.83363425925925927</c:v>
                </c:pt>
                <c:pt idx="2659">
                  <c:v>0.8337500000000001</c:v>
                </c:pt>
                <c:pt idx="2660">
                  <c:v>0.83386574074074071</c:v>
                </c:pt>
                <c:pt idx="2661">
                  <c:v>0.83398148148148143</c:v>
                </c:pt>
                <c:pt idx="2662">
                  <c:v>0.83409722222222227</c:v>
                </c:pt>
                <c:pt idx="2663">
                  <c:v>0.83421296296296299</c:v>
                </c:pt>
                <c:pt idx="2664">
                  <c:v>0.8343287037037036</c:v>
                </c:pt>
                <c:pt idx="2665">
                  <c:v>0.83444444444444443</c:v>
                </c:pt>
                <c:pt idx="2666">
                  <c:v>0.83456018518518515</c:v>
                </c:pt>
                <c:pt idx="2667">
                  <c:v>0.83467592592592599</c:v>
                </c:pt>
                <c:pt idx="2668">
                  <c:v>0.83479166666666671</c:v>
                </c:pt>
                <c:pt idx="2669">
                  <c:v>0.83490740740740732</c:v>
                </c:pt>
                <c:pt idx="2670">
                  <c:v>0.83502314814814815</c:v>
                </c:pt>
                <c:pt idx="2671">
                  <c:v>0.83513888888888888</c:v>
                </c:pt>
                <c:pt idx="2672">
                  <c:v>0.8352546296296296</c:v>
                </c:pt>
                <c:pt idx="2673">
                  <c:v>0.83537037037037043</c:v>
                </c:pt>
                <c:pt idx="2674">
                  <c:v>0.83548611111111104</c:v>
                </c:pt>
                <c:pt idx="2675">
                  <c:v>0.83560185185185187</c:v>
                </c:pt>
                <c:pt idx="2676">
                  <c:v>0.8357175925925926</c:v>
                </c:pt>
                <c:pt idx="2677">
                  <c:v>0.83583333333333332</c:v>
                </c:pt>
                <c:pt idx="2678">
                  <c:v>0.83594907407407415</c:v>
                </c:pt>
                <c:pt idx="2679">
                  <c:v>0.83606481481481476</c:v>
                </c:pt>
                <c:pt idx="2680">
                  <c:v>0.83618055555555548</c:v>
                </c:pt>
                <c:pt idx="2681">
                  <c:v>0.83629629629629632</c:v>
                </c:pt>
                <c:pt idx="2682">
                  <c:v>0.83641203703703704</c:v>
                </c:pt>
                <c:pt idx="2683">
                  <c:v>0.83652777777777787</c:v>
                </c:pt>
                <c:pt idx="2684">
                  <c:v>0.83664351851851848</c:v>
                </c:pt>
                <c:pt idx="2685">
                  <c:v>0.8367592592592592</c:v>
                </c:pt>
                <c:pt idx="2686">
                  <c:v>0.83687500000000004</c:v>
                </c:pt>
                <c:pt idx="2687">
                  <c:v>0.83699074074074076</c:v>
                </c:pt>
                <c:pt idx="2688">
                  <c:v>0.83710648148148159</c:v>
                </c:pt>
                <c:pt idx="2689">
                  <c:v>0.8372222222222222</c:v>
                </c:pt>
                <c:pt idx="2690">
                  <c:v>0.83733796296296292</c:v>
                </c:pt>
                <c:pt idx="2691">
                  <c:v>0.83745370370370376</c:v>
                </c:pt>
                <c:pt idx="2692">
                  <c:v>0.83756944444444448</c:v>
                </c:pt>
                <c:pt idx="2693">
                  <c:v>0.83768518518518509</c:v>
                </c:pt>
                <c:pt idx="2694">
                  <c:v>0.83780092592592592</c:v>
                </c:pt>
                <c:pt idx="2695">
                  <c:v>0.83791666666666664</c:v>
                </c:pt>
                <c:pt idx="2696">
                  <c:v>0.83803240740740748</c:v>
                </c:pt>
                <c:pt idx="2697">
                  <c:v>0.8381481481481482</c:v>
                </c:pt>
                <c:pt idx="2698">
                  <c:v>0.83826388888888881</c:v>
                </c:pt>
                <c:pt idx="2699">
                  <c:v>0.83837962962962964</c:v>
                </c:pt>
                <c:pt idx="2700">
                  <c:v>0.83849537037037036</c:v>
                </c:pt>
                <c:pt idx="2701">
                  <c:v>0.83861111111111108</c:v>
                </c:pt>
                <c:pt idx="2702">
                  <c:v>0.83872685185185192</c:v>
                </c:pt>
                <c:pt idx="2703">
                  <c:v>0.83884259259259253</c:v>
                </c:pt>
                <c:pt idx="2704">
                  <c:v>0.83895833333333336</c:v>
                </c:pt>
                <c:pt idx="2705">
                  <c:v>0.83907407407407408</c:v>
                </c:pt>
                <c:pt idx="2706">
                  <c:v>0.83918981481481481</c:v>
                </c:pt>
                <c:pt idx="2707">
                  <c:v>0.83930555555555564</c:v>
                </c:pt>
                <c:pt idx="2708">
                  <c:v>0.83942129629629625</c:v>
                </c:pt>
                <c:pt idx="2709">
                  <c:v>0.83953703703703697</c:v>
                </c:pt>
                <c:pt idx="2710">
                  <c:v>0.8396527777777778</c:v>
                </c:pt>
                <c:pt idx="2711">
                  <c:v>0.83976851851851853</c:v>
                </c:pt>
                <c:pt idx="2712">
                  <c:v>0.83988425925925936</c:v>
                </c:pt>
                <c:pt idx="2713">
                  <c:v>0.84</c:v>
                </c:pt>
                <c:pt idx="2714">
                  <c:v>0.84011574074074069</c:v>
                </c:pt>
                <c:pt idx="2715">
                  <c:v>0.84023148148148152</c:v>
                </c:pt>
                <c:pt idx="2716">
                  <c:v>0.84034722222222225</c:v>
                </c:pt>
                <c:pt idx="2717">
                  <c:v>0.84046296296296286</c:v>
                </c:pt>
                <c:pt idx="2718">
                  <c:v>0.84057870370370369</c:v>
                </c:pt>
                <c:pt idx="2719">
                  <c:v>0.84069444444444441</c:v>
                </c:pt>
                <c:pt idx="2720">
                  <c:v>0.84081018518518524</c:v>
                </c:pt>
                <c:pt idx="2721">
                  <c:v>0.84092592592592597</c:v>
                </c:pt>
                <c:pt idx="2722">
                  <c:v>0.84104166666666658</c:v>
                </c:pt>
                <c:pt idx="2723">
                  <c:v>0.84115740740740741</c:v>
                </c:pt>
                <c:pt idx="2724">
                  <c:v>0.84127314814814813</c:v>
                </c:pt>
                <c:pt idx="2725">
                  <c:v>0.84138888888888885</c:v>
                </c:pt>
                <c:pt idx="2726">
                  <c:v>0.84150462962962969</c:v>
                </c:pt>
                <c:pt idx="2727">
                  <c:v>0.8416203703703703</c:v>
                </c:pt>
                <c:pt idx="2728">
                  <c:v>0.84173611111111113</c:v>
                </c:pt>
                <c:pt idx="2729">
                  <c:v>0.84185185185185185</c:v>
                </c:pt>
                <c:pt idx="2730">
                  <c:v>0.84196759259259257</c:v>
                </c:pt>
                <c:pt idx="2731">
                  <c:v>0.84208333333333341</c:v>
                </c:pt>
                <c:pt idx="2732">
                  <c:v>0.84219907407407402</c:v>
                </c:pt>
                <c:pt idx="2733">
                  <c:v>0.84231481481481485</c:v>
                </c:pt>
                <c:pt idx="2734">
                  <c:v>0.84243055555555557</c:v>
                </c:pt>
                <c:pt idx="2735">
                  <c:v>0.84254629629629629</c:v>
                </c:pt>
                <c:pt idx="2736">
                  <c:v>0.84266203703703713</c:v>
                </c:pt>
                <c:pt idx="2737">
                  <c:v>0.84277777777777774</c:v>
                </c:pt>
                <c:pt idx="2738">
                  <c:v>0.84289351851851846</c:v>
                </c:pt>
                <c:pt idx="2739">
                  <c:v>0.84300925925925929</c:v>
                </c:pt>
                <c:pt idx="2740">
                  <c:v>0.84312500000000001</c:v>
                </c:pt>
                <c:pt idx="2741">
                  <c:v>0.84324074074074085</c:v>
                </c:pt>
                <c:pt idx="2742">
                  <c:v>0.84335648148148146</c:v>
                </c:pt>
                <c:pt idx="2743">
                  <c:v>0.84347222222222218</c:v>
                </c:pt>
                <c:pt idx="2744">
                  <c:v>0.84358796296296301</c:v>
                </c:pt>
                <c:pt idx="2745">
                  <c:v>0.84370370370370373</c:v>
                </c:pt>
                <c:pt idx="2746">
                  <c:v>0.84381944444444434</c:v>
                </c:pt>
                <c:pt idx="2747">
                  <c:v>0.84393518518518518</c:v>
                </c:pt>
                <c:pt idx="2748">
                  <c:v>0.8440509259259259</c:v>
                </c:pt>
                <c:pt idx="2749">
                  <c:v>0.84416666666666673</c:v>
                </c:pt>
                <c:pt idx="2750">
                  <c:v>0.84428240740740745</c:v>
                </c:pt>
                <c:pt idx="2751">
                  <c:v>0.84439814814814806</c:v>
                </c:pt>
                <c:pt idx="2752">
                  <c:v>0.8445138888888889</c:v>
                </c:pt>
                <c:pt idx="2753">
                  <c:v>0.84462962962962962</c:v>
                </c:pt>
                <c:pt idx="2754">
                  <c:v>0.84474537037037034</c:v>
                </c:pt>
                <c:pt idx="2755">
                  <c:v>0.84486111111111117</c:v>
                </c:pt>
                <c:pt idx="2756">
                  <c:v>0.84497685185185178</c:v>
                </c:pt>
                <c:pt idx="2757">
                  <c:v>0.84509259259259262</c:v>
                </c:pt>
                <c:pt idx="2758">
                  <c:v>0.84520833333333334</c:v>
                </c:pt>
                <c:pt idx="2759">
                  <c:v>0.84532407407407406</c:v>
                </c:pt>
                <c:pt idx="2760">
                  <c:v>0.84543981481481489</c:v>
                </c:pt>
                <c:pt idx="2761">
                  <c:v>0.8455555555555555</c:v>
                </c:pt>
                <c:pt idx="2762">
                  <c:v>0.84567129629629623</c:v>
                </c:pt>
                <c:pt idx="2763">
                  <c:v>0.84578703703703706</c:v>
                </c:pt>
                <c:pt idx="2764">
                  <c:v>0.84590277777777778</c:v>
                </c:pt>
                <c:pt idx="2765">
                  <c:v>0.84601851851851861</c:v>
                </c:pt>
                <c:pt idx="2766">
                  <c:v>0.84613425925925922</c:v>
                </c:pt>
                <c:pt idx="2767">
                  <c:v>0.84624999999999995</c:v>
                </c:pt>
                <c:pt idx="2768">
                  <c:v>0.84636574074074078</c:v>
                </c:pt>
                <c:pt idx="2769">
                  <c:v>0.8464814814814815</c:v>
                </c:pt>
                <c:pt idx="2770">
                  <c:v>0.84659722222222233</c:v>
                </c:pt>
                <c:pt idx="2771">
                  <c:v>0.84671296296296295</c:v>
                </c:pt>
                <c:pt idx="2772">
                  <c:v>0.84682870370370367</c:v>
                </c:pt>
                <c:pt idx="2773">
                  <c:v>0.8469444444444445</c:v>
                </c:pt>
                <c:pt idx="2774">
                  <c:v>0.84706018518518522</c:v>
                </c:pt>
                <c:pt idx="2775">
                  <c:v>0.84717592592592583</c:v>
                </c:pt>
                <c:pt idx="2776">
                  <c:v>0.84729166666666667</c:v>
                </c:pt>
                <c:pt idx="2777">
                  <c:v>0.84740740740740739</c:v>
                </c:pt>
                <c:pt idx="2778">
                  <c:v>0.84752314814814822</c:v>
                </c:pt>
                <c:pt idx="2779">
                  <c:v>0.84763888888888894</c:v>
                </c:pt>
                <c:pt idx="2780">
                  <c:v>0.84775462962962955</c:v>
                </c:pt>
                <c:pt idx="2781">
                  <c:v>0.84787037037037039</c:v>
                </c:pt>
                <c:pt idx="2782">
                  <c:v>0.84798611111111111</c:v>
                </c:pt>
                <c:pt idx="2783">
                  <c:v>0.84810185185185183</c:v>
                </c:pt>
                <c:pt idx="2784">
                  <c:v>0.84821759259259266</c:v>
                </c:pt>
                <c:pt idx="2785">
                  <c:v>0.84833333333333327</c:v>
                </c:pt>
                <c:pt idx="2786">
                  <c:v>0.84844907407407411</c:v>
                </c:pt>
                <c:pt idx="2787">
                  <c:v>0.84856481481481483</c:v>
                </c:pt>
                <c:pt idx="2788">
                  <c:v>0.84868055555555555</c:v>
                </c:pt>
                <c:pt idx="2789">
                  <c:v>0.84879629629629638</c:v>
                </c:pt>
                <c:pt idx="2790">
                  <c:v>0.84891203703703699</c:v>
                </c:pt>
                <c:pt idx="2791">
                  <c:v>0.84902777777777771</c:v>
                </c:pt>
                <c:pt idx="2792">
                  <c:v>0.84914351851851855</c:v>
                </c:pt>
                <c:pt idx="2793">
                  <c:v>0.84925925925925927</c:v>
                </c:pt>
                <c:pt idx="2794">
                  <c:v>0.8493750000000001</c:v>
                </c:pt>
                <c:pt idx="2795">
                  <c:v>0.84949074074074071</c:v>
                </c:pt>
                <c:pt idx="2796">
                  <c:v>0.84960648148148143</c:v>
                </c:pt>
                <c:pt idx="2797">
                  <c:v>0.84972222222222227</c:v>
                </c:pt>
                <c:pt idx="2798">
                  <c:v>0.84983796296296299</c:v>
                </c:pt>
                <c:pt idx="2799">
                  <c:v>0.8499537037037036</c:v>
                </c:pt>
                <c:pt idx="2800">
                  <c:v>0.85006944444444443</c:v>
                </c:pt>
                <c:pt idx="2801">
                  <c:v>0.85018518518518515</c:v>
                </c:pt>
                <c:pt idx="2802">
                  <c:v>0.85030092592592599</c:v>
                </c:pt>
                <c:pt idx="2803">
                  <c:v>0.85041666666666671</c:v>
                </c:pt>
                <c:pt idx="2804">
                  <c:v>0.85053240740740732</c:v>
                </c:pt>
                <c:pt idx="2805">
                  <c:v>0.85064814814814815</c:v>
                </c:pt>
                <c:pt idx="2806">
                  <c:v>0.85076388888888888</c:v>
                </c:pt>
                <c:pt idx="2807">
                  <c:v>0.8508796296296296</c:v>
                </c:pt>
                <c:pt idx="2808">
                  <c:v>0.85099537037037043</c:v>
                </c:pt>
                <c:pt idx="2809">
                  <c:v>0.85111111111111104</c:v>
                </c:pt>
                <c:pt idx="2810">
                  <c:v>0.85122685185185187</c:v>
                </c:pt>
                <c:pt idx="2811">
                  <c:v>0.8513425925925926</c:v>
                </c:pt>
                <c:pt idx="2812">
                  <c:v>0.85145833333333332</c:v>
                </c:pt>
                <c:pt idx="2813">
                  <c:v>0.85157407407407415</c:v>
                </c:pt>
                <c:pt idx="2814">
                  <c:v>0.85168981481481476</c:v>
                </c:pt>
                <c:pt idx="2815">
                  <c:v>0.85180555555555559</c:v>
                </c:pt>
                <c:pt idx="2816">
                  <c:v>0.85192129629629632</c:v>
                </c:pt>
                <c:pt idx="2817">
                  <c:v>0.85203703703703704</c:v>
                </c:pt>
                <c:pt idx="2818">
                  <c:v>0.85215277777777787</c:v>
                </c:pt>
                <c:pt idx="2819">
                  <c:v>0.85226851851851848</c:v>
                </c:pt>
                <c:pt idx="2820">
                  <c:v>0.8523842592592592</c:v>
                </c:pt>
                <c:pt idx="2821">
                  <c:v>0.85250000000000004</c:v>
                </c:pt>
                <c:pt idx="2822">
                  <c:v>0.85261574074074076</c:v>
                </c:pt>
                <c:pt idx="2823">
                  <c:v>0.85273148148148159</c:v>
                </c:pt>
                <c:pt idx="2824">
                  <c:v>0.8528472222222222</c:v>
                </c:pt>
                <c:pt idx="2825">
                  <c:v>0.85296296296296292</c:v>
                </c:pt>
                <c:pt idx="2826">
                  <c:v>0.85307870370370376</c:v>
                </c:pt>
                <c:pt idx="2827">
                  <c:v>0.85319444444444448</c:v>
                </c:pt>
                <c:pt idx="2828">
                  <c:v>0.85331018518518509</c:v>
                </c:pt>
                <c:pt idx="2829">
                  <c:v>0.85342592592592592</c:v>
                </c:pt>
                <c:pt idx="2830">
                  <c:v>0.85354166666666664</c:v>
                </c:pt>
                <c:pt idx="2831">
                  <c:v>0.85365740740740748</c:v>
                </c:pt>
                <c:pt idx="2832">
                  <c:v>0.8537731481481482</c:v>
                </c:pt>
                <c:pt idx="2833">
                  <c:v>0.85388888888888881</c:v>
                </c:pt>
                <c:pt idx="2834">
                  <c:v>0.85400462962962964</c:v>
                </c:pt>
                <c:pt idx="2835">
                  <c:v>0.85412037037037036</c:v>
                </c:pt>
                <c:pt idx="2836">
                  <c:v>0.85423611111111108</c:v>
                </c:pt>
                <c:pt idx="2837">
                  <c:v>0.85435185185185192</c:v>
                </c:pt>
                <c:pt idx="2838">
                  <c:v>0.85446759259259253</c:v>
                </c:pt>
                <c:pt idx="2839">
                  <c:v>0.85458333333333336</c:v>
                </c:pt>
                <c:pt idx="2840">
                  <c:v>0.85469907407407408</c:v>
                </c:pt>
                <c:pt idx="2841">
                  <c:v>0.85481481481481481</c:v>
                </c:pt>
                <c:pt idx="2842">
                  <c:v>0.85493055555555564</c:v>
                </c:pt>
                <c:pt idx="2843">
                  <c:v>0.85504629629629625</c:v>
                </c:pt>
                <c:pt idx="2844">
                  <c:v>0.85516203703703697</c:v>
                </c:pt>
                <c:pt idx="2845">
                  <c:v>0.8552777777777778</c:v>
                </c:pt>
                <c:pt idx="2846">
                  <c:v>0.85539351851851853</c:v>
                </c:pt>
                <c:pt idx="2847">
                  <c:v>0.85550925925925936</c:v>
                </c:pt>
                <c:pt idx="2848">
                  <c:v>0.85562499999999997</c:v>
                </c:pt>
                <c:pt idx="2849">
                  <c:v>0.85574074074074069</c:v>
                </c:pt>
                <c:pt idx="2850">
                  <c:v>0.85585648148148152</c:v>
                </c:pt>
                <c:pt idx="2851">
                  <c:v>0.85597222222222225</c:v>
                </c:pt>
                <c:pt idx="2852">
                  <c:v>0.85608796296296286</c:v>
                </c:pt>
                <c:pt idx="2853">
                  <c:v>0.85620370370370369</c:v>
                </c:pt>
                <c:pt idx="2854">
                  <c:v>0.85631944444444441</c:v>
                </c:pt>
                <c:pt idx="2855">
                  <c:v>0.85643518518518524</c:v>
                </c:pt>
                <c:pt idx="2856">
                  <c:v>0.85655092592592597</c:v>
                </c:pt>
                <c:pt idx="2857">
                  <c:v>0.85666666666666658</c:v>
                </c:pt>
                <c:pt idx="2858">
                  <c:v>0.85678240740740741</c:v>
                </c:pt>
                <c:pt idx="2859">
                  <c:v>0.85689814814814813</c:v>
                </c:pt>
                <c:pt idx="2860">
                  <c:v>0.85701388888888896</c:v>
                </c:pt>
                <c:pt idx="2861">
                  <c:v>0.85712962962962969</c:v>
                </c:pt>
                <c:pt idx="2862">
                  <c:v>0.8572453703703703</c:v>
                </c:pt>
                <c:pt idx="2863">
                  <c:v>0.85736111111111113</c:v>
                </c:pt>
                <c:pt idx="2864">
                  <c:v>0.85747685185185185</c:v>
                </c:pt>
                <c:pt idx="2865">
                  <c:v>0.85759259259259257</c:v>
                </c:pt>
                <c:pt idx="2866">
                  <c:v>0.85770833333333341</c:v>
                </c:pt>
                <c:pt idx="2867">
                  <c:v>0.85782407407407402</c:v>
                </c:pt>
                <c:pt idx="2868">
                  <c:v>0.85793981481481474</c:v>
                </c:pt>
                <c:pt idx="2869">
                  <c:v>0.85805555555555557</c:v>
                </c:pt>
                <c:pt idx="2870">
                  <c:v>0.85817129629629629</c:v>
                </c:pt>
                <c:pt idx="2871">
                  <c:v>0.85828703703703713</c:v>
                </c:pt>
                <c:pt idx="2872">
                  <c:v>0.85840277777777774</c:v>
                </c:pt>
                <c:pt idx="2873">
                  <c:v>0.85851851851851846</c:v>
                </c:pt>
                <c:pt idx="2874">
                  <c:v>0.85863425925925929</c:v>
                </c:pt>
                <c:pt idx="2875">
                  <c:v>0.85875000000000001</c:v>
                </c:pt>
                <c:pt idx="2876">
                  <c:v>0.85886574074074085</c:v>
                </c:pt>
                <c:pt idx="2877">
                  <c:v>0.85898148148148146</c:v>
                </c:pt>
                <c:pt idx="2878">
                  <c:v>0.85909722222222218</c:v>
                </c:pt>
                <c:pt idx="2879">
                  <c:v>0.85921296296296301</c:v>
                </c:pt>
                <c:pt idx="2880">
                  <c:v>0.85932870370370373</c:v>
                </c:pt>
                <c:pt idx="2881">
                  <c:v>0.85944444444444434</c:v>
                </c:pt>
                <c:pt idx="2882">
                  <c:v>0.85956018518518518</c:v>
                </c:pt>
                <c:pt idx="2883">
                  <c:v>0.8596759259259259</c:v>
                </c:pt>
                <c:pt idx="2884">
                  <c:v>0.85979166666666673</c:v>
                </c:pt>
                <c:pt idx="2885">
                  <c:v>0.85990740740740745</c:v>
                </c:pt>
                <c:pt idx="2886">
                  <c:v>0.86002314814814806</c:v>
                </c:pt>
                <c:pt idx="2887">
                  <c:v>0.8601388888888889</c:v>
                </c:pt>
                <c:pt idx="2888">
                  <c:v>0.86025462962962962</c:v>
                </c:pt>
                <c:pt idx="2889">
                  <c:v>0.86037037037037034</c:v>
                </c:pt>
                <c:pt idx="2890">
                  <c:v>0.86048611111111117</c:v>
                </c:pt>
                <c:pt idx="2891">
                  <c:v>0.86060185185185178</c:v>
                </c:pt>
                <c:pt idx="2892">
                  <c:v>0.86071759259259262</c:v>
                </c:pt>
                <c:pt idx="2893">
                  <c:v>0.86083333333333334</c:v>
                </c:pt>
                <c:pt idx="2894">
                  <c:v>0.86094907407407406</c:v>
                </c:pt>
                <c:pt idx="2895">
                  <c:v>0.86106481481481489</c:v>
                </c:pt>
                <c:pt idx="2896">
                  <c:v>0.8611805555555555</c:v>
                </c:pt>
                <c:pt idx="2897">
                  <c:v>0.86129629629629623</c:v>
                </c:pt>
                <c:pt idx="2898">
                  <c:v>0.86141203703703706</c:v>
                </c:pt>
                <c:pt idx="2899">
                  <c:v>0.86152777777777778</c:v>
                </c:pt>
                <c:pt idx="2900">
                  <c:v>0.86164351851851861</c:v>
                </c:pt>
                <c:pt idx="2901">
                  <c:v>0.86175925925925922</c:v>
                </c:pt>
                <c:pt idx="2902">
                  <c:v>0.86187499999999995</c:v>
                </c:pt>
                <c:pt idx="2903">
                  <c:v>0.86199074074074078</c:v>
                </c:pt>
                <c:pt idx="2904">
                  <c:v>0.8621064814814815</c:v>
                </c:pt>
                <c:pt idx="2905">
                  <c:v>0.86222222222222233</c:v>
                </c:pt>
                <c:pt idx="2906">
                  <c:v>0.86233796296296295</c:v>
                </c:pt>
                <c:pt idx="2907">
                  <c:v>0.86245370370370367</c:v>
                </c:pt>
                <c:pt idx="2908">
                  <c:v>0.8625694444444445</c:v>
                </c:pt>
                <c:pt idx="2909">
                  <c:v>0.86268518518518522</c:v>
                </c:pt>
                <c:pt idx="2910">
                  <c:v>0.86280092592592583</c:v>
                </c:pt>
                <c:pt idx="2911">
                  <c:v>0.86291666666666667</c:v>
                </c:pt>
                <c:pt idx="2912">
                  <c:v>0.86303240740740739</c:v>
                </c:pt>
                <c:pt idx="2913">
                  <c:v>0.86314814814814811</c:v>
                </c:pt>
                <c:pt idx="2914">
                  <c:v>0.86326388888888894</c:v>
                </c:pt>
                <c:pt idx="2915">
                  <c:v>0.86337962962962955</c:v>
                </c:pt>
                <c:pt idx="2916">
                  <c:v>0.86349537037037039</c:v>
                </c:pt>
                <c:pt idx="2917">
                  <c:v>0.86361111111111111</c:v>
                </c:pt>
                <c:pt idx="2918">
                  <c:v>0.86372685185185183</c:v>
                </c:pt>
                <c:pt idx="2919">
                  <c:v>0.86384259259259266</c:v>
                </c:pt>
                <c:pt idx="2920">
                  <c:v>0.86395833333333327</c:v>
                </c:pt>
                <c:pt idx="2921">
                  <c:v>0.86407407407407411</c:v>
                </c:pt>
                <c:pt idx="2922">
                  <c:v>0.86418981481481483</c:v>
                </c:pt>
                <c:pt idx="2923">
                  <c:v>0.86430555555555555</c:v>
                </c:pt>
                <c:pt idx="2924">
                  <c:v>0.86442129629629638</c:v>
                </c:pt>
                <c:pt idx="2925">
                  <c:v>0.86453703703703699</c:v>
                </c:pt>
                <c:pt idx="2926">
                  <c:v>0.86465277777777771</c:v>
                </c:pt>
                <c:pt idx="2927">
                  <c:v>0.86476851851851855</c:v>
                </c:pt>
                <c:pt idx="2928">
                  <c:v>0.86488425925925927</c:v>
                </c:pt>
                <c:pt idx="2929">
                  <c:v>0.8650000000000001</c:v>
                </c:pt>
                <c:pt idx="2930">
                  <c:v>0.86511574074074071</c:v>
                </c:pt>
                <c:pt idx="2931">
                  <c:v>0.86523148148148143</c:v>
                </c:pt>
                <c:pt idx="2932">
                  <c:v>0.86534722222222227</c:v>
                </c:pt>
                <c:pt idx="2933">
                  <c:v>0.86546296296296299</c:v>
                </c:pt>
                <c:pt idx="2934">
                  <c:v>0.8655787037037036</c:v>
                </c:pt>
                <c:pt idx="2935">
                  <c:v>0.86569444444444443</c:v>
                </c:pt>
                <c:pt idx="2936">
                  <c:v>0.86581018518518515</c:v>
                </c:pt>
                <c:pt idx="2937">
                  <c:v>0.86592592592592599</c:v>
                </c:pt>
                <c:pt idx="2938">
                  <c:v>0.86604166666666671</c:v>
                </c:pt>
                <c:pt idx="2939">
                  <c:v>0.86615740740740732</c:v>
                </c:pt>
                <c:pt idx="2940">
                  <c:v>0.86627314814814815</c:v>
                </c:pt>
                <c:pt idx="2941">
                  <c:v>0.86638888888888888</c:v>
                </c:pt>
                <c:pt idx="2942">
                  <c:v>0.8665046296296296</c:v>
                </c:pt>
                <c:pt idx="2943">
                  <c:v>0.86662037037037043</c:v>
                </c:pt>
                <c:pt idx="2944">
                  <c:v>0.86673611111111104</c:v>
                </c:pt>
                <c:pt idx="2945">
                  <c:v>0.86685185185185187</c:v>
                </c:pt>
                <c:pt idx="2946">
                  <c:v>0.8669675925925926</c:v>
                </c:pt>
                <c:pt idx="2947">
                  <c:v>0.86708333333333332</c:v>
                </c:pt>
                <c:pt idx="2948">
                  <c:v>0.86719907407407415</c:v>
                </c:pt>
                <c:pt idx="2949">
                  <c:v>0.86731481481481476</c:v>
                </c:pt>
                <c:pt idx="2950">
                  <c:v>0.86743055555555559</c:v>
                </c:pt>
                <c:pt idx="2951">
                  <c:v>0.86754629629629632</c:v>
                </c:pt>
                <c:pt idx="2952">
                  <c:v>0.86766203703703704</c:v>
                </c:pt>
                <c:pt idx="2953">
                  <c:v>0.86777777777777787</c:v>
                </c:pt>
                <c:pt idx="2954">
                  <c:v>0.86789351851851848</c:v>
                </c:pt>
                <c:pt idx="2955">
                  <c:v>0.8680092592592592</c:v>
                </c:pt>
                <c:pt idx="2956">
                  <c:v>0.86812500000000004</c:v>
                </c:pt>
                <c:pt idx="2957">
                  <c:v>0.86824074074074076</c:v>
                </c:pt>
                <c:pt idx="2958">
                  <c:v>0.86835648148148137</c:v>
                </c:pt>
                <c:pt idx="2959">
                  <c:v>0.8684722222222222</c:v>
                </c:pt>
                <c:pt idx="2960">
                  <c:v>0.86858796296296292</c:v>
                </c:pt>
                <c:pt idx="2961">
                  <c:v>0.86870370370370376</c:v>
                </c:pt>
                <c:pt idx="2962">
                  <c:v>0.86881944444444448</c:v>
                </c:pt>
                <c:pt idx="2963">
                  <c:v>0.86893518518518509</c:v>
                </c:pt>
                <c:pt idx="2964">
                  <c:v>0.86905092592592592</c:v>
                </c:pt>
                <c:pt idx="2965">
                  <c:v>0.86916666666666664</c:v>
                </c:pt>
                <c:pt idx="2966">
                  <c:v>0.86928240740740748</c:v>
                </c:pt>
                <c:pt idx="2967">
                  <c:v>0.8693981481481482</c:v>
                </c:pt>
                <c:pt idx="2968">
                  <c:v>0.86951388888888881</c:v>
                </c:pt>
                <c:pt idx="2969">
                  <c:v>0.86962962962962964</c:v>
                </c:pt>
                <c:pt idx="2970">
                  <c:v>0.86974537037037036</c:v>
                </c:pt>
                <c:pt idx="2971">
                  <c:v>0.86986111111111108</c:v>
                </c:pt>
                <c:pt idx="2972">
                  <c:v>0.86997685185185192</c:v>
                </c:pt>
                <c:pt idx="2973">
                  <c:v>0.87009259259259253</c:v>
                </c:pt>
                <c:pt idx="2974">
                  <c:v>0.87020833333333336</c:v>
                </c:pt>
                <c:pt idx="2975">
                  <c:v>0.87032407407407408</c:v>
                </c:pt>
                <c:pt idx="2976">
                  <c:v>0.87043981481481481</c:v>
                </c:pt>
                <c:pt idx="2977">
                  <c:v>0.87055555555555564</c:v>
                </c:pt>
                <c:pt idx="2978">
                  <c:v>0.87067129629629625</c:v>
                </c:pt>
                <c:pt idx="2979">
                  <c:v>0.87078703703703697</c:v>
                </c:pt>
                <c:pt idx="2980">
                  <c:v>0.8709027777777778</c:v>
                </c:pt>
                <c:pt idx="2981">
                  <c:v>0.87101851851851853</c:v>
                </c:pt>
                <c:pt idx="2982">
                  <c:v>0.87113425925925936</c:v>
                </c:pt>
                <c:pt idx="2983">
                  <c:v>0.87124999999999997</c:v>
                </c:pt>
                <c:pt idx="2984">
                  <c:v>0.87136574074074069</c:v>
                </c:pt>
                <c:pt idx="2985">
                  <c:v>0.87148148148148152</c:v>
                </c:pt>
                <c:pt idx="2986">
                  <c:v>0.87159722222222225</c:v>
                </c:pt>
                <c:pt idx="2987">
                  <c:v>0.87171296296296286</c:v>
                </c:pt>
                <c:pt idx="2988">
                  <c:v>0.87182870370370369</c:v>
                </c:pt>
                <c:pt idx="2989">
                  <c:v>0.87194444444444441</c:v>
                </c:pt>
                <c:pt idx="2990">
                  <c:v>0.87206018518518524</c:v>
                </c:pt>
                <c:pt idx="2991">
                  <c:v>0.87217592592592597</c:v>
                </c:pt>
                <c:pt idx="2992">
                  <c:v>0.87229166666666658</c:v>
                </c:pt>
                <c:pt idx="2993">
                  <c:v>0.87240740740740741</c:v>
                </c:pt>
                <c:pt idx="2994">
                  <c:v>0.87252314814814813</c:v>
                </c:pt>
                <c:pt idx="2995">
                  <c:v>0.87263888888888896</c:v>
                </c:pt>
                <c:pt idx="2996">
                  <c:v>0.87275462962962969</c:v>
                </c:pt>
                <c:pt idx="2997">
                  <c:v>0.8728703703703703</c:v>
                </c:pt>
                <c:pt idx="2998">
                  <c:v>0.87298611111111113</c:v>
                </c:pt>
                <c:pt idx="2999">
                  <c:v>0.87310185185185185</c:v>
                </c:pt>
                <c:pt idx="3000">
                  <c:v>0.87321759259259257</c:v>
                </c:pt>
                <c:pt idx="3001">
                  <c:v>0.87333333333333341</c:v>
                </c:pt>
                <c:pt idx="3002">
                  <c:v>0.87344907407407402</c:v>
                </c:pt>
                <c:pt idx="3003">
                  <c:v>0.87356481481481474</c:v>
                </c:pt>
                <c:pt idx="3004">
                  <c:v>0.87368055555555557</c:v>
                </c:pt>
                <c:pt idx="3005">
                  <c:v>0.87379629629629629</c:v>
                </c:pt>
                <c:pt idx="3006">
                  <c:v>0.87391203703703713</c:v>
                </c:pt>
                <c:pt idx="3007">
                  <c:v>0.87402777777777774</c:v>
                </c:pt>
                <c:pt idx="3008">
                  <c:v>0.87414351851851846</c:v>
                </c:pt>
                <c:pt idx="3009">
                  <c:v>0.87425925925925929</c:v>
                </c:pt>
                <c:pt idx="3010">
                  <c:v>0.87437500000000001</c:v>
                </c:pt>
                <c:pt idx="3011">
                  <c:v>0.87449074074074085</c:v>
                </c:pt>
                <c:pt idx="3012">
                  <c:v>0.87460648148148146</c:v>
                </c:pt>
                <c:pt idx="3013">
                  <c:v>0.87472222222222218</c:v>
                </c:pt>
                <c:pt idx="3014">
                  <c:v>0.87483796296296301</c:v>
                </c:pt>
                <c:pt idx="3015">
                  <c:v>0.87495370370370373</c:v>
                </c:pt>
                <c:pt idx="3016">
                  <c:v>0.87506944444444434</c:v>
                </c:pt>
                <c:pt idx="3017">
                  <c:v>0.87518518518518518</c:v>
                </c:pt>
                <c:pt idx="3018">
                  <c:v>0.8753009259259259</c:v>
                </c:pt>
                <c:pt idx="3019">
                  <c:v>0.87541666666666673</c:v>
                </c:pt>
                <c:pt idx="3020">
                  <c:v>0.87553240740740745</c:v>
                </c:pt>
                <c:pt idx="3021">
                  <c:v>0.87564814814814806</c:v>
                </c:pt>
                <c:pt idx="3022">
                  <c:v>0.8757638888888889</c:v>
                </c:pt>
                <c:pt idx="3023">
                  <c:v>0.87587962962962962</c:v>
                </c:pt>
                <c:pt idx="3024">
                  <c:v>0.87599537037037034</c:v>
                </c:pt>
                <c:pt idx="3025">
                  <c:v>0.87611111111111117</c:v>
                </c:pt>
                <c:pt idx="3026">
                  <c:v>0.87622685185185178</c:v>
                </c:pt>
                <c:pt idx="3027">
                  <c:v>0.87634259259259262</c:v>
                </c:pt>
                <c:pt idx="3028">
                  <c:v>0.87645833333333334</c:v>
                </c:pt>
                <c:pt idx="3029">
                  <c:v>0.87657407407407406</c:v>
                </c:pt>
                <c:pt idx="3030">
                  <c:v>0.87668981481481489</c:v>
                </c:pt>
                <c:pt idx="3031">
                  <c:v>0.8768055555555555</c:v>
                </c:pt>
                <c:pt idx="3032">
                  <c:v>0.87692129629629623</c:v>
                </c:pt>
                <c:pt idx="3033">
                  <c:v>0.87703703703703706</c:v>
                </c:pt>
                <c:pt idx="3034">
                  <c:v>0.87715277777777778</c:v>
                </c:pt>
                <c:pt idx="3035">
                  <c:v>0.87726851851851861</c:v>
                </c:pt>
                <c:pt idx="3036">
                  <c:v>0.87738425925925922</c:v>
                </c:pt>
                <c:pt idx="3037">
                  <c:v>0.87749999999999995</c:v>
                </c:pt>
                <c:pt idx="3038">
                  <c:v>0.87761574074074078</c:v>
                </c:pt>
                <c:pt idx="3039">
                  <c:v>0.8777314814814815</c:v>
                </c:pt>
                <c:pt idx="3040">
                  <c:v>0.87784722222222211</c:v>
                </c:pt>
                <c:pt idx="3041">
                  <c:v>0.87796296296296295</c:v>
                </c:pt>
                <c:pt idx="3042">
                  <c:v>0.87807870370370367</c:v>
                </c:pt>
                <c:pt idx="3043">
                  <c:v>0.8781944444444445</c:v>
                </c:pt>
                <c:pt idx="3044">
                  <c:v>0.87831018518518522</c:v>
                </c:pt>
                <c:pt idx="3045">
                  <c:v>0.87842592592592583</c:v>
                </c:pt>
                <c:pt idx="3046">
                  <c:v>0.87854166666666667</c:v>
                </c:pt>
                <c:pt idx="3047">
                  <c:v>0.87865740740740739</c:v>
                </c:pt>
                <c:pt idx="3048">
                  <c:v>0.87877314814814822</c:v>
                </c:pt>
                <c:pt idx="3049">
                  <c:v>0.87888888888888894</c:v>
                </c:pt>
                <c:pt idx="3050">
                  <c:v>0.87900462962962955</c:v>
                </c:pt>
                <c:pt idx="3051">
                  <c:v>0.87912037037037039</c:v>
                </c:pt>
                <c:pt idx="3052">
                  <c:v>0.87923611111111111</c:v>
                </c:pt>
                <c:pt idx="3053">
                  <c:v>0.87935185185185183</c:v>
                </c:pt>
                <c:pt idx="3054">
                  <c:v>0.87946759259259266</c:v>
                </c:pt>
                <c:pt idx="3055">
                  <c:v>0.87958333333333327</c:v>
                </c:pt>
                <c:pt idx="3056">
                  <c:v>0.87969907407407411</c:v>
                </c:pt>
                <c:pt idx="3057">
                  <c:v>0.87981481481481483</c:v>
                </c:pt>
                <c:pt idx="3058">
                  <c:v>0.87993055555555555</c:v>
                </c:pt>
                <c:pt idx="3059">
                  <c:v>0.88004629629629638</c:v>
                </c:pt>
                <c:pt idx="3060">
                  <c:v>0.88016203703703699</c:v>
                </c:pt>
                <c:pt idx="3061">
                  <c:v>0.88027777777777771</c:v>
                </c:pt>
                <c:pt idx="3062">
                  <c:v>0.88039351851851855</c:v>
                </c:pt>
                <c:pt idx="3063">
                  <c:v>0.88050925925925927</c:v>
                </c:pt>
                <c:pt idx="3064">
                  <c:v>0.8806250000000001</c:v>
                </c:pt>
                <c:pt idx="3065">
                  <c:v>0.88074074074074071</c:v>
                </c:pt>
                <c:pt idx="3066">
                  <c:v>0.88085648148148143</c:v>
                </c:pt>
                <c:pt idx="3067">
                  <c:v>0.88097222222222227</c:v>
                </c:pt>
                <c:pt idx="3068">
                  <c:v>0.88108796296296299</c:v>
                </c:pt>
                <c:pt idx="3069">
                  <c:v>0.8812037037037036</c:v>
                </c:pt>
                <c:pt idx="3070">
                  <c:v>0.88131944444444443</c:v>
                </c:pt>
                <c:pt idx="3071">
                  <c:v>0.88143518518518515</c:v>
                </c:pt>
                <c:pt idx="3072">
                  <c:v>0.88155092592592599</c:v>
                </c:pt>
                <c:pt idx="3073">
                  <c:v>0.88166666666666671</c:v>
                </c:pt>
                <c:pt idx="3074">
                  <c:v>0.88178240740740732</c:v>
                </c:pt>
                <c:pt idx="3075">
                  <c:v>0.88189814814814815</c:v>
                </c:pt>
                <c:pt idx="3076">
                  <c:v>0.88201388888888888</c:v>
                </c:pt>
                <c:pt idx="3077">
                  <c:v>0.8821296296296296</c:v>
                </c:pt>
                <c:pt idx="3078">
                  <c:v>0.88224537037037043</c:v>
                </c:pt>
                <c:pt idx="3079">
                  <c:v>0.88236111111111104</c:v>
                </c:pt>
                <c:pt idx="3080">
                  <c:v>0.88247685185185187</c:v>
                </c:pt>
                <c:pt idx="3081">
                  <c:v>0.8825925925925926</c:v>
                </c:pt>
                <c:pt idx="3082">
                  <c:v>0.88270833333333332</c:v>
                </c:pt>
                <c:pt idx="3083">
                  <c:v>0.88282407407407415</c:v>
                </c:pt>
                <c:pt idx="3084">
                  <c:v>0.88293981481481476</c:v>
                </c:pt>
                <c:pt idx="3085">
                  <c:v>0.88305555555555548</c:v>
                </c:pt>
                <c:pt idx="3086">
                  <c:v>0.88317129629629632</c:v>
                </c:pt>
                <c:pt idx="3087">
                  <c:v>0.88328703703703704</c:v>
                </c:pt>
                <c:pt idx="3088">
                  <c:v>0.88340277777777787</c:v>
                </c:pt>
                <c:pt idx="3089">
                  <c:v>0.88351851851851848</c:v>
                </c:pt>
                <c:pt idx="3090">
                  <c:v>0.8836342592592592</c:v>
                </c:pt>
                <c:pt idx="3091">
                  <c:v>0.88375000000000004</c:v>
                </c:pt>
                <c:pt idx="3092">
                  <c:v>0.88386574074074076</c:v>
                </c:pt>
                <c:pt idx="3093">
                  <c:v>0.88398148148148159</c:v>
                </c:pt>
                <c:pt idx="3094">
                  <c:v>0.8840972222222222</c:v>
                </c:pt>
                <c:pt idx="3095">
                  <c:v>0.88421296296296292</c:v>
                </c:pt>
                <c:pt idx="3096">
                  <c:v>0.88432870370370376</c:v>
                </c:pt>
                <c:pt idx="3097">
                  <c:v>0.88444444444444448</c:v>
                </c:pt>
                <c:pt idx="3098">
                  <c:v>0.88456018518518509</c:v>
                </c:pt>
                <c:pt idx="3099">
                  <c:v>0.88467592592592592</c:v>
                </c:pt>
                <c:pt idx="3100">
                  <c:v>0.88479166666666664</c:v>
                </c:pt>
                <c:pt idx="3101">
                  <c:v>0.88490740740740748</c:v>
                </c:pt>
                <c:pt idx="3102">
                  <c:v>0.8850231481481482</c:v>
                </c:pt>
                <c:pt idx="3103">
                  <c:v>0.88513888888888881</c:v>
                </c:pt>
                <c:pt idx="3104">
                  <c:v>0.88525462962962964</c:v>
                </c:pt>
                <c:pt idx="3105">
                  <c:v>0.88537037037037036</c:v>
                </c:pt>
                <c:pt idx="3106">
                  <c:v>0.88548611111111108</c:v>
                </c:pt>
                <c:pt idx="3107">
                  <c:v>0.88560185185185192</c:v>
                </c:pt>
                <c:pt idx="3108">
                  <c:v>0.88571759259259253</c:v>
                </c:pt>
                <c:pt idx="3109">
                  <c:v>0.88583333333333336</c:v>
                </c:pt>
                <c:pt idx="3110">
                  <c:v>0.88594907407407408</c:v>
                </c:pt>
                <c:pt idx="3111">
                  <c:v>0.88606481481481481</c:v>
                </c:pt>
                <c:pt idx="3112">
                  <c:v>0.88618055555555564</c:v>
                </c:pt>
                <c:pt idx="3113">
                  <c:v>0.88629629629629625</c:v>
                </c:pt>
                <c:pt idx="3114">
                  <c:v>0.88641203703703697</c:v>
                </c:pt>
                <c:pt idx="3115">
                  <c:v>0.8865277777777778</c:v>
                </c:pt>
                <c:pt idx="3116">
                  <c:v>0.88664351851851853</c:v>
                </c:pt>
                <c:pt idx="3117">
                  <c:v>0.88675925925925936</c:v>
                </c:pt>
                <c:pt idx="3118">
                  <c:v>0.88687499999999997</c:v>
                </c:pt>
                <c:pt idx="3119">
                  <c:v>0.88699074074074069</c:v>
                </c:pt>
                <c:pt idx="3120">
                  <c:v>0.88710648148148152</c:v>
                </c:pt>
                <c:pt idx="3121">
                  <c:v>0.88722222222222225</c:v>
                </c:pt>
                <c:pt idx="3122">
                  <c:v>0.88733796296296286</c:v>
                </c:pt>
                <c:pt idx="3123">
                  <c:v>0.88745370370370369</c:v>
                </c:pt>
                <c:pt idx="3124">
                  <c:v>0.88756944444444441</c:v>
                </c:pt>
                <c:pt idx="3125">
                  <c:v>0.88768518518518524</c:v>
                </c:pt>
                <c:pt idx="3126">
                  <c:v>0.88780092592592597</c:v>
                </c:pt>
                <c:pt idx="3127">
                  <c:v>0.88791666666666658</c:v>
                </c:pt>
                <c:pt idx="3128">
                  <c:v>0.88803240740740741</c:v>
                </c:pt>
                <c:pt idx="3129">
                  <c:v>0.88814814814814813</c:v>
                </c:pt>
                <c:pt idx="3130">
                  <c:v>0.88826388888888896</c:v>
                </c:pt>
                <c:pt idx="3131">
                  <c:v>0.88837962962962969</c:v>
                </c:pt>
                <c:pt idx="3132">
                  <c:v>0.8884953703703703</c:v>
                </c:pt>
                <c:pt idx="3133">
                  <c:v>0.88861111111111113</c:v>
                </c:pt>
                <c:pt idx="3134">
                  <c:v>0.88872685185185185</c:v>
                </c:pt>
                <c:pt idx="3135">
                  <c:v>0.88884259259259257</c:v>
                </c:pt>
                <c:pt idx="3136">
                  <c:v>0.88895833333333341</c:v>
                </c:pt>
                <c:pt idx="3137">
                  <c:v>0.88907407407407402</c:v>
                </c:pt>
                <c:pt idx="3138">
                  <c:v>0.88918981481481485</c:v>
                </c:pt>
                <c:pt idx="3139">
                  <c:v>0.88930555555555557</c:v>
                </c:pt>
                <c:pt idx="3140">
                  <c:v>0.88942129629629629</c:v>
                </c:pt>
                <c:pt idx="3141">
                  <c:v>0.88953703703703713</c:v>
                </c:pt>
                <c:pt idx="3142">
                  <c:v>0.88965277777777774</c:v>
                </c:pt>
                <c:pt idx="3143">
                  <c:v>0.88976851851851846</c:v>
                </c:pt>
                <c:pt idx="3144">
                  <c:v>0.88988425925925929</c:v>
                </c:pt>
                <c:pt idx="3145">
                  <c:v>0.89</c:v>
                </c:pt>
                <c:pt idx="3146">
                  <c:v>0.89011574074074085</c:v>
                </c:pt>
                <c:pt idx="3147">
                  <c:v>0.89023148148148146</c:v>
                </c:pt>
                <c:pt idx="3148">
                  <c:v>0.89034722222222218</c:v>
                </c:pt>
                <c:pt idx="3149">
                  <c:v>0.89046296296296301</c:v>
                </c:pt>
                <c:pt idx="3150">
                  <c:v>0.89057870370370373</c:v>
                </c:pt>
                <c:pt idx="3151">
                  <c:v>0.89069444444444434</c:v>
                </c:pt>
                <c:pt idx="3152">
                  <c:v>0.89081018518518518</c:v>
                </c:pt>
                <c:pt idx="3153">
                  <c:v>0.8909259259259259</c:v>
                </c:pt>
                <c:pt idx="3154">
                  <c:v>0.89104166666666673</c:v>
                </c:pt>
                <c:pt idx="3155">
                  <c:v>0.89115740740740745</c:v>
                </c:pt>
                <c:pt idx="3156">
                  <c:v>0.89127314814814806</c:v>
                </c:pt>
                <c:pt idx="3157">
                  <c:v>0.8913888888888889</c:v>
                </c:pt>
                <c:pt idx="3158">
                  <c:v>0.89150462962962962</c:v>
                </c:pt>
                <c:pt idx="3159">
                  <c:v>0.89162037037037034</c:v>
                </c:pt>
                <c:pt idx="3160">
                  <c:v>0.89173611111111117</c:v>
                </c:pt>
                <c:pt idx="3161">
                  <c:v>0.89185185185185178</c:v>
                </c:pt>
                <c:pt idx="3162">
                  <c:v>0.89196759259259262</c:v>
                </c:pt>
                <c:pt idx="3163">
                  <c:v>0.89208333333333334</c:v>
                </c:pt>
                <c:pt idx="3164">
                  <c:v>0.89219907407407406</c:v>
                </c:pt>
                <c:pt idx="3165">
                  <c:v>0.89231481481481489</c:v>
                </c:pt>
                <c:pt idx="3166">
                  <c:v>0.8924305555555555</c:v>
                </c:pt>
                <c:pt idx="3167">
                  <c:v>0.89254629629629623</c:v>
                </c:pt>
                <c:pt idx="3168">
                  <c:v>0.89266203703703706</c:v>
                </c:pt>
                <c:pt idx="3169">
                  <c:v>0.89277777777777778</c:v>
                </c:pt>
                <c:pt idx="3170">
                  <c:v>0.89289351851851861</c:v>
                </c:pt>
                <c:pt idx="3171">
                  <c:v>0.89300925925925922</c:v>
                </c:pt>
                <c:pt idx="3172">
                  <c:v>0.89312499999999995</c:v>
                </c:pt>
                <c:pt idx="3173">
                  <c:v>0.89324074074074078</c:v>
                </c:pt>
                <c:pt idx="3174">
                  <c:v>0.8933564814814815</c:v>
                </c:pt>
                <c:pt idx="3175">
                  <c:v>0.89347222222222233</c:v>
                </c:pt>
                <c:pt idx="3176">
                  <c:v>0.89358796296296295</c:v>
                </c:pt>
                <c:pt idx="3177">
                  <c:v>0.89370370370370367</c:v>
                </c:pt>
                <c:pt idx="3178">
                  <c:v>0.8938194444444445</c:v>
                </c:pt>
                <c:pt idx="3179">
                  <c:v>0.89393518518518522</c:v>
                </c:pt>
                <c:pt idx="3180">
                  <c:v>0.89405092592592583</c:v>
                </c:pt>
                <c:pt idx="3181">
                  <c:v>0.89416666666666667</c:v>
                </c:pt>
                <c:pt idx="3182">
                  <c:v>0.89428240740740739</c:v>
                </c:pt>
                <c:pt idx="3183">
                  <c:v>0.89439814814814822</c:v>
                </c:pt>
                <c:pt idx="3184">
                  <c:v>0.89451388888888894</c:v>
                </c:pt>
                <c:pt idx="3185">
                  <c:v>0.89462962962962955</c:v>
                </c:pt>
                <c:pt idx="3186">
                  <c:v>0.89474537037037039</c:v>
                </c:pt>
                <c:pt idx="3187">
                  <c:v>0.89486111111111111</c:v>
                </c:pt>
                <c:pt idx="3188">
                  <c:v>0.89497685185185183</c:v>
                </c:pt>
                <c:pt idx="3189">
                  <c:v>0.89509259259259266</c:v>
                </c:pt>
                <c:pt idx="3190">
                  <c:v>0.89520833333333327</c:v>
                </c:pt>
                <c:pt idx="3191">
                  <c:v>0.89532407407407411</c:v>
                </c:pt>
                <c:pt idx="3192">
                  <c:v>0.89543981481481483</c:v>
                </c:pt>
                <c:pt idx="3193">
                  <c:v>0.89555555555555555</c:v>
                </c:pt>
                <c:pt idx="3194">
                  <c:v>0.89567129629629638</c:v>
                </c:pt>
                <c:pt idx="3195">
                  <c:v>0.89578703703703699</c:v>
                </c:pt>
                <c:pt idx="3196">
                  <c:v>0.89590277777777771</c:v>
                </c:pt>
                <c:pt idx="3197">
                  <c:v>0.89601851851851855</c:v>
                </c:pt>
                <c:pt idx="3198">
                  <c:v>0.89613425925925927</c:v>
                </c:pt>
                <c:pt idx="3199">
                  <c:v>0.8962500000000001</c:v>
                </c:pt>
                <c:pt idx="3200">
                  <c:v>0.89636574074074071</c:v>
                </c:pt>
                <c:pt idx="3201">
                  <c:v>0.89648148148148143</c:v>
                </c:pt>
                <c:pt idx="3202">
                  <c:v>0.89659722222222227</c:v>
                </c:pt>
                <c:pt idx="3203">
                  <c:v>0.89671296296296299</c:v>
                </c:pt>
                <c:pt idx="3204">
                  <c:v>0.8968287037037036</c:v>
                </c:pt>
                <c:pt idx="3205">
                  <c:v>0.89694444444444443</c:v>
                </c:pt>
                <c:pt idx="3206">
                  <c:v>0.89706018518518515</c:v>
                </c:pt>
                <c:pt idx="3207">
                  <c:v>0.89717592592592599</c:v>
                </c:pt>
                <c:pt idx="3208">
                  <c:v>0.89729166666666671</c:v>
                </c:pt>
                <c:pt idx="3209">
                  <c:v>0.89740740740740732</c:v>
                </c:pt>
                <c:pt idx="3210">
                  <c:v>0.89752314814814815</c:v>
                </c:pt>
                <c:pt idx="3211">
                  <c:v>0.89763888888888888</c:v>
                </c:pt>
                <c:pt idx="3212">
                  <c:v>0.8977546296296296</c:v>
                </c:pt>
                <c:pt idx="3213">
                  <c:v>0.89787037037037043</c:v>
                </c:pt>
                <c:pt idx="3214">
                  <c:v>0.89798611111111104</c:v>
                </c:pt>
                <c:pt idx="3215">
                  <c:v>0.89810185185185187</c:v>
                </c:pt>
                <c:pt idx="3216">
                  <c:v>0.8982175925925926</c:v>
                </c:pt>
                <c:pt idx="3217">
                  <c:v>0.89833333333333332</c:v>
                </c:pt>
                <c:pt idx="3218">
                  <c:v>0.89844907407407415</c:v>
                </c:pt>
                <c:pt idx="3219">
                  <c:v>0.89856481481481476</c:v>
                </c:pt>
                <c:pt idx="3220">
                  <c:v>0.89868055555555559</c:v>
                </c:pt>
                <c:pt idx="3221">
                  <c:v>0.89879629629629632</c:v>
                </c:pt>
                <c:pt idx="3222">
                  <c:v>0.89891203703703704</c:v>
                </c:pt>
                <c:pt idx="3223">
                  <c:v>0.89902777777777787</c:v>
                </c:pt>
                <c:pt idx="3224">
                  <c:v>0.89914351851851848</c:v>
                </c:pt>
                <c:pt idx="3225">
                  <c:v>0.8992592592592592</c:v>
                </c:pt>
                <c:pt idx="3226">
                  <c:v>0.89937500000000004</c:v>
                </c:pt>
                <c:pt idx="3227">
                  <c:v>0.89949074074074076</c:v>
                </c:pt>
                <c:pt idx="3228">
                  <c:v>0.89960648148148137</c:v>
                </c:pt>
                <c:pt idx="3229">
                  <c:v>0.8997222222222222</c:v>
                </c:pt>
                <c:pt idx="3230">
                  <c:v>0.89983796296296292</c:v>
                </c:pt>
                <c:pt idx="3231">
                  <c:v>0.89995370370370376</c:v>
                </c:pt>
                <c:pt idx="3232">
                  <c:v>0.90006944444444448</c:v>
                </c:pt>
                <c:pt idx="3233">
                  <c:v>0.90018518518518509</c:v>
                </c:pt>
                <c:pt idx="3234">
                  <c:v>0.90030092592592592</c:v>
                </c:pt>
                <c:pt idx="3235">
                  <c:v>0.90041666666666664</c:v>
                </c:pt>
                <c:pt idx="3236">
                  <c:v>0.90053240740740748</c:v>
                </c:pt>
                <c:pt idx="3237">
                  <c:v>0.9006481481481482</c:v>
                </c:pt>
                <c:pt idx="3238">
                  <c:v>0.90076388888888881</c:v>
                </c:pt>
                <c:pt idx="3239">
                  <c:v>0.90087962962962964</c:v>
                </c:pt>
                <c:pt idx="3240">
                  <c:v>0.90099537037037036</c:v>
                </c:pt>
                <c:pt idx="3241">
                  <c:v>0.90111111111111108</c:v>
                </c:pt>
                <c:pt idx="3242">
                  <c:v>0.90122685185185192</c:v>
                </c:pt>
                <c:pt idx="3243">
                  <c:v>0.90134259259259253</c:v>
                </c:pt>
                <c:pt idx="3244">
                  <c:v>0.90145833333333336</c:v>
                </c:pt>
                <c:pt idx="3245">
                  <c:v>0.90157407407407408</c:v>
                </c:pt>
                <c:pt idx="3246">
                  <c:v>0.90168981481481481</c:v>
                </c:pt>
                <c:pt idx="3247">
                  <c:v>0.90180555555555564</c:v>
                </c:pt>
                <c:pt idx="3248">
                  <c:v>0.90192129629629625</c:v>
                </c:pt>
                <c:pt idx="3249">
                  <c:v>0.90203703703703697</c:v>
                </c:pt>
                <c:pt idx="3250">
                  <c:v>0.9021527777777778</c:v>
                </c:pt>
                <c:pt idx="3251">
                  <c:v>0.90226851851851853</c:v>
                </c:pt>
                <c:pt idx="3252">
                  <c:v>0.90238425925925936</c:v>
                </c:pt>
                <c:pt idx="3253">
                  <c:v>0.90249999999999997</c:v>
                </c:pt>
                <c:pt idx="3254">
                  <c:v>0.90261574074074069</c:v>
                </c:pt>
                <c:pt idx="3255">
                  <c:v>0.90273148148148152</c:v>
                </c:pt>
                <c:pt idx="3256">
                  <c:v>0.90284722222222225</c:v>
                </c:pt>
                <c:pt idx="3257">
                  <c:v>0.90296296296296286</c:v>
                </c:pt>
                <c:pt idx="3258">
                  <c:v>0.90307870370370369</c:v>
                </c:pt>
                <c:pt idx="3259">
                  <c:v>0.90319444444444441</c:v>
                </c:pt>
                <c:pt idx="3260">
                  <c:v>0.90331018518518524</c:v>
                </c:pt>
                <c:pt idx="3261">
                  <c:v>0.90342592592592597</c:v>
                </c:pt>
                <c:pt idx="3262">
                  <c:v>0.90354166666666658</c:v>
                </c:pt>
                <c:pt idx="3263">
                  <c:v>0.90365740740740741</c:v>
                </c:pt>
                <c:pt idx="3264">
                  <c:v>0.90377314814814813</c:v>
                </c:pt>
                <c:pt idx="3265">
                  <c:v>0.90388888888888896</c:v>
                </c:pt>
                <c:pt idx="3266">
                  <c:v>0.90400462962962969</c:v>
                </c:pt>
                <c:pt idx="3267">
                  <c:v>0.9041203703703703</c:v>
                </c:pt>
                <c:pt idx="3268">
                  <c:v>0.90423611111111113</c:v>
                </c:pt>
                <c:pt idx="3269">
                  <c:v>0.90435185185185185</c:v>
                </c:pt>
                <c:pt idx="3270">
                  <c:v>0.90446759259259257</c:v>
                </c:pt>
                <c:pt idx="3271">
                  <c:v>0.90458333333333341</c:v>
                </c:pt>
                <c:pt idx="3272">
                  <c:v>0.90469907407407402</c:v>
                </c:pt>
                <c:pt idx="3273">
                  <c:v>0.90481481481481474</c:v>
                </c:pt>
                <c:pt idx="3274">
                  <c:v>0.90493055555555557</c:v>
                </c:pt>
                <c:pt idx="3275">
                  <c:v>0.90504629629629629</c:v>
                </c:pt>
                <c:pt idx="3276">
                  <c:v>0.90516203703703713</c:v>
                </c:pt>
                <c:pt idx="3277">
                  <c:v>0.90527777777777774</c:v>
                </c:pt>
                <c:pt idx="3278">
                  <c:v>0.90539351851851846</c:v>
                </c:pt>
                <c:pt idx="3279">
                  <c:v>0.90550925925925929</c:v>
                </c:pt>
                <c:pt idx="3280">
                  <c:v>0.90562500000000001</c:v>
                </c:pt>
                <c:pt idx="3281">
                  <c:v>0.90574074074074085</c:v>
                </c:pt>
                <c:pt idx="3282">
                  <c:v>0.90585648148148146</c:v>
                </c:pt>
                <c:pt idx="3283">
                  <c:v>0.90597222222222218</c:v>
                </c:pt>
                <c:pt idx="3284">
                  <c:v>0.90608796296296301</c:v>
                </c:pt>
                <c:pt idx="3285">
                  <c:v>0.90620370370370373</c:v>
                </c:pt>
                <c:pt idx="3286">
                  <c:v>0.90631944444444434</c:v>
                </c:pt>
                <c:pt idx="3287">
                  <c:v>0.90643518518518518</c:v>
                </c:pt>
                <c:pt idx="3288">
                  <c:v>0.9065509259259259</c:v>
                </c:pt>
                <c:pt idx="3289">
                  <c:v>0.90666666666666673</c:v>
                </c:pt>
                <c:pt idx="3290">
                  <c:v>0.90678240740740745</c:v>
                </c:pt>
                <c:pt idx="3291">
                  <c:v>0.90689814814814806</c:v>
                </c:pt>
                <c:pt idx="3292">
                  <c:v>0.9070138888888889</c:v>
                </c:pt>
                <c:pt idx="3293">
                  <c:v>0.90712962962962962</c:v>
                </c:pt>
                <c:pt idx="3294">
                  <c:v>0.90724537037037034</c:v>
                </c:pt>
                <c:pt idx="3295">
                  <c:v>0.90736111111111117</c:v>
                </c:pt>
                <c:pt idx="3296">
                  <c:v>0.90747685185185178</c:v>
                </c:pt>
                <c:pt idx="3297">
                  <c:v>0.90759259259259262</c:v>
                </c:pt>
                <c:pt idx="3298">
                  <c:v>0.90770833333333334</c:v>
                </c:pt>
                <c:pt idx="3299">
                  <c:v>0.90782407407407406</c:v>
                </c:pt>
                <c:pt idx="3300">
                  <c:v>0.90793981481481489</c:v>
                </c:pt>
                <c:pt idx="3301">
                  <c:v>0.9080555555555555</c:v>
                </c:pt>
                <c:pt idx="3302">
                  <c:v>0.90817129629629623</c:v>
                </c:pt>
                <c:pt idx="3303">
                  <c:v>0.90828703703703706</c:v>
                </c:pt>
                <c:pt idx="3304">
                  <c:v>0.90840277777777778</c:v>
                </c:pt>
                <c:pt idx="3305">
                  <c:v>0.90851851851851861</c:v>
                </c:pt>
                <c:pt idx="3306">
                  <c:v>0.90863425925925922</c:v>
                </c:pt>
                <c:pt idx="3307">
                  <c:v>0.90874999999999995</c:v>
                </c:pt>
                <c:pt idx="3308">
                  <c:v>0.90886574074074078</c:v>
                </c:pt>
                <c:pt idx="3309">
                  <c:v>0.9089814814814815</c:v>
                </c:pt>
                <c:pt idx="3310">
                  <c:v>0.90909722222222233</c:v>
                </c:pt>
                <c:pt idx="3311">
                  <c:v>0.90921296296296295</c:v>
                </c:pt>
                <c:pt idx="3312">
                  <c:v>0.90932870370370367</c:v>
                </c:pt>
                <c:pt idx="3313">
                  <c:v>0.9094444444444445</c:v>
                </c:pt>
                <c:pt idx="3314">
                  <c:v>0.90956018518518522</c:v>
                </c:pt>
                <c:pt idx="3315">
                  <c:v>0.90967592592592583</c:v>
                </c:pt>
                <c:pt idx="3316">
                  <c:v>0.90979166666666667</c:v>
                </c:pt>
                <c:pt idx="3317">
                  <c:v>0.90990740740740739</c:v>
                </c:pt>
                <c:pt idx="3318">
                  <c:v>0.91002314814814811</c:v>
                </c:pt>
                <c:pt idx="3319">
                  <c:v>0.91013888888888894</c:v>
                </c:pt>
                <c:pt idx="3320">
                  <c:v>0.91025462962962955</c:v>
                </c:pt>
                <c:pt idx="3321">
                  <c:v>0.91037037037037039</c:v>
                </c:pt>
                <c:pt idx="3322">
                  <c:v>0.91048611111111111</c:v>
                </c:pt>
                <c:pt idx="3323">
                  <c:v>0.91060185185185183</c:v>
                </c:pt>
                <c:pt idx="3324">
                  <c:v>0.91071759259259266</c:v>
                </c:pt>
                <c:pt idx="3325">
                  <c:v>0.91083333333333327</c:v>
                </c:pt>
                <c:pt idx="3326">
                  <c:v>0.91094907407407411</c:v>
                </c:pt>
                <c:pt idx="3327">
                  <c:v>0.91106481481481483</c:v>
                </c:pt>
                <c:pt idx="3328">
                  <c:v>0.91118055555555555</c:v>
                </c:pt>
                <c:pt idx="3329">
                  <c:v>0.91129629629629638</c:v>
                </c:pt>
                <c:pt idx="3330">
                  <c:v>0.91141203703703699</c:v>
                </c:pt>
                <c:pt idx="3331">
                  <c:v>0.91152777777777771</c:v>
                </c:pt>
                <c:pt idx="3332">
                  <c:v>0.91164351851851855</c:v>
                </c:pt>
                <c:pt idx="3333">
                  <c:v>0.91175925925925927</c:v>
                </c:pt>
                <c:pt idx="3334">
                  <c:v>0.9118750000000001</c:v>
                </c:pt>
                <c:pt idx="3335">
                  <c:v>0.91199074074074071</c:v>
                </c:pt>
                <c:pt idx="3336">
                  <c:v>0.91210648148148143</c:v>
                </c:pt>
                <c:pt idx="3337">
                  <c:v>0.91222222222222227</c:v>
                </c:pt>
                <c:pt idx="3338">
                  <c:v>0.91233796296296299</c:v>
                </c:pt>
                <c:pt idx="3339">
                  <c:v>0.9124537037037036</c:v>
                </c:pt>
                <c:pt idx="3340">
                  <c:v>0.91256944444444443</c:v>
                </c:pt>
                <c:pt idx="3341">
                  <c:v>0.91268518518518515</c:v>
                </c:pt>
                <c:pt idx="3342">
                  <c:v>0.91280092592592599</c:v>
                </c:pt>
                <c:pt idx="3343">
                  <c:v>0.91291666666666671</c:v>
                </c:pt>
                <c:pt idx="3344">
                  <c:v>0.91303240740740732</c:v>
                </c:pt>
                <c:pt idx="3345">
                  <c:v>0.91314814814814815</c:v>
                </c:pt>
                <c:pt idx="3346">
                  <c:v>0.91326388888888888</c:v>
                </c:pt>
                <c:pt idx="3347">
                  <c:v>0.9133796296296296</c:v>
                </c:pt>
                <c:pt idx="3348">
                  <c:v>0.91349537037037043</c:v>
                </c:pt>
                <c:pt idx="3349">
                  <c:v>0.91361111111111104</c:v>
                </c:pt>
                <c:pt idx="3350">
                  <c:v>0.91372685185185187</c:v>
                </c:pt>
                <c:pt idx="3351">
                  <c:v>0.9138425925925926</c:v>
                </c:pt>
                <c:pt idx="3352">
                  <c:v>0.91395833333333332</c:v>
                </c:pt>
                <c:pt idx="3353">
                  <c:v>0.91407407407407415</c:v>
                </c:pt>
                <c:pt idx="3354">
                  <c:v>0.91418981481481476</c:v>
                </c:pt>
                <c:pt idx="3355">
                  <c:v>0.91430555555555559</c:v>
                </c:pt>
                <c:pt idx="3356">
                  <c:v>0.91442129629629632</c:v>
                </c:pt>
                <c:pt idx="3357">
                  <c:v>0.91453703703703704</c:v>
                </c:pt>
                <c:pt idx="3358">
                  <c:v>0.91465277777777787</c:v>
                </c:pt>
                <c:pt idx="3359">
                  <c:v>0.91476851851851848</c:v>
                </c:pt>
                <c:pt idx="3360">
                  <c:v>0.9148842592592592</c:v>
                </c:pt>
                <c:pt idx="3361">
                  <c:v>0.91500000000000004</c:v>
                </c:pt>
                <c:pt idx="3362">
                  <c:v>0.91511574074074076</c:v>
                </c:pt>
                <c:pt idx="3363">
                  <c:v>0.91523148148148137</c:v>
                </c:pt>
                <c:pt idx="3364">
                  <c:v>0.9153472222222222</c:v>
                </c:pt>
                <c:pt idx="3365">
                  <c:v>0.91546296296296292</c:v>
                </c:pt>
                <c:pt idx="3366">
                  <c:v>0.91557870370370376</c:v>
                </c:pt>
                <c:pt idx="3367">
                  <c:v>0.91569444444444448</c:v>
                </c:pt>
                <c:pt idx="3368">
                  <c:v>0.91581018518518509</c:v>
                </c:pt>
                <c:pt idx="3369">
                  <c:v>0.91592592592592592</c:v>
                </c:pt>
                <c:pt idx="3370">
                  <c:v>0.91604166666666664</c:v>
                </c:pt>
                <c:pt idx="3371">
                  <c:v>0.91615740740740748</c:v>
                </c:pt>
                <c:pt idx="3372">
                  <c:v>0.9162731481481482</c:v>
                </c:pt>
                <c:pt idx="3373">
                  <c:v>0.91638888888888881</c:v>
                </c:pt>
                <c:pt idx="3374">
                  <c:v>0.91650462962962964</c:v>
                </c:pt>
                <c:pt idx="3375">
                  <c:v>0.91662037037037036</c:v>
                </c:pt>
                <c:pt idx="3376">
                  <c:v>0.91673611111111108</c:v>
                </c:pt>
                <c:pt idx="3377">
                  <c:v>0.91685185185185192</c:v>
                </c:pt>
                <c:pt idx="3378">
                  <c:v>0.91696759259259253</c:v>
                </c:pt>
                <c:pt idx="3379">
                  <c:v>0.91708333333333336</c:v>
                </c:pt>
                <c:pt idx="3380">
                  <c:v>0.91719907407407408</c:v>
                </c:pt>
                <c:pt idx="3381">
                  <c:v>0.91731481481481481</c:v>
                </c:pt>
                <c:pt idx="3382">
                  <c:v>0.91743055555555564</c:v>
                </c:pt>
                <c:pt idx="3383">
                  <c:v>0.91754629629629625</c:v>
                </c:pt>
                <c:pt idx="3384">
                  <c:v>0.91766203703703697</c:v>
                </c:pt>
                <c:pt idx="3385">
                  <c:v>0.9177777777777778</c:v>
                </c:pt>
                <c:pt idx="3386">
                  <c:v>0.91789351851851853</c:v>
                </c:pt>
                <c:pt idx="3387">
                  <c:v>0.91800925925925936</c:v>
                </c:pt>
                <c:pt idx="3388">
                  <c:v>0.91812499999999997</c:v>
                </c:pt>
                <c:pt idx="3389">
                  <c:v>0.91824074074074069</c:v>
                </c:pt>
                <c:pt idx="3390">
                  <c:v>0.91835648148148152</c:v>
                </c:pt>
                <c:pt idx="3391">
                  <c:v>0.91847222222222225</c:v>
                </c:pt>
                <c:pt idx="3392">
                  <c:v>0.91858796296296286</c:v>
                </c:pt>
                <c:pt idx="3393">
                  <c:v>0.91870370370370369</c:v>
                </c:pt>
                <c:pt idx="3394">
                  <c:v>0.91881944444444441</c:v>
                </c:pt>
                <c:pt idx="3395">
                  <c:v>0.91893518518518524</c:v>
                </c:pt>
                <c:pt idx="3396">
                  <c:v>0.91905092592592597</c:v>
                </c:pt>
                <c:pt idx="3397">
                  <c:v>0.91916666666666658</c:v>
                </c:pt>
                <c:pt idx="3398">
                  <c:v>0.91928240740740741</c:v>
                </c:pt>
                <c:pt idx="3399">
                  <c:v>0.91939814814814813</c:v>
                </c:pt>
                <c:pt idx="3400">
                  <c:v>0.91951388888888885</c:v>
                </c:pt>
                <c:pt idx="3401">
                  <c:v>0.91962962962962969</c:v>
                </c:pt>
                <c:pt idx="3402">
                  <c:v>0.9197453703703703</c:v>
                </c:pt>
                <c:pt idx="3403">
                  <c:v>0.91986111111111113</c:v>
                </c:pt>
                <c:pt idx="3404">
                  <c:v>0.91997685185185185</c:v>
                </c:pt>
                <c:pt idx="3405">
                  <c:v>0.92009259259259257</c:v>
                </c:pt>
                <c:pt idx="3406">
                  <c:v>0.92020833333333341</c:v>
                </c:pt>
                <c:pt idx="3407">
                  <c:v>0.92032407407407402</c:v>
                </c:pt>
                <c:pt idx="3408">
                  <c:v>0.92043981481481485</c:v>
                </c:pt>
                <c:pt idx="3409">
                  <c:v>0.92055555555555557</c:v>
                </c:pt>
                <c:pt idx="3410">
                  <c:v>0.92067129629629629</c:v>
                </c:pt>
                <c:pt idx="3411">
                  <c:v>0.92078703703703713</c:v>
                </c:pt>
                <c:pt idx="3412">
                  <c:v>0.92090277777777774</c:v>
                </c:pt>
                <c:pt idx="3413">
                  <c:v>0.92101851851851846</c:v>
                </c:pt>
                <c:pt idx="3414">
                  <c:v>0.92113425925925929</c:v>
                </c:pt>
                <c:pt idx="3415">
                  <c:v>0.92125000000000001</c:v>
                </c:pt>
                <c:pt idx="3416">
                  <c:v>0.92136574074074085</c:v>
                </c:pt>
                <c:pt idx="3417">
                  <c:v>0.92148148148148146</c:v>
                </c:pt>
                <c:pt idx="3418">
                  <c:v>0.92159722222222218</c:v>
                </c:pt>
                <c:pt idx="3419">
                  <c:v>0.92171296296296301</c:v>
                </c:pt>
                <c:pt idx="3420">
                  <c:v>0.92182870370370373</c:v>
                </c:pt>
                <c:pt idx="3421">
                  <c:v>0.92194444444444434</c:v>
                </c:pt>
                <c:pt idx="3422">
                  <c:v>0.92206018518518518</c:v>
                </c:pt>
                <c:pt idx="3423">
                  <c:v>0.9221759259259259</c:v>
                </c:pt>
                <c:pt idx="3424">
                  <c:v>0.92229166666666673</c:v>
                </c:pt>
                <c:pt idx="3425">
                  <c:v>0.92240740740740745</c:v>
                </c:pt>
                <c:pt idx="3426">
                  <c:v>0.92252314814814806</c:v>
                </c:pt>
                <c:pt idx="3427">
                  <c:v>0.9226388888888889</c:v>
                </c:pt>
                <c:pt idx="3428">
                  <c:v>0.92275462962962962</c:v>
                </c:pt>
                <c:pt idx="3429">
                  <c:v>0.92287037037037034</c:v>
                </c:pt>
                <c:pt idx="3430">
                  <c:v>0.92298611111111117</c:v>
                </c:pt>
                <c:pt idx="3431">
                  <c:v>0.92310185185185178</c:v>
                </c:pt>
                <c:pt idx="3432">
                  <c:v>0.92321759259259262</c:v>
                </c:pt>
                <c:pt idx="3433">
                  <c:v>0.92333333333333334</c:v>
                </c:pt>
                <c:pt idx="3434">
                  <c:v>0.92344907407407406</c:v>
                </c:pt>
                <c:pt idx="3435">
                  <c:v>0.92356481481481489</c:v>
                </c:pt>
                <c:pt idx="3436">
                  <c:v>0.9236805555555555</c:v>
                </c:pt>
                <c:pt idx="3437">
                  <c:v>0.92379629629629623</c:v>
                </c:pt>
                <c:pt idx="3438">
                  <c:v>0.92391203703703706</c:v>
                </c:pt>
                <c:pt idx="3439">
                  <c:v>0.92402777777777778</c:v>
                </c:pt>
                <c:pt idx="3440">
                  <c:v>0.92414351851851861</c:v>
                </c:pt>
                <c:pt idx="3441">
                  <c:v>0.92425925925925922</c:v>
                </c:pt>
                <c:pt idx="3442">
                  <c:v>0.92437499999999995</c:v>
                </c:pt>
                <c:pt idx="3443">
                  <c:v>0.92449074074074078</c:v>
                </c:pt>
                <c:pt idx="3444">
                  <c:v>0.9246064814814815</c:v>
                </c:pt>
                <c:pt idx="3445">
                  <c:v>0.92472222222222211</c:v>
                </c:pt>
                <c:pt idx="3446">
                  <c:v>0.92483796296296295</c:v>
                </c:pt>
                <c:pt idx="3447">
                  <c:v>0.92495370370370367</c:v>
                </c:pt>
                <c:pt idx="3448">
                  <c:v>0.9250694444444445</c:v>
                </c:pt>
                <c:pt idx="3449">
                  <c:v>0.92518518518518522</c:v>
                </c:pt>
                <c:pt idx="3450">
                  <c:v>0.92530092592592583</c:v>
                </c:pt>
                <c:pt idx="3451">
                  <c:v>0.92541666666666667</c:v>
                </c:pt>
                <c:pt idx="3452">
                  <c:v>0.92553240740740739</c:v>
                </c:pt>
                <c:pt idx="3453">
                  <c:v>0.92564814814814822</c:v>
                </c:pt>
                <c:pt idx="3454">
                  <c:v>0.92576388888888894</c:v>
                </c:pt>
                <c:pt idx="3455">
                  <c:v>0.92587962962962955</c:v>
                </c:pt>
                <c:pt idx="3456">
                  <c:v>0.92599537037037039</c:v>
                </c:pt>
                <c:pt idx="3457">
                  <c:v>0.92611111111111111</c:v>
                </c:pt>
                <c:pt idx="3458">
                  <c:v>0.92622685185185183</c:v>
                </c:pt>
                <c:pt idx="3459">
                  <c:v>0.92634259259259266</c:v>
                </c:pt>
                <c:pt idx="3460">
                  <c:v>0.92645833333333327</c:v>
                </c:pt>
                <c:pt idx="3461">
                  <c:v>0.92657407407407411</c:v>
                </c:pt>
                <c:pt idx="3462">
                  <c:v>0.92668981481481483</c:v>
                </c:pt>
                <c:pt idx="3463">
                  <c:v>0.92680555555555555</c:v>
                </c:pt>
                <c:pt idx="3464">
                  <c:v>0.92692129629629638</c:v>
                </c:pt>
                <c:pt idx="3465">
                  <c:v>0.92703703703703699</c:v>
                </c:pt>
                <c:pt idx="3466">
                  <c:v>0.92715277777777771</c:v>
                </c:pt>
                <c:pt idx="3467">
                  <c:v>0.92726851851851855</c:v>
                </c:pt>
                <c:pt idx="3468">
                  <c:v>0.92738425925925927</c:v>
                </c:pt>
                <c:pt idx="3469">
                  <c:v>0.9275000000000001</c:v>
                </c:pt>
                <c:pt idx="3470">
                  <c:v>0.92761574074074071</c:v>
                </c:pt>
                <c:pt idx="3471">
                  <c:v>0.92773148148148143</c:v>
                </c:pt>
                <c:pt idx="3472">
                  <c:v>0.92784722222222227</c:v>
                </c:pt>
                <c:pt idx="3473">
                  <c:v>0.92796296296296299</c:v>
                </c:pt>
                <c:pt idx="3474">
                  <c:v>0.9280787037037036</c:v>
                </c:pt>
                <c:pt idx="3475">
                  <c:v>0.92819444444444443</c:v>
                </c:pt>
                <c:pt idx="3476">
                  <c:v>0.92831018518518515</c:v>
                </c:pt>
                <c:pt idx="3477">
                  <c:v>0.92842592592592599</c:v>
                </c:pt>
                <c:pt idx="3478">
                  <c:v>0.92854166666666671</c:v>
                </c:pt>
                <c:pt idx="3479">
                  <c:v>0.92865740740740732</c:v>
                </c:pt>
                <c:pt idx="3480">
                  <c:v>0.92877314814814815</c:v>
                </c:pt>
                <c:pt idx="3481">
                  <c:v>0.92888888888888888</c:v>
                </c:pt>
                <c:pt idx="3482">
                  <c:v>0.9290046296296296</c:v>
                </c:pt>
                <c:pt idx="3483">
                  <c:v>0.92912037037037043</c:v>
                </c:pt>
                <c:pt idx="3484">
                  <c:v>0.92923611111111104</c:v>
                </c:pt>
                <c:pt idx="3485">
                  <c:v>0.92935185185185187</c:v>
                </c:pt>
                <c:pt idx="3486">
                  <c:v>0.9294675925925926</c:v>
                </c:pt>
                <c:pt idx="3487">
                  <c:v>0.92958333333333332</c:v>
                </c:pt>
                <c:pt idx="3488">
                  <c:v>0.92969907407407415</c:v>
                </c:pt>
                <c:pt idx="3489">
                  <c:v>0.92981481481481476</c:v>
                </c:pt>
                <c:pt idx="3490">
                  <c:v>0.92993055555555559</c:v>
                </c:pt>
                <c:pt idx="3491">
                  <c:v>0.93004629629629632</c:v>
                </c:pt>
                <c:pt idx="3492">
                  <c:v>0.93016203703703704</c:v>
                </c:pt>
                <c:pt idx="3493">
                  <c:v>0.93027777777777787</c:v>
                </c:pt>
                <c:pt idx="3494">
                  <c:v>0.93039351851851848</c:v>
                </c:pt>
                <c:pt idx="3495">
                  <c:v>0.9305092592592592</c:v>
                </c:pt>
                <c:pt idx="3496">
                  <c:v>0.93062500000000004</c:v>
                </c:pt>
                <c:pt idx="3497">
                  <c:v>0.93074074074074076</c:v>
                </c:pt>
                <c:pt idx="3498">
                  <c:v>0.93085648148148159</c:v>
                </c:pt>
                <c:pt idx="3499">
                  <c:v>0.9309722222222222</c:v>
                </c:pt>
                <c:pt idx="3500">
                  <c:v>0.93108796296296292</c:v>
                </c:pt>
                <c:pt idx="3501">
                  <c:v>0.93120370370370376</c:v>
                </c:pt>
                <c:pt idx="3502">
                  <c:v>0.93131944444444448</c:v>
                </c:pt>
                <c:pt idx="3503">
                  <c:v>0.93143518518518509</c:v>
                </c:pt>
                <c:pt idx="3504">
                  <c:v>0.93155092592592592</c:v>
                </c:pt>
                <c:pt idx="3505">
                  <c:v>0.93166666666666664</c:v>
                </c:pt>
                <c:pt idx="3506">
                  <c:v>0.93178240740740748</c:v>
                </c:pt>
                <c:pt idx="3507">
                  <c:v>0.9318981481481482</c:v>
                </c:pt>
                <c:pt idx="3508">
                  <c:v>0.93201388888888881</c:v>
                </c:pt>
                <c:pt idx="3509">
                  <c:v>0.93212962962962964</c:v>
                </c:pt>
                <c:pt idx="3510">
                  <c:v>0.93224537037037036</c:v>
                </c:pt>
                <c:pt idx="3511">
                  <c:v>0.93236111111111108</c:v>
                </c:pt>
                <c:pt idx="3512">
                  <c:v>0.93247685185185192</c:v>
                </c:pt>
                <c:pt idx="3513">
                  <c:v>0.93259259259259253</c:v>
                </c:pt>
                <c:pt idx="3514">
                  <c:v>0.93270833333333336</c:v>
                </c:pt>
                <c:pt idx="3515">
                  <c:v>0.93282407407407408</c:v>
                </c:pt>
                <c:pt idx="3516">
                  <c:v>0.93293981481481481</c:v>
                </c:pt>
                <c:pt idx="3517">
                  <c:v>0.93305555555555564</c:v>
                </c:pt>
                <c:pt idx="3518">
                  <c:v>0.93317129629629625</c:v>
                </c:pt>
                <c:pt idx="3519">
                  <c:v>0.93328703703703697</c:v>
                </c:pt>
                <c:pt idx="3520">
                  <c:v>0.9334027777777778</c:v>
                </c:pt>
                <c:pt idx="3521">
                  <c:v>0.93351851851851853</c:v>
                </c:pt>
                <c:pt idx="3522">
                  <c:v>0.93363425925925936</c:v>
                </c:pt>
                <c:pt idx="3523">
                  <c:v>0.93374999999999997</c:v>
                </c:pt>
                <c:pt idx="3524">
                  <c:v>0.93386574074074069</c:v>
                </c:pt>
                <c:pt idx="3525">
                  <c:v>0.93398148148148152</c:v>
                </c:pt>
                <c:pt idx="3526">
                  <c:v>0.93409722222222225</c:v>
                </c:pt>
                <c:pt idx="3527">
                  <c:v>0.93421296296296286</c:v>
                </c:pt>
                <c:pt idx="3528">
                  <c:v>0.93432870370370369</c:v>
                </c:pt>
                <c:pt idx="3529">
                  <c:v>0.93444444444444441</c:v>
                </c:pt>
                <c:pt idx="3530">
                  <c:v>0.93456018518518524</c:v>
                </c:pt>
                <c:pt idx="3531">
                  <c:v>0.93467592592592597</c:v>
                </c:pt>
                <c:pt idx="3532">
                  <c:v>0.93479166666666658</c:v>
                </c:pt>
                <c:pt idx="3533">
                  <c:v>0.93490740740740741</c:v>
                </c:pt>
                <c:pt idx="3534">
                  <c:v>0.93502314814814813</c:v>
                </c:pt>
                <c:pt idx="3535">
                  <c:v>0.93513888888888896</c:v>
                </c:pt>
                <c:pt idx="3536">
                  <c:v>0.93525462962962969</c:v>
                </c:pt>
                <c:pt idx="3537">
                  <c:v>0.9353703703703703</c:v>
                </c:pt>
                <c:pt idx="3538">
                  <c:v>0.93548611111111113</c:v>
                </c:pt>
                <c:pt idx="3539">
                  <c:v>0.93560185185185185</c:v>
                </c:pt>
                <c:pt idx="3540">
                  <c:v>0.93571759259259257</c:v>
                </c:pt>
                <c:pt idx="3541">
                  <c:v>0.93583333333333341</c:v>
                </c:pt>
                <c:pt idx="3542">
                  <c:v>0.93594907407407402</c:v>
                </c:pt>
                <c:pt idx="3543">
                  <c:v>0.93606481481481485</c:v>
                </c:pt>
                <c:pt idx="3544">
                  <c:v>0.93618055555555557</c:v>
                </c:pt>
                <c:pt idx="3545">
                  <c:v>0.93629629629629629</c:v>
                </c:pt>
                <c:pt idx="3546">
                  <c:v>0.93641203703703713</c:v>
                </c:pt>
                <c:pt idx="3547">
                  <c:v>0.93652777777777774</c:v>
                </c:pt>
                <c:pt idx="3548">
                  <c:v>0.93664351851851846</c:v>
                </c:pt>
                <c:pt idx="3549">
                  <c:v>0.93675925925925929</c:v>
                </c:pt>
                <c:pt idx="3550">
                  <c:v>0.93687500000000001</c:v>
                </c:pt>
                <c:pt idx="3551">
                  <c:v>0.93699074074074085</c:v>
                </c:pt>
                <c:pt idx="3552">
                  <c:v>0.93710648148148146</c:v>
                </c:pt>
                <c:pt idx="3553">
                  <c:v>0.93722222222222218</c:v>
                </c:pt>
                <c:pt idx="3554">
                  <c:v>0.93733796296296301</c:v>
                </c:pt>
                <c:pt idx="3555">
                  <c:v>0.93745370370370373</c:v>
                </c:pt>
                <c:pt idx="3556">
                  <c:v>0.93756944444444434</c:v>
                </c:pt>
                <c:pt idx="3557">
                  <c:v>0.93768518518518518</c:v>
                </c:pt>
                <c:pt idx="3558">
                  <c:v>0.9378009259259259</c:v>
                </c:pt>
                <c:pt idx="3559">
                  <c:v>0.93791666666666673</c:v>
                </c:pt>
                <c:pt idx="3560">
                  <c:v>0.93803240740740745</c:v>
                </c:pt>
                <c:pt idx="3561">
                  <c:v>0.93814814814814806</c:v>
                </c:pt>
                <c:pt idx="3562">
                  <c:v>0.9382638888888889</c:v>
                </c:pt>
                <c:pt idx="3563">
                  <c:v>0.93837962962962962</c:v>
                </c:pt>
                <c:pt idx="3564">
                  <c:v>0.93849537037037034</c:v>
                </c:pt>
                <c:pt idx="3565">
                  <c:v>0.93861111111111117</c:v>
                </c:pt>
                <c:pt idx="3566">
                  <c:v>0.93872685185185178</c:v>
                </c:pt>
                <c:pt idx="3567">
                  <c:v>0.93884259259259262</c:v>
                </c:pt>
                <c:pt idx="3568">
                  <c:v>0.93895833333333334</c:v>
                </c:pt>
                <c:pt idx="3569">
                  <c:v>0.93907407407407406</c:v>
                </c:pt>
                <c:pt idx="3570">
                  <c:v>0.93918981481481489</c:v>
                </c:pt>
                <c:pt idx="3571">
                  <c:v>0.9393055555555555</c:v>
                </c:pt>
                <c:pt idx="3572">
                  <c:v>0.93942129629629623</c:v>
                </c:pt>
                <c:pt idx="3573">
                  <c:v>0.93953703703703706</c:v>
                </c:pt>
                <c:pt idx="3574">
                  <c:v>0.93965277777777778</c:v>
                </c:pt>
                <c:pt idx="3575">
                  <c:v>0.93976851851851861</c:v>
                </c:pt>
                <c:pt idx="3576">
                  <c:v>0.93988425925925922</c:v>
                </c:pt>
                <c:pt idx="3577">
                  <c:v>0.94</c:v>
                </c:pt>
                <c:pt idx="3578">
                  <c:v>0.94011574074074078</c:v>
                </c:pt>
                <c:pt idx="3579">
                  <c:v>0.9402314814814815</c:v>
                </c:pt>
                <c:pt idx="3580">
                  <c:v>0.94034722222222233</c:v>
                </c:pt>
                <c:pt idx="3581">
                  <c:v>0.94046296296296295</c:v>
                </c:pt>
                <c:pt idx="3582">
                  <c:v>0.94057870370370367</c:v>
                </c:pt>
                <c:pt idx="3583">
                  <c:v>0.9406944444444445</c:v>
                </c:pt>
                <c:pt idx="3584">
                  <c:v>0.94081018518518522</c:v>
                </c:pt>
                <c:pt idx="3585">
                  <c:v>0.94092592592592583</c:v>
                </c:pt>
                <c:pt idx="3586">
                  <c:v>0.94104166666666667</c:v>
                </c:pt>
                <c:pt idx="3587">
                  <c:v>0.94115740740740739</c:v>
                </c:pt>
                <c:pt idx="3588">
                  <c:v>0.94127314814814811</c:v>
                </c:pt>
                <c:pt idx="3589">
                  <c:v>0.94138888888888894</c:v>
                </c:pt>
                <c:pt idx="3590">
                  <c:v>0.94150462962962955</c:v>
                </c:pt>
                <c:pt idx="3591">
                  <c:v>0.94162037037037039</c:v>
                </c:pt>
                <c:pt idx="3592">
                  <c:v>0.94173611111111111</c:v>
                </c:pt>
                <c:pt idx="3593">
                  <c:v>0.94185185185185183</c:v>
                </c:pt>
                <c:pt idx="3594">
                  <c:v>0.94196759259259266</c:v>
                </c:pt>
                <c:pt idx="3595">
                  <c:v>0.94208333333333327</c:v>
                </c:pt>
                <c:pt idx="3596">
                  <c:v>0.94219907407407411</c:v>
                </c:pt>
                <c:pt idx="3597">
                  <c:v>0.94231481481481483</c:v>
                </c:pt>
                <c:pt idx="3598">
                  <c:v>0.94243055555555555</c:v>
                </c:pt>
                <c:pt idx="3599">
                  <c:v>0.94254629629629638</c:v>
                </c:pt>
                <c:pt idx="3600">
                  <c:v>0.94266203703703699</c:v>
                </c:pt>
                <c:pt idx="3601">
                  <c:v>0.94277777777777771</c:v>
                </c:pt>
                <c:pt idx="3602">
                  <c:v>0.94289351851851855</c:v>
                </c:pt>
                <c:pt idx="3603">
                  <c:v>0.94300925925925927</c:v>
                </c:pt>
                <c:pt idx="3604">
                  <c:v>0.9431250000000001</c:v>
                </c:pt>
                <c:pt idx="3605">
                  <c:v>0.94324074074074071</c:v>
                </c:pt>
                <c:pt idx="3606">
                  <c:v>0.94335648148148143</c:v>
                </c:pt>
                <c:pt idx="3607">
                  <c:v>0.94347222222222227</c:v>
                </c:pt>
                <c:pt idx="3608">
                  <c:v>0.94358796296296299</c:v>
                </c:pt>
                <c:pt idx="3609">
                  <c:v>0.9437037037037036</c:v>
                </c:pt>
                <c:pt idx="3610">
                  <c:v>0.94381944444444443</c:v>
                </c:pt>
                <c:pt idx="3611">
                  <c:v>0.94393518518518515</c:v>
                </c:pt>
                <c:pt idx="3612">
                  <c:v>0.94405092592592599</c:v>
                </c:pt>
                <c:pt idx="3613">
                  <c:v>0.94416666666666671</c:v>
                </c:pt>
                <c:pt idx="3614">
                  <c:v>0.94428240740740732</c:v>
                </c:pt>
                <c:pt idx="3615">
                  <c:v>0.94439814814814815</c:v>
                </c:pt>
                <c:pt idx="3616">
                  <c:v>0.94451388888888888</c:v>
                </c:pt>
                <c:pt idx="3617">
                  <c:v>0.9446296296296296</c:v>
                </c:pt>
                <c:pt idx="3618">
                  <c:v>0.94474537037037043</c:v>
                </c:pt>
                <c:pt idx="3619">
                  <c:v>0.94486111111111104</c:v>
                </c:pt>
                <c:pt idx="3620">
                  <c:v>0.94497685185185187</c:v>
                </c:pt>
                <c:pt idx="3621">
                  <c:v>0.9450925925925926</c:v>
                </c:pt>
                <c:pt idx="3622">
                  <c:v>0.94520833333333332</c:v>
                </c:pt>
                <c:pt idx="3623">
                  <c:v>0.94532407407407415</c:v>
                </c:pt>
                <c:pt idx="3624">
                  <c:v>0.94543981481481476</c:v>
                </c:pt>
                <c:pt idx="3625">
                  <c:v>0.94555555555555559</c:v>
                </c:pt>
                <c:pt idx="3626">
                  <c:v>0.94567129629629632</c:v>
                </c:pt>
                <c:pt idx="3627">
                  <c:v>0.94578703703703704</c:v>
                </c:pt>
                <c:pt idx="3628">
                  <c:v>0.94590277777777787</c:v>
                </c:pt>
                <c:pt idx="3629">
                  <c:v>0.94601851851851848</c:v>
                </c:pt>
                <c:pt idx="3630">
                  <c:v>0.9461342592592592</c:v>
                </c:pt>
                <c:pt idx="3631">
                  <c:v>0.94625000000000004</c:v>
                </c:pt>
                <c:pt idx="3632">
                  <c:v>0.94636574074074076</c:v>
                </c:pt>
                <c:pt idx="3633">
                  <c:v>0.94648148148148137</c:v>
                </c:pt>
                <c:pt idx="3634">
                  <c:v>0.9465972222222222</c:v>
                </c:pt>
                <c:pt idx="3635">
                  <c:v>0.94671296296296292</c:v>
                </c:pt>
                <c:pt idx="3636">
                  <c:v>0.94682870370370376</c:v>
                </c:pt>
                <c:pt idx="3637">
                  <c:v>0.94694444444444448</c:v>
                </c:pt>
                <c:pt idx="3638">
                  <c:v>0.94706018518518509</c:v>
                </c:pt>
                <c:pt idx="3639">
                  <c:v>0.94717592592592592</c:v>
                </c:pt>
                <c:pt idx="3640">
                  <c:v>0.94729166666666664</c:v>
                </c:pt>
                <c:pt idx="3641">
                  <c:v>0.94740740740740748</c:v>
                </c:pt>
                <c:pt idx="3642">
                  <c:v>0.9475231481481482</c:v>
                </c:pt>
                <c:pt idx="3643">
                  <c:v>0.94763888888888881</c:v>
                </c:pt>
                <c:pt idx="3644">
                  <c:v>0.94775462962962964</c:v>
                </c:pt>
                <c:pt idx="3645">
                  <c:v>0.94787037037037036</c:v>
                </c:pt>
                <c:pt idx="3646">
                  <c:v>0.94798611111111108</c:v>
                </c:pt>
                <c:pt idx="3647">
                  <c:v>0.94810185185185192</c:v>
                </c:pt>
                <c:pt idx="3648">
                  <c:v>0.94821759259259253</c:v>
                </c:pt>
                <c:pt idx="3649">
                  <c:v>0.94833333333333336</c:v>
                </c:pt>
                <c:pt idx="3650">
                  <c:v>0.94844907407407408</c:v>
                </c:pt>
                <c:pt idx="3651">
                  <c:v>0.94856481481481481</c:v>
                </c:pt>
                <c:pt idx="3652">
                  <c:v>0.94868055555555564</c:v>
                </c:pt>
                <c:pt idx="3653">
                  <c:v>0.94879629629629625</c:v>
                </c:pt>
                <c:pt idx="3654">
                  <c:v>0.94891203703703697</c:v>
                </c:pt>
                <c:pt idx="3655">
                  <c:v>0.9490277777777778</c:v>
                </c:pt>
                <c:pt idx="3656">
                  <c:v>0.94914351851851853</c:v>
                </c:pt>
                <c:pt idx="3657">
                  <c:v>0.94925925925925936</c:v>
                </c:pt>
                <c:pt idx="3658">
                  <c:v>0.94937499999999997</c:v>
                </c:pt>
                <c:pt idx="3659">
                  <c:v>0.94949074074074069</c:v>
                </c:pt>
                <c:pt idx="3660">
                  <c:v>0.94960648148148152</c:v>
                </c:pt>
                <c:pt idx="3661">
                  <c:v>0.94972222222222225</c:v>
                </c:pt>
                <c:pt idx="3662">
                  <c:v>0.94983796296296286</c:v>
                </c:pt>
                <c:pt idx="3663">
                  <c:v>0.94995370370370369</c:v>
                </c:pt>
                <c:pt idx="3664">
                  <c:v>0.95006944444444441</c:v>
                </c:pt>
                <c:pt idx="3665">
                  <c:v>0.95018518518518524</c:v>
                </c:pt>
                <c:pt idx="3666">
                  <c:v>0.95030092592592597</c:v>
                </c:pt>
                <c:pt idx="3667">
                  <c:v>0.95041666666666658</c:v>
                </c:pt>
                <c:pt idx="3668">
                  <c:v>0.95053240740740741</c:v>
                </c:pt>
                <c:pt idx="3669">
                  <c:v>0.95064814814814813</c:v>
                </c:pt>
                <c:pt idx="3670">
                  <c:v>0.95076388888888896</c:v>
                </c:pt>
                <c:pt idx="3671">
                  <c:v>0.95087962962962969</c:v>
                </c:pt>
                <c:pt idx="3672">
                  <c:v>0.9509953703703703</c:v>
                </c:pt>
                <c:pt idx="3673">
                  <c:v>0.95111111111111113</c:v>
                </c:pt>
                <c:pt idx="3674">
                  <c:v>0.95122685185185185</c:v>
                </c:pt>
                <c:pt idx="3675">
                  <c:v>0.95134259259259257</c:v>
                </c:pt>
                <c:pt idx="3676">
                  <c:v>0.95145833333333341</c:v>
                </c:pt>
                <c:pt idx="3677">
                  <c:v>0.95157407407407402</c:v>
                </c:pt>
                <c:pt idx="3678">
                  <c:v>0.95168981481481474</c:v>
                </c:pt>
                <c:pt idx="3679">
                  <c:v>0.95180555555555557</c:v>
                </c:pt>
                <c:pt idx="3680">
                  <c:v>0.95192129629629629</c:v>
                </c:pt>
                <c:pt idx="3681">
                  <c:v>0.95203703703703713</c:v>
                </c:pt>
                <c:pt idx="3682">
                  <c:v>0.95215277777777774</c:v>
                </c:pt>
                <c:pt idx="3683">
                  <c:v>0.95226851851851846</c:v>
                </c:pt>
                <c:pt idx="3684">
                  <c:v>0.95238425925925929</c:v>
                </c:pt>
                <c:pt idx="3685">
                  <c:v>0.95250000000000001</c:v>
                </c:pt>
                <c:pt idx="3686">
                  <c:v>0.95261574074074085</c:v>
                </c:pt>
                <c:pt idx="3687">
                  <c:v>0.95273148148148146</c:v>
                </c:pt>
                <c:pt idx="3688">
                  <c:v>0.95284722222222218</c:v>
                </c:pt>
                <c:pt idx="3689">
                  <c:v>0.95296296296296301</c:v>
                </c:pt>
                <c:pt idx="3690">
                  <c:v>0.95307870370370373</c:v>
                </c:pt>
                <c:pt idx="3691">
                  <c:v>0.95319444444444434</c:v>
                </c:pt>
                <c:pt idx="3692">
                  <c:v>0.95331018518518518</c:v>
                </c:pt>
                <c:pt idx="3693">
                  <c:v>0.9534259259259259</c:v>
                </c:pt>
                <c:pt idx="3694">
                  <c:v>0.95354166666666673</c:v>
                </c:pt>
                <c:pt idx="3695">
                  <c:v>0.95365740740740745</c:v>
                </c:pt>
                <c:pt idx="3696">
                  <c:v>0.95377314814814806</c:v>
                </c:pt>
                <c:pt idx="3697">
                  <c:v>0.9538888888888889</c:v>
                </c:pt>
                <c:pt idx="3698">
                  <c:v>0.95400462962962962</c:v>
                </c:pt>
                <c:pt idx="3699">
                  <c:v>0.95412037037037034</c:v>
                </c:pt>
                <c:pt idx="3700">
                  <c:v>0.95423611111111117</c:v>
                </c:pt>
                <c:pt idx="3701">
                  <c:v>0.95435185185185178</c:v>
                </c:pt>
                <c:pt idx="3702">
                  <c:v>0.95446759259259262</c:v>
                </c:pt>
                <c:pt idx="3703">
                  <c:v>0.95458333333333334</c:v>
                </c:pt>
                <c:pt idx="3704">
                  <c:v>0.95469907407407406</c:v>
                </c:pt>
                <c:pt idx="3705">
                  <c:v>0.95481481481481489</c:v>
                </c:pt>
                <c:pt idx="3706">
                  <c:v>0.9549305555555555</c:v>
                </c:pt>
                <c:pt idx="3707">
                  <c:v>0.95504629629629623</c:v>
                </c:pt>
                <c:pt idx="3708">
                  <c:v>0.95516203703703706</c:v>
                </c:pt>
                <c:pt idx="3709">
                  <c:v>0.95527777777777778</c:v>
                </c:pt>
                <c:pt idx="3710">
                  <c:v>0.95539351851851861</c:v>
                </c:pt>
                <c:pt idx="3711">
                  <c:v>0.95550925925925922</c:v>
                </c:pt>
                <c:pt idx="3712">
                  <c:v>0.95562499999999995</c:v>
                </c:pt>
                <c:pt idx="3713">
                  <c:v>0.95574074074074078</c:v>
                </c:pt>
                <c:pt idx="3714">
                  <c:v>0.9558564814814815</c:v>
                </c:pt>
                <c:pt idx="3715">
                  <c:v>0.95597222222222233</c:v>
                </c:pt>
                <c:pt idx="3716">
                  <c:v>0.95608796296296295</c:v>
                </c:pt>
                <c:pt idx="3717">
                  <c:v>0.95620370370370367</c:v>
                </c:pt>
                <c:pt idx="3718">
                  <c:v>0.9563194444444445</c:v>
                </c:pt>
                <c:pt idx="3719">
                  <c:v>0.95643518518518522</c:v>
                </c:pt>
                <c:pt idx="3720">
                  <c:v>0.95655092592592583</c:v>
                </c:pt>
                <c:pt idx="3721">
                  <c:v>0.95666666666666667</c:v>
                </c:pt>
                <c:pt idx="3722">
                  <c:v>0.95678240740740739</c:v>
                </c:pt>
                <c:pt idx="3723">
                  <c:v>0.95689814814814811</c:v>
                </c:pt>
                <c:pt idx="3724">
                  <c:v>0.95701388888888894</c:v>
                </c:pt>
                <c:pt idx="3725">
                  <c:v>0.95712962962962955</c:v>
                </c:pt>
                <c:pt idx="3726">
                  <c:v>0.95724537037037039</c:v>
                </c:pt>
                <c:pt idx="3727">
                  <c:v>0.95736111111111111</c:v>
                </c:pt>
                <c:pt idx="3728">
                  <c:v>0.95747685185185183</c:v>
                </c:pt>
                <c:pt idx="3729">
                  <c:v>0.95759259259259266</c:v>
                </c:pt>
                <c:pt idx="3730">
                  <c:v>0.95770833333333327</c:v>
                </c:pt>
                <c:pt idx="3731">
                  <c:v>0.95782407407407411</c:v>
                </c:pt>
                <c:pt idx="3732">
                  <c:v>0.95793981481481483</c:v>
                </c:pt>
                <c:pt idx="3733">
                  <c:v>0.95805555555555555</c:v>
                </c:pt>
                <c:pt idx="3734">
                  <c:v>0.95817129629629638</c:v>
                </c:pt>
                <c:pt idx="3735">
                  <c:v>0.95828703703703699</c:v>
                </c:pt>
                <c:pt idx="3736">
                  <c:v>0.95840277777777771</c:v>
                </c:pt>
                <c:pt idx="3737">
                  <c:v>0.95851851851851855</c:v>
                </c:pt>
                <c:pt idx="3738">
                  <c:v>0.95863425925925927</c:v>
                </c:pt>
                <c:pt idx="3739">
                  <c:v>0.9587500000000001</c:v>
                </c:pt>
                <c:pt idx="3740">
                  <c:v>0.95886574074074071</c:v>
                </c:pt>
                <c:pt idx="3741">
                  <c:v>0.95898148148148143</c:v>
                </c:pt>
                <c:pt idx="3742">
                  <c:v>0.95909722222222227</c:v>
                </c:pt>
                <c:pt idx="3743">
                  <c:v>0.95921296296296299</c:v>
                </c:pt>
                <c:pt idx="3744">
                  <c:v>0.9593287037037036</c:v>
                </c:pt>
                <c:pt idx="3745">
                  <c:v>0.95944444444444443</c:v>
                </c:pt>
                <c:pt idx="3746">
                  <c:v>0.95956018518518515</c:v>
                </c:pt>
                <c:pt idx="3747">
                  <c:v>0.95967592592592599</c:v>
                </c:pt>
                <c:pt idx="3748">
                  <c:v>0.95979166666666671</c:v>
                </c:pt>
                <c:pt idx="3749">
                  <c:v>0.95990740740740732</c:v>
                </c:pt>
                <c:pt idx="3750">
                  <c:v>0.96002314814814815</c:v>
                </c:pt>
                <c:pt idx="3751">
                  <c:v>0.96013888888888888</c:v>
                </c:pt>
                <c:pt idx="3752">
                  <c:v>0.9602546296296296</c:v>
                </c:pt>
                <c:pt idx="3753">
                  <c:v>0.96037037037037043</c:v>
                </c:pt>
                <c:pt idx="3754">
                  <c:v>0.96048611111111104</c:v>
                </c:pt>
                <c:pt idx="3755">
                  <c:v>0.96060185185185187</c:v>
                </c:pt>
                <c:pt idx="3756">
                  <c:v>0.9607175925925926</c:v>
                </c:pt>
                <c:pt idx="3757">
                  <c:v>0.96083333333333332</c:v>
                </c:pt>
                <c:pt idx="3758">
                  <c:v>0.96094907407407415</c:v>
                </c:pt>
                <c:pt idx="3759">
                  <c:v>0.96106481481481476</c:v>
                </c:pt>
                <c:pt idx="3760">
                  <c:v>0.96118055555555548</c:v>
                </c:pt>
                <c:pt idx="3761">
                  <c:v>0.96129629629629632</c:v>
                </c:pt>
                <c:pt idx="3762">
                  <c:v>0.96141203703703704</c:v>
                </c:pt>
                <c:pt idx="3763">
                  <c:v>0.96152777777777787</c:v>
                </c:pt>
                <c:pt idx="3764">
                  <c:v>0.96164351851851848</c:v>
                </c:pt>
                <c:pt idx="3765">
                  <c:v>0.9617592592592592</c:v>
                </c:pt>
                <c:pt idx="3766">
                  <c:v>0.96187500000000004</c:v>
                </c:pt>
                <c:pt idx="3767">
                  <c:v>0.96199074074074076</c:v>
                </c:pt>
                <c:pt idx="3768">
                  <c:v>0.96210648148148159</c:v>
                </c:pt>
                <c:pt idx="3769">
                  <c:v>0.9622222222222222</c:v>
                </c:pt>
                <c:pt idx="3770">
                  <c:v>0.96233796296296292</c:v>
                </c:pt>
                <c:pt idx="3771">
                  <c:v>0.96245370370370376</c:v>
                </c:pt>
                <c:pt idx="3772">
                  <c:v>0.96256944444444448</c:v>
                </c:pt>
                <c:pt idx="3773">
                  <c:v>0.96268518518518509</c:v>
                </c:pt>
                <c:pt idx="3774">
                  <c:v>0.96280092592592592</c:v>
                </c:pt>
                <c:pt idx="3775">
                  <c:v>0.96291666666666664</c:v>
                </c:pt>
                <c:pt idx="3776">
                  <c:v>0.96303240740740748</c:v>
                </c:pt>
                <c:pt idx="3777">
                  <c:v>0.9631481481481482</c:v>
                </c:pt>
                <c:pt idx="3778">
                  <c:v>0.96326388888888881</c:v>
                </c:pt>
                <c:pt idx="3779">
                  <c:v>0.96337962962962964</c:v>
                </c:pt>
                <c:pt idx="3780">
                  <c:v>0.96349537037037036</c:v>
                </c:pt>
                <c:pt idx="3781">
                  <c:v>0.96361111111111108</c:v>
                </c:pt>
                <c:pt idx="3782">
                  <c:v>0.96372685185185192</c:v>
                </c:pt>
                <c:pt idx="3783">
                  <c:v>0.96384259259259253</c:v>
                </c:pt>
                <c:pt idx="3784">
                  <c:v>0.96395833333333336</c:v>
                </c:pt>
                <c:pt idx="3785">
                  <c:v>0.96407407407407408</c:v>
                </c:pt>
                <c:pt idx="3786">
                  <c:v>0.96418981481481481</c:v>
                </c:pt>
                <c:pt idx="3787">
                  <c:v>0.96430555555555564</c:v>
                </c:pt>
                <c:pt idx="3788">
                  <c:v>0.96442129629629625</c:v>
                </c:pt>
                <c:pt idx="3789">
                  <c:v>0.96453703703703697</c:v>
                </c:pt>
                <c:pt idx="3790">
                  <c:v>0.9646527777777778</c:v>
                </c:pt>
                <c:pt idx="3791">
                  <c:v>0.96476851851851853</c:v>
                </c:pt>
                <c:pt idx="3792">
                  <c:v>0.96488425925925936</c:v>
                </c:pt>
                <c:pt idx="3793">
                  <c:v>0.96499999999999997</c:v>
                </c:pt>
                <c:pt idx="3794">
                  <c:v>0.96511574074074069</c:v>
                </c:pt>
                <c:pt idx="3795">
                  <c:v>0.96523148148148152</c:v>
                </c:pt>
                <c:pt idx="3796">
                  <c:v>0.96534722222222225</c:v>
                </c:pt>
                <c:pt idx="3797">
                  <c:v>0.96546296296296286</c:v>
                </c:pt>
                <c:pt idx="3798">
                  <c:v>0.96557870370370369</c:v>
                </c:pt>
                <c:pt idx="3799">
                  <c:v>0.96569444444444441</c:v>
                </c:pt>
                <c:pt idx="3800">
                  <c:v>0.96581018518518524</c:v>
                </c:pt>
                <c:pt idx="3801">
                  <c:v>0.96592592592592597</c:v>
                </c:pt>
                <c:pt idx="3802">
                  <c:v>0.96604166666666658</c:v>
                </c:pt>
                <c:pt idx="3803">
                  <c:v>0.96615740740740741</c:v>
                </c:pt>
                <c:pt idx="3804">
                  <c:v>0.96627314814814813</c:v>
                </c:pt>
                <c:pt idx="3805">
                  <c:v>0.96638888888888885</c:v>
                </c:pt>
                <c:pt idx="3806">
                  <c:v>0.96650462962962969</c:v>
                </c:pt>
                <c:pt idx="3807">
                  <c:v>0.9666203703703703</c:v>
                </c:pt>
                <c:pt idx="3808">
                  <c:v>0.96673611111111113</c:v>
                </c:pt>
                <c:pt idx="3809">
                  <c:v>0.96685185185185185</c:v>
                </c:pt>
                <c:pt idx="3810">
                  <c:v>0.96696759259259257</c:v>
                </c:pt>
                <c:pt idx="3811">
                  <c:v>0.96708333333333341</c:v>
                </c:pt>
                <c:pt idx="3812">
                  <c:v>0.96719907407407402</c:v>
                </c:pt>
                <c:pt idx="3813">
                  <c:v>0.96731481481481485</c:v>
                </c:pt>
                <c:pt idx="3814">
                  <c:v>0.96743055555555557</c:v>
                </c:pt>
                <c:pt idx="3815">
                  <c:v>0.96754629629629629</c:v>
                </c:pt>
                <c:pt idx="3816">
                  <c:v>0.96766203703703713</c:v>
                </c:pt>
                <c:pt idx="3817">
                  <c:v>0.96777777777777774</c:v>
                </c:pt>
                <c:pt idx="3818">
                  <c:v>0.96789351851851846</c:v>
                </c:pt>
                <c:pt idx="3819">
                  <c:v>0.96800925925925929</c:v>
                </c:pt>
                <c:pt idx="3820">
                  <c:v>0.96812500000000001</c:v>
                </c:pt>
                <c:pt idx="3821">
                  <c:v>0.96824074074074085</c:v>
                </c:pt>
                <c:pt idx="3822">
                  <c:v>0.96835648148148146</c:v>
                </c:pt>
                <c:pt idx="3823">
                  <c:v>0.96847222222222218</c:v>
                </c:pt>
                <c:pt idx="3824">
                  <c:v>0.96858796296296301</c:v>
                </c:pt>
                <c:pt idx="3825">
                  <c:v>0.96870370370370373</c:v>
                </c:pt>
                <c:pt idx="3826">
                  <c:v>0.96881944444444434</c:v>
                </c:pt>
                <c:pt idx="3827">
                  <c:v>0.96893518518518518</c:v>
                </c:pt>
                <c:pt idx="3828">
                  <c:v>0.9690509259259259</c:v>
                </c:pt>
                <c:pt idx="3829">
                  <c:v>0.96916666666666673</c:v>
                </c:pt>
                <c:pt idx="3830">
                  <c:v>0.96928240740740745</c:v>
                </c:pt>
                <c:pt idx="3831">
                  <c:v>0.96939814814814806</c:v>
                </c:pt>
                <c:pt idx="3832">
                  <c:v>0.9695138888888889</c:v>
                </c:pt>
                <c:pt idx="3833">
                  <c:v>0.96962962962962962</c:v>
                </c:pt>
                <c:pt idx="3834">
                  <c:v>0.96974537037037034</c:v>
                </c:pt>
                <c:pt idx="3835">
                  <c:v>0.96986111111111117</c:v>
                </c:pt>
                <c:pt idx="3836">
                  <c:v>0.96997685185185178</c:v>
                </c:pt>
                <c:pt idx="3837">
                  <c:v>0.97009259259259262</c:v>
                </c:pt>
                <c:pt idx="3838">
                  <c:v>0.97020833333333334</c:v>
                </c:pt>
                <c:pt idx="3839">
                  <c:v>0.97032407407407406</c:v>
                </c:pt>
                <c:pt idx="3840">
                  <c:v>0.97043981481481489</c:v>
                </c:pt>
                <c:pt idx="3841">
                  <c:v>0.9705555555555555</c:v>
                </c:pt>
                <c:pt idx="3842">
                  <c:v>0.97067129629629623</c:v>
                </c:pt>
                <c:pt idx="3843">
                  <c:v>0.97078703703703706</c:v>
                </c:pt>
                <c:pt idx="3844">
                  <c:v>0.97090277777777778</c:v>
                </c:pt>
                <c:pt idx="3845">
                  <c:v>0.97101851851851861</c:v>
                </c:pt>
                <c:pt idx="3846">
                  <c:v>0.97113425925925922</c:v>
                </c:pt>
                <c:pt idx="3847">
                  <c:v>0.97124999999999995</c:v>
                </c:pt>
                <c:pt idx="3848">
                  <c:v>0.97136574074074078</c:v>
                </c:pt>
                <c:pt idx="3849">
                  <c:v>0.9714814814814815</c:v>
                </c:pt>
                <c:pt idx="3850">
                  <c:v>0.97159722222222233</c:v>
                </c:pt>
                <c:pt idx="3851">
                  <c:v>0.97171296296296295</c:v>
                </c:pt>
                <c:pt idx="3852">
                  <c:v>0.97182870370370367</c:v>
                </c:pt>
                <c:pt idx="3853">
                  <c:v>0.9719444444444445</c:v>
                </c:pt>
                <c:pt idx="3854">
                  <c:v>0.97206018518518522</c:v>
                </c:pt>
                <c:pt idx="3855">
                  <c:v>0.97217592592592583</c:v>
                </c:pt>
                <c:pt idx="3856">
                  <c:v>0.97229166666666667</c:v>
                </c:pt>
                <c:pt idx="3857">
                  <c:v>0.97240740740740739</c:v>
                </c:pt>
                <c:pt idx="3858">
                  <c:v>0.97252314814814822</c:v>
                </c:pt>
                <c:pt idx="3859">
                  <c:v>0.97263888888888894</c:v>
                </c:pt>
                <c:pt idx="3860">
                  <c:v>0.97275462962962955</c:v>
                </c:pt>
                <c:pt idx="3861">
                  <c:v>0.97287037037037039</c:v>
                </c:pt>
                <c:pt idx="3862">
                  <c:v>0.97298611111111111</c:v>
                </c:pt>
                <c:pt idx="3863">
                  <c:v>0.97310185185185183</c:v>
                </c:pt>
                <c:pt idx="3864">
                  <c:v>0.97321759259259266</c:v>
                </c:pt>
                <c:pt idx="3865">
                  <c:v>0.97333333333333327</c:v>
                </c:pt>
                <c:pt idx="3866">
                  <c:v>0.97344907407407411</c:v>
                </c:pt>
                <c:pt idx="3867">
                  <c:v>0.97356481481481483</c:v>
                </c:pt>
                <c:pt idx="3868">
                  <c:v>0.97368055555555555</c:v>
                </c:pt>
                <c:pt idx="3869">
                  <c:v>0.97379629629629638</c:v>
                </c:pt>
                <c:pt idx="3870">
                  <c:v>0.97391203703703699</c:v>
                </c:pt>
                <c:pt idx="3871">
                  <c:v>0.97402777777777771</c:v>
                </c:pt>
                <c:pt idx="3872">
                  <c:v>0.97414351851851855</c:v>
                </c:pt>
                <c:pt idx="3873">
                  <c:v>0.97425925925925927</c:v>
                </c:pt>
                <c:pt idx="3874">
                  <c:v>0.9743750000000001</c:v>
                </c:pt>
                <c:pt idx="3875">
                  <c:v>0.97449074074074071</c:v>
                </c:pt>
                <c:pt idx="3876">
                  <c:v>0.97460648148148143</c:v>
                </c:pt>
                <c:pt idx="3877">
                  <c:v>0.97472222222222227</c:v>
                </c:pt>
                <c:pt idx="3878">
                  <c:v>0.97483796296296299</c:v>
                </c:pt>
                <c:pt idx="3879">
                  <c:v>0.9749537037037036</c:v>
                </c:pt>
                <c:pt idx="3880">
                  <c:v>0.97506944444444443</c:v>
                </c:pt>
                <c:pt idx="3881">
                  <c:v>0.97518518518518515</c:v>
                </c:pt>
                <c:pt idx="3882">
                  <c:v>0.97530092592592599</c:v>
                </c:pt>
                <c:pt idx="3883">
                  <c:v>0.97541666666666671</c:v>
                </c:pt>
                <c:pt idx="3884">
                  <c:v>0.97553240740740732</c:v>
                </c:pt>
                <c:pt idx="3885">
                  <c:v>0.97564814814814815</c:v>
                </c:pt>
                <c:pt idx="3886">
                  <c:v>0.97576388888888888</c:v>
                </c:pt>
                <c:pt idx="3887">
                  <c:v>0.9758796296296296</c:v>
                </c:pt>
                <c:pt idx="3888">
                  <c:v>0.97599537037037043</c:v>
                </c:pt>
                <c:pt idx="3889">
                  <c:v>0.97611111111111104</c:v>
                </c:pt>
                <c:pt idx="3890">
                  <c:v>0.97622685185185187</c:v>
                </c:pt>
                <c:pt idx="3891">
                  <c:v>0.9763425925925926</c:v>
                </c:pt>
                <c:pt idx="3892">
                  <c:v>0.97645833333333332</c:v>
                </c:pt>
                <c:pt idx="3893">
                  <c:v>0.97657407407407415</c:v>
                </c:pt>
                <c:pt idx="3894">
                  <c:v>0.97668981481481476</c:v>
                </c:pt>
                <c:pt idx="3895">
                  <c:v>0.97680555555555559</c:v>
                </c:pt>
                <c:pt idx="3896">
                  <c:v>0.97692129629629632</c:v>
                </c:pt>
                <c:pt idx="3897">
                  <c:v>0.97703703703703704</c:v>
                </c:pt>
                <c:pt idx="3898">
                  <c:v>0.97715277777777787</c:v>
                </c:pt>
                <c:pt idx="3899">
                  <c:v>0.97726851851851848</c:v>
                </c:pt>
                <c:pt idx="3900">
                  <c:v>0.9773842592592592</c:v>
                </c:pt>
                <c:pt idx="3901">
                  <c:v>0.97750000000000004</c:v>
                </c:pt>
                <c:pt idx="3902">
                  <c:v>0.97761574074074076</c:v>
                </c:pt>
                <c:pt idx="3903">
                  <c:v>0.97773148148148159</c:v>
                </c:pt>
                <c:pt idx="3904">
                  <c:v>0.9778472222222222</c:v>
                </c:pt>
                <c:pt idx="3905">
                  <c:v>0.97796296296296292</c:v>
                </c:pt>
                <c:pt idx="3906">
                  <c:v>0.97807870370370376</c:v>
                </c:pt>
                <c:pt idx="3907">
                  <c:v>0.97819444444444448</c:v>
                </c:pt>
                <c:pt idx="3908">
                  <c:v>0.97831018518518509</c:v>
                </c:pt>
                <c:pt idx="3909">
                  <c:v>0.97842592592592592</c:v>
                </c:pt>
                <c:pt idx="3910">
                  <c:v>0.97854166666666664</c:v>
                </c:pt>
                <c:pt idx="3911">
                  <c:v>0.97865740740740748</c:v>
                </c:pt>
                <c:pt idx="3912">
                  <c:v>0.9787731481481482</c:v>
                </c:pt>
                <c:pt idx="3913">
                  <c:v>0.97888888888888881</c:v>
                </c:pt>
                <c:pt idx="3914">
                  <c:v>0.97900462962962964</c:v>
                </c:pt>
                <c:pt idx="3915">
                  <c:v>0.97912037037037036</c:v>
                </c:pt>
                <c:pt idx="3916">
                  <c:v>0.97923611111111108</c:v>
                </c:pt>
                <c:pt idx="3917">
                  <c:v>0.97935185185185192</c:v>
                </c:pt>
                <c:pt idx="3918">
                  <c:v>0.97946759259259253</c:v>
                </c:pt>
                <c:pt idx="3919">
                  <c:v>0.97958333333333336</c:v>
                </c:pt>
                <c:pt idx="3920">
                  <c:v>0.97969907407407408</c:v>
                </c:pt>
                <c:pt idx="3921">
                  <c:v>0.97981481481481481</c:v>
                </c:pt>
                <c:pt idx="3922">
                  <c:v>0.97993055555555564</c:v>
                </c:pt>
                <c:pt idx="3923">
                  <c:v>0.98004629629629625</c:v>
                </c:pt>
                <c:pt idx="3924">
                  <c:v>0.98016203703703697</c:v>
                </c:pt>
                <c:pt idx="3925">
                  <c:v>0.9802777777777778</c:v>
                </c:pt>
                <c:pt idx="3926">
                  <c:v>0.98039351851851853</c:v>
                </c:pt>
                <c:pt idx="3927">
                  <c:v>0.98050925925925936</c:v>
                </c:pt>
                <c:pt idx="3928">
                  <c:v>0.98062499999999997</c:v>
                </c:pt>
                <c:pt idx="3929">
                  <c:v>0.98074074074074069</c:v>
                </c:pt>
                <c:pt idx="3930">
                  <c:v>0.98085648148148152</c:v>
                </c:pt>
                <c:pt idx="3931">
                  <c:v>0.98097222222222225</c:v>
                </c:pt>
                <c:pt idx="3932">
                  <c:v>0.98108796296296286</c:v>
                </c:pt>
                <c:pt idx="3933">
                  <c:v>0.98120370370370369</c:v>
                </c:pt>
                <c:pt idx="3934">
                  <c:v>0.98131944444444441</c:v>
                </c:pt>
                <c:pt idx="3935">
                  <c:v>0.98143518518518524</c:v>
                </c:pt>
                <c:pt idx="3936">
                  <c:v>0.98155092592592597</c:v>
                </c:pt>
                <c:pt idx="3937">
                  <c:v>0.98166666666666658</c:v>
                </c:pt>
                <c:pt idx="3938">
                  <c:v>0.98178240740740741</c:v>
                </c:pt>
                <c:pt idx="3939">
                  <c:v>0.98189814814814813</c:v>
                </c:pt>
                <c:pt idx="3940">
                  <c:v>0.98201388888888896</c:v>
                </c:pt>
                <c:pt idx="3941">
                  <c:v>0.98212962962962969</c:v>
                </c:pt>
                <c:pt idx="3942">
                  <c:v>0.9822453703703703</c:v>
                </c:pt>
                <c:pt idx="3943">
                  <c:v>0.98236111111111113</c:v>
                </c:pt>
                <c:pt idx="3944">
                  <c:v>0.98247685185185185</c:v>
                </c:pt>
                <c:pt idx="3945">
                  <c:v>0.98259259259259257</c:v>
                </c:pt>
                <c:pt idx="3946">
                  <c:v>0.98270833333333341</c:v>
                </c:pt>
                <c:pt idx="3947">
                  <c:v>0.98282407407407402</c:v>
                </c:pt>
                <c:pt idx="3948">
                  <c:v>0.98293981481481474</c:v>
                </c:pt>
                <c:pt idx="3949">
                  <c:v>0.98305555555555557</c:v>
                </c:pt>
                <c:pt idx="3950">
                  <c:v>0.98317129629629629</c:v>
                </c:pt>
                <c:pt idx="3951">
                  <c:v>0.98328703703703713</c:v>
                </c:pt>
                <c:pt idx="3952">
                  <c:v>0.98340277777777774</c:v>
                </c:pt>
                <c:pt idx="3953">
                  <c:v>0.98351851851851846</c:v>
                </c:pt>
                <c:pt idx="3954">
                  <c:v>0.98363425925925929</c:v>
                </c:pt>
                <c:pt idx="3955">
                  <c:v>0.98375000000000001</c:v>
                </c:pt>
                <c:pt idx="3956">
                  <c:v>0.98386574074074085</c:v>
                </c:pt>
                <c:pt idx="3957">
                  <c:v>0.98398148148148146</c:v>
                </c:pt>
                <c:pt idx="3958">
                  <c:v>0.98409722222222218</c:v>
                </c:pt>
                <c:pt idx="3959">
                  <c:v>0.98421296296296301</c:v>
                </c:pt>
                <c:pt idx="3960">
                  <c:v>0.98432870370370373</c:v>
                </c:pt>
                <c:pt idx="3961">
                  <c:v>0.98444444444444434</c:v>
                </c:pt>
                <c:pt idx="3962">
                  <c:v>0.98456018518518518</c:v>
                </c:pt>
                <c:pt idx="3963">
                  <c:v>0.9846759259259259</c:v>
                </c:pt>
                <c:pt idx="3964">
                  <c:v>0.98479166666666673</c:v>
                </c:pt>
                <c:pt idx="3965">
                  <c:v>0.98490740740740745</c:v>
                </c:pt>
                <c:pt idx="3966">
                  <c:v>0.98502314814814806</c:v>
                </c:pt>
                <c:pt idx="3967">
                  <c:v>0.9851388888888889</c:v>
                </c:pt>
                <c:pt idx="3968">
                  <c:v>0.98525462962962962</c:v>
                </c:pt>
                <c:pt idx="3969">
                  <c:v>0.98537037037037034</c:v>
                </c:pt>
                <c:pt idx="3970">
                  <c:v>0.98548611111111117</c:v>
                </c:pt>
                <c:pt idx="3971">
                  <c:v>0.98560185185185178</c:v>
                </c:pt>
                <c:pt idx="3972">
                  <c:v>0.98571759259259262</c:v>
                </c:pt>
                <c:pt idx="3973">
                  <c:v>0.98583333333333334</c:v>
                </c:pt>
                <c:pt idx="3974">
                  <c:v>0.98594907407407406</c:v>
                </c:pt>
                <c:pt idx="3975">
                  <c:v>0.98606481481481489</c:v>
                </c:pt>
                <c:pt idx="3976">
                  <c:v>0.9861805555555555</c:v>
                </c:pt>
                <c:pt idx="3977">
                  <c:v>0.98629629629629623</c:v>
                </c:pt>
                <c:pt idx="3978">
                  <c:v>0.98641203703703706</c:v>
                </c:pt>
                <c:pt idx="3979">
                  <c:v>0.98652777777777778</c:v>
                </c:pt>
                <c:pt idx="3980">
                  <c:v>0.98664351851851861</c:v>
                </c:pt>
                <c:pt idx="3981">
                  <c:v>0.98675925925925922</c:v>
                </c:pt>
                <c:pt idx="3982">
                  <c:v>0.98687499999999995</c:v>
                </c:pt>
                <c:pt idx="3983">
                  <c:v>0.98699074074074078</c:v>
                </c:pt>
                <c:pt idx="3984">
                  <c:v>0.9871064814814815</c:v>
                </c:pt>
                <c:pt idx="3985">
                  <c:v>0.98722222222222233</c:v>
                </c:pt>
                <c:pt idx="3986">
                  <c:v>0.98733796296296295</c:v>
                </c:pt>
                <c:pt idx="3987">
                  <c:v>0.98745370370370367</c:v>
                </c:pt>
                <c:pt idx="3988">
                  <c:v>0.9875694444444445</c:v>
                </c:pt>
                <c:pt idx="3989">
                  <c:v>0.98768518518518522</c:v>
                </c:pt>
                <c:pt idx="3990">
                  <c:v>0.98780092592592583</c:v>
                </c:pt>
                <c:pt idx="3991">
                  <c:v>0.98791666666666667</c:v>
                </c:pt>
                <c:pt idx="3992">
                  <c:v>0.98803240740740739</c:v>
                </c:pt>
                <c:pt idx="3993">
                  <c:v>0.98814814814814811</c:v>
                </c:pt>
                <c:pt idx="3994">
                  <c:v>0.98826388888888894</c:v>
                </c:pt>
                <c:pt idx="3995">
                  <c:v>0.98837962962962955</c:v>
                </c:pt>
                <c:pt idx="3996">
                  <c:v>0.98849537037037039</c:v>
                </c:pt>
                <c:pt idx="3997">
                  <c:v>0.98861111111111111</c:v>
                </c:pt>
                <c:pt idx="3998">
                  <c:v>0.98872685185185183</c:v>
                </c:pt>
                <c:pt idx="3999">
                  <c:v>0.98884259259259266</c:v>
                </c:pt>
                <c:pt idx="4000">
                  <c:v>0.98895833333333327</c:v>
                </c:pt>
                <c:pt idx="4001">
                  <c:v>0.98907407407407411</c:v>
                </c:pt>
                <c:pt idx="4002">
                  <c:v>0.98918981481481483</c:v>
                </c:pt>
                <c:pt idx="4003">
                  <c:v>0.98930555555555555</c:v>
                </c:pt>
                <c:pt idx="4004">
                  <c:v>0.98942129629629638</c:v>
                </c:pt>
                <c:pt idx="4005">
                  <c:v>0.98953703703703699</c:v>
                </c:pt>
                <c:pt idx="4006">
                  <c:v>0.98965277777777771</c:v>
                </c:pt>
                <c:pt idx="4007">
                  <c:v>0.98976851851851855</c:v>
                </c:pt>
                <c:pt idx="4008">
                  <c:v>0.98988425925925927</c:v>
                </c:pt>
                <c:pt idx="4009">
                  <c:v>0.9900000000000001</c:v>
                </c:pt>
                <c:pt idx="4010">
                  <c:v>0.99011574074074071</c:v>
                </c:pt>
                <c:pt idx="4011">
                  <c:v>0.99023148148148143</c:v>
                </c:pt>
                <c:pt idx="4012">
                  <c:v>0.99034722222222227</c:v>
                </c:pt>
                <c:pt idx="4013">
                  <c:v>0.99046296296296299</c:v>
                </c:pt>
                <c:pt idx="4014">
                  <c:v>0.9905787037037036</c:v>
                </c:pt>
                <c:pt idx="4015">
                  <c:v>0.99069444444444443</c:v>
                </c:pt>
                <c:pt idx="4016">
                  <c:v>0.99081018518518515</c:v>
                </c:pt>
                <c:pt idx="4017">
                  <c:v>0.99092592592592599</c:v>
                </c:pt>
                <c:pt idx="4018">
                  <c:v>0.99104166666666671</c:v>
                </c:pt>
                <c:pt idx="4019">
                  <c:v>0.99115740740740732</c:v>
                </c:pt>
                <c:pt idx="4020">
                  <c:v>0.99127314814814815</c:v>
                </c:pt>
                <c:pt idx="4021">
                  <c:v>0.99138888888888888</c:v>
                </c:pt>
                <c:pt idx="4022">
                  <c:v>0.9915046296296296</c:v>
                </c:pt>
                <c:pt idx="4023">
                  <c:v>0.99162037037037043</c:v>
                </c:pt>
                <c:pt idx="4024">
                  <c:v>0.99173611111111104</c:v>
                </c:pt>
                <c:pt idx="4025">
                  <c:v>0.99185185185185187</c:v>
                </c:pt>
                <c:pt idx="4026">
                  <c:v>0.9919675925925926</c:v>
                </c:pt>
                <c:pt idx="4027">
                  <c:v>0.99208333333333332</c:v>
                </c:pt>
                <c:pt idx="4028">
                  <c:v>0.99219907407407415</c:v>
                </c:pt>
                <c:pt idx="4029">
                  <c:v>0.99231481481481476</c:v>
                </c:pt>
                <c:pt idx="4030">
                  <c:v>0.99243055555555559</c:v>
                </c:pt>
                <c:pt idx="4031">
                  <c:v>0.99254629629629632</c:v>
                </c:pt>
                <c:pt idx="4032">
                  <c:v>0.99266203703703704</c:v>
                </c:pt>
                <c:pt idx="4033">
                  <c:v>0.99277777777777787</c:v>
                </c:pt>
                <c:pt idx="4034">
                  <c:v>0.99289351851851848</c:v>
                </c:pt>
                <c:pt idx="4035">
                  <c:v>0.9930092592592592</c:v>
                </c:pt>
                <c:pt idx="4036">
                  <c:v>0.99312500000000004</c:v>
                </c:pt>
                <c:pt idx="4037">
                  <c:v>0.99324074074074076</c:v>
                </c:pt>
                <c:pt idx="4038">
                  <c:v>0.99335648148148137</c:v>
                </c:pt>
                <c:pt idx="4039">
                  <c:v>0.9934722222222222</c:v>
                </c:pt>
                <c:pt idx="4040">
                  <c:v>0.99358796296296292</c:v>
                </c:pt>
                <c:pt idx="4041">
                  <c:v>0.99370370370370376</c:v>
                </c:pt>
                <c:pt idx="4042">
                  <c:v>0.99381944444444448</c:v>
                </c:pt>
                <c:pt idx="4043">
                  <c:v>0.99393518518518509</c:v>
                </c:pt>
                <c:pt idx="4044">
                  <c:v>0.99405092592592592</c:v>
                </c:pt>
                <c:pt idx="4045">
                  <c:v>0.99416666666666664</c:v>
                </c:pt>
                <c:pt idx="4046">
                  <c:v>0.99428240740740748</c:v>
                </c:pt>
                <c:pt idx="4047">
                  <c:v>0.9943981481481482</c:v>
                </c:pt>
                <c:pt idx="4048">
                  <c:v>0.99451388888888881</c:v>
                </c:pt>
                <c:pt idx="4049">
                  <c:v>0.99462962962962964</c:v>
                </c:pt>
                <c:pt idx="4050">
                  <c:v>0.99474537037037036</c:v>
                </c:pt>
                <c:pt idx="4051">
                  <c:v>0.99486111111111108</c:v>
                </c:pt>
                <c:pt idx="4052">
                  <c:v>0.99497685185185192</c:v>
                </c:pt>
                <c:pt idx="4053">
                  <c:v>0.99509259259259253</c:v>
                </c:pt>
                <c:pt idx="4054">
                  <c:v>0.99520833333333336</c:v>
                </c:pt>
                <c:pt idx="4055">
                  <c:v>0.99532407407407408</c:v>
                </c:pt>
                <c:pt idx="4056">
                  <c:v>0.99543981481481481</c:v>
                </c:pt>
                <c:pt idx="4057">
                  <c:v>0.99555555555555564</c:v>
                </c:pt>
                <c:pt idx="4058">
                  <c:v>0.99567129629629625</c:v>
                </c:pt>
                <c:pt idx="4059">
                  <c:v>0.99578703703703697</c:v>
                </c:pt>
                <c:pt idx="4060">
                  <c:v>0.9959027777777778</c:v>
                </c:pt>
                <c:pt idx="4061">
                  <c:v>0.99601851851851853</c:v>
                </c:pt>
                <c:pt idx="4062">
                  <c:v>0.99613425925925936</c:v>
                </c:pt>
                <c:pt idx="4063">
                  <c:v>0.99624999999999997</c:v>
                </c:pt>
                <c:pt idx="4064">
                  <c:v>0.99636574074074069</c:v>
                </c:pt>
                <c:pt idx="4065">
                  <c:v>0.99648148148148152</c:v>
                </c:pt>
                <c:pt idx="4066">
                  <c:v>0.99659722222222225</c:v>
                </c:pt>
                <c:pt idx="4067">
                  <c:v>0.99671296296296286</c:v>
                </c:pt>
                <c:pt idx="4068">
                  <c:v>0.99682870370370369</c:v>
                </c:pt>
                <c:pt idx="4069">
                  <c:v>0.99694444444444441</c:v>
                </c:pt>
                <c:pt idx="4070">
                  <c:v>0.99706018518518524</c:v>
                </c:pt>
                <c:pt idx="4071">
                  <c:v>0.99717592592592597</c:v>
                </c:pt>
                <c:pt idx="4072">
                  <c:v>0.99729166666666658</c:v>
                </c:pt>
                <c:pt idx="4073">
                  <c:v>0.99740740740740741</c:v>
                </c:pt>
                <c:pt idx="4074">
                  <c:v>0.99752314814814813</c:v>
                </c:pt>
                <c:pt idx="4075">
                  <c:v>0.99763888888888896</c:v>
                </c:pt>
                <c:pt idx="4076">
                  <c:v>0.99775462962962969</c:v>
                </c:pt>
                <c:pt idx="4077">
                  <c:v>0.9978703703703703</c:v>
                </c:pt>
                <c:pt idx="4078">
                  <c:v>0.99798611111111113</c:v>
                </c:pt>
                <c:pt idx="4079">
                  <c:v>0.99810185185185185</c:v>
                </c:pt>
                <c:pt idx="4080">
                  <c:v>0.99821759259259257</c:v>
                </c:pt>
                <c:pt idx="4081">
                  <c:v>0.99833333333333341</c:v>
                </c:pt>
                <c:pt idx="4082">
                  <c:v>0.99844907407407402</c:v>
                </c:pt>
                <c:pt idx="4083">
                  <c:v>0.99856481481481474</c:v>
                </c:pt>
                <c:pt idx="4084">
                  <c:v>0.99868055555555557</c:v>
                </c:pt>
                <c:pt idx="4085">
                  <c:v>0.99879629629629629</c:v>
                </c:pt>
                <c:pt idx="4086">
                  <c:v>0.99891203703703713</c:v>
                </c:pt>
                <c:pt idx="4087">
                  <c:v>0.99902777777777774</c:v>
                </c:pt>
                <c:pt idx="4088">
                  <c:v>0.99914351851851846</c:v>
                </c:pt>
                <c:pt idx="4089">
                  <c:v>0.99925925925925929</c:v>
                </c:pt>
                <c:pt idx="4090">
                  <c:v>0.99937500000000001</c:v>
                </c:pt>
                <c:pt idx="4091">
                  <c:v>0.99949074074074085</c:v>
                </c:pt>
                <c:pt idx="4092">
                  <c:v>0.99960648148148146</c:v>
                </c:pt>
                <c:pt idx="4093">
                  <c:v>0.99972222222222218</c:v>
                </c:pt>
                <c:pt idx="4094">
                  <c:v>0.99983796296296301</c:v>
                </c:pt>
                <c:pt idx="4095">
                  <c:v>0.99995370370370373</c:v>
                </c:pt>
              </c:numCache>
            </c:numRef>
          </c:xVal>
          <c:yVal>
            <c:numRef>
              <c:f>DCS123713to142441!$S$4:$S$4099</c:f>
              <c:numCache>
                <c:formatCode>General</c:formatCode>
                <c:ptCount val="4096"/>
                <c:pt idx="0">
                  <c:v>24.824000000000002</c:v>
                </c:pt>
                <c:pt idx="1">
                  <c:v>24.825399999999998</c:v>
                </c:pt>
                <c:pt idx="2">
                  <c:v>24.829499999999999</c:v>
                </c:pt>
                <c:pt idx="3">
                  <c:v>24.835899999999999</c:v>
                </c:pt>
                <c:pt idx="4">
                  <c:v>24.841699999999999</c:v>
                </c:pt>
                <c:pt idx="5">
                  <c:v>24.843800000000002</c:v>
                </c:pt>
                <c:pt idx="6">
                  <c:v>24.847899999999999</c:v>
                </c:pt>
                <c:pt idx="7">
                  <c:v>24.854700000000001</c:v>
                </c:pt>
                <c:pt idx="8">
                  <c:v>24.859400000000001</c:v>
                </c:pt>
                <c:pt idx="9">
                  <c:v>24.862400000000001</c:v>
                </c:pt>
                <c:pt idx="10">
                  <c:v>24.866900000000001</c:v>
                </c:pt>
                <c:pt idx="11">
                  <c:v>24.872299999999999</c:v>
                </c:pt>
                <c:pt idx="12">
                  <c:v>24.875499999999999</c:v>
                </c:pt>
                <c:pt idx="13">
                  <c:v>24.879799999999999</c:v>
                </c:pt>
                <c:pt idx="14">
                  <c:v>24.8857</c:v>
                </c:pt>
                <c:pt idx="15">
                  <c:v>24.889900000000001</c:v>
                </c:pt>
                <c:pt idx="16">
                  <c:v>24.8935</c:v>
                </c:pt>
                <c:pt idx="17">
                  <c:v>24.900500000000001</c:v>
                </c:pt>
                <c:pt idx="18">
                  <c:v>24.905999999999999</c:v>
                </c:pt>
                <c:pt idx="19">
                  <c:v>24.909400000000002</c:v>
                </c:pt>
                <c:pt idx="20">
                  <c:v>24.913599999999999</c:v>
                </c:pt>
                <c:pt idx="21">
                  <c:v>24.915500000000002</c:v>
                </c:pt>
                <c:pt idx="22">
                  <c:v>24.919799999999999</c:v>
                </c:pt>
                <c:pt idx="23">
                  <c:v>24.922799999999999</c:v>
                </c:pt>
                <c:pt idx="24">
                  <c:v>24.927199999999999</c:v>
                </c:pt>
                <c:pt idx="25">
                  <c:v>24.932500000000001</c:v>
                </c:pt>
                <c:pt idx="26">
                  <c:v>24.9376</c:v>
                </c:pt>
                <c:pt idx="27">
                  <c:v>24.942799999999998</c:v>
                </c:pt>
                <c:pt idx="28">
                  <c:v>24.947700000000001</c:v>
                </c:pt>
                <c:pt idx="29">
                  <c:v>24.9513</c:v>
                </c:pt>
                <c:pt idx="30">
                  <c:v>24.954799999999999</c:v>
                </c:pt>
                <c:pt idx="31">
                  <c:v>24.957599999999999</c:v>
                </c:pt>
                <c:pt idx="32">
                  <c:v>24.960699999999999</c:v>
                </c:pt>
                <c:pt idx="33">
                  <c:v>24.965399999999999</c:v>
                </c:pt>
                <c:pt idx="34">
                  <c:v>24.967400000000001</c:v>
                </c:pt>
                <c:pt idx="35">
                  <c:v>24.9725</c:v>
                </c:pt>
                <c:pt idx="36">
                  <c:v>24.979099999999999</c:v>
                </c:pt>
                <c:pt idx="37">
                  <c:v>24.983699999999999</c:v>
                </c:pt>
                <c:pt idx="38">
                  <c:v>24.988600000000002</c:v>
                </c:pt>
                <c:pt idx="39">
                  <c:v>24.991399999999999</c:v>
                </c:pt>
                <c:pt idx="40">
                  <c:v>24.994900000000001</c:v>
                </c:pt>
                <c:pt idx="41">
                  <c:v>24.999500000000001</c:v>
                </c:pt>
                <c:pt idx="42">
                  <c:v>25.003299999999999</c:v>
                </c:pt>
                <c:pt idx="43">
                  <c:v>25.006499999999999</c:v>
                </c:pt>
                <c:pt idx="44">
                  <c:v>25.012</c:v>
                </c:pt>
                <c:pt idx="45">
                  <c:v>25.016300000000001</c:v>
                </c:pt>
                <c:pt idx="46">
                  <c:v>25.02</c:v>
                </c:pt>
                <c:pt idx="47">
                  <c:v>25.022500000000001</c:v>
                </c:pt>
                <c:pt idx="48">
                  <c:v>25.026499999999999</c:v>
                </c:pt>
                <c:pt idx="49">
                  <c:v>25.0306</c:v>
                </c:pt>
                <c:pt idx="50">
                  <c:v>25.034400000000002</c:v>
                </c:pt>
                <c:pt idx="51">
                  <c:v>25.038599999999999</c:v>
                </c:pt>
                <c:pt idx="52">
                  <c:v>25.040099999999999</c:v>
                </c:pt>
                <c:pt idx="53">
                  <c:v>25.043500000000002</c:v>
                </c:pt>
                <c:pt idx="54">
                  <c:v>25.047799999999999</c:v>
                </c:pt>
                <c:pt idx="55">
                  <c:v>25.052299999999999</c:v>
                </c:pt>
                <c:pt idx="56">
                  <c:v>25.055900000000001</c:v>
                </c:pt>
                <c:pt idx="57">
                  <c:v>25.0608</c:v>
                </c:pt>
                <c:pt idx="58">
                  <c:v>25.064800000000002</c:v>
                </c:pt>
                <c:pt idx="59">
                  <c:v>25.066800000000001</c:v>
                </c:pt>
                <c:pt idx="60">
                  <c:v>25.0717</c:v>
                </c:pt>
                <c:pt idx="61">
                  <c:v>25.077200000000001</c:v>
                </c:pt>
                <c:pt idx="62">
                  <c:v>25.079899999999999</c:v>
                </c:pt>
                <c:pt idx="63">
                  <c:v>25.082899999999999</c:v>
                </c:pt>
                <c:pt idx="64">
                  <c:v>25.086400000000001</c:v>
                </c:pt>
                <c:pt idx="65">
                  <c:v>25.090299999999999</c:v>
                </c:pt>
                <c:pt idx="66">
                  <c:v>25.091200000000001</c:v>
                </c:pt>
                <c:pt idx="67">
                  <c:v>25.092500000000001</c:v>
                </c:pt>
                <c:pt idx="68">
                  <c:v>25.095500000000001</c:v>
                </c:pt>
                <c:pt idx="69">
                  <c:v>25.099499999999999</c:v>
                </c:pt>
                <c:pt idx="70">
                  <c:v>25.103100000000001</c:v>
                </c:pt>
                <c:pt idx="71">
                  <c:v>25.107099999999999</c:v>
                </c:pt>
                <c:pt idx="72">
                  <c:v>25.111599999999999</c:v>
                </c:pt>
                <c:pt idx="73">
                  <c:v>25.114699999999999</c:v>
                </c:pt>
                <c:pt idx="74">
                  <c:v>25.118500000000001</c:v>
                </c:pt>
                <c:pt idx="75">
                  <c:v>25.121700000000001</c:v>
                </c:pt>
                <c:pt idx="76">
                  <c:v>25.124500000000001</c:v>
                </c:pt>
                <c:pt idx="77">
                  <c:v>25.126100000000001</c:v>
                </c:pt>
                <c:pt idx="78">
                  <c:v>25.129100000000001</c:v>
                </c:pt>
                <c:pt idx="79">
                  <c:v>25.133600000000001</c:v>
                </c:pt>
                <c:pt idx="80">
                  <c:v>25.1356</c:v>
                </c:pt>
                <c:pt idx="81">
                  <c:v>25.1402</c:v>
                </c:pt>
                <c:pt idx="82">
                  <c:v>25.143699999999999</c:v>
                </c:pt>
                <c:pt idx="83">
                  <c:v>25.146899999999999</c:v>
                </c:pt>
                <c:pt idx="84">
                  <c:v>25.148</c:v>
                </c:pt>
                <c:pt idx="85">
                  <c:v>25.146599999999999</c:v>
                </c:pt>
                <c:pt idx="86">
                  <c:v>25.1477</c:v>
                </c:pt>
                <c:pt idx="87">
                  <c:v>25.148700000000002</c:v>
                </c:pt>
                <c:pt idx="88">
                  <c:v>25.1492</c:v>
                </c:pt>
                <c:pt idx="89">
                  <c:v>25.150400000000001</c:v>
                </c:pt>
                <c:pt idx="90">
                  <c:v>25.151299999999999</c:v>
                </c:pt>
                <c:pt idx="91">
                  <c:v>25.151499999999999</c:v>
                </c:pt>
                <c:pt idx="92">
                  <c:v>25.152999999999999</c:v>
                </c:pt>
                <c:pt idx="93">
                  <c:v>25.153600000000001</c:v>
                </c:pt>
                <c:pt idx="94">
                  <c:v>25.154</c:v>
                </c:pt>
                <c:pt idx="95">
                  <c:v>25.155000000000001</c:v>
                </c:pt>
                <c:pt idx="96">
                  <c:v>25.157</c:v>
                </c:pt>
                <c:pt idx="97">
                  <c:v>25.159800000000001</c:v>
                </c:pt>
                <c:pt idx="98">
                  <c:v>25.162099999999999</c:v>
                </c:pt>
                <c:pt idx="99">
                  <c:v>25.1629</c:v>
                </c:pt>
                <c:pt idx="100">
                  <c:v>25.164000000000001</c:v>
                </c:pt>
                <c:pt idx="101">
                  <c:v>25.161999999999999</c:v>
                </c:pt>
                <c:pt idx="102">
                  <c:v>25.16</c:v>
                </c:pt>
                <c:pt idx="103">
                  <c:v>25.158999999999999</c:v>
                </c:pt>
                <c:pt idx="104">
                  <c:v>25.159300000000002</c:v>
                </c:pt>
                <c:pt idx="105">
                  <c:v>25.160799999999998</c:v>
                </c:pt>
                <c:pt idx="106">
                  <c:v>25.161000000000001</c:v>
                </c:pt>
                <c:pt idx="107">
                  <c:v>25.160699999999999</c:v>
                </c:pt>
                <c:pt idx="108">
                  <c:v>25.160399999999999</c:v>
                </c:pt>
                <c:pt idx="109">
                  <c:v>25.158999999999999</c:v>
                </c:pt>
                <c:pt idx="110">
                  <c:v>25.158899999999999</c:v>
                </c:pt>
                <c:pt idx="111">
                  <c:v>25.157299999999999</c:v>
                </c:pt>
                <c:pt idx="112">
                  <c:v>25.1571</c:v>
                </c:pt>
                <c:pt idx="113">
                  <c:v>25.157800000000002</c:v>
                </c:pt>
                <c:pt idx="114">
                  <c:v>25.157599999999999</c:v>
                </c:pt>
                <c:pt idx="115">
                  <c:v>25.158799999999999</c:v>
                </c:pt>
                <c:pt idx="116">
                  <c:v>25.157800000000002</c:v>
                </c:pt>
                <c:pt idx="117">
                  <c:v>25.156500000000001</c:v>
                </c:pt>
                <c:pt idx="118">
                  <c:v>25.1557</c:v>
                </c:pt>
                <c:pt idx="119">
                  <c:v>25.153500000000001</c:v>
                </c:pt>
                <c:pt idx="120">
                  <c:v>25.154299999999999</c:v>
                </c:pt>
                <c:pt idx="121">
                  <c:v>25.154</c:v>
                </c:pt>
                <c:pt idx="122">
                  <c:v>25.154599999999999</c:v>
                </c:pt>
                <c:pt idx="123">
                  <c:v>25.155000000000001</c:v>
                </c:pt>
                <c:pt idx="124">
                  <c:v>25.1553</c:v>
                </c:pt>
                <c:pt idx="125">
                  <c:v>25.1541</c:v>
                </c:pt>
                <c:pt idx="126">
                  <c:v>25.152200000000001</c:v>
                </c:pt>
                <c:pt idx="127">
                  <c:v>25.152000000000001</c:v>
                </c:pt>
                <c:pt idx="128">
                  <c:v>25.150500000000001</c:v>
                </c:pt>
                <c:pt idx="129">
                  <c:v>25.149899999999999</c:v>
                </c:pt>
                <c:pt idx="130">
                  <c:v>25.150600000000001</c:v>
                </c:pt>
                <c:pt idx="131">
                  <c:v>25.1479</c:v>
                </c:pt>
                <c:pt idx="132">
                  <c:v>25.1463</c:v>
                </c:pt>
                <c:pt idx="133">
                  <c:v>25.145299999999999</c:v>
                </c:pt>
                <c:pt idx="134">
                  <c:v>25.142800000000001</c:v>
                </c:pt>
                <c:pt idx="135">
                  <c:v>25.142199999999999</c:v>
                </c:pt>
                <c:pt idx="136">
                  <c:v>25.142399999999999</c:v>
                </c:pt>
                <c:pt idx="137">
                  <c:v>25.1417</c:v>
                </c:pt>
                <c:pt idx="138">
                  <c:v>25.141300000000001</c:v>
                </c:pt>
                <c:pt idx="139">
                  <c:v>25.141200000000001</c:v>
                </c:pt>
                <c:pt idx="140">
                  <c:v>25.139199999999999</c:v>
                </c:pt>
                <c:pt idx="141">
                  <c:v>25.138100000000001</c:v>
                </c:pt>
                <c:pt idx="142">
                  <c:v>25.136199999999999</c:v>
                </c:pt>
                <c:pt idx="143">
                  <c:v>25.134399999999999</c:v>
                </c:pt>
                <c:pt idx="144">
                  <c:v>25.134</c:v>
                </c:pt>
                <c:pt idx="145">
                  <c:v>25.133500000000002</c:v>
                </c:pt>
                <c:pt idx="146">
                  <c:v>25.132899999999999</c:v>
                </c:pt>
                <c:pt idx="147">
                  <c:v>25.133299999999998</c:v>
                </c:pt>
                <c:pt idx="148">
                  <c:v>25.132100000000001</c:v>
                </c:pt>
                <c:pt idx="149">
                  <c:v>25.1312</c:v>
                </c:pt>
                <c:pt idx="150">
                  <c:v>25.128799999999998</c:v>
                </c:pt>
                <c:pt idx="151">
                  <c:v>25.127300000000002</c:v>
                </c:pt>
                <c:pt idx="152">
                  <c:v>25.125399999999999</c:v>
                </c:pt>
                <c:pt idx="153">
                  <c:v>25.124300000000002</c:v>
                </c:pt>
                <c:pt idx="154">
                  <c:v>25.122800000000002</c:v>
                </c:pt>
                <c:pt idx="155">
                  <c:v>25.1221</c:v>
                </c:pt>
                <c:pt idx="156">
                  <c:v>25.121300000000002</c:v>
                </c:pt>
                <c:pt idx="157">
                  <c:v>25.1204</c:v>
                </c:pt>
                <c:pt idx="158">
                  <c:v>25.119299999999999</c:v>
                </c:pt>
                <c:pt idx="159">
                  <c:v>25.118500000000001</c:v>
                </c:pt>
                <c:pt idx="160">
                  <c:v>25.117100000000001</c:v>
                </c:pt>
                <c:pt idx="161">
                  <c:v>25.1157</c:v>
                </c:pt>
                <c:pt idx="162">
                  <c:v>25.1145</c:v>
                </c:pt>
                <c:pt idx="163">
                  <c:v>25.1126</c:v>
                </c:pt>
                <c:pt idx="164">
                  <c:v>25.110700000000001</c:v>
                </c:pt>
                <c:pt idx="165">
                  <c:v>25.110800000000001</c:v>
                </c:pt>
                <c:pt idx="166">
                  <c:v>25.109500000000001</c:v>
                </c:pt>
                <c:pt idx="167">
                  <c:v>25.107700000000001</c:v>
                </c:pt>
                <c:pt idx="168">
                  <c:v>25.106200000000001</c:v>
                </c:pt>
                <c:pt idx="169">
                  <c:v>25.104299999999999</c:v>
                </c:pt>
                <c:pt idx="170">
                  <c:v>25.103000000000002</c:v>
                </c:pt>
                <c:pt idx="171">
                  <c:v>25.101700000000001</c:v>
                </c:pt>
                <c:pt idx="172">
                  <c:v>25.099699999999999</c:v>
                </c:pt>
                <c:pt idx="173">
                  <c:v>25.0989</c:v>
                </c:pt>
                <c:pt idx="174">
                  <c:v>25.0977</c:v>
                </c:pt>
                <c:pt idx="175">
                  <c:v>25.095400000000001</c:v>
                </c:pt>
                <c:pt idx="176">
                  <c:v>25.094000000000001</c:v>
                </c:pt>
                <c:pt idx="177">
                  <c:v>25.093599999999999</c:v>
                </c:pt>
                <c:pt idx="178">
                  <c:v>25.092700000000001</c:v>
                </c:pt>
                <c:pt idx="179">
                  <c:v>25.092199999999998</c:v>
                </c:pt>
                <c:pt idx="180">
                  <c:v>25.091000000000001</c:v>
                </c:pt>
                <c:pt idx="181">
                  <c:v>25.091000000000001</c:v>
                </c:pt>
                <c:pt idx="182">
                  <c:v>25.089700000000001</c:v>
                </c:pt>
                <c:pt idx="183">
                  <c:v>25.087399999999999</c:v>
                </c:pt>
                <c:pt idx="184">
                  <c:v>25.084900000000001</c:v>
                </c:pt>
                <c:pt idx="185">
                  <c:v>25.0824</c:v>
                </c:pt>
                <c:pt idx="186">
                  <c:v>25.081</c:v>
                </c:pt>
                <c:pt idx="187">
                  <c:v>25.079000000000001</c:v>
                </c:pt>
                <c:pt idx="188">
                  <c:v>25.076499999999999</c:v>
                </c:pt>
                <c:pt idx="189">
                  <c:v>25.074100000000001</c:v>
                </c:pt>
                <c:pt idx="190">
                  <c:v>25.072399999999998</c:v>
                </c:pt>
                <c:pt idx="191">
                  <c:v>25.072299999999998</c:v>
                </c:pt>
                <c:pt idx="192">
                  <c:v>25.0733</c:v>
                </c:pt>
                <c:pt idx="193">
                  <c:v>25.0716</c:v>
                </c:pt>
                <c:pt idx="194">
                  <c:v>25.068300000000001</c:v>
                </c:pt>
                <c:pt idx="195">
                  <c:v>25.066700000000001</c:v>
                </c:pt>
                <c:pt idx="196">
                  <c:v>25.063700000000001</c:v>
                </c:pt>
                <c:pt idx="197">
                  <c:v>25.063199999999998</c:v>
                </c:pt>
                <c:pt idx="198">
                  <c:v>25.063400000000001</c:v>
                </c:pt>
                <c:pt idx="199">
                  <c:v>25.0627</c:v>
                </c:pt>
                <c:pt idx="200">
                  <c:v>25.061299999999999</c:v>
                </c:pt>
                <c:pt idx="201">
                  <c:v>25.060099999999998</c:v>
                </c:pt>
                <c:pt idx="202">
                  <c:v>25.058700000000002</c:v>
                </c:pt>
                <c:pt idx="203">
                  <c:v>25.055499999999999</c:v>
                </c:pt>
                <c:pt idx="204">
                  <c:v>25.053799999999999</c:v>
                </c:pt>
                <c:pt idx="205">
                  <c:v>25.051200000000001</c:v>
                </c:pt>
                <c:pt idx="206">
                  <c:v>25.0487</c:v>
                </c:pt>
                <c:pt idx="207">
                  <c:v>25.048500000000001</c:v>
                </c:pt>
                <c:pt idx="208">
                  <c:v>25.0472</c:v>
                </c:pt>
                <c:pt idx="209">
                  <c:v>25.0457</c:v>
                </c:pt>
                <c:pt idx="210">
                  <c:v>25.044899999999998</c:v>
                </c:pt>
                <c:pt idx="211">
                  <c:v>25.043299999999999</c:v>
                </c:pt>
                <c:pt idx="212">
                  <c:v>25.0426</c:v>
                </c:pt>
                <c:pt idx="213">
                  <c:v>25.042000000000002</c:v>
                </c:pt>
                <c:pt idx="214">
                  <c:v>25.041799999999999</c:v>
                </c:pt>
                <c:pt idx="215">
                  <c:v>25.039899999999999</c:v>
                </c:pt>
                <c:pt idx="216">
                  <c:v>25.037500000000001</c:v>
                </c:pt>
                <c:pt idx="217">
                  <c:v>25.036000000000001</c:v>
                </c:pt>
                <c:pt idx="218">
                  <c:v>25.0336</c:v>
                </c:pt>
                <c:pt idx="219">
                  <c:v>25.031500000000001</c:v>
                </c:pt>
                <c:pt idx="220">
                  <c:v>25.031700000000001</c:v>
                </c:pt>
                <c:pt idx="221">
                  <c:v>25.0303</c:v>
                </c:pt>
                <c:pt idx="222">
                  <c:v>25.028600000000001</c:v>
                </c:pt>
                <c:pt idx="223">
                  <c:v>25.026800000000001</c:v>
                </c:pt>
                <c:pt idx="224">
                  <c:v>25.025200000000002</c:v>
                </c:pt>
                <c:pt idx="225">
                  <c:v>25.0244</c:v>
                </c:pt>
                <c:pt idx="226">
                  <c:v>25.021599999999999</c:v>
                </c:pt>
                <c:pt idx="227">
                  <c:v>25.018799999999999</c:v>
                </c:pt>
                <c:pt idx="228">
                  <c:v>25.016300000000001</c:v>
                </c:pt>
                <c:pt idx="229">
                  <c:v>25.014700000000001</c:v>
                </c:pt>
                <c:pt idx="230">
                  <c:v>25.0123</c:v>
                </c:pt>
                <c:pt idx="231">
                  <c:v>25.011299999999999</c:v>
                </c:pt>
                <c:pt idx="232">
                  <c:v>25.011800000000001</c:v>
                </c:pt>
                <c:pt idx="233">
                  <c:v>25.010100000000001</c:v>
                </c:pt>
                <c:pt idx="234">
                  <c:v>25.008500000000002</c:v>
                </c:pt>
                <c:pt idx="235">
                  <c:v>25.0045</c:v>
                </c:pt>
                <c:pt idx="236">
                  <c:v>25.0014</c:v>
                </c:pt>
                <c:pt idx="237">
                  <c:v>25.0002</c:v>
                </c:pt>
                <c:pt idx="238">
                  <c:v>25.000499999999999</c:v>
                </c:pt>
                <c:pt idx="239">
                  <c:v>24.999199999999998</c:v>
                </c:pt>
                <c:pt idx="240">
                  <c:v>24.999199999999998</c:v>
                </c:pt>
                <c:pt idx="241">
                  <c:v>24.997399999999999</c:v>
                </c:pt>
                <c:pt idx="242">
                  <c:v>24.994499999999999</c:v>
                </c:pt>
                <c:pt idx="243">
                  <c:v>24.9922</c:v>
                </c:pt>
                <c:pt idx="244">
                  <c:v>24.991599999999998</c:v>
                </c:pt>
                <c:pt idx="245">
                  <c:v>24.9909</c:v>
                </c:pt>
                <c:pt idx="246">
                  <c:v>24.990100000000002</c:v>
                </c:pt>
                <c:pt idx="247">
                  <c:v>24.989599999999999</c:v>
                </c:pt>
                <c:pt idx="248">
                  <c:v>24.988</c:v>
                </c:pt>
                <c:pt idx="249">
                  <c:v>24.985700000000001</c:v>
                </c:pt>
                <c:pt idx="250">
                  <c:v>24.9846</c:v>
                </c:pt>
                <c:pt idx="251">
                  <c:v>24.982500000000002</c:v>
                </c:pt>
                <c:pt idx="252">
                  <c:v>24.9815</c:v>
                </c:pt>
                <c:pt idx="253">
                  <c:v>24.978999999999999</c:v>
                </c:pt>
                <c:pt idx="254">
                  <c:v>24.976299999999998</c:v>
                </c:pt>
                <c:pt idx="255">
                  <c:v>24.9757</c:v>
                </c:pt>
                <c:pt idx="256">
                  <c:v>24.9758</c:v>
                </c:pt>
                <c:pt idx="257">
                  <c:v>24.975100000000001</c:v>
                </c:pt>
                <c:pt idx="258">
                  <c:v>24.974299999999999</c:v>
                </c:pt>
                <c:pt idx="259">
                  <c:v>24.9724</c:v>
                </c:pt>
                <c:pt idx="260">
                  <c:v>24.968599999999999</c:v>
                </c:pt>
                <c:pt idx="261">
                  <c:v>24.9663</c:v>
                </c:pt>
                <c:pt idx="262">
                  <c:v>24.965</c:v>
                </c:pt>
                <c:pt idx="263">
                  <c:v>24.965499999999999</c:v>
                </c:pt>
                <c:pt idx="264">
                  <c:v>24.964700000000001</c:v>
                </c:pt>
                <c:pt idx="265">
                  <c:v>24.962700000000002</c:v>
                </c:pt>
                <c:pt idx="266">
                  <c:v>24.9604</c:v>
                </c:pt>
                <c:pt idx="267">
                  <c:v>24.956700000000001</c:v>
                </c:pt>
                <c:pt idx="268">
                  <c:v>24.956399999999999</c:v>
                </c:pt>
                <c:pt idx="269">
                  <c:v>24.955400000000001</c:v>
                </c:pt>
                <c:pt idx="270">
                  <c:v>24.954799999999999</c:v>
                </c:pt>
                <c:pt idx="271">
                  <c:v>24.953600000000002</c:v>
                </c:pt>
                <c:pt idx="272">
                  <c:v>24.952100000000002</c:v>
                </c:pt>
                <c:pt idx="273">
                  <c:v>24.950700000000001</c:v>
                </c:pt>
                <c:pt idx="274">
                  <c:v>24.9495</c:v>
                </c:pt>
                <c:pt idx="275">
                  <c:v>24.9496</c:v>
                </c:pt>
                <c:pt idx="276">
                  <c:v>24.947900000000001</c:v>
                </c:pt>
                <c:pt idx="277">
                  <c:v>24.946200000000001</c:v>
                </c:pt>
                <c:pt idx="278">
                  <c:v>24.945799999999998</c:v>
                </c:pt>
                <c:pt idx="279">
                  <c:v>24.943100000000001</c:v>
                </c:pt>
                <c:pt idx="280">
                  <c:v>24.940899999999999</c:v>
                </c:pt>
                <c:pt idx="281">
                  <c:v>24.9407</c:v>
                </c:pt>
                <c:pt idx="282">
                  <c:v>24.940100000000001</c:v>
                </c:pt>
                <c:pt idx="283">
                  <c:v>24.938800000000001</c:v>
                </c:pt>
                <c:pt idx="284">
                  <c:v>24.937000000000001</c:v>
                </c:pt>
                <c:pt idx="285">
                  <c:v>24.935199999999998</c:v>
                </c:pt>
                <c:pt idx="286">
                  <c:v>24.933900000000001</c:v>
                </c:pt>
                <c:pt idx="287">
                  <c:v>24.933</c:v>
                </c:pt>
                <c:pt idx="288">
                  <c:v>24.932500000000001</c:v>
                </c:pt>
                <c:pt idx="289">
                  <c:v>24.931899999999999</c:v>
                </c:pt>
                <c:pt idx="290">
                  <c:v>24.929300000000001</c:v>
                </c:pt>
                <c:pt idx="291">
                  <c:v>24.9255</c:v>
                </c:pt>
                <c:pt idx="292">
                  <c:v>24.921900000000001</c:v>
                </c:pt>
                <c:pt idx="293">
                  <c:v>24.9207</c:v>
                </c:pt>
                <c:pt idx="294">
                  <c:v>24.920999999999999</c:v>
                </c:pt>
                <c:pt idx="295">
                  <c:v>24.921500000000002</c:v>
                </c:pt>
                <c:pt idx="296">
                  <c:v>24.922499999999999</c:v>
                </c:pt>
                <c:pt idx="297">
                  <c:v>24.921099999999999</c:v>
                </c:pt>
                <c:pt idx="298">
                  <c:v>24.919499999999999</c:v>
                </c:pt>
                <c:pt idx="299">
                  <c:v>24.9178</c:v>
                </c:pt>
                <c:pt idx="300">
                  <c:v>24.9163</c:v>
                </c:pt>
                <c:pt idx="301">
                  <c:v>24.9163</c:v>
                </c:pt>
                <c:pt idx="302">
                  <c:v>24.9146</c:v>
                </c:pt>
                <c:pt idx="303">
                  <c:v>24.913</c:v>
                </c:pt>
                <c:pt idx="304">
                  <c:v>24.909800000000001</c:v>
                </c:pt>
                <c:pt idx="305">
                  <c:v>24.908200000000001</c:v>
                </c:pt>
                <c:pt idx="306">
                  <c:v>24.907</c:v>
                </c:pt>
                <c:pt idx="307">
                  <c:v>24.906099999999999</c:v>
                </c:pt>
                <c:pt idx="308">
                  <c:v>24.905799999999999</c:v>
                </c:pt>
                <c:pt idx="309">
                  <c:v>24.904299999999999</c:v>
                </c:pt>
                <c:pt idx="310">
                  <c:v>24.902899999999999</c:v>
                </c:pt>
                <c:pt idx="311">
                  <c:v>24.900200000000002</c:v>
                </c:pt>
                <c:pt idx="312">
                  <c:v>24.899000000000001</c:v>
                </c:pt>
                <c:pt idx="313">
                  <c:v>24.897300000000001</c:v>
                </c:pt>
                <c:pt idx="314">
                  <c:v>24.895800000000001</c:v>
                </c:pt>
                <c:pt idx="315">
                  <c:v>24.894500000000001</c:v>
                </c:pt>
                <c:pt idx="316">
                  <c:v>24.892399999999999</c:v>
                </c:pt>
                <c:pt idx="317">
                  <c:v>24.8918</c:v>
                </c:pt>
                <c:pt idx="318">
                  <c:v>24.891500000000001</c:v>
                </c:pt>
                <c:pt idx="319">
                  <c:v>24.890999999999998</c:v>
                </c:pt>
                <c:pt idx="320">
                  <c:v>24.89</c:v>
                </c:pt>
                <c:pt idx="321">
                  <c:v>24.888300000000001</c:v>
                </c:pt>
                <c:pt idx="322">
                  <c:v>24.887499999999999</c:v>
                </c:pt>
                <c:pt idx="323">
                  <c:v>24.887599999999999</c:v>
                </c:pt>
                <c:pt idx="324">
                  <c:v>24.886399999999998</c:v>
                </c:pt>
                <c:pt idx="325">
                  <c:v>24.8842</c:v>
                </c:pt>
                <c:pt idx="326">
                  <c:v>24.8813</c:v>
                </c:pt>
                <c:pt idx="327">
                  <c:v>24.879899999999999</c:v>
                </c:pt>
                <c:pt idx="328">
                  <c:v>24.880099999999999</c:v>
                </c:pt>
                <c:pt idx="329">
                  <c:v>24.8797</c:v>
                </c:pt>
                <c:pt idx="330">
                  <c:v>24.8781</c:v>
                </c:pt>
                <c:pt idx="331">
                  <c:v>24.877099999999999</c:v>
                </c:pt>
                <c:pt idx="332">
                  <c:v>24.876899999999999</c:v>
                </c:pt>
                <c:pt idx="333">
                  <c:v>24.875499999999999</c:v>
                </c:pt>
                <c:pt idx="334">
                  <c:v>24.873899999999999</c:v>
                </c:pt>
                <c:pt idx="335">
                  <c:v>24.872299999999999</c:v>
                </c:pt>
                <c:pt idx="336">
                  <c:v>24.869700000000002</c:v>
                </c:pt>
                <c:pt idx="337">
                  <c:v>24.8675</c:v>
                </c:pt>
                <c:pt idx="338">
                  <c:v>24.867699999999999</c:v>
                </c:pt>
                <c:pt idx="339">
                  <c:v>24.866900000000001</c:v>
                </c:pt>
                <c:pt idx="340">
                  <c:v>24.868300000000001</c:v>
                </c:pt>
                <c:pt idx="341">
                  <c:v>24.867699999999999</c:v>
                </c:pt>
                <c:pt idx="342">
                  <c:v>24.866499999999998</c:v>
                </c:pt>
                <c:pt idx="343">
                  <c:v>24.8657</c:v>
                </c:pt>
                <c:pt idx="344">
                  <c:v>24.8626</c:v>
                </c:pt>
                <c:pt idx="345">
                  <c:v>24.861599999999999</c:v>
                </c:pt>
                <c:pt idx="346">
                  <c:v>24.8596</c:v>
                </c:pt>
                <c:pt idx="347">
                  <c:v>24.859000000000002</c:v>
                </c:pt>
                <c:pt idx="348">
                  <c:v>24.859000000000002</c:v>
                </c:pt>
                <c:pt idx="349">
                  <c:v>24.858499999999999</c:v>
                </c:pt>
                <c:pt idx="350">
                  <c:v>24.8582</c:v>
                </c:pt>
                <c:pt idx="351">
                  <c:v>24.856999999999999</c:v>
                </c:pt>
                <c:pt idx="352">
                  <c:v>24.8566</c:v>
                </c:pt>
                <c:pt idx="353">
                  <c:v>24.853999999999999</c:v>
                </c:pt>
                <c:pt idx="354">
                  <c:v>24.852499999999999</c:v>
                </c:pt>
                <c:pt idx="355">
                  <c:v>24.851600000000001</c:v>
                </c:pt>
                <c:pt idx="356">
                  <c:v>24.8506</c:v>
                </c:pt>
                <c:pt idx="357">
                  <c:v>24.850100000000001</c:v>
                </c:pt>
                <c:pt idx="358">
                  <c:v>24.8505</c:v>
                </c:pt>
                <c:pt idx="359">
                  <c:v>24.85</c:v>
                </c:pt>
                <c:pt idx="360">
                  <c:v>24.848500000000001</c:v>
                </c:pt>
                <c:pt idx="361">
                  <c:v>24.848199999999999</c:v>
                </c:pt>
                <c:pt idx="362">
                  <c:v>24.846599999999999</c:v>
                </c:pt>
                <c:pt idx="363">
                  <c:v>24.8459</c:v>
                </c:pt>
                <c:pt idx="364">
                  <c:v>24.843699999999998</c:v>
                </c:pt>
                <c:pt idx="365">
                  <c:v>24.8428</c:v>
                </c:pt>
                <c:pt idx="366">
                  <c:v>24.8415</c:v>
                </c:pt>
                <c:pt idx="367">
                  <c:v>24.841200000000001</c:v>
                </c:pt>
                <c:pt idx="368">
                  <c:v>24.8413</c:v>
                </c:pt>
                <c:pt idx="369">
                  <c:v>24.839600000000001</c:v>
                </c:pt>
                <c:pt idx="370">
                  <c:v>24.838999999999999</c:v>
                </c:pt>
                <c:pt idx="371">
                  <c:v>24.838699999999999</c:v>
                </c:pt>
                <c:pt idx="372">
                  <c:v>24.837700000000002</c:v>
                </c:pt>
                <c:pt idx="373">
                  <c:v>24.8369</c:v>
                </c:pt>
                <c:pt idx="374">
                  <c:v>24.834099999999999</c:v>
                </c:pt>
                <c:pt idx="375">
                  <c:v>24.8322</c:v>
                </c:pt>
                <c:pt idx="376">
                  <c:v>24.832000000000001</c:v>
                </c:pt>
                <c:pt idx="377">
                  <c:v>24.832000000000001</c:v>
                </c:pt>
                <c:pt idx="378">
                  <c:v>24.8325</c:v>
                </c:pt>
                <c:pt idx="379">
                  <c:v>24.831800000000001</c:v>
                </c:pt>
                <c:pt idx="380">
                  <c:v>24.830500000000001</c:v>
                </c:pt>
                <c:pt idx="381">
                  <c:v>24.829499999999999</c:v>
                </c:pt>
                <c:pt idx="382">
                  <c:v>24.826000000000001</c:v>
                </c:pt>
                <c:pt idx="383">
                  <c:v>24.8249</c:v>
                </c:pt>
                <c:pt idx="384">
                  <c:v>24.824000000000002</c:v>
                </c:pt>
                <c:pt idx="385">
                  <c:v>24.822900000000001</c:v>
                </c:pt>
                <c:pt idx="386">
                  <c:v>24.8216</c:v>
                </c:pt>
                <c:pt idx="387">
                  <c:v>24.821300000000001</c:v>
                </c:pt>
                <c:pt idx="388">
                  <c:v>24.821300000000001</c:v>
                </c:pt>
                <c:pt idx="389">
                  <c:v>24.8217</c:v>
                </c:pt>
                <c:pt idx="390">
                  <c:v>24.821899999999999</c:v>
                </c:pt>
                <c:pt idx="391">
                  <c:v>24.82</c:v>
                </c:pt>
                <c:pt idx="392">
                  <c:v>24.817699999999999</c:v>
                </c:pt>
                <c:pt idx="393">
                  <c:v>24.817</c:v>
                </c:pt>
                <c:pt idx="394">
                  <c:v>24.815100000000001</c:v>
                </c:pt>
                <c:pt idx="395">
                  <c:v>24.813400000000001</c:v>
                </c:pt>
                <c:pt idx="396">
                  <c:v>24.812200000000001</c:v>
                </c:pt>
                <c:pt idx="397">
                  <c:v>24.811299999999999</c:v>
                </c:pt>
                <c:pt idx="398">
                  <c:v>24.811900000000001</c:v>
                </c:pt>
                <c:pt idx="399">
                  <c:v>24.812799999999999</c:v>
                </c:pt>
                <c:pt idx="400">
                  <c:v>24.813300000000002</c:v>
                </c:pt>
                <c:pt idx="401">
                  <c:v>24.8124</c:v>
                </c:pt>
                <c:pt idx="402">
                  <c:v>24.810300000000002</c:v>
                </c:pt>
                <c:pt idx="403">
                  <c:v>24.807500000000001</c:v>
                </c:pt>
                <c:pt idx="404">
                  <c:v>24.806999999999999</c:v>
                </c:pt>
                <c:pt idx="405">
                  <c:v>24.807400000000001</c:v>
                </c:pt>
                <c:pt idx="406">
                  <c:v>24.809000000000001</c:v>
                </c:pt>
                <c:pt idx="407">
                  <c:v>24.806799999999999</c:v>
                </c:pt>
                <c:pt idx="408">
                  <c:v>24.8048</c:v>
                </c:pt>
                <c:pt idx="409">
                  <c:v>24.805</c:v>
                </c:pt>
                <c:pt idx="410">
                  <c:v>24.8035</c:v>
                </c:pt>
                <c:pt idx="411">
                  <c:v>24.802700000000002</c:v>
                </c:pt>
                <c:pt idx="412">
                  <c:v>24.802399999999999</c:v>
                </c:pt>
                <c:pt idx="413">
                  <c:v>24.801200000000001</c:v>
                </c:pt>
                <c:pt idx="414">
                  <c:v>24.801500000000001</c:v>
                </c:pt>
                <c:pt idx="415">
                  <c:v>24.802</c:v>
                </c:pt>
                <c:pt idx="416">
                  <c:v>24.801100000000002</c:v>
                </c:pt>
                <c:pt idx="417">
                  <c:v>24.7987</c:v>
                </c:pt>
                <c:pt idx="418">
                  <c:v>24.7974</c:v>
                </c:pt>
                <c:pt idx="419">
                  <c:v>24.796600000000002</c:v>
                </c:pt>
                <c:pt idx="420">
                  <c:v>24.797000000000001</c:v>
                </c:pt>
                <c:pt idx="421">
                  <c:v>24.798200000000001</c:v>
                </c:pt>
                <c:pt idx="422">
                  <c:v>24.799099999999999</c:v>
                </c:pt>
                <c:pt idx="423">
                  <c:v>24.797999999999998</c:v>
                </c:pt>
                <c:pt idx="424">
                  <c:v>24.795000000000002</c:v>
                </c:pt>
                <c:pt idx="425">
                  <c:v>24.7928</c:v>
                </c:pt>
                <c:pt idx="426">
                  <c:v>24.792200000000001</c:v>
                </c:pt>
                <c:pt idx="427">
                  <c:v>24.7927</c:v>
                </c:pt>
                <c:pt idx="428">
                  <c:v>24.792999999999999</c:v>
                </c:pt>
                <c:pt idx="429">
                  <c:v>24.792999999999999</c:v>
                </c:pt>
                <c:pt idx="430">
                  <c:v>24.791799999999999</c:v>
                </c:pt>
                <c:pt idx="431">
                  <c:v>24.789300000000001</c:v>
                </c:pt>
                <c:pt idx="432">
                  <c:v>24.7896</c:v>
                </c:pt>
                <c:pt idx="433">
                  <c:v>24.789899999999999</c:v>
                </c:pt>
                <c:pt idx="434">
                  <c:v>24.7895</c:v>
                </c:pt>
                <c:pt idx="435">
                  <c:v>24.788799999999998</c:v>
                </c:pt>
                <c:pt idx="436">
                  <c:v>24.787700000000001</c:v>
                </c:pt>
                <c:pt idx="437">
                  <c:v>24.787199999999999</c:v>
                </c:pt>
                <c:pt idx="438">
                  <c:v>24.7865</c:v>
                </c:pt>
                <c:pt idx="439">
                  <c:v>24.785599999999999</c:v>
                </c:pt>
                <c:pt idx="440">
                  <c:v>24.783999999999999</c:v>
                </c:pt>
                <c:pt idx="441">
                  <c:v>24.781700000000001</c:v>
                </c:pt>
                <c:pt idx="442">
                  <c:v>24.7807</c:v>
                </c:pt>
                <c:pt idx="443">
                  <c:v>24.7807</c:v>
                </c:pt>
                <c:pt idx="444">
                  <c:v>24.7805</c:v>
                </c:pt>
                <c:pt idx="445">
                  <c:v>24.780200000000001</c:v>
                </c:pt>
                <c:pt idx="446">
                  <c:v>24.780999999999999</c:v>
                </c:pt>
                <c:pt idx="447">
                  <c:v>24.781099999999999</c:v>
                </c:pt>
                <c:pt idx="448">
                  <c:v>24.781199999999998</c:v>
                </c:pt>
                <c:pt idx="449">
                  <c:v>24.78</c:v>
                </c:pt>
                <c:pt idx="450">
                  <c:v>24.779</c:v>
                </c:pt>
                <c:pt idx="451">
                  <c:v>24.777699999999999</c:v>
                </c:pt>
                <c:pt idx="452">
                  <c:v>24.776700000000002</c:v>
                </c:pt>
                <c:pt idx="453">
                  <c:v>24.775600000000001</c:v>
                </c:pt>
                <c:pt idx="454">
                  <c:v>24.774699999999999</c:v>
                </c:pt>
                <c:pt idx="455">
                  <c:v>24.7742</c:v>
                </c:pt>
                <c:pt idx="456">
                  <c:v>24.773199999999999</c:v>
                </c:pt>
                <c:pt idx="457">
                  <c:v>24.773599999999998</c:v>
                </c:pt>
                <c:pt idx="458">
                  <c:v>24.7727</c:v>
                </c:pt>
                <c:pt idx="459">
                  <c:v>24.7712</c:v>
                </c:pt>
                <c:pt idx="460">
                  <c:v>24.772300000000001</c:v>
                </c:pt>
                <c:pt idx="461">
                  <c:v>24.771799999999999</c:v>
                </c:pt>
                <c:pt idx="462">
                  <c:v>24.773</c:v>
                </c:pt>
                <c:pt idx="463">
                  <c:v>24.772600000000001</c:v>
                </c:pt>
                <c:pt idx="464">
                  <c:v>24.768799999999999</c:v>
                </c:pt>
                <c:pt idx="465">
                  <c:v>24.767199999999999</c:v>
                </c:pt>
                <c:pt idx="466">
                  <c:v>24.766500000000001</c:v>
                </c:pt>
                <c:pt idx="467">
                  <c:v>24.765999999999998</c:v>
                </c:pt>
                <c:pt idx="468">
                  <c:v>24.766500000000001</c:v>
                </c:pt>
                <c:pt idx="469">
                  <c:v>24.765999999999998</c:v>
                </c:pt>
                <c:pt idx="470">
                  <c:v>24.765599999999999</c:v>
                </c:pt>
                <c:pt idx="471">
                  <c:v>24.767399999999999</c:v>
                </c:pt>
                <c:pt idx="472">
                  <c:v>24.768000000000001</c:v>
                </c:pt>
                <c:pt idx="473">
                  <c:v>24.7682</c:v>
                </c:pt>
                <c:pt idx="474">
                  <c:v>24.767299999999999</c:v>
                </c:pt>
                <c:pt idx="475">
                  <c:v>24.766300000000001</c:v>
                </c:pt>
                <c:pt idx="476">
                  <c:v>24.7639</c:v>
                </c:pt>
                <c:pt idx="477">
                  <c:v>24.763999999999999</c:v>
                </c:pt>
                <c:pt idx="478">
                  <c:v>24.7623</c:v>
                </c:pt>
                <c:pt idx="479">
                  <c:v>24.761299999999999</c:v>
                </c:pt>
                <c:pt idx="480">
                  <c:v>24.7605</c:v>
                </c:pt>
                <c:pt idx="481">
                  <c:v>24.7593</c:v>
                </c:pt>
                <c:pt idx="482">
                  <c:v>24.7593</c:v>
                </c:pt>
                <c:pt idx="483">
                  <c:v>24.7592</c:v>
                </c:pt>
                <c:pt idx="484">
                  <c:v>24.759</c:v>
                </c:pt>
                <c:pt idx="485">
                  <c:v>24.758500000000002</c:v>
                </c:pt>
                <c:pt idx="486">
                  <c:v>24.759</c:v>
                </c:pt>
                <c:pt idx="487">
                  <c:v>24.758500000000002</c:v>
                </c:pt>
                <c:pt idx="488">
                  <c:v>24.758099999999999</c:v>
                </c:pt>
                <c:pt idx="489">
                  <c:v>24.757300000000001</c:v>
                </c:pt>
                <c:pt idx="490">
                  <c:v>24.757200000000001</c:v>
                </c:pt>
                <c:pt idx="491">
                  <c:v>24.7563</c:v>
                </c:pt>
                <c:pt idx="492">
                  <c:v>24.7544</c:v>
                </c:pt>
                <c:pt idx="493">
                  <c:v>24.754000000000001</c:v>
                </c:pt>
                <c:pt idx="494">
                  <c:v>24.753699999999998</c:v>
                </c:pt>
                <c:pt idx="495">
                  <c:v>24.753799999999998</c:v>
                </c:pt>
                <c:pt idx="496">
                  <c:v>24.752800000000001</c:v>
                </c:pt>
                <c:pt idx="497">
                  <c:v>24.7515</c:v>
                </c:pt>
                <c:pt idx="498">
                  <c:v>24.7532</c:v>
                </c:pt>
                <c:pt idx="499">
                  <c:v>24.755400000000002</c:v>
                </c:pt>
                <c:pt idx="500">
                  <c:v>24.756799999999998</c:v>
                </c:pt>
                <c:pt idx="501">
                  <c:v>24.7575</c:v>
                </c:pt>
                <c:pt idx="502">
                  <c:v>24.7544</c:v>
                </c:pt>
                <c:pt idx="503">
                  <c:v>24.754200000000001</c:v>
                </c:pt>
                <c:pt idx="504">
                  <c:v>24.753</c:v>
                </c:pt>
                <c:pt idx="505">
                  <c:v>24.751799999999999</c:v>
                </c:pt>
                <c:pt idx="506">
                  <c:v>24.750599999999999</c:v>
                </c:pt>
                <c:pt idx="507">
                  <c:v>24.7485</c:v>
                </c:pt>
                <c:pt idx="508">
                  <c:v>24.745699999999999</c:v>
                </c:pt>
                <c:pt idx="509">
                  <c:v>24.747199999999999</c:v>
                </c:pt>
                <c:pt idx="510">
                  <c:v>24.747499999999999</c:v>
                </c:pt>
                <c:pt idx="511">
                  <c:v>24.746700000000001</c:v>
                </c:pt>
                <c:pt idx="512">
                  <c:v>24.7471</c:v>
                </c:pt>
                <c:pt idx="513">
                  <c:v>24.746500000000001</c:v>
                </c:pt>
                <c:pt idx="514">
                  <c:v>24.745999999999999</c:v>
                </c:pt>
                <c:pt idx="515">
                  <c:v>24.7468</c:v>
                </c:pt>
                <c:pt idx="516">
                  <c:v>24.746700000000001</c:v>
                </c:pt>
                <c:pt idx="517">
                  <c:v>24.746099999999998</c:v>
                </c:pt>
                <c:pt idx="518">
                  <c:v>24.744900000000001</c:v>
                </c:pt>
                <c:pt idx="519">
                  <c:v>24.744199999999999</c:v>
                </c:pt>
                <c:pt idx="520">
                  <c:v>24.744199999999999</c:v>
                </c:pt>
                <c:pt idx="521">
                  <c:v>24.744700000000002</c:v>
                </c:pt>
                <c:pt idx="522">
                  <c:v>24.744800000000001</c:v>
                </c:pt>
                <c:pt idx="523">
                  <c:v>24.7454</c:v>
                </c:pt>
                <c:pt idx="524">
                  <c:v>24.744499999999999</c:v>
                </c:pt>
                <c:pt idx="525">
                  <c:v>24.744</c:v>
                </c:pt>
                <c:pt idx="526">
                  <c:v>24.743500000000001</c:v>
                </c:pt>
                <c:pt idx="527">
                  <c:v>24.744</c:v>
                </c:pt>
                <c:pt idx="528">
                  <c:v>24.743099999999998</c:v>
                </c:pt>
                <c:pt idx="529">
                  <c:v>24.742000000000001</c:v>
                </c:pt>
                <c:pt idx="530">
                  <c:v>24.741599999999998</c:v>
                </c:pt>
                <c:pt idx="531">
                  <c:v>24.7422</c:v>
                </c:pt>
                <c:pt idx="532">
                  <c:v>24.7422</c:v>
                </c:pt>
                <c:pt idx="533">
                  <c:v>24.7425</c:v>
                </c:pt>
                <c:pt idx="534">
                  <c:v>24.7439</c:v>
                </c:pt>
                <c:pt idx="535">
                  <c:v>24.742599999999999</c:v>
                </c:pt>
                <c:pt idx="536">
                  <c:v>24.7425</c:v>
                </c:pt>
                <c:pt idx="537">
                  <c:v>24.741199999999999</c:v>
                </c:pt>
                <c:pt idx="538">
                  <c:v>24.741299999999999</c:v>
                </c:pt>
                <c:pt idx="539">
                  <c:v>24.7408</c:v>
                </c:pt>
                <c:pt idx="540">
                  <c:v>24.738299999999999</c:v>
                </c:pt>
                <c:pt idx="541">
                  <c:v>24.738600000000002</c:v>
                </c:pt>
                <c:pt idx="542">
                  <c:v>24.7393</c:v>
                </c:pt>
                <c:pt idx="543">
                  <c:v>24.739699999999999</c:v>
                </c:pt>
                <c:pt idx="544">
                  <c:v>24.740600000000001</c:v>
                </c:pt>
                <c:pt idx="545">
                  <c:v>24.7409</c:v>
                </c:pt>
                <c:pt idx="546">
                  <c:v>24.7407</c:v>
                </c:pt>
                <c:pt idx="547">
                  <c:v>24.74</c:v>
                </c:pt>
                <c:pt idx="548">
                  <c:v>24.74</c:v>
                </c:pt>
                <c:pt idx="549">
                  <c:v>24.739699999999999</c:v>
                </c:pt>
                <c:pt idx="550">
                  <c:v>24.738199999999999</c:v>
                </c:pt>
                <c:pt idx="551">
                  <c:v>24.7376</c:v>
                </c:pt>
                <c:pt idx="552">
                  <c:v>24.738099999999999</c:v>
                </c:pt>
                <c:pt idx="553">
                  <c:v>24.738499999999998</c:v>
                </c:pt>
                <c:pt idx="554">
                  <c:v>24.7395</c:v>
                </c:pt>
                <c:pt idx="555">
                  <c:v>24.74</c:v>
                </c:pt>
                <c:pt idx="556">
                  <c:v>24.739100000000001</c:v>
                </c:pt>
                <c:pt idx="557">
                  <c:v>24.7363</c:v>
                </c:pt>
                <c:pt idx="558">
                  <c:v>24.733799999999999</c:v>
                </c:pt>
                <c:pt idx="559">
                  <c:v>24.7318</c:v>
                </c:pt>
                <c:pt idx="560">
                  <c:v>24.7317</c:v>
                </c:pt>
                <c:pt idx="561">
                  <c:v>24.734200000000001</c:v>
                </c:pt>
                <c:pt idx="562">
                  <c:v>24.7333</c:v>
                </c:pt>
                <c:pt idx="563">
                  <c:v>24.732500000000002</c:v>
                </c:pt>
                <c:pt idx="564">
                  <c:v>24.732700000000001</c:v>
                </c:pt>
                <c:pt idx="565">
                  <c:v>24.732500000000002</c:v>
                </c:pt>
                <c:pt idx="566">
                  <c:v>24.733599999999999</c:v>
                </c:pt>
                <c:pt idx="567">
                  <c:v>24.734500000000001</c:v>
                </c:pt>
                <c:pt idx="568">
                  <c:v>24.734500000000001</c:v>
                </c:pt>
                <c:pt idx="569">
                  <c:v>24.733899999999998</c:v>
                </c:pt>
                <c:pt idx="570">
                  <c:v>24.735099999999999</c:v>
                </c:pt>
                <c:pt idx="571">
                  <c:v>24.736799999999999</c:v>
                </c:pt>
                <c:pt idx="572">
                  <c:v>24.7349</c:v>
                </c:pt>
                <c:pt idx="573">
                  <c:v>24.735099999999999</c:v>
                </c:pt>
                <c:pt idx="574">
                  <c:v>24.733699999999999</c:v>
                </c:pt>
                <c:pt idx="575">
                  <c:v>24.7319</c:v>
                </c:pt>
                <c:pt idx="576">
                  <c:v>24.733699999999999</c:v>
                </c:pt>
                <c:pt idx="577">
                  <c:v>24.7332</c:v>
                </c:pt>
                <c:pt idx="578">
                  <c:v>24.733499999999999</c:v>
                </c:pt>
                <c:pt idx="579">
                  <c:v>24.733000000000001</c:v>
                </c:pt>
                <c:pt idx="580">
                  <c:v>24.7318</c:v>
                </c:pt>
                <c:pt idx="581">
                  <c:v>24.731999999999999</c:v>
                </c:pt>
                <c:pt idx="582">
                  <c:v>24.7317</c:v>
                </c:pt>
                <c:pt idx="583">
                  <c:v>24.732299999999999</c:v>
                </c:pt>
                <c:pt idx="584">
                  <c:v>24.731999999999999</c:v>
                </c:pt>
                <c:pt idx="585">
                  <c:v>24.731999999999999</c:v>
                </c:pt>
                <c:pt idx="586">
                  <c:v>24.7317</c:v>
                </c:pt>
                <c:pt idx="587">
                  <c:v>24.731000000000002</c:v>
                </c:pt>
                <c:pt idx="588">
                  <c:v>24.7303</c:v>
                </c:pt>
                <c:pt idx="589">
                  <c:v>24.73</c:v>
                </c:pt>
                <c:pt idx="590">
                  <c:v>24.729199999999999</c:v>
                </c:pt>
                <c:pt idx="591">
                  <c:v>24.727699999999999</c:v>
                </c:pt>
                <c:pt idx="592">
                  <c:v>24.728300000000001</c:v>
                </c:pt>
                <c:pt idx="593">
                  <c:v>24.728200000000001</c:v>
                </c:pt>
                <c:pt idx="594">
                  <c:v>24.728300000000001</c:v>
                </c:pt>
                <c:pt idx="595">
                  <c:v>24.7273</c:v>
                </c:pt>
                <c:pt idx="596">
                  <c:v>24.728000000000002</c:v>
                </c:pt>
                <c:pt idx="597">
                  <c:v>24.728000000000002</c:v>
                </c:pt>
                <c:pt idx="598">
                  <c:v>24.729199999999999</c:v>
                </c:pt>
                <c:pt idx="599">
                  <c:v>24.7302</c:v>
                </c:pt>
                <c:pt idx="600">
                  <c:v>24.729700000000001</c:v>
                </c:pt>
                <c:pt idx="601">
                  <c:v>24.730899999999998</c:v>
                </c:pt>
                <c:pt idx="602">
                  <c:v>24.731000000000002</c:v>
                </c:pt>
                <c:pt idx="603">
                  <c:v>24.731300000000001</c:v>
                </c:pt>
                <c:pt idx="604">
                  <c:v>24.730599999999999</c:v>
                </c:pt>
                <c:pt idx="605">
                  <c:v>24.729099999999999</c:v>
                </c:pt>
                <c:pt idx="606">
                  <c:v>24.727799999999998</c:v>
                </c:pt>
                <c:pt idx="607">
                  <c:v>24.7258</c:v>
                </c:pt>
                <c:pt idx="608">
                  <c:v>24.727499999999999</c:v>
                </c:pt>
                <c:pt idx="609">
                  <c:v>24.728000000000002</c:v>
                </c:pt>
                <c:pt idx="610">
                  <c:v>24.729900000000001</c:v>
                </c:pt>
                <c:pt idx="611">
                  <c:v>24.732600000000001</c:v>
                </c:pt>
                <c:pt idx="612">
                  <c:v>24.731300000000001</c:v>
                </c:pt>
                <c:pt idx="613">
                  <c:v>24.731000000000002</c:v>
                </c:pt>
                <c:pt idx="614">
                  <c:v>24.731300000000001</c:v>
                </c:pt>
                <c:pt idx="615">
                  <c:v>24.729199999999999</c:v>
                </c:pt>
                <c:pt idx="616">
                  <c:v>24.728000000000002</c:v>
                </c:pt>
                <c:pt idx="617">
                  <c:v>24.727699999999999</c:v>
                </c:pt>
                <c:pt idx="618">
                  <c:v>24.725899999999999</c:v>
                </c:pt>
                <c:pt idx="619">
                  <c:v>24.725200000000001</c:v>
                </c:pt>
                <c:pt idx="620">
                  <c:v>24.7272</c:v>
                </c:pt>
                <c:pt idx="621">
                  <c:v>24.728200000000001</c:v>
                </c:pt>
                <c:pt idx="622">
                  <c:v>24.730699999999999</c:v>
                </c:pt>
                <c:pt idx="623">
                  <c:v>24.732500000000002</c:v>
                </c:pt>
                <c:pt idx="624">
                  <c:v>24.730499999999999</c:v>
                </c:pt>
                <c:pt idx="625">
                  <c:v>24.731300000000001</c:v>
                </c:pt>
                <c:pt idx="626">
                  <c:v>24.730499999999999</c:v>
                </c:pt>
                <c:pt idx="627">
                  <c:v>24.7285</c:v>
                </c:pt>
                <c:pt idx="628">
                  <c:v>24.729199999999999</c:v>
                </c:pt>
                <c:pt idx="629">
                  <c:v>24.729399999999998</c:v>
                </c:pt>
                <c:pt idx="630">
                  <c:v>24.729500000000002</c:v>
                </c:pt>
                <c:pt idx="631">
                  <c:v>24.729800000000001</c:v>
                </c:pt>
                <c:pt idx="632">
                  <c:v>24.7287</c:v>
                </c:pt>
                <c:pt idx="633">
                  <c:v>24.727799999999998</c:v>
                </c:pt>
                <c:pt idx="634">
                  <c:v>24.727</c:v>
                </c:pt>
                <c:pt idx="635">
                  <c:v>24.727</c:v>
                </c:pt>
                <c:pt idx="636">
                  <c:v>24.7273</c:v>
                </c:pt>
                <c:pt idx="637">
                  <c:v>24.726700000000001</c:v>
                </c:pt>
                <c:pt idx="638">
                  <c:v>24.727499999999999</c:v>
                </c:pt>
                <c:pt idx="639">
                  <c:v>24.729099999999999</c:v>
                </c:pt>
                <c:pt idx="640">
                  <c:v>24.7272</c:v>
                </c:pt>
                <c:pt idx="641">
                  <c:v>24.727499999999999</c:v>
                </c:pt>
                <c:pt idx="642">
                  <c:v>24.727699999999999</c:v>
                </c:pt>
                <c:pt idx="643">
                  <c:v>24.728100000000001</c:v>
                </c:pt>
                <c:pt idx="644">
                  <c:v>24.729800000000001</c:v>
                </c:pt>
                <c:pt idx="645">
                  <c:v>24.7285</c:v>
                </c:pt>
                <c:pt idx="646">
                  <c:v>24.726199999999999</c:v>
                </c:pt>
                <c:pt idx="647">
                  <c:v>24.726299999999998</c:v>
                </c:pt>
                <c:pt idx="648">
                  <c:v>24.728000000000002</c:v>
                </c:pt>
                <c:pt idx="649">
                  <c:v>24.729099999999999</c:v>
                </c:pt>
                <c:pt idx="650">
                  <c:v>24.730799999999999</c:v>
                </c:pt>
                <c:pt idx="651">
                  <c:v>24.728899999999999</c:v>
                </c:pt>
                <c:pt idx="652">
                  <c:v>24.7271</c:v>
                </c:pt>
                <c:pt idx="653">
                  <c:v>24.7256</c:v>
                </c:pt>
                <c:pt idx="654">
                  <c:v>24.724699999999999</c:v>
                </c:pt>
                <c:pt idx="655">
                  <c:v>24.7258</c:v>
                </c:pt>
                <c:pt idx="656">
                  <c:v>24.727499999999999</c:v>
                </c:pt>
                <c:pt idx="657">
                  <c:v>24.729600000000001</c:v>
                </c:pt>
                <c:pt idx="658">
                  <c:v>24.729199999999999</c:v>
                </c:pt>
                <c:pt idx="659">
                  <c:v>24.729199999999999</c:v>
                </c:pt>
                <c:pt idx="660">
                  <c:v>24.729199999999999</c:v>
                </c:pt>
                <c:pt idx="661">
                  <c:v>24.729099999999999</c:v>
                </c:pt>
                <c:pt idx="662">
                  <c:v>24.729800000000001</c:v>
                </c:pt>
                <c:pt idx="663">
                  <c:v>24.73</c:v>
                </c:pt>
                <c:pt idx="664">
                  <c:v>24.729399999999998</c:v>
                </c:pt>
                <c:pt idx="665">
                  <c:v>24.7285</c:v>
                </c:pt>
                <c:pt idx="666">
                  <c:v>24.728999999999999</c:v>
                </c:pt>
                <c:pt idx="667">
                  <c:v>24.729500000000002</c:v>
                </c:pt>
                <c:pt idx="668">
                  <c:v>24.728999999999999</c:v>
                </c:pt>
                <c:pt idx="669">
                  <c:v>24.728999999999999</c:v>
                </c:pt>
                <c:pt idx="670">
                  <c:v>24.728300000000001</c:v>
                </c:pt>
                <c:pt idx="671">
                  <c:v>24.727900000000002</c:v>
                </c:pt>
                <c:pt idx="672">
                  <c:v>24.727499999999999</c:v>
                </c:pt>
                <c:pt idx="673">
                  <c:v>24.727</c:v>
                </c:pt>
                <c:pt idx="674">
                  <c:v>24.728300000000001</c:v>
                </c:pt>
                <c:pt idx="675">
                  <c:v>24.728999999999999</c:v>
                </c:pt>
                <c:pt idx="676">
                  <c:v>24.729800000000001</c:v>
                </c:pt>
                <c:pt idx="677">
                  <c:v>24.7302</c:v>
                </c:pt>
                <c:pt idx="678">
                  <c:v>24.729800000000001</c:v>
                </c:pt>
                <c:pt idx="679">
                  <c:v>24.729900000000001</c:v>
                </c:pt>
                <c:pt idx="680">
                  <c:v>24.727699999999999</c:v>
                </c:pt>
                <c:pt idx="681">
                  <c:v>24.727699999999999</c:v>
                </c:pt>
                <c:pt idx="682">
                  <c:v>24.728300000000001</c:v>
                </c:pt>
                <c:pt idx="683">
                  <c:v>24.728999999999999</c:v>
                </c:pt>
                <c:pt idx="684">
                  <c:v>24.731000000000002</c:v>
                </c:pt>
                <c:pt idx="685">
                  <c:v>24.730699999999999</c:v>
                </c:pt>
                <c:pt idx="686">
                  <c:v>24.730799999999999</c:v>
                </c:pt>
                <c:pt idx="687">
                  <c:v>24.7315</c:v>
                </c:pt>
                <c:pt idx="688">
                  <c:v>24.730699999999999</c:v>
                </c:pt>
                <c:pt idx="689">
                  <c:v>24.730399999999999</c:v>
                </c:pt>
                <c:pt idx="690">
                  <c:v>24.731000000000002</c:v>
                </c:pt>
                <c:pt idx="691">
                  <c:v>24.731300000000001</c:v>
                </c:pt>
                <c:pt idx="692">
                  <c:v>24.731000000000002</c:v>
                </c:pt>
                <c:pt idx="693">
                  <c:v>24.732099999999999</c:v>
                </c:pt>
                <c:pt idx="694">
                  <c:v>24.733499999999999</c:v>
                </c:pt>
                <c:pt idx="695">
                  <c:v>24.7331</c:v>
                </c:pt>
                <c:pt idx="696">
                  <c:v>24.734400000000001</c:v>
                </c:pt>
                <c:pt idx="697">
                  <c:v>24.733499999999999</c:v>
                </c:pt>
                <c:pt idx="698">
                  <c:v>24.732800000000001</c:v>
                </c:pt>
                <c:pt idx="699">
                  <c:v>24.732099999999999</c:v>
                </c:pt>
                <c:pt idx="700">
                  <c:v>24.7317</c:v>
                </c:pt>
                <c:pt idx="701">
                  <c:v>24.731999999999999</c:v>
                </c:pt>
                <c:pt idx="702">
                  <c:v>24.732900000000001</c:v>
                </c:pt>
                <c:pt idx="703">
                  <c:v>24.732700000000001</c:v>
                </c:pt>
                <c:pt idx="704">
                  <c:v>24.730699999999999</c:v>
                </c:pt>
                <c:pt idx="705">
                  <c:v>24.731999999999999</c:v>
                </c:pt>
                <c:pt idx="706">
                  <c:v>24.731400000000001</c:v>
                </c:pt>
                <c:pt idx="707">
                  <c:v>24.7318</c:v>
                </c:pt>
                <c:pt idx="708">
                  <c:v>24.7333</c:v>
                </c:pt>
                <c:pt idx="709">
                  <c:v>24.7318</c:v>
                </c:pt>
                <c:pt idx="710">
                  <c:v>24.7318</c:v>
                </c:pt>
                <c:pt idx="711">
                  <c:v>24.7332</c:v>
                </c:pt>
                <c:pt idx="712">
                  <c:v>24.733699999999999</c:v>
                </c:pt>
                <c:pt idx="713">
                  <c:v>24.7346</c:v>
                </c:pt>
                <c:pt idx="714">
                  <c:v>24.734500000000001</c:v>
                </c:pt>
                <c:pt idx="715">
                  <c:v>24.733699999999999</c:v>
                </c:pt>
                <c:pt idx="716">
                  <c:v>24.7348</c:v>
                </c:pt>
                <c:pt idx="717">
                  <c:v>24.734300000000001</c:v>
                </c:pt>
                <c:pt idx="718">
                  <c:v>24.7348</c:v>
                </c:pt>
                <c:pt idx="719">
                  <c:v>24.735800000000001</c:v>
                </c:pt>
                <c:pt idx="720">
                  <c:v>24.734300000000001</c:v>
                </c:pt>
                <c:pt idx="721">
                  <c:v>24.733000000000001</c:v>
                </c:pt>
                <c:pt idx="722">
                  <c:v>24.7333</c:v>
                </c:pt>
                <c:pt idx="723">
                  <c:v>24.7333</c:v>
                </c:pt>
                <c:pt idx="724">
                  <c:v>24.733899999999998</c:v>
                </c:pt>
                <c:pt idx="725">
                  <c:v>24.735199999999999</c:v>
                </c:pt>
                <c:pt idx="726">
                  <c:v>24.737200000000001</c:v>
                </c:pt>
                <c:pt idx="727">
                  <c:v>24.7361</c:v>
                </c:pt>
                <c:pt idx="728">
                  <c:v>24.735700000000001</c:v>
                </c:pt>
                <c:pt idx="729">
                  <c:v>24.735499999999998</c:v>
                </c:pt>
                <c:pt idx="730">
                  <c:v>24.734999999999999</c:v>
                </c:pt>
                <c:pt idx="731">
                  <c:v>24.735600000000002</c:v>
                </c:pt>
                <c:pt idx="732">
                  <c:v>24.736000000000001</c:v>
                </c:pt>
                <c:pt idx="733">
                  <c:v>24.735600000000002</c:v>
                </c:pt>
                <c:pt idx="734">
                  <c:v>24.735099999999999</c:v>
                </c:pt>
                <c:pt idx="735">
                  <c:v>24.735700000000001</c:v>
                </c:pt>
                <c:pt idx="736">
                  <c:v>24.734500000000001</c:v>
                </c:pt>
                <c:pt idx="737">
                  <c:v>24.735499999999998</c:v>
                </c:pt>
                <c:pt idx="738">
                  <c:v>24.737100000000002</c:v>
                </c:pt>
                <c:pt idx="739">
                  <c:v>24.7362</c:v>
                </c:pt>
                <c:pt idx="740">
                  <c:v>24.737400000000001</c:v>
                </c:pt>
                <c:pt idx="741">
                  <c:v>24.735099999999999</c:v>
                </c:pt>
                <c:pt idx="742">
                  <c:v>24.7363</c:v>
                </c:pt>
                <c:pt idx="743">
                  <c:v>24.7363</c:v>
                </c:pt>
                <c:pt idx="744">
                  <c:v>24.735600000000002</c:v>
                </c:pt>
                <c:pt idx="745">
                  <c:v>24.7379</c:v>
                </c:pt>
                <c:pt idx="746">
                  <c:v>24.7377</c:v>
                </c:pt>
                <c:pt idx="747">
                  <c:v>24.738399999999999</c:v>
                </c:pt>
                <c:pt idx="748">
                  <c:v>24.738299999999999</c:v>
                </c:pt>
                <c:pt idx="749">
                  <c:v>24.736999999999998</c:v>
                </c:pt>
                <c:pt idx="750">
                  <c:v>24.737500000000001</c:v>
                </c:pt>
                <c:pt idx="751">
                  <c:v>24.738399999999999</c:v>
                </c:pt>
                <c:pt idx="752">
                  <c:v>24.7393</c:v>
                </c:pt>
                <c:pt idx="753">
                  <c:v>24.740500000000001</c:v>
                </c:pt>
                <c:pt idx="754">
                  <c:v>24.7407</c:v>
                </c:pt>
                <c:pt idx="755">
                  <c:v>24.741</c:v>
                </c:pt>
                <c:pt idx="756">
                  <c:v>24.741</c:v>
                </c:pt>
                <c:pt idx="757">
                  <c:v>24.741199999999999</c:v>
                </c:pt>
                <c:pt idx="758">
                  <c:v>24.742899999999999</c:v>
                </c:pt>
                <c:pt idx="759">
                  <c:v>24.7422</c:v>
                </c:pt>
                <c:pt idx="760">
                  <c:v>24.741700000000002</c:v>
                </c:pt>
                <c:pt idx="761">
                  <c:v>24.7423</c:v>
                </c:pt>
                <c:pt idx="762">
                  <c:v>24.741700000000002</c:v>
                </c:pt>
                <c:pt idx="763">
                  <c:v>24.742899999999999</c:v>
                </c:pt>
                <c:pt idx="764">
                  <c:v>24.744299999999999</c:v>
                </c:pt>
                <c:pt idx="765">
                  <c:v>24.744700000000002</c:v>
                </c:pt>
                <c:pt idx="766">
                  <c:v>24.744700000000002</c:v>
                </c:pt>
                <c:pt idx="767">
                  <c:v>24.744800000000001</c:v>
                </c:pt>
                <c:pt idx="768">
                  <c:v>24.743300000000001</c:v>
                </c:pt>
                <c:pt idx="769">
                  <c:v>24.742699999999999</c:v>
                </c:pt>
                <c:pt idx="770">
                  <c:v>24.742000000000001</c:v>
                </c:pt>
                <c:pt idx="771">
                  <c:v>24.7408</c:v>
                </c:pt>
                <c:pt idx="772">
                  <c:v>24.741299999999999</c:v>
                </c:pt>
                <c:pt idx="773">
                  <c:v>24.742899999999999</c:v>
                </c:pt>
                <c:pt idx="774">
                  <c:v>24.7438</c:v>
                </c:pt>
                <c:pt idx="775">
                  <c:v>24.743400000000001</c:v>
                </c:pt>
                <c:pt idx="776">
                  <c:v>24.7437</c:v>
                </c:pt>
                <c:pt idx="777">
                  <c:v>24.7425</c:v>
                </c:pt>
                <c:pt idx="778">
                  <c:v>24.742000000000001</c:v>
                </c:pt>
                <c:pt idx="779">
                  <c:v>24.742899999999999</c:v>
                </c:pt>
                <c:pt idx="780">
                  <c:v>24.744700000000002</c:v>
                </c:pt>
                <c:pt idx="781">
                  <c:v>24.744700000000002</c:v>
                </c:pt>
                <c:pt idx="782">
                  <c:v>24.745699999999999</c:v>
                </c:pt>
                <c:pt idx="783">
                  <c:v>24.745100000000001</c:v>
                </c:pt>
                <c:pt idx="784">
                  <c:v>24.744199999999999</c:v>
                </c:pt>
                <c:pt idx="785">
                  <c:v>24.7437</c:v>
                </c:pt>
                <c:pt idx="786">
                  <c:v>24.743099999999998</c:v>
                </c:pt>
                <c:pt idx="787">
                  <c:v>24.743300000000001</c:v>
                </c:pt>
                <c:pt idx="788">
                  <c:v>24.744800000000001</c:v>
                </c:pt>
                <c:pt idx="789">
                  <c:v>24.7454</c:v>
                </c:pt>
                <c:pt idx="790">
                  <c:v>24.747499999999999</c:v>
                </c:pt>
                <c:pt idx="791">
                  <c:v>24.7483</c:v>
                </c:pt>
                <c:pt idx="792">
                  <c:v>24.7485</c:v>
                </c:pt>
                <c:pt idx="793">
                  <c:v>24.747699999999998</c:v>
                </c:pt>
                <c:pt idx="794">
                  <c:v>24.747199999999999</c:v>
                </c:pt>
                <c:pt idx="795">
                  <c:v>24.746200000000002</c:v>
                </c:pt>
                <c:pt idx="796">
                  <c:v>24.7455</c:v>
                </c:pt>
                <c:pt idx="797">
                  <c:v>24.7468</c:v>
                </c:pt>
                <c:pt idx="798">
                  <c:v>24.747599999999998</c:v>
                </c:pt>
                <c:pt idx="799">
                  <c:v>24.748200000000001</c:v>
                </c:pt>
                <c:pt idx="800">
                  <c:v>24.7499</c:v>
                </c:pt>
                <c:pt idx="801">
                  <c:v>24.7498</c:v>
                </c:pt>
                <c:pt idx="802">
                  <c:v>24.7502</c:v>
                </c:pt>
                <c:pt idx="803">
                  <c:v>24.750299999999999</c:v>
                </c:pt>
                <c:pt idx="804">
                  <c:v>24.748799999999999</c:v>
                </c:pt>
                <c:pt idx="805">
                  <c:v>24.748699999999999</c:v>
                </c:pt>
                <c:pt idx="806">
                  <c:v>24.749300000000002</c:v>
                </c:pt>
                <c:pt idx="807">
                  <c:v>24.748999999999999</c:v>
                </c:pt>
                <c:pt idx="808">
                  <c:v>24.750699999999998</c:v>
                </c:pt>
                <c:pt idx="809">
                  <c:v>24.752300000000002</c:v>
                </c:pt>
                <c:pt idx="810">
                  <c:v>24.751000000000001</c:v>
                </c:pt>
                <c:pt idx="811">
                  <c:v>24.751300000000001</c:v>
                </c:pt>
                <c:pt idx="812">
                  <c:v>24.751200000000001</c:v>
                </c:pt>
                <c:pt idx="813">
                  <c:v>24.75</c:v>
                </c:pt>
                <c:pt idx="814">
                  <c:v>24.7517</c:v>
                </c:pt>
                <c:pt idx="815">
                  <c:v>24.752500000000001</c:v>
                </c:pt>
                <c:pt idx="816">
                  <c:v>24.7532</c:v>
                </c:pt>
                <c:pt idx="817">
                  <c:v>24.7544</c:v>
                </c:pt>
                <c:pt idx="818">
                  <c:v>24.754899999999999</c:v>
                </c:pt>
                <c:pt idx="819">
                  <c:v>24.753699999999998</c:v>
                </c:pt>
                <c:pt idx="820">
                  <c:v>24.754000000000001</c:v>
                </c:pt>
                <c:pt idx="821">
                  <c:v>24.755199999999999</c:v>
                </c:pt>
                <c:pt idx="822">
                  <c:v>24.755500000000001</c:v>
                </c:pt>
                <c:pt idx="823">
                  <c:v>24.755800000000001</c:v>
                </c:pt>
                <c:pt idx="824">
                  <c:v>24.757000000000001</c:v>
                </c:pt>
                <c:pt idx="825">
                  <c:v>24.757100000000001</c:v>
                </c:pt>
                <c:pt idx="826">
                  <c:v>24.757999999999999</c:v>
                </c:pt>
                <c:pt idx="827">
                  <c:v>24.76</c:v>
                </c:pt>
                <c:pt idx="828">
                  <c:v>24.76</c:v>
                </c:pt>
                <c:pt idx="829">
                  <c:v>24.7592</c:v>
                </c:pt>
                <c:pt idx="830">
                  <c:v>24.758800000000001</c:v>
                </c:pt>
                <c:pt idx="831">
                  <c:v>24.7561</c:v>
                </c:pt>
                <c:pt idx="832">
                  <c:v>24.7563</c:v>
                </c:pt>
                <c:pt idx="833">
                  <c:v>24.757300000000001</c:v>
                </c:pt>
                <c:pt idx="834">
                  <c:v>24.758500000000002</c:v>
                </c:pt>
                <c:pt idx="835">
                  <c:v>24.7608</c:v>
                </c:pt>
                <c:pt idx="836">
                  <c:v>24.759799999999998</c:v>
                </c:pt>
                <c:pt idx="837">
                  <c:v>24.7592</c:v>
                </c:pt>
                <c:pt idx="838">
                  <c:v>24.759599999999999</c:v>
                </c:pt>
                <c:pt idx="839">
                  <c:v>24.759</c:v>
                </c:pt>
                <c:pt idx="840">
                  <c:v>24.7593</c:v>
                </c:pt>
                <c:pt idx="841">
                  <c:v>24.7593</c:v>
                </c:pt>
                <c:pt idx="842">
                  <c:v>24.759499999999999</c:v>
                </c:pt>
                <c:pt idx="843">
                  <c:v>24.758700000000001</c:v>
                </c:pt>
                <c:pt idx="844">
                  <c:v>24.759</c:v>
                </c:pt>
                <c:pt idx="845">
                  <c:v>24.758900000000001</c:v>
                </c:pt>
                <c:pt idx="846">
                  <c:v>24.7606</c:v>
                </c:pt>
                <c:pt idx="847">
                  <c:v>24.7621</c:v>
                </c:pt>
                <c:pt idx="848">
                  <c:v>24.761700000000001</c:v>
                </c:pt>
                <c:pt idx="849">
                  <c:v>24.7621</c:v>
                </c:pt>
                <c:pt idx="850">
                  <c:v>24.7623</c:v>
                </c:pt>
                <c:pt idx="851">
                  <c:v>24.762</c:v>
                </c:pt>
                <c:pt idx="852">
                  <c:v>24.762799999999999</c:v>
                </c:pt>
                <c:pt idx="853">
                  <c:v>24.763200000000001</c:v>
                </c:pt>
                <c:pt idx="854">
                  <c:v>24.762699999999999</c:v>
                </c:pt>
                <c:pt idx="855">
                  <c:v>24.762</c:v>
                </c:pt>
                <c:pt idx="856">
                  <c:v>24.7608</c:v>
                </c:pt>
                <c:pt idx="857">
                  <c:v>24.761299999999999</c:v>
                </c:pt>
                <c:pt idx="858">
                  <c:v>24.763000000000002</c:v>
                </c:pt>
                <c:pt idx="859">
                  <c:v>24.764500000000002</c:v>
                </c:pt>
                <c:pt idx="860">
                  <c:v>24.765599999999999</c:v>
                </c:pt>
                <c:pt idx="861">
                  <c:v>24.766500000000001</c:v>
                </c:pt>
                <c:pt idx="862">
                  <c:v>24.766500000000001</c:v>
                </c:pt>
                <c:pt idx="863">
                  <c:v>24.767099999999999</c:v>
                </c:pt>
                <c:pt idx="864">
                  <c:v>24.765999999999998</c:v>
                </c:pt>
                <c:pt idx="865">
                  <c:v>24.7668</c:v>
                </c:pt>
                <c:pt idx="866">
                  <c:v>24.766999999999999</c:v>
                </c:pt>
                <c:pt idx="867">
                  <c:v>24.765799999999999</c:v>
                </c:pt>
                <c:pt idx="868">
                  <c:v>24.765799999999999</c:v>
                </c:pt>
                <c:pt idx="869">
                  <c:v>24.766500000000001</c:v>
                </c:pt>
                <c:pt idx="870">
                  <c:v>24.767800000000001</c:v>
                </c:pt>
                <c:pt idx="871">
                  <c:v>24.768699999999999</c:v>
                </c:pt>
                <c:pt idx="872">
                  <c:v>24.7685</c:v>
                </c:pt>
                <c:pt idx="873">
                  <c:v>24.7697</c:v>
                </c:pt>
                <c:pt idx="874">
                  <c:v>24.770900000000001</c:v>
                </c:pt>
                <c:pt idx="875">
                  <c:v>24.772300000000001</c:v>
                </c:pt>
                <c:pt idx="876">
                  <c:v>24.773700000000002</c:v>
                </c:pt>
                <c:pt idx="877">
                  <c:v>24.7743</c:v>
                </c:pt>
                <c:pt idx="878">
                  <c:v>24.773399999999999</c:v>
                </c:pt>
                <c:pt idx="879">
                  <c:v>24.772300000000001</c:v>
                </c:pt>
                <c:pt idx="880">
                  <c:v>24.770600000000002</c:v>
                </c:pt>
                <c:pt idx="881">
                  <c:v>24.7712</c:v>
                </c:pt>
                <c:pt idx="882">
                  <c:v>24.7715</c:v>
                </c:pt>
                <c:pt idx="883">
                  <c:v>24.7715</c:v>
                </c:pt>
                <c:pt idx="884">
                  <c:v>24.771899999999999</c:v>
                </c:pt>
                <c:pt idx="885">
                  <c:v>24.771000000000001</c:v>
                </c:pt>
                <c:pt idx="886">
                  <c:v>24.770199999999999</c:v>
                </c:pt>
                <c:pt idx="887">
                  <c:v>24.772400000000001</c:v>
                </c:pt>
                <c:pt idx="888">
                  <c:v>24.773700000000002</c:v>
                </c:pt>
                <c:pt idx="889">
                  <c:v>24.775500000000001</c:v>
                </c:pt>
                <c:pt idx="890">
                  <c:v>24.777799999999999</c:v>
                </c:pt>
                <c:pt idx="891">
                  <c:v>24.7773</c:v>
                </c:pt>
                <c:pt idx="892">
                  <c:v>24.7758</c:v>
                </c:pt>
                <c:pt idx="893">
                  <c:v>24.774799999999999</c:v>
                </c:pt>
                <c:pt idx="894">
                  <c:v>24.7744</c:v>
                </c:pt>
                <c:pt idx="895">
                  <c:v>24.775300000000001</c:v>
                </c:pt>
                <c:pt idx="896">
                  <c:v>24.775500000000001</c:v>
                </c:pt>
                <c:pt idx="897">
                  <c:v>24.774100000000001</c:v>
                </c:pt>
                <c:pt idx="898">
                  <c:v>24.773299999999999</c:v>
                </c:pt>
                <c:pt idx="899">
                  <c:v>24.773299999999999</c:v>
                </c:pt>
                <c:pt idx="900">
                  <c:v>24.7743</c:v>
                </c:pt>
                <c:pt idx="901">
                  <c:v>24.7758</c:v>
                </c:pt>
                <c:pt idx="902">
                  <c:v>24.776900000000001</c:v>
                </c:pt>
                <c:pt idx="903">
                  <c:v>24.776800000000001</c:v>
                </c:pt>
                <c:pt idx="904">
                  <c:v>24.776700000000002</c:v>
                </c:pt>
                <c:pt idx="905">
                  <c:v>24.778300000000002</c:v>
                </c:pt>
                <c:pt idx="906">
                  <c:v>24.7791</c:v>
                </c:pt>
                <c:pt idx="907">
                  <c:v>24.780799999999999</c:v>
                </c:pt>
                <c:pt idx="908">
                  <c:v>24.780799999999999</c:v>
                </c:pt>
                <c:pt idx="909">
                  <c:v>24.78</c:v>
                </c:pt>
                <c:pt idx="910">
                  <c:v>24.78</c:v>
                </c:pt>
                <c:pt idx="911">
                  <c:v>24.780200000000001</c:v>
                </c:pt>
                <c:pt idx="912">
                  <c:v>24.7807</c:v>
                </c:pt>
                <c:pt idx="913">
                  <c:v>24.7804</c:v>
                </c:pt>
                <c:pt idx="914">
                  <c:v>24.779699999999998</c:v>
                </c:pt>
                <c:pt idx="915">
                  <c:v>24.7803</c:v>
                </c:pt>
                <c:pt idx="916">
                  <c:v>24.779</c:v>
                </c:pt>
                <c:pt idx="917">
                  <c:v>24.7791</c:v>
                </c:pt>
                <c:pt idx="918">
                  <c:v>24.7821</c:v>
                </c:pt>
                <c:pt idx="919">
                  <c:v>24.783899999999999</c:v>
                </c:pt>
                <c:pt idx="920">
                  <c:v>24.784400000000002</c:v>
                </c:pt>
                <c:pt idx="921">
                  <c:v>24.785499999999999</c:v>
                </c:pt>
                <c:pt idx="922">
                  <c:v>24.783300000000001</c:v>
                </c:pt>
                <c:pt idx="923">
                  <c:v>24.780799999999999</c:v>
                </c:pt>
                <c:pt idx="924">
                  <c:v>24.781700000000001</c:v>
                </c:pt>
                <c:pt idx="925">
                  <c:v>24.781700000000001</c:v>
                </c:pt>
                <c:pt idx="926">
                  <c:v>24.7821</c:v>
                </c:pt>
                <c:pt idx="927">
                  <c:v>24.783300000000001</c:v>
                </c:pt>
                <c:pt idx="928">
                  <c:v>24.782699999999998</c:v>
                </c:pt>
                <c:pt idx="929">
                  <c:v>24.784099999999999</c:v>
                </c:pt>
                <c:pt idx="930">
                  <c:v>24.786200000000001</c:v>
                </c:pt>
                <c:pt idx="931">
                  <c:v>24.786200000000001</c:v>
                </c:pt>
                <c:pt idx="932">
                  <c:v>24.787199999999999</c:v>
                </c:pt>
                <c:pt idx="933">
                  <c:v>24.7881</c:v>
                </c:pt>
                <c:pt idx="934">
                  <c:v>24.788699999999999</c:v>
                </c:pt>
                <c:pt idx="935">
                  <c:v>24.7895</c:v>
                </c:pt>
                <c:pt idx="936">
                  <c:v>24.789000000000001</c:v>
                </c:pt>
                <c:pt idx="937">
                  <c:v>24.788900000000002</c:v>
                </c:pt>
                <c:pt idx="938">
                  <c:v>24.7883</c:v>
                </c:pt>
                <c:pt idx="939">
                  <c:v>24.789000000000001</c:v>
                </c:pt>
                <c:pt idx="940">
                  <c:v>24.789100000000001</c:v>
                </c:pt>
                <c:pt idx="941">
                  <c:v>24.791699999999999</c:v>
                </c:pt>
                <c:pt idx="942">
                  <c:v>24.792000000000002</c:v>
                </c:pt>
                <c:pt idx="943">
                  <c:v>24.791399999999999</c:v>
                </c:pt>
                <c:pt idx="944">
                  <c:v>24.792000000000002</c:v>
                </c:pt>
                <c:pt idx="945">
                  <c:v>24.7912</c:v>
                </c:pt>
                <c:pt idx="946">
                  <c:v>24.790299999999998</c:v>
                </c:pt>
                <c:pt idx="947">
                  <c:v>24.790900000000001</c:v>
                </c:pt>
                <c:pt idx="948">
                  <c:v>24.791599999999999</c:v>
                </c:pt>
                <c:pt idx="949">
                  <c:v>24.792200000000001</c:v>
                </c:pt>
                <c:pt idx="950">
                  <c:v>24.793399999999998</c:v>
                </c:pt>
                <c:pt idx="951">
                  <c:v>24.792400000000001</c:v>
                </c:pt>
                <c:pt idx="952">
                  <c:v>24.791</c:v>
                </c:pt>
                <c:pt idx="953">
                  <c:v>24.7912</c:v>
                </c:pt>
                <c:pt idx="954">
                  <c:v>24.7928</c:v>
                </c:pt>
                <c:pt idx="955">
                  <c:v>24.794599999999999</c:v>
                </c:pt>
                <c:pt idx="956">
                  <c:v>24.795000000000002</c:v>
                </c:pt>
                <c:pt idx="957">
                  <c:v>24.795200000000001</c:v>
                </c:pt>
                <c:pt idx="958">
                  <c:v>24.7959</c:v>
                </c:pt>
                <c:pt idx="959">
                  <c:v>24.794699999999999</c:v>
                </c:pt>
                <c:pt idx="960">
                  <c:v>24.7957</c:v>
                </c:pt>
                <c:pt idx="961">
                  <c:v>24.796500000000002</c:v>
                </c:pt>
                <c:pt idx="962">
                  <c:v>24.796399999999998</c:v>
                </c:pt>
                <c:pt idx="963">
                  <c:v>24.798500000000001</c:v>
                </c:pt>
                <c:pt idx="964">
                  <c:v>24.8</c:v>
                </c:pt>
                <c:pt idx="965">
                  <c:v>24.799399999999999</c:v>
                </c:pt>
                <c:pt idx="966">
                  <c:v>24.798999999999999</c:v>
                </c:pt>
                <c:pt idx="967">
                  <c:v>24.799499999999998</c:v>
                </c:pt>
                <c:pt idx="968">
                  <c:v>24.800699999999999</c:v>
                </c:pt>
                <c:pt idx="969">
                  <c:v>24.801400000000001</c:v>
                </c:pt>
                <c:pt idx="970">
                  <c:v>24.803000000000001</c:v>
                </c:pt>
                <c:pt idx="971">
                  <c:v>24.801600000000001</c:v>
                </c:pt>
                <c:pt idx="972">
                  <c:v>24.8001</c:v>
                </c:pt>
                <c:pt idx="973">
                  <c:v>24.8</c:v>
                </c:pt>
                <c:pt idx="974">
                  <c:v>24.8</c:v>
                </c:pt>
                <c:pt idx="975">
                  <c:v>24.8</c:v>
                </c:pt>
                <c:pt idx="976">
                  <c:v>24.801100000000002</c:v>
                </c:pt>
                <c:pt idx="977">
                  <c:v>24.801500000000001</c:v>
                </c:pt>
                <c:pt idx="978">
                  <c:v>24.802</c:v>
                </c:pt>
                <c:pt idx="979">
                  <c:v>24.802299999999999</c:v>
                </c:pt>
                <c:pt idx="980">
                  <c:v>24.803000000000001</c:v>
                </c:pt>
                <c:pt idx="981">
                  <c:v>24.8032</c:v>
                </c:pt>
                <c:pt idx="982">
                  <c:v>24.803599999999999</c:v>
                </c:pt>
                <c:pt idx="983">
                  <c:v>24.804400000000001</c:v>
                </c:pt>
                <c:pt idx="984">
                  <c:v>24.8032</c:v>
                </c:pt>
                <c:pt idx="985">
                  <c:v>24.803699999999999</c:v>
                </c:pt>
                <c:pt idx="986">
                  <c:v>24.804600000000001</c:v>
                </c:pt>
                <c:pt idx="987">
                  <c:v>24.806100000000001</c:v>
                </c:pt>
                <c:pt idx="988">
                  <c:v>24.8063</c:v>
                </c:pt>
                <c:pt idx="989">
                  <c:v>24.8063</c:v>
                </c:pt>
                <c:pt idx="990">
                  <c:v>24.806899999999999</c:v>
                </c:pt>
                <c:pt idx="991">
                  <c:v>24.807200000000002</c:v>
                </c:pt>
                <c:pt idx="992">
                  <c:v>24.808700000000002</c:v>
                </c:pt>
                <c:pt idx="993">
                  <c:v>24.8094</c:v>
                </c:pt>
                <c:pt idx="994">
                  <c:v>24.810300000000002</c:v>
                </c:pt>
                <c:pt idx="995">
                  <c:v>24.810500000000001</c:v>
                </c:pt>
                <c:pt idx="996">
                  <c:v>24.810099999999998</c:v>
                </c:pt>
                <c:pt idx="997">
                  <c:v>24.810600000000001</c:v>
                </c:pt>
                <c:pt idx="998">
                  <c:v>24.8108</c:v>
                </c:pt>
                <c:pt idx="999">
                  <c:v>24.810300000000002</c:v>
                </c:pt>
                <c:pt idx="1000">
                  <c:v>24.809799999999999</c:v>
                </c:pt>
                <c:pt idx="1001">
                  <c:v>24.810500000000001</c:v>
                </c:pt>
                <c:pt idx="1002">
                  <c:v>24.810300000000002</c:v>
                </c:pt>
                <c:pt idx="1003">
                  <c:v>24.810500000000001</c:v>
                </c:pt>
                <c:pt idx="1004">
                  <c:v>24.8123</c:v>
                </c:pt>
                <c:pt idx="1005">
                  <c:v>24.812200000000001</c:v>
                </c:pt>
                <c:pt idx="1006">
                  <c:v>24.8123</c:v>
                </c:pt>
                <c:pt idx="1007">
                  <c:v>24.815000000000001</c:v>
                </c:pt>
                <c:pt idx="1008">
                  <c:v>24.8157</c:v>
                </c:pt>
                <c:pt idx="1009">
                  <c:v>24.816700000000001</c:v>
                </c:pt>
                <c:pt idx="1010">
                  <c:v>24.816199999999998</c:v>
                </c:pt>
                <c:pt idx="1011">
                  <c:v>24.815000000000001</c:v>
                </c:pt>
                <c:pt idx="1012">
                  <c:v>24.8157</c:v>
                </c:pt>
                <c:pt idx="1013">
                  <c:v>24.816299999999998</c:v>
                </c:pt>
                <c:pt idx="1014">
                  <c:v>24.8155</c:v>
                </c:pt>
                <c:pt idx="1015">
                  <c:v>24.816800000000001</c:v>
                </c:pt>
                <c:pt idx="1016">
                  <c:v>24.8185</c:v>
                </c:pt>
                <c:pt idx="1017">
                  <c:v>24.818999999999999</c:v>
                </c:pt>
                <c:pt idx="1018">
                  <c:v>24.818100000000001</c:v>
                </c:pt>
                <c:pt idx="1019">
                  <c:v>24.817</c:v>
                </c:pt>
                <c:pt idx="1020">
                  <c:v>24.815300000000001</c:v>
                </c:pt>
                <c:pt idx="1021">
                  <c:v>24.816600000000001</c:v>
                </c:pt>
                <c:pt idx="1022">
                  <c:v>24.818300000000001</c:v>
                </c:pt>
                <c:pt idx="1023">
                  <c:v>24.8185</c:v>
                </c:pt>
                <c:pt idx="1024">
                  <c:v>24.819600000000001</c:v>
                </c:pt>
                <c:pt idx="1025">
                  <c:v>24.82</c:v>
                </c:pt>
                <c:pt idx="1026">
                  <c:v>24.82</c:v>
                </c:pt>
                <c:pt idx="1027">
                  <c:v>24.8202</c:v>
                </c:pt>
                <c:pt idx="1028">
                  <c:v>24.820900000000002</c:v>
                </c:pt>
                <c:pt idx="1029">
                  <c:v>24.820499999999999</c:v>
                </c:pt>
                <c:pt idx="1030">
                  <c:v>24.821000000000002</c:v>
                </c:pt>
                <c:pt idx="1031">
                  <c:v>24.822299999999998</c:v>
                </c:pt>
                <c:pt idx="1032">
                  <c:v>24.823</c:v>
                </c:pt>
                <c:pt idx="1033">
                  <c:v>24.823799999999999</c:v>
                </c:pt>
                <c:pt idx="1034">
                  <c:v>24.824999999999999</c:v>
                </c:pt>
                <c:pt idx="1035">
                  <c:v>24.824999999999999</c:v>
                </c:pt>
                <c:pt idx="1036">
                  <c:v>24.824999999999999</c:v>
                </c:pt>
                <c:pt idx="1037">
                  <c:v>24.823799999999999</c:v>
                </c:pt>
                <c:pt idx="1038">
                  <c:v>24.8233</c:v>
                </c:pt>
                <c:pt idx="1039">
                  <c:v>24.822099999999999</c:v>
                </c:pt>
                <c:pt idx="1040">
                  <c:v>24.822500000000002</c:v>
                </c:pt>
                <c:pt idx="1041">
                  <c:v>24.823699999999999</c:v>
                </c:pt>
                <c:pt idx="1042">
                  <c:v>24.825900000000001</c:v>
                </c:pt>
                <c:pt idx="1043">
                  <c:v>24.826499999999999</c:v>
                </c:pt>
                <c:pt idx="1044">
                  <c:v>24.827300000000001</c:v>
                </c:pt>
                <c:pt idx="1045">
                  <c:v>24.827100000000002</c:v>
                </c:pt>
                <c:pt idx="1046">
                  <c:v>24.826000000000001</c:v>
                </c:pt>
                <c:pt idx="1047">
                  <c:v>24.8263</c:v>
                </c:pt>
                <c:pt idx="1048">
                  <c:v>24.826899999999998</c:v>
                </c:pt>
                <c:pt idx="1049">
                  <c:v>24.828600000000002</c:v>
                </c:pt>
                <c:pt idx="1050">
                  <c:v>24.8309</c:v>
                </c:pt>
                <c:pt idx="1051">
                  <c:v>24.832000000000001</c:v>
                </c:pt>
                <c:pt idx="1052">
                  <c:v>24.831299999999999</c:v>
                </c:pt>
                <c:pt idx="1053">
                  <c:v>24.830100000000002</c:v>
                </c:pt>
                <c:pt idx="1054">
                  <c:v>24.829000000000001</c:v>
                </c:pt>
                <c:pt idx="1055">
                  <c:v>24.828600000000002</c:v>
                </c:pt>
                <c:pt idx="1056">
                  <c:v>24.828700000000001</c:v>
                </c:pt>
                <c:pt idx="1057">
                  <c:v>24.829699999999999</c:v>
                </c:pt>
                <c:pt idx="1058">
                  <c:v>24.8294</c:v>
                </c:pt>
                <c:pt idx="1059">
                  <c:v>24.831299999999999</c:v>
                </c:pt>
                <c:pt idx="1060">
                  <c:v>24.831900000000001</c:v>
                </c:pt>
                <c:pt idx="1061">
                  <c:v>24.832999999999998</c:v>
                </c:pt>
                <c:pt idx="1062">
                  <c:v>24.834199999999999</c:v>
                </c:pt>
                <c:pt idx="1063">
                  <c:v>24.834</c:v>
                </c:pt>
                <c:pt idx="1064">
                  <c:v>24.8337</c:v>
                </c:pt>
                <c:pt idx="1065">
                  <c:v>24.833500000000001</c:v>
                </c:pt>
                <c:pt idx="1066">
                  <c:v>24.833300000000001</c:v>
                </c:pt>
                <c:pt idx="1067">
                  <c:v>24.8339</c:v>
                </c:pt>
                <c:pt idx="1068">
                  <c:v>24.835000000000001</c:v>
                </c:pt>
                <c:pt idx="1069">
                  <c:v>24.8355</c:v>
                </c:pt>
                <c:pt idx="1070">
                  <c:v>24.835899999999999</c:v>
                </c:pt>
                <c:pt idx="1071">
                  <c:v>24.835000000000001</c:v>
                </c:pt>
                <c:pt idx="1072">
                  <c:v>24.835999999999999</c:v>
                </c:pt>
                <c:pt idx="1073">
                  <c:v>24.836500000000001</c:v>
                </c:pt>
                <c:pt idx="1074">
                  <c:v>24.836300000000001</c:v>
                </c:pt>
                <c:pt idx="1075">
                  <c:v>24.8368</c:v>
                </c:pt>
                <c:pt idx="1076">
                  <c:v>24.835999999999999</c:v>
                </c:pt>
                <c:pt idx="1077">
                  <c:v>24.836600000000001</c:v>
                </c:pt>
                <c:pt idx="1078">
                  <c:v>24.837499999999999</c:v>
                </c:pt>
                <c:pt idx="1079">
                  <c:v>24.838000000000001</c:v>
                </c:pt>
                <c:pt idx="1080">
                  <c:v>24.838699999999999</c:v>
                </c:pt>
                <c:pt idx="1081">
                  <c:v>24.8399</c:v>
                </c:pt>
                <c:pt idx="1082">
                  <c:v>24.841999999999999</c:v>
                </c:pt>
                <c:pt idx="1083">
                  <c:v>24.8413</c:v>
                </c:pt>
                <c:pt idx="1084">
                  <c:v>24.840599999999998</c:v>
                </c:pt>
                <c:pt idx="1085">
                  <c:v>24.84</c:v>
                </c:pt>
                <c:pt idx="1086">
                  <c:v>24.839700000000001</c:v>
                </c:pt>
                <c:pt idx="1087">
                  <c:v>24.840699999999998</c:v>
                </c:pt>
                <c:pt idx="1088">
                  <c:v>24.8401</c:v>
                </c:pt>
                <c:pt idx="1089">
                  <c:v>24.840199999999999</c:v>
                </c:pt>
                <c:pt idx="1090">
                  <c:v>24.842099999999999</c:v>
                </c:pt>
                <c:pt idx="1091">
                  <c:v>24.843800000000002</c:v>
                </c:pt>
                <c:pt idx="1092">
                  <c:v>24.843299999999999</c:v>
                </c:pt>
                <c:pt idx="1093">
                  <c:v>24.8445</c:v>
                </c:pt>
                <c:pt idx="1094">
                  <c:v>24.845300000000002</c:v>
                </c:pt>
                <c:pt idx="1095">
                  <c:v>24.844200000000001</c:v>
                </c:pt>
                <c:pt idx="1096">
                  <c:v>24.846499999999999</c:v>
                </c:pt>
                <c:pt idx="1097">
                  <c:v>24.8475</c:v>
                </c:pt>
                <c:pt idx="1098">
                  <c:v>24.846699999999998</c:v>
                </c:pt>
                <c:pt idx="1099">
                  <c:v>24.847000000000001</c:v>
                </c:pt>
                <c:pt idx="1100">
                  <c:v>24.8475</c:v>
                </c:pt>
                <c:pt idx="1101">
                  <c:v>24.847100000000001</c:v>
                </c:pt>
                <c:pt idx="1102">
                  <c:v>24.847000000000001</c:v>
                </c:pt>
                <c:pt idx="1103">
                  <c:v>24.8476</c:v>
                </c:pt>
                <c:pt idx="1104">
                  <c:v>24.8491</c:v>
                </c:pt>
                <c:pt idx="1105">
                  <c:v>24.850300000000001</c:v>
                </c:pt>
                <c:pt idx="1106">
                  <c:v>24.85</c:v>
                </c:pt>
                <c:pt idx="1107">
                  <c:v>24.850999999999999</c:v>
                </c:pt>
                <c:pt idx="1108">
                  <c:v>24.850999999999999</c:v>
                </c:pt>
                <c:pt idx="1109">
                  <c:v>24.8507</c:v>
                </c:pt>
                <c:pt idx="1110">
                  <c:v>24.8505</c:v>
                </c:pt>
                <c:pt idx="1111">
                  <c:v>24.849499999999999</c:v>
                </c:pt>
                <c:pt idx="1112">
                  <c:v>24.849599999999999</c:v>
                </c:pt>
                <c:pt idx="1113">
                  <c:v>24.849299999999999</c:v>
                </c:pt>
                <c:pt idx="1114">
                  <c:v>24.849699999999999</c:v>
                </c:pt>
                <c:pt idx="1115">
                  <c:v>24.851099999999999</c:v>
                </c:pt>
                <c:pt idx="1116">
                  <c:v>24.8535</c:v>
                </c:pt>
                <c:pt idx="1117">
                  <c:v>24.8552</c:v>
                </c:pt>
                <c:pt idx="1118">
                  <c:v>24.855699999999999</c:v>
                </c:pt>
                <c:pt idx="1119">
                  <c:v>24.855699999999999</c:v>
                </c:pt>
                <c:pt idx="1120">
                  <c:v>24.8552</c:v>
                </c:pt>
                <c:pt idx="1121">
                  <c:v>24.854700000000001</c:v>
                </c:pt>
                <c:pt idx="1122">
                  <c:v>24.854900000000001</c:v>
                </c:pt>
                <c:pt idx="1123">
                  <c:v>24.854299999999999</c:v>
                </c:pt>
                <c:pt idx="1124">
                  <c:v>24.854500000000002</c:v>
                </c:pt>
                <c:pt idx="1125">
                  <c:v>24.856200000000001</c:v>
                </c:pt>
                <c:pt idx="1126">
                  <c:v>24.858000000000001</c:v>
                </c:pt>
                <c:pt idx="1127">
                  <c:v>24.859000000000002</c:v>
                </c:pt>
                <c:pt idx="1128">
                  <c:v>24.8598</c:v>
                </c:pt>
                <c:pt idx="1129">
                  <c:v>24.859000000000002</c:v>
                </c:pt>
                <c:pt idx="1130">
                  <c:v>24.8582</c:v>
                </c:pt>
                <c:pt idx="1131">
                  <c:v>24.859000000000002</c:v>
                </c:pt>
                <c:pt idx="1132">
                  <c:v>24.860399999999998</c:v>
                </c:pt>
                <c:pt idx="1133">
                  <c:v>24.861499999999999</c:v>
                </c:pt>
                <c:pt idx="1134">
                  <c:v>24.860499999999998</c:v>
                </c:pt>
                <c:pt idx="1135">
                  <c:v>24.86</c:v>
                </c:pt>
                <c:pt idx="1136">
                  <c:v>24.8597</c:v>
                </c:pt>
                <c:pt idx="1137">
                  <c:v>24.860399999999998</c:v>
                </c:pt>
                <c:pt idx="1138">
                  <c:v>24.861699999999999</c:v>
                </c:pt>
                <c:pt idx="1139">
                  <c:v>24.8627</c:v>
                </c:pt>
                <c:pt idx="1140">
                  <c:v>24.8629</c:v>
                </c:pt>
                <c:pt idx="1141">
                  <c:v>24.861999999999998</c:v>
                </c:pt>
                <c:pt idx="1142">
                  <c:v>24.862500000000001</c:v>
                </c:pt>
                <c:pt idx="1143">
                  <c:v>24.862500000000001</c:v>
                </c:pt>
                <c:pt idx="1144">
                  <c:v>24.863099999999999</c:v>
                </c:pt>
                <c:pt idx="1145">
                  <c:v>24.864000000000001</c:v>
                </c:pt>
                <c:pt idx="1146">
                  <c:v>24.865100000000002</c:v>
                </c:pt>
                <c:pt idx="1147">
                  <c:v>24.8659</c:v>
                </c:pt>
                <c:pt idx="1148">
                  <c:v>24.865500000000001</c:v>
                </c:pt>
                <c:pt idx="1149">
                  <c:v>24.866499999999998</c:v>
                </c:pt>
                <c:pt idx="1150">
                  <c:v>24.866900000000001</c:v>
                </c:pt>
                <c:pt idx="1151">
                  <c:v>24.867000000000001</c:v>
                </c:pt>
                <c:pt idx="1152">
                  <c:v>24.868500000000001</c:v>
                </c:pt>
                <c:pt idx="1153">
                  <c:v>24.8675</c:v>
                </c:pt>
                <c:pt idx="1154">
                  <c:v>24.867899999999999</c:v>
                </c:pt>
                <c:pt idx="1155">
                  <c:v>24.867799999999999</c:v>
                </c:pt>
                <c:pt idx="1156">
                  <c:v>24.8673</c:v>
                </c:pt>
                <c:pt idx="1157">
                  <c:v>24.8675</c:v>
                </c:pt>
                <c:pt idx="1158">
                  <c:v>24.867599999999999</c:v>
                </c:pt>
                <c:pt idx="1159">
                  <c:v>24.868500000000001</c:v>
                </c:pt>
                <c:pt idx="1160">
                  <c:v>24.868300000000001</c:v>
                </c:pt>
                <c:pt idx="1161">
                  <c:v>24.867999999999999</c:v>
                </c:pt>
                <c:pt idx="1162">
                  <c:v>24.867699999999999</c:v>
                </c:pt>
                <c:pt idx="1163">
                  <c:v>24.867699999999999</c:v>
                </c:pt>
                <c:pt idx="1164">
                  <c:v>24.87</c:v>
                </c:pt>
                <c:pt idx="1165">
                  <c:v>24.871300000000002</c:v>
                </c:pt>
                <c:pt idx="1166">
                  <c:v>24.871700000000001</c:v>
                </c:pt>
                <c:pt idx="1167">
                  <c:v>24.873799999999999</c:v>
                </c:pt>
                <c:pt idx="1168">
                  <c:v>24.874400000000001</c:v>
                </c:pt>
                <c:pt idx="1169">
                  <c:v>24.875399999999999</c:v>
                </c:pt>
                <c:pt idx="1170">
                  <c:v>24.875499999999999</c:v>
                </c:pt>
                <c:pt idx="1171">
                  <c:v>24.874099999999999</c:v>
                </c:pt>
                <c:pt idx="1172">
                  <c:v>24.874300000000002</c:v>
                </c:pt>
                <c:pt idx="1173">
                  <c:v>24.8735</c:v>
                </c:pt>
                <c:pt idx="1174">
                  <c:v>24.872299999999999</c:v>
                </c:pt>
                <c:pt idx="1175">
                  <c:v>24.872399999999999</c:v>
                </c:pt>
                <c:pt idx="1176">
                  <c:v>24.873799999999999</c:v>
                </c:pt>
                <c:pt idx="1177">
                  <c:v>24.8748</c:v>
                </c:pt>
                <c:pt idx="1178">
                  <c:v>24.874400000000001</c:v>
                </c:pt>
                <c:pt idx="1179">
                  <c:v>24.875299999999999</c:v>
                </c:pt>
                <c:pt idx="1180">
                  <c:v>24.875</c:v>
                </c:pt>
                <c:pt idx="1181">
                  <c:v>24.8766</c:v>
                </c:pt>
                <c:pt idx="1182">
                  <c:v>24.878299999999999</c:v>
                </c:pt>
                <c:pt idx="1183">
                  <c:v>24.878799999999998</c:v>
                </c:pt>
                <c:pt idx="1184">
                  <c:v>24.880500000000001</c:v>
                </c:pt>
                <c:pt idx="1185">
                  <c:v>24.880099999999999</c:v>
                </c:pt>
                <c:pt idx="1186">
                  <c:v>24.881399999999999</c:v>
                </c:pt>
                <c:pt idx="1187">
                  <c:v>24.881499999999999</c:v>
                </c:pt>
                <c:pt idx="1188">
                  <c:v>24.879899999999999</c:v>
                </c:pt>
                <c:pt idx="1189">
                  <c:v>24.880199999999999</c:v>
                </c:pt>
                <c:pt idx="1190">
                  <c:v>24.88</c:v>
                </c:pt>
                <c:pt idx="1191">
                  <c:v>24.880299999999998</c:v>
                </c:pt>
                <c:pt idx="1192">
                  <c:v>24.8811</c:v>
                </c:pt>
                <c:pt idx="1193">
                  <c:v>24.881399999999999</c:v>
                </c:pt>
                <c:pt idx="1194">
                  <c:v>24.881799999999998</c:v>
                </c:pt>
                <c:pt idx="1195">
                  <c:v>24.881799999999998</c:v>
                </c:pt>
                <c:pt idx="1196">
                  <c:v>24.8828</c:v>
                </c:pt>
                <c:pt idx="1197">
                  <c:v>24.883299999999998</c:v>
                </c:pt>
                <c:pt idx="1198">
                  <c:v>24.885200000000001</c:v>
                </c:pt>
                <c:pt idx="1199">
                  <c:v>24.8857</c:v>
                </c:pt>
                <c:pt idx="1200">
                  <c:v>24.886500000000002</c:v>
                </c:pt>
                <c:pt idx="1201">
                  <c:v>24.8871</c:v>
                </c:pt>
                <c:pt idx="1202">
                  <c:v>24.887499999999999</c:v>
                </c:pt>
                <c:pt idx="1203">
                  <c:v>24.888500000000001</c:v>
                </c:pt>
                <c:pt idx="1204">
                  <c:v>24.888999999999999</c:v>
                </c:pt>
                <c:pt idx="1205">
                  <c:v>24.889299999999999</c:v>
                </c:pt>
                <c:pt idx="1206">
                  <c:v>24.888999999999999</c:v>
                </c:pt>
                <c:pt idx="1207">
                  <c:v>24.8887</c:v>
                </c:pt>
                <c:pt idx="1208">
                  <c:v>24.887699999999999</c:v>
                </c:pt>
                <c:pt idx="1209">
                  <c:v>24.8887</c:v>
                </c:pt>
                <c:pt idx="1210">
                  <c:v>24.889399999999998</c:v>
                </c:pt>
                <c:pt idx="1211">
                  <c:v>24.890499999999999</c:v>
                </c:pt>
                <c:pt idx="1212">
                  <c:v>24.891200000000001</c:v>
                </c:pt>
                <c:pt idx="1213">
                  <c:v>24.891500000000001</c:v>
                </c:pt>
                <c:pt idx="1214">
                  <c:v>24.890799999999999</c:v>
                </c:pt>
                <c:pt idx="1215">
                  <c:v>24.89</c:v>
                </c:pt>
                <c:pt idx="1216">
                  <c:v>24.890999999999998</c:v>
                </c:pt>
                <c:pt idx="1217">
                  <c:v>24.8919</c:v>
                </c:pt>
                <c:pt idx="1218">
                  <c:v>24.891200000000001</c:v>
                </c:pt>
                <c:pt idx="1219">
                  <c:v>24.891999999999999</c:v>
                </c:pt>
                <c:pt idx="1220">
                  <c:v>24.891500000000001</c:v>
                </c:pt>
                <c:pt idx="1221">
                  <c:v>24.8931</c:v>
                </c:pt>
                <c:pt idx="1222">
                  <c:v>24.8933</c:v>
                </c:pt>
                <c:pt idx="1223">
                  <c:v>24.892700000000001</c:v>
                </c:pt>
                <c:pt idx="1224">
                  <c:v>24.893599999999999</c:v>
                </c:pt>
                <c:pt idx="1225">
                  <c:v>24.8932</c:v>
                </c:pt>
                <c:pt idx="1226">
                  <c:v>24.8932</c:v>
                </c:pt>
                <c:pt idx="1227">
                  <c:v>24.8935</c:v>
                </c:pt>
                <c:pt idx="1228">
                  <c:v>24.894600000000001</c:v>
                </c:pt>
                <c:pt idx="1229">
                  <c:v>24.895800000000001</c:v>
                </c:pt>
                <c:pt idx="1230">
                  <c:v>24.8979</c:v>
                </c:pt>
                <c:pt idx="1231">
                  <c:v>24.8993</c:v>
                </c:pt>
                <c:pt idx="1232">
                  <c:v>24.898199999999999</c:v>
                </c:pt>
                <c:pt idx="1233">
                  <c:v>24.8978</c:v>
                </c:pt>
                <c:pt idx="1234">
                  <c:v>24.897099999999998</c:v>
                </c:pt>
                <c:pt idx="1235">
                  <c:v>24.898</c:v>
                </c:pt>
                <c:pt idx="1236">
                  <c:v>24.899000000000001</c:v>
                </c:pt>
                <c:pt idx="1237">
                  <c:v>24.901</c:v>
                </c:pt>
                <c:pt idx="1238">
                  <c:v>24.901599999999998</c:v>
                </c:pt>
                <c:pt idx="1239">
                  <c:v>24.902799999999999</c:v>
                </c:pt>
                <c:pt idx="1240">
                  <c:v>24.903500000000001</c:v>
                </c:pt>
                <c:pt idx="1241">
                  <c:v>24.901900000000001</c:v>
                </c:pt>
                <c:pt idx="1242">
                  <c:v>24.9039</c:v>
                </c:pt>
                <c:pt idx="1243">
                  <c:v>24.903500000000001</c:v>
                </c:pt>
                <c:pt idx="1244">
                  <c:v>24.9024</c:v>
                </c:pt>
                <c:pt idx="1245">
                  <c:v>24.901700000000002</c:v>
                </c:pt>
                <c:pt idx="1246">
                  <c:v>24.901399999999999</c:v>
                </c:pt>
                <c:pt idx="1247">
                  <c:v>24.902200000000001</c:v>
                </c:pt>
                <c:pt idx="1248">
                  <c:v>24.903500000000001</c:v>
                </c:pt>
                <c:pt idx="1249">
                  <c:v>24.9053</c:v>
                </c:pt>
                <c:pt idx="1250">
                  <c:v>24.905999999999999</c:v>
                </c:pt>
                <c:pt idx="1251">
                  <c:v>24.905799999999999</c:v>
                </c:pt>
                <c:pt idx="1252">
                  <c:v>24.906300000000002</c:v>
                </c:pt>
                <c:pt idx="1253">
                  <c:v>24.907</c:v>
                </c:pt>
                <c:pt idx="1254">
                  <c:v>24.907499999999999</c:v>
                </c:pt>
                <c:pt idx="1255">
                  <c:v>24.907699999999998</c:v>
                </c:pt>
                <c:pt idx="1256">
                  <c:v>24.907699999999998</c:v>
                </c:pt>
                <c:pt idx="1257">
                  <c:v>24.907299999999999</c:v>
                </c:pt>
                <c:pt idx="1258">
                  <c:v>24.906500000000001</c:v>
                </c:pt>
                <c:pt idx="1259">
                  <c:v>24.907</c:v>
                </c:pt>
                <c:pt idx="1260">
                  <c:v>24.907800000000002</c:v>
                </c:pt>
                <c:pt idx="1261">
                  <c:v>24.908999999999999</c:v>
                </c:pt>
                <c:pt idx="1262">
                  <c:v>24.911300000000001</c:v>
                </c:pt>
                <c:pt idx="1263">
                  <c:v>24.911999999999999</c:v>
                </c:pt>
                <c:pt idx="1264">
                  <c:v>24.912299999999998</c:v>
                </c:pt>
                <c:pt idx="1265">
                  <c:v>24.9116</c:v>
                </c:pt>
                <c:pt idx="1266">
                  <c:v>24.910699999999999</c:v>
                </c:pt>
                <c:pt idx="1267">
                  <c:v>24.9102</c:v>
                </c:pt>
                <c:pt idx="1268">
                  <c:v>24.910799999999998</c:v>
                </c:pt>
                <c:pt idx="1269">
                  <c:v>24.911300000000001</c:v>
                </c:pt>
                <c:pt idx="1270">
                  <c:v>24.912299999999998</c:v>
                </c:pt>
                <c:pt idx="1271">
                  <c:v>24.913799999999998</c:v>
                </c:pt>
                <c:pt idx="1272">
                  <c:v>24.913499999999999</c:v>
                </c:pt>
                <c:pt idx="1273">
                  <c:v>24.9131</c:v>
                </c:pt>
                <c:pt idx="1274">
                  <c:v>24.912199999999999</c:v>
                </c:pt>
                <c:pt idx="1275">
                  <c:v>24.911999999999999</c:v>
                </c:pt>
                <c:pt idx="1276">
                  <c:v>24.9132</c:v>
                </c:pt>
                <c:pt idx="1277">
                  <c:v>24.913499999999999</c:v>
                </c:pt>
                <c:pt idx="1278">
                  <c:v>24.9148</c:v>
                </c:pt>
                <c:pt idx="1279">
                  <c:v>24.916699999999999</c:v>
                </c:pt>
                <c:pt idx="1280">
                  <c:v>24.9176</c:v>
                </c:pt>
                <c:pt idx="1281">
                  <c:v>24.9177</c:v>
                </c:pt>
                <c:pt idx="1282">
                  <c:v>24.917000000000002</c:v>
                </c:pt>
                <c:pt idx="1283">
                  <c:v>24.917100000000001</c:v>
                </c:pt>
                <c:pt idx="1284">
                  <c:v>24.918299999999999</c:v>
                </c:pt>
                <c:pt idx="1285">
                  <c:v>24.917999999999999</c:v>
                </c:pt>
                <c:pt idx="1286">
                  <c:v>24.918700000000001</c:v>
                </c:pt>
                <c:pt idx="1287">
                  <c:v>24.918900000000001</c:v>
                </c:pt>
                <c:pt idx="1288">
                  <c:v>24.918299999999999</c:v>
                </c:pt>
                <c:pt idx="1289">
                  <c:v>24.9207</c:v>
                </c:pt>
                <c:pt idx="1290">
                  <c:v>24.9221</c:v>
                </c:pt>
                <c:pt idx="1291">
                  <c:v>24.9236</c:v>
                </c:pt>
                <c:pt idx="1292">
                  <c:v>24.923999999999999</c:v>
                </c:pt>
                <c:pt idx="1293">
                  <c:v>24.9236</c:v>
                </c:pt>
                <c:pt idx="1294">
                  <c:v>24.9238</c:v>
                </c:pt>
                <c:pt idx="1295">
                  <c:v>24.922999999999998</c:v>
                </c:pt>
                <c:pt idx="1296">
                  <c:v>24.923300000000001</c:v>
                </c:pt>
                <c:pt idx="1297">
                  <c:v>24.922499999999999</c:v>
                </c:pt>
                <c:pt idx="1298">
                  <c:v>24.923100000000002</c:v>
                </c:pt>
                <c:pt idx="1299">
                  <c:v>24.923999999999999</c:v>
                </c:pt>
                <c:pt idx="1300">
                  <c:v>24.924299999999999</c:v>
                </c:pt>
                <c:pt idx="1301">
                  <c:v>24.924900000000001</c:v>
                </c:pt>
                <c:pt idx="1302">
                  <c:v>24.9252</c:v>
                </c:pt>
                <c:pt idx="1303">
                  <c:v>24.924199999999999</c:v>
                </c:pt>
                <c:pt idx="1304">
                  <c:v>24.9254</c:v>
                </c:pt>
                <c:pt idx="1305">
                  <c:v>24.9254</c:v>
                </c:pt>
                <c:pt idx="1306">
                  <c:v>24.925000000000001</c:v>
                </c:pt>
                <c:pt idx="1307">
                  <c:v>24.926200000000001</c:v>
                </c:pt>
                <c:pt idx="1308">
                  <c:v>24.927</c:v>
                </c:pt>
                <c:pt idx="1309">
                  <c:v>24.927800000000001</c:v>
                </c:pt>
                <c:pt idx="1310">
                  <c:v>24.928899999999999</c:v>
                </c:pt>
                <c:pt idx="1311">
                  <c:v>24.930499999999999</c:v>
                </c:pt>
                <c:pt idx="1312">
                  <c:v>24.933199999999999</c:v>
                </c:pt>
                <c:pt idx="1313">
                  <c:v>24.933800000000002</c:v>
                </c:pt>
                <c:pt idx="1314">
                  <c:v>24.932600000000001</c:v>
                </c:pt>
                <c:pt idx="1315">
                  <c:v>24.931999999999999</c:v>
                </c:pt>
                <c:pt idx="1316">
                  <c:v>24.930900000000001</c:v>
                </c:pt>
                <c:pt idx="1317">
                  <c:v>24.930299999999999</c:v>
                </c:pt>
                <c:pt idx="1318">
                  <c:v>24.93</c:v>
                </c:pt>
                <c:pt idx="1319">
                  <c:v>24.929500000000001</c:v>
                </c:pt>
                <c:pt idx="1320">
                  <c:v>24.930499999999999</c:v>
                </c:pt>
                <c:pt idx="1321">
                  <c:v>24.931699999999999</c:v>
                </c:pt>
                <c:pt idx="1322">
                  <c:v>24.932500000000001</c:v>
                </c:pt>
                <c:pt idx="1323">
                  <c:v>24.9345</c:v>
                </c:pt>
                <c:pt idx="1324">
                  <c:v>24.933</c:v>
                </c:pt>
                <c:pt idx="1325">
                  <c:v>24.932600000000001</c:v>
                </c:pt>
                <c:pt idx="1326">
                  <c:v>24.932099999999998</c:v>
                </c:pt>
                <c:pt idx="1327">
                  <c:v>24.933299999999999</c:v>
                </c:pt>
                <c:pt idx="1328">
                  <c:v>24.935199999999998</c:v>
                </c:pt>
                <c:pt idx="1329">
                  <c:v>24.936</c:v>
                </c:pt>
                <c:pt idx="1330">
                  <c:v>24.9359</c:v>
                </c:pt>
                <c:pt idx="1331">
                  <c:v>24.933499999999999</c:v>
                </c:pt>
                <c:pt idx="1332">
                  <c:v>24.932600000000001</c:v>
                </c:pt>
                <c:pt idx="1333">
                  <c:v>24.9331</c:v>
                </c:pt>
                <c:pt idx="1334">
                  <c:v>24.933299999999999</c:v>
                </c:pt>
                <c:pt idx="1335">
                  <c:v>24.935099999999998</c:v>
                </c:pt>
                <c:pt idx="1336">
                  <c:v>24.936900000000001</c:v>
                </c:pt>
                <c:pt idx="1337">
                  <c:v>24.937000000000001</c:v>
                </c:pt>
                <c:pt idx="1338">
                  <c:v>24.9377</c:v>
                </c:pt>
                <c:pt idx="1339">
                  <c:v>24.9373</c:v>
                </c:pt>
                <c:pt idx="1340">
                  <c:v>24.937899999999999</c:v>
                </c:pt>
                <c:pt idx="1341">
                  <c:v>24.938500000000001</c:v>
                </c:pt>
                <c:pt idx="1342">
                  <c:v>24.937799999999999</c:v>
                </c:pt>
                <c:pt idx="1343">
                  <c:v>24.937999999999999</c:v>
                </c:pt>
                <c:pt idx="1344">
                  <c:v>24.9376</c:v>
                </c:pt>
                <c:pt idx="1345">
                  <c:v>24.9377</c:v>
                </c:pt>
                <c:pt idx="1346">
                  <c:v>24.9389</c:v>
                </c:pt>
                <c:pt idx="1347">
                  <c:v>24.939900000000002</c:v>
                </c:pt>
                <c:pt idx="1348">
                  <c:v>24.942599999999999</c:v>
                </c:pt>
                <c:pt idx="1349">
                  <c:v>24.9434</c:v>
                </c:pt>
                <c:pt idx="1350">
                  <c:v>24.945599999999999</c:v>
                </c:pt>
                <c:pt idx="1351">
                  <c:v>24.9467</c:v>
                </c:pt>
                <c:pt idx="1352">
                  <c:v>24.944700000000001</c:v>
                </c:pt>
                <c:pt idx="1353">
                  <c:v>24.9434</c:v>
                </c:pt>
                <c:pt idx="1354">
                  <c:v>24.942699999999999</c:v>
                </c:pt>
                <c:pt idx="1355">
                  <c:v>24.941500000000001</c:v>
                </c:pt>
                <c:pt idx="1356">
                  <c:v>24.940999999999999</c:v>
                </c:pt>
                <c:pt idx="1357">
                  <c:v>24.942299999999999</c:v>
                </c:pt>
                <c:pt idx="1358">
                  <c:v>24.944099999999999</c:v>
                </c:pt>
                <c:pt idx="1359">
                  <c:v>24.945499999999999</c:v>
                </c:pt>
                <c:pt idx="1360">
                  <c:v>24.947399999999998</c:v>
                </c:pt>
                <c:pt idx="1361">
                  <c:v>24.948</c:v>
                </c:pt>
                <c:pt idx="1362">
                  <c:v>24.9483</c:v>
                </c:pt>
                <c:pt idx="1363">
                  <c:v>24.9482</c:v>
                </c:pt>
                <c:pt idx="1364">
                  <c:v>24.949000000000002</c:v>
                </c:pt>
                <c:pt idx="1365">
                  <c:v>24.9496</c:v>
                </c:pt>
                <c:pt idx="1366">
                  <c:v>24.9497</c:v>
                </c:pt>
                <c:pt idx="1367">
                  <c:v>24.9513</c:v>
                </c:pt>
                <c:pt idx="1368">
                  <c:v>24.9511</c:v>
                </c:pt>
                <c:pt idx="1369">
                  <c:v>24.950800000000001</c:v>
                </c:pt>
                <c:pt idx="1370">
                  <c:v>24.952999999999999</c:v>
                </c:pt>
                <c:pt idx="1371">
                  <c:v>24.9526</c:v>
                </c:pt>
                <c:pt idx="1372">
                  <c:v>24.951699999999999</c:v>
                </c:pt>
                <c:pt idx="1373">
                  <c:v>24.950800000000001</c:v>
                </c:pt>
                <c:pt idx="1374">
                  <c:v>24.9497</c:v>
                </c:pt>
                <c:pt idx="1375">
                  <c:v>24.949400000000001</c:v>
                </c:pt>
                <c:pt idx="1376">
                  <c:v>24.950099999999999</c:v>
                </c:pt>
                <c:pt idx="1377">
                  <c:v>24.9514</c:v>
                </c:pt>
                <c:pt idx="1378">
                  <c:v>24.952300000000001</c:v>
                </c:pt>
                <c:pt idx="1379">
                  <c:v>24.953700000000001</c:v>
                </c:pt>
                <c:pt idx="1380">
                  <c:v>24.953499999999998</c:v>
                </c:pt>
                <c:pt idx="1381">
                  <c:v>24.9529</c:v>
                </c:pt>
                <c:pt idx="1382">
                  <c:v>24.9529</c:v>
                </c:pt>
                <c:pt idx="1383">
                  <c:v>24.954000000000001</c:v>
                </c:pt>
                <c:pt idx="1384">
                  <c:v>24.9559</c:v>
                </c:pt>
                <c:pt idx="1385">
                  <c:v>24.956700000000001</c:v>
                </c:pt>
                <c:pt idx="1386">
                  <c:v>24.957599999999999</c:v>
                </c:pt>
                <c:pt idx="1387">
                  <c:v>24.958600000000001</c:v>
                </c:pt>
                <c:pt idx="1388">
                  <c:v>24.957699999999999</c:v>
                </c:pt>
                <c:pt idx="1389">
                  <c:v>24.9587</c:v>
                </c:pt>
                <c:pt idx="1390">
                  <c:v>24.959399999999999</c:v>
                </c:pt>
                <c:pt idx="1391">
                  <c:v>24.957899999999999</c:v>
                </c:pt>
                <c:pt idx="1392">
                  <c:v>24.959099999999999</c:v>
                </c:pt>
                <c:pt idx="1393">
                  <c:v>24.96</c:v>
                </c:pt>
                <c:pt idx="1394">
                  <c:v>24.959499999999998</c:v>
                </c:pt>
                <c:pt idx="1395">
                  <c:v>24.962299999999999</c:v>
                </c:pt>
                <c:pt idx="1396">
                  <c:v>24.9636</c:v>
                </c:pt>
                <c:pt idx="1397">
                  <c:v>24.963999999999999</c:v>
                </c:pt>
                <c:pt idx="1398">
                  <c:v>24.964700000000001</c:v>
                </c:pt>
                <c:pt idx="1399">
                  <c:v>24.964400000000001</c:v>
                </c:pt>
                <c:pt idx="1400">
                  <c:v>24.9635</c:v>
                </c:pt>
                <c:pt idx="1401">
                  <c:v>24.962800000000001</c:v>
                </c:pt>
                <c:pt idx="1402">
                  <c:v>24.9621</c:v>
                </c:pt>
                <c:pt idx="1403">
                  <c:v>24.9633</c:v>
                </c:pt>
                <c:pt idx="1404">
                  <c:v>24.963200000000001</c:v>
                </c:pt>
                <c:pt idx="1405">
                  <c:v>24.963200000000001</c:v>
                </c:pt>
                <c:pt idx="1406">
                  <c:v>24.963699999999999</c:v>
                </c:pt>
                <c:pt idx="1407">
                  <c:v>24.963200000000001</c:v>
                </c:pt>
                <c:pt idx="1408">
                  <c:v>24.964300000000001</c:v>
                </c:pt>
                <c:pt idx="1409">
                  <c:v>24.964400000000001</c:v>
                </c:pt>
                <c:pt idx="1410">
                  <c:v>24.965499999999999</c:v>
                </c:pt>
                <c:pt idx="1411">
                  <c:v>24.965499999999999</c:v>
                </c:pt>
                <c:pt idx="1412">
                  <c:v>24.965599999999998</c:v>
                </c:pt>
                <c:pt idx="1413">
                  <c:v>24.9663</c:v>
                </c:pt>
                <c:pt idx="1414">
                  <c:v>24.967300000000002</c:v>
                </c:pt>
                <c:pt idx="1415">
                  <c:v>24.969799999999999</c:v>
                </c:pt>
                <c:pt idx="1416">
                  <c:v>24.9695</c:v>
                </c:pt>
                <c:pt idx="1417">
                  <c:v>24.968499999999999</c:v>
                </c:pt>
                <c:pt idx="1418">
                  <c:v>24.969799999999999</c:v>
                </c:pt>
                <c:pt idx="1419">
                  <c:v>24.97</c:v>
                </c:pt>
                <c:pt idx="1420">
                  <c:v>24.971499999999999</c:v>
                </c:pt>
                <c:pt idx="1421">
                  <c:v>24.971499999999999</c:v>
                </c:pt>
                <c:pt idx="1422">
                  <c:v>24.971</c:v>
                </c:pt>
                <c:pt idx="1423">
                  <c:v>24.971800000000002</c:v>
                </c:pt>
                <c:pt idx="1424">
                  <c:v>24.972999999999999</c:v>
                </c:pt>
                <c:pt idx="1425">
                  <c:v>24.9727</c:v>
                </c:pt>
                <c:pt idx="1426">
                  <c:v>24.972200000000001</c:v>
                </c:pt>
                <c:pt idx="1427">
                  <c:v>24.972000000000001</c:v>
                </c:pt>
                <c:pt idx="1428">
                  <c:v>24.971599999999999</c:v>
                </c:pt>
                <c:pt idx="1429">
                  <c:v>24.972999999999999</c:v>
                </c:pt>
                <c:pt idx="1430">
                  <c:v>24.972999999999999</c:v>
                </c:pt>
                <c:pt idx="1431">
                  <c:v>24.973800000000001</c:v>
                </c:pt>
                <c:pt idx="1432">
                  <c:v>24.973500000000001</c:v>
                </c:pt>
                <c:pt idx="1433">
                  <c:v>24.974</c:v>
                </c:pt>
                <c:pt idx="1434">
                  <c:v>24.974599999999999</c:v>
                </c:pt>
                <c:pt idx="1435">
                  <c:v>24.975000000000001</c:v>
                </c:pt>
                <c:pt idx="1436">
                  <c:v>24.975999999999999</c:v>
                </c:pt>
                <c:pt idx="1437">
                  <c:v>24.9771</c:v>
                </c:pt>
                <c:pt idx="1438">
                  <c:v>24.978899999999999</c:v>
                </c:pt>
                <c:pt idx="1439">
                  <c:v>24.9787</c:v>
                </c:pt>
                <c:pt idx="1440">
                  <c:v>24.977699999999999</c:v>
                </c:pt>
                <c:pt idx="1441">
                  <c:v>24.976299999999998</c:v>
                </c:pt>
                <c:pt idx="1442">
                  <c:v>24.9755</c:v>
                </c:pt>
                <c:pt idx="1443">
                  <c:v>24.977799999999998</c:v>
                </c:pt>
                <c:pt idx="1444">
                  <c:v>24.978400000000001</c:v>
                </c:pt>
                <c:pt idx="1445">
                  <c:v>24.978899999999999</c:v>
                </c:pt>
                <c:pt idx="1446">
                  <c:v>24.979099999999999</c:v>
                </c:pt>
                <c:pt idx="1447">
                  <c:v>24.978000000000002</c:v>
                </c:pt>
                <c:pt idx="1448">
                  <c:v>24.978000000000002</c:v>
                </c:pt>
                <c:pt idx="1449">
                  <c:v>24.9786</c:v>
                </c:pt>
                <c:pt idx="1450">
                  <c:v>24.9787</c:v>
                </c:pt>
                <c:pt idx="1451">
                  <c:v>24.980399999999999</c:v>
                </c:pt>
                <c:pt idx="1452">
                  <c:v>24.9818</c:v>
                </c:pt>
                <c:pt idx="1453">
                  <c:v>24.9815</c:v>
                </c:pt>
                <c:pt idx="1454">
                  <c:v>24.983499999999999</c:v>
                </c:pt>
                <c:pt idx="1455">
                  <c:v>24.984200000000001</c:v>
                </c:pt>
                <c:pt idx="1456">
                  <c:v>24.9818</c:v>
                </c:pt>
                <c:pt idx="1457">
                  <c:v>24.983000000000001</c:v>
                </c:pt>
                <c:pt idx="1458">
                  <c:v>24.984000000000002</c:v>
                </c:pt>
                <c:pt idx="1459">
                  <c:v>24.984300000000001</c:v>
                </c:pt>
                <c:pt idx="1460">
                  <c:v>24.985499999999998</c:v>
                </c:pt>
                <c:pt idx="1461">
                  <c:v>24.983799999999999</c:v>
                </c:pt>
                <c:pt idx="1462">
                  <c:v>24.982600000000001</c:v>
                </c:pt>
                <c:pt idx="1463">
                  <c:v>24.981999999999999</c:v>
                </c:pt>
                <c:pt idx="1464">
                  <c:v>24.983000000000001</c:v>
                </c:pt>
                <c:pt idx="1465">
                  <c:v>24.985199999999999</c:v>
                </c:pt>
                <c:pt idx="1466">
                  <c:v>24.987300000000001</c:v>
                </c:pt>
                <c:pt idx="1467">
                  <c:v>24.987500000000001</c:v>
                </c:pt>
                <c:pt idx="1468">
                  <c:v>24.988</c:v>
                </c:pt>
                <c:pt idx="1469">
                  <c:v>24.988800000000001</c:v>
                </c:pt>
                <c:pt idx="1470">
                  <c:v>24.9894</c:v>
                </c:pt>
                <c:pt idx="1471">
                  <c:v>24.9893</c:v>
                </c:pt>
                <c:pt idx="1472">
                  <c:v>24.990300000000001</c:v>
                </c:pt>
                <c:pt idx="1473">
                  <c:v>24.989699999999999</c:v>
                </c:pt>
                <c:pt idx="1474">
                  <c:v>24.9895</c:v>
                </c:pt>
                <c:pt idx="1475">
                  <c:v>24.9907</c:v>
                </c:pt>
                <c:pt idx="1476">
                  <c:v>24.991599999999998</c:v>
                </c:pt>
                <c:pt idx="1477">
                  <c:v>24.991399999999999</c:v>
                </c:pt>
                <c:pt idx="1478">
                  <c:v>24.990500000000001</c:v>
                </c:pt>
                <c:pt idx="1479">
                  <c:v>24.990500000000001</c:v>
                </c:pt>
                <c:pt idx="1480">
                  <c:v>24.989699999999999</c:v>
                </c:pt>
                <c:pt idx="1481">
                  <c:v>24.9893</c:v>
                </c:pt>
                <c:pt idx="1482">
                  <c:v>24.989000000000001</c:v>
                </c:pt>
                <c:pt idx="1483">
                  <c:v>24.989899999999999</c:v>
                </c:pt>
                <c:pt idx="1484">
                  <c:v>24.991399999999999</c:v>
                </c:pt>
                <c:pt idx="1485">
                  <c:v>24.991199999999999</c:v>
                </c:pt>
                <c:pt idx="1486">
                  <c:v>24.993099999999998</c:v>
                </c:pt>
                <c:pt idx="1487">
                  <c:v>24.994299999999999</c:v>
                </c:pt>
                <c:pt idx="1488">
                  <c:v>24.994700000000002</c:v>
                </c:pt>
                <c:pt idx="1489">
                  <c:v>24.996200000000002</c:v>
                </c:pt>
                <c:pt idx="1490">
                  <c:v>24.996400000000001</c:v>
                </c:pt>
                <c:pt idx="1491">
                  <c:v>24.996300000000002</c:v>
                </c:pt>
                <c:pt idx="1492">
                  <c:v>24.997</c:v>
                </c:pt>
                <c:pt idx="1493">
                  <c:v>24.996300000000002</c:v>
                </c:pt>
                <c:pt idx="1494">
                  <c:v>24.996300000000002</c:v>
                </c:pt>
                <c:pt idx="1495">
                  <c:v>24.997499999999999</c:v>
                </c:pt>
                <c:pt idx="1496">
                  <c:v>24.997</c:v>
                </c:pt>
                <c:pt idx="1497">
                  <c:v>24.997599999999998</c:v>
                </c:pt>
                <c:pt idx="1498">
                  <c:v>24.998000000000001</c:v>
                </c:pt>
                <c:pt idx="1499">
                  <c:v>24.9983</c:v>
                </c:pt>
                <c:pt idx="1500">
                  <c:v>24.997499999999999</c:v>
                </c:pt>
                <c:pt idx="1501">
                  <c:v>24.998699999999999</c:v>
                </c:pt>
                <c:pt idx="1502">
                  <c:v>24.999199999999998</c:v>
                </c:pt>
                <c:pt idx="1503">
                  <c:v>24.999199999999998</c:v>
                </c:pt>
                <c:pt idx="1504">
                  <c:v>25.000399999999999</c:v>
                </c:pt>
                <c:pt idx="1505">
                  <c:v>25.001899999999999</c:v>
                </c:pt>
                <c:pt idx="1506">
                  <c:v>25.003</c:v>
                </c:pt>
                <c:pt idx="1507">
                  <c:v>25.0031</c:v>
                </c:pt>
                <c:pt idx="1508">
                  <c:v>25.002500000000001</c:v>
                </c:pt>
                <c:pt idx="1509">
                  <c:v>25.0015</c:v>
                </c:pt>
                <c:pt idx="1510">
                  <c:v>25.000299999999999</c:v>
                </c:pt>
                <c:pt idx="1511">
                  <c:v>24.999300000000002</c:v>
                </c:pt>
                <c:pt idx="1512">
                  <c:v>25.001000000000001</c:v>
                </c:pt>
                <c:pt idx="1513">
                  <c:v>25.001999999999999</c:v>
                </c:pt>
                <c:pt idx="1514">
                  <c:v>25.001999999999999</c:v>
                </c:pt>
                <c:pt idx="1515">
                  <c:v>25.001999999999999</c:v>
                </c:pt>
                <c:pt idx="1516">
                  <c:v>25.003299999999999</c:v>
                </c:pt>
                <c:pt idx="1517">
                  <c:v>25.005199999999999</c:v>
                </c:pt>
                <c:pt idx="1518">
                  <c:v>25.008099999999999</c:v>
                </c:pt>
                <c:pt idx="1519">
                  <c:v>25.008800000000001</c:v>
                </c:pt>
                <c:pt idx="1520">
                  <c:v>25.007000000000001</c:v>
                </c:pt>
                <c:pt idx="1521">
                  <c:v>25.006499999999999</c:v>
                </c:pt>
                <c:pt idx="1522">
                  <c:v>25.005199999999999</c:v>
                </c:pt>
                <c:pt idx="1523">
                  <c:v>25.006</c:v>
                </c:pt>
                <c:pt idx="1524">
                  <c:v>25.008600000000001</c:v>
                </c:pt>
                <c:pt idx="1525">
                  <c:v>25.009699999999999</c:v>
                </c:pt>
                <c:pt idx="1526">
                  <c:v>25.010300000000001</c:v>
                </c:pt>
                <c:pt idx="1527">
                  <c:v>25.0108</c:v>
                </c:pt>
                <c:pt idx="1528">
                  <c:v>25.010999999999999</c:v>
                </c:pt>
                <c:pt idx="1529">
                  <c:v>25.0105</c:v>
                </c:pt>
                <c:pt idx="1530">
                  <c:v>25.010999999999999</c:v>
                </c:pt>
                <c:pt idx="1531">
                  <c:v>25.010100000000001</c:v>
                </c:pt>
                <c:pt idx="1532">
                  <c:v>25.010200000000001</c:v>
                </c:pt>
                <c:pt idx="1533">
                  <c:v>25.011099999999999</c:v>
                </c:pt>
                <c:pt idx="1534">
                  <c:v>25.013000000000002</c:v>
                </c:pt>
                <c:pt idx="1535">
                  <c:v>25.0137</c:v>
                </c:pt>
                <c:pt idx="1536">
                  <c:v>25.0122</c:v>
                </c:pt>
                <c:pt idx="1537">
                  <c:v>25.011500000000002</c:v>
                </c:pt>
                <c:pt idx="1538">
                  <c:v>25.0105</c:v>
                </c:pt>
                <c:pt idx="1539">
                  <c:v>25.010899999999999</c:v>
                </c:pt>
                <c:pt idx="1540">
                  <c:v>25.0124</c:v>
                </c:pt>
                <c:pt idx="1541">
                  <c:v>25.0138</c:v>
                </c:pt>
                <c:pt idx="1542">
                  <c:v>25.012699999999999</c:v>
                </c:pt>
                <c:pt idx="1543">
                  <c:v>25.012499999999999</c:v>
                </c:pt>
                <c:pt idx="1544">
                  <c:v>25.014099999999999</c:v>
                </c:pt>
                <c:pt idx="1545">
                  <c:v>25.014700000000001</c:v>
                </c:pt>
                <c:pt idx="1546">
                  <c:v>25.0151</c:v>
                </c:pt>
                <c:pt idx="1547">
                  <c:v>25.015999999999998</c:v>
                </c:pt>
                <c:pt idx="1548">
                  <c:v>25.015999999999998</c:v>
                </c:pt>
                <c:pt idx="1549">
                  <c:v>25.016300000000001</c:v>
                </c:pt>
                <c:pt idx="1550">
                  <c:v>25.017199999999999</c:v>
                </c:pt>
                <c:pt idx="1551">
                  <c:v>25.017499999999998</c:v>
                </c:pt>
                <c:pt idx="1552">
                  <c:v>25.0167</c:v>
                </c:pt>
                <c:pt idx="1553">
                  <c:v>25.015899999999998</c:v>
                </c:pt>
                <c:pt idx="1554">
                  <c:v>25.016200000000001</c:v>
                </c:pt>
                <c:pt idx="1555">
                  <c:v>25.017800000000001</c:v>
                </c:pt>
                <c:pt idx="1556">
                  <c:v>25.018999999999998</c:v>
                </c:pt>
                <c:pt idx="1557">
                  <c:v>25.019300000000001</c:v>
                </c:pt>
                <c:pt idx="1558">
                  <c:v>25.020099999999999</c:v>
                </c:pt>
                <c:pt idx="1559">
                  <c:v>25.020299999999999</c:v>
                </c:pt>
                <c:pt idx="1560">
                  <c:v>25.020099999999999</c:v>
                </c:pt>
                <c:pt idx="1561">
                  <c:v>25.021799999999999</c:v>
                </c:pt>
                <c:pt idx="1562">
                  <c:v>25.0212</c:v>
                </c:pt>
                <c:pt idx="1563">
                  <c:v>25.022099999999998</c:v>
                </c:pt>
                <c:pt idx="1564">
                  <c:v>25.022400000000001</c:v>
                </c:pt>
                <c:pt idx="1565">
                  <c:v>25.022300000000001</c:v>
                </c:pt>
                <c:pt idx="1566">
                  <c:v>25.022200000000002</c:v>
                </c:pt>
                <c:pt idx="1567">
                  <c:v>25.022400000000001</c:v>
                </c:pt>
                <c:pt idx="1568">
                  <c:v>25.022500000000001</c:v>
                </c:pt>
                <c:pt idx="1569">
                  <c:v>25.020700000000001</c:v>
                </c:pt>
                <c:pt idx="1570">
                  <c:v>25.021999999999998</c:v>
                </c:pt>
                <c:pt idx="1571">
                  <c:v>25.022600000000001</c:v>
                </c:pt>
                <c:pt idx="1572">
                  <c:v>25.023299999999999</c:v>
                </c:pt>
                <c:pt idx="1573">
                  <c:v>25.026199999999999</c:v>
                </c:pt>
                <c:pt idx="1574">
                  <c:v>25.025700000000001</c:v>
                </c:pt>
                <c:pt idx="1575">
                  <c:v>25.024999999999999</c:v>
                </c:pt>
                <c:pt idx="1576">
                  <c:v>25.0258</c:v>
                </c:pt>
                <c:pt idx="1577">
                  <c:v>25.023900000000001</c:v>
                </c:pt>
                <c:pt idx="1578">
                  <c:v>25.024100000000001</c:v>
                </c:pt>
                <c:pt idx="1579">
                  <c:v>25.027000000000001</c:v>
                </c:pt>
                <c:pt idx="1580">
                  <c:v>25.025500000000001</c:v>
                </c:pt>
                <c:pt idx="1581">
                  <c:v>25.024999999999999</c:v>
                </c:pt>
                <c:pt idx="1582">
                  <c:v>25.027000000000001</c:v>
                </c:pt>
                <c:pt idx="1583">
                  <c:v>25.026</c:v>
                </c:pt>
                <c:pt idx="1584">
                  <c:v>25.026399999999999</c:v>
                </c:pt>
                <c:pt idx="1585">
                  <c:v>25.028199999999998</c:v>
                </c:pt>
                <c:pt idx="1586">
                  <c:v>25.029299999999999</c:v>
                </c:pt>
                <c:pt idx="1587">
                  <c:v>25.029299999999999</c:v>
                </c:pt>
                <c:pt idx="1588">
                  <c:v>25.027699999999999</c:v>
                </c:pt>
                <c:pt idx="1589">
                  <c:v>25.026499999999999</c:v>
                </c:pt>
                <c:pt idx="1590">
                  <c:v>25.026700000000002</c:v>
                </c:pt>
                <c:pt idx="1591">
                  <c:v>25.028300000000002</c:v>
                </c:pt>
                <c:pt idx="1592">
                  <c:v>25.031600000000001</c:v>
                </c:pt>
                <c:pt idx="1593">
                  <c:v>25.033300000000001</c:v>
                </c:pt>
                <c:pt idx="1594">
                  <c:v>25.032800000000002</c:v>
                </c:pt>
                <c:pt idx="1595">
                  <c:v>25.031500000000001</c:v>
                </c:pt>
                <c:pt idx="1596">
                  <c:v>25.029699999999998</c:v>
                </c:pt>
                <c:pt idx="1597">
                  <c:v>25.030999999999999</c:v>
                </c:pt>
                <c:pt idx="1598">
                  <c:v>25.0322</c:v>
                </c:pt>
                <c:pt idx="1599">
                  <c:v>25.0336</c:v>
                </c:pt>
                <c:pt idx="1600">
                  <c:v>25.0337</c:v>
                </c:pt>
                <c:pt idx="1601">
                  <c:v>25.032499999999999</c:v>
                </c:pt>
                <c:pt idx="1602">
                  <c:v>25.032599999999999</c:v>
                </c:pt>
                <c:pt idx="1603">
                  <c:v>25.033200000000001</c:v>
                </c:pt>
                <c:pt idx="1604">
                  <c:v>25.0335</c:v>
                </c:pt>
                <c:pt idx="1605">
                  <c:v>25.036100000000001</c:v>
                </c:pt>
                <c:pt idx="1606">
                  <c:v>25.0367</c:v>
                </c:pt>
                <c:pt idx="1607">
                  <c:v>25.0365</c:v>
                </c:pt>
                <c:pt idx="1608">
                  <c:v>25.036899999999999</c:v>
                </c:pt>
                <c:pt idx="1609">
                  <c:v>25.0364</c:v>
                </c:pt>
                <c:pt idx="1610">
                  <c:v>25.0366</c:v>
                </c:pt>
                <c:pt idx="1611">
                  <c:v>25.0365</c:v>
                </c:pt>
                <c:pt idx="1612">
                  <c:v>25.037500000000001</c:v>
                </c:pt>
                <c:pt idx="1613">
                  <c:v>25.037099999999999</c:v>
                </c:pt>
                <c:pt idx="1614">
                  <c:v>25.036899999999999</c:v>
                </c:pt>
                <c:pt idx="1615">
                  <c:v>25.037700000000001</c:v>
                </c:pt>
                <c:pt idx="1616">
                  <c:v>25.037600000000001</c:v>
                </c:pt>
                <c:pt idx="1617">
                  <c:v>25.0381</c:v>
                </c:pt>
                <c:pt idx="1618">
                  <c:v>25.039300000000001</c:v>
                </c:pt>
                <c:pt idx="1619">
                  <c:v>25.040700000000001</c:v>
                </c:pt>
                <c:pt idx="1620">
                  <c:v>25.0411</c:v>
                </c:pt>
                <c:pt idx="1621">
                  <c:v>25.0425</c:v>
                </c:pt>
                <c:pt idx="1622">
                  <c:v>25.042000000000002</c:v>
                </c:pt>
                <c:pt idx="1623">
                  <c:v>25.0411</c:v>
                </c:pt>
                <c:pt idx="1624">
                  <c:v>25.041599999999999</c:v>
                </c:pt>
                <c:pt idx="1625">
                  <c:v>25.042300000000001</c:v>
                </c:pt>
                <c:pt idx="1626">
                  <c:v>25.042000000000002</c:v>
                </c:pt>
                <c:pt idx="1627">
                  <c:v>25.042899999999999</c:v>
                </c:pt>
                <c:pt idx="1628">
                  <c:v>25.0425</c:v>
                </c:pt>
                <c:pt idx="1629">
                  <c:v>25.0427</c:v>
                </c:pt>
                <c:pt idx="1630">
                  <c:v>25.044</c:v>
                </c:pt>
                <c:pt idx="1631">
                  <c:v>25.0459</c:v>
                </c:pt>
                <c:pt idx="1632">
                  <c:v>25.046700000000001</c:v>
                </c:pt>
                <c:pt idx="1633">
                  <c:v>25.0459</c:v>
                </c:pt>
                <c:pt idx="1634">
                  <c:v>25.047499999999999</c:v>
                </c:pt>
                <c:pt idx="1635">
                  <c:v>25.046500000000002</c:v>
                </c:pt>
                <c:pt idx="1636">
                  <c:v>25.045999999999999</c:v>
                </c:pt>
                <c:pt idx="1637">
                  <c:v>25.046500000000002</c:v>
                </c:pt>
                <c:pt idx="1638">
                  <c:v>25.046099999999999</c:v>
                </c:pt>
                <c:pt idx="1639">
                  <c:v>25.047000000000001</c:v>
                </c:pt>
                <c:pt idx="1640">
                  <c:v>25.047000000000001</c:v>
                </c:pt>
                <c:pt idx="1641">
                  <c:v>25.046099999999999</c:v>
                </c:pt>
                <c:pt idx="1642">
                  <c:v>25.046800000000001</c:v>
                </c:pt>
                <c:pt idx="1643">
                  <c:v>25.047000000000001</c:v>
                </c:pt>
                <c:pt idx="1644">
                  <c:v>25.0473</c:v>
                </c:pt>
                <c:pt idx="1645">
                  <c:v>25.048400000000001</c:v>
                </c:pt>
                <c:pt idx="1646">
                  <c:v>25.048999999999999</c:v>
                </c:pt>
                <c:pt idx="1647">
                  <c:v>25.0487</c:v>
                </c:pt>
                <c:pt idx="1648">
                  <c:v>25.0504</c:v>
                </c:pt>
                <c:pt idx="1649">
                  <c:v>25.049700000000001</c:v>
                </c:pt>
                <c:pt idx="1650">
                  <c:v>25.049499999999998</c:v>
                </c:pt>
                <c:pt idx="1651">
                  <c:v>25.048500000000001</c:v>
                </c:pt>
                <c:pt idx="1652">
                  <c:v>25.049800000000001</c:v>
                </c:pt>
                <c:pt idx="1653">
                  <c:v>25.051500000000001</c:v>
                </c:pt>
                <c:pt idx="1654">
                  <c:v>25.054400000000001</c:v>
                </c:pt>
                <c:pt idx="1655">
                  <c:v>25.055299999999999</c:v>
                </c:pt>
                <c:pt idx="1656">
                  <c:v>25.053899999999999</c:v>
                </c:pt>
                <c:pt idx="1657">
                  <c:v>25.0518</c:v>
                </c:pt>
                <c:pt idx="1658">
                  <c:v>25.050799999999999</c:v>
                </c:pt>
                <c:pt idx="1659">
                  <c:v>25.048999999999999</c:v>
                </c:pt>
                <c:pt idx="1660">
                  <c:v>25.0503</c:v>
                </c:pt>
                <c:pt idx="1661">
                  <c:v>25.050999999999998</c:v>
                </c:pt>
                <c:pt idx="1662">
                  <c:v>25.051100000000002</c:v>
                </c:pt>
                <c:pt idx="1663">
                  <c:v>25.053100000000001</c:v>
                </c:pt>
                <c:pt idx="1664">
                  <c:v>25.054500000000001</c:v>
                </c:pt>
                <c:pt idx="1665">
                  <c:v>25.055900000000001</c:v>
                </c:pt>
                <c:pt idx="1666">
                  <c:v>25.056899999999999</c:v>
                </c:pt>
                <c:pt idx="1667">
                  <c:v>25.058</c:v>
                </c:pt>
                <c:pt idx="1668">
                  <c:v>25.058299999999999</c:v>
                </c:pt>
                <c:pt idx="1669">
                  <c:v>25.0566</c:v>
                </c:pt>
                <c:pt idx="1670">
                  <c:v>25.056999999999999</c:v>
                </c:pt>
                <c:pt idx="1671">
                  <c:v>25.0562</c:v>
                </c:pt>
                <c:pt idx="1672">
                  <c:v>25.056100000000001</c:v>
                </c:pt>
                <c:pt idx="1673">
                  <c:v>25.057099999999998</c:v>
                </c:pt>
                <c:pt idx="1674">
                  <c:v>25.0562</c:v>
                </c:pt>
                <c:pt idx="1675">
                  <c:v>25.056999999999999</c:v>
                </c:pt>
                <c:pt idx="1676">
                  <c:v>25.058</c:v>
                </c:pt>
                <c:pt idx="1677">
                  <c:v>25.0595</c:v>
                </c:pt>
                <c:pt idx="1678">
                  <c:v>25.060300000000002</c:v>
                </c:pt>
                <c:pt idx="1679">
                  <c:v>25.060300000000002</c:v>
                </c:pt>
                <c:pt idx="1680">
                  <c:v>25.0595</c:v>
                </c:pt>
                <c:pt idx="1681">
                  <c:v>25.059699999999999</c:v>
                </c:pt>
                <c:pt idx="1682">
                  <c:v>25.0595</c:v>
                </c:pt>
                <c:pt idx="1683">
                  <c:v>25.060300000000002</c:v>
                </c:pt>
                <c:pt idx="1684">
                  <c:v>25.059699999999999</c:v>
                </c:pt>
                <c:pt idx="1685">
                  <c:v>25.060500000000001</c:v>
                </c:pt>
                <c:pt idx="1686">
                  <c:v>25.0626</c:v>
                </c:pt>
                <c:pt idx="1687">
                  <c:v>25.0627</c:v>
                </c:pt>
                <c:pt idx="1688">
                  <c:v>25.063199999999998</c:v>
                </c:pt>
                <c:pt idx="1689">
                  <c:v>25.062999999999999</c:v>
                </c:pt>
                <c:pt idx="1690">
                  <c:v>25.062999999999999</c:v>
                </c:pt>
                <c:pt idx="1691">
                  <c:v>25.0625</c:v>
                </c:pt>
                <c:pt idx="1692">
                  <c:v>25.061499999999999</c:v>
                </c:pt>
                <c:pt idx="1693">
                  <c:v>25.061499999999999</c:v>
                </c:pt>
                <c:pt idx="1694">
                  <c:v>25.061599999999999</c:v>
                </c:pt>
                <c:pt idx="1695">
                  <c:v>25.062200000000001</c:v>
                </c:pt>
                <c:pt idx="1696">
                  <c:v>25.0623</c:v>
                </c:pt>
                <c:pt idx="1697">
                  <c:v>25.0624</c:v>
                </c:pt>
                <c:pt idx="1698">
                  <c:v>25.063500000000001</c:v>
                </c:pt>
                <c:pt idx="1699">
                  <c:v>25.064499999999999</c:v>
                </c:pt>
                <c:pt idx="1700">
                  <c:v>25.064599999999999</c:v>
                </c:pt>
                <c:pt idx="1701">
                  <c:v>25.064</c:v>
                </c:pt>
                <c:pt idx="1702">
                  <c:v>25.064</c:v>
                </c:pt>
                <c:pt idx="1703">
                  <c:v>25.065000000000001</c:v>
                </c:pt>
                <c:pt idx="1704">
                  <c:v>25.0672</c:v>
                </c:pt>
                <c:pt idx="1705">
                  <c:v>25.070499999999999</c:v>
                </c:pt>
                <c:pt idx="1706">
                  <c:v>25.070499999999999</c:v>
                </c:pt>
                <c:pt idx="1707">
                  <c:v>25.069600000000001</c:v>
                </c:pt>
                <c:pt idx="1708">
                  <c:v>25.069500000000001</c:v>
                </c:pt>
                <c:pt idx="1709">
                  <c:v>25.0688</c:v>
                </c:pt>
                <c:pt idx="1710">
                  <c:v>25.067399999999999</c:v>
                </c:pt>
                <c:pt idx="1711">
                  <c:v>25.0672</c:v>
                </c:pt>
                <c:pt idx="1712">
                  <c:v>25.0688</c:v>
                </c:pt>
                <c:pt idx="1713">
                  <c:v>25.0687</c:v>
                </c:pt>
                <c:pt idx="1714">
                  <c:v>25.071300000000001</c:v>
                </c:pt>
                <c:pt idx="1715">
                  <c:v>25.0718</c:v>
                </c:pt>
                <c:pt idx="1716">
                  <c:v>25.072700000000001</c:v>
                </c:pt>
                <c:pt idx="1717">
                  <c:v>25.072399999999998</c:v>
                </c:pt>
                <c:pt idx="1718">
                  <c:v>25.070900000000002</c:v>
                </c:pt>
                <c:pt idx="1719">
                  <c:v>25.071400000000001</c:v>
                </c:pt>
                <c:pt idx="1720">
                  <c:v>25.069800000000001</c:v>
                </c:pt>
                <c:pt idx="1721">
                  <c:v>25.0703</c:v>
                </c:pt>
                <c:pt idx="1722">
                  <c:v>25.071899999999999</c:v>
                </c:pt>
                <c:pt idx="1723">
                  <c:v>25.073</c:v>
                </c:pt>
                <c:pt idx="1724">
                  <c:v>25.073399999999999</c:v>
                </c:pt>
                <c:pt idx="1725">
                  <c:v>25.075199999999999</c:v>
                </c:pt>
                <c:pt idx="1726">
                  <c:v>25.076499999999999</c:v>
                </c:pt>
                <c:pt idx="1727">
                  <c:v>25.076499999999999</c:v>
                </c:pt>
                <c:pt idx="1728">
                  <c:v>25.077300000000001</c:v>
                </c:pt>
                <c:pt idx="1729">
                  <c:v>25.077200000000001</c:v>
                </c:pt>
                <c:pt idx="1730">
                  <c:v>25.077999999999999</c:v>
                </c:pt>
                <c:pt idx="1731">
                  <c:v>25.079000000000001</c:v>
                </c:pt>
                <c:pt idx="1732">
                  <c:v>25.0793</c:v>
                </c:pt>
                <c:pt idx="1733">
                  <c:v>25.0793</c:v>
                </c:pt>
                <c:pt idx="1734">
                  <c:v>25.079000000000001</c:v>
                </c:pt>
                <c:pt idx="1735">
                  <c:v>25.078299999999999</c:v>
                </c:pt>
                <c:pt idx="1736">
                  <c:v>25.078499999999998</c:v>
                </c:pt>
                <c:pt idx="1737">
                  <c:v>25.077999999999999</c:v>
                </c:pt>
                <c:pt idx="1738">
                  <c:v>25.076599999999999</c:v>
                </c:pt>
                <c:pt idx="1739">
                  <c:v>25.077000000000002</c:v>
                </c:pt>
                <c:pt idx="1740">
                  <c:v>25.077500000000001</c:v>
                </c:pt>
                <c:pt idx="1741">
                  <c:v>25.0792</c:v>
                </c:pt>
                <c:pt idx="1742">
                  <c:v>25.0807</c:v>
                </c:pt>
                <c:pt idx="1743">
                  <c:v>25.0824</c:v>
                </c:pt>
                <c:pt idx="1744">
                  <c:v>25.082999999999998</c:v>
                </c:pt>
                <c:pt idx="1745">
                  <c:v>25.083300000000001</c:v>
                </c:pt>
                <c:pt idx="1746">
                  <c:v>25.083300000000001</c:v>
                </c:pt>
                <c:pt idx="1747">
                  <c:v>25.0822</c:v>
                </c:pt>
                <c:pt idx="1748">
                  <c:v>25.081700000000001</c:v>
                </c:pt>
                <c:pt idx="1749">
                  <c:v>25.081399999999999</c:v>
                </c:pt>
                <c:pt idx="1750">
                  <c:v>25.079899999999999</c:v>
                </c:pt>
                <c:pt idx="1751">
                  <c:v>25.081199999999999</c:v>
                </c:pt>
                <c:pt idx="1752">
                  <c:v>25.0823</c:v>
                </c:pt>
                <c:pt idx="1753">
                  <c:v>25.0823</c:v>
                </c:pt>
                <c:pt idx="1754">
                  <c:v>25.0825</c:v>
                </c:pt>
                <c:pt idx="1755">
                  <c:v>25.081499999999998</c:v>
                </c:pt>
                <c:pt idx="1756">
                  <c:v>25.082000000000001</c:v>
                </c:pt>
                <c:pt idx="1757">
                  <c:v>25.082699999999999</c:v>
                </c:pt>
                <c:pt idx="1758">
                  <c:v>25.081700000000001</c:v>
                </c:pt>
                <c:pt idx="1759">
                  <c:v>25.0825</c:v>
                </c:pt>
                <c:pt idx="1760">
                  <c:v>25.0823</c:v>
                </c:pt>
                <c:pt idx="1761">
                  <c:v>25.083300000000001</c:v>
                </c:pt>
                <c:pt idx="1762">
                  <c:v>25.086500000000001</c:v>
                </c:pt>
                <c:pt idx="1763">
                  <c:v>25.087499999999999</c:v>
                </c:pt>
                <c:pt idx="1764">
                  <c:v>25.088200000000001</c:v>
                </c:pt>
                <c:pt idx="1765">
                  <c:v>25.0885</c:v>
                </c:pt>
                <c:pt idx="1766">
                  <c:v>25.0869</c:v>
                </c:pt>
                <c:pt idx="1767">
                  <c:v>25.086300000000001</c:v>
                </c:pt>
                <c:pt idx="1768">
                  <c:v>25.087499999999999</c:v>
                </c:pt>
                <c:pt idx="1769">
                  <c:v>25.088000000000001</c:v>
                </c:pt>
                <c:pt idx="1770">
                  <c:v>25.089600000000001</c:v>
                </c:pt>
                <c:pt idx="1771">
                  <c:v>25.089500000000001</c:v>
                </c:pt>
                <c:pt idx="1772">
                  <c:v>25.09</c:v>
                </c:pt>
                <c:pt idx="1773">
                  <c:v>25.09</c:v>
                </c:pt>
                <c:pt idx="1774">
                  <c:v>25.088799999999999</c:v>
                </c:pt>
                <c:pt idx="1775">
                  <c:v>25.089099999999998</c:v>
                </c:pt>
                <c:pt idx="1776">
                  <c:v>25.0899</c:v>
                </c:pt>
                <c:pt idx="1777">
                  <c:v>25.091699999999999</c:v>
                </c:pt>
                <c:pt idx="1778">
                  <c:v>25.091999999999999</c:v>
                </c:pt>
                <c:pt idx="1779">
                  <c:v>25.092500000000001</c:v>
                </c:pt>
                <c:pt idx="1780">
                  <c:v>25.0928</c:v>
                </c:pt>
                <c:pt idx="1781">
                  <c:v>25.094000000000001</c:v>
                </c:pt>
                <c:pt idx="1782">
                  <c:v>25.0943</c:v>
                </c:pt>
                <c:pt idx="1783">
                  <c:v>25.095500000000001</c:v>
                </c:pt>
                <c:pt idx="1784">
                  <c:v>25.0946</c:v>
                </c:pt>
                <c:pt idx="1785">
                  <c:v>25.092500000000001</c:v>
                </c:pt>
                <c:pt idx="1786">
                  <c:v>25.092500000000001</c:v>
                </c:pt>
                <c:pt idx="1787">
                  <c:v>25.0915</c:v>
                </c:pt>
                <c:pt idx="1788">
                  <c:v>25.091699999999999</c:v>
                </c:pt>
                <c:pt idx="1789">
                  <c:v>25.091000000000001</c:v>
                </c:pt>
                <c:pt idx="1790">
                  <c:v>25.090299999999999</c:v>
                </c:pt>
                <c:pt idx="1791">
                  <c:v>25.089300000000001</c:v>
                </c:pt>
                <c:pt idx="1792">
                  <c:v>25.089600000000001</c:v>
                </c:pt>
                <c:pt idx="1793">
                  <c:v>25.0898</c:v>
                </c:pt>
                <c:pt idx="1794">
                  <c:v>25.091200000000001</c:v>
                </c:pt>
                <c:pt idx="1795">
                  <c:v>25.094200000000001</c:v>
                </c:pt>
                <c:pt idx="1796">
                  <c:v>25.094999999999999</c:v>
                </c:pt>
                <c:pt idx="1797">
                  <c:v>25.094200000000001</c:v>
                </c:pt>
                <c:pt idx="1798">
                  <c:v>25.0947</c:v>
                </c:pt>
                <c:pt idx="1799">
                  <c:v>25.094999999999999</c:v>
                </c:pt>
                <c:pt idx="1800">
                  <c:v>25.095199999999998</c:v>
                </c:pt>
                <c:pt idx="1801">
                  <c:v>25.0974</c:v>
                </c:pt>
                <c:pt idx="1802">
                  <c:v>25.097999999999999</c:v>
                </c:pt>
                <c:pt idx="1803">
                  <c:v>25.0977</c:v>
                </c:pt>
                <c:pt idx="1804">
                  <c:v>25.0977</c:v>
                </c:pt>
                <c:pt idx="1805">
                  <c:v>25.098299999999998</c:v>
                </c:pt>
                <c:pt idx="1806">
                  <c:v>25.097999999999999</c:v>
                </c:pt>
                <c:pt idx="1807">
                  <c:v>25.097200000000001</c:v>
                </c:pt>
                <c:pt idx="1808">
                  <c:v>25.096599999999999</c:v>
                </c:pt>
                <c:pt idx="1809">
                  <c:v>25.096499999999999</c:v>
                </c:pt>
                <c:pt idx="1810">
                  <c:v>25.0974</c:v>
                </c:pt>
                <c:pt idx="1811">
                  <c:v>25.098700000000001</c:v>
                </c:pt>
                <c:pt idx="1812">
                  <c:v>25.1008</c:v>
                </c:pt>
                <c:pt idx="1813">
                  <c:v>25.1023</c:v>
                </c:pt>
                <c:pt idx="1814">
                  <c:v>25.103000000000002</c:v>
                </c:pt>
                <c:pt idx="1815">
                  <c:v>25.1023</c:v>
                </c:pt>
                <c:pt idx="1816">
                  <c:v>25.101500000000001</c:v>
                </c:pt>
                <c:pt idx="1817">
                  <c:v>25.101400000000002</c:v>
                </c:pt>
                <c:pt idx="1818">
                  <c:v>25.1007</c:v>
                </c:pt>
                <c:pt idx="1819">
                  <c:v>25.101800000000001</c:v>
                </c:pt>
                <c:pt idx="1820">
                  <c:v>25.103000000000002</c:v>
                </c:pt>
                <c:pt idx="1821">
                  <c:v>25.103200000000001</c:v>
                </c:pt>
                <c:pt idx="1822">
                  <c:v>25.104800000000001</c:v>
                </c:pt>
                <c:pt idx="1823">
                  <c:v>25.103999999999999</c:v>
                </c:pt>
                <c:pt idx="1824">
                  <c:v>25.103999999999999</c:v>
                </c:pt>
                <c:pt idx="1825">
                  <c:v>25.105</c:v>
                </c:pt>
                <c:pt idx="1826">
                  <c:v>25.1052</c:v>
                </c:pt>
                <c:pt idx="1827">
                  <c:v>25.107600000000001</c:v>
                </c:pt>
                <c:pt idx="1828">
                  <c:v>25.108499999999999</c:v>
                </c:pt>
                <c:pt idx="1829">
                  <c:v>25.108000000000001</c:v>
                </c:pt>
                <c:pt idx="1830">
                  <c:v>25.107700000000001</c:v>
                </c:pt>
                <c:pt idx="1831">
                  <c:v>25.106999999999999</c:v>
                </c:pt>
                <c:pt idx="1832">
                  <c:v>25.106999999999999</c:v>
                </c:pt>
                <c:pt idx="1833">
                  <c:v>25.107800000000001</c:v>
                </c:pt>
                <c:pt idx="1834">
                  <c:v>25.1098</c:v>
                </c:pt>
                <c:pt idx="1835">
                  <c:v>25.110199999999999</c:v>
                </c:pt>
                <c:pt idx="1836">
                  <c:v>25.110700000000001</c:v>
                </c:pt>
                <c:pt idx="1837">
                  <c:v>25.1098</c:v>
                </c:pt>
                <c:pt idx="1838">
                  <c:v>25.108699999999999</c:v>
                </c:pt>
                <c:pt idx="1839">
                  <c:v>25.109000000000002</c:v>
                </c:pt>
                <c:pt idx="1840">
                  <c:v>25.108499999999999</c:v>
                </c:pt>
                <c:pt idx="1841">
                  <c:v>25.108699999999999</c:v>
                </c:pt>
                <c:pt idx="1842">
                  <c:v>25.109500000000001</c:v>
                </c:pt>
                <c:pt idx="1843">
                  <c:v>25.110499999999998</c:v>
                </c:pt>
                <c:pt idx="1844">
                  <c:v>25.110399999999998</c:v>
                </c:pt>
                <c:pt idx="1845">
                  <c:v>25.110700000000001</c:v>
                </c:pt>
                <c:pt idx="1846">
                  <c:v>25.110499999999998</c:v>
                </c:pt>
                <c:pt idx="1847">
                  <c:v>25.1113</c:v>
                </c:pt>
                <c:pt idx="1848">
                  <c:v>25.111999999999998</c:v>
                </c:pt>
                <c:pt idx="1849">
                  <c:v>25.113</c:v>
                </c:pt>
                <c:pt idx="1850">
                  <c:v>25.113</c:v>
                </c:pt>
                <c:pt idx="1851">
                  <c:v>25.1126</c:v>
                </c:pt>
                <c:pt idx="1852">
                  <c:v>25.111000000000001</c:v>
                </c:pt>
                <c:pt idx="1853">
                  <c:v>25.1098</c:v>
                </c:pt>
                <c:pt idx="1854">
                  <c:v>25.110299999999999</c:v>
                </c:pt>
                <c:pt idx="1855">
                  <c:v>25.110800000000001</c:v>
                </c:pt>
                <c:pt idx="1856">
                  <c:v>25.113</c:v>
                </c:pt>
                <c:pt idx="1857">
                  <c:v>25.1128</c:v>
                </c:pt>
                <c:pt idx="1858">
                  <c:v>25.1129</c:v>
                </c:pt>
                <c:pt idx="1859">
                  <c:v>25.114100000000001</c:v>
                </c:pt>
                <c:pt idx="1860">
                  <c:v>25.1145</c:v>
                </c:pt>
                <c:pt idx="1861">
                  <c:v>25.1159</c:v>
                </c:pt>
                <c:pt idx="1862">
                  <c:v>25.1174</c:v>
                </c:pt>
                <c:pt idx="1863">
                  <c:v>25.1173</c:v>
                </c:pt>
                <c:pt idx="1864">
                  <c:v>25.120699999999999</c:v>
                </c:pt>
                <c:pt idx="1865">
                  <c:v>25.120699999999999</c:v>
                </c:pt>
                <c:pt idx="1866">
                  <c:v>25.119700000000002</c:v>
                </c:pt>
                <c:pt idx="1867">
                  <c:v>25.119299999999999</c:v>
                </c:pt>
                <c:pt idx="1868">
                  <c:v>25.118300000000001</c:v>
                </c:pt>
                <c:pt idx="1869">
                  <c:v>25.118500000000001</c:v>
                </c:pt>
                <c:pt idx="1870">
                  <c:v>25.1188</c:v>
                </c:pt>
                <c:pt idx="1871">
                  <c:v>25.119199999999999</c:v>
                </c:pt>
                <c:pt idx="1872">
                  <c:v>25.12</c:v>
                </c:pt>
                <c:pt idx="1873">
                  <c:v>25.119199999999999</c:v>
                </c:pt>
                <c:pt idx="1874">
                  <c:v>25.119</c:v>
                </c:pt>
                <c:pt idx="1875">
                  <c:v>25.119299999999999</c:v>
                </c:pt>
                <c:pt idx="1876">
                  <c:v>25.119299999999999</c:v>
                </c:pt>
                <c:pt idx="1877">
                  <c:v>25.119199999999999</c:v>
                </c:pt>
                <c:pt idx="1878">
                  <c:v>25.119700000000002</c:v>
                </c:pt>
                <c:pt idx="1879">
                  <c:v>25.119700000000002</c:v>
                </c:pt>
                <c:pt idx="1880">
                  <c:v>25.1203</c:v>
                </c:pt>
                <c:pt idx="1881">
                  <c:v>25.121500000000001</c:v>
                </c:pt>
                <c:pt idx="1882">
                  <c:v>25.120999999999999</c:v>
                </c:pt>
                <c:pt idx="1883">
                  <c:v>25.121300000000002</c:v>
                </c:pt>
                <c:pt idx="1884">
                  <c:v>25.120699999999999</c:v>
                </c:pt>
                <c:pt idx="1885">
                  <c:v>25.1205</c:v>
                </c:pt>
                <c:pt idx="1886">
                  <c:v>25.122</c:v>
                </c:pt>
                <c:pt idx="1887">
                  <c:v>25.122699999999998</c:v>
                </c:pt>
                <c:pt idx="1888">
                  <c:v>25.122699999999998</c:v>
                </c:pt>
                <c:pt idx="1889">
                  <c:v>25.125299999999999</c:v>
                </c:pt>
                <c:pt idx="1890">
                  <c:v>25.126000000000001</c:v>
                </c:pt>
                <c:pt idx="1891">
                  <c:v>25.126200000000001</c:v>
                </c:pt>
                <c:pt idx="1892">
                  <c:v>25.126300000000001</c:v>
                </c:pt>
                <c:pt idx="1893">
                  <c:v>25.1248</c:v>
                </c:pt>
                <c:pt idx="1894">
                  <c:v>25.125</c:v>
                </c:pt>
                <c:pt idx="1895">
                  <c:v>25.1252</c:v>
                </c:pt>
                <c:pt idx="1896">
                  <c:v>25.127199999999998</c:v>
                </c:pt>
                <c:pt idx="1897">
                  <c:v>25.129000000000001</c:v>
                </c:pt>
                <c:pt idx="1898">
                  <c:v>25.129000000000001</c:v>
                </c:pt>
                <c:pt idx="1899">
                  <c:v>25.129300000000001</c:v>
                </c:pt>
                <c:pt idx="1900">
                  <c:v>25.128</c:v>
                </c:pt>
                <c:pt idx="1901">
                  <c:v>25.127600000000001</c:v>
                </c:pt>
                <c:pt idx="1902">
                  <c:v>25.127800000000001</c:v>
                </c:pt>
                <c:pt idx="1903">
                  <c:v>25.127400000000002</c:v>
                </c:pt>
                <c:pt idx="1904">
                  <c:v>25.128900000000002</c:v>
                </c:pt>
                <c:pt idx="1905">
                  <c:v>25.129799999999999</c:v>
                </c:pt>
                <c:pt idx="1906">
                  <c:v>25.129200000000001</c:v>
                </c:pt>
                <c:pt idx="1907">
                  <c:v>25.1294</c:v>
                </c:pt>
                <c:pt idx="1908">
                  <c:v>25.1296</c:v>
                </c:pt>
                <c:pt idx="1909">
                  <c:v>25.131</c:v>
                </c:pt>
                <c:pt idx="1910">
                  <c:v>25.131699999999999</c:v>
                </c:pt>
                <c:pt idx="1911">
                  <c:v>25.132000000000001</c:v>
                </c:pt>
                <c:pt idx="1912">
                  <c:v>25.131499999999999</c:v>
                </c:pt>
                <c:pt idx="1913">
                  <c:v>25.131599999999999</c:v>
                </c:pt>
                <c:pt idx="1914">
                  <c:v>25.131799999999998</c:v>
                </c:pt>
                <c:pt idx="1915">
                  <c:v>25.131699999999999</c:v>
                </c:pt>
                <c:pt idx="1916">
                  <c:v>25.1325</c:v>
                </c:pt>
                <c:pt idx="1917">
                  <c:v>25.132999999999999</c:v>
                </c:pt>
                <c:pt idx="1918">
                  <c:v>25.133500000000002</c:v>
                </c:pt>
                <c:pt idx="1919">
                  <c:v>25.1325</c:v>
                </c:pt>
                <c:pt idx="1920">
                  <c:v>25.132400000000001</c:v>
                </c:pt>
                <c:pt idx="1921">
                  <c:v>25.131</c:v>
                </c:pt>
                <c:pt idx="1922">
                  <c:v>25.131</c:v>
                </c:pt>
                <c:pt idx="1923">
                  <c:v>25.131900000000002</c:v>
                </c:pt>
                <c:pt idx="1924">
                  <c:v>25.132999999999999</c:v>
                </c:pt>
                <c:pt idx="1925">
                  <c:v>25.1342</c:v>
                </c:pt>
                <c:pt idx="1926">
                  <c:v>25.135200000000001</c:v>
                </c:pt>
                <c:pt idx="1927">
                  <c:v>25.1358</c:v>
                </c:pt>
                <c:pt idx="1928">
                  <c:v>25.135000000000002</c:v>
                </c:pt>
                <c:pt idx="1929">
                  <c:v>25.134699999999999</c:v>
                </c:pt>
                <c:pt idx="1930">
                  <c:v>25.134</c:v>
                </c:pt>
                <c:pt idx="1931">
                  <c:v>25.133299999999998</c:v>
                </c:pt>
                <c:pt idx="1932">
                  <c:v>25.133400000000002</c:v>
                </c:pt>
                <c:pt idx="1933">
                  <c:v>25.134699999999999</c:v>
                </c:pt>
                <c:pt idx="1934">
                  <c:v>25.135000000000002</c:v>
                </c:pt>
                <c:pt idx="1935">
                  <c:v>25.135000000000002</c:v>
                </c:pt>
                <c:pt idx="1936">
                  <c:v>25.1355</c:v>
                </c:pt>
                <c:pt idx="1937">
                  <c:v>25.134499999999999</c:v>
                </c:pt>
                <c:pt idx="1938">
                  <c:v>25.135300000000001</c:v>
                </c:pt>
                <c:pt idx="1939">
                  <c:v>25.1357</c:v>
                </c:pt>
                <c:pt idx="1940">
                  <c:v>25.136500000000002</c:v>
                </c:pt>
                <c:pt idx="1941">
                  <c:v>25.137699999999999</c:v>
                </c:pt>
                <c:pt idx="1942">
                  <c:v>25.137899999999998</c:v>
                </c:pt>
                <c:pt idx="1943">
                  <c:v>25.1373</c:v>
                </c:pt>
                <c:pt idx="1944">
                  <c:v>25.137699999999999</c:v>
                </c:pt>
                <c:pt idx="1945">
                  <c:v>25.139700000000001</c:v>
                </c:pt>
                <c:pt idx="1946">
                  <c:v>25.1418</c:v>
                </c:pt>
                <c:pt idx="1947">
                  <c:v>25.142700000000001</c:v>
                </c:pt>
                <c:pt idx="1948">
                  <c:v>25.142299999999999</c:v>
                </c:pt>
                <c:pt idx="1949">
                  <c:v>25.141999999999999</c:v>
                </c:pt>
                <c:pt idx="1950">
                  <c:v>25.141200000000001</c:v>
                </c:pt>
                <c:pt idx="1951">
                  <c:v>25.138999999999999</c:v>
                </c:pt>
                <c:pt idx="1952">
                  <c:v>25.138999999999999</c:v>
                </c:pt>
                <c:pt idx="1953">
                  <c:v>25.139299999999999</c:v>
                </c:pt>
                <c:pt idx="1954">
                  <c:v>25.140799999999999</c:v>
                </c:pt>
                <c:pt idx="1955">
                  <c:v>25.141400000000001</c:v>
                </c:pt>
                <c:pt idx="1956">
                  <c:v>25.1431</c:v>
                </c:pt>
                <c:pt idx="1957">
                  <c:v>25.145</c:v>
                </c:pt>
                <c:pt idx="1958">
                  <c:v>25.1435</c:v>
                </c:pt>
                <c:pt idx="1959">
                  <c:v>25.1447</c:v>
                </c:pt>
                <c:pt idx="1960">
                  <c:v>25.1433</c:v>
                </c:pt>
                <c:pt idx="1961">
                  <c:v>25.143000000000001</c:v>
                </c:pt>
                <c:pt idx="1962">
                  <c:v>25.144200000000001</c:v>
                </c:pt>
                <c:pt idx="1963">
                  <c:v>25.143999999999998</c:v>
                </c:pt>
                <c:pt idx="1964">
                  <c:v>25.1448</c:v>
                </c:pt>
                <c:pt idx="1965">
                  <c:v>25.145499999999998</c:v>
                </c:pt>
                <c:pt idx="1966">
                  <c:v>25.145299999999999</c:v>
                </c:pt>
                <c:pt idx="1967">
                  <c:v>25.146100000000001</c:v>
                </c:pt>
                <c:pt idx="1968">
                  <c:v>25.145800000000001</c:v>
                </c:pt>
                <c:pt idx="1969">
                  <c:v>25.1447</c:v>
                </c:pt>
                <c:pt idx="1970">
                  <c:v>25.1447</c:v>
                </c:pt>
                <c:pt idx="1971">
                  <c:v>25.145800000000001</c:v>
                </c:pt>
                <c:pt idx="1972">
                  <c:v>25.145499999999998</c:v>
                </c:pt>
                <c:pt idx="1973">
                  <c:v>25.1463</c:v>
                </c:pt>
                <c:pt idx="1974">
                  <c:v>25.147099999999998</c:v>
                </c:pt>
                <c:pt idx="1975">
                  <c:v>25.1478</c:v>
                </c:pt>
                <c:pt idx="1976">
                  <c:v>25.149100000000001</c:v>
                </c:pt>
                <c:pt idx="1977">
                  <c:v>25.1509</c:v>
                </c:pt>
                <c:pt idx="1978">
                  <c:v>25.150400000000001</c:v>
                </c:pt>
                <c:pt idx="1979">
                  <c:v>25.1493</c:v>
                </c:pt>
                <c:pt idx="1980">
                  <c:v>25.148599999999998</c:v>
                </c:pt>
                <c:pt idx="1981">
                  <c:v>25.147200000000002</c:v>
                </c:pt>
                <c:pt idx="1982">
                  <c:v>25.148</c:v>
                </c:pt>
                <c:pt idx="1983">
                  <c:v>25.148900000000001</c:v>
                </c:pt>
                <c:pt idx="1984">
                  <c:v>25.150400000000001</c:v>
                </c:pt>
                <c:pt idx="1985">
                  <c:v>25.151700000000002</c:v>
                </c:pt>
                <c:pt idx="1986">
                  <c:v>25.150200000000002</c:v>
                </c:pt>
                <c:pt idx="1987">
                  <c:v>25.151700000000002</c:v>
                </c:pt>
                <c:pt idx="1988">
                  <c:v>25.153700000000001</c:v>
                </c:pt>
                <c:pt idx="1989">
                  <c:v>25.154499999999999</c:v>
                </c:pt>
                <c:pt idx="1990">
                  <c:v>25.1541</c:v>
                </c:pt>
                <c:pt idx="1991">
                  <c:v>25.1526</c:v>
                </c:pt>
                <c:pt idx="1992">
                  <c:v>25.150600000000001</c:v>
                </c:pt>
                <c:pt idx="1993">
                  <c:v>25.150500000000001</c:v>
                </c:pt>
                <c:pt idx="1994">
                  <c:v>25.1526</c:v>
                </c:pt>
                <c:pt idx="1995">
                  <c:v>25.153500000000001</c:v>
                </c:pt>
                <c:pt idx="1996">
                  <c:v>25.154</c:v>
                </c:pt>
                <c:pt idx="1997">
                  <c:v>25.154699999999998</c:v>
                </c:pt>
                <c:pt idx="1998">
                  <c:v>25.1554</c:v>
                </c:pt>
                <c:pt idx="1999">
                  <c:v>25.156300000000002</c:v>
                </c:pt>
                <c:pt idx="2000">
                  <c:v>25.158200000000001</c:v>
                </c:pt>
                <c:pt idx="2001">
                  <c:v>25.158999999999999</c:v>
                </c:pt>
                <c:pt idx="2002">
                  <c:v>25.158999999999999</c:v>
                </c:pt>
                <c:pt idx="2003">
                  <c:v>25.158200000000001</c:v>
                </c:pt>
                <c:pt idx="2004">
                  <c:v>25.156099999999999</c:v>
                </c:pt>
                <c:pt idx="2005">
                  <c:v>25.154399999999999</c:v>
                </c:pt>
                <c:pt idx="2006">
                  <c:v>25.154</c:v>
                </c:pt>
                <c:pt idx="2007">
                  <c:v>25.155999999999999</c:v>
                </c:pt>
                <c:pt idx="2008">
                  <c:v>25.157900000000001</c:v>
                </c:pt>
                <c:pt idx="2009">
                  <c:v>25.158799999999999</c:v>
                </c:pt>
                <c:pt idx="2010">
                  <c:v>25.158300000000001</c:v>
                </c:pt>
                <c:pt idx="2011">
                  <c:v>25.1587</c:v>
                </c:pt>
                <c:pt idx="2012">
                  <c:v>25.158200000000001</c:v>
                </c:pt>
                <c:pt idx="2013">
                  <c:v>25.158200000000001</c:v>
                </c:pt>
                <c:pt idx="2014">
                  <c:v>25.157699999999998</c:v>
                </c:pt>
                <c:pt idx="2015">
                  <c:v>25.157499999999999</c:v>
                </c:pt>
                <c:pt idx="2016">
                  <c:v>25.156500000000001</c:v>
                </c:pt>
                <c:pt idx="2017">
                  <c:v>25.1568</c:v>
                </c:pt>
                <c:pt idx="2018">
                  <c:v>25.157699999999998</c:v>
                </c:pt>
                <c:pt idx="2019">
                  <c:v>25.1587</c:v>
                </c:pt>
                <c:pt idx="2020">
                  <c:v>25.160299999999999</c:v>
                </c:pt>
                <c:pt idx="2021">
                  <c:v>25.1617</c:v>
                </c:pt>
                <c:pt idx="2022">
                  <c:v>25.163</c:v>
                </c:pt>
                <c:pt idx="2023">
                  <c:v>25.1633</c:v>
                </c:pt>
                <c:pt idx="2024">
                  <c:v>25.1632</c:v>
                </c:pt>
                <c:pt idx="2025">
                  <c:v>25.160599999999999</c:v>
                </c:pt>
                <c:pt idx="2026">
                  <c:v>25.160399999999999</c:v>
                </c:pt>
                <c:pt idx="2027">
                  <c:v>25.1616</c:v>
                </c:pt>
                <c:pt idx="2028">
                  <c:v>25.161999999999999</c:v>
                </c:pt>
                <c:pt idx="2029">
                  <c:v>25.163599999999999</c:v>
                </c:pt>
                <c:pt idx="2030">
                  <c:v>25.163699999999999</c:v>
                </c:pt>
                <c:pt idx="2031">
                  <c:v>25.163499999999999</c:v>
                </c:pt>
                <c:pt idx="2032">
                  <c:v>25.163699999999999</c:v>
                </c:pt>
                <c:pt idx="2033">
                  <c:v>25.164400000000001</c:v>
                </c:pt>
                <c:pt idx="2034">
                  <c:v>25.164999999999999</c:v>
                </c:pt>
                <c:pt idx="2035">
                  <c:v>25.165700000000001</c:v>
                </c:pt>
                <c:pt idx="2036">
                  <c:v>25.1661</c:v>
                </c:pt>
                <c:pt idx="2037">
                  <c:v>25.1661</c:v>
                </c:pt>
                <c:pt idx="2038">
                  <c:v>25.166</c:v>
                </c:pt>
                <c:pt idx="2039">
                  <c:v>25.166</c:v>
                </c:pt>
                <c:pt idx="2040">
                  <c:v>25.165099999999999</c:v>
                </c:pt>
                <c:pt idx="2041">
                  <c:v>25.165600000000001</c:v>
                </c:pt>
                <c:pt idx="2042">
                  <c:v>25.166499999999999</c:v>
                </c:pt>
                <c:pt idx="2043">
                  <c:v>25.1675</c:v>
                </c:pt>
                <c:pt idx="2044">
                  <c:v>25.166399999999999</c:v>
                </c:pt>
                <c:pt idx="2045">
                  <c:v>25.1662</c:v>
                </c:pt>
                <c:pt idx="2046">
                  <c:v>25.166599999999999</c:v>
                </c:pt>
                <c:pt idx="2047">
                  <c:v>25.165500000000002</c:v>
                </c:pt>
                <c:pt idx="2048">
                  <c:v>25.1663</c:v>
                </c:pt>
                <c:pt idx="2049">
                  <c:v>25.167899999999999</c:v>
                </c:pt>
                <c:pt idx="2050">
                  <c:v>25.171299999999999</c:v>
                </c:pt>
                <c:pt idx="2051">
                  <c:v>25.1723</c:v>
                </c:pt>
                <c:pt idx="2052">
                  <c:v>25.173300000000001</c:v>
                </c:pt>
                <c:pt idx="2053">
                  <c:v>25.171199999999999</c:v>
                </c:pt>
                <c:pt idx="2054">
                  <c:v>25.168900000000001</c:v>
                </c:pt>
                <c:pt idx="2055">
                  <c:v>25.170300000000001</c:v>
                </c:pt>
                <c:pt idx="2056">
                  <c:v>25.1709</c:v>
                </c:pt>
                <c:pt idx="2057">
                  <c:v>25.1723</c:v>
                </c:pt>
                <c:pt idx="2058">
                  <c:v>25.1708</c:v>
                </c:pt>
                <c:pt idx="2059">
                  <c:v>25.170999999999999</c:v>
                </c:pt>
                <c:pt idx="2060">
                  <c:v>25.171600000000002</c:v>
                </c:pt>
                <c:pt idx="2061">
                  <c:v>25.173100000000002</c:v>
                </c:pt>
                <c:pt idx="2062">
                  <c:v>25.174800000000001</c:v>
                </c:pt>
                <c:pt idx="2063">
                  <c:v>25.173100000000002</c:v>
                </c:pt>
                <c:pt idx="2064">
                  <c:v>25.170500000000001</c:v>
                </c:pt>
                <c:pt idx="2065">
                  <c:v>25.1707</c:v>
                </c:pt>
                <c:pt idx="2066">
                  <c:v>25.17</c:v>
                </c:pt>
                <c:pt idx="2067">
                  <c:v>25.1706</c:v>
                </c:pt>
                <c:pt idx="2068">
                  <c:v>25.1724</c:v>
                </c:pt>
                <c:pt idx="2069">
                  <c:v>25.172999999999998</c:v>
                </c:pt>
                <c:pt idx="2070">
                  <c:v>25.172999999999998</c:v>
                </c:pt>
                <c:pt idx="2071">
                  <c:v>25.171700000000001</c:v>
                </c:pt>
                <c:pt idx="2072">
                  <c:v>25.171500000000002</c:v>
                </c:pt>
                <c:pt idx="2073">
                  <c:v>25.171500000000002</c:v>
                </c:pt>
                <c:pt idx="2074">
                  <c:v>25.174399999999999</c:v>
                </c:pt>
                <c:pt idx="2075">
                  <c:v>25.175599999999999</c:v>
                </c:pt>
                <c:pt idx="2076">
                  <c:v>25.175999999999998</c:v>
                </c:pt>
                <c:pt idx="2077">
                  <c:v>25.1767</c:v>
                </c:pt>
                <c:pt idx="2078">
                  <c:v>25.177</c:v>
                </c:pt>
                <c:pt idx="2079">
                  <c:v>25.177499999999998</c:v>
                </c:pt>
                <c:pt idx="2080">
                  <c:v>25.177499999999998</c:v>
                </c:pt>
                <c:pt idx="2081">
                  <c:v>25.177800000000001</c:v>
                </c:pt>
                <c:pt idx="2082">
                  <c:v>25.177099999999999</c:v>
                </c:pt>
                <c:pt idx="2083">
                  <c:v>25.1769</c:v>
                </c:pt>
                <c:pt idx="2084">
                  <c:v>25.177299999999999</c:v>
                </c:pt>
                <c:pt idx="2085">
                  <c:v>25.1782</c:v>
                </c:pt>
                <c:pt idx="2086">
                  <c:v>25.18</c:v>
                </c:pt>
                <c:pt idx="2087">
                  <c:v>25.178999999999998</c:v>
                </c:pt>
                <c:pt idx="2088">
                  <c:v>25.179200000000002</c:v>
                </c:pt>
                <c:pt idx="2089">
                  <c:v>25.182200000000002</c:v>
                </c:pt>
                <c:pt idx="2090">
                  <c:v>25.183800000000002</c:v>
                </c:pt>
                <c:pt idx="2091">
                  <c:v>25.1843</c:v>
                </c:pt>
                <c:pt idx="2092">
                  <c:v>25.182700000000001</c:v>
                </c:pt>
                <c:pt idx="2093">
                  <c:v>25.181000000000001</c:v>
                </c:pt>
                <c:pt idx="2094">
                  <c:v>25.179500000000001</c:v>
                </c:pt>
                <c:pt idx="2095">
                  <c:v>25.181000000000001</c:v>
                </c:pt>
                <c:pt idx="2096">
                  <c:v>25.1814</c:v>
                </c:pt>
                <c:pt idx="2097">
                  <c:v>25.181999999999999</c:v>
                </c:pt>
                <c:pt idx="2098">
                  <c:v>25.182700000000001</c:v>
                </c:pt>
                <c:pt idx="2099">
                  <c:v>25.1831</c:v>
                </c:pt>
                <c:pt idx="2100">
                  <c:v>25.185700000000001</c:v>
                </c:pt>
                <c:pt idx="2101">
                  <c:v>25.186</c:v>
                </c:pt>
                <c:pt idx="2102">
                  <c:v>25.1859</c:v>
                </c:pt>
                <c:pt idx="2103">
                  <c:v>25.1858</c:v>
                </c:pt>
                <c:pt idx="2104">
                  <c:v>25.185300000000002</c:v>
                </c:pt>
                <c:pt idx="2105">
                  <c:v>25.186800000000002</c:v>
                </c:pt>
                <c:pt idx="2106">
                  <c:v>25.186199999999999</c:v>
                </c:pt>
                <c:pt idx="2107">
                  <c:v>25.186699999999998</c:v>
                </c:pt>
                <c:pt idx="2108">
                  <c:v>25.184999999999999</c:v>
                </c:pt>
                <c:pt idx="2109">
                  <c:v>25.183599999999998</c:v>
                </c:pt>
                <c:pt idx="2110">
                  <c:v>25.183</c:v>
                </c:pt>
                <c:pt idx="2111">
                  <c:v>25.182700000000001</c:v>
                </c:pt>
                <c:pt idx="2112">
                  <c:v>25.183700000000002</c:v>
                </c:pt>
                <c:pt idx="2113">
                  <c:v>25.184699999999999</c:v>
                </c:pt>
                <c:pt idx="2114">
                  <c:v>25.184699999999999</c:v>
                </c:pt>
                <c:pt idx="2115">
                  <c:v>25.1858</c:v>
                </c:pt>
                <c:pt idx="2116">
                  <c:v>25.187100000000001</c:v>
                </c:pt>
                <c:pt idx="2117">
                  <c:v>25.1875</c:v>
                </c:pt>
                <c:pt idx="2118">
                  <c:v>25.188600000000001</c:v>
                </c:pt>
                <c:pt idx="2119">
                  <c:v>25.189</c:v>
                </c:pt>
                <c:pt idx="2120">
                  <c:v>25.1873</c:v>
                </c:pt>
                <c:pt idx="2121">
                  <c:v>25.188199999999998</c:v>
                </c:pt>
                <c:pt idx="2122">
                  <c:v>25.188199999999998</c:v>
                </c:pt>
                <c:pt idx="2123">
                  <c:v>25.1875</c:v>
                </c:pt>
                <c:pt idx="2124">
                  <c:v>25.188400000000001</c:v>
                </c:pt>
                <c:pt idx="2125">
                  <c:v>25.1876</c:v>
                </c:pt>
                <c:pt idx="2126">
                  <c:v>25.1875</c:v>
                </c:pt>
                <c:pt idx="2127">
                  <c:v>25.1876</c:v>
                </c:pt>
                <c:pt idx="2128">
                  <c:v>25.187200000000001</c:v>
                </c:pt>
                <c:pt idx="2129">
                  <c:v>25.1873</c:v>
                </c:pt>
                <c:pt idx="2130">
                  <c:v>25.189</c:v>
                </c:pt>
                <c:pt idx="2131">
                  <c:v>25.189</c:v>
                </c:pt>
                <c:pt idx="2132">
                  <c:v>25.189599999999999</c:v>
                </c:pt>
                <c:pt idx="2133">
                  <c:v>25.189800000000002</c:v>
                </c:pt>
                <c:pt idx="2134">
                  <c:v>25.189499999999999</c:v>
                </c:pt>
                <c:pt idx="2135">
                  <c:v>25.191500000000001</c:v>
                </c:pt>
                <c:pt idx="2136">
                  <c:v>25.1905</c:v>
                </c:pt>
                <c:pt idx="2137">
                  <c:v>25.190200000000001</c:v>
                </c:pt>
                <c:pt idx="2138">
                  <c:v>25.190999999999999</c:v>
                </c:pt>
                <c:pt idx="2139">
                  <c:v>25.191600000000001</c:v>
                </c:pt>
                <c:pt idx="2140">
                  <c:v>25.193200000000001</c:v>
                </c:pt>
                <c:pt idx="2141">
                  <c:v>25.194900000000001</c:v>
                </c:pt>
                <c:pt idx="2142">
                  <c:v>25.195499999999999</c:v>
                </c:pt>
                <c:pt idx="2143">
                  <c:v>25.194500000000001</c:v>
                </c:pt>
                <c:pt idx="2144">
                  <c:v>25.193999999999999</c:v>
                </c:pt>
                <c:pt idx="2145">
                  <c:v>25.194099999999999</c:v>
                </c:pt>
                <c:pt idx="2146">
                  <c:v>25.195</c:v>
                </c:pt>
                <c:pt idx="2147">
                  <c:v>25.196200000000001</c:v>
                </c:pt>
                <c:pt idx="2148">
                  <c:v>25.196100000000001</c:v>
                </c:pt>
                <c:pt idx="2149">
                  <c:v>25.1953</c:v>
                </c:pt>
                <c:pt idx="2150">
                  <c:v>25.194500000000001</c:v>
                </c:pt>
                <c:pt idx="2151">
                  <c:v>25.194400000000002</c:v>
                </c:pt>
                <c:pt idx="2152">
                  <c:v>25.193999999999999</c:v>
                </c:pt>
                <c:pt idx="2153">
                  <c:v>25.194199999999999</c:v>
                </c:pt>
                <c:pt idx="2154">
                  <c:v>25.194199999999999</c:v>
                </c:pt>
                <c:pt idx="2155">
                  <c:v>25.1966</c:v>
                </c:pt>
                <c:pt idx="2156">
                  <c:v>25.198699999999999</c:v>
                </c:pt>
                <c:pt idx="2157">
                  <c:v>25.199300000000001</c:v>
                </c:pt>
                <c:pt idx="2158">
                  <c:v>25.1998</c:v>
                </c:pt>
                <c:pt idx="2159">
                  <c:v>25.1996</c:v>
                </c:pt>
                <c:pt idx="2160">
                  <c:v>25.200299999999999</c:v>
                </c:pt>
                <c:pt idx="2161">
                  <c:v>25.198799999999999</c:v>
                </c:pt>
                <c:pt idx="2162">
                  <c:v>25.198899999999998</c:v>
                </c:pt>
                <c:pt idx="2163">
                  <c:v>25.200700000000001</c:v>
                </c:pt>
                <c:pt idx="2164">
                  <c:v>25.1995</c:v>
                </c:pt>
                <c:pt idx="2165">
                  <c:v>25.1998</c:v>
                </c:pt>
                <c:pt idx="2166">
                  <c:v>25.1997</c:v>
                </c:pt>
                <c:pt idx="2167">
                  <c:v>25.200700000000001</c:v>
                </c:pt>
                <c:pt idx="2168">
                  <c:v>25.201699999999999</c:v>
                </c:pt>
                <c:pt idx="2169">
                  <c:v>25.201599999999999</c:v>
                </c:pt>
                <c:pt idx="2170">
                  <c:v>25.2012</c:v>
                </c:pt>
                <c:pt idx="2171">
                  <c:v>25.200500000000002</c:v>
                </c:pt>
                <c:pt idx="2172">
                  <c:v>25.1998</c:v>
                </c:pt>
                <c:pt idx="2173">
                  <c:v>25.198699999999999</c:v>
                </c:pt>
                <c:pt idx="2174">
                  <c:v>25.198599999999999</c:v>
                </c:pt>
                <c:pt idx="2175">
                  <c:v>25.199000000000002</c:v>
                </c:pt>
                <c:pt idx="2176">
                  <c:v>25.1995</c:v>
                </c:pt>
                <c:pt idx="2177">
                  <c:v>25.1999</c:v>
                </c:pt>
                <c:pt idx="2178">
                  <c:v>25.200500000000002</c:v>
                </c:pt>
                <c:pt idx="2179">
                  <c:v>25.2013</c:v>
                </c:pt>
                <c:pt idx="2180">
                  <c:v>25.202200000000001</c:v>
                </c:pt>
                <c:pt idx="2181">
                  <c:v>25.201699999999999</c:v>
                </c:pt>
                <c:pt idx="2182">
                  <c:v>25.202200000000001</c:v>
                </c:pt>
                <c:pt idx="2183">
                  <c:v>25.202999999999999</c:v>
                </c:pt>
                <c:pt idx="2184">
                  <c:v>25.203600000000002</c:v>
                </c:pt>
                <c:pt idx="2185">
                  <c:v>25.204799999999999</c:v>
                </c:pt>
                <c:pt idx="2186">
                  <c:v>25.204699999999999</c:v>
                </c:pt>
                <c:pt idx="2187">
                  <c:v>25.2056</c:v>
                </c:pt>
                <c:pt idx="2188">
                  <c:v>25.206299999999999</c:v>
                </c:pt>
                <c:pt idx="2189">
                  <c:v>25.206499999999998</c:v>
                </c:pt>
                <c:pt idx="2190">
                  <c:v>25.206299999999999</c:v>
                </c:pt>
                <c:pt idx="2191">
                  <c:v>25.206299999999999</c:v>
                </c:pt>
                <c:pt idx="2192">
                  <c:v>25.2058</c:v>
                </c:pt>
                <c:pt idx="2193">
                  <c:v>25.205200000000001</c:v>
                </c:pt>
                <c:pt idx="2194">
                  <c:v>25.205200000000001</c:v>
                </c:pt>
                <c:pt idx="2195">
                  <c:v>25.206299999999999</c:v>
                </c:pt>
                <c:pt idx="2196">
                  <c:v>25.206299999999999</c:v>
                </c:pt>
                <c:pt idx="2197">
                  <c:v>25.206399999999999</c:v>
                </c:pt>
                <c:pt idx="2198">
                  <c:v>25.2072</c:v>
                </c:pt>
                <c:pt idx="2199">
                  <c:v>25.207000000000001</c:v>
                </c:pt>
                <c:pt idx="2200">
                  <c:v>25.2089</c:v>
                </c:pt>
                <c:pt idx="2201">
                  <c:v>25.209800000000001</c:v>
                </c:pt>
                <c:pt idx="2202">
                  <c:v>25.209399999999999</c:v>
                </c:pt>
                <c:pt idx="2203">
                  <c:v>25.209499999999998</c:v>
                </c:pt>
                <c:pt idx="2204">
                  <c:v>25.209299999999999</c:v>
                </c:pt>
                <c:pt idx="2205">
                  <c:v>25.209</c:v>
                </c:pt>
                <c:pt idx="2206">
                  <c:v>25.209</c:v>
                </c:pt>
                <c:pt idx="2207">
                  <c:v>25.21</c:v>
                </c:pt>
                <c:pt idx="2208">
                  <c:v>25.209499999999998</c:v>
                </c:pt>
                <c:pt idx="2209">
                  <c:v>25.209199999999999</c:v>
                </c:pt>
                <c:pt idx="2210">
                  <c:v>25.209800000000001</c:v>
                </c:pt>
                <c:pt idx="2211">
                  <c:v>25.209700000000002</c:v>
                </c:pt>
                <c:pt idx="2212">
                  <c:v>25.2105</c:v>
                </c:pt>
                <c:pt idx="2213">
                  <c:v>25.2105</c:v>
                </c:pt>
                <c:pt idx="2214">
                  <c:v>25.210899999999999</c:v>
                </c:pt>
                <c:pt idx="2215">
                  <c:v>25.2121</c:v>
                </c:pt>
                <c:pt idx="2216">
                  <c:v>25.2136</c:v>
                </c:pt>
                <c:pt idx="2217">
                  <c:v>25.215399999999999</c:v>
                </c:pt>
                <c:pt idx="2218">
                  <c:v>25.215900000000001</c:v>
                </c:pt>
                <c:pt idx="2219">
                  <c:v>25.215299999999999</c:v>
                </c:pt>
                <c:pt idx="2220">
                  <c:v>25.213999999999999</c:v>
                </c:pt>
                <c:pt idx="2221">
                  <c:v>25.212299999999999</c:v>
                </c:pt>
                <c:pt idx="2222">
                  <c:v>25.213000000000001</c:v>
                </c:pt>
                <c:pt idx="2223">
                  <c:v>25.214300000000001</c:v>
                </c:pt>
                <c:pt idx="2224">
                  <c:v>25.215</c:v>
                </c:pt>
                <c:pt idx="2225">
                  <c:v>25.215900000000001</c:v>
                </c:pt>
                <c:pt idx="2226">
                  <c:v>25.2166</c:v>
                </c:pt>
                <c:pt idx="2227">
                  <c:v>25.216799999999999</c:v>
                </c:pt>
                <c:pt idx="2228">
                  <c:v>25.215299999999999</c:v>
                </c:pt>
                <c:pt idx="2229">
                  <c:v>25.216000000000001</c:v>
                </c:pt>
                <c:pt idx="2230">
                  <c:v>25.217500000000001</c:v>
                </c:pt>
                <c:pt idx="2231">
                  <c:v>25.2163</c:v>
                </c:pt>
                <c:pt idx="2232">
                  <c:v>25.217300000000002</c:v>
                </c:pt>
                <c:pt idx="2233">
                  <c:v>25.218499999999999</c:v>
                </c:pt>
                <c:pt idx="2234">
                  <c:v>25.216999999999999</c:v>
                </c:pt>
                <c:pt idx="2235">
                  <c:v>25.218</c:v>
                </c:pt>
                <c:pt idx="2236">
                  <c:v>25.217099999999999</c:v>
                </c:pt>
                <c:pt idx="2237">
                  <c:v>25.216999999999999</c:v>
                </c:pt>
                <c:pt idx="2238">
                  <c:v>25.217700000000001</c:v>
                </c:pt>
                <c:pt idx="2239">
                  <c:v>25.2179</c:v>
                </c:pt>
                <c:pt idx="2240">
                  <c:v>25.217500000000001</c:v>
                </c:pt>
                <c:pt idx="2241">
                  <c:v>25.216799999999999</c:v>
                </c:pt>
                <c:pt idx="2242">
                  <c:v>25.2163</c:v>
                </c:pt>
                <c:pt idx="2243">
                  <c:v>25.216699999999999</c:v>
                </c:pt>
                <c:pt idx="2244">
                  <c:v>25.217500000000001</c:v>
                </c:pt>
                <c:pt idx="2245">
                  <c:v>25.218699999999998</c:v>
                </c:pt>
                <c:pt idx="2246">
                  <c:v>25.2197</c:v>
                </c:pt>
                <c:pt idx="2247">
                  <c:v>25.220600000000001</c:v>
                </c:pt>
                <c:pt idx="2248">
                  <c:v>25.221</c:v>
                </c:pt>
                <c:pt idx="2249">
                  <c:v>25.220199999999998</c:v>
                </c:pt>
                <c:pt idx="2250">
                  <c:v>25.220400000000001</c:v>
                </c:pt>
                <c:pt idx="2251">
                  <c:v>25.220600000000001</c:v>
                </c:pt>
                <c:pt idx="2252">
                  <c:v>25.220700000000001</c:v>
                </c:pt>
                <c:pt idx="2253">
                  <c:v>25.2225</c:v>
                </c:pt>
                <c:pt idx="2254">
                  <c:v>25.2226</c:v>
                </c:pt>
                <c:pt idx="2255">
                  <c:v>25.224</c:v>
                </c:pt>
                <c:pt idx="2256">
                  <c:v>25.222000000000001</c:v>
                </c:pt>
                <c:pt idx="2257">
                  <c:v>25.220600000000001</c:v>
                </c:pt>
                <c:pt idx="2258">
                  <c:v>25.220400000000001</c:v>
                </c:pt>
                <c:pt idx="2259">
                  <c:v>25.220500000000001</c:v>
                </c:pt>
                <c:pt idx="2260">
                  <c:v>25.223099999999999</c:v>
                </c:pt>
                <c:pt idx="2261">
                  <c:v>25.223299999999998</c:v>
                </c:pt>
                <c:pt idx="2262">
                  <c:v>25.224</c:v>
                </c:pt>
                <c:pt idx="2263">
                  <c:v>25.224799999999998</c:v>
                </c:pt>
                <c:pt idx="2264">
                  <c:v>25.223400000000002</c:v>
                </c:pt>
                <c:pt idx="2265">
                  <c:v>25.223299999999998</c:v>
                </c:pt>
                <c:pt idx="2266">
                  <c:v>25.224299999999999</c:v>
                </c:pt>
                <c:pt idx="2267">
                  <c:v>25.224499999999999</c:v>
                </c:pt>
                <c:pt idx="2268">
                  <c:v>25.2257</c:v>
                </c:pt>
                <c:pt idx="2269">
                  <c:v>25.225999999999999</c:v>
                </c:pt>
                <c:pt idx="2270">
                  <c:v>25.2255</c:v>
                </c:pt>
                <c:pt idx="2271">
                  <c:v>25.225999999999999</c:v>
                </c:pt>
                <c:pt idx="2272">
                  <c:v>25.225999999999999</c:v>
                </c:pt>
                <c:pt idx="2273">
                  <c:v>25.226700000000001</c:v>
                </c:pt>
                <c:pt idx="2274">
                  <c:v>25.228200000000001</c:v>
                </c:pt>
                <c:pt idx="2275">
                  <c:v>25.2286</c:v>
                </c:pt>
                <c:pt idx="2276">
                  <c:v>25.228200000000001</c:v>
                </c:pt>
                <c:pt idx="2277">
                  <c:v>25.226199999999999</c:v>
                </c:pt>
                <c:pt idx="2278">
                  <c:v>25.226099999999999</c:v>
                </c:pt>
                <c:pt idx="2279">
                  <c:v>25.226299999999998</c:v>
                </c:pt>
                <c:pt idx="2280">
                  <c:v>25.2285</c:v>
                </c:pt>
                <c:pt idx="2281">
                  <c:v>25.229900000000001</c:v>
                </c:pt>
                <c:pt idx="2282">
                  <c:v>25.229700000000001</c:v>
                </c:pt>
                <c:pt idx="2283">
                  <c:v>25.230499999999999</c:v>
                </c:pt>
                <c:pt idx="2284">
                  <c:v>25.229800000000001</c:v>
                </c:pt>
                <c:pt idx="2285">
                  <c:v>25.229299999999999</c:v>
                </c:pt>
                <c:pt idx="2286">
                  <c:v>25.228999999999999</c:v>
                </c:pt>
                <c:pt idx="2287">
                  <c:v>25.2285</c:v>
                </c:pt>
                <c:pt idx="2288">
                  <c:v>25.229099999999999</c:v>
                </c:pt>
                <c:pt idx="2289">
                  <c:v>25.229700000000001</c:v>
                </c:pt>
                <c:pt idx="2290">
                  <c:v>25.230799999999999</c:v>
                </c:pt>
                <c:pt idx="2291">
                  <c:v>25.2303</c:v>
                </c:pt>
                <c:pt idx="2292">
                  <c:v>25.229800000000001</c:v>
                </c:pt>
                <c:pt idx="2293">
                  <c:v>25.230699999999999</c:v>
                </c:pt>
                <c:pt idx="2294">
                  <c:v>25.230499999999999</c:v>
                </c:pt>
                <c:pt idx="2295">
                  <c:v>25.230899999999998</c:v>
                </c:pt>
                <c:pt idx="2296">
                  <c:v>25.230699999999999</c:v>
                </c:pt>
                <c:pt idx="2297">
                  <c:v>25.231300000000001</c:v>
                </c:pt>
                <c:pt idx="2298">
                  <c:v>25.232700000000001</c:v>
                </c:pt>
                <c:pt idx="2299">
                  <c:v>25.233000000000001</c:v>
                </c:pt>
                <c:pt idx="2300">
                  <c:v>25.233000000000001</c:v>
                </c:pt>
                <c:pt idx="2301">
                  <c:v>25.232299999999999</c:v>
                </c:pt>
                <c:pt idx="2302">
                  <c:v>25.231100000000001</c:v>
                </c:pt>
                <c:pt idx="2303">
                  <c:v>25.232299999999999</c:v>
                </c:pt>
                <c:pt idx="2304">
                  <c:v>25.232199999999999</c:v>
                </c:pt>
                <c:pt idx="2305">
                  <c:v>25.231200000000001</c:v>
                </c:pt>
                <c:pt idx="2306">
                  <c:v>25.233000000000001</c:v>
                </c:pt>
                <c:pt idx="2307">
                  <c:v>25.2334</c:v>
                </c:pt>
                <c:pt idx="2308">
                  <c:v>25.233699999999999</c:v>
                </c:pt>
                <c:pt idx="2309">
                  <c:v>25.234100000000002</c:v>
                </c:pt>
                <c:pt idx="2310">
                  <c:v>25.2347</c:v>
                </c:pt>
                <c:pt idx="2311">
                  <c:v>25.2348</c:v>
                </c:pt>
                <c:pt idx="2312">
                  <c:v>25.234999999999999</c:v>
                </c:pt>
                <c:pt idx="2313">
                  <c:v>25.234999999999999</c:v>
                </c:pt>
                <c:pt idx="2314">
                  <c:v>25.234999999999999</c:v>
                </c:pt>
                <c:pt idx="2315">
                  <c:v>25.234300000000001</c:v>
                </c:pt>
                <c:pt idx="2316">
                  <c:v>25.2331</c:v>
                </c:pt>
                <c:pt idx="2317">
                  <c:v>25.232700000000001</c:v>
                </c:pt>
                <c:pt idx="2318">
                  <c:v>25.2317</c:v>
                </c:pt>
                <c:pt idx="2319">
                  <c:v>25.233000000000001</c:v>
                </c:pt>
                <c:pt idx="2320">
                  <c:v>25.232600000000001</c:v>
                </c:pt>
                <c:pt idx="2321">
                  <c:v>25.232500000000002</c:v>
                </c:pt>
                <c:pt idx="2322">
                  <c:v>25.235399999999998</c:v>
                </c:pt>
                <c:pt idx="2323">
                  <c:v>25.236499999999999</c:v>
                </c:pt>
                <c:pt idx="2324">
                  <c:v>25.2376</c:v>
                </c:pt>
                <c:pt idx="2325">
                  <c:v>25.2393</c:v>
                </c:pt>
                <c:pt idx="2326">
                  <c:v>25.239100000000001</c:v>
                </c:pt>
                <c:pt idx="2327">
                  <c:v>25.237100000000002</c:v>
                </c:pt>
                <c:pt idx="2328">
                  <c:v>25.2376</c:v>
                </c:pt>
                <c:pt idx="2329">
                  <c:v>25.238199999999999</c:v>
                </c:pt>
                <c:pt idx="2330">
                  <c:v>25.2395</c:v>
                </c:pt>
                <c:pt idx="2331">
                  <c:v>25.241800000000001</c:v>
                </c:pt>
                <c:pt idx="2332">
                  <c:v>25.241299999999999</c:v>
                </c:pt>
                <c:pt idx="2333">
                  <c:v>25.2424</c:v>
                </c:pt>
                <c:pt idx="2334">
                  <c:v>25.242899999999999</c:v>
                </c:pt>
                <c:pt idx="2335">
                  <c:v>25.242000000000001</c:v>
                </c:pt>
                <c:pt idx="2336">
                  <c:v>25.241800000000001</c:v>
                </c:pt>
                <c:pt idx="2337">
                  <c:v>25.240100000000002</c:v>
                </c:pt>
                <c:pt idx="2338">
                  <c:v>25.24</c:v>
                </c:pt>
                <c:pt idx="2339">
                  <c:v>25.241</c:v>
                </c:pt>
                <c:pt idx="2340">
                  <c:v>25.241199999999999</c:v>
                </c:pt>
                <c:pt idx="2341">
                  <c:v>25.2425</c:v>
                </c:pt>
                <c:pt idx="2342">
                  <c:v>25.242000000000001</c:v>
                </c:pt>
                <c:pt idx="2343">
                  <c:v>25.2423</c:v>
                </c:pt>
                <c:pt idx="2344">
                  <c:v>25.242699999999999</c:v>
                </c:pt>
                <c:pt idx="2345">
                  <c:v>25.241800000000001</c:v>
                </c:pt>
                <c:pt idx="2346">
                  <c:v>25.241800000000001</c:v>
                </c:pt>
                <c:pt idx="2347">
                  <c:v>25.2424</c:v>
                </c:pt>
                <c:pt idx="2348">
                  <c:v>25.242100000000001</c:v>
                </c:pt>
                <c:pt idx="2349">
                  <c:v>25.2425</c:v>
                </c:pt>
                <c:pt idx="2350">
                  <c:v>25.244399999999999</c:v>
                </c:pt>
                <c:pt idx="2351">
                  <c:v>25.245200000000001</c:v>
                </c:pt>
                <c:pt idx="2352">
                  <c:v>25.246300000000002</c:v>
                </c:pt>
                <c:pt idx="2353">
                  <c:v>25.244700000000002</c:v>
                </c:pt>
                <c:pt idx="2354">
                  <c:v>25.244299999999999</c:v>
                </c:pt>
                <c:pt idx="2355">
                  <c:v>25.244499999999999</c:v>
                </c:pt>
                <c:pt idx="2356">
                  <c:v>25.244800000000001</c:v>
                </c:pt>
                <c:pt idx="2357">
                  <c:v>25.246500000000001</c:v>
                </c:pt>
                <c:pt idx="2358">
                  <c:v>25.247399999999999</c:v>
                </c:pt>
                <c:pt idx="2359">
                  <c:v>25.2483</c:v>
                </c:pt>
                <c:pt idx="2360">
                  <c:v>25.248799999999999</c:v>
                </c:pt>
                <c:pt idx="2361">
                  <c:v>25.247299999999999</c:v>
                </c:pt>
                <c:pt idx="2362">
                  <c:v>25.246600000000001</c:v>
                </c:pt>
                <c:pt idx="2363">
                  <c:v>25.2468</c:v>
                </c:pt>
                <c:pt idx="2364">
                  <c:v>25.248699999999999</c:v>
                </c:pt>
                <c:pt idx="2365">
                  <c:v>25.249300000000002</c:v>
                </c:pt>
                <c:pt idx="2366">
                  <c:v>25.249500000000001</c:v>
                </c:pt>
                <c:pt idx="2367">
                  <c:v>25.248799999999999</c:v>
                </c:pt>
                <c:pt idx="2368">
                  <c:v>25.248200000000001</c:v>
                </c:pt>
                <c:pt idx="2369">
                  <c:v>25.248999999999999</c:v>
                </c:pt>
                <c:pt idx="2370">
                  <c:v>25.2498</c:v>
                </c:pt>
                <c:pt idx="2371">
                  <c:v>25.252300000000002</c:v>
                </c:pt>
                <c:pt idx="2372">
                  <c:v>25.2517</c:v>
                </c:pt>
                <c:pt idx="2373">
                  <c:v>25.250800000000002</c:v>
                </c:pt>
                <c:pt idx="2374">
                  <c:v>25.249199999999998</c:v>
                </c:pt>
                <c:pt idx="2375">
                  <c:v>25.248000000000001</c:v>
                </c:pt>
                <c:pt idx="2376">
                  <c:v>25.250399999999999</c:v>
                </c:pt>
                <c:pt idx="2377">
                  <c:v>25.251799999999999</c:v>
                </c:pt>
                <c:pt idx="2378">
                  <c:v>25.252700000000001</c:v>
                </c:pt>
                <c:pt idx="2379">
                  <c:v>25.253900000000002</c:v>
                </c:pt>
                <c:pt idx="2380">
                  <c:v>25.253399999999999</c:v>
                </c:pt>
                <c:pt idx="2381">
                  <c:v>25.253499999999999</c:v>
                </c:pt>
                <c:pt idx="2382">
                  <c:v>25.252800000000001</c:v>
                </c:pt>
                <c:pt idx="2383">
                  <c:v>25.251899999999999</c:v>
                </c:pt>
                <c:pt idx="2384">
                  <c:v>25.250699999999998</c:v>
                </c:pt>
                <c:pt idx="2385">
                  <c:v>25.250900000000001</c:v>
                </c:pt>
                <c:pt idx="2386">
                  <c:v>25.250900000000001</c:v>
                </c:pt>
                <c:pt idx="2387">
                  <c:v>25.250499999999999</c:v>
                </c:pt>
                <c:pt idx="2388">
                  <c:v>25.250299999999999</c:v>
                </c:pt>
                <c:pt idx="2389">
                  <c:v>25.2517</c:v>
                </c:pt>
                <c:pt idx="2390">
                  <c:v>25.2515</c:v>
                </c:pt>
                <c:pt idx="2391">
                  <c:v>25.252600000000001</c:v>
                </c:pt>
                <c:pt idx="2392">
                  <c:v>25.256</c:v>
                </c:pt>
                <c:pt idx="2393">
                  <c:v>25.255700000000001</c:v>
                </c:pt>
                <c:pt idx="2394">
                  <c:v>25.256799999999998</c:v>
                </c:pt>
                <c:pt idx="2395">
                  <c:v>25.255800000000001</c:v>
                </c:pt>
                <c:pt idx="2396">
                  <c:v>25.254300000000001</c:v>
                </c:pt>
                <c:pt idx="2397">
                  <c:v>25.254899999999999</c:v>
                </c:pt>
                <c:pt idx="2398">
                  <c:v>25.255800000000001</c:v>
                </c:pt>
                <c:pt idx="2399">
                  <c:v>25.257300000000001</c:v>
                </c:pt>
                <c:pt idx="2400">
                  <c:v>25.256499999999999</c:v>
                </c:pt>
                <c:pt idx="2401">
                  <c:v>25.255500000000001</c:v>
                </c:pt>
                <c:pt idx="2402">
                  <c:v>25.254999999999999</c:v>
                </c:pt>
                <c:pt idx="2403">
                  <c:v>25.256599999999999</c:v>
                </c:pt>
                <c:pt idx="2404">
                  <c:v>25.258299999999998</c:v>
                </c:pt>
                <c:pt idx="2405">
                  <c:v>25.258299999999998</c:v>
                </c:pt>
                <c:pt idx="2406">
                  <c:v>25.259499999999999</c:v>
                </c:pt>
                <c:pt idx="2407">
                  <c:v>25.258900000000001</c:v>
                </c:pt>
                <c:pt idx="2408">
                  <c:v>25.2592</c:v>
                </c:pt>
                <c:pt idx="2409">
                  <c:v>25.258700000000001</c:v>
                </c:pt>
                <c:pt idx="2410">
                  <c:v>25.2576</c:v>
                </c:pt>
                <c:pt idx="2411">
                  <c:v>25.257400000000001</c:v>
                </c:pt>
                <c:pt idx="2412">
                  <c:v>25.258199999999999</c:v>
                </c:pt>
                <c:pt idx="2413">
                  <c:v>25.258199999999999</c:v>
                </c:pt>
                <c:pt idx="2414">
                  <c:v>25.258700000000001</c:v>
                </c:pt>
                <c:pt idx="2415">
                  <c:v>25.259899999999998</c:v>
                </c:pt>
                <c:pt idx="2416">
                  <c:v>25.259699999999999</c:v>
                </c:pt>
                <c:pt idx="2417">
                  <c:v>25.26</c:v>
                </c:pt>
                <c:pt idx="2418">
                  <c:v>25.259799999999998</c:v>
                </c:pt>
                <c:pt idx="2419">
                  <c:v>25.259899999999998</c:v>
                </c:pt>
                <c:pt idx="2420">
                  <c:v>25.260200000000001</c:v>
                </c:pt>
                <c:pt idx="2421">
                  <c:v>25.261299999999999</c:v>
                </c:pt>
                <c:pt idx="2422">
                  <c:v>25.260999999999999</c:v>
                </c:pt>
                <c:pt idx="2423">
                  <c:v>25.260999999999999</c:v>
                </c:pt>
                <c:pt idx="2424">
                  <c:v>25.262</c:v>
                </c:pt>
                <c:pt idx="2425">
                  <c:v>25.262599999999999</c:v>
                </c:pt>
                <c:pt idx="2426">
                  <c:v>25.263000000000002</c:v>
                </c:pt>
                <c:pt idx="2427">
                  <c:v>25.262699999999999</c:v>
                </c:pt>
                <c:pt idx="2428">
                  <c:v>25.262899999999998</c:v>
                </c:pt>
                <c:pt idx="2429">
                  <c:v>25.261700000000001</c:v>
                </c:pt>
                <c:pt idx="2430">
                  <c:v>25.262</c:v>
                </c:pt>
                <c:pt idx="2431">
                  <c:v>25.261700000000001</c:v>
                </c:pt>
                <c:pt idx="2432">
                  <c:v>25.2621</c:v>
                </c:pt>
                <c:pt idx="2433">
                  <c:v>25.2622</c:v>
                </c:pt>
                <c:pt idx="2434">
                  <c:v>25.263300000000001</c:v>
                </c:pt>
                <c:pt idx="2435">
                  <c:v>25.262699999999999</c:v>
                </c:pt>
                <c:pt idx="2436">
                  <c:v>25.264099999999999</c:v>
                </c:pt>
                <c:pt idx="2437">
                  <c:v>25.263999999999999</c:v>
                </c:pt>
                <c:pt idx="2438">
                  <c:v>25.2639</c:v>
                </c:pt>
                <c:pt idx="2439">
                  <c:v>25.265000000000001</c:v>
                </c:pt>
                <c:pt idx="2440">
                  <c:v>25.264199999999999</c:v>
                </c:pt>
                <c:pt idx="2441">
                  <c:v>25.263999999999999</c:v>
                </c:pt>
                <c:pt idx="2442">
                  <c:v>25.264900000000001</c:v>
                </c:pt>
                <c:pt idx="2443">
                  <c:v>25.265000000000001</c:v>
                </c:pt>
                <c:pt idx="2444">
                  <c:v>25.265799999999999</c:v>
                </c:pt>
                <c:pt idx="2445">
                  <c:v>25.265999999999998</c:v>
                </c:pt>
                <c:pt idx="2446">
                  <c:v>25.266100000000002</c:v>
                </c:pt>
                <c:pt idx="2447">
                  <c:v>25.2667</c:v>
                </c:pt>
                <c:pt idx="2448">
                  <c:v>25.268699999999999</c:v>
                </c:pt>
                <c:pt idx="2449">
                  <c:v>25.2684</c:v>
                </c:pt>
                <c:pt idx="2450">
                  <c:v>25.269400000000001</c:v>
                </c:pt>
                <c:pt idx="2451">
                  <c:v>25.2685</c:v>
                </c:pt>
                <c:pt idx="2452">
                  <c:v>25.267800000000001</c:v>
                </c:pt>
                <c:pt idx="2453">
                  <c:v>25.267600000000002</c:v>
                </c:pt>
                <c:pt idx="2454">
                  <c:v>25.267700000000001</c:v>
                </c:pt>
                <c:pt idx="2455">
                  <c:v>25.268000000000001</c:v>
                </c:pt>
                <c:pt idx="2456">
                  <c:v>25.268000000000001</c:v>
                </c:pt>
                <c:pt idx="2457">
                  <c:v>25.267700000000001</c:v>
                </c:pt>
                <c:pt idx="2458">
                  <c:v>25.267499999999998</c:v>
                </c:pt>
                <c:pt idx="2459">
                  <c:v>25.27</c:v>
                </c:pt>
                <c:pt idx="2460">
                  <c:v>25.270700000000001</c:v>
                </c:pt>
                <c:pt idx="2461">
                  <c:v>25.272500000000001</c:v>
                </c:pt>
                <c:pt idx="2462">
                  <c:v>25.273299999999999</c:v>
                </c:pt>
                <c:pt idx="2463">
                  <c:v>25.271699999999999</c:v>
                </c:pt>
                <c:pt idx="2464">
                  <c:v>25.270399999999999</c:v>
                </c:pt>
                <c:pt idx="2465">
                  <c:v>25.269200000000001</c:v>
                </c:pt>
                <c:pt idx="2466">
                  <c:v>25.268599999999999</c:v>
                </c:pt>
                <c:pt idx="2467">
                  <c:v>25.268999999999998</c:v>
                </c:pt>
                <c:pt idx="2468">
                  <c:v>25.270499999999998</c:v>
                </c:pt>
                <c:pt idx="2469">
                  <c:v>25.271000000000001</c:v>
                </c:pt>
                <c:pt idx="2470">
                  <c:v>25.271899999999999</c:v>
                </c:pt>
                <c:pt idx="2471">
                  <c:v>25.272300000000001</c:v>
                </c:pt>
                <c:pt idx="2472">
                  <c:v>25.273800000000001</c:v>
                </c:pt>
                <c:pt idx="2473">
                  <c:v>25.273199999999999</c:v>
                </c:pt>
                <c:pt idx="2474">
                  <c:v>25.274000000000001</c:v>
                </c:pt>
                <c:pt idx="2475">
                  <c:v>25.274000000000001</c:v>
                </c:pt>
                <c:pt idx="2476">
                  <c:v>25.275300000000001</c:v>
                </c:pt>
                <c:pt idx="2477">
                  <c:v>25.274699999999999</c:v>
                </c:pt>
                <c:pt idx="2478">
                  <c:v>25.273599999999998</c:v>
                </c:pt>
                <c:pt idx="2479">
                  <c:v>25.2745</c:v>
                </c:pt>
                <c:pt idx="2480">
                  <c:v>25.273299999999999</c:v>
                </c:pt>
                <c:pt idx="2481">
                  <c:v>25.2729</c:v>
                </c:pt>
                <c:pt idx="2482">
                  <c:v>25.275500000000001</c:v>
                </c:pt>
                <c:pt idx="2483">
                  <c:v>25.276299999999999</c:v>
                </c:pt>
                <c:pt idx="2484">
                  <c:v>25.277100000000001</c:v>
                </c:pt>
                <c:pt idx="2485">
                  <c:v>25.2788</c:v>
                </c:pt>
                <c:pt idx="2486">
                  <c:v>25.277200000000001</c:v>
                </c:pt>
                <c:pt idx="2487">
                  <c:v>25.275700000000001</c:v>
                </c:pt>
                <c:pt idx="2488">
                  <c:v>25.275600000000001</c:v>
                </c:pt>
                <c:pt idx="2489">
                  <c:v>25.275300000000001</c:v>
                </c:pt>
                <c:pt idx="2490">
                  <c:v>25.275700000000001</c:v>
                </c:pt>
                <c:pt idx="2491">
                  <c:v>25.275700000000001</c:v>
                </c:pt>
                <c:pt idx="2492">
                  <c:v>25.276</c:v>
                </c:pt>
                <c:pt idx="2493">
                  <c:v>25.2773</c:v>
                </c:pt>
                <c:pt idx="2494">
                  <c:v>25.277999999999999</c:v>
                </c:pt>
                <c:pt idx="2495">
                  <c:v>25.278600000000001</c:v>
                </c:pt>
                <c:pt idx="2496">
                  <c:v>25.279299999999999</c:v>
                </c:pt>
                <c:pt idx="2497">
                  <c:v>25.280100000000001</c:v>
                </c:pt>
                <c:pt idx="2498">
                  <c:v>25.2789</c:v>
                </c:pt>
                <c:pt idx="2499">
                  <c:v>25.278600000000001</c:v>
                </c:pt>
                <c:pt idx="2500">
                  <c:v>25.279499999999999</c:v>
                </c:pt>
                <c:pt idx="2501">
                  <c:v>25.278700000000001</c:v>
                </c:pt>
                <c:pt idx="2502">
                  <c:v>25.279900000000001</c:v>
                </c:pt>
                <c:pt idx="2503">
                  <c:v>25.2805</c:v>
                </c:pt>
                <c:pt idx="2504">
                  <c:v>25.2805</c:v>
                </c:pt>
                <c:pt idx="2505">
                  <c:v>25.281300000000002</c:v>
                </c:pt>
                <c:pt idx="2506">
                  <c:v>25.281600000000001</c:v>
                </c:pt>
                <c:pt idx="2507">
                  <c:v>25.283000000000001</c:v>
                </c:pt>
                <c:pt idx="2508">
                  <c:v>25.283000000000001</c:v>
                </c:pt>
                <c:pt idx="2509">
                  <c:v>25.2822</c:v>
                </c:pt>
                <c:pt idx="2510">
                  <c:v>25.2822</c:v>
                </c:pt>
                <c:pt idx="2511">
                  <c:v>25.283200000000001</c:v>
                </c:pt>
                <c:pt idx="2512">
                  <c:v>25.2849</c:v>
                </c:pt>
                <c:pt idx="2513">
                  <c:v>25.285</c:v>
                </c:pt>
                <c:pt idx="2514">
                  <c:v>25.284300000000002</c:v>
                </c:pt>
                <c:pt idx="2515">
                  <c:v>25.2836</c:v>
                </c:pt>
                <c:pt idx="2516">
                  <c:v>25.284300000000002</c:v>
                </c:pt>
                <c:pt idx="2517">
                  <c:v>25.284500000000001</c:v>
                </c:pt>
                <c:pt idx="2518">
                  <c:v>25.283000000000001</c:v>
                </c:pt>
                <c:pt idx="2519">
                  <c:v>25.282599999999999</c:v>
                </c:pt>
                <c:pt idx="2520">
                  <c:v>25.281700000000001</c:v>
                </c:pt>
                <c:pt idx="2521">
                  <c:v>25.280999999999999</c:v>
                </c:pt>
                <c:pt idx="2522">
                  <c:v>25.2821</c:v>
                </c:pt>
                <c:pt idx="2523">
                  <c:v>25.2834</c:v>
                </c:pt>
                <c:pt idx="2524">
                  <c:v>25.284300000000002</c:v>
                </c:pt>
                <c:pt idx="2525">
                  <c:v>25.285</c:v>
                </c:pt>
                <c:pt idx="2526">
                  <c:v>25.286899999999999</c:v>
                </c:pt>
                <c:pt idx="2527">
                  <c:v>25.286100000000001</c:v>
                </c:pt>
                <c:pt idx="2528">
                  <c:v>25.284500000000001</c:v>
                </c:pt>
                <c:pt idx="2529">
                  <c:v>25.284199999999998</c:v>
                </c:pt>
                <c:pt idx="2530">
                  <c:v>25.284600000000001</c:v>
                </c:pt>
                <c:pt idx="2531">
                  <c:v>25.284600000000001</c:v>
                </c:pt>
                <c:pt idx="2532">
                  <c:v>25.2865</c:v>
                </c:pt>
                <c:pt idx="2533">
                  <c:v>25.2879</c:v>
                </c:pt>
                <c:pt idx="2534">
                  <c:v>25.288599999999999</c:v>
                </c:pt>
                <c:pt idx="2535">
                  <c:v>25.288799999999998</c:v>
                </c:pt>
                <c:pt idx="2536">
                  <c:v>25.288</c:v>
                </c:pt>
                <c:pt idx="2537">
                  <c:v>25.2881</c:v>
                </c:pt>
                <c:pt idx="2538">
                  <c:v>25.288499999999999</c:v>
                </c:pt>
                <c:pt idx="2539">
                  <c:v>25.288900000000002</c:v>
                </c:pt>
                <c:pt idx="2540">
                  <c:v>25.2897</c:v>
                </c:pt>
                <c:pt idx="2541">
                  <c:v>25.289100000000001</c:v>
                </c:pt>
                <c:pt idx="2542">
                  <c:v>25.288799999999998</c:v>
                </c:pt>
                <c:pt idx="2543">
                  <c:v>25.2895</c:v>
                </c:pt>
                <c:pt idx="2544">
                  <c:v>25.288699999999999</c:v>
                </c:pt>
                <c:pt idx="2545">
                  <c:v>25.2882</c:v>
                </c:pt>
                <c:pt idx="2546">
                  <c:v>25.288</c:v>
                </c:pt>
                <c:pt idx="2547">
                  <c:v>25.2881</c:v>
                </c:pt>
                <c:pt idx="2548">
                  <c:v>25.290700000000001</c:v>
                </c:pt>
                <c:pt idx="2549">
                  <c:v>25.2913</c:v>
                </c:pt>
                <c:pt idx="2550">
                  <c:v>25.292000000000002</c:v>
                </c:pt>
                <c:pt idx="2551">
                  <c:v>25.292000000000002</c:v>
                </c:pt>
                <c:pt idx="2552">
                  <c:v>25.2925</c:v>
                </c:pt>
                <c:pt idx="2553">
                  <c:v>25.292999999999999</c:v>
                </c:pt>
                <c:pt idx="2554">
                  <c:v>25.2943</c:v>
                </c:pt>
                <c:pt idx="2555">
                  <c:v>25.295000000000002</c:v>
                </c:pt>
                <c:pt idx="2556">
                  <c:v>25.2942</c:v>
                </c:pt>
                <c:pt idx="2557">
                  <c:v>25.293199999999999</c:v>
                </c:pt>
                <c:pt idx="2558">
                  <c:v>25.293600000000001</c:v>
                </c:pt>
                <c:pt idx="2559">
                  <c:v>25.292000000000002</c:v>
                </c:pt>
                <c:pt idx="2560">
                  <c:v>25.294</c:v>
                </c:pt>
                <c:pt idx="2561">
                  <c:v>25.293299999999999</c:v>
                </c:pt>
                <c:pt idx="2562">
                  <c:v>25.293199999999999</c:v>
                </c:pt>
                <c:pt idx="2563">
                  <c:v>25.294499999999999</c:v>
                </c:pt>
                <c:pt idx="2564">
                  <c:v>25.293700000000001</c:v>
                </c:pt>
                <c:pt idx="2565">
                  <c:v>25.293299999999999</c:v>
                </c:pt>
                <c:pt idx="2566">
                  <c:v>25.2925</c:v>
                </c:pt>
                <c:pt idx="2567">
                  <c:v>25.2927</c:v>
                </c:pt>
                <c:pt idx="2568">
                  <c:v>25.292100000000001</c:v>
                </c:pt>
                <c:pt idx="2569">
                  <c:v>25.2926</c:v>
                </c:pt>
                <c:pt idx="2570">
                  <c:v>25.2942</c:v>
                </c:pt>
                <c:pt idx="2571">
                  <c:v>25.296600000000002</c:v>
                </c:pt>
                <c:pt idx="2572">
                  <c:v>25.298100000000002</c:v>
                </c:pt>
                <c:pt idx="2573">
                  <c:v>25.2987</c:v>
                </c:pt>
                <c:pt idx="2574">
                  <c:v>25.297499999999999</c:v>
                </c:pt>
                <c:pt idx="2575">
                  <c:v>25.295000000000002</c:v>
                </c:pt>
                <c:pt idx="2576">
                  <c:v>25.294499999999999</c:v>
                </c:pt>
                <c:pt idx="2577">
                  <c:v>25.293500000000002</c:v>
                </c:pt>
                <c:pt idx="2578">
                  <c:v>25.2956</c:v>
                </c:pt>
                <c:pt idx="2579">
                  <c:v>25.296700000000001</c:v>
                </c:pt>
                <c:pt idx="2580">
                  <c:v>25.298300000000001</c:v>
                </c:pt>
                <c:pt idx="2581">
                  <c:v>25.2987</c:v>
                </c:pt>
                <c:pt idx="2582">
                  <c:v>25.298300000000001</c:v>
                </c:pt>
                <c:pt idx="2583">
                  <c:v>25.2989</c:v>
                </c:pt>
                <c:pt idx="2584">
                  <c:v>25.3005</c:v>
                </c:pt>
                <c:pt idx="2585">
                  <c:v>25.3018</c:v>
                </c:pt>
                <c:pt idx="2586">
                  <c:v>25.302399999999999</c:v>
                </c:pt>
                <c:pt idx="2587">
                  <c:v>25.302299999999999</c:v>
                </c:pt>
                <c:pt idx="2588">
                  <c:v>25.302299999999999</c:v>
                </c:pt>
                <c:pt idx="2589">
                  <c:v>25.3019</c:v>
                </c:pt>
                <c:pt idx="2590">
                  <c:v>25.301600000000001</c:v>
                </c:pt>
                <c:pt idx="2591">
                  <c:v>25.301500000000001</c:v>
                </c:pt>
                <c:pt idx="2592">
                  <c:v>25.302700000000002</c:v>
                </c:pt>
                <c:pt idx="2593">
                  <c:v>25.302700000000002</c:v>
                </c:pt>
                <c:pt idx="2594">
                  <c:v>25.303799999999999</c:v>
                </c:pt>
                <c:pt idx="2595">
                  <c:v>25.303999999999998</c:v>
                </c:pt>
                <c:pt idx="2596">
                  <c:v>25.304400000000001</c:v>
                </c:pt>
                <c:pt idx="2597">
                  <c:v>25.3035</c:v>
                </c:pt>
                <c:pt idx="2598">
                  <c:v>25.302499999999998</c:v>
                </c:pt>
                <c:pt idx="2599">
                  <c:v>25.301200000000001</c:v>
                </c:pt>
                <c:pt idx="2600">
                  <c:v>25.302600000000002</c:v>
                </c:pt>
                <c:pt idx="2601">
                  <c:v>25.302499999999998</c:v>
                </c:pt>
                <c:pt idx="2602">
                  <c:v>25.302499999999998</c:v>
                </c:pt>
                <c:pt idx="2603">
                  <c:v>25.3034</c:v>
                </c:pt>
                <c:pt idx="2604">
                  <c:v>25.302199999999999</c:v>
                </c:pt>
                <c:pt idx="2605">
                  <c:v>25.302299999999999</c:v>
                </c:pt>
                <c:pt idx="2606">
                  <c:v>25.3035</c:v>
                </c:pt>
                <c:pt idx="2607">
                  <c:v>25.304400000000001</c:v>
                </c:pt>
                <c:pt idx="2608">
                  <c:v>25.305299999999999</c:v>
                </c:pt>
                <c:pt idx="2609">
                  <c:v>25.3065</c:v>
                </c:pt>
                <c:pt idx="2610">
                  <c:v>25.306699999999999</c:v>
                </c:pt>
                <c:pt idx="2611">
                  <c:v>25.306999999999999</c:v>
                </c:pt>
                <c:pt idx="2612">
                  <c:v>25.3065</c:v>
                </c:pt>
                <c:pt idx="2613">
                  <c:v>25.3066</c:v>
                </c:pt>
                <c:pt idx="2614">
                  <c:v>25.307500000000001</c:v>
                </c:pt>
                <c:pt idx="2615">
                  <c:v>25.307500000000001</c:v>
                </c:pt>
                <c:pt idx="2616">
                  <c:v>25.3078</c:v>
                </c:pt>
                <c:pt idx="2617">
                  <c:v>25.3065</c:v>
                </c:pt>
                <c:pt idx="2618">
                  <c:v>25.305299999999999</c:v>
                </c:pt>
                <c:pt idx="2619">
                  <c:v>25.304200000000002</c:v>
                </c:pt>
                <c:pt idx="2620">
                  <c:v>25.3049</c:v>
                </c:pt>
                <c:pt idx="2621">
                  <c:v>25.306100000000001</c:v>
                </c:pt>
                <c:pt idx="2622">
                  <c:v>25.307600000000001</c:v>
                </c:pt>
                <c:pt idx="2623">
                  <c:v>25.310500000000001</c:v>
                </c:pt>
                <c:pt idx="2624">
                  <c:v>25.311</c:v>
                </c:pt>
                <c:pt idx="2625">
                  <c:v>25.311</c:v>
                </c:pt>
                <c:pt idx="2626">
                  <c:v>25.310500000000001</c:v>
                </c:pt>
                <c:pt idx="2627">
                  <c:v>25.310300000000002</c:v>
                </c:pt>
                <c:pt idx="2628">
                  <c:v>25.308800000000002</c:v>
                </c:pt>
                <c:pt idx="2629">
                  <c:v>25.3095</c:v>
                </c:pt>
                <c:pt idx="2630">
                  <c:v>25.311</c:v>
                </c:pt>
                <c:pt idx="2631">
                  <c:v>25.311299999999999</c:v>
                </c:pt>
                <c:pt idx="2632">
                  <c:v>25.311199999999999</c:v>
                </c:pt>
                <c:pt idx="2633">
                  <c:v>25.308800000000002</c:v>
                </c:pt>
                <c:pt idx="2634">
                  <c:v>25.307500000000001</c:v>
                </c:pt>
                <c:pt idx="2635">
                  <c:v>25.306899999999999</c:v>
                </c:pt>
                <c:pt idx="2636">
                  <c:v>25.308499999999999</c:v>
                </c:pt>
                <c:pt idx="2637">
                  <c:v>25.309899999999999</c:v>
                </c:pt>
                <c:pt idx="2638">
                  <c:v>25.312100000000001</c:v>
                </c:pt>
                <c:pt idx="2639">
                  <c:v>25.313500000000001</c:v>
                </c:pt>
                <c:pt idx="2640">
                  <c:v>25.313500000000001</c:v>
                </c:pt>
                <c:pt idx="2641">
                  <c:v>25.314299999999999</c:v>
                </c:pt>
                <c:pt idx="2642">
                  <c:v>25.313600000000001</c:v>
                </c:pt>
                <c:pt idx="2643">
                  <c:v>25.312999999999999</c:v>
                </c:pt>
                <c:pt idx="2644">
                  <c:v>25.313500000000001</c:v>
                </c:pt>
                <c:pt idx="2645">
                  <c:v>25.3141</c:v>
                </c:pt>
                <c:pt idx="2646">
                  <c:v>25.316099999999999</c:v>
                </c:pt>
                <c:pt idx="2647">
                  <c:v>25.314</c:v>
                </c:pt>
                <c:pt idx="2648">
                  <c:v>25.314</c:v>
                </c:pt>
                <c:pt idx="2649">
                  <c:v>25.3139</c:v>
                </c:pt>
                <c:pt idx="2650">
                  <c:v>25.312999999999999</c:v>
                </c:pt>
                <c:pt idx="2651">
                  <c:v>25.314</c:v>
                </c:pt>
                <c:pt idx="2652">
                  <c:v>25.312799999999999</c:v>
                </c:pt>
                <c:pt idx="2653">
                  <c:v>25.312999999999999</c:v>
                </c:pt>
                <c:pt idx="2654">
                  <c:v>25.313500000000001</c:v>
                </c:pt>
                <c:pt idx="2655">
                  <c:v>25.312799999999999</c:v>
                </c:pt>
                <c:pt idx="2656">
                  <c:v>25.313099999999999</c:v>
                </c:pt>
                <c:pt idx="2657">
                  <c:v>25.314800000000002</c:v>
                </c:pt>
                <c:pt idx="2658">
                  <c:v>25.314499999999999</c:v>
                </c:pt>
                <c:pt idx="2659">
                  <c:v>25.3155</c:v>
                </c:pt>
                <c:pt idx="2660">
                  <c:v>25.315300000000001</c:v>
                </c:pt>
                <c:pt idx="2661">
                  <c:v>25.316299999999998</c:v>
                </c:pt>
                <c:pt idx="2662">
                  <c:v>25.3157</c:v>
                </c:pt>
                <c:pt idx="2663">
                  <c:v>25.315999999999999</c:v>
                </c:pt>
                <c:pt idx="2664">
                  <c:v>25.316800000000001</c:v>
                </c:pt>
                <c:pt idx="2665">
                  <c:v>25.317</c:v>
                </c:pt>
                <c:pt idx="2666">
                  <c:v>25.317699999999999</c:v>
                </c:pt>
                <c:pt idx="2667">
                  <c:v>25.318899999999999</c:v>
                </c:pt>
                <c:pt idx="2668">
                  <c:v>25.319500000000001</c:v>
                </c:pt>
                <c:pt idx="2669">
                  <c:v>25.319199999999999</c:v>
                </c:pt>
                <c:pt idx="2670">
                  <c:v>25.319500000000001</c:v>
                </c:pt>
                <c:pt idx="2671">
                  <c:v>25.3186</c:v>
                </c:pt>
                <c:pt idx="2672">
                  <c:v>25.317499999999999</c:v>
                </c:pt>
                <c:pt idx="2673">
                  <c:v>25.318000000000001</c:v>
                </c:pt>
                <c:pt idx="2674">
                  <c:v>25.3171</c:v>
                </c:pt>
                <c:pt idx="2675">
                  <c:v>25.315999999999999</c:v>
                </c:pt>
                <c:pt idx="2676">
                  <c:v>25.316800000000001</c:v>
                </c:pt>
                <c:pt idx="2677">
                  <c:v>25.317</c:v>
                </c:pt>
                <c:pt idx="2678">
                  <c:v>25.318300000000001</c:v>
                </c:pt>
                <c:pt idx="2679">
                  <c:v>25.319700000000001</c:v>
                </c:pt>
                <c:pt idx="2680">
                  <c:v>25.320699999999999</c:v>
                </c:pt>
                <c:pt idx="2681">
                  <c:v>25.320699999999999</c:v>
                </c:pt>
                <c:pt idx="2682">
                  <c:v>25.321000000000002</c:v>
                </c:pt>
                <c:pt idx="2683">
                  <c:v>25.321200000000001</c:v>
                </c:pt>
                <c:pt idx="2684">
                  <c:v>25.322399999999998</c:v>
                </c:pt>
                <c:pt idx="2685">
                  <c:v>25.322199999999999</c:v>
                </c:pt>
                <c:pt idx="2686">
                  <c:v>25.3217</c:v>
                </c:pt>
                <c:pt idx="2687">
                  <c:v>25.321100000000001</c:v>
                </c:pt>
                <c:pt idx="2688">
                  <c:v>25.321000000000002</c:v>
                </c:pt>
                <c:pt idx="2689">
                  <c:v>25.322500000000002</c:v>
                </c:pt>
                <c:pt idx="2690">
                  <c:v>25.323699999999999</c:v>
                </c:pt>
                <c:pt idx="2691">
                  <c:v>25.3246</c:v>
                </c:pt>
                <c:pt idx="2692">
                  <c:v>25.324400000000001</c:v>
                </c:pt>
                <c:pt idx="2693">
                  <c:v>25.3245</c:v>
                </c:pt>
                <c:pt idx="2694">
                  <c:v>25.324200000000001</c:v>
                </c:pt>
                <c:pt idx="2695">
                  <c:v>25.324200000000001</c:v>
                </c:pt>
                <c:pt idx="2696">
                  <c:v>25.3263</c:v>
                </c:pt>
                <c:pt idx="2697">
                  <c:v>25.326499999999999</c:v>
                </c:pt>
                <c:pt idx="2698">
                  <c:v>25.325099999999999</c:v>
                </c:pt>
                <c:pt idx="2699">
                  <c:v>25.3247</c:v>
                </c:pt>
                <c:pt idx="2700">
                  <c:v>25.324000000000002</c:v>
                </c:pt>
                <c:pt idx="2701">
                  <c:v>25.3233</c:v>
                </c:pt>
                <c:pt idx="2702">
                  <c:v>25.324100000000001</c:v>
                </c:pt>
                <c:pt idx="2703">
                  <c:v>25.323799999999999</c:v>
                </c:pt>
                <c:pt idx="2704">
                  <c:v>25.323899999999998</c:v>
                </c:pt>
                <c:pt idx="2705">
                  <c:v>25.3245</c:v>
                </c:pt>
                <c:pt idx="2706">
                  <c:v>25.324400000000001</c:v>
                </c:pt>
                <c:pt idx="2707">
                  <c:v>25.324000000000002</c:v>
                </c:pt>
                <c:pt idx="2708">
                  <c:v>25.323699999999999</c:v>
                </c:pt>
                <c:pt idx="2709">
                  <c:v>25.324300000000001</c:v>
                </c:pt>
                <c:pt idx="2710">
                  <c:v>25.3248</c:v>
                </c:pt>
                <c:pt idx="2711">
                  <c:v>25.325199999999999</c:v>
                </c:pt>
                <c:pt idx="2712">
                  <c:v>25.325199999999999</c:v>
                </c:pt>
                <c:pt idx="2713">
                  <c:v>25.326000000000001</c:v>
                </c:pt>
                <c:pt idx="2714">
                  <c:v>25.326000000000001</c:v>
                </c:pt>
                <c:pt idx="2715">
                  <c:v>25.326000000000001</c:v>
                </c:pt>
                <c:pt idx="2716">
                  <c:v>25.327100000000002</c:v>
                </c:pt>
                <c:pt idx="2717">
                  <c:v>25.327999999999999</c:v>
                </c:pt>
                <c:pt idx="2718">
                  <c:v>25.3293</c:v>
                </c:pt>
                <c:pt idx="2719">
                  <c:v>25.3277</c:v>
                </c:pt>
                <c:pt idx="2720">
                  <c:v>25.326699999999999</c:v>
                </c:pt>
                <c:pt idx="2721">
                  <c:v>25.325500000000002</c:v>
                </c:pt>
                <c:pt idx="2722">
                  <c:v>25.3261</c:v>
                </c:pt>
                <c:pt idx="2723">
                  <c:v>25.3276</c:v>
                </c:pt>
                <c:pt idx="2724">
                  <c:v>25.328499999999998</c:v>
                </c:pt>
                <c:pt idx="2725">
                  <c:v>25.328399999999998</c:v>
                </c:pt>
                <c:pt idx="2726">
                  <c:v>25.3294</c:v>
                </c:pt>
                <c:pt idx="2727">
                  <c:v>25.329499999999999</c:v>
                </c:pt>
                <c:pt idx="2728">
                  <c:v>25.328900000000001</c:v>
                </c:pt>
                <c:pt idx="2729">
                  <c:v>25.3292</c:v>
                </c:pt>
                <c:pt idx="2730">
                  <c:v>25.328099999999999</c:v>
                </c:pt>
                <c:pt idx="2731">
                  <c:v>25.328499999999998</c:v>
                </c:pt>
                <c:pt idx="2732">
                  <c:v>25.328800000000001</c:v>
                </c:pt>
                <c:pt idx="2733">
                  <c:v>25.328099999999999</c:v>
                </c:pt>
                <c:pt idx="2734">
                  <c:v>25.3293</c:v>
                </c:pt>
                <c:pt idx="2735">
                  <c:v>25.331299999999999</c:v>
                </c:pt>
                <c:pt idx="2736">
                  <c:v>25.331800000000001</c:v>
                </c:pt>
                <c:pt idx="2737">
                  <c:v>25.331499999999998</c:v>
                </c:pt>
                <c:pt idx="2738">
                  <c:v>25.331</c:v>
                </c:pt>
                <c:pt idx="2739">
                  <c:v>25.331399999999999</c:v>
                </c:pt>
                <c:pt idx="2740">
                  <c:v>25.331700000000001</c:v>
                </c:pt>
                <c:pt idx="2741">
                  <c:v>25.332000000000001</c:v>
                </c:pt>
                <c:pt idx="2742">
                  <c:v>25.332999999999998</c:v>
                </c:pt>
                <c:pt idx="2743">
                  <c:v>25.331900000000001</c:v>
                </c:pt>
                <c:pt idx="2744">
                  <c:v>25.3309</c:v>
                </c:pt>
                <c:pt idx="2745">
                  <c:v>25.331800000000001</c:v>
                </c:pt>
                <c:pt idx="2746">
                  <c:v>25.333200000000001</c:v>
                </c:pt>
                <c:pt idx="2747">
                  <c:v>25.3337</c:v>
                </c:pt>
                <c:pt idx="2748">
                  <c:v>25.334</c:v>
                </c:pt>
                <c:pt idx="2749">
                  <c:v>25.335999999999999</c:v>
                </c:pt>
                <c:pt idx="2750">
                  <c:v>25.336500000000001</c:v>
                </c:pt>
                <c:pt idx="2751">
                  <c:v>25.335999999999999</c:v>
                </c:pt>
                <c:pt idx="2752">
                  <c:v>25.3368</c:v>
                </c:pt>
                <c:pt idx="2753">
                  <c:v>25.335000000000001</c:v>
                </c:pt>
                <c:pt idx="2754">
                  <c:v>25.333200000000001</c:v>
                </c:pt>
                <c:pt idx="2755">
                  <c:v>25.3338</c:v>
                </c:pt>
                <c:pt idx="2756">
                  <c:v>25.335000000000001</c:v>
                </c:pt>
                <c:pt idx="2757">
                  <c:v>25.335899999999999</c:v>
                </c:pt>
                <c:pt idx="2758">
                  <c:v>25.3369</c:v>
                </c:pt>
                <c:pt idx="2759">
                  <c:v>25.337800000000001</c:v>
                </c:pt>
                <c:pt idx="2760">
                  <c:v>25.337299999999999</c:v>
                </c:pt>
                <c:pt idx="2761">
                  <c:v>25.3384</c:v>
                </c:pt>
                <c:pt idx="2762">
                  <c:v>25.337499999999999</c:v>
                </c:pt>
                <c:pt idx="2763">
                  <c:v>25.337900000000001</c:v>
                </c:pt>
                <c:pt idx="2764">
                  <c:v>25.3385</c:v>
                </c:pt>
                <c:pt idx="2765">
                  <c:v>25.337599999999998</c:v>
                </c:pt>
                <c:pt idx="2766">
                  <c:v>25.337</c:v>
                </c:pt>
                <c:pt idx="2767">
                  <c:v>25.337700000000002</c:v>
                </c:pt>
                <c:pt idx="2768">
                  <c:v>25.338899999999999</c:v>
                </c:pt>
                <c:pt idx="2769">
                  <c:v>25.3398</c:v>
                </c:pt>
                <c:pt idx="2770">
                  <c:v>25.340699999999998</c:v>
                </c:pt>
                <c:pt idx="2771">
                  <c:v>25.341000000000001</c:v>
                </c:pt>
                <c:pt idx="2772">
                  <c:v>25.340399999999999</c:v>
                </c:pt>
                <c:pt idx="2773">
                  <c:v>25.340499999999999</c:v>
                </c:pt>
                <c:pt idx="2774">
                  <c:v>25.341999999999999</c:v>
                </c:pt>
                <c:pt idx="2775">
                  <c:v>25.341999999999999</c:v>
                </c:pt>
                <c:pt idx="2776">
                  <c:v>25.341999999999999</c:v>
                </c:pt>
                <c:pt idx="2777">
                  <c:v>25.341000000000001</c:v>
                </c:pt>
                <c:pt idx="2778">
                  <c:v>25.339500000000001</c:v>
                </c:pt>
                <c:pt idx="2779">
                  <c:v>25.339500000000001</c:v>
                </c:pt>
                <c:pt idx="2780">
                  <c:v>25.340299999999999</c:v>
                </c:pt>
                <c:pt idx="2781">
                  <c:v>25.340800000000002</c:v>
                </c:pt>
                <c:pt idx="2782">
                  <c:v>25.340599999999998</c:v>
                </c:pt>
                <c:pt idx="2783">
                  <c:v>25.341000000000001</c:v>
                </c:pt>
                <c:pt idx="2784">
                  <c:v>25.340499999999999</c:v>
                </c:pt>
                <c:pt idx="2785">
                  <c:v>25.340499999999999</c:v>
                </c:pt>
                <c:pt idx="2786">
                  <c:v>25.342500000000001</c:v>
                </c:pt>
                <c:pt idx="2787">
                  <c:v>25.3413</c:v>
                </c:pt>
                <c:pt idx="2788">
                  <c:v>25.341699999999999</c:v>
                </c:pt>
                <c:pt idx="2789">
                  <c:v>25.342300000000002</c:v>
                </c:pt>
                <c:pt idx="2790">
                  <c:v>25.341699999999999</c:v>
                </c:pt>
                <c:pt idx="2791">
                  <c:v>25.342300000000002</c:v>
                </c:pt>
                <c:pt idx="2792">
                  <c:v>25.342500000000001</c:v>
                </c:pt>
                <c:pt idx="2793">
                  <c:v>25.343399999999999</c:v>
                </c:pt>
                <c:pt idx="2794">
                  <c:v>25.343800000000002</c:v>
                </c:pt>
                <c:pt idx="2795">
                  <c:v>25.345600000000001</c:v>
                </c:pt>
                <c:pt idx="2796">
                  <c:v>25.346399999999999</c:v>
                </c:pt>
                <c:pt idx="2797">
                  <c:v>25.345700000000001</c:v>
                </c:pt>
                <c:pt idx="2798">
                  <c:v>25.344899999999999</c:v>
                </c:pt>
                <c:pt idx="2799">
                  <c:v>25.3444</c:v>
                </c:pt>
                <c:pt idx="2800">
                  <c:v>25.3445</c:v>
                </c:pt>
                <c:pt idx="2801">
                  <c:v>25.344200000000001</c:v>
                </c:pt>
                <c:pt idx="2802">
                  <c:v>25.344799999999999</c:v>
                </c:pt>
                <c:pt idx="2803">
                  <c:v>25.3443</c:v>
                </c:pt>
                <c:pt idx="2804">
                  <c:v>25.3443</c:v>
                </c:pt>
                <c:pt idx="2805">
                  <c:v>25.345300000000002</c:v>
                </c:pt>
                <c:pt idx="2806">
                  <c:v>25.345700000000001</c:v>
                </c:pt>
                <c:pt idx="2807">
                  <c:v>25.346299999999999</c:v>
                </c:pt>
                <c:pt idx="2808">
                  <c:v>25.3475</c:v>
                </c:pt>
                <c:pt idx="2809">
                  <c:v>25.346599999999999</c:v>
                </c:pt>
                <c:pt idx="2810">
                  <c:v>25.346900000000002</c:v>
                </c:pt>
                <c:pt idx="2811">
                  <c:v>25.346699999999998</c:v>
                </c:pt>
                <c:pt idx="2812">
                  <c:v>25.346900000000002</c:v>
                </c:pt>
                <c:pt idx="2813">
                  <c:v>25.348400000000002</c:v>
                </c:pt>
                <c:pt idx="2814">
                  <c:v>25.349</c:v>
                </c:pt>
                <c:pt idx="2815">
                  <c:v>25.35</c:v>
                </c:pt>
                <c:pt idx="2816">
                  <c:v>25.3507</c:v>
                </c:pt>
                <c:pt idx="2817">
                  <c:v>25.350999999999999</c:v>
                </c:pt>
                <c:pt idx="2818">
                  <c:v>25.351299999999998</c:v>
                </c:pt>
                <c:pt idx="2819">
                  <c:v>25.351500000000001</c:v>
                </c:pt>
                <c:pt idx="2820">
                  <c:v>25.3505</c:v>
                </c:pt>
                <c:pt idx="2821">
                  <c:v>25.350100000000001</c:v>
                </c:pt>
                <c:pt idx="2822">
                  <c:v>25.348500000000001</c:v>
                </c:pt>
                <c:pt idx="2823">
                  <c:v>25.347999999999999</c:v>
                </c:pt>
                <c:pt idx="2824">
                  <c:v>25.347999999999999</c:v>
                </c:pt>
                <c:pt idx="2825">
                  <c:v>25.347999999999999</c:v>
                </c:pt>
                <c:pt idx="2826">
                  <c:v>25.347999999999999</c:v>
                </c:pt>
                <c:pt idx="2827">
                  <c:v>25.3475</c:v>
                </c:pt>
                <c:pt idx="2828">
                  <c:v>25.3491</c:v>
                </c:pt>
                <c:pt idx="2829">
                  <c:v>25.349799999999998</c:v>
                </c:pt>
                <c:pt idx="2830">
                  <c:v>25.3508</c:v>
                </c:pt>
                <c:pt idx="2831">
                  <c:v>25.3506</c:v>
                </c:pt>
                <c:pt idx="2832">
                  <c:v>25.350999999999999</c:v>
                </c:pt>
                <c:pt idx="2833">
                  <c:v>25.351700000000001</c:v>
                </c:pt>
                <c:pt idx="2834">
                  <c:v>25.351500000000001</c:v>
                </c:pt>
                <c:pt idx="2835">
                  <c:v>25.352</c:v>
                </c:pt>
                <c:pt idx="2836">
                  <c:v>25.352499999999999</c:v>
                </c:pt>
                <c:pt idx="2837">
                  <c:v>25.351400000000002</c:v>
                </c:pt>
                <c:pt idx="2838">
                  <c:v>25.351800000000001</c:v>
                </c:pt>
                <c:pt idx="2839">
                  <c:v>25.351199999999999</c:v>
                </c:pt>
                <c:pt idx="2840">
                  <c:v>25.350200000000001</c:v>
                </c:pt>
                <c:pt idx="2841">
                  <c:v>25.351500000000001</c:v>
                </c:pt>
                <c:pt idx="2842">
                  <c:v>25.351900000000001</c:v>
                </c:pt>
                <c:pt idx="2843">
                  <c:v>25.352</c:v>
                </c:pt>
                <c:pt idx="2844">
                  <c:v>25.351800000000001</c:v>
                </c:pt>
                <c:pt idx="2845">
                  <c:v>25.351400000000002</c:v>
                </c:pt>
                <c:pt idx="2846">
                  <c:v>25.351700000000001</c:v>
                </c:pt>
                <c:pt idx="2847">
                  <c:v>25.351700000000001</c:v>
                </c:pt>
                <c:pt idx="2848">
                  <c:v>25.353300000000001</c:v>
                </c:pt>
                <c:pt idx="2849">
                  <c:v>25.353400000000001</c:v>
                </c:pt>
                <c:pt idx="2850">
                  <c:v>25.3538</c:v>
                </c:pt>
                <c:pt idx="2851">
                  <c:v>25.355399999999999</c:v>
                </c:pt>
                <c:pt idx="2852">
                  <c:v>25.356100000000001</c:v>
                </c:pt>
                <c:pt idx="2853">
                  <c:v>25.356999999999999</c:v>
                </c:pt>
                <c:pt idx="2854">
                  <c:v>25.356999999999999</c:v>
                </c:pt>
                <c:pt idx="2855">
                  <c:v>25.3565</c:v>
                </c:pt>
                <c:pt idx="2856">
                  <c:v>25.356100000000001</c:v>
                </c:pt>
                <c:pt idx="2857">
                  <c:v>25.356000000000002</c:v>
                </c:pt>
                <c:pt idx="2858">
                  <c:v>25.357700000000001</c:v>
                </c:pt>
                <c:pt idx="2859">
                  <c:v>25.358499999999999</c:v>
                </c:pt>
                <c:pt idx="2860">
                  <c:v>25.3583</c:v>
                </c:pt>
                <c:pt idx="2861">
                  <c:v>25.3581</c:v>
                </c:pt>
                <c:pt idx="2862">
                  <c:v>25.3568</c:v>
                </c:pt>
                <c:pt idx="2863">
                  <c:v>25.357800000000001</c:v>
                </c:pt>
                <c:pt idx="2864">
                  <c:v>25.359200000000001</c:v>
                </c:pt>
                <c:pt idx="2865">
                  <c:v>25.360199999999999</c:v>
                </c:pt>
                <c:pt idx="2866">
                  <c:v>25.361000000000001</c:v>
                </c:pt>
                <c:pt idx="2867">
                  <c:v>25.3613</c:v>
                </c:pt>
                <c:pt idx="2868">
                  <c:v>25.360099999999999</c:v>
                </c:pt>
                <c:pt idx="2869">
                  <c:v>25.3583</c:v>
                </c:pt>
                <c:pt idx="2870">
                  <c:v>25.358000000000001</c:v>
                </c:pt>
                <c:pt idx="2871">
                  <c:v>25.3582</c:v>
                </c:pt>
                <c:pt idx="2872">
                  <c:v>25.358799999999999</c:v>
                </c:pt>
                <c:pt idx="2873">
                  <c:v>25.358000000000001</c:v>
                </c:pt>
                <c:pt idx="2874">
                  <c:v>25.3583</c:v>
                </c:pt>
                <c:pt idx="2875">
                  <c:v>25.36</c:v>
                </c:pt>
                <c:pt idx="2876">
                  <c:v>25.358000000000001</c:v>
                </c:pt>
                <c:pt idx="2877">
                  <c:v>25.359300000000001</c:v>
                </c:pt>
                <c:pt idx="2878">
                  <c:v>25.360199999999999</c:v>
                </c:pt>
                <c:pt idx="2879">
                  <c:v>25.3614</c:v>
                </c:pt>
                <c:pt idx="2880">
                  <c:v>25.361899999999999</c:v>
                </c:pt>
                <c:pt idx="2881">
                  <c:v>25.360700000000001</c:v>
                </c:pt>
                <c:pt idx="2882">
                  <c:v>25.360800000000001</c:v>
                </c:pt>
                <c:pt idx="2883">
                  <c:v>25.3597</c:v>
                </c:pt>
                <c:pt idx="2884">
                  <c:v>25.360700000000001</c:v>
                </c:pt>
                <c:pt idx="2885">
                  <c:v>25.362500000000001</c:v>
                </c:pt>
                <c:pt idx="2886">
                  <c:v>25.3627</c:v>
                </c:pt>
                <c:pt idx="2887">
                  <c:v>25.363399999999999</c:v>
                </c:pt>
                <c:pt idx="2888">
                  <c:v>25.364000000000001</c:v>
                </c:pt>
                <c:pt idx="2889">
                  <c:v>25.363299999999999</c:v>
                </c:pt>
                <c:pt idx="2890">
                  <c:v>25.363099999999999</c:v>
                </c:pt>
                <c:pt idx="2891">
                  <c:v>25.363700000000001</c:v>
                </c:pt>
                <c:pt idx="2892">
                  <c:v>25.363299999999999</c:v>
                </c:pt>
                <c:pt idx="2893">
                  <c:v>25.363199999999999</c:v>
                </c:pt>
                <c:pt idx="2894">
                  <c:v>25.3629</c:v>
                </c:pt>
                <c:pt idx="2895">
                  <c:v>25.361799999999999</c:v>
                </c:pt>
                <c:pt idx="2896">
                  <c:v>25.362500000000001</c:v>
                </c:pt>
                <c:pt idx="2897">
                  <c:v>25.363299999999999</c:v>
                </c:pt>
                <c:pt idx="2898">
                  <c:v>25.363299999999999</c:v>
                </c:pt>
                <c:pt idx="2899">
                  <c:v>25.363199999999999</c:v>
                </c:pt>
                <c:pt idx="2900">
                  <c:v>25.363700000000001</c:v>
                </c:pt>
                <c:pt idx="2901">
                  <c:v>25.363900000000001</c:v>
                </c:pt>
                <c:pt idx="2902">
                  <c:v>25.363600000000002</c:v>
                </c:pt>
                <c:pt idx="2903">
                  <c:v>25.363299999999999</c:v>
                </c:pt>
                <c:pt idx="2904">
                  <c:v>25.3627</c:v>
                </c:pt>
                <c:pt idx="2905">
                  <c:v>25.363900000000001</c:v>
                </c:pt>
                <c:pt idx="2906">
                  <c:v>25.3645</c:v>
                </c:pt>
                <c:pt idx="2907">
                  <c:v>25.3659</c:v>
                </c:pt>
                <c:pt idx="2908">
                  <c:v>25.365500000000001</c:v>
                </c:pt>
                <c:pt idx="2909">
                  <c:v>25.363900000000001</c:v>
                </c:pt>
                <c:pt idx="2910">
                  <c:v>25.361999999999998</c:v>
                </c:pt>
                <c:pt idx="2911">
                  <c:v>25.361899999999999</c:v>
                </c:pt>
                <c:pt idx="2912">
                  <c:v>25.364100000000001</c:v>
                </c:pt>
                <c:pt idx="2913">
                  <c:v>25.364799999999999</c:v>
                </c:pt>
                <c:pt idx="2914">
                  <c:v>25.366700000000002</c:v>
                </c:pt>
                <c:pt idx="2915">
                  <c:v>25.367000000000001</c:v>
                </c:pt>
                <c:pt idx="2916">
                  <c:v>25.366700000000002</c:v>
                </c:pt>
                <c:pt idx="2917">
                  <c:v>25.3673</c:v>
                </c:pt>
                <c:pt idx="2918">
                  <c:v>25.367899999999999</c:v>
                </c:pt>
                <c:pt idx="2919">
                  <c:v>25.367999999999999</c:v>
                </c:pt>
                <c:pt idx="2920">
                  <c:v>25.3688</c:v>
                </c:pt>
                <c:pt idx="2921">
                  <c:v>25.37</c:v>
                </c:pt>
                <c:pt idx="2922">
                  <c:v>25.369399999999999</c:v>
                </c:pt>
                <c:pt idx="2923">
                  <c:v>25.368200000000002</c:v>
                </c:pt>
                <c:pt idx="2924">
                  <c:v>25.367999999999999</c:v>
                </c:pt>
                <c:pt idx="2925">
                  <c:v>25.368300000000001</c:v>
                </c:pt>
                <c:pt idx="2926">
                  <c:v>25.368500000000001</c:v>
                </c:pt>
                <c:pt idx="2927">
                  <c:v>25.3688</c:v>
                </c:pt>
                <c:pt idx="2928">
                  <c:v>25.369399999999999</c:v>
                </c:pt>
                <c:pt idx="2929">
                  <c:v>25.369599999999998</c:v>
                </c:pt>
                <c:pt idx="2930">
                  <c:v>25.3718</c:v>
                </c:pt>
                <c:pt idx="2931">
                  <c:v>25.372699999999998</c:v>
                </c:pt>
                <c:pt idx="2932">
                  <c:v>25.372699999999998</c:v>
                </c:pt>
                <c:pt idx="2933">
                  <c:v>25.372699999999998</c:v>
                </c:pt>
                <c:pt idx="2934">
                  <c:v>25.3704</c:v>
                </c:pt>
                <c:pt idx="2935">
                  <c:v>25.369700000000002</c:v>
                </c:pt>
                <c:pt idx="2936">
                  <c:v>25.370100000000001</c:v>
                </c:pt>
                <c:pt idx="2937">
                  <c:v>25.370200000000001</c:v>
                </c:pt>
                <c:pt idx="2938">
                  <c:v>25.371500000000001</c:v>
                </c:pt>
                <c:pt idx="2939">
                  <c:v>25.370999999999999</c:v>
                </c:pt>
                <c:pt idx="2940">
                  <c:v>25.370100000000001</c:v>
                </c:pt>
                <c:pt idx="2941">
                  <c:v>25.3705</c:v>
                </c:pt>
                <c:pt idx="2942">
                  <c:v>25.370699999999999</c:v>
                </c:pt>
                <c:pt idx="2943">
                  <c:v>25.371400000000001</c:v>
                </c:pt>
                <c:pt idx="2944">
                  <c:v>25.369199999999999</c:v>
                </c:pt>
                <c:pt idx="2945">
                  <c:v>25.369</c:v>
                </c:pt>
                <c:pt idx="2946">
                  <c:v>25.369700000000002</c:v>
                </c:pt>
                <c:pt idx="2947">
                  <c:v>25.3706</c:v>
                </c:pt>
                <c:pt idx="2948">
                  <c:v>25.373000000000001</c:v>
                </c:pt>
                <c:pt idx="2949">
                  <c:v>25.373999999999999</c:v>
                </c:pt>
                <c:pt idx="2950">
                  <c:v>25.3749</c:v>
                </c:pt>
                <c:pt idx="2951">
                  <c:v>25.374199999999998</c:v>
                </c:pt>
                <c:pt idx="2952">
                  <c:v>25.373999999999999</c:v>
                </c:pt>
                <c:pt idx="2953">
                  <c:v>25.373899999999999</c:v>
                </c:pt>
                <c:pt idx="2954">
                  <c:v>25.373100000000001</c:v>
                </c:pt>
                <c:pt idx="2955">
                  <c:v>25.373999999999999</c:v>
                </c:pt>
                <c:pt idx="2956">
                  <c:v>25.373999999999999</c:v>
                </c:pt>
                <c:pt idx="2957">
                  <c:v>25.375</c:v>
                </c:pt>
                <c:pt idx="2958">
                  <c:v>25.376000000000001</c:v>
                </c:pt>
                <c:pt idx="2959">
                  <c:v>25.376200000000001</c:v>
                </c:pt>
                <c:pt idx="2960">
                  <c:v>25.377800000000001</c:v>
                </c:pt>
                <c:pt idx="2961">
                  <c:v>25.377500000000001</c:v>
                </c:pt>
                <c:pt idx="2962">
                  <c:v>25.375499999999999</c:v>
                </c:pt>
                <c:pt idx="2963">
                  <c:v>25.375499999999999</c:v>
                </c:pt>
                <c:pt idx="2964">
                  <c:v>25.3749</c:v>
                </c:pt>
                <c:pt idx="2965">
                  <c:v>25.3748</c:v>
                </c:pt>
                <c:pt idx="2966">
                  <c:v>25.374500000000001</c:v>
                </c:pt>
                <c:pt idx="2967">
                  <c:v>25.374600000000001</c:v>
                </c:pt>
                <c:pt idx="2968">
                  <c:v>25.3749</c:v>
                </c:pt>
                <c:pt idx="2969">
                  <c:v>25.374400000000001</c:v>
                </c:pt>
                <c:pt idx="2970">
                  <c:v>25.375900000000001</c:v>
                </c:pt>
                <c:pt idx="2971">
                  <c:v>25.376000000000001</c:v>
                </c:pt>
                <c:pt idx="2972">
                  <c:v>25.374199999999998</c:v>
                </c:pt>
                <c:pt idx="2973">
                  <c:v>25.3752</c:v>
                </c:pt>
                <c:pt idx="2974">
                  <c:v>25.375299999999999</c:v>
                </c:pt>
                <c:pt idx="2975">
                  <c:v>25.375</c:v>
                </c:pt>
                <c:pt idx="2976">
                  <c:v>25.3765</c:v>
                </c:pt>
                <c:pt idx="2977">
                  <c:v>25.3779</c:v>
                </c:pt>
                <c:pt idx="2978">
                  <c:v>25.3796</c:v>
                </c:pt>
                <c:pt idx="2979">
                  <c:v>25.3811</c:v>
                </c:pt>
                <c:pt idx="2980">
                  <c:v>25.381699999999999</c:v>
                </c:pt>
                <c:pt idx="2981">
                  <c:v>25.381499999999999</c:v>
                </c:pt>
                <c:pt idx="2982">
                  <c:v>25.379100000000001</c:v>
                </c:pt>
                <c:pt idx="2983">
                  <c:v>25.379000000000001</c:v>
                </c:pt>
                <c:pt idx="2984">
                  <c:v>25.379300000000001</c:v>
                </c:pt>
                <c:pt idx="2985">
                  <c:v>25.3794</c:v>
                </c:pt>
                <c:pt idx="2986">
                  <c:v>25.380299999999998</c:v>
                </c:pt>
                <c:pt idx="2987">
                  <c:v>25.380500000000001</c:v>
                </c:pt>
                <c:pt idx="2988">
                  <c:v>25.380500000000001</c:v>
                </c:pt>
                <c:pt idx="2989">
                  <c:v>25.381900000000002</c:v>
                </c:pt>
                <c:pt idx="2990">
                  <c:v>25.382000000000001</c:v>
                </c:pt>
                <c:pt idx="2991">
                  <c:v>25.382200000000001</c:v>
                </c:pt>
                <c:pt idx="2992">
                  <c:v>25.382000000000001</c:v>
                </c:pt>
                <c:pt idx="2993">
                  <c:v>25.381</c:v>
                </c:pt>
                <c:pt idx="2994">
                  <c:v>25.3813</c:v>
                </c:pt>
                <c:pt idx="2995">
                  <c:v>25.379799999999999</c:v>
                </c:pt>
                <c:pt idx="2996">
                  <c:v>25.380299999999998</c:v>
                </c:pt>
                <c:pt idx="2997">
                  <c:v>25.38</c:v>
                </c:pt>
                <c:pt idx="2998">
                  <c:v>25.381499999999999</c:v>
                </c:pt>
                <c:pt idx="2999">
                  <c:v>25.381799999999998</c:v>
                </c:pt>
                <c:pt idx="3000">
                  <c:v>25.3813</c:v>
                </c:pt>
                <c:pt idx="3001">
                  <c:v>25.380800000000001</c:v>
                </c:pt>
                <c:pt idx="3002">
                  <c:v>25.381499999999999</c:v>
                </c:pt>
                <c:pt idx="3003">
                  <c:v>25.383299999999998</c:v>
                </c:pt>
                <c:pt idx="3004">
                  <c:v>25.384</c:v>
                </c:pt>
                <c:pt idx="3005">
                  <c:v>25.383700000000001</c:v>
                </c:pt>
                <c:pt idx="3006">
                  <c:v>25.384</c:v>
                </c:pt>
                <c:pt idx="3007">
                  <c:v>25.3843</c:v>
                </c:pt>
                <c:pt idx="3008">
                  <c:v>25.383800000000001</c:v>
                </c:pt>
                <c:pt idx="3009">
                  <c:v>25.3826</c:v>
                </c:pt>
                <c:pt idx="3010">
                  <c:v>25.382000000000001</c:v>
                </c:pt>
                <c:pt idx="3011">
                  <c:v>25.382999999999999</c:v>
                </c:pt>
                <c:pt idx="3012">
                  <c:v>25.382999999999999</c:v>
                </c:pt>
                <c:pt idx="3013">
                  <c:v>25.383600000000001</c:v>
                </c:pt>
                <c:pt idx="3014">
                  <c:v>25.3843</c:v>
                </c:pt>
                <c:pt idx="3015">
                  <c:v>25.383299999999998</c:v>
                </c:pt>
                <c:pt idx="3016">
                  <c:v>25.383800000000001</c:v>
                </c:pt>
                <c:pt idx="3017">
                  <c:v>25.382999999999999</c:v>
                </c:pt>
                <c:pt idx="3018">
                  <c:v>25.383199999999999</c:v>
                </c:pt>
                <c:pt idx="3019">
                  <c:v>25.383700000000001</c:v>
                </c:pt>
                <c:pt idx="3020">
                  <c:v>25.384399999999999</c:v>
                </c:pt>
                <c:pt idx="3021">
                  <c:v>25.385000000000002</c:v>
                </c:pt>
                <c:pt idx="3022">
                  <c:v>25.385300000000001</c:v>
                </c:pt>
                <c:pt idx="3023">
                  <c:v>25.384399999999999</c:v>
                </c:pt>
                <c:pt idx="3024">
                  <c:v>25.384899999999998</c:v>
                </c:pt>
                <c:pt idx="3025">
                  <c:v>25.385000000000002</c:v>
                </c:pt>
                <c:pt idx="3026">
                  <c:v>25.386399999999998</c:v>
                </c:pt>
                <c:pt idx="3027">
                  <c:v>25.388400000000001</c:v>
                </c:pt>
                <c:pt idx="3028">
                  <c:v>25.3888</c:v>
                </c:pt>
                <c:pt idx="3029">
                  <c:v>25.387799999999999</c:v>
                </c:pt>
                <c:pt idx="3030">
                  <c:v>25.387499999999999</c:v>
                </c:pt>
                <c:pt idx="3031">
                  <c:v>25.387899999999998</c:v>
                </c:pt>
                <c:pt idx="3032">
                  <c:v>25.386700000000001</c:v>
                </c:pt>
                <c:pt idx="3033">
                  <c:v>25.386700000000001</c:v>
                </c:pt>
                <c:pt idx="3034">
                  <c:v>25.3872</c:v>
                </c:pt>
                <c:pt idx="3035">
                  <c:v>25.3874</c:v>
                </c:pt>
                <c:pt idx="3036">
                  <c:v>25.388500000000001</c:v>
                </c:pt>
                <c:pt idx="3037">
                  <c:v>25.3886</c:v>
                </c:pt>
                <c:pt idx="3038">
                  <c:v>25.389399999999998</c:v>
                </c:pt>
                <c:pt idx="3039">
                  <c:v>25.388999999999999</c:v>
                </c:pt>
                <c:pt idx="3040">
                  <c:v>25.3888</c:v>
                </c:pt>
                <c:pt idx="3041">
                  <c:v>25.389500000000002</c:v>
                </c:pt>
                <c:pt idx="3042">
                  <c:v>25.3889</c:v>
                </c:pt>
                <c:pt idx="3043">
                  <c:v>25.388500000000001</c:v>
                </c:pt>
                <c:pt idx="3044">
                  <c:v>25.389399999999998</c:v>
                </c:pt>
                <c:pt idx="3045">
                  <c:v>25.389199999999999</c:v>
                </c:pt>
                <c:pt idx="3046">
                  <c:v>25.389700000000001</c:v>
                </c:pt>
                <c:pt idx="3047">
                  <c:v>25.389600000000002</c:v>
                </c:pt>
                <c:pt idx="3048">
                  <c:v>25.39</c:v>
                </c:pt>
                <c:pt idx="3049">
                  <c:v>25.392399999999999</c:v>
                </c:pt>
                <c:pt idx="3050">
                  <c:v>25.392299999999999</c:v>
                </c:pt>
                <c:pt idx="3051">
                  <c:v>25.391999999999999</c:v>
                </c:pt>
                <c:pt idx="3052">
                  <c:v>25.391500000000001</c:v>
                </c:pt>
                <c:pt idx="3053">
                  <c:v>25.3917</c:v>
                </c:pt>
                <c:pt idx="3054">
                  <c:v>25.390999999999998</c:v>
                </c:pt>
                <c:pt idx="3055">
                  <c:v>25.391300000000001</c:v>
                </c:pt>
                <c:pt idx="3056">
                  <c:v>25.3918</c:v>
                </c:pt>
                <c:pt idx="3057">
                  <c:v>25.3918</c:v>
                </c:pt>
                <c:pt idx="3058">
                  <c:v>25.391400000000001</c:v>
                </c:pt>
                <c:pt idx="3059">
                  <c:v>25.391400000000001</c:v>
                </c:pt>
                <c:pt idx="3060">
                  <c:v>25.3918</c:v>
                </c:pt>
                <c:pt idx="3061">
                  <c:v>25.392199999999999</c:v>
                </c:pt>
                <c:pt idx="3062">
                  <c:v>25.394300000000001</c:v>
                </c:pt>
                <c:pt idx="3063">
                  <c:v>25.395299999999999</c:v>
                </c:pt>
                <c:pt idx="3064">
                  <c:v>25.395299999999999</c:v>
                </c:pt>
                <c:pt idx="3065">
                  <c:v>25.3947</c:v>
                </c:pt>
                <c:pt idx="3066">
                  <c:v>25.3947</c:v>
                </c:pt>
                <c:pt idx="3067">
                  <c:v>25.395</c:v>
                </c:pt>
                <c:pt idx="3068">
                  <c:v>25.396000000000001</c:v>
                </c:pt>
                <c:pt idx="3069">
                  <c:v>25.395499999999998</c:v>
                </c:pt>
                <c:pt idx="3070">
                  <c:v>25.395700000000001</c:v>
                </c:pt>
                <c:pt idx="3071">
                  <c:v>25.393799999999999</c:v>
                </c:pt>
                <c:pt idx="3072">
                  <c:v>25.392099999999999</c:v>
                </c:pt>
                <c:pt idx="3073">
                  <c:v>25.392600000000002</c:v>
                </c:pt>
                <c:pt idx="3074">
                  <c:v>25.393000000000001</c:v>
                </c:pt>
                <c:pt idx="3075">
                  <c:v>25.395299999999999</c:v>
                </c:pt>
                <c:pt idx="3076">
                  <c:v>25.397400000000001</c:v>
                </c:pt>
                <c:pt idx="3077">
                  <c:v>25.398</c:v>
                </c:pt>
                <c:pt idx="3078">
                  <c:v>25.396999999999998</c:v>
                </c:pt>
                <c:pt idx="3079">
                  <c:v>25.3964</c:v>
                </c:pt>
                <c:pt idx="3080">
                  <c:v>25.395600000000002</c:v>
                </c:pt>
                <c:pt idx="3081">
                  <c:v>25.395199999999999</c:v>
                </c:pt>
                <c:pt idx="3082">
                  <c:v>25.3962</c:v>
                </c:pt>
                <c:pt idx="3083">
                  <c:v>25.395700000000001</c:v>
                </c:pt>
                <c:pt idx="3084">
                  <c:v>25.395199999999999</c:v>
                </c:pt>
                <c:pt idx="3085">
                  <c:v>25.3947</c:v>
                </c:pt>
                <c:pt idx="3086">
                  <c:v>25.395399999999999</c:v>
                </c:pt>
                <c:pt idx="3087">
                  <c:v>25.3963</c:v>
                </c:pt>
                <c:pt idx="3088">
                  <c:v>25.3962</c:v>
                </c:pt>
                <c:pt idx="3089">
                  <c:v>25.396000000000001</c:v>
                </c:pt>
                <c:pt idx="3090">
                  <c:v>25.3964</c:v>
                </c:pt>
                <c:pt idx="3091">
                  <c:v>25.396999999999998</c:v>
                </c:pt>
                <c:pt idx="3092">
                  <c:v>25.398800000000001</c:v>
                </c:pt>
                <c:pt idx="3093">
                  <c:v>25.398499999999999</c:v>
                </c:pt>
                <c:pt idx="3094">
                  <c:v>25.399000000000001</c:v>
                </c:pt>
                <c:pt idx="3095">
                  <c:v>25.398700000000002</c:v>
                </c:pt>
                <c:pt idx="3096">
                  <c:v>25.398700000000002</c:v>
                </c:pt>
                <c:pt idx="3097">
                  <c:v>25.398599999999998</c:v>
                </c:pt>
                <c:pt idx="3098">
                  <c:v>25.399699999999999</c:v>
                </c:pt>
                <c:pt idx="3099">
                  <c:v>25.400500000000001</c:v>
                </c:pt>
                <c:pt idx="3100">
                  <c:v>25.400300000000001</c:v>
                </c:pt>
                <c:pt idx="3101">
                  <c:v>25.4009</c:v>
                </c:pt>
                <c:pt idx="3102">
                  <c:v>25.4</c:v>
                </c:pt>
                <c:pt idx="3103">
                  <c:v>25.399000000000001</c:v>
                </c:pt>
                <c:pt idx="3104">
                  <c:v>25.3996</c:v>
                </c:pt>
                <c:pt idx="3105">
                  <c:v>25.400300000000001</c:v>
                </c:pt>
                <c:pt idx="3106">
                  <c:v>25.400700000000001</c:v>
                </c:pt>
                <c:pt idx="3107">
                  <c:v>25.399699999999999</c:v>
                </c:pt>
                <c:pt idx="3108">
                  <c:v>25.398499999999999</c:v>
                </c:pt>
                <c:pt idx="3109">
                  <c:v>25.3977</c:v>
                </c:pt>
                <c:pt idx="3110">
                  <c:v>25.396999999999998</c:v>
                </c:pt>
                <c:pt idx="3111">
                  <c:v>25.397600000000001</c:v>
                </c:pt>
                <c:pt idx="3112">
                  <c:v>25.398</c:v>
                </c:pt>
                <c:pt idx="3113">
                  <c:v>25.398499999999999</c:v>
                </c:pt>
                <c:pt idx="3114">
                  <c:v>25.3993</c:v>
                </c:pt>
                <c:pt idx="3115">
                  <c:v>25.398700000000002</c:v>
                </c:pt>
                <c:pt idx="3116">
                  <c:v>25.398800000000001</c:v>
                </c:pt>
                <c:pt idx="3117">
                  <c:v>25.3994</c:v>
                </c:pt>
                <c:pt idx="3118">
                  <c:v>25.3996</c:v>
                </c:pt>
                <c:pt idx="3119">
                  <c:v>25.401800000000001</c:v>
                </c:pt>
                <c:pt idx="3120">
                  <c:v>25.402799999999999</c:v>
                </c:pt>
                <c:pt idx="3121">
                  <c:v>25.404599999999999</c:v>
                </c:pt>
                <c:pt idx="3122">
                  <c:v>25.404900000000001</c:v>
                </c:pt>
                <c:pt idx="3123">
                  <c:v>25.4025</c:v>
                </c:pt>
                <c:pt idx="3124">
                  <c:v>25.4023</c:v>
                </c:pt>
                <c:pt idx="3125">
                  <c:v>25.401399999999999</c:v>
                </c:pt>
                <c:pt idx="3126">
                  <c:v>25.401</c:v>
                </c:pt>
                <c:pt idx="3127">
                  <c:v>25.4025</c:v>
                </c:pt>
                <c:pt idx="3128">
                  <c:v>25.401499999999999</c:v>
                </c:pt>
                <c:pt idx="3129">
                  <c:v>25.401700000000002</c:v>
                </c:pt>
                <c:pt idx="3130">
                  <c:v>25.402999999999999</c:v>
                </c:pt>
                <c:pt idx="3131">
                  <c:v>25.403199999999998</c:v>
                </c:pt>
                <c:pt idx="3132">
                  <c:v>25.403099999999998</c:v>
                </c:pt>
                <c:pt idx="3133">
                  <c:v>25.402200000000001</c:v>
                </c:pt>
                <c:pt idx="3134">
                  <c:v>25.402000000000001</c:v>
                </c:pt>
                <c:pt idx="3135">
                  <c:v>25.4009</c:v>
                </c:pt>
                <c:pt idx="3136">
                  <c:v>25.402100000000001</c:v>
                </c:pt>
                <c:pt idx="3137">
                  <c:v>25.405100000000001</c:v>
                </c:pt>
                <c:pt idx="3138">
                  <c:v>25.4057</c:v>
                </c:pt>
                <c:pt idx="3139">
                  <c:v>25.406400000000001</c:v>
                </c:pt>
                <c:pt idx="3140">
                  <c:v>25.406700000000001</c:v>
                </c:pt>
                <c:pt idx="3141">
                  <c:v>25.4072</c:v>
                </c:pt>
                <c:pt idx="3142">
                  <c:v>25.4071</c:v>
                </c:pt>
                <c:pt idx="3143">
                  <c:v>25.408200000000001</c:v>
                </c:pt>
                <c:pt idx="3144">
                  <c:v>25.4085</c:v>
                </c:pt>
                <c:pt idx="3145">
                  <c:v>25.406099999999999</c:v>
                </c:pt>
                <c:pt idx="3146">
                  <c:v>25.4025</c:v>
                </c:pt>
                <c:pt idx="3147">
                  <c:v>25.401599999999998</c:v>
                </c:pt>
                <c:pt idx="3148">
                  <c:v>25.401499999999999</c:v>
                </c:pt>
                <c:pt idx="3149">
                  <c:v>25.403500000000001</c:v>
                </c:pt>
                <c:pt idx="3150">
                  <c:v>25.4071</c:v>
                </c:pt>
                <c:pt idx="3151">
                  <c:v>25.4085</c:v>
                </c:pt>
                <c:pt idx="3152">
                  <c:v>25.4087</c:v>
                </c:pt>
                <c:pt idx="3153">
                  <c:v>25.4085</c:v>
                </c:pt>
                <c:pt idx="3154">
                  <c:v>25.4087</c:v>
                </c:pt>
                <c:pt idx="3155">
                  <c:v>25.408999999999999</c:v>
                </c:pt>
                <c:pt idx="3156">
                  <c:v>25.408899999999999</c:v>
                </c:pt>
                <c:pt idx="3157">
                  <c:v>25.408799999999999</c:v>
                </c:pt>
                <c:pt idx="3158">
                  <c:v>25.408300000000001</c:v>
                </c:pt>
                <c:pt idx="3159">
                  <c:v>25.408000000000001</c:v>
                </c:pt>
                <c:pt idx="3160">
                  <c:v>25.408799999999999</c:v>
                </c:pt>
                <c:pt idx="3161">
                  <c:v>25.4069</c:v>
                </c:pt>
                <c:pt idx="3162">
                  <c:v>25.409199999999998</c:v>
                </c:pt>
                <c:pt idx="3163">
                  <c:v>25.410900000000002</c:v>
                </c:pt>
                <c:pt idx="3164">
                  <c:v>25.411899999999999</c:v>
                </c:pt>
                <c:pt idx="3165">
                  <c:v>25.4132</c:v>
                </c:pt>
                <c:pt idx="3166">
                  <c:v>25.413599999999999</c:v>
                </c:pt>
                <c:pt idx="3167">
                  <c:v>25.413</c:v>
                </c:pt>
                <c:pt idx="3168">
                  <c:v>25.412500000000001</c:v>
                </c:pt>
                <c:pt idx="3169">
                  <c:v>25.4131</c:v>
                </c:pt>
                <c:pt idx="3170">
                  <c:v>25.411300000000001</c:v>
                </c:pt>
                <c:pt idx="3171">
                  <c:v>25.409500000000001</c:v>
                </c:pt>
                <c:pt idx="3172">
                  <c:v>25.408999999999999</c:v>
                </c:pt>
                <c:pt idx="3173">
                  <c:v>25.409199999999998</c:v>
                </c:pt>
                <c:pt idx="3174">
                  <c:v>25.410299999999999</c:v>
                </c:pt>
                <c:pt idx="3175">
                  <c:v>25.41</c:v>
                </c:pt>
                <c:pt idx="3176">
                  <c:v>25.41</c:v>
                </c:pt>
                <c:pt idx="3177">
                  <c:v>25.4087</c:v>
                </c:pt>
                <c:pt idx="3178">
                  <c:v>25.407699999999998</c:v>
                </c:pt>
                <c:pt idx="3179">
                  <c:v>25.408999999999999</c:v>
                </c:pt>
                <c:pt idx="3180">
                  <c:v>25.411300000000001</c:v>
                </c:pt>
                <c:pt idx="3181">
                  <c:v>25.410399999999999</c:v>
                </c:pt>
                <c:pt idx="3182">
                  <c:v>25.410499999999999</c:v>
                </c:pt>
                <c:pt idx="3183">
                  <c:v>25.409199999999998</c:v>
                </c:pt>
                <c:pt idx="3184">
                  <c:v>25.4087</c:v>
                </c:pt>
                <c:pt idx="3185">
                  <c:v>25.408899999999999</c:v>
                </c:pt>
                <c:pt idx="3186">
                  <c:v>25.408300000000001</c:v>
                </c:pt>
                <c:pt idx="3187">
                  <c:v>25.408300000000001</c:v>
                </c:pt>
                <c:pt idx="3188">
                  <c:v>25.409800000000001</c:v>
                </c:pt>
                <c:pt idx="3189">
                  <c:v>25.4116</c:v>
                </c:pt>
                <c:pt idx="3190">
                  <c:v>25.4132</c:v>
                </c:pt>
                <c:pt idx="3191">
                  <c:v>25.414000000000001</c:v>
                </c:pt>
                <c:pt idx="3192">
                  <c:v>25.4148</c:v>
                </c:pt>
                <c:pt idx="3193">
                  <c:v>25.414000000000001</c:v>
                </c:pt>
                <c:pt idx="3194">
                  <c:v>25.413699999999999</c:v>
                </c:pt>
                <c:pt idx="3195">
                  <c:v>25.415700000000001</c:v>
                </c:pt>
                <c:pt idx="3196">
                  <c:v>25.415600000000001</c:v>
                </c:pt>
                <c:pt idx="3197">
                  <c:v>25.415299999999998</c:v>
                </c:pt>
                <c:pt idx="3198">
                  <c:v>25.4147</c:v>
                </c:pt>
                <c:pt idx="3199">
                  <c:v>25.4145</c:v>
                </c:pt>
                <c:pt idx="3200">
                  <c:v>25.415500000000002</c:v>
                </c:pt>
                <c:pt idx="3201">
                  <c:v>25.417000000000002</c:v>
                </c:pt>
                <c:pt idx="3202">
                  <c:v>25.416699999999999</c:v>
                </c:pt>
                <c:pt idx="3203">
                  <c:v>25.4162</c:v>
                </c:pt>
                <c:pt idx="3204">
                  <c:v>25.416</c:v>
                </c:pt>
                <c:pt idx="3205">
                  <c:v>25.415299999999998</c:v>
                </c:pt>
                <c:pt idx="3206">
                  <c:v>25.414899999999999</c:v>
                </c:pt>
                <c:pt idx="3207">
                  <c:v>25.414000000000001</c:v>
                </c:pt>
                <c:pt idx="3208">
                  <c:v>25.415199999999999</c:v>
                </c:pt>
                <c:pt idx="3209">
                  <c:v>25.4161</c:v>
                </c:pt>
                <c:pt idx="3210">
                  <c:v>25.417000000000002</c:v>
                </c:pt>
                <c:pt idx="3211">
                  <c:v>25.4175</c:v>
                </c:pt>
                <c:pt idx="3212">
                  <c:v>25.414999999999999</c:v>
                </c:pt>
                <c:pt idx="3213">
                  <c:v>25.413699999999999</c:v>
                </c:pt>
                <c:pt idx="3214">
                  <c:v>25.414300000000001</c:v>
                </c:pt>
                <c:pt idx="3215">
                  <c:v>25.415600000000001</c:v>
                </c:pt>
                <c:pt idx="3216">
                  <c:v>25.4177</c:v>
                </c:pt>
                <c:pt idx="3217">
                  <c:v>25.419</c:v>
                </c:pt>
                <c:pt idx="3218">
                  <c:v>25.4193</c:v>
                </c:pt>
                <c:pt idx="3219">
                  <c:v>25.419799999999999</c:v>
                </c:pt>
                <c:pt idx="3220">
                  <c:v>25.419899999999998</c:v>
                </c:pt>
                <c:pt idx="3221">
                  <c:v>25.42</c:v>
                </c:pt>
                <c:pt idx="3222">
                  <c:v>25.419</c:v>
                </c:pt>
                <c:pt idx="3223">
                  <c:v>25.4191</c:v>
                </c:pt>
                <c:pt idx="3224">
                  <c:v>25.42</c:v>
                </c:pt>
                <c:pt idx="3225">
                  <c:v>25.420200000000001</c:v>
                </c:pt>
                <c:pt idx="3226">
                  <c:v>25.420300000000001</c:v>
                </c:pt>
                <c:pt idx="3227">
                  <c:v>25.4194</c:v>
                </c:pt>
                <c:pt idx="3228">
                  <c:v>25.419</c:v>
                </c:pt>
                <c:pt idx="3229">
                  <c:v>25.4176</c:v>
                </c:pt>
                <c:pt idx="3230">
                  <c:v>25.417899999999999</c:v>
                </c:pt>
                <c:pt idx="3231">
                  <c:v>25.418500000000002</c:v>
                </c:pt>
                <c:pt idx="3232">
                  <c:v>25.418800000000001</c:v>
                </c:pt>
                <c:pt idx="3233">
                  <c:v>25.419</c:v>
                </c:pt>
                <c:pt idx="3234">
                  <c:v>25.4194</c:v>
                </c:pt>
                <c:pt idx="3235">
                  <c:v>25.421299999999999</c:v>
                </c:pt>
                <c:pt idx="3236">
                  <c:v>25.421299999999999</c:v>
                </c:pt>
                <c:pt idx="3237">
                  <c:v>25.421099999999999</c:v>
                </c:pt>
                <c:pt idx="3238">
                  <c:v>25.4222</c:v>
                </c:pt>
                <c:pt idx="3239">
                  <c:v>25.420500000000001</c:v>
                </c:pt>
                <c:pt idx="3240">
                  <c:v>25.42</c:v>
                </c:pt>
                <c:pt idx="3241">
                  <c:v>25.4208</c:v>
                </c:pt>
                <c:pt idx="3242">
                  <c:v>25.42</c:v>
                </c:pt>
                <c:pt idx="3243">
                  <c:v>25.421199999999999</c:v>
                </c:pt>
                <c:pt idx="3244">
                  <c:v>25.422999999999998</c:v>
                </c:pt>
                <c:pt idx="3245">
                  <c:v>25.423999999999999</c:v>
                </c:pt>
                <c:pt idx="3246">
                  <c:v>25.4237</c:v>
                </c:pt>
                <c:pt idx="3247">
                  <c:v>25.423300000000001</c:v>
                </c:pt>
                <c:pt idx="3248">
                  <c:v>25.422699999999999</c:v>
                </c:pt>
                <c:pt idx="3249">
                  <c:v>25.4223</c:v>
                </c:pt>
                <c:pt idx="3250">
                  <c:v>25.4237</c:v>
                </c:pt>
                <c:pt idx="3251">
                  <c:v>25.424099999999999</c:v>
                </c:pt>
                <c:pt idx="3252">
                  <c:v>25.424499999999998</c:v>
                </c:pt>
                <c:pt idx="3253">
                  <c:v>25.4252</c:v>
                </c:pt>
                <c:pt idx="3254">
                  <c:v>25.424499999999998</c:v>
                </c:pt>
                <c:pt idx="3255">
                  <c:v>25.424600000000002</c:v>
                </c:pt>
                <c:pt idx="3256">
                  <c:v>25.423500000000001</c:v>
                </c:pt>
                <c:pt idx="3257">
                  <c:v>25.4238</c:v>
                </c:pt>
                <c:pt idx="3258">
                  <c:v>25.422999999999998</c:v>
                </c:pt>
                <c:pt idx="3259">
                  <c:v>25.421900000000001</c:v>
                </c:pt>
                <c:pt idx="3260">
                  <c:v>25.422799999999999</c:v>
                </c:pt>
                <c:pt idx="3261">
                  <c:v>25.4237</c:v>
                </c:pt>
                <c:pt idx="3262">
                  <c:v>25.424900000000001</c:v>
                </c:pt>
                <c:pt idx="3263">
                  <c:v>25.425699999999999</c:v>
                </c:pt>
                <c:pt idx="3264">
                  <c:v>25.4267</c:v>
                </c:pt>
                <c:pt idx="3265">
                  <c:v>25.426600000000001</c:v>
                </c:pt>
                <c:pt idx="3266">
                  <c:v>25.426300000000001</c:v>
                </c:pt>
                <c:pt idx="3267">
                  <c:v>25.4252</c:v>
                </c:pt>
                <c:pt idx="3268">
                  <c:v>25.423500000000001</c:v>
                </c:pt>
                <c:pt idx="3269">
                  <c:v>25.422699999999999</c:v>
                </c:pt>
                <c:pt idx="3270">
                  <c:v>25.424800000000001</c:v>
                </c:pt>
                <c:pt idx="3271">
                  <c:v>25.425999999999998</c:v>
                </c:pt>
                <c:pt idx="3272">
                  <c:v>25.425799999999999</c:v>
                </c:pt>
                <c:pt idx="3273">
                  <c:v>25.426100000000002</c:v>
                </c:pt>
                <c:pt idx="3274">
                  <c:v>25.4252</c:v>
                </c:pt>
                <c:pt idx="3275">
                  <c:v>25.427399999999999</c:v>
                </c:pt>
                <c:pt idx="3276">
                  <c:v>25.4283</c:v>
                </c:pt>
                <c:pt idx="3277">
                  <c:v>25.427199999999999</c:v>
                </c:pt>
                <c:pt idx="3278">
                  <c:v>25.425699999999999</c:v>
                </c:pt>
                <c:pt idx="3279">
                  <c:v>25.424399999999999</c:v>
                </c:pt>
                <c:pt idx="3280">
                  <c:v>25.423999999999999</c:v>
                </c:pt>
                <c:pt idx="3281">
                  <c:v>25.425799999999999</c:v>
                </c:pt>
                <c:pt idx="3282">
                  <c:v>25.426500000000001</c:v>
                </c:pt>
                <c:pt idx="3283">
                  <c:v>25.427199999999999</c:v>
                </c:pt>
                <c:pt idx="3284">
                  <c:v>25.4283</c:v>
                </c:pt>
                <c:pt idx="3285">
                  <c:v>25.4282</c:v>
                </c:pt>
                <c:pt idx="3286">
                  <c:v>25.4285</c:v>
                </c:pt>
                <c:pt idx="3287">
                  <c:v>25.429099999999998</c:v>
                </c:pt>
                <c:pt idx="3288">
                  <c:v>25.431000000000001</c:v>
                </c:pt>
                <c:pt idx="3289">
                  <c:v>25.428699999999999</c:v>
                </c:pt>
                <c:pt idx="3290">
                  <c:v>25.429500000000001</c:v>
                </c:pt>
                <c:pt idx="3291">
                  <c:v>25.428699999999999</c:v>
                </c:pt>
                <c:pt idx="3292">
                  <c:v>25.427900000000001</c:v>
                </c:pt>
                <c:pt idx="3293">
                  <c:v>25.430700000000002</c:v>
                </c:pt>
                <c:pt idx="3294">
                  <c:v>25.4315</c:v>
                </c:pt>
                <c:pt idx="3295">
                  <c:v>25.431000000000001</c:v>
                </c:pt>
                <c:pt idx="3296">
                  <c:v>25.428899999999999</c:v>
                </c:pt>
                <c:pt idx="3297">
                  <c:v>25.427700000000002</c:v>
                </c:pt>
                <c:pt idx="3298">
                  <c:v>25.428799999999999</c:v>
                </c:pt>
                <c:pt idx="3299">
                  <c:v>25.430199999999999</c:v>
                </c:pt>
                <c:pt idx="3300">
                  <c:v>25.4315</c:v>
                </c:pt>
                <c:pt idx="3301">
                  <c:v>25.4315</c:v>
                </c:pt>
                <c:pt idx="3302">
                  <c:v>25.431000000000001</c:v>
                </c:pt>
                <c:pt idx="3303">
                  <c:v>25.4315</c:v>
                </c:pt>
                <c:pt idx="3304">
                  <c:v>25.431100000000001</c:v>
                </c:pt>
                <c:pt idx="3305">
                  <c:v>25.431000000000001</c:v>
                </c:pt>
                <c:pt idx="3306">
                  <c:v>25.430499999999999</c:v>
                </c:pt>
                <c:pt idx="3307">
                  <c:v>25.430499999999999</c:v>
                </c:pt>
                <c:pt idx="3308">
                  <c:v>25.4316</c:v>
                </c:pt>
                <c:pt idx="3309">
                  <c:v>25.432500000000001</c:v>
                </c:pt>
                <c:pt idx="3310">
                  <c:v>25.432300000000001</c:v>
                </c:pt>
                <c:pt idx="3311">
                  <c:v>25.430800000000001</c:v>
                </c:pt>
                <c:pt idx="3312">
                  <c:v>25.429500000000001</c:v>
                </c:pt>
                <c:pt idx="3313">
                  <c:v>25.4297</c:v>
                </c:pt>
                <c:pt idx="3314">
                  <c:v>25.4314</c:v>
                </c:pt>
                <c:pt idx="3315">
                  <c:v>25.432400000000001</c:v>
                </c:pt>
                <c:pt idx="3316">
                  <c:v>25.432200000000002</c:v>
                </c:pt>
                <c:pt idx="3317">
                  <c:v>25.432600000000001</c:v>
                </c:pt>
                <c:pt idx="3318">
                  <c:v>25.4328</c:v>
                </c:pt>
                <c:pt idx="3319">
                  <c:v>25.431999999999999</c:v>
                </c:pt>
                <c:pt idx="3320">
                  <c:v>25.432700000000001</c:v>
                </c:pt>
                <c:pt idx="3321">
                  <c:v>25.432200000000002</c:v>
                </c:pt>
                <c:pt idx="3322">
                  <c:v>25.432700000000001</c:v>
                </c:pt>
                <c:pt idx="3323">
                  <c:v>25.433499999999999</c:v>
                </c:pt>
                <c:pt idx="3324">
                  <c:v>25.4331</c:v>
                </c:pt>
                <c:pt idx="3325">
                  <c:v>25.433399999999999</c:v>
                </c:pt>
                <c:pt idx="3326">
                  <c:v>25.433499999999999</c:v>
                </c:pt>
                <c:pt idx="3327">
                  <c:v>25.4345</c:v>
                </c:pt>
                <c:pt idx="3328">
                  <c:v>25.434799999999999</c:v>
                </c:pt>
                <c:pt idx="3329">
                  <c:v>25.4359</c:v>
                </c:pt>
                <c:pt idx="3330">
                  <c:v>25.434200000000001</c:v>
                </c:pt>
                <c:pt idx="3331">
                  <c:v>25.433700000000002</c:v>
                </c:pt>
                <c:pt idx="3332">
                  <c:v>25.433399999999999</c:v>
                </c:pt>
                <c:pt idx="3333">
                  <c:v>25.432500000000001</c:v>
                </c:pt>
                <c:pt idx="3334">
                  <c:v>25.433700000000002</c:v>
                </c:pt>
                <c:pt idx="3335">
                  <c:v>25.4343</c:v>
                </c:pt>
                <c:pt idx="3336">
                  <c:v>25.435099999999998</c:v>
                </c:pt>
                <c:pt idx="3337">
                  <c:v>25.435600000000001</c:v>
                </c:pt>
                <c:pt idx="3338">
                  <c:v>25.434899999999999</c:v>
                </c:pt>
                <c:pt idx="3339">
                  <c:v>25.4359</c:v>
                </c:pt>
                <c:pt idx="3340">
                  <c:v>25.435700000000001</c:v>
                </c:pt>
                <c:pt idx="3341">
                  <c:v>25.436</c:v>
                </c:pt>
                <c:pt idx="3342">
                  <c:v>25.437000000000001</c:v>
                </c:pt>
                <c:pt idx="3343">
                  <c:v>25.4389</c:v>
                </c:pt>
                <c:pt idx="3344">
                  <c:v>25.439800000000002</c:v>
                </c:pt>
                <c:pt idx="3345">
                  <c:v>25.438700000000001</c:v>
                </c:pt>
                <c:pt idx="3346">
                  <c:v>25.4389</c:v>
                </c:pt>
                <c:pt idx="3347">
                  <c:v>25.4377</c:v>
                </c:pt>
                <c:pt idx="3348">
                  <c:v>25.438199999999998</c:v>
                </c:pt>
                <c:pt idx="3349">
                  <c:v>25.439</c:v>
                </c:pt>
                <c:pt idx="3350">
                  <c:v>25.439299999999999</c:v>
                </c:pt>
                <c:pt idx="3351">
                  <c:v>25.438800000000001</c:v>
                </c:pt>
                <c:pt idx="3352">
                  <c:v>25.4373</c:v>
                </c:pt>
                <c:pt idx="3353">
                  <c:v>25.436699999999998</c:v>
                </c:pt>
                <c:pt idx="3354">
                  <c:v>25.436699999999998</c:v>
                </c:pt>
                <c:pt idx="3355">
                  <c:v>25.437899999999999</c:v>
                </c:pt>
                <c:pt idx="3356">
                  <c:v>25.439599999999999</c:v>
                </c:pt>
                <c:pt idx="3357">
                  <c:v>25.44</c:v>
                </c:pt>
                <c:pt idx="3358">
                  <c:v>25.4392</c:v>
                </c:pt>
                <c:pt idx="3359">
                  <c:v>25.438700000000001</c:v>
                </c:pt>
                <c:pt idx="3360">
                  <c:v>25.439299999999999</c:v>
                </c:pt>
                <c:pt idx="3361">
                  <c:v>25.440100000000001</c:v>
                </c:pt>
                <c:pt idx="3362">
                  <c:v>25.440999999999999</c:v>
                </c:pt>
                <c:pt idx="3363">
                  <c:v>25.440899999999999</c:v>
                </c:pt>
                <c:pt idx="3364">
                  <c:v>25.440799999999999</c:v>
                </c:pt>
                <c:pt idx="3365">
                  <c:v>25.441299999999998</c:v>
                </c:pt>
                <c:pt idx="3366">
                  <c:v>25.439900000000002</c:v>
                </c:pt>
                <c:pt idx="3367">
                  <c:v>25.4419</c:v>
                </c:pt>
                <c:pt idx="3368">
                  <c:v>25.443000000000001</c:v>
                </c:pt>
                <c:pt idx="3369">
                  <c:v>25.442499999999999</c:v>
                </c:pt>
                <c:pt idx="3370">
                  <c:v>25.443000000000001</c:v>
                </c:pt>
                <c:pt idx="3371">
                  <c:v>25.443000000000001</c:v>
                </c:pt>
                <c:pt idx="3372">
                  <c:v>25.442699999999999</c:v>
                </c:pt>
                <c:pt idx="3373">
                  <c:v>25.4437</c:v>
                </c:pt>
                <c:pt idx="3374">
                  <c:v>25.443999999999999</c:v>
                </c:pt>
                <c:pt idx="3375">
                  <c:v>25.443999999999999</c:v>
                </c:pt>
                <c:pt idx="3376">
                  <c:v>25.4437</c:v>
                </c:pt>
                <c:pt idx="3377">
                  <c:v>25.441800000000001</c:v>
                </c:pt>
                <c:pt idx="3378">
                  <c:v>25.4405</c:v>
                </c:pt>
                <c:pt idx="3379">
                  <c:v>25.4405</c:v>
                </c:pt>
                <c:pt idx="3380">
                  <c:v>25.4404</c:v>
                </c:pt>
                <c:pt idx="3381">
                  <c:v>25.4419</c:v>
                </c:pt>
                <c:pt idx="3382">
                  <c:v>25.442</c:v>
                </c:pt>
                <c:pt idx="3383">
                  <c:v>25.4422</c:v>
                </c:pt>
                <c:pt idx="3384">
                  <c:v>25.442</c:v>
                </c:pt>
                <c:pt idx="3385">
                  <c:v>25.442399999999999</c:v>
                </c:pt>
                <c:pt idx="3386">
                  <c:v>25.443000000000001</c:v>
                </c:pt>
                <c:pt idx="3387">
                  <c:v>25.4437</c:v>
                </c:pt>
                <c:pt idx="3388">
                  <c:v>25.4435</c:v>
                </c:pt>
                <c:pt idx="3389">
                  <c:v>25.442699999999999</c:v>
                </c:pt>
                <c:pt idx="3390">
                  <c:v>25.442499999999999</c:v>
                </c:pt>
                <c:pt idx="3391">
                  <c:v>25.442</c:v>
                </c:pt>
                <c:pt idx="3392">
                  <c:v>25.443100000000001</c:v>
                </c:pt>
                <c:pt idx="3393">
                  <c:v>25.4435</c:v>
                </c:pt>
                <c:pt idx="3394">
                  <c:v>25.443999999999999</c:v>
                </c:pt>
                <c:pt idx="3395">
                  <c:v>25.444800000000001</c:v>
                </c:pt>
                <c:pt idx="3396">
                  <c:v>25.444700000000001</c:v>
                </c:pt>
                <c:pt idx="3397">
                  <c:v>25.4437</c:v>
                </c:pt>
                <c:pt idx="3398">
                  <c:v>25.445799999999998</c:v>
                </c:pt>
                <c:pt idx="3399">
                  <c:v>25.4468</c:v>
                </c:pt>
                <c:pt idx="3400">
                  <c:v>25.4467</c:v>
                </c:pt>
                <c:pt idx="3401">
                  <c:v>25.447099999999999</c:v>
                </c:pt>
                <c:pt idx="3402">
                  <c:v>25.446899999999999</c:v>
                </c:pt>
                <c:pt idx="3403">
                  <c:v>25.4468</c:v>
                </c:pt>
                <c:pt idx="3404">
                  <c:v>25.4481</c:v>
                </c:pt>
                <c:pt idx="3405">
                  <c:v>25.447800000000001</c:v>
                </c:pt>
                <c:pt idx="3406">
                  <c:v>25.446400000000001</c:v>
                </c:pt>
                <c:pt idx="3407">
                  <c:v>25.4452</c:v>
                </c:pt>
                <c:pt idx="3408">
                  <c:v>25.4435</c:v>
                </c:pt>
                <c:pt idx="3409">
                  <c:v>25.443899999999999</c:v>
                </c:pt>
                <c:pt idx="3410">
                  <c:v>25.4435</c:v>
                </c:pt>
                <c:pt idx="3411">
                  <c:v>25.444700000000001</c:v>
                </c:pt>
                <c:pt idx="3412">
                  <c:v>25.446000000000002</c:v>
                </c:pt>
                <c:pt idx="3413">
                  <c:v>25.4468</c:v>
                </c:pt>
                <c:pt idx="3414">
                  <c:v>25.4482</c:v>
                </c:pt>
                <c:pt idx="3415">
                  <c:v>25.448499999999999</c:v>
                </c:pt>
                <c:pt idx="3416">
                  <c:v>25.448399999999999</c:v>
                </c:pt>
                <c:pt idx="3417">
                  <c:v>25.447199999999999</c:v>
                </c:pt>
                <c:pt idx="3418">
                  <c:v>25.448</c:v>
                </c:pt>
                <c:pt idx="3419">
                  <c:v>25.448</c:v>
                </c:pt>
                <c:pt idx="3420">
                  <c:v>25.447700000000001</c:v>
                </c:pt>
                <c:pt idx="3421">
                  <c:v>25.448499999999999</c:v>
                </c:pt>
                <c:pt idx="3422">
                  <c:v>25.4483</c:v>
                </c:pt>
                <c:pt idx="3423">
                  <c:v>25.449200000000001</c:v>
                </c:pt>
                <c:pt idx="3424">
                  <c:v>25.450500000000002</c:v>
                </c:pt>
                <c:pt idx="3425">
                  <c:v>25.450299999999999</c:v>
                </c:pt>
                <c:pt idx="3426">
                  <c:v>25.4497</c:v>
                </c:pt>
                <c:pt idx="3427">
                  <c:v>25.450500000000002</c:v>
                </c:pt>
                <c:pt idx="3428">
                  <c:v>25.4498</c:v>
                </c:pt>
                <c:pt idx="3429">
                  <c:v>25.448</c:v>
                </c:pt>
                <c:pt idx="3430">
                  <c:v>25.449300000000001</c:v>
                </c:pt>
                <c:pt idx="3431">
                  <c:v>25.450199999999999</c:v>
                </c:pt>
                <c:pt idx="3432">
                  <c:v>25.4497</c:v>
                </c:pt>
                <c:pt idx="3433">
                  <c:v>25.450299999999999</c:v>
                </c:pt>
                <c:pt idx="3434">
                  <c:v>25.4495</c:v>
                </c:pt>
                <c:pt idx="3435">
                  <c:v>25.450199999999999</c:v>
                </c:pt>
                <c:pt idx="3436">
                  <c:v>25.450600000000001</c:v>
                </c:pt>
                <c:pt idx="3437">
                  <c:v>25.450299999999999</c:v>
                </c:pt>
                <c:pt idx="3438">
                  <c:v>25.450700000000001</c:v>
                </c:pt>
                <c:pt idx="3439">
                  <c:v>25.451499999999999</c:v>
                </c:pt>
                <c:pt idx="3440">
                  <c:v>25.451799999999999</c:v>
                </c:pt>
                <c:pt idx="3441">
                  <c:v>25.4527</c:v>
                </c:pt>
                <c:pt idx="3442">
                  <c:v>25.451799999999999</c:v>
                </c:pt>
                <c:pt idx="3443">
                  <c:v>25.452500000000001</c:v>
                </c:pt>
                <c:pt idx="3444">
                  <c:v>25.4526</c:v>
                </c:pt>
                <c:pt idx="3445">
                  <c:v>25.453299999999999</c:v>
                </c:pt>
                <c:pt idx="3446">
                  <c:v>25.4542</c:v>
                </c:pt>
                <c:pt idx="3447">
                  <c:v>25.454699999999999</c:v>
                </c:pt>
                <c:pt idx="3448">
                  <c:v>25.454699999999999</c:v>
                </c:pt>
                <c:pt idx="3449">
                  <c:v>25.453499999999998</c:v>
                </c:pt>
                <c:pt idx="3450">
                  <c:v>25.451599999999999</c:v>
                </c:pt>
                <c:pt idx="3451">
                  <c:v>25.450399999999998</c:v>
                </c:pt>
                <c:pt idx="3452">
                  <c:v>25.450299999999999</c:v>
                </c:pt>
                <c:pt idx="3453">
                  <c:v>25.450700000000001</c:v>
                </c:pt>
                <c:pt idx="3454">
                  <c:v>25.4513</c:v>
                </c:pt>
                <c:pt idx="3455">
                  <c:v>25.451000000000001</c:v>
                </c:pt>
                <c:pt idx="3456">
                  <c:v>25.45</c:v>
                </c:pt>
                <c:pt idx="3457">
                  <c:v>25.451499999999999</c:v>
                </c:pt>
                <c:pt idx="3458">
                  <c:v>25.4542</c:v>
                </c:pt>
                <c:pt idx="3459">
                  <c:v>25.454999999999998</c:v>
                </c:pt>
                <c:pt idx="3460">
                  <c:v>25.454999999999998</c:v>
                </c:pt>
                <c:pt idx="3461">
                  <c:v>25.455300000000001</c:v>
                </c:pt>
                <c:pt idx="3462">
                  <c:v>25.4544</c:v>
                </c:pt>
                <c:pt idx="3463">
                  <c:v>25.454499999999999</c:v>
                </c:pt>
                <c:pt idx="3464">
                  <c:v>25.454999999999998</c:v>
                </c:pt>
                <c:pt idx="3465">
                  <c:v>25.4541</c:v>
                </c:pt>
                <c:pt idx="3466">
                  <c:v>25.454799999999999</c:v>
                </c:pt>
                <c:pt idx="3467">
                  <c:v>25.456</c:v>
                </c:pt>
                <c:pt idx="3468">
                  <c:v>25.4556</c:v>
                </c:pt>
                <c:pt idx="3469">
                  <c:v>25.454999999999998</c:v>
                </c:pt>
                <c:pt idx="3470">
                  <c:v>25.455300000000001</c:v>
                </c:pt>
                <c:pt idx="3471">
                  <c:v>25.454499999999999</c:v>
                </c:pt>
                <c:pt idx="3472">
                  <c:v>25.454000000000001</c:v>
                </c:pt>
                <c:pt idx="3473">
                  <c:v>25.4543</c:v>
                </c:pt>
                <c:pt idx="3474">
                  <c:v>25.456099999999999</c:v>
                </c:pt>
                <c:pt idx="3475">
                  <c:v>25.457799999999999</c:v>
                </c:pt>
                <c:pt idx="3476">
                  <c:v>25.459299999999999</c:v>
                </c:pt>
                <c:pt idx="3477">
                  <c:v>25.460999999999999</c:v>
                </c:pt>
                <c:pt idx="3478">
                  <c:v>25.461600000000001</c:v>
                </c:pt>
                <c:pt idx="3479">
                  <c:v>25.4603</c:v>
                </c:pt>
                <c:pt idx="3480">
                  <c:v>25.458500000000001</c:v>
                </c:pt>
                <c:pt idx="3481">
                  <c:v>25.458200000000001</c:v>
                </c:pt>
                <c:pt idx="3482">
                  <c:v>25.457999999999998</c:v>
                </c:pt>
                <c:pt idx="3483">
                  <c:v>25.457599999999999</c:v>
                </c:pt>
                <c:pt idx="3484">
                  <c:v>25.457699999999999</c:v>
                </c:pt>
                <c:pt idx="3485">
                  <c:v>25.456900000000001</c:v>
                </c:pt>
                <c:pt idx="3486">
                  <c:v>25.456600000000002</c:v>
                </c:pt>
                <c:pt idx="3487">
                  <c:v>25.457000000000001</c:v>
                </c:pt>
                <c:pt idx="3488">
                  <c:v>25.457699999999999</c:v>
                </c:pt>
                <c:pt idx="3489">
                  <c:v>25.457599999999999</c:v>
                </c:pt>
                <c:pt idx="3490">
                  <c:v>25.4573</c:v>
                </c:pt>
                <c:pt idx="3491">
                  <c:v>25.456499999999998</c:v>
                </c:pt>
                <c:pt idx="3492">
                  <c:v>25.4556</c:v>
                </c:pt>
                <c:pt idx="3493">
                  <c:v>25.456199999999999</c:v>
                </c:pt>
                <c:pt idx="3494">
                  <c:v>25.458100000000002</c:v>
                </c:pt>
                <c:pt idx="3495">
                  <c:v>25.459</c:v>
                </c:pt>
                <c:pt idx="3496">
                  <c:v>25.46</c:v>
                </c:pt>
                <c:pt idx="3497">
                  <c:v>25.4618</c:v>
                </c:pt>
                <c:pt idx="3498">
                  <c:v>25.460999999999999</c:v>
                </c:pt>
                <c:pt idx="3499">
                  <c:v>25.461400000000001</c:v>
                </c:pt>
                <c:pt idx="3500">
                  <c:v>25.4617</c:v>
                </c:pt>
                <c:pt idx="3501">
                  <c:v>25.4605</c:v>
                </c:pt>
                <c:pt idx="3502">
                  <c:v>25.459700000000002</c:v>
                </c:pt>
                <c:pt idx="3503">
                  <c:v>25.4605</c:v>
                </c:pt>
                <c:pt idx="3504">
                  <c:v>25.460799999999999</c:v>
                </c:pt>
                <c:pt idx="3505">
                  <c:v>25.460699999999999</c:v>
                </c:pt>
                <c:pt idx="3506">
                  <c:v>25.460799999999999</c:v>
                </c:pt>
                <c:pt idx="3507">
                  <c:v>25.460599999999999</c:v>
                </c:pt>
                <c:pt idx="3508">
                  <c:v>25.4605</c:v>
                </c:pt>
                <c:pt idx="3509">
                  <c:v>25.4605</c:v>
                </c:pt>
                <c:pt idx="3510">
                  <c:v>25.460699999999999</c:v>
                </c:pt>
                <c:pt idx="3511">
                  <c:v>25.460999999999999</c:v>
                </c:pt>
                <c:pt idx="3512">
                  <c:v>25.460999999999999</c:v>
                </c:pt>
                <c:pt idx="3513">
                  <c:v>25.460699999999999</c:v>
                </c:pt>
                <c:pt idx="3514">
                  <c:v>25.460999999999999</c:v>
                </c:pt>
                <c:pt idx="3515">
                  <c:v>25.4621</c:v>
                </c:pt>
                <c:pt idx="3516">
                  <c:v>25.462299999999999</c:v>
                </c:pt>
                <c:pt idx="3517">
                  <c:v>25.4621</c:v>
                </c:pt>
                <c:pt idx="3518">
                  <c:v>25.462700000000002</c:v>
                </c:pt>
                <c:pt idx="3519">
                  <c:v>25.462199999999999</c:v>
                </c:pt>
                <c:pt idx="3520">
                  <c:v>25.4617</c:v>
                </c:pt>
                <c:pt idx="3521">
                  <c:v>25.463200000000001</c:v>
                </c:pt>
                <c:pt idx="3522">
                  <c:v>25.463999999999999</c:v>
                </c:pt>
                <c:pt idx="3523">
                  <c:v>25.464200000000002</c:v>
                </c:pt>
                <c:pt idx="3524">
                  <c:v>25.4651</c:v>
                </c:pt>
                <c:pt idx="3525">
                  <c:v>25.4648</c:v>
                </c:pt>
                <c:pt idx="3526">
                  <c:v>25.463000000000001</c:v>
                </c:pt>
                <c:pt idx="3527">
                  <c:v>25.4634</c:v>
                </c:pt>
                <c:pt idx="3528">
                  <c:v>25.462900000000001</c:v>
                </c:pt>
                <c:pt idx="3529">
                  <c:v>25.464099999999998</c:v>
                </c:pt>
                <c:pt idx="3530">
                  <c:v>25.465499999999999</c:v>
                </c:pt>
                <c:pt idx="3531">
                  <c:v>25.465399999999999</c:v>
                </c:pt>
                <c:pt idx="3532">
                  <c:v>25.4663</c:v>
                </c:pt>
                <c:pt idx="3533">
                  <c:v>25.467500000000001</c:v>
                </c:pt>
                <c:pt idx="3534">
                  <c:v>25.468399999999999</c:v>
                </c:pt>
                <c:pt idx="3535">
                  <c:v>25.4696</c:v>
                </c:pt>
                <c:pt idx="3536">
                  <c:v>25.47</c:v>
                </c:pt>
                <c:pt idx="3537">
                  <c:v>25.469100000000001</c:v>
                </c:pt>
                <c:pt idx="3538">
                  <c:v>25.467700000000001</c:v>
                </c:pt>
                <c:pt idx="3539">
                  <c:v>25.467199999999998</c:v>
                </c:pt>
                <c:pt idx="3540">
                  <c:v>25.4663</c:v>
                </c:pt>
                <c:pt idx="3541">
                  <c:v>25.465399999999999</c:v>
                </c:pt>
                <c:pt idx="3542">
                  <c:v>25.465900000000001</c:v>
                </c:pt>
                <c:pt idx="3543">
                  <c:v>25.465</c:v>
                </c:pt>
                <c:pt idx="3544">
                  <c:v>25.4664</c:v>
                </c:pt>
                <c:pt idx="3545">
                  <c:v>25.467600000000001</c:v>
                </c:pt>
                <c:pt idx="3546">
                  <c:v>25.466799999999999</c:v>
                </c:pt>
                <c:pt idx="3547">
                  <c:v>25.4678</c:v>
                </c:pt>
                <c:pt idx="3548">
                  <c:v>25.466999999999999</c:v>
                </c:pt>
                <c:pt idx="3549">
                  <c:v>25.466699999999999</c:v>
                </c:pt>
                <c:pt idx="3550">
                  <c:v>25.467300000000002</c:v>
                </c:pt>
                <c:pt idx="3551">
                  <c:v>25.467700000000001</c:v>
                </c:pt>
                <c:pt idx="3552">
                  <c:v>25.467700000000001</c:v>
                </c:pt>
                <c:pt idx="3553">
                  <c:v>25.466100000000001</c:v>
                </c:pt>
                <c:pt idx="3554">
                  <c:v>25.465499999999999</c:v>
                </c:pt>
                <c:pt idx="3555">
                  <c:v>25.466000000000001</c:v>
                </c:pt>
                <c:pt idx="3556">
                  <c:v>25.466899999999999</c:v>
                </c:pt>
                <c:pt idx="3557">
                  <c:v>25.4678</c:v>
                </c:pt>
                <c:pt idx="3558">
                  <c:v>25.468499999999999</c:v>
                </c:pt>
                <c:pt idx="3559">
                  <c:v>25.4694</c:v>
                </c:pt>
                <c:pt idx="3560">
                  <c:v>25.467099999999999</c:v>
                </c:pt>
                <c:pt idx="3561">
                  <c:v>25.465</c:v>
                </c:pt>
                <c:pt idx="3562">
                  <c:v>25.465</c:v>
                </c:pt>
                <c:pt idx="3563">
                  <c:v>25.465599999999998</c:v>
                </c:pt>
                <c:pt idx="3564">
                  <c:v>25.4663</c:v>
                </c:pt>
                <c:pt idx="3565">
                  <c:v>25.467700000000001</c:v>
                </c:pt>
                <c:pt idx="3566">
                  <c:v>25.4664</c:v>
                </c:pt>
                <c:pt idx="3567">
                  <c:v>25.4663</c:v>
                </c:pt>
                <c:pt idx="3568">
                  <c:v>25.4665</c:v>
                </c:pt>
                <c:pt idx="3569">
                  <c:v>25.4663</c:v>
                </c:pt>
                <c:pt idx="3570">
                  <c:v>25.467500000000001</c:v>
                </c:pt>
                <c:pt idx="3571">
                  <c:v>25.468499999999999</c:v>
                </c:pt>
                <c:pt idx="3572">
                  <c:v>25.47</c:v>
                </c:pt>
                <c:pt idx="3573">
                  <c:v>25.4712</c:v>
                </c:pt>
                <c:pt idx="3574">
                  <c:v>25.470700000000001</c:v>
                </c:pt>
                <c:pt idx="3575">
                  <c:v>25.470800000000001</c:v>
                </c:pt>
                <c:pt idx="3576">
                  <c:v>25.47</c:v>
                </c:pt>
                <c:pt idx="3577">
                  <c:v>25.470099999999999</c:v>
                </c:pt>
                <c:pt idx="3578">
                  <c:v>25.471</c:v>
                </c:pt>
                <c:pt idx="3579">
                  <c:v>25.4712</c:v>
                </c:pt>
                <c:pt idx="3580">
                  <c:v>25.471599999999999</c:v>
                </c:pt>
                <c:pt idx="3581">
                  <c:v>25.471</c:v>
                </c:pt>
                <c:pt idx="3582">
                  <c:v>25.470500000000001</c:v>
                </c:pt>
                <c:pt idx="3583">
                  <c:v>25.471699999999998</c:v>
                </c:pt>
                <c:pt idx="3584">
                  <c:v>25.471699999999998</c:v>
                </c:pt>
                <c:pt idx="3585">
                  <c:v>25.4712</c:v>
                </c:pt>
                <c:pt idx="3586">
                  <c:v>25.470800000000001</c:v>
                </c:pt>
                <c:pt idx="3587">
                  <c:v>25.471</c:v>
                </c:pt>
                <c:pt idx="3588">
                  <c:v>25.472899999999999</c:v>
                </c:pt>
                <c:pt idx="3589">
                  <c:v>25.474</c:v>
                </c:pt>
                <c:pt idx="3590">
                  <c:v>25.472999999999999</c:v>
                </c:pt>
                <c:pt idx="3591">
                  <c:v>25.4727</c:v>
                </c:pt>
                <c:pt idx="3592">
                  <c:v>25.4712</c:v>
                </c:pt>
                <c:pt idx="3593">
                  <c:v>25.469799999999999</c:v>
                </c:pt>
                <c:pt idx="3594">
                  <c:v>25.469899999999999</c:v>
                </c:pt>
                <c:pt idx="3595">
                  <c:v>25.470300000000002</c:v>
                </c:pt>
                <c:pt idx="3596">
                  <c:v>25.471800000000002</c:v>
                </c:pt>
                <c:pt idx="3597">
                  <c:v>25.472200000000001</c:v>
                </c:pt>
                <c:pt idx="3598">
                  <c:v>25.472100000000001</c:v>
                </c:pt>
                <c:pt idx="3599">
                  <c:v>25.473600000000001</c:v>
                </c:pt>
                <c:pt idx="3600">
                  <c:v>25.473099999999999</c:v>
                </c:pt>
                <c:pt idx="3601">
                  <c:v>25.4742</c:v>
                </c:pt>
                <c:pt idx="3602">
                  <c:v>25.4741</c:v>
                </c:pt>
                <c:pt idx="3603">
                  <c:v>25.472000000000001</c:v>
                </c:pt>
                <c:pt idx="3604">
                  <c:v>25.472000000000001</c:v>
                </c:pt>
                <c:pt idx="3605">
                  <c:v>25.4726</c:v>
                </c:pt>
                <c:pt idx="3606">
                  <c:v>25.473800000000001</c:v>
                </c:pt>
                <c:pt idx="3607">
                  <c:v>25.475200000000001</c:v>
                </c:pt>
                <c:pt idx="3608">
                  <c:v>25.476099999999999</c:v>
                </c:pt>
                <c:pt idx="3609">
                  <c:v>25.476400000000002</c:v>
                </c:pt>
                <c:pt idx="3610">
                  <c:v>25.475999999999999</c:v>
                </c:pt>
                <c:pt idx="3611">
                  <c:v>25.476500000000001</c:v>
                </c:pt>
                <c:pt idx="3612">
                  <c:v>25.476700000000001</c:v>
                </c:pt>
                <c:pt idx="3613">
                  <c:v>25.476800000000001</c:v>
                </c:pt>
                <c:pt idx="3614">
                  <c:v>25.4773</c:v>
                </c:pt>
                <c:pt idx="3615">
                  <c:v>25.477</c:v>
                </c:pt>
                <c:pt idx="3616">
                  <c:v>25.476700000000001</c:v>
                </c:pt>
                <c:pt idx="3617">
                  <c:v>25.4755</c:v>
                </c:pt>
                <c:pt idx="3618">
                  <c:v>25.4739</c:v>
                </c:pt>
                <c:pt idx="3619">
                  <c:v>25.473600000000001</c:v>
                </c:pt>
                <c:pt idx="3620">
                  <c:v>25.473700000000001</c:v>
                </c:pt>
                <c:pt idx="3621">
                  <c:v>25.473500000000001</c:v>
                </c:pt>
                <c:pt idx="3622">
                  <c:v>25.472300000000001</c:v>
                </c:pt>
                <c:pt idx="3623">
                  <c:v>25.473199999999999</c:v>
                </c:pt>
                <c:pt idx="3624">
                  <c:v>25.474499999999999</c:v>
                </c:pt>
                <c:pt idx="3625">
                  <c:v>25.474499999999999</c:v>
                </c:pt>
                <c:pt idx="3626">
                  <c:v>25.475300000000001</c:v>
                </c:pt>
                <c:pt idx="3627">
                  <c:v>25.476400000000002</c:v>
                </c:pt>
                <c:pt idx="3628">
                  <c:v>25.475999999999999</c:v>
                </c:pt>
                <c:pt idx="3629">
                  <c:v>25.4756</c:v>
                </c:pt>
                <c:pt idx="3630">
                  <c:v>25.475000000000001</c:v>
                </c:pt>
                <c:pt idx="3631">
                  <c:v>25.474</c:v>
                </c:pt>
                <c:pt idx="3632">
                  <c:v>25.4755</c:v>
                </c:pt>
                <c:pt idx="3633">
                  <c:v>25.475000000000001</c:v>
                </c:pt>
                <c:pt idx="3634">
                  <c:v>25.473400000000002</c:v>
                </c:pt>
                <c:pt idx="3635">
                  <c:v>25.4739</c:v>
                </c:pt>
                <c:pt idx="3636">
                  <c:v>25.474399999999999</c:v>
                </c:pt>
                <c:pt idx="3637">
                  <c:v>25.477499999999999</c:v>
                </c:pt>
                <c:pt idx="3638">
                  <c:v>25.4772</c:v>
                </c:pt>
                <c:pt idx="3639">
                  <c:v>25.477699999999999</c:v>
                </c:pt>
                <c:pt idx="3640">
                  <c:v>25.478899999999999</c:v>
                </c:pt>
                <c:pt idx="3641">
                  <c:v>25.478200000000001</c:v>
                </c:pt>
                <c:pt idx="3642">
                  <c:v>25.478300000000001</c:v>
                </c:pt>
                <c:pt idx="3643">
                  <c:v>25.479500000000002</c:v>
                </c:pt>
                <c:pt idx="3644">
                  <c:v>25.479800000000001</c:v>
                </c:pt>
                <c:pt idx="3645">
                  <c:v>25.4785</c:v>
                </c:pt>
                <c:pt idx="3646">
                  <c:v>25.4787</c:v>
                </c:pt>
                <c:pt idx="3647">
                  <c:v>25.477699999999999</c:v>
                </c:pt>
                <c:pt idx="3648">
                  <c:v>25.476800000000001</c:v>
                </c:pt>
                <c:pt idx="3649">
                  <c:v>25.476700000000001</c:v>
                </c:pt>
                <c:pt idx="3650">
                  <c:v>25.4771</c:v>
                </c:pt>
                <c:pt idx="3651">
                  <c:v>25.476299999999998</c:v>
                </c:pt>
                <c:pt idx="3652">
                  <c:v>25.475999999999999</c:v>
                </c:pt>
                <c:pt idx="3653">
                  <c:v>25.476400000000002</c:v>
                </c:pt>
                <c:pt idx="3654">
                  <c:v>25.4771</c:v>
                </c:pt>
                <c:pt idx="3655">
                  <c:v>25.476900000000001</c:v>
                </c:pt>
                <c:pt idx="3656">
                  <c:v>25.477699999999999</c:v>
                </c:pt>
                <c:pt idx="3657">
                  <c:v>25.4785</c:v>
                </c:pt>
                <c:pt idx="3658">
                  <c:v>25.4802</c:v>
                </c:pt>
                <c:pt idx="3659">
                  <c:v>25.4803</c:v>
                </c:pt>
                <c:pt idx="3660">
                  <c:v>25.4802</c:v>
                </c:pt>
                <c:pt idx="3661">
                  <c:v>25.481300000000001</c:v>
                </c:pt>
                <c:pt idx="3662">
                  <c:v>25.480499999999999</c:v>
                </c:pt>
                <c:pt idx="3663">
                  <c:v>25.4803</c:v>
                </c:pt>
                <c:pt idx="3664">
                  <c:v>25.480799999999999</c:v>
                </c:pt>
                <c:pt idx="3665">
                  <c:v>25.48</c:v>
                </c:pt>
                <c:pt idx="3666">
                  <c:v>25.4803</c:v>
                </c:pt>
                <c:pt idx="3667">
                  <c:v>25.4802</c:v>
                </c:pt>
                <c:pt idx="3668">
                  <c:v>25.480399999999999</c:v>
                </c:pt>
                <c:pt idx="3669">
                  <c:v>25.480799999999999</c:v>
                </c:pt>
                <c:pt idx="3670">
                  <c:v>25.481000000000002</c:v>
                </c:pt>
                <c:pt idx="3671">
                  <c:v>25.4815</c:v>
                </c:pt>
                <c:pt idx="3672">
                  <c:v>25.480699999999999</c:v>
                </c:pt>
                <c:pt idx="3673">
                  <c:v>25.4803</c:v>
                </c:pt>
                <c:pt idx="3674">
                  <c:v>25.480799999999999</c:v>
                </c:pt>
                <c:pt idx="3675">
                  <c:v>25.481999999999999</c:v>
                </c:pt>
                <c:pt idx="3676">
                  <c:v>25.4831</c:v>
                </c:pt>
                <c:pt idx="3677">
                  <c:v>25.483499999999999</c:v>
                </c:pt>
                <c:pt idx="3678">
                  <c:v>25.482700000000001</c:v>
                </c:pt>
                <c:pt idx="3679">
                  <c:v>25.481999999999999</c:v>
                </c:pt>
                <c:pt idx="3680">
                  <c:v>25.4815</c:v>
                </c:pt>
                <c:pt idx="3681">
                  <c:v>25.480699999999999</c:v>
                </c:pt>
                <c:pt idx="3682">
                  <c:v>25.481100000000001</c:v>
                </c:pt>
                <c:pt idx="3683">
                  <c:v>25.483599999999999</c:v>
                </c:pt>
                <c:pt idx="3684">
                  <c:v>25.484000000000002</c:v>
                </c:pt>
                <c:pt idx="3685">
                  <c:v>25.482700000000001</c:v>
                </c:pt>
                <c:pt idx="3686">
                  <c:v>25.482299999999999</c:v>
                </c:pt>
                <c:pt idx="3687">
                  <c:v>25.480699999999999</c:v>
                </c:pt>
                <c:pt idx="3688">
                  <c:v>25.480399999999999</c:v>
                </c:pt>
                <c:pt idx="3689">
                  <c:v>25.480699999999999</c:v>
                </c:pt>
                <c:pt idx="3690">
                  <c:v>25.480499999999999</c:v>
                </c:pt>
                <c:pt idx="3691">
                  <c:v>25.4815</c:v>
                </c:pt>
                <c:pt idx="3692">
                  <c:v>25.4817</c:v>
                </c:pt>
                <c:pt idx="3693">
                  <c:v>25.481100000000001</c:v>
                </c:pt>
                <c:pt idx="3694">
                  <c:v>25.481000000000002</c:v>
                </c:pt>
                <c:pt idx="3695">
                  <c:v>25.480599999999999</c:v>
                </c:pt>
                <c:pt idx="3696">
                  <c:v>25.480799999999999</c:v>
                </c:pt>
                <c:pt idx="3697">
                  <c:v>25.480499999999999</c:v>
                </c:pt>
                <c:pt idx="3698">
                  <c:v>25.480699999999999</c:v>
                </c:pt>
                <c:pt idx="3699">
                  <c:v>25.4819</c:v>
                </c:pt>
                <c:pt idx="3700">
                  <c:v>25.482500000000002</c:v>
                </c:pt>
                <c:pt idx="3701">
                  <c:v>25.482500000000002</c:v>
                </c:pt>
                <c:pt idx="3702">
                  <c:v>25.4834</c:v>
                </c:pt>
                <c:pt idx="3703">
                  <c:v>25.483899999999998</c:v>
                </c:pt>
                <c:pt idx="3704">
                  <c:v>25.483799999999999</c:v>
                </c:pt>
                <c:pt idx="3705">
                  <c:v>25.484300000000001</c:v>
                </c:pt>
                <c:pt idx="3706">
                  <c:v>25.483899999999998</c:v>
                </c:pt>
                <c:pt idx="3707">
                  <c:v>25.483899999999998</c:v>
                </c:pt>
                <c:pt idx="3708">
                  <c:v>25.485199999999999</c:v>
                </c:pt>
                <c:pt idx="3709">
                  <c:v>25.4848</c:v>
                </c:pt>
                <c:pt idx="3710">
                  <c:v>25.4847</c:v>
                </c:pt>
                <c:pt idx="3711">
                  <c:v>25.486000000000001</c:v>
                </c:pt>
                <c:pt idx="3712">
                  <c:v>25.484100000000002</c:v>
                </c:pt>
                <c:pt idx="3713">
                  <c:v>25.4831</c:v>
                </c:pt>
                <c:pt idx="3714">
                  <c:v>25.484200000000001</c:v>
                </c:pt>
                <c:pt idx="3715">
                  <c:v>25.483000000000001</c:v>
                </c:pt>
                <c:pt idx="3716">
                  <c:v>25.484100000000002</c:v>
                </c:pt>
                <c:pt idx="3717">
                  <c:v>25.485900000000001</c:v>
                </c:pt>
                <c:pt idx="3718">
                  <c:v>25.4863</c:v>
                </c:pt>
                <c:pt idx="3719">
                  <c:v>25.4861</c:v>
                </c:pt>
                <c:pt idx="3720">
                  <c:v>25.485399999999998</c:v>
                </c:pt>
                <c:pt idx="3721">
                  <c:v>25.486499999999999</c:v>
                </c:pt>
                <c:pt idx="3722">
                  <c:v>25.486000000000001</c:v>
                </c:pt>
                <c:pt idx="3723">
                  <c:v>25.4876</c:v>
                </c:pt>
                <c:pt idx="3724">
                  <c:v>25.4893</c:v>
                </c:pt>
                <c:pt idx="3725">
                  <c:v>25.489000000000001</c:v>
                </c:pt>
                <c:pt idx="3726">
                  <c:v>25.488299999999999</c:v>
                </c:pt>
                <c:pt idx="3727">
                  <c:v>25.487200000000001</c:v>
                </c:pt>
                <c:pt idx="3728">
                  <c:v>25.486899999999999</c:v>
                </c:pt>
                <c:pt idx="3729">
                  <c:v>25.486499999999999</c:v>
                </c:pt>
                <c:pt idx="3730">
                  <c:v>25.485499999999998</c:v>
                </c:pt>
                <c:pt idx="3731">
                  <c:v>25.4864</c:v>
                </c:pt>
                <c:pt idx="3732">
                  <c:v>25.487300000000001</c:v>
                </c:pt>
                <c:pt idx="3733">
                  <c:v>25.4877</c:v>
                </c:pt>
                <c:pt idx="3734">
                  <c:v>25.488499999999998</c:v>
                </c:pt>
                <c:pt idx="3735">
                  <c:v>25.4894</c:v>
                </c:pt>
                <c:pt idx="3736">
                  <c:v>25.489000000000001</c:v>
                </c:pt>
                <c:pt idx="3737">
                  <c:v>25.488700000000001</c:v>
                </c:pt>
                <c:pt idx="3738">
                  <c:v>25.488299999999999</c:v>
                </c:pt>
                <c:pt idx="3739">
                  <c:v>25.4878</c:v>
                </c:pt>
                <c:pt idx="3740">
                  <c:v>25.487200000000001</c:v>
                </c:pt>
                <c:pt idx="3741">
                  <c:v>25.488</c:v>
                </c:pt>
                <c:pt idx="3742">
                  <c:v>25.488</c:v>
                </c:pt>
                <c:pt idx="3743">
                  <c:v>25.489000000000001</c:v>
                </c:pt>
                <c:pt idx="3744">
                  <c:v>25.4893</c:v>
                </c:pt>
                <c:pt idx="3745">
                  <c:v>25.488700000000001</c:v>
                </c:pt>
                <c:pt idx="3746">
                  <c:v>25.489000000000001</c:v>
                </c:pt>
                <c:pt idx="3747">
                  <c:v>25.489000000000001</c:v>
                </c:pt>
                <c:pt idx="3748">
                  <c:v>25.488299999999999</c:v>
                </c:pt>
                <c:pt idx="3749">
                  <c:v>25.4877</c:v>
                </c:pt>
                <c:pt idx="3750">
                  <c:v>25.486999999999998</c:v>
                </c:pt>
                <c:pt idx="3751">
                  <c:v>25.4863</c:v>
                </c:pt>
                <c:pt idx="3752">
                  <c:v>25.4861</c:v>
                </c:pt>
                <c:pt idx="3753">
                  <c:v>25.4878</c:v>
                </c:pt>
                <c:pt idx="3754">
                  <c:v>25.488499999999998</c:v>
                </c:pt>
                <c:pt idx="3755">
                  <c:v>25.489100000000001</c:v>
                </c:pt>
                <c:pt idx="3756">
                  <c:v>25.4894</c:v>
                </c:pt>
                <c:pt idx="3757">
                  <c:v>25.4892</c:v>
                </c:pt>
                <c:pt idx="3758">
                  <c:v>25.490400000000001</c:v>
                </c:pt>
                <c:pt idx="3759">
                  <c:v>25.491</c:v>
                </c:pt>
                <c:pt idx="3760">
                  <c:v>25.491599999999998</c:v>
                </c:pt>
                <c:pt idx="3761">
                  <c:v>25.491299999999999</c:v>
                </c:pt>
                <c:pt idx="3762">
                  <c:v>25.490100000000002</c:v>
                </c:pt>
                <c:pt idx="3763">
                  <c:v>25.49</c:v>
                </c:pt>
                <c:pt idx="3764">
                  <c:v>25.489699999999999</c:v>
                </c:pt>
                <c:pt idx="3765">
                  <c:v>25.489599999999999</c:v>
                </c:pt>
                <c:pt idx="3766">
                  <c:v>25.490200000000002</c:v>
                </c:pt>
                <c:pt idx="3767">
                  <c:v>25.491</c:v>
                </c:pt>
                <c:pt idx="3768">
                  <c:v>25.4907</c:v>
                </c:pt>
                <c:pt idx="3769">
                  <c:v>25.491700000000002</c:v>
                </c:pt>
                <c:pt idx="3770">
                  <c:v>25.4923</c:v>
                </c:pt>
                <c:pt idx="3771">
                  <c:v>25.492799999999999</c:v>
                </c:pt>
                <c:pt idx="3772">
                  <c:v>25.492000000000001</c:v>
                </c:pt>
                <c:pt idx="3773">
                  <c:v>25.493400000000001</c:v>
                </c:pt>
                <c:pt idx="3774">
                  <c:v>25.4938</c:v>
                </c:pt>
                <c:pt idx="3775">
                  <c:v>25.492599999999999</c:v>
                </c:pt>
                <c:pt idx="3776">
                  <c:v>25.4925</c:v>
                </c:pt>
                <c:pt idx="3777">
                  <c:v>25.493099999999998</c:v>
                </c:pt>
                <c:pt idx="3778">
                  <c:v>25.492999999999999</c:v>
                </c:pt>
                <c:pt idx="3779">
                  <c:v>25.4941</c:v>
                </c:pt>
                <c:pt idx="3780">
                  <c:v>25.4937</c:v>
                </c:pt>
                <c:pt idx="3781">
                  <c:v>25.493300000000001</c:v>
                </c:pt>
                <c:pt idx="3782">
                  <c:v>25.494499999999999</c:v>
                </c:pt>
                <c:pt idx="3783">
                  <c:v>25.4941</c:v>
                </c:pt>
                <c:pt idx="3784">
                  <c:v>25.494299999999999</c:v>
                </c:pt>
                <c:pt idx="3785">
                  <c:v>25.4953</c:v>
                </c:pt>
                <c:pt idx="3786">
                  <c:v>25.493300000000001</c:v>
                </c:pt>
                <c:pt idx="3787">
                  <c:v>25.492699999999999</c:v>
                </c:pt>
                <c:pt idx="3788">
                  <c:v>25.493500000000001</c:v>
                </c:pt>
                <c:pt idx="3789">
                  <c:v>25.491700000000002</c:v>
                </c:pt>
                <c:pt idx="3790">
                  <c:v>25.4923</c:v>
                </c:pt>
                <c:pt idx="3791">
                  <c:v>25.4923</c:v>
                </c:pt>
                <c:pt idx="3792">
                  <c:v>25.493500000000001</c:v>
                </c:pt>
                <c:pt idx="3793">
                  <c:v>25.494499999999999</c:v>
                </c:pt>
                <c:pt idx="3794">
                  <c:v>25.496099999999998</c:v>
                </c:pt>
                <c:pt idx="3795">
                  <c:v>25.495899999999999</c:v>
                </c:pt>
                <c:pt idx="3796">
                  <c:v>25.4953</c:v>
                </c:pt>
                <c:pt idx="3797">
                  <c:v>25.494700000000002</c:v>
                </c:pt>
                <c:pt idx="3798">
                  <c:v>25.4938</c:v>
                </c:pt>
                <c:pt idx="3799">
                  <c:v>25.4925</c:v>
                </c:pt>
                <c:pt idx="3800">
                  <c:v>25.492000000000001</c:v>
                </c:pt>
                <c:pt idx="3801">
                  <c:v>25.492100000000001</c:v>
                </c:pt>
                <c:pt idx="3802">
                  <c:v>25.4925</c:v>
                </c:pt>
                <c:pt idx="3803">
                  <c:v>25.493200000000002</c:v>
                </c:pt>
                <c:pt idx="3804">
                  <c:v>25.494499999999999</c:v>
                </c:pt>
                <c:pt idx="3805">
                  <c:v>25.4954</c:v>
                </c:pt>
                <c:pt idx="3806">
                  <c:v>25.494499999999999</c:v>
                </c:pt>
                <c:pt idx="3807">
                  <c:v>25.494700000000002</c:v>
                </c:pt>
                <c:pt idx="3808">
                  <c:v>25.494900000000001</c:v>
                </c:pt>
                <c:pt idx="3809">
                  <c:v>25.495100000000001</c:v>
                </c:pt>
                <c:pt idx="3810">
                  <c:v>25.497</c:v>
                </c:pt>
                <c:pt idx="3811">
                  <c:v>25.4983</c:v>
                </c:pt>
                <c:pt idx="3812">
                  <c:v>25.498999999999999</c:v>
                </c:pt>
                <c:pt idx="3813">
                  <c:v>25.497699999999998</c:v>
                </c:pt>
                <c:pt idx="3814">
                  <c:v>25.4953</c:v>
                </c:pt>
                <c:pt idx="3815">
                  <c:v>25.494599999999998</c:v>
                </c:pt>
                <c:pt idx="3816">
                  <c:v>25.494</c:v>
                </c:pt>
                <c:pt idx="3817">
                  <c:v>25.4938</c:v>
                </c:pt>
                <c:pt idx="3818">
                  <c:v>25.492699999999999</c:v>
                </c:pt>
                <c:pt idx="3819">
                  <c:v>25.493300000000001</c:v>
                </c:pt>
                <c:pt idx="3820">
                  <c:v>25.494800000000001</c:v>
                </c:pt>
                <c:pt idx="3821">
                  <c:v>25.495200000000001</c:v>
                </c:pt>
                <c:pt idx="3822">
                  <c:v>25.495799999999999</c:v>
                </c:pt>
                <c:pt idx="3823">
                  <c:v>25.497499999999999</c:v>
                </c:pt>
                <c:pt idx="3824">
                  <c:v>25.497499999999999</c:v>
                </c:pt>
                <c:pt idx="3825">
                  <c:v>25.497699999999998</c:v>
                </c:pt>
                <c:pt idx="3826">
                  <c:v>25.497699999999998</c:v>
                </c:pt>
                <c:pt idx="3827">
                  <c:v>25.497</c:v>
                </c:pt>
                <c:pt idx="3828">
                  <c:v>25.497</c:v>
                </c:pt>
                <c:pt idx="3829">
                  <c:v>25.4971</c:v>
                </c:pt>
                <c:pt idx="3830">
                  <c:v>25.4986</c:v>
                </c:pt>
                <c:pt idx="3831">
                  <c:v>25.4985</c:v>
                </c:pt>
                <c:pt idx="3832">
                  <c:v>25.497900000000001</c:v>
                </c:pt>
                <c:pt idx="3833">
                  <c:v>25.497299999999999</c:v>
                </c:pt>
                <c:pt idx="3834">
                  <c:v>25.497499999999999</c:v>
                </c:pt>
                <c:pt idx="3835">
                  <c:v>25.4984</c:v>
                </c:pt>
                <c:pt idx="3836">
                  <c:v>25.498100000000001</c:v>
                </c:pt>
                <c:pt idx="3837">
                  <c:v>25.497499999999999</c:v>
                </c:pt>
                <c:pt idx="3838">
                  <c:v>25.498000000000001</c:v>
                </c:pt>
                <c:pt idx="3839">
                  <c:v>25.497699999999998</c:v>
                </c:pt>
                <c:pt idx="3840">
                  <c:v>25.498899999999999</c:v>
                </c:pt>
                <c:pt idx="3841">
                  <c:v>25.498699999999999</c:v>
                </c:pt>
                <c:pt idx="3842">
                  <c:v>25.4986</c:v>
                </c:pt>
                <c:pt idx="3843">
                  <c:v>25.497699999999998</c:v>
                </c:pt>
                <c:pt idx="3844">
                  <c:v>25.497199999999999</c:v>
                </c:pt>
                <c:pt idx="3845">
                  <c:v>25.498200000000001</c:v>
                </c:pt>
                <c:pt idx="3846">
                  <c:v>25.4985</c:v>
                </c:pt>
                <c:pt idx="3847">
                  <c:v>25.499199999999998</c:v>
                </c:pt>
                <c:pt idx="3848">
                  <c:v>25.4983</c:v>
                </c:pt>
                <c:pt idx="3849">
                  <c:v>25.499400000000001</c:v>
                </c:pt>
                <c:pt idx="3850">
                  <c:v>25.5</c:v>
                </c:pt>
                <c:pt idx="3851">
                  <c:v>25.500599999999999</c:v>
                </c:pt>
                <c:pt idx="3852">
                  <c:v>25.503</c:v>
                </c:pt>
                <c:pt idx="3853">
                  <c:v>25.503599999999999</c:v>
                </c:pt>
                <c:pt idx="3854">
                  <c:v>25.501999999999999</c:v>
                </c:pt>
                <c:pt idx="3855">
                  <c:v>25.4998</c:v>
                </c:pt>
                <c:pt idx="3856">
                  <c:v>25.499700000000001</c:v>
                </c:pt>
                <c:pt idx="3857">
                  <c:v>25.500499999999999</c:v>
                </c:pt>
                <c:pt idx="3858">
                  <c:v>25.501799999999999</c:v>
                </c:pt>
                <c:pt idx="3859">
                  <c:v>25.502500000000001</c:v>
                </c:pt>
                <c:pt idx="3860">
                  <c:v>25.501899999999999</c:v>
                </c:pt>
                <c:pt idx="3861">
                  <c:v>25.5001</c:v>
                </c:pt>
                <c:pt idx="3862">
                  <c:v>25.5</c:v>
                </c:pt>
                <c:pt idx="3863">
                  <c:v>25.501100000000001</c:v>
                </c:pt>
                <c:pt idx="3864">
                  <c:v>25.501799999999999</c:v>
                </c:pt>
                <c:pt idx="3865">
                  <c:v>25.503</c:v>
                </c:pt>
                <c:pt idx="3866">
                  <c:v>25.503</c:v>
                </c:pt>
                <c:pt idx="3867">
                  <c:v>25.5017</c:v>
                </c:pt>
                <c:pt idx="3868">
                  <c:v>25.4999</c:v>
                </c:pt>
                <c:pt idx="3869">
                  <c:v>25.5</c:v>
                </c:pt>
                <c:pt idx="3870">
                  <c:v>25.5014</c:v>
                </c:pt>
                <c:pt idx="3871">
                  <c:v>25.501899999999999</c:v>
                </c:pt>
                <c:pt idx="3872">
                  <c:v>25.501200000000001</c:v>
                </c:pt>
                <c:pt idx="3873">
                  <c:v>25.499700000000001</c:v>
                </c:pt>
                <c:pt idx="3874">
                  <c:v>25.499099999999999</c:v>
                </c:pt>
                <c:pt idx="3875">
                  <c:v>25.4999</c:v>
                </c:pt>
                <c:pt idx="3876">
                  <c:v>25.501200000000001</c:v>
                </c:pt>
                <c:pt idx="3877">
                  <c:v>25.502400000000002</c:v>
                </c:pt>
                <c:pt idx="3878">
                  <c:v>25.502600000000001</c:v>
                </c:pt>
                <c:pt idx="3879">
                  <c:v>25.5031</c:v>
                </c:pt>
                <c:pt idx="3880">
                  <c:v>25.504000000000001</c:v>
                </c:pt>
                <c:pt idx="3881">
                  <c:v>25.503299999999999</c:v>
                </c:pt>
                <c:pt idx="3882">
                  <c:v>25.503299999999999</c:v>
                </c:pt>
                <c:pt idx="3883">
                  <c:v>25.503</c:v>
                </c:pt>
                <c:pt idx="3884">
                  <c:v>25.503399999999999</c:v>
                </c:pt>
                <c:pt idx="3885">
                  <c:v>25.502600000000001</c:v>
                </c:pt>
                <c:pt idx="3886">
                  <c:v>25.503900000000002</c:v>
                </c:pt>
                <c:pt idx="3887">
                  <c:v>25.505299999999998</c:v>
                </c:pt>
                <c:pt idx="3888">
                  <c:v>25.5047</c:v>
                </c:pt>
                <c:pt idx="3889">
                  <c:v>25.504100000000001</c:v>
                </c:pt>
                <c:pt idx="3890">
                  <c:v>25.502700000000001</c:v>
                </c:pt>
                <c:pt idx="3891">
                  <c:v>25.502500000000001</c:v>
                </c:pt>
                <c:pt idx="3892">
                  <c:v>25.5015</c:v>
                </c:pt>
                <c:pt idx="3893">
                  <c:v>25.5016</c:v>
                </c:pt>
                <c:pt idx="3894">
                  <c:v>25.501999999999999</c:v>
                </c:pt>
                <c:pt idx="3895">
                  <c:v>25.502800000000001</c:v>
                </c:pt>
                <c:pt idx="3896">
                  <c:v>25.504000000000001</c:v>
                </c:pt>
                <c:pt idx="3897">
                  <c:v>25.503699999999998</c:v>
                </c:pt>
                <c:pt idx="3898">
                  <c:v>25.505299999999998</c:v>
                </c:pt>
                <c:pt idx="3899">
                  <c:v>25.5061</c:v>
                </c:pt>
                <c:pt idx="3900">
                  <c:v>25.504899999999999</c:v>
                </c:pt>
                <c:pt idx="3901">
                  <c:v>25.504000000000001</c:v>
                </c:pt>
                <c:pt idx="3902">
                  <c:v>25.5029</c:v>
                </c:pt>
                <c:pt idx="3903">
                  <c:v>25.503699999999998</c:v>
                </c:pt>
                <c:pt idx="3904">
                  <c:v>25.503499999999999</c:v>
                </c:pt>
                <c:pt idx="3905">
                  <c:v>25.505400000000002</c:v>
                </c:pt>
                <c:pt idx="3906">
                  <c:v>25.506399999999999</c:v>
                </c:pt>
                <c:pt idx="3907">
                  <c:v>25.507300000000001</c:v>
                </c:pt>
                <c:pt idx="3908">
                  <c:v>25.507300000000001</c:v>
                </c:pt>
                <c:pt idx="3909">
                  <c:v>25.505099999999999</c:v>
                </c:pt>
                <c:pt idx="3910">
                  <c:v>25.504899999999999</c:v>
                </c:pt>
                <c:pt idx="3911">
                  <c:v>25.503699999999998</c:v>
                </c:pt>
                <c:pt idx="3912">
                  <c:v>25.503699999999998</c:v>
                </c:pt>
                <c:pt idx="3913">
                  <c:v>25.504000000000001</c:v>
                </c:pt>
                <c:pt idx="3914">
                  <c:v>25.5029</c:v>
                </c:pt>
                <c:pt idx="3915">
                  <c:v>25.5047</c:v>
                </c:pt>
                <c:pt idx="3916">
                  <c:v>25.5063</c:v>
                </c:pt>
                <c:pt idx="3917">
                  <c:v>25.505500000000001</c:v>
                </c:pt>
                <c:pt idx="3918">
                  <c:v>25.505800000000001</c:v>
                </c:pt>
                <c:pt idx="3919">
                  <c:v>25.504799999999999</c:v>
                </c:pt>
                <c:pt idx="3920">
                  <c:v>25.504000000000001</c:v>
                </c:pt>
                <c:pt idx="3921">
                  <c:v>25.504799999999999</c:v>
                </c:pt>
                <c:pt idx="3922">
                  <c:v>25.505500000000001</c:v>
                </c:pt>
                <c:pt idx="3923">
                  <c:v>25.506399999999999</c:v>
                </c:pt>
                <c:pt idx="3924">
                  <c:v>25.508099999999999</c:v>
                </c:pt>
                <c:pt idx="3925">
                  <c:v>25.507999999999999</c:v>
                </c:pt>
                <c:pt idx="3926">
                  <c:v>25.508500000000002</c:v>
                </c:pt>
                <c:pt idx="3927">
                  <c:v>25.507300000000001</c:v>
                </c:pt>
                <c:pt idx="3928">
                  <c:v>25.506</c:v>
                </c:pt>
                <c:pt idx="3929">
                  <c:v>25.506499999999999</c:v>
                </c:pt>
                <c:pt idx="3930">
                  <c:v>25.505199999999999</c:v>
                </c:pt>
                <c:pt idx="3931">
                  <c:v>25.506</c:v>
                </c:pt>
                <c:pt idx="3932">
                  <c:v>25.506</c:v>
                </c:pt>
                <c:pt idx="3933">
                  <c:v>25.506499999999999</c:v>
                </c:pt>
                <c:pt idx="3934">
                  <c:v>25.507400000000001</c:v>
                </c:pt>
                <c:pt idx="3935">
                  <c:v>25.5076</c:v>
                </c:pt>
                <c:pt idx="3936">
                  <c:v>25.508500000000002</c:v>
                </c:pt>
                <c:pt idx="3937">
                  <c:v>25.5076</c:v>
                </c:pt>
                <c:pt idx="3938">
                  <c:v>25.507000000000001</c:v>
                </c:pt>
                <c:pt idx="3939">
                  <c:v>25.5075</c:v>
                </c:pt>
                <c:pt idx="3940">
                  <c:v>25.506699999999999</c:v>
                </c:pt>
                <c:pt idx="3941">
                  <c:v>25.507300000000001</c:v>
                </c:pt>
                <c:pt idx="3942">
                  <c:v>25.506699999999999</c:v>
                </c:pt>
                <c:pt idx="3943">
                  <c:v>25.507300000000001</c:v>
                </c:pt>
                <c:pt idx="3944">
                  <c:v>25.5077</c:v>
                </c:pt>
                <c:pt idx="3945">
                  <c:v>25.5063</c:v>
                </c:pt>
                <c:pt idx="3946">
                  <c:v>25.5075</c:v>
                </c:pt>
                <c:pt idx="3947">
                  <c:v>25.5078</c:v>
                </c:pt>
                <c:pt idx="3948">
                  <c:v>25.507000000000001</c:v>
                </c:pt>
                <c:pt idx="3949">
                  <c:v>25.508099999999999</c:v>
                </c:pt>
                <c:pt idx="3950">
                  <c:v>25.509799999999998</c:v>
                </c:pt>
                <c:pt idx="3951">
                  <c:v>25.508600000000001</c:v>
                </c:pt>
                <c:pt idx="3952">
                  <c:v>25.508900000000001</c:v>
                </c:pt>
                <c:pt idx="3953">
                  <c:v>25.507999999999999</c:v>
                </c:pt>
                <c:pt idx="3954">
                  <c:v>25.5063</c:v>
                </c:pt>
                <c:pt idx="3955">
                  <c:v>25.507100000000001</c:v>
                </c:pt>
                <c:pt idx="3956">
                  <c:v>25.509</c:v>
                </c:pt>
                <c:pt idx="3957">
                  <c:v>25.5092</c:v>
                </c:pt>
                <c:pt idx="3958">
                  <c:v>25.509899999999998</c:v>
                </c:pt>
                <c:pt idx="3959">
                  <c:v>25.5093</c:v>
                </c:pt>
                <c:pt idx="3960">
                  <c:v>25.51</c:v>
                </c:pt>
                <c:pt idx="3961">
                  <c:v>25.51</c:v>
                </c:pt>
                <c:pt idx="3962">
                  <c:v>25.511199999999999</c:v>
                </c:pt>
                <c:pt idx="3963">
                  <c:v>25.5107</c:v>
                </c:pt>
                <c:pt idx="3964">
                  <c:v>25.510999999999999</c:v>
                </c:pt>
                <c:pt idx="3965">
                  <c:v>25.510999999999999</c:v>
                </c:pt>
                <c:pt idx="3966">
                  <c:v>25.510400000000001</c:v>
                </c:pt>
                <c:pt idx="3967">
                  <c:v>25.510300000000001</c:v>
                </c:pt>
                <c:pt idx="3968">
                  <c:v>25.509899999999998</c:v>
                </c:pt>
                <c:pt idx="3969">
                  <c:v>25.51</c:v>
                </c:pt>
                <c:pt idx="3970">
                  <c:v>25.510100000000001</c:v>
                </c:pt>
                <c:pt idx="3971">
                  <c:v>25.5105</c:v>
                </c:pt>
                <c:pt idx="3972">
                  <c:v>25.511299999999999</c:v>
                </c:pt>
                <c:pt idx="3973">
                  <c:v>25.511099999999999</c:v>
                </c:pt>
                <c:pt idx="3974">
                  <c:v>25.511500000000002</c:v>
                </c:pt>
                <c:pt idx="3975">
                  <c:v>25.511099999999999</c:v>
                </c:pt>
                <c:pt idx="3976">
                  <c:v>25.51</c:v>
                </c:pt>
                <c:pt idx="3977">
                  <c:v>25.51</c:v>
                </c:pt>
                <c:pt idx="3978">
                  <c:v>25.511700000000001</c:v>
                </c:pt>
                <c:pt idx="3979">
                  <c:v>25.5138</c:v>
                </c:pt>
                <c:pt idx="3980">
                  <c:v>25.515499999999999</c:v>
                </c:pt>
                <c:pt idx="3981">
                  <c:v>25.5153</c:v>
                </c:pt>
                <c:pt idx="3982">
                  <c:v>25.515000000000001</c:v>
                </c:pt>
                <c:pt idx="3983">
                  <c:v>25.5137</c:v>
                </c:pt>
                <c:pt idx="3984">
                  <c:v>25.511600000000001</c:v>
                </c:pt>
                <c:pt idx="3985">
                  <c:v>25.511199999999999</c:v>
                </c:pt>
                <c:pt idx="3986">
                  <c:v>25.511700000000001</c:v>
                </c:pt>
                <c:pt idx="3987">
                  <c:v>25.512599999999999</c:v>
                </c:pt>
                <c:pt idx="3988">
                  <c:v>25.5138</c:v>
                </c:pt>
                <c:pt idx="3989">
                  <c:v>25.513999999999999</c:v>
                </c:pt>
                <c:pt idx="3990">
                  <c:v>25.5136</c:v>
                </c:pt>
                <c:pt idx="3991">
                  <c:v>25.513300000000001</c:v>
                </c:pt>
                <c:pt idx="3992">
                  <c:v>25.513999999999999</c:v>
                </c:pt>
                <c:pt idx="3993">
                  <c:v>25.513200000000001</c:v>
                </c:pt>
                <c:pt idx="3994">
                  <c:v>25.5121</c:v>
                </c:pt>
                <c:pt idx="3995">
                  <c:v>25.5138</c:v>
                </c:pt>
                <c:pt idx="3996">
                  <c:v>25.5138</c:v>
                </c:pt>
                <c:pt idx="3997">
                  <c:v>25.513300000000001</c:v>
                </c:pt>
                <c:pt idx="3998">
                  <c:v>25.5138</c:v>
                </c:pt>
                <c:pt idx="3999">
                  <c:v>25.514299999999999</c:v>
                </c:pt>
                <c:pt idx="4000">
                  <c:v>25.514700000000001</c:v>
                </c:pt>
                <c:pt idx="4001">
                  <c:v>25.515000000000001</c:v>
                </c:pt>
                <c:pt idx="4002">
                  <c:v>25.513999999999999</c:v>
                </c:pt>
                <c:pt idx="4003">
                  <c:v>25.513300000000001</c:v>
                </c:pt>
                <c:pt idx="4004">
                  <c:v>25.5138</c:v>
                </c:pt>
                <c:pt idx="4005">
                  <c:v>25.5138</c:v>
                </c:pt>
                <c:pt idx="4006">
                  <c:v>25.513999999999999</c:v>
                </c:pt>
                <c:pt idx="4007">
                  <c:v>25.514900000000001</c:v>
                </c:pt>
                <c:pt idx="4008">
                  <c:v>25.513500000000001</c:v>
                </c:pt>
                <c:pt idx="4009">
                  <c:v>25.511900000000001</c:v>
                </c:pt>
                <c:pt idx="4010">
                  <c:v>25.511500000000002</c:v>
                </c:pt>
                <c:pt idx="4011">
                  <c:v>25.511299999999999</c:v>
                </c:pt>
                <c:pt idx="4012">
                  <c:v>25.513000000000002</c:v>
                </c:pt>
                <c:pt idx="4013">
                  <c:v>25.514299999999999</c:v>
                </c:pt>
                <c:pt idx="4014">
                  <c:v>25.5121</c:v>
                </c:pt>
                <c:pt idx="4015">
                  <c:v>25.512499999999999</c:v>
                </c:pt>
                <c:pt idx="4016">
                  <c:v>25.511199999999999</c:v>
                </c:pt>
                <c:pt idx="4017">
                  <c:v>25.511199999999999</c:v>
                </c:pt>
                <c:pt idx="4018">
                  <c:v>25.512599999999999</c:v>
                </c:pt>
                <c:pt idx="4019">
                  <c:v>25.5136</c:v>
                </c:pt>
                <c:pt idx="4020">
                  <c:v>25.5153</c:v>
                </c:pt>
                <c:pt idx="4021">
                  <c:v>25.515000000000001</c:v>
                </c:pt>
                <c:pt idx="4022">
                  <c:v>25.515599999999999</c:v>
                </c:pt>
                <c:pt idx="4023">
                  <c:v>25.515699999999999</c:v>
                </c:pt>
                <c:pt idx="4024">
                  <c:v>25.515999999999998</c:v>
                </c:pt>
                <c:pt idx="4025">
                  <c:v>25.514800000000001</c:v>
                </c:pt>
                <c:pt idx="4026">
                  <c:v>25.514199999999999</c:v>
                </c:pt>
                <c:pt idx="4027">
                  <c:v>25.5137</c:v>
                </c:pt>
                <c:pt idx="4028">
                  <c:v>25.514299999999999</c:v>
                </c:pt>
                <c:pt idx="4029">
                  <c:v>25.514199999999999</c:v>
                </c:pt>
                <c:pt idx="4030">
                  <c:v>25.512699999999999</c:v>
                </c:pt>
                <c:pt idx="4031">
                  <c:v>25.513000000000002</c:v>
                </c:pt>
                <c:pt idx="4032">
                  <c:v>25.513000000000002</c:v>
                </c:pt>
                <c:pt idx="4033">
                  <c:v>25.5122</c:v>
                </c:pt>
                <c:pt idx="4034">
                  <c:v>25.513500000000001</c:v>
                </c:pt>
                <c:pt idx="4035">
                  <c:v>25.513999999999999</c:v>
                </c:pt>
                <c:pt idx="4036">
                  <c:v>25.514299999999999</c:v>
                </c:pt>
                <c:pt idx="4037">
                  <c:v>25.514800000000001</c:v>
                </c:pt>
                <c:pt idx="4038">
                  <c:v>25.514700000000001</c:v>
                </c:pt>
                <c:pt idx="4039">
                  <c:v>25.5167</c:v>
                </c:pt>
                <c:pt idx="4040">
                  <c:v>25.5152</c:v>
                </c:pt>
                <c:pt idx="4041">
                  <c:v>25.516200000000001</c:v>
                </c:pt>
                <c:pt idx="4042">
                  <c:v>25.515899999999998</c:v>
                </c:pt>
                <c:pt idx="4043">
                  <c:v>25.514700000000001</c:v>
                </c:pt>
                <c:pt idx="4044">
                  <c:v>25.5153</c:v>
                </c:pt>
                <c:pt idx="4045">
                  <c:v>25.514800000000001</c:v>
                </c:pt>
                <c:pt idx="4046">
                  <c:v>25.5153</c:v>
                </c:pt>
                <c:pt idx="4047">
                  <c:v>25.516500000000001</c:v>
                </c:pt>
                <c:pt idx="4048">
                  <c:v>25.5168</c:v>
                </c:pt>
                <c:pt idx="4049">
                  <c:v>25.519200000000001</c:v>
                </c:pt>
                <c:pt idx="4050">
                  <c:v>25.520900000000001</c:v>
                </c:pt>
                <c:pt idx="4051">
                  <c:v>25.519200000000001</c:v>
                </c:pt>
                <c:pt idx="4052">
                  <c:v>25.518899999999999</c:v>
                </c:pt>
                <c:pt idx="4053">
                  <c:v>25.52</c:v>
                </c:pt>
                <c:pt idx="4054">
                  <c:v>25.519200000000001</c:v>
                </c:pt>
                <c:pt idx="4055">
                  <c:v>25.520199999999999</c:v>
                </c:pt>
                <c:pt idx="4056">
                  <c:v>25.520900000000001</c:v>
                </c:pt>
                <c:pt idx="4057">
                  <c:v>25.519400000000001</c:v>
                </c:pt>
                <c:pt idx="4058">
                  <c:v>25.518699999999999</c:v>
                </c:pt>
                <c:pt idx="4059">
                  <c:v>25.517099999999999</c:v>
                </c:pt>
                <c:pt idx="4060">
                  <c:v>25.517700000000001</c:v>
                </c:pt>
                <c:pt idx="4061">
                  <c:v>25.519300000000001</c:v>
                </c:pt>
                <c:pt idx="4062">
                  <c:v>25.519300000000001</c:v>
                </c:pt>
                <c:pt idx="4063">
                  <c:v>25.5185</c:v>
                </c:pt>
                <c:pt idx="4064">
                  <c:v>25.518899999999999</c:v>
                </c:pt>
                <c:pt idx="4065">
                  <c:v>25.516999999999999</c:v>
                </c:pt>
                <c:pt idx="4066">
                  <c:v>25.5167</c:v>
                </c:pt>
                <c:pt idx="4067">
                  <c:v>25.517399999999999</c:v>
                </c:pt>
                <c:pt idx="4068">
                  <c:v>25.5183</c:v>
                </c:pt>
                <c:pt idx="4069">
                  <c:v>25.518999999999998</c:v>
                </c:pt>
                <c:pt idx="4070">
                  <c:v>25.517299999999999</c:v>
                </c:pt>
                <c:pt idx="4071">
                  <c:v>25.517900000000001</c:v>
                </c:pt>
                <c:pt idx="4072">
                  <c:v>25.517499999999998</c:v>
                </c:pt>
                <c:pt idx="4073">
                  <c:v>25.517399999999999</c:v>
                </c:pt>
                <c:pt idx="4074">
                  <c:v>25.520199999999999</c:v>
                </c:pt>
                <c:pt idx="4075">
                  <c:v>25.5183</c:v>
                </c:pt>
                <c:pt idx="4076">
                  <c:v>25.516999999999999</c:v>
                </c:pt>
                <c:pt idx="4077">
                  <c:v>25.517600000000002</c:v>
                </c:pt>
                <c:pt idx="4078">
                  <c:v>25.519600000000001</c:v>
                </c:pt>
                <c:pt idx="4079">
                  <c:v>25.518899999999999</c:v>
                </c:pt>
                <c:pt idx="4080">
                  <c:v>25.517800000000001</c:v>
                </c:pt>
                <c:pt idx="4081">
                  <c:v>25.518000000000001</c:v>
                </c:pt>
                <c:pt idx="4082">
                  <c:v>25.517099999999999</c:v>
                </c:pt>
                <c:pt idx="4083">
                  <c:v>25.5185</c:v>
                </c:pt>
                <c:pt idx="4084">
                  <c:v>25.520800000000001</c:v>
                </c:pt>
                <c:pt idx="4085">
                  <c:v>25.5215</c:v>
                </c:pt>
                <c:pt idx="4086">
                  <c:v>25.522500000000001</c:v>
                </c:pt>
                <c:pt idx="4087">
                  <c:v>25.522400000000001</c:v>
                </c:pt>
                <c:pt idx="4088">
                  <c:v>25.5212</c:v>
                </c:pt>
                <c:pt idx="4089">
                  <c:v>25.520499999999998</c:v>
                </c:pt>
                <c:pt idx="4090">
                  <c:v>25.518999999999998</c:v>
                </c:pt>
                <c:pt idx="4091">
                  <c:v>25.520099999999999</c:v>
                </c:pt>
                <c:pt idx="4092">
                  <c:v>25.520299999999999</c:v>
                </c:pt>
                <c:pt idx="4093">
                  <c:v>25.5185</c:v>
                </c:pt>
                <c:pt idx="4094">
                  <c:v>25.5168</c:v>
                </c:pt>
                <c:pt idx="4095">
                  <c:v>25.5166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6252128"/>
        <c:axId val="306253696"/>
      </c:scatterChart>
      <c:valAx>
        <c:axId val="306252128"/>
        <c:scaling>
          <c:orientation val="minMax"/>
          <c:max val="1.1000000000000001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[hr.]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253696"/>
        <c:crosses val="autoZero"/>
        <c:crossBetween val="midCat"/>
      </c:valAx>
      <c:valAx>
        <c:axId val="306253696"/>
        <c:scaling>
          <c:orientation val="minMax"/>
          <c:max val="26.5"/>
          <c:min val="24.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Temperature[degC]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252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12</xdr:row>
      <xdr:rowOff>133350</xdr:rowOff>
    </xdr:from>
    <xdr:to>
      <xdr:col>15</xdr:col>
      <xdr:colOff>228600</xdr:colOff>
      <xdr:row>27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609599</xdr:colOff>
      <xdr:row>2</xdr:row>
      <xdr:rowOff>190499</xdr:rowOff>
    </xdr:from>
    <xdr:to>
      <xdr:col>31</xdr:col>
      <xdr:colOff>114301</xdr:colOff>
      <xdr:row>29</xdr:row>
      <xdr:rowOff>133350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609599</xdr:colOff>
      <xdr:row>38</xdr:row>
      <xdr:rowOff>190499</xdr:rowOff>
    </xdr:from>
    <xdr:to>
      <xdr:col>33</xdr:col>
      <xdr:colOff>400050</xdr:colOff>
      <xdr:row>68</xdr:row>
      <xdr:rowOff>57150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609599</xdr:colOff>
      <xdr:row>2</xdr:row>
      <xdr:rowOff>190499</xdr:rowOff>
    </xdr:from>
    <xdr:to>
      <xdr:col>45</xdr:col>
      <xdr:colOff>66675</xdr:colOff>
      <xdr:row>29</xdr:row>
      <xdr:rowOff>123825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573548</xdr:colOff>
      <xdr:row>38</xdr:row>
      <xdr:rowOff>163871</xdr:rowOff>
    </xdr:from>
    <xdr:to>
      <xdr:col>47</xdr:col>
      <xdr:colOff>356874</xdr:colOff>
      <xdr:row>68</xdr:row>
      <xdr:rowOff>31973</xdr:rowOff>
    </xdr:to>
    <xdr:graphicFrame macro="">
      <xdr:nvGraphicFramePr>
        <xdr:cNvPr id="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980"/>
  <sheetViews>
    <sheetView workbookViewId="0">
      <selection activeCell="A9765" sqref="A9765:G11219"/>
    </sheetView>
  </sheetViews>
  <sheetFormatPr baseColWidth="10" defaultColWidth="8.7265625" defaultRowHeight="14.5" x14ac:dyDescent="0.35"/>
  <cols>
    <col min="1" max="1" width="10.7265625" style="4" bestFit="1" customWidth="1"/>
    <col min="2" max="2" width="21.81640625" customWidth="1"/>
    <col min="3" max="3" width="21.1796875" customWidth="1"/>
    <col min="4" max="4" width="24.453125" customWidth="1"/>
    <col min="5" max="5" width="24" customWidth="1"/>
    <col min="6" max="6" width="27" customWidth="1"/>
    <col min="7" max="7" width="24.1796875" customWidth="1"/>
  </cols>
  <sheetData>
    <row r="1" spans="1:7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 x14ac:dyDescent="0.35">
      <c r="B2" t="s">
        <v>6</v>
      </c>
      <c r="C2" t="s">
        <v>7</v>
      </c>
      <c r="D2" t="s">
        <v>8</v>
      </c>
      <c r="E2" t="s">
        <v>9</v>
      </c>
      <c r="F2" t="s">
        <v>10</v>
      </c>
      <c r="G2" t="s">
        <v>11</v>
      </c>
    </row>
    <row r="3" spans="1:7" x14ac:dyDescent="0.35">
      <c r="A3" s="4">
        <v>42175.287427291667</v>
      </c>
      <c r="B3">
        <v>23.915998935699001</v>
      </c>
      <c r="C3">
        <v>24.695999622344999</v>
      </c>
      <c r="D3">
        <v>25.320000648499001</v>
      </c>
      <c r="E3">
        <v>25.132000446319999</v>
      </c>
      <c r="F3">
        <v>25.295999050140001</v>
      </c>
      <c r="G3">
        <v>24.093999862671001</v>
      </c>
    </row>
    <row r="4" spans="1:7" x14ac:dyDescent="0.35">
      <c r="A4" s="4">
        <v>42175.288403090279</v>
      </c>
      <c r="B4">
        <v>23.915998935699001</v>
      </c>
      <c r="C4">
        <v>24.695999622344999</v>
      </c>
      <c r="D4">
        <v>25.320000648499001</v>
      </c>
      <c r="E4">
        <v>25.132000446319999</v>
      </c>
      <c r="F4">
        <v>25.295999050140001</v>
      </c>
      <c r="G4">
        <v>24.093999862671001</v>
      </c>
    </row>
    <row r="5" spans="1:7" x14ac:dyDescent="0.35">
      <c r="A5" s="4">
        <v>42175.28951884259</v>
      </c>
      <c r="B5">
        <v>23.915998935699001</v>
      </c>
      <c r="C5">
        <v>24.695999622344999</v>
      </c>
      <c r="D5">
        <v>25.320000648499001</v>
      </c>
      <c r="E5">
        <v>25.132000446319999</v>
      </c>
      <c r="F5">
        <v>25.295999050140001</v>
      </c>
      <c r="G5">
        <v>24.093999862671001</v>
      </c>
    </row>
    <row r="6" spans="1:7" x14ac:dyDescent="0.35">
      <c r="A6" s="4">
        <v>42175.289984374998</v>
      </c>
      <c r="B6">
        <v>23.915998935699001</v>
      </c>
      <c r="C6">
        <v>24.695999622344999</v>
      </c>
      <c r="D6">
        <v>25.320000648499001</v>
      </c>
      <c r="E6">
        <v>25.132000446319999</v>
      </c>
      <c r="F6">
        <v>25.295999050140001</v>
      </c>
      <c r="G6">
        <v>24.093999862671001</v>
      </c>
    </row>
    <row r="7" spans="1:7" x14ac:dyDescent="0.35">
      <c r="A7" s="4">
        <v>42175.290029780095</v>
      </c>
      <c r="B7">
        <v>23.915998935699001</v>
      </c>
      <c r="C7">
        <v>24.695999622344999</v>
      </c>
      <c r="D7">
        <v>25.320000648499001</v>
      </c>
      <c r="E7">
        <v>25.132000446319999</v>
      </c>
      <c r="F7">
        <v>25.295999050140001</v>
      </c>
      <c r="G7">
        <v>24.093999862671001</v>
      </c>
    </row>
    <row r="8" spans="1:7" x14ac:dyDescent="0.35">
      <c r="A8" s="4">
        <v>42175.290541967595</v>
      </c>
      <c r="B8">
        <v>23.915998935699001</v>
      </c>
      <c r="C8">
        <v>24.695999622344999</v>
      </c>
      <c r="D8">
        <v>25.320000648499001</v>
      </c>
      <c r="E8">
        <v>25.132000446319999</v>
      </c>
      <c r="F8">
        <v>25.295999050140001</v>
      </c>
      <c r="G8">
        <v>24.093999862671001</v>
      </c>
    </row>
    <row r="9" spans="1:7" x14ac:dyDescent="0.35">
      <c r="A9" s="4">
        <v>42175.29091340278</v>
      </c>
      <c r="B9">
        <v>23.915998935699001</v>
      </c>
      <c r="C9">
        <v>24.695999622344999</v>
      </c>
      <c r="D9">
        <v>25.320000648499001</v>
      </c>
      <c r="E9">
        <v>25.132000446319999</v>
      </c>
      <c r="F9">
        <v>25.295999050140001</v>
      </c>
      <c r="G9">
        <v>24.093999862671001</v>
      </c>
    </row>
    <row r="10" spans="1:7" x14ac:dyDescent="0.35">
      <c r="A10" s="4">
        <v>42175.29188921296</v>
      </c>
      <c r="B10">
        <v>23.915998935699001</v>
      </c>
      <c r="C10">
        <v>24.704000949859999</v>
      </c>
      <c r="D10">
        <v>25.320000648499001</v>
      </c>
      <c r="E10">
        <v>25.132000446319999</v>
      </c>
      <c r="F10">
        <v>25.295999050140001</v>
      </c>
      <c r="G10">
        <v>24.093999862671001</v>
      </c>
    </row>
    <row r="11" spans="1:7" x14ac:dyDescent="0.35">
      <c r="A11" s="4">
        <v>42175.293004965279</v>
      </c>
      <c r="B11">
        <v>23.915998935699001</v>
      </c>
      <c r="C11">
        <v>24.704000949859999</v>
      </c>
      <c r="D11">
        <v>25.337998867035001</v>
      </c>
      <c r="E11">
        <v>25.132000446319999</v>
      </c>
      <c r="F11">
        <v>25.295999050140001</v>
      </c>
      <c r="G11">
        <v>24.093999862671001</v>
      </c>
    </row>
    <row r="12" spans="1:7" x14ac:dyDescent="0.35">
      <c r="A12" s="4">
        <v>42175.29349384259</v>
      </c>
      <c r="B12">
        <v>23.915998935699001</v>
      </c>
      <c r="C12">
        <v>24.704000949859999</v>
      </c>
      <c r="D12">
        <v>25.337998867035001</v>
      </c>
      <c r="E12">
        <v>25.132000446319999</v>
      </c>
      <c r="F12">
        <v>25.295999050140001</v>
      </c>
      <c r="G12">
        <v>24.072000980376998</v>
      </c>
    </row>
    <row r="13" spans="1:7" x14ac:dyDescent="0.35">
      <c r="A13" s="4">
        <v>42175.293516006946</v>
      </c>
      <c r="B13">
        <v>23.915998935699001</v>
      </c>
      <c r="C13">
        <v>24.704000949859999</v>
      </c>
      <c r="D13">
        <v>25.337998867035001</v>
      </c>
      <c r="E13">
        <v>25.132000446319999</v>
      </c>
      <c r="F13">
        <v>25.295999050140001</v>
      </c>
      <c r="G13">
        <v>24.072000980376998</v>
      </c>
    </row>
    <row r="14" spans="1:7" x14ac:dyDescent="0.35">
      <c r="A14" s="4">
        <v>42175.294028136574</v>
      </c>
      <c r="B14">
        <v>23.915998935699001</v>
      </c>
      <c r="C14">
        <v>24.704000949859999</v>
      </c>
      <c r="D14">
        <v>25.337998867035001</v>
      </c>
      <c r="E14">
        <v>25.132000446319999</v>
      </c>
      <c r="F14">
        <v>25.297999382019</v>
      </c>
      <c r="G14">
        <v>24.072000980376998</v>
      </c>
    </row>
    <row r="15" spans="1:7" x14ac:dyDescent="0.35">
      <c r="A15" s="4">
        <v>42175.294422881947</v>
      </c>
      <c r="B15">
        <v>23.915998935699001</v>
      </c>
      <c r="C15">
        <v>24.704000949859999</v>
      </c>
      <c r="D15">
        <v>25.337998867035001</v>
      </c>
      <c r="E15">
        <v>25.130000114441</v>
      </c>
      <c r="F15">
        <v>25.297999382019</v>
      </c>
      <c r="G15">
        <v>24.072000980376998</v>
      </c>
    </row>
    <row r="16" spans="1:7" x14ac:dyDescent="0.35">
      <c r="A16" s="4">
        <v>42175.295375439811</v>
      </c>
      <c r="B16">
        <v>23.915998935699001</v>
      </c>
      <c r="C16">
        <v>24.647998809813998</v>
      </c>
      <c r="D16">
        <v>25.337998867035001</v>
      </c>
      <c r="E16">
        <v>25.130000114441</v>
      </c>
      <c r="F16">
        <v>25.297999382019</v>
      </c>
      <c r="G16">
        <v>24.072000980376998</v>
      </c>
    </row>
    <row r="17" spans="1:7" x14ac:dyDescent="0.35">
      <c r="A17" s="4">
        <v>42175.296491238427</v>
      </c>
      <c r="B17">
        <v>23.915998935699001</v>
      </c>
      <c r="C17">
        <v>24.647998809813998</v>
      </c>
      <c r="D17">
        <v>25.320000648499001</v>
      </c>
      <c r="E17">
        <v>25.130000114441</v>
      </c>
      <c r="F17">
        <v>25.297999382019</v>
      </c>
      <c r="G17">
        <v>24.072000980376998</v>
      </c>
    </row>
    <row r="18" spans="1:7" x14ac:dyDescent="0.35">
      <c r="A18" s="4">
        <v>42175.297003113425</v>
      </c>
      <c r="B18">
        <v>23.915998935699001</v>
      </c>
      <c r="C18">
        <v>24.647998809813998</v>
      </c>
      <c r="D18">
        <v>25.320000648499001</v>
      </c>
      <c r="E18">
        <v>25.130000114441</v>
      </c>
      <c r="F18">
        <v>25.297999382019</v>
      </c>
      <c r="G18">
        <v>24.087998867035001</v>
      </c>
    </row>
    <row r="19" spans="1:7" x14ac:dyDescent="0.35">
      <c r="A19" s="4">
        <v>42175.297025405096</v>
      </c>
      <c r="B19">
        <v>23.915998935699001</v>
      </c>
      <c r="C19">
        <v>24.647998809813998</v>
      </c>
      <c r="D19">
        <v>25.320000648499001</v>
      </c>
      <c r="E19">
        <v>25.130000114441</v>
      </c>
      <c r="F19">
        <v>25.297999382019</v>
      </c>
      <c r="G19">
        <v>24.087998867035001</v>
      </c>
    </row>
    <row r="20" spans="1:7" x14ac:dyDescent="0.35">
      <c r="A20" s="4">
        <v>42175.297537638886</v>
      </c>
      <c r="B20">
        <v>23.915998935699001</v>
      </c>
      <c r="C20">
        <v>24.647998809813998</v>
      </c>
      <c r="D20">
        <v>25.320000648499001</v>
      </c>
      <c r="E20">
        <v>25.130000114441</v>
      </c>
      <c r="F20">
        <v>25.281999111175999</v>
      </c>
      <c r="G20">
        <v>24.087998867035001</v>
      </c>
    </row>
    <row r="21" spans="1:7" x14ac:dyDescent="0.35">
      <c r="A21" s="4">
        <v>42175.297909143519</v>
      </c>
      <c r="B21">
        <v>23.915998935699001</v>
      </c>
      <c r="C21">
        <v>24.647998809813998</v>
      </c>
      <c r="D21">
        <v>25.320000648499001</v>
      </c>
      <c r="E21">
        <v>25.106000900268999</v>
      </c>
      <c r="F21">
        <v>25.281999111175999</v>
      </c>
      <c r="G21">
        <v>24.087998867035001</v>
      </c>
    </row>
    <row r="22" spans="1:7" x14ac:dyDescent="0.35">
      <c r="A22" s="4">
        <v>42175.298884861113</v>
      </c>
      <c r="B22">
        <v>23.915998935699001</v>
      </c>
      <c r="C22">
        <v>24.665999412537001</v>
      </c>
      <c r="D22">
        <v>25.320000648499001</v>
      </c>
      <c r="E22">
        <v>25.106000900268999</v>
      </c>
      <c r="F22">
        <v>25.281999111175999</v>
      </c>
      <c r="G22">
        <v>24.087998867035001</v>
      </c>
    </row>
    <row r="23" spans="1:7" x14ac:dyDescent="0.35">
      <c r="A23" s="4">
        <v>42175.299977418981</v>
      </c>
      <c r="B23">
        <v>23.915998935699001</v>
      </c>
      <c r="C23">
        <v>24.665999412537001</v>
      </c>
      <c r="D23">
        <v>25.295999050140001</v>
      </c>
      <c r="E23">
        <v>25.106000900268999</v>
      </c>
      <c r="F23">
        <v>25.281999111175999</v>
      </c>
      <c r="G23">
        <v>24.087998867035001</v>
      </c>
    </row>
    <row r="24" spans="1:7" x14ac:dyDescent="0.35">
      <c r="A24" s="4">
        <v>42175.300489456022</v>
      </c>
      <c r="B24">
        <v>23.915998935699001</v>
      </c>
      <c r="C24">
        <v>24.665999412537001</v>
      </c>
      <c r="D24">
        <v>25.295999050140001</v>
      </c>
      <c r="E24">
        <v>25.106000900268999</v>
      </c>
      <c r="F24">
        <v>25.281999111175999</v>
      </c>
      <c r="G24">
        <v>24.061999320984</v>
      </c>
    </row>
    <row r="25" spans="1:7" x14ac:dyDescent="0.35">
      <c r="A25" s="4">
        <v>42175.300674259262</v>
      </c>
      <c r="B25">
        <v>23.917999267578001</v>
      </c>
      <c r="C25">
        <v>24.665999412537001</v>
      </c>
      <c r="D25">
        <v>25.295999050140001</v>
      </c>
      <c r="E25">
        <v>25.106000900268999</v>
      </c>
      <c r="F25">
        <v>25.281999111175999</v>
      </c>
      <c r="G25">
        <v>24.061999320984</v>
      </c>
    </row>
    <row r="26" spans="1:7" x14ac:dyDescent="0.35">
      <c r="A26" s="4">
        <v>42175.301047071756</v>
      </c>
      <c r="B26">
        <v>23.917999267578001</v>
      </c>
      <c r="C26">
        <v>24.665999412537001</v>
      </c>
      <c r="D26">
        <v>25.295999050140001</v>
      </c>
      <c r="E26">
        <v>25.106000900268999</v>
      </c>
      <c r="F26">
        <v>25.248000621795999</v>
      </c>
      <c r="G26">
        <v>24.061999320984</v>
      </c>
    </row>
    <row r="27" spans="1:7" x14ac:dyDescent="0.35">
      <c r="A27" s="4">
        <v>42175.301418506948</v>
      </c>
      <c r="B27">
        <v>23.917999267578001</v>
      </c>
      <c r="C27">
        <v>24.665999412537001</v>
      </c>
      <c r="D27">
        <v>25.295999050140001</v>
      </c>
      <c r="E27">
        <v>25.104000568389999</v>
      </c>
      <c r="F27">
        <v>25.248000621795999</v>
      </c>
      <c r="G27">
        <v>24.061999320984</v>
      </c>
    </row>
    <row r="28" spans="1:7" x14ac:dyDescent="0.35">
      <c r="A28" s="4">
        <v>42175.302371203703</v>
      </c>
      <c r="B28">
        <v>23.917999267578001</v>
      </c>
      <c r="C28">
        <v>24.639999866486001</v>
      </c>
      <c r="D28">
        <v>25.295999050140001</v>
      </c>
      <c r="E28">
        <v>25.104000568389999</v>
      </c>
      <c r="F28">
        <v>25.248000621795999</v>
      </c>
      <c r="G28">
        <v>24.061999320984</v>
      </c>
    </row>
    <row r="29" spans="1:7" x14ac:dyDescent="0.35">
      <c r="A29" s="4">
        <v>42175.303463587959</v>
      </c>
      <c r="B29">
        <v>23.917999267578001</v>
      </c>
      <c r="C29">
        <v>24.639999866486001</v>
      </c>
      <c r="D29">
        <v>25.294001102448</v>
      </c>
      <c r="E29">
        <v>25.104000568389999</v>
      </c>
      <c r="F29">
        <v>25.248000621795999</v>
      </c>
      <c r="G29">
        <v>24.061999320984</v>
      </c>
    </row>
    <row r="30" spans="1:7" x14ac:dyDescent="0.35">
      <c r="A30" s="4">
        <v>42175.303975625</v>
      </c>
      <c r="B30">
        <v>23.917999267578001</v>
      </c>
      <c r="C30">
        <v>24.639999866486001</v>
      </c>
      <c r="D30">
        <v>25.294001102448</v>
      </c>
      <c r="E30">
        <v>25.104000568389999</v>
      </c>
      <c r="F30">
        <v>25.248000621795999</v>
      </c>
      <c r="G30">
        <v>24.086000919341998</v>
      </c>
    </row>
    <row r="31" spans="1:7" x14ac:dyDescent="0.35">
      <c r="A31" s="4">
        <v>42175.304160590276</v>
      </c>
      <c r="B31">
        <v>23.917999267578001</v>
      </c>
      <c r="C31">
        <v>24.639999866486001</v>
      </c>
      <c r="D31">
        <v>25.294001102448</v>
      </c>
      <c r="E31">
        <v>25.104000568389999</v>
      </c>
      <c r="F31">
        <v>25.248000621795999</v>
      </c>
      <c r="G31">
        <v>24.086000919341998</v>
      </c>
    </row>
    <row r="32" spans="1:7" x14ac:dyDescent="0.35">
      <c r="A32" s="4">
        <v>42175.304579664349</v>
      </c>
      <c r="B32">
        <v>23.917999267578001</v>
      </c>
      <c r="C32">
        <v>24.639999866486001</v>
      </c>
      <c r="D32">
        <v>25.294001102448</v>
      </c>
      <c r="E32">
        <v>25.104000568389999</v>
      </c>
      <c r="F32">
        <v>25.250000953674</v>
      </c>
      <c r="G32">
        <v>24.086000919341998</v>
      </c>
    </row>
    <row r="33" spans="1:7" x14ac:dyDescent="0.35">
      <c r="A33" s="4">
        <v>42175.304927939818</v>
      </c>
      <c r="B33">
        <v>23.917999267578001</v>
      </c>
      <c r="C33">
        <v>24.639999866486001</v>
      </c>
      <c r="D33">
        <v>25.294001102448</v>
      </c>
      <c r="E33">
        <v>25.102000236511</v>
      </c>
      <c r="F33">
        <v>25.250000953674</v>
      </c>
      <c r="G33">
        <v>24.086000919341998</v>
      </c>
    </row>
    <row r="34" spans="1:7" x14ac:dyDescent="0.35">
      <c r="A34" s="4">
        <v>42175.305857349536</v>
      </c>
      <c r="B34">
        <v>23.917999267578001</v>
      </c>
      <c r="C34">
        <v>24.616000652313001</v>
      </c>
      <c r="D34">
        <v>25.294001102448</v>
      </c>
      <c r="E34">
        <v>25.102000236511</v>
      </c>
      <c r="F34">
        <v>25.250000953674</v>
      </c>
      <c r="G34">
        <v>24.086000919341998</v>
      </c>
    </row>
    <row r="35" spans="1:7" x14ac:dyDescent="0.35">
      <c r="A35" s="4">
        <v>42175.306949756945</v>
      </c>
      <c r="B35">
        <v>23.917999267578001</v>
      </c>
      <c r="C35">
        <v>24.616000652313001</v>
      </c>
      <c r="D35">
        <v>25.294001102448</v>
      </c>
      <c r="E35">
        <v>25.102000236511</v>
      </c>
      <c r="F35">
        <v>25.250000953674</v>
      </c>
      <c r="G35">
        <v>24.086000919341998</v>
      </c>
    </row>
    <row r="36" spans="1:7" x14ac:dyDescent="0.35">
      <c r="A36" s="4">
        <v>42175.30746178241</v>
      </c>
      <c r="B36">
        <v>23.917999267578001</v>
      </c>
      <c r="C36">
        <v>24.616000652313001</v>
      </c>
      <c r="D36">
        <v>25.294001102448</v>
      </c>
      <c r="E36">
        <v>25.102000236511</v>
      </c>
      <c r="F36">
        <v>25.250000953674</v>
      </c>
      <c r="G36">
        <v>24.038000106812</v>
      </c>
    </row>
    <row r="37" spans="1:7" x14ac:dyDescent="0.35">
      <c r="A37" s="4">
        <v>42175.307762881945</v>
      </c>
      <c r="B37">
        <v>23.915998935699001</v>
      </c>
      <c r="C37">
        <v>24.616000652313001</v>
      </c>
      <c r="D37">
        <v>25.294001102448</v>
      </c>
      <c r="E37">
        <v>25.102000236511</v>
      </c>
      <c r="F37">
        <v>25.250000953674</v>
      </c>
      <c r="G37">
        <v>24.038000106812</v>
      </c>
    </row>
    <row r="38" spans="1:7" x14ac:dyDescent="0.35">
      <c r="A38" s="4">
        <v>42175.308135694446</v>
      </c>
      <c r="B38">
        <v>23.915998935699001</v>
      </c>
      <c r="C38">
        <v>24.616000652313001</v>
      </c>
      <c r="D38">
        <v>25.294001102448</v>
      </c>
      <c r="E38">
        <v>25.102000236511</v>
      </c>
      <c r="F38">
        <v>25.269999504089</v>
      </c>
      <c r="G38">
        <v>24.038000106812</v>
      </c>
    </row>
    <row r="39" spans="1:7" x14ac:dyDescent="0.35">
      <c r="A39" s="4">
        <v>42175.308460717592</v>
      </c>
      <c r="B39">
        <v>23.915998935699001</v>
      </c>
      <c r="C39">
        <v>24.616000652313001</v>
      </c>
      <c r="D39">
        <v>25.294001102448</v>
      </c>
      <c r="E39">
        <v>25.083999633788999</v>
      </c>
      <c r="F39">
        <v>25.269999504089</v>
      </c>
      <c r="G39">
        <v>24.038000106812</v>
      </c>
    </row>
    <row r="40" spans="1:7" x14ac:dyDescent="0.35">
      <c r="A40" s="4">
        <v>42175.309343506946</v>
      </c>
      <c r="B40">
        <v>23.915998935699001</v>
      </c>
      <c r="C40">
        <v>24.614000320435</v>
      </c>
      <c r="D40">
        <v>25.294001102448</v>
      </c>
      <c r="E40">
        <v>25.083999633788999</v>
      </c>
      <c r="F40">
        <v>25.269999504089</v>
      </c>
      <c r="G40">
        <v>24.038000106812</v>
      </c>
    </row>
    <row r="41" spans="1:7" x14ac:dyDescent="0.35">
      <c r="A41" s="4">
        <v>42175.310436041669</v>
      </c>
      <c r="B41">
        <v>23.915998935699001</v>
      </c>
      <c r="C41">
        <v>24.614000320435</v>
      </c>
      <c r="D41">
        <v>25.267999172210999</v>
      </c>
      <c r="E41">
        <v>25.083999633788999</v>
      </c>
      <c r="F41">
        <v>25.269999504089</v>
      </c>
      <c r="G41">
        <v>24.038000106812</v>
      </c>
    </row>
    <row r="42" spans="1:7" x14ac:dyDescent="0.35">
      <c r="A42" s="4">
        <v>42175.310947928243</v>
      </c>
      <c r="B42">
        <v>23.915998935699001</v>
      </c>
      <c r="C42">
        <v>24.614000320435</v>
      </c>
      <c r="D42">
        <v>25.267999172210999</v>
      </c>
      <c r="E42">
        <v>25.083999633788999</v>
      </c>
      <c r="F42">
        <v>25.269999504089</v>
      </c>
      <c r="G42">
        <v>24.045999050140001</v>
      </c>
    </row>
    <row r="43" spans="1:7" x14ac:dyDescent="0.35">
      <c r="A43" s="4">
        <v>42175.311272361112</v>
      </c>
      <c r="B43">
        <v>23.915998935699001</v>
      </c>
      <c r="C43">
        <v>24.614000320435</v>
      </c>
      <c r="D43">
        <v>25.267999172210999</v>
      </c>
      <c r="E43">
        <v>25.083999633788999</v>
      </c>
      <c r="F43">
        <v>25.269999504089</v>
      </c>
      <c r="G43">
        <v>24.045999050140001</v>
      </c>
    </row>
    <row r="44" spans="1:7" x14ac:dyDescent="0.35">
      <c r="A44" s="4">
        <v>42175.311621793982</v>
      </c>
      <c r="B44">
        <v>23.915998935699001</v>
      </c>
      <c r="C44">
        <v>24.614000320435</v>
      </c>
      <c r="D44">
        <v>25.267999172210999</v>
      </c>
      <c r="E44">
        <v>25.083999633788999</v>
      </c>
      <c r="F44">
        <v>25.271999835968</v>
      </c>
      <c r="G44">
        <v>24.045999050140001</v>
      </c>
    </row>
    <row r="45" spans="1:7" x14ac:dyDescent="0.35">
      <c r="A45" s="4">
        <v>42175.311970127317</v>
      </c>
      <c r="B45">
        <v>23.915998935699001</v>
      </c>
      <c r="C45">
        <v>24.614000320435</v>
      </c>
      <c r="D45">
        <v>25.267999172210999</v>
      </c>
      <c r="E45">
        <v>25.106000900268999</v>
      </c>
      <c r="F45">
        <v>25.271999835968</v>
      </c>
      <c r="G45">
        <v>24.045999050140001</v>
      </c>
    </row>
    <row r="46" spans="1:7" x14ac:dyDescent="0.35">
      <c r="A46" s="4">
        <v>42175.312852905095</v>
      </c>
      <c r="B46">
        <v>23.915998935699001</v>
      </c>
      <c r="C46">
        <v>24.563999176025</v>
      </c>
      <c r="D46">
        <v>25.267999172210999</v>
      </c>
      <c r="E46">
        <v>25.106000900268999</v>
      </c>
      <c r="F46">
        <v>25.271999835968</v>
      </c>
      <c r="G46">
        <v>24.045999050140001</v>
      </c>
    </row>
    <row r="47" spans="1:7" x14ac:dyDescent="0.35">
      <c r="A47" s="4">
        <v>42175.313922291665</v>
      </c>
      <c r="B47">
        <v>23.915998935699001</v>
      </c>
      <c r="C47">
        <v>24.563999176025</v>
      </c>
      <c r="D47">
        <v>25.294001102448</v>
      </c>
      <c r="E47">
        <v>25.106000900268999</v>
      </c>
      <c r="F47">
        <v>25.271999835968</v>
      </c>
      <c r="G47">
        <v>24.045999050140001</v>
      </c>
    </row>
    <row r="48" spans="1:7" x14ac:dyDescent="0.35">
      <c r="A48" s="4">
        <v>42175.314480636574</v>
      </c>
      <c r="B48">
        <v>23.915998935699001</v>
      </c>
      <c r="C48">
        <v>24.563999176025</v>
      </c>
      <c r="D48">
        <v>25.294001102448</v>
      </c>
      <c r="E48">
        <v>25.106000900268999</v>
      </c>
      <c r="F48">
        <v>25.271999835968</v>
      </c>
      <c r="G48">
        <v>24.012000560760001</v>
      </c>
    </row>
    <row r="49" spans="1:7" x14ac:dyDescent="0.35">
      <c r="A49" s="4">
        <v>42175.314805034723</v>
      </c>
      <c r="B49">
        <v>23.917999267578001</v>
      </c>
      <c r="C49">
        <v>24.563999176025</v>
      </c>
      <c r="D49">
        <v>25.294001102448</v>
      </c>
      <c r="E49">
        <v>25.106000900268999</v>
      </c>
      <c r="F49">
        <v>25.271999835968</v>
      </c>
      <c r="G49">
        <v>24.012000560760001</v>
      </c>
    </row>
    <row r="50" spans="1:7" x14ac:dyDescent="0.35">
      <c r="A50" s="4">
        <v>42175.315107962961</v>
      </c>
      <c r="B50">
        <v>23.917999267578001</v>
      </c>
      <c r="C50">
        <v>24.563999176025</v>
      </c>
      <c r="D50">
        <v>25.294001102448</v>
      </c>
      <c r="E50">
        <v>25.106000900268999</v>
      </c>
      <c r="F50">
        <v>25.243999958038</v>
      </c>
      <c r="G50">
        <v>24.012000560760001</v>
      </c>
    </row>
    <row r="51" spans="1:7" x14ac:dyDescent="0.35">
      <c r="A51" s="4">
        <v>42175.315456342592</v>
      </c>
      <c r="B51">
        <v>23.917999267578001</v>
      </c>
      <c r="C51">
        <v>24.563999176025</v>
      </c>
      <c r="D51">
        <v>25.294001102448</v>
      </c>
      <c r="E51">
        <v>25.081999301909999</v>
      </c>
      <c r="F51">
        <v>25.243999958038</v>
      </c>
      <c r="G51">
        <v>24.012000560760001</v>
      </c>
    </row>
    <row r="52" spans="1:7" x14ac:dyDescent="0.35">
      <c r="A52" s="4">
        <v>42175.316339120371</v>
      </c>
      <c r="B52">
        <v>23.917999267578001</v>
      </c>
      <c r="C52">
        <v>24.567999839782999</v>
      </c>
      <c r="D52">
        <v>25.294001102448</v>
      </c>
      <c r="E52">
        <v>25.081999301909999</v>
      </c>
      <c r="F52">
        <v>25.243999958038</v>
      </c>
      <c r="G52">
        <v>24.012000560760001</v>
      </c>
    </row>
    <row r="53" spans="1:7" x14ac:dyDescent="0.35">
      <c r="A53" s="4">
        <v>42175.317408379633</v>
      </c>
      <c r="B53">
        <v>23.917999267578001</v>
      </c>
      <c r="C53">
        <v>24.567999839782999</v>
      </c>
      <c r="D53">
        <v>25.269999504089</v>
      </c>
      <c r="E53">
        <v>25.081999301909999</v>
      </c>
      <c r="F53">
        <v>25.243999958038</v>
      </c>
      <c r="G53">
        <v>24.012000560760001</v>
      </c>
    </row>
    <row r="54" spans="1:7" x14ac:dyDescent="0.35">
      <c r="A54" s="4">
        <v>42175.317966875002</v>
      </c>
      <c r="B54">
        <v>23.917999267578001</v>
      </c>
      <c r="C54">
        <v>24.567999839782999</v>
      </c>
      <c r="D54">
        <v>25.269999504089</v>
      </c>
      <c r="E54">
        <v>25.081999301909999</v>
      </c>
      <c r="F54">
        <v>25.243999958038</v>
      </c>
      <c r="G54">
        <v>24.049999713898</v>
      </c>
    </row>
    <row r="55" spans="1:7" x14ac:dyDescent="0.35">
      <c r="A55" s="4">
        <v>42175.318360868056</v>
      </c>
      <c r="B55">
        <v>23.915998935699001</v>
      </c>
      <c r="C55">
        <v>24.567999839782999</v>
      </c>
      <c r="D55">
        <v>25.269999504089</v>
      </c>
      <c r="E55">
        <v>25.081999301909999</v>
      </c>
      <c r="F55">
        <v>25.243999958038</v>
      </c>
      <c r="G55">
        <v>24.049999713898</v>
      </c>
    </row>
    <row r="56" spans="1:7" x14ac:dyDescent="0.35">
      <c r="A56" s="4">
        <v>42175.318594270837</v>
      </c>
      <c r="B56">
        <v>23.915998935699001</v>
      </c>
      <c r="C56">
        <v>24.567999839782999</v>
      </c>
      <c r="D56">
        <v>25.269999504089</v>
      </c>
      <c r="E56">
        <v>25.081999301909999</v>
      </c>
      <c r="F56">
        <v>25.271999835968</v>
      </c>
      <c r="G56">
        <v>24.049999713898</v>
      </c>
    </row>
    <row r="57" spans="1:7" x14ac:dyDescent="0.35">
      <c r="A57" s="4">
        <v>42175.318965706021</v>
      </c>
      <c r="B57">
        <v>23.915998935699001</v>
      </c>
      <c r="C57">
        <v>24.567999839782999</v>
      </c>
      <c r="D57">
        <v>25.269999504089</v>
      </c>
      <c r="E57">
        <v>25.079998970032001</v>
      </c>
      <c r="F57">
        <v>25.271999835968</v>
      </c>
      <c r="G57">
        <v>24.049999713898</v>
      </c>
    </row>
    <row r="58" spans="1:7" x14ac:dyDescent="0.35">
      <c r="A58" s="4">
        <v>42175.319964826391</v>
      </c>
      <c r="B58">
        <v>23.915998935699001</v>
      </c>
      <c r="C58">
        <v>24.576001167297001</v>
      </c>
      <c r="D58">
        <v>25.269999504089</v>
      </c>
      <c r="E58">
        <v>25.079998970032001</v>
      </c>
      <c r="F58">
        <v>25.271999835968</v>
      </c>
      <c r="G58">
        <v>24.049999713898</v>
      </c>
    </row>
    <row r="59" spans="1:7" x14ac:dyDescent="0.35">
      <c r="A59" s="4">
        <v>42175.320894606484</v>
      </c>
      <c r="B59">
        <v>23.915998935699001</v>
      </c>
      <c r="C59">
        <v>24.576001167297001</v>
      </c>
      <c r="D59">
        <v>25.269999504089</v>
      </c>
      <c r="E59">
        <v>25.079998970032001</v>
      </c>
      <c r="F59">
        <v>25.271999835968</v>
      </c>
      <c r="G59">
        <v>24.049999713898</v>
      </c>
    </row>
    <row r="60" spans="1:7" x14ac:dyDescent="0.35">
      <c r="A60" s="4">
        <v>42175.321452986114</v>
      </c>
      <c r="B60">
        <v>23.915998935699001</v>
      </c>
      <c r="C60">
        <v>24.576001167297001</v>
      </c>
      <c r="D60">
        <v>25.269999504089</v>
      </c>
      <c r="E60">
        <v>25.079998970032001</v>
      </c>
      <c r="F60">
        <v>25.271999835968</v>
      </c>
      <c r="G60">
        <v>24.014000892639</v>
      </c>
    </row>
    <row r="61" spans="1:7" x14ac:dyDescent="0.35">
      <c r="A61" s="4">
        <v>42175.321870370368</v>
      </c>
      <c r="B61">
        <v>23.894000053406</v>
      </c>
      <c r="C61">
        <v>24.576001167297001</v>
      </c>
      <c r="D61">
        <v>25.269999504089</v>
      </c>
      <c r="E61">
        <v>25.079998970032001</v>
      </c>
      <c r="F61">
        <v>25.271999835968</v>
      </c>
      <c r="G61">
        <v>24.014000892639</v>
      </c>
    </row>
    <row r="62" spans="1:7" x14ac:dyDescent="0.35">
      <c r="A62" s="4">
        <v>42175.322080451391</v>
      </c>
      <c r="B62">
        <v>23.894000053406</v>
      </c>
      <c r="C62">
        <v>24.576001167297001</v>
      </c>
      <c r="D62">
        <v>25.269999504089</v>
      </c>
      <c r="E62">
        <v>25.079998970032001</v>
      </c>
      <c r="F62">
        <v>25.237998962401999</v>
      </c>
      <c r="G62">
        <v>24.014000892639</v>
      </c>
    </row>
    <row r="63" spans="1:7" x14ac:dyDescent="0.35">
      <c r="A63" s="4">
        <v>42175.322451979169</v>
      </c>
      <c r="B63">
        <v>23.894000053406</v>
      </c>
      <c r="C63">
        <v>24.576001167297001</v>
      </c>
      <c r="D63">
        <v>25.269999504089</v>
      </c>
      <c r="E63">
        <v>25.067999362946001</v>
      </c>
      <c r="F63">
        <v>25.237998962401999</v>
      </c>
      <c r="G63">
        <v>24.014000892639</v>
      </c>
    </row>
    <row r="64" spans="1:7" x14ac:dyDescent="0.35">
      <c r="A64" s="4">
        <v>42175.323520694445</v>
      </c>
      <c r="B64">
        <v>23.894000053406</v>
      </c>
      <c r="C64">
        <v>24.60599899292</v>
      </c>
      <c r="D64">
        <v>25.269999504089</v>
      </c>
      <c r="E64">
        <v>25.067999362946001</v>
      </c>
      <c r="F64">
        <v>25.237998962401999</v>
      </c>
      <c r="G64">
        <v>24.014000892639</v>
      </c>
    </row>
    <row r="65" spans="1:7" x14ac:dyDescent="0.35">
      <c r="A65" s="4">
        <v>42175.324427291664</v>
      </c>
      <c r="B65">
        <v>23.894000053406</v>
      </c>
      <c r="C65">
        <v>24.60599899292</v>
      </c>
      <c r="D65">
        <v>25.271999835968</v>
      </c>
      <c r="E65">
        <v>25.067999362946001</v>
      </c>
      <c r="F65">
        <v>25.237998962401999</v>
      </c>
      <c r="G65">
        <v>24.014000892639</v>
      </c>
    </row>
    <row r="66" spans="1:7" x14ac:dyDescent="0.35">
      <c r="A66" s="4">
        <v>42175.325008981483</v>
      </c>
      <c r="B66">
        <v>23.894000053406</v>
      </c>
      <c r="C66">
        <v>24.60599899292</v>
      </c>
      <c r="D66">
        <v>25.271999835968</v>
      </c>
      <c r="E66">
        <v>25.067999362946001</v>
      </c>
      <c r="F66">
        <v>25.237998962401999</v>
      </c>
      <c r="G66">
        <v>24.096000194550001</v>
      </c>
    </row>
    <row r="67" spans="1:7" x14ac:dyDescent="0.35">
      <c r="A67" s="4">
        <v>42175.325356678244</v>
      </c>
      <c r="B67">
        <v>23.919999599457</v>
      </c>
      <c r="C67">
        <v>24.60599899292</v>
      </c>
      <c r="D67">
        <v>25.271999835968</v>
      </c>
      <c r="E67">
        <v>25.067999362946001</v>
      </c>
      <c r="F67">
        <v>25.237998962401999</v>
      </c>
      <c r="G67">
        <v>24.096000194550001</v>
      </c>
    </row>
    <row r="68" spans="1:7" x14ac:dyDescent="0.35">
      <c r="A68" s="4">
        <v>42175.325566631946</v>
      </c>
      <c r="B68">
        <v>23.919999599457</v>
      </c>
      <c r="C68">
        <v>24.60599899292</v>
      </c>
      <c r="D68">
        <v>25.271999835968</v>
      </c>
      <c r="E68">
        <v>25.067999362946001</v>
      </c>
      <c r="F68">
        <v>25.246000289916999</v>
      </c>
      <c r="G68">
        <v>24.096000194550001</v>
      </c>
    </row>
    <row r="69" spans="1:7" x14ac:dyDescent="0.35">
      <c r="A69" s="4">
        <v>42175.325938078706</v>
      </c>
      <c r="B69">
        <v>23.919999599457</v>
      </c>
      <c r="C69">
        <v>24.60599899292</v>
      </c>
      <c r="D69">
        <v>25.271999835968</v>
      </c>
      <c r="E69">
        <v>25.079998970032001</v>
      </c>
      <c r="F69">
        <v>25.246000289916999</v>
      </c>
      <c r="G69">
        <v>24.096000194550001</v>
      </c>
    </row>
    <row r="70" spans="1:7" x14ac:dyDescent="0.35">
      <c r="A70" s="4">
        <v>42175.327030127315</v>
      </c>
      <c r="B70">
        <v>23.919999599457</v>
      </c>
      <c r="C70">
        <v>24.60599899292</v>
      </c>
      <c r="D70">
        <v>25.271999835968</v>
      </c>
      <c r="E70">
        <v>25.079998970032001</v>
      </c>
      <c r="F70">
        <v>25.246000289916999</v>
      </c>
      <c r="G70">
        <v>24.096000194550001</v>
      </c>
    </row>
    <row r="71" spans="1:7" x14ac:dyDescent="0.35">
      <c r="A71" s="4">
        <v>42175.327913402776</v>
      </c>
      <c r="B71">
        <v>23.919999599457</v>
      </c>
      <c r="C71">
        <v>24.60599899292</v>
      </c>
      <c r="D71">
        <v>25.269999504089</v>
      </c>
      <c r="E71">
        <v>25.079998970032001</v>
      </c>
      <c r="F71">
        <v>25.246000289916999</v>
      </c>
      <c r="G71">
        <v>24.096000194550001</v>
      </c>
    </row>
    <row r="72" spans="1:7" x14ac:dyDescent="0.35">
      <c r="A72" s="4">
        <v>42175.328495138892</v>
      </c>
      <c r="B72">
        <v>23.919999599457</v>
      </c>
      <c r="C72">
        <v>24.60599899292</v>
      </c>
      <c r="D72">
        <v>25.269999504089</v>
      </c>
      <c r="E72">
        <v>25.079998970032001</v>
      </c>
      <c r="F72">
        <v>25.246000289916999</v>
      </c>
      <c r="G72">
        <v>24.087998867035001</v>
      </c>
    </row>
    <row r="73" spans="1:7" x14ac:dyDescent="0.35">
      <c r="A73" s="4">
        <v>42175.328866122683</v>
      </c>
      <c r="B73">
        <v>23.917999267578001</v>
      </c>
      <c r="C73">
        <v>24.60599899292</v>
      </c>
      <c r="D73">
        <v>25.269999504089</v>
      </c>
      <c r="E73">
        <v>25.079998970032001</v>
      </c>
      <c r="F73">
        <v>25.246000289916999</v>
      </c>
      <c r="G73">
        <v>24.087998867035001</v>
      </c>
    </row>
    <row r="74" spans="1:7" x14ac:dyDescent="0.35">
      <c r="A74" s="4">
        <v>42175.3290528125</v>
      </c>
      <c r="B74">
        <v>23.917999267578001</v>
      </c>
      <c r="C74">
        <v>24.60599899292</v>
      </c>
      <c r="D74">
        <v>25.269999504089</v>
      </c>
      <c r="E74">
        <v>25.079998970032001</v>
      </c>
      <c r="F74">
        <v>25.246000289916999</v>
      </c>
      <c r="G74">
        <v>24.087998867035001</v>
      </c>
    </row>
    <row r="75" spans="1:7" x14ac:dyDescent="0.35">
      <c r="A75" s="4">
        <v>42175.329424398151</v>
      </c>
      <c r="B75">
        <v>23.917999267578001</v>
      </c>
      <c r="C75">
        <v>24.60599899292</v>
      </c>
      <c r="D75">
        <v>25.269999504089</v>
      </c>
      <c r="E75">
        <v>25.081999301909999</v>
      </c>
      <c r="F75">
        <v>25.246000289916999</v>
      </c>
      <c r="G75">
        <v>24.087998867035001</v>
      </c>
    </row>
    <row r="76" spans="1:7" x14ac:dyDescent="0.35">
      <c r="A76" s="4">
        <v>42175.330516354166</v>
      </c>
      <c r="B76">
        <v>23.917999267578001</v>
      </c>
      <c r="C76">
        <v>24.591999053955</v>
      </c>
      <c r="D76">
        <v>25.269999504089</v>
      </c>
      <c r="E76">
        <v>25.081999301909999</v>
      </c>
      <c r="F76">
        <v>25.246000289916999</v>
      </c>
      <c r="G76">
        <v>24.087998867035001</v>
      </c>
    </row>
    <row r="77" spans="1:7" x14ac:dyDescent="0.35">
      <c r="A77" s="4">
        <v>42175.331446215278</v>
      </c>
      <c r="B77">
        <v>23.917999267578001</v>
      </c>
      <c r="C77">
        <v>24.591999053955</v>
      </c>
      <c r="D77">
        <v>25.265998840331999</v>
      </c>
      <c r="E77">
        <v>25.081999301909999</v>
      </c>
      <c r="F77">
        <v>25.246000289916999</v>
      </c>
      <c r="G77">
        <v>24.087998867035001</v>
      </c>
    </row>
    <row r="78" spans="1:7" x14ac:dyDescent="0.35">
      <c r="A78" s="4">
        <v>42175.332074293983</v>
      </c>
      <c r="B78">
        <v>23.917999267578001</v>
      </c>
      <c r="C78">
        <v>24.591999053955</v>
      </c>
      <c r="D78">
        <v>25.265998840331999</v>
      </c>
      <c r="E78">
        <v>25.081999301909999</v>
      </c>
      <c r="F78">
        <v>25.246000289916999</v>
      </c>
      <c r="G78">
        <v>24.107999801636002</v>
      </c>
    </row>
    <row r="79" spans="1:7" x14ac:dyDescent="0.35">
      <c r="A79" s="4">
        <v>42175.332375428239</v>
      </c>
      <c r="B79">
        <v>23.915998935699001</v>
      </c>
      <c r="C79">
        <v>24.591999053955</v>
      </c>
      <c r="D79">
        <v>25.265998840331999</v>
      </c>
      <c r="E79">
        <v>25.081999301909999</v>
      </c>
      <c r="F79">
        <v>25.246000289916999</v>
      </c>
      <c r="G79">
        <v>24.107999801636002</v>
      </c>
    </row>
    <row r="80" spans="1:7" x14ac:dyDescent="0.35">
      <c r="A80" s="4">
        <v>42175.332585543983</v>
      </c>
      <c r="B80">
        <v>23.915998935699001</v>
      </c>
      <c r="C80">
        <v>24.591999053955</v>
      </c>
      <c r="D80">
        <v>25.265998840331999</v>
      </c>
      <c r="E80">
        <v>25.081999301909999</v>
      </c>
      <c r="F80">
        <v>25.248000621795999</v>
      </c>
      <c r="G80">
        <v>24.107999801636002</v>
      </c>
    </row>
    <row r="81" spans="1:7" x14ac:dyDescent="0.35">
      <c r="A81" s="4">
        <v>42175.332910532408</v>
      </c>
      <c r="B81">
        <v>23.915998935699001</v>
      </c>
      <c r="C81">
        <v>24.591999053955</v>
      </c>
      <c r="D81">
        <v>25.265998840331999</v>
      </c>
      <c r="E81">
        <v>25.078001022338999</v>
      </c>
      <c r="F81">
        <v>25.248000621795999</v>
      </c>
      <c r="G81">
        <v>24.107999801636002</v>
      </c>
    </row>
    <row r="82" spans="1:7" x14ac:dyDescent="0.35">
      <c r="A82" s="4">
        <v>42175.334072349535</v>
      </c>
      <c r="B82">
        <v>23.915998935699001</v>
      </c>
      <c r="C82">
        <v>24.586000442505</v>
      </c>
      <c r="D82">
        <v>25.265998840331999</v>
      </c>
      <c r="E82">
        <v>25.078001022338999</v>
      </c>
      <c r="F82">
        <v>25.248000621795999</v>
      </c>
      <c r="G82">
        <v>24.107999801636002</v>
      </c>
    </row>
    <row r="83" spans="1:7" x14ac:dyDescent="0.35">
      <c r="A83" s="4">
        <v>42175.33493232639</v>
      </c>
      <c r="B83">
        <v>23.915998935699001</v>
      </c>
      <c r="C83">
        <v>24.586000442505</v>
      </c>
      <c r="D83">
        <v>25.271999835968</v>
      </c>
      <c r="E83">
        <v>25.078001022338999</v>
      </c>
      <c r="F83">
        <v>25.248000621795999</v>
      </c>
      <c r="G83">
        <v>24.107999801636002</v>
      </c>
    </row>
    <row r="84" spans="1:7" x14ac:dyDescent="0.35">
      <c r="A84" s="4">
        <v>42175.335560543979</v>
      </c>
      <c r="B84">
        <v>23.915998935699001</v>
      </c>
      <c r="C84">
        <v>24.586000442505</v>
      </c>
      <c r="D84">
        <v>25.271999835968</v>
      </c>
      <c r="E84">
        <v>25.078001022338999</v>
      </c>
      <c r="F84">
        <v>25.248000621795999</v>
      </c>
      <c r="G84">
        <v>24.077999591826998</v>
      </c>
    </row>
    <row r="85" spans="1:7" x14ac:dyDescent="0.35">
      <c r="A85" s="4">
        <v>42175.335861724539</v>
      </c>
      <c r="B85">
        <v>23.917999267578001</v>
      </c>
      <c r="C85">
        <v>24.586000442505</v>
      </c>
      <c r="D85">
        <v>25.271999835968</v>
      </c>
      <c r="E85">
        <v>25.078001022338999</v>
      </c>
      <c r="F85">
        <v>25.248000621795999</v>
      </c>
      <c r="G85">
        <v>24.077999591826998</v>
      </c>
    </row>
    <row r="86" spans="1:7" x14ac:dyDescent="0.35">
      <c r="A86" s="4">
        <v>42175.336094930557</v>
      </c>
      <c r="B86">
        <v>23.917999267578001</v>
      </c>
      <c r="C86">
        <v>24.586000442505</v>
      </c>
      <c r="D86">
        <v>25.271999835968</v>
      </c>
      <c r="E86">
        <v>25.078001022338999</v>
      </c>
      <c r="F86">
        <v>25.243999958038</v>
      </c>
      <c r="G86">
        <v>24.077999591826998</v>
      </c>
    </row>
    <row r="87" spans="1:7" x14ac:dyDescent="0.35">
      <c r="A87" s="4">
        <v>42175.33642</v>
      </c>
      <c r="B87">
        <v>23.917999267578001</v>
      </c>
      <c r="C87">
        <v>24.586000442505</v>
      </c>
      <c r="D87">
        <v>25.271999835968</v>
      </c>
      <c r="E87">
        <v>25.035998821259</v>
      </c>
      <c r="F87">
        <v>25.243999958038</v>
      </c>
      <c r="G87">
        <v>24.077999591826998</v>
      </c>
    </row>
    <row r="88" spans="1:7" x14ac:dyDescent="0.35">
      <c r="A88" s="4">
        <v>42175.337604918983</v>
      </c>
      <c r="B88">
        <v>23.917999267578001</v>
      </c>
      <c r="C88">
        <v>24.662001132964999</v>
      </c>
      <c r="D88">
        <v>25.271999835968</v>
      </c>
      <c r="E88">
        <v>25.035998821259</v>
      </c>
      <c r="F88">
        <v>25.243999958038</v>
      </c>
      <c r="G88">
        <v>24.077999591826998</v>
      </c>
    </row>
    <row r="89" spans="1:7" x14ac:dyDescent="0.35">
      <c r="A89" s="4">
        <v>42175.338441805558</v>
      </c>
      <c r="B89">
        <v>23.917999267578001</v>
      </c>
      <c r="C89">
        <v>24.662001132964999</v>
      </c>
      <c r="D89">
        <v>25.271999835968</v>
      </c>
      <c r="E89">
        <v>25.035998821259</v>
      </c>
      <c r="F89">
        <v>25.243999958038</v>
      </c>
      <c r="G89">
        <v>24.077999591826998</v>
      </c>
    </row>
    <row r="90" spans="1:7" x14ac:dyDescent="0.35">
      <c r="A90" s="4">
        <v>42175.339186215278</v>
      </c>
      <c r="B90">
        <v>23.917999267578001</v>
      </c>
      <c r="C90">
        <v>24.662001132964999</v>
      </c>
      <c r="D90">
        <v>25.271999835968</v>
      </c>
      <c r="E90">
        <v>25.035998821259</v>
      </c>
      <c r="F90">
        <v>25.243999958038</v>
      </c>
      <c r="G90">
        <v>24.063999652863</v>
      </c>
    </row>
    <row r="91" spans="1:7" x14ac:dyDescent="0.35">
      <c r="A91" s="4">
        <v>42175.339371168979</v>
      </c>
      <c r="B91">
        <v>23.915998935699001</v>
      </c>
      <c r="C91">
        <v>24.662001132964999</v>
      </c>
      <c r="D91">
        <v>25.271999835968</v>
      </c>
      <c r="E91">
        <v>25.035998821259</v>
      </c>
      <c r="F91">
        <v>25.243999958038</v>
      </c>
      <c r="G91">
        <v>24.063999652863</v>
      </c>
    </row>
    <row r="92" spans="1:7" x14ac:dyDescent="0.35">
      <c r="A92" s="4">
        <v>42175.339581145832</v>
      </c>
      <c r="B92">
        <v>23.915998935699001</v>
      </c>
      <c r="C92">
        <v>24.662001132964999</v>
      </c>
      <c r="D92">
        <v>25.271999835968</v>
      </c>
      <c r="E92">
        <v>25.035998821259</v>
      </c>
      <c r="F92">
        <v>25.241999626159998</v>
      </c>
      <c r="G92">
        <v>24.063999652863</v>
      </c>
    </row>
    <row r="93" spans="1:7" x14ac:dyDescent="0.35">
      <c r="A93" s="4">
        <v>42175.339906168978</v>
      </c>
      <c r="B93">
        <v>23.915998935699001</v>
      </c>
      <c r="C93">
        <v>24.662001132964999</v>
      </c>
      <c r="D93">
        <v>25.271999835968</v>
      </c>
      <c r="E93">
        <v>25.035998821259</v>
      </c>
      <c r="F93">
        <v>25.241999626159998</v>
      </c>
      <c r="G93">
        <v>24.063999652863</v>
      </c>
    </row>
    <row r="94" spans="1:7" x14ac:dyDescent="0.35">
      <c r="A94" s="4">
        <v>42175.341091238428</v>
      </c>
      <c r="B94">
        <v>23.915998935699001</v>
      </c>
      <c r="C94">
        <v>24.63399887085</v>
      </c>
      <c r="D94">
        <v>25.271999835968</v>
      </c>
      <c r="E94">
        <v>25.035998821259</v>
      </c>
      <c r="F94">
        <v>25.241999626159998</v>
      </c>
      <c r="G94">
        <v>24.063999652863</v>
      </c>
    </row>
    <row r="95" spans="1:7" x14ac:dyDescent="0.35">
      <c r="A95" s="4">
        <v>42175.341927997688</v>
      </c>
      <c r="B95">
        <v>23.915998935699001</v>
      </c>
      <c r="C95">
        <v>24.63399887085</v>
      </c>
      <c r="D95">
        <v>25.271999835968</v>
      </c>
      <c r="E95">
        <v>25.035998821259</v>
      </c>
      <c r="F95">
        <v>25.241999626159998</v>
      </c>
      <c r="G95">
        <v>24.063999652863</v>
      </c>
    </row>
    <row r="96" spans="1:7" x14ac:dyDescent="0.35">
      <c r="A96" s="4">
        <v>42175.342695729167</v>
      </c>
      <c r="B96">
        <v>23.915998935699001</v>
      </c>
      <c r="C96">
        <v>24.63399887085</v>
      </c>
      <c r="D96">
        <v>25.271999835968</v>
      </c>
      <c r="E96">
        <v>25.035998821259</v>
      </c>
      <c r="F96">
        <v>25.241999626159998</v>
      </c>
      <c r="G96">
        <v>24.065999984741001</v>
      </c>
    </row>
    <row r="97" spans="1:7" x14ac:dyDescent="0.35">
      <c r="A97" s="4">
        <v>42175.342857361109</v>
      </c>
      <c r="B97">
        <v>23.915998935699001</v>
      </c>
      <c r="C97">
        <v>24.63399887085</v>
      </c>
      <c r="D97">
        <v>25.271999835968</v>
      </c>
      <c r="E97">
        <v>25.035998821259</v>
      </c>
      <c r="F97">
        <v>25.241999626159998</v>
      </c>
      <c r="G97">
        <v>24.065999984741001</v>
      </c>
    </row>
    <row r="98" spans="1:7" x14ac:dyDescent="0.35">
      <c r="A98" s="4">
        <v>42175.343113877316</v>
      </c>
      <c r="B98">
        <v>23.915998935699001</v>
      </c>
      <c r="C98">
        <v>24.63399887085</v>
      </c>
      <c r="D98">
        <v>25.271999835968</v>
      </c>
      <c r="E98">
        <v>25.035998821259</v>
      </c>
      <c r="F98">
        <v>25.220000743865999</v>
      </c>
      <c r="G98">
        <v>24.065999984741001</v>
      </c>
    </row>
    <row r="99" spans="1:7" x14ac:dyDescent="0.35">
      <c r="A99" s="4">
        <v>42175.343392349539</v>
      </c>
      <c r="B99">
        <v>23.915998935699001</v>
      </c>
      <c r="C99">
        <v>24.63399887085</v>
      </c>
      <c r="D99">
        <v>25.271999835968</v>
      </c>
      <c r="E99">
        <v>25.037999153137001</v>
      </c>
      <c r="F99">
        <v>25.220000743865999</v>
      </c>
      <c r="G99">
        <v>24.065999984741001</v>
      </c>
    </row>
    <row r="100" spans="1:7" x14ac:dyDescent="0.35">
      <c r="A100" s="4">
        <v>42175.344577372685</v>
      </c>
      <c r="B100">
        <v>23.915998935699001</v>
      </c>
      <c r="C100">
        <v>24.647998809813998</v>
      </c>
      <c r="D100">
        <v>25.271999835968</v>
      </c>
      <c r="E100">
        <v>25.037999153137001</v>
      </c>
      <c r="F100">
        <v>25.220000743865999</v>
      </c>
      <c r="G100">
        <v>24.065999984741001</v>
      </c>
    </row>
    <row r="101" spans="1:7" x14ac:dyDescent="0.35">
      <c r="A101" s="4">
        <v>42175.345414189818</v>
      </c>
      <c r="B101">
        <v>23.915998935699001</v>
      </c>
      <c r="C101">
        <v>24.647998809813998</v>
      </c>
      <c r="D101">
        <v>25.250000953674</v>
      </c>
      <c r="E101">
        <v>25.037999153137001</v>
      </c>
      <c r="F101">
        <v>25.220000743865999</v>
      </c>
      <c r="G101">
        <v>24.065999984741001</v>
      </c>
    </row>
    <row r="102" spans="1:7" x14ac:dyDescent="0.35">
      <c r="A102" s="4">
        <v>42175.346181817127</v>
      </c>
      <c r="B102">
        <v>23.915998935699001</v>
      </c>
      <c r="C102">
        <v>24.647998809813998</v>
      </c>
      <c r="D102">
        <v>25.250000953674</v>
      </c>
      <c r="E102">
        <v>25.037999153137001</v>
      </c>
      <c r="F102">
        <v>25.220000743865999</v>
      </c>
      <c r="G102">
        <v>24.112000465392999</v>
      </c>
    </row>
    <row r="103" spans="1:7" x14ac:dyDescent="0.35">
      <c r="A103" s="4">
        <v>42175.346389942133</v>
      </c>
      <c r="B103">
        <v>23.919999599457</v>
      </c>
      <c r="C103">
        <v>24.647998809813998</v>
      </c>
      <c r="D103">
        <v>25.250000953674</v>
      </c>
      <c r="E103">
        <v>25.037999153137001</v>
      </c>
      <c r="F103">
        <v>25.220000743865999</v>
      </c>
      <c r="G103">
        <v>24.112000465392999</v>
      </c>
    </row>
    <row r="104" spans="1:7" x14ac:dyDescent="0.35">
      <c r="A104" s="4">
        <v>42175.346646469909</v>
      </c>
      <c r="B104">
        <v>23.919999599457</v>
      </c>
      <c r="C104">
        <v>24.647998809813998</v>
      </c>
      <c r="D104">
        <v>25.250000953674</v>
      </c>
      <c r="E104">
        <v>25.037999153137001</v>
      </c>
      <c r="F104">
        <v>25.222001075744998</v>
      </c>
      <c r="G104">
        <v>24.112000465392999</v>
      </c>
    </row>
    <row r="105" spans="1:7" x14ac:dyDescent="0.35">
      <c r="A105" s="4">
        <v>42175.346878680553</v>
      </c>
      <c r="B105">
        <v>23.919999599457</v>
      </c>
      <c r="C105">
        <v>24.647998809813998</v>
      </c>
      <c r="D105">
        <v>25.250000953674</v>
      </c>
      <c r="E105">
        <v>25.058000087738002</v>
      </c>
      <c r="F105">
        <v>25.222001075744998</v>
      </c>
      <c r="G105">
        <v>24.112000465392999</v>
      </c>
    </row>
    <row r="106" spans="1:7" x14ac:dyDescent="0.35">
      <c r="A106" s="4">
        <v>42175.348086840277</v>
      </c>
      <c r="B106">
        <v>23.919999599457</v>
      </c>
      <c r="C106">
        <v>24.667999744414999</v>
      </c>
      <c r="D106">
        <v>25.250000953674</v>
      </c>
      <c r="E106">
        <v>25.058000087738002</v>
      </c>
      <c r="F106">
        <v>25.222001075744998</v>
      </c>
      <c r="G106">
        <v>24.112000465392999</v>
      </c>
    </row>
    <row r="107" spans="1:7" x14ac:dyDescent="0.35">
      <c r="A107" s="4">
        <v>42175.34892355324</v>
      </c>
      <c r="B107">
        <v>23.919999599457</v>
      </c>
      <c r="C107">
        <v>24.667999744414999</v>
      </c>
      <c r="D107">
        <v>25.271999835968</v>
      </c>
      <c r="E107">
        <v>25.058000087738002</v>
      </c>
      <c r="F107">
        <v>25.222001075744998</v>
      </c>
      <c r="G107">
        <v>24.112000465392999</v>
      </c>
    </row>
    <row r="108" spans="1:7" x14ac:dyDescent="0.35">
      <c r="A108" s="4">
        <v>42175.349668067131</v>
      </c>
      <c r="B108">
        <v>23.919999599457</v>
      </c>
      <c r="C108">
        <v>24.667999744414999</v>
      </c>
      <c r="D108">
        <v>25.271999835968</v>
      </c>
      <c r="E108">
        <v>25.058000087738002</v>
      </c>
      <c r="F108">
        <v>25.222001075744998</v>
      </c>
      <c r="G108">
        <v>24.112000465392999</v>
      </c>
    </row>
    <row r="109" spans="1:7" x14ac:dyDescent="0.35">
      <c r="A109" s="4">
        <v>42175.350132766202</v>
      </c>
      <c r="B109">
        <v>23.919999599457</v>
      </c>
      <c r="C109">
        <v>24.667999744414999</v>
      </c>
      <c r="D109">
        <v>25.271999835968</v>
      </c>
      <c r="E109">
        <v>25.058000087738002</v>
      </c>
      <c r="F109">
        <v>25.246000289916999</v>
      </c>
      <c r="G109">
        <v>24.112000465392999</v>
      </c>
    </row>
    <row r="110" spans="1:7" x14ac:dyDescent="0.35">
      <c r="A110" s="4">
        <v>42175.350155023145</v>
      </c>
      <c r="B110">
        <v>23.919999599457</v>
      </c>
      <c r="C110">
        <v>24.667999744414999</v>
      </c>
      <c r="D110">
        <v>25.271999835968</v>
      </c>
      <c r="E110">
        <v>25.058000087738002</v>
      </c>
      <c r="F110">
        <v>25.246000289916999</v>
      </c>
      <c r="G110">
        <v>24.112000465392999</v>
      </c>
    </row>
    <row r="111" spans="1:7" x14ac:dyDescent="0.35">
      <c r="A111" s="4">
        <v>42175.350364791666</v>
      </c>
      <c r="B111">
        <v>23.919999599457</v>
      </c>
      <c r="C111">
        <v>24.667999744414999</v>
      </c>
      <c r="D111">
        <v>25.271999835968</v>
      </c>
      <c r="E111">
        <v>25.088000297545999</v>
      </c>
      <c r="F111">
        <v>25.246000289916999</v>
      </c>
      <c r="G111">
        <v>24.112000465392999</v>
      </c>
    </row>
    <row r="112" spans="1:7" x14ac:dyDescent="0.35">
      <c r="A112" s="4">
        <v>42175.351572997686</v>
      </c>
      <c r="B112">
        <v>23.919999599457</v>
      </c>
      <c r="C112">
        <v>24.665999412537001</v>
      </c>
      <c r="D112">
        <v>25.271999835968</v>
      </c>
      <c r="E112">
        <v>25.088000297545999</v>
      </c>
      <c r="F112">
        <v>25.246000289916999</v>
      </c>
      <c r="G112">
        <v>24.112000465392999</v>
      </c>
    </row>
    <row r="113" spans="1:7" x14ac:dyDescent="0.35">
      <c r="A113" s="4">
        <v>42175.352456261571</v>
      </c>
      <c r="B113">
        <v>23.919999599457</v>
      </c>
      <c r="C113">
        <v>24.665999412537001</v>
      </c>
      <c r="D113">
        <v>25.269999504089</v>
      </c>
      <c r="E113">
        <v>25.088000297545999</v>
      </c>
      <c r="F113">
        <v>25.246000289916999</v>
      </c>
      <c r="G113">
        <v>24.112000465392999</v>
      </c>
    </row>
    <row r="114" spans="1:7" x14ac:dyDescent="0.35">
      <c r="A114" s="4">
        <v>42175.353293715278</v>
      </c>
      <c r="B114">
        <v>23.919999599457</v>
      </c>
      <c r="C114">
        <v>24.665999412537001</v>
      </c>
      <c r="D114">
        <v>25.269999504089</v>
      </c>
      <c r="E114">
        <v>25.088000297545999</v>
      </c>
      <c r="F114">
        <v>25.246000289916999</v>
      </c>
      <c r="G114">
        <v>24.138000011443999</v>
      </c>
    </row>
    <row r="115" spans="1:7" x14ac:dyDescent="0.35">
      <c r="A115" s="4">
        <v>42175.353618923611</v>
      </c>
      <c r="B115">
        <v>23.919999599457</v>
      </c>
      <c r="C115">
        <v>24.665999412537001</v>
      </c>
      <c r="D115">
        <v>25.269999504089</v>
      </c>
      <c r="E115">
        <v>25.088000297545999</v>
      </c>
      <c r="F115">
        <v>25.250000953674</v>
      </c>
      <c r="G115">
        <v>24.138000011443999</v>
      </c>
    </row>
    <row r="116" spans="1:7" x14ac:dyDescent="0.35">
      <c r="A116" s="4">
        <v>42175.353687766205</v>
      </c>
      <c r="B116">
        <v>23.917999267578001</v>
      </c>
      <c r="C116">
        <v>24.665999412537001</v>
      </c>
      <c r="D116">
        <v>25.269999504089</v>
      </c>
      <c r="E116">
        <v>25.088000297545999</v>
      </c>
      <c r="F116">
        <v>25.250000953674</v>
      </c>
      <c r="G116">
        <v>24.138000011443999</v>
      </c>
    </row>
    <row r="117" spans="1:7" x14ac:dyDescent="0.35">
      <c r="A117" s="4">
        <v>42175.353874305554</v>
      </c>
      <c r="B117">
        <v>23.917999267578001</v>
      </c>
      <c r="C117">
        <v>24.665999412537001</v>
      </c>
      <c r="D117">
        <v>25.269999504089</v>
      </c>
      <c r="E117">
        <v>25.055999755858998</v>
      </c>
      <c r="F117">
        <v>25.250000953674</v>
      </c>
      <c r="G117">
        <v>24.138000011443999</v>
      </c>
    </row>
    <row r="118" spans="1:7" x14ac:dyDescent="0.35">
      <c r="A118" s="4">
        <v>42175.355059155096</v>
      </c>
      <c r="B118">
        <v>23.917999267578001</v>
      </c>
      <c r="C118">
        <v>24.667999744414999</v>
      </c>
      <c r="D118">
        <v>25.269999504089</v>
      </c>
      <c r="E118">
        <v>25.055999755858998</v>
      </c>
      <c r="F118">
        <v>25.250000953674</v>
      </c>
      <c r="G118">
        <v>24.138000011443999</v>
      </c>
    </row>
    <row r="119" spans="1:7" x14ac:dyDescent="0.35">
      <c r="A119" s="4">
        <v>42175.356058761572</v>
      </c>
      <c r="B119">
        <v>23.917999267578001</v>
      </c>
      <c r="C119">
        <v>24.667999744414999</v>
      </c>
      <c r="D119">
        <v>25.269999504089</v>
      </c>
      <c r="E119">
        <v>25.055999755858998</v>
      </c>
      <c r="F119">
        <v>25.250000953674</v>
      </c>
      <c r="G119">
        <v>24.138000011443999</v>
      </c>
    </row>
    <row r="120" spans="1:7" x14ac:dyDescent="0.35">
      <c r="A120" s="4">
        <v>42175.356919386577</v>
      </c>
      <c r="B120">
        <v>23.917999267578001</v>
      </c>
      <c r="C120">
        <v>24.667999744414999</v>
      </c>
      <c r="D120">
        <v>25.269999504089</v>
      </c>
      <c r="E120">
        <v>25.055999755858998</v>
      </c>
      <c r="F120">
        <v>25.250000953674</v>
      </c>
      <c r="G120">
        <v>24.11600112915</v>
      </c>
    </row>
    <row r="121" spans="1:7" x14ac:dyDescent="0.35">
      <c r="A121" s="4">
        <v>42175.357105092589</v>
      </c>
      <c r="B121">
        <v>23.917999267578001</v>
      </c>
      <c r="C121">
        <v>24.667999744414999</v>
      </c>
      <c r="D121">
        <v>25.269999504089</v>
      </c>
      <c r="E121">
        <v>25.055999755858998</v>
      </c>
      <c r="F121">
        <v>25.248000621795999</v>
      </c>
      <c r="G121">
        <v>24.11600112915</v>
      </c>
    </row>
    <row r="122" spans="1:7" x14ac:dyDescent="0.35">
      <c r="A122" s="4">
        <v>42175.357220509257</v>
      </c>
      <c r="B122">
        <v>23.917999267578001</v>
      </c>
      <c r="C122">
        <v>24.667999744414999</v>
      </c>
      <c r="D122">
        <v>25.269999504089</v>
      </c>
      <c r="E122">
        <v>25.055999755858998</v>
      </c>
      <c r="F122">
        <v>25.248000621795999</v>
      </c>
      <c r="G122">
        <v>24.11600112915</v>
      </c>
    </row>
    <row r="123" spans="1:7" x14ac:dyDescent="0.35">
      <c r="A123" s="4">
        <v>42175.357360439812</v>
      </c>
      <c r="B123">
        <v>23.917999267578001</v>
      </c>
      <c r="C123">
        <v>24.667999744414999</v>
      </c>
      <c r="D123">
        <v>25.269999504089</v>
      </c>
      <c r="E123">
        <v>25.058000087738002</v>
      </c>
      <c r="F123">
        <v>25.248000621795999</v>
      </c>
      <c r="G123">
        <v>24.11600112915</v>
      </c>
    </row>
    <row r="124" spans="1:7" x14ac:dyDescent="0.35">
      <c r="A124" s="4">
        <v>42175.358545289353</v>
      </c>
      <c r="B124">
        <v>23.917999267578001</v>
      </c>
      <c r="C124">
        <v>24.672000408173002</v>
      </c>
      <c r="D124">
        <v>25.269999504089</v>
      </c>
      <c r="E124">
        <v>25.058000087738002</v>
      </c>
      <c r="F124">
        <v>25.248000621795999</v>
      </c>
      <c r="G124">
        <v>24.11600112915</v>
      </c>
    </row>
    <row r="125" spans="1:7" x14ac:dyDescent="0.35">
      <c r="A125" s="4">
        <v>42175.359684351854</v>
      </c>
      <c r="B125">
        <v>23.917999267578001</v>
      </c>
      <c r="C125">
        <v>24.672000408173002</v>
      </c>
      <c r="D125">
        <v>25.269999504089</v>
      </c>
      <c r="E125">
        <v>25.058000087738002</v>
      </c>
      <c r="F125">
        <v>25.248000621795999</v>
      </c>
      <c r="G125">
        <v>24.11600112915</v>
      </c>
    </row>
    <row r="126" spans="1:7" x14ac:dyDescent="0.35">
      <c r="A126" s="4">
        <v>42175.360428738422</v>
      </c>
      <c r="B126">
        <v>23.917999267578001</v>
      </c>
      <c r="C126">
        <v>24.672000408173002</v>
      </c>
      <c r="D126">
        <v>25.269999504089</v>
      </c>
      <c r="E126">
        <v>25.058000087738002</v>
      </c>
      <c r="F126">
        <v>25.248000621795999</v>
      </c>
      <c r="G126">
        <v>24.112000465392999</v>
      </c>
    </row>
    <row r="127" spans="1:7" x14ac:dyDescent="0.35">
      <c r="A127" s="4">
        <v>42175.360591238423</v>
      </c>
      <c r="B127">
        <v>23.917999267578001</v>
      </c>
      <c r="C127">
        <v>24.672000408173002</v>
      </c>
      <c r="D127">
        <v>25.269999504089</v>
      </c>
      <c r="E127">
        <v>25.058000087738002</v>
      </c>
      <c r="F127">
        <v>25.248000621795999</v>
      </c>
      <c r="G127">
        <v>24.112000465392999</v>
      </c>
    </row>
    <row r="128" spans="1:7" x14ac:dyDescent="0.35">
      <c r="A128" s="4">
        <v>42175.360706666666</v>
      </c>
      <c r="B128">
        <v>23.917999267578001</v>
      </c>
      <c r="C128">
        <v>24.672000408173002</v>
      </c>
      <c r="D128">
        <v>25.269999504089</v>
      </c>
      <c r="E128">
        <v>25.058000087738002</v>
      </c>
      <c r="F128">
        <v>25.248000621795999</v>
      </c>
      <c r="G128">
        <v>24.112000465392999</v>
      </c>
    </row>
    <row r="129" spans="1:7" x14ac:dyDescent="0.35">
      <c r="A129" s="4">
        <v>42175.360869849537</v>
      </c>
      <c r="B129">
        <v>23.917999267578001</v>
      </c>
      <c r="C129">
        <v>24.672000408173002</v>
      </c>
      <c r="D129">
        <v>25.269999504089</v>
      </c>
      <c r="E129">
        <v>25.097999572753999</v>
      </c>
      <c r="F129">
        <v>25.248000621795999</v>
      </c>
      <c r="G129">
        <v>24.112000465392999</v>
      </c>
    </row>
    <row r="130" spans="1:7" x14ac:dyDescent="0.35">
      <c r="A130" s="4">
        <v>42175.362078067126</v>
      </c>
      <c r="B130">
        <v>23.917999267578001</v>
      </c>
      <c r="C130">
        <v>24.728000164032</v>
      </c>
      <c r="D130">
        <v>25.269999504089</v>
      </c>
      <c r="E130">
        <v>25.097999572753999</v>
      </c>
      <c r="F130">
        <v>25.248000621795999</v>
      </c>
      <c r="G130">
        <v>24.112000465392999</v>
      </c>
    </row>
    <row r="131" spans="1:7" x14ac:dyDescent="0.35">
      <c r="A131" s="4">
        <v>42175.363193796293</v>
      </c>
      <c r="B131">
        <v>23.917999267578001</v>
      </c>
      <c r="C131">
        <v>24.728000164032</v>
      </c>
      <c r="D131">
        <v>25.274000167846999</v>
      </c>
      <c r="E131">
        <v>25.097999572753999</v>
      </c>
      <c r="F131">
        <v>25.248000621795999</v>
      </c>
      <c r="G131">
        <v>24.112000465392999</v>
      </c>
    </row>
    <row r="132" spans="1:7" x14ac:dyDescent="0.35">
      <c r="A132" s="4">
        <v>42175.364031168981</v>
      </c>
      <c r="B132">
        <v>23.917999267578001</v>
      </c>
      <c r="C132">
        <v>24.728000164032</v>
      </c>
      <c r="D132">
        <v>25.274000167846999</v>
      </c>
      <c r="E132">
        <v>25.097999572753999</v>
      </c>
      <c r="F132">
        <v>25.248000621795999</v>
      </c>
      <c r="G132">
        <v>24.093999862671001</v>
      </c>
    </row>
    <row r="133" spans="1:7" x14ac:dyDescent="0.35">
      <c r="A133" s="4">
        <v>42175.364077453705</v>
      </c>
      <c r="B133">
        <v>23.917999267578001</v>
      </c>
      <c r="C133">
        <v>24.728000164032</v>
      </c>
      <c r="D133">
        <v>25.274000167846999</v>
      </c>
      <c r="E133">
        <v>25.097999572753999</v>
      </c>
      <c r="F133">
        <v>25.248000621795999</v>
      </c>
      <c r="G133">
        <v>24.093999862671001</v>
      </c>
    </row>
    <row r="134" spans="1:7" x14ac:dyDescent="0.35">
      <c r="A134" s="4">
        <v>42175.364192847221</v>
      </c>
      <c r="B134">
        <v>23.917999267578001</v>
      </c>
      <c r="C134">
        <v>24.728000164032</v>
      </c>
      <c r="D134">
        <v>25.274000167846999</v>
      </c>
      <c r="E134">
        <v>25.097999572753999</v>
      </c>
      <c r="F134">
        <v>25.248000621795999</v>
      </c>
      <c r="G134">
        <v>24.093999862671001</v>
      </c>
    </row>
    <row r="135" spans="1:7" x14ac:dyDescent="0.35">
      <c r="A135" s="4">
        <v>42175.364588495373</v>
      </c>
      <c r="B135">
        <v>23.917999267578001</v>
      </c>
      <c r="C135">
        <v>24.728000164032</v>
      </c>
      <c r="D135">
        <v>25.274000167846999</v>
      </c>
      <c r="E135">
        <v>25.104000568389999</v>
      </c>
      <c r="F135">
        <v>25.248000621795999</v>
      </c>
      <c r="G135">
        <v>24.093999862671001</v>
      </c>
    </row>
    <row r="136" spans="1:7" x14ac:dyDescent="0.35">
      <c r="A136" s="4">
        <v>42175.365587534725</v>
      </c>
      <c r="B136">
        <v>23.917999267578001</v>
      </c>
      <c r="C136">
        <v>24.718000888824001</v>
      </c>
      <c r="D136">
        <v>25.274000167846999</v>
      </c>
      <c r="E136">
        <v>25.104000568389999</v>
      </c>
      <c r="F136">
        <v>25.248000621795999</v>
      </c>
      <c r="G136">
        <v>24.093999862671001</v>
      </c>
    </row>
    <row r="137" spans="1:7" x14ac:dyDescent="0.35">
      <c r="A137" s="4">
        <v>42175.366749768516</v>
      </c>
      <c r="B137">
        <v>23.917999267578001</v>
      </c>
      <c r="C137">
        <v>24.718000888824001</v>
      </c>
      <c r="D137">
        <v>25.297999382019</v>
      </c>
      <c r="E137">
        <v>25.104000568389999</v>
      </c>
      <c r="F137">
        <v>25.248000621795999</v>
      </c>
      <c r="G137">
        <v>24.093999862671001</v>
      </c>
    </row>
    <row r="138" spans="1:7" x14ac:dyDescent="0.35">
      <c r="A138" s="4">
        <v>42175.367517384257</v>
      </c>
      <c r="B138">
        <v>23.917999267578001</v>
      </c>
      <c r="C138">
        <v>24.718000888824001</v>
      </c>
      <c r="D138">
        <v>25.297999382019</v>
      </c>
      <c r="E138">
        <v>25.104000568389999</v>
      </c>
      <c r="F138">
        <v>25.248000621795999</v>
      </c>
      <c r="G138">
        <v>24.112000465392999</v>
      </c>
    </row>
    <row r="139" spans="1:7" x14ac:dyDescent="0.35">
      <c r="A139" s="4">
        <v>42175.367563703701</v>
      </c>
      <c r="B139">
        <v>23.917999267578001</v>
      </c>
      <c r="C139">
        <v>24.718000888824001</v>
      </c>
      <c r="D139">
        <v>25.297999382019</v>
      </c>
      <c r="E139">
        <v>25.104000568389999</v>
      </c>
      <c r="F139">
        <v>25.271999835968</v>
      </c>
      <c r="G139">
        <v>24.112000465392999</v>
      </c>
    </row>
    <row r="140" spans="1:7" x14ac:dyDescent="0.35">
      <c r="A140" s="4">
        <v>42175.367679062503</v>
      </c>
      <c r="B140">
        <v>23.919999599457</v>
      </c>
      <c r="C140">
        <v>24.718000888824001</v>
      </c>
      <c r="D140">
        <v>25.297999382019</v>
      </c>
      <c r="E140">
        <v>25.104000568389999</v>
      </c>
      <c r="F140">
        <v>25.271999835968</v>
      </c>
      <c r="G140">
        <v>24.112000465392999</v>
      </c>
    </row>
    <row r="141" spans="1:7" x14ac:dyDescent="0.35">
      <c r="A141" s="4">
        <v>42175.368144432869</v>
      </c>
      <c r="B141">
        <v>23.919999599457</v>
      </c>
      <c r="C141">
        <v>24.718000888824001</v>
      </c>
      <c r="D141">
        <v>25.297999382019</v>
      </c>
      <c r="E141">
        <v>25.064001083373999</v>
      </c>
      <c r="F141">
        <v>25.271999835968</v>
      </c>
      <c r="G141">
        <v>24.112000465392999</v>
      </c>
    </row>
    <row r="142" spans="1:7" x14ac:dyDescent="0.35">
      <c r="A142" s="4">
        <v>42175.369073657406</v>
      </c>
      <c r="B142">
        <v>23.919999599457</v>
      </c>
      <c r="C142">
        <v>24.728000164032</v>
      </c>
      <c r="D142">
        <v>25.297999382019</v>
      </c>
      <c r="E142">
        <v>25.064001083373999</v>
      </c>
      <c r="F142">
        <v>25.271999835968</v>
      </c>
      <c r="G142">
        <v>24.112000465392999</v>
      </c>
    </row>
    <row r="143" spans="1:7" x14ac:dyDescent="0.35">
      <c r="A143" s="4">
        <v>42175.370259247684</v>
      </c>
      <c r="B143">
        <v>23.919999599457</v>
      </c>
      <c r="C143">
        <v>24.728000164032</v>
      </c>
      <c r="D143">
        <v>25.297999382019</v>
      </c>
      <c r="E143">
        <v>25.064001083373999</v>
      </c>
      <c r="F143">
        <v>25.271999835968</v>
      </c>
      <c r="G143">
        <v>24.112000465392999</v>
      </c>
    </row>
    <row r="144" spans="1:7" x14ac:dyDescent="0.35">
      <c r="A144" s="4">
        <v>42175.371003645836</v>
      </c>
      <c r="B144">
        <v>23.919999599457</v>
      </c>
      <c r="C144">
        <v>24.728000164032</v>
      </c>
      <c r="D144">
        <v>25.297999382019</v>
      </c>
      <c r="E144">
        <v>25.064001083373999</v>
      </c>
      <c r="F144">
        <v>25.271999835968</v>
      </c>
      <c r="G144">
        <v>24.061999320984</v>
      </c>
    </row>
    <row r="145" spans="1:7" x14ac:dyDescent="0.35">
      <c r="A145" s="4">
        <v>42175.371049907408</v>
      </c>
      <c r="B145">
        <v>23.919999599457</v>
      </c>
      <c r="C145">
        <v>24.728000164032</v>
      </c>
      <c r="D145">
        <v>25.297999382019</v>
      </c>
      <c r="E145">
        <v>25.064001083373999</v>
      </c>
      <c r="F145">
        <v>25.274000167846999</v>
      </c>
      <c r="G145">
        <v>24.061999320984</v>
      </c>
    </row>
    <row r="146" spans="1:7" x14ac:dyDescent="0.35">
      <c r="A146" s="4">
        <v>42175.371165300923</v>
      </c>
      <c r="B146">
        <v>23.919999599457</v>
      </c>
      <c r="C146">
        <v>24.728000164032</v>
      </c>
      <c r="D146">
        <v>25.297999382019</v>
      </c>
      <c r="E146">
        <v>25.064001083373999</v>
      </c>
      <c r="F146">
        <v>25.274000167846999</v>
      </c>
      <c r="G146">
        <v>24.061999320984</v>
      </c>
    </row>
    <row r="147" spans="1:7" x14ac:dyDescent="0.35">
      <c r="A147" s="4">
        <v>42175.371630578702</v>
      </c>
      <c r="B147">
        <v>23.919999599457</v>
      </c>
      <c r="C147">
        <v>24.728000164032</v>
      </c>
      <c r="D147">
        <v>25.297999382019</v>
      </c>
      <c r="E147">
        <v>25.060000419617001</v>
      </c>
      <c r="F147">
        <v>25.274000167846999</v>
      </c>
      <c r="G147">
        <v>24.061999320984</v>
      </c>
    </row>
    <row r="148" spans="1:7" x14ac:dyDescent="0.35">
      <c r="A148" s="4">
        <v>42175.372676145831</v>
      </c>
      <c r="B148">
        <v>23.919999599457</v>
      </c>
      <c r="C148">
        <v>24.739999771118001</v>
      </c>
      <c r="D148">
        <v>25.297999382019</v>
      </c>
      <c r="E148">
        <v>25.060000419617001</v>
      </c>
      <c r="F148">
        <v>25.274000167846999</v>
      </c>
      <c r="G148">
        <v>24.061999320984</v>
      </c>
    </row>
    <row r="149" spans="1:7" x14ac:dyDescent="0.35">
      <c r="A149" s="4">
        <v>42175.373745381941</v>
      </c>
      <c r="B149">
        <v>23.919999599457</v>
      </c>
      <c r="C149">
        <v>24.739999771118001</v>
      </c>
      <c r="D149">
        <v>25.295999050140001</v>
      </c>
      <c r="E149">
        <v>25.060000419617001</v>
      </c>
      <c r="F149">
        <v>25.274000167846999</v>
      </c>
      <c r="G149">
        <v>24.061999320984</v>
      </c>
    </row>
    <row r="150" spans="1:7" x14ac:dyDescent="0.35">
      <c r="A150" s="4">
        <v>42175.374536064817</v>
      </c>
      <c r="B150">
        <v>23.919999599457</v>
      </c>
      <c r="C150">
        <v>24.739999771118001</v>
      </c>
      <c r="D150">
        <v>25.295999050140001</v>
      </c>
      <c r="E150">
        <v>25.060000419617001</v>
      </c>
      <c r="F150">
        <v>25.274000167846999</v>
      </c>
      <c r="G150">
        <v>24.061999320984</v>
      </c>
    </row>
    <row r="151" spans="1:7" x14ac:dyDescent="0.35">
      <c r="A151" s="4">
        <v>42175.374651493054</v>
      </c>
      <c r="B151">
        <v>23.933999538422</v>
      </c>
      <c r="C151">
        <v>24.739999771118001</v>
      </c>
      <c r="D151">
        <v>25.295999050140001</v>
      </c>
      <c r="E151">
        <v>25.060000419617001</v>
      </c>
      <c r="F151">
        <v>25.274000167846999</v>
      </c>
      <c r="G151">
        <v>24.061999320984</v>
      </c>
    </row>
    <row r="152" spans="1:7" x14ac:dyDescent="0.35">
      <c r="A152" s="4">
        <v>42175.374861585646</v>
      </c>
      <c r="B152">
        <v>23.933999538422</v>
      </c>
      <c r="C152">
        <v>24.739999771118001</v>
      </c>
      <c r="D152">
        <v>25.295999050140001</v>
      </c>
      <c r="E152">
        <v>25.060000419617001</v>
      </c>
      <c r="F152">
        <v>25.274000167846999</v>
      </c>
      <c r="G152">
        <v>24.089999198914001</v>
      </c>
    </row>
    <row r="153" spans="1:7" x14ac:dyDescent="0.35">
      <c r="A153" s="4">
        <v>42175.375116770832</v>
      </c>
      <c r="B153">
        <v>23.933999538422</v>
      </c>
      <c r="C153">
        <v>24.739999771118001</v>
      </c>
      <c r="D153">
        <v>25.295999050140001</v>
      </c>
      <c r="E153">
        <v>25.058000087738002</v>
      </c>
      <c r="F153">
        <v>25.274000167846999</v>
      </c>
      <c r="G153">
        <v>24.089999198914001</v>
      </c>
    </row>
    <row r="154" spans="1:7" x14ac:dyDescent="0.35">
      <c r="A154" s="4">
        <v>42175.37616226852</v>
      </c>
      <c r="B154">
        <v>23.933999538422</v>
      </c>
      <c r="C154">
        <v>24.667999744414999</v>
      </c>
      <c r="D154">
        <v>25.295999050140001</v>
      </c>
      <c r="E154">
        <v>25.058000087738002</v>
      </c>
      <c r="F154">
        <v>25.274000167846999</v>
      </c>
      <c r="G154">
        <v>24.089999198914001</v>
      </c>
    </row>
    <row r="155" spans="1:7" x14ac:dyDescent="0.35">
      <c r="A155" s="4">
        <v>42175.377254861109</v>
      </c>
      <c r="B155">
        <v>23.933999538422</v>
      </c>
      <c r="C155">
        <v>24.667999744414999</v>
      </c>
      <c r="D155">
        <v>25.313999652863</v>
      </c>
      <c r="E155">
        <v>25.058000087738002</v>
      </c>
      <c r="F155">
        <v>25.274000167846999</v>
      </c>
      <c r="G155">
        <v>24.089999198914001</v>
      </c>
    </row>
    <row r="156" spans="1:7" x14ac:dyDescent="0.35">
      <c r="A156" s="4">
        <v>42175.378022187499</v>
      </c>
      <c r="B156">
        <v>23.933999538422</v>
      </c>
      <c r="C156">
        <v>24.667999744414999</v>
      </c>
      <c r="D156">
        <v>25.313999652863</v>
      </c>
      <c r="E156">
        <v>25.058000087738002</v>
      </c>
      <c r="F156">
        <v>25.274000167846999</v>
      </c>
      <c r="G156">
        <v>24.089999198914001</v>
      </c>
    </row>
    <row r="157" spans="1:7" x14ac:dyDescent="0.35">
      <c r="A157" s="4">
        <v>42175.378160925924</v>
      </c>
      <c r="B157">
        <v>23.919999599457</v>
      </c>
      <c r="C157">
        <v>24.667999744414999</v>
      </c>
      <c r="D157">
        <v>25.313999652863</v>
      </c>
      <c r="E157">
        <v>25.058000087738002</v>
      </c>
      <c r="F157">
        <v>25.274000167846999</v>
      </c>
      <c r="G157">
        <v>24.089999198914001</v>
      </c>
    </row>
    <row r="158" spans="1:7" x14ac:dyDescent="0.35">
      <c r="A158" s="4">
        <v>42175.378487303242</v>
      </c>
      <c r="B158">
        <v>23.919999599457</v>
      </c>
      <c r="C158">
        <v>24.667999744414999</v>
      </c>
      <c r="D158">
        <v>25.313999652863</v>
      </c>
      <c r="E158">
        <v>25.058000087738002</v>
      </c>
      <c r="F158">
        <v>25.274000167846999</v>
      </c>
      <c r="G158">
        <v>24.082000255585001</v>
      </c>
    </row>
    <row r="159" spans="1:7" x14ac:dyDescent="0.35">
      <c r="A159" s="4">
        <v>42175.378602962963</v>
      </c>
      <c r="B159">
        <v>23.919999599457</v>
      </c>
      <c r="C159">
        <v>24.667999744414999</v>
      </c>
      <c r="D159">
        <v>25.313999652863</v>
      </c>
      <c r="E159">
        <v>25.107998847960999</v>
      </c>
      <c r="F159">
        <v>25.274000167846999</v>
      </c>
      <c r="G159">
        <v>24.082000255585001</v>
      </c>
    </row>
    <row r="160" spans="1:7" x14ac:dyDescent="0.35">
      <c r="A160" s="4">
        <v>42175.379671736111</v>
      </c>
      <c r="B160">
        <v>23.919999599457</v>
      </c>
      <c r="C160">
        <v>24.739999771118001</v>
      </c>
      <c r="D160">
        <v>25.313999652863</v>
      </c>
      <c r="E160">
        <v>25.107998847960999</v>
      </c>
      <c r="F160">
        <v>25.274000167846999</v>
      </c>
      <c r="G160">
        <v>24.082000255585001</v>
      </c>
    </row>
    <row r="161" spans="1:7" x14ac:dyDescent="0.35">
      <c r="A161" s="4">
        <v>42175.380834004631</v>
      </c>
      <c r="B161">
        <v>23.919999599457</v>
      </c>
      <c r="C161">
        <v>24.739999771118001</v>
      </c>
      <c r="D161">
        <v>25.315999984741001</v>
      </c>
      <c r="E161">
        <v>25.107998847960999</v>
      </c>
      <c r="F161">
        <v>25.274000167846999</v>
      </c>
      <c r="G161">
        <v>24.082000255585001</v>
      </c>
    </row>
    <row r="162" spans="1:7" x14ac:dyDescent="0.35">
      <c r="A162" s="4">
        <v>42175.381508541665</v>
      </c>
      <c r="B162">
        <v>23.919999599457</v>
      </c>
      <c r="C162">
        <v>24.739999771118001</v>
      </c>
      <c r="D162">
        <v>25.315999984741001</v>
      </c>
      <c r="E162">
        <v>25.107998847960999</v>
      </c>
      <c r="F162">
        <v>25.299999713898</v>
      </c>
      <c r="G162">
        <v>24.082000255585001</v>
      </c>
    </row>
    <row r="163" spans="1:7" x14ac:dyDescent="0.35">
      <c r="A163" s="4">
        <v>42175.381670393515</v>
      </c>
      <c r="B163">
        <v>23.917999267578001</v>
      </c>
      <c r="C163">
        <v>24.739999771118001</v>
      </c>
      <c r="D163">
        <v>25.315999984741001</v>
      </c>
      <c r="E163">
        <v>25.107998847960999</v>
      </c>
      <c r="F163">
        <v>25.299999713898</v>
      </c>
      <c r="G163">
        <v>24.082000255585001</v>
      </c>
    </row>
    <row r="164" spans="1:7" x14ac:dyDescent="0.35">
      <c r="A164" s="4">
        <v>42175.382019861114</v>
      </c>
      <c r="B164">
        <v>23.917999267578001</v>
      </c>
      <c r="C164">
        <v>24.739999771118001</v>
      </c>
      <c r="D164">
        <v>25.315999984741001</v>
      </c>
      <c r="E164">
        <v>25.107998847960999</v>
      </c>
      <c r="F164">
        <v>25.299999713898</v>
      </c>
      <c r="G164">
        <v>24.040000438690001</v>
      </c>
    </row>
    <row r="165" spans="1:7" x14ac:dyDescent="0.35">
      <c r="A165" s="4">
        <v>42175.382089155093</v>
      </c>
      <c r="B165">
        <v>23.917999267578001</v>
      </c>
      <c r="C165">
        <v>24.739999771118001</v>
      </c>
      <c r="D165">
        <v>25.315999984741001</v>
      </c>
      <c r="E165">
        <v>25.106000900268999</v>
      </c>
      <c r="F165">
        <v>25.299999713898</v>
      </c>
      <c r="G165">
        <v>24.040000438690001</v>
      </c>
    </row>
    <row r="166" spans="1:7" x14ac:dyDescent="0.35">
      <c r="A166" s="4">
        <v>42175.383181157405</v>
      </c>
      <c r="B166">
        <v>23.917999267578001</v>
      </c>
      <c r="C166">
        <v>24.739999771118001</v>
      </c>
      <c r="D166">
        <v>25.315999984741001</v>
      </c>
      <c r="E166">
        <v>25.106000900268999</v>
      </c>
      <c r="F166">
        <v>25.299999713898</v>
      </c>
      <c r="G166">
        <v>24.040000438690001</v>
      </c>
    </row>
    <row r="167" spans="1:7" x14ac:dyDescent="0.35">
      <c r="A167" s="4">
        <v>42175.38432016204</v>
      </c>
      <c r="B167">
        <v>23.917999267578001</v>
      </c>
      <c r="C167">
        <v>24.739999771118001</v>
      </c>
      <c r="D167">
        <v>25.323998928070001</v>
      </c>
      <c r="E167">
        <v>25.106000900268999</v>
      </c>
      <c r="F167">
        <v>25.299999713898</v>
      </c>
      <c r="G167">
        <v>24.040000438690001</v>
      </c>
    </row>
    <row r="168" spans="1:7" x14ac:dyDescent="0.35">
      <c r="A168" s="4">
        <v>42175.384994699074</v>
      </c>
      <c r="B168">
        <v>23.917999267578001</v>
      </c>
      <c r="C168">
        <v>24.739999771118001</v>
      </c>
      <c r="D168">
        <v>25.323998928070001</v>
      </c>
      <c r="E168">
        <v>25.106000900268999</v>
      </c>
      <c r="F168">
        <v>25.299999713898</v>
      </c>
      <c r="G168">
        <v>24.040000438690001</v>
      </c>
    </row>
    <row r="169" spans="1:7" x14ac:dyDescent="0.35">
      <c r="A169" s="4">
        <v>42175.385156539349</v>
      </c>
      <c r="B169">
        <v>23.919999599457</v>
      </c>
      <c r="C169">
        <v>24.739999771118001</v>
      </c>
      <c r="D169">
        <v>25.323998928070001</v>
      </c>
      <c r="E169">
        <v>25.106000900268999</v>
      </c>
      <c r="F169">
        <v>25.299999713898</v>
      </c>
      <c r="G169">
        <v>24.040000438690001</v>
      </c>
    </row>
    <row r="170" spans="1:7" x14ac:dyDescent="0.35">
      <c r="A170" s="4">
        <v>42175.385506284721</v>
      </c>
      <c r="B170">
        <v>23.919999599457</v>
      </c>
      <c r="C170">
        <v>24.739999771118001</v>
      </c>
      <c r="D170">
        <v>25.323998928070001</v>
      </c>
      <c r="E170">
        <v>25.106000900268999</v>
      </c>
      <c r="F170">
        <v>25.299999713898</v>
      </c>
      <c r="G170">
        <v>24.015998840331999</v>
      </c>
    </row>
    <row r="171" spans="1:7" x14ac:dyDescent="0.35">
      <c r="A171" s="4">
        <v>42175.385575439817</v>
      </c>
      <c r="B171">
        <v>23.919999599457</v>
      </c>
      <c r="C171">
        <v>24.739999771118001</v>
      </c>
      <c r="D171">
        <v>25.323998928070001</v>
      </c>
      <c r="E171">
        <v>25.107998847960999</v>
      </c>
      <c r="F171">
        <v>25.299999713898</v>
      </c>
      <c r="G171">
        <v>24.015998840331999</v>
      </c>
    </row>
    <row r="172" spans="1:7" x14ac:dyDescent="0.35">
      <c r="A172" s="4">
        <v>42175.386667314815</v>
      </c>
      <c r="B172">
        <v>23.919999599457</v>
      </c>
      <c r="C172">
        <v>24.818000793456999</v>
      </c>
      <c r="D172">
        <v>25.323998928070001</v>
      </c>
      <c r="E172">
        <v>25.107998847960999</v>
      </c>
      <c r="F172">
        <v>25.299999713898</v>
      </c>
      <c r="G172">
        <v>24.015998840331999</v>
      </c>
    </row>
    <row r="173" spans="1:7" x14ac:dyDescent="0.35">
      <c r="A173" s="4">
        <v>42175.387969039351</v>
      </c>
      <c r="B173">
        <v>23.919999599457</v>
      </c>
      <c r="C173">
        <v>24.818000793456999</v>
      </c>
      <c r="D173">
        <v>25.323998928070001</v>
      </c>
      <c r="E173">
        <v>25.107998847960999</v>
      </c>
      <c r="F173">
        <v>25.299999713898</v>
      </c>
      <c r="G173">
        <v>24.015998840331999</v>
      </c>
    </row>
    <row r="174" spans="1:7" x14ac:dyDescent="0.35">
      <c r="A174" s="4">
        <v>42175.388480879628</v>
      </c>
      <c r="B174">
        <v>23.919999599457</v>
      </c>
      <c r="C174">
        <v>24.818000793456999</v>
      </c>
      <c r="D174">
        <v>25.323998928070001</v>
      </c>
      <c r="E174">
        <v>25.107998847960999</v>
      </c>
      <c r="F174">
        <v>25.297999382019</v>
      </c>
      <c r="G174">
        <v>24.015998840331999</v>
      </c>
    </row>
    <row r="175" spans="1:7" x14ac:dyDescent="0.35">
      <c r="A175" s="4">
        <v>42175.388642696758</v>
      </c>
      <c r="B175">
        <v>23.919999599457</v>
      </c>
      <c r="C175">
        <v>24.818000793456999</v>
      </c>
      <c r="D175">
        <v>25.323998928070001</v>
      </c>
      <c r="E175">
        <v>25.107998847960999</v>
      </c>
      <c r="F175">
        <v>25.297999382019</v>
      </c>
      <c r="G175">
        <v>24.015998840331999</v>
      </c>
    </row>
    <row r="176" spans="1:7" x14ac:dyDescent="0.35">
      <c r="A176" s="4">
        <v>42175.388992384258</v>
      </c>
      <c r="B176">
        <v>23.919999599457</v>
      </c>
      <c r="C176">
        <v>24.818000793456999</v>
      </c>
      <c r="D176">
        <v>25.323998928070001</v>
      </c>
      <c r="E176">
        <v>25.107998847960999</v>
      </c>
      <c r="F176">
        <v>25.297999382019</v>
      </c>
      <c r="G176">
        <v>24.003999233245999</v>
      </c>
    </row>
    <row r="177" spans="1:7" x14ac:dyDescent="0.35">
      <c r="A177" s="4">
        <v>42175.38973560185</v>
      </c>
      <c r="B177">
        <v>23.919999599457</v>
      </c>
      <c r="C177">
        <v>24.818000793456999</v>
      </c>
      <c r="D177">
        <v>25.323998928070001</v>
      </c>
      <c r="E177">
        <v>25.134000778198001</v>
      </c>
      <c r="F177">
        <v>25.297999382019</v>
      </c>
      <c r="G177">
        <v>24.003999233245999</v>
      </c>
    </row>
    <row r="178" spans="1:7" x14ac:dyDescent="0.35">
      <c r="A178" s="4">
        <v>42175.390153668981</v>
      </c>
      <c r="B178">
        <v>23.919999599457</v>
      </c>
      <c r="C178">
        <v>24.791998863220002</v>
      </c>
      <c r="D178">
        <v>25.323998928070001</v>
      </c>
      <c r="E178">
        <v>25.134000778198001</v>
      </c>
      <c r="F178">
        <v>25.297999382019</v>
      </c>
      <c r="G178">
        <v>24.003999233245999</v>
      </c>
    </row>
    <row r="179" spans="1:7" x14ac:dyDescent="0.35">
      <c r="A179" s="4">
        <v>42175.391455358797</v>
      </c>
      <c r="B179">
        <v>23.919999599457</v>
      </c>
      <c r="C179">
        <v>24.791998863220002</v>
      </c>
      <c r="D179">
        <v>25.323998928070001</v>
      </c>
      <c r="E179">
        <v>25.134000778198001</v>
      </c>
      <c r="F179">
        <v>25.297999382019</v>
      </c>
      <c r="G179">
        <v>24.003999233245999</v>
      </c>
    </row>
    <row r="180" spans="1:7" x14ac:dyDescent="0.35">
      <c r="A180" s="4">
        <v>42175.391967048614</v>
      </c>
      <c r="B180">
        <v>23.919999599457</v>
      </c>
      <c r="C180">
        <v>24.791998863220002</v>
      </c>
      <c r="D180">
        <v>25.323998928070001</v>
      </c>
      <c r="E180">
        <v>25.134000778198001</v>
      </c>
      <c r="F180">
        <v>25.318000316620001</v>
      </c>
      <c r="G180">
        <v>24.003999233245999</v>
      </c>
    </row>
    <row r="181" spans="1:7" x14ac:dyDescent="0.35">
      <c r="A181" s="4">
        <v>42175.392128888889</v>
      </c>
      <c r="B181">
        <v>23.917999267578001</v>
      </c>
      <c r="C181">
        <v>24.791998863220002</v>
      </c>
      <c r="D181">
        <v>25.323998928070001</v>
      </c>
      <c r="E181">
        <v>25.134000778198001</v>
      </c>
      <c r="F181">
        <v>25.318000316620001</v>
      </c>
      <c r="G181">
        <v>24.003999233245999</v>
      </c>
    </row>
    <row r="182" spans="1:7" x14ac:dyDescent="0.35">
      <c r="A182" s="4">
        <v>42175.392478553244</v>
      </c>
      <c r="B182">
        <v>23.917999267578001</v>
      </c>
      <c r="C182">
        <v>24.791998863220002</v>
      </c>
      <c r="D182">
        <v>25.323998928070001</v>
      </c>
      <c r="E182">
        <v>25.134000778198001</v>
      </c>
      <c r="F182">
        <v>25.318000316620001</v>
      </c>
      <c r="G182">
        <v>23.987998962401999</v>
      </c>
    </row>
    <row r="183" spans="1:7" x14ac:dyDescent="0.35">
      <c r="A183" s="4">
        <v>42175.393477465281</v>
      </c>
      <c r="B183">
        <v>23.917999267578001</v>
      </c>
      <c r="C183">
        <v>24.791998863220002</v>
      </c>
      <c r="D183">
        <v>25.323998928070001</v>
      </c>
      <c r="E183">
        <v>25.134000778198001</v>
      </c>
      <c r="F183">
        <v>25.318000316620001</v>
      </c>
      <c r="G183">
        <v>23.987998962401999</v>
      </c>
    </row>
    <row r="184" spans="1:7" x14ac:dyDescent="0.35">
      <c r="A184" s="4">
        <v>42175.39363982639</v>
      </c>
      <c r="B184">
        <v>23.917999267578001</v>
      </c>
      <c r="C184">
        <v>24.804000854491999</v>
      </c>
      <c r="D184">
        <v>25.323998928070001</v>
      </c>
      <c r="E184">
        <v>25.134000778198001</v>
      </c>
      <c r="F184">
        <v>25.318000316620001</v>
      </c>
      <c r="G184">
        <v>23.987998962401999</v>
      </c>
    </row>
    <row r="185" spans="1:7" x14ac:dyDescent="0.35">
      <c r="A185" s="4">
        <v>42175.394941493054</v>
      </c>
      <c r="B185">
        <v>23.917999267578001</v>
      </c>
      <c r="C185">
        <v>24.804000854491999</v>
      </c>
      <c r="D185">
        <v>25.346000194550001</v>
      </c>
      <c r="E185">
        <v>25.134000778198001</v>
      </c>
      <c r="F185">
        <v>25.318000316620001</v>
      </c>
      <c r="G185">
        <v>23.987998962401999</v>
      </c>
    </row>
    <row r="186" spans="1:7" x14ac:dyDescent="0.35">
      <c r="A186" s="4">
        <v>42175.395453356483</v>
      </c>
      <c r="B186">
        <v>23.917999267578001</v>
      </c>
      <c r="C186">
        <v>24.804000854491999</v>
      </c>
      <c r="D186">
        <v>25.346000194550001</v>
      </c>
      <c r="E186">
        <v>25.134000778198001</v>
      </c>
      <c r="F186">
        <v>25.322000980376998</v>
      </c>
      <c r="G186">
        <v>23.987998962401999</v>
      </c>
    </row>
    <row r="187" spans="1:7" x14ac:dyDescent="0.35">
      <c r="A187" s="4">
        <v>42175.395638379632</v>
      </c>
      <c r="B187">
        <v>23.917999267578001</v>
      </c>
      <c r="C187">
        <v>24.804000854491999</v>
      </c>
      <c r="D187">
        <v>25.346000194550001</v>
      </c>
      <c r="E187">
        <v>25.134000778198001</v>
      </c>
      <c r="F187">
        <v>25.322000980376998</v>
      </c>
      <c r="G187">
        <v>23.987998962401999</v>
      </c>
    </row>
    <row r="188" spans="1:7" x14ac:dyDescent="0.35">
      <c r="A188" s="4">
        <v>42175.395964768519</v>
      </c>
      <c r="B188">
        <v>23.917999267578001</v>
      </c>
      <c r="C188">
        <v>24.804000854491999</v>
      </c>
      <c r="D188">
        <v>25.346000194550001</v>
      </c>
      <c r="E188">
        <v>25.134000778198001</v>
      </c>
      <c r="F188">
        <v>25.322000980376998</v>
      </c>
      <c r="G188">
        <v>23.963999748229998</v>
      </c>
    </row>
    <row r="189" spans="1:7" x14ac:dyDescent="0.35">
      <c r="A189" s="4">
        <v>42175.396963645835</v>
      </c>
      <c r="B189">
        <v>23.917999267578001</v>
      </c>
      <c r="C189">
        <v>24.804000854491999</v>
      </c>
      <c r="D189">
        <v>25.346000194550001</v>
      </c>
      <c r="E189">
        <v>25.132000446319999</v>
      </c>
      <c r="F189">
        <v>25.322000980376998</v>
      </c>
      <c r="G189">
        <v>23.963999748229998</v>
      </c>
    </row>
    <row r="190" spans="1:7" x14ac:dyDescent="0.35">
      <c r="A190" s="4">
        <v>42175.397126006945</v>
      </c>
      <c r="B190">
        <v>23.917999267578001</v>
      </c>
      <c r="C190">
        <v>24.860000610351999</v>
      </c>
      <c r="D190">
        <v>25.346000194550001</v>
      </c>
      <c r="E190">
        <v>25.132000446319999</v>
      </c>
      <c r="F190">
        <v>25.322000980376998</v>
      </c>
      <c r="G190">
        <v>23.963999748229998</v>
      </c>
    </row>
    <row r="191" spans="1:7" x14ac:dyDescent="0.35">
      <c r="A191" s="4">
        <v>42175.398427662039</v>
      </c>
      <c r="B191">
        <v>23.917999267578001</v>
      </c>
      <c r="C191">
        <v>24.860000610351999</v>
      </c>
      <c r="D191">
        <v>25.371999740601002</v>
      </c>
      <c r="E191">
        <v>25.132000446319999</v>
      </c>
      <c r="F191">
        <v>25.322000980376998</v>
      </c>
      <c r="G191">
        <v>23.963999748229998</v>
      </c>
    </row>
    <row r="192" spans="1:7" x14ac:dyDescent="0.35">
      <c r="A192" s="4">
        <v>42175.398939513892</v>
      </c>
      <c r="B192">
        <v>23.917999267578001</v>
      </c>
      <c r="C192">
        <v>24.860000610351999</v>
      </c>
      <c r="D192">
        <v>25.371999740601002</v>
      </c>
      <c r="E192">
        <v>25.132000446319999</v>
      </c>
      <c r="F192">
        <v>25.322000980376998</v>
      </c>
      <c r="G192">
        <v>23.963999748229998</v>
      </c>
    </row>
    <row r="193" spans="1:7" x14ac:dyDescent="0.35">
      <c r="A193" s="4">
        <v>42175.399194351849</v>
      </c>
      <c r="B193">
        <v>23.938000202179001</v>
      </c>
      <c r="C193">
        <v>24.860000610351999</v>
      </c>
      <c r="D193">
        <v>25.371999740601002</v>
      </c>
      <c r="E193">
        <v>25.132000446319999</v>
      </c>
      <c r="F193">
        <v>25.322000980376998</v>
      </c>
      <c r="G193">
        <v>23.963999748229998</v>
      </c>
    </row>
    <row r="194" spans="1:7" x14ac:dyDescent="0.35">
      <c r="A194" s="4">
        <v>42175.399450821758</v>
      </c>
      <c r="B194">
        <v>23.938000202179001</v>
      </c>
      <c r="C194">
        <v>24.860000610351999</v>
      </c>
      <c r="D194">
        <v>25.371999740601002</v>
      </c>
      <c r="E194">
        <v>25.132000446319999</v>
      </c>
      <c r="F194">
        <v>25.322000980376998</v>
      </c>
      <c r="G194">
        <v>23.963999748229998</v>
      </c>
    </row>
    <row r="195" spans="1:7" x14ac:dyDescent="0.35">
      <c r="A195" s="4">
        <v>42175.400635439815</v>
      </c>
      <c r="B195">
        <v>23.938000202179001</v>
      </c>
      <c r="C195">
        <v>24.781999588013001</v>
      </c>
      <c r="D195">
        <v>25.371999740601002</v>
      </c>
      <c r="E195">
        <v>25.132000446319999</v>
      </c>
      <c r="F195">
        <v>25.322000980376998</v>
      </c>
      <c r="G195">
        <v>23.963999748229998</v>
      </c>
    </row>
    <row r="196" spans="1:7" x14ac:dyDescent="0.35">
      <c r="A196" s="4">
        <v>42175.401379513889</v>
      </c>
      <c r="B196">
        <v>23.938000202179001</v>
      </c>
      <c r="C196">
        <v>24.781999588013001</v>
      </c>
      <c r="D196">
        <v>25.371999740601002</v>
      </c>
      <c r="E196">
        <v>25.134000778198001</v>
      </c>
      <c r="F196">
        <v>25.322000980376998</v>
      </c>
      <c r="G196">
        <v>23.963999748229998</v>
      </c>
    </row>
    <row r="197" spans="1:7" x14ac:dyDescent="0.35">
      <c r="A197" s="4">
        <v>42175.401913796297</v>
      </c>
      <c r="B197">
        <v>23.938000202179001</v>
      </c>
      <c r="C197">
        <v>24.781999588013001</v>
      </c>
      <c r="D197">
        <v>25.42200088501</v>
      </c>
      <c r="E197">
        <v>25.134000778198001</v>
      </c>
      <c r="F197">
        <v>25.322000980376998</v>
      </c>
      <c r="G197">
        <v>23.963999748229998</v>
      </c>
    </row>
    <row r="198" spans="1:7" x14ac:dyDescent="0.35">
      <c r="A198" s="4">
        <v>42175.402518657407</v>
      </c>
      <c r="B198">
        <v>23.938000202179001</v>
      </c>
      <c r="C198">
        <v>24.781999588013001</v>
      </c>
      <c r="D198">
        <v>25.42200088501</v>
      </c>
      <c r="E198">
        <v>25.134000778198001</v>
      </c>
      <c r="F198">
        <v>25.322000980376998</v>
      </c>
      <c r="G198">
        <v>23.963999748229998</v>
      </c>
    </row>
    <row r="199" spans="1:7" x14ac:dyDescent="0.35">
      <c r="A199" s="4">
        <v>42175.402726886576</v>
      </c>
      <c r="B199">
        <v>23.921999931335002</v>
      </c>
      <c r="C199">
        <v>24.781999588013001</v>
      </c>
      <c r="D199">
        <v>25.42200088501</v>
      </c>
      <c r="E199">
        <v>25.134000778198001</v>
      </c>
      <c r="F199">
        <v>25.322000980376998</v>
      </c>
      <c r="G199">
        <v>23.963999748229998</v>
      </c>
    </row>
    <row r="200" spans="1:7" x14ac:dyDescent="0.35">
      <c r="A200" s="4">
        <v>42175.402960405096</v>
      </c>
      <c r="B200">
        <v>23.921999931335002</v>
      </c>
      <c r="C200">
        <v>24.781999588013001</v>
      </c>
      <c r="D200">
        <v>25.42200088501</v>
      </c>
      <c r="E200">
        <v>25.134000778198001</v>
      </c>
      <c r="F200">
        <v>25.322000980376998</v>
      </c>
      <c r="G200">
        <v>23.968000411986999</v>
      </c>
    </row>
    <row r="201" spans="1:7" x14ac:dyDescent="0.35">
      <c r="A201" s="4">
        <v>42175.404168159723</v>
      </c>
      <c r="B201">
        <v>23.921999931335002</v>
      </c>
      <c r="C201">
        <v>24.823999404906999</v>
      </c>
      <c r="D201">
        <v>25.42200088501</v>
      </c>
      <c r="E201">
        <v>25.134000778198001</v>
      </c>
      <c r="F201">
        <v>25.322000980376998</v>
      </c>
      <c r="G201">
        <v>23.968000411986999</v>
      </c>
    </row>
    <row r="202" spans="1:7" x14ac:dyDescent="0.35">
      <c r="A202" s="4">
        <v>42175.405399953706</v>
      </c>
      <c r="B202">
        <v>23.921999931335002</v>
      </c>
      <c r="C202">
        <v>24.823999404906999</v>
      </c>
      <c r="D202">
        <v>25.448000431061001</v>
      </c>
      <c r="E202">
        <v>25.134000778198001</v>
      </c>
      <c r="F202">
        <v>25.322000980376998</v>
      </c>
      <c r="G202">
        <v>23.968000411986999</v>
      </c>
    </row>
    <row r="203" spans="1:7" x14ac:dyDescent="0.35">
      <c r="A203" s="4">
        <v>42175.405655879629</v>
      </c>
      <c r="B203">
        <v>23.921999931335002</v>
      </c>
      <c r="C203">
        <v>24.823999404906999</v>
      </c>
      <c r="D203">
        <v>25.448000431061001</v>
      </c>
      <c r="E203">
        <v>25.134000778198001</v>
      </c>
      <c r="F203">
        <v>25.322000980376998</v>
      </c>
      <c r="G203">
        <v>23.968000411986999</v>
      </c>
    </row>
    <row r="204" spans="1:7" x14ac:dyDescent="0.35">
      <c r="A204" s="4">
        <v>42175.406028113423</v>
      </c>
      <c r="B204">
        <v>23.921999931335002</v>
      </c>
      <c r="C204">
        <v>24.823999404906999</v>
      </c>
      <c r="D204">
        <v>25.448000431061001</v>
      </c>
      <c r="E204">
        <v>25.134000778198001</v>
      </c>
      <c r="F204">
        <v>25.322000980376998</v>
      </c>
      <c r="G204">
        <v>23.968000411986999</v>
      </c>
    </row>
    <row r="205" spans="1:7" x14ac:dyDescent="0.35">
      <c r="A205" s="4">
        <v>42175.406236354167</v>
      </c>
      <c r="B205">
        <v>23.917999267578001</v>
      </c>
      <c r="C205">
        <v>24.823999404906999</v>
      </c>
      <c r="D205">
        <v>25.448000431061001</v>
      </c>
      <c r="E205">
        <v>25.134000778198001</v>
      </c>
      <c r="F205">
        <v>25.322000980376998</v>
      </c>
      <c r="G205">
        <v>23.968000411986999</v>
      </c>
    </row>
    <row r="206" spans="1:7" x14ac:dyDescent="0.35">
      <c r="A206" s="4">
        <v>42175.406655729166</v>
      </c>
      <c r="B206">
        <v>23.917999267578001</v>
      </c>
      <c r="C206">
        <v>24.823999404906999</v>
      </c>
      <c r="D206">
        <v>25.448000431061001</v>
      </c>
      <c r="E206">
        <v>25.134000778198001</v>
      </c>
      <c r="F206">
        <v>25.322000980376998</v>
      </c>
      <c r="G206">
        <v>23.987998962401999</v>
      </c>
    </row>
    <row r="207" spans="1:7" x14ac:dyDescent="0.35">
      <c r="A207" s="4">
        <v>42175.407654328701</v>
      </c>
      <c r="B207">
        <v>23.917999267578001</v>
      </c>
      <c r="C207">
        <v>24.818000793456999</v>
      </c>
      <c r="D207">
        <v>25.448000431061001</v>
      </c>
      <c r="E207">
        <v>25.134000778198001</v>
      </c>
      <c r="F207">
        <v>25.322000980376998</v>
      </c>
      <c r="G207">
        <v>23.987998962401999</v>
      </c>
    </row>
    <row r="208" spans="1:7" x14ac:dyDescent="0.35">
      <c r="A208" s="4">
        <v>42175.40888628472</v>
      </c>
      <c r="B208">
        <v>23.917999267578001</v>
      </c>
      <c r="C208">
        <v>24.818000793456999</v>
      </c>
      <c r="D208">
        <v>25.423998832702999</v>
      </c>
      <c r="E208">
        <v>25.134000778198001</v>
      </c>
      <c r="F208">
        <v>25.322000980376998</v>
      </c>
      <c r="G208">
        <v>23.987998962401999</v>
      </c>
    </row>
    <row r="209" spans="1:7" x14ac:dyDescent="0.35">
      <c r="A209" s="4">
        <v>42175.409420925927</v>
      </c>
      <c r="B209">
        <v>23.917999267578001</v>
      </c>
      <c r="C209">
        <v>24.818000793456999</v>
      </c>
      <c r="D209">
        <v>25.423998832702999</v>
      </c>
      <c r="E209">
        <v>25.134000778198001</v>
      </c>
      <c r="F209">
        <v>25.322000980376998</v>
      </c>
      <c r="G209">
        <v>23.987998962401999</v>
      </c>
    </row>
    <row r="210" spans="1:7" x14ac:dyDescent="0.35">
      <c r="A210" s="4">
        <v>42175.409514247687</v>
      </c>
      <c r="B210">
        <v>23.917999267578001</v>
      </c>
      <c r="C210">
        <v>24.818000793456999</v>
      </c>
      <c r="D210">
        <v>25.423998832702999</v>
      </c>
      <c r="E210">
        <v>25.134000778198001</v>
      </c>
      <c r="F210">
        <v>25.348000526427999</v>
      </c>
      <c r="G210">
        <v>23.987998962401999</v>
      </c>
    </row>
    <row r="211" spans="1:7" x14ac:dyDescent="0.35">
      <c r="A211" s="4">
        <v>42175.409862094908</v>
      </c>
      <c r="B211">
        <v>23.917999267578001</v>
      </c>
      <c r="C211">
        <v>24.818000793456999</v>
      </c>
      <c r="D211">
        <v>25.423998832702999</v>
      </c>
      <c r="E211">
        <v>25.134000778198001</v>
      </c>
      <c r="F211">
        <v>25.348000526427999</v>
      </c>
      <c r="G211">
        <v>23.987998962401999</v>
      </c>
    </row>
    <row r="212" spans="1:7" x14ac:dyDescent="0.35">
      <c r="A212" s="4">
        <v>42175.410141909721</v>
      </c>
      <c r="B212">
        <v>23.917999267578001</v>
      </c>
      <c r="C212">
        <v>24.818000793456999</v>
      </c>
      <c r="D212">
        <v>25.423998832702999</v>
      </c>
      <c r="E212">
        <v>25.134000778198001</v>
      </c>
      <c r="F212">
        <v>25.348000526427999</v>
      </c>
      <c r="G212">
        <v>23.987998962401999</v>
      </c>
    </row>
    <row r="213" spans="1:7" x14ac:dyDescent="0.35">
      <c r="A213" s="4">
        <v>42175.411140474534</v>
      </c>
      <c r="B213">
        <v>23.917999267578001</v>
      </c>
      <c r="C213">
        <v>24.867999553680001</v>
      </c>
      <c r="D213">
        <v>25.423998832702999</v>
      </c>
      <c r="E213">
        <v>25.134000778198001</v>
      </c>
      <c r="F213">
        <v>25.348000526427999</v>
      </c>
      <c r="G213">
        <v>23.987998962401999</v>
      </c>
    </row>
    <row r="214" spans="1:7" x14ac:dyDescent="0.35">
      <c r="A214" s="4">
        <v>42175.412372430554</v>
      </c>
      <c r="B214">
        <v>23.917999267578001</v>
      </c>
      <c r="C214">
        <v>24.867999553680001</v>
      </c>
      <c r="D214">
        <v>25.481998920441001</v>
      </c>
      <c r="E214">
        <v>25.134000778198001</v>
      </c>
      <c r="F214">
        <v>25.348000526427999</v>
      </c>
      <c r="G214">
        <v>23.987998962401999</v>
      </c>
    </row>
    <row r="215" spans="1:7" x14ac:dyDescent="0.35">
      <c r="A215" s="4">
        <v>42175.413000474538</v>
      </c>
      <c r="B215">
        <v>23.917999267578001</v>
      </c>
      <c r="C215">
        <v>24.867999553680001</v>
      </c>
      <c r="D215">
        <v>25.481998920441001</v>
      </c>
      <c r="E215">
        <v>25.134000778198001</v>
      </c>
      <c r="F215">
        <v>25.334000587462999</v>
      </c>
      <c r="G215">
        <v>23.987998962401999</v>
      </c>
    </row>
    <row r="216" spans="1:7" x14ac:dyDescent="0.35">
      <c r="A216" s="4">
        <v>42175.413627210648</v>
      </c>
      <c r="B216">
        <v>23.921999931335002</v>
      </c>
      <c r="C216">
        <v>24.867999553680001</v>
      </c>
      <c r="D216">
        <v>25.481998920441001</v>
      </c>
      <c r="E216">
        <v>25.134000778198001</v>
      </c>
      <c r="F216">
        <v>25.334000587462999</v>
      </c>
      <c r="G216">
        <v>23.987998962401999</v>
      </c>
    </row>
    <row r="217" spans="1:7" x14ac:dyDescent="0.35">
      <c r="A217" s="4">
        <v>42175.413628240742</v>
      </c>
      <c r="B217">
        <v>23.921999931335002</v>
      </c>
      <c r="C217">
        <v>24.867999553680001</v>
      </c>
      <c r="D217">
        <v>25.481998920441001</v>
      </c>
      <c r="E217">
        <v>25.134000778198001</v>
      </c>
      <c r="F217">
        <v>25.334000587462999</v>
      </c>
      <c r="G217">
        <v>23.987998962401999</v>
      </c>
    </row>
    <row r="218" spans="1:7" x14ac:dyDescent="0.35">
      <c r="A218" s="4">
        <v>42175.413836817126</v>
      </c>
      <c r="B218">
        <v>23.921999931335002</v>
      </c>
      <c r="C218">
        <v>24.867999553680001</v>
      </c>
      <c r="D218">
        <v>25.481998920441001</v>
      </c>
      <c r="E218">
        <v>25.134000778198001</v>
      </c>
      <c r="F218">
        <v>25.334000587462999</v>
      </c>
      <c r="G218">
        <v>23.987998962401999</v>
      </c>
    </row>
    <row r="219" spans="1:7" x14ac:dyDescent="0.35">
      <c r="A219" s="4">
        <v>42175.414626678241</v>
      </c>
      <c r="B219">
        <v>23.921999931335002</v>
      </c>
      <c r="C219">
        <v>24.879999160766999</v>
      </c>
      <c r="D219">
        <v>25.481998920441001</v>
      </c>
      <c r="E219">
        <v>25.134000778198001</v>
      </c>
      <c r="F219">
        <v>25.334000587462999</v>
      </c>
      <c r="G219">
        <v>23.987998962401999</v>
      </c>
    </row>
    <row r="220" spans="1:7" x14ac:dyDescent="0.35">
      <c r="A220" s="4">
        <v>42175.415881898145</v>
      </c>
      <c r="B220">
        <v>23.921999931335002</v>
      </c>
      <c r="C220">
        <v>24.879999160766999</v>
      </c>
      <c r="D220">
        <v>25.471999645233002</v>
      </c>
      <c r="E220">
        <v>25.134000778198001</v>
      </c>
      <c r="F220">
        <v>25.334000587462999</v>
      </c>
      <c r="G220">
        <v>23.987998962401999</v>
      </c>
    </row>
    <row r="221" spans="1:7" x14ac:dyDescent="0.35">
      <c r="A221" s="4">
        <v>42175.41648659722</v>
      </c>
      <c r="B221">
        <v>23.921999931335002</v>
      </c>
      <c r="C221">
        <v>24.879999160766999</v>
      </c>
      <c r="D221">
        <v>25.471999645233002</v>
      </c>
      <c r="E221">
        <v>25.134000778198001</v>
      </c>
      <c r="F221">
        <v>25.348000526427999</v>
      </c>
      <c r="G221">
        <v>23.987998962401999</v>
      </c>
    </row>
    <row r="222" spans="1:7" x14ac:dyDescent="0.35">
      <c r="A222" s="4">
        <v>42175.41711440972</v>
      </c>
      <c r="B222">
        <v>23.921999931335002</v>
      </c>
      <c r="C222">
        <v>24.879999160766999</v>
      </c>
      <c r="D222">
        <v>25.471999645233002</v>
      </c>
      <c r="E222">
        <v>25.134000778198001</v>
      </c>
      <c r="F222">
        <v>25.348000526427999</v>
      </c>
      <c r="G222">
        <v>23.991999626159998</v>
      </c>
    </row>
    <row r="223" spans="1:7" x14ac:dyDescent="0.35">
      <c r="A223" s="4">
        <v>42175.417183148151</v>
      </c>
      <c r="B223">
        <v>23.921999931335002</v>
      </c>
      <c r="C223">
        <v>24.879999160766999</v>
      </c>
      <c r="D223">
        <v>25.471999645233002</v>
      </c>
      <c r="E223">
        <v>25.134000778198001</v>
      </c>
      <c r="F223">
        <v>25.348000526427999</v>
      </c>
      <c r="G223">
        <v>23.991999626159998</v>
      </c>
    </row>
    <row r="224" spans="1:7" x14ac:dyDescent="0.35">
      <c r="A224" s="4">
        <v>42175.41753230324</v>
      </c>
      <c r="B224">
        <v>23.921999931335002</v>
      </c>
      <c r="C224">
        <v>24.879999160766999</v>
      </c>
      <c r="D224">
        <v>25.471999645233002</v>
      </c>
      <c r="E224">
        <v>25.134000778198001</v>
      </c>
      <c r="F224">
        <v>25.348000526427999</v>
      </c>
      <c r="G224">
        <v>23.991999626159998</v>
      </c>
    </row>
    <row r="225" spans="1:7" x14ac:dyDescent="0.35">
      <c r="A225" s="4">
        <v>42175.418113113425</v>
      </c>
      <c r="B225">
        <v>23.921999931335002</v>
      </c>
      <c r="C225">
        <v>24.874000549316001</v>
      </c>
      <c r="D225">
        <v>25.471999645233002</v>
      </c>
      <c r="E225">
        <v>25.134000778198001</v>
      </c>
      <c r="F225">
        <v>25.348000526427999</v>
      </c>
      <c r="G225">
        <v>23.991999626159998</v>
      </c>
    </row>
    <row r="226" spans="1:7" x14ac:dyDescent="0.35">
      <c r="A226" s="4">
        <v>42175.419391759257</v>
      </c>
      <c r="B226">
        <v>23.921999931335002</v>
      </c>
      <c r="C226">
        <v>24.874000549316001</v>
      </c>
      <c r="D226">
        <v>25.522000789642</v>
      </c>
      <c r="E226">
        <v>25.134000778198001</v>
      </c>
      <c r="F226">
        <v>25.348000526427999</v>
      </c>
      <c r="G226">
        <v>23.991999626159998</v>
      </c>
    </row>
    <row r="227" spans="1:7" x14ac:dyDescent="0.35">
      <c r="A227" s="4">
        <v>42175.420019849538</v>
      </c>
      <c r="B227">
        <v>23.921999931335002</v>
      </c>
      <c r="C227">
        <v>24.874000549316001</v>
      </c>
      <c r="D227">
        <v>25.522000789642</v>
      </c>
      <c r="E227">
        <v>25.134000778198001</v>
      </c>
      <c r="F227">
        <v>25.352001190186002</v>
      </c>
      <c r="G227">
        <v>23.991999626159998</v>
      </c>
    </row>
    <row r="228" spans="1:7" x14ac:dyDescent="0.35">
      <c r="A228" s="4">
        <v>42175.420624479164</v>
      </c>
      <c r="B228">
        <v>23.921999931335002</v>
      </c>
      <c r="C228">
        <v>24.874000549316001</v>
      </c>
      <c r="D228">
        <v>25.522000789642</v>
      </c>
      <c r="E228">
        <v>25.134000778198001</v>
      </c>
      <c r="F228">
        <v>25.352001190186002</v>
      </c>
      <c r="G228">
        <v>23.989999294280999</v>
      </c>
    </row>
    <row r="229" spans="1:7" x14ac:dyDescent="0.35">
      <c r="A229" s="4">
        <v>42175.420739618057</v>
      </c>
      <c r="B229">
        <v>23.919999599457</v>
      </c>
      <c r="C229">
        <v>24.874000549316001</v>
      </c>
      <c r="D229">
        <v>25.522000789642</v>
      </c>
      <c r="E229">
        <v>25.134000778198001</v>
      </c>
      <c r="F229">
        <v>25.352001190186002</v>
      </c>
      <c r="G229">
        <v>23.989999294280999</v>
      </c>
    </row>
    <row r="230" spans="1:7" x14ac:dyDescent="0.35">
      <c r="A230" s="4">
        <v>42175.42101914352</v>
      </c>
      <c r="B230">
        <v>23.919999599457</v>
      </c>
      <c r="C230">
        <v>24.874000549316001</v>
      </c>
      <c r="D230">
        <v>25.522000789642</v>
      </c>
      <c r="E230">
        <v>25.134000778198001</v>
      </c>
      <c r="F230">
        <v>25.352001190186002</v>
      </c>
      <c r="G230">
        <v>23.989999294280999</v>
      </c>
    </row>
    <row r="231" spans="1:7" x14ac:dyDescent="0.35">
      <c r="A231" s="4">
        <v>42175.421692905089</v>
      </c>
      <c r="B231">
        <v>23.919999599457</v>
      </c>
      <c r="C231">
        <v>24.895999431610001</v>
      </c>
      <c r="D231">
        <v>25.522000789642</v>
      </c>
      <c r="E231">
        <v>25.134000778198001</v>
      </c>
      <c r="F231">
        <v>25.352001190186002</v>
      </c>
      <c r="G231">
        <v>23.989999294280999</v>
      </c>
    </row>
    <row r="232" spans="1:7" x14ac:dyDescent="0.35">
      <c r="A232" s="4">
        <v>42175.422878414349</v>
      </c>
      <c r="B232">
        <v>23.919999599457</v>
      </c>
      <c r="C232">
        <v>24.895999431610001</v>
      </c>
      <c r="D232">
        <v>25.546000003814999</v>
      </c>
      <c r="E232">
        <v>25.134000778198001</v>
      </c>
      <c r="F232">
        <v>25.352001190186002</v>
      </c>
      <c r="G232">
        <v>23.989999294280999</v>
      </c>
    </row>
    <row r="233" spans="1:7" x14ac:dyDescent="0.35">
      <c r="A233" s="4">
        <v>42175.423576238427</v>
      </c>
      <c r="B233">
        <v>23.919999599457</v>
      </c>
      <c r="C233">
        <v>24.895999431610001</v>
      </c>
      <c r="D233">
        <v>25.546000003814999</v>
      </c>
      <c r="E233">
        <v>25.134000778198001</v>
      </c>
      <c r="F233">
        <v>25.352001190186002</v>
      </c>
      <c r="G233">
        <v>23.989999294280999</v>
      </c>
    </row>
    <row r="234" spans="1:7" x14ac:dyDescent="0.35">
      <c r="A234" s="4">
        <v>42175.424296041667</v>
      </c>
      <c r="B234">
        <v>23.917999267578001</v>
      </c>
      <c r="C234">
        <v>24.895999431610001</v>
      </c>
      <c r="D234">
        <v>25.546000003814999</v>
      </c>
      <c r="E234">
        <v>25.134000778198001</v>
      </c>
      <c r="F234">
        <v>25.352001190186002</v>
      </c>
      <c r="G234">
        <v>23.989999294280999</v>
      </c>
    </row>
    <row r="235" spans="1:7" x14ac:dyDescent="0.35">
      <c r="A235" s="4">
        <v>42175.42436675926</v>
      </c>
      <c r="B235">
        <v>23.917999267578001</v>
      </c>
      <c r="C235">
        <v>24.895999431610001</v>
      </c>
      <c r="D235">
        <v>25.546000003814999</v>
      </c>
      <c r="E235">
        <v>25.134000778198001</v>
      </c>
      <c r="F235">
        <v>25.352001190186002</v>
      </c>
      <c r="G235">
        <v>23.963999748229998</v>
      </c>
    </row>
    <row r="236" spans="1:7" x14ac:dyDescent="0.35">
      <c r="A236" s="4">
        <v>42175.425086643518</v>
      </c>
      <c r="B236">
        <v>23.917999267578001</v>
      </c>
      <c r="C236">
        <v>24.895999431610001</v>
      </c>
      <c r="D236">
        <v>25.546000003814999</v>
      </c>
      <c r="E236">
        <v>25.134000778198001</v>
      </c>
      <c r="F236">
        <v>25.352001190186002</v>
      </c>
      <c r="G236">
        <v>23.963999748229998</v>
      </c>
    </row>
    <row r="237" spans="1:7" x14ac:dyDescent="0.35">
      <c r="A237" s="4">
        <v>42175.425179328704</v>
      </c>
      <c r="B237">
        <v>23.917999267578001</v>
      </c>
      <c r="C237">
        <v>24.867999553680001</v>
      </c>
      <c r="D237">
        <v>25.546000003814999</v>
      </c>
      <c r="E237">
        <v>25.134000778198001</v>
      </c>
      <c r="F237">
        <v>25.352001190186002</v>
      </c>
      <c r="G237">
        <v>23.963999748229998</v>
      </c>
    </row>
    <row r="238" spans="1:7" x14ac:dyDescent="0.35">
      <c r="A238" s="4">
        <v>42175.426364722225</v>
      </c>
      <c r="B238">
        <v>23.917999267578001</v>
      </c>
      <c r="C238">
        <v>24.867999553680001</v>
      </c>
      <c r="D238">
        <v>25.571999549866</v>
      </c>
      <c r="E238">
        <v>25.134000778198001</v>
      </c>
      <c r="F238">
        <v>25.352001190186002</v>
      </c>
      <c r="G238">
        <v>23.963999748229998</v>
      </c>
    </row>
    <row r="239" spans="1:7" x14ac:dyDescent="0.35">
      <c r="A239" s="4">
        <v>42175.427085706018</v>
      </c>
      <c r="B239">
        <v>23.917999267578001</v>
      </c>
      <c r="C239">
        <v>24.867999553680001</v>
      </c>
      <c r="D239">
        <v>25.571999549866</v>
      </c>
      <c r="E239">
        <v>25.134000778198001</v>
      </c>
      <c r="F239">
        <v>25.348000526427999</v>
      </c>
      <c r="G239">
        <v>23.963999748229998</v>
      </c>
    </row>
    <row r="240" spans="1:7" x14ac:dyDescent="0.35">
      <c r="A240" s="4">
        <v>42175.427805451392</v>
      </c>
      <c r="B240">
        <v>23.935999870300002</v>
      </c>
      <c r="C240">
        <v>24.867999553680001</v>
      </c>
      <c r="D240">
        <v>25.571999549866</v>
      </c>
      <c r="E240">
        <v>25.134000778198001</v>
      </c>
      <c r="F240">
        <v>25.348000526427999</v>
      </c>
      <c r="G240">
        <v>23.963999748229998</v>
      </c>
    </row>
    <row r="241" spans="1:7" x14ac:dyDescent="0.35">
      <c r="A241" s="4">
        <v>42175.427876180554</v>
      </c>
      <c r="B241">
        <v>23.935999870300002</v>
      </c>
      <c r="C241">
        <v>24.867999553680001</v>
      </c>
      <c r="D241">
        <v>25.571999549866</v>
      </c>
      <c r="E241">
        <v>25.134000778198001</v>
      </c>
      <c r="F241">
        <v>25.348000526427999</v>
      </c>
      <c r="G241">
        <v>23.963999748229998</v>
      </c>
    </row>
    <row r="242" spans="1:7" x14ac:dyDescent="0.35">
      <c r="A242" s="4">
        <v>42175.428572870369</v>
      </c>
      <c r="B242">
        <v>23.935999870300002</v>
      </c>
      <c r="C242">
        <v>24.867999553680001</v>
      </c>
      <c r="D242">
        <v>25.571999549866</v>
      </c>
      <c r="E242">
        <v>25.160000324249001</v>
      </c>
      <c r="F242">
        <v>25.348000526427999</v>
      </c>
      <c r="G242">
        <v>23.963999748229998</v>
      </c>
    </row>
    <row r="243" spans="1:7" x14ac:dyDescent="0.35">
      <c r="A243" s="4">
        <v>42175.428688807871</v>
      </c>
      <c r="B243">
        <v>23.935999870300002</v>
      </c>
      <c r="C243">
        <v>24.920001029967999</v>
      </c>
      <c r="D243">
        <v>25.571999549866</v>
      </c>
      <c r="E243">
        <v>25.160000324249001</v>
      </c>
      <c r="F243">
        <v>25.348000526427999</v>
      </c>
      <c r="G243">
        <v>23.963999748229998</v>
      </c>
    </row>
    <row r="244" spans="1:7" x14ac:dyDescent="0.35">
      <c r="A244" s="4">
        <v>42175.429850902779</v>
      </c>
      <c r="B244">
        <v>23.935999870300002</v>
      </c>
      <c r="C244">
        <v>24.920001029967999</v>
      </c>
      <c r="D244">
        <v>25.596001148224001</v>
      </c>
      <c r="E244">
        <v>25.160000324249001</v>
      </c>
      <c r="F244">
        <v>25.348000526427999</v>
      </c>
      <c r="G244">
        <v>23.963999748229998</v>
      </c>
    </row>
    <row r="245" spans="1:7" x14ac:dyDescent="0.35">
      <c r="A245" s="4">
        <v>42175.430572025463</v>
      </c>
      <c r="B245">
        <v>23.935999870300002</v>
      </c>
      <c r="C245">
        <v>24.920001029967999</v>
      </c>
      <c r="D245">
        <v>25.596001148224001</v>
      </c>
      <c r="E245">
        <v>25.160000324249001</v>
      </c>
      <c r="F245">
        <v>25.350000858306998</v>
      </c>
      <c r="G245">
        <v>23.963999748229998</v>
      </c>
    </row>
    <row r="246" spans="1:7" x14ac:dyDescent="0.35">
      <c r="A246" s="4">
        <v>42175.431314918984</v>
      </c>
      <c r="B246">
        <v>23.968000411986999</v>
      </c>
      <c r="C246">
        <v>24.920001029967999</v>
      </c>
      <c r="D246">
        <v>25.596001148224001</v>
      </c>
      <c r="E246">
        <v>25.160000324249001</v>
      </c>
      <c r="F246">
        <v>25.350000858306998</v>
      </c>
      <c r="G246">
        <v>23.963999748229998</v>
      </c>
    </row>
    <row r="247" spans="1:7" x14ac:dyDescent="0.35">
      <c r="A247" s="4">
        <v>42175.43136234954</v>
      </c>
      <c r="B247">
        <v>23.968000411986999</v>
      </c>
      <c r="C247">
        <v>24.920001029967999</v>
      </c>
      <c r="D247">
        <v>25.596001148224001</v>
      </c>
      <c r="E247">
        <v>25.160000324249001</v>
      </c>
      <c r="F247">
        <v>25.350000858306998</v>
      </c>
      <c r="G247">
        <v>23.966000080109001</v>
      </c>
    </row>
    <row r="248" spans="1:7" x14ac:dyDescent="0.35">
      <c r="A248" s="4">
        <v>42175.432174930553</v>
      </c>
      <c r="B248">
        <v>23.968000411986999</v>
      </c>
      <c r="C248">
        <v>24.893999099731001</v>
      </c>
      <c r="D248">
        <v>25.596001148224001</v>
      </c>
      <c r="E248">
        <v>25.160000324249001</v>
      </c>
      <c r="F248">
        <v>25.350000858306998</v>
      </c>
      <c r="G248">
        <v>23.966000080109001</v>
      </c>
    </row>
    <row r="249" spans="1:7" x14ac:dyDescent="0.35">
      <c r="A249" s="4">
        <v>42175.432268229168</v>
      </c>
      <c r="B249">
        <v>23.968000411986999</v>
      </c>
      <c r="C249">
        <v>24.893999099731001</v>
      </c>
      <c r="D249">
        <v>25.596001148224001</v>
      </c>
      <c r="E249">
        <v>25.134000778198001</v>
      </c>
      <c r="F249">
        <v>25.350000858306998</v>
      </c>
      <c r="G249">
        <v>23.966000080109001</v>
      </c>
    </row>
    <row r="250" spans="1:7" x14ac:dyDescent="0.35">
      <c r="A250" s="4">
        <v>42175.433337199072</v>
      </c>
      <c r="B250">
        <v>23.968000411986999</v>
      </c>
      <c r="C250">
        <v>24.893999099731001</v>
      </c>
      <c r="D250">
        <v>25.596001148224001</v>
      </c>
      <c r="E250">
        <v>25.134000778198001</v>
      </c>
      <c r="F250">
        <v>25.350000858306998</v>
      </c>
      <c r="G250">
        <v>23.966000080109001</v>
      </c>
    </row>
    <row r="251" spans="1:7" x14ac:dyDescent="0.35">
      <c r="A251" s="4">
        <v>42175.434151122688</v>
      </c>
      <c r="B251">
        <v>23.968000411986999</v>
      </c>
      <c r="C251">
        <v>24.893999099731001</v>
      </c>
      <c r="D251">
        <v>25.596001148224001</v>
      </c>
      <c r="E251">
        <v>25.134000778198001</v>
      </c>
      <c r="F251">
        <v>25.352001190186002</v>
      </c>
      <c r="G251">
        <v>23.966000080109001</v>
      </c>
    </row>
    <row r="252" spans="1:7" x14ac:dyDescent="0.35">
      <c r="A252" s="4">
        <v>42175.434801076386</v>
      </c>
      <c r="B252">
        <v>24.014000892639</v>
      </c>
      <c r="C252">
        <v>24.893999099731001</v>
      </c>
      <c r="D252">
        <v>25.596001148224001</v>
      </c>
      <c r="E252">
        <v>25.134000778198001</v>
      </c>
      <c r="F252">
        <v>25.352001190186002</v>
      </c>
      <c r="G252">
        <v>23.966000080109001</v>
      </c>
    </row>
    <row r="253" spans="1:7" x14ac:dyDescent="0.35">
      <c r="A253" s="4">
        <v>42175.434848449077</v>
      </c>
      <c r="B253">
        <v>24.014000892639</v>
      </c>
      <c r="C253">
        <v>24.893999099731001</v>
      </c>
      <c r="D253">
        <v>25.596001148224001</v>
      </c>
      <c r="E253">
        <v>25.134000778198001</v>
      </c>
      <c r="F253">
        <v>25.352001190186002</v>
      </c>
      <c r="G253">
        <v>23.966000080109001</v>
      </c>
    </row>
    <row r="254" spans="1:7" x14ac:dyDescent="0.35">
      <c r="A254" s="4">
        <v>42175.435661099538</v>
      </c>
      <c r="B254">
        <v>24.014000892639</v>
      </c>
      <c r="C254">
        <v>24.918000698090001</v>
      </c>
      <c r="D254">
        <v>25.596001148224001</v>
      </c>
      <c r="E254">
        <v>25.134000778198001</v>
      </c>
      <c r="F254">
        <v>25.352001190186002</v>
      </c>
      <c r="G254">
        <v>23.966000080109001</v>
      </c>
    </row>
    <row r="255" spans="1:7" x14ac:dyDescent="0.35">
      <c r="A255" s="4">
        <v>42175.435777754632</v>
      </c>
      <c r="B255">
        <v>24.014000892639</v>
      </c>
      <c r="C255">
        <v>24.918000698090001</v>
      </c>
      <c r="D255">
        <v>25.596001148224001</v>
      </c>
      <c r="E255">
        <v>25.134000778198001</v>
      </c>
      <c r="F255">
        <v>25.352001190186002</v>
      </c>
      <c r="G255">
        <v>23.966000080109001</v>
      </c>
    </row>
    <row r="256" spans="1:7" x14ac:dyDescent="0.35">
      <c r="A256" s="4">
        <v>42175.43682333333</v>
      </c>
      <c r="B256">
        <v>24.014000892639</v>
      </c>
      <c r="C256">
        <v>24.918000698090001</v>
      </c>
      <c r="D256">
        <v>25.618000030518001</v>
      </c>
      <c r="E256">
        <v>25.134000778198001</v>
      </c>
      <c r="F256">
        <v>25.352001190186002</v>
      </c>
      <c r="G256">
        <v>23.966000080109001</v>
      </c>
    </row>
    <row r="257" spans="1:7" x14ac:dyDescent="0.35">
      <c r="A257" s="4">
        <v>42175.437637326388</v>
      </c>
      <c r="B257">
        <v>24.014000892639</v>
      </c>
      <c r="C257">
        <v>24.918000698090001</v>
      </c>
      <c r="D257">
        <v>25.618000030518001</v>
      </c>
      <c r="E257">
        <v>25.134000778198001</v>
      </c>
      <c r="F257">
        <v>25.352001190186002</v>
      </c>
      <c r="G257">
        <v>23.966000080109001</v>
      </c>
    </row>
    <row r="258" spans="1:7" x14ac:dyDescent="0.35">
      <c r="A258" s="4">
        <v>42175.43828722222</v>
      </c>
      <c r="B258">
        <v>24.021999835968</v>
      </c>
      <c r="C258">
        <v>24.918000698090001</v>
      </c>
      <c r="D258">
        <v>25.618000030518001</v>
      </c>
      <c r="E258">
        <v>25.134000778198001</v>
      </c>
      <c r="F258">
        <v>25.352001190186002</v>
      </c>
      <c r="G258">
        <v>23.966000080109001</v>
      </c>
    </row>
    <row r="259" spans="1:7" x14ac:dyDescent="0.35">
      <c r="A259" s="4">
        <v>42175.438334687497</v>
      </c>
      <c r="B259">
        <v>24.021999835968</v>
      </c>
      <c r="C259">
        <v>24.918000698090001</v>
      </c>
      <c r="D259">
        <v>25.618000030518001</v>
      </c>
      <c r="E259">
        <v>25.134000778198001</v>
      </c>
      <c r="F259">
        <v>25.352001190186002</v>
      </c>
      <c r="G259">
        <v>24.007999897003</v>
      </c>
    </row>
    <row r="260" spans="1:7" x14ac:dyDescent="0.35">
      <c r="A260" s="4">
        <v>42175.439147256948</v>
      </c>
      <c r="B260">
        <v>24.021999835968</v>
      </c>
      <c r="C260">
        <v>24.914000034331998</v>
      </c>
      <c r="D260">
        <v>25.618000030518001</v>
      </c>
      <c r="E260">
        <v>25.134000778198001</v>
      </c>
      <c r="F260">
        <v>25.352001190186002</v>
      </c>
      <c r="G260">
        <v>24.007999897003</v>
      </c>
    </row>
    <row r="261" spans="1:7" x14ac:dyDescent="0.35">
      <c r="A261" s="4">
        <v>42175.439287141206</v>
      </c>
      <c r="B261">
        <v>24.021999835968</v>
      </c>
      <c r="C261">
        <v>24.914000034331998</v>
      </c>
      <c r="D261">
        <v>25.618000030518001</v>
      </c>
      <c r="E261">
        <v>25.134000778198001</v>
      </c>
      <c r="F261">
        <v>25.352001190186002</v>
      </c>
      <c r="G261">
        <v>24.007999897003</v>
      </c>
    </row>
    <row r="262" spans="1:7" x14ac:dyDescent="0.35">
      <c r="A262" s="4">
        <v>42175.440332800928</v>
      </c>
      <c r="B262">
        <v>24.021999835968</v>
      </c>
      <c r="C262">
        <v>24.914000034331998</v>
      </c>
      <c r="D262">
        <v>25.624001026154001</v>
      </c>
      <c r="E262">
        <v>25.134000778198001</v>
      </c>
      <c r="F262">
        <v>25.352001190186002</v>
      </c>
      <c r="G262">
        <v>24.007999897003</v>
      </c>
    </row>
    <row r="263" spans="1:7" x14ac:dyDescent="0.35">
      <c r="A263" s="4">
        <v>42175.4411234375</v>
      </c>
      <c r="B263">
        <v>24.021999835968</v>
      </c>
      <c r="C263">
        <v>24.914000034331998</v>
      </c>
      <c r="D263">
        <v>25.624001026154001</v>
      </c>
      <c r="E263">
        <v>25.134000778198001</v>
      </c>
      <c r="F263">
        <v>25.352001190186002</v>
      </c>
      <c r="G263">
        <v>24.007999897003</v>
      </c>
    </row>
    <row r="264" spans="1:7" x14ac:dyDescent="0.35">
      <c r="A264" s="4">
        <v>42175.441773368053</v>
      </c>
      <c r="B264">
        <v>24.021999835968</v>
      </c>
      <c r="C264">
        <v>24.914000034331998</v>
      </c>
      <c r="D264">
        <v>25.624001026154001</v>
      </c>
      <c r="E264">
        <v>25.134000778198001</v>
      </c>
      <c r="F264">
        <v>25.352001190186002</v>
      </c>
      <c r="G264">
        <v>24.007999897003</v>
      </c>
    </row>
    <row r="265" spans="1:7" x14ac:dyDescent="0.35">
      <c r="A265" s="4">
        <v>42175.441890706017</v>
      </c>
      <c r="B265">
        <v>24.021999835968</v>
      </c>
      <c r="C265">
        <v>24.914000034331998</v>
      </c>
      <c r="D265">
        <v>25.624001026154001</v>
      </c>
      <c r="E265">
        <v>25.134000778198001</v>
      </c>
      <c r="F265">
        <v>25.352001190186002</v>
      </c>
      <c r="G265">
        <v>24.021999835968</v>
      </c>
    </row>
    <row r="266" spans="1:7" x14ac:dyDescent="0.35">
      <c r="A266" s="4">
        <v>42175.442633587962</v>
      </c>
      <c r="B266">
        <v>24.021999835968</v>
      </c>
      <c r="C266">
        <v>24.918000698090001</v>
      </c>
      <c r="D266">
        <v>25.624001026154001</v>
      </c>
      <c r="E266">
        <v>25.134000778198001</v>
      </c>
      <c r="F266">
        <v>25.352001190186002</v>
      </c>
      <c r="G266">
        <v>24.021999835968</v>
      </c>
    </row>
    <row r="267" spans="1:7" x14ac:dyDescent="0.35">
      <c r="A267" s="4">
        <v>42175.443191678241</v>
      </c>
      <c r="B267">
        <v>24.021999835968</v>
      </c>
      <c r="C267">
        <v>24.918000698090001</v>
      </c>
      <c r="D267">
        <v>25.624001026154001</v>
      </c>
      <c r="E267">
        <v>25.134000778198001</v>
      </c>
      <c r="F267">
        <v>25.352001190186002</v>
      </c>
      <c r="G267">
        <v>24.021999835968</v>
      </c>
    </row>
    <row r="268" spans="1:7" x14ac:dyDescent="0.35">
      <c r="A268" s="4">
        <v>42175.443818969907</v>
      </c>
      <c r="B268">
        <v>24.021999835968</v>
      </c>
      <c r="C268">
        <v>24.918000698090001</v>
      </c>
      <c r="D268">
        <v>25.638000965118</v>
      </c>
      <c r="E268">
        <v>25.134000778198001</v>
      </c>
      <c r="F268">
        <v>25.352001190186002</v>
      </c>
      <c r="G268">
        <v>24.021999835968</v>
      </c>
    </row>
    <row r="269" spans="1:7" x14ac:dyDescent="0.35">
      <c r="A269" s="4">
        <v>42175.444609687504</v>
      </c>
      <c r="B269">
        <v>24.021999835968</v>
      </c>
      <c r="C269">
        <v>24.918000698090001</v>
      </c>
      <c r="D269">
        <v>25.638000965118</v>
      </c>
      <c r="E269">
        <v>25.134000778198001</v>
      </c>
      <c r="F269">
        <v>25.350000858306998</v>
      </c>
      <c r="G269">
        <v>24.021999835968</v>
      </c>
    </row>
    <row r="270" spans="1:7" x14ac:dyDescent="0.35">
      <c r="A270" s="4">
        <v>42175.445259629632</v>
      </c>
      <c r="B270">
        <v>24.044001102448</v>
      </c>
      <c r="C270">
        <v>24.918000698090001</v>
      </c>
      <c r="D270">
        <v>25.638000965118</v>
      </c>
      <c r="E270">
        <v>25.134000778198001</v>
      </c>
      <c r="F270">
        <v>25.350000858306998</v>
      </c>
      <c r="G270">
        <v>24.021999835968</v>
      </c>
    </row>
    <row r="271" spans="1:7" x14ac:dyDescent="0.35">
      <c r="A271" s="4">
        <v>42175.44537681713</v>
      </c>
      <c r="B271">
        <v>24.044001102448</v>
      </c>
      <c r="C271">
        <v>24.918000698090001</v>
      </c>
      <c r="D271">
        <v>25.638000965118</v>
      </c>
      <c r="E271">
        <v>25.134000778198001</v>
      </c>
      <c r="F271">
        <v>25.350000858306998</v>
      </c>
      <c r="G271">
        <v>24.063999652863</v>
      </c>
    </row>
    <row r="272" spans="1:7" x14ac:dyDescent="0.35">
      <c r="A272" s="4">
        <v>42175.446119768516</v>
      </c>
      <c r="B272">
        <v>24.044001102448</v>
      </c>
      <c r="C272">
        <v>24.918000698090001</v>
      </c>
      <c r="D272">
        <v>25.638000965118</v>
      </c>
      <c r="E272">
        <v>25.134000778198001</v>
      </c>
      <c r="F272">
        <v>25.350000858306998</v>
      </c>
      <c r="G272">
        <v>24.063999652863</v>
      </c>
    </row>
    <row r="273" spans="1:7" x14ac:dyDescent="0.35">
      <c r="A273" s="4">
        <v>42175.446770821756</v>
      </c>
      <c r="B273">
        <v>24.044001102448</v>
      </c>
      <c r="C273">
        <v>24.918000698090001</v>
      </c>
      <c r="D273">
        <v>25.638000965118</v>
      </c>
      <c r="E273">
        <v>25.134000778198001</v>
      </c>
      <c r="F273">
        <v>25.350000858306998</v>
      </c>
      <c r="G273">
        <v>24.063999652863</v>
      </c>
    </row>
    <row r="274" spans="1:7" x14ac:dyDescent="0.35">
      <c r="A274" s="4">
        <v>42175.447305266207</v>
      </c>
      <c r="B274">
        <v>24.044001102448</v>
      </c>
      <c r="C274">
        <v>24.918000698090001</v>
      </c>
      <c r="D274">
        <v>25.641999244689998</v>
      </c>
      <c r="E274">
        <v>25.134000778198001</v>
      </c>
      <c r="F274">
        <v>25.350000858306998</v>
      </c>
      <c r="G274">
        <v>24.063999652863</v>
      </c>
    </row>
    <row r="275" spans="1:7" x14ac:dyDescent="0.35">
      <c r="A275" s="4">
        <v>42175.448119097222</v>
      </c>
      <c r="B275">
        <v>24.044001102448</v>
      </c>
      <c r="C275">
        <v>24.918000698090001</v>
      </c>
      <c r="D275">
        <v>25.641999244689998</v>
      </c>
      <c r="E275">
        <v>25.134000778198001</v>
      </c>
      <c r="F275">
        <v>25.350000858306998</v>
      </c>
      <c r="G275">
        <v>24.063999652863</v>
      </c>
    </row>
    <row r="276" spans="1:7" x14ac:dyDescent="0.35">
      <c r="A276" s="4">
        <v>42175.448769050927</v>
      </c>
      <c r="B276">
        <v>24.100000858306998</v>
      </c>
      <c r="C276">
        <v>24.918000698090001</v>
      </c>
      <c r="D276">
        <v>25.641999244689998</v>
      </c>
      <c r="E276">
        <v>25.134000778198001</v>
      </c>
      <c r="F276">
        <v>25.350000858306998</v>
      </c>
      <c r="G276">
        <v>24.063999652863</v>
      </c>
    </row>
    <row r="277" spans="1:7" x14ac:dyDescent="0.35">
      <c r="A277" s="4">
        <v>42175.448863032405</v>
      </c>
      <c r="B277">
        <v>24.100000858306998</v>
      </c>
      <c r="C277">
        <v>24.918000698090001</v>
      </c>
      <c r="D277">
        <v>25.641999244689998</v>
      </c>
      <c r="E277">
        <v>25.134000778198001</v>
      </c>
      <c r="F277">
        <v>25.350000858306998</v>
      </c>
      <c r="G277">
        <v>24.063999652863</v>
      </c>
    </row>
    <row r="278" spans="1:7" x14ac:dyDescent="0.35">
      <c r="A278" s="4">
        <v>42175.449605891205</v>
      </c>
      <c r="B278">
        <v>24.100000858306998</v>
      </c>
      <c r="C278">
        <v>24.937999248505001</v>
      </c>
      <c r="D278">
        <v>25.641999244689998</v>
      </c>
      <c r="E278">
        <v>25.134000778198001</v>
      </c>
      <c r="F278">
        <v>25.350000858306998</v>
      </c>
      <c r="G278">
        <v>24.063999652863</v>
      </c>
    </row>
    <row r="279" spans="1:7" x14ac:dyDescent="0.35">
      <c r="A279" s="4">
        <v>42175.450280335652</v>
      </c>
      <c r="B279">
        <v>24.100000858306998</v>
      </c>
      <c r="C279">
        <v>24.937999248505001</v>
      </c>
      <c r="D279">
        <v>25.641999244689998</v>
      </c>
      <c r="E279">
        <v>25.134000778198001</v>
      </c>
      <c r="F279">
        <v>25.350000858306998</v>
      </c>
      <c r="G279">
        <v>24.063999652863</v>
      </c>
    </row>
    <row r="280" spans="1:7" x14ac:dyDescent="0.35">
      <c r="A280" s="4">
        <v>42175.450791493058</v>
      </c>
      <c r="B280">
        <v>24.100000858306998</v>
      </c>
      <c r="C280">
        <v>24.937999248505001</v>
      </c>
      <c r="D280">
        <v>25.648000240325999</v>
      </c>
      <c r="E280">
        <v>25.134000778198001</v>
      </c>
      <c r="F280">
        <v>25.350000858306998</v>
      </c>
      <c r="G280">
        <v>24.063999652863</v>
      </c>
    </row>
    <row r="281" spans="1:7" x14ac:dyDescent="0.35">
      <c r="A281" s="4">
        <v>42175.451605439812</v>
      </c>
      <c r="B281">
        <v>24.100000858306998</v>
      </c>
      <c r="C281">
        <v>24.937999248505001</v>
      </c>
      <c r="D281">
        <v>25.648000240325999</v>
      </c>
      <c r="E281">
        <v>25.134000778198001</v>
      </c>
      <c r="F281">
        <v>25.352001190186002</v>
      </c>
      <c r="G281">
        <v>24.063999652863</v>
      </c>
    </row>
    <row r="282" spans="1:7" x14ac:dyDescent="0.35">
      <c r="A282" s="4">
        <v>42175.452255312499</v>
      </c>
      <c r="B282">
        <v>24.072000980376998</v>
      </c>
      <c r="C282">
        <v>24.937999248505001</v>
      </c>
      <c r="D282">
        <v>25.648000240325999</v>
      </c>
      <c r="E282">
        <v>25.134000778198001</v>
      </c>
      <c r="F282">
        <v>25.352001190186002</v>
      </c>
      <c r="G282">
        <v>24.063999652863</v>
      </c>
    </row>
    <row r="283" spans="1:7" x14ac:dyDescent="0.35">
      <c r="A283" s="4">
        <v>42175.452395740744</v>
      </c>
      <c r="B283">
        <v>24.072000980376998</v>
      </c>
      <c r="C283">
        <v>24.937999248505001</v>
      </c>
      <c r="D283">
        <v>25.648000240325999</v>
      </c>
      <c r="E283">
        <v>25.134000778198001</v>
      </c>
      <c r="F283">
        <v>25.352001190186002</v>
      </c>
      <c r="G283">
        <v>24.065999984741001</v>
      </c>
    </row>
    <row r="284" spans="1:7" x14ac:dyDescent="0.35">
      <c r="A284" s="4">
        <v>42175.45309210648</v>
      </c>
      <c r="B284">
        <v>24.072000980376998</v>
      </c>
      <c r="C284">
        <v>24.918000698090001</v>
      </c>
      <c r="D284">
        <v>25.648000240325999</v>
      </c>
      <c r="E284">
        <v>25.134000778198001</v>
      </c>
      <c r="F284">
        <v>25.352001190186002</v>
      </c>
      <c r="G284">
        <v>24.065999984741001</v>
      </c>
    </row>
    <row r="285" spans="1:7" x14ac:dyDescent="0.35">
      <c r="A285" s="4">
        <v>42175.453789733794</v>
      </c>
      <c r="B285">
        <v>24.072000980376998</v>
      </c>
      <c r="C285">
        <v>24.918000698090001</v>
      </c>
      <c r="D285">
        <v>25.648000240325999</v>
      </c>
      <c r="E285">
        <v>25.134000778198001</v>
      </c>
      <c r="F285">
        <v>25.352001190186002</v>
      </c>
      <c r="G285">
        <v>24.065999984741001</v>
      </c>
    </row>
    <row r="286" spans="1:7" x14ac:dyDescent="0.35">
      <c r="A286" s="4">
        <v>42175.454277627316</v>
      </c>
      <c r="B286">
        <v>24.072000980376998</v>
      </c>
      <c r="C286">
        <v>24.918000698090001</v>
      </c>
      <c r="D286">
        <v>25.648000240325999</v>
      </c>
      <c r="E286">
        <v>25.134000778198001</v>
      </c>
      <c r="F286">
        <v>25.352001190186002</v>
      </c>
      <c r="G286">
        <v>24.065999984741001</v>
      </c>
    </row>
    <row r="287" spans="1:7" x14ac:dyDescent="0.35">
      <c r="A287" s="4">
        <v>42175.455091597221</v>
      </c>
      <c r="B287">
        <v>24.072000980376998</v>
      </c>
      <c r="C287">
        <v>24.918000698090001</v>
      </c>
      <c r="D287">
        <v>25.648000240325999</v>
      </c>
      <c r="E287">
        <v>25.134000778198001</v>
      </c>
      <c r="F287">
        <v>25.352001190186002</v>
      </c>
      <c r="G287">
        <v>24.065999984741001</v>
      </c>
    </row>
    <row r="288" spans="1:7" x14ac:dyDescent="0.35">
      <c r="A288" s="4">
        <v>42175.455741481484</v>
      </c>
      <c r="B288">
        <v>24.159998893737999</v>
      </c>
      <c r="C288">
        <v>24.918000698090001</v>
      </c>
      <c r="D288">
        <v>25.648000240325999</v>
      </c>
      <c r="E288">
        <v>25.134000778198001</v>
      </c>
      <c r="F288">
        <v>25.352001190186002</v>
      </c>
      <c r="G288">
        <v>24.065999984741001</v>
      </c>
    </row>
    <row r="289" spans="1:7" x14ac:dyDescent="0.35">
      <c r="A289" s="4">
        <v>42175.455881921298</v>
      </c>
      <c r="B289">
        <v>24.159998893737999</v>
      </c>
      <c r="C289">
        <v>24.918000698090001</v>
      </c>
      <c r="D289">
        <v>25.648000240325999</v>
      </c>
      <c r="E289">
        <v>25.134000778198001</v>
      </c>
      <c r="F289">
        <v>25.352001190186002</v>
      </c>
      <c r="G289">
        <v>24.089999198914001</v>
      </c>
    </row>
    <row r="290" spans="1:7" x14ac:dyDescent="0.35">
      <c r="A290" s="4">
        <v>42175.456624803242</v>
      </c>
      <c r="B290">
        <v>24.159998893737999</v>
      </c>
      <c r="C290">
        <v>24.920001029967999</v>
      </c>
      <c r="D290">
        <v>25.648000240325999</v>
      </c>
      <c r="E290">
        <v>25.134000778198001</v>
      </c>
      <c r="F290">
        <v>25.352001190186002</v>
      </c>
      <c r="G290">
        <v>24.089999198914001</v>
      </c>
    </row>
    <row r="291" spans="1:7" x14ac:dyDescent="0.35">
      <c r="A291" s="4">
        <v>42175.457368912037</v>
      </c>
      <c r="B291">
        <v>24.159998893737999</v>
      </c>
      <c r="C291">
        <v>24.920001029967999</v>
      </c>
      <c r="D291">
        <v>25.648000240325999</v>
      </c>
      <c r="E291">
        <v>25.134000778198001</v>
      </c>
      <c r="F291">
        <v>25.352001190186002</v>
      </c>
      <c r="G291">
        <v>24.089999198914001</v>
      </c>
    </row>
    <row r="292" spans="1:7" x14ac:dyDescent="0.35">
      <c r="A292" s="4">
        <v>42175.457833472225</v>
      </c>
      <c r="B292">
        <v>24.159998893737999</v>
      </c>
      <c r="C292">
        <v>24.920001029967999</v>
      </c>
      <c r="D292">
        <v>25.650000572204998</v>
      </c>
      <c r="E292">
        <v>25.134000778198001</v>
      </c>
      <c r="F292">
        <v>25.352001190186002</v>
      </c>
      <c r="G292">
        <v>24.089999198914001</v>
      </c>
    </row>
    <row r="293" spans="1:7" x14ac:dyDescent="0.35">
      <c r="A293" s="4">
        <v>42175.458601053244</v>
      </c>
      <c r="B293">
        <v>24.159998893737999</v>
      </c>
      <c r="C293">
        <v>24.920001029967999</v>
      </c>
      <c r="D293">
        <v>25.650000572204998</v>
      </c>
      <c r="E293">
        <v>25.134000778198001</v>
      </c>
      <c r="F293">
        <v>25.352001190186002</v>
      </c>
      <c r="G293">
        <v>24.089999198914001</v>
      </c>
    </row>
    <row r="294" spans="1:7" x14ac:dyDescent="0.35">
      <c r="A294" s="4">
        <v>42175.459227638887</v>
      </c>
      <c r="B294">
        <v>24.093999862671001</v>
      </c>
      <c r="C294">
        <v>24.920001029967999</v>
      </c>
      <c r="D294">
        <v>25.650000572204998</v>
      </c>
      <c r="E294">
        <v>25.134000778198001</v>
      </c>
      <c r="F294">
        <v>25.352001190186002</v>
      </c>
      <c r="G294">
        <v>24.089999198914001</v>
      </c>
    </row>
    <row r="295" spans="1:7" x14ac:dyDescent="0.35">
      <c r="A295" s="4">
        <v>42175.459368055555</v>
      </c>
      <c r="B295">
        <v>24.093999862671001</v>
      </c>
      <c r="C295">
        <v>24.920001029967999</v>
      </c>
      <c r="D295">
        <v>25.650000572204998</v>
      </c>
      <c r="E295">
        <v>25.134000778198001</v>
      </c>
      <c r="F295">
        <v>25.352001190186002</v>
      </c>
      <c r="G295">
        <v>24.140000343322999</v>
      </c>
    </row>
    <row r="296" spans="1:7" x14ac:dyDescent="0.35">
      <c r="A296" s="4">
        <v>42175.460134305555</v>
      </c>
      <c r="B296">
        <v>24.093999862671001</v>
      </c>
      <c r="C296">
        <v>24.895999431610001</v>
      </c>
      <c r="D296">
        <v>25.650000572204998</v>
      </c>
      <c r="E296">
        <v>25.134000778198001</v>
      </c>
      <c r="F296">
        <v>25.352001190186002</v>
      </c>
      <c r="G296">
        <v>24.140000343322999</v>
      </c>
    </row>
    <row r="297" spans="1:7" x14ac:dyDescent="0.35">
      <c r="A297" s="4">
        <v>42175.46085502315</v>
      </c>
      <c r="B297">
        <v>24.093999862671001</v>
      </c>
      <c r="C297">
        <v>24.895999431610001</v>
      </c>
      <c r="D297">
        <v>25.650000572204998</v>
      </c>
      <c r="E297">
        <v>25.132000446319999</v>
      </c>
      <c r="F297">
        <v>25.352001190186002</v>
      </c>
      <c r="G297">
        <v>24.140000343322999</v>
      </c>
    </row>
    <row r="298" spans="1:7" x14ac:dyDescent="0.35">
      <c r="A298" s="4">
        <v>42175.461366215277</v>
      </c>
      <c r="B298">
        <v>24.093999862671001</v>
      </c>
      <c r="C298">
        <v>24.895999431610001</v>
      </c>
      <c r="D298">
        <v>25.648000240325999</v>
      </c>
      <c r="E298">
        <v>25.132000446319999</v>
      </c>
      <c r="F298">
        <v>25.352001190186002</v>
      </c>
      <c r="G298">
        <v>24.140000343322999</v>
      </c>
    </row>
    <row r="299" spans="1:7" x14ac:dyDescent="0.35">
      <c r="A299" s="4">
        <v>42175.462133668982</v>
      </c>
      <c r="B299">
        <v>24.093999862671001</v>
      </c>
      <c r="C299">
        <v>24.895999431610001</v>
      </c>
      <c r="D299">
        <v>25.648000240325999</v>
      </c>
      <c r="E299">
        <v>25.132000446319999</v>
      </c>
      <c r="F299">
        <v>25.325999259949</v>
      </c>
      <c r="G299">
        <v>24.140000343322999</v>
      </c>
    </row>
    <row r="300" spans="1:7" x14ac:dyDescent="0.35">
      <c r="A300" s="4">
        <v>42175.462713854169</v>
      </c>
      <c r="B300">
        <v>24.151999950408999</v>
      </c>
      <c r="C300">
        <v>24.895999431610001</v>
      </c>
      <c r="D300">
        <v>25.648000240325999</v>
      </c>
      <c r="E300">
        <v>25.132000446319999</v>
      </c>
      <c r="F300">
        <v>25.325999259949</v>
      </c>
      <c r="G300">
        <v>24.140000343322999</v>
      </c>
    </row>
    <row r="301" spans="1:7" x14ac:dyDescent="0.35">
      <c r="A301" s="4">
        <v>42175.462854386577</v>
      </c>
      <c r="B301">
        <v>24.151999950408999</v>
      </c>
      <c r="C301">
        <v>24.895999431610001</v>
      </c>
      <c r="D301">
        <v>25.648000240325999</v>
      </c>
      <c r="E301">
        <v>25.132000446319999</v>
      </c>
      <c r="F301">
        <v>25.325999259949</v>
      </c>
      <c r="G301">
        <v>24.200000762938998</v>
      </c>
    </row>
    <row r="302" spans="1:7" x14ac:dyDescent="0.35">
      <c r="A302" s="4">
        <v>42175.46364371528</v>
      </c>
      <c r="B302">
        <v>24.151999950408999</v>
      </c>
      <c r="C302">
        <v>24.895999431610001</v>
      </c>
      <c r="D302">
        <v>25.648000240325999</v>
      </c>
      <c r="E302">
        <v>25.132000446319999</v>
      </c>
      <c r="F302">
        <v>25.325999259949</v>
      </c>
      <c r="G302">
        <v>24.200000762938998</v>
      </c>
    </row>
    <row r="303" spans="1:7" x14ac:dyDescent="0.35">
      <c r="A303" s="4">
        <v>42175.464364513886</v>
      </c>
      <c r="B303">
        <v>24.151999950408999</v>
      </c>
      <c r="C303">
        <v>24.895999431610001</v>
      </c>
      <c r="D303">
        <v>25.648000240325999</v>
      </c>
      <c r="E303">
        <v>25.134000778198001</v>
      </c>
      <c r="F303">
        <v>25.325999259949</v>
      </c>
      <c r="G303">
        <v>24.200000762938998</v>
      </c>
    </row>
    <row r="304" spans="1:7" x14ac:dyDescent="0.35">
      <c r="A304" s="4">
        <v>42175.464852384262</v>
      </c>
      <c r="B304">
        <v>24.151999950408999</v>
      </c>
      <c r="C304">
        <v>24.895999431610001</v>
      </c>
      <c r="D304">
        <v>25.634000301360999</v>
      </c>
      <c r="E304">
        <v>25.134000778198001</v>
      </c>
      <c r="F304">
        <v>25.325999259949</v>
      </c>
      <c r="G304">
        <v>24.200000762938998</v>
      </c>
    </row>
    <row r="305" spans="1:7" x14ac:dyDescent="0.35">
      <c r="A305" s="4">
        <v>42175.465643124997</v>
      </c>
      <c r="B305">
        <v>24.151999950408999</v>
      </c>
      <c r="C305">
        <v>24.895999431610001</v>
      </c>
      <c r="D305">
        <v>25.634000301360999</v>
      </c>
      <c r="E305">
        <v>25.134000778198001</v>
      </c>
      <c r="F305">
        <v>25.346000194550001</v>
      </c>
      <c r="G305">
        <v>24.200000762938998</v>
      </c>
    </row>
    <row r="306" spans="1:7" x14ac:dyDescent="0.35">
      <c r="A306" s="4">
        <v>42175.466223298608</v>
      </c>
      <c r="B306">
        <v>24.193999767303001</v>
      </c>
      <c r="C306">
        <v>24.895999431610001</v>
      </c>
      <c r="D306">
        <v>25.634000301360999</v>
      </c>
      <c r="E306">
        <v>25.134000778198001</v>
      </c>
      <c r="F306">
        <v>25.346000194550001</v>
      </c>
      <c r="G306">
        <v>24.200000762938998</v>
      </c>
    </row>
    <row r="307" spans="1:7" x14ac:dyDescent="0.35">
      <c r="A307" s="4">
        <v>42175.466386932872</v>
      </c>
      <c r="B307">
        <v>24.193999767303001</v>
      </c>
      <c r="C307">
        <v>24.895999431610001</v>
      </c>
      <c r="D307">
        <v>25.634000301360999</v>
      </c>
      <c r="E307">
        <v>25.134000778198001</v>
      </c>
      <c r="F307">
        <v>25.346000194550001</v>
      </c>
      <c r="G307">
        <v>24.231998920441001</v>
      </c>
    </row>
    <row r="308" spans="1:7" x14ac:dyDescent="0.35">
      <c r="A308" s="4">
        <v>42175.467129837962</v>
      </c>
      <c r="B308">
        <v>24.193999767303001</v>
      </c>
      <c r="C308">
        <v>24.867999553680001</v>
      </c>
      <c r="D308">
        <v>25.634000301360999</v>
      </c>
      <c r="E308">
        <v>25.134000778198001</v>
      </c>
      <c r="F308">
        <v>25.346000194550001</v>
      </c>
      <c r="G308">
        <v>24.231998920441001</v>
      </c>
    </row>
    <row r="309" spans="1:7" x14ac:dyDescent="0.35">
      <c r="A309" s="4">
        <v>42175.46785064815</v>
      </c>
      <c r="B309">
        <v>24.193999767303001</v>
      </c>
      <c r="C309">
        <v>24.867999553680001</v>
      </c>
      <c r="D309">
        <v>25.634000301360999</v>
      </c>
      <c r="E309">
        <v>25.134000778198001</v>
      </c>
      <c r="F309">
        <v>25.346000194550001</v>
      </c>
      <c r="G309">
        <v>24.231998920441001</v>
      </c>
    </row>
    <row r="310" spans="1:7" x14ac:dyDescent="0.35">
      <c r="A310" s="4">
        <v>42175.468431516201</v>
      </c>
      <c r="B310">
        <v>24.193999767303001</v>
      </c>
      <c r="C310">
        <v>24.867999553680001</v>
      </c>
      <c r="D310">
        <v>25.645999908446999</v>
      </c>
      <c r="E310">
        <v>25.134000778198001</v>
      </c>
      <c r="F310">
        <v>25.346000194550001</v>
      </c>
      <c r="G310">
        <v>24.231998920441001</v>
      </c>
    </row>
    <row r="311" spans="1:7" x14ac:dyDescent="0.35">
      <c r="A311" s="4">
        <v>42175.469129340279</v>
      </c>
      <c r="B311">
        <v>24.193999767303001</v>
      </c>
      <c r="C311">
        <v>24.867999553680001</v>
      </c>
      <c r="D311">
        <v>25.645999908446999</v>
      </c>
      <c r="E311">
        <v>25.134000778198001</v>
      </c>
      <c r="F311">
        <v>25.352001190186002</v>
      </c>
      <c r="G311">
        <v>24.231998920441001</v>
      </c>
    </row>
    <row r="312" spans="1:7" x14ac:dyDescent="0.35">
      <c r="A312" s="4">
        <v>42175.469709456018</v>
      </c>
      <c r="B312">
        <v>24.196000099182001</v>
      </c>
      <c r="C312">
        <v>24.867999553680001</v>
      </c>
      <c r="D312">
        <v>25.645999908446999</v>
      </c>
      <c r="E312">
        <v>25.134000778198001</v>
      </c>
      <c r="F312">
        <v>25.352001190186002</v>
      </c>
      <c r="G312">
        <v>24.231998920441001</v>
      </c>
    </row>
    <row r="313" spans="1:7" x14ac:dyDescent="0.35">
      <c r="A313" s="4">
        <v>42175.469873148148</v>
      </c>
      <c r="B313">
        <v>24.196000099182001</v>
      </c>
      <c r="C313">
        <v>24.867999553680001</v>
      </c>
      <c r="D313">
        <v>25.645999908446999</v>
      </c>
      <c r="E313">
        <v>25.134000778198001</v>
      </c>
      <c r="F313">
        <v>25.352001190186002</v>
      </c>
      <c r="G313">
        <v>24.189999103546</v>
      </c>
    </row>
    <row r="314" spans="1:7" x14ac:dyDescent="0.35">
      <c r="A314" s="4">
        <v>42175.470616030092</v>
      </c>
      <c r="B314">
        <v>24.196000099182001</v>
      </c>
      <c r="C314">
        <v>24.844000339508</v>
      </c>
      <c r="D314">
        <v>25.645999908446999</v>
      </c>
      <c r="E314">
        <v>25.134000778198001</v>
      </c>
      <c r="F314">
        <v>25.352001190186002</v>
      </c>
      <c r="G314">
        <v>24.189999103546</v>
      </c>
    </row>
    <row r="315" spans="1:7" x14ac:dyDescent="0.35">
      <c r="A315" s="4">
        <v>42175.471336793984</v>
      </c>
      <c r="B315">
        <v>24.196000099182001</v>
      </c>
      <c r="C315">
        <v>24.844000339508</v>
      </c>
      <c r="D315">
        <v>25.645999908446999</v>
      </c>
      <c r="E315">
        <v>25.107998847960999</v>
      </c>
      <c r="F315">
        <v>25.352001190186002</v>
      </c>
      <c r="G315">
        <v>24.189999103546</v>
      </c>
    </row>
    <row r="316" spans="1:7" x14ac:dyDescent="0.35">
      <c r="A316" s="4">
        <v>42175.471917731484</v>
      </c>
      <c r="B316">
        <v>24.196000099182001</v>
      </c>
      <c r="C316">
        <v>24.844000339508</v>
      </c>
      <c r="D316">
        <v>25.624001026154001</v>
      </c>
      <c r="E316">
        <v>25.107998847960999</v>
      </c>
      <c r="F316">
        <v>25.352001190186002</v>
      </c>
      <c r="G316">
        <v>24.189999103546</v>
      </c>
    </row>
    <row r="317" spans="1:7" x14ac:dyDescent="0.35">
      <c r="A317" s="4">
        <v>42175.472615543978</v>
      </c>
      <c r="B317">
        <v>24.196000099182001</v>
      </c>
      <c r="C317">
        <v>24.844000339508</v>
      </c>
      <c r="D317">
        <v>25.624001026154001</v>
      </c>
      <c r="E317">
        <v>25.107998847960999</v>
      </c>
      <c r="F317">
        <v>25.350000858306998</v>
      </c>
      <c r="G317">
        <v>24.189999103546</v>
      </c>
    </row>
    <row r="318" spans="1:7" x14ac:dyDescent="0.35">
      <c r="A318" s="4">
        <v>42175.473195798608</v>
      </c>
      <c r="B318">
        <v>24.17200088501</v>
      </c>
      <c r="C318">
        <v>24.844000339508</v>
      </c>
      <c r="D318">
        <v>25.624001026154001</v>
      </c>
      <c r="E318">
        <v>25.107998847960999</v>
      </c>
      <c r="F318">
        <v>25.350000858306998</v>
      </c>
      <c r="G318">
        <v>24.189999103546</v>
      </c>
    </row>
    <row r="319" spans="1:7" x14ac:dyDescent="0.35">
      <c r="A319" s="4">
        <v>42175.47335965278</v>
      </c>
      <c r="B319">
        <v>24.17200088501</v>
      </c>
      <c r="C319">
        <v>24.844000339508</v>
      </c>
      <c r="D319">
        <v>25.624001026154001</v>
      </c>
      <c r="E319">
        <v>25.107998847960999</v>
      </c>
      <c r="F319">
        <v>25.350000858306998</v>
      </c>
      <c r="G319">
        <v>24.263999462128002</v>
      </c>
    </row>
    <row r="320" spans="1:7" x14ac:dyDescent="0.35">
      <c r="A320" s="4">
        <v>42175.474102326392</v>
      </c>
      <c r="B320">
        <v>24.17200088501</v>
      </c>
      <c r="C320">
        <v>24.844000339508</v>
      </c>
      <c r="D320">
        <v>25.624001026154001</v>
      </c>
      <c r="E320">
        <v>25.107998847960999</v>
      </c>
      <c r="F320">
        <v>25.350000858306998</v>
      </c>
      <c r="G320">
        <v>24.263999462128002</v>
      </c>
    </row>
    <row r="321" spans="1:7" x14ac:dyDescent="0.35">
      <c r="A321" s="4">
        <v>42175.47482314815</v>
      </c>
      <c r="B321">
        <v>24.17200088501</v>
      </c>
      <c r="C321">
        <v>24.844000339508</v>
      </c>
      <c r="D321">
        <v>25.624001026154001</v>
      </c>
      <c r="E321">
        <v>25.107998847960999</v>
      </c>
      <c r="F321">
        <v>25.350000858306998</v>
      </c>
      <c r="G321">
        <v>24.263999462128002</v>
      </c>
    </row>
    <row r="322" spans="1:7" x14ac:dyDescent="0.35">
      <c r="A322" s="4">
        <v>42175.475404074074</v>
      </c>
      <c r="B322">
        <v>24.17200088501</v>
      </c>
      <c r="C322">
        <v>24.844000339508</v>
      </c>
      <c r="D322">
        <v>25.622000694274998</v>
      </c>
      <c r="E322">
        <v>25.107998847960999</v>
      </c>
      <c r="F322">
        <v>25.350000858306998</v>
      </c>
      <c r="G322">
        <v>24.263999462128002</v>
      </c>
    </row>
    <row r="323" spans="1:7" x14ac:dyDescent="0.35">
      <c r="A323" s="4">
        <v>42175.476101805558</v>
      </c>
      <c r="B323">
        <v>24.17200088501</v>
      </c>
      <c r="C323">
        <v>24.844000339508</v>
      </c>
      <c r="D323">
        <v>25.622000694274998</v>
      </c>
      <c r="E323">
        <v>25.107998847960999</v>
      </c>
      <c r="F323">
        <v>25.352001190186002</v>
      </c>
      <c r="G323">
        <v>24.263999462128002</v>
      </c>
    </row>
    <row r="324" spans="1:7" x14ac:dyDescent="0.35">
      <c r="A324" s="4">
        <v>42175.476821296295</v>
      </c>
      <c r="B324">
        <v>24.247999191283998</v>
      </c>
      <c r="C324">
        <v>24.844000339508</v>
      </c>
      <c r="D324">
        <v>25.622000694274998</v>
      </c>
      <c r="E324">
        <v>25.107998847960999</v>
      </c>
      <c r="F324">
        <v>25.352001190186002</v>
      </c>
      <c r="G324">
        <v>24.263999462128002</v>
      </c>
    </row>
    <row r="325" spans="1:7" x14ac:dyDescent="0.35">
      <c r="A325" s="4">
        <v>42175.476845555553</v>
      </c>
      <c r="B325">
        <v>24.247999191283998</v>
      </c>
      <c r="C325">
        <v>24.844000339508</v>
      </c>
      <c r="D325">
        <v>25.622000694274998</v>
      </c>
      <c r="E325">
        <v>25.107998847960999</v>
      </c>
      <c r="F325">
        <v>25.352001190186002</v>
      </c>
      <c r="G325">
        <v>24.312000274658001</v>
      </c>
    </row>
    <row r="326" spans="1:7" x14ac:dyDescent="0.35">
      <c r="A326" s="4">
        <v>42175.477611828705</v>
      </c>
      <c r="B326">
        <v>24.247999191283998</v>
      </c>
      <c r="C326">
        <v>24.842000007629</v>
      </c>
      <c r="D326">
        <v>25.622000694274998</v>
      </c>
      <c r="E326">
        <v>25.107998847960999</v>
      </c>
      <c r="F326">
        <v>25.352001190186002</v>
      </c>
      <c r="G326">
        <v>24.312000274658001</v>
      </c>
    </row>
    <row r="327" spans="1:7" x14ac:dyDescent="0.35">
      <c r="A327" s="4">
        <v>42175.478309282407</v>
      </c>
      <c r="B327">
        <v>24.247999191283998</v>
      </c>
      <c r="C327">
        <v>24.842000007629</v>
      </c>
      <c r="D327">
        <v>25.622000694274998</v>
      </c>
      <c r="E327">
        <v>25.113999843597</v>
      </c>
      <c r="F327">
        <v>25.352001190186002</v>
      </c>
      <c r="G327">
        <v>24.312000274658001</v>
      </c>
    </row>
    <row r="328" spans="1:7" x14ac:dyDescent="0.35">
      <c r="A328" s="4">
        <v>42175.478890254628</v>
      </c>
      <c r="B328">
        <v>24.247999191283998</v>
      </c>
      <c r="C328">
        <v>24.842000007629</v>
      </c>
      <c r="D328">
        <v>25.596001148224001</v>
      </c>
      <c r="E328">
        <v>25.113999843597</v>
      </c>
      <c r="F328">
        <v>25.352001190186002</v>
      </c>
      <c r="G328">
        <v>24.312000274658001</v>
      </c>
    </row>
    <row r="329" spans="1:7" x14ac:dyDescent="0.35">
      <c r="A329" s="4">
        <v>42175.479587858797</v>
      </c>
      <c r="B329">
        <v>24.247999191283998</v>
      </c>
      <c r="C329">
        <v>24.842000007629</v>
      </c>
      <c r="D329">
        <v>25.596001148224001</v>
      </c>
      <c r="E329">
        <v>25.113999843597</v>
      </c>
      <c r="F329">
        <v>25.352001190186002</v>
      </c>
      <c r="G329">
        <v>24.312000274658001</v>
      </c>
    </row>
    <row r="330" spans="1:7" x14ac:dyDescent="0.35">
      <c r="A330" s="4">
        <v>42175.48030747685</v>
      </c>
      <c r="B330">
        <v>24.219999313353998</v>
      </c>
      <c r="C330">
        <v>24.842000007629</v>
      </c>
      <c r="D330">
        <v>25.596001148224001</v>
      </c>
      <c r="E330">
        <v>25.113999843597</v>
      </c>
      <c r="F330">
        <v>25.352001190186002</v>
      </c>
      <c r="G330">
        <v>24.312000274658001</v>
      </c>
    </row>
    <row r="331" spans="1:7" x14ac:dyDescent="0.35">
      <c r="A331" s="4">
        <v>42175.480331805556</v>
      </c>
      <c r="B331">
        <v>24.219999313353998</v>
      </c>
      <c r="C331">
        <v>24.842000007629</v>
      </c>
      <c r="D331">
        <v>25.596001148224001</v>
      </c>
      <c r="E331">
        <v>25.113999843597</v>
      </c>
      <c r="F331">
        <v>25.352001190186002</v>
      </c>
      <c r="G331">
        <v>24.331998825073001</v>
      </c>
    </row>
    <row r="332" spans="1:7" x14ac:dyDescent="0.35">
      <c r="A332" s="4">
        <v>42175.481097951386</v>
      </c>
      <c r="B332">
        <v>24.219999313353998</v>
      </c>
      <c r="C332">
        <v>24.846000671386999</v>
      </c>
      <c r="D332">
        <v>25.596001148224001</v>
      </c>
      <c r="E332">
        <v>25.113999843597</v>
      </c>
      <c r="F332">
        <v>25.352001190186002</v>
      </c>
      <c r="G332">
        <v>24.331998825073001</v>
      </c>
    </row>
    <row r="333" spans="1:7" x14ac:dyDescent="0.35">
      <c r="A333" s="4">
        <v>42175.481795462962</v>
      </c>
      <c r="B333">
        <v>24.219999313353998</v>
      </c>
      <c r="C333">
        <v>24.846000671386999</v>
      </c>
      <c r="D333">
        <v>25.596001148224001</v>
      </c>
      <c r="E333">
        <v>25.107998847960999</v>
      </c>
      <c r="F333">
        <v>25.352001190186002</v>
      </c>
      <c r="G333">
        <v>24.331998825073001</v>
      </c>
    </row>
    <row r="334" spans="1:7" x14ac:dyDescent="0.35">
      <c r="A334" s="4">
        <v>42175.482399652778</v>
      </c>
      <c r="B334">
        <v>24.219999313353998</v>
      </c>
      <c r="C334">
        <v>24.846000671386999</v>
      </c>
      <c r="D334">
        <v>25.596001148224001</v>
      </c>
      <c r="E334">
        <v>25.107998847960999</v>
      </c>
      <c r="F334">
        <v>25.352001190186002</v>
      </c>
      <c r="G334">
        <v>24.331998825073001</v>
      </c>
    </row>
    <row r="335" spans="1:7" x14ac:dyDescent="0.35">
      <c r="A335" s="4">
        <v>42175.483074097225</v>
      </c>
      <c r="B335">
        <v>24.219999313353998</v>
      </c>
      <c r="C335">
        <v>24.846000671386999</v>
      </c>
      <c r="D335">
        <v>25.596001148224001</v>
      </c>
      <c r="E335">
        <v>25.107998847960999</v>
      </c>
      <c r="F335">
        <v>25.348000526427999</v>
      </c>
      <c r="G335">
        <v>24.331998825073001</v>
      </c>
    </row>
    <row r="336" spans="1:7" x14ac:dyDescent="0.35">
      <c r="A336" s="4">
        <v>42175.483816956017</v>
      </c>
      <c r="B336">
        <v>24.270000457763999</v>
      </c>
      <c r="C336">
        <v>24.846000671386999</v>
      </c>
      <c r="D336">
        <v>25.596001148224001</v>
      </c>
      <c r="E336">
        <v>25.107998847960999</v>
      </c>
      <c r="F336">
        <v>25.348000526427999</v>
      </c>
      <c r="G336">
        <v>24.331998825073001</v>
      </c>
    </row>
    <row r="337" spans="1:7" x14ac:dyDescent="0.35">
      <c r="A337" s="4">
        <v>42175.483817974535</v>
      </c>
      <c r="B337">
        <v>24.270000457763999</v>
      </c>
      <c r="C337">
        <v>24.846000671386999</v>
      </c>
      <c r="D337">
        <v>25.596001148224001</v>
      </c>
      <c r="E337">
        <v>25.107998847960999</v>
      </c>
      <c r="F337">
        <v>25.348000526427999</v>
      </c>
      <c r="G337">
        <v>24.368000030518001</v>
      </c>
    </row>
    <row r="338" spans="1:7" x14ac:dyDescent="0.35">
      <c r="A338" s="4">
        <v>42175.484584189813</v>
      </c>
      <c r="B338">
        <v>24.270000457763999</v>
      </c>
      <c r="C338">
        <v>24.844000339508</v>
      </c>
      <c r="D338">
        <v>25.596001148224001</v>
      </c>
      <c r="E338">
        <v>25.107998847960999</v>
      </c>
      <c r="F338">
        <v>25.348000526427999</v>
      </c>
      <c r="G338">
        <v>24.368000030518001</v>
      </c>
    </row>
    <row r="339" spans="1:7" x14ac:dyDescent="0.35">
      <c r="A339" s="4">
        <v>42175.485281689813</v>
      </c>
      <c r="B339">
        <v>24.270000457763999</v>
      </c>
      <c r="C339">
        <v>24.844000339508</v>
      </c>
      <c r="D339">
        <v>25.596001148224001</v>
      </c>
      <c r="E339">
        <v>25.107998847960999</v>
      </c>
      <c r="F339">
        <v>25.348000526427999</v>
      </c>
      <c r="G339">
        <v>24.368000030518001</v>
      </c>
    </row>
    <row r="340" spans="1:7" x14ac:dyDescent="0.35">
      <c r="A340" s="4">
        <v>42175.485885844908</v>
      </c>
      <c r="B340">
        <v>24.270000457763999</v>
      </c>
      <c r="C340">
        <v>24.844000339508</v>
      </c>
      <c r="D340">
        <v>25.597999095917</v>
      </c>
      <c r="E340">
        <v>25.107998847960999</v>
      </c>
      <c r="F340">
        <v>25.348000526427999</v>
      </c>
      <c r="G340">
        <v>24.368000030518001</v>
      </c>
    </row>
    <row r="341" spans="1:7" x14ac:dyDescent="0.35">
      <c r="A341" s="4">
        <v>42175.48658355324</v>
      </c>
      <c r="B341">
        <v>24.270000457763999</v>
      </c>
      <c r="C341">
        <v>24.844000339508</v>
      </c>
      <c r="D341">
        <v>25.597999095917</v>
      </c>
      <c r="E341">
        <v>25.107998847960999</v>
      </c>
      <c r="F341">
        <v>25.350000858306998</v>
      </c>
      <c r="G341">
        <v>24.368000030518001</v>
      </c>
    </row>
    <row r="342" spans="1:7" x14ac:dyDescent="0.35">
      <c r="A342" s="4">
        <v>42175.487304328701</v>
      </c>
      <c r="B342">
        <v>24.270000457763999</v>
      </c>
      <c r="C342">
        <v>24.844000339508</v>
      </c>
      <c r="D342">
        <v>25.597999095917</v>
      </c>
      <c r="E342">
        <v>25.107998847960999</v>
      </c>
      <c r="F342">
        <v>25.350000858306998</v>
      </c>
      <c r="G342">
        <v>24.388000965118</v>
      </c>
    </row>
    <row r="343" spans="1:7" x14ac:dyDescent="0.35">
      <c r="A343" s="4">
        <v>42175.487349675925</v>
      </c>
      <c r="B343">
        <v>24.275999069213999</v>
      </c>
      <c r="C343">
        <v>24.844000339508</v>
      </c>
      <c r="D343">
        <v>25.597999095917</v>
      </c>
      <c r="E343">
        <v>25.107998847960999</v>
      </c>
      <c r="F343">
        <v>25.350000858306998</v>
      </c>
      <c r="G343">
        <v>24.388000965118</v>
      </c>
    </row>
    <row r="344" spans="1:7" x14ac:dyDescent="0.35">
      <c r="A344" s="4">
        <v>42175.48807028935</v>
      </c>
      <c r="B344">
        <v>24.275999069213999</v>
      </c>
      <c r="C344">
        <v>24.860000610351999</v>
      </c>
      <c r="D344">
        <v>25.597999095917</v>
      </c>
      <c r="E344">
        <v>25.107998847960999</v>
      </c>
      <c r="F344">
        <v>25.350000858306998</v>
      </c>
      <c r="G344">
        <v>24.388000965118</v>
      </c>
    </row>
    <row r="345" spans="1:7" x14ac:dyDescent="0.35">
      <c r="A345" s="4">
        <v>42175.488768020834</v>
      </c>
      <c r="B345">
        <v>24.275999069213999</v>
      </c>
      <c r="C345">
        <v>24.860000610351999</v>
      </c>
      <c r="D345">
        <v>25.597999095917</v>
      </c>
      <c r="E345">
        <v>25.083999633788999</v>
      </c>
      <c r="F345">
        <v>25.350000858306998</v>
      </c>
      <c r="G345">
        <v>24.388000965118</v>
      </c>
    </row>
    <row r="346" spans="1:7" x14ac:dyDescent="0.35">
      <c r="A346" s="4">
        <v>42175.489371979165</v>
      </c>
      <c r="B346">
        <v>24.275999069213999</v>
      </c>
      <c r="C346">
        <v>24.860000610351999</v>
      </c>
      <c r="D346">
        <v>25.573999881744001</v>
      </c>
      <c r="E346">
        <v>25.083999633788999</v>
      </c>
      <c r="F346">
        <v>25.350000858306998</v>
      </c>
      <c r="G346">
        <v>24.388000965118</v>
      </c>
    </row>
    <row r="347" spans="1:7" x14ac:dyDescent="0.35">
      <c r="A347" s="4">
        <v>42175.490139490743</v>
      </c>
      <c r="B347">
        <v>24.275999069213999</v>
      </c>
      <c r="C347">
        <v>24.860000610351999</v>
      </c>
      <c r="D347">
        <v>25.573999881744001</v>
      </c>
      <c r="E347">
        <v>25.083999633788999</v>
      </c>
      <c r="F347">
        <v>25.371999740601002</v>
      </c>
      <c r="G347">
        <v>24.388000965118</v>
      </c>
    </row>
    <row r="348" spans="1:7" x14ac:dyDescent="0.35">
      <c r="A348" s="4">
        <v>42175.490790439813</v>
      </c>
      <c r="B348">
        <v>24.275999069213999</v>
      </c>
      <c r="C348">
        <v>24.860000610351999</v>
      </c>
      <c r="D348">
        <v>25.573999881744001</v>
      </c>
      <c r="E348">
        <v>25.083999633788999</v>
      </c>
      <c r="F348">
        <v>25.371999740601002</v>
      </c>
      <c r="G348">
        <v>24.361999034882</v>
      </c>
    </row>
    <row r="349" spans="1:7" x14ac:dyDescent="0.35">
      <c r="A349" s="4">
        <v>42175.490835868055</v>
      </c>
      <c r="B349">
        <v>24.272000789642</v>
      </c>
      <c r="C349">
        <v>24.860000610351999</v>
      </c>
      <c r="D349">
        <v>25.573999881744001</v>
      </c>
      <c r="E349">
        <v>25.083999633788999</v>
      </c>
      <c r="F349">
        <v>25.371999740601002</v>
      </c>
      <c r="G349">
        <v>24.361999034882</v>
      </c>
    </row>
    <row r="350" spans="1:7" x14ac:dyDescent="0.35">
      <c r="A350" s="4">
        <v>42175.491649479169</v>
      </c>
      <c r="B350">
        <v>24.272000789642</v>
      </c>
      <c r="C350">
        <v>24.825999736785999</v>
      </c>
      <c r="D350">
        <v>25.573999881744001</v>
      </c>
      <c r="E350">
        <v>25.083999633788999</v>
      </c>
      <c r="F350">
        <v>25.371999740601002</v>
      </c>
      <c r="G350">
        <v>24.361999034882</v>
      </c>
    </row>
    <row r="351" spans="1:7" x14ac:dyDescent="0.35">
      <c r="A351" s="4">
        <v>42175.49225412037</v>
      </c>
      <c r="B351">
        <v>24.272000789642</v>
      </c>
      <c r="C351">
        <v>24.825999736785999</v>
      </c>
      <c r="D351">
        <v>25.573999881744001</v>
      </c>
      <c r="E351">
        <v>25.090000629424999</v>
      </c>
      <c r="F351">
        <v>25.371999740601002</v>
      </c>
      <c r="G351">
        <v>24.361999034882</v>
      </c>
    </row>
    <row r="352" spans="1:7" x14ac:dyDescent="0.35">
      <c r="A352" s="4">
        <v>42175.492858090278</v>
      </c>
      <c r="B352">
        <v>24.272000789642</v>
      </c>
      <c r="C352">
        <v>24.825999736785999</v>
      </c>
      <c r="D352">
        <v>25.622000694274998</v>
      </c>
      <c r="E352">
        <v>25.090000629424999</v>
      </c>
      <c r="F352">
        <v>25.371999740601002</v>
      </c>
      <c r="G352">
        <v>24.361999034882</v>
      </c>
    </row>
    <row r="353" spans="1:7" x14ac:dyDescent="0.35">
      <c r="A353" s="4">
        <v>42175.493718668979</v>
      </c>
      <c r="B353">
        <v>24.272000789642</v>
      </c>
      <c r="C353">
        <v>24.825999736785999</v>
      </c>
      <c r="D353">
        <v>25.622000694274998</v>
      </c>
      <c r="E353">
        <v>25.090000629424999</v>
      </c>
      <c r="F353">
        <v>25.350000858306998</v>
      </c>
      <c r="G353">
        <v>24.361999034882</v>
      </c>
    </row>
    <row r="354" spans="1:7" x14ac:dyDescent="0.35">
      <c r="A354" s="4">
        <v>42175.494322013888</v>
      </c>
      <c r="B354">
        <v>24.272000789642</v>
      </c>
      <c r="C354">
        <v>24.825999736785999</v>
      </c>
      <c r="D354">
        <v>25.622000694274998</v>
      </c>
      <c r="E354">
        <v>25.090000629424999</v>
      </c>
      <c r="F354">
        <v>25.350000858306998</v>
      </c>
      <c r="G354">
        <v>24.361999034882</v>
      </c>
    </row>
    <row r="355" spans="1:7" x14ac:dyDescent="0.35">
      <c r="A355" s="4">
        <v>42175.494369548614</v>
      </c>
      <c r="B355">
        <v>24.272000789642</v>
      </c>
      <c r="C355">
        <v>24.825999736785999</v>
      </c>
      <c r="D355">
        <v>25.622000694274998</v>
      </c>
      <c r="E355">
        <v>25.090000629424999</v>
      </c>
      <c r="F355">
        <v>25.350000858306998</v>
      </c>
      <c r="G355">
        <v>24.365999698639001</v>
      </c>
    </row>
    <row r="356" spans="1:7" x14ac:dyDescent="0.35">
      <c r="A356" s="4">
        <v>42175.495135590281</v>
      </c>
      <c r="B356">
        <v>24.272000789642</v>
      </c>
      <c r="C356">
        <v>24.846000671386999</v>
      </c>
      <c r="D356">
        <v>25.622000694274998</v>
      </c>
      <c r="E356">
        <v>25.090000629424999</v>
      </c>
      <c r="F356">
        <v>25.350000858306998</v>
      </c>
      <c r="G356">
        <v>24.365999698639001</v>
      </c>
    </row>
    <row r="357" spans="1:7" x14ac:dyDescent="0.35">
      <c r="A357" s="4">
        <v>42175.495740266204</v>
      </c>
      <c r="B357">
        <v>24.272000789642</v>
      </c>
      <c r="C357">
        <v>24.846000671386999</v>
      </c>
      <c r="D357">
        <v>25.622000694274998</v>
      </c>
      <c r="E357">
        <v>25.060000419617001</v>
      </c>
      <c r="F357">
        <v>25.350000858306998</v>
      </c>
      <c r="G357">
        <v>24.365999698639001</v>
      </c>
    </row>
    <row r="358" spans="1:7" x14ac:dyDescent="0.35">
      <c r="A358" s="4">
        <v>42175.496367557869</v>
      </c>
      <c r="B358">
        <v>24.272000789642</v>
      </c>
      <c r="C358">
        <v>24.846000671386999</v>
      </c>
      <c r="D358">
        <v>25.571999549866</v>
      </c>
      <c r="E358">
        <v>25.060000419617001</v>
      </c>
      <c r="F358">
        <v>25.350000858306998</v>
      </c>
      <c r="G358">
        <v>24.365999698639001</v>
      </c>
    </row>
    <row r="359" spans="1:7" x14ac:dyDescent="0.35">
      <c r="A359" s="4">
        <v>42175.497204803243</v>
      </c>
      <c r="B359">
        <v>24.272000789642</v>
      </c>
      <c r="C359">
        <v>24.846000671386999</v>
      </c>
      <c r="D359">
        <v>25.571999549866</v>
      </c>
      <c r="E359">
        <v>25.060000419617001</v>
      </c>
      <c r="F359">
        <v>25.350000858306998</v>
      </c>
      <c r="G359">
        <v>24.365999698639001</v>
      </c>
    </row>
    <row r="360" spans="1:7" x14ac:dyDescent="0.35">
      <c r="A360" s="4">
        <v>42175.497808310189</v>
      </c>
      <c r="B360">
        <v>24.270000457763999</v>
      </c>
      <c r="C360">
        <v>24.846000671386999</v>
      </c>
      <c r="D360">
        <v>25.571999549866</v>
      </c>
      <c r="E360">
        <v>25.060000419617001</v>
      </c>
      <c r="F360">
        <v>25.350000858306998</v>
      </c>
      <c r="G360">
        <v>24.365999698639001</v>
      </c>
    </row>
    <row r="361" spans="1:7" x14ac:dyDescent="0.35">
      <c r="A361" s="4">
        <v>42175.497855752314</v>
      </c>
      <c r="B361">
        <v>24.270000457763999</v>
      </c>
      <c r="C361">
        <v>24.846000671386999</v>
      </c>
      <c r="D361">
        <v>25.571999549866</v>
      </c>
      <c r="E361">
        <v>25.060000419617001</v>
      </c>
      <c r="F361">
        <v>25.350000858306998</v>
      </c>
      <c r="G361">
        <v>24.388000965118</v>
      </c>
    </row>
    <row r="362" spans="1:7" x14ac:dyDescent="0.35">
      <c r="A362" s="4">
        <v>42175.498621886574</v>
      </c>
      <c r="B362">
        <v>24.270000457763999</v>
      </c>
      <c r="C362">
        <v>24.844000339508</v>
      </c>
      <c r="D362">
        <v>25.571999549866</v>
      </c>
      <c r="E362">
        <v>25.060000419617001</v>
      </c>
      <c r="F362">
        <v>25.350000858306998</v>
      </c>
      <c r="G362">
        <v>24.388000965118</v>
      </c>
    </row>
    <row r="363" spans="1:7" x14ac:dyDescent="0.35">
      <c r="A363" s="4">
        <v>42175.499226400461</v>
      </c>
      <c r="B363">
        <v>24.270000457763999</v>
      </c>
      <c r="C363">
        <v>24.844000339508</v>
      </c>
      <c r="D363">
        <v>25.571999549866</v>
      </c>
      <c r="E363">
        <v>25.099999904632998</v>
      </c>
      <c r="F363">
        <v>25.350000858306998</v>
      </c>
      <c r="G363">
        <v>24.388000965118</v>
      </c>
    </row>
    <row r="364" spans="1:7" x14ac:dyDescent="0.35">
      <c r="A364" s="4">
        <v>42175.499853900466</v>
      </c>
      <c r="B364">
        <v>24.270000457763999</v>
      </c>
      <c r="C364">
        <v>24.844000339508</v>
      </c>
      <c r="D364">
        <v>25.573999881744001</v>
      </c>
      <c r="E364">
        <v>25.099999904632998</v>
      </c>
      <c r="F364">
        <v>25.350000858306998</v>
      </c>
      <c r="G364">
        <v>24.388000965118</v>
      </c>
    </row>
    <row r="365" spans="1:7" x14ac:dyDescent="0.35">
      <c r="A365" s="4">
        <v>42175.500737569448</v>
      </c>
      <c r="B365">
        <v>24.270000457763999</v>
      </c>
      <c r="C365">
        <v>24.844000339508</v>
      </c>
      <c r="D365">
        <v>25.573999881744001</v>
      </c>
      <c r="E365">
        <v>25.099999904632998</v>
      </c>
      <c r="F365">
        <v>25.374000072478999</v>
      </c>
      <c r="G365">
        <v>24.388000965118</v>
      </c>
    </row>
    <row r="366" spans="1:7" x14ac:dyDescent="0.35">
      <c r="A366" s="4">
        <v>42175.501294444446</v>
      </c>
      <c r="B366">
        <v>24.219999313353998</v>
      </c>
      <c r="C366">
        <v>24.844000339508</v>
      </c>
      <c r="D366">
        <v>25.573999881744001</v>
      </c>
      <c r="E366">
        <v>25.099999904632998</v>
      </c>
      <c r="F366">
        <v>25.374000072478999</v>
      </c>
      <c r="G366">
        <v>24.388000965118</v>
      </c>
    </row>
    <row r="367" spans="1:7" x14ac:dyDescent="0.35">
      <c r="A367" s="4">
        <v>42175.502108078705</v>
      </c>
      <c r="B367">
        <v>24.219999313353998</v>
      </c>
      <c r="C367">
        <v>24.837999343871999</v>
      </c>
      <c r="D367">
        <v>25.573999881744001</v>
      </c>
      <c r="E367">
        <v>25.099999904632998</v>
      </c>
      <c r="F367">
        <v>25.374000072478999</v>
      </c>
      <c r="G367">
        <v>24.388000965118</v>
      </c>
    </row>
    <row r="368" spans="1:7" x14ac:dyDescent="0.35">
      <c r="A368" s="4">
        <v>42175.50248077546</v>
      </c>
      <c r="B368">
        <v>24.219999313353998</v>
      </c>
      <c r="C368">
        <v>24.837999343871999</v>
      </c>
      <c r="D368">
        <v>25.573999881744001</v>
      </c>
      <c r="E368">
        <v>25.099999904632998</v>
      </c>
      <c r="F368">
        <v>25.374000072478999</v>
      </c>
      <c r="G368">
        <v>24.384000301360999</v>
      </c>
    </row>
    <row r="369" spans="1:7" x14ac:dyDescent="0.35">
      <c r="A369" s="4">
        <v>42175.502712789355</v>
      </c>
      <c r="B369">
        <v>24.219999313353998</v>
      </c>
      <c r="C369">
        <v>24.837999343871999</v>
      </c>
      <c r="D369">
        <v>25.573999881744001</v>
      </c>
      <c r="E369">
        <v>25.055999755858998</v>
      </c>
      <c r="F369">
        <v>25.374000072478999</v>
      </c>
      <c r="G369">
        <v>24.384000301360999</v>
      </c>
    </row>
    <row r="370" spans="1:7" x14ac:dyDescent="0.35">
      <c r="A370" s="4">
        <v>42175.503340069445</v>
      </c>
      <c r="B370">
        <v>24.219999313353998</v>
      </c>
      <c r="C370">
        <v>24.837999343871999</v>
      </c>
      <c r="D370">
        <v>25.525999069213999</v>
      </c>
      <c r="E370">
        <v>25.055999755858998</v>
      </c>
      <c r="F370">
        <v>25.374000072478999</v>
      </c>
      <c r="G370">
        <v>24.384000301360999</v>
      </c>
    </row>
    <row r="371" spans="1:7" x14ac:dyDescent="0.35">
      <c r="A371" s="4">
        <v>42175.504223715281</v>
      </c>
      <c r="B371">
        <v>24.219999313353998</v>
      </c>
      <c r="C371">
        <v>24.837999343871999</v>
      </c>
      <c r="D371">
        <v>25.525999069213999</v>
      </c>
      <c r="E371">
        <v>25.055999755858998</v>
      </c>
      <c r="F371">
        <v>25.352001190186002</v>
      </c>
      <c r="G371">
        <v>24.384000301360999</v>
      </c>
    </row>
    <row r="372" spans="1:7" x14ac:dyDescent="0.35">
      <c r="A372" s="4">
        <v>42175.504827210651</v>
      </c>
      <c r="B372">
        <v>24.214000701903998</v>
      </c>
      <c r="C372">
        <v>24.837999343871999</v>
      </c>
      <c r="D372">
        <v>25.525999069213999</v>
      </c>
      <c r="E372">
        <v>25.055999755858998</v>
      </c>
      <c r="F372">
        <v>25.352001190186002</v>
      </c>
      <c r="G372">
        <v>24.384000301360999</v>
      </c>
    </row>
    <row r="373" spans="1:7" x14ac:dyDescent="0.35">
      <c r="A373" s="4">
        <v>42175.505594212962</v>
      </c>
      <c r="B373">
        <v>24.214000701903998</v>
      </c>
      <c r="C373">
        <v>24.823999404906999</v>
      </c>
      <c r="D373">
        <v>25.525999069213999</v>
      </c>
      <c r="E373">
        <v>25.055999755858998</v>
      </c>
      <c r="F373">
        <v>25.352001190186002</v>
      </c>
      <c r="G373">
        <v>24.384000301360999</v>
      </c>
    </row>
    <row r="374" spans="1:7" x14ac:dyDescent="0.35">
      <c r="A374" s="4">
        <v>42175.506083217595</v>
      </c>
      <c r="B374">
        <v>24.214000701903998</v>
      </c>
      <c r="C374">
        <v>24.823999404906999</v>
      </c>
      <c r="D374">
        <v>25.525999069213999</v>
      </c>
      <c r="E374">
        <v>25.055999755858998</v>
      </c>
      <c r="F374">
        <v>25.352001190186002</v>
      </c>
      <c r="G374">
        <v>24.389998912810999</v>
      </c>
    </row>
    <row r="375" spans="1:7" x14ac:dyDescent="0.35">
      <c r="A375" s="4">
        <v>42175.506222083335</v>
      </c>
      <c r="B375">
        <v>24.214000701903998</v>
      </c>
      <c r="C375">
        <v>24.823999404906999</v>
      </c>
      <c r="D375">
        <v>25.525999069213999</v>
      </c>
      <c r="E375">
        <v>25.058000087738002</v>
      </c>
      <c r="F375">
        <v>25.352001190186002</v>
      </c>
      <c r="G375">
        <v>24.389998912810999</v>
      </c>
    </row>
    <row r="376" spans="1:7" x14ac:dyDescent="0.35">
      <c r="A376" s="4">
        <v>42175.50687258102</v>
      </c>
      <c r="B376">
        <v>24.214000701903998</v>
      </c>
      <c r="C376">
        <v>24.823999404906999</v>
      </c>
      <c r="D376">
        <v>25.541999340057</v>
      </c>
      <c r="E376">
        <v>25.058000087738002</v>
      </c>
      <c r="F376">
        <v>25.352001190186002</v>
      </c>
      <c r="G376">
        <v>24.389998912810999</v>
      </c>
    </row>
    <row r="377" spans="1:7" x14ac:dyDescent="0.35">
      <c r="A377" s="4">
        <v>42175.507733136576</v>
      </c>
      <c r="B377">
        <v>24.214000701903998</v>
      </c>
      <c r="C377">
        <v>24.823999404906999</v>
      </c>
      <c r="D377">
        <v>25.541999340057</v>
      </c>
      <c r="E377">
        <v>25.058000087738002</v>
      </c>
      <c r="F377">
        <v>25.374000072478999</v>
      </c>
      <c r="G377">
        <v>24.389998912810999</v>
      </c>
    </row>
    <row r="378" spans="1:7" x14ac:dyDescent="0.35">
      <c r="A378" s="4">
        <v>42175.508313379629</v>
      </c>
      <c r="B378">
        <v>24.217998981476001</v>
      </c>
      <c r="C378">
        <v>24.823999404906999</v>
      </c>
      <c r="D378">
        <v>25.541999340057</v>
      </c>
      <c r="E378">
        <v>25.058000087738002</v>
      </c>
      <c r="F378">
        <v>25.374000072478999</v>
      </c>
      <c r="G378">
        <v>24.389998912810999</v>
      </c>
    </row>
    <row r="379" spans="1:7" x14ac:dyDescent="0.35">
      <c r="A379" s="4">
        <v>42175.509080451389</v>
      </c>
      <c r="B379">
        <v>24.217998981476001</v>
      </c>
      <c r="C379">
        <v>24.820001125335999</v>
      </c>
      <c r="D379">
        <v>25.541999340057</v>
      </c>
      <c r="E379">
        <v>25.058000087738002</v>
      </c>
      <c r="F379">
        <v>25.374000072478999</v>
      </c>
      <c r="G379">
        <v>24.389998912810999</v>
      </c>
    </row>
    <row r="380" spans="1:7" x14ac:dyDescent="0.35">
      <c r="A380" s="4">
        <v>42175.509569409725</v>
      </c>
      <c r="B380">
        <v>24.217998981476001</v>
      </c>
      <c r="C380">
        <v>24.820001125335999</v>
      </c>
      <c r="D380">
        <v>25.541999340057</v>
      </c>
      <c r="E380">
        <v>25.058000087738002</v>
      </c>
      <c r="F380">
        <v>25.374000072478999</v>
      </c>
      <c r="G380">
        <v>24.414000511169</v>
      </c>
    </row>
    <row r="381" spans="1:7" x14ac:dyDescent="0.35">
      <c r="A381" s="4">
        <v>42175.509708368052</v>
      </c>
      <c r="B381">
        <v>24.217998981476001</v>
      </c>
      <c r="C381">
        <v>24.820001125335999</v>
      </c>
      <c r="D381">
        <v>25.541999340057</v>
      </c>
      <c r="E381">
        <v>25.037999153137001</v>
      </c>
      <c r="F381">
        <v>25.374000072478999</v>
      </c>
      <c r="G381">
        <v>24.414000511169</v>
      </c>
    </row>
    <row r="382" spans="1:7" x14ac:dyDescent="0.35">
      <c r="A382" s="4">
        <v>42175.510382094908</v>
      </c>
      <c r="B382">
        <v>24.217998981476001</v>
      </c>
      <c r="C382">
        <v>24.820001125335999</v>
      </c>
      <c r="D382">
        <v>25.522000789642</v>
      </c>
      <c r="E382">
        <v>25.037999153137001</v>
      </c>
      <c r="F382">
        <v>25.374000072478999</v>
      </c>
      <c r="G382">
        <v>24.414000511169</v>
      </c>
    </row>
    <row r="383" spans="1:7" x14ac:dyDescent="0.35">
      <c r="A383" s="4">
        <v>42175.511242627312</v>
      </c>
      <c r="B383">
        <v>24.217998981476001</v>
      </c>
      <c r="C383">
        <v>24.820001125335999</v>
      </c>
      <c r="D383">
        <v>25.522000789642</v>
      </c>
      <c r="E383">
        <v>25.037999153137001</v>
      </c>
      <c r="F383">
        <v>25.352001190186002</v>
      </c>
      <c r="G383">
        <v>24.414000511169</v>
      </c>
    </row>
    <row r="384" spans="1:7" x14ac:dyDescent="0.35">
      <c r="A384" s="4">
        <v>42175.511799502317</v>
      </c>
      <c r="B384">
        <v>24.217998981476001</v>
      </c>
      <c r="C384">
        <v>24.820001125335999</v>
      </c>
      <c r="D384">
        <v>25.522000789642</v>
      </c>
      <c r="E384">
        <v>25.037999153137001</v>
      </c>
      <c r="F384">
        <v>25.352001190186002</v>
      </c>
      <c r="G384">
        <v>24.414000511169</v>
      </c>
    </row>
    <row r="385" spans="1:7" x14ac:dyDescent="0.35">
      <c r="A385" s="4">
        <v>42175.512636423613</v>
      </c>
      <c r="B385">
        <v>24.217998981476001</v>
      </c>
      <c r="C385">
        <v>24.844000339508</v>
      </c>
      <c r="D385">
        <v>25.522000789642</v>
      </c>
      <c r="E385">
        <v>25.037999153137001</v>
      </c>
      <c r="F385">
        <v>25.352001190186002</v>
      </c>
      <c r="G385">
        <v>24.414000511169</v>
      </c>
    </row>
    <row r="386" spans="1:7" x14ac:dyDescent="0.35">
      <c r="A386" s="4">
        <v>42175.513055648145</v>
      </c>
      <c r="B386">
        <v>24.217998981476001</v>
      </c>
      <c r="C386">
        <v>24.844000339508</v>
      </c>
      <c r="D386">
        <v>25.522000789642</v>
      </c>
      <c r="E386">
        <v>25.037999153137001</v>
      </c>
      <c r="F386">
        <v>25.352001190186002</v>
      </c>
      <c r="G386">
        <v>24.414000511169</v>
      </c>
    </row>
    <row r="387" spans="1:7" x14ac:dyDescent="0.35">
      <c r="A387" s="4">
        <v>42175.513194560182</v>
      </c>
      <c r="B387">
        <v>24.217998981476001</v>
      </c>
      <c r="C387">
        <v>24.844000339508</v>
      </c>
      <c r="D387">
        <v>25.522000789642</v>
      </c>
      <c r="E387">
        <v>25.032000541687001</v>
      </c>
      <c r="F387">
        <v>25.352001190186002</v>
      </c>
      <c r="G387">
        <v>24.414000511169</v>
      </c>
    </row>
    <row r="388" spans="1:7" x14ac:dyDescent="0.35">
      <c r="A388" s="4">
        <v>42175.513868414353</v>
      </c>
      <c r="B388">
        <v>24.217998981476001</v>
      </c>
      <c r="C388">
        <v>24.844000339508</v>
      </c>
      <c r="D388">
        <v>25.497999191283998</v>
      </c>
      <c r="E388">
        <v>25.032000541687001</v>
      </c>
      <c r="F388">
        <v>25.352001190186002</v>
      </c>
      <c r="G388">
        <v>24.414000511169</v>
      </c>
    </row>
    <row r="389" spans="1:7" x14ac:dyDescent="0.35">
      <c r="A389" s="4">
        <v>42175.514798506942</v>
      </c>
      <c r="B389">
        <v>24.217998981476001</v>
      </c>
      <c r="C389">
        <v>24.844000339508</v>
      </c>
      <c r="D389">
        <v>25.497999191283998</v>
      </c>
      <c r="E389">
        <v>25.032000541687001</v>
      </c>
      <c r="F389">
        <v>25.374000072478999</v>
      </c>
      <c r="G389">
        <v>24.414000511169</v>
      </c>
    </row>
    <row r="390" spans="1:7" x14ac:dyDescent="0.35">
      <c r="A390" s="4">
        <v>42175.515285752314</v>
      </c>
      <c r="B390">
        <v>24.193999767303001</v>
      </c>
      <c r="C390">
        <v>24.844000339508</v>
      </c>
      <c r="D390">
        <v>25.497999191283998</v>
      </c>
      <c r="E390">
        <v>25.032000541687001</v>
      </c>
      <c r="F390">
        <v>25.374000072478999</v>
      </c>
      <c r="G390">
        <v>24.414000511169</v>
      </c>
    </row>
    <row r="391" spans="1:7" x14ac:dyDescent="0.35">
      <c r="A391" s="4">
        <v>42175.516122627312</v>
      </c>
      <c r="B391">
        <v>24.193999767303001</v>
      </c>
      <c r="C391">
        <v>24.820001125335999</v>
      </c>
      <c r="D391">
        <v>25.497999191283998</v>
      </c>
      <c r="E391">
        <v>25.032000541687001</v>
      </c>
      <c r="F391">
        <v>25.374000072478999</v>
      </c>
      <c r="G391">
        <v>24.414000511169</v>
      </c>
    </row>
    <row r="392" spans="1:7" x14ac:dyDescent="0.35">
      <c r="A392" s="4">
        <v>42175.516541805555</v>
      </c>
      <c r="B392">
        <v>24.193999767303001</v>
      </c>
      <c r="C392">
        <v>24.820001125335999</v>
      </c>
      <c r="D392">
        <v>25.497999191283998</v>
      </c>
      <c r="E392">
        <v>25.032000541687001</v>
      </c>
      <c r="F392">
        <v>25.374000072478999</v>
      </c>
      <c r="G392">
        <v>24.414000511169</v>
      </c>
    </row>
    <row r="393" spans="1:7" x14ac:dyDescent="0.35">
      <c r="A393" s="4">
        <v>42175.516703958332</v>
      </c>
      <c r="B393">
        <v>24.193999767303001</v>
      </c>
      <c r="C393">
        <v>24.820001125335999</v>
      </c>
      <c r="D393">
        <v>25.497999191283998</v>
      </c>
      <c r="E393">
        <v>25.034000873566001</v>
      </c>
      <c r="F393">
        <v>25.374000072478999</v>
      </c>
      <c r="G393">
        <v>24.414000511169</v>
      </c>
    </row>
    <row r="394" spans="1:7" x14ac:dyDescent="0.35">
      <c r="A394" s="4">
        <v>42175.51735454861</v>
      </c>
      <c r="B394">
        <v>24.193999767303001</v>
      </c>
      <c r="C394">
        <v>24.820001125335999</v>
      </c>
      <c r="D394">
        <v>25.513999462128002</v>
      </c>
      <c r="E394">
        <v>25.034000873566001</v>
      </c>
      <c r="F394">
        <v>25.374000072478999</v>
      </c>
      <c r="G394">
        <v>24.414000511169</v>
      </c>
    </row>
    <row r="395" spans="1:7" x14ac:dyDescent="0.35">
      <c r="A395" s="4">
        <v>42175.518284699072</v>
      </c>
      <c r="B395">
        <v>24.193999767303001</v>
      </c>
      <c r="C395">
        <v>24.820001125335999</v>
      </c>
      <c r="D395">
        <v>25.513999462128002</v>
      </c>
      <c r="E395">
        <v>25.034000873566001</v>
      </c>
      <c r="F395">
        <v>25.378000736236999</v>
      </c>
      <c r="G395">
        <v>24.414000511169</v>
      </c>
    </row>
    <row r="396" spans="1:7" x14ac:dyDescent="0.35">
      <c r="A396" s="4">
        <v>42175.518841712961</v>
      </c>
      <c r="B396">
        <v>24.212000370026001</v>
      </c>
      <c r="C396">
        <v>24.820001125335999</v>
      </c>
      <c r="D396">
        <v>25.513999462128002</v>
      </c>
      <c r="E396">
        <v>25.034000873566001</v>
      </c>
      <c r="F396">
        <v>25.378000736236999</v>
      </c>
      <c r="G396">
        <v>24.414000511169</v>
      </c>
    </row>
    <row r="397" spans="1:7" x14ac:dyDescent="0.35">
      <c r="A397" s="4">
        <v>42175.519655324075</v>
      </c>
      <c r="B397">
        <v>24.212000370026001</v>
      </c>
      <c r="C397">
        <v>24.820001125335999</v>
      </c>
      <c r="D397">
        <v>25.513999462128002</v>
      </c>
      <c r="E397">
        <v>25.034000873566001</v>
      </c>
      <c r="F397">
        <v>25.378000736236999</v>
      </c>
      <c r="G397">
        <v>24.414000511169</v>
      </c>
    </row>
    <row r="398" spans="1:7" x14ac:dyDescent="0.35">
      <c r="A398" s="4">
        <v>42175.520097777779</v>
      </c>
      <c r="B398">
        <v>24.212000370026001</v>
      </c>
      <c r="C398">
        <v>24.820001125335999</v>
      </c>
      <c r="D398">
        <v>25.513999462128002</v>
      </c>
      <c r="E398">
        <v>25.034000873566001</v>
      </c>
      <c r="F398">
        <v>25.378000736236999</v>
      </c>
      <c r="G398">
        <v>24.407999515533</v>
      </c>
    </row>
    <row r="399" spans="1:7" x14ac:dyDescent="0.35">
      <c r="A399" s="4">
        <v>42175.520190162038</v>
      </c>
      <c r="B399">
        <v>24.212000370026001</v>
      </c>
      <c r="C399">
        <v>24.820001125335999</v>
      </c>
      <c r="D399">
        <v>25.513999462128002</v>
      </c>
      <c r="E399">
        <v>25.032000541687001</v>
      </c>
      <c r="F399">
        <v>25.378000736236999</v>
      </c>
      <c r="G399">
        <v>24.407999515533</v>
      </c>
    </row>
    <row r="400" spans="1:7" x14ac:dyDescent="0.35">
      <c r="A400" s="4">
        <v>42175.520840729165</v>
      </c>
      <c r="B400">
        <v>24.212000370026001</v>
      </c>
      <c r="C400">
        <v>24.820001125335999</v>
      </c>
      <c r="D400">
        <v>25.524001121521</v>
      </c>
      <c r="E400">
        <v>25.032000541687001</v>
      </c>
      <c r="F400">
        <v>25.378000736236999</v>
      </c>
      <c r="G400">
        <v>24.407999515533</v>
      </c>
    </row>
    <row r="401" spans="1:7" x14ac:dyDescent="0.35">
      <c r="A401" s="4">
        <v>42175.521770960651</v>
      </c>
      <c r="B401">
        <v>24.212000370026001</v>
      </c>
      <c r="C401">
        <v>24.820001125335999</v>
      </c>
      <c r="D401">
        <v>25.524001121521</v>
      </c>
      <c r="E401">
        <v>25.032000541687001</v>
      </c>
      <c r="F401">
        <v>25.374000072478999</v>
      </c>
      <c r="G401">
        <v>24.407999515533</v>
      </c>
    </row>
    <row r="402" spans="1:7" x14ac:dyDescent="0.35">
      <c r="A402" s="4">
        <v>42175.522420856483</v>
      </c>
      <c r="B402">
        <v>24.198000431061001</v>
      </c>
      <c r="C402">
        <v>24.820001125335999</v>
      </c>
      <c r="D402">
        <v>25.524001121521</v>
      </c>
      <c r="E402">
        <v>25.032000541687001</v>
      </c>
      <c r="F402">
        <v>25.374000072478999</v>
      </c>
      <c r="G402">
        <v>24.407999515533</v>
      </c>
    </row>
    <row r="403" spans="1:7" x14ac:dyDescent="0.35">
      <c r="A403" s="4">
        <v>42175.523141458332</v>
      </c>
      <c r="B403">
        <v>24.198000431061001</v>
      </c>
      <c r="C403">
        <v>24.793999195099001</v>
      </c>
      <c r="D403">
        <v>25.524001121521</v>
      </c>
      <c r="E403">
        <v>25.032000541687001</v>
      </c>
      <c r="F403">
        <v>25.374000072478999</v>
      </c>
      <c r="G403">
        <v>24.407999515533</v>
      </c>
    </row>
    <row r="404" spans="1:7" x14ac:dyDescent="0.35">
      <c r="A404" s="4">
        <v>42175.523676307872</v>
      </c>
      <c r="B404">
        <v>24.198000431061001</v>
      </c>
      <c r="C404">
        <v>24.793999195099001</v>
      </c>
      <c r="D404">
        <v>25.524001121521</v>
      </c>
      <c r="E404">
        <v>25.016000270844</v>
      </c>
      <c r="F404">
        <v>25.374000072478999</v>
      </c>
      <c r="G404">
        <v>24.407999515533</v>
      </c>
    </row>
    <row r="405" spans="1:7" x14ac:dyDescent="0.35">
      <c r="A405" s="4">
        <v>42175.523886122683</v>
      </c>
      <c r="B405">
        <v>24.198000431061001</v>
      </c>
      <c r="C405">
        <v>24.793999195099001</v>
      </c>
      <c r="D405">
        <v>25.524001121521</v>
      </c>
      <c r="E405">
        <v>25.016000270844</v>
      </c>
      <c r="F405">
        <v>25.374000072478999</v>
      </c>
      <c r="G405">
        <v>24.386000633239998</v>
      </c>
    </row>
    <row r="406" spans="1:7" x14ac:dyDescent="0.35">
      <c r="A406" s="4">
        <v>42175.524350185187</v>
      </c>
      <c r="B406">
        <v>24.198000431061001</v>
      </c>
      <c r="C406">
        <v>24.793999195099001</v>
      </c>
      <c r="D406">
        <v>25.508000850677</v>
      </c>
      <c r="E406">
        <v>25.016000270844</v>
      </c>
      <c r="F406">
        <v>25.374000072478999</v>
      </c>
      <c r="G406">
        <v>24.386000633239998</v>
      </c>
    </row>
    <row r="407" spans="1:7" x14ac:dyDescent="0.35">
      <c r="A407" s="4">
        <v>42175.525280416667</v>
      </c>
      <c r="B407">
        <v>24.198000431061001</v>
      </c>
      <c r="C407">
        <v>24.793999195099001</v>
      </c>
      <c r="D407">
        <v>25.508000850677</v>
      </c>
      <c r="E407">
        <v>25.016000270844</v>
      </c>
      <c r="F407">
        <v>25.374000072478999</v>
      </c>
      <c r="G407">
        <v>24.386000633239998</v>
      </c>
    </row>
    <row r="408" spans="1:7" x14ac:dyDescent="0.35">
      <c r="A408" s="4">
        <v>42175.525930312499</v>
      </c>
      <c r="B408">
        <v>24.198000431061001</v>
      </c>
      <c r="C408">
        <v>24.793999195099001</v>
      </c>
      <c r="D408">
        <v>25.508000850677</v>
      </c>
      <c r="E408">
        <v>25.016000270844</v>
      </c>
      <c r="F408">
        <v>25.374000072478999</v>
      </c>
      <c r="G408">
        <v>24.386000633239998</v>
      </c>
    </row>
    <row r="409" spans="1:7" x14ac:dyDescent="0.35">
      <c r="A409" s="4">
        <v>42175.526720648151</v>
      </c>
      <c r="B409">
        <v>24.198000431061001</v>
      </c>
      <c r="C409">
        <v>24.795999526978001</v>
      </c>
      <c r="D409">
        <v>25.508000850677</v>
      </c>
      <c r="E409">
        <v>25.016000270844</v>
      </c>
      <c r="F409">
        <v>25.374000072478999</v>
      </c>
      <c r="G409">
        <v>24.386000633239998</v>
      </c>
    </row>
    <row r="410" spans="1:7" x14ac:dyDescent="0.35">
      <c r="A410" s="4">
        <v>42175.527162662038</v>
      </c>
      <c r="B410">
        <v>24.198000431061001</v>
      </c>
      <c r="C410">
        <v>24.795999526978001</v>
      </c>
      <c r="D410">
        <v>25.508000850677</v>
      </c>
      <c r="E410">
        <v>25.009999275207999</v>
      </c>
      <c r="F410">
        <v>25.374000072478999</v>
      </c>
      <c r="G410">
        <v>24.386000633239998</v>
      </c>
    </row>
    <row r="411" spans="1:7" x14ac:dyDescent="0.35">
      <c r="A411" s="4">
        <v>42175.527372268516</v>
      </c>
      <c r="B411">
        <v>24.198000431061001</v>
      </c>
      <c r="C411">
        <v>24.795999526978001</v>
      </c>
      <c r="D411">
        <v>25.508000850677</v>
      </c>
      <c r="E411">
        <v>25.009999275207999</v>
      </c>
      <c r="F411">
        <v>25.374000072478999</v>
      </c>
      <c r="G411">
        <v>24.351999759674001</v>
      </c>
    </row>
    <row r="412" spans="1:7" x14ac:dyDescent="0.35">
      <c r="A412" s="4">
        <v>42175.527836400463</v>
      </c>
      <c r="B412">
        <v>24.198000431061001</v>
      </c>
      <c r="C412">
        <v>24.795999526978001</v>
      </c>
      <c r="D412">
        <v>25.524001121521</v>
      </c>
      <c r="E412">
        <v>25.009999275207999</v>
      </c>
      <c r="F412">
        <v>25.374000072478999</v>
      </c>
      <c r="G412">
        <v>24.351999759674001</v>
      </c>
    </row>
    <row r="413" spans="1:7" x14ac:dyDescent="0.35">
      <c r="A413" s="4">
        <v>42175.528789884258</v>
      </c>
      <c r="B413">
        <v>24.198000431061001</v>
      </c>
      <c r="C413">
        <v>24.795999526978001</v>
      </c>
      <c r="D413">
        <v>25.524001121521</v>
      </c>
      <c r="E413">
        <v>25.009999275207999</v>
      </c>
      <c r="F413">
        <v>25.376000404357999</v>
      </c>
      <c r="G413">
        <v>24.351999759674001</v>
      </c>
    </row>
    <row r="414" spans="1:7" x14ac:dyDescent="0.35">
      <c r="A414" s="4">
        <v>42175.529416481484</v>
      </c>
      <c r="B414">
        <v>24.198000431061001</v>
      </c>
      <c r="C414">
        <v>24.795999526978001</v>
      </c>
      <c r="D414">
        <v>25.524001121521</v>
      </c>
      <c r="E414">
        <v>25.009999275207999</v>
      </c>
      <c r="F414">
        <v>25.376000404357999</v>
      </c>
      <c r="G414">
        <v>24.351999759674001</v>
      </c>
    </row>
    <row r="415" spans="1:7" x14ac:dyDescent="0.35">
      <c r="A415" s="4">
        <v>42175.530416076392</v>
      </c>
      <c r="B415">
        <v>24.198000431061001</v>
      </c>
      <c r="C415">
        <v>24.795999526978001</v>
      </c>
      <c r="D415">
        <v>25.524001121521</v>
      </c>
      <c r="E415">
        <v>25.009999275207999</v>
      </c>
      <c r="F415">
        <v>25.376000404357999</v>
      </c>
      <c r="G415">
        <v>24.351999759674001</v>
      </c>
    </row>
    <row r="416" spans="1:7" x14ac:dyDescent="0.35">
      <c r="A416" s="4">
        <v>42175.530648796295</v>
      </c>
      <c r="B416">
        <v>24.198000431061001</v>
      </c>
      <c r="C416">
        <v>24.795999526978001</v>
      </c>
      <c r="D416">
        <v>25.524001121521</v>
      </c>
      <c r="E416">
        <v>24.981999397277999</v>
      </c>
      <c r="F416">
        <v>25.376000404357999</v>
      </c>
      <c r="G416">
        <v>24.351999759674001</v>
      </c>
    </row>
    <row r="417" spans="1:7" x14ac:dyDescent="0.35">
      <c r="A417" s="4">
        <v>42175.530881689818</v>
      </c>
      <c r="B417">
        <v>24.198000431061001</v>
      </c>
      <c r="C417">
        <v>24.795999526978001</v>
      </c>
      <c r="D417">
        <v>25.524001121521</v>
      </c>
      <c r="E417">
        <v>24.981999397277999</v>
      </c>
      <c r="F417">
        <v>25.376000404357999</v>
      </c>
      <c r="G417">
        <v>24.323999881744001</v>
      </c>
    </row>
    <row r="418" spans="1:7" x14ac:dyDescent="0.35">
      <c r="A418" s="4">
        <v>42175.531322696763</v>
      </c>
      <c r="B418">
        <v>24.198000431061001</v>
      </c>
      <c r="C418">
        <v>24.795999526978001</v>
      </c>
      <c r="D418">
        <v>25.495998859406001</v>
      </c>
      <c r="E418">
        <v>24.981999397277999</v>
      </c>
      <c r="F418">
        <v>25.376000404357999</v>
      </c>
      <c r="G418">
        <v>24.323999881744001</v>
      </c>
    </row>
    <row r="419" spans="1:7" x14ac:dyDescent="0.35">
      <c r="A419" s="4">
        <v>42175.532322523148</v>
      </c>
      <c r="B419">
        <v>24.198000431061001</v>
      </c>
      <c r="C419">
        <v>24.795999526978001</v>
      </c>
      <c r="D419">
        <v>25.495998859406001</v>
      </c>
      <c r="E419">
        <v>24.981999397277999</v>
      </c>
      <c r="F419">
        <v>25.378000736236999</v>
      </c>
      <c r="G419">
        <v>24.323999881744001</v>
      </c>
    </row>
    <row r="420" spans="1:7" x14ac:dyDescent="0.35">
      <c r="A420" s="4">
        <v>42175.532902627318</v>
      </c>
      <c r="B420">
        <v>24.203999042511001</v>
      </c>
      <c r="C420">
        <v>24.795999526978001</v>
      </c>
      <c r="D420">
        <v>25.495998859406001</v>
      </c>
      <c r="E420">
        <v>24.981999397277999</v>
      </c>
      <c r="F420">
        <v>25.378000736236999</v>
      </c>
      <c r="G420">
        <v>24.323999881744001</v>
      </c>
    </row>
    <row r="421" spans="1:7" x14ac:dyDescent="0.35">
      <c r="A421" s="4">
        <v>42175.533948680553</v>
      </c>
      <c r="B421">
        <v>24.203999042511001</v>
      </c>
      <c r="C421">
        <v>24.795999526978001</v>
      </c>
      <c r="D421">
        <v>25.495998859406001</v>
      </c>
      <c r="E421">
        <v>24.981999397277999</v>
      </c>
      <c r="F421">
        <v>25.378000736236999</v>
      </c>
      <c r="G421">
        <v>24.323999881744001</v>
      </c>
    </row>
    <row r="422" spans="1:7" x14ac:dyDescent="0.35">
      <c r="A422" s="4">
        <v>42175.534134953705</v>
      </c>
      <c r="B422">
        <v>24.203999042511001</v>
      </c>
      <c r="C422">
        <v>24.795999526978001</v>
      </c>
      <c r="D422">
        <v>25.495998859406001</v>
      </c>
      <c r="E422">
        <v>24.983999729156</v>
      </c>
      <c r="F422">
        <v>25.378000736236999</v>
      </c>
      <c r="G422">
        <v>24.323999881744001</v>
      </c>
    </row>
    <row r="423" spans="1:7" x14ac:dyDescent="0.35">
      <c r="A423" s="4">
        <v>42175.53436784722</v>
      </c>
      <c r="B423">
        <v>24.203999042511001</v>
      </c>
      <c r="C423">
        <v>24.795999526978001</v>
      </c>
      <c r="D423">
        <v>25.495998859406001</v>
      </c>
      <c r="E423">
        <v>24.983999729156</v>
      </c>
      <c r="F423">
        <v>25.378000736236999</v>
      </c>
      <c r="G423">
        <v>24.314000606537</v>
      </c>
    </row>
    <row r="424" spans="1:7" x14ac:dyDescent="0.35">
      <c r="A424" s="4">
        <v>42175.534808877317</v>
      </c>
      <c r="B424">
        <v>24.203999042511001</v>
      </c>
      <c r="C424">
        <v>24.795999526978001</v>
      </c>
      <c r="D424">
        <v>25.495998859406001</v>
      </c>
      <c r="E424">
        <v>24.983999729156</v>
      </c>
      <c r="F424">
        <v>25.378000736236999</v>
      </c>
      <c r="G424">
        <v>24.314000606537</v>
      </c>
    </row>
    <row r="425" spans="1:7" x14ac:dyDescent="0.35">
      <c r="A425" s="4">
        <v>42175.535808611108</v>
      </c>
      <c r="B425">
        <v>24.203999042511001</v>
      </c>
      <c r="C425">
        <v>24.795999526978001</v>
      </c>
      <c r="D425">
        <v>25.495998859406001</v>
      </c>
      <c r="E425">
        <v>24.983999729156</v>
      </c>
      <c r="F425">
        <v>25.352001190186002</v>
      </c>
      <c r="G425">
        <v>24.314000606537</v>
      </c>
    </row>
    <row r="426" spans="1:7" x14ac:dyDescent="0.35">
      <c r="A426" s="4">
        <v>42175.536412094909</v>
      </c>
      <c r="B426">
        <v>24.221999645233002</v>
      </c>
      <c r="C426">
        <v>24.795999526978001</v>
      </c>
      <c r="D426">
        <v>25.495998859406001</v>
      </c>
      <c r="E426">
        <v>24.983999729156</v>
      </c>
      <c r="F426">
        <v>25.352001190186002</v>
      </c>
      <c r="G426">
        <v>24.314000606537</v>
      </c>
    </row>
    <row r="427" spans="1:7" x14ac:dyDescent="0.35">
      <c r="A427" s="4">
        <v>42175.537434953701</v>
      </c>
      <c r="B427">
        <v>24.221999645233002</v>
      </c>
      <c r="C427">
        <v>24.818000793456999</v>
      </c>
      <c r="D427">
        <v>25.495998859406001</v>
      </c>
      <c r="E427">
        <v>24.983999729156</v>
      </c>
      <c r="F427">
        <v>25.352001190186002</v>
      </c>
      <c r="G427">
        <v>24.314000606537</v>
      </c>
    </row>
    <row r="428" spans="1:7" x14ac:dyDescent="0.35">
      <c r="A428" s="4">
        <v>42175.537854085647</v>
      </c>
      <c r="B428">
        <v>24.221999645233002</v>
      </c>
      <c r="C428">
        <v>24.818000793456999</v>
      </c>
      <c r="D428">
        <v>25.495998859406001</v>
      </c>
      <c r="E428">
        <v>24.983999729156</v>
      </c>
      <c r="F428">
        <v>25.352001190186002</v>
      </c>
      <c r="G428">
        <v>24.314000606537</v>
      </c>
    </row>
    <row r="429" spans="1:7" x14ac:dyDescent="0.35">
      <c r="A429" s="4">
        <v>42175.537923356482</v>
      </c>
      <c r="B429">
        <v>24.221999645233002</v>
      </c>
      <c r="C429">
        <v>24.818000793456999</v>
      </c>
      <c r="D429">
        <v>25.495998859406001</v>
      </c>
      <c r="E429">
        <v>24.967999458312999</v>
      </c>
      <c r="F429">
        <v>25.352001190186002</v>
      </c>
      <c r="G429">
        <v>24.314000606537</v>
      </c>
    </row>
    <row r="430" spans="1:7" x14ac:dyDescent="0.35">
      <c r="A430" s="4">
        <v>42175.538318263891</v>
      </c>
      <c r="B430">
        <v>24.221999645233002</v>
      </c>
      <c r="C430">
        <v>24.818000793456999</v>
      </c>
      <c r="D430">
        <v>25.522000789642</v>
      </c>
      <c r="E430">
        <v>24.967999458312999</v>
      </c>
      <c r="F430">
        <v>25.352001190186002</v>
      </c>
      <c r="G430">
        <v>24.314000606537</v>
      </c>
    </row>
    <row r="431" spans="1:7" x14ac:dyDescent="0.35">
      <c r="A431" s="4">
        <v>42175.539318020834</v>
      </c>
      <c r="B431">
        <v>24.221999645233002</v>
      </c>
      <c r="C431">
        <v>24.818000793456999</v>
      </c>
      <c r="D431">
        <v>25.522000789642</v>
      </c>
      <c r="E431">
        <v>24.967999458312999</v>
      </c>
      <c r="F431">
        <v>25.376000404357999</v>
      </c>
      <c r="G431">
        <v>24.314000606537</v>
      </c>
    </row>
    <row r="432" spans="1:7" x14ac:dyDescent="0.35">
      <c r="A432" s="4">
        <v>42175.539898310184</v>
      </c>
      <c r="B432">
        <v>24.221999645233002</v>
      </c>
      <c r="C432">
        <v>24.818000793456999</v>
      </c>
      <c r="D432">
        <v>25.522000789642</v>
      </c>
      <c r="E432">
        <v>24.967999458312999</v>
      </c>
      <c r="F432">
        <v>25.376000404357999</v>
      </c>
      <c r="G432">
        <v>24.314000606537</v>
      </c>
    </row>
    <row r="433" spans="1:7" x14ac:dyDescent="0.35">
      <c r="A433" s="4">
        <v>42175.541060520831</v>
      </c>
      <c r="B433">
        <v>24.221999645233002</v>
      </c>
      <c r="C433">
        <v>24.818000793456999</v>
      </c>
      <c r="D433">
        <v>25.522000789642</v>
      </c>
      <c r="E433">
        <v>24.967999458312999</v>
      </c>
      <c r="F433">
        <v>25.376000404357999</v>
      </c>
      <c r="G433">
        <v>24.314000606537</v>
      </c>
    </row>
    <row r="434" spans="1:7" x14ac:dyDescent="0.35">
      <c r="A434" s="4">
        <v>42175.541340625001</v>
      </c>
      <c r="B434">
        <v>24.221999645233002</v>
      </c>
      <c r="C434">
        <v>24.818000793456999</v>
      </c>
      <c r="D434">
        <v>25.522000789642</v>
      </c>
      <c r="E434">
        <v>24.967999458312999</v>
      </c>
      <c r="F434">
        <v>25.376000404357999</v>
      </c>
      <c r="G434">
        <v>24.316000938416</v>
      </c>
    </row>
    <row r="435" spans="1:7" x14ac:dyDescent="0.35">
      <c r="A435" s="4">
        <v>42175.541409560188</v>
      </c>
      <c r="B435">
        <v>24.221999645233002</v>
      </c>
      <c r="C435">
        <v>24.818000793456999</v>
      </c>
      <c r="D435">
        <v>25.522000789642</v>
      </c>
      <c r="E435">
        <v>24.981999397277999</v>
      </c>
      <c r="F435">
        <v>25.376000404357999</v>
      </c>
      <c r="G435">
        <v>24.316000938416</v>
      </c>
    </row>
    <row r="436" spans="1:7" x14ac:dyDescent="0.35">
      <c r="A436" s="4">
        <v>42175.541804421293</v>
      </c>
      <c r="B436">
        <v>24.221999645233002</v>
      </c>
      <c r="C436">
        <v>24.818000793456999</v>
      </c>
      <c r="D436">
        <v>25.497999191283998</v>
      </c>
      <c r="E436">
        <v>24.981999397277999</v>
      </c>
      <c r="F436">
        <v>25.376000404357999</v>
      </c>
      <c r="G436">
        <v>24.316000938416</v>
      </c>
    </row>
    <row r="437" spans="1:7" x14ac:dyDescent="0.35">
      <c r="A437" s="4">
        <v>42175.542827488425</v>
      </c>
      <c r="B437">
        <v>24.221999645233002</v>
      </c>
      <c r="C437">
        <v>24.818000793456999</v>
      </c>
      <c r="D437">
        <v>25.497999191283998</v>
      </c>
      <c r="E437">
        <v>24.981999397277999</v>
      </c>
      <c r="F437">
        <v>25.378000736236999</v>
      </c>
      <c r="G437">
        <v>24.316000938416</v>
      </c>
    </row>
    <row r="438" spans="1:7" x14ac:dyDescent="0.35">
      <c r="A438" s="4">
        <v>42175.543431041668</v>
      </c>
      <c r="B438">
        <v>24.219999313353998</v>
      </c>
      <c r="C438">
        <v>24.818000793456999</v>
      </c>
      <c r="D438">
        <v>25.497999191283998</v>
      </c>
      <c r="E438">
        <v>24.981999397277999</v>
      </c>
      <c r="F438">
        <v>25.378000736236999</v>
      </c>
      <c r="G438">
        <v>24.316000938416</v>
      </c>
    </row>
    <row r="439" spans="1:7" x14ac:dyDescent="0.35">
      <c r="A439" s="4">
        <v>42175.544569976853</v>
      </c>
      <c r="B439">
        <v>24.219999313353998</v>
      </c>
      <c r="C439">
        <v>24.820001125335999</v>
      </c>
      <c r="D439">
        <v>25.497999191283998</v>
      </c>
      <c r="E439">
        <v>24.981999397277999</v>
      </c>
      <c r="F439">
        <v>25.378000736236999</v>
      </c>
      <c r="G439">
        <v>24.316000938416</v>
      </c>
    </row>
    <row r="440" spans="1:7" x14ac:dyDescent="0.35">
      <c r="A440" s="4">
        <v>42175.544895729166</v>
      </c>
      <c r="B440">
        <v>24.219999313353998</v>
      </c>
      <c r="C440">
        <v>24.820001125335999</v>
      </c>
      <c r="D440">
        <v>25.497999191283998</v>
      </c>
      <c r="E440">
        <v>24.986000061035</v>
      </c>
      <c r="F440">
        <v>25.378000736236999</v>
      </c>
      <c r="G440">
        <v>24.316000938416</v>
      </c>
    </row>
    <row r="441" spans="1:7" x14ac:dyDescent="0.35">
      <c r="A441" s="4">
        <v>42175.544965937501</v>
      </c>
      <c r="B441">
        <v>24.219999313353998</v>
      </c>
      <c r="C441">
        <v>24.820001125335999</v>
      </c>
      <c r="D441">
        <v>25.497999191283998</v>
      </c>
      <c r="E441">
        <v>24.986000061035</v>
      </c>
      <c r="F441">
        <v>25.378000736236999</v>
      </c>
      <c r="G441">
        <v>24.312000274658001</v>
      </c>
    </row>
    <row r="442" spans="1:7" x14ac:dyDescent="0.35">
      <c r="A442" s="4">
        <v>42175.545313888892</v>
      </c>
      <c r="B442">
        <v>24.219999313353998</v>
      </c>
      <c r="C442">
        <v>24.820001125335999</v>
      </c>
      <c r="D442">
        <v>25.518000125884999</v>
      </c>
      <c r="E442">
        <v>24.986000061035</v>
      </c>
      <c r="F442">
        <v>25.378000736236999</v>
      </c>
      <c r="G442">
        <v>24.312000274658001</v>
      </c>
    </row>
    <row r="443" spans="1:7" x14ac:dyDescent="0.35">
      <c r="A443" s="4">
        <v>42175.546337002314</v>
      </c>
      <c r="B443">
        <v>24.219999313353998</v>
      </c>
      <c r="C443">
        <v>24.820001125335999</v>
      </c>
      <c r="D443">
        <v>25.518000125884999</v>
      </c>
      <c r="E443">
        <v>24.986000061035</v>
      </c>
      <c r="F443">
        <v>25.376000404357999</v>
      </c>
      <c r="G443">
        <v>24.312000274658001</v>
      </c>
    </row>
    <row r="444" spans="1:7" x14ac:dyDescent="0.35">
      <c r="A444" s="4">
        <v>42175.54691715278</v>
      </c>
      <c r="B444">
        <v>24.223999977112001</v>
      </c>
      <c r="C444">
        <v>24.820001125335999</v>
      </c>
      <c r="D444">
        <v>25.518000125884999</v>
      </c>
      <c r="E444">
        <v>24.986000061035</v>
      </c>
      <c r="F444">
        <v>25.376000404357999</v>
      </c>
      <c r="G444">
        <v>24.312000274658001</v>
      </c>
    </row>
    <row r="445" spans="1:7" x14ac:dyDescent="0.35">
      <c r="A445" s="4">
        <v>42175.548102708337</v>
      </c>
      <c r="B445">
        <v>24.223999977112001</v>
      </c>
      <c r="C445">
        <v>24.793999195099001</v>
      </c>
      <c r="D445">
        <v>25.518000125884999</v>
      </c>
      <c r="E445">
        <v>24.986000061035</v>
      </c>
      <c r="F445">
        <v>25.376000404357999</v>
      </c>
      <c r="G445">
        <v>24.312000274658001</v>
      </c>
    </row>
    <row r="446" spans="1:7" x14ac:dyDescent="0.35">
      <c r="A446" s="4">
        <v>42175.548475324074</v>
      </c>
      <c r="B446">
        <v>24.223999977112001</v>
      </c>
      <c r="C446">
        <v>24.793999195099001</v>
      </c>
      <c r="D446">
        <v>25.518000125884999</v>
      </c>
      <c r="E446">
        <v>24.986000061035</v>
      </c>
      <c r="F446">
        <v>25.376000404357999</v>
      </c>
      <c r="G446">
        <v>24.288001060486</v>
      </c>
    </row>
    <row r="447" spans="1:7" x14ac:dyDescent="0.35">
      <c r="A447" s="4">
        <v>42175.548637488428</v>
      </c>
      <c r="B447">
        <v>24.223999977112001</v>
      </c>
      <c r="C447">
        <v>24.793999195099001</v>
      </c>
      <c r="D447">
        <v>25.518000125884999</v>
      </c>
      <c r="E447">
        <v>24.981999397277999</v>
      </c>
      <c r="F447">
        <v>25.376000404357999</v>
      </c>
      <c r="G447">
        <v>24.288001060486</v>
      </c>
    </row>
    <row r="448" spans="1:7" x14ac:dyDescent="0.35">
      <c r="A448" s="4">
        <v>42175.549055763891</v>
      </c>
      <c r="B448">
        <v>24.223999977112001</v>
      </c>
      <c r="C448">
        <v>24.793999195099001</v>
      </c>
      <c r="D448">
        <v>25.527999401092998</v>
      </c>
      <c r="E448">
        <v>24.981999397277999</v>
      </c>
      <c r="F448">
        <v>25.376000404357999</v>
      </c>
      <c r="G448">
        <v>24.288001060486</v>
      </c>
    </row>
    <row r="449" spans="1:7" x14ac:dyDescent="0.35">
      <c r="A449" s="4">
        <v>42175.549823310183</v>
      </c>
      <c r="B449">
        <v>24.223999977112001</v>
      </c>
      <c r="C449">
        <v>24.793999195099001</v>
      </c>
      <c r="D449">
        <v>25.527999401092998</v>
      </c>
      <c r="E449">
        <v>24.981999397277999</v>
      </c>
      <c r="F449">
        <v>25.380001068115</v>
      </c>
      <c r="G449">
        <v>24.288001060486</v>
      </c>
    </row>
    <row r="450" spans="1:7" x14ac:dyDescent="0.35">
      <c r="A450" s="4">
        <v>42175.550403356479</v>
      </c>
      <c r="B450">
        <v>24.221999645233002</v>
      </c>
      <c r="C450">
        <v>24.793999195099001</v>
      </c>
      <c r="D450">
        <v>25.527999401092998</v>
      </c>
      <c r="E450">
        <v>24.981999397277999</v>
      </c>
      <c r="F450">
        <v>25.380001068115</v>
      </c>
      <c r="G450">
        <v>24.288001060486</v>
      </c>
    </row>
    <row r="451" spans="1:7" x14ac:dyDescent="0.35">
      <c r="A451" s="4">
        <v>42175.551588888891</v>
      </c>
      <c r="B451">
        <v>24.221999645233002</v>
      </c>
      <c r="C451">
        <v>24.820001125335999</v>
      </c>
      <c r="D451">
        <v>25.527999401092998</v>
      </c>
      <c r="E451">
        <v>24.981999397277999</v>
      </c>
      <c r="F451">
        <v>25.380001068115</v>
      </c>
      <c r="G451">
        <v>24.288001060486</v>
      </c>
    </row>
    <row r="452" spans="1:7" x14ac:dyDescent="0.35">
      <c r="A452" s="4">
        <v>42175.551961516205</v>
      </c>
      <c r="B452">
        <v>24.221999645233002</v>
      </c>
      <c r="C452">
        <v>24.820001125335999</v>
      </c>
      <c r="D452">
        <v>25.527999401092998</v>
      </c>
      <c r="E452">
        <v>24.981999397277999</v>
      </c>
      <c r="F452">
        <v>25.380001068115</v>
      </c>
      <c r="G452">
        <v>24.288001060486</v>
      </c>
    </row>
    <row r="453" spans="1:7" x14ac:dyDescent="0.35">
      <c r="A453" s="4">
        <v>42175.552170289353</v>
      </c>
      <c r="B453">
        <v>24.221999645233002</v>
      </c>
      <c r="C453">
        <v>24.820001125335999</v>
      </c>
      <c r="D453">
        <v>25.527999401092998</v>
      </c>
      <c r="E453">
        <v>24.988000392914</v>
      </c>
      <c r="F453">
        <v>25.380001068115</v>
      </c>
      <c r="G453">
        <v>24.288001060486</v>
      </c>
    </row>
    <row r="454" spans="1:7" x14ac:dyDescent="0.35">
      <c r="A454" s="4">
        <v>42175.552611666666</v>
      </c>
      <c r="B454">
        <v>24.221999645233002</v>
      </c>
      <c r="C454">
        <v>24.820001125335999</v>
      </c>
      <c r="D454">
        <v>25.501999855042001</v>
      </c>
      <c r="E454">
        <v>24.988000392914</v>
      </c>
      <c r="F454">
        <v>25.380001068115</v>
      </c>
      <c r="G454">
        <v>24.288001060486</v>
      </c>
    </row>
    <row r="455" spans="1:7" x14ac:dyDescent="0.35">
      <c r="A455" s="4">
        <v>42175.553402442129</v>
      </c>
      <c r="B455">
        <v>24.221999645233002</v>
      </c>
      <c r="C455">
        <v>24.820001125335999</v>
      </c>
      <c r="D455">
        <v>25.501999855042001</v>
      </c>
      <c r="E455">
        <v>24.988000392914</v>
      </c>
      <c r="F455">
        <v>25.378000736236999</v>
      </c>
      <c r="G455">
        <v>24.288001060486</v>
      </c>
    </row>
    <row r="456" spans="1:7" x14ac:dyDescent="0.35">
      <c r="A456" s="4">
        <v>42175.553912731484</v>
      </c>
      <c r="B456">
        <v>24.219999313353998</v>
      </c>
      <c r="C456">
        <v>24.820001125335999</v>
      </c>
      <c r="D456">
        <v>25.501999855042001</v>
      </c>
      <c r="E456">
        <v>24.988000392914</v>
      </c>
      <c r="F456">
        <v>25.378000736236999</v>
      </c>
      <c r="G456">
        <v>24.288001060486</v>
      </c>
    </row>
    <row r="457" spans="1:7" x14ac:dyDescent="0.35">
      <c r="A457" s="4">
        <v>42175.555098344907</v>
      </c>
      <c r="B457">
        <v>24.219999313353998</v>
      </c>
      <c r="C457">
        <v>24.821999073029001</v>
      </c>
      <c r="D457">
        <v>25.501999855042001</v>
      </c>
      <c r="E457">
        <v>24.988000392914</v>
      </c>
      <c r="F457">
        <v>25.378000736236999</v>
      </c>
      <c r="G457">
        <v>24.288001060486</v>
      </c>
    </row>
    <row r="458" spans="1:7" x14ac:dyDescent="0.35">
      <c r="A458" s="4">
        <v>42175.555471157408</v>
      </c>
      <c r="B458">
        <v>24.219999313353998</v>
      </c>
      <c r="C458">
        <v>24.821999073029001</v>
      </c>
      <c r="D458">
        <v>25.501999855042001</v>
      </c>
      <c r="E458">
        <v>24.988000392914</v>
      </c>
      <c r="F458">
        <v>25.378000736236999</v>
      </c>
      <c r="G458">
        <v>24.293999671936</v>
      </c>
    </row>
    <row r="459" spans="1:7" x14ac:dyDescent="0.35">
      <c r="A459" s="4">
        <v>42175.555656458331</v>
      </c>
      <c r="B459">
        <v>24.219999313353998</v>
      </c>
      <c r="C459">
        <v>24.821999073029001</v>
      </c>
      <c r="D459">
        <v>25.501999855042001</v>
      </c>
      <c r="E459">
        <v>25.032000541687001</v>
      </c>
      <c r="F459">
        <v>25.378000736236999</v>
      </c>
      <c r="G459">
        <v>24.293999671936</v>
      </c>
    </row>
    <row r="460" spans="1:7" x14ac:dyDescent="0.35">
      <c r="A460" s="4">
        <v>42175.556097916669</v>
      </c>
      <c r="B460">
        <v>24.219999313353998</v>
      </c>
      <c r="C460">
        <v>24.821999073029001</v>
      </c>
      <c r="D460">
        <v>25.543999671936</v>
      </c>
      <c r="E460">
        <v>25.032000541687001</v>
      </c>
      <c r="F460">
        <v>25.378000736236999</v>
      </c>
      <c r="G460">
        <v>24.293999671936</v>
      </c>
    </row>
    <row r="461" spans="1:7" x14ac:dyDescent="0.35">
      <c r="A461" s="4">
        <v>42175.556888564817</v>
      </c>
      <c r="B461">
        <v>24.219999313353998</v>
      </c>
      <c r="C461">
        <v>24.821999073029001</v>
      </c>
      <c r="D461">
        <v>25.543999671936</v>
      </c>
      <c r="E461">
        <v>25.032000541687001</v>
      </c>
      <c r="F461">
        <v>25.376000404357999</v>
      </c>
      <c r="G461">
        <v>24.293999671936</v>
      </c>
    </row>
    <row r="462" spans="1:7" x14ac:dyDescent="0.35">
      <c r="A462" s="4">
        <v>42175.557422245372</v>
      </c>
      <c r="B462">
        <v>24.219999313353998</v>
      </c>
      <c r="C462">
        <v>24.821999073029001</v>
      </c>
      <c r="D462">
        <v>25.543999671936</v>
      </c>
      <c r="E462">
        <v>25.032000541687001</v>
      </c>
      <c r="F462">
        <v>25.376000404357999</v>
      </c>
      <c r="G462">
        <v>24.293999671936</v>
      </c>
    </row>
    <row r="463" spans="1:7" x14ac:dyDescent="0.35">
      <c r="A463" s="4">
        <v>42175.55858449074</v>
      </c>
      <c r="B463">
        <v>24.219999313353998</v>
      </c>
      <c r="C463">
        <v>24.820001125335999</v>
      </c>
      <c r="D463">
        <v>25.543999671936</v>
      </c>
      <c r="E463">
        <v>25.032000541687001</v>
      </c>
      <c r="F463">
        <v>25.376000404357999</v>
      </c>
      <c r="G463">
        <v>24.293999671936</v>
      </c>
    </row>
    <row r="464" spans="1:7" x14ac:dyDescent="0.35">
      <c r="A464" s="4">
        <v>42175.558957222223</v>
      </c>
      <c r="B464">
        <v>24.219999313353998</v>
      </c>
      <c r="C464">
        <v>24.820001125335999</v>
      </c>
      <c r="D464">
        <v>25.543999671936</v>
      </c>
      <c r="E464">
        <v>25.032000541687001</v>
      </c>
      <c r="F464">
        <v>25.376000404357999</v>
      </c>
      <c r="G464">
        <v>24.316000938416</v>
      </c>
    </row>
    <row r="465" spans="1:7" x14ac:dyDescent="0.35">
      <c r="A465" s="4">
        <v>42175.559212349537</v>
      </c>
      <c r="B465">
        <v>24.219999313353998</v>
      </c>
      <c r="C465">
        <v>24.820001125335999</v>
      </c>
      <c r="D465">
        <v>25.543999671936</v>
      </c>
      <c r="E465">
        <v>25.02799987793</v>
      </c>
      <c r="F465">
        <v>25.376000404357999</v>
      </c>
      <c r="G465">
        <v>24.316000938416</v>
      </c>
    </row>
    <row r="466" spans="1:7" x14ac:dyDescent="0.35">
      <c r="A466" s="4">
        <v>42175.559584074072</v>
      </c>
      <c r="B466">
        <v>24.219999313353998</v>
      </c>
      <c r="C466">
        <v>24.820001125335999</v>
      </c>
      <c r="D466">
        <v>25.524001121521</v>
      </c>
      <c r="E466">
        <v>25.02799987793</v>
      </c>
      <c r="F466">
        <v>25.376000404357999</v>
      </c>
      <c r="G466">
        <v>24.316000938416</v>
      </c>
    </row>
    <row r="467" spans="1:7" x14ac:dyDescent="0.35">
      <c r="A467" s="4">
        <v>42175.560398055553</v>
      </c>
      <c r="B467">
        <v>24.219999313353998</v>
      </c>
      <c r="C467">
        <v>24.820001125335999</v>
      </c>
      <c r="D467">
        <v>25.524001121521</v>
      </c>
      <c r="E467">
        <v>25.02799987793</v>
      </c>
      <c r="F467">
        <v>25.348000526427999</v>
      </c>
      <c r="G467">
        <v>24.316000938416</v>
      </c>
    </row>
    <row r="468" spans="1:7" x14ac:dyDescent="0.35">
      <c r="A468" s="4">
        <v>42175.560908530089</v>
      </c>
      <c r="B468">
        <v>24.219999313353998</v>
      </c>
      <c r="C468">
        <v>24.820001125335999</v>
      </c>
      <c r="D468">
        <v>25.524001121521</v>
      </c>
      <c r="E468">
        <v>25.02799987793</v>
      </c>
      <c r="F468">
        <v>25.348000526427999</v>
      </c>
      <c r="G468">
        <v>24.316000938416</v>
      </c>
    </row>
    <row r="469" spans="1:7" x14ac:dyDescent="0.35">
      <c r="A469" s="4">
        <v>42175.562093958331</v>
      </c>
      <c r="B469">
        <v>24.219999313353998</v>
      </c>
      <c r="C469">
        <v>24.821999073029001</v>
      </c>
      <c r="D469">
        <v>25.524001121521</v>
      </c>
      <c r="E469">
        <v>25.02799987793</v>
      </c>
      <c r="F469">
        <v>25.348000526427999</v>
      </c>
      <c r="G469">
        <v>24.316000938416</v>
      </c>
    </row>
    <row r="470" spans="1:7" x14ac:dyDescent="0.35">
      <c r="A470" s="4">
        <v>42175.562536759258</v>
      </c>
      <c r="B470">
        <v>24.219999313353998</v>
      </c>
      <c r="C470">
        <v>24.821999073029001</v>
      </c>
      <c r="D470">
        <v>25.524001121521</v>
      </c>
      <c r="E470">
        <v>25.02799987793</v>
      </c>
      <c r="F470">
        <v>25.348000526427999</v>
      </c>
      <c r="G470">
        <v>24.289999008178999</v>
      </c>
    </row>
    <row r="471" spans="1:7" x14ac:dyDescent="0.35">
      <c r="A471" s="4">
        <v>42175.56269864583</v>
      </c>
      <c r="B471">
        <v>24.219999313353998</v>
      </c>
      <c r="C471">
        <v>24.821999073029001</v>
      </c>
      <c r="D471">
        <v>25.524001121521</v>
      </c>
      <c r="E471">
        <v>25.032000541687001</v>
      </c>
      <c r="F471">
        <v>25.348000526427999</v>
      </c>
      <c r="G471">
        <v>24.289999008178999</v>
      </c>
    </row>
    <row r="472" spans="1:7" x14ac:dyDescent="0.35">
      <c r="A472" s="4">
        <v>42175.563139930557</v>
      </c>
      <c r="B472">
        <v>24.219999313353998</v>
      </c>
      <c r="C472">
        <v>24.821999073029001</v>
      </c>
      <c r="D472">
        <v>25.522000789642</v>
      </c>
      <c r="E472">
        <v>25.032000541687001</v>
      </c>
      <c r="F472">
        <v>25.348000526427999</v>
      </c>
      <c r="G472">
        <v>24.289999008178999</v>
      </c>
    </row>
    <row r="473" spans="1:7" x14ac:dyDescent="0.35">
      <c r="A473" s="4">
        <v>42175.563884189818</v>
      </c>
      <c r="B473">
        <v>24.219999313353998</v>
      </c>
      <c r="C473">
        <v>24.821999073029001</v>
      </c>
      <c r="D473">
        <v>25.522000789642</v>
      </c>
      <c r="E473">
        <v>25.032000541687001</v>
      </c>
      <c r="F473">
        <v>25.353999137877999</v>
      </c>
      <c r="G473">
        <v>24.289999008178999</v>
      </c>
    </row>
    <row r="474" spans="1:7" x14ac:dyDescent="0.35">
      <c r="A474" s="4">
        <v>42175.564487650459</v>
      </c>
      <c r="B474">
        <v>24.221999645233002</v>
      </c>
      <c r="C474">
        <v>24.821999073029001</v>
      </c>
      <c r="D474">
        <v>25.522000789642</v>
      </c>
      <c r="E474">
        <v>25.032000541687001</v>
      </c>
      <c r="F474">
        <v>25.353999137877999</v>
      </c>
      <c r="G474">
        <v>24.289999008178999</v>
      </c>
    </row>
    <row r="475" spans="1:7" x14ac:dyDescent="0.35">
      <c r="A475" s="4">
        <v>42175.565626655094</v>
      </c>
      <c r="B475">
        <v>24.221999645233002</v>
      </c>
      <c r="C475">
        <v>24.821999073029001</v>
      </c>
      <c r="D475">
        <v>25.522000789642</v>
      </c>
      <c r="E475">
        <v>25.032000541687001</v>
      </c>
      <c r="F475">
        <v>25.353999137877999</v>
      </c>
      <c r="G475">
        <v>24.289999008178999</v>
      </c>
    </row>
    <row r="476" spans="1:7" x14ac:dyDescent="0.35">
      <c r="A476" s="4">
        <v>42175.56602298611</v>
      </c>
      <c r="B476">
        <v>24.221999645233002</v>
      </c>
      <c r="C476">
        <v>24.821999073029001</v>
      </c>
      <c r="D476">
        <v>25.522000789642</v>
      </c>
      <c r="E476">
        <v>25.032000541687001</v>
      </c>
      <c r="F476">
        <v>25.353999137877999</v>
      </c>
      <c r="G476">
        <v>24.270000457763999</v>
      </c>
    </row>
    <row r="477" spans="1:7" x14ac:dyDescent="0.35">
      <c r="A477" s="4">
        <v>42175.566184791664</v>
      </c>
      <c r="B477">
        <v>24.221999645233002</v>
      </c>
      <c r="C477">
        <v>24.821999073029001</v>
      </c>
      <c r="D477">
        <v>25.522000789642</v>
      </c>
      <c r="E477">
        <v>25.032000541687001</v>
      </c>
      <c r="F477">
        <v>25.353999137877999</v>
      </c>
      <c r="G477">
        <v>24.270000457763999</v>
      </c>
    </row>
    <row r="478" spans="1:7" x14ac:dyDescent="0.35">
      <c r="A478" s="4">
        <v>42175.566695856483</v>
      </c>
      <c r="B478">
        <v>24.221999645233002</v>
      </c>
      <c r="C478">
        <v>24.821999073029001</v>
      </c>
      <c r="D478">
        <v>25.520000457763999</v>
      </c>
      <c r="E478">
        <v>25.032000541687001</v>
      </c>
      <c r="F478">
        <v>25.353999137877999</v>
      </c>
      <c r="G478">
        <v>24.270000457763999</v>
      </c>
    </row>
    <row r="479" spans="1:7" x14ac:dyDescent="0.35">
      <c r="A479" s="4">
        <v>42175.567370358796</v>
      </c>
      <c r="B479">
        <v>24.221999645233002</v>
      </c>
      <c r="C479">
        <v>24.821999073029001</v>
      </c>
      <c r="D479">
        <v>25.520000457763999</v>
      </c>
      <c r="E479">
        <v>25.032000541687001</v>
      </c>
      <c r="F479">
        <v>25.353999137877999</v>
      </c>
      <c r="G479">
        <v>24.270000457763999</v>
      </c>
    </row>
    <row r="480" spans="1:7" x14ac:dyDescent="0.35">
      <c r="A480" s="4">
        <v>42175.568090000001</v>
      </c>
      <c r="B480">
        <v>24.219999313353998</v>
      </c>
      <c r="C480">
        <v>24.821999073029001</v>
      </c>
      <c r="D480">
        <v>25.520000457763999</v>
      </c>
      <c r="E480">
        <v>25.032000541687001</v>
      </c>
      <c r="F480">
        <v>25.353999137877999</v>
      </c>
      <c r="G480">
        <v>24.270000457763999</v>
      </c>
    </row>
    <row r="481" spans="1:7" x14ac:dyDescent="0.35">
      <c r="A481" s="4">
        <v>42175.569112835648</v>
      </c>
      <c r="B481">
        <v>24.219999313353998</v>
      </c>
      <c r="C481">
        <v>24.818000793456999</v>
      </c>
      <c r="D481">
        <v>25.520000457763999</v>
      </c>
      <c r="E481">
        <v>25.032000541687001</v>
      </c>
      <c r="F481">
        <v>25.353999137877999</v>
      </c>
      <c r="G481">
        <v>24.270000457763999</v>
      </c>
    </row>
    <row r="482" spans="1:7" x14ac:dyDescent="0.35">
      <c r="A482" s="4">
        <v>42175.569532476853</v>
      </c>
      <c r="B482">
        <v>24.219999313353998</v>
      </c>
      <c r="C482">
        <v>24.818000793456999</v>
      </c>
      <c r="D482">
        <v>25.520000457763999</v>
      </c>
      <c r="E482">
        <v>25.032000541687001</v>
      </c>
      <c r="F482">
        <v>25.353999137877999</v>
      </c>
      <c r="G482">
        <v>24.286000728607</v>
      </c>
    </row>
    <row r="483" spans="1:7" x14ac:dyDescent="0.35">
      <c r="A483" s="4">
        <v>42175.569670925928</v>
      </c>
      <c r="B483">
        <v>24.219999313353998</v>
      </c>
      <c r="C483">
        <v>24.818000793456999</v>
      </c>
      <c r="D483">
        <v>25.520000457763999</v>
      </c>
      <c r="E483">
        <v>25.088000297545999</v>
      </c>
      <c r="F483">
        <v>25.353999137877999</v>
      </c>
      <c r="G483">
        <v>24.286000728607</v>
      </c>
    </row>
    <row r="484" spans="1:7" x14ac:dyDescent="0.35">
      <c r="A484" s="4">
        <v>42175.570182118056</v>
      </c>
      <c r="B484">
        <v>24.219999313353998</v>
      </c>
      <c r="C484">
        <v>24.818000793456999</v>
      </c>
      <c r="D484">
        <v>25.495998859406001</v>
      </c>
      <c r="E484">
        <v>25.088000297545999</v>
      </c>
      <c r="F484">
        <v>25.353999137877999</v>
      </c>
      <c r="G484">
        <v>24.286000728607</v>
      </c>
    </row>
    <row r="485" spans="1:7" x14ac:dyDescent="0.35">
      <c r="A485" s="4">
        <v>42175.570996203707</v>
      </c>
      <c r="B485">
        <v>24.219999313353998</v>
      </c>
      <c r="C485">
        <v>24.818000793456999</v>
      </c>
      <c r="D485">
        <v>25.495998859406001</v>
      </c>
      <c r="E485">
        <v>25.088000297545999</v>
      </c>
      <c r="F485">
        <v>25.350000858306998</v>
      </c>
      <c r="G485">
        <v>24.286000728607</v>
      </c>
    </row>
    <row r="486" spans="1:7" x14ac:dyDescent="0.35">
      <c r="A486" s="4">
        <v>42175.571622696756</v>
      </c>
      <c r="B486">
        <v>24.221999645233002</v>
      </c>
      <c r="C486">
        <v>24.818000793456999</v>
      </c>
      <c r="D486">
        <v>25.495998859406001</v>
      </c>
      <c r="E486">
        <v>25.088000297545999</v>
      </c>
      <c r="F486">
        <v>25.350000858306998</v>
      </c>
      <c r="G486">
        <v>24.286000728607</v>
      </c>
    </row>
    <row r="487" spans="1:7" x14ac:dyDescent="0.35">
      <c r="A487" s="4">
        <v>42175.572947650464</v>
      </c>
      <c r="B487">
        <v>24.221999645233002</v>
      </c>
      <c r="C487">
        <v>24.820001125335999</v>
      </c>
      <c r="D487">
        <v>25.495998859406001</v>
      </c>
      <c r="E487">
        <v>25.088000297545999</v>
      </c>
      <c r="F487">
        <v>25.350000858306998</v>
      </c>
      <c r="G487">
        <v>24.286000728607</v>
      </c>
    </row>
    <row r="488" spans="1:7" x14ac:dyDescent="0.35">
      <c r="A488" s="4">
        <v>42175.573018194445</v>
      </c>
      <c r="B488">
        <v>24.221999645233002</v>
      </c>
      <c r="C488">
        <v>24.820001125335999</v>
      </c>
      <c r="D488">
        <v>25.495998859406001</v>
      </c>
      <c r="E488">
        <v>25.088000297545999</v>
      </c>
      <c r="F488">
        <v>25.350000858306998</v>
      </c>
      <c r="G488">
        <v>24.265999794005999</v>
      </c>
    </row>
    <row r="489" spans="1:7" x14ac:dyDescent="0.35">
      <c r="A489" s="4">
        <v>42175.573157071762</v>
      </c>
      <c r="B489">
        <v>24.221999645233002</v>
      </c>
      <c r="C489">
        <v>24.820001125335999</v>
      </c>
      <c r="D489">
        <v>25.495998859406001</v>
      </c>
      <c r="E489">
        <v>25.060000419617001</v>
      </c>
      <c r="F489">
        <v>25.350000858306998</v>
      </c>
      <c r="G489">
        <v>24.265999794005999</v>
      </c>
    </row>
    <row r="490" spans="1:7" x14ac:dyDescent="0.35">
      <c r="A490" s="4">
        <v>42175.573807777779</v>
      </c>
      <c r="B490">
        <v>24.221999645233002</v>
      </c>
      <c r="C490">
        <v>24.820001125335999</v>
      </c>
      <c r="D490">
        <v>25.548000335693001</v>
      </c>
      <c r="E490">
        <v>25.060000419617001</v>
      </c>
      <c r="F490">
        <v>25.350000858306998</v>
      </c>
      <c r="G490">
        <v>24.265999794005999</v>
      </c>
    </row>
    <row r="491" spans="1:7" x14ac:dyDescent="0.35">
      <c r="A491" s="4">
        <v>42175.574505578705</v>
      </c>
      <c r="B491">
        <v>24.221999645233002</v>
      </c>
      <c r="C491">
        <v>24.820001125335999</v>
      </c>
      <c r="D491">
        <v>25.548000335693001</v>
      </c>
      <c r="E491">
        <v>25.060000419617001</v>
      </c>
      <c r="F491">
        <v>25.355999469756998</v>
      </c>
      <c r="G491">
        <v>24.265999794005999</v>
      </c>
    </row>
    <row r="492" spans="1:7" x14ac:dyDescent="0.35">
      <c r="A492" s="4">
        <v>42175.575108900463</v>
      </c>
      <c r="B492">
        <v>24.274001121521</v>
      </c>
      <c r="C492">
        <v>24.820001125335999</v>
      </c>
      <c r="D492">
        <v>25.548000335693001</v>
      </c>
      <c r="E492">
        <v>25.060000419617001</v>
      </c>
      <c r="F492">
        <v>25.355999469756998</v>
      </c>
      <c r="G492">
        <v>24.265999794005999</v>
      </c>
    </row>
    <row r="493" spans="1:7" x14ac:dyDescent="0.35">
      <c r="A493" s="4">
        <v>42175.576504641205</v>
      </c>
      <c r="B493">
        <v>24.274001121521</v>
      </c>
      <c r="C493">
        <v>24.820001125335999</v>
      </c>
      <c r="D493">
        <v>25.548000335693001</v>
      </c>
      <c r="E493">
        <v>25.060000419617001</v>
      </c>
      <c r="F493">
        <v>25.355999469756998</v>
      </c>
      <c r="G493">
        <v>24.265999794005999</v>
      </c>
    </row>
    <row r="494" spans="1:7" x14ac:dyDescent="0.35">
      <c r="A494" s="4">
        <v>42175.576550115744</v>
      </c>
      <c r="B494">
        <v>24.274001121521</v>
      </c>
      <c r="C494">
        <v>24.793999195099001</v>
      </c>
      <c r="D494">
        <v>25.548000335693001</v>
      </c>
      <c r="E494">
        <v>25.060000419617001</v>
      </c>
      <c r="F494">
        <v>25.355999469756998</v>
      </c>
      <c r="G494">
        <v>24.265999794005999</v>
      </c>
    </row>
    <row r="495" spans="1:7" x14ac:dyDescent="0.35">
      <c r="A495" s="4">
        <v>42175.576759525466</v>
      </c>
      <c r="B495">
        <v>24.274001121521</v>
      </c>
      <c r="C495">
        <v>24.793999195099001</v>
      </c>
      <c r="D495">
        <v>25.548000335693001</v>
      </c>
      <c r="E495">
        <v>25.109999179839999</v>
      </c>
      <c r="F495">
        <v>25.355999469756998</v>
      </c>
      <c r="G495">
        <v>24.265999794005999</v>
      </c>
    </row>
    <row r="496" spans="1:7" x14ac:dyDescent="0.35">
      <c r="A496" s="4">
        <v>42175.577317129631</v>
      </c>
      <c r="B496">
        <v>24.274001121521</v>
      </c>
      <c r="C496">
        <v>24.793999195099001</v>
      </c>
      <c r="D496">
        <v>25.518000125884999</v>
      </c>
      <c r="E496">
        <v>25.109999179839999</v>
      </c>
      <c r="F496">
        <v>25.355999469756998</v>
      </c>
      <c r="G496">
        <v>24.265999794005999</v>
      </c>
    </row>
    <row r="497" spans="1:7" x14ac:dyDescent="0.35">
      <c r="A497" s="4">
        <v>42175.577991666665</v>
      </c>
      <c r="B497">
        <v>24.274001121521</v>
      </c>
      <c r="C497">
        <v>24.793999195099001</v>
      </c>
      <c r="D497">
        <v>25.518000125884999</v>
      </c>
      <c r="E497">
        <v>25.109999179839999</v>
      </c>
      <c r="F497">
        <v>25.353999137877999</v>
      </c>
      <c r="G497">
        <v>24.265999794005999</v>
      </c>
    </row>
    <row r="498" spans="1:7" x14ac:dyDescent="0.35">
      <c r="A498" s="4">
        <v>42175.578595057872</v>
      </c>
      <c r="B498">
        <v>24.323999881744001</v>
      </c>
      <c r="C498">
        <v>24.793999195099001</v>
      </c>
      <c r="D498">
        <v>25.518000125884999</v>
      </c>
      <c r="E498">
        <v>25.109999179839999</v>
      </c>
      <c r="F498">
        <v>25.353999137877999</v>
      </c>
      <c r="G498">
        <v>24.265999794005999</v>
      </c>
    </row>
    <row r="499" spans="1:7" x14ac:dyDescent="0.35">
      <c r="A499" s="4">
        <v>42175.580037106483</v>
      </c>
      <c r="B499">
        <v>24.323999881744001</v>
      </c>
      <c r="C499">
        <v>24.793999195099001</v>
      </c>
      <c r="D499">
        <v>25.518000125884999</v>
      </c>
      <c r="E499">
        <v>25.109999179839999</v>
      </c>
      <c r="F499">
        <v>25.353999137877999</v>
      </c>
      <c r="G499">
        <v>24.263999462128002</v>
      </c>
    </row>
    <row r="500" spans="1:7" x14ac:dyDescent="0.35">
      <c r="A500" s="4">
        <v>42175.580245740741</v>
      </c>
      <c r="B500">
        <v>24.323999881744001</v>
      </c>
      <c r="C500">
        <v>24.793999195099001</v>
      </c>
      <c r="D500">
        <v>25.518000125884999</v>
      </c>
      <c r="E500">
        <v>25.083999633788999</v>
      </c>
      <c r="F500">
        <v>25.353999137877999</v>
      </c>
      <c r="G500">
        <v>24.263999462128002</v>
      </c>
    </row>
    <row r="501" spans="1:7" x14ac:dyDescent="0.35">
      <c r="A501" s="4">
        <v>42175.580384895831</v>
      </c>
      <c r="B501">
        <v>24.323999881744001</v>
      </c>
      <c r="C501">
        <v>24.793999195099001</v>
      </c>
      <c r="D501">
        <v>25.518000125884999</v>
      </c>
      <c r="E501">
        <v>25.083999633788999</v>
      </c>
      <c r="F501">
        <v>25.353999137877999</v>
      </c>
      <c r="G501">
        <v>24.263999462128002</v>
      </c>
    </row>
    <row r="502" spans="1:7" x14ac:dyDescent="0.35">
      <c r="A502" s="4">
        <v>42175.580803310186</v>
      </c>
      <c r="B502">
        <v>24.323999881744001</v>
      </c>
      <c r="C502">
        <v>24.793999195099001</v>
      </c>
      <c r="D502">
        <v>25.518000125884999</v>
      </c>
      <c r="E502">
        <v>25.083999633788999</v>
      </c>
      <c r="F502">
        <v>25.353999137877999</v>
      </c>
      <c r="G502">
        <v>24.263999462128002</v>
      </c>
    </row>
    <row r="503" spans="1:7" x14ac:dyDescent="0.35">
      <c r="A503" s="4">
        <v>42175.581501134257</v>
      </c>
      <c r="B503">
        <v>24.323999881744001</v>
      </c>
      <c r="C503">
        <v>24.793999195099001</v>
      </c>
      <c r="D503">
        <v>25.518000125884999</v>
      </c>
      <c r="E503">
        <v>25.083999633788999</v>
      </c>
      <c r="F503">
        <v>25.364000797271999</v>
      </c>
      <c r="G503">
        <v>24.263999462128002</v>
      </c>
    </row>
    <row r="504" spans="1:7" x14ac:dyDescent="0.35">
      <c r="A504" s="4">
        <v>42175.582104513887</v>
      </c>
      <c r="B504">
        <v>24.323999881744001</v>
      </c>
      <c r="C504">
        <v>24.793999195099001</v>
      </c>
      <c r="D504">
        <v>25.518000125884999</v>
      </c>
      <c r="E504">
        <v>25.083999633788999</v>
      </c>
      <c r="F504">
        <v>25.364000797271999</v>
      </c>
      <c r="G504">
        <v>24.263999462128002</v>
      </c>
    </row>
    <row r="505" spans="1:7" x14ac:dyDescent="0.35">
      <c r="A505" s="4">
        <v>42175.583569849536</v>
      </c>
      <c r="B505">
        <v>24.323999881744001</v>
      </c>
      <c r="C505">
        <v>24.793999195099001</v>
      </c>
      <c r="D505">
        <v>25.518000125884999</v>
      </c>
      <c r="E505">
        <v>25.083999633788999</v>
      </c>
      <c r="F505">
        <v>25.364000797271999</v>
      </c>
      <c r="G505">
        <v>24.289999008178999</v>
      </c>
    </row>
    <row r="506" spans="1:7" x14ac:dyDescent="0.35">
      <c r="A506" s="4">
        <v>42175.58373189815</v>
      </c>
      <c r="B506">
        <v>24.323999881744001</v>
      </c>
      <c r="C506">
        <v>24.793999195099001</v>
      </c>
      <c r="D506">
        <v>25.518000125884999</v>
      </c>
      <c r="E506">
        <v>25.109999179839999</v>
      </c>
      <c r="F506">
        <v>25.364000797271999</v>
      </c>
      <c r="G506">
        <v>24.289999008178999</v>
      </c>
    </row>
    <row r="507" spans="1:7" x14ac:dyDescent="0.35">
      <c r="A507" s="4">
        <v>42175.583917534721</v>
      </c>
      <c r="B507">
        <v>24.323999881744001</v>
      </c>
      <c r="C507">
        <v>24.793999195099001</v>
      </c>
      <c r="D507">
        <v>25.518000125884999</v>
      </c>
      <c r="E507">
        <v>25.109999179839999</v>
      </c>
      <c r="F507">
        <v>25.364000797271999</v>
      </c>
      <c r="G507">
        <v>24.289999008178999</v>
      </c>
    </row>
    <row r="508" spans="1:7" x14ac:dyDescent="0.35">
      <c r="A508" s="4">
        <v>42175.584336018517</v>
      </c>
      <c r="B508">
        <v>24.323999881744001</v>
      </c>
      <c r="C508">
        <v>24.793999195099001</v>
      </c>
      <c r="D508">
        <v>25.508000850677</v>
      </c>
      <c r="E508">
        <v>25.109999179839999</v>
      </c>
      <c r="F508">
        <v>25.364000797271999</v>
      </c>
      <c r="G508">
        <v>24.289999008178999</v>
      </c>
    </row>
    <row r="509" spans="1:7" x14ac:dyDescent="0.35">
      <c r="A509" s="4">
        <v>42175.585057071759</v>
      </c>
      <c r="B509">
        <v>24.323999881744001</v>
      </c>
      <c r="C509">
        <v>24.793999195099001</v>
      </c>
      <c r="D509">
        <v>25.508000850677</v>
      </c>
      <c r="E509">
        <v>25.109999179839999</v>
      </c>
      <c r="F509">
        <v>25.367999076842999</v>
      </c>
      <c r="G509">
        <v>24.289999008178999</v>
      </c>
    </row>
    <row r="510" spans="1:7" x14ac:dyDescent="0.35">
      <c r="A510" s="4">
        <v>42175.585590798612</v>
      </c>
      <c r="B510">
        <v>24.386000633239998</v>
      </c>
      <c r="C510">
        <v>24.793999195099001</v>
      </c>
      <c r="D510">
        <v>25.508000850677</v>
      </c>
      <c r="E510">
        <v>25.109999179839999</v>
      </c>
      <c r="F510">
        <v>25.367999076842999</v>
      </c>
      <c r="G510">
        <v>24.289999008178999</v>
      </c>
    </row>
    <row r="511" spans="1:7" x14ac:dyDescent="0.35">
      <c r="A511" s="4">
        <v>42175.587079131947</v>
      </c>
      <c r="B511">
        <v>24.386000633239998</v>
      </c>
      <c r="C511">
        <v>24.793999195099001</v>
      </c>
      <c r="D511">
        <v>25.508000850677</v>
      </c>
      <c r="E511">
        <v>25.109999179839999</v>
      </c>
      <c r="F511">
        <v>25.367999076842999</v>
      </c>
      <c r="G511">
        <v>24.288001060486</v>
      </c>
    </row>
    <row r="512" spans="1:7" x14ac:dyDescent="0.35">
      <c r="A512" s="4">
        <v>42175.587218159722</v>
      </c>
      <c r="B512">
        <v>24.386000633239998</v>
      </c>
      <c r="C512">
        <v>24.793999195099001</v>
      </c>
      <c r="D512">
        <v>25.508000850677</v>
      </c>
      <c r="E512">
        <v>25.116000175476</v>
      </c>
      <c r="F512">
        <v>25.367999076842999</v>
      </c>
      <c r="G512">
        <v>24.288001060486</v>
      </c>
    </row>
    <row r="513" spans="1:7" x14ac:dyDescent="0.35">
      <c r="A513" s="4">
        <v>42175.587984942133</v>
      </c>
      <c r="B513">
        <v>24.386000633239998</v>
      </c>
      <c r="C513">
        <v>24.793999195099001</v>
      </c>
      <c r="D513">
        <v>25.499999523163002</v>
      </c>
      <c r="E513">
        <v>25.116000175476</v>
      </c>
      <c r="F513">
        <v>25.367999076842999</v>
      </c>
      <c r="G513">
        <v>24.288001060486</v>
      </c>
    </row>
    <row r="514" spans="1:7" x14ac:dyDescent="0.35">
      <c r="A514" s="4">
        <v>42175.588170717594</v>
      </c>
      <c r="B514">
        <v>24.386000633239998</v>
      </c>
      <c r="C514">
        <v>24.807999134064001</v>
      </c>
      <c r="D514">
        <v>25.499999523163002</v>
      </c>
      <c r="E514">
        <v>25.116000175476</v>
      </c>
      <c r="F514">
        <v>25.367999076842999</v>
      </c>
      <c r="G514">
        <v>24.288001060486</v>
      </c>
    </row>
    <row r="515" spans="1:7" x14ac:dyDescent="0.35">
      <c r="A515" s="4">
        <v>42175.588589699073</v>
      </c>
      <c r="B515">
        <v>24.386000633239998</v>
      </c>
      <c r="C515">
        <v>24.807999134064001</v>
      </c>
      <c r="D515">
        <v>25.499999523163002</v>
      </c>
      <c r="E515">
        <v>25.116000175476</v>
      </c>
      <c r="F515">
        <v>25.352001190186002</v>
      </c>
      <c r="G515">
        <v>24.288001060486</v>
      </c>
    </row>
    <row r="516" spans="1:7" x14ac:dyDescent="0.35">
      <c r="A516" s="4">
        <v>42175.58907696759</v>
      </c>
      <c r="B516">
        <v>24.472000598907002</v>
      </c>
      <c r="C516">
        <v>24.807999134064001</v>
      </c>
      <c r="D516">
        <v>25.499999523163002</v>
      </c>
      <c r="E516">
        <v>25.116000175476</v>
      </c>
      <c r="F516">
        <v>25.352001190186002</v>
      </c>
      <c r="G516">
        <v>24.288001060486</v>
      </c>
    </row>
    <row r="517" spans="1:7" x14ac:dyDescent="0.35">
      <c r="A517" s="4">
        <v>42175.590565844905</v>
      </c>
      <c r="B517">
        <v>24.472000598907002</v>
      </c>
      <c r="C517">
        <v>24.807999134064001</v>
      </c>
      <c r="D517">
        <v>25.499999523163002</v>
      </c>
      <c r="E517">
        <v>25.116000175476</v>
      </c>
      <c r="F517">
        <v>25.352001190186002</v>
      </c>
      <c r="G517">
        <v>24.288001060486</v>
      </c>
    </row>
    <row r="518" spans="1:7" x14ac:dyDescent="0.35">
      <c r="A518" s="4">
        <v>42175.59070439815</v>
      </c>
      <c r="B518">
        <v>24.472000598907002</v>
      </c>
      <c r="C518">
        <v>24.807999134064001</v>
      </c>
      <c r="D518">
        <v>25.499999523163002</v>
      </c>
      <c r="E518">
        <v>25.185999870300002</v>
      </c>
      <c r="F518">
        <v>25.352001190186002</v>
      </c>
      <c r="G518">
        <v>24.288001060486</v>
      </c>
    </row>
    <row r="519" spans="1:7" x14ac:dyDescent="0.35">
      <c r="A519" s="4">
        <v>42175.591471203705</v>
      </c>
      <c r="B519">
        <v>24.472000598907002</v>
      </c>
      <c r="C519">
        <v>24.807999134064001</v>
      </c>
      <c r="D519">
        <v>25.522000789642</v>
      </c>
      <c r="E519">
        <v>25.185999870300002</v>
      </c>
      <c r="F519">
        <v>25.352001190186002</v>
      </c>
      <c r="G519">
        <v>24.288001060486</v>
      </c>
    </row>
    <row r="520" spans="1:7" x14ac:dyDescent="0.35">
      <c r="A520" s="4">
        <v>42175.591656886572</v>
      </c>
      <c r="B520">
        <v>24.472000598907002</v>
      </c>
      <c r="C520">
        <v>24.802000522614001</v>
      </c>
      <c r="D520">
        <v>25.522000789642</v>
      </c>
      <c r="E520">
        <v>25.185999870300002</v>
      </c>
      <c r="F520">
        <v>25.352001190186002</v>
      </c>
      <c r="G520">
        <v>24.288001060486</v>
      </c>
    </row>
    <row r="521" spans="1:7" x14ac:dyDescent="0.35">
      <c r="A521" s="4">
        <v>42175.592075925924</v>
      </c>
      <c r="B521">
        <v>24.472000598907002</v>
      </c>
      <c r="C521">
        <v>24.802000522614001</v>
      </c>
      <c r="D521">
        <v>25.522000789642</v>
      </c>
      <c r="E521">
        <v>25.185999870300002</v>
      </c>
      <c r="F521">
        <v>25.371999740601002</v>
      </c>
      <c r="G521">
        <v>24.288001060486</v>
      </c>
    </row>
    <row r="522" spans="1:7" x14ac:dyDescent="0.35">
      <c r="A522" s="4">
        <v>42175.592563124999</v>
      </c>
      <c r="B522">
        <v>24.472000598907002</v>
      </c>
      <c r="C522">
        <v>24.802000522614001</v>
      </c>
      <c r="D522">
        <v>25.522000789642</v>
      </c>
      <c r="E522">
        <v>25.185999870300002</v>
      </c>
      <c r="F522">
        <v>25.371999740601002</v>
      </c>
      <c r="G522">
        <v>24.288001060486</v>
      </c>
    </row>
    <row r="523" spans="1:7" x14ac:dyDescent="0.35">
      <c r="A523" s="4">
        <v>42175.594051631946</v>
      </c>
      <c r="B523">
        <v>24.472000598907002</v>
      </c>
      <c r="C523">
        <v>24.802000522614001</v>
      </c>
      <c r="D523">
        <v>25.522000789642</v>
      </c>
      <c r="E523">
        <v>25.185999870300002</v>
      </c>
      <c r="F523">
        <v>25.371999740601002</v>
      </c>
      <c r="G523">
        <v>24.265999794005999</v>
      </c>
    </row>
    <row r="524" spans="1:7" x14ac:dyDescent="0.35">
      <c r="A524" s="4">
        <v>42175.594190474534</v>
      </c>
      <c r="B524">
        <v>24.472000598907002</v>
      </c>
      <c r="C524">
        <v>24.802000522614001</v>
      </c>
      <c r="D524">
        <v>25.522000789642</v>
      </c>
      <c r="E524">
        <v>25.160000324249001</v>
      </c>
      <c r="F524">
        <v>25.371999740601002</v>
      </c>
      <c r="G524">
        <v>24.265999794005999</v>
      </c>
    </row>
    <row r="525" spans="1:7" x14ac:dyDescent="0.35">
      <c r="A525" s="4">
        <v>42175.595213090281</v>
      </c>
      <c r="B525">
        <v>24.472000598907002</v>
      </c>
      <c r="C525">
        <v>24.802000522614001</v>
      </c>
      <c r="D525">
        <v>25.520000457763999</v>
      </c>
      <c r="E525">
        <v>25.160000324249001</v>
      </c>
      <c r="F525">
        <v>25.371999740601002</v>
      </c>
      <c r="G525">
        <v>24.265999794005999</v>
      </c>
    </row>
    <row r="526" spans="1:7" x14ac:dyDescent="0.35">
      <c r="A526" s="4">
        <v>42175.595375567129</v>
      </c>
      <c r="B526">
        <v>24.472000598907002</v>
      </c>
      <c r="C526">
        <v>24.811999797820999</v>
      </c>
      <c r="D526">
        <v>25.520000457763999</v>
      </c>
      <c r="E526">
        <v>25.160000324249001</v>
      </c>
      <c r="F526">
        <v>25.371999740601002</v>
      </c>
      <c r="G526">
        <v>24.265999794005999</v>
      </c>
    </row>
    <row r="527" spans="1:7" x14ac:dyDescent="0.35">
      <c r="A527" s="4">
        <v>42175.595562141207</v>
      </c>
      <c r="B527">
        <v>24.472000598907002</v>
      </c>
      <c r="C527">
        <v>24.811999797820999</v>
      </c>
      <c r="D527">
        <v>25.520000457763999</v>
      </c>
      <c r="E527">
        <v>25.160000324249001</v>
      </c>
      <c r="F527">
        <v>25.371999740601002</v>
      </c>
      <c r="G527">
        <v>24.265999794005999</v>
      </c>
    </row>
    <row r="528" spans="1:7" x14ac:dyDescent="0.35">
      <c r="A528" s="4">
        <v>42175.596049305554</v>
      </c>
      <c r="B528">
        <v>24.518001079558999</v>
      </c>
      <c r="C528">
        <v>24.811999797820999</v>
      </c>
      <c r="D528">
        <v>25.520000457763999</v>
      </c>
      <c r="E528">
        <v>25.160000324249001</v>
      </c>
      <c r="F528">
        <v>25.371999740601002</v>
      </c>
      <c r="G528">
        <v>24.265999794005999</v>
      </c>
    </row>
    <row r="529" spans="1:7" x14ac:dyDescent="0.35">
      <c r="A529" s="4">
        <v>42175.59753777778</v>
      </c>
      <c r="B529">
        <v>24.518001079558999</v>
      </c>
      <c r="C529">
        <v>24.811999797820999</v>
      </c>
      <c r="D529">
        <v>25.520000457763999</v>
      </c>
      <c r="E529">
        <v>25.160000324249001</v>
      </c>
      <c r="F529">
        <v>25.371999740601002</v>
      </c>
      <c r="G529">
        <v>24.265999794005999</v>
      </c>
    </row>
    <row r="530" spans="1:7" x14ac:dyDescent="0.35">
      <c r="A530" s="4">
        <v>42175.59767664352</v>
      </c>
      <c r="B530">
        <v>24.518001079558999</v>
      </c>
      <c r="C530">
        <v>24.811999797820999</v>
      </c>
      <c r="D530">
        <v>25.520000457763999</v>
      </c>
      <c r="E530">
        <v>25.134000778198001</v>
      </c>
      <c r="F530">
        <v>25.371999740601002</v>
      </c>
      <c r="G530">
        <v>24.265999794005999</v>
      </c>
    </row>
    <row r="531" spans="1:7" x14ac:dyDescent="0.35">
      <c r="A531" s="4">
        <v>42175.598699236114</v>
      </c>
      <c r="B531">
        <v>24.518001079558999</v>
      </c>
      <c r="C531">
        <v>24.811999797820999</v>
      </c>
      <c r="D531">
        <v>25.497999191283998</v>
      </c>
      <c r="E531">
        <v>25.134000778198001</v>
      </c>
      <c r="F531">
        <v>25.371999740601002</v>
      </c>
      <c r="G531">
        <v>24.265999794005999</v>
      </c>
    </row>
    <row r="532" spans="1:7" x14ac:dyDescent="0.35">
      <c r="A532" s="4">
        <v>42175.598861724538</v>
      </c>
      <c r="B532">
        <v>24.518001079558999</v>
      </c>
      <c r="C532">
        <v>24.795999526978001</v>
      </c>
      <c r="D532">
        <v>25.497999191283998</v>
      </c>
      <c r="E532">
        <v>25.134000778198001</v>
      </c>
      <c r="F532">
        <v>25.371999740601002</v>
      </c>
      <c r="G532">
        <v>24.265999794005999</v>
      </c>
    </row>
    <row r="533" spans="1:7" x14ac:dyDescent="0.35">
      <c r="A533" s="4">
        <v>42175.599048506941</v>
      </c>
      <c r="B533">
        <v>24.518001079558999</v>
      </c>
      <c r="C533">
        <v>24.795999526978001</v>
      </c>
      <c r="D533">
        <v>25.497999191283998</v>
      </c>
      <c r="E533">
        <v>25.134000778198001</v>
      </c>
      <c r="F533">
        <v>25.380001068115</v>
      </c>
      <c r="G533">
        <v>24.265999794005999</v>
      </c>
    </row>
    <row r="534" spans="1:7" x14ac:dyDescent="0.35">
      <c r="A534" s="4">
        <v>42175.599535613423</v>
      </c>
      <c r="B534">
        <v>24.537999629973999</v>
      </c>
      <c r="C534">
        <v>24.795999526978001</v>
      </c>
      <c r="D534">
        <v>25.497999191283998</v>
      </c>
      <c r="E534">
        <v>25.134000778198001</v>
      </c>
      <c r="F534">
        <v>25.380001068115</v>
      </c>
      <c r="G534">
        <v>24.265999794005999</v>
      </c>
    </row>
    <row r="535" spans="1:7" x14ac:dyDescent="0.35">
      <c r="A535" s="4">
        <v>42175.601024224539</v>
      </c>
      <c r="B535">
        <v>24.537999629973999</v>
      </c>
      <c r="C535">
        <v>24.795999526978001</v>
      </c>
      <c r="D535">
        <v>25.497999191283998</v>
      </c>
      <c r="E535">
        <v>25.134000778198001</v>
      </c>
      <c r="F535">
        <v>25.380001068115</v>
      </c>
      <c r="G535">
        <v>24.286000728607</v>
      </c>
    </row>
    <row r="536" spans="1:7" x14ac:dyDescent="0.35">
      <c r="A536" s="4">
        <v>42175.601162997686</v>
      </c>
      <c r="B536">
        <v>24.537999629973999</v>
      </c>
      <c r="C536">
        <v>24.795999526978001</v>
      </c>
      <c r="D536">
        <v>25.497999191283998</v>
      </c>
      <c r="E536">
        <v>25.209999084473001</v>
      </c>
      <c r="F536">
        <v>25.380001068115</v>
      </c>
      <c r="G536">
        <v>24.286000728607</v>
      </c>
    </row>
    <row r="537" spans="1:7" x14ac:dyDescent="0.35">
      <c r="A537" s="4">
        <v>42175.602324837964</v>
      </c>
      <c r="B537">
        <v>24.537999629973999</v>
      </c>
      <c r="C537">
        <v>24.795999526978001</v>
      </c>
      <c r="D537">
        <v>25.513999462128002</v>
      </c>
      <c r="E537">
        <v>25.209999084473001</v>
      </c>
      <c r="F537">
        <v>25.380001068115</v>
      </c>
      <c r="G537">
        <v>24.286000728607</v>
      </c>
    </row>
    <row r="538" spans="1:7" x14ac:dyDescent="0.35">
      <c r="A538" s="4">
        <v>42175.602347962966</v>
      </c>
      <c r="B538">
        <v>24.537999629973999</v>
      </c>
      <c r="C538">
        <v>24.820001125335999</v>
      </c>
      <c r="D538">
        <v>25.513999462128002</v>
      </c>
      <c r="E538">
        <v>25.209999084473001</v>
      </c>
      <c r="F538">
        <v>25.380001068115</v>
      </c>
      <c r="G538">
        <v>24.286000728607</v>
      </c>
    </row>
    <row r="539" spans="1:7" x14ac:dyDescent="0.35">
      <c r="A539" s="4">
        <v>42175.602557986109</v>
      </c>
      <c r="B539">
        <v>24.537999629973999</v>
      </c>
      <c r="C539">
        <v>24.820001125335999</v>
      </c>
      <c r="D539">
        <v>25.513999462128002</v>
      </c>
      <c r="E539">
        <v>25.209999084473001</v>
      </c>
      <c r="F539">
        <v>25.378000736236999</v>
      </c>
      <c r="G539">
        <v>24.286000728607</v>
      </c>
    </row>
    <row r="540" spans="1:7" x14ac:dyDescent="0.35">
      <c r="A540" s="4">
        <v>42175.603021782408</v>
      </c>
      <c r="B540">
        <v>24.54400062561</v>
      </c>
      <c r="C540">
        <v>24.820001125335999</v>
      </c>
      <c r="D540">
        <v>25.513999462128002</v>
      </c>
      <c r="E540">
        <v>25.209999084473001</v>
      </c>
      <c r="F540">
        <v>25.378000736236999</v>
      </c>
      <c r="G540">
        <v>24.286000728607</v>
      </c>
    </row>
    <row r="541" spans="1:7" x14ac:dyDescent="0.35">
      <c r="A541" s="4">
        <v>42175.60451060185</v>
      </c>
      <c r="B541">
        <v>24.54400062561</v>
      </c>
      <c r="C541">
        <v>24.820001125335999</v>
      </c>
      <c r="D541">
        <v>25.513999462128002</v>
      </c>
      <c r="E541">
        <v>25.209999084473001</v>
      </c>
      <c r="F541">
        <v>25.378000736236999</v>
      </c>
      <c r="G541">
        <v>24.274001121521</v>
      </c>
    </row>
    <row r="542" spans="1:7" x14ac:dyDescent="0.35">
      <c r="A542" s="4">
        <v>42175.604649131943</v>
      </c>
      <c r="B542">
        <v>24.54400062561</v>
      </c>
      <c r="C542">
        <v>24.820001125335999</v>
      </c>
      <c r="D542">
        <v>25.513999462128002</v>
      </c>
      <c r="E542">
        <v>25.208001136779998</v>
      </c>
      <c r="F542">
        <v>25.378000736236999</v>
      </c>
      <c r="G542">
        <v>24.274001121521</v>
      </c>
    </row>
    <row r="543" spans="1:7" x14ac:dyDescent="0.35">
      <c r="A543" s="4">
        <v>42175.605834108799</v>
      </c>
      <c r="B543">
        <v>24.54400062561</v>
      </c>
      <c r="C543">
        <v>24.795999526978001</v>
      </c>
      <c r="D543">
        <v>25.513999462128002</v>
      </c>
      <c r="E543">
        <v>25.208001136779998</v>
      </c>
      <c r="F543">
        <v>25.378000736236999</v>
      </c>
      <c r="G543">
        <v>24.274001121521</v>
      </c>
    </row>
    <row r="544" spans="1:7" x14ac:dyDescent="0.35">
      <c r="A544" s="4">
        <v>42175.605950474535</v>
      </c>
      <c r="B544">
        <v>24.54400062561</v>
      </c>
      <c r="C544">
        <v>24.795999526978001</v>
      </c>
      <c r="D544">
        <v>25.522000789642</v>
      </c>
      <c r="E544">
        <v>25.208001136779998</v>
      </c>
      <c r="F544">
        <v>25.378000736236999</v>
      </c>
      <c r="G544">
        <v>24.274001121521</v>
      </c>
    </row>
    <row r="545" spans="1:7" x14ac:dyDescent="0.35">
      <c r="A545" s="4">
        <v>42175.606043993059</v>
      </c>
      <c r="B545">
        <v>24.54400062561</v>
      </c>
      <c r="C545">
        <v>24.795999526978001</v>
      </c>
      <c r="D545">
        <v>25.522000789642</v>
      </c>
      <c r="E545">
        <v>25.208001136779998</v>
      </c>
      <c r="F545">
        <v>25.378000736236999</v>
      </c>
      <c r="G545">
        <v>24.274001121521</v>
      </c>
    </row>
    <row r="546" spans="1:7" x14ac:dyDescent="0.35">
      <c r="A546" s="4">
        <v>42175.606507986115</v>
      </c>
      <c r="B546">
        <v>24.546000957488999</v>
      </c>
      <c r="C546">
        <v>24.795999526978001</v>
      </c>
      <c r="D546">
        <v>25.522000789642</v>
      </c>
      <c r="E546">
        <v>25.208001136779998</v>
      </c>
      <c r="F546">
        <v>25.378000736236999</v>
      </c>
      <c r="G546">
        <v>24.274001121521</v>
      </c>
    </row>
    <row r="547" spans="1:7" x14ac:dyDescent="0.35">
      <c r="A547" s="4">
        <v>42175.608019965279</v>
      </c>
      <c r="B547">
        <v>24.546000957488999</v>
      </c>
      <c r="C547">
        <v>24.795999526978001</v>
      </c>
      <c r="D547">
        <v>25.522000789642</v>
      </c>
      <c r="E547">
        <v>25.208001136779998</v>
      </c>
      <c r="F547">
        <v>25.378000736236999</v>
      </c>
      <c r="G547">
        <v>24.288001060486</v>
      </c>
    </row>
    <row r="548" spans="1:7" x14ac:dyDescent="0.35">
      <c r="A548" s="4">
        <v>42175.608135428243</v>
      </c>
      <c r="B548">
        <v>24.546000957488999</v>
      </c>
      <c r="C548">
        <v>24.795999526978001</v>
      </c>
      <c r="D548">
        <v>25.522000789642</v>
      </c>
      <c r="E548">
        <v>25.234000682830999</v>
      </c>
      <c r="F548">
        <v>25.378000736236999</v>
      </c>
      <c r="G548">
        <v>24.288001060486</v>
      </c>
    </row>
    <row r="549" spans="1:7" x14ac:dyDescent="0.35">
      <c r="A549" s="4">
        <v>42175.609320682874</v>
      </c>
      <c r="B549">
        <v>24.546000957488999</v>
      </c>
      <c r="C549">
        <v>24.846000671386999</v>
      </c>
      <c r="D549">
        <v>25.522000789642</v>
      </c>
      <c r="E549">
        <v>25.234000682830999</v>
      </c>
      <c r="F549">
        <v>25.378000736236999</v>
      </c>
      <c r="G549">
        <v>24.288001060486</v>
      </c>
    </row>
    <row r="550" spans="1:7" x14ac:dyDescent="0.35">
      <c r="A550" s="4">
        <v>42175.609460231484</v>
      </c>
      <c r="B550">
        <v>24.546000957488999</v>
      </c>
      <c r="C550">
        <v>24.846000671386999</v>
      </c>
      <c r="D550">
        <v>25.497999191283998</v>
      </c>
      <c r="E550">
        <v>25.234000682830999</v>
      </c>
      <c r="F550">
        <v>25.378000736236999</v>
      </c>
      <c r="G550">
        <v>24.288001060486</v>
      </c>
    </row>
    <row r="551" spans="1:7" x14ac:dyDescent="0.35">
      <c r="A551" s="4">
        <v>42175.609553842594</v>
      </c>
      <c r="B551">
        <v>24.546000957488999</v>
      </c>
      <c r="C551">
        <v>24.846000671386999</v>
      </c>
      <c r="D551">
        <v>25.497999191283998</v>
      </c>
      <c r="E551">
        <v>25.234000682830999</v>
      </c>
      <c r="F551">
        <v>25.401999950408999</v>
      </c>
      <c r="G551">
        <v>24.288001060486</v>
      </c>
    </row>
    <row r="552" spans="1:7" x14ac:dyDescent="0.35">
      <c r="A552" s="4">
        <v>42175.610064155095</v>
      </c>
      <c r="B552">
        <v>24.556000232696999</v>
      </c>
      <c r="C552">
        <v>24.846000671386999</v>
      </c>
      <c r="D552">
        <v>25.497999191283998</v>
      </c>
      <c r="E552">
        <v>25.234000682830999</v>
      </c>
      <c r="F552">
        <v>25.401999950408999</v>
      </c>
      <c r="G552">
        <v>24.288001060486</v>
      </c>
    </row>
    <row r="553" spans="1:7" x14ac:dyDescent="0.35">
      <c r="A553" s="4">
        <v>42175.611552638889</v>
      </c>
      <c r="B553">
        <v>24.556000232696999</v>
      </c>
      <c r="C553">
        <v>24.846000671386999</v>
      </c>
      <c r="D553">
        <v>25.497999191283998</v>
      </c>
      <c r="E553">
        <v>25.234000682830999</v>
      </c>
      <c r="F553">
        <v>25.401999950408999</v>
      </c>
      <c r="G553">
        <v>24.277999401092998</v>
      </c>
    </row>
    <row r="554" spans="1:7" x14ac:dyDescent="0.35">
      <c r="A554" s="4">
        <v>42175.611621851851</v>
      </c>
      <c r="B554">
        <v>24.556000232696999</v>
      </c>
      <c r="C554">
        <v>24.846000671386999</v>
      </c>
      <c r="D554">
        <v>25.497999191283998</v>
      </c>
      <c r="E554">
        <v>25.222001075744998</v>
      </c>
      <c r="F554">
        <v>25.401999950408999</v>
      </c>
      <c r="G554">
        <v>24.277999401092998</v>
      </c>
    </row>
    <row r="555" spans="1:7" x14ac:dyDescent="0.35">
      <c r="A555" s="4">
        <v>42175.612922997687</v>
      </c>
      <c r="B555">
        <v>24.556000232696999</v>
      </c>
      <c r="C555">
        <v>24.835999011993</v>
      </c>
      <c r="D555">
        <v>25.497999191283998</v>
      </c>
      <c r="E555">
        <v>25.222001075744998</v>
      </c>
      <c r="F555">
        <v>25.401999950408999</v>
      </c>
      <c r="G555">
        <v>24.277999401092998</v>
      </c>
    </row>
    <row r="556" spans="1:7" x14ac:dyDescent="0.35">
      <c r="A556" s="4">
        <v>42175.612969733796</v>
      </c>
      <c r="B556">
        <v>24.556000232696999</v>
      </c>
      <c r="C556">
        <v>24.835999011993</v>
      </c>
      <c r="D556">
        <v>25.499999523163002</v>
      </c>
      <c r="E556">
        <v>25.222001075744998</v>
      </c>
      <c r="F556">
        <v>25.401999950408999</v>
      </c>
      <c r="G556">
        <v>24.277999401092998</v>
      </c>
    </row>
    <row r="557" spans="1:7" x14ac:dyDescent="0.35">
      <c r="A557" s="4">
        <v>42175.613039918979</v>
      </c>
      <c r="B557">
        <v>24.556000232696999</v>
      </c>
      <c r="C557">
        <v>24.835999011993</v>
      </c>
      <c r="D557">
        <v>25.499999523163002</v>
      </c>
      <c r="E557">
        <v>25.222001075744998</v>
      </c>
      <c r="F557">
        <v>25.378000736236999</v>
      </c>
      <c r="G557">
        <v>24.277999401092998</v>
      </c>
    </row>
    <row r="558" spans="1:7" x14ac:dyDescent="0.35">
      <c r="A558" s="4">
        <v>42175.613550451388</v>
      </c>
      <c r="B558">
        <v>24.521999359131001</v>
      </c>
      <c r="C558">
        <v>24.835999011993</v>
      </c>
      <c r="D558">
        <v>25.499999523163002</v>
      </c>
      <c r="E558">
        <v>25.222001075744998</v>
      </c>
      <c r="F558">
        <v>25.378000736236999</v>
      </c>
      <c r="G558">
        <v>24.277999401092998</v>
      </c>
    </row>
    <row r="559" spans="1:7" x14ac:dyDescent="0.35">
      <c r="A559" s="4">
        <v>42175.615085694444</v>
      </c>
      <c r="B559">
        <v>24.521999359131001</v>
      </c>
      <c r="C559">
        <v>24.835999011993</v>
      </c>
      <c r="D559">
        <v>25.499999523163002</v>
      </c>
      <c r="E559">
        <v>25.222001075744998</v>
      </c>
      <c r="F559">
        <v>25.378000736236999</v>
      </c>
      <c r="G559">
        <v>24.282000064849999</v>
      </c>
    </row>
    <row r="560" spans="1:7" x14ac:dyDescent="0.35">
      <c r="A560" s="4">
        <v>42175.615177905092</v>
      </c>
      <c r="B560">
        <v>24.521999359131001</v>
      </c>
      <c r="C560">
        <v>24.835999011993</v>
      </c>
      <c r="D560">
        <v>25.499999523163002</v>
      </c>
      <c r="E560">
        <v>25.318000316620001</v>
      </c>
      <c r="F560">
        <v>25.378000736236999</v>
      </c>
      <c r="G560">
        <v>24.282000064849999</v>
      </c>
    </row>
    <row r="561" spans="1:7" x14ac:dyDescent="0.35">
      <c r="A561" s="4">
        <v>42175.616455752315</v>
      </c>
      <c r="B561">
        <v>24.521999359131001</v>
      </c>
      <c r="C561">
        <v>24.830000400543</v>
      </c>
      <c r="D561">
        <v>25.499999523163002</v>
      </c>
      <c r="E561">
        <v>25.318000316620001</v>
      </c>
      <c r="F561">
        <v>25.378000736236999</v>
      </c>
      <c r="G561">
        <v>24.282000064849999</v>
      </c>
    </row>
    <row r="562" spans="1:7" x14ac:dyDescent="0.35">
      <c r="A562" s="4">
        <v>42175.616479189812</v>
      </c>
      <c r="B562">
        <v>24.521999359131001</v>
      </c>
      <c r="C562">
        <v>24.830000400543</v>
      </c>
      <c r="D562">
        <v>25.499999523163002</v>
      </c>
      <c r="E562">
        <v>25.318000316620001</v>
      </c>
      <c r="F562">
        <v>25.378000736236999</v>
      </c>
      <c r="G562">
        <v>24.282000064849999</v>
      </c>
    </row>
    <row r="563" spans="1:7" x14ac:dyDescent="0.35">
      <c r="A563" s="4">
        <v>42175.616549409722</v>
      </c>
      <c r="B563">
        <v>24.521999359131001</v>
      </c>
      <c r="C563">
        <v>24.830000400543</v>
      </c>
      <c r="D563">
        <v>25.499999523163002</v>
      </c>
      <c r="E563">
        <v>25.318000316620001</v>
      </c>
      <c r="F563">
        <v>25.404000282287999</v>
      </c>
      <c r="G563">
        <v>24.282000064849999</v>
      </c>
    </row>
    <row r="564" spans="1:7" x14ac:dyDescent="0.35">
      <c r="A564" s="4">
        <v>42175.617245752313</v>
      </c>
      <c r="B564">
        <v>24.493999481201001</v>
      </c>
      <c r="C564">
        <v>24.830000400543</v>
      </c>
      <c r="D564">
        <v>25.499999523163002</v>
      </c>
      <c r="E564">
        <v>25.318000316620001</v>
      </c>
      <c r="F564">
        <v>25.404000282287999</v>
      </c>
      <c r="G564">
        <v>24.282000064849999</v>
      </c>
    </row>
    <row r="565" spans="1:7" x14ac:dyDescent="0.35">
      <c r="A565" s="4">
        <v>42175.618664027781</v>
      </c>
      <c r="B565">
        <v>24.493999481201001</v>
      </c>
      <c r="C565">
        <v>24.830000400543</v>
      </c>
      <c r="D565">
        <v>25.499999523163002</v>
      </c>
      <c r="E565">
        <v>25.234000682830999</v>
      </c>
      <c r="F565">
        <v>25.404000282287999</v>
      </c>
      <c r="G565">
        <v>24.282000064849999</v>
      </c>
    </row>
    <row r="566" spans="1:7" x14ac:dyDescent="0.35">
      <c r="A566" s="4">
        <v>42175.618688333336</v>
      </c>
      <c r="B566">
        <v>24.493999481201001</v>
      </c>
      <c r="C566">
        <v>24.830000400543</v>
      </c>
      <c r="D566">
        <v>25.499999523163002</v>
      </c>
      <c r="E566">
        <v>25.234000682830999</v>
      </c>
      <c r="F566">
        <v>25.404000282287999</v>
      </c>
      <c r="G566">
        <v>24.263999462128002</v>
      </c>
    </row>
    <row r="567" spans="1:7" x14ac:dyDescent="0.35">
      <c r="A567" s="4">
        <v>42175.619965335645</v>
      </c>
      <c r="B567">
        <v>24.493999481201001</v>
      </c>
      <c r="C567">
        <v>24.830000400543</v>
      </c>
      <c r="D567">
        <v>25.506000518798999</v>
      </c>
      <c r="E567">
        <v>25.234000682830999</v>
      </c>
      <c r="F567">
        <v>25.404000282287999</v>
      </c>
      <c r="G567">
        <v>24.263999462128002</v>
      </c>
    </row>
    <row r="568" spans="1:7" x14ac:dyDescent="0.35">
      <c r="A568" s="4">
        <v>42175.619988506944</v>
      </c>
      <c r="B568">
        <v>24.493999481201001</v>
      </c>
      <c r="C568">
        <v>24.869999885559</v>
      </c>
      <c r="D568">
        <v>25.506000518798999</v>
      </c>
      <c r="E568">
        <v>25.234000682830999</v>
      </c>
      <c r="F568">
        <v>25.404000282287999</v>
      </c>
      <c r="G568">
        <v>24.263999462128002</v>
      </c>
    </row>
    <row r="569" spans="1:7" x14ac:dyDescent="0.35">
      <c r="A569" s="4">
        <v>42175.620105266207</v>
      </c>
      <c r="B569">
        <v>24.493999481201001</v>
      </c>
      <c r="C569">
        <v>24.869999885559</v>
      </c>
      <c r="D569">
        <v>25.506000518798999</v>
      </c>
      <c r="E569">
        <v>25.234000682830999</v>
      </c>
      <c r="F569">
        <v>25.39999961853</v>
      </c>
      <c r="G569">
        <v>24.263999462128002</v>
      </c>
    </row>
    <row r="570" spans="1:7" x14ac:dyDescent="0.35">
      <c r="A570" s="4">
        <v>42175.620732060182</v>
      </c>
      <c r="B570">
        <v>24.491999149323</v>
      </c>
      <c r="C570">
        <v>24.869999885559</v>
      </c>
      <c r="D570">
        <v>25.506000518798999</v>
      </c>
      <c r="E570">
        <v>25.234000682830999</v>
      </c>
      <c r="F570">
        <v>25.39999961853</v>
      </c>
      <c r="G570">
        <v>24.263999462128002</v>
      </c>
    </row>
    <row r="571" spans="1:7" x14ac:dyDescent="0.35">
      <c r="A571" s="4">
        <v>42175.622173483796</v>
      </c>
      <c r="B571">
        <v>24.491999149323</v>
      </c>
      <c r="C571">
        <v>24.869999885559</v>
      </c>
      <c r="D571">
        <v>25.506000518798999</v>
      </c>
      <c r="E571">
        <v>25.265998840331999</v>
      </c>
      <c r="F571">
        <v>25.39999961853</v>
      </c>
      <c r="G571">
        <v>24.263999462128002</v>
      </c>
    </row>
    <row r="572" spans="1:7" x14ac:dyDescent="0.35">
      <c r="A572" s="4">
        <v>42175.622174236109</v>
      </c>
      <c r="B572">
        <v>24.491999149323</v>
      </c>
      <c r="C572">
        <v>24.869999885559</v>
      </c>
      <c r="D572">
        <v>25.506000518798999</v>
      </c>
      <c r="E572">
        <v>25.265998840331999</v>
      </c>
      <c r="F572">
        <v>25.39999961853</v>
      </c>
      <c r="G572">
        <v>24.265999794005999</v>
      </c>
    </row>
    <row r="573" spans="1:7" x14ac:dyDescent="0.35">
      <c r="A573" s="4">
        <v>42175.623521064816</v>
      </c>
      <c r="B573">
        <v>24.491999149323</v>
      </c>
      <c r="C573">
        <v>24.872000217438</v>
      </c>
      <c r="D573">
        <v>25.506000518798999</v>
      </c>
      <c r="E573">
        <v>25.265998840331999</v>
      </c>
      <c r="F573">
        <v>25.39999961853</v>
      </c>
      <c r="G573">
        <v>24.265999794005999</v>
      </c>
    </row>
    <row r="574" spans="1:7" x14ac:dyDescent="0.35">
      <c r="A574" s="4">
        <v>42175.623591412033</v>
      </c>
      <c r="B574">
        <v>24.491999149323</v>
      </c>
      <c r="C574">
        <v>24.872000217438</v>
      </c>
      <c r="D574">
        <v>25.506000518798999</v>
      </c>
      <c r="E574">
        <v>25.265998840331999</v>
      </c>
      <c r="F574">
        <v>25.42799949646</v>
      </c>
      <c r="G574">
        <v>24.265999794005999</v>
      </c>
    </row>
    <row r="575" spans="1:7" x14ac:dyDescent="0.35">
      <c r="A575" s="4">
        <v>42175.624218530094</v>
      </c>
      <c r="B575">
        <v>24.491999149323</v>
      </c>
      <c r="C575">
        <v>24.872000217438</v>
      </c>
      <c r="D575">
        <v>25.515999794005999</v>
      </c>
      <c r="E575">
        <v>25.265998840331999</v>
      </c>
      <c r="F575">
        <v>25.42799949646</v>
      </c>
      <c r="G575">
        <v>24.265999794005999</v>
      </c>
    </row>
    <row r="576" spans="1:7" x14ac:dyDescent="0.35">
      <c r="A576" s="4">
        <v>42175.624357604167</v>
      </c>
      <c r="B576">
        <v>24.493999481201001</v>
      </c>
      <c r="C576">
        <v>24.872000217438</v>
      </c>
      <c r="D576">
        <v>25.515999794005999</v>
      </c>
      <c r="E576">
        <v>25.265998840331999</v>
      </c>
      <c r="F576">
        <v>25.42799949646</v>
      </c>
      <c r="G576">
        <v>24.265999794005999</v>
      </c>
    </row>
    <row r="577" spans="1:7" x14ac:dyDescent="0.35">
      <c r="A577" s="4">
        <v>42175.62565962963</v>
      </c>
      <c r="B577">
        <v>24.493999481201001</v>
      </c>
      <c r="C577">
        <v>24.872000217438</v>
      </c>
      <c r="D577">
        <v>25.515999794005999</v>
      </c>
      <c r="E577">
        <v>25.283999443054</v>
      </c>
      <c r="F577">
        <v>25.42799949646</v>
      </c>
      <c r="G577">
        <v>24.265999794005999</v>
      </c>
    </row>
    <row r="578" spans="1:7" x14ac:dyDescent="0.35">
      <c r="A578" s="4">
        <v>42175.625684027778</v>
      </c>
      <c r="B578">
        <v>24.493999481201001</v>
      </c>
      <c r="C578">
        <v>24.872000217438</v>
      </c>
      <c r="D578">
        <v>25.515999794005999</v>
      </c>
      <c r="E578">
        <v>25.283999443054</v>
      </c>
      <c r="F578">
        <v>25.42799949646</v>
      </c>
      <c r="G578">
        <v>24.263999462128002</v>
      </c>
    </row>
    <row r="579" spans="1:7" x14ac:dyDescent="0.35">
      <c r="A579" s="4">
        <v>42175.627007337964</v>
      </c>
      <c r="B579">
        <v>24.493999481201001</v>
      </c>
      <c r="C579">
        <v>24.869999885559</v>
      </c>
      <c r="D579">
        <v>25.515999794005999</v>
      </c>
      <c r="E579">
        <v>25.283999443054</v>
      </c>
      <c r="F579">
        <v>25.42799949646</v>
      </c>
      <c r="G579">
        <v>24.263999462128002</v>
      </c>
    </row>
    <row r="580" spans="1:7" x14ac:dyDescent="0.35">
      <c r="A580" s="4">
        <v>42175.627078148151</v>
      </c>
      <c r="B580">
        <v>24.493999481201001</v>
      </c>
      <c r="C580">
        <v>24.869999885559</v>
      </c>
      <c r="D580">
        <v>25.515999794005999</v>
      </c>
      <c r="E580">
        <v>25.283999443054</v>
      </c>
      <c r="F580">
        <v>25.429999828339</v>
      </c>
      <c r="G580">
        <v>24.263999462128002</v>
      </c>
    </row>
    <row r="581" spans="1:7" x14ac:dyDescent="0.35">
      <c r="A581" s="4">
        <v>42175.627843784721</v>
      </c>
      <c r="B581">
        <v>24.493999481201001</v>
      </c>
      <c r="C581">
        <v>24.869999885559</v>
      </c>
      <c r="D581">
        <v>25.515999794005999</v>
      </c>
      <c r="E581">
        <v>25.283999443054</v>
      </c>
      <c r="F581">
        <v>25.429999828339</v>
      </c>
      <c r="G581">
        <v>24.263999462128002</v>
      </c>
    </row>
    <row r="582" spans="1:7" x14ac:dyDescent="0.35">
      <c r="A582" s="4">
        <v>42175.627844131945</v>
      </c>
      <c r="B582">
        <v>24.493999481201001</v>
      </c>
      <c r="C582">
        <v>24.869999885559</v>
      </c>
      <c r="D582">
        <v>25.520000457763999</v>
      </c>
      <c r="E582">
        <v>25.283999443054</v>
      </c>
      <c r="F582">
        <v>25.429999828339</v>
      </c>
      <c r="G582">
        <v>24.263999462128002</v>
      </c>
    </row>
    <row r="583" spans="1:7" x14ac:dyDescent="0.35">
      <c r="A583" s="4">
        <v>42175.629145879633</v>
      </c>
      <c r="B583">
        <v>24.493999481201001</v>
      </c>
      <c r="C583">
        <v>24.869999885559</v>
      </c>
      <c r="D583">
        <v>25.520000457763999</v>
      </c>
      <c r="E583">
        <v>25.313999652863</v>
      </c>
      <c r="F583">
        <v>25.429999828339</v>
      </c>
      <c r="G583">
        <v>24.263999462128002</v>
      </c>
    </row>
    <row r="584" spans="1:7" x14ac:dyDescent="0.35">
      <c r="A584" s="4">
        <v>42175.629332557874</v>
      </c>
      <c r="B584">
        <v>24.493999481201001</v>
      </c>
      <c r="C584">
        <v>24.869999885559</v>
      </c>
      <c r="D584">
        <v>25.520000457763999</v>
      </c>
      <c r="E584">
        <v>25.313999652863</v>
      </c>
      <c r="F584">
        <v>25.429999828339</v>
      </c>
      <c r="G584">
        <v>24.286000728607</v>
      </c>
    </row>
    <row r="585" spans="1:7" x14ac:dyDescent="0.35">
      <c r="A585" s="4">
        <v>42175.63049358796</v>
      </c>
      <c r="B585">
        <v>24.493999481201001</v>
      </c>
      <c r="C585">
        <v>24.895999431610001</v>
      </c>
      <c r="D585">
        <v>25.520000457763999</v>
      </c>
      <c r="E585">
        <v>25.313999652863</v>
      </c>
      <c r="F585">
        <v>25.429999828339</v>
      </c>
      <c r="G585">
        <v>24.286000728607</v>
      </c>
    </row>
    <row r="586" spans="1:7" x14ac:dyDescent="0.35">
      <c r="A586" s="4">
        <v>42175.630563935185</v>
      </c>
      <c r="B586">
        <v>24.493999481201001</v>
      </c>
      <c r="C586">
        <v>24.895999431610001</v>
      </c>
      <c r="D586">
        <v>25.520000457763999</v>
      </c>
      <c r="E586">
        <v>25.313999652863</v>
      </c>
      <c r="F586">
        <v>25.467998981476001</v>
      </c>
      <c r="G586">
        <v>24.286000728607</v>
      </c>
    </row>
    <row r="587" spans="1:7" x14ac:dyDescent="0.35">
      <c r="A587" s="4">
        <v>42175.631515891204</v>
      </c>
      <c r="B587">
        <v>24.493999481201001</v>
      </c>
      <c r="C587">
        <v>24.895999431610001</v>
      </c>
      <c r="D587">
        <v>25.520000457763999</v>
      </c>
      <c r="E587">
        <v>25.313999652863</v>
      </c>
      <c r="F587">
        <v>25.467998981476001</v>
      </c>
      <c r="G587">
        <v>24.286000728607</v>
      </c>
    </row>
    <row r="588" spans="1:7" x14ac:dyDescent="0.35">
      <c r="A588" s="4">
        <v>42175.631795196758</v>
      </c>
      <c r="B588">
        <v>24.493999481201001</v>
      </c>
      <c r="C588">
        <v>24.895999431610001</v>
      </c>
      <c r="D588">
        <v>25.501999855042001</v>
      </c>
      <c r="E588">
        <v>25.313999652863</v>
      </c>
      <c r="F588">
        <v>25.467998981476001</v>
      </c>
      <c r="G588">
        <v>24.286000728607</v>
      </c>
    </row>
    <row r="589" spans="1:7" x14ac:dyDescent="0.35">
      <c r="A589" s="4">
        <v>42175.632632118053</v>
      </c>
      <c r="B589">
        <v>24.493999481201001</v>
      </c>
      <c r="C589">
        <v>24.895999431610001</v>
      </c>
      <c r="D589">
        <v>25.501999855042001</v>
      </c>
      <c r="E589">
        <v>25.352001190186002</v>
      </c>
      <c r="F589">
        <v>25.467998981476001</v>
      </c>
      <c r="G589">
        <v>24.286000728607</v>
      </c>
    </row>
    <row r="590" spans="1:7" x14ac:dyDescent="0.35">
      <c r="A590" s="4">
        <v>42175.632818668979</v>
      </c>
      <c r="B590">
        <v>24.493999481201001</v>
      </c>
      <c r="C590">
        <v>24.895999431610001</v>
      </c>
      <c r="D590">
        <v>25.501999855042001</v>
      </c>
      <c r="E590">
        <v>25.352001190186002</v>
      </c>
      <c r="F590">
        <v>25.467998981476001</v>
      </c>
      <c r="G590">
        <v>24.288001060486</v>
      </c>
    </row>
    <row r="591" spans="1:7" x14ac:dyDescent="0.35">
      <c r="A591" s="4">
        <v>42175.634002951389</v>
      </c>
      <c r="B591">
        <v>24.493999481201001</v>
      </c>
      <c r="C591">
        <v>24.921998977661001</v>
      </c>
      <c r="D591">
        <v>25.501999855042001</v>
      </c>
      <c r="E591">
        <v>25.352001190186002</v>
      </c>
      <c r="F591">
        <v>25.467998981476001</v>
      </c>
      <c r="G591">
        <v>24.288001060486</v>
      </c>
    </row>
    <row r="592" spans="1:7" x14ac:dyDescent="0.35">
      <c r="A592" s="4">
        <v>42175.634050057874</v>
      </c>
      <c r="B592">
        <v>24.493999481201001</v>
      </c>
      <c r="C592">
        <v>24.921998977661001</v>
      </c>
      <c r="D592">
        <v>25.501999855042001</v>
      </c>
      <c r="E592">
        <v>25.352001190186002</v>
      </c>
      <c r="F592">
        <v>25.452001094818002</v>
      </c>
      <c r="G592">
        <v>24.288001060486</v>
      </c>
    </row>
    <row r="593" spans="1:7" x14ac:dyDescent="0.35">
      <c r="A593" s="4">
        <v>42175.635025370371</v>
      </c>
      <c r="B593">
        <v>24.518001079558999</v>
      </c>
      <c r="C593">
        <v>24.921998977661001</v>
      </c>
      <c r="D593">
        <v>25.501999855042001</v>
      </c>
      <c r="E593">
        <v>25.352001190186002</v>
      </c>
      <c r="F593">
        <v>25.452001094818002</v>
      </c>
      <c r="G593">
        <v>24.288001060486</v>
      </c>
    </row>
    <row r="594" spans="1:7" x14ac:dyDescent="0.35">
      <c r="A594" s="4">
        <v>42175.635699745369</v>
      </c>
      <c r="B594">
        <v>24.518001079558999</v>
      </c>
      <c r="C594">
        <v>24.921998977661001</v>
      </c>
      <c r="D594">
        <v>25.534000396728999</v>
      </c>
      <c r="E594">
        <v>25.352001190186002</v>
      </c>
      <c r="F594">
        <v>25.452001094818002</v>
      </c>
      <c r="G594">
        <v>24.288001060486</v>
      </c>
    </row>
    <row r="595" spans="1:7" x14ac:dyDescent="0.35">
      <c r="A595" s="4">
        <v>42175.636118240742</v>
      </c>
      <c r="B595">
        <v>24.518001079558999</v>
      </c>
      <c r="C595">
        <v>24.921998977661001</v>
      </c>
      <c r="D595">
        <v>25.534000396728999</v>
      </c>
      <c r="E595">
        <v>25.337998867035001</v>
      </c>
      <c r="F595">
        <v>25.452001094818002</v>
      </c>
      <c r="G595">
        <v>24.288001060486</v>
      </c>
    </row>
    <row r="596" spans="1:7" x14ac:dyDescent="0.35">
      <c r="A596" s="4">
        <v>42175.636305</v>
      </c>
      <c r="B596">
        <v>24.518001079558999</v>
      </c>
      <c r="C596">
        <v>24.921998977661001</v>
      </c>
      <c r="D596">
        <v>25.534000396728999</v>
      </c>
      <c r="E596">
        <v>25.337998867035001</v>
      </c>
      <c r="F596">
        <v>25.452001094818002</v>
      </c>
      <c r="G596">
        <v>24.288001060486</v>
      </c>
    </row>
    <row r="597" spans="1:7" x14ac:dyDescent="0.35">
      <c r="A597" s="4">
        <v>42175.637489143519</v>
      </c>
      <c r="B597">
        <v>24.518001079558999</v>
      </c>
      <c r="C597">
        <v>24.921998977661001</v>
      </c>
      <c r="D597">
        <v>25.534000396728999</v>
      </c>
      <c r="E597">
        <v>25.337998867035001</v>
      </c>
      <c r="F597">
        <v>25.452001094818002</v>
      </c>
      <c r="G597">
        <v>24.288001060486</v>
      </c>
    </row>
    <row r="598" spans="1:7" x14ac:dyDescent="0.35">
      <c r="A598" s="4">
        <v>42175.637536203707</v>
      </c>
      <c r="B598">
        <v>24.518001079558999</v>
      </c>
      <c r="C598">
        <v>24.921998977661001</v>
      </c>
      <c r="D598">
        <v>25.534000396728999</v>
      </c>
      <c r="E598">
        <v>25.337998867035001</v>
      </c>
      <c r="F598">
        <v>25.478000640868999</v>
      </c>
      <c r="G598">
        <v>24.288001060486</v>
      </c>
    </row>
    <row r="599" spans="1:7" x14ac:dyDescent="0.35">
      <c r="A599" s="4">
        <v>42175.63872077546</v>
      </c>
      <c r="B599">
        <v>24.521999359131001</v>
      </c>
      <c r="C599">
        <v>24.921998977661001</v>
      </c>
      <c r="D599">
        <v>25.534000396728999</v>
      </c>
      <c r="E599">
        <v>25.337998867035001</v>
      </c>
      <c r="F599">
        <v>25.478000640868999</v>
      </c>
      <c r="G599">
        <v>24.288001060486</v>
      </c>
    </row>
    <row r="600" spans="1:7" x14ac:dyDescent="0.35">
      <c r="A600" s="4">
        <v>42175.639185902779</v>
      </c>
      <c r="B600">
        <v>24.521999359131001</v>
      </c>
      <c r="C600">
        <v>24.921998977661001</v>
      </c>
      <c r="D600">
        <v>25.536000728607</v>
      </c>
      <c r="E600">
        <v>25.337998867035001</v>
      </c>
      <c r="F600">
        <v>25.478000640868999</v>
      </c>
      <c r="G600">
        <v>24.288001060486</v>
      </c>
    </row>
    <row r="601" spans="1:7" x14ac:dyDescent="0.35">
      <c r="A601" s="4">
        <v>42175.639604456017</v>
      </c>
      <c r="B601">
        <v>24.521999359131001</v>
      </c>
      <c r="C601">
        <v>24.921998977661001</v>
      </c>
      <c r="D601">
        <v>25.536000728607</v>
      </c>
      <c r="E601">
        <v>25.357999801636002</v>
      </c>
      <c r="F601">
        <v>25.478000640868999</v>
      </c>
      <c r="G601">
        <v>24.288001060486</v>
      </c>
    </row>
    <row r="602" spans="1:7" x14ac:dyDescent="0.35">
      <c r="A602" s="4">
        <v>42175.639814456015</v>
      </c>
      <c r="B602">
        <v>24.521999359131001</v>
      </c>
      <c r="C602">
        <v>24.921998977661001</v>
      </c>
      <c r="D602">
        <v>25.536000728607</v>
      </c>
      <c r="E602">
        <v>25.357999801636002</v>
      </c>
      <c r="F602">
        <v>25.478000640868999</v>
      </c>
      <c r="G602">
        <v>24.288001060486</v>
      </c>
    </row>
    <row r="603" spans="1:7" x14ac:dyDescent="0.35">
      <c r="A603" s="4">
        <v>42175.640998622686</v>
      </c>
      <c r="B603">
        <v>24.521999359131001</v>
      </c>
      <c r="C603">
        <v>24.927999973296998</v>
      </c>
      <c r="D603">
        <v>25.536000728607</v>
      </c>
      <c r="E603">
        <v>25.357999801636002</v>
      </c>
      <c r="F603">
        <v>25.478000640868999</v>
      </c>
      <c r="G603">
        <v>24.288001060486</v>
      </c>
    </row>
    <row r="604" spans="1:7" x14ac:dyDescent="0.35">
      <c r="A604" s="4">
        <v>42175.641022951386</v>
      </c>
      <c r="B604">
        <v>24.521999359131001</v>
      </c>
      <c r="C604">
        <v>24.927999973296998</v>
      </c>
      <c r="D604">
        <v>25.536000728607</v>
      </c>
      <c r="E604">
        <v>25.357999801636002</v>
      </c>
      <c r="F604">
        <v>25.457999706268001</v>
      </c>
      <c r="G604">
        <v>24.288001060486</v>
      </c>
    </row>
    <row r="605" spans="1:7" x14ac:dyDescent="0.35">
      <c r="A605" s="4">
        <v>42175.642323229164</v>
      </c>
      <c r="B605">
        <v>24.518001079558999</v>
      </c>
      <c r="C605">
        <v>24.927999973296998</v>
      </c>
      <c r="D605">
        <v>25.536000728607</v>
      </c>
      <c r="E605">
        <v>25.357999801636002</v>
      </c>
      <c r="F605">
        <v>25.457999706268001</v>
      </c>
      <c r="G605">
        <v>24.288001060486</v>
      </c>
    </row>
    <row r="606" spans="1:7" x14ac:dyDescent="0.35">
      <c r="A606" s="4">
        <v>42175.64267212963</v>
      </c>
      <c r="B606">
        <v>24.518001079558999</v>
      </c>
      <c r="C606">
        <v>24.927999973296998</v>
      </c>
      <c r="D606">
        <v>25.548000335693001</v>
      </c>
      <c r="E606">
        <v>25.357999801636002</v>
      </c>
      <c r="F606">
        <v>25.457999706268001</v>
      </c>
      <c r="G606">
        <v>24.288001060486</v>
      </c>
    </row>
    <row r="607" spans="1:7" x14ac:dyDescent="0.35">
      <c r="A607" s="4">
        <v>42175.643090590274</v>
      </c>
      <c r="B607">
        <v>24.518001079558999</v>
      </c>
      <c r="C607">
        <v>24.927999973296998</v>
      </c>
      <c r="D607">
        <v>25.548000335693001</v>
      </c>
      <c r="E607">
        <v>25.408000946045</v>
      </c>
      <c r="F607">
        <v>25.457999706268001</v>
      </c>
      <c r="G607">
        <v>24.288001060486</v>
      </c>
    </row>
    <row r="608" spans="1:7" x14ac:dyDescent="0.35">
      <c r="A608" s="4">
        <v>42175.643301041666</v>
      </c>
      <c r="B608">
        <v>24.518001079558999</v>
      </c>
      <c r="C608">
        <v>24.927999973296998</v>
      </c>
      <c r="D608">
        <v>25.548000335693001</v>
      </c>
      <c r="E608">
        <v>25.408000946045</v>
      </c>
      <c r="F608">
        <v>25.457999706268001</v>
      </c>
      <c r="G608">
        <v>24.316000938416</v>
      </c>
    </row>
    <row r="609" spans="1:7" x14ac:dyDescent="0.35">
      <c r="A609" s="4">
        <v>42175.644508750003</v>
      </c>
      <c r="B609">
        <v>24.518001079558999</v>
      </c>
      <c r="C609">
        <v>24.927999973296998</v>
      </c>
      <c r="D609">
        <v>25.548000335693001</v>
      </c>
      <c r="E609">
        <v>25.408000946045</v>
      </c>
      <c r="F609">
        <v>25.492000579833999</v>
      </c>
      <c r="G609">
        <v>24.316000938416</v>
      </c>
    </row>
    <row r="610" spans="1:7" x14ac:dyDescent="0.35">
      <c r="A610" s="4">
        <v>42175.644554502316</v>
      </c>
      <c r="B610">
        <v>24.518001079558999</v>
      </c>
      <c r="C610">
        <v>24.965999126433999</v>
      </c>
      <c r="D610">
        <v>25.548000335693001</v>
      </c>
      <c r="E610">
        <v>25.408000946045</v>
      </c>
      <c r="F610">
        <v>25.492000579833999</v>
      </c>
      <c r="G610">
        <v>24.316000938416</v>
      </c>
    </row>
    <row r="611" spans="1:7" x14ac:dyDescent="0.35">
      <c r="A611" s="4">
        <v>42175.645879085649</v>
      </c>
      <c r="B611">
        <v>24.518001079558999</v>
      </c>
      <c r="C611">
        <v>24.965999126433999</v>
      </c>
      <c r="D611">
        <v>25.548000335693001</v>
      </c>
      <c r="E611">
        <v>25.408000946045</v>
      </c>
      <c r="F611">
        <v>25.492000579833999</v>
      </c>
      <c r="G611">
        <v>24.316000938416</v>
      </c>
    </row>
    <row r="612" spans="1:7" x14ac:dyDescent="0.35">
      <c r="A612" s="4">
        <v>42175.646181574077</v>
      </c>
      <c r="B612">
        <v>24.518001079558999</v>
      </c>
      <c r="C612">
        <v>24.965999126433999</v>
      </c>
      <c r="D612">
        <v>25.550000667572</v>
      </c>
      <c r="E612">
        <v>25.408000946045</v>
      </c>
      <c r="F612">
        <v>25.492000579833999</v>
      </c>
      <c r="G612">
        <v>24.316000938416</v>
      </c>
    </row>
    <row r="613" spans="1:7" x14ac:dyDescent="0.35">
      <c r="A613" s="4">
        <v>42175.646576805557</v>
      </c>
      <c r="B613">
        <v>24.518001079558999</v>
      </c>
      <c r="C613">
        <v>24.965999126433999</v>
      </c>
      <c r="D613">
        <v>25.550000667572</v>
      </c>
      <c r="E613">
        <v>25.408000946045</v>
      </c>
      <c r="F613">
        <v>25.492000579833999</v>
      </c>
      <c r="G613">
        <v>24.316000938416</v>
      </c>
    </row>
    <row r="614" spans="1:7" x14ac:dyDescent="0.35">
      <c r="A614" s="4">
        <v>42175.646786666664</v>
      </c>
      <c r="B614">
        <v>24.518001079558999</v>
      </c>
      <c r="C614">
        <v>24.965999126433999</v>
      </c>
      <c r="D614">
        <v>25.550000667572</v>
      </c>
      <c r="E614">
        <v>25.408000946045</v>
      </c>
      <c r="F614">
        <v>25.492000579833999</v>
      </c>
      <c r="G614">
        <v>24.291999340057</v>
      </c>
    </row>
    <row r="615" spans="1:7" x14ac:dyDescent="0.35">
      <c r="A615" s="4">
        <v>42175.647994930558</v>
      </c>
      <c r="B615">
        <v>24.518001079558999</v>
      </c>
      <c r="C615">
        <v>24.965999126433999</v>
      </c>
      <c r="D615">
        <v>25.550000667572</v>
      </c>
      <c r="E615">
        <v>25.408000946045</v>
      </c>
      <c r="F615">
        <v>25.527999401092998</v>
      </c>
      <c r="G615">
        <v>24.291999340057</v>
      </c>
    </row>
    <row r="616" spans="1:7" x14ac:dyDescent="0.35">
      <c r="A616" s="4">
        <v>42175.64804064815</v>
      </c>
      <c r="B616">
        <v>24.518001079558999</v>
      </c>
      <c r="C616">
        <v>25.016000270844</v>
      </c>
      <c r="D616">
        <v>25.550000667572</v>
      </c>
      <c r="E616">
        <v>25.408000946045</v>
      </c>
      <c r="F616">
        <v>25.527999401092998</v>
      </c>
      <c r="G616">
        <v>24.291999340057</v>
      </c>
    </row>
    <row r="617" spans="1:7" x14ac:dyDescent="0.35">
      <c r="A617" s="4">
        <v>42175.649388541664</v>
      </c>
      <c r="B617">
        <v>24.519999027251998</v>
      </c>
      <c r="C617">
        <v>25.016000270844</v>
      </c>
      <c r="D617">
        <v>25.550000667572</v>
      </c>
      <c r="E617">
        <v>25.408000946045</v>
      </c>
      <c r="F617">
        <v>25.527999401092998</v>
      </c>
      <c r="G617">
        <v>24.291999340057</v>
      </c>
    </row>
    <row r="618" spans="1:7" x14ac:dyDescent="0.35">
      <c r="A618" s="4">
        <v>42175.649667766207</v>
      </c>
      <c r="B618">
        <v>24.519999027251998</v>
      </c>
      <c r="C618">
        <v>25.016000270844</v>
      </c>
      <c r="D618">
        <v>25.557999610901</v>
      </c>
      <c r="E618">
        <v>25.408000946045</v>
      </c>
      <c r="F618">
        <v>25.527999401092998</v>
      </c>
      <c r="G618">
        <v>24.291999340057</v>
      </c>
    </row>
    <row r="619" spans="1:7" x14ac:dyDescent="0.35">
      <c r="A619" s="4">
        <v>42175.650063078705</v>
      </c>
      <c r="B619">
        <v>24.519999027251998</v>
      </c>
      <c r="C619">
        <v>25.016000270844</v>
      </c>
      <c r="D619">
        <v>25.557999610901</v>
      </c>
      <c r="E619">
        <v>25.408000946045</v>
      </c>
      <c r="F619">
        <v>25.527999401092998</v>
      </c>
      <c r="G619">
        <v>24.291999340057</v>
      </c>
    </row>
    <row r="620" spans="1:7" x14ac:dyDescent="0.35">
      <c r="A620" s="4">
        <v>42175.650296238426</v>
      </c>
      <c r="B620">
        <v>24.519999027251998</v>
      </c>
      <c r="C620">
        <v>25.016000270844</v>
      </c>
      <c r="D620">
        <v>25.557999610901</v>
      </c>
      <c r="E620">
        <v>25.408000946045</v>
      </c>
      <c r="F620">
        <v>25.527999401092998</v>
      </c>
      <c r="G620">
        <v>24.316000938416</v>
      </c>
    </row>
    <row r="621" spans="1:7" x14ac:dyDescent="0.35">
      <c r="A621" s="4">
        <v>42175.651481111112</v>
      </c>
      <c r="B621">
        <v>24.519999027251998</v>
      </c>
      <c r="C621">
        <v>25.016000270844</v>
      </c>
      <c r="D621">
        <v>25.557999610901</v>
      </c>
      <c r="E621">
        <v>25.408000946045</v>
      </c>
      <c r="F621">
        <v>25.527999401092998</v>
      </c>
      <c r="G621">
        <v>24.316000938416</v>
      </c>
    </row>
    <row r="622" spans="1:7" x14ac:dyDescent="0.35">
      <c r="A622" s="4">
        <v>42175.651550069444</v>
      </c>
      <c r="B622">
        <v>24.519999027251998</v>
      </c>
      <c r="C622">
        <v>25.018000602722001</v>
      </c>
      <c r="D622">
        <v>25.557999610901</v>
      </c>
      <c r="E622">
        <v>25.408000946045</v>
      </c>
      <c r="F622">
        <v>25.527999401092998</v>
      </c>
      <c r="G622">
        <v>24.316000938416</v>
      </c>
    </row>
    <row r="623" spans="1:7" x14ac:dyDescent="0.35">
      <c r="A623" s="4">
        <v>42175.652874710649</v>
      </c>
      <c r="B623">
        <v>24.519999027251998</v>
      </c>
      <c r="C623">
        <v>25.018000602722001</v>
      </c>
      <c r="D623">
        <v>25.557999610901</v>
      </c>
      <c r="E623">
        <v>25.408000946045</v>
      </c>
      <c r="F623">
        <v>25.527999401092998</v>
      </c>
      <c r="G623">
        <v>24.316000938416</v>
      </c>
    </row>
    <row r="624" spans="1:7" x14ac:dyDescent="0.35">
      <c r="A624" s="4">
        <v>42175.65324699074</v>
      </c>
      <c r="B624">
        <v>24.519999027251998</v>
      </c>
      <c r="C624">
        <v>25.018000602722001</v>
      </c>
      <c r="D624">
        <v>25.567998886108001</v>
      </c>
      <c r="E624">
        <v>25.408000946045</v>
      </c>
      <c r="F624">
        <v>25.527999401092998</v>
      </c>
      <c r="G624">
        <v>24.316000938416</v>
      </c>
    </row>
    <row r="625" spans="1:7" x14ac:dyDescent="0.35">
      <c r="A625" s="4">
        <v>42175.653549224538</v>
      </c>
      <c r="B625">
        <v>24.519999027251998</v>
      </c>
      <c r="C625">
        <v>25.018000602722001</v>
      </c>
      <c r="D625">
        <v>25.567998886108001</v>
      </c>
      <c r="E625">
        <v>25.436000823975</v>
      </c>
      <c r="F625">
        <v>25.527999401092998</v>
      </c>
      <c r="G625">
        <v>24.316000938416</v>
      </c>
    </row>
    <row r="626" spans="1:7" x14ac:dyDescent="0.35">
      <c r="A626" s="4">
        <v>42175.653782291665</v>
      </c>
      <c r="B626">
        <v>24.519999027251998</v>
      </c>
      <c r="C626">
        <v>25.018000602722001</v>
      </c>
      <c r="D626">
        <v>25.567998886108001</v>
      </c>
      <c r="E626">
        <v>25.436000823975</v>
      </c>
      <c r="F626">
        <v>25.527999401092998</v>
      </c>
      <c r="G626">
        <v>24.337999820709001</v>
      </c>
    </row>
    <row r="627" spans="1:7" x14ac:dyDescent="0.35">
      <c r="A627" s="4">
        <v>42175.654967303242</v>
      </c>
      <c r="B627">
        <v>24.519999027251998</v>
      </c>
      <c r="C627">
        <v>25.018000602722001</v>
      </c>
      <c r="D627">
        <v>25.567998886108001</v>
      </c>
      <c r="E627">
        <v>25.436000823975</v>
      </c>
      <c r="F627">
        <v>25.522000789642</v>
      </c>
      <c r="G627">
        <v>24.337999820709001</v>
      </c>
    </row>
    <row r="628" spans="1:7" x14ac:dyDescent="0.35">
      <c r="A628" s="4">
        <v>42175.655059548611</v>
      </c>
      <c r="B628">
        <v>24.519999027251998</v>
      </c>
      <c r="C628">
        <v>25.090000629424999</v>
      </c>
      <c r="D628">
        <v>25.567998886108001</v>
      </c>
      <c r="E628">
        <v>25.436000823975</v>
      </c>
      <c r="F628">
        <v>25.522000789642</v>
      </c>
      <c r="G628">
        <v>24.337999820709001</v>
      </c>
    </row>
    <row r="629" spans="1:7" x14ac:dyDescent="0.35">
      <c r="A629" s="4">
        <v>42175.656360914349</v>
      </c>
      <c r="B629">
        <v>24.519999027251998</v>
      </c>
      <c r="C629">
        <v>25.090000629424999</v>
      </c>
      <c r="D629">
        <v>25.567998886108001</v>
      </c>
      <c r="E629">
        <v>25.436000823975</v>
      </c>
      <c r="F629">
        <v>25.522000789642</v>
      </c>
      <c r="G629">
        <v>24.337999820709001</v>
      </c>
    </row>
    <row r="630" spans="1:7" x14ac:dyDescent="0.35">
      <c r="A630" s="4">
        <v>42175.656756666664</v>
      </c>
      <c r="B630">
        <v>24.519999027251998</v>
      </c>
      <c r="C630">
        <v>25.090000629424999</v>
      </c>
      <c r="D630">
        <v>25.594000816345002</v>
      </c>
      <c r="E630">
        <v>25.436000823975</v>
      </c>
      <c r="F630">
        <v>25.522000789642</v>
      </c>
      <c r="G630">
        <v>24.337999820709001</v>
      </c>
    </row>
    <row r="631" spans="1:7" x14ac:dyDescent="0.35">
      <c r="A631" s="4">
        <v>42175.657128391205</v>
      </c>
      <c r="B631">
        <v>24.519999027251998</v>
      </c>
      <c r="C631">
        <v>25.090000629424999</v>
      </c>
      <c r="D631">
        <v>25.594000816345002</v>
      </c>
      <c r="E631">
        <v>25.432000160217001</v>
      </c>
      <c r="F631">
        <v>25.522000789642</v>
      </c>
      <c r="G631">
        <v>24.337999820709001</v>
      </c>
    </row>
    <row r="632" spans="1:7" x14ac:dyDescent="0.35">
      <c r="A632" s="4">
        <v>42175.657268784722</v>
      </c>
      <c r="B632">
        <v>24.519999027251998</v>
      </c>
      <c r="C632">
        <v>25.090000629424999</v>
      </c>
      <c r="D632">
        <v>25.594000816345002</v>
      </c>
      <c r="E632">
        <v>25.432000160217001</v>
      </c>
      <c r="F632">
        <v>25.522000789642</v>
      </c>
      <c r="G632">
        <v>24.337999820709001</v>
      </c>
    </row>
    <row r="633" spans="1:7" x14ac:dyDescent="0.35">
      <c r="A633" s="4">
        <v>42175.658476817131</v>
      </c>
      <c r="B633">
        <v>24.519999027251998</v>
      </c>
      <c r="C633">
        <v>25.090000629424999</v>
      </c>
      <c r="D633">
        <v>25.594000816345002</v>
      </c>
      <c r="E633">
        <v>25.432000160217001</v>
      </c>
      <c r="F633">
        <v>25.525999069213999</v>
      </c>
      <c r="G633">
        <v>24.337999820709001</v>
      </c>
    </row>
    <row r="634" spans="1:7" x14ac:dyDescent="0.35">
      <c r="A634" s="4">
        <v>42175.65854585648</v>
      </c>
      <c r="B634">
        <v>24.519999027251998</v>
      </c>
      <c r="C634">
        <v>25.072000026703002</v>
      </c>
      <c r="D634">
        <v>25.594000816345002</v>
      </c>
      <c r="E634">
        <v>25.432000160217001</v>
      </c>
      <c r="F634">
        <v>25.525999069213999</v>
      </c>
      <c r="G634">
        <v>24.337999820709001</v>
      </c>
    </row>
    <row r="635" spans="1:7" x14ac:dyDescent="0.35">
      <c r="A635" s="4">
        <v>42175.659870358795</v>
      </c>
      <c r="B635">
        <v>24.519999027251998</v>
      </c>
      <c r="C635">
        <v>25.072000026703002</v>
      </c>
      <c r="D635">
        <v>25.594000816345002</v>
      </c>
      <c r="E635">
        <v>25.432000160217001</v>
      </c>
      <c r="F635">
        <v>25.525999069213999</v>
      </c>
      <c r="G635">
        <v>24.337999820709001</v>
      </c>
    </row>
    <row r="636" spans="1:7" x14ac:dyDescent="0.35">
      <c r="A636" s="4">
        <v>42175.660312280095</v>
      </c>
      <c r="B636">
        <v>24.519999027251998</v>
      </c>
      <c r="C636">
        <v>25.072000026703002</v>
      </c>
      <c r="D636">
        <v>25.604000091553001</v>
      </c>
      <c r="E636">
        <v>25.432000160217001</v>
      </c>
      <c r="F636">
        <v>25.525999069213999</v>
      </c>
      <c r="G636">
        <v>24.337999820709001</v>
      </c>
    </row>
    <row r="637" spans="1:7" x14ac:dyDescent="0.35">
      <c r="A637" s="4">
        <v>42175.660614548608</v>
      </c>
      <c r="B637">
        <v>24.519999027251998</v>
      </c>
      <c r="C637">
        <v>25.072000026703002</v>
      </c>
      <c r="D637">
        <v>25.604000091553001</v>
      </c>
      <c r="E637">
        <v>25.411999225616</v>
      </c>
      <c r="F637">
        <v>25.525999069213999</v>
      </c>
      <c r="G637">
        <v>24.337999820709001</v>
      </c>
    </row>
    <row r="638" spans="1:7" x14ac:dyDescent="0.35">
      <c r="A638" s="4">
        <v>42175.660777997684</v>
      </c>
      <c r="B638">
        <v>24.519999027251998</v>
      </c>
      <c r="C638">
        <v>25.072000026703002</v>
      </c>
      <c r="D638">
        <v>25.604000091553001</v>
      </c>
      <c r="E638">
        <v>25.411999225616</v>
      </c>
      <c r="F638">
        <v>25.525999069213999</v>
      </c>
      <c r="G638">
        <v>24.351999759674001</v>
      </c>
    </row>
    <row r="639" spans="1:7" x14ac:dyDescent="0.35">
      <c r="A639" s="4">
        <v>42175.661963425926</v>
      </c>
      <c r="B639">
        <v>24.519999027251998</v>
      </c>
      <c r="C639">
        <v>25.072000026703002</v>
      </c>
      <c r="D639">
        <v>25.604000091553001</v>
      </c>
      <c r="E639">
        <v>25.411999225616</v>
      </c>
      <c r="F639">
        <v>25.553998947143999</v>
      </c>
      <c r="G639">
        <v>24.351999759674001</v>
      </c>
    </row>
    <row r="640" spans="1:7" x14ac:dyDescent="0.35">
      <c r="A640" s="4">
        <v>42175.662055312503</v>
      </c>
      <c r="B640">
        <v>24.519999027251998</v>
      </c>
      <c r="C640">
        <v>25.093998908997001</v>
      </c>
      <c r="D640">
        <v>25.604000091553001</v>
      </c>
      <c r="E640">
        <v>25.411999225616</v>
      </c>
      <c r="F640">
        <v>25.553998947143999</v>
      </c>
      <c r="G640">
        <v>24.351999759674001</v>
      </c>
    </row>
    <row r="641" spans="1:7" x14ac:dyDescent="0.35">
      <c r="A641" s="4">
        <v>42175.663356643519</v>
      </c>
      <c r="B641">
        <v>24.519999027251998</v>
      </c>
      <c r="C641">
        <v>25.093998908997001</v>
      </c>
      <c r="D641">
        <v>25.604000091553001</v>
      </c>
      <c r="E641">
        <v>25.411999225616</v>
      </c>
      <c r="F641">
        <v>25.553998947143999</v>
      </c>
      <c r="G641">
        <v>24.351999759674001</v>
      </c>
    </row>
    <row r="642" spans="1:7" x14ac:dyDescent="0.35">
      <c r="A642" s="4">
        <v>42175.663891481483</v>
      </c>
      <c r="B642">
        <v>24.519999027251998</v>
      </c>
      <c r="C642">
        <v>25.093998908997001</v>
      </c>
      <c r="D642">
        <v>25.648000240325999</v>
      </c>
      <c r="E642">
        <v>25.411999225616</v>
      </c>
      <c r="F642">
        <v>25.553998947143999</v>
      </c>
      <c r="G642">
        <v>24.351999759674001</v>
      </c>
    </row>
    <row r="643" spans="1:7" x14ac:dyDescent="0.35">
      <c r="A643" s="4">
        <v>42175.66417059028</v>
      </c>
      <c r="B643">
        <v>24.519999027251998</v>
      </c>
      <c r="C643">
        <v>25.093998908997001</v>
      </c>
      <c r="D643">
        <v>25.648000240325999</v>
      </c>
      <c r="E643">
        <v>25.432000160217001</v>
      </c>
      <c r="F643">
        <v>25.553998947143999</v>
      </c>
      <c r="G643">
        <v>24.351999759674001</v>
      </c>
    </row>
    <row r="644" spans="1:7" x14ac:dyDescent="0.35">
      <c r="A644" s="4">
        <v>42175.664264386571</v>
      </c>
      <c r="B644">
        <v>24.519999027251998</v>
      </c>
      <c r="C644">
        <v>25.093998908997001</v>
      </c>
      <c r="D644">
        <v>25.648000240325999</v>
      </c>
      <c r="E644">
        <v>25.432000160217001</v>
      </c>
      <c r="F644">
        <v>25.553998947143999</v>
      </c>
      <c r="G644">
        <v>24.340000152588001</v>
      </c>
    </row>
    <row r="645" spans="1:7" x14ac:dyDescent="0.35">
      <c r="A645" s="4">
        <v>42175.665449143518</v>
      </c>
      <c r="B645">
        <v>24.519999027251998</v>
      </c>
      <c r="C645">
        <v>25.093998908997001</v>
      </c>
      <c r="D645">
        <v>25.648000240325999</v>
      </c>
      <c r="E645">
        <v>25.432000160217001</v>
      </c>
      <c r="F645">
        <v>25.557999610901</v>
      </c>
      <c r="G645">
        <v>24.340000152588001</v>
      </c>
    </row>
    <row r="646" spans="1:7" x14ac:dyDescent="0.35">
      <c r="A646" s="4">
        <v>42175.665564618059</v>
      </c>
      <c r="B646">
        <v>24.519999027251998</v>
      </c>
      <c r="C646">
        <v>25.083999633788999</v>
      </c>
      <c r="D646">
        <v>25.648000240325999</v>
      </c>
      <c r="E646">
        <v>25.432000160217001</v>
      </c>
      <c r="F646">
        <v>25.557999610901</v>
      </c>
      <c r="G646">
        <v>24.340000152588001</v>
      </c>
    </row>
    <row r="647" spans="1:7" x14ac:dyDescent="0.35">
      <c r="A647" s="4">
        <v>42175.666842789353</v>
      </c>
      <c r="B647">
        <v>24.546000957488999</v>
      </c>
      <c r="C647">
        <v>25.083999633788999</v>
      </c>
      <c r="D647">
        <v>25.648000240325999</v>
      </c>
      <c r="E647">
        <v>25.432000160217001</v>
      </c>
      <c r="F647">
        <v>25.557999610901</v>
      </c>
      <c r="G647">
        <v>24.340000152588001</v>
      </c>
    </row>
    <row r="648" spans="1:7" x14ac:dyDescent="0.35">
      <c r="A648" s="4">
        <v>42175.667377592596</v>
      </c>
      <c r="B648">
        <v>24.546000957488999</v>
      </c>
      <c r="C648">
        <v>25.083999633788999</v>
      </c>
      <c r="D648">
        <v>25.648000240325999</v>
      </c>
      <c r="E648">
        <v>25.432000160217001</v>
      </c>
      <c r="F648">
        <v>25.557999610901</v>
      </c>
      <c r="G648">
        <v>24.340000152588001</v>
      </c>
    </row>
    <row r="649" spans="1:7" x14ac:dyDescent="0.35">
      <c r="A649" s="4">
        <v>42175.667656759259</v>
      </c>
      <c r="B649">
        <v>24.546000957488999</v>
      </c>
      <c r="C649">
        <v>25.083999633788999</v>
      </c>
      <c r="D649">
        <v>25.648000240325999</v>
      </c>
      <c r="E649">
        <v>25.434000492096001</v>
      </c>
      <c r="F649">
        <v>25.557999610901</v>
      </c>
      <c r="G649">
        <v>24.340000152588001</v>
      </c>
    </row>
    <row r="650" spans="1:7" x14ac:dyDescent="0.35">
      <c r="A650" s="4">
        <v>42175.667750659719</v>
      </c>
      <c r="B650">
        <v>24.546000957488999</v>
      </c>
      <c r="C650">
        <v>25.083999633788999</v>
      </c>
      <c r="D650">
        <v>25.648000240325999</v>
      </c>
      <c r="E650">
        <v>25.434000492096001</v>
      </c>
      <c r="F650">
        <v>25.557999610901</v>
      </c>
      <c r="G650">
        <v>24.389998912810999</v>
      </c>
    </row>
    <row r="651" spans="1:7" x14ac:dyDescent="0.35">
      <c r="A651" s="4">
        <v>42175.668935312497</v>
      </c>
      <c r="B651">
        <v>24.546000957488999</v>
      </c>
      <c r="C651">
        <v>25.083999633788999</v>
      </c>
      <c r="D651">
        <v>25.648000240325999</v>
      </c>
      <c r="E651">
        <v>25.434000492096001</v>
      </c>
      <c r="F651">
        <v>25.578000545502</v>
      </c>
      <c r="G651">
        <v>24.389998912810999</v>
      </c>
    </row>
    <row r="652" spans="1:7" x14ac:dyDescent="0.35">
      <c r="A652" s="4">
        <v>42175.669074050929</v>
      </c>
      <c r="B652">
        <v>24.546000957488999</v>
      </c>
      <c r="C652">
        <v>25.144000053406</v>
      </c>
      <c r="D652">
        <v>25.648000240325999</v>
      </c>
      <c r="E652">
        <v>25.434000492096001</v>
      </c>
      <c r="F652">
        <v>25.578000545502</v>
      </c>
      <c r="G652">
        <v>24.389998912810999</v>
      </c>
    </row>
    <row r="653" spans="1:7" x14ac:dyDescent="0.35">
      <c r="A653" s="4">
        <v>42175.670421932868</v>
      </c>
      <c r="B653">
        <v>24.560000896454</v>
      </c>
      <c r="C653">
        <v>25.144000053406</v>
      </c>
      <c r="D653">
        <v>25.648000240325999</v>
      </c>
      <c r="E653">
        <v>25.434000492096001</v>
      </c>
      <c r="F653">
        <v>25.578000545502</v>
      </c>
      <c r="G653">
        <v>24.389998912810999</v>
      </c>
    </row>
    <row r="654" spans="1:7" x14ac:dyDescent="0.35">
      <c r="A654" s="4">
        <v>42175.670887048611</v>
      </c>
      <c r="B654">
        <v>24.560000896454</v>
      </c>
      <c r="C654">
        <v>25.144000053406</v>
      </c>
      <c r="D654">
        <v>25.648000240325999</v>
      </c>
      <c r="E654">
        <v>25.434000492096001</v>
      </c>
      <c r="F654">
        <v>25.578000545502</v>
      </c>
      <c r="G654">
        <v>24.389998912810999</v>
      </c>
    </row>
    <row r="655" spans="1:7" x14ac:dyDescent="0.35">
      <c r="A655" s="4">
        <v>42175.671142905092</v>
      </c>
      <c r="B655">
        <v>24.560000896454</v>
      </c>
      <c r="C655">
        <v>25.144000053406</v>
      </c>
      <c r="D655">
        <v>25.648000240325999</v>
      </c>
      <c r="E655">
        <v>25.415999889374</v>
      </c>
      <c r="F655">
        <v>25.578000545502</v>
      </c>
      <c r="G655">
        <v>24.389998912810999</v>
      </c>
    </row>
    <row r="656" spans="1:7" x14ac:dyDescent="0.35">
      <c r="A656" s="4">
        <v>42175.671236724535</v>
      </c>
      <c r="B656">
        <v>24.560000896454</v>
      </c>
      <c r="C656">
        <v>25.144000053406</v>
      </c>
      <c r="D656">
        <v>25.648000240325999</v>
      </c>
      <c r="E656">
        <v>25.415999889374</v>
      </c>
      <c r="F656">
        <v>25.578000545502</v>
      </c>
      <c r="G656">
        <v>24.389998912810999</v>
      </c>
    </row>
    <row r="657" spans="1:7" x14ac:dyDescent="0.35">
      <c r="A657" s="4">
        <v>42175.672421678239</v>
      </c>
      <c r="B657">
        <v>24.560000896454</v>
      </c>
      <c r="C657">
        <v>25.144000053406</v>
      </c>
      <c r="D657">
        <v>25.648000240325999</v>
      </c>
      <c r="E657">
        <v>25.415999889374</v>
      </c>
      <c r="F657">
        <v>25.580000877380002</v>
      </c>
      <c r="G657">
        <v>24.389998912810999</v>
      </c>
    </row>
    <row r="658" spans="1:7" x14ac:dyDescent="0.35">
      <c r="A658" s="4">
        <v>42175.672560405095</v>
      </c>
      <c r="B658">
        <v>24.560000896454</v>
      </c>
      <c r="C658">
        <v>25.120000839233001</v>
      </c>
      <c r="D658">
        <v>25.648000240325999</v>
      </c>
      <c r="E658">
        <v>25.415999889374</v>
      </c>
      <c r="F658">
        <v>25.580000877380002</v>
      </c>
      <c r="G658">
        <v>24.389998912810999</v>
      </c>
    </row>
    <row r="659" spans="1:7" x14ac:dyDescent="0.35">
      <c r="A659" s="4">
        <v>42175.673931423611</v>
      </c>
      <c r="B659">
        <v>24.570000171661</v>
      </c>
      <c r="C659">
        <v>25.120000839233001</v>
      </c>
      <c r="D659">
        <v>25.648000240325999</v>
      </c>
      <c r="E659">
        <v>25.415999889374</v>
      </c>
      <c r="F659">
        <v>25.580000877380002</v>
      </c>
      <c r="G659">
        <v>24.389998912810999</v>
      </c>
    </row>
    <row r="660" spans="1:7" x14ac:dyDescent="0.35">
      <c r="A660" s="4">
        <v>42175.674396493057</v>
      </c>
      <c r="B660">
        <v>24.570000171661</v>
      </c>
      <c r="C660">
        <v>25.120000839233001</v>
      </c>
      <c r="D660">
        <v>25.676000118255999</v>
      </c>
      <c r="E660">
        <v>25.415999889374</v>
      </c>
      <c r="F660">
        <v>25.580000877380002</v>
      </c>
      <c r="G660">
        <v>24.389998912810999</v>
      </c>
    </row>
    <row r="661" spans="1:7" x14ac:dyDescent="0.35">
      <c r="A661" s="4">
        <v>42175.674629108798</v>
      </c>
      <c r="B661">
        <v>24.570000171661</v>
      </c>
      <c r="C661">
        <v>25.120000839233001</v>
      </c>
      <c r="D661">
        <v>25.676000118255999</v>
      </c>
      <c r="E661">
        <v>25.434000492096001</v>
      </c>
      <c r="F661">
        <v>25.580000877380002</v>
      </c>
      <c r="G661">
        <v>24.389998912810999</v>
      </c>
    </row>
    <row r="662" spans="1:7" x14ac:dyDescent="0.35">
      <c r="A662" s="4">
        <v>42175.674723113429</v>
      </c>
      <c r="B662">
        <v>24.570000171661</v>
      </c>
      <c r="C662">
        <v>25.120000839233001</v>
      </c>
      <c r="D662">
        <v>25.676000118255999</v>
      </c>
      <c r="E662">
        <v>25.434000492096001</v>
      </c>
      <c r="F662">
        <v>25.580000877380002</v>
      </c>
      <c r="G662">
        <v>24.402000904083</v>
      </c>
    </row>
    <row r="663" spans="1:7" x14ac:dyDescent="0.35">
      <c r="A663" s="4">
        <v>42175.675954166669</v>
      </c>
      <c r="B663">
        <v>24.570000171661</v>
      </c>
      <c r="C663">
        <v>25.120000839233001</v>
      </c>
      <c r="D663">
        <v>25.676000118255999</v>
      </c>
      <c r="E663">
        <v>25.434000492096001</v>
      </c>
      <c r="F663">
        <v>25.578000545502</v>
      </c>
      <c r="G663">
        <v>24.402000904083</v>
      </c>
    </row>
    <row r="664" spans="1:7" x14ac:dyDescent="0.35">
      <c r="A664" s="4">
        <v>42175.676046516201</v>
      </c>
      <c r="B664">
        <v>24.570000171661</v>
      </c>
      <c r="C664">
        <v>25.122001171112</v>
      </c>
      <c r="D664">
        <v>25.676000118255999</v>
      </c>
      <c r="E664">
        <v>25.434000492096001</v>
      </c>
      <c r="F664">
        <v>25.578000545502</v>
      </c>
      <c r="G664">
        <v>24.402000904083</v>
      </c>
    </row>
    <row r="665" spans="1:7" x14ac:dyDescent="0.35">
      <c r="A665" s="4">
        <v>42175.677417557868</v>
      </c>
      <c r="B665">
        <v>24.60000038147</v>
      </c>
      <c r="C665">
        <v>25.122001171112</v>
      </c>
      <c r="D665">
        <v>25.676000118255999</v>
      </c>
      <c r="E665">
        <v>25.434000492096001</v>
      </c>
      <c r="F665">
        <v>25.578000545502</v>
      </c>
      <c r="G665">
        <v>24.402000904083</v>
      </c>
    </row>
    <row r="666" spans="1:7" x14ac:dyDescent="0.35">
      <c r="A666" s="4">
        <v>42175.677882662036</v>
      </c>
      <c r="B666">
        <v>24.60000038147</v>
      </c>
      <c r="C666">
        <v>25.122001171112</v>
      </c>
      <c r="D666">
        <v>25.701999664306999</v>
      </c>
      <c r="E666">
        <v>25.434000492096001</v>
      </c>
      <c r="F666">
        <v>25.578000545502</v>
      </c>
      <c r="G666">
        <v>24.402000904083</v>
      </c>
    </row>
    <row r="667" spans="1:7" x14ac:dyDescent="0.35">
      <c r="A667" s="4">
        <v>42175.678138541669</v>
      </c>
      <c r="B667">
        <v>24.60000038147</v>
      </c>
      <c r="C667">
        <v>25.122001171112</v>
      </c>
      <c r="D667">
        <v>25.701999664306999</v>
      </c>
      <c r="E667">
        <v>25.434000492096001</v>
      </c>
      <c r="F667">
        <v>25.578000545502</v>
      </c>
      <c r="G667">
        <v>24.402000904083</v>
      </c>
    </row>
    <row r="668" spans="1:7" x14ac:dyDescent="0.35">
      <c r="A668" s="4">
        <v>42175.678209027777</v>
      </c>
      <c r="B668">
        <v>24.60000038147</v>
      </c>
      <c r="C668">
        <v>25.122001171112</v>
      </c>
      <c r="D668">
        <v>25.701999664306999</v>
      </c>
      <c r="E668">
        <v>25.434000492096001</v>
      </c>
      <c r="F668">
        <v>25.578000545502</v>
      </c>
      <c r="G668">
        <v>24.402000904083</v>
      </c>
    </row>
    <row r="669" spans="1:7" x14ac:dyDescent="0.35">
      <c r="A669" s="4">
        <v>42175.679463946763</v>
      </c>
      <c r="B669">
        <v>24.60000038147</v>
      </c>
      <c r="C669">
        <v>25.122001171112</v>
      </c>
      <c r="D669">
        <v>25.701999664306999</v>
      </c>
      <c r="E669">
        <v>25.434000492096001</v>
      </c>
      <c r="F669">
        <v>25.604000091553001</v>
      </c>
      <c r="G669">
        <v>24.402000904083</v>
      </c>
    </row>
    <row r="670" spans="1:7" x14ac:dyDescent="0.35">
      <c r="A670" s="4">
        <v>42175.679555937502</v>
      </c>
      <c r="B670">
        <v>24.60000038147</v>
      </c>
      <c r="C670">
        <v>25.146000385284001</v>
      </c>
      <c r="D670">
        <v>25.701999664306999</v>
      </c>
      <c r="E670">
        <v>25.434000492096001</v>
      </c>
      <c r="F670">
        <v>25.604000091553001</v>
      </c>
      <c r="G670">
        <v>24.402000904083</v>
      </c>
    </row>
    <row r="671" spans="1:7" x14ac:dyDescent="0.35">
      <c r="A671" s="4">
        <v>42175.680903692133</v>
      </c>
      <c r="B671">
        <v>24.625999927521001</v>
      </c>
      <c r="C671">
        <v>25.146000385284001</v>
      </c>
      <c r="D671">
        <v>25.701999664306999</v>
      </c>
      <c r="E671">
        <v>25.434000492096001</v>
      </c>
      <c r="F671">
        <v>25.604000091553001</v>
      </c>
      <c r="G671">
        <v>24.402000904083</v>
      </c>
    </row>
    <row r="672" spans="1:7" x14ac:dyDescent="0.35">
      <c r="A672" s="4">
        <v>42175.681461817127</v>
      </c>
      <c r="B672">
        <v>24.625999927521001</v>
      </c>
      <c r="C672">
        <v>25.146000385284001</v>
      </c>
      <c r="D672">
        <v>25.739998817444</v>
      </c>
      <c r="E672">
        <v>25.434000492096001</v>
      </c>
      <c r="F672">
        <v>25.604000091553001</v>
      </c>
      <c r="G672">
        <v>24.402000904083</v>
      </c>
    </row>
    <row r="673" spans="1:7" x14ac:dyDescent="0.35">
      <c r="A673" s="4">
        <v>42175.68167125</v>
      </c>
      <c r="B673">
        <v>24.625999927521001</v>
      </c>
      <c r="C673">
        <v>25.146000385284001</v>
      </c>
      <c r="D673">
        <v>25.739998817444</v>
      </c>
      <c r="E673">
        <v>25.432000160217001</v>
      </c>
      <c r="F673">
        <v>25.604000091553001</v>
      </c>
      <c r="G673">
        <v>24.402000904083</v>
      </c>
    </row>
    <row r="674" spans="1:7" x14ac:dyDescent="0.35">
      <c r="A674" s="4">
        <v>42175.681741597225</v>
      </c>
      <c r="B674">
        <v>24.625999927521001</v>
      </c>
      <c r="C674">
        <v>25.146000385284001</v>
      </c>
      <c r="D674">
        <v>25.739998817444</v>
      </c>
      <c r="E674">
        <v>25.432000160217001</v>
      </c>
      <c r="F674">
        <v>25.604000091553001</v>
      </c>
      <c r="G674">
        <v>24.416000843048</v>
      </c>
    </row>
    <row r="675" spans="1:7" x14ac:dyDescent="0.35">
      <c r="A675" s="4">
        <v>42175.682949826391</v>
      </c>
      <c r="B675">
        <v>24.625999927521001</v>
      </c>
      <c r="C675">
        <v>25.146000385284001</v>
      </c>
      <c r="D675">
        <v>25.739998817444</v>
      </c>
      <c r="E675">
        <v>25.432000160217001</v>
      </c>
      <c r="F675">
        <v>25.613999366760002</v>
      </c>
      <c r="G675">
        <v>24.416000843048</v>
      </c>
    </row>
    <row r="676" spans="1:7" x14ac:dyDescent="0.35">
      <c r="A676" s="4">
        <v>42175.683042129633</v>
      </c>
      <c r="B676">
        <v>24.625999927521001</v>
      </c>
      <c r="C676">
        <v>25.167999267578001</v>
      </c>
      <c r="D676">
        <v>25.739998817444</v>
      </c>
      <c r="E676">
        <v>25.432000160217001</v>
      </c>
      <c r="F676">
        <v>25.613999366760002</v>
      </c>
      <c r="G676">
        <v>24.416000843048</v>
      </c>
    </row>
    <row r="677" spans="1:7" x14ac:dyDescent="0.35">
      <c r="A677" s="4">
        <v>42175.684389895832</v>
      </c>
      <c r="B677">
        <v>24.679999351500999</v>
      </c>
      <c r="C677">
        <v>25.167999267578001</v>
      </c>
      <c r="D677">
        <v>25.739998817444</v>
      </c>
      <c r="E677">
        <v>25.432000160217001</v>
      </c>
      <c r="F677">
        <v>25.613999366760002</v>
      </c>
      <c r="G677">
        <v>24.416000843048</v>
      </c>
    </row>
    <row r="678" spans="1:7" x14ac:dyDescent="0.35">
      <c r="A678" s="4">
        <v>42175.684948125003</v>
      </c>
      <c r="B678">
        <v>24.679999351500999</v>
      </c>
      <c r="C678">
        <v>25.167999267578001</v>
      </c>
      <c r="D678">
        <v>25.724000930786001</v>
      </c>
      <c r="E678">
        <v>25.432000160217001</v>
      </c>
      <c r="F678">
        <v>25.613999366760002</v>
      </c>
      <c r="G678">
        <v>24.416000843048</v>
      </c>
    </row>
    <row r="679" spans="1:7" x14ac:dyDescent="0.35">
      <c r="A679" s="4">
        <v>42175.68515740741</v>
      </c>
      <c r="B679">
        <v>24.679999351500999</v>
      </c>
      <c r="C679">
        <v>25.167999267578001</v>
      </c>
      <c r="D679">
        <v>25.724000930786001</v>
      </c>
      <c r="E679">
        <v>25.432000160217001</v>
      </c>
      <c r="F679">
        <v>25.613999366760002</v>
      </c>
      <c r="G679">
        <v>24.416000843048</v>
      </c>
    </row>
    <row r="680" spans="1:7" x14ac:dyDescent="0.35">
      <c r="A680" s="4">
        <v>42175.685227951391</v>
      </c>
      <c r="B680">
        <v>24.679999351500999</v>
      </c>
      <c r="C680">
        <v>25.167999267578001</v>
      </c>
      <c r="D680">
        <v>25.724000930786001</v>
      </c>
      <c r="E680">
        <v>25.432000160217001</v>
      </c>
      <c r="F680">
        <v>25.613999366760002</v>
      </c>
      <c r="G680">
        <v>24.418001174926999</v>
      </c>
    </row>
    <row r="681" spans="1:7" x14ac:dyDescent="0.35">
      <c r="A681" s="4">
        <v>42175.686436377313</v>
      </c>
      <c r="B681">
        <v>24.679999351500999</v>
      </c>
      <c r="C681">
        <v>25.167999267578001</v>
      </c>
      <c r="D681">
        <v>25.724000930786001</v>
      </c>
      <c r="E681">
        <v>25.432000160217001</v>
      </c>
      <c r="F681">
        <v>25.599999427795002</v>
      </c>
      <c r="G681">
        <v>24.418001174926999</v>
      </c>
    </row>
    <row r="682" spans="1:7" x14ac:dyDescent="0.35">
      <c r="A682" s="4">
        <v>42175.686528344908</v>
      </c>
      <c r="B682">
        <v>24.679999351500999</v>
      </c>
      <c r="C682">
        <v>25.148000717163001</v>
      </c>
      <c r="D682">
        <v>25.724000930786001</v>
      </c>
      <c r="E682">
        <v>25.432000160217001</v>
      </c>
      <c r="F682">
        <v>25.599999427795002</v>
      </c>
      <c r="G682">
        <v>24.418001174926999</v>
      </c>
    </row>
    <row r="683" spans="1:7" x14ac:dyDescent="0.35">
      <c r="A683" s="4">
        <v>42175.687876192133</v>
      </c>
      <c r="B683">
        <v>24.719998836517</v>
      </c>
      <c r="C683">
        <v>25.148000717163001</v>
      </c>
      <c r="D683">
        <v>25.724000930786001</v>
      </c>
      <c r="E683">
        <v>25.432000160217001</v>
      </c>
      <c r="F683">
        <v>25.599999427795002</v>
      </c>
      <c r="G683">
        <v>24.418001174926999</v>
      </c>
    </row>
    <row r="684" spans="1:7" x14ac:dyDescent="0.35">
      <c r="A684" s="4">
        <v>42175.688504004633</v>
      </c>
      <c r="B684">
        <v>24.719998836517</v>
      </c>
      <c r="C684">
        <v>25.148000717163001</v>
      </c>
      <c r="D684">
        <v>25.750000476836998</v>
      </c>
      <c r="E684">
        <v>25.432000160217001</v>
      </c>
      <c r="F684">
        <v>25.599999427795002</v>
      </c>
      <c r="G684">
        <v>24.418001174926999</v>
      </c>
    </row>
    <row r="685" spans="1:7" x14ac:dyDescent="0.35">
      <c r="A685" s="4">
        <v>42175.688643634261</v>
      </c>
      <c r="B685">
        <v>24.719998836517</v>
      </c>
      <c r="C685">
        <v>25.148000717163001</v>
      </c>
      <c r="D685">
        <v>25.750000476836998</v>
      </c>
      <c r="E685">
        <v>25.434000492096001</v>
      </c>
      <c r="F685">
        <v>25.599999427795002</v>
      </c>
      <c r="G685">
        <v>24.418001174926999</v>
      </c>
    </row>
    <row r="686" spans="1:7" x14ac:dyDescent="0.35">
      <c r="A686" s="4">
        <v>42175.68871412037</v>
      </c>
      <c r="B686">
        <v>24.719998836517</v>
      </c>
      <c r="C686">
        <v>25.148000717163001</v>
      </c>
      <c r="D686">
        <v>25.750000476836998</v>
      </c>
      <c r="E686">
        <v>25.434000492096001</v>
      </c>
      <c r="F686">
        <v>25.599999427795002</v>
      </c>
      <c r="G686">
        <v>24.463999271393</v>
      </c>
    </row>
    <row r="687" spans="1:7" x14ac:dyDescent="0.35">
      <c r="A687" s="4">
        <v>42175.689922951387</v>
      </c>
      <c r="B687">
        <v>24.719998836517</v>
      </c>
      <c r="C687">
        <v>25.148000717163001</v>
      </c>
      <c r="D687">
        <v>25.750000476836998</v>
      </c>
      <c r="E687">
        <v>25.434000492096001</v>
      </c>
      <c r="F687">
        <v>25.627999305725002</v>
      </c>
      <c r="G687">
        <v>24.463999271393</v>
      </c>
    </row>
    <row r="688" spans="1:7" x14ac:dyDescent="0.35">
      <c r="A688" s="4">
        <v>42175.690014467589</v>
      </c>
      <c r="B688">
        <v>24.719998836517</v>
      </c>
      <c r="C688">
        <v>25.169999599457</v>
      </c>
      <c r="D688">
        <v>25.750000476836998</v>
      </c>
      <c r="E688">
        <v>25.434000492096001</v>
      </c>
      <c r="F688">
        <v>25.627999305725002</v>
      </c>
      <c r="G688">
        <v>24.463999271393</v>
      </c>
    </row>
    <row r="689" spans="1:7" x14ac:dyDescent="0.35">
      <c r="A689" s="4">
        <v>42175.691432060186</v>
      </c>
      <c r="B689">
        <v>24.795999526978001</v>
      </c>
      <c r="C689">
        <v>25.169999599457</v>
      </c>
      <c r="D689">
        <v>25.750000476836998</v>
      </c>
      <c r="E689">
        <v>25.434000492096001</v>
      </c>
      <c r="F689">
        <v>25.627999305725002</v>
      </c>
      <c r="G689">
        <v>24.463999271393</v>
      </c>
    </row>
    <row r="690" spans="1:7" x14ac:dyDescent="0.35">
      <c r="A690" s="4">
        <v>42175.69215289352</v>
      </c>
      <c r="B690">
        <v>24.795999526978001</v>
      </c>
      <c r="C690">
        <v>25.169999599457</v>
      </c>
      <c r="D690">
        <v>25.769999027251998</v>
      </c>
      <c r="E690">
        <v>25.434000492096001</v>
      </c>
      <c r="F690">
        <v>25.627999305725002</v>
      </c>
      <c r="G690">
        <v>24.463999271393</v>
      </c>
    </row>
    <row r="691" spans="1:7" x14ac:dyDescent="0.35">
      <c r="A691" s="4">
        <v>42175.69217628472</v>
      </c>
      <c r="B691">
        <v>24.795999526978001</v>
      </c>
      <c r="C691">
        <v>25.169999599457</v>
      </c>
      <c r="D691">
        <v>25.769999027251998</v>
      </c>
      <c r="E691">
        <v>25.408000946045</v>
      </c>
      <c r="F691">
        <v>25.627999305725002</v>
      </c>
      <c r="G691">
        <v>24.463999271393</v>
      </c>
    </row>
    <row r="692" spans="1:7" x14ac:dyDescent="0.35">
      <c r="A692" s="4">
        <v>42175.692200659723</v>
      </c>
      <c r="B692">
        <v>24.795999526978001</v>
      </c>
      <c r="C692">
        <v>25.169999599457</v>
      </c>
      <c r="D692">
        <v>25.769999027251998</v>
      </c>
      <c r="E692">
        <v>25.408000946045</v>
      </c>
      <c r="F692">
        <v>25.627999305725002</v>
      </c>
      <c r="G692">
        <v>24.488000869751001</v>
      </c>
    </row>
    <row r="693" spans="1:7" x14ac:dyDescent="0.35">
      <c r="A693" s="4">
        <v>42175.69340866898</v>
      </c>
      <c r="B693">
        <v>24.795999526978001</v>
      </c>
      <c r="C693">
        <v>25.169999599457</v>
      </c>
      <c r="D693">
        <v>25.769999027251998</v>
      </c>
      <c r="E693">
        <v>25.408000946045</v>
      </c>
      <c r="F693">
        <v>25.625998973845999</v>
      </c>
      <c r="G693">
        <v>24.488000869751001</v>
      </c>
    </row>
    <row r="694" spans="1:7" x14ac:dyDescent="0.35">
      <c r="A694" s="4">
        <v>42175.693500752313</v>
      </c>
      <c r="B694">
        <v>24.795999526978001</v>
      </c>
      <c r="C694">
        <v>25.195999145508001</v>
      </c>
      <c r="D694">
        <v>25.769999027251998</v>
      </c>
      <c r="E694">
        <v>25.408000946045</v>
      </c>
      <c r="F694">
        <v>25.625998973845999</v>
      </c>
      <c r="G694">
        <v>24.488000869751001</v>
      </c>
    </row>
    <row r="695" spans="1:7" x14ac:dyDescent="0.35">
      <c r="A695" s="4">
        <v>42175.694918275462</v>
      </c>
      <c r="B695">
        <v>24.800000190734998</v>
      </c>
      <c r="C695">
        <v>25.195999145508001</v>
      </c>
      <c r="D695">
        <v>25.769999027251998</v>
      </c>
      <c r="E695">
        <v>25.408000946045</v>
      </c>
      <c r="F695">
        <v>25.625998973845999</v>
      </c>
      <c r="G695">
        <v>24.488000869751001</v>
      </c>
    </row>
    <row r="696" spans="1:7" x14ac:dyDescent="0.35">
      <c r="A696" s="4">
        <v>42175.695639108795</v>
      </c>
      <c r="B696">
        <v>24.800000190734998</v>
      </c>
      <c r="C696">
        <v>25.195999145508001</v>
      </c>
      <c r="D696">
        <v>25.757999420166001</v>
      </c>
      <c r="E696">
        <v>25.408000946045</v>
      </c>
      <c r="F696">
        <v>25.625998973845999</v>
      </c>
      <c r="G696">
        <v>24.488000869751001</v>
      </c>
    </row>
    <row r="697" spans="1:7" x14ac:dyDescent="0.35">
      <c r="A697" s="4">
        <v>42175.695685763887</v>
      </c>
      <c r="B697">
        <v>24.800000190734998</v>
      </c>
      <c r="C697">
        <v>25.195999145508001</v>
      </c>
      <c r="D697">
        <v>25.757999420166001</v>
      </c>
      <c r="E697">
        <v>25.432000160217001</v>
      </c>
      <c r="F697">
        <v>25.625998973845999</v>
      </c>
      <c r="G697">
        <v>24.488000869751001</v>
      </c>
    </row>
    <row r="698" spans="1:7" x14ac:dyDescent="0.35">
      <c r="A698" s="4">
        <v>42175.695710023145</v>
      </c>
      <c r="B698">
        <v>24.800000190734998</v>
      </c>
      <c r="C698">
        <v>25.195999145508001</v>
      </c>
      <c r="D698">
        <v>25.757999420166001</v>
      </c>
      <c r="E698">
        <v>25.432000160217001</v>
      </c>
      <c r="F698">
        <v>25.625998973845999</v>
      </c>
      <c r="G698">
        <v>24.498000144957999</v>
      </c>
    </row>
    <row r="699" spans="1:7" x14ac:dyDescent="0.35">
      <c r="A699" s="4">
        <v>42175.696918564812</v>
      </c>
      <c r="B699">
        <v>24.800000190734998</v>
      </c>
      <c r="C699">
        <v>25.195999145508001</v>
      </c>
      <c r="D699">
        <v>25.757999420166001</v>
      </c>
      <c r="E699">
        <v>25.432000160217001</v>
      </c>
      <c r="F699">
        <v>25.625998973845999</v>
      </c>
      <c r="G699">
        <v>24.498000144957999</v>
      </c>
    </row>
    <row r="700" spans="1:7" x14ac:dyDescent="0.35">
      <c r="A700" s="4">
        <v>42175.69705667824</v>
      </c>
      <c r="B700">
        <v>24.800000190734998</v>
      </c>
      <c r="C700">
        <v>25.195999145508001</v>
      </c>
      <c r="D700">
        <v>25.757999420166001</v>
      </c>
      <c r="E700">
        <v>25.432000160217001</v>
      </c>
      <c r="F700">
        <v>25.625998973845999</v>
      </c>
      <c r="G700">
        <v>24.498000144957999</v>
      </c>
    </row>
    <row r="701" spans="1:7" x14ac:dyDescent="0.35">
      <c r="A701" s="4">
        <v>42175.698404571762</v>
      </c>
      <c r="B701">
        <v>24.807999134064001</v>
      </c>
      <c r="C701">
        <v>25.195999145508001</v>
      </c>
      <c r="D701">
        <v>25.757999420166001</v>
      </c>
      <c r="E701">
        <v>25.432000160217001</v>
      </c>
      <c r="F701">
        <v>25.625998973845999</v>
      </c>
      <c r="G701">
        <v>24.498000144957999</v>
      </c>
    </row>
    <row r="702" spans="1:7" x14ac:dyDescent="0.35">
      <c r="A702" s="4">
        <v>42175.699125324078</v>
      </c>
      <c r="B702">
        <v>24.807999134064001</v>
      </c>
      <c r="C702">
        <v>25.195999145508001</v>
      </c>
      <c r="D702">
        <v>25.797998905181998</v>
      </c>
      <c r="E702">
        <v>25.432000160217001</v>
      </c>
      <c r="F702">
        <v>25.625998973845999</v>
      </c>
      <c r="G702">
        <v>24.498000144957999</v>
      </c>
    </row>
    <row r="703" spans="1:7" x14ac:dyDescent="0.35">
      <c r="A703" s="4">
        <v>42175.699171921297</v>
      </c>
      <c r="B703">
        <v>24.807999134064001</v>
      </c>
      <c r="C703">
        <v>25.195999145508001</v>
      </c>
      <c r="D703">
        <v>25.797998905181998</v>
      </c>
      <c r="E703">
        <v>25.409998893737999</v>
      </c>
      <c r="F703">
        <v>25.625998973845999</v>
      </c>
      <c r="G703">
        <v>24.498000144957999</v>
      </c>
    </row>
    <row r="704" spans="1:7" x14ac:dyDescent="0.35">
      <c r="A704" s="4">
        <v>42175.699196064816</v>
      </c>
      <c r="B704">
        <v>24.807999134064001</v>
      </c>
      <c r="C704">
        <v>25.195999145508001</v>
      </c>
      <c r="D704">
        <v>25.797998905181998</v>
      </c>
      <c r="E704">
        <v>25.409998893737999</v>
      </c>
      <c r="F704">
        <v>25.625998973845999</v>
      </c>
      <c r="G704">
        <v>24.523999691010001</v>
      </c>
    </row>
    <row r="705" spans="1:7" x14ac:dyDescent="0.35">
      <c r="A705" s="4">
        <v>42175.700404421295</v>
      </c>
      <c r="B705">
        <v>24.807999134064001</v>
      </c>
      <c r="C705">
        <v>25.195999145508001</v>
      </c>
      <c r="D705">
        <v>25.797998905181998</v>
      </c>
      <c r="E705">
        <v>25.409998893737999</v>
      </c>
      <c r="F705">
        <v>25.627999305725002</v>
      </c>
      <c r="G705">
        <v>24.523999691010001</v>
      </c>
    </row>
    <row r="706" spans="1:7" x14ac:dyDescent="0.35">
      <c r="A706" s="4">
        <v>42175.700659050926</v>
      </c>
      <c r="B706">
        <v>24.807999134064001</v>
      </c>
      <c r="C706">
        <v>25.197999477385999</v>
      </c>
      <c r="D706">
        <v>25.797998905181998</v>
      </c>
      <c r="E706">
        <v>25.409998893737999</v>
      </c>
      <c r="F706">
        <v>25.627999305725002</v>
      </c>
      <c r="G706">
        <v>24.523999691010001</v>
      </c>
    </row>
    <row r="707" spans="1:7" x14ac:dyDescent="0.35">
      <c r="A707" s="4">
        <v>42175.701890706019</v>
      </c>
      <c r="B707">
        <v>24.821999073029001</v>
      </c>
      <c r="C707">
        <v>25.197999477385999</v>
      </c>
      <c r="D707">
        <v>25.797998905181998</v>
      </c>
      <c r="E707">
        <v>25.409998893737999</v>
      </c>
      <c r="F707">
        <v>25.627999305725002</v>
      </c>
      <c r="G707">
        <v>24.523999691010001</v>
      </c>
    </row>
    <row r="708" spans="1:7" x14ac:dyDescent="0.35">
      <c r="A708" s="4">
        <v>42175.702611550929</v>
      </c>
      <c r="B708">
        <v>24.821999073029001</v>
      </c>
      <c r="C708">
        <v>25.197999477385999</v>
      </c>
      <c r="D708">
        <v>25.797998905181998</v>
      </c>
      <c r="E708">
        <v>25.409998893737999</v>
      </c>
      <c r="F708">
        <v>25.627999305725002</v>
      </c>
      <c r="G708">
        <v>24.523999691010001</v>
      </c>
    </row>
    <row r="709" spans="1:7" x14ac:dyDescent="0.35">
      <c r="A709" s="4">
        <v>42175.702705891206</v>
      </c>
      <c r="B709">
        <v>24.821999073029001</v>
      </c>
      <c r="C709">
        <v>25.197999477385999</v>
      </c>
      <c r="D709">
        <v>25.797998905181998</v>
      </c>
      <c r="E709">
        <v>25.409998893737999</v>
      </c>
      <c r="F709">
        <v>25.627999305725002</v>
      </c>
      <c r="G709">
        <v>24.518001079558999</v>
      </c>
    </row>
    <row r="710" spans="1:7" x14ac:dyDescent="0.35">
      <c r="A710" s="4">
        <v>42175.70279787037</v>
      </c>
      <c r="B710">
        <v>24.821999073029001</v>
      </c>
      <c r="C710">
        <v>25.197999477385999</v>
      </c>
      <c r="D710">
        <v>25.797998905181998</v>
      </c>
      <c r="E710">
        <v>25.408000946045</v>
      </c>
      <c r="F710">
        <v>25.627999305725002</v>
      </c>
      <c r="G710">
        <v>24.518001079558999</v>
      </c>
    </row>
    <row r="711" spans="1:7" x14ac:dyDescent="0.35">
      <c r="A711" s="4">
        <v>42175.703890532408</v>
      </c>
      <c r="B711">
        <v>24.821999073029001</v>
      </c>
      <c r="C711">
        <v>25.197999477385999</v>
      </c>
      <c r="D711">
        <v>25.797998905181998</v>
      </c>
      <c r="E711">
        <v>25.408000946045</v>
      </c>
      <c r="F711">
        <v>25.627999305725002</v>
      </c>
      <c r="G711">
        <v>24.518001079558999</v>
      </c>
    </row>
    <row r="712" spans="1:7" x14ac:dyDescent="0.35">
      <c r="A712" s="4">
        <v>42175.704191828707</v>
      </c>
      <c r="B712">
        <v>24.821999073029001</v>
      </c>
      <c r="C712">
        <v>25.199999809265002</v>
      </c>
      <c r="D712">
        <v>25.797998905181998</v>
      </c>
      <c r="E712">
        <v>25.408000946045</v>
      </c>
      <c r="F712">
        <v>25.627999305725002</v>
      </c>
      <c r="G712">
        <v>24.518001079558999</v>
      </c>
    </row>
    <row r="713" spans="1:7" x14ac:dyDescent="0.35">
      <c r="A713" s="4">
        <v>42175.705423356485</v>
      </c>
      <c r="B713">
        <v>24.842000007629</v>
      </c>
      <c r="C713">
        <v>25.199999809265002</v>
      </c>
      <c r="D713">
        <v>25.797998905181998</v>
      </c>
      <c r="E713">
        <v>25.408000946045</v>
      </c>
      <c r="F713">
        <v>25.627999305725002</v>
      </c>
      <c r="G713">
        <v>24.518001079558999</v>
      </c>
    </row>
    <row r="714" spans="1:7" x14ac:dyDescent="0.35">
      <c r="A714" s="4">
        <v>42175.706097662034</v>
      </c>
      <c r="B714">
        <v>24.842000007629</v>
      </c>
      <c r="C714">
        <v>25.199999809265002</v>
      </c>
      <c r="D714">
        <v>25.801999568938999</v>
      </c>
      <c r="E714">
        <v>25.408000946045</v>
      </c>
      <c r="F714">
        <v>25.627999305725002</v>
      </c>
      <c r="G714">
        <v>24.518001079558999</v>
      </c>
    </row>
    <row r="715" spans="1:7" x14ac:dyDescent="0.35">
      <c r="A715" s="4">
        <v>42175.706215196762</v>
      </c>
      <c r="B715">
        <v>24.842000007629</v>
      </c>
      <c r="C715">
        <v>25.199999809265002</v>
      </c>
      <c r="D715">
        <v>25.801999568938999</v>
      </c>
      <c r="E715">
        <v>25.408000946045</v>
      </c>
      <c r="F715">
        <v>25.627999305725002</v>
      </c>
      <c r="G715">
        <v>24.561998844146999</v>
      </c>
    </row>
    <row r="716" spans="1:7" x14ac:dyDescent="0.35">
      <c r="A716" s="4">
        <v>42175.706283784719</v>
      </c>
      <c r="B716">
        <v>24.842000007629</v>
      </c>
      <c r="C716">
        <v>25.199999809265002</v>
      </c>
      <c r="D716">
        <v>25.801999568938999</v>
      </c>
      <c r="E716">
        <v>25.409998893737999</v>
      </c>
      <c r="F716">
        <v>25.627999305725002</v>
      </c>
      <c r="G716">
        <v>24.561998844146999</v>
      </c>
    </row>
    <row r="717" spans="1:7" x14ac:dyDescent="0.35">
      <c r="A717" s="4">
        <v>42175.707399791667</v>
      </c>
      <c r="B717">
        <v>24.842000007629</v>
      </c>
      <c r="C717">
        <v>25.199999809265002</v>
      </c>
      <c r="D717">
        <v>25.801999568938999</v>
      </c>
      <c r="E717">
        <v>25.409998893737999</v>
      </c>
      <c r="F717">
        <v>25.627999305725002</v>
      </c>
      <c r="G717">
        <v>24.561998844146999</v>
      </c>
    </row>
    <row r="718" spans="1:7" x14ac:dyDescent="0.35">
      <c r="A718" s="4">
        <v>42175.707677962964</v>
      </c>
      <c r="B718">
        <v>24.842000007629</v>
      </c>
      <c r="C718">
        <v>25.220000743865999</v>
      </c>
      <c r="D718">
        <v>25.801999568938999</v>
      </c>
      <c r="E718">
        <v>25.409998893737999</v>
      </c>
      <c r="F718">
        <v>25.627999305725002</v>
      </c>
      <c r="G718">
        <v>24.561998844146999</v>
      </c>
    </row>
    <row r="719" spans="1:7" x14ac:dyDescent="0.35">
      <c r="A719" s="4">
        <v>42175.708932789355</v>
      </c>
      <c r="B719">
        <v>24.848001003265001</v>
      </c>
      <c r="C719">
        <v>25.220000743865999</v>
      </c>
      <c r="D719">
        <v>25.801999568938999</v>
      </c>
      <c r="E719">
        <v>25.409998893737999</v>
      </c>
      <c r="F719">
        <v>25.627999305725002</v>
      </c>
      <c r="G719">
        <v>24.561998844146999</v>
      </c>
    </row>
    <row r="720" spans="1:7" x14ac:dyDescent="0.35">
      <c r="A720" s="4">
        <v>42175.709607141202</v>
      </c>
      <c r="B720">
        <v>24.848001003265001</v>
      </c>
      <c r="C720">
        <v>25.220000743865999</v>
      </c>
      <c r="D720">
        <v>25.801999568938999</v>
      </c>
      <c r="E720">
        <v>25.409998893737999</v>
      </c>
      <c r="F720">
        <v>25.627999305725002</v>
      </c>
      <c r="G720">
        <v>24.561998844146999</v>
      </c>
    </row>
    <row r="721" spans="1:7" x14ac:dyDescent="0.35">
      <c r="A721" s="4">
        <v>42175.709724675929</v>
      </c>
      <c r="B721">
        <v>24.848001003265001</v>
      </c>
      <c r="C721">
        <v>25.220000743865999</v>
      </c>
      <c r="D721">
        <v>25.801999568938999</v>
      </c>
      <c r="E721">
        <v>25.409998893737999</v>
      </c>
      <c r="F721">
        <v>25.627999305725002</v>
      </c>
      <c r="G721">
        <v>24.563999176025</v>
      </c>
    </row>
    <row r="722" spans="1:7" x14ac:dyDescent="0.35">
      <c r="A722" s="4">
        <v>42175.70976996528</v>
      </c>
      <c r="B722">
        <v>24.848001003265001</v>
      </c>
      <c r="C722">
        <v>25.220000743865999</v>
      </c>
      <c r="D722">
        <v>25.801999568938999</v>
      </c>
      <c r="E722">
        <v>25.409998893737999</v>
      </c>
      <c r="F722">
        <v>25.627999305725002</v>
      </c>
      <c r="G722">
        <v>24.563999176025</v>
      </c>
    </row>
    <row r="723" spans="1:7" x14ac:dyDescent="0.35">
      <c r="A723" s="4">
        <v>42175.710885949076</v>
      </c>
      <c r="B723">
        <v>24.848001003265001</v>
      </c>
      <c r="C723">
        <v>25.220000743865999</v>
      </c>
      <c r="D723">
        <v>25.801999568938999</v>
      </c>
      <c r="E723">
        <v>25.409998893737999</v>
      </c>
      <c r="F723">
        <v>25.629999637604001</v>
      </c>
      <c r="G723">
        <v>24.563999176025</v>
      </c>
    </row>
    <row r="724" spans="1:7" x14ac:dyDescent="0.35">
      <c r="A724" s="4">
        <v>42175.711559212963</v>
      </c>
      <c r="B724">
        <v>24.848001003265001</v>
      </c>
      <c r="C724">
        <v>25.208001136779998</v>
      </c>
      <c r="D724">
        <v>25.801999568938999</v>
      </c>
      <c r="E724">
        <v>25.409998893737999</v>
      </c>
      <c r="F724">
        <v>25.629999637604001</v>
      </c>
      <c r="G724">
        <v>24.563999176025</v>
      </c>
    </row>
    <row r="725" spans="1:7" x14ac:dyDescent="0.35">
      <c r="A725" s="4">
        <v>42175.712442175929</v>
      </c>
      <c r="B725">
        <v>24.846000671386999</v>
      </c>
      <c r="C725">
        <v>25.208001136779998</v>
      </c>
      <c r="D725">
        <v>25.801999568938999</v>
      </c>
      <c r="E725">
        <v>25.409998893737999</v>
      </c>
      <c r="F725">
        <v>25.629999637604001</v>
      </c>
      <c r="G725">
        <v>24.563999176025</v>
      </c>
    </row>
    <row r="726" spans="1:7" x14ac:dyDescent="0.35">
      <c r="A726" s="4">
        <v>42175.713139837964</v>
      </c>
      <c r="B726">
        <v>24.846000671386999</v>
      </c>
      <c r="C726">
        <v>25.208001136779998</v>
      </c>
      <c r="D726">
        <v>25.808000564575</v>
      </c>
      <c r="E726">
        <v>25.409998893737999</v>
      </c>
      <c r="F726">
        <v>25.629999637604001</v>
      </c>
      <c r="G726">
        <v>24.563999176025</v>
      </c>
    </row>
    <row r="727" spans="1:7" x14ac:dyDescent="0.35">
      <c r="A727" s="4">
        <v>42175.713234178242</v>
      </c>
      <c r="B727">
        <v>24.846000671386999</v>
      </c>
      <c r="C727">
        <v>25.208001136779998</v>
      </c>
      <c r="D727">
        <v>25.808000564575</v>
      </c>
      <c r="E727">
        <v>25.409998893737999</v>
      </c>
      <c r="F727">
        <v>25.629999637604001</v>
      </c>
      <c r="G727">
        <v>24.609999656677001</v>
      </c>
    </row>
    <row r="728" spans="1:7" x14ac:dyDescent="0.35">
      <c r="A728" s="4">
        <v>42175.713279456017</v>
      </c>
      <c r="B728">
        <v>24.846000671386999</v>
      </c>
      <c r="C728">
        <v>25.208001136779998</v>
      </c>
      <c r="D728">
        <v>25.808000564575</v>
      </c>
      <c r="E728">
        <v>25.409998893737999</v>
      </c>
      <c r="F728">
        <v>25.629999637604001</v>
      </c>
      <c r="G728">
        <v>24.609999656677001</v>
      </c>
    </row>
    <row r="729" spans="1:7" x14ac:dyDescent="0.35">
      <c r="A729" s="4">
        <v>42175.714372569448</v>
      </c>
      <c r="B729">
        <v>24.846000671386999</v>
      </c>
      <c r="C729">
        <v>25.208001136779998</v>
      </c>
      <c r="D729">
        <v>25.808000564575</v>
      </c>
      <c r="E729">
        <v>25.409998893737999</v>
      </c>
      <c r="F729">
        <v>25.625998973845999</v>
      </c>
      <c r="G729">
        <v>24.609999656677001</v>
      </c>
    </row>
    <row r="730" spans="1:7" x14ac:dyDescent="0.35">
      <c r="A730" s="4">
        <v>42175.715208078705</v>
      </c>
      <c r="B730">
        <v>24.846000671386999</v>
      </c>
      <c r="C730">
        <v>25.206000804900999</v>
      </c>
      <c r="D730">
        <v>25.808000564575</v>
      </c>
      <c r="E730">
        <v>25.409998893737999</v>
      </c>
      <c r="F730">
        <v>25.625998973845999</v>
      </c>
      <c r="G730">
        <v>24.609999656677001</v>
      </c>
    </row>
    <row r="731" spans="1:7" x14ac:dyDescent="0.35">
      <c r="A731" s="4">
        <v>42175.715928530095</v>
      </c>
      <c r="B731">
        <v>24.848001003265001</v>
      </c>
      <c r="C731">
        <v>25.206000804900999</v>
      </c>
      <c r="D731">
        <v>25.808000564575</v>
      </c>
      <c r="E731">
        <v>25.409998893737999</v>
      </c>
      <c r="F731">
        <v>25.625998973845999</v>
      </c>
      <c r="G731">
        <v>24.609999656677001</v>
      </c>
    </row>
    <row r="732" spans="1:7" x14ac:dyDescent="0.35">
      <c r="A732" s="4">
        <v>42175.716649282411</v>
      </c>
      <c r="B732">
        <v>24.848001003265001</v>
      </c>
      <c r="C732">
        <v>25.206000804900999</v>
      </c>
      <c r="D732">
        <v>25.85000038147</v>
      </c>
      <c r="E732">
        <v>25.409998893737999</v>
      </c>
      <c r="F732">
        <v>25.625998973845999</v>
      </c>
      <c r="G732">
        <v>24.609999656677001</v>
      </c>
    </row>
    <row r="733" spans="1:7" x14ac:dyDescent="0.35">
      <c r="A733" s="4">
        <v>42175.716766770835</v>
      </c>
      <c r="B733">
        <v>24.848001003265001</v>
      </c>
      <c r="C733">
        <v>25.206000804900999</v>
      </c>
      <c r="D733">
        <v>25.85000038147</v>
      </c>
      <c r="E733">
        <v>25.409998893737999</v>
      </c>
      <c r="F733">
        <v>25.625998973845999</v>
      </c>
      <c r="G733">
        <v>24.588000774384</v>
      </c>
    </row>
    <row r="734" spans="1:7" x14ac:dyDescent="0.35">
      <c r="A734" s="4">
        <v>42175.716812245373</v>
      </c>
      <c r="B734">
        <v>24.848001003265001</v>
      </c>
      <c r="C734">
        <v>25.206000804900999</v>
      </c>
      <c r="D734">
        <v>25.85000038147</v>
      </c>
      <c r="E734">
        <v>25.408000946045</v>
      </c>
      <c r="F734">
        <v>25.625998973845999</v>
      </c>
      <c r="G734">
        <v>24.588000774384</v>
      </c>
    </row>
    <row r="735" spans="1:7" x14ac:dyDescent="0.35">
      <c r="A735" s="4">
        <v>42175.717858645832</v>
      </c>
      <c r="B735">
        <v>24.848001003265001</v>
      </c>
      <c r="C735">
        <v>25.206000804900999</v>
      </c>
      <c r="D735">
        <v>25.85000038147</v>
      </c>
      <c r="E735">
        <v>25.408000946045</v>
      </c>
      <c r="F735">
        <v>25.627999305725002</v>
      </c>
      <c r="G735">
        <v>24.588000774384</v>
      </c>
    </row>
    <row r="736" spans="1:7" x14ac:dyDescent="0.35">
      <c r="A736" s="4">
        <v>42175.718694398151</v>
      </c>
      <c r="B736">
        <v>24.848001003265001</v>
      </c>
      <c r="C736">
        <v>25.220000743865999</v>
      </c>
      <c r="D736">
        <v>25.85000038147</v>
      </c>
      <c r="E736">
        <v>25.408000946045</v>
      </c>
      <c r="F736">
        <v>25.627999305725002</v>
      </c>
      <c r="G736">
        <v>24.588000774384</v>
      </c>
    </row>
    <row r="737" spans="1:7" x14ac:dyDescent="0.35">
      <c r="A737" s="4">
        <v>42175.719809756942</v>
      </c>
      <c r="B737">
        <v>24.830000400543</v>
      </c>
      <c r="C737">
        <v>25.220000743865999</v>
      </c>
      <c r="D737">
        <v>25.85000038147</v>
      </c>
      <c r="E737">
        <v>25.408000946045</v>
      </c>
      <c r="F737">
        <v>25.627999305725002</v>
      </c>
      <c r="G737">
        <v>24.588000774384</v>
      </c>
    </row>
    <row r="738" spans="1:7" x14ac:dyDescent="0.35">
      <c r="A738" s="4">
        <v>42175.720205138889</v>
      </c>
      <c r="B738">
        <v>24.830000400543</v>
      </c>
      <c r="C738">
        <v>25.220000743865999</v>
      </c>
      <c r="D738">
        <v>25.848000049591001</v>
      </c>
      <c r="E738">
        <v>25.408000946045</v>
      </c>
      <c r="F738">
        <v>25.627999305725002</v>
      </c>
      <c r="G738">
        <v>24.588000774384</v>
      </c>
    </row>
    <row r="739" spans="1:7" x14ac:dyDescent="0.35">
      <c r="A739" s="4">
        <v>42175.720252754632</v>
      </c>
      <c r="B739">
        <v>24.830000400543</v>
      </c>
      <c r="C739">
        <v>25.220000743865999</v>
      </c>
      <c r="D739">
        <v>25.848000049591001</v>
      </c>
      <c r="E739">
        <v>25.408000946045</v>
      </c>
      <c r="F739">
        <v>25.627999305725002</v>
      </c>
      <c r="G739">
        <v>24.635999202728001</v>
      </c>
    </row>
    <row r="740" spans="1:7" x14ac:dyDescent="0.35">
      <c r="A740" s="4">
        <v>42175.720298333334</v>
      </c>
      <c r="B740">
        <v>24.830000400543</v>
      </c>
      <c r="C740">
        <v>25.220000743865999</v>
      </c>
      <c r="D740">
        <v>25.848000049591001</v>
      </c>
      <c r="E740">
        <v>25.409998893737999</v>
      </c>
      <c r="F740">
        <v>25.627999305725002</v>
      </c>
      <c r="G740">
        <v>24.635999202728001</v>
      </c>
    </row>
    <row r="741" spans="1:7" x14ac:dyDescent="0.35">
      <c r="A741" s="4">
        <v>42175.721344560188</v>
      </c>
      <c r="B741">
        <v>24.830000400543</v>
      </c>
      <c r="C741">
        <v>25.220000743865999</v>
      </c>
      <c r="D741">
        <v>25.848000049591001</v>
      </c>
      <c r="E741">
        <v>25.409998893737999</v>
      </c>
      <c r="F741">
        <v>25.625998973845999</v>
      </c>
      <c r="G741">
        <v>24.635999202728001</v>
      </c>
    </row>
    <row r="742" spans="1:7" x14ac:dyDescent="0.35">
      <c r="A742" s="4">
        <v>42175.722459409721</v>
      </c>
      <c r="B742">
        <v>24.830000400543</v>
      </c>
      <c r="C742">
        <v>25.209999084473001</v>
      </c>
      <c r="D742">
        <v>25.848000049591001</v>
      </c>
      <c r="E742">
        <v>25.409998893737999</v>
      </c>
      <c r="F742">
        <v>25.625998973845999</v>
      </c>
      <c r="G742">
        <v>24.635999202728001</v>
      </c>
    </row>
    <row r="743" spans="1:7" x14ac:dyDescent="0.35">
      <c r="A743" s="4">
        <v>42175.723412199077</v>
      </c>
      <c r="B743">
        <v>24.797999858855999</v>
      </c>
      <c r="C743">
        <v>25.209999084473001</v>
      </c>
      <c r="D743">
        <v>25.848000049591001</v>
      </c>
      <c r="E743">
        <v>25.409998893737999</v>
      </c>
      <c r="F743">
        <v>25.625998973845999</v>
      </c>
      <c r="G743">
        <v>24.635999202728001</v>
      </c>
    </row>
    <row r="744" spans="1:7" x14ac:dyDescent="0.35">
      <c r="A744" s="4">
        <v>42175.723691400461</v>
      </c>
      <c r="B744">
        <v>24.797999858855999</v>
      </c>
      <c r="C744">
        <v>25.209999084473001</v>
      </c>
      <c r="D744">
        <v>25.848000049591001</v>
      </c>
      <c r="E744">
        <v>25.409998893737999</v>
      </c>
      <c r="F744">
        <v>25.625998973845999</v>
      </c>
      <c r="G744">
        <v>24.635999202728001</v>
      </c>
    </row>
    <row r="745" spans="1:7" x14ac:dyDescent="0.35">
      <c r="A745" s="4">
        <v>42175.723739363428</v>
      </c>
      <c r="B745">
        <v>24.797999858855999</v>
      </c>
      <c r="C745">
        <v>25.209999084473001</v>
      </c>
      <c r="D745">
        <v>25.848000049591001</v>
      </c>
      <c r="E745">
        <v>25.409998893737999</v>
      </c>
      <c r="F745">
        <v>25.625998973845999</v>
      </c>
      <c r="G745">
        <v>24.625999927521001</v>
      </c>
    </row>
    <row r="746" spans="1:7" x14ac:dyDescent="0.35">
      <c r="A746" s="4">
        <v>42175.723784479167</v>
      </c>
      <c r="B746">
        <v>24.797999858855999</v>
      </c>
      <c r="C746">
        <v>25.209999084473001</v>
      </c>
      <c r="D746">
        <v>25.848000049591001</v>
      </c>
      <c r="E746">
        <v>25.409998893737999</v>
      </c>
      <c r="F746">
        <v>25.625998973845999</v>
      </c>
      <c r="G746">
        <v>24.625999927521001</v>
      </c>
    </row>
    <row r="747" spans="1:7" x14ac:dyDescent="0.35">
      <c r="A747" s="4">
        <v>42175.724831041669</v>
      </c>
      <c r="B747">
        <v>24.797999858855999</v>
      </c>
      <c r="C747">
        <v>25.209999084473001</v>
      </c>
      <c r="D747">
        <v>25.848000049591001</v>
      </c>
      <c r="E747">
        <v>25.409998893737999</v>
      </c>
      <c r="F747">
        <v>25.627999305725002</v>
      </c>
      <c r="G747">
        <v>24.625999927521001</v>
      </c>
    </row>
    <row r="748" spans="1:7" x14ac:dyDescent="0.35">
      <c r="A748" s="4">
        <v>42175.725992106483</v>
      </c>
      <c r="B748">
        <v>24.797999858855999</v>
      </c>
      <c r="C748">
        <v>25.209999084473001</v>
      </c>
      <c r="D748">
        <v>25.848000049591001</v>
      </c>
      <c r="E748">
        <v>25.409998893737999</v>
      </c>
      <c r="F748">
        <v>25.627999305725002</v>
      </c>
      <c r="G748">
        <v>24.625999927521001</v>
      </c>
    </row>
    <row r="749" spans="1:7" x14ac:dyDescent="0.35">
      <c r="A749" s="4">
        <v>42175.72696803241</v>
      </c>
      <c r="B749">
        <v>24.793999195099001</v>
      </c>
      <c r="C749">
        <v>25.209999084473001</v>
      </c>
      <c r="D749">
        <v>25.848000049591001</v>
      </c>
      <c r="E749">
        <v>25.409998893737999</v>
      </c>
      <c r="F749">
        <v>25.627999305725002</v>
      </c>
      <c r="G749">
        <v>24.625999927521001</v>
      </c>
    </row>
    <row r="750" spans="1:7" x14ac:dyDescent="0.35">
      <c r="A750" s="4">
        <v>42175.727177499997</v>
      </c>
      <c r="B750">
        <v>24.793999195099001</v>
      </c>
      <c r="C750">
        <v>25.209999084473001</v>
      </c>
      <c r="D750">
        <v>25.85000038147</v>
      </c>
      <c r="E750">
        <v>25.409998893737999</v>
      </c>
      <c r="F750">
        <v>25.627999305725002</v>
      </c>
      <c r="G750">
        <v>24.625999927521001</v>
      </c>
    </row>
    <row r="751" spans="1:7" x14ac:dyDescent="0.35">
      <c r="A751" s="4">
        <v>42175.727225219911</v>
      </c>
      <c r="B751">
        <v>24.793999195099001</v>
      </c>
      <c r="C751">
        <v>25.209999084473001</v>
      </c>
      <c r="D751">
        <v>25.85000038147</v>
      </c>
      <c r="E751">
        <v>25.409998893737999</v>
      </c>
      <c r="F751">
        <v>25.627999305725002</v>
      </c>
      <c r="G751">
        <v>24.686000347137</v>
      </c>
    </row>
    <row r="752" spans="1:7" x14ac:dyDescent="0.35">
      <c r="A752" s="4">
        <v>42175.727270706018</v>
      </c>
      <c r="B752">
        <v>24.793999195099001</v>
      </c>
      <c r="C752">
        <v>25.209999084473001</v>
      </c>
      <c r="D752">
        <v>25.85000038147</v>
      </c>
      <c r="E752">
        <v>25.408000946045</v>
      </c>
      <c r="F752">
        <v>25.627999305725002</v>
      </c>
      <c r="G752">
        <v>24.686000347137</v>
      </c>
    </row>
    <row r="753" spans="1:7" x14ac:dyDescent="0.35">
      <c r="A753" s="4">
        <v>42175.728363657407</v>
      </c>
      <c r="B753">
        <v>24.793999195099001</v>
      </c>
      <c r="C753">
        <v>25.209999084473001</v>
      </c>
      <c r="D753">
        <v>25.85000038147</v>
      </c>
      <c r="E753">
        <v>25.408000946045</v>
      </c>
      <c r="F753">
        <v>25.627999305725002</v>
      </c>
      <c r="G753">
        <v>24.686000347137</v>
      </c>
    </row>
    <row r="754" spans="1:7" x14ac:dyDescent="0.35">
      <c r="A754" s="4">
        <v>42175.729501527778</v>
      </c>
      <c r="B754">
        <v>24.793999195099001</v>
      </c>
      <c r="C754">
        <v>25.197999477385999</v>
      </c>
      <c r="D754">
        <v>25.85000038147</v>
      </c>
      <c r="E754">
        <v>25.408000946045</v>
      </c>
      <c r="F754">
        <v>25.627999305725002</v>
      </c>
      <c r="G754">
        <v>24.686000347137</v>
      </c>
    </row>
    <row r="755" spans="1:7" x14ac:dyDescent="0.35">
      <c r="A755" s="4">
        <v>42175.730454247685</v>
      </c>
      <c r="B755">
        <v>24.795999526978001</v>
      </c>
      <c r="C755">
        <v>25.197999477385999</v>
      </c>
      <c r="D755">
        <v>25.85000038147</v>
      </c>
      <c r="E755">
        <v>25.408000946045</v>
      </c>
      <c r="F755">
        <v>25.627999305725002</v>
      </c>
      <c r="G755">
        <v>24.686000347137</v>
      </c>
    </row>
    <row r="756" spans="1:7" x14ac:dyDescent="0.35">
      <c r="A756" s="4">
        <v>42175.730663842594</v>
      </c>
      <c r="B756">
        <v>24.795999526978001</v>
      </c>
      <c r="C756">
        <v>25.197999477385999</v>
      </c>
      <c r="D756">
        <v>25.869998931885</v>
      </c>
      <c r="E756">
        <v>25.408000946045</v>
      </c>
      <c r="F756">
        <v>25.627999305725002</v>
      </c>
      <c r="G756">
        <v>24.686000347137</v>
      </c>
    </row>
    <row r="757" spans="1:7" x14ac:dyDescent="0.35">
      <c r="A757" s="4">
        <v>42175.730711342592</v>
      </c>
      <c r="B757">
        <v>24.795999526978001</v>
      </c>
      <c r="C757">
        <v>25.197999477385999</v>
      </c>
      <c r="D757">
        <v>25.869998931885</v>
      </c>
      <c r="E757">
        <v>25.408000946045</v>
      </c>
      <c r="F757">
        <v>25.627999305725002</v>
      </c>
      <c r="G757">
        <v>24.662001132964999</v>
      </c>
    </row>
    <row r="758" spans="1:7" x14ac:dyDescent="0.35">
      <c r="A758" s="4">
        <v>42175.730756956022</v>
      </c>
      <c r="B758">
        <v>24.795999526978001</v>
      </c>
      <c r="C758">
        <v>25.197999477385999</v>
      </c>
      <c r="D758">
        <v>25.869998931885</v>
      </c>
      <c r="E758">
        <v>25.409998893737999</v>
      </c>
      <c r="F758">
        <v>25.627999305725002</v>
      </c>
      <c r="G758">
        <v>24.662001132964999</v>
      </c>
    </row>
    <row r="759" spans="1:7" x14ac:dyDescent="0.35">
      <c r="A759" s="4">
        <v>42175.731849872682</v>
      </c>
      <c r="B759">
        <v>24.795999526978001</v>
      </c>
      <c r="C759">
        <v>25.197999477385999</v>
      </c>
      <c r="D759">
        <v>25.869998931885</v>
      </c>
      <c r="E759">
        <v>25.409998893737999</v>
      </c>
      <c r="F759">
        <v>25.627999305725002</v>
      </c>
      <c r="G759">
        <v>24.662001132964999</v>
      </c>
    </row>
    <row r="760" spans="1:7" x14ac:dyDescent="0.35">
      <c r="A760" s="4">
        <v>42175.732987719908</v>
      </c>
      <c r="B760">
        <v>24.795999526978001</v>
      </c>
      <c r="C760">
        <v>25.195999145508001</v>
      </c>
      <c r="D760">
        <v>25.869998931885</v>
      </c>
      <c r="E760">
        <v>25.409998893737999</v>
      </c>
      <c r="F760">
        <v>25.627999305725002</v>
      </c>
      <c r="G760">
        <v>24.662001132964999</v>
      </c>
    </row>
    <row r="761" spans="1:7" x14ac:dyDescent="0.35">
      <c r="A761" s="4">
        <v>42175.734056643516</v>
      </c>
      <c r="B761">
        <v>24.795999526978001</v>
      </c>
      <c r="C761">
        <v>25.195999145508001</v>
      </c>
      <c r="D761">
        <v>25.869998931885</v>
      </c>
      <c r="E761">
        <v>25.409998893737999</v>
      </c>
      <c r="F761">
        <v>25.627999305725002</v>
      </c>
      <c r="G761">
        <v>24.662001132964999</v>
      </c>
    </row>
    <row r="762" spans="1:7" x14ac:dyDescent="0.35">
      <c r="A762" s="4">
        <v>42175.734197766207</v>
      </c>
      <c r="B762">
        <v>24.795999526978001</v>
      </c>
      <c r="C762">
        <v>25.195999145508001</v>
      </c>
      <c r="D762">
        <v>25.869998931885</v>
      </c>
      <c r="E762">
        <v>25.409998893737999</v>
      </c>
      <c r="F762">
        <v>25.627999305725002</v>
      </c>
      <c r="G762">
        <v>24.660000801085999</v>
      </c>
    </row>
    <row r="763" spans="1:7" x14ac:dyDescent="0.35">
      <c r="A763" s="4">
        <v>42175.734219699072</v>
      </c>
      <c r="B763">
        <v>24.795999526978001</v>
      </c>
      <c r="C763">
        <v>25.195999145508001</v>
      </c>
      <c r="D763">
        <v>25.864000320435</v>
      </c>
      <c r="E763">
        <v>25.409998893737999</v>
      </c>
      <c r="F763">
        <v>25.627999305725002</v>
      </c>
      <c r="G763">
        <v>24.660000801085999</v>
      </c>
    </row>
    <row r="764" spans="1:7" x14ac:dyDescent="0.35">
      <c r="A764" s="4">
        <v>42175.734243136576</v>
      </c>
      <c r="B764">
        <v>24.795999526978001</v>
      </c>
      <c r="C764">
        <v>25.195999145508001</v>
      </c>
      <c r="D764">
        <v>25.864000320435</v>
      </c>
      <c r="E764">
        <v>25.381999015807999</v>
      </c>
      <c r="F764">
        <v>25.627999305725002</v>
      </c>
      <c r="G764">
        <v>24.660000801085999</v>
      </c>
    </row>
    <row r="765" spans="1:7" x14ac:dyDescent="0.35">
      <c r="A765" s="4">
        <v>42175.735382685183</v>
      </c>
      <c r="B765">
        <v>24.795999526978001</v>
      </c>
      <c r="C765">
        <v>25.195999145508001</v>
      </c>
      <c r="D765">
        <v>25.864000320435</v>
      </c>
      <c r="E765">
        <v>25.381999015807999</v>
      </c>
      <c r="F765">
        <v>25.625998973845999</v>
      </c>
      <c r="G765">
        <v>24.660000801085999</v>
      </c>
    </row>
    <row r="766" spans="1:7" x14ac:dyDescent="0.35">
      <c r="A766" s="4">
        <v>42175.736497118058</v>
      </c>
      <c r="B766">
        <v>24.795999526978001</v>
      </c>
      <c r="C766">
        <v>25.195999145508001</v>
      </c>
      <c r="D766">
        <v>25.864000320435</v>
      </c>
      <c r="E766">
        <v>25.381999015807999</v>
      </c>
      <c r="F766">
        <v>25.625998973845999</v>
      </c>
      <c r="G766">
        <v>24.660000801085999</v>
      </c>
    </row>
    <row r="767" spans="1:7" x14ac:dyDescent="0.35">
      <c r="A767" s="4">
        <v>42175.737612488425</v>
      </c>
      <c r="B767">
        <v>24.797999858855999</v>
      </c>
      <c r="C767">
        <v>25.195999145508001</v>
      </c>
      <c r="D767">
        <v>25.864000320435</v>
      </c>
      <c r="E767">
        <v>25.381999015807999</v>
      </c>
      <c r="F767">
        <v>25.625998973845999</v>
      </c>
      <c r="G767">
        <v>24.660000801085999</v>
      </c>
    </row>
    <row r="768" spans="1:7" x14ac:dyDescent="0.35">
      <c r="A768" s="4">
        <v>42175.737752476853</v>
      </c>
      <c r="B768">
        <v>24.797999858855999</v>
      </c>
      <c r="C768">
        <v>25.195999145508001</v>
      </c>
      <c r="D768">
        <v>25.875999927521001</v>
      </c>
      <c r="E768">
        <v>25.381999015807999</v>
      </c>
      <c r="F768">
        <v>25.625998973845999</v>
      </c>
      <c r="G768">
        <v>24.660000801085999</v>
      </c>
    </row>
    <row r="769" spans="1:7" x14ac:dyDescent="0.35">
      <c r="A769" s="4">
        <v>42175.737754155096</v>
      </c>
      <c r="B769">
        <v>24.797999858855999</v>
      </c>
      <c r="C769">
        <v>25.195999145508001</v>
      </c>
      <c r="D769">
        <v>25.875999927521001</v>
      </c>
      <c r="E769">
        <v>25.381999015807999</v>
      </c>
      <c r="F769">
        <v>25.625998973845999</v>
      </c>
      <c r="G769">
        <v>24.688000679016</v>
      </c>
    </row>
    <row r="770" spans="1:7" x14ac:dyDescent="0.35">
      <c r="A770" s="4">
        <v>42175.737891979166</v>
      </c>
      <c r="B770">
        <v>24.797999858855999</v>
      </c>
      <c r="C770">
        <v>25.195999145508001</v>
      </c>
      <c r="D770">
        <v>25.875999927521001</v>
      </c>
      <c r="E770">
        <v>25.408000946045</v>
      </c>
      <c r="F770">
        <v>25.625998973845999</v>
      </c>
      <c r="G770">
        <v>24.688000679016</v>
      </c>
    </row>
    <row r="771" spans="1:7" x14ac:dyDescent="0.35">
      <c r="A771" s="4">
        <v>42175.738868796296</v>
      </c>
      <c r="B771">
        <v>24.797999858855999</v>
      </c>
      <c r="C771">
        <v>25.195999145508001</v>
      </c>
      <c r="D771">
        <v>25.875999927521001</v>
      </c>
      <c r="E771">
        <v>25.408000946045</v>
      </c>
      <c r="F771">
        <v>25.629999637604001</v>
      </c>
      <c r="G771">
        <v>24.688000679016</v>
      </c>
    </row>
    <row r="772" spans="1:7" x14ac:dyDescent="0.35">
      <c r="A772" s="4">
        <v>42175.740029953704</v>
      </c>
      <c r="B772">
        <v>24.797999858855999</v>
      </c>
      <c r="C772">
        <v>25.195999145508001</v>
      </c>
      <c r="D772">
        <v>25.875999927521001</v>
      </c>
      <c r="E772">
        <v>25.408000946045</v>
      </c>
      <c r="F772">
        <v>25.629999637604001</v>
      </c>
      <c r="G772">
        <v>24.688000679016</v>
      </c>
    </row>
    <row r="773" spans="1:7" x14ac:dyDescent="0.35">
      <c r="A773" s="4">
        <v>42175.741168553242</v>
      </c>
      <c r="B773">
        <v>24.797999858855999</v>
      </c>
      <c r="C773">
        <v>25.195999145508001</v>
      </c>
      <c r="D773">
        <v>25.875999927521001</v>
      </c>
      <c r="E773">
        <v>25.408000946045</v>
      </c>
      <c r="F773">
        <v>25.629999637604001</v>
      </c>
      <c r="G773">
        <v>24.688000679016</v>
      </c>
    </row>
    <row r="774" spans="1:7" x14ac:dyDescent="0.35">
      <c r="A774" s="4">
        <v>42175.741238576389</v>
      </c>
      <c r="B774">
        <v>24.797999858855999</v>
      </c>
      <c r="C774">
        <v>25.195999145508001</v>
      </c>
      <c r="D774">
        <v>25.899999141693002</v>
      </c>
      <c r="E774">
        <v>25.408000946045</v>
      </c>
      <c r="F774">
        <v>25.629999637604001</v>
      </c>
      <c r="G774">
        <v>24.688000679016</v>
      </c>
    </row>
    <row r="775" spans="1:7" x14ac:dyDescent="0.35">
      <c r="A775" s="4">
        <v>42175.741285983793</v>
      </c>
      <c r="B775">
        <v>24.797999858855999</v>
      </c>
      <c r="C775">
        <v>25.195999145508001</v>
      </c>
      <c r="D775">
        <v>25.899999141693002</v>
      </c>
      <c r="E775">
        <v>25.408000946045</v>
      </c>
      <c r="F775">
        <v>25.629999637604001</v>
      </c>
      <c r="G775">
        <v>24.688000679016</v>
      </c>
    </row>
    <row r="776" spans="1:7" x14ac:dyDescent="0.35">
      <c r="A776" s="4">
        <v>42175.74140146991</v>
      </c>
      <c r="B776">
        <v>24.797999858855999</v>
      </c>
      <c r="C776">
        <v>25.195999145508001</v>
      </c>
      <c r="D776">
        <v>25.899999141693002</v>
      </c>
      <c r="E776">
        <v>25.395998954772999</v>
      </c>
      <c r="F776">
        <v>25.629999637604001</v>
      </c>
      <c r="G776">
        <v>24.688000679016</v>
      </c>
    </row>
    <row r="777" spans="1:7" x14ac:dyDescent="0.35">
      <c r="A777" s="4">
        <v>42175.742355000002</v>
      </c>
      <c r="B777">
        <v>24.797999858855999</v>
      </c>
      <c r="C777">
        <v>25.195999145508001</v>
      </c>
      <c r="D777">
        <v>25.899999141693002</v>
      </c>
      <c r="E777">
        <v>25.395998954772999</v>
      </c>
      <c r="F777">
        <v>25.625998973845999</v>
      </c>
      <c r="G777">
        <v>24.688000679016</v>
      </c>
    </row>
    <row r="778" spans="1:7" x14ac:dyDescent="0.35">
      <c r="A778" s="4">
        <v>42175.743539328701</v>
      </c>
      <c r="B778">
        <v>24.797999858855999</v>
      </c>
      <c r="C778">
        <v>25.178000926970999</v>
      </c>
      <c r="D778">
        <v>25.899999141693002</v>
      </c>
      <c r="E778">
        <v>25.395998954772999</v>
      </c>
      <c r="F778">
        <v>25.625998973845999</v>
      </c>
      <c r="G778">
        <v>24.688000679016</v>
      </c>
    </row>
    <row r="779" spans="1:7" x14ac:dyDescent="0.35">
      <c r="A779" s="4">
        <v>42175.7446546875</v>
      </c>
      <c r="B779">
        <v>24.797999858855999</v>
      </c>
      <c r="C779">
        <v>25.178000926970999</v>
      </c>
      <c r="D779">
        <v>25.899999141693002</v>
      </c>
      <c r="E779">
        <v>25.395998954772999</v>
      </c>
      <c r="F779">
        <v>25.625998973845999</v>
      </c>
      <c r="G779">
        <v>24.688000679016</v>
      </c>
    </row>
    <row r="780" spans="1:7" x14ac:dyDescent="0.35">
      <c r="A780" s="4">
        <v>42175.744748043981</v>
      </c>
      <c r="B780">
        <v>24.797999858855999</v>
      </c>
      <c r="C780">
        <v>25.178000926970999</v>
      </c>
      <c r="D780">
        <v>25.897998809813998</v>
      </c>
      <c r="E780">
        <v>25.395998954772999</v>
      </c>
      <c r="F780">
        <v>25.625998973845999</v>
      </c>
      <c r="G780">
        <v>24.688000679016</v>
      </c>
    </row>
    <row r="781" spans="1:7" x14ac:dyDescent="0.35">
      <c r="A781" s="4">
        <v>42175.744772638885</v>
      </c>
      <c r="B781">
        <v>24.797999858855999</v>
      </c>
      <c r="C781">
        <v>25.178000926970999</v>
      </c>
      <c r="D781">
        <v>25.897998809813998</v>
      </c>
      <c r="E781">
        <v>25.395998954772999</v>
      </c>
      <c r="F781">
        <v>25.625998973845999</v>
      </c>
      <c r="G781">
        <v>24.686000347137</v>
      </c>
    </row>
    <row r="782" spans="1:7" x14ac:dyDescent="0.35">
      <c r="A782" s="4">
        <v>42175.7450040162</v>
      </c>
      <c r="B782">
        <v>24.797999858855999</v>
      </c>
      <c r="C782">
        <v>25.178000926970999</v>
      </c>
      <c r="D782">
        <v>25.897998809813998</v>
      </c>
      <c r="E782">
        <v>25.381999015807999</v>
      </c>
      <c r="F782">
        <v>25.625998973845999</v>
      </c>
      <c r="G782">
        <v>24.686000347137</v>
      </c>
    </row>
    <row r="783" spans="1:7" x14ac:dyDescent="0.35">
      <c r="A783" s="4">
        <v>42175.745864050929</v>
      </c>
      <c r="B783">
        <v>24.797999858855999</v>
      </c>
      <c r="C783">
        <v>25.178000926970999</v>
      </c>
      <c r="D783">
        <v>25.897998809813998</v>
      </c>
      <c r="E783">
        <v>25.381999015807999</v>
      </c>
      <c r="F783">
        <v>25.629999637604001</v>
      </c>
      <c r="G783">
        <v>24.686000347137</v>
      </c>
    </row>
    <row r="784" spans="1:7" x14ac:dyDescent="0.35">
      <c r="A784" s="4">
        <v>42175.747048807869</v>
      </c>
      <c r="B784">
        <v>24.797999858855999</v>
      </c>
      <c r="C784">
        <v>25.148000717163001</v>
      </c>
      <c r="D784">
        <v>25.897998809813998</v>
      </c>
      <c r="E784">
        <v>25.381999015807999</v>
      </c>
      <c r="F784">
        <v>25.629999637604001</v>
      </c>
      <c r="G784">
        <v>24.686000347137</v>
      </c>
    </row>
    <row r="785" spans="1:7" x14ac:dyDescent="0.35">
      <c r="A785" s="4">
        <v>42175.748164143515</v>
      </c>
      <c r="B785">
        <v>24.795999526978001</v>
      </c>
      <c r="C785">
        <v>25.148000717163001</v>
      </c>
      <c r="D785">
        <v>25.897998809813998</v>
      </c>
      <c r="E785">
        <v>25.381999015807999</v>
      </c>
      <c r="F785">
        <v>25.629999637604001</v>
      </c>
      <c r="G785">
        <v>24.686000347137</v>
      </c>
    </row>
    <row r="786" spans="1:7" x14ac:dyDescent="0.35">
      <c r="A786" s="4">
        <v>42175.748234166669</v>
      </c>
      <c r="B786">
        <v>24.795999526978001</v>
      </c>
      <c r="C786">
        <v>25.148000717163001</v>
      </c>
      <c r="D786">
        <v>25.901999473572001</v>
      </c>
      <c r="E786">
        <v>25.381999015807999</v>
      </c>
      <c r="F786">
        <v>25.629999637604001</v>
      </c>
      <c r="G786">
        <v>24.686000347137</v>
      </c>
    </row>
    <row r="787" spans="1:7" x14ac:dyDescent="0.35">
      <c r="A787" s="4">
        <v>42175.748258784719</v>
      </c>
      <c r="B787">
        <v>24.795999526978001</v>
      </c>
      <c r="C787">
        <v>25.148000717163001</v>
      </c>
      <c r="D787">
        <v>25.901999473572001</v>
      </c>
      <c r="E787">
        <v>25.381999015807999</v>
      </c>
      <c r="F787">
        <v>25.629999637604001</v>
      </c>
      <c r="G787">
        <v>24.688000679016</v>
      </c>
    </row>
    <row r="788" spans="1:7" x14ac:dyDescent="0.35">
      <c r="A788" s="4">
        <v>42175.748559756947</v>
      </c>
      <c r="B788">
        <v>24.795999526978001</v>
      </c>
      <c r="C788">
        <v>25.148000717163001</v>
      </c>
      <c r="D788">
        <v>25.901999473572001</v>
      </c>
      <c r="E788">
        <v>25.364000797271999</v>
      </c>
      <c r="F788">
        <v>25.629999637604001</v>
      </c>
      <c r="G788">
        <v>24.688000679016</v>
      </c>
    </row>
    <row r="789" spans="1:7" x14ac:dyDescent="0.35">
      <c r="A789" s="4">
        <v>42175.749351284721</v>
      </c>
      <c r="B789">
        <v>24.795999526978001</v>
      </c>
      <c r="C789">
        <v>25.148000717163001</v>
      </c>
      <c r="D789">
        <v>25.901999473572001</v>
      </c>
      <c r="E789">
        <v>25.364000797271999</v>
      </c>
      <c r="F789">
        <v>25.624001026154001</v>
      </c>
      <c r="G789">
        <v>24.688000679016</v>
      </c>
    </row>
    <row r="790" spans="1:7" x14ac:dyDescent="0.35">
      <c r="A790" s="4">
        <v>42175.750581435183</v>
      </c>
      <c r="B790">
        <v>24.795999526978001</v>
      </c>
      <c r="C790">
        <v>25.160000324249001</v>
      </c>
      <c r="D790">
        <v>25.901999473572001</v>
      </c>
      <c r="E790">
        <v>25.364000797271999</v>
      </c>
      <c r="F790">
        <v>25.624001026154001</v>
      </c>
      <c r="G790">
        <v>24.688000679016</v>
      </c>
    </row>
    <row r="791" spans="1:7" x14ac:dyDescent="0.35">
      <c r="A791" s="4">
        <v>42175.751673576386</v>
      </c>
      <c r="B791">
        <v>24.795999526978001</v>
      </c>
      <c r="C791">
        <v>25.160000324249001</v>
      </c>
      <c r="D791">
        <v>25.901999473572001</v>
      </c>
      <c r="E791">
        <v>25.364000797271999</v>
      </c>
      <c r="F791">
        <v>25.624001026154001</v>
      </c>
      <c r="G791">
        <v>24.688000679016</v>
      </c>
    </row>
    <row r="792" spans="1:7" x14ac:dyDescent="0.35">
      <c r="A792" s="4">
        <v>42175.751743645837</v>
      </c>
      <c r="B792">
        <v>24.795999526978001</v>
      </c>
      <c r="C792">
        <v>25.160000324249001</v>
      </c>
      <c r="D792">
        <v>25.882000923157001</v>
      </c>
      <c r="E792">
        <v>25.364000797271999</v>
      </c>
      <c r="F792">
        <v>25.624001026154001</v>
      </c>
      <c r="G792">
        <v>24.688000679016</v>
      </c>
    </row>
    <row r="793" spans="1:7" x14ac:dyDescent="0.35">
      <c r="A793" s="4">
        <v>42175.751744918984</v>
      </c>
      <c r="B793">
        <v>24.795999526978001</v>
      </c>
      <c r="C793">
        <v>25.160000324249001</v>
      </c>
      <c r="D793">
        <v>25.882000923157001</v>
      </c>
      <c r="E793">
        <v>25.364000797271999</v>
      </c>
      <c r="F793">
        <v>25.624001026154001</v>
      </c>
      <c r="G793">
        <v>24.660000801085999</v>
      </c>
    </row>
    <row r="794" spans="1:7" x14ac:dyDescent="0.35">
      <c r="A794" s="4">
        <v>42175.752045937501</v>
      </c>
      <c r="B794">
        <v>24.795999526978001</v>
      </c>
      <c r="C794">
        <v>25.160000324249001</v>
      </c>
      <c r="D794">
        <v>25.882000923157001</v>
      </c>
      <c r="E794">
        <v>25.360000133513999</v>
      </c>
      <c r="F794">
        <v>25.624001026154001</v>
      </c>
      <c r="G794">
        <v>24.660000801085999</v>
      </c>
    </row>
    <row r="795" spans="1:7" x14ac:dyDescent="0.35">
      <c r="A795" s="4">
        <v>42175.752860601853</v>
      </c>
      <c r="B795">
        <v>24.795999526978001</v>
      </c>
      <c r="C795">
        <v>25.160000324249001</v>
      </c>
      <c r="D795">
        <v>25.882000923157001</v>
      </c>
      <c r="E795">
        <v>25.360000133513999</v>
      </c>
      <c r="F795">
        <v>25.629999637604001</v>
      </c>
      <c r="G795">
        <v>24.660000801085999</v>
      </c>
    </row>
    <row r="796" spans="1:7" x14ac:dyDescent="0.35">
      <c r="A796" s="4">
        <v>42175.754067662034</v>
      </c>
      <c r="B796">
        <v>24.795999526978001</v>
      </c>
      <c r="C796">
        <v>25.132000446319999</v>
      </c>
      <c r="D796">
        <v>25.882000923157001</v>
      </c>
      <c r="E796">
        <v>25.360000133513999</v>
      </c>
      <c r="F796">
        <v>25.629999637604001</v>
      </c>
      <c r="G796">
        <v>24.660000801085999</v>
      </c>
    </row>
    <row r="797" spans="1:7" x14ac:dyDescent="0.35">
      <c r="A797" s="4">
        <v>42175.755206365742</v>
      </c>
      <c r="B797">
        <v>24.795999526978001</v>
      </c>
      <c r="C797">
        <v>25.132000446319999</v>
      </c>
      <c r="D797">
        <v>25.882000923157001</v>
      </c>
      <c r="E797">
        <v>25.360000133513999</v>
      </c>
      <c r="F797">
        <v>25.629999637604001</v>
      </c>
      <c r="G797">
        <v>24.660000801085999</v>
      </c>
    </row>
    <row r="798" spans="1:7" x14ac:dyDescent="0.35">
      <c r="A798" s="4">
        <v>42175.755253078707</v>
      </c>
      <c r="B798">
        <v>24.795999526978001</v>
      </c>
      <c r="C798">
        <v>25.132000446319999</v>
      </c>
      <c r="D798">
        <v>25.899999141693002</v>
      </c>
      <c r="E798">
        <v>25.360000133513999</v>
      </c>
      <c r="F798">
        <v>25.629999637604001</v>
      </c>
      <c r="G798">
        <v>24.660000801085999</v>
      </c>
    </row>
    <row r="799" spans="1:7" x14ac:dyDescent="0.35">
      <c r="A799" s="4">
        <v>42175.755277951386</v>
      </c>
      <c r="B799">
        <v>24.795999526978001</v>
      </c>
      <c r="C799">
        <v>25.132000446319999</v>
      </c>
      <c r="D799">
        <v>25.899999141693002</v>
      </c>
      <c r="E799">
        <v>25.360000133513999</v>
      </c>
      <c r="F799">
        <v>25.629999637604001</v>
      </c>
      <c r="G799">
        <v>24.674000740051</v>
      </c>
    </row>
    <row r="800" spans="1:7" x14ac:dyDescent="0.35">
      <c r="A800" s="4">
        <v>42175.755578668985</v>
      </c>
      <c r="B800">
        <v>24.795999526978001</v>
      </c>
      <c r="C800">
        <v>25.132000446319999</v>
      </c>
      <c r="D800">
        <v>25.899999141693002</v>
      </c>
      <c r="E800">
        <v>25.385999679565</v>
      </c>
      <c r="F800">
        <v>25.629999637604001</v>
      </c>
      <c r="G800">
        <v>24.674000740051</v>
      </c>
    </row>
    <row r="801" spans="1:7" x14ac:dyDescent="0.35">
      <c r="A801" s="4">
        <v>42175.756346886577</v>
      </c>
      <c r="B801">
        <v>24.795999526978001</v>
      </c>
      <c r="C801">
        <v>25.132000446319999</v>
      </c>
      <c r="D801">
        <v>25.899999141693002</v>
      </c>
      <c r="E801">
        <v>25.385999679565</v>
      </c>
      <c r="F801">
        <v>25.627999305725002</v>
      </c>
      <c r="G801">
        <v>24.674000740051</v>
      </c>
    </row>
    <row r="802" spans="1:7" x14ac:dyDescent="0.35">
      <c r="A802" s="4">
        <v>42175.757577118056</v>
      </c>
      <c r="B802">
        <v>24.795999526978001</v>
      </c>
      <c r="C802">
        <v>25.123999118804999</v>
      </c>
      <c r="D802">
        <v>25.899999141693002</v>
      </c>
      <c r="E802">
        <v>25.385999679565</v>
      </c>
      <c r="F802">
        <v>25.627999305725002</v>
      </c>
      <c r="G802">
        <v>24.674000740051</v>
      </c>
    </row>
    <row r="803" spans="1:7" x14ac:dyDescent="0.35">
      <c r="A803" s="4">
        <v>42175.75873927083</v>
      </c>
      <c r="B803">
        <v>24.795999526978001</v>
      </c>
      <c r="C803">
        <v>25.123999118804999</v>
      </c>
      <c r="D803">
        <v>25.873999595642001</v>
      </c>
      <c r="E803">
        <v>25.385999679565</v>
      </c>
      <c r="F803">
        <v>25.627999305725002</v>
      </c>
      <c r="G803">
        <v>24.674000740051</v>
      </c>
    </row>
    <row r="804" spans="1:7" x14ac:dyDescent="0.35">
      <c r="A804" s="4">
        <v>42175.758763888887</v>
      </c>
      <c r="B804">
        <v>24.795999526978001</v>
      </c>
      <c r="C804">
        <v>25.123999118804999</v>
      </c>
      <c r="D804">
        <v>25.873999595642001</v>
      </c>
      <c r="E804">
        <v>25.385999679565</v>
      </c>
      <c r="F804">
        <v>25.627999305725002</v>
      </c>
      <c r="G804">
        <v>24.662001132964999</v>
      </c>
    </row>
    <row r="805" spans="1:7" x14ac:dyDescent="0.35">
      <c r="A805" s="4">
        <v>42175.758831898151</v>
      </c>
      <c r="B805">
        <v>24.797999858855999</v>
      </c>
      <c r="C805">
        <v>25.123999118804999</v>
      </c>
      <c r="D805">
        <v>25.873999595642001</v>
      </c>
      <c r="E805">
        <v>25.385999679565</v>
      </c>
      <c r="F805">
        <v>25.627999305725002</v>
      </c>
      <c r="G805">
        <v>24.662001132964999</v>
      </c>
    </row>
    <row r="806" spans="1:7" x14ac:dyDescent="0.35">
      <c r="A806" s="4">
        <v>42175.759088078703</v>
      </c>
      <c r="B806">
        <v>24.797999858855999</v>
      </c>
      <c r="C806">
        <v>25.123999118804999</v>
      </c>
      <c r="D806">
        <v>25.873999595642001</v>
      </c>
      <c r="E806">
        <v>25.381999015807999</v>
      </c>
      <c r="F806">
        <v>25.627999305725002</v>
      </c>
      <c r="G806">
        <v>24.662001132964999</v>
      </c>
    </row>
    <row r="807" spans="1:7" x14ac:dyDescent="0.35">
      <c r="A807" s="4">
        <v>42175.759856226854</v>
      </c>
      <c r="B807">
        <v>24.797999858855999</v>
      </c>
      <c r="C807">
        <v>25.123999118804999</v>
      </c>
      <c r="D807">
        <v>25.873999595642001</v>
      </c>
      <c r="E807">
        <v>25.381999015807999</v>
      </c>
      <c r="F807">
        <v>25.625998973845999</v>
      </c>
      <c r="G807">
        <v>24.662001132964999</v>
      </c>
    </row>
    <row r="808" spans="1:7" x14ac:dyDescent="0.35">
      <c r="A808" s="4">
        <v>42175.76106326389</v>
      </c>
      <c r="B808">
        <v>24.797999858855999</v>
      </c>
      <c r="C808">
        <v>25.146000385284001</v>
      </c>
      <c r="D808">
        <v>25.873999595642001</v>
      </c>
      <c r="E808">
        <v>25.381999015807999</v>
      </c>
      <c r="F808">
        <v>25.625998973845999</v>
      </c>
      <c r="G808">
        <v>24.662001132964999</v>
      </c>
    </row>
    <row r="809" spans="1:7" x14ac:dyDescent="0.35">
      <c r="A809" s="4">
        <v>42175.762271990738</v>
      </c>
      <c r="B809">
        <v>24.797999858855999</v>
      </c>
      <c r="C809">
        <v>25.146000385284001</v>
      </c>
      <c r="D809">
        <v>25.899999141693002</v>
      </c>
      <c r="E809">
        <v>25.381999015807999</v>
      </c>
      <c r="F809">
        <v>25.625998973845999</v>
      </c>
      <c r="G809">
        <v>24.662001132964999</v>
      </c>
    </row>
    <row r="810" spans="1:7" x14ac:dyDescent="0.35">
      <c r="A810" s="4">
        <v>42175.762319895832</v>
      </c>
      <c r="B810">
        <v>24.797999858855999</v>
      </c>
      <c r="C810">
        <v>25.146000385284001</v>
      </c>
      <c r="D810">
        <v>25.899999141693002</v>
      </c>
      <c r="E810">
        <v>25.381999015807999</v>
      </c>
      <c r="F810">
        <v>25.625998973845999</v>
      </c>
      <c r="G810">
        <v>24.662001132964999</v>
      </c>
    </row>
    <row r="811" spans="1:7" x14ac:dyDescent="0.35">
      <c r="A811" s="4">
        <v>42175.762504004633</v>
      </c>
      <c r="B811">
        <v>24.818000793456999</v>
      </c>
      <c r="C811">
        <v>25.146000385284001</v>
      </c>
      <c r="D811">
        <v>25.899999141693002</v>
      </c>
      <c r="E811">
        <v>25.381999015807999</v>
      </c>
      <c r="F811">
        <v>25.625998973845999</v>
      </c>
      <c r="G811">
        <v>24.662001132964999</v>
      </c>
    </row>
    <row r="812" spans="1:7" x14ac:dyDescent="0.35">
      <c r="A812" s="4">
        <v>42175.762574247688</v>
      </c>
      <c r="B812">
        <v>24.818000793456999</v>
      </c>
      <c r="C812">
        <v>25.146000385284001</v>
      </c>
      <c r="D812">
        <v>25.899999141693002</v>
      </c>
      <c r="E812">
        <v>25.367999076842999</v>
      </c>
      <c r="F812">
        <v>25.625998973845999</v>
      </c>
      <c r="G812">
        <v>24.662001132964999</v>
      </c>
    </row>
    <row r="813" spans="1:7" x14ac:dyDescent="0.35">
      <c r="A813" s="4">
        <v>42175.763388564817</v>
      </c>
      <c r="B813">
        <v>24.818000793456999</v>
      </c>
      <c r="C813">
        <v>25.146000385284001</v>
      </c>
      <c r="D813">
        <v>25.899999141693002</v>
      </c>
      <c r="E813">
        <v>25.367999076842999</v>
      </c>
      <c r="F813">
        <v>25.631999969481999</v>
      </c>
      <c r="G813">
        <v>24.662001132964999</v>
      </c>
    </row>
    <row r="814" spans="1:7" x14ac:dyDescent="0.35">
      <c r="A814" s="4">
        <v>42175.764688888892</v>
      </c>
      <c r="B814">
        <v>24.818000793456999</v>
      </c>
      <c r="C814">
        <v>25.116000175476</v>
      </c>
      <c r="D814">
        <v>25.899999141693002</v>
      </c>
      <c r="E814">
        <v>25.367999076842999</v>
      </c>
      <c r="F814">
        <v>25.631999969481999</v>
      </c>
      <c r="G814">
        <v>24.662001132964999</v>
      </c>
    </row>
    <row r="815" spans="1:7" x14ac:dyDescent="0.35">
      <c r="A815" s="4">
        <v>42175.765829652781</v>
      </c>
      <c r="B815">
        <v>24.818000793456999</v>
      </c>
      <c r="C815">
        <v>25.116000175476</v>
      </c>
      <c r="D815">
        <v>25.899999141693002</v>
      </c>
      <c r="E815">
        <v>25.367999076842999</v>
      </c>
      <c r="F815">
        <v>25.631999969481999</v>
      </c>
      <c r="G815">
        <v>24.662001132964999</v>
      </c>
    </row>
    <row r="816" spans="1:7" x14ac:dyDescent="0.35">
      <c r="A816" s="4">
        <v>42175.765851168981</v>
      </c>
      <c r="B816">
        <v>24.818000793456999</v>
      </c>
      <c r="C816">
        <v>25.116000175476</v>
      </c>
      <c r="D816">
        <v>25.875999927521001</v>
      </c>
      <c r="E816">
        <v>25.367999076842999</v>
      </c>
      <c r="F816">
        <v>25.631999969481999</v>
      </c>
      <c r="G816">
        <v>24.662001132964999</v>
      </c>
    </row>
    <row r="817" spans="1:7" x14ac:dyDescent="0.35">
      <c r="A817" s="4">
        <v>42175.766083680559</v>
      </c>
      <c r="B817">
        <v>24.818000793456999</v>
      </c>
      <c r="C817">
        <v>25.116000175476</v>
      </c>
      <c r="D817">
        <v>25.875999927521001</v>
      </c>
      <c r="E817">
        <v>25.383999347686999</v>
      </c>
      <c r="F817">
        <v>25.631999969481999</v>
      </c>
      <c r="G817">
        <v>24.662001132964999</v>
      </c>
    </row>
    <row r="818" spans="1:7" x14ac:dyDescent="0.35">
      <c r="A818" s="4">
        <v>42175.766921111113</v>
      </c>
      <c r="B818">
        <v>24.818000793456999</v>
      </c>
      <c r="C818">
        <v>25.116000175476</v>
      </c>
      <c r="D818">
        <v>25.875999927521001</v>
      </c>
      <c r="E818">
        <v>25.383999347686999</v>
      </c>
      <c r="F818">
        <v>25.629999637604001</v>
      </c>
      <c r="G818">
        <v>24.662001132964999</v>
      </c>
    </row>
    <row r="819" spans="1:7" x14ac:dyDescent="0.35">
      <c r="A819" s="4">
        <v>42175.76694321759</v>
      </c>
      <c r="B819">
        <v>24.823999404906999</v>
      </c>
      <c r="C819">
        <v>25.116000175476</v>
      </c>
      <c r="D819">
        <v>25.875999927521001</v>
      </c>
      <c r="E819">
        <v>25.383999347686999</v>
      </c>
      <c r="F819">
        <v>25.629999637604001</v>
      </c>
      <c r="G819">
        <v>24.662001132964999</v>
      </c>
    </row>
    <row r="820" spans="1:7" x14ac:dyDescent="0.35">
      <c r="A820" s="4">
        <v>42175.769011747689</v>
      </c>
      <c r="B820">
        <v>24.823999404906999</v>
      </c>
      <c r="C820">
        <v>25.120000839233001</v>
      </c>
      <c r="D820">
        <v>25.875999927521001</v>
      </c>
      <c r="E820">
        <v>25.383999347686999</v>
      </c>
      <c r="F820">
        <v>25.629999637604001</v>
      </c>
      <c r="G820">
        <v>24.662001132964999</v>
      </c>
    </row>
    <row r="821" spans="1:7" x14ac:dyDescent="0.35">
      <c r="A821" s="4">
        <v>42175.769315833335</v>
      </c>
      <c r="B821">
        <v>24.823999404906999</v>
      </c>
      <c r="C821">
        <v>25.120000839233001</v>
      </c>
      <c r="D821">
        <v>25.875999927521001</v>
      </c>
      <c r="E821">
        <v>25.383999347686999</v>
      </c>
      <c r="F821">
        <v>25.629999637604001</v>
      </c>
      <c r="G821">
        <v>24.644000530243002</v>
      </c>
    </row>
    <row r="822" spans="1:7" x14ac:dyDescent="0.35">
      <c r="A822" s="4">
        <v>42175.769383854167</v>
      </c>
      <c r="B822">
        <v>24.823999404906999</v>
      </c>
      <c r="C822">
        <v>25.120000839233001</v>
      </c>
      <c r="D822">
        <v>25.824000835419</v>
      </c>
      <c r="E822">
        <v>25.383999347686999</v>
      </c>
      <c r="F822">
        <v>25.629999637604001</v>
      </c>
      <c r="G822">
        <v>24.644000530243002</v>
      </c>
    </row>
    <row r="823" spans="1:7" x14ac:dyDescent="0.35">
      <c r="A823" s="4">
        <v>42175.769569895834</v>
      </c>
      <c r="B823">
        <v>24.823999404906999</v>
      </c>
      <c r="C823">
        <v>25.120000839233001</v>
      </c>
      <c r="D823">
        <v>25.824000835419</v>
      </c>
      <c r="E823">
        <v>25.325999259949</v>
      </c>
      <c r="F823">
        <v>25.629999637604001</v>
      </c>
      <c r="G823">
        <v>24.644000530243002</v>
      </c>
    </row>
    <row r="824" spans="1:7" x14ac:dyDescent="0.35">
      <c r="A824" s="4">
        <v>42175.770407303244</v>
      </c>
      <c r="B824">
        <v>24.823999404906999</v>
      </c>
      <c r="C824">
        <v>25.120000839233001</v>
      </c>
      <c r="D824">
        <v>25.824000835419</v>
      </c>
      <c r="E824">
        <v>25.325999259949</v>
      </c>
      <c r="F824">
        <v>25.653998851775999</v>
      </c>
      <c r="G824">
        <v>24.644000530243002</v>
      </c>
    </row>
    <row r="825" spans="1:7" x14ac:dyDescent="0.35">
      <c r="A825" s="4">
        <v>42175.771126574073</v>
      </c>
      <c r="B825">
        <v>24.823999404906999</v>
      </c>
      <c r="C825">
        <v>25.120000839233001</v>
      </c>
      <c r="D825">
        <v>25.824000835419</v>
      </c>
      <c r="E825">
        <v>25.325999259949</v>
      </c>
      <c r="F825">
        <v>25.653998851775999</v>
      </c>
      <c r="G825">
        <v>24.644000530243002</v>
      </c>
    </row>
    <row r="826" spans="1:7" x14ac:dyDescent="0.35">
      <c r="A826" s="4">
        <v>42175.772521192128</v>
      </c>
      <c r="B826">
        <v>24.823999404906999</v>
      </c>
      <c r="C826">
        <v>25.122001171112</v>
      </c>
      <c r="D826">
        <v>25.824000835419</v>
      </c>
      <c r="E826">
        <v>25.325999259949</v>
      </c>
      <c r="F826">
        <v>25.653998851775999</v>
      </c>
      <c r="G826">
        <v>24.644000530243002</v>
      </c>
    </row>
    <row r="827" spans="1:7" x14ac:dyDescent="0.35">
      <c r="A827" s="4">
        <v>42175.772802071762</v>
      </c>
      <c r="B827">
        <v>24.823999404906999</v>
      </c>
      <c r="C827">
        <v>25.122001171112</v>
      </c>
      <c r="D827">
        <v>25.824000835419</v>
      </c>
      <c r="E827">
        <v>25.325999259949</v>
      </c>
      <c r="F827">
        <v>25.653998851775999</v>
      </c>
      <c r="G827">
        <v>24.662001132964999</v>
      </c>
    </row>
    <row r="828" spans="1:7" x14ac:dyDescent="0.35">
      <c r="A828" s="4">
        <v>42175.772870069442</v>
      </c>
      <c r="B828">
        <v>24.823999404906999</v>
      </c>
      <c r="C828">
        <v>25.122001171112</v>
      </c>
      <c r="D828">
        <v>25.873999595642001</v>
      </c>
      <c r="E828">
        <v>25.325999259949</v>
      </c>
      <c r="F828">
        <v>25.653998851775999</v>
      </c>
      <c r="G828">
        <v>24.662001132964999</v>
      </c>
    </row>
    <row r="829" spans="1:7" x14ac:dyDescent="0.35">
      <c r="A829" s="4">
        <v>42175.773079363425</v>
      </c>
      <c r="B829">
        <v>24.823999404906999</v>
      </c>
      <c r="C829">
        <v>25.122001171112</v>
      </c>
      <c r="D829">
        <v>25.873999595642001</v>
      </c>
      <c r="E829">
        <v>25.336000919341998</v>
      </c>
      <c r="F829">
        <v>25.653998851775999</v>
      </c>
      <c r="G829">
        <v>24.662001132964999</v>
      </c>
    </row>
    <row r="830" spans="1:7" x14ac:dyDescent="0.35">
      <c r="A830" s="4">
        <v>42175.773963206018</v>
      </c>
      <c r="B830">
        <v>24.823999404906999</v>
      </c>
      <c r="C830">
        <v>25.122001171112</v>
      </c>
      <c r="D830">
        <v>25.873999595642001</v>
      </c>
      <c r="E830">
        <v>25.336000919341998</v>
      </c>
      <c r="F830">
        <v>25.629999637604001</v>
      </c>
      <c r="G830">
        <v>24.662001132964999</v>
      </c>
    </row>
    <row r="831" spans="1:7" x14ac:dyDescent="0.35">
      <c r="A831" s="4">
        <v>42175.774612685185</v>
      </c>
      <c r="B831">
        <v>24.821999073029001</v>
      </c>
      <c r="C831">
        <v>25.122001171112</v>
      </c>
      <c r="D831">
        <v>25.873999595642001</v>
      </c>
      <c r="E831">
        <v>25.336000919341998</v>
      </c>
      <c r="F831">
        <v>25.629999637604001</v>
      </c>
      <c r="G831">
        <v>24.662001132964999</v>
      </c>
    </row>
    <row r="832" spans="1:7" x14ac:dyDescent="0.35">
      <c r="A832" s="4">
        <v>42175.776007361113</v>
      </c>
      <c r="B832">
        <v>24.821999073029001</v>
      </c>
      <c r="C832">
        <v>25.122001171112</v>
      </c>
      <c r="D832">
        <v>25.873999595642001</v>
      </c>
      <c r="E832">
        <v>25.336000919341998</v>
      </c>
      <c r="F832">
        <v>25.629999637604001</v>
      </c>
      <c r="G832">
        <v>24.662001132964999</v>
      </c>
    </row>
    <row r="833" spans="1:7" x14ac:dyDescent="0.35">
      <c r="A833" s="4">
        <v>42175.776287789355</v>
      </c>
      <c r="B833">
        <v>24.821999073029001</v>
      </c>
      <c r="C833">
        <v>25.122001171112</v>
      </c>
      <c r="D833">
        <v>25.873999595642001</v>
      </c>
      <c r="E833">
        <v>25.336000919341998</v>
      </c>
      <c r="F833">
        <v>25.629999637604001</v>
      </c>
      <c r="G833">
        <v>24.660000801085999</v>
      </c>
    </row>
    <row r="834" spans="1:7" x14ac:dyDescent="0.35">
      <c r="A834" s="4">
        <v>42175.776356215276</v>
      </c>
      <c r="B834">
        <v>24.821999073029001</v>
      </c>
      <c r="C834">
        <v>25.122001171112</v>
      </c>
      <c r="D834">
        <v>25.899999141693002</v>
      </c>
      <c r="E834">
        <v>25.336000919341998</v>
      </c>
      <c r="F834">
        <v>25.629999637604001</v>
      </c>
      <c r="G834">
        <v>24.660000801085999</v>
      </c>
    </row>
    <row r="835" spans="1:7" x14ac:dyDescent="0.35">
      <c r="A835" s="4">
        <v>42175.776588761575</v>
      </c>
      <c r="B835">
        <v>24.821999073029001</v>
      </c>
      <c r="C835">
        <v>25.122001171112</v>
      </c>
      <c r="D835">
        <v>25.899999141693002</v>
      </c>
      <c r="E835">
        <v>25.320000648499001</v>
      </c>
      <c r="F835">
        <v>25.629999637604001</v>
      </c>
      <c r="G835">
        <v>24.660000801085999</v>
      </c>
    </row>
    <row r="836" spans="1:7" x14ac:dyDescent="0.35">
      <c r="A836" s="4">
        <v>42175.777450162037</v>
      </c>
      <c r="B836">
        <v>24.821999073029001</v>
      </c>
      <c r="C836">
        <v>25.122001171112</v>
      </c>
      <c r="D836">
        <v>25.899999141693002</v>
      </c>
      <c r="E836">
        <v>25.320000648499001</v>
      </c>
      <c r="F836">
        <v>25.631999969481999</v>
      </c>
      <c r="G836">
        <v>24.660000801085999</v>
      </c>
    </row>
    <row r="837" spans="1:7" x14ac:dyDescent="0.35">
      <c r="A837" s="4">
        <v>42175.778587060187</v>
      </c>
      <c r="B837">
        <v>24.807999134064001</v>
      </c>
      <c r="C837">
        <v>25.122001171112</v>
      </c>
      <c r="D837">
        <v>25.899999141693002</v>
      </c>
      <c r="E837">
        <v>25.320000648499001</v>
      </c>
      <c r="F837">
        <v>25.631999969481999</v>
      </c>
      <c r="G837">
        <v>24.660000801085999</v>
      </c>
    </row>
    <row r="838" spans="1:7" x14ac:dyDescent="0.35">
      <c r="A838" s="4">
        <v>42175.779493692127</v>
      </c>
      <c r="B838">
        <v>24.807999134064001</v>
      </c>
      <c r="C838">
        <v>25.113999843597</v>
      </c>
      <c r="D838">
        <v>25.899999141693002</v>
      </c>
      <c r="E838">
        <v>25.320000648499001</v>
      </c>
      <c r="F838">
        <v>25.631999969481999</v>
      </c>
      <c r="G838">
        <v>24.660000801085999</v>
      </c>
    </row>
    <row r="839" spans="1:7" x14ac:dyDescent="0.35">
      <c r="A839" s="4">
        <v>42175.779773981485</v>
      </c>
      <c r="B839">
        <v>24.807999134064001</v>
      </c>
      <c r="C839">
        <v>25.113999843597</v>
      </c>
      <c r="D839">
        <v>25.899999141693002</v>
      </c>
      <c r="E839">
        <v>25.320000648499001</v>
      </c>
      <c r="F839">
        <v>25.631999969481999</v>
      </c>
      <c r="G839">
        <v>24.660000801085999</v>
      </c>
    </row>
    <row r="840" spans="1:7" x14ac:dyDescent="0.35">
      <c r="A840" s="4">
        <v>42175.779842361109</v>
      </c>
      <c r="B840">
        <v>24.807999134064001</v>
      </c>
      <c r="C840">
        <v>25.113999843597</v>
      </c>
      <c r="D840">
        <v>25.85000038147</v>
      </c>
      <c r="E840">
        <v>25.320000648499001</v>
      </c>
      <c r="F840">
        <v>25.631999969481999</v>
      </c>
      <c r="G840">
        <v>24.660000801085999</v>
      </c>
    </row>
    <row r="841" spans="1:7" x14ac:dyDescent="0.35">
      <c r="A841" s="4">
        <v>42175.780098263887</v>
      </c>
      <c r="B841">
        <v>24.807999134064001</v>
      </c>
      <c r="C841">
        <v>25.113999843597</v>
      </c>
      <c r="D841">
        <v>25.85000038147</v>
      </c>
      <c r="E841">
        <v>25.336000919341998</v>
      </c>
      <c r="F841">
        <v>25.631999969481999</v>
      </c>
      <c r="G841">
        <v>24.660000801085999</v>
      </c>
    </row>
    <row r="842" spans="1:7" x14ac:dyDescent="0.35">
      <c r="A842" s="4">
        <v>42175.780936030096</v>
      </c>
      <c r="B842">
        <v>24.807999134064001</v>
      </c>
      <c r="C842">
        <v>25.113999843597</v>
      </c>
      <c r="D842">
        <v>25.85000038147</v>
      </c>
      <c r="E842">
        <v>25.336000919341998</v>
      </c>
      <c r="F842">
        <v>25.629999637604001</v>
      </c>
      <c r="G842">
        <v>24.660000801085999</v>
      </c>
    </row>
    <row r="843" spans="1:7" x14ac:dyDescent="0.35">
      <c r="A843" s="4">
        <v>42175.782073229166</v>
      </c>
      <c r="B843">
        <v>24.797999858855999</v>
      </c>
      <c r="C843">
        <v>25.113999843597</v>
      </c>
      <c r="D843">
        <v>25.85000038147</v>
      </c>
      <c r="E843">
        <v>25.336000919341998</v>
      </c>
      <c r="F843">
        <v>25.629999637604001</v>
      </c>
      <c r="G843">
        <v>24.660000801085999</v>
      </c>
    </row>
    <row r="844" spans="1:7" x14ac:dyDescent="0.35">
      <c r="A844" s="4">
        <v>42175.7832819213</v>
      </c>
      <c r="B844">
        <v>24.797999858855999</v>
      </c>
      <c r="C844">
        <v>25.097999572753999</v>
      </c>
      <c r="D844">
        <v>25.85000038147</v>
      </c>
      <c r="E844">
        <v>25.336000919341998</v>
      </c>
      <c r="F844">
        <v>25.629999637604001</v>
      </c>
      <c r="G844">
        <v>24.660000801085999</v>
      </c>
    </row>
    <row r="845" spans="1:7" x14ac:dyDescent="0.35">
      <c r="A845" s="4">
        <v>42175.783306562502</v>
      </c>
      <c r="B845">
        <v>24.797999858855999</v>
      </c>
      <c r="C845">
        <v>25.097999572753999</v>
      </c>
      <c r="D845">
        <v>25.85000038147</v>
      </c>
      <c r="E845">
        <v>25.336000919341998</v>
      </c>
      <c r="F845">
        <v>25.629999637604001</v>
      </c>
      <c r="G845">
        <v>24.662001132964999</v>
      </c>
    </row>
    <row r="846" spans="1:7" x14ac:dyDescent="0.35">
      <c r="A846" s="4">
        <v>42175.78335179398</v>
      </c>
      <c r="B846">
        <v>24.797999858855999</v>
      </c>
      <c r="C846">
        <v>25.097999572753999</v>
      </c>
      <c r="D846">
        <v>25.808000564575</v>
      </c>
      <c r="E846">
        <v>25.336000919341998</v>
      </c>
      <c r="F846">
        <v>25.629999637604001</v>
      </c>
      <c r="G846">
        <v>24.662001132964999</v>
      </c>
    </row>
    <row r="847" spans="1:7" x14ac:dyDescent="0.35">
      <c r="A847" s="4">
        <v>42175.783793622686</v>
      </c>
      <c r="B847">
        <v>24.797999858855999</v>
      </c>
      <c r="C847">
        <v>25.097999572753999</v>
      </c>
      <c r="D847">
        <v>25.808000564575</v>
      </c>
      <c r="E847">
        <v>25.302000045776001</v>
      </c>
      <c r="F847">
        <v>25.629999637604001</v>
      </c>
      <c r="G847">
        <v>24.662001132964999</v>
      </c>
    </row>
    <row r="848" spans="1:7" x14ac:dyDescent="0.35">
      <c r="A848" s="4">
        <v>42175.784421898148</v>
      </c>
      <c r="B848">
        <v>24.797999858855999</v>
      </c>
      <c r="C848">
        <v>25.097999572753999</v>
      </c>
      <c r="D848">
        <v>25.808000564575</v>
      </c>
      <c r="E848">
        <v>25.302000045776001</v>
      </c>
      <c r="F848">
        <v>25.653998851775999</v>
      </c>
      <c r="G848">
        <v>24.662001132964999</v>
      </c>
    </row>
    <row r="849" spans="1:7" x14ac:dyDescent="0.35">
      <c r="A849" s="4">
        <v>42175.785605960649</v>
      </c>
      <c r="B849">
        <v>24.797999858855999</v>
      </c>
      <c r="C849">
        <v>25.097999572753999</v>
      </c>
      <c r="D849">
        <v>25.808000564575</v>
      </c>
      <c r="E849">
        <v>25.302000045776001</v>
      </c>
      <c r="F849">
        <v>25.653998851775999</v>
      </c>
      <c r="G849">
        <v>24.662001132964999</v>
      </c>
    </row>
    <row r="850" spans="1:7" x14ac:dyDescent="0.35">
      <c r="A850" s="4">
        <v>42175.786768182872</v>
      </c>
      <c r="B850">
        <v>24.797999858855999</v>
      </c>
      <c r="C850">
        <v>25.122001171112</v>
      </c>
      <c r="D850">
        <v>25.808000564575</v>
      </c>
      <c r="E850">
        <v>25.302000045776001</v>
      </c>
      <c r="F850">
        <v>25.653998851775999</v>
      </c>
      <c r="G850">
        <v>24.662001132964999</v>
      </c>
    </row>
    <row r="851" spans="1:7" x14ac:dyDescent="0.35">
      <c r="A851" s="4">
        <v>42175.786816030093</v>
      </c>
      <c r="B851">
        <v>24.797999858855999</v>
      </c>
      <c r="C851">
        <v>25.122001171112</v>
      </c>
      <c r="D851">
        <v>25.808000564575</v>
      </c>
      <c r="E851">
        <v>25.302000045776001</v>
      </c>
      <c r="F851">
        <v>25.653998851775999</v>
      </c>
      <c r="G851">
        <v>24.662001132964999</v>
      </c>
    </row>
    <row r="852" spans="1:7" x14ac:dyDescent="0.35">
      <c r="A852" s="4">
        <v>42175.786837974534</v>
      </c>
      <c r="B852">
        <v>24.797999858855999</v>
      </c>
      <c r="C852">
        <v>25.122001171112</v>
      </c>
      <c r="D852">
        <v>25.852000713348001</v>
      </c>
      <c r="E852">
        <v>25.302000045776001</v>
      </c>
      <c r="F852">
        <v>25.653998851775999</v>
      </c>
      <c r="G852">
        <v>24.662001132964999</v>
      </c>
    </row>
    <row r="853" spans="1:7" x14ac:dyDescent="0.35">
      <c r="A853" s="4">
        <v>42175.787489282404</v>
      </c>
      <c r="B853">
        <v>24.797999858855999</v>
      </c>
      <c r="C853">
        <v>25.122001171112</v>
      </c>
      <c r="D853">
        <v>25.852000713348001</v>
      </c>
      <c r="E853">
        <v>25.295999050140001</v>
      </c>
      <c r="F853">
        <v>25.653998851775999</v>
      </c>
      <c r="G853">
        <v>24.662001132964999</v>
      </c>
    </row>
    <row r="854" spans="1:7" x14ac:dyDescent="0.35">
      <c r="A854" s="4">
        <v>42175.787907951388</v>
      </c>
      <c r="B854">
        <v>24.797999858855999</v>
      </c>
      <c r="C854">
        <v>25.122001171112</v>
      </c>
      <c r="D854">
        <v>25.852000713348001</v>
      </c>
      <c r="E854">
        <v>25.295999050140001</v>
      </c>
      <c r="F854">
        <v>25.652000904083</v>
      </c>
      <c r="G854">
        <v>24.662001132964999</v>
      </c>
    </row>
    <row r="855" spans="1:7" x14ac:dyDescent="0.35">
      <c r="A855" s="4">
        <v>42175.78909215278</v>
      </c>
      <c r="B855">
        <v>24.795999526978001</v>
      </c>
      <c r="C855">
        <v>25.122001171112</v>
      </c>
      <c r="D855">
        <v>25.852000713348001</v>
      </c>
      <c r="E855">
        <v>25.295999050140001</v>
      </c>
      <c r="F855">
        <v>25.652000904083</v>
      </c>
      <c r="G855">
        <v>24.662001132964999</v>
      </c>
    </row>
    <row r="856" spans="1:7" x14ac:dyDescent="0.35">
      <c r="A856" s="4">
        <v>42175.790254513886</v>
      </c>
      <c r="B856">
        <v>24.795999526978001</v>
      </c>
      <c r="C856">
        <v>25.097999572753999</v>
      </c>
      <c r="D856">
        <v>25.852000713348001</v>
      </c>
      <c r="E856">
        <v>25.295999050140001</v>
      </c>
      <c r="F856">
        <v>25.652000904083</v>
      </c>
      <c r="G856">
        <v>24.662001132964999</v>
      </c>
    </row>
    <row r="857" spans="1:7" x14ac:dyDescent="0.35">
      <c r="A857" s="4">
        <v>42175.790302534719</v>
      </c>
      <c r="B857">
        <v>24.795999526978001</v>
      </c>
      <c r="C857">
        <v>25.097999572753999</v>
      </c>
      <c r="D857">
        <v>25.852000713348001</v>
      </c>
      <c r="E857">
        <v>25.295999050140001</v>
      </c>
      <c r="F857">
        <v>25.652000904083</v>
      </c>
      <c r="G857">
        <v>24.660000801085999</v>
      </c>
    </row>
    <row r="858" spans="1:7" x14ac:dyDescent="0.35">
      <c r="A858" s="4">
        <v>42175.790324259258</v>
      </c>
      <c r="B858">
        <v>24.795999526978001</v>
      </c>
      <c r="C858">
        <v>25.097999572753999</v>
      </c>
      <c r="D858">
        <v>25.85000038147</v>
      </c>
      <c r="E858">
        <v>25.295999050140001</v>
      </c>
      <c r="F858">
        <v>25.652000904083</v>
      </c>
      <c r="G858">
        <v>24.660000801085999</v>
      </c>
    </row>
    <row r="859" spans="1:7" x14ac:dyDescent="0.35">
      <c r="A859" s="4">
        <v>42175.790998715274</v>
      </c>
      <c r="B859">
        <v>24.795999526978001</v>
      </c>
      <c r="C859">
        <v>25.097999572753999</v>
      </c>
      <c r="D859">
        <v>25.85000038147</v>
      </c>
      <c r="E859">
        <v>25.334000587462999</v>
      </c>
      <c r="F859">
        <v>25.652000904083</v>
      </c>
      <c r="G859">
        <v>24.660000801085999</v>
      </c>
    </row>
    <row r="860" spans="1:7" x14ac:dyDescent="0.35">
      <c r="A860" s="4">
        <v>42175.791394687498</v>
      </c>
      <c r="B860">
        <v>24.795999526978001</v>
      </c>
      <c r="C860">
        <v>25.097999572753999</v>
      </c>
      <c r="D860">
        <v>25.85000038147</v>
      </c>
      <c r="E860">
        <v>25.334000587462999</v>
      </c>
      <c r="F860">
        <v>25.629999637604001</v>
      </c>
      <c r="G860">
        <v>24.660000801085999</v>
      </c>
    </row>
    <row r="861" spans="1:7" x14ac:dyDescent="0.35">
      <c r="A861" s="4">
        <v>42175.792578310182</v>
      </c>
      <c r="B861">
        <v>24.797999858855999</v>
      </c>
      <c r="C861">
        <v>25.097999572753999</v>
      </c>
      <c r="D861">
        <v>25.85000038147</v>
      </c>
      <c r="E861">
        <v>25.334000587462999</v>
      </c>
      <c r="F861">
        <v>25.629999637604001</v>
      </c>
      <c r="G861">
        <v>24.660000801085999</v>
      </c>
    </row>
    <row r="862" spans="1:7" x14ac:dyDescent="0.35">
      <c r="A862" s="4">
        <v>42175.793788437499</v>
      </c>
      <c r="B862">
        <v>24.797999858855999</v>
      </c>
      <c r="C862">
        <v>25.097999572753999</v>
      </c>
      <c r="D862">
        <v>25.85000038147</v>
      </c>
      <c r="E862">
        <v>25.334000587462999</v>
      </c>
      <c r="F862">
        <v>25.629999637604001</v>
      </c>
      <c r="G862">
        <v>24.660000801085999</v>
      </c>
    </row>
    <row r="863" spans="1:7" x14ac:dyDescent="0.35">
      <c r="A863" s="4">
        <v>42175.793810277777</v>
      </c>
      <c r="B863">
        <v>24.797999858855999</v>
      </c>
      <c r="C863">
        <v>25.095999240874999</v>
      </c>
      <c r="D863">
        <v>25.85000038147</v>
      </c>
      <c r="E863">
        <v>25.334000587462999</v>
      </c>
      <c r="F863">
        <v>25.629999637604001</v>
      </c>
      <c r="G863">
        <v>24.660000801085999</v>
      </c>
    </row>
    <row r="864" spans="1:7" x14ac:dyDescent="0.35">
      <c r="A864" s="4">
        <v>42175.793810462965</v>
      </c>
      <c r="B864">
        <v>24.797999858855999</v>
      </c>
      <c r="C864">
        <v>25.095999240874999</v>
      </c>
      <c r="D864">
        <v>25.838000774384</v>
      </c>
      <c r="E864">
        <v>25.334000587462999</v>
      </c>
      <c r="F864">
        <v>25.629999637604001</v>
      </c>
      <c r="G864">
        <v>24.660000801085999</v>
      </c>
    </row>
    <row r="865" spans="1:7" x14ac:dyDescent="0.35">
      <c r="A865" s="4">
        <v>42175.794624074071</v>
      </c>
      <c r="B865">
        <v>24.797999858855999</v>
      </c>
      <c r="C865">
        <v>25.095999240874999</v>
      </c>
      <c r="D865">
        <v>25.838000774384</v>
      </c>
      <c r="E865">
        <v>25.327999591826998</v>
      </c>
      <c r="F865">
        <v>25.629999637604001</v>
      </c>
      <c r="G865">
        <v>24.660000801085999</v>
      </c>
    </row>
    <row r="866" spans="1:7" x14ac:dyDescent="0.35">
      <c r="A866" s="4">
        <v>42175.794904155089</v>
      </c>
      <c r="B866">
        <v>24.797999858855999</v>
      </c>
      <c r="C866">
        <v>25.095999240874999</v>
      </c>
      <c r="D866">
        <v>25.838000774384</v>
      </c>
      <c r="E866">
        <v>25.327999591826998</v>
      </c>
      <c r="F866">
        <v>25.625998973845999</v>
      </c>
      <c r="G866">
        <v>24.660000801085999</v>
      </c>
    </row>
    <row r="867" spans="1:7" x14ac:dyDescent="0.35">
      <c r="A867" s="4">
        <v>42175.796064502312</v>
      </c>
      <c r="B867">
        <v>24.821999073029001</v>
      </c>
      <c r="C867">
        <v>25.095999240874999</v>
      </c>
      <c r="D867">
        <v>25.838000774384</v>
      </c>
      <c r="E867">
        <v>25.327999591826998</v>
      </c>
      <c r="F867">
        <v>25.625998973845999</v>
      </c>
      <c r="G867">
        <v>24.660000801085999</v>
      </c>
    </row>
    <row r="868" spans="1:7" x14ac:dyDescent="0.35">
      <c r="A868" s="4">
        <v>42175.797275011573</v>
      </c>
      <c r="B868">
        <v>24.821999073029001</v>
      </c>
      <c r="C868">
        <v>25.095999240874999</v>
      </c>
      <c r="D868">
        <v>25.838000774384</v>
      </c>
      <c r="E868">
        <v>25.327999591826998</v>
      </c>
      <c r="F868">
        <v>25.625998973845999</v>
      </c>
      <c r="G868">
        <v>24.635999202728001</v>
      </c>
    </row>
    <row r="869" spans="1:7" x14ac:dyDescent="0.35">
      <c r="A869" s="4">
        <v>42175.797296608798</v>
      </c>
      <c r="B869">
        <v>24.821999073029001</v>
      </c>
      <c r="C869">
        <v>25.095999240874999</v>
      </c>
      <c r="D869">
        <v>25.838000774384</v>
      </c>
      <c r="E869">
        <v>25.327999591826998</v>
      </c>
      <c r="F869">
        <v>25.625998973845999</v>
      </c>
      <c r="G869">
        <v>24.635999202728001</v>
      </c>
    </row>
    <row r="870" spans="1:7" x14ac:dyDescent="0.35">
      <c r="A870" s="4">
        <v>42175.797296770834</v>
      </c>
      <c r="B870">
        <v>24.821999073029001</v>
      </c>
      <c r="C870">
        <v>25.095999240874999</v>
      </c>
      <c r="D870">
        <v>25.826001167297001</v>
      </c>
      <c r="E870">
        <v>25.327999591826998</v>
      </c>
      <c r="F870">
        <v>25.625998973845999</v>
      </c>
      <c r="G870">
        <v>24.635999202728001</v>
      </c>
    </row>
    <row r="871" spans="1:7" x14ac:dyDescent="0.35">
      <c r="A871" s="4">
        <v>42175.798296493056</v>
      </c>
      <c r="B871">
        <v>24.821999073029001</v>
      </c>
      <c r="C871">
        <v>25.095999240874999</v>
      </c>
      <c r="D871">
        <v>25.826001167297001</v>
      </c>
      <c r="E871">
        <v>25.285999774933</v>
      </c>
      <c r="F871">
        <v>25.625998973845999</v>
      </c>
      <c r="G871">
        <v>24.635999202728001</v>
      </c>
    </row>
    <row r="872" spans="1:7" x14ac:dyDescent="0.35">
      <c r="A872" s="4">
        <v>42175.798390613425</v>
      </c>
      <c r="B872">
        <v>24.821999073029001</v>
      </c>
      <c r="C872">
        <v>25.095999240874999</v>
      </c>
      <c r="D872">
        <v>25.826001167297001</v>
      </c>
      <c r="E872">
        <v>25.285999774933</v>
      </c>
      <c r="F872">
        <v>25.650000572204998</v>
      </c>
      <c r="G872">
        <v>24.635999202728001</v>
      </c>
    </row>
    <row r="873" spans="1:7" x14ac:dyDescent="0.35">
      <c r="A873" s="4">
        <v>42175.799621076389</v>
      </c>
      <c r="B873">
        <v>24.818000793456999</v>
      </c>
      <c r="C873">
        <v>25.095999240874999</v>
      </c>
      <c r="D873">
        <v>25.826001167297001</v>
      </c>
      <c r="E873">
        <v>25.285999774933</v>
      </c>
      <c r="F873">
        <v>25.650000572204998</v>
      </c>
      <c r="G873">
        <v>24.635999202728001</v>
      </c>
    </row>
    <row r="874" spans="1:7" x14ac:dyDescent="0.35">
      <c r="A874" s="4">
        <v>42175.800762164348</v>
      </c>
      <c r="B874">
        <v>24.818000793456999</v>
      </c>
      <c r="C874">
        <v>25.095999240874999</v>
      </c>
      <c r="D874">
        <v>25.826001167297001</v>
      </c>
      <c r="E874">
        <v>25.285999774933</v>
      </c>
      <c r="F874">
        <v>25.650000572204998</v>
      </c>
      <c r="G874">
        <v>24.611999988556001</v>
      </c>
    </row>
    <row r="875" spans="1:7" x14ac:dyDescent="0.35">
      <c r="A875" s="4">
        <v>42175.80078351852</v>
      </c>
      <c r="B875">
        <v>24.818000793456999</v>
      </c>
      <c r="C875">
        <v>25.095999240874999</v>
      </c>
      <c r="D875">
        <v>25.776000022887999</v>
      </c>
      <c r="E875">
        <v>25.285999774933</v>
      </c>
      <c r="F875">
        <v>25.650000572204998</v>
      </c>
      <c r="G875">
        <v>24.611999988556001</v>
      </c>
    </row>
    <row r="876" spans="1:7" x14ac:dyDescent="0.35">
      <c r="A876" s="4">
        <v>42175.800876365742</v>
      </c>
      <c r="B876">
        <v>24.818000793456999</v>
      </c>
      <c r="C876">
        <v>25.095999240874999</v>
      </c>
      <c r="D876">
        <v>25.776000022887999</v>
      </c>
      <c r="E876">
        <v>25.285999774933</v>
      </c>
      <c r="F876">
        <v>25.650000572204998</v>
      </c>
      <c r="G876">
        <v>24.611999988556001</v>
      </c>
    </row>
    <row r="877" spans="1:7" x14ac:dyDescent="0.35">
      <c r="A877" s="4">
        <v>42175.801783240742</v>
      </c>
      <c r="B877">
        <v>24.818000793456999</v>
      </c>
      <c r="C877">
        <v>25.095999240874999</v>
      </c>
      <c r="D877">
        <v>25.776000022887999</v>
      </c>
      <c r="E877">
        <v>25.285999774933</v>
      </c>
      <c r="F877">
        <v>25.650000572204998</v>
      </c>
      <c r="G877">
        <v>24.611999988556001</v>
      </c>
    </row>
    <row r="878" spans="1:7" x14ac:dyDescent="0.35">
      <c r="A878" s="4">
        <v>42175.801876840276</v>
      </c>
      <c r="B878">
        <v>24.818000793456999</v>
      </c>
      <c r="C878">
        <v>25.095999240874999</v>
      </c>
      <c r="D878">
        <v>25.776000022887999</v>
      </c>
      <c r="E878">
        <v>25.285999774933</v>
      </c>
      <c r="F878">
        <v>25.636000633239998</v>
      </c>
      <c r="G878">
        <v>24.611999988556001</v>
      </c>
    </row>
    <row r="879" spans="1:7" x14ac:dyDescent="0.35">
      <c r="A879" s="4">
        <v>42175.803642210645</v>
      </c>
      <c r="B879">
        <v>24.835999011993</v>
      </c>
      <c r="C879">
        <v>25.095999240874999</v>
      </c>
      <c r="D879">
        <v>25.776000022887999</v>
      </c>
      <c r="E879">
        <v>25.285999774933</v>
      </c>
      <c r="F879">
        <v>25.636000633239998</v>
      </c>
      <c r="G879">
        <v>24.611999988556001</v>
      </c>
    </row>
    <row r="880" spans="1:7" x14ac:dyDescent="0.35">
      <c r="A880" s="4">
        <v>42175.804248564818</v>
      </c>
      <c r="B880">
        <v>24.835999011993</v>
      </c>
      <c r="C880">
        <v>25.095999240874999</v>
      </c>
      <c r="D880">
        <v>25.776000022887999</v>
      </c>
      <c r="E880">
        <v>25.285999774933</v>
      </c>
      <c r="F880">
        <v>25.636000633239998</v>
      </c>
      <c r="G880">
        <v>24.637999534607001</v>
      </c>
    </row>
    <row r="881" spans="1:7" x14ac:dyDescent="0.35">
      <c r="A881" s="4">
        <v>42175.8042703588</v>
      </c>
      <c r="B881">
        <v>24.835999011993</v>
      </c>
      <c r="C881">
        <v>25.095999240874999</v>
      </c>
      <c r="D881">
        <v>25.824000835419</v>
      </c>
      <c r="E881">
        <v>25.285999774933</v>
      </c>
      <c r="F881">
        <v>25.636000633239998</v>
      </c>
      <c r="G881">
        <v>24.637999534607001</v>
      </c>
    </row>
    <row r="882" spans="1:7" x14ac:dyDescent="0.35">
      <c r="A882" s="4">
        <v>42175.804409363423</v>
      </c>
      <c r="B882">
        <v>24.835999011993</v>
      </c>
      <c r="C882">
        <v>25.099999904632998</v>
      </c>
      <c r="D882">
        <v>25.824000835419</v>
      </c>
      <c r="E882">
        <v>25.285999774933</v>
      </c>
      <c r="F882">
        <v>25.636000633239998</v>
      </c>
      <c r="G882">
        <v>24.637999534607001</v>
      </c>
    </row>
    <row r="883" spans="1:7" x14ac:dyDescent="0.35">
      <c r="A883" s="4">
        <v>42175.805269733799</v>
      </c>
      <c r="B883">
        <v>24.835999011993</v>
      </c>
      <c r="C883">
        <v>25.099999904632998</v>
      </c>
      <c r="D883">
        <v>25.824000835419</v>
      </c>
      <c r="E883">
        <v>25.285999774933</v>
      </c>
      <c r="F883">
        <v>25.636000633239998</v>
      </c>
      <c r="G883">
        <v>24.637999534607001</v>
      </c>
    </row>
    <row r="884" spans="1:7" x14ac:dyDescent="0.35">
      <c r="A884" s="4">
        <v>42175.805363576386</v>
      </c>
      <c r="B884">
        <v>24.835999011993</v>
      </c>
      <c r="C884">
        <v>25.099999904632998</v>
      </c>
      <c r="D884">
        <v>25.824000835419</v>
      </c>
      <c r="E884">
        <v>25.285999774933</v>
      </c>
      <c r="F884">
        <v>25.625998973845999</v>
      </c>
      <c r="G884">
        <v>24.637999534607001</v>
      </c>
    </row>
    <row r="885" spans="1:7" x14ac:dyDescent="0.35">
      <c r="A885" s="4">
        <v>42175.807221284726</v>
      </c>
      <c r="B885">
        <v>24.832000732421999</v>
      </c>
      <c r="C885">
        <v>25.099999904632998</v>
      </c>
      <c r="D885">
        <v>25.824000835419</v>
      </c>
      <c r="E885">
        <v>25.285999774933</v>
      </c>
      <c r="F885">
        <v>25.625998973845999</v>
      </c>
      <c r="G885">
        <v>24.637999534607001</v>
      </c>
    </row>
    <row r="886" spans="1:7" x14ac:dyDescent="0.35">
      <c r="A886" s="4">
        <v>42175.80773443287</v>
      </c>
      <c r="B886">
        <v>24.832000732421999</v>
      </c>
      <c r="C886">
        <v>25.099999904632998</v>
      </c>
      <c r="D886">
        <v>25.824000835419</v>
      </c>
      <c r="E886">
        <v>25.285999774933</v>
      </c>
      <c r="F886">
        <v>25.625998973845999</v>
      </c>
      <c r="G886">
        <v>24.609999656677001</v>
      </c>
    </row>
    <row r="887" spans="1:7" x14ac:dyDescent="0.35">
      <c r="A887" s="4">
        <v>42175.807756284725</v>
      </c>
      <c r="B887">
        <v>24.832000732421999</v>
      </c>
      <c r="C887">
        <v>25.099999904632998</v>
      </c>
      <c r="D887">
        <v>25.787999629973999</v>
      </c>
      <c r="E887">
        <v>25.285999774933</v>
      </c>
      <c r="F887">
        <v>25.625998973845999</v>
      </c>
      <c r="G887">
        <v>24.609999656677001</v>
      </c>
    </row>
    <row r="888" spans="1:7" x14ac:dyDescent="0.35">
      <c r="A888" s="4">
        <v>42175.808081516203</v>
      </c>
      <c r="B888">
        <v>24.832000732421999</v>
      </c>
      <c r="C888">
        <v>25.095999240874999</v>
      </c>
      <c r="D888">
        <v>25.787999629973999</v>
      </c>
      <c r="E888">
        <v>25.285999774933</v>
      </c>
      <c r="F888">
        <v>25.625998973845999</v>
      </c>
      <c r="G888">
        <v>24.609999656677001</v>
      </c>
    </row>
    <row r="889" spans="1:7" x14ac:dyDescent="0.35">
      <c r="A889" s="4">
        <v>42175.808779259256</v>
      </c>
      <c r="B889">
        <v>24.832000732421999</v>
      </c>
      <c r="C889">
        <v>25.095999240874999</v>
      </c>
      <c r="D889">
        <v>25.787999629973999</v>
      </c>
      <c r="E889">
        <v>25.299999713898</v>
      </c>
      <c r="F889">
        <v>25.625998973845999</v>
      </c>
      <c r="G889">
        <v>24.609999656677001</v>
      </c>
    </row>
    <row r="890" spans="1:7" x14ac:dyDescent="0.35">
      <c r="A890" s="4">
        <v>42175.808849791669</v>
      </c>
      <c r="B890">
        <v>24.832000732421999</v>
      </c>
      <c r="C890">
        <v>25.095999240874999</v>
      </c>
      <c r="D890">
        <v>25.787999629973999</v>
      </c>
      <c r="E890">
        <v>25.299999713898</v>
      </c>
      <c r="F890">
        <v>25.648000240325999</v>
      </c>
      <c r="G890">
        <v>24.609999656677001</v>
      </c>
    </row>
    <row r="891" spans="1:7" x14ac:dyDescent="0.35">
      <c r="A891" s="4">
        <v>42175.810707662036</v>
      </c>
      <c r="B891">
        <v>24.846000671386999</v>
      </c>
      <c r="C891">
        <v>25.095999240874999</v>
      </c>
      <c r="D891">
        <v>25.787999629973999</v>
      </c>
      <c r="E891">
        <v>25.299999713898</v>
      </c>
      <c r="F891">
        <v>25.648000240325999</v>
      </c>
      <c r="G891">
        <v>24.609999656677001</v>
      </c>
    </row>
    <row r="892" spans="1:7" x14ac:dyDescent="0.35">
      <c r="A892" s="4">
        <v>42175.81122087963</v>
      </c>
      <c r="B892">
        <v>24.846000671386999</v>
      </c>
      <c r="C892">
        <v>25.095999240874999</v>
      </c>
      <c r="D892">
        <v>25.787999629973999</v>
      </c>
      <c r="E892">
        <v>25.299999713898</v>
      </c>
      <c r="F892">
        <v>25.648000240325999</v>
      </c>
      <c r="G892">
        <v>24.609999656677001</v>
      </c>
    </row>
    <row r="893" spans="1:7" x14ac:dyDescent="0.35">
      <c r="A893" s="4">
        <v>42175.811242442127</v>
      </c>
      <c r="B893">
        <v>24.846000671386999</v>
      </c>
      <c r="C893">
        <v>25.095999240874999</v>
      </c>
      <c r="D893">
        <v>25.799999237061002</v>
      </c>
      <c r="E893">
        <v>25.299999713898</v>
      </c>
      <c r="F893">
        <v>25.648000240325999</v>
      </c>
      <c r="G893">
        <v>24.609999656677001</v>
      </c>
    </row>
    <row r="894" spans="1:7" x14ac:dyDescent="0.35">
      <c r="A894" s="4">
        <v>42175.811567662036</v>
      </c>
      <c r="B894">
        <v>24.846000671386999</v>
      </c>
      <c r="C894">
        <v>25.095999240874999</v>
      </c>
      <c r="D894">
        <v>25.799999237061002</v>
      </c>
      <c r="E894">
        <v>25.299999713898</v>
      </c>
      <c r="F894">
        <v>25.648000240325999</v>
      </c>
      <c r="G894">
        <v>24.609999656677001</v>
      </c>
    </row>
    <row r="895" spans="1:7" x14ac:dyDescent="0.35">
      <c r="A895" s="4">
        <v>42175.812265717592</v>
      </c>
      <c r="B895">
        <v>24.846000671386999</v>
      </c>
      <c r="C895">
        <v>25.095999240874999</v>
      </c>
      <c r="D895">
        <v>25.799999237061002</v>
      </c>
      <c r="E895">
        <v>25.280001163483</v>
      </c>
      <c r="F895">
        <v>25.648000240325999</v>
      </c>
      <c r="G895">
        <v>24.609999656677001</v>
      </c>
    </row>
    <row r="896" spans="1:7" x14ac:dyDescent="0.35">
      <c r="A896" s="4">
        <v>42175.812359490737</v>
      </c>
      <c r="B896">
        <v>24.846000671386999</v>
      </c>
      <c r="C896">
        <v>25.095999240874999</v>
      </c>
      <c r="D896">
        <v>25.799999237061002</v>
      </c>
      <c r="E896">
        <v>25.280001163483</v>
      </c>
      <c r="F896">
        <v>25.653998851775999</v>
      </c>
      <c r="G896">
        <v>24.609999656677001</v>
      </c>
    </row>
    <row r="897" spans="1:7" x14ac:dyDescent="0.35">
      <c r="A897" s="4">
        <v>42175.814217141204</v>
      </c>
      <c r="B897">
        <v>24.823999404906999</v>
      </c>
      <c r="C897">
        <v>25.095999240874999</v>
      </c>
      <c r="D897">
        <v>25.799999237061002</v>
      </c>
      <c r="E897">
        <v>25.280001163483</v>
      </c>
      <c r="F897">
        <v>25.653998851775999</v>
      </c>
      <c r="G897">
        <v>24.609999656677001</v>
      </c>
    </row>
    <row r="898" spans="1:7" x14ac:dyDescent="0.35">
      <c r="A898" s="4">
        <v>42175.814707175923</v>
      </c>
      <c r="B898">
        <v>24.823999404906999</v>
      </c>
      <c r="C898">
        <v>25.095999240874999</v>
      </c>
      <c r="D898">
        <v>25.799999237061002</v>
      </c>
      <c r="E898">
        <v>25.280001163483</v>
      </c>
      <c r="F898">
        <v>25.653998851775999</v>
      </c>
      <c r="G898">
        <v>24.611999988556001</v>
      </c>
    </row>
    <row r="899" spans="1:7" x14ac:dyDescent="0.35">
      <c r="A899" s="4">
        <v>42175.814728645833</v>
      </c>
      <c r="B899">
        <v>24.823999404906999</v>
      </c>
      <c r="C899">
        <v>25.095999240874999</v>
      </c>
      <c r="D899">
        <v>25.750000476836998</v>
      </c>
      <c r="E899">
        <v>25.280001163483</v>
      </c>
      <c r="F899">
        <v>25.653998851775999</v>
      </c>
      <c r="G899">
        <v>24.611999988556001</v>
      </c>
    </row>
    <row r="900" spans="1:7" x14ac:dyDescent="0.35">
      <c r="A900" s="4">
        <v>42175.815123553242</v>
      </c>
      <c r="B900">
        <v>24.823999404906999</v>
      </c>
      <c r="C900">
        <v>25.095999240874999</v>
      </c>
      <c r="D900">
        <v>25.750000476836998</v>
      </c>
      <c r="E900">
        <v>25.280001163483</v>
      </c>
      <c r="F900">
        <v>25.653998851775999</v>
      </c>
      <c r="G900">
        <v>24.611999988556001</v>
      </c>
    </row>
    <row r="901" spans="1:7" x14ac:dyDescent="0.35">
      <c r="A901" s="4">
        <v>42175.815752245369</v>
      </c>
      <c r="B901">
        <v>24.823999404906999</v>
      </c>
      <c r="C901">
        <v>25.095999240874999</v>
      </c>
      <c r="D901">
        <v>25.750000476836998</v>
      </c>
      <c r="E901">
        <v>25.283999443054</v>
      </c>
      <c r="F901">
        <v>25.653998851775999</v>
      </c>
      <c r="G901">
        <v>24.611999988556001</v>
      </c>
    </row>
    <row r="902" spans="1:7" x14ac:dyDescent="0.35">
      <c r="A902" s="4">
        <v>42175.815869108796</v>
      </c>
      <c r="B902">
        <v>24.823999404906999</v>
      </c>
      <c r="C902">
        <v>25.095999240874999</v>
      </c>
      <c r="D902">
        <v>25.750000476836998</v>
      </c>
      <c r="E902">
        <v>25.283999443054</v>
      </c>
      <c r="F902">
        <v>25.653998851775999</v>
      </c>
      <c r="G902">
        <v>24.611999988556001</v>
      </c>
    </row>
    <row r="903" spans="1:7" x14ac:dyDescent="0.35">
      <c r="A903" s="4">
        <v>42175.817703263892</v>
      </c>
      <c r="B903">
        <v>24.848001003265001</v>
      </c>
      <c r="C903">
        <v>25.095999240874999</v>
      </c>
      <c r="D903">
        <v>25.750000476836998</v>
      </c>
      <c r="E903">
        <v>25.283999443054</v>
      </c>
      <c r="F903">
        <v>25.653998851775999</v>
      </c>
      <c r="G903">
        <v>24.611999988556001</v>
      </c>
    </row>
    <row r="904" spans="1:7" x14ac:dyDescent="0.35">
      <c r="A904" s="4">
        <v>42175.818193310188</v>
      </c>
      <c r="B904">
        <v>24.848001003265001</v>
      </c>
      <c r="C904">
        <v>25.095999240874999</v>
      </c>
      <c r="D904">
        <v>25.750000476836998</v>
      </c>
      <c r="E904">
        <v>25.283999443054</v>
      </c>
      <c r="F904">
        <v>25.653998851775999</v>
      </c>
      <c r="G904">
        <v>24.611999988556001</v>
      </c>
    </row>
    <row r="905" spans="1:7" x14ac:dyDescent="0.35">
      <c r="A905" s="4">
        <v>42175.818215381943</v>
      </c>
      <c r="B905">
        <v>24.848001003265001</v>
      </c>
      <c r="C905">
        <v>25.095999240874999</v>
      </c>
      <c r="D905">
        <v>25.750000476836998</v>
      </c>
      <c r="E905">
        <v>25.283999443054</v>
      </c>
      <c r="F905">
        <v>25.653998851775999</v>
      </c>
      <c r="G905">
        <v>24.611999988556001</v>
      </c>
    </row>
    <row r="906" spans="1:7" x14ac:dyDescent="0.35">
      <c r="A906" s="4">
        <v>42175.818609837967</v>
      </c>
      <c r="B906">
        <v>24.848001003265001</v>
      </c>
      <c r="C906">
        <v>25.097999572753999</v>
      </c>
      <c r="D906">
        <v>25.750000476836998</v>
      </c>
      <c r="E906">
        <v>25.283999443054</v>
      </c>
      <c r="F906">
        <v>25.653998851775999</v>
      </c>
      <c r="G906">
        <v>24.611999988556001</v>
      </c>
    </row>
    <row r="907" spans="1:7" x14ac:dyDescent="0.35">
      <c r="A907" s="4">
        <v>42175.819237673611</v>
      </c>
      <c r="B907">
        <v>24.848001003265001</v>
      </c>
      <c r="C907">
        <v>25.097999572753999</v>
      </c>
      <c r="D907">
        <v>25.750000476836998</v>
      </c>
      <c r="E907">
        <v>25.264000892639</v>
      </c>
      <c r="F907">
        <v>25.653998851775999</v>
      </c>
      <c r="G907">
        <v>24.611999988556001</v>
      </c>
    </row>
    <row r="908" spans="1:7" x14ac:dyDescent="0.35">
      <c r="A908" s="4">
        <v>42175.819355381944</v>
      </c>
      <c r="B908">
        <v>24.848001003265001</v>
      </c>
      <c r="C908">
        <v>25.097999572753999</v>
      </c>
      <c r="D908">
        <v>25.750000476836998</v>
      </c>
      <c r="E908">
        <v>25.264000892639</v>
      </c>
      <c r="F908">
        <v>25.652000904083</v>
      </c>
      <c r="G908">
        <v>24.611999988556001</v>
      </c>
    </row>
    <row r="909" spans="1:7" x14ac:dyDescent="0.35">
      <c r="A909" s="4">
        <v>42175.821189421295</v>
      </c>
      <c r="B909">
        <v>24.846000671386999</v>
      </c>
      <c r="C909">
        <v>25.097999572753999</v>
      </c>
      <c r="D909">
        <v>25.750000476836998</v>
      </c>
      <c r="E909">
        <v>25.264000892639</v>
      </c>
      <c r="F909">
        <v>25.652000904083</v>
      </c>
      <c r="G909">
        <v>24.611999988556001</v>
      </c>
    </row>
    <row r="910" spans="1:7" x14ac:dyDescent="0.35">
      <c r="A910" s="4">
        <v>42175.821702835645</v>
      </c>
      <c r="B910">
        <v>24.846000671386999</v>
      </c>
      <c r="C910">
        <v>25.097999572753999</v>
      </c>
      <c r="D910">
        <v>25.750000476836998</v>
      </c>
      <c r="E910">
        <v>25.264000892639</v>
      </c>
      <c r="F910">
        <v>25.652000904083</v>
      </c>
      <c r="G910">
        <v>24.611999988556001</v>
      </c>
    </row>
    <row r="911" spans="1:7" x14ac:dyDescent="0.35">
      <c r="A911" s="4">
        <v>42175.821724467591</v>
      </c>
      <c r="B911">
        <v>24.846000671386999</v>
      </c>
      <c r="C911">
        <v>25.097999572753999</v>
      </c>
      <c r="D911">
        <v>25.799999237061002</v>
      </c>
      <c r="E911">
        <v>25.264000892639</v>
      </c>
      <c r="F911">
        <v>25.652000904083</v>
      </c>
      <c r="G911">
        <v>24.611999988556001</v>
      </c>
    </row>
    <row r="912" spans="1:7" x14ac:dyDescent="0.35">
      <c r="A912" s="4">
        <v>42175.822258738423</v>
      </c>
      <c r="B912">
        <v>24.846000671386999</v>
      </c>
      <c r="C912">
        <v>25.095999240874999</v>
      </c>
      <c r="D912">
        <v>25.799999237061002</v>
      </c>
      <c r="E912">
        <v>25.264000892639</v>
      </c>
      <c r="F912">
        <v>25.652000904083</v>
      </c>
      <c r="G912">
        <v>24.611999988556001</v>
      </c>
    </row>
    <row r="913" spans="1:7" x14ac:dyDescent="0.35">
      <c r="A913" s="4">
        <v>42175.822724143516</v>
      </c>
      <c r="B913">
        <v>24.846000671386999</v>
      </c>
      <c r="C913">
        <v>25.095999240874999</v>
      </c>
      <c r="D913">
        <v>25.799999237061002</v>
      </c>
      <c r="E913">
        <v>25.260000228881999</v>
      </c>
      <c r="F913">
        <v>25.652000904083</v>
      </c>
      <c r="G913">
        <v>24.611999988556001</v>
      </c>
    </row>
    <row r="914" spans="1:7" x14ac:dyDescent="0.35">
      <c r="A914" s="4">
        <v>42175.822840763889</v>
      </c>
      <c r="B914">
        <v>24.846000671386999</v>
      </c>
      <c r="C914">
        <v>25.095999240874999</v>
      </c>
      <c r="D914">
        <v>25.799999237061002</v>
      </c>
      <c r="E914">
        <v>25.260000228881999</v>
      </c>
      <c r="F914">
        <v>25.638000965118</v>
      </c>
      <c r="G914">
        <v>24.611999988556001</v>
      </c>
    </row>
    <row r="915" spans="1:7" x14ac:dyDescent="0.35">
      <c r="A915" s="4">
        <v>42175.824675682874</v>
      </c>
      <c r="B915">
        <v>24.863998889923</v>
      </c>
      <c r="C915">
        <v>25.095999240874999</v>
      </c>
      <c r="D915">
        <v>25.799999237061002</v>
      </c>
      <c r="E915">
        <v>25.260000228881999</v>
      </c>
      <c r="F915">
        <v>25.638000965118</v>
      </c>
      <c r="G915">
        <v>24.611999988556001</v>
      </c>
    </row>
    <row r="916" spans="1:7" x14ac:dyDescent="0.35">
      <c r="A916" s="4">
        <v>42175.825188761577</v>
      </c>
      <c r="B916">
        <v>24.863998889923</v>
      </c>
      <c r="C916">
        <v>25.095999240874999</v>
      </c>
      <c r="D916">
        <v>25.799999237061002</v>
      </c>
      <c r="E916">
        <v>25.260000228881999</v>
      </c>
      <c r="F916">
        <v>25.638000965118</v>
      </c>
      <c r="G916">
        <v>24.611999988556001</v>
      </c>
    </row>
    <row r="917" spans="1:7" x14ac:dyDescent="0.35">
      <c r="A917" s="4">
        <v>42175.825256956021</v>
      </c>
      <c r="B917">
        <v>24.863998889923</v>
      </c>
      <c r="C917">
        <v>25.095999240874999</v>
      </c>
      <c r="D917">
        <v>25.748000144957999</v>
      </c>
      <c r="E917">
        <v>25.260000228881999</v>
      </c>
      <c r="F917">
        <v>25.638000965118</v>
      </c>
      <c r="G917">
        <v>24.611999988556001</v>
      </c>
    </row>
    <row r="918" spans="1:7" x14ac:dyDescent="0.35">
      <c r="A918" s="4">
        <v>42175.825768159724</v>
      </c>
      <c r="B918">
        <v>24.863998889923</v>
      </c>
      <c r="C918">
        <v>25.085999965668002</v>
      </c>
      <c r="D918">
        <v>25.748000144957999</v>
      </c>
      <c r="E918">
        <v>25.260000228881999</v>
      </c>
      <c r="F918">
        <v>25.638000965118</v>
      </c>
      <c r="G918">
        <v>24.611999988556001</v>
      </c>
    </row>
    <row r="919" spans="1:7" x14ac:dyDescent="0.35">
      <c r="A919" s="4">
        <v>42175.826210358799</v>
      </c>
      <c r="B919">
        <v>24.863998889923</v>
      </c>
      <c r="C919">
        <v>25.085999965668002</v>
      </c>
      <c r="D919">
        <v>25.748000144957999</v>
      </c>
      <c r="E919">
        <v>25.285999774933</v>
      </c>
      <c r="F919">
        <v>25.638000965118</v>
      </c>
      <c r="G919">
        <v>24.611999988556001</v>
      </c>
    </row>
    <row r="920" spans="1:7" x14ac:dyDescent="0.35">
      <c r="A920" s="4">
        <v>42175.826327337963</v>
      </c>
      <c r="B920">
        <v>24.863998889923</v>
      </c>
      <c r="C920">
        <v>25.085999965668002</v>
      </c>
      <c r="D920">
        <v>25.748000144957999</v>
      </c>
      <c r="E920">
        <v>25.285999774933</v>
      </c>
      <c r="F920">
        <v>25.652000904083</v>
      </c>
      <c r="G920">
        <v>24.611999988556001</v>
      </c>
    </row>
    <row r="921" spans="1:7" x14ac:dyDescent="0.35">
      <c r="A921" s="4">
        <v>42175.828185046295</v>
      </c>
      <c r="B921">
        <v>24.874000549316001</v>
      </c>
      <c r="C921">
        <v>25.085999965668002</v>
      </c>
      <c r="D921">
        <v>25.748000144957999</v>
      </c>
      <c r="E921">
        <v>25.285999774933</v>
      </c>
      <c r="F921">
        <v>25.652000904083</v>
      </c>
      <c r="G921">
        <v>24.611999988556001</v>
      </c>
    </row>
    <row r="922" spans="1:7" x14ac:dyDescent="0.35">
      <c r="A922" s="4">
        <v>42175.828674988428</v>
      </c>
      <c r="B922">
        <v>24.874000549316001</v>
      </c>
      <c r="C922">
        <v>25.085999965668002</v>
      </c>
      <c r="D922">
        <v>25.748000144957999</v>
      </c>
      <c r="E922">
        <v>25.285999774933</v>
      </c>
      <c r="F922">
        <v>25.652000904083</v>
      </c>
      <c r="G922">
        <v>24.611999988556001</v>
      </c>
    </row>
    <row r="923" spans="1:7" x14ac:dyDescent="0.35">
      <c r="A923" s="4">
        <v>42175.828743090278</v>
      </c>
      <c r="B923">
        <v>24.874000549316001</v>
      </c>
      <c r="C923">
        <v>25.085999965668002</v>
      </c>
      <c r="D923">
        <v>25.79400062561</v>
      </c>
      <c r="E923">
        <v>25.285999774933</v>
      </c>
      <c r="F923">
        <v>25.652000904083</v>
      </c>
      <c r="G923">
        <v>24.611999988556001</v>
      </c>
    </row>
    <row r="924" spans="1:7" x14ac:dyDescent="0.35">
      <c r="A924" s="4">
        <v>42175.829254293982</v>
      </c>
      <c r="B924">
        <v>24.874000549316001</v>
      </c>
      <c r="C924">
        <v>25.095999240874999</v>
      </c>
      <c r="D924">
        <v>25.79400062561</v>
      </c>
      <c r="E924">
        <v>25.285999774933</v>
      </c>
      <c r="F924">
        <v>25.652000904083</v>
      </c>
      <c r="G924">
        <v>24.611999988556001</v>
      </c>
    </row>
    <row r="925" spans="1:7" x14ac:dyDescent="0.35">
      <c r="A925" s="4">
        <v>42175.829696782406</v>
      </c>
      <c r="B925">
        <v>24.874000549316001</v>
      </c>
      <c r="C925">
        <v>25.095999240874999</v>
      </c>
      <c r="D925">
        <v>25.79400062561</v>
      </c>
      <c r="E925">
        <v>25.285999774933</v>
      </c>
      <c r="F925">
        <v>25.652000904083</v>
      </c>
      <c r="G925">
        <v>24.611999988556001</v>
      </c>
    </row>
    <row r="926" spans="1:7" x14ac:dyDescent="0.35">
      <c r="A926" s="4">
        <v>42175.82983707176</v>
      </c>
      <c r="B926">
        <v>24.874000549316001</v>
      </c>
      <c r="C926">
        <v>25.095999240874999</v>
      </c>
      <c r="D926">
        <v>25.79400062561</v>
      </c>
      <c r="E926">
        <v>25.285999774933</v>
      </c>
      <c r="F926">
        <v>25.652000904083</v>
      </c>
      <c r="G926">
        <v>24.611999988556001</v>
      </c>
    </row>
    <row r="927" spans="1:7" x14ac:dyDescent="0.35">
      <c r="A927" s="4">
        <v>42175.831671203705</v>
      </c>
      <c r="B927">
        <v>24.849998950958</v>
      </c>
      <c r="C927">
        <v>25.095999240874999</v>
      </c>
      <c r="D927">
        <v>25.79400062561</v>
      </c>
      <c r="E927">
        <v>25.285999774933</v>
      </c>
      <c r="F927">
        <v>25.652000904083</v>
      </c>
      <c r="G927">
        <v>24.611999988556001</v>
      </c>
    </row>
    <row r="928" spans="1:7" x14ac:dyDescent="0.35">
      <c r="A928" s="4">
        <v>42175.832160925929</v>
      </c>
      <c r="B928">
        <v>24.849998950958</v>
      </c>
      <c r="C928">
        <v>25.095999240874999</v>
      </c>
      <c r="D928">
        <v>25.79400062561</v>
      </c>
      <c r="E928">
        <v>25.285999774933</v>
      </c>
      <c r="F928">
        <v>25.652000904083</v>
      </c>
      <c r="G928">
        <v>24.590001106262001</v>
      </c>
    </row>
    <row r="929" spans="1:7" x14ac:dyDescent="0.35">
      <c r="A929" s="4">
        <v>42175.832229444444</v>
      </c>
      <c r="B929">
        <v>24.849998950958</v>
      </c>
      <c r="C929">
        <v>25.095999240874999</v>
      </c>
      <c r="D929">
        <v>25.799999237061002</v>
      </c>
      <c r="E929">
        <v>25.285999774933</v>
      </c>
      <c r="F929">
        <v>25.652000904083</v>
      </c>
      <c r="G929">
        <v>24.590001106262001</v>
      </c>
    </row>
    <row r="930" spans="1:7" x14ac:dyDescent="0.35">
      <c r="A930" s="4">
        <v>42175.83274046296</v>
      </c>
      <c r="B930">
        <v>24.849998950958</v>
      </c>
      <c r="C930">
        <v>25.099999904632998</v>
      </c>
      <c r="D930">
        <v>25.799999237061002</v>
      </c>
      <c r="E930">
        <v>25.285999774933</v>
      </c>
      <c r="F930">
        <v>25.652000904083</v>
      </c>
      <c r="G930">
        <v>24.590001106262001</v>
      </c>
    </row>
    <row r="931" spans="1:7" x14ac:dyDescent="0.35">
      <c r="A931" s="4">
        <v>42175.833182858798</v>
      </c>
      <c r="B931">
        <v>24.849998950958</v>
      </c>
      <c r="C931">
        <v>25.099999904632998</v>
      </c>
      <c r="D931">
        <v>25.799999237061002</v>
      </c>
      <c r="E931">
        <v>25.271999835968</v>
      </c>
      <c r="F931">
        <v>25.652000904083</v>
      </c>
      <c r="G931">
        <v>24.590001106262001</v>
      </c>
    </row>
    <row r="932" spans="1:7" x14ac:dyDescent="0.35">
      <c r="A932" s="4">
        <v>42175.833392418979</v>
      </c>
      <c r="B932">
        <v>24.849998950958</v>
      </c>
      <c r="C932">
        <v>25.099999904632998</v>
      </c>
      <c r="D932">
        <v>25.799999237061002</v>
      </c>
      <c r="E932">
        <v>25.271999835968</v>
      </c>
      <c r="F932">
        <v>25.652000904083</v>
      </c>
      <c r="G932">
        <v>24.590001106262001</v>
      </c>
    </row>
    <row r="933" spans="1:7" x14ac:dyDescent="0.35">
      <c r="A933" s="4">
        <v>42175.835157511574</v>
      </c>
      <c r="B933">
        <v>24.895999431610001</v>
      </c>
      <c r="C933">
        <v>25.099999904632998</v>
      </c>
      <c r="D933">
        <v>25.799999237061002</v>
      </c>
      <c r="E933">
        <v>25.271999835968</v>
      </c>
      <c r="F933">
        <v>25.652000904083</v>
      </c>
      <c r="G933">
        <v>24.590001106262001</v>
      </c>
    </row>
    <row r="934" spans="1:7" x14ac:dyDescent="0.35">
      <c r="A934" s="4">
        <v>42175.835647604166</v>
      </c>
      <c r="B934">
        <v>24.895999431610001</v>
      </c>
      <c r="C934">
        <v>25.099999904632998</v>
      </c>
      <c r="D934">
        <v>25.799999237061002</v>
      </c>
      <c r="E934">
        <v>25.271999835968</v>
      </c>
      <c r="F934">
        <v>25.652000904083</v>
      </c>
      <c r="G934">
        <v>24.611999988556001</v>
      </c>
    </row>
    <row r="935" spans="1:7" x14ac:dyDescent="0.35">
      <c r="A935" s="4">
        <v>42175.83576199074</v>
      </c>
      <c r="B935">
        <v>24.895999431610001</v>
      </c>
      <c r="C935">
        <v>25.099999904632998</v>
      </c>
      <c r="D935">
        <v>25.748000144957999</v>
      </c>
      <c r="E935">
        <v>25.271999835968</v>
      </c>
      <c r="F935">
        <v>25.652000904083</v>
      </c>
      <c r="G935">
        <v>24.611999988556001</v>
      </c>
    </row>
    <row r="936" spans="1:7" x14ac:dyDescent="0.35">
      <c r="A936" s="4">
        <v>42175.836389479169</v>
      </c>
      <c r="B936">
        <v>24.895999431610001</v>
      </c>
      <c r="C936">
        <v>25.120000839233001</v>
      </c>
      <c r="D936">
        <v>25.748000144957999</v>
      </c>
      <c r="E936">
        <v>25.271999835968</v>
      </c>
      <c r="F936">
        <v>25.652000904083</v>
      </c>
      <c r="G936">
        <v>24.611999988556001</v>
      </c>
    </row>
    <row r="937" spans="1:7" x14ac:dyDescent="0.35">
      <c r="A937" s="4">
        <v>42175.836761585648</v>
      </c>
      <c r="B937">
        <v>24.895999431610001</v>
      </c>
      <c r="C937">
        <v>25.120000839233001</v>
      </c>
      <c r="D937">
        <v>25.748000144957999</v>
      </c>
      <c r="E937">
        <v>25.281999111175999</v>
      </c>
      <c r="F937">
        <v>25.652000904083</v>
      </c>
      <c r="G937">
        <v>24.611999988556001</v>
      </c>
    </row>
    <row r="938" spans="1:7" x14ac:dyDescent="0.35">
      <c r="A938" s="4">
        <v>42175.836948946759</v>
      </c>
      <c r="B938">
        <v>24.895999431610001</v>
      </c>
      <c r="C938">
        <v>25.120000839233001</v>
      </c>
      <c r="D938">
        <v>25.748000144957999</v>
      </c>
      <c r="E938">
        <v>25.281999111175999</v>
      </c>
      <c r="F938">
        <v>25.650000572204998</v>
      </c>
      <c r="G938">
        <v>24.611999988556001</v>
      </c>
    </row>
    <row r="939" spans="1:7" x14ac:dyDescent="0.35">
      <c r="A939" s="4">
        <v>42175.838667002317</v>
      </c>
      <c r="B939">
        <v>24.874000549316001</v>
      </c>
      <c r="C939">
        <v>25.120000839233001</v>
      </c>
      <c r="D939">
        <v>25.748000144957999</v>
      </c>
      <c r="E939">
        <v>25.281999111175999</v>
      </c>
      <c r="F939">
        <v>25.650000572204998</v>
      </c>
      <c r="G939">
        <v>24.611999988556001</v>
      </c>
    </row>
    <row r="940" spans="1:7" x14ac:dyDescent="0.35">
      <c r="A940" s="4">
        <v>42175.839133553243</v>
      </c>
      <c r="B940">
        <v>24.874000549316001</v>
      </c>
      <c r="C940">
        <v>25.120000839233001</v>
      </c>
      <c r="D940">
        <v>25.748000144957999</v>
      </c>
      <c r="E940">
        <v>25.281999111175999</v>
      </c>
      <c r="F940">
        <v>25.650000572204998</v>
      </c>
      <c r="G940">
        <v>24.588000774384</v>
      </c>
    </row>
    <row r="941" spans="1:7" x14ac:dyDescent="0.35">
      <c r="A941" s="4">
        <v>42175.839248171294</v>
      </c>
      <c r="B941">
        <v>24.874000549316001</v>
      </c>
      <c r="C941">
        <v>25.120000839233001</v>
      </c>
      <c r="D941">
        <v>25.731999874115001</v>
      </c>
      <c r="E941">
        <v>25.281999111175999</v>
      </c>
      <c r="F941">
        <v>25.650000572204998</v>
      </c>
      <c r="G941">
        <v>24.588000774384</v>
      </c>
    </row>
    <row r="942" spans="1:7" x14ac:dyDescent="0.35">
      <c r="A942" s="4">
        <v>42175.839898865743</v>
      </c>
      <c r="B942">
        <v>24.874000549316001</v>
      </c>
      <c r="C942">
        <v>25.097999572753999</v>
      </c>
      <c r="D942">
        <v>25.731999874115001</v>
      </c>
      <c r="E942">
        <v>25.281999111175999</v>
      </c>
      <c r="F942">
        <v>25.650000572204998</v>
      </c>
      <c r="G942">
        <v>24.588000774384</v>
      </c>
    </row>
    <row r="943" spans="1:7" x14ac:dyDescent="0.35">
      <c r="A943" s="4">
        <v>42175.840271134257</v>
      </c>
      <c r="B943">
        <v>24.874000549316001</v>
      </c>
      <c r="C943">
        <v>25.097999572753999</v>
      </c>
      <c r="D943">
        <v>25.731999874115001</v>
      </c>
      <c r="E943">
        <v>25.267999172210999</v>
      </c>
      <c r="F943">
        <v>25.650000572204998</v>
      </c>
      <c r="G943">
        <v>24.588000774384</v>
      </c>
    </row>
    <row r="944" spans="1:7" x14ac:dyDescent="0.35">
      <c r="A944" s="4">
        <v>42175.840434641206</v>
      </c>
      <c r="B944">
        <v>24.874000549316001</v>
      </c>
      <c r="C944">
        <v>25.097999572753999</v>
      </c>
      <c r="D944">
        <v>25.731999874115001</v>
      </c>
      <c r="E944">
        <v>25.267999172210999</v>
      </c>
      <c r="F944">
        <v>25.652000904083</v>
      </c>
      <c r="G944">
        <v>24.588000774384</v>
      </c>
    </row>
    <row r="945" spans="1:7" x14ac:dyDescent="0.35">
      <c r="A945" s="4">
        <v>42175.842153136575</v>
      </c>
      <c r="B945">
        <v>24.921998977661001</v>
      </c>
      <c r="C945">
        <v>25.097999572753999</v>
      </c>
      <c r="D945">
        <v>25.731999874115001</v>
      </c>
      <c r="E945">
        <v>25.267999172210999</v>
      </c>
      <c r="F945">
        <v>25.652000904083</v>
      </c>
      <c r="G945">
        <v>24.588000774384</v>
      </c>
    </row>
    <row r="946" spans="1:7" x14ac:dyDescent="0.35">
      <c r="A946" s="4">
        <v>42175.842619641204</v>
      </c>
      <c r="B946">
        <v>24.921998977661001</v>
      </c>
      <c r="C946">
        <v>25.097999572753999</v>
      </c>
      <c r="D946">
        <v>25.731999874115001</v>
      </c>
      <c r="E946">
        <v>25.267999172210999</v>
      </c>
      <c r="F946">
        <v>25.652000904083</v>
      </c>
      <c r="G946">
        <v>24.586000442505</v>
      </c>
    </row>
    <row r="947" spans="1:7" x14ac:dyDescent="0.35">
      <c r="A947" s="4">
        <v>42175.842804201391</v>
      </c>
      <c r="B947">
        <v>24.921998977661001</v>
      </c>
      <c r="C947">
        <v>25.097999572753999</v>
      </c>
      <c r="D947">
        <v>25.769999027251998</v>
      </c>
      <c r="E947">
        <v>25.267999172210999</v>
      </c>
      <c r="F947">
        <v>25.652000904083</v>
      </c>
      <c r="G947">
        <v>24.586000442505</v>
      </c>
    </row>
    <row r="948" spans="1:7" x14ac:dyDescent="0.35">
      <c r="A948" s="4">
        <v>42175.843663946762</v>
      </c>
      <c r="B948">
        <v>24.921998977661001</v>
      </c>
      <c r="C948">
        <v>25.072000026703002</v>
      </c>
      <c r="D948">
        <v>25.769999027251998</v>
      </c>
      <c r="E948">
        <v>25.267999172210999</v>
      </c>
      <c r="F948">
        <v>25.652000904083</v>
      </c>
      <c r="G948">
        <v>24.586000442505</v>
      </c>
    </row>
    <row r="949" spans="1:7" x14ac:dyDescent="0.35">
      <c r="A949" s="4">
        <v>42175.84396784722</v>
      </c>
      <c r="B949">
        <v>24.921998977661001</v>
      </c>
      <c r="C949">
        <v>25.072000026703002</v>
      </c>
      <c r="D949">
        <v>25.769999027251998</v>
      </c>
      <c r="E949">
        <v>25.267999172210999</v>
      </c>
      <c r="F949">
        <v>25.653998851775999</v>
      </c>
      <c r="G949">
        <v>24.586000442505</v>
      </c>
    </row>
    <row r="950" spans="1:7" x14ac:dyDescent="0.35">
      <c r="A950" s="4">
        <v>42175.843989930552</v>
      </c>
      <c r="B950">
        <v>24.921998977661001</v>
      </c>
      <c r="C950">
        <v>25.072000026703002</v>
      </c>
      <c r="D950">
        <v>25.769999027251998</v>
      </c>
      <c r="E950">
        <v>25.274000167846999</v>
      </c>
      <c r="F950">
        <v>25.653998851775999</v>
      </c>
      <c r="G950">
        <v>24.586000442505</v>
      </c>
    </row>
    <row r="951" spans="1:7" x14ac:dyDescent="0.35">
      <c r="A951" s="4">
        <v>42175.845662557869</v>
      </c>
      <c r="B951">
        <v>24.925999641417999</v>
      </c>
      <c r="C951">
        <v>25.072000026703002</v>
      </c>
      <c r="D951">
        <v>25.769999027251998</v>
      </c>
      <c r="E951">
        <v>25.274000167846999</v>
      </c>
      <c r="F951">
        <v>25.653998851775999</v>
      </c>
      <c r="G951">
        <v>24.586000442505</v>
      </c>
    </row>
    <row r="952" spans="1:7" x14ac:dyDescent="0.35">
      <c r="A952" s="4">
        <v>42175.846129398145</v>
      </c>
      <c r="B952">
        <v>24.925999641417999</v>
      </c>
      <c r="C952">
        <v>25.072000026703002</v>
      </c>
      <c r="D952">
        <v>25.769999027251998</v>
      </c>
      <c r="E952">
        <v>25.274000167846999</v>
      </c>
      <c r="F952">
        <v>25.653998851775999</v>
      </c>
      <c r="G952">
        <v>24.611999988556001</v>
      </c>
    </row>
    <row r="953" spans="1:7" x14ac:dyDescent="0.35">
      <c r="A953" s="4">
        <v>42175.846290370369</v>
      </c>
      <c r="B953">
        <v>24.925999641417999</v>
      </c>
      <c r="C953">
        <v>25.072000026703002</v>
      </c>
      <c r="D953">
        <v>25.776000022887999</v>
      </c>
      <c r="E953">
        <v>25.274000167846999</v>
      </c>
      <c r="F953">
        <v>25.653998851775999</v>
      </c>
      <c r="G953">
        <v>24.611999988556001</v>
      </c>
    </row>
    <row r="954" spans="1:7" x14ac:dyDescent="0.35">
      <c r="A954" s="4">
        <v>42175.847243055556</v>
      </c>
      <c r="B954">
        <v>24.925999641417999</v>
      </c>
      <c r="C954">
        <v>25.097999572753999</v>
      </c>
      <c r="D954">
        <v>25.776000022887999</v>
      </c>
      <c r="E954">
        <v>25.274000167846999</v>
      </c>
      <c r="F954">
        <v>25.653998851775999</v>
      </c>
      <c r="G954">
        <v>24.611999988556001</v>
      </c>
    </row>
    <row r="955" spans="1:7" x14ac:dyDescent="0.35">
      <c r="A955" s="4">
        <v>42175.847523391203</v>
      </c>
      <c r="B955">
        <v>24.925999641417999</v>
      </c>
      <c r="C955">
        <v>25.097999572753999</v>
      </c>
      <c r="D955">
        <v>25.776000022887999</v>
      </c>
      <c r="E955">
        <v>25.274000167846999</v>
      </c>
      <c r="F955">
        <v>25.657999515533</v>
      </c>
      <c r="G955">
        <v>24.611999988556001</v>
      </c>
    </row>
    <row r="956" spans="1:7" x14ac:dyDescent="0.35">
      <c r="A956" s="4">
        <v>42175.847546597222</v>
      </c>
      <c r="B956">
        <v>24.925999641417999</v>
      </c>
      <c r="C956">
        <v>25.097999572753999</v>
      </c>
      <c r="D956">
        <v>25.776000022887999</v>
      </c>
      <c r="E956">
        <v>25.262000560760001</v>
      </c>
      <c r="F956">
        <v>25.657999515533</v>
      </c>
      <c r="G956">
        <v>24.611999988556001</v>
      </c>
    </row>
    <row r="957" spans="1:7" x14ac:dyDescent="0.35">
      <c r="A957" s="4">
        <v>42175.849172060189</v>
      </c>
      <c r="B957">
        <v>24.965999126433999</v>
      </c>
      <c r="C957">
        <v>25.097999572753999</v>
      </c>
      <c r="D957">
        <v>25.776000022887999</v>
      </c>
      <c r="E957">
        <v>25.262000560760001</v>
      </c>
      <c r="F957">
        <v>25.657999515533</v>
      </c>
      <c r="G957">
        <v>24.611999988556001</v>
      </c>
    </row>
    <row r="958" spans="1:7" x14ac:dyDescent="0.35">
      <c r="A958" s="4">
        <v>42175.849615578707</v>
      </c>
      <c r="B958">
        <v>24.965999126433999</v>
      </c>
      <c r="C958">
        <v>25.097999572753999</v>
      </c>
      <c r="D958">
        <v>25.776000022887999</v>
      </c>
      <c r="E958">
        <v>25.262000560760001</v>
      </c>
      <c r="F958">
        <v>25.657999515533</v>
      </c>
      <c r="G958">
        <v>24.609999656677001</v>
      </c>
    </row>
    <row r="959" spans="1:7" x14ac:dyDescent="0.35">
      <c r="A959" s="4">
        <v>42175.849892789352</v>
      </c>
      <c r="B959">
        <v>24.965999126433999</v>
      </c>
      <c r="C959">
        <v>25.097999572753999</v>
      </c>
      <c r="D959">
        <v>25.799999237061002</v>
      </c>
      <c r="E959">
        <v>25.262000560760001</v>
      </c>
      <c r="F959">
        <v>25.657999515533</v>
      </c>
      <c r="G959">
        <v>24.609999656677001</v>
      </c>
    </row>
    <row r="960" spans="1:7" x14ac:dyDescent="0.35">
      <c r="A960" s="4">
        <v>42175.850729363425</v>
      </c>
      <c r="B960">
        <v>24.965999126433999</v>
      </c>
      <c r="C960">
        <v>25.122001171112</v>
      </c>
      <c r="D960">
        <v>25.799999237061002</v>
      </c>
      <c r="E960">
        <v>25.262000560760001</v>
      </c>
      <c r="F960">
        <v>25.657999515533</v>
      </c>
      <c r="G960">
        <v>24.609999656677001</v>
      </c>
    </row>
    <row r="961" spans="1:7" x14ac:dyDescent="0.35">
      <c r="A961" s="4">
        <v>42175.851009467595</v>
      </c>
      <c r="B961">
        <v>24.965999126433999</v>
      </c>
      <c r="C961">
        <v>25.122001171112</v>
      </c>
      <c r="D961">
        <v>25.799999237061002</v>
      </c>
      <c r="E961">
        <v>25.262000560760001</v>
      </c>
      <c r="F961">
        <v>25.653998851775999</v>
      </c>
      <c r="G961">
        <v>24.609999656677001</v>
      </c>
    </row>
    <row r="962" spans="1:7" x14ac:dyDescent="0.35">
      <c r="A962" s="4">
        <v>42175.851287777776</v>
      </c>
      <c r="B962">
        <v>24.965999126433999</v>
      </c>
      <c r="C962">
        <v>25.122001171112</v>
      </c>
      <c r="D962">
        <v>25.799999237061002</v>
      </c>
      <c r="E962">
        <v>25.262000560760001</v>
      </c>
      <c r="F962">
        <v>25.653998851775999</v>
      </c>
      <c r="G962">
        <v>24.609999656677001</v>
      </c>
    </row>
    <row r="963" spans="1:7" x14ac:dyDescent="0.35">
      <c r="A963" s="4">
        <v>42175.85265818287</v>
      </c>
      <c r="B963">
        <v>24.97200012207</v>
      </c>
      <c r="C963">
        <v>25.122001171112</v>
      </c>
      <c r="D963">
        <v>25.799999237061002</v>
      </c>
      <c r="E963">
        <v>25.262000560760001</v>
      </c>
      <c r="F963">
        <v>25.653998851775999</v>
      </c>
      <c r="G963">
        <v>24.609999656677001</v>
      </c>
    </row>
    <row r="964" spans="1:7" x14ac:dyDescent="0.35">
      <c r="A964" s="4">
        <v>42175.853171643517</v>
      </c>
      <c r="B964">
        <v>24.97200012207</v>
      </c>
      <c r="C964">
        <v>25.122001171112</v>
      </c>
      <c r="D964">
        <v>25.799999237061002</v>
      </c>
      <c r="E964">
        <v>25.262000560760001</v>
      </c>
      <c r="F964">
        <v>25.653998851775999</v>
      </c>
      <c r="G964">
        <v>24.611999988556001</v>
      </c>
    </row>
    <row r="965" spans="1:7" x14ac:dyDescent="0.35">
      <c r="A965" s="4">
        <v>42175.853378993059</v>
      </c>
      <c r="B965">
        <v>24.97200012207</v>
      </c>
      <c r="C965">
        <v>25.122001171112</v>
      </c>
      <c r="D965">
        <v>25.750000476836998</v>
      </c>
      <c r="E965">
        <v>25.262000560760001</v>
      </c>
      <c r="F965">
        <v>25.653998851775999</v>
      </c>
      <c r="G965">
        <v>24.611999988556001</v>
      </c>
    </row>
    <row r="966" spans="1:7" x14ac:dyDescent="0.35">
      <c r="A966" s="4">
        <v>42175.854285254631</v>
      </c>
      <c r="B966">
        <v>24.97200012207</v>
      </c>
      <c r="C966">
        <v>25.113999843597</v>
      </c>
      <c r="D966">
        <v>25.750000476836998</v>
      </c>
      <c r="E966">
        <v>25.262000560760001</v>
      </c>
      <c r="F966">
        <v>25.653998851775999</v>
      </c>
      <c r="G966">
        <v>24.611999988556001</v>
      </c>
    </row>
    <row r="967" spans="1:7" x14ac:dyDescent="0.35">
      <c r="A967" s="4">
        <v>42175.854496006941</v>
      </c>
      <c r="B967">
        <v>24.97200012207</v>
      </c>
      <c r="C967">
        <v>25.113999843597</v>
      </c>
      <c r="D967">
        <v>25.750000476836998</v>
      </c>
      <c r="E967">
        <v>25.262000560760001</v>
      </c>
      <c r="F967">
        <v>25.676000118255999</v>
      </c>
      <c r="G967">
        <v>24.611999988556001</v>
      </c>
    </row>
    <row r="968" spans="1:7" x14ac:dyDescent="0.35">
      <c r="A968" s="4">
        <v>42175.85498275463</v>
      </c>
      <c r="B968">
        <v>24.97200012207</v>
      </c>
      <c r="C968">
        <v>25.113999843597</v>
      </c>
      <c r="D968">
        <v>25.750000476836998</v>
      </c>
      <c r="E968">
        <v>25.283999443054</v>
      </c>
      <c r="F968">
        <v>25.676000118255999</v>
      </c>
      <c r="G968">
        <v>24.611999988556001</v>
      </c>
    </row>
    <row r="969" spans="1:7" x14ac:dyDescent="0.35">
      <c r="A969" s="4">
        <v>42175.856167638885</v>
      </c>
      <c r="B969">
        <v>24.981999397277999</v>
      </c>
      <c r="C969">
        <v>25.113999843597</v>
      </c>
      <c r="D969">
        <v>25.750000476836998</v>
      </c>
      <c r="E969">
        <v>25.283999443054</v>
      </c>
      <c r="F969">
        <v>25.676000118255999</v>
      </c>
      <c r="G969">
        <v>24.611999988556001</v>
      </c>
    </row>
    <row r="970" spans="1:7" x14ac:dyDescent="0.35">
      <c r="A970" s="4">
        <v>42175.8566575</v>
      </c>
      <c r="B970">
        <v>24.981999397277999</v>
      </c>
      <c r="C970">
        <v>25.113999843597</v>
      </c>
      <c r="D970">
        <v>25.750000476836998</v>
      </c>
      <c r="E970">
        <v>25.283999443054</v>
      </c>
      <c r="F970">
        <v>25.676000118255999</v>
      </c>
      <c r="G970">
        <v>24.586000442505</v>
      </c>
    </row>
    <row r="971" spans="1:7" x14ac:dyDescent="0.35">
      <c r="A971" s="4">
        <v>42175.856865162037</v>
      </c>
      <c r="B971">
        <v>24.981999397277999</v>
      </c>
      <c r="C971">
        <v>25.113999843597</v>
      </c>
      <c r="D971">
        <v>25.750000476836998</v>
      </c>
      <c r="E971">
        <v>25.283999443054</v>
      </c>
      <c r="F971">
        <v>25.676000118255999</v>
      </c>
      <c r="G971">
        <v>24.586000442505</v>
      </c>
    </row>
    <row r="972" spans="1:7" x14ac:dyDescent="0.35">
      <c r="A972" s="4">
        <v>42175.857771377312</v>
      </c>
      <c r="B972">
        <v>24.981999397277999</v>
      </c>
      <c r="C972">
        <v>25.097999572753999</v>
      </c>
      <c r="D972">
        <v>25.750000476836998</v>
      </c>
      <c r="E972">
        <v>25.283999443054</v>
      </c>
      <c r="F972">
        <v>25.676000118255999</v>
      </c>
      <c r="G972">
        <v>24.586000442505</v>
      </c>
    </row>
    <row r="973" spans="1:7" x14ac:dyDescent="0.35">
      <c r="A973" s="4">
        <v>42175.857982407404</v>
      </c>
      <c r="B973">
        <v>24.981999397277999</v>
      </c>
      <c r="C973">
        <v>25.097999572753999</v>
      </c>
      <c r="D973">
        <v>25.750000476836998</v>
      </c>
      <c r="E973">
        <v>25.283999443054</v>
      </c>
      <c r="F973">
        <v>25.655999183654998</v>
      </c>
      <c r="G973">
        <v>24.586000442505</v>
      </c>
    </row>
    <row r="974" spans="1:7" x14ac:dyDescent="0.35">
      <c r="A974" s="4">
        <v>42175.858470046296</v>
      </c>
      <c r="B974">
        <v>24.981999397277999</v>
      </c>
      <c r="C974">
        <v>25.097999572753999</v>
      </c>
      <c r="D974">
        <v>25.750000476836998</v>
      </c>
      <c r="E974">
        <v>25.283999443054</v>
      </c>
      <c r="F974">
        <v>25.655999183654998</v>
      </c>
      <c r="G974">
        <v>24.586000442505</v>
      </c>
    </row>
    <row r="975" spans="1:7" x14ac:dyDescent="0.35">
      <c r="A975" s="4">
        <v>42175.859653831016</v>
      </c>
      <c r="B975">
        <v>25.021998882294</v>
      </c>
      <c r="C975">
        <v>25.097999572753999</v>
      </c>
      <c r="D975">
        <v>25.750000476836998</v>
      </c>
      <c r="E975">
        <v>25.283999443054</v>
      </c>
      <c r="F975">
        <v>25.655999183654998</v>
      </c>
      <c r="G975">
        <v>24.586000442505</v>
      </c>
    </row>
    <row r="976" spans="1:7" x14ac:dyDescent="0.35">
      <c r="A976" s="4">
        <v>42175.860143888887</v>
      </c>
      <c r="B976">
        <v>25.021998882294</v>
      </c>
      <c r="C976">
        <v>25.097999572753999</v>
      </c>
      <c r="D976">
        <v>25.750000476836998</v>
      </c>
      <c r="E976">
        <v>25.283999443054</v>
      </c>
      <c r="F976">
        <v>25.655999183654998</v>
      </c>
      <c r="G976">
        <v>24.618000984192001</v>
      </c>
    </row>
    <row r="977" spans="1:7" x14ac:dyDescent="0.35">
      <c r="A977" s="4">
        <v>42175.860351886571</v>
      </c>
      <c r="B977">
        <v>25.021998882294</v>
      </c>
      <c r="C977">
        <v>25.097999572753999</v>
      </c>
      <c r="D977">
        <v>25.773999691010001</v>
      </c>
      <c r="E977">
        <v>25.283999443054</v>
      </c>
      <c r="F977">
        <v>25.655999183654998</v>
      </c>
      <c r="G977">
        <v>24.618000984192001</v>
      </c>
    </row>
    <row r="978" spans="1:7" x14ac:dyDescent="0.35">
      <c r="A978" s="4">
        <v>42175.861280856479</v>
      </c>
      <c r="B978">
        <v>25.021998882294</v>
      </c>
      <c r="C978">
        <v>25.095999240874999</v>
      </c>
      <c r="D978">
        <v>25.773999691010001</v>
      </c>
      <c r="E978">
        <v>25.283999443054</v>
      </c>
      <c r="F978">
        <v>25.655999183654998</v>
      </c>
      <c r="G978">
        <v>24.618000984192001</v>
      </c>
    </row>
    <row r="979" spans="1:7" x14ac:dyDescent="0.35">
      <c r="A979" s="4">
        <v>42175.861468009258</v>
      </c>
      <c r="B979">
        <v>25.021998882294</v>
      </c>
      <c r="C979">
        <v>25.095999240874999</v>
      </c>
      <c r="D979">
        <v>25.773999691010001</v>
      </c>
      <c r="E979">
        <v>25.283999443054</v>
      </c>
      <c r="F979">
        <v>25.676000118255999</v>
      </c>
      <c r="G979">
        <v>24.618000984192001</v>
      </c>
    </row>
    <row r="980" spans="1:7" x14ac:dyDescent="0.35">
      <c r="A980" s="4">
        <v>42175.861955405089</v>
      </c>
      <c r="B980">
        <v>25.021998882294</v>
      </c>
      <c r="C980">
        <v>25.095999240874999</v>
      </c>
      <c r="D980">
        <v>25.773999691010001</v>
      </c>
      <c r="E980">
        <v>25.260000228881999</v>
      </c>
      <c r="F980">
        <v>25.676000118255999</v>
      </c>
      <c r="G980">
        <v>24.618000984192001</v>
      </c>
    </row>
    <row r="981" spans="1:7" x14ac:dyDescent="0.35">
      <c r="A981" s="4">
        <v>42175.863139930552</v>
      </c>
      <c r="B981">
        <v>25.023999214172001</v>
      </c>
      <c r="C981">
        <v>25.095999240874999</v>
      </c>
      <c r="D981">
        <v>25.773999691010001</v>
      </c>
      <c r="E981">
        <v>25.260000228881999</v>
      </c>
      <c r="F981">
        <v>25.676000118255999</v>
      </c>
      <c r="G981">
        <v>24.618000984192001</v>
      </c>
    </row>
    <row r="982" spans="1:7" x14ac:dyDescent="0.35">
      <c r="A982" s="4">
        <v>42175.863629618056</v>
      </c>
      <c r="B982">
        <v>25.023999214172001</v>
      </c>
      <c r="C982">
        <v>25.095999240874999</v>
      </c>
      <c r="D982">
        <v>25.773999691010001</v>
      </c>
      <c r="E982">
        <v>25.260000228881999</v>
      </c>
      <c r="F982">
        <v>25.676000118255999</v>
      </c>
      <c r="G982">
        <v>24.635999202728001</v>
      </c>
    </row>
    <row r="983" spans="1:7" x14ac:dyDescent="0.35">
      <c r="A983" s="4">
        <v>42175.863837673613</v>
      </c>
      <c r="B983">
        <v>25.023999214172001</v>
      </c>
      <c r="C983">
        <v>25.095999240874999</v>
      </c>
      <c r="D983">
        <v>25.776000022887999</v>
      </c>
      <c r="E983">
        <v>25.260000228881999</v>
      </c>
      <c r="F983">
        <v>25.676000118255999</v>
      </c>
      <c r="G983">
        <v>24.635999202728001</v>
      </c>
    </row>
    <row r="984" spans="1:7" x14ac:dyDescent="0.35">
      <c r="A984" s="4">
        <v>42175.864954699071</v>
      </c>
      <c r="B984">
        <v>25.023999214172001</v>
      </c>
      <c r="C984">
        <v>25.095999240874999</v>
      </c>
      <c r="D984">
        <v>25.776000022887999</v>
      </c>
      <c r="E984">
        <v>25.260000228881999</v>
      </c>
      <c r="F984">
        <v>25.676000118255999</v>
      </c>
      <c r="G984">
        <v>24.635999202728001</v>
      </c>
    </row>
    <row r="985" spans="1:7" x14ac:dyDescent="0.35">
      <c r="A985" s="4">
        <v>42175.864999641206</v>
      </c>
      <c r="B985">
        <v>25.023999214172001</v>
      </c>
      <c r="C985">
        <v>25.095999240874999</v>
      </c>
      <c r="D985">
        <v>25.776000022887999</v>
      </c>
      <c r="E985">
        <v>25.260000228881999</v>
      </c>
      <c r="F985">
        <v>25.676000118255999</v>
      </c>
      <c r="G985">
        <v>24.635999202728001</v>
      </c>
    </row>
    <row r="986" spans="1:7" x14ac:dyDescent="0.35">
      <c r="A986" s="4">
        <v>42175.86544144676</v>
      </c>
      <c r="B986">
        <v>25.023999214172001</v>
      </c>
      <c r="C986">
        <v>25.095999240874999</v>
      </c>
      <c r="D986">
        <v>25.776000022887999</v>
      </c>
      <c r="E986">
        <v>25.264000892639</v>
      </c>
      <c r="F986">
        <v>25.676000118255999</v>
      </c>
      <c r="G986">
        <v>24.635999202728001</v>
      </c>
    </row>
    <row r="987" spans="1:7" x14ac:dyDescent="0.35">
      <c r="A987" s="4">
        <v>42175.866626261573</v>
      </c>
      <c r="B987">
        <v>24.997999668121</v>
      </c>
      <c r="C987">
        <v>25.095999240874999</v>
      </c>
      <c r="D987">
        <v>25.776000022887999</v>
      </c>
      <c r="E987">
        <v>25.264000892639</v>
      </c>
      <c r="F987">
        <v>25.676000118255999</v>
      </c>
      <c r="G987">
        <v>24.635999202728001</v>
      </c>
    </row>
    <row r="988" spans="1:7" x14ac:dyDescent="0.35">
      <c r="A988" s="4">
        <v>42175.867116516201</v>
      </c>
      <c r="B988">
        <v>24.997999668121</v>
      </c>
      <c r="C988">
        <v>25.095999240874999</v>
      </c>
      <c r="D988">
        <v>25.776000022887999</v>
      </c>
      <c r="E988">
        <v>25.264000892639</v>
      </c>
      <c r="F988">
        <v>25.676000118255999</v>
      </c>
      <c r="G988">
        <v>24.591999053955</v>
      </c>
    </row>
    <row r="989" spans="1:7" x14ac:dyDescent="0.35">
      <c r="A989" s="4">
        <v>42175.867347453706</v>
      </c>
      <c r="B989">
        <v>24.997999668121</v>
      </c>
      <c r="C989">
        <v>25.095999240874999</v>
      </c>
      <c r="D989">
        <v>25.731999874115001</v>
      </c>
      <c r="E989">
        <v>25.264000892639</v>
      </c>
      <c r="F989">
        <v>25.676000118255999</v>
      </c>
      <c r="G989">
        <v>24.591999053955</v>
      </c>
    </row>
    <row r="990" spans="1:7" x14ac:dyDescent="0.35">
      <c r="A990" s="4">
        <v>42175.868440405095</v>
      </c>
      <c r="B990">
        <v>24.997999668121</v>
      </c>
      <c r="C990">
        <v>25.095999240874999</v>
      </c>
      <c r="D990">
        <v>25.731999874115001</v>
      </c>
      <c r="E990">
        <v>25.264000892639</v>
      </c>
      <c r="F990">
        <v>25.664000511169</v>
      </c>
      <c r="G990">
        <v>24.591999053955</v>
      </c>
    </row>
    <row r="991" spans="1:7" x14ac:dyDescent="0.35">
      <c r="A991" s="4">
        <v>42175.86848571759</v>
      </c>
      <c r="B991">
        <v>24.997999668121</v>
      </c>
      <c r="C991">
        <v>25.095999240874999</v>
      </c>
      <c r="D991">
        <v>25.731999874115001</v>
      </c>
      <c r="E991">
        <v>25.264000892639</v>
      </c>
      <c r="F991">
        <v>25.664000511169</v>
      </c>
      <c r="G991">
        <v>24.591999053955</v>
      </c>
    </row>
    <row r="992" spans="1:7" x14ac:dyDescent="0.35">
      <c r="A992" s="4">
        <v>42175.868975115744</v>
      </c>
      <c r="B992">
        <v>24.997999668121</v>
      </c>
      <c r="C992">
        <v>25.095999240874999</v>
      </c>
      <c r="D992">
        <v>25.731999874115001</v>
      </c>
      <c r="E992">
        <v>25.264000892639</v>
      </c>
      <c r="F992">
        <v>25.664000511169</v>
      </c>
      <c r="G992">
        <v>24.591999053955</v>
      </c>
    </row>
    <row r="993" spans="1:7" x14ac:dyDescent="0.35">
      <c r="A993" s="4">
        <v>42175.87011246528</v>
      </c>
      <c r="B993">
        <v>25.021998882294</v>
      </c>
      <c r="C993">
        <v>25.095999240874999</v>
      </c>
      <c r="D993">
        <v>25.731999874115001</v>
      </c>
      <c r="E993">
        <v>25.264000892639</v>
      </c>
      <c r="F993">
        <v>25.664000511169</v>
      </c>
      <c r="G993">
        <v>24.591999053955</v>
      </c>
    </row>
    <row r="994" spans="1:7" x14ac:dyDescent="0.35">
      <c r="A994" s="4">
        <v>42175.870602395837</v>
      </c>
      <c r="B994">
        <v>25.021998882294</v>
      </c>
      <c r="C994">
        <v>25.095999240874999</v>
      </c>
      <c r="D994">
        <v>25.731999874115001</v>
      </c>
      <c r="E994">
        <v>25.264000892639</v>
      </c>
      <c r="F994">
        <v>25.664000511169</v>
      </c>
      <c r="G994">
        <v>24.611999988556001</v>
      </c>
    </row>
    <row r="995" spans="1:7" x14ac:dyDescent="0.35">
      <c r="A995" s="4">
        <v>42175.870856875001</v>
      </c>
      <c r="B995">
        <v>25.021998882294</v>
      </c>
      <c r="C995">
        <v>25.095999240874999</v>
      </c>
      <c r="D995">
        <v>25.754001140593999</v>
      </c>
      <c r="E995">
        <v>25.264000892639</v>
      </c>
      <c r="F995">
        <v>25.664000511169</v>
      </c>
      <c r="G995">
        <v>24.611999988556001</v>
      </c>
    </row>
    <row r="996" spans="1:7" x14ac:dyDescent="0.35">
      <c r="A996" s="4">
        <v>42175.871995196758</v>
      </c>
      <c r="B996">
        <v>25.021998882294</v>
      </c>
      <c r="C996">
        <v>25.097999572753999</v>
      </c>
      <c r="D996">
        <v>25.754001140593999</v>
      </c>
      <c r="E996">
        <v>25.264000892639</v>
      </c>
      <c r="F996">
        <v>25.664000511169</v>
      </c>
      <c r="G996">
        <v>24.611999988556001</v>
      </c>
    </row>
    <row r="997" spans="1:7" x14ac:dyDescent="0.35">
      <c r="A997" s="4">
        <v>42175.872205601852</v>
      </c>
      <c r="B997">
        <v>25.021998882294</v>
      </c>
      <c r="C997">
        <v>25.097999572753999</v>
      </c>
      <c r="D997">
        <v>25.754001140593999</v>
      </c>
      <c r="E997">
        <v>25.264000892639</v>
      </c>
      <c r="F997">
        <v>25.653998851775999</v>
      </c>
      <c r="G997">
        <v>24.611999988556001</v>
      </c>
    </row>
    <row r="998" spans="1:7" x14ac:dyDescent="0.35">
      <c r="A998" s="4">
        <v>42175.872507129629</v>
      </c>
      <c r="B998">
        <v>25.021998882294</v>
      </c>
      <c r="C998">
        <v>25.097999572753999</v>
      </c>
      <c r="D998">
        <v>25.754001140593999</v>
      </c>
      <c r="E998">
        <v>25.265998840331999</v>
      </c>
      <c r="F998">
        <v>25.653998851775999</v>
      </c>
      <c r="G998">
        <v>24.611999988556001</v>
      </c>
    </row>
    <row r="999" spans="1:7" x14ac:dyDescent="0.35">
      <c r="A999" s="4">
        <v>42175.873598611113</v>
      </c>
      <c r="B999">
        <v>25.021998882294</v>
      </c>
      <c r="C999">
        <v>25.097999572753999</v>
      </c>
      <c r="D999">
        <v>25.754001140593999</v>
      </c>
      <c r="E999">
        <v>25.265998840331999</v>
      </c>
      <c r="F999">
        <v>25.653998851775999</v>
      </c>
      <c r="G999">
        <v>24.611999988556001</v>
      </c>
    </row>
    <row r="1000" spans="1:7" x14ac:dyDescent="0.35">
      <c r="A1000" s="4">
        <v>42175.874088703706</v>
      </c>
      <c r="B1000">
        <v>25.021998882294</v>
      </c>
      <c r="C1000">
        <v>25.097999572753999</v>
      </c>
      <c r="D1000">
        <v>25.754001140593999</v>
      </c>
      <c r="E1000">
        <v>25.265998840331999</v>
      </c>
      <c r="F1000">
        <v>25.653998851775999</v>
      </c>
      <c r="G1000">
        <v>24.611999988556001</v>
      </c>
    </row>
    <row r="1001" spans="1:7" x14ac:dyDescent="0.35">
      <c r="A1001" s="4">
        <v>42175.874366064818</v>
      </c>
      <c r="B1001">
        <v>25.021998882294</v>
      </c>
      <c r="C1001">
        <v>25.097999572753999</v>
      </c>
      <c r="D1001">
        <v>25.824000835419</v>
      </c>
      <c r="E1001">
        <v>25.265998840331999</v>
      </c>
      <c r="F1001">
        <v>25.653998851775999</v>
      </c>
      <c r="G1001">
        <v>24.611999988556001</v>
      </c>
    </row>
    <row r="1002" spans="1:7" x14ac:dyDescent="0.35">
      <c r="A1002" s="4">
        <v>42175.875504733798</v>
      </c>
      <c r="B1002">
        <v>25.021998882294</v>
      </c>
      <c r="C1002">
        <v>25.088000297545999</v>
      </c>
      <c r="D1002">
        <v>25.824000835419</v>
      </c>
      <c r="E1002">
        <v>25.265998840331999</v>
      </c>
      <c r="F1002">
        <v>25.653998851775999</v>
      </c>
      <c r="G1002">
        <v>24.611999988556001</v>
      </c>
    </row>
    <row r="1003" spans="1:7" x14ac:dyDescent="0.35">
      <c r="A1003" s="4">
        <v>42175.875691956018</v>
      </c>
      <c r="B1003">
        <v>25.021998882294</v>
      </c>
      <c r="C1003">
        <v>25.088000297545999</v>
      </c>
      <c r="D1003">
        <v>25.824000835419</v>
      </c>
      <c r="E1003">
        <v>25.265998840331999</v>
      </c>
      <c r="F1003">
        <v>25.653998851775999</v>
      </c>
      <c r="G1003">
        <v>24.611999988556001</v>
      </c>
    </row>
    <row r="1004" spans="1:7" x14ac:dyDescent="0.35">
      <c r="A1004" s="4">
        <v>42175.87599375</v>
      </c>
      <c r="B1004">
        <v>25.021998882294</v>
      </c>
      <c r="C1004">
        <v>25.088000297545999</v>
      </c>
      <c r="D1004">
        <v>25.824000835419</v>
      </c>
      <c r="E1004">
        <v>25.271999835968</v>
      </c>
      <c r="F1004">
        <v>25.653998851775999</v>
      </c>
      <c r="G1004">
        <v>24.611999988556001</v>
      </c>
    </row>
    <row r="1005" spans="1:7" x14ac:dyDescent="0.35">
      <c r="A1005" s="4">
        <v>42175.877108032408</v>
      </c>
      <c r="B1005">
        <v>25.016000270844</v>
      </c>
      <c r="C1005">
        <v>25.088000297545999</v>
      </c>
      <c r="D1005">
        <v>25.824000835419</v>
      </c>
      <c r="E1005">
        <v>25.271999835968</v>
      </c>
      <c r="F1005">
        <v>25.653998851775999</v>
      </c>
      <c r="G1005">
        <v>24.611999988556001</v>
      </c>
    </row>
    <row r="1006" spans="1:7" x14ac:dyDescent="0.35">
      <c r="A1006" s="4">
        <v>42175.877714456015</v>
      </c>
      <c r="B1006">
        <v>25.016000270844</v>
      </c>
      <c r="C1006">
        <v>25.088000297545999</v>
      </c>
      <c r="D1006">
        <v>25.824000835419</v>
      </c>
      <c r="E1006">
        <v>25.271999835968</v>
      </c>
      <c r="F1006">
        <v>25.653998851775999</v>
      </c>
      <c r="G1006">
        <v>24.637999534607001</v>
      </c>
    </row>
    <row r="1007" spans="1:7" x14ac:dyDescent="0.35">
      <c r="A1007" s="4">
        <v>42175.877945474538</v>
      </c>
      <c r="B1007">
        <v>25.016000270844</v>
      </c>
      <c r="C1007">
        <v>25.088000297545999</v>
      </c>
      <c r="D1007">
        <v>25.806000232696999</v>
      </c>
      <c r="E1007">
        <v>25.271999835968</v>
      </c>
      <c r="F1007">
        <v>25.653998851775999</v>
      </c>
      <c r="G1007">
        <v>24.637999534607001</v>
      </c>
    </row>
    <row r="1008" spans="1:7" x14ac:dyDescent="0.35">
      <c r="A1008" s="4">
        <v>42175.879060520834</v>
      </c>
      <c r="B1008">
        <v>25.016000270844</v>
      </c>
      <c r="C1008">
        <v>25.095999240874999</v>
      </c>
      <c r="D1008">
        <v>25.806000232696999</v>
      </c>
      <c r="E1008">
        <v>25.271999835968</v>
      </c>
      <c r="F1008">
        <v>25.653998851775999</v>
      </c>
      <c r="G1008">
        <v>24.637999534607001</v>
      </c>
    </row>
    <row r="1009" spans="1:7" x14ac:dyDescent="0.35">
      <c r="A1009" s="4">
        <v>42175.879271157406</v>
      </c>
      <c r="B1009">
        <v>25.016000270844</v>
      </c>
      <c r="C1009">
        <v>25.095999240874999</v>
      </c>
      <c r="D1009">
        <v>25.806000232696999</v>
      </c>
      <c r="E1009">
        <v>25.271999835968</v>
      </c>
      <c r="F1009">
        <v>25.671999454498</v>
      </c>
      <c r="G1009">
        <v>24.637999534607001</v>
      </c>
    </row>
    <row r="1010" spans="1:7" x14ac:dyDescent="0.35">
      <c r="A1010" s="4">
        <v>42175.879479282405</v>
      </c>
      <c r="B1010">
        <v>25.016000270844</v>
      </c>
      <c r="C1010">
        <v>25.095999240874999</v>
      </c>
      <c r="D1010">
        <v>25.806000232696999</v>
      </c>
      <c r="E1010">
        <v>25.260000228881999</v>
      </c>
      <c r="F1010">
        <v>25.671999454498</v>
      </c>
      <c r="G1010">
        <v>24.637999534607001</v>
      </c>
    </row>
    <row r="1011" spans="1:7" x14ac:dyDescent="0.35">
      <c r="A1011" s="4">
        <v>42175.880594212962</v>
      </c>
      <c r="B1011">
        <v>24.969999790191999</v>
      </c>
      <c r="C1011">
        <v>25.095999240874999</v>
      </c>
      <c r="D1011">
        <v>25.806000232696999</v>
      </c>
      <c r="E1011">
        <v>25.260000228881999</v>
      </c>
      <c r="F1011">
        <v>25.671999454498</v>
      </c>
      <c r="G1011">
        <v>24.637999534607001</v>
      </c>
    </row>
    <row r="1012" spans="1:7" x14ac:dyDescent="0.35">
      <c r="A1012" s="4">
        <v>42175.881247048608</v>
      </c>
      <c r="B1012">
        <v>24.969999790191999</v>
      </c>
      <c r="C1012">
        <v>25.095999240874999</v>
      </c>
      <c r="D1012">
        <v>25.806000232696999</v>
      </c>
      <c r="E1012">
        <v>25.260000228881999</v>
      </c>
      <c r="F1012">
        <v>25.671999454498</v>
      </c>
      <c r="G1012">
        <v>24.653999805449999</v>
      </c>
    </row>
    <row r="1013" spans="1:7" x14ac:dyDescent="0.35">
      <c r="A1013" s="4">
        <v>42175.881919444444</v>
      </c>
      <c r="B1013">
        <v>24.969999790191999</v>
      </c>
      <c r="C1013">
        <v>25.095999240874999</v>
      </c>
      <c r="D1013">
        <v>25.757999420166001</v>
      </c>
      <c r="E1013">
        <v>25.260000228881999</v>
      </c>
      <c r="F1013">
        <v>25.671999454498</v>
      </c>
      <c r="G1013">
        <v>24.653999805449999</v>
      </c>
    </row>
    <row r="1014" spans="1:7" x14ac:dyDescent="0.35">
      <c r="A1014" s="4">
        <v>42175.882546701388</v>
      </c>
      <c r="B1014">
        <v>24.969999790191999</v>
      </c>
      <c r="C1014">
        <v>25.097999572753999</v>
      </c>
      <c r="D1014">
        <v>25.757999420166001</v>
      </c>
      <c r="E1014">
        <v>25.260000228881999</v>
      </c>
      <c r="F1014">
        <v>25.671999454498</v>
      </c>
      <c r="G1014">
        <v>24.653999805449999</v>
      </c>
    </row>
    <row r="1015" spans="1:7" x14ac:dyDescent="0.35">
      <c r="A1015" s="4">
        <v>42175.882757638887</v>
      </c>
      <c r="B1015">
        <v>24.969999790191999</v>
      </c>
      <c r="C1015">
        <v>25.097999572753999</v>
      </c>
      <c r="D1015">
        <v>25.757999420166001</v>
      </c>
      <c r="E1015">
        <v>25.260000228881999</v>
      </c>
      <c r="F1015">
        <v>25.676000118255999</v>
      </c>
      <c r="G1015">
        <v>24.653999805449999</v>
      </c>
    </row>
    <row r="1016" spans="1:7" x14ac:dyDescent="0.35">
      <c r="A1016" s="4">
        <v>42175.882965625002</v>
      </c>
      <c r="B1016">
        <v>24.969999790191999</v>
      </c>
      <c r="C1016">
        <v>25.097999572753999</v>
      </c>
      <c r="D1016">
        <v>25.757999420166001</v>
      </c>
      <c r="E1016">
        <v>25.260000228881999</v>
      </c>
      <c r="F1016">
        <v>25.676000118255999</v>
      </c>
      <c r="G1016">
        <v>24.653999805449999</v>
      </c>
    </row>
    <row r="1017" spans="1:7" x14ac:dyDescent="0.35">
      <c r="A1017" s="4">
        <v>42175.884080370372</v>
      </c>
      <c r="B1017">
        <v>24.993999004363999</v>
      </c>
      <c r="C1017">
        <v>25.097999572753999</v>
      </c>
      <c r="D1017">
        <v>25.757999420166001</v>
      </c>
      <c r="E1017">
        <v>25.260000228881999</v>
      </c>
      <c r="F1017">
        <v>25.676000118255999</v>
      </c>
      <c r="G1017">
        <v>24.653999805449999</v>
      </c>
    </row>
    <row r="1018" spans="1:7" x14ac:dyDescent="0.35">
      <c r="A1018" s="4">
        <v>42175.884803043984</v>
      </c>
      <c r="B1018">
        <v>24.993999004363999</v>
      </c>
      <c r="C1018">
        <v>25.097999572753999</v>
      </c>
      <c r="D1018">
        <v>25.757999420166001</v>
      </c>
      <c r="E1018">
        <v>25.260000228881999</v>
      </c>
      <c r="F1018">
        <v>25.676000118255999</v>
      </c>
      <c r="G1018">
        <v>24.662001132964999</v>
      </c>
    </row>
    <row r="1019" spans="1:7" x14ac:dyDescent="0.35">
      <c r="A1019" s="4">
        <v>42175.885475185183</v>
      </c>
      <c r="B1019">
        <v>24.993999004363999</v>
      </c>
      <c r="C1019">
        <v>25.097999572753999</v>
      </c>
      <c r="D1019">
        <v>25.778000354766998</v>
      </c>
      <c r="E1019">
        <v>25.260000228881999</v>
      </c>
      <c r="F1019">
        <v>25.676000118255999</v>
      </c>
      <c r="G1019">
        <v>24.662001132964999</v>
      </c>
    </row>
    <row r="1020" spans="1:7" x14ac:dyDescent="0.35">
      <c r="A1020" s="4">
        <v>42175.886056076386</v>
      </c>
      <c r="B1020">
        <v>24.993999004363999</v>
      </c>
      <c r="C1020">
        <v>25.097999572753999</v>
      </c>
      <c r="D1020">
        <v>25.778000354766998</v>
      </c>
      <c r="E1020">
        <v>25.260000228881999</v>
      </c>
      <c r="F1020">
        <v>25.676000118255999</v>
      </c>
      <c r="G1020">
        <v>24.662001132964999</v>
      </c>
    </row>
    <row r="1021" spans="1:7" x14ac:dyDescent="0.35">
      <c r="A1021" s="4">
        <v>42175.886243842593</v>
      </c>
      <c r="B1021">
        <v>24.993999004363999</v>
      </c>
      <c r="C1021">
        <v>25.097999572753999</v>
      </c>
      <c r="D1021">
        <v>25.778000354766998</v>
      </c>
      <c r="E1021">
        <v>25.260000228881999</v>
      </c>
      <c r="F1021">
        <v>25.676000118255999</v>
      </c>
      <c r="G1021">
        <v>24.662001132964999</v>
      </c>
    </row>
    <row r="1022" spans="1:7" x14ac:dyDescent="0.35">
      <c r="A1022" s="4">
        <v>42175.886451909719</v>
      </c>
      <c r="B1022">
        <v>24.993999004363999</v>
      </c>
      <c r="C1022">
        <v>25.097999572753999</v>
      </c>
      <c r="D1022">
        <v>25.778000354766998</v>
      </c>
      <c r="E1022">
        <v>25.267999172210999</v>
      </c>
      <c r="F1022">
        <v>25.676000118255999</v>
      </c>
      <c r="G1022">
        <v>24.662001132964999</v>
      </c>
    </row>
    <row r="1023" spans="1:7" x14ac:dyDescent="0.35">
      <c r="A1023" s="4">
        <v>42175.887566678241</v>
      </c>
      <c r="B1023">
        <v>25.020000934601001</v>
      </c>
      <c r="C1023">
        <v>25.097999572753999</v>
      </c>
      <c r="D1023">
        <v>25.778000354766998</v>
      </c>
      <c r="E1023">
        <v>25.267999172210999</v>
      </c>
      <c r="F1023">
        <v>25.676000118255999</v>
      </c>
      <c r="G1023">
        <v>24.662001132964999</v>
      </c>
    </row>
    <row r="1024" spans="1:7" x14ac:dyDescent="0.35">
      <c r="A1024" s="4">
        <v>42175.888289143521</v>
      </c>
      <c r="B1024">
        <v>25.020000934601001</v>
      </c>
      <c r="C1024">
        <v>25.097999572753999</v>
      </c>
      <c r="D1024">
        <v>25.778000354766998</v>
      </c>
      <c r="E1024">
        <v>25.267999172210999</v>
      </c>
      <c r="F1024">
        <v>25.676000118255999</v>
      </c>
      <c r="G1024">
        <v>24.637999534607001</v>
      </c>
    </row>
    <row r="1025" spans="1:7" x14ac:dyDescent="0.35">
      <c r="A1025" s="4">
        <v>42175.888984710647</v>
      </c>
      <c r="B1025">
        <v>25.020000934601001</v>
      </c>
      <c r="C1025">
        <v>25.097999572753999</v>
      </c>
      <c r="D1025">
        <v>25.811998844146999</v>
      </c>
      <c r="E1025">
        <v>25.267999172210999</v>
      </c>
      <c r="F1025">
        <v>25.676000118255999</v>
      </c>
      <c r="G1025">
        <v>24.637999534607001</v>
      </c>
    </row>
    <row r="1026" spans="1:7" x14ac:dyDescent="0.35">
      <c r="A1026" s="4">
        <v>42175.889565532409</v>
      </c>
      <c r="B1026">
        <v>25.020000934601001</v>
      </c>
      <c r="C1026">
        <v>25.097999572753999</v>
      </c>
      <c r="D1026">
        <v>25.811998844146999</v>
      </c>
      <c r="E1026">
        <v>25.267999172210999</v>
      </c>
      <c r="F1026">
        <v>25.676000118255999</v>
      </c>
      <c r="G1026">
        <v>24.637999534607001</v>
      </c>
    </row>
    <row r="1027" spans="1:7" x14ac:dyDescent="0.35">
      <c r="A1027" s="4">
        <v>42175.889776574077</v>
      </c>
      <c r="B1027">
        <v>25.020000934601001</v>
      </c>
      <c r="C1027">
        <v>25.097999572753999</v>
      </c>
      <c r="D1027">
        <v>25.811998844146999</v>
      </c>
      <c r="E1027">
        <v>25.267999172210999</v>
      </c>
      <c r="F1027">
        <v>25.657999515533</v>
      </c>
      <c r="G1027">
        <v>24.637999534607001</v>
      </c>
    </row>
    <row r="1028" spans="1:7" x14ac:dyDescent="0.35">
      <c r="A1028" s="4">
        <v>42175.889938726854</v>
      </c>
      <c r="B1028">
        <v>25.020000934601001</v>
      </c>
      <c r="C1028">
        <v>25.097999572753999</v>
      </c>
      <c r="D1028">
        <v>25.811998844146999</v>
      </c>
      <c r="E1028">
        <v>25.267999172210999</v>
      </c>
      <c r="F1028">
        <v>25.657999515533</v>
      </c>
      <c r="G1028">
        <v>24.637999534607001</v>
      </c>
    </row>
    <row r="1029" spans="1:7" x14ac:dyDescent="0.35">
      <c r="A1029" s="4">
        <v>42175.891052858795</v>
      </c>
      <c r="B1029">
        <v>24.97200012207</v>
      </c>
      <c r="C1029">
        <v>25.097999572753999</v>
      </c>
      <c r="D1029">
        <v>25.811998844146999</v>
      </c>
      <c r="E1029">
        <v>25.267999172210999</v>
      </c>
      <c r="F1029">
        <v>25.657999515533</v>
      </c>
      <c r="G1029">
        <v>24.637999534607001</v>
      </c>
    </row>
    <row r="1030" spans="1:7" x14ac:dyDescent="0.35">
      <c r="A1030" s="4">
        <v>42175.891775393517</v>
      </c>
      <c r="B1030">
        <v>24.97200012207</v>
      </c>
      <c r="C1030">
        <v>25.097999572753999</v>
      </c>
      <c r="D1030">
        <v>25.811998844146999</v>
      </c>
      <c r="E1030">
        <v>25.267999172210999</v>
      </c>
      <c r="F1030">
        <v>25.657999515533</v>
      </c>
      <c r="G1030">
        <v>24.681999683379999</v>
      </c>
    </row>
    <row r="1031" spans="1:7" x14ac:dyDescent="0.35">
      <c r="A1031" s="4">
        <v>42175.892471018517</v>
      </c>
      <c r="B1031">
        <v>24.97200012207</v>
      </c>
      <c r="C1031">
        <v>25.097999572753999</v>
      </c>
      <c r="D1031">
        <v>25.799999237061002</v>
      </c>
      <c r="E1031">
        <v>25.267999172210999</v>
      </c>
      <c r="F1031">
        <v>25.657999515533</v>
      </c>
      <c r="G1031">
        <v>24.681999683379999</v>
      </c>
    </row>
    <row r="1032" spans="1:7" x14ac:dyDescent="0.35">
      <c r="A1032" s="4">
        <v>42175.893121469904</v>
      </c>
      <c r="B1032">
        <v>24.97200012207</v>
      </c>
      <c r="C1032">
        <v>25.097999572753999</v>
      </c>
      <c r="D1032">
        <v>25.799999237061002</v>
      </c>
      <c r="E1032">
        <v>25.267999172210999</v>
      </c>
      <c r="F1032">
        <v>25.657999515533</v>
      </c>
      <c r="G1032">
        <v>24.681999683379999</v>
      </c>
    </row>
    <row r="1033" spans="1:7" x14ac:dyDescent="0.35">
      <c r="A1033" s="4">
        <v>42175.893355706015</v>
      </c>
      <c r="B1033">
        <v>24.97200012207</v>
      </c>
      <c r="C1033">
        <v>25.097999572753999</v>
      </c>
      <c r="D1033">
        <v>25.799999237061002</v>
      </c>
      <c r="E1033">
        <v>25.267999172210999</v>
      </c>
      <c r="F1033">
        <v>25.666000843048</v>
      </c>
      <c r="G1033">
        <v>24.681999683379999</v>
      </c>
    </row>
    <row r="1034" spans="1:7" x14ac:dyDescent="0.35">
      <c r="A1034" s="4">
        <v>42175.893610162035</v>
      </c>
      <c r="B1034">
        <v>24.97200012207</v>
      </c>
      <c r="C1034">
        <v>25.097999572753999</v>
      </c>
      <c r="D1034">
        <v>25.799999237061002</v>
      </c>
      <c r="E1034">
        <v>25.262000560760001</v>
      </c>
      <c r="F1034">
        <v>25.666000843048</v>
      </c>
      <c r="G1034">
        <v>24.681999683379999</v>
      </c>
    </row>
    <row r="1035" spans="1:7" x14ac:dyDescent="0.35">
      <c r="A1035" s="4">
        <v>42175.894539016204</v>
      </c>
      <c r="B1035">
        <v>25.032000541687001</v>
      </c>
      <c r="C1035">
        <v>25.097999572753999</v>
      </c>
      <c r="D1035">
        <v>25.799999237061002</v>
      </c>
      <c r="E1035">
        <v>25.262000560760001</v>
      </c>
      <c r="F1035">
        <v>25.666000843048</v>
      </c>
      <c r="G1035">
        <v>24.681999683379999</v>
      </c>
    </row>
    <row r="1036" spans="1:7" x14ac:dyDescent="0.35">
      <c r="A1036" s="4">
        <v>42175.895261585647</v>
      </c>
      <c r="B1036">
        <v>25.032000541687001</v>
      </c>
      <c r="C1036">
        <v>25.097999572753999</v>
      </c>
      <c r="D1036">
        <v>25.799999237061002</v>
      </c>
      <c r="E1036">
        <v>25.262000560760001</v>
      </c>
      <c r="F1036">
        <v>25.666000843048</v>
      </c>
      <c r="G1036">
        <v>24.660000801085999</v>
      </c>
    </row>
    <row r="1037" spans="1:7" x14ac:dyDescent="0.35">
      <c r="A1037" s="4">
        <v>42175.895957511573</v>
      </c>
      <c r="B1037">
        <v>25.032000541687001</v>
      </c>
      <c r="C1037">
        <v>25.097999572753999</v>
      </c>
      <c r="D1037">
        <v>25.797998905181998</v>
      </c>
      <c r="E1037">
        <v>25.262000560760001</v>
      </c>
      <c r="F1037">
        <v>25.666000843048</v>
      </c>
      <c r="G1037">
        <v>24.660000801085999</v>
      </c>
    </row>
    <row r="1038" spans="1:7" x14ac:dyDescent="0.35">
      <c r="A1038" s="4">
        <v>42175.896677430559</v>
      </c>
      <c r="B1038">
        <v>25.032000541687001</v>
      </c>
      <c r="C1038">
        <v>25.122001171112</v>
      </c>
      <c r="D1038">
        <v>25.797998905181998</v>
      </c>
      <c r="E1038">
        <v>25.262000560760001</v>
      </c>
      <c r="F1038">
        <v>25.666000843048</v>
      </c>
      <c r="G1038">
        <v>24.660000801085999</v>
      </c>
    </row>
    <row r="1039" spans="1:7" x14ac:dyDescent="0.35">
      <c r="A1039" s="4">
        <v>42175.896865138886</v>
      </c>
      <c r="B1039">
        <v>25.032000541687001</v>
      </c>
      <c r="C1039">
        <v>25.122001171112</v>
      </c>
      <c r="D1039">
        <v>25.797998905181998</v>
      </c>
      <c r="E1039">
        <v>25.262000560760001</v>
      </c>
      <c r="F1039">
        <v>25.653998851775999</v>
      </c>
      <c r="G1039">
        <v>24.660000801085999</v>
      </c>
    </row>
    <row r="1040" spans="1:7" x14ac:dyDescent="0.35">
      <c r="A1040" s="4">
        <v>42175.897119629626</v>
      </c>
      <c r="B1040">
        <v>25.032000541687001</v>
      </c>
      <c r="C1040">
        <v>25.122001171112</v>
      </c>
      <c r="D1040">
        <v>25.797998905181998</v>
      </c>
      <c r="E1040">
        <v>25.283999443054</v>
      </c>
      <c r="F1040">
        <v>25.653998851775999</v>
      </c>
      <c r="G1040">
        <v>24.660000801085999</v>
      </c>
    </row>
    <row r="1041" spans="1:7" x14ac:dyDescent="0.35">
      <c r="A1041" s="4">
        <v>42175.89804847222</v>
      </c>
      <c r="B1041">
        <v>25.034000873566001</v>
      </c>
      <c r="C1041">
        <v>25.122001171112</v>
      </c>
      <c r="D1041">
        <v>25.797998905181998</v>
      </c>
      <c r="E1041">
        <v>25.283999443054</v>
      </c>
      <c r="F1041">
        <v>25.653998851775999</v>
      </c>
      <c r="G1041">
        <v>24.660000801085999</v>
      </c>
    </row>
    <row r="1042" spans="1:7" x14ac:dyDescent="0.35">
      <c r="A1042" s="4">
        <v>42175.898747777777</v>
      </c>
      <c r="B1042">
        <v>25.034000873566001</v>
      </c>
      <c r="C1042">
        <v>25.122001171112</v>
      </c>
      <c r="D1042">
        <v>25.797998905181998</v>
      </c>
      <c r="E1042">
        <v>25.283999443054</v>
      </c>
      <c r="F1042">
        <v>25.653998851775999</v>
      </c>
      <c r="G1042">
        <v>24.672000408173002</v>
      </c>
    </row>
    <row r="1043" spans="1:7" x14ac:dyDescent="0.35">
      <c r="A1043" s="4">
        <v>42175.899443287039</v>
      </c>
      <c r="B1043">
        <v>25.034000873566001</v>
      </c>
      <c r="C1043">
        <v>25.122001171112</v>
      </c>
      <c r="D1043">
        <v>25.797998905181998</v>
      </c>
      <c r="E1043">
        <v>25.283999443054</v>
      </c>
      <c r="F1043">
        <v>25.653998851775999</v>
      </c>
      <c r="G1043">
        <v>24.672000408173002</v>
      </c>
    </row>
    <row r="1044" spans="1:7" x14ac:dyDescent="0.35">
      <c r="A1044" s="4">
        <v>42175.900163587961</v>
      </c>
      <c r="B1044">
        <v>25.034000873566001</v>
      </c>
      <c r="C1044">
        <v>25.120000839233001</v>
      </c>
      <c r="D1044">
        <v>25.797998905181998</v>
      </c>
      <c r="E1044">
        <v>25.283999443054</v>
      </c>
      <c r="F1044">
        <v>25.653998851775999</v>
      </c>
      <c r="G1044">
        <v>24.672000408173002</v>
      </c>
    </row>
    <row r="1045" spans="1:7" x14ac:dyDescent="0.35">
      <c r="A1045" s="4">
        <v>42175.900374456018</v>
      </c>
      <c r="B1045">
        <v>25.034000873566001</v>
      </c>
      <c r="C1045">
        <v>25.120000839233001</v>
      </c>
      <c r="D1045">
        <v>25.797998905181998</v>
      </c>
      <c r="E1045">
        <v>25.283999443054</v>
      </c>
      <c r="F1045">
        <v>25.653998851775999</v>
      </c>
      <c r="G1045">
        <v>24.672000408173002</v>
      </c>
    </row>
    <row r="1046" spans="1:7" x14ac:dyDescent="0.35">
      <c r="A1046" s="4">
        <v>42175.900652708333</v>
      </c>
      <c r="B1046">
        <v>25.034000873566001</v>
      </c>
      <c r="C1046">
        <v>25.120000839233001</v>
      </c>
      <c r="D1046">
        <v>25.797998905181998</v>
      </c>
      <c r="E1046">
        <v>25.264000892639</v>
      </c>
      <c r="F1046">
        <v>25.653998851775999</v>
      </c>
      <c r="G1046">
        <v>24.672000408173002</v>
      </c>
    </row>
    <row r="1047" spans="1:7" x14ac:dyDescent="0.35">
      <c r="A1047" s="4">
        <v>42175.901534606484</v>
      </c>
      <c r="B1047">
        <v>25.048000812531001</v>
      </c>
      <c r="C1047">
        <v>25.120000839233001</v>
      </c>
      <c r="D1047">
        <v>25.797998905181998</v>
      </c>
      <c r="E1047">
        <v>25.264000892639</v>
      </c>
      <c r="F1047">
        <v>25.653998851775999</v>
      </c>
      <c r="G1047">
        <v>24.672000408173002</v>
      </c>
    </row>
    <row r="1048" spans="1:7" x14ac:dyDescent="0.35">
      <c r="A1048" s="4">
        <v>42175.902280381946</v>
      </c>
      <c r="B1048">
        <v>25.048000812531001</v>
      </c>
      <c r="C1048">
        <v>25.120000839233001</v>
      </c>
      <c r="D1048">
        <v>25.797998905181998</v>
      </c>
      <c r="E1048">
        <v>25.264000892639</v>
      </c>
      <c r="F1048">
        <v>25.653998851775999</v>
      </c>
      <c r="G1048">
        <v>24.662001132964999</v>
      </c>
    </row>
    <row r="1049" spans="1:7" x14ac:dyDescent="0.35">
      <c r="A1049" s="4">
        <v>42175.902929571763</v>
      </c>
      <c r="B1049">
        <v>25.048000812531001</v>
      </c>
      <c r="C1049">
        <v>25.120000839233001</v>
      </c>
      <c r="D1049">
        <v>25.773999691010001</v>
      </c>
      <c r="E1049">
        <v>25.264000892639</v>
      </c>
      <c r="F1049">
        <v>25.653998851775999</v>
      </c>
      <c r="G1049">
        <v>24.662001132964999</v>
      </c>
    </row>
    <row r="1050" spans="1:7" x14ac:dyDescent="0.35">
      <c r="A1050" s="4">
        <v>42175.903673043984</v>
      </c>
      <c r="B1050">
        <v>25.048000812531001</v>
      </c>
      <c r="C1050">
        <v>25.120000839233001</v>
      </c>
      <c r="D1050">
        <v>25.773999691010001</v>
      </c>
      <c r="E1050">
        <v>25.264000892639</v>
      </c>
      <c r="F1050">
        <v>25.653998851775999</v>
      </c>
      <c r="G1050">
        <v>24.662001132964999</v>
      </c>
    </row>
    <row r="1051" spans="1:7" x14ac:dyDescent="0.35">
      <c r="A1051" s="4">
        <v>42175.903907210646</v>
      </c>
      <c r="B1051">
        <v>25.048000812531001</v>
      </c>
      <c r="C1051">
        <v>25.120000839233001</v>
      </c>
      <c r="D1051">
        <v>25.773999691010001</v>
      </c>
      <c r="E1051">
        <v>25.264000892639</v>
      </c>
      <c r="F1051">
        <v>25.653998851775999</v>
      </c>
      <c r="G1051">
        <v>24.662001132964999</v>
      </c>
    </row>
    <row r="1052" spans="1:7" x14ac:dyDescent="0.35">
      <c r="A1052" s="4">
        <v>42175.904138344908</v>
      </c>
      <c r="B1052">
        <v>25.048000812531001</v>
      </c>
      <c r="C1052">
        <v>25.120000839233001</v>
      </c>
      <c r="D1052">
        <v>25.773999691010001</v>
      </c>
      <c r="E1052">
        <v>25.283999443054</v>
      </c>
      <c r="F1052">
        <v>25.653998851775999</v>
      </c>
      <c r="G1052">
        <v>24.662001132964999</v>
      </c>
    </row>
    <row r="1053" spans="1:7" x14ac:dyDescent="0.35">
      <c r="A1053" s="4">
        <v>42175.905067361113</v>
      </c>
      <c r="B1053">
        <v>24.997999668121</v>
      </c>
      <c r="C1053">
        <v>25.120000839233001</v>
      </c>
      <c r="D1053">
        <v>25.773999691010001</v>
      </c>
      <c r="E1053">
        <v>25.283999443054</v>
      </c>
      <c r="F1053">
        <v>25.653998851775999</v>
      </c>
      <c r="G1053">
        <v>24.662001132964999</v>
      </c>
    </row>
    <row r="1054" spans="1:7" x14ac:dyDescent="0.35">
      <c r="A1054" s="4">
        <v>42175.905766608797</v>
      </c>
      <c r="B1054">
        <v>24.997999668121</v>
      </c>
      <c r="C1054">
        <v>25.120000839233001</v>
      </c>
      <c r="D1054">
        <v>25.773999691010001</v>
      </c>
      <c r="E1054">
        <v>25.283999443054</v>
      </c>
      <c r="F1054">
        <v>25.653998851775999</v>
      </c>
      <c r="G1054">
        <v>24.711999893188</v>
      </c>
    </row>
    <row r="1055" spans="1:7" x14ac:dyDescent="0.35">
      <c r="A1055" s="4">
        <v>42175.906416122685</v>
      </c>
      <c r="B1055">
        <v>24.997999668121</v>
      </c>
      <c r="C1055">
        <v>25.120000839233001</v>
      </c>
      <c r="D1055">
        <v>25.783998966216998</v>
      </c>
      <c r="E1055">
        <v>25.283999443054</v>
      </c>
      <c r="F1055">
        <v>25.653998851775999</v>
      </c>
      <c r="G1055">
        <v>24.711999893188</v>
      </c>
    </row>
    <row r="1056" spans="1:7" x14ac:dyDescent="0.35">
      <c r="A1056" s="4">
        <v>42175.907252175923</v>
      </c>
      <c r="B1056">
        <v>24.997999668121</v>
      </c>
      <c r="C1056">
        <v>25.120000839233001</v>
      </c>
      <c r="D1056">
        <v>25.783998966216998</v>
      </c>
      <c r="E1056">
        <v>25.283999443054</v>
      </c>
      <c r="F1056">
        <v>25.653998851775999</v>
      </c>
      <c r="G1056">
        <v>24.711999893188</v>
      </c>
    </row>
    <row r="1057" spans="1:7" x14ac:dyDescent="0.35">
      <c r="A1057" s="4">
        <v>42175.907393310183</v>
      </c>
      <c r="B1057">
        <v>24.997999668121</v>
      </c>
      <c r="C1057">
        <v>25.120000839233001</v>
      </c>
      <c r="D1057">
        <v>25.783998966216998</v>
      </c>
      <c r="E1057">
        <v>25.283999443054</v>
      </c>
      <c r="F1057">
        <v>25.650000572204998</v>
      </c>
      <c r="G1057">
        <v>24.711999893188</v>
      </c>
    </row>
    <row r="1058" spans="1:7" x14ac:dyDescent="0.35">
      <c r="A1058" s="4">
        <v>42175.907648310182</v>
      </c>
      <c r="B1058">
        <v>24.997999668121</v>
      </c>
      <c r="C1058">
        <v>25.120000839233001</v>
      </c>
      <c r="D1058">
        <v>25.783998966216998</v>
      </c>
      <c r="E1058">
        <v>25.285999774933</v>
      </c>
      <c r="F1058">
        <v>25.650000572204998</v>
      </c>
      <c r="G1058">
        <v>24.711999893188</v>
      </c>
    </row>
    <row r="1059" spans="1:7" x14ac:dyDescent="0.35">
      <c r="A1059" s="4">
        <v>42175.908553587964</v>
      </c>
      <c r="B1059">
        <v>25.048000812531001</v>
      </c>
      <c r="C1059">
        <v>25.120000839233001</v>
      </c>
      <c r="D1059">
        <v>25.783998966216998</v>
      </c>
      <c r="E1059">
        <v>25.285999774933</v>
      </c>
      <c r="F1059">
        <v>25.650000572204998</v>
      </c>
      <c r="G1059">
        <v>24.711999893188</v>
      </c>
    </row>
    <row r="1060" spans="1:7" x14ac:dyDescent="0.35">
      <c r="A1060" s="4">
        <v>42175.909252962963</v>
      </c>
      <c r="B1060">
        <v>25.048000812531001</v>
      </c>
      <c r="C1060">
        <v>25.120000839233001</v>
      </c>
      <c r="D1060">
        <v>25.783998966216998</v>
      </c>
      <c r="E1060">
        <v>25.285999774933</v>
      </c>
      <c r="F1060">
        <v>25.650000572204998</v>
      </c>
      <c r="G1060">
        <v>24.684000015258999</v>
      </c>
    </row>
    <row r="1061" spans="1:7" x14ac:dyDescent="0.35">
      <c r="A1061" s="4">
        <v>42175.909902430554</v>
      </c>
      <c r="B1061">
        <v>25.048000812531001</v>
      </c>
      <c r="C1061">
        <v>25.120000839233001</v>
      </c>
      <c r="D1061">
        <v>25.808000564575</v>
      </c>
      <c r="E1061">
        <v>25.285999774933</v>
      </c>
      <c r="F1061">
        <v>25.650000572204998</v>
      </c>
      <c r="G1061">
        <v>24.684000015258999</v>
      </c>
    </row>
    <row r="1062" spans="1:7" x14ac:dyDescent="0.35">
      <c r="A1062" s="4">
        <v>42175.910738344908</v>
      </c>
      <c r="B1062">
        <v>25.048000812531001</v>
      </c>
      <c r="C1062">
        <v>25.146000385284001</v>
      </c>
      <c r="D1062">
        <v>25.808000564575</v>
      </c>
      <c r="E1062">
        <v>25.285999774933</v>
      </c>
      <c r="F1062">
        <v>25.650000572204998</v>
      </c>
      <c r="G1062">
        <v>24.684000015258999</v>
      </c>
    </row>
    <row r="1063" spans="1:7" x14ac:dyDescent="0.35">
      <c r="A1063" s="4">
        <v>42175.910995752318</v>
      </c>
      <c r="B1063">
        <v>25.048000812531001</v>
      </c>
      <c r="C1063">
        <v>25.146000385284001</v>
      </c>
      <c r="D1063">
        <v>25.808000564575</v>
      </c>
      <c r="E1063">
        <v>25.285999774933</v>
      </c>
      <c r="F1063">
        <v>25.653998851775999</v>
      </c>
      <c r="G1063">
        <v>24.684000015258999</v>
      </c>
    </row>
    <row r="1064" spans="1:7" x14ac:dyDescent="0.35">
      <c r="A1064" s="4">
        <v>42175.91113458333</v>
      </c>
      <c r="B1064">
        <v>25.048000812531001</v>
      </c>
      <c r="C1064">
        <v>25.146000385284001</v>
      </c>
      <c r="D1064">
        <v>25.808000564575</v>
      </c>
      <c r="E1064">
        <v>25.283999443054</v>
      </c>
      <c r="F1064">
        <v>25.653998851775999</v>
      </c>
      <c r="G1064">
        <v>24.684000015258999</v>
      </c>
    </row>
    <row r="1065" spans="1:7" x14ac:dyDescent="0.35">
      <c r="A1065" s="4">
        <v>42175.912039745373</v>
      </c>
      <c r="B1065">
        <v>24.997999668121</v>
      </c>
      <c r="C1065">
        <v>25.146000385284001</v>
      </c>
      <c r="D1065">
        <v>25.808000564575</v>
      </c>
      <c r="E1065">
        <v>25.283999443054</v>
      </c>
      <c r="F1065">
        <v>25.653998851775999</v>
      </c>
      <c r="G1065">
        <v>24.684000015258999</v>
      </c>
    </row>
    <row r="1066" spans="1:7" x14ac:dyDescent="0.35">
      <c r="A1066" s="4">
        <v>42175.912762337961</v>
      </c>
      <c r="B1066">
        <v>24.997999668121</v>
      </c>
      <c r="C1066">
        <v>25.146000385284001</v>
      </c>
      <c r="D1066">
        <v>25.808000564575</v>
      </c>
      <c r="E1066">
        <v>25.283999443054</v>
      </c>
      <c r="F1066">
        <v>25.653998851775999</v>
      </c>
      <c r="G1066">
        <v>24.690001010894999</v>
      </c>
    </row>
    <row r="1067" spans="1:7" x14ac:dyDescent="0.35">
      <c r="A1067" s="4">
        <v>42175.913434837959</v>
      </c>
      <c r="B1067">
        <v>24.997999668121</v>
      </c>
      <c r="C1067">
        <v>25.146000385284001</v>
      </c>
      <c r="D1067">
        <v>25.845999717712001</v>
      </c>
      <c r="E1067">
        <v>25.283999443054</v>
      </c>
      <c r="F1067">
        <v>25.653998851775999</v>
      </c>
      <c r="G1067">
        <v>24.690001010894999</v>
      </c>
    </row>
    <row r="1068" spans="1:7" x14ac:dyDescent="0.35">
      <c r="A1068" s="4">
        <v>42175.914247905093</v>
      </c>
      <c r="B1068">
        <v>24.997999668121</v>
      </c>
      <c r="C1068">
        <v>25.150001049042</v>
      </c>
      <c r="D1068">
        <v>25.845999717712001</v>
      </c>
      <c r="E1068">
        <v>25.283999443054</v>
      </c>
      <c r="F1068">
        <v>25.653998851775999</v>
      </c>
      <c r="G1068">
        <v>24.690001010894999</v>
      </c>
    </row>
    <row r="1069" spans="1:7" x14ac:dyDescent="0.35">
      <c r="A1069" s="4">
        <v>42175.914575104165</v>
      </c>
      <c r="B1069">
        <v>24.997999668121</v>
      </c>
      <c r="C1069">
        <v>25.150001049042</v>
      </c>
      <c r="D1069">
        <v>25.845999717712001</v>
      </c>
      <c r="E1069">
        <v>25.283999443054</v>
      </c>
      <c r="F1069">
        <v>25.650000572204998</v>
      </c>
      <c r="G1069">
        <v>24.690001010894999</v>
      </c>
    </row>
    <row r="1070" spans="1:7" x14ac:dyDescent="0.35">
      <c r="A1070" s="4">
        <v>42175.914620717595</v>
      </c>
      <c r="B1070">
        <v>24.997999668121</v>
      </c>
      <c r="C1070">
        <v>25.150001049042</v>
      </c>
      <c r="D1070">
        <v>25.845999717712001</v>
      </c>
      <c r="E1070">
        <v>25.295999050140001</v>
      </c>
      <c r="F1070">
        <v>25.650000572204998</v>
      </c>
      <c r="G1070">
        <v>24.690001010894999</v>
      </c>
    </row>
    <row r="1071" spans="1:7" x14ac:dyDescent="0.35">
      <c r="A1071" s="4">
        <v>42175.915549120371</v>
      </c>
      <c r="B1071">
        <v>24.981999397277999</v>
      </c>
      <c r="C1071">
        <v>25.150001049042</v>
      </c>
      <c r="D1071">
        <v>25.845999717712001</v>
      </c>
      <c r="E1071">
        <v>25.295999050140001</v>
      </c>
      <c r="F1071">
        <v>25.650000572204998</v>
      </c>
      <c r="G1071">
        <v>24.690001010894999</v>
      </c>
    </row>
    <row r="1072" spans="1:7" x14ac:dyDescent="0.35">
      <c r="A1072" s="4">
        <v>42175.916248541667</v>
      </c>
      <c r="B1072">
        <v>24.981999397277999</v>
      </c>
      <c r="C1072">
        <v>25.150001049042</v>
      </c>
      <c r="D1072">
        <v>25.845999717712001</v>
      </c>
      <c r="E1072">
        <v>25.295999050140001</v>
      </c>
      <c r="F1072">
        <v>25.650000572204998</v>
      </c>
      <c r="G1072">
        <v>24.709999561309999</v>
      </c>
    </row>
    <row r="1073" spans="1:7" x14ac:dyDescent="0.35">
      <c r="A1073" s="4">
        <v>42175.916920682874</v>
      </c>
      <c r="B1073">
        <v>24.981999397277999</v>
      </c>
      <c r="C1073">
        <v>25.150001049042</v>
      </c>
      <c r="D1073">
        <v>25.848000049591001</v>
      </c>
      <c r="E1073">
        <v>25.295999050140001</v>
      </c>
      <c r="F1073">
        <v>25.650000572204998</v>
      </c>
      <c r="G1073">
        <v>24.709999561309999</v>
      </c>
    </row>
    <row r="1074" spans="1:7" x14ac:dyDescent="0.35">
      <c r="A1074" s="4">
        <v>42175.917733946757</v>
      </c>
      <c r="B1074">
        <v>24.981999397277999</v>
      </c>
      <c r="C1074">
        <v>25.171999931335002</v>
      </c>
      <c r="D1074">
        <v>25.848000049591001</v>
      </c>
      <c r="E1074">
        <v>25.295999050140001</v>
      </c>
      <c r="F1074">
        <v>25.650000572204998</v>
      </c>
      <c r="G1074">
        <v>24.709999561309999</v>
      </c>
    </row>
    <row r="1075" spans="1:7" x14ac:dyDescent="0.35">
      <c r="A1075" s="4">
        <v>42175.918363310186</v>
      </c>
      <c r="B1075">
        <v>24.981999397277999</v>
      </c>
      <c r="C1075">
        <v>25.171999931335002</v>
      </c>
      <c r="D1075">
        <v>25.848000049591001</v>
      </c>
      <c r="E1075">
        <v>25.295999050140001</v>
      </c>
      <c r="F1075">
        <v>25.653998851775999</v>
      </c>
      <c r="G1075">
        <v>24.709999561309999</v>
      </c>
    </row>
    <row r="1076" spans="1:7" x14ac:dyDescent="0.35">
      <c r="A1076" s="4">
        <v>42175.918408993057</v>
      </c>
      <c r="B1076">
        <v>24.981999397277999</v>
      </c>
      <c r="C1076">
        <v>25.171999931335002</v>
      </c>
      <c r="D1076">
        <v>25.848000049591001</v>
      </c>
      <c r="E1076">
        <v>25.295999050140001</v>
      </c>
      <c r="F1076">
        <v>25.653998851775999</v>
      </c>
      <c r="G1076">
        <v>24.709999561309999</v>
      </c>
    </row>
    <row r="1077" spans="1:7" x14ac:dyDescent="0.35">
      <c r="A1077" s="4">
        <v>42175.91903553241</v>
      </c>
      <c r="B1077">
        <v>24.976000785827999</v>
      </c>
      <c r="C1077">
        <v>25.171999931335002</v>
      </c>
      <c r="D1077">
        <v>25.848000049591001</v>
      </c>
      <c r="E1077">
        <v>25.295999050140001</v>
      </c>
      <c r="F1077">
        <v>25.653998851775999</v>
      </c>
      <c r="G1077">
        <v>24.709999561309999</v>
      </c>
    </row>
    <row r="1078" spans="1:7" x14ac:dyDescent="0.35">
      <c r="A1078" s="4">
        <v>42175.919781076387</v>
      </c>
      <c r="B1078">
        <v>24.976000785827999</v>
      </c>
      <c r="C1078">
        <v>25.171999931335002</v>
      </c>
      <c r="D1078">
        <v>25.848000049591001</v>
      </c>
      <c r="E1078">
        <v>25.295999050140001</v>
      </c>
      <c r="F1078">
        <v>25.653998851775999</v>
      </c>
      <c r="G1078">
        <v>24.686000347137</v>
      </c>
    </row>
    <row r="1079" spans="1:7" x14ac:dyDescent="0.35">
      <c r="A1079" s="4">
        <v>42175.920407546299</v>
      </c>
      <c r="B1079">
        <v>24.976000785827999</v>
      </c>
      <c r="C1079">
        <v>25.171999931335002</v>
      </c>
      <c r="D1079">
        <v>25.789999961852999</v>
      </c>
      <c r="E1079">
        <v>25.295999050140001</v>
      </c>
      <c r="F1079">
        <v>25.653998851775999</v>
      </c>
      <c r="G1079">
        <v>24.686000347137</v>
      </c>
    </row>
    <row r="1080" spans="1:7" x14ac:dyDescent="0.35">
      <c r="A1080" s="4">
        <v>42175.921313842591</v>
      </c>
      <c r="B1080">
        <v>24.976000785827999</v>
      </c>
      <c r="C1080">
        <v>25.197999477385999</v>
      </c>
      <c r="D1080">
        <v>25.789999961852999</v>
      </c>
      <c r="E1080">
        <v>25.295999050140001</v>
      </c>
      <c r="F1080">
        <v>25.653998851775999</v>
      </c>
      <c r="G1080">
        <v>24.686000347137</v>
      </c>
    </row>
    <row r="1081" spans="1:7" x14ac:dyDescent="0.35">
      <c r="A1081" s="4">
        <v>42175.921918506945</v>
      </c>
      <c r="B1081">
        <v>24.976000785827999</v>
      </c>
      <c r="C1081">
        <v>25.197999477385999</v>
      </c>
      <c r="D1081">
        <v>25.789999961852999</v>
      </c>
      <c r="E1081">
        <v>25.336000919341998</v>
      </c>
      <c r="F1081">
        <v>25.653998851775999</v>
      </c>
      <c r="G1081">
        <v>24.686000347137</v>
      </c>
    </row>
    <row r="1082" spans="1:7" x14ac:dyDescent="0.35">
      <c r="A1082" s="4">
        <v>42175.921989039351</v>
      </c>
      <c r="B1082">
        <v>24.976000785827999</v>
      </c>
      <c r="C1082">
        <v>25.197999477385999</v>
      </c>
      <c r="D1082">
        <v>25.789999961852999</v>
      </c>
      <c r="E1082">
        <v>25.336000919341998</v>
      </c>
      <c r="F1082">
        <v>25.653998851775999</v>
      </c>
      <c r="G1082">
        <v>24.686000347137</v>
      </c>
    </row>
    <row r="1083" spans="1:7" x14ac:dyDescent="0.35">
      <c r="A1083" s="4">
        <v>42175.922521643515</v>
      </c>
      <c r="B1083">
        <v>24.969999790191999</v>
      </c>
      <c r="C1083">
        <v>25.197999477385999</v>
      </c>
      <c r="D1083">
        <v>25.789999961852999</v>
      </c>
      <c r="E1083">
        <v>25.336000919341998</v>
      </c>
      <c r="F1083">
        <v>25.653998851775999</v>
      </c>
      <c r="G1083">
        <v>24.686000347137</v>
      </c>
    </row>
    <row r="1084" spans="1:7" x14ac:dyDescent="0.35">
      <c r="A1084" s="4">
        <v>42175.923290671293</v>
      </c>
      <c r="B1084">
        <v>24.969999790191999</v>
      </c>
      <c r="C1084">
        <v>25.197999477385999</v>
      </c>
      <c r="D1084">
        <v>25.789999961852999</v>
      </c>
      <c r="E1084">
        <v>25.336000919341998</v>
      </c>
      <c r="F1084">
        <v>25.653998851775999</v>
      </c>
      <c r="G1084">
        <v>24.684000015258999</v>
      </c>
    </row>
    <row r="1085" spans="1:7" x14ac:dyDescent="0.35">
      <c r="A1085" s="4">
        <v>42175.923917175925</v>
      </c>
      <c r="B1085">
        <v>24.969999790191999</v>
      </c>
      <c r="C1085">
        <v>25.197999477385999</v>
      </c>
      <c r="D1085">
        <v>25.824000835419</v>
      </c>
      <c r="E1085">
        <v>25.336000919341998</v>
      </c>
      <c r="F1085">
        <v>25.653998851775999</v>
      </c>
      <c r="G1085">
        <v>24.684000015258999</v>
      </c>
    </row>
    <row r="1086" spans="1:7" x14ac:dyDescent="0.35">
      <c r="A1086" s="4">
        <v>42175.924892499999</v>
      </c>
      <c r="B1086">
        <v>24.969999790191999</v>
      </c>
      <c r="C1086">
        <v>25.197999477385999</v>
      </c>
      <c r="D1086">
        <v>25.824000835419</v>
      </c>
      <c r="E1086">
        <v>25.336000919341998</v>
      </c>
      <c r="F1086">
        <v>25.653998851775999</v>
      </c>
      <c r="G1086">
        <v>24.684000015258999</v>
      </c>
    </row>
    <row r="1087" spans="1:7" x14ac:dyDescent="0.35">
      <c r="A1087" s="4">
        <v>42175.925520914352</v>
      </c>
      <c r="B1087">
        <v>24.969999790191999</v>
      </c>
      <c r="C1087">
        <v>25.197999477385999</v>
      </c>
      <c r="D1087">
        <v>25.824000835419</v>
      </c>
      <c r="E1087">
        <v>25.336000919341998</v>
      </c>
      <c r="F1087">
        <v>25.653998851775999</v>
      </c>
      <c r="G1087">
        <v>24.684000015258999</v>
      </c>
    </row>
    <row r="1088" spans="1:7" x14ac:dyDescent="0.35">
      <c r="A1088" s="4">
        <v>42175.926007789349</v>
      </c>
      <c r="B1088">
        <v>24.932000637053999</v>
      </c>
      <c r="C1088">
        <v>25.197999477385999</v>
      </c>
      <c r="D1088">
        <v>25.824000835419</v>
      </c>
      <c r="E1088">
        <v>25.336000919341998</v>
      </c>
      <c r="F1088">
        <v>25.653998851775999</v>
      </c>
      <c r="G1088">
        <v>24.684000015258999</v>
      </c>
    </row>
    <row r="1089" spans="1:7" x14ac:dyDescent="0.35">
      <c r="A1089" s="4">
        <v>42175.926474548614</v>
      </c>
      <c r="B1089">
        <v>24.932000637053999</v>
      </c>
      <c r="C1089">
        <v>25.197999477385999</v>
      </c>
      <c r="D1089">
        <v>25.824000835419</v>
      </c>
      <c r="E1089">
        <v>25.336000919341998</v>
      </c>
      <c r="F1089">
        <v>25.636000633239998</v>
      </c>
      <c r="G1089">
        <v>24.684000015258999</v>
      </c>
    </row>
    <row r="1090" spans="1:7" x14ac:dyDescent="0.35">
      <c r="A1090" s="4">
        <v>42175.926846504626</v>
      </c>
      <c r="B1090">
        <v>24.932000637053999</v>
      </c>
      <c r="C1090">
        <v>25.197999477385999</v>
      </c>
      <c r="D1090">
        <v>25.824000835419</v>
      </c>
      <c r="E1090">
        <v>25.336000919341998</v>
      </c>
      <c r="F1090">
        <v>25.636000633239998</v>
      </c>
      <c r="G1090">
        <v>24.702000617981</v>
      </c>
    </row>
    <row r="1091" spans="1:7" x14ac:dyDescent="0.35">
      <c r="A1091" s="4">
        <v>42175.927426493057</v>
      </c>
      <c r="B1091">
        <v>24.932000637053999</v>
      </c>
      <c r="C1091">
        <v>25.197999477385999</v>
      </c>
      <c r="D1091">
        <v>25.820000171661</v>
      </c>
      <c r="E1091">
        <v>25.336000919341998</v>
      </c>
      <c r="F1091">
        <v>25.636000633239998</v>
      </c>
      <c r="G1091">
        <v>24.702000617981</v>
      </c>
    </row>
    <row r="1092" spans="1:7" x14ac:dyDescent="0.35">
      <c r="A1092" s="4">
        <v>42175.928378611112</v>
      </c>
      <c r="B1092">
        <v>24.932000637053999</v>
      </c>
      <c r="C1092">
        <v>25.211999416350999</v>
      </c>
      <c r="D1092">
        <v>25.820000171661</v>
      </c>
      <c r="E1092">
        <v>25.336000919341998</v>
      </c>
      <c r="F1092">
        <v>25.636000633239998</v>
      </c>
      <c r="G1092">
        <v>24.702000617981</v>
      </c>
    </row>
    <row r="1093" spans="1:7" x14ac:dyDescent="0.35">
      <c r="A1093" s="4">
        <v>42175.929146423608</v>
      </c>
      <c r="B1093">
        <v>24.932000637053999</v>
      </c>
      <c r="C1093">
        <v>25.211999416350999</v>
      </c>
      <c r="D1093">
        <v>25.820000171661</v>
      </c>
      <c r="E1093">
        <v>25.336000919341998</v>
      </c>
      <c r="F1093">
        <v>25.636000633239998</v>
      </c>
      <c r="G1093">
        <v>24.702000617981</v>
      </c>
    </row>
    <row r="1094" spans="1:7" x14ac:dyDescent="0.35">
      <c r="A1094" s="4">
        <v>42175.929493946758</v>
      </c>
      <c r="B1094">
        <v>24.895999431610001</v>
      </c>
      <c r="C1094">
        <v>25.211999416350999</v>
      </c>
      <c r="D1094">
        <v>25.820000171661</v>
      </c>
      <c r="E1094">
        <v>25.336000919341998</v>
      </c>
      <c r="F1094">
        <v>25.636000633239998</v>
      </c>
      <c r="G1094">
        <v>24.702000617981</v>
      </c>
    </row>
    <row r="1095" spans="1:7" x14ac:dyDescent="0.35">
      <c r="A1095" s="4">
        <v>42175.929960787034</v>
      </c>
      <c r="B1095">
        <v>24.895999431610001</v>
      </c>
      <c r="C1095">
        <v>25.211999416350999</v>
      </c>
      <c r="D1095">
        <v>25.820000171661</v>
      </c>
      <c r="E1095">
        <v>25.336000919341998</v>
      </c>
      <c r="F1095">
        <v>25.652000904083</v>
      </c>
      <c r="G1095">
        <v>24.702000617981</v>
      </c>
    </row>
    <row r="1096" spans="1:7" x14ac:dyDescent="0.35">
      <c r="A1096" s="4">
        <v>42175.930379293983</v>
      </c>
      <c r="B1096">
        <v>24.895999431610001</v>
      </c>
      <c r="C1096">
        <v>25.211999416350999</v>
      </c>
      <c r="D1096">
        <v>25.820000171661</v>
      </c>
      <c r="E1096">
        <v>25.336000919341998</v>
      </c>
      <c r="F1096">
        <v>25.652000904083</v>
      </c>
      <c r="G1096">
        <v>24.688000679016</v>
      </c>
    </row>
    <row r="1097" spans="1:7" x14ac:dyDescent="0.35">
      <c r="A1097" s="4">
        <v>42175.930958564815</v>
      </c>
      <c r="B1097">
        <v>24.895999431610001</v>
      </c>
      <c r="C1097">
        <v>25.211999416350999</v>
      </c>
      <c r="D1097">
        <v>25.799999237061002</v>
      </c>
      <c r="E1097">
        <v>25.336000919341998</v>
      </c>
      <c r="F1097">
        <v>25.652000904083</v>
      </c>
      <c r="G1097">
        <v>24.688000679016</v>
      </c>
    </row>
    <row r="1098" spans="1:7" x14ac:dyDescent="0.35">
      <c r="A1098" s="4">
        <v>42175.93186478009</v>
      </c>
      <c r="B1098">
        <v>24.895999431610001</v>
      </c>
      <c r="C1098">
        <v>25.208001136779998</v>
      </c>
      <c r="D1098">
        <v>25.799999237061002</v>
      </c>
      <c r="E1098">
        <v>25.336000919341998</v>
      </c>
      <c r="F1098">
        <v>25.652000904083</v>
      </c>
      <c r="G1098">
        <v>24.688000679016</v>
      </c>
    </row>
    <row r="1099" spans="1:7" x14ac:dyDescent="0.35">
      <c r="A1099" s="4">
        <v>42175.932679062498</v>
      </c>
      <c r="B1099">
        <v>24.895999431610001</v>
      </c>
      <c r="C1099">
        <v>25.208001136779998</v>
      </c>
      <c r="D1099">
        <v>25.799999237061002</v>
      </c>
      <c r="E1099">
        <v>25.309998989105001</v>
      </c>
      <c r="F1099">
        <v>25.652000904083</v>
      </c>
      <c r="G1099">
        <v>24.688000679016</v>
      </c>
    </row>
    <row r="1100" spans="1:7" x14ac:dyDescent="0.35">
      <c r="A1100" s="4">
        <v>42175.933026689818</v>
      </c>
      <c r="B1100">
        <v>24.921998977661001</v>
      </c>
      <c r="C1100">
        <v>25.208001136779998</v>
      </c>
      <c r="D1100">
        <v>25.799999237061002</v>
      </c>
      <c r="E1100">
        <v>25.309998989105001</v>
      </c>
      <c r="F1100">
        <v>25.652000904083</v>
      </c>
      <c r="G1100">
        <v>24.688000679016</v>
      </c>
    </row>
    <row r="1101" spans="1:7" x14ac:dyDescent="0.35">
      <c r="A1101" s="4">
        <v>42175.933446921299</v>
      </c>
      <c r="B1101">
        <v>24.921998977661001</v>
      </c>
      <c r="C1101">
        <v>25.208001136779998</v>
      </c>
      <c r="D1101">
        <v>25.799999237061002</v>
      </c>
      <c r="E1101">
        <v>25.309998989105001</v>
      </c>
      <c r="F1101">
        <v>25.652000904083</v>
      </c>
      <c r="G1101">
        <v>24.688000679016</v>
      </c>
    </row>
    <row r="1102" spans="1:7" x14ac:dyDescent="0.35">
      <c r="A1102" s="4">
        <v>42175.933888576386</v>
      </c>
      <c r="B1102">
        <v>24.921998977661001</v>
      </c>
      <c r="C1102">
        <v>25.208001136779998</v>
      </c>
      <c r="D1102">
        <v>25.799999237061002</v>
      </c>
      <c r="E1102">
        <v>25.309998989105001</v>
      </c>
      <c r="F1102">
        <v>25.652000904083</v>
      </c>
      <c r="G1102">
        <v>24.688000679016</v>
      </c>
    </row>
    <row r="1103" spans="1:7" x14ac:dyDescent="0.35">
      <c r="A1103" s="4">
        <v>42175.934468310188</v>
      </c>
      <c r="B1103">
        <v>24.921998977661001</v>
      </c>
      <c r="C1103">
        <v>25.208001136779998</v>
      </c>
      <c r="D1103">
        <v>25.817999839782999</v>
      </c>
      <c r="E1103">
        <v>25.309998989105001</v>
      </c>
      <c r="F1103">
        <v>25.652000904083</v>
      </c>
      <c r="G1103">
        <v>24.688000679016</v>
      </c>
    </row>
    <row r="1104" spans="1:7" x14ac:dyDescent="0.35">
      <c r="A1104" s="4">
        <v>42175.935443923612</v>
      </c>
      <c r="B1104">
        <v>24.921998977661001</v>
      </c>
      <c r="C1104">
        <v>25.218000411986999</v>
      </c>
      <c r="D1104">
        <v>25.817999839782999</v>
      </c>
      <c r="E1104">
        <v>25.309998989105001</v>
      </c>
      <c r="F1104">
        <v>25.652000904083</v>
      </c>
      <c r="G1104">
        <v>24.688000679016</v>
      </c>
    </row>
    <row r="1105" spans="1:7" x14ac:dyDescent="0.35">
      <c r="A1105" s="4">
        <v>42175.936165520834</v>
      </c>
      <c r="B1105">
        <v>24.921998977661001</v>
      </c>
      <c r="C1105">
        <v>25.218000411986999</v>
      </c>
      <c r="D1105">
        <v>25.817999839782999</v>
      </c>
      <c r="E1105">
        <v>25.325999259949</v>
      </c>
      <c r="F1105">
        <v>25.652000904083</v>
      </c>
      <c r="G1105">
        <v>24.688000679016</v>
      </c>
    </row>
    <row r="1106" spans="1:7" x14ac:dyDescent="0.35">
      <c r="A1106" s="4">
        <v>42175.936512893517</v>
      </c>
      <c r="B1106">
        <v>24.848001003265001</v>
      </c>
      <c r="C1106">
        <v>25.218000411986999</v>
      </c>
      <c r="D1106">
        <v>25.817999839782999</v>
      </c>
      <c r="E1106">
        <v>25.325999259949</v>
      </c>
      <c r="F1106">
        <v>25.652000904083</v>
      </c>
      <c r="G1106">
        <v>24.688000679016</v>
      </c>
    </row>
    <row r="1107" spans="1:7" x14ac:dyDescent="0.35">
      <c r="A1107" s="4">
        <v>42175.936956435187</v>
      </c>
      <c r="B1107">
        <v>24.848001003265001</v>
      </c>
      <c r="C1107">
        <v>25.218000411986999</v>
      </c>
      <c r="D1107">
        <v>25.817999839782999</v>
      </c>
      <c r="E1107">
        <v>25.325999259949</v>
      </c>
      <c r="F1107">
        <v>25.650000572204998</v>
      </c>
      <c r="G1107">
        <v>24.688000679016</v>
      </c>
    </row>
    <row r="1108" spans="1:7" x14ac:dyDescent="0.35">
      <c r="A1108" s="4">
        <v>42175.937374895831</v>
      </c>
      <c r="B1108">
        <v>24.848001003265001</v>
      </c>
      <c r="C1108">
        <v>25.218000411986999</v>
      </c>
      <c r="D1108">
        <v>25.817999839782999</v>
      </c>
      <c r="E1108">
        <v>25.325999259949</v>
      </c>
      <c r="F1108">
        <v>25.650000572204998</v>
      </c>
      <c r="G1108">
        <v>24.663999080658002</v>
      </c>
    </row>
    <row r="1109" spans="1:7" x14ac:dyDescent="0.35">
      <c r="A1109" s="4">
        <v>42175.937954201392</v>
      </c>
      <c r="B1109">
        <v>24.848001003265001</v>
      </c>
      <c r="C1109">
        <v>25.218000411986999</v>
      </c>
      <c r="D1109">
        <v>25.852000713348001</v>
      </c>
      <c r="E1109">
        <v>25.325999259949</v>
      </c>
      <c r="F1109">
        <v>25.650000572204998</v>
      </c>
      <c r="G1109">
        <v>24.663999080658002</v>
      </c>
    </row>
    <row r="1110" spans="1:7" x14ac:dyDescent="0.35">
      <c r="A1110" s="4">
        <v>42175.938930069446</v>
      </c>
      <c r="B1110">
        <v>24.848001003265001</v>
      </c>
      <c r="C1110">
        <v>25.197999477385999</v>
      </c>
      <c r="D1110">
        <v>25.852000713348001</v>
      </c>
      <c r="E1110">
        <v>25.325999259949</v>
      </c>
      <c r="F1110">
        <v>25.650000572204998</v>
      </c>
      <c r="G1110">
        <v>24.663999080658002</v>
      </c>
    </row>
    <row r="1111" spans="1:7" x14ac:dyDescent="0.35">
      <c r="A1111" s="4">
        <v>42175.939697662034</v>
      </c>
      <c r="B1111">
        <v>24.848001003265001</v>
      </c>
      <c r="C1111">
        <v>25.197999477385999</v>
      </c>
      <c r="D1111">
        <v>25.852000713348001</v>
      </c>
      <c r="E1111">
        <v>25.341999530791998</v>
      </c>
      <c r="F1111">
        <v>25.650000572204998</v>
      </c>
      <c r="G1111">
        <v>24.663999080658002</v>
      </c>
    </row>
    <row r="1112" spans="1:7" x14ac:dyDescent="0.35">
      <c r="A1112" s="4">
        <v>42175.94002228009</v>
      </c>
      <c r="B1112">
        <v>24.860000610351999</v>
      </c>
      <c r="C1112">
        <v>25.197999477385999</v>
      </c>
      <c r="D1112">
        <v>25.852000713348001</v>
      </c>
      <c r="E1112">
        <v>25.341999530791998</v>
      </c>
      <c r="F1112">
        <v>25.650000572204998</v>
      </c>
      <c r="G1112">
        <v>24.663999080658002</v>
      </c>
    </row>
    <row r="1113" spans="1:7" x14ac:dyDescent="0.35">
      <c r="A1113" s="4">
        <v>42175.940930798613</v>
      </c>
      <c r="B1113">
        <v>24.860000610351999</v>
      </c>
      <c r="C1113">
        <v>25.197999477385999</v>
      </c>
      <c r="D1113">
        <v>25.852000713348001</v>
      </c>
      <c r="E1113">
        <v>25.341999530791998</v>
      </c>
      <c r="F1113">
        <v>25.650000572204998</v>
      </c>
      <c r="G1113">
        <v>24.684000015258999</v>
      </c>
    </row>
    <row r="1114" spans="1:7" x14ac:dyDescent="0.35">
      <c r="A1114" s="4">
        <v>42175.940953935184</v>
      </c>
      <c r="B1114">
        <v>24.860000610351999</v>
      </c>
      <c r="C1114">
        <v>25.197999477385999</v>
      </c>
      <c r="D1114">
        <v>25.852000713348001</v>
      </c>
      <c r="E1114">
        <v>25.341999530791998</v>
      </c>
      <c r="F1114">
        <v>25.650000572204998</v>
      </c>
      <c r="G1114">
        <v>24.684000015258999</v>
      </c>
    </row>
    <row r="1115" spans="1:7" x14ac:dyDescent="0.35">
      <c r="A1115" s="4">
        <v>42175.941440972223</v>
      </c>
      <c r="B1115">
        <v>24.860000610351999</v>
      </c>
      <c r="C1115">
        <v>25.197999477385999</v>
      </c>
      <c r="D1115">
        <v>25.873999595642001</v>
      </c>
      <c r="E1115">
        <v>25.341999530791998</v>
      </c>
      <c r="F1115">
        <v>25.650000572204998</v>
      </c>
      <c r="G1115">
        <v>24.684000015258999</v>
      </c>
    </row>
    <row r="1116" spans="1:7" x14ac:dyDescent="0.35">
      <c r="A1116" s="4">
        <v>42175.942718495367</v>
      </c>
      <c r="B1116">
        <v>24.860000610351999</v>
      </c>
      <c r="C1116">
        <v>25.218000411986999</v>
      </c>
      <c r="D1116">
        <v>25.873999595642001</v>
      </c>
      <c r="E1116">
        <v>25.341999530791998</v>
      </c>
      <c r="F1116">
        <v>25.650000572204998</v>
      </c>
      <c r="G1116">
        <v>24.684000015258999</v>
      </c>
    </row>
    <row r="1117" spans="1:7" x14ac:dyDescent="0.35">
      <c r="A1117" s="4">
        <v>42175.943184363423</v>
      </c>
      <c r="B1117">
        <v>24.860000610351999</v>
      </c>
      <c r="C1117">
        <v>25.218000411986999</v>
      </c>
      <c r="D1117">
        <v>25.873999595642001</v>
      </c>
      <c r="E1117">
        <v>25.334000587462999</v>
      </c>
      <c r="F1117">
        <v>25.650000572204998</v>
      </c>
      <c r="G1117">
        <v>24.684000015258999</v>
      </c>
    </row>
    <row r="1118" spans="1:7" x14ac:dyDescent="0.35">
      <c r="A1118" s="4">
        <v>42175.94444028935</v>
      </c>
      <c r="B1118">
        <v>24.860000610351999</v>
      </c>
      <c r="C1118">
        <v>25.218000411986999</v>
      </c>
      <c r="D1118">
        <v>25.873999595642001</v>
      </c>
      <c r="E1118">
        <v>25.334000587462999</v>
      </c>
      <c r="F1118">
        <v>25.650000572204998</v>
      </c>
      <c r="G1118">
        <v>24.637999534607001</v>
      </c>
    </row>
    <row r="1119" spans="1:7" x14ac:dyDescent="0.35">
      <c r="A1119" s="4">
        <v>42175.944463368054</v>
      </c>
      <c r="B1119">
        <v>24.860000610351999</v>
      </c>
      <c r="C1119">
        <v>25.218000411986999</v>
      </c>
      <c r="D1119">
        <v>25.873999595642001</v>
      </c>
      <c r="E1119">
        <v>25.334000587462999</v>
      </c>
      <c r="F1119">
        <v>25.627999305725002</v>
      </c>
      <c r="G1119">
        <v>24.637999534607001</v>
      </c>
    </row>
    <row r="1120" spans="1:7" x14ac:dyDescent="0.35">
      <c r="A1120" s="4">
        <v>42175.944600868053</v>
      </c>
      <c r="B1120">
        <v>24.795999526978001</v>
      </c>
      <c r="C1120">
        <v>25.218000411986999</v>
      </c>
      <c r="D1120">
        <v>25.873999595642001</v>
      </c>
      <c r="E1120">
        <v>25.334000587462999</v>
      </c>
      <c r="F1120">
        <v>25.627999305725002</v>
      </c>
      <c r="G1120">
        <v>24.637999534607001</v>
      </c>
    </row>
    <row r="1121" spans="1:7" x14ac:dyDescent="0.35">
      <c r="A1121" s="4">
        <v>42175.945042858795</v>
      </c>
      <c r="B1121">
        <v>24.795999526978001</v>
      </c>
      <c r="C1121">
        <v>25.218000411986999</v>
      </c>
      <c r="D1121">
        <v>25.882000923157001</v>
      </c>
      <c r="E1121">
        <v>25.334000587462999</v>
      </c>
      <c r="F1121">
        <v>25.627999305725002</v>
      </c>
      <c r="G1121">
        <v>24.637999534607001</v>
      </c>
    </row>
    <row r="1122" spans="1:7" x14ac:dyDescent="0.35">
      <c r="A1122" s="4">
        <v>42175.946390636571</v>
      </c>
      <c r="B1122">
        <v>24.795999526978001</v>
      </c>
      <c r="C1122">
        <v>25.220000743865999</v>
      </c>
      <c r="D1122">
        <v>25.882000923157001</v>
      </c>
      <c r="E1122">
        <v>25.334000587462999</v>
      </c>
      <c r="F1122">
        <v>25.627999305725002</v>
      </c>
      <c r="G1122">
        <v>24.637999534607001</v>
      </c>
    </row>
    <row r="1123" spans="1:7" x14ac:dyDescent="0.35">
      <c r="A1123" s="4">
        <v>42175.946670462959</v>
      </c>
      <c r="B1123">
        <v>24.795999526978001</v>
      </c>
      <c r="C1123">
        <v>25.220000743865999</v>
      </c>
      <c r="D1123">
        <v>25.882000923157001</v>
      </c>
      <c r="E1123">
        <v>25.350000858306998</v>
      </c>
      <c r="F1123">
        <v>25.627999305725002</v>
      </c>
      <c r="G1123">
        <v>24.637999534607001</v>
      </c>
    </row>
    <row r="1124" spans="1:7" x14ac:dyDescent="0.35">
      <c r="A1124" s="4">
        <v>42175.947926412038</v>
      </c>
      <c r="B1124">
        <v>24.795999526978001</v>
      </c>
      <c r="C1124">
        <v>25.220000743865999</v>
      </c>
      <c r="D1124">
        <v>25.882000923157001</v>
      </c>
      <c r="E1124">
        <v>25.350000858306998</v>
      </c>
      <c r="F1124">
        <v>25.627999305725002</v>
      </c>
      <c r="G1124">
        <v>24.595999717712001</v>
      </c>
    </row>
    <row r="1125" spans="1:7" x14ac:dyDescent="0.35">
      <c r="A1125" s="4">
        <v>42175.947949444446</v>
      </c>
      <c r="B1125">
        <v>24.795999526978001</v>
      </c>
      <c r="C1125">
        <v>25.220000743865999</v>
      </c>
      <c r="D1125">
        <v>25.882000923157001</v>
      </c>
      <c r="E1125">
        <v>25.350000858306998</v>
      </c>
      <c r="F1125">
        <v>25.639998912810999</v>
      </c>
      <c r="G1125">
        <v>24.595999717712001</v>
      </c>
    </row>
    <row r="1126" spans="1:7" x14ac:dyDescent="0.35">
      <c r="A1126" s="4">
        <v>42175.94818003472</v>
      </c>
      <c r="B1126">
        <v>24.806001186370999</v>
      </c>
      <c r="C1126">
        <v>25.220000743865999</v>
      </c>
      <c r="D1126">
        <v>25.882000923157001</v>
      </c>
      <c r="E1126">
        <v>25.350000858306998</v>
      </c>
      <c r="F1126">
        <v>25.639998912810999</v>
      </c>
      <c r="G1126">
        <v>24.595999717712001</v>
      </c>
    </row>
    <row r="1127" spans="1:7" x14ac:dyDescent="0.35">
      <c r="A1127" s="4">
        <v>42175.94852943287</v>
      </c>
      <c r="B1127">
        <v>24.806001186370999</v>
      </c>
      <c r="C1127">
        <v>25.220000743865999</v>
      </c>
      <c r="D1127">
        <v>25.871999263763001</v>
      </c>
      <c r="E1127">
        <v>25.350000858306998</v>
      </c>
      <c r="F1127">
        <v>25.639998912810999</v>
      </c>
      <c r="G1127">
        <v>24.595999717712001</v>
      </c>
    </row>
    <row r="1128" spans="1:7" x14ac:dyDescent="0.35">
      <c r="A1128" s="4">
        <v>42175.94994648148</v>
      </c>
      <c r="B1128">
        <v>24.806001186370999</v>
      </c>
      <c r="C1128">
        <v>25.218000411986999</v>
      </c>
      <c r="D1128">
        <v>25.871999263763001</v>
      </c>
      <c r="E1128">
        <v>25.350000858306998</v>
      </c>
      <c r="F1128">
        <v>25.639998912810999</v>
      </c>
      <c r="G1128">
        <v>24.595999717712001</v>
      </c>
    </row>
    <row r="1129" spans="1:7" x14ac:dyDescent="0.35">
      <c r="A1129" s="4">
        <v>42175.95015640046</v>
      </c>
      <c r="B1129">
        <v>24.806001186370999</v>
      </c>
      <c r="C1129">
        <v>25.218000411986999</v>
      </c>
      <c r="D1129">
        <v>25.871999263763001</v>
      </c>
      <c r="E1129">
        <v>25.360000133513999</v>
      </c>
      <c r="F1129">
        <v>25.639998912810999</v>
      </c>
      <c r="G1129">
        <v>24.595999717712001</v>
      </c>
    </row>
    <row r="1130" spans="1:7" x14ac:dyDescent="0.35">
      <c r="A1130" s="4">
        <v>42175.951412615737</v>
      </c>
      <c r="B1130">
        <v>24.806001186370999</v>
      </c>
      <c r="C1130">
        <v>25.218000411986999</v>
      </c>
      <c r="D1130">
        <v>25.871999263763001</v>
      </c>
      <c r="E1130">
        <v>25.360000133513999</v>
      </c>
      <c r="F1130">
        <v>25.639998912810999</v>
      </c>
      <c r="G1130">
        <v>24.63399887085</v>
      </c>
    </row>
    <row r="1131" spans="1:7" x14ac:dyDescent="0.35">
      <c r="A1131" s="4">
        <v>42175.951435509262</v>
      </c>
      <c r="B1131">
        <v>24.806001186370999</v>
      </c>
      <c r="C1131">
        <v>25.218000411986999</v>
      </c>
      <c r="D1131">
        <v>25.871999263763001</v>
      </c>
      <c r="E1131">
        <v>25.360000133513999</v>
      </c>
      <c r="F1131">
        <v>25.650000572204998</v>
      </c>
      <c r="G1131">
        <v>24.63399887085</v>
      </c>
    </row>
    <row r="1132" spans="1:7" x14ac:dyDescent="0.35">
      <c r="A1132" s="4">
        <v>42175.951759189818</v>
      </c>
      <c r="B1132">
        <v>24.800000190734998</v>
      </c>
      <c r="C1132">
        <v>25.218000411986999</v>
      </c>
      <c r="D1132">
        <v>25.871999263763001</v>
      </c>
      <c r="E1132">
        <v>25.360000133513999</v>
      </c>
      <c r="F1132">
        <v>25.650000572204998</v>
      </c>
      <c r="G1132">
        <v>24.63399887085</v>
      </c>
    </row>
    <row r="1133" spans="1:7" x14ac:dyDescent="0.35">
      <c r="A1133" s="4">
        <v>42175.952015324074</v>
      </c>
      <c r="B1133">
        <v>24.800000190734998</v>
      </c>
      <c r="C1133">
        <v>25.218000411986999</v>
      </c>
      <c r="D1133">
        <v>25.873999595642001</v>
      </c>
      <c r="E1133">
        <v>25.360000133513999</v>
      </c>
      <c r="F1133">
        <v>25.650000572204998</v>
      </c>
      <c r="G1133">
        <v>24.63399887085</v>
      </c>
    </row>
    <row r="1134" spans="1:7" x14ac:dyDescent="0.35">
      <c r="A1134" s="4">
        <v>42175.953432708331</v>
      </c>
      <c r="B1134">
        <v>24.800000190734998</v>
      </c>
      <c r="C1134">
        <v>25.195999145508001</v>
      </c>
      <c r="D1134">
        <v>25.873999595642001</v>
      </c>
      <c r="E1134">
        <v>25.360000133513999</v>
      </c>
      <c r="F1134">
        <v>25.650000572204998</v>
      </c>
      <c r="G1134">
        <v>24.63399887085</v>
      </c>
    </row>
    <row r="1135" spans="1:7" x14ac:dyDescent="0.35">
      <c r="A1135" s="4">
        <v>42175.953642650464</v>
      </c>
      <c r="B1135">
        <v>24.800000190734998</v>
      </c>
      <c r="C1135">
        <v>25.195999145508001</v>
      </c>
      <c r="D1135">
        <v>25.873999595642001</v>
      </c>
      <c r="E1135">
        <v>25.360000133513999</v>
      </c>
      <c r="F1135">
        <v>25.650000572204998</v>
      </c>
      <c r="G1135">
        <v>24.63399887085</v>
      </c>
    </row>
    <row r="1136" spans="1:7" x14ac:dyDescent="0.35">
      <c r="A1136" s="4">
        <v>42175.954898923614</v>
      </c>
      <c r="B1136">
        <v>24.800000190734998</v>
      </c>
      <c r="C1136">
        <v>25.195999145508001</v>
      </c>
      <c r="D1136">
        <v>25.873999595642001</v>
      </c>
      <c r="E1136">
        <v>25.360000133513999</v>
      </c>
      <c r="F1136">
        <v>25.650000572204998</v>
      </c>
      <c r="G1136">
        <v>24.635999202728001</v>
      </c>
    </row>
    <row r="1137" spans="1:7" x14ac:dyDescent="0.35">
      <c r="A1137" s="4">
        <v>42175.95494520833</v>
      </c>
      <c r="B1137">
        <v>24.800000190734998</v>
      </c>
      <c r="C1137">
        <v>25.195999145508001</v>
      </c>
      <c r="D1137">
        <v>25.873999595642001</v>
      </c>
      <c r="E1137">
        <v>25.360000133513999</v>
      </c>
      <c r="F1137">
        <v>25.650000572204998</v>
      </c>
      <c r="G1137">
        <v>24.635999202728001</v>
      </c>
    </row>
    <row r="1138" spans="1:7" x14ac:dyDescent="0.35">
      <c r="A1138" s="4">
        <v>42175.955245393518</v>
      </c>
      <c r="B1138">
        <v>24.800000190734998</v>
      </c>
      <c r="C1138">
        <v>25.195999145508001</v>
      </c>
      <c r="D1138">
        <v>25.873999595642001</v>
      </c>
      <c r="E1138">
        <v>25.360000133513999</v>
      </c>
      <c r="F1138">
        <v>25.650000572204998</v>
      </c>
      <c r="G1138">
        <v>24.635999202728001</v>
      </c>
    </row>
    <row r="1139" spans="1:7" x14ac:dyDescent="0.35">
      <c r="A1139" s="4">
        <v>42175.955524756944</v>
      </c>
      <c r="B1139">
        <v>24.800000190734998</v>
      </c>
      <c r="C1139">
        <v>25.195999145508001</v>
      </c>
      <c r="D1139">
        <v>25.927999019623002</v>
      </c>
      <c r="E1139">
        <v>25.360000133513999</v>
      </c>
      <c r="F1139">
        <v>25.650000572204998</v>
      </c>
      <c r="G1139">
        <v>24.635999202728001</v>
      </c>
    </row>
    <row r="1140" spans="1:7" x14ac:dyDescent="0.35">
      <c r="A1140" s="4">
        <v>42175.956988645834</v>
      </c>
      <c r="B1140">
        <v>24.800000190734998</v>
      </c>
      <c r="C1140">
        <v>25.197999477385999</v>
      </c>
      <c r="D1140">
        <v>25.927999019623002</v>
      </c>
      <c r="E1140">
        <v>25.360000133513999</v>
      </c>
      <c r="F1140">
        <v>25.650000572204998</v>
      </c>
      <c r="G1140">
        <v>24.635999202728001</v>
      </c>
    </row>
    <row r="1141" spans="1:7" x14ac:dyDescent="0.35">
      <c r="A1141" s="4">
        <v>42175.957245787038</v>
      </c>
      <c r="B1141">
        <v>24.800000190734998</v>
      </c>
      <c r="C1141">
        <v>25.197999477385999</v>
      </c>
      <c r="D1141">
        <v>25.927999019623002</v>
      </c>
      <c r="E1141">
        <v>25.364000797271999</v>
      </c>
      <c r="F1141">
        <v>25.650000572204998</v>
      </c>
      <c r="G1141">
        <v>24.635999202728001</v>
      </c>
    </row>
    <row r="1142" spans="1:7" x14ac:dyDescent="0.35">
      <c r="A1142" s="4">
        <v>42175.958431296298</v>
      </c>
      <c r="B1142">
        <v>24.800000190734998</v>
      </c>
      <c r="C1142">
        <v>25.197999477385999</v>
      </c>
      <c r="D1142">
        <v>25.927999019623002</v>
      </c>
      <c r="E1142">
        <v>25.364000797271999</v>
      </c>
      <c r="F1142">
        <v>25.627999305725002</v>
      </c>
      <c r="G1142">
        <v>24.635999202728001</v>
      </c>
    </row>
    <row r="1143" spans="1:7" x14ac:dyDescent="0.35">
      <c r="A1143" s="4">
        <v>42175.958431423613</v>
      </c>
      <c r="B1143">
        <v>24.800000190734998</v>
      </c>
      <c r="C1143">
        <v>25.197999477385999</v>
      </c>
      <c r="D1143">
        <v>25.927999019623002</v>
      </c>
      <c r="E1143">
        <v>25.364000797271999</v>
      </c>
      <c r="F1143">
        <v>25.627999305725002</v>
      </c>
      <c r="G1143">
        <v>24.595999717712001</v>
      </c>
    </row>
    <row r="1144" spans="1:7" x14ac:dyDescent="0.35">
      <c r="A1144" s="4">
        <v>42175.958847766204</v>
      </c>
      <c r="B1144">
        <v>24.804000854491999</v>
      </c>
      <c r="C1144">
        <v>25.197999477385999</v>
      </c>
      <c r="D1144">
        <v>25.927999019623002</v>
      </c>
      <c r="E1144">
        <v>25.364000797271999</v>
      </c>
      <c r="F1144">
        <v>25.627999305725002</v>
      </c>
      <c r="G1144">
        <v>24.595999717712001</v>
      </c>
    </row>
    <row r="1145" spans="1:7" x14ac:dyDescent="0.35">
      <c r="A1145" s="4">
        <v>42175.959010914354</v>
      </c>
      <c r="B1145">
        <v>24.804000854491999</v>
      </c>
      <c r="C1145">
        <v>25.197999477385999</v>
      </c>
      <c r="D1145">
        <v>25.906000137328999</v>
      </c>
      <c r="E1145">
        <v>25.364000797271999</v>
      </c>
      <c r="F1145">
        <v>25.627999305725002</v>
      </c>
      <c r="G1145">
        <v>24.595999717712001</v>
      </c>
    </row>
    <row r="1146" spans="1:7" x14ac:dyDescent="0.35">
      <c r="A1146" s="4">
        <v>42175.960474826388</v>
      </c>
      <c r="B1146">
        <v>24.804000854491999</v>
      </c>
      <c r="C1146">
        <v>25.209999084473001</v>
      </c>
      <c r="D1146">
        <v>25.906000137328999</v>
      </c>
      <c r="E1146">
        <v>25.364000797271999</v>
      </c>
      <c r="F1146">
        <v>25.627999305725002</v>
      </c>
      <c r="G1146">
        <v>24.595999717712001</v>
      </c>
    </row>
    <row r="1147" spans="1:7" x14ac:dyDescent="0.35">
      <c r="A1147" s="4">
        <v>42175.960731550927</v>
      </c>
      <c r="B1147">
        <v>24.804000854491999</v>
      </c>
      <c r="C1147">
        <v>25.209999084473001</v>
      </c>
      <c r="D1147">
        <v>25.906000137328999</v>
      </c>
      <c r="E1147">
        <v>25.360000133513999</v>
      </c>
      <c r="F1147">
        <v>25.627999305725002</v>
      </c>
      <c r="G1147">
        <v>24.595999717712001</v>
      </c>
    </row>
    <row r="1148" spans="1:7" x14ac:dyDescent="0.35">
      <c r="A1148" s="4">
        <v>42175.961917650464</v>
      </c>
      <c r="B1148">
        <v>24.804000854491999</v>
      </c>
      <c r="C1148">
        <v>25.209999084473001</v>
      </c>
      <c r="D1148">
        <v>25.906000137328999</v>
      </c>
      <c r="E1148">
        <v>25.360000133513999</v>
      </c>
      <c r="F1148">
        <v>25.627999305725002</v>
      </c>
      <c r="G1148">
        <v>24.586000442505</v>
      </c>
    </row>
    <row r="1149" spans="1:7" x14ac:dyDescent="0.35">
      <c r="A1149" s="4">
        <v>42175.962056886572</v>
      </c>
      <c r="B1149">
        <v>24.804000854491999</v>
      </c>
      <c r="C1149">
        <v>25.209999084473001</v>
      </c>
      <c r="D1149">
        <v>25.906000137328999</v>
      </c>
      <c r="E1149">
        <v>25.360000133513999</v>
      </c>
      <c r="F1149">
        <v>25.641999244689998</v>
      </c>
      <c r="G1149">
        <v>24.586000442505</v>
      </c>
    </row>
    <row r="1150" spans="1:7" x14ac:dyDescent="0.35">
      <c r="A1150" s="4">
        <v>42175.962334004631</v>
      </c>
      <c r="B1150">
        <v>24.795999526978001</v>
      </c>
      <c r="C1150">
        <v>25.209999084473001</v>
      </c>
      <c r="D1150">
        <v>25.906000137328999</v>
      </c>
      <c r="E1150">
        <v>25.360000133513999</v>
      </c>
      <c r="F1150">
        <v>25.641999244689998</v>
      </c>
      <c r="G1150">
        <v>24.586000442505</v>
      </c>
    </row>
    <row r="1151" spans="1:7" x14ac:dyDescent="0.35">
      <c r="A1151" s="4">
        <v>42175.962520277775</v>
      </c>
      <c r="B1151">
        <v>24.795999526978001</v>
      </c>
      <c r="C1151">
        <v>25.209999084473001</v>
      </c>
      <c r="D1151">
        <v>25.899999141693002</v>
      </c>
      <c r="E1151">
        <v>25.360000133513999</v>
      </c>
      <c r="F1151">
        <v>25.641999244689998</v>
      </c>
      <c r="G1151">
        <v>24.586000442505</v>
      </c>
    </row>
    <row r="1152" spans="1:7" x14ac:dyDescent="0.35">
      <c r="A1152" s="4">
        <v>42175.963961053239</v>
      </c>
      <c r="B1152">
        <v>24.795999526978001</v>
      </c>
      <c r="C1152">
        <v>25.185999870300002</v>
      </c>
      <c r="D1152">
        <v>25.899999141693002</v>
      </c>
      <c r="E1152">
        <v>25.360000133513999</v>
      </c>
      <c r="F1152">
        <v>25.641999244689998</v>
      </c>
      <c r="G1152">
        <v>24.586000442505</v>
      </c>
    </row>
    <row r="1153" spans="1:7" x14ac:dyDescent="0.35">
      <c r="A1153" s="4">
        <v>42175.964217534725</v>
      </c>
      <c r="B1153">
        <v>24.795999526978001</v>
      </c>
      <c r="C1153">
        <v>25.185999870300002</v>
      </c>
      <c r="D1153">
        <v>25.899999141693002</v>
      </c>
      <c r="E1153">
        <v>25.383999347686999</v>
      </c>
      <c r="F1153">
        <v>25.641999244689998</v>
      </c>
      <c r="G1153">
        <v>24.586000442505</v>
      </c>
    </row>
    <row r="1154" spans="1:7" x14ac:dyDescent="0.35">
      <c r="A1154" s="4">
        <v>42175.965496840276</v>
      </c>
      <c r="B1154">
        <v>24.795999526978001</v>
      </c>
      <c r="C1154">
        <v>25.185999870300002</v>
      </c>
      <c r="D1154">
        <v>25.899999141693002</v>
      </c>
      <c r="E1154">
        <v>25.383999347686999</v>
      </c>
      <c r="F1154">
        <v>25.641999244689998</v>
      </c>
      <c r="G1154">
        <v>24.519999027251998</v>
      </c>
    </row>
    <row r="1155" spans="1:7" x14ac:dyDescent="0.35">
      <c r="A1155" s="4">
        <v>42175.965589618056</v>
      </c>
      <c r="B1155">
        <v>24.795999526978001</v>
      </c>
      <c r="C1155">
        <v>25.185999870300002</v>
      </c>
      <c r="D1155">
        <v>25.899999141693002</v>
      </c>
      <c r="E1155">
        <v>25.383999347686999</v>
      </c>
      <c r="F1155">
        <v>25.624001026154001</v>
      </c>
      <c r="G1155">
        <v>24.519999027251998</v>
      </c>
    </row>
    <row r="1156" spans="1:7" x14ac:dyDescent="0.35">
      <c r="A1156" s="4">
        <v>42175.965866643521</v>
      </c>
      <c r="B1156">
        <v>24.820001125335999</v>
      </c>
      <c r="C1156">
        <v>25.185999870300002</v>
      </c>
      <c r="D1156">
        <v>25.899999141693002</v>
      </c>
      <c r="E1156">
        <v>25.383999347686999</v>
      </c>
      <c r="F1156">
        <v>25.624001026154001</v>
      </c>
      <c r="G1156">
        <v>24.519999027251998</v>
      </c>
    </row>
    <row r="1157" spans="1:7" x14ac:dyDescent="0.35">
      <c r="A1157" s="4">
        <v>42175.966006793984</v>
      </c>
      <c r="B1157">
        <v>24.820001125335999</v>
      </c>
      <c r="C1157">
        <v>25.185999870300002</v>
      </c>
      <c r="D1157">
        <v>25.922000408173002</v>
      </c>
      <c r="E1157">
        <v>25.383999347686999</v>
      </c>
      <c r="F1157">
        <v>25.624001026154001</v>
      </c>
      <c r="G1157">
        <v>24.519999027251998</v>
      </c>
    </row>
    <row r="1158" spans="1:7" x14ac:dyDescent="0.35">
      <c r="A1158" s="4">
        <v>42175.967447361108</v>
      </c>
      <c r="B1158">
        <v>24.820001125335999</v>
      </c>
      <c r="C1158">
        <v>25.197999477385999</v>
      </c>
      <c r="D1158">
        <v>25.922000408173002</v>
      </c>
      <c r="E1158">
        <v>25.383999347686999</v>
      </c>
      <c r="F1158">
        <v>25.624001026154001</v>
      </c>
      <c r="G1158">
        <v>24.519999027251998</v>
      </c>
    </row>
    <row r="1159" spans="1:7" x14ac:dyDescent="0.35">
      <c r="A1159" s="4">
        <v>42175.967774247685</v>
      </c>
      <c r="B1159">
        <v>24.820001125335999</v>
      </c>
      <c r="C1159">
        <v>25.197999477385999</v>
      </c>
      <c r="D1159">
        <v>25.922000408173002</v>
      </c>
      <c r="E1159">
        <v>25.357999801636002</v>
      </c>
      <c r="F1159">
        <v>25.624001026154001</v>
      </c>
      <c r="G1159">
        <v>24.519999027251998</v>
      </c>
    </row>
    <row r="1160" spans="1:7" x14ac:dyDescent="0.35">
      <c r="A1160" s="4">
        <v>42175.968983009261</v>
      </c>
      <c r="B1160">
        <v>24.820001125335999</v>
      </c>
      <c r="C1160">
        <v>25.197999477385999</v>
      </c>
      <c r="D1160">
        <v>25.922000408173002</v>
      </c>
      <c r="E1160">
        <v>25.357999801636002</v>
      </c>
      <c r="F1160">
        <v>25.624001026154001</v>
      </c>
      <c r="G1160">
        <v>24.560000896454</v>
      </c>
    </row>
    <row r="1161" spans="1:7" x14ac:dyDescent="0.35">
      <c r="A1161" s="4">
        <v>42175.96909914352</v>
      </c>
      <c r="B1161">
        <v>24.820001125335999</v>
      </c>
      <c r="C1161">
        <v>25.197999477385999</v>
      </c>
      <c r="D1161">
        <v>25.922000408173002</v>
      </c>
      <c r="E1161">
        <v>25.357999801636002</v>
      </c>
      <c r="F1161">
        <v>25.627999305725002</v>
      </c>
      <c r="G1161">
        <v>24.560000896454</v>
      </c>
    </row>
    <row r="1162" spans="1:7" x14ac:dyDescent="0.35">
      <c r="A1162" s="4">
        <v>42175.969352812499</v>
      </c>
      <c r="B1162">
        <v>24.797999858855999</v>
      </c>
      <c r="C1162">
        <v>25.197999477385999</v>
      </c>
      <c r="D1162">
        <v>25.922000408173002</v>
      </c>
      <c r="E1162">
        <v>25.357999801636002</v>
      </c>
      <c r="F1162">
        <v>25.627999305725002</v>
      </c>
      <c r="G1162">
        <v>24.560000896454</v>
      </c>
    </row>
    <row r="1163" spans="1:7" x14ac:dyDescent="0.35">
      <c r="A1163" s="4">
        <v>42175.969516469908</v>
      </c>
      <c r="B1163">
        <v>24.797999858855999</v>
      </c>
      <c r="C1163">
        <v>25.197999477385999</v>
      </c>
      <c r="D1163">
        <v>25.922000408173002</v>
      </c>
      <c r="E1163">
        <v>25.357999801636002</v>
      </c>
      <c r="F1163">
        <v>25.627999305725002</v>
      </c>
      <c r="G1163">
        <v>24.560000896454</v>
      </c>
    </row>
    <row r="1164" spans="1:7" x14ac:dyDescent="0.35">
      <c r="A1164" s="4">
        <v>42175.970933622688</v>
      </c>
      <c r="B1164">
        <v>24.797999858855999</v>
      </c>
      <c r="C1164">
        <v>25.169999599457</v>
      </c>
      <c r="D1164">
        <v>25.922000408173002</v>
      </c>
      <c r="E1164">
        <v>25.357999801636002</v>
      </c>
      <c r="F1164">
        <v>25.627999305725002</v>
      </c>
      <c r="G1164">
        <v>24.560000896454</v>
      </c>
    </row>
    <row r="1165" spans="1:7" x14ac:dyDescent="0.35">
      <c r="A1165" s="4">
        <v>42175.971330011576</v>
      </c>
      <c r="B1165">
        <v>24.797999858855999</v>
      </c>
      <c r="C1165">
        <v>25.169999599457</v>
      </c>
      <c r="D1165">
        <v>25.922000408173002</v>
      </c>
      <c r="E1165">
        <v>25.401999950408999</v>
      </c>
      <c r="F1165">
        <v>25.627999305725002</v>
      </c>
      <c r="G1165">
        <v>24.560000896454</v>
      </c>
    </row>
    <row r="1166" spans="1:7" x14ac:dyDescent="0.35">
      <c r="A1166" s="4">
        <v>42175.972469293978</v>
      </c>
      <c r="B1166">
        <v>24.797999858855999</v>
      </c>
      <c r="C1166">
        <v>25.169999599457</v>
      </c>
      <c r="D1166">
        <v>25.922000408173002</v>
      </c>
      <c r="E1166">
        <v>25.401999950408999</v>
      </c>
      <c r="F1166">
        <v>25.627999305725002</v>
      </c>
      <c r="G1166">
        <v>24.488000869751001</v>
      </c>
    </row>
    <row r="1167" spans="1:7" x14ac:dyDescent="0.35">
      <c r="A1167" s="4">
        <v>42175.972585289353</v>
      </c>
      <c r="B1167">
        <v>24.797999858855999</v>
      </c>
      <c r="C1167">
        <v>25.169999599457</v>
      </c>
      <c r="D1167">
        <v>25.922000408173002</v>
      </c>
      <c r="E1167">
        <v>25.401999950408999</v>
      </c>
      <c r="F1167">
        <v>25.627999305725002</v>
      </c>
      <c r="G1167">
        <v>24.488000869751001</v>
      </c>
    </row>
    <row r="1168" spans="1:7" x14ac:dyDescent="0.35">
      <c r="A1168" s="4">
        <v>42175.973048888889</v>
      </c>
      <c r="B1168">
        <v>24.797999858855999</v>
      </c>
      <c r="C1168">
        <v>25.169999599457</v>
      </c>
      <c r="D1168">
        <v>25.920000076293999</v>
      </c>
      <c r="E1168">
        <v>25.401999950408999</v>
      </c>
      <c r="F1168">
        <v>25.627999305725002</v>
      </c>
      <c r="G1168">
        <v>24.488000869751001</v>
      </c>
    </row>
    <row r="1169" spans="1:7" x14ac:dyDescent="0.35">
      <c r="A1169" s="4">
        <v>42175.973559618054</v>
      </c>
      <c r="B1169">
        <v>24.820001125335999</v>
      </c>
      <c r="C1169">
        <v>25.169999599457</v>
      </c>
      <c r="D1169">
        <v>25.920000076293999</v>
      </c>
      <c r="E1169">
        <v>25.401999950408999</v>
      </c>
      <c r="F1169">
        <v>25.627999305725002</v>
      </c>
      <c r="G1169">
        <v>24.488000869751001</v>
      </c>
    </row>
    <row r="1170" spans="1:7" x14ac:dyDescent="0.35">
      <c r="A1170" s="4">
        <v>42175.974419814818</v>
      </c>
      <c r="B1170">
        <v>24.820001125335999</v>
      </c>
      <c r="C1170">
        <v>25.197999477385999</v>
      </c>
      <c r="D1170">
        <v>25.920000076293999</v>
      </c>
      <c r="E1170">
        <v>25.401999950408999</v>
      </c>
      <c r="F1170">
        <v>25.627999305725002</v>
      </c>
      <c r="G1170">
        <v>24.488000869751001</v>
      </c>
    </row>
    <row r="1171" spans="1:7" x14ac:dyDescent="0.35">
      <c r="A1171" s="4">
        <v>42175.974862743053</v>
      </c>
      <c r="B1171">
        <v>24.820001125335999</v>
      </c>
      <c r="C1171">
        <v>25.197999477385999</v>
      </c>
      <c r="D1171">
        <v>25.920000076293999</v>
      </c>
      <c r="E1171">
        <v>25.383999347686999</v>
      </c>
      <c r="F1171">
        <v>25.627999305725002</v>
      </c>
      <c r="G1171">
        <v>24.488000869751001</v>
      </c>
    </row>
    <row r="1172" spans="1:7" x14ac:dyDescent="0.35">
      <c r="A1172" s="4">
        <v>42175.975955393522</v>
      </c>
      <c r="B1172">
        <v>24.820001125335999</v>
      </c>
      <c r="C1172">
        <v>25.197999477385999</v>
      </c>
      <c r="D1172">
        <v>25.920000076293999</v>
      </c>
      <c r="E1172">
        <v>25.383999347686999</v>
      </c>
      <c r="F1172">
        <v>25.627999305725002</v>
      </c>
      <c r="G1172">
        <v>24.505999088286998</v>
      </c>
    </row>
    <row r="1173" spans="1:7" x14ac:dyDescent="0.35">
      <c r="A1173" s="4">
        <v>42175.976094687503</v>
      </c>
      <c r="B1173">
        <v>24.820001125335999</v>
      </c>
      <c r="C1173">
        <v>25.197999477385999</v>
      </c>
      <c r="D1173">
        <v>25.920000076293999</v>
      </c>
      <c r="E1173">
        <v>25.383999347686999</v>
      </c>
      <c r="F1173">
        <v>25.625998973845999</v>
      </c>
      <c r="G1173">
        <v>24.505999088286998</v>
      </c>
    </row>
    <row r="1174" spans="1:7" x14ac:dyDescent="0.35">
      <c r="A1174" s="4">
        <v>42175.976534837966</v>
      </c>
      <c r="B1174">
        <v>24.820001125335999</v>
      </c>
      <c r="C1174">
        <v>25.197999477385999</v>
      </c>
      <c r="D1174">
        <v>25.924000740051</v>
      </c>
      <c r="E1174">
        <v>25.383999347686999</v>
      </c>
      <c r="F1174">
        <v>25.625998973845999</v>
      </c>
      <c r="G1174">
        <v>24.505999088286998</v>
      </c>
    </row>
    <row r="1175" spans="1:7" x14ac:dyDescent="0.35">
      <c r="A1175" s="4">
        <v>42175.977045844906</v>
      </c>
      <c r="B1175">
        <v>24.800000190734998</v>
      </c>
      <c r="C1175">
        <v>25.197999477385999</v>
      </c>
      <c r="D1175">
        <v>25.924000740051</v>
      </c>
      <c r="E1175">
        <v>25.383999347686999</v>
      </c>
      <c r="F1175">
        <v>25.625998973845999</v>
      </c>
      <c r="G1175">
        <v>24.505999088286998</v>
      </c>
    </row>
    <row r="1176" spans="1:7" x14ac:dyDescent="0.35">
      <c r="A1176" s="4">
        <v>42175.977905868058</v>
      </c>
      <c r="B1176">
        <v>24.800000190734998</v>
      </c>
      <c r="C1176">
        <v>25.171999931335002</v>
      </c>
      <c r="D1176">
        <v>25.924000740051</v>
      </c>
      <c r="E1176">
        <v>25.383999347686999</v>
      </c>
      <c r="F1176">
        <v>25.625998973845999</v>
      </c>
      <c r="G1176">
        <v>24.505999088286998</v>
      </c>
    </row>
    <row r="1177" spans="1:7" x14ac:dyDescent="0.35">
      <c r="A1177" s="4">
        <v>42175.978348530094</v>
      </c>
      <c r="B1177">
        <v>24.800000190734998</v>
      </c>
      <c r="C1177">
        <v>25.171999931335002</v>
      </c>
      <c r="D1177">
        <v>25.924000740051</v>
      </c>
      <c r="E1177">
        <v>25.383999347686999</v>
      </c>
      <c r="F1177">
        <v>25.625998973845999</v>
      </c>
      <c r="G1177">
        <v>24.505999088286998</v>
      </c>
    </row>
    <row r="1178" spans="1:7" x14ac:dyDescent="0.35">
      <c r="A1178" s="4">
        <v>42175.979464872682</v>
      </c>
      <c r="B1178">
        <v>24.800000190734998</v>
      </c>
      <c r="C1178">
        <v>25.171999931335002</v>
      </c>
      <c r="D1178">
        <v>25.924000740051</v>
      </c>
      <c r="E1178">
        <v>25.383999347686999</v>
      </c>
      <c r="F1178">
        <v>25.625998973845999</v>
      </c>
      <c r="G1178">
        <v>24.481999874115001</v>
      </c>
    </row>
    <row r="1179" spans="1:7" x14ac:dyDescent="0.35">
      <c r="A1179" s="4">
        <v>42175.979581030093</v>
      </c>
      <c r="B1179">
        <v>24.800000190734998</v>
      </c>
      <c r="C1179">
        <v>25.171999931335002</v>
      </c>
      <c r="D1179">
        <v>25.924000740051</v>
      </c>
      <c r="E1179">
        <v>25.383999347686999</v>
      </c>
      <c r="F1179">
        <v>25.625998973845999</v>
      </c>
      <c r="G1179">
        <v>24.481999874115001</v>
      </c>
    </row>
    <row r="1180" spans="1:7" x14ac:dyDescent="0.35">
      <c r="A1180" s="4">
        <v>42175.980021319447</v>
      </c>
      <c r="B1180">
        <v>24.800000190734998</v>
      </c>
      <c r="C1180">
        <v>25.171999931335002</v>
      </c>
      <c r="D1180">
        <v>25.897998809813998</v>
      </c>
      <c r="E1180">
        <v>25.383999347686999</v>
      </c>
      <c r="F1180">
        <v>25.625998973845999</v>
      </c>
      <c r="G1180">
        <v>24.481999874115001</v>
      </c>
    </row>
    <row r="1181" spans="1:7" x14ac:dyDescent="0.35">
      <c r="A1181" s="4">
        <v>42175.980787638888</v>
      </c>
      <c r="B1181">
        <v>24.820001125335999</v>
      </c>
      <c r="C1181">
        <v>25.171999931335002</v>
      </c>
      <c r="D1181">
        <v>25.897998809813998</v>
      </c>
      <c r="E1181">
        <v>25.383999347686999</v>
      </c>
      <c r="F1181">
        <v>25.625998973845999</v>
      </c>
      <c r="G1181">
        <v>24.481999874115001</v>
      </c>
    </row>
    <row r="1182" spans="1:7" x14ac:dyDescent="0.35">
      <c r="A1182" s="4">
        <v>42175.981391979163</v>
      </c>
      <c r="B1182">
        <v>24.820001125335999</v>
      </c>
      <c r="C1182">
        <v>25.157999992371</v>
      </c>
      <c r="D1182">
        <v>25.897998809813998</v>
      </c>
      <c r="E1182">
        <v>25.383999347686999</v>
      </c>
      <c r="F1182">
        <v>25.625998973845999</v>
      </c>
      <c r="G1182">
        <v>24.481999874115001</v>
      </c>
    </row>
    <row r="1183" spans="1:7" x14ac:dyDescent="0.35">
      <c r="A1183" s="4">
        <v>42175.981834837963</v>
      </c>
      <c r="B1183">
        <v>24.820001125335999</v>
      </c>
      <c r="C1183">
        <v>25.157999992371</v>
      </c>
      <c r="D1183">
        <v>25.897998809813998</v>
      </c>
      <c r="E1183">
        <v>25.381999015807999</v>
      </c>
      <c r="F1183">
        <v>25.625998973845999</v>
      </c>
      <c r="G1183">
        <v>24.481999874115001</v>
      </c>
    </row>
    <row r="1184" spans="1:7" x14ac:dyDescent="0.35">
      <c r="A1184" s="4">
        <v>42175.98295096065</v>
      </c>
      <c r="B1184">
        <v>24.820001125335999</v>
      </c>
      <c r="C1184">
        <v>25.157999992371</v>
      </c>
      <c r="D1184">
        <v>25.897998809813998</v>
      </c>
      <c r="E1184">
        <v>25.381999015807999</v>
      </c>
      <c r="F1184">
        <v>25.625998973845999</v>
      </c>
      <c r="G1184">
        <v>24.465999603271001</v>
      </c>
    </row>
    <row r="1185" spans="1:7" x14ac:dyDescent="0.35">
      <c r="A1185" s="4">
        <v>42175.983067106485</v>
      </c>
      <c r="B1185">
        <v>24.820001125335999</v>
      </c>
      <c r="C1185">
        <v>25.157999992371</v>
      </c>
      <c r="D1185">
        <v>25.897998809813998</v>
      </c>
      <c r="E1185">
        <v>25.381999015807999</v>
      </c>
      <c r="F1185">
        <v>25.624001026154001</v>
      </c>
      <c r="G1185">
        <v>24.465999603271001</v>
      </c>
    </row>
    <row r="1186" spans="1:7" x14ac:dyDescent="0.35">
      <c r="A1186" s="4">
        <v>42175.983508414349</v>
      </c>
      <c r="B1186">
        <v>24.820001125335999</v>
      </c>
      <c r="C1186">
        <v>25.157999992371</v>
      </c>
      <c r="D1186">
        <v>25.901999473572001</v>
      </c>
      <c r="E1186">
        <v>25.381999015807999</v>
      </c>
      <c r="F1186">
        <v>25.624001026154001</v>
      </c>
      <c r="G1186">
        <v>24.465999603271001</v>
      </c>
    </row>
    <row r="1187" spans="1:7" x14ac:dyDescent="0.35">
      <c r="A1187" s="4">
        <v>42175.984413194441</v>
      </c>
      <c r="B1187">
        <v>24.820001125335999</v>
      </c>
      <c r="C1187">
        <v>25.157999992371</v>
      </c>
      <c r="D1187">
        <v>25.901999473572001</v>
      </c>
      <c r="E1187">
        <v>25.381999015807999</v>
      </c>
      <c r="F1187">
        <v>25.624001026154001</v>
      </c>
      <c r="G1187">
        <v>24.465999603271001</v>
      </c>
    </row>
    <row r="1188" spans="1:7" x14ac:dyDescent="0.35">
      <c r="A1188" s="4">
        <v>42175.98490171296</v>
      </c>
      <c r="B1188">
        <v>24.820001125335999</v>
      </c>
      <c r="C1188">
        <v>25.169999599457</v>
      </c>
      <c r="D1188">
        <v>25.901999473572001</v>
      </c>
      <c r="E1188">
        <v>25.381999015807999</v>
      </c>
      <c r="F1188">
        <v>25.624001026154001</v>
      </c>
      <c r="G1188">
        <v>24.465999603271001</v>
      </c>
    </row>
    <row r="1189" spans="1:7" x14ac:dyDescent="0.35">
      <c r="A1189" s="4">
        <v>42175.985414085648</v>
      </c>
      <c r="B1189">
        <v>24.820001125335999</v>
      </c>
      <c r="C1189">
        <v>25.169999599457</v>
      </c>
      <c r="D1189">
        <v>25.901999473572001</v>
      </c>
      <c r="E1189">
        <v>25.432000160217001</v>
      </c>
      <c r="F1189">
        <v>25.624001026154001</v>
      </c>
      <c r="G1189">
        <v>24.465999603271001</v>
      </c>
    </row>
    <row r="1190" spans="1:7" x14ac:dyDescent="0.35">
      <c r="A1190" s="4">
        <v>42175.986483865738</v>
      </c>
      <c r="B1190">
        <v>24.820001125335999</v>
      </c>
      <c r="C1190">
        <v>25.169999599457</v>
      </c>
      <c r="D1190">
        <v>25.901999473572001</v>
      </c>
      <c r="E1190">
        <v>25.432000160217001</v>
      </c>
      <c r="F1190">
        <v>25.624001026154001</v>
      </c>
      <c r="G1190">
        <v>24.432001113891999</v>
      </c>
    </row>
    <row r="1191" spans="1:7" x14ac:dyDescent="0.35">
      <c r="A1191" s="4">
        <v>42175.986576701391</v>
      </c>
      <c r="B1191">
        <v>24.820001125335999</v>
      </c>
      <c r="C1191">
        <v>25.169999599457</v>
      </c>
      <c r="D1191">
        <v>25.901999473572001</v>
      </c>
      <c r="E1191">
        <v>25.432000160217001</v>
      </c>
      <c r="F1191">
        <v>25.639998912810999</v>
      </c>
      <c r="G1191">
        <v>24.432001113891999</v>
      </c>
    </row>
    <row r="1192" spans="1:7" x14ac:dyDescent="0.35">
      <c r="A1192" s="4">
        <v>42175.986994004626</v>
      </c>
      <c r="B1192">
        <v>24.820001125335999</v>
      </c>
      <c r="C1192">
        <v>25.169999599457</v>
      </c>
      <c r="D1192">
        <v>25.896000862122001</v>
      </c>
      <c r="E1192">
        <v>25.432000160217001</v>
      </c>
      <c r="F1192">
        <v>25.639998912810999</v>
      </c>
      <c r="G1192">
        <v>24.432001113891999</v>
      </c>
    </row>
    <row r="1193" spans="1:7" x14ac:dyDescent="0.35">
      <c r="A1193" s="4">
        <v>42175.987900092594</v>
      </c>
      <c r="B1193">
        <v>24.795999526978001</v>
      </c>
      <c r="C1193">
        <v>25.169999599457</v>
      </c>
      <c r="D1193">
        <v>25.896000862122001</v>
      </c>
      <c r="E1193">
        <v>25.432000160217001</v>
      </c>
      <c r="F1193">
        <v>25.639998912810999</v>
      </c>
      <c r="G1193">
        <v>24.432001113891999</v>
      </c>
    </row>
    <row r="1194" spans="1:7" x14ac:dyDescent="0.35">
      <c r="A1194" s="4">
        <v>42175.988388807869</v>
      </c>
      <c r="B1194">
        <v>24.795999526978001</v>
      </c>
      <c r="C1194">
        <v>25.178000926970999</v>
      </c>
      <c r="D1194">
        <v>25.896000862122001</v>
      </c>
      <c r="E1194">
        <v>25.432000160217001</v>
      </c>
      <c r="F1194">
        <v>25.639998912810999</v>
      </c>
      <c r="G1194">
        <v>24.432001113891999</v>
      </c>
    </row>
    <row r="1195" spans="1:7" x14ac:dyDescent="0.35">
      <c r="A1195" s="4">
        <v>42175.988900462966</v>
      </c>
      <c r="B1195">
        <v>24.795999526978001</v>
      </c>
      <c r="C1195">
        <v>25.178000926970999</v>
      </c>
      <c r="D1195">
        <v>25.896000862122001</v>
      </c>
      <c r="E1195">
        <v>25.388000011443999</v>
      </c>
      <c r="F1195">
        <v>25.639998912810999</v>
      </c>
      <c r="G1195">
        <v>24.432001113891999</v>
      </c>
    </row>
    <row r="1196" spans="1:7" x14ac:dyDescent="0.35">
      <c r="A1196" s="4">
        <v>42175.990017187498</v>
      </c>
      <c r="B1196">
        <v>24.795999526978001</v>
      </c>
      <c r="C1196">
        <v>25.178000926970999</v>
      </c>
      <c r="D1196">
        <v>25.896000862122001</v>
      </c>
      <c r="E1196">
        <v>25.388000011443999</v>
      </c>
      <c r="F1196">
        <v>25.639998912810999</v>
      </c>
      <c r="G1196">
        <v>24.418001174926999</v>
      </c>
    </row>
    <row r="1197" spans="1:7" x14ac:dyDescent="0.35">
      <c r="A1197" s="4">
        <v>42175.990063541663</v>
      </c>
      <c r="B1197">
        <v>24.795999526978001</v>
      </c>
      <c r="C1197">
        <v>25.178000926970999</v>
      </c>
      <c r="D1197">
        <v>25.896000862122001</v>
      </c>
      <c r="E1197">
        <v>25.388000011443999</v>
      </c>
      <c r="F1197">
        <v>25.631999969481999</v>
      </c>
      <c r="G1197">
        <v>24.418001174926999</v>
      </c>
    </row>
    <row r="1198" spans="1:7" x14ac:dyDescent="0.35">
      <c r="A1198" s="4">
        <v>42175.990480405089</v>
      </c>
      <c r="B1198">
        <v>24.795999526978001</v>
      </c>
      <c r="C1198">
        <v>25.178000926970999</v>
      </c>
      <c r="D1198">
        <v>25.901999473572001</v>
      </c>
      <c r="E1198">
        <v>25.388000011443999</v>
      </c>
      <c r="F1198">
        <v>25.631999969481999</v>
      </c>
      <c r="G1198">
        <v>24.418001174926999</v>
      </c>
    </row>
    <row r="1199" spans="1:7" x14ac:dyDescent="0.35">
      <c r="A1199" s="4">
        <v>42175.991386527778</v>
      </c>
      <c r="B1199">
        <v>24.795999526978001</v>
      </c>
      <c r="C1199">
        <v>25.178000926970999</v>
      </c>
      <c r="D1199">
        <v>25.901999473572001</v>
      </c>
      <c r="E1199">
        <v>25.388000011443999</v>
      </c>
      <c r="F1199">
        <v>25.631999969481999</v>
      </c>
      <c r="G1199">
        <v>24.418001174926999</v>
      </c>
    </row>
    <row r="1200" spans="1:7" x14ac:dyDescent="0.35">
      <c r="A1200" s="4">
        <v>42175.991874814812</v>
      </c>
      <c r="B1200">
        <v>24.795999526978001</v>
      </c>
      <c r="C1200">
        <v>25.169999599457</v>
      </c>
      <c r="D1200">
        <v>25.901999473572001</v>
      </c>
      <c r="E1200">
        <v>25.388000011443999</v>
      </c>
      <c r="F1200">
        <v>25.631999969481999</v>
      </c>
      <c r="G1200">
        <v>24.418001174926999</v>
      </c>
    </row>
    <row r="1201" spans="1:7" x14ac:dyDescent="0.35">
      <c r="A1201" s="4">
        <v>42175.992410509258</v>
      </c>
      <c r="B1201">
        <v>24.795999526978001</v>
      </c>
      <c r="C1201">
        <v>25.169999599457</v>
      </c>
      <c r="D1201">
        <v>25.901999473572001</v>
      </c>
      <c r="E1201">
        <v>25.408000946045</v>
      </c>
      <c r="F1201">
        <v>25.631999969481999</v>
      </c>
      <c r="G1201">
        <v>24.418001174926999</v>
      </c>
    </row>
    <row r="1202" spans="1:7" x14ac:dyDescent="0.35">
      <c r="A1202" s="4">
        <v>42175.99350365741</v>
      </c>
      <c r="B1202">
        <v>24.795999526978001</v>
      </c>
      <c r="C1202">
        <v>25.169999599457</v>
      </c>
      <c r="D1202">
        <v>25.901999473572001</v>
      </c>
      <c r="E1202">
        <v>25.408000946045</v>
      </c>
      <c r="F1202">
        <v>25.631999969481999</v>
      </c>
      <c r="G1202">
        <v>24.388000965118</v>
      </c>
    </row>
    <row r="1203" spans="1:7" x14ac:dyDescent="0.35">
      <c r="A1203" s="4">
        <v>42175.993549976854</v>
      </c>
      <c r="B1203">
        <v>24.795999526978001</v>
      </c>
      <c r="C1203">
        <v>25.169999599457</v>
      </c>
      <c r="D1203">
        <v>25.901999473572001</v>
      </c>
      <c r="E1203">
        <v>25.408000946045</v>
      </c>
      <c r="F1203">
        <v>25.624001026154001</v>
      </c>
      <c r="G1203">
        <v>24.388000965118</v>
      </c>
    </row>
    <row r="1204" spans="1:7" x14ac:dyDescent="0.35">
      <c r="A1204" s="4">
        <v>42175.993967164351</v>
      </c>
      <c r="B1204">
        <v>24.795999526978001</v>
      </c>
      <c r="C1204">
        <v>25.169999599457</v>
      </c>
      <c r="D1204">
        <v>25.897998809813998</v>
      </c>
      <c r="E1204">
        <v>25.408000946045</v>
      </c>
      <c r="F1204">
        <v>25.624001026154001</v>
      </c>
      <c r="G1204">
        <v>24.388000965118</v>
      </c>
    </row>
    <row r="1205" spans="1:7" x14ac:dyDescent="0.35">
      <c r="A1205" s="4">
        <v>42175.994872847223</v>
      </c>
      <c r="B1205">
        <v>24.797999858855999</v>
      </c>
      <c r="C1205">
        <v>25.169999599457</v>
      </c>
      <c r="D1205">
        <v>25.897998809813998</v>
      </c>
      <c r="E1205">
        <v>25.408000946045</v>
      </c>
      <c r="F1205">
        <v>25.624001026154001</v>
      </c>
      <c r="G1205">
        <v>24.388000965118</v>
      </c>
    </row>
    <row r="1206" spans="1:7" x14ac:dyDescent="0.35">
      <c r="A1206" s="4">
        <v>42175.995384594906</v>
      </c>
      <c r="B1206">
        <v>24.797999858855999</v>
      </c>
      <c r="C1206">
        <v>25.171999931335002</v>
      </c>
      <c r="D1206">
        <v>25.897998809813998</v>
      </c>
      <c r="E1206">
        <v>25.408000946045</v>
      </c>
      <c r="F1206">
        <v>25.624001026154001</v>
      </c>
      <c r="G1206">
        <v>24.388000965118</v>
      </c>
    </row>
    <row r="1207" spans="1:7" x14ac:dyDescent="0.35">
      <c r="A1207" s="4">
        <v>42175.995942939815</v>
      </c>
      <c r="B1207">
        <v>24.797999858855999</v>
      </c>
      <c r="C1207">
        <v>25.171999931335002</v>
      </c>
      <c r="D1207">
        <v>25.897998809813998</v>
      </c>
      <c r="E1207">
        <v>25.411999225616</v>
      </c>
      <c r="F1207">
        <v>25.624001026154001</v>
      </c>
      <c r="G1207">
        <v>24.388000965118</v>
      </c>
    </row>
    <row r="1208" spans="1:7" x14ac:dyDescent="0.35">
      <c r="A1208" s="4">
        <v>42175.997013263892</v>
      </c>
      <c r="B1208">
        <v>24.797999858855999</v>
      </c>
      <c r="C1208">
        <v>25.171999931335002</v>
      </c>
      <c r="D1208">
        <v>25.897998809813998</v>
      </c>
      <c r="E1208">
        <v>25.411999225616</v>
      </c>
      <c r="F1208">
        <v>25.624001026154001</v>
      </c>
      <c r="G1208">
        <v>24.412000179290999</v>
      </c>
    </row>
    <row r="1209" spans="1:7" x14ac:dyDescent="0.35">
      <c r="A1209" s="4">
        <v>42175.997036238427</v>
      </c>
      <c r="B1209">
        <v>24.797999858855999</v>
      </c>
      <c r="C1209">
        <v>25.171999931335002</v>
      </c>
      <c r="D1209">
        <v>25.897998809813998</v>
      </c>
      <c r="E1209">
        <v>25.411999225616</v>
      </c>
      <c r="F1209">
        <v>25.643999576569001</v>
      </c>
      <c r="G1209">
        <v>24.412000179290999</v>
      </c>
    </row>
    <row r="1210" spans="1:7" x14ac:dyDescent="0.35">
      <c r="A1210" s="4">
        <v>42175.997453738426</v>
      </c>
      <c r="B1210">
        <v>24.797999858855999</v>
      </c>
      <c r="C1210">
        <v>25.171999931335002</v>
      </c>
      <c r="D1210">
        <v>25.873999595642001</v>
      </c>
      <c r="E1210">
        <v>25.411999225616</v>
      </c>
      <c r="F1210">
        <v>25.643999576569001</v>
      </c>
      <c r="G1210">
        <v>24.412000179290999</v>
      </c>
    </row>
    <row r="1211" spans="1:7" x14ac:dyDescent="0.35">
      <c r="A1211" s="4">
        <v>42175.99838232639</v>
      </c>
      <c r="B1211">
        <v>24.793999195099001</v>
      </c>
      <c r="C1211">
        <v>25.171999931335002</v>
      </c>
      <c r="D1211">
        <v>25.873999595642001</v>
      </c>
      <c r="E1211">
        <v>25.411999225616</v>
      </c>
      <c r="F1211">
        <v>25.643999576569001</v>
      </c>
      <c r="G1211">
        <v>24.412000179290999</v>
      </c>
    </row>
    <row r="1212" spans="1:7" x14ac:dyDescent="0.35">
      <c r="A1212" s="4">
        <v>42175.998870543983</v>
      </c>
      <c r="B1212">
        <v>24.793999195099001</v>
      </c>
      <c r="C1212">
        <v>25.155999660492</v>
      </c>
      <c r="D1212">
        <v>25.873999595642001</v>
      </c>
      <c r="E1212">
        <v>25.411999225616</v>
      </c>
      <c r="F1212">
        <v>25.643999576569001</v>
      </c>
      <c r="G1212">
        <v>24.412000179290999</v>
      </c>
    </row>
    <row r="1213" spans="1:7" x14ac:dyDescent="0.35">
      <c r="A1213" s="4">
        <v>42175.999429791664</v>
      </c>
      <c r="B1213">
        <v>24.793999195099001</v>
      </c>
      <c r="C1213">
        <v>25.155999660492</v>
      </c>
      <c r="D1213">
        <v>25.873999595642001</v>
      </c>
      <c r="E1213">
        <v>25.432000160217001</v>
      </c>
      <c r="F1213">
        <v>25.643999576569001</v>
      </c>
      <c r="G1213">
        <v>24.412000179290999</v>
      </c>
    </row>
    <row r="1214" spans="1:7" x14ac:dyDescent="0.35">
      <c r="A1214" s="4">
        <v>42176.000499259259</v>
      </c>
      <c r="B1214">
        <v>24.793999195099001</v>
      </c>
      <c r="C1214">
        <v>25.155999660492</v>
      </c>
      <c r="D1214">
        <v>25.873999595642001</v>
      </c>
      <c r="E1214">
        <v>25.432000160217001</v>
      </c>
      <c r="F1214">
        <v>25.643999576569001</v>
      </c>
      <c r="G1214">
        <v>24.412000179290999</v>
      </c>
    </row>
    <row r="1215" spans="1:7" x14ac:dyDescent="0.35">
      <c r="A1215" s="4">
        <v>42176.000522372684</v>
      </c>
      <c r="B1215">
        <v>24.793999195099001</v>
      </c>
      <c r="C1215">
        <v>25.155999660492</v>
      </c>
      <c r="D1215">
        <v>25.873999595642001</v>
      </c>
      <c r="E1215">
        <v>25.432000160217001</v>
      </c>
      <c r="F1215">
        <v>25.650000572204998</v>
      </c>
      <c r="G1215">
        <v>24.412000179290999</v>
      </c>
    </row>
    <row r="1216" spans="1:7" x14ac:dyDescent="0.35">
      <c r="A1216" s="4">
        <v>42176.000940405094</v>
      </c>
      <c r="B1216">
        <v>24.793999195099001</v>
      </c>
      <c r="C1216">
        <v>25.155999660492</v>
      </c>
      <c r="D1216">
        <v>25.873999595642001</v>
      </c>
      <c r="E1216">
        <v>25.432000160217001</v>
      </c>
      <c r="F1216">
        <v>25.650000572204998</v>
      </c>
      <c r="G1216">
        <v>24.412000179290999</v>
      </c>
    </row>
    <row r="1217" spans="1:7" x14ac:dyDescent="0.35">
      <c r="A1217" s="4">
        <v>42176.001868472224</v>
      </c>
      <c r="B1217">
        <v>24.795999526978001</v>
      </c>
      <c r="C1217">
        <v>25.155999660492</v>
      </c>
      <c r="D1217">
        <v>25.873999595642001</v>
      </c>
      <c r="E1217">
        <v>25.432000160217001</v>
      </c>
      <c r="F1217">
        <v>25.650000572204998</v>
      </c>
      <c r="G1217">
        <v>24.412000179290999</v>
      </c>
    </row>
    <row r="1218" spans="1:7" x14ac:dyDescent="0.35">
      <c r="A1218" s="4">
        <v>42176.002403993058</v>
      </c>
      <c r="B1218">
        <v>24.795999526978001</v>
      </c>
      <c r="C1218">
        <v>25.139999389648001</v>
      </c>
      <c r="D1218">
        <v>25.873999595642001</v>
      </c>
      <c r="E1218">
        <v>25.432000160217001</v>
      </c>
      <c r="F1218">
        <v>25.650000572204998</v>
      </c>
      <c r="G1218">
        <v>24.412000179290999</v>
      </c>
    </row>
    <row r="1219" spans="1:7" x14ac:dyDescent="0.35">
      <c r="A1219" s="4">
        <v>42176.002938599537</v>
      </c>
      <c r="B1219">
        <v>24.795999526978001</v>
      </c>
      <c r="C1219">
        <v>25.139999389648001</v>
      </c>
      <c r="D1219">
        <v>25.873999595642001</v>
      </c>
      <c r="E1219">
        <v>25.432000160217001</v>
      </c>
      <c r="F1219">
        <v>25.650000572204998</v>
      </c>
      <c r="G1219">
        <v>24.412000179290999</v>
      </c>
    </row>
    <row r="1220" spans="1:7" x14ac:dyDescent="0.35">
      <c r="A1220" s="4">
        <v>42176.003985509262</v>
      </c>
      <c r="B1220">
        <v>24.795999526978001</v>
      </c>
      <c r="C1220">
        <v>25.139999389648001</v>
      </c>
      <c r="D1220">
        <v>25.873999595642001</v>
      </c>
      <c r="E1220">
        <v>25.432000160217001</v>
      </c>
      <c r="F1220">
        <v>25.650000572204998</v>
      </c>
      <c r="G1220">
        <v>24.412000179290999</v>
      </c>
    </row>
    <row r="1221" spans="1:7" x14ac:dyDescent="0.35">
      <c r="A1221" s="4">
        <v>42176.004031875003</v>
      </c>
      <c r="B1221">
        <v>24.795999526978001</v>
      </c>
      <c r="C1221">
        <v>25.139999389648001</v>
      </c>
      <c r="D1221">
        <v>25.873999595642001</v>
      </c>
      <c r="E1221">
        <v>25.432000160217001</v>
      </c>
      <c r="F1221">
        <v>25.652000904083</v>
      </c>
      <c r="G1221">
        <v>24.412000179290999</v>
      </c>
    </row>
    <row r="1222" spans="1:7" x14ac:dyDescent="0.35">
      <c r="A1222" s="4">
        <v>42176.004425729167</v>
      </c>
      <c r="B1222">
        <v>24.795999526978001</v>
      </c>
      <c r="C1222">
        <v>25.139999389648001</v>
      </c>
      <c r="D1222">
        <v>25.871999263763001</v>
      </c>
      <c r="E1222">
        <v>25.432000160217001</v>
      </c>
      <c r="F1222">
        <v>25.652000904083</v>
      </c>
      <c r="G1222">
        <v>24.412000179290999</v>
      </c>
    </row>
    <row r="1223" spans="1:7" x14ac:dyDescent="0.35">
      <c r="A1223" s="4">
        <v>42176.005354768517</v>
      </c>
      <c r="B1223">
        <v>24.793999195099001</v>
      </c>
      <c r="C1223">
        <v>25.139999389648001</v>
      </c>
      <c r="D1223">
        <v>25.871999263763001</v>
      </c>
      <c r="E1223">
        <v>25.432000160217001</v>
      </c>
      <c r="F1223">
        <v>25.652000904083</v>
      </c>
      <c r="G1223">
        <v>24.412000179290999</v>
      </c>
    </row>
    <row r="1224" spans="1:7" x14ac:dyDescent="0.35">
      <c r="A1224" s="4">
        <v>42176.005889490742</v>
      </c>
      <c r="B1224">
        <v>24.793999195099001</v>
      </c>
      <c r="C1224">
        <v>25.167999267578001</v>
      </c>
      <c r="D1224">
        <v>25.871999263763001</v>
      </c>
      <c r="E1224">
        <v>25.432000160217001</v>
      </c>
      <c r="F1224">
        <v>25.652000904083</v>
      </c>
      <c r="G1224">
        <v>24.412000179290999</v>
      </c>
    </row>
    <row r="1225" spans="1:7" x14ac:dyDescent="0.35">
      <c r="A1225" s="4">
        <v>42176.006703969906</v>
      </c>
      <c r="B1225">
        <v>24.793999195099001</v>
      </c>
      <c r="C1225">
        <v>25.167999267578001</v>
      </c>
      <c r="D1225">
        <v>25.871999263763001</v>
      </c>
      <c r="E1225">
        <v>25.409998893737999</v>
      </c>
      <c r="F1225">
        <v>25.652000904083</v>
      </c>
      <c r="G1225">
        <v>24.412000179290999</v>
      </c>
    </row>
    <row r="1226" spans="1:7" x14ac:dyDescent="0.35">
      <c r="A1226" s="4">
        <v>42176.007518182872</v>
      </c>
      <c r="B1226">
        <v>24.793999195099001</v>
      </c>
      <c r="C1226">
        <v>25.167999267578001</v>
      </c>
      <c r="D1226">
        <v>25.871999263763001</v>
      </c>
      <c r="E1226">
        <v>25.409998893737999</v>
      </c>
      <c r="F1226">
        <v>25.652000904083</v>
      </c>
      <c r="G1226">
        <v>24.381999969481999</v>
      </c>
    </row>
    <row r="1227" spans="1:7" x14ac:dyDescent="0.35">
      <c r="A1227" s="4">
        <v>42176.007587708336</v>
      </c>
      <c r="B1227">
        <v>24.793999195099001</v>
      </c>
      <c r="C1227">
        <v>25.167999267578001</v>
      </c>
      <c r="D1227">
        <v>25.871999263763001</v>
      </c>
      <c r="E1227">
        <v>25.409998893737999</v>
      </c>
      <c r="F1227">
        <v>25.627999305725002</v>
      </c>
      <c r="G1227">
        <v>24.381999969481999</v>
      </c>
    </row>
    <row r="1228" spans="1:7" x14ac:dyDescent="0.35">
      <c r="A1228" s="4">
        <v>42176.007912337962</v>
      </c>
      <c r="B1228">
        <v>24.793999195099001</v>
      </c>
      <c r="C1228">
        <v>25.167999267578001</v>
      </c>
      <c r="D1228">
        <v>25.873999595642001</v>
      </c>
      <c r="E1228">
        <v>25.409998893737999</v>
      </c>
      <c r="F1228">
        <v>25.627999305725002</v>
      </c>
      <c r="G1228">
        <v>24.381999969481999</v>
      </c>
    </row>
    <row r="1229" spans="1:7" x14ac:dyDescent="0.35">
      <c r="A1229" s="4">
        <v>42176.008887349541</v>
      </c>
      <c r="B1229">
        <v>24.769999980927</v>
      </c>
      <c r="C1229">
        <v>25.167999267578001</v>
      </c>
      <c r="D1229">
        <v>25.873999595642001</v>
      </c>
      <c r="E1229">
        <v>25.409998893737999</v>
      </c>
      <c r="F1229">
        <v>25.627999305725002</v>
      </c>
      <c r="G1229">
        <v>24.381999969481999</v>
      </c>
    </row>
    <row r="1230" spans="1:7" x14ac:dyDescent="0.35">
      <c r="A1230" s="4">
        <v>42176.00942253472</v>
      </c>
      <c r="B1230">
        <v>24.769999980927</v>
      </c>
      <c r="C1230">
        <v>25.169999599457</v>
      </c>
      <c r="D1230">
        <v>25.873999595642001</v>
      </c>
      <c r="E1230">
        <v>25.409998893737999</v>
      </c>
      <c r="F1230">
        <v>25.627999305725002</v>
      </c>
      <c r="G1230">
        <v>24.381999969481999</v>
      </c>
    </row>
    <row r="1231" spans="1:7" x14ac:dyDescent="0.35">
      <c r="A1231" s="4">
        <v>42176.010190173613</v>
      </c>
      <c r="B1231">
        <v>24.769999980927</v>
      </c>
      <c r="C1231">
        <v>25.169999599457</v>
      </c>
      <c r="D1231">
        <v>25.873999595642001</v>
      </c>
      <c r="E1231">
        <v>25.409998893737999</v>
      </c>
      <c r="F1231">
        <v>25.627999305725002</v>
      </c>
      <c r="G1231">
        <v>24.381999969481999</v>
      </c>
    </row>
    <row r="1232" spans="1:7" x14ac:dyDescent="0.35">
      <c r="A1232" s="4">
        <v>42176.011004386572</v>
      </c>
      <c r="B1232">
        <v>24.769999980927</v>
      </c>
      <c r="C1232">
        <v>25.169999599457</v>
      </c>
      <c r="D1232">
        <v>25.873999595642001</v>
      </c>
      <c r="E1232">
        <v>25.409998893737999</v>
      </c>
      <c r="F1232">
        <v>25.627999305725002</v>
      </c>
      <c r="G1232">
        <v>24.363999366760002</v>
      </c>
    </row>
    <row r="1233" spans="1:7" x14ac:dyDescent="0.35">
      <c r="A1233" s="4">
        <v>42176.011073912035</v>
      </c>
      <c r="B1233">
        <v>24.769999980927</v>
      </c>
      <c r="C1233">
        <v>25.169999599457</v>
      </c>
      <c r="D1233">
        <v>25.873999595642001</v>
      </c>
      <c r="E1233">
        <v>25.409998893737999</v>
      </c>
      <c r="F1233">
        <v>25.625998973845999</v>
      </c>
      <c r="G1233">
        <v>24.363999366760002</v>
      </c>
    </row>
    <row r="1234" spans="1:7" x14ac:dyDescent="0.35">
      <c r="A1234" s="4">
        <v>42176.011398101851</v>
      </c>
      <c r="B1234">
        <v>24.769999980927</v>
      </c>
      <c r="C1234">
        <v>25.169999599457</v>
      </c>
      <c r="D1234">
        <v>25.873999595642001</v>
      </c>
      <c r="E1234">
        <v>25.409998893737999</v>
      </c>
      <c r="F1234">
        <v>25.625998973845999</v>
      </c>
      <c r="G1234">
        <v>24.363999366760002</v>
      </c>
    </row>
    <row r="1235" spans="1:7" x14ac:dyDescent="0.35">
      <c r="A1235" s="4">
        <v>42176.012373576392</v>
      </c>
      <c r="B1235">
        <v>24.772000312805002</v>
      </c>
      <c r="C1235">
        <v>25.169999599457</v>
      </c>
      <c r="D1235">
        <v>25.873999595642001</v>
      </c>
      <c r="E1235">
        <v>25.409998893737999</v>
      </c>
      <c r="F1235">
        <v>25.625998973845999</v>
      </c>
      <c r="G1235">
        <v>24.363999366760002</v>
      </c>
    </row>
    <row r="1236" spans="1:7" x14ac:dyDescent="0.35">
      <c r="A1236" s="4">
        <v>42176.012908715275</v>
      </c>
      <c r="B1236">
        <v>24.772000312805002</v>
      </c>
      <c r="C1236">
        <v>25.151998996734999</v>
      </c>
      <c r="D1236">
        <v>25.873999595642001</v>
      </c>
      <c r="E1236">
        <v>25.409998893737999</v>
      </c>
      <c r="F1236">
        <v>25.625998973845999</v>
      </c>
      <c r="G1236">
        <v>24.363999366760002</v>
      </c>
    </row>
    <row r="1237" spans="1:7" x14ac:dyDescent="0.35">
      <c r="A1237" s="4">
        <v>42176.013676192131</v>
      </c>
      <c r="B1237">
        <v>24.772000312805002</v>
      </c>
      <c r="C1237">
        <v>25.151998996734999</v>
      </c>
      <c r="D1237">
        <v>25.873999595642001</v>
      </c>
      <c r="E1237">
        <v>25.408000946045</v>
      </c>
      <c r="F1237">
        <v>25.625998973845999</v>
      </c>
      <c r="G1237">
        <v>24.363999366760002</v>
      </c>
    </row>
    <row r="1238" spans="1:7" x14ac:dyDescent="0.35">
      <c r="A1238" s="4">
        <v>42176.014537083334</v>
      </c>
      <c r="B1238">
        <v>24.772000312805002</v>
      </c>
      <c r="C1238">
        <v>25.151998996734999</v>
      </c>
      <c r="D1238">
        <v>25.873999595642001</v>
      </c>
      <c r="E1238">
        <v>25.408000946045</v>
      </c>
      <c r="F1238">
        <v>25.625998973845999</v>
      </c>
      <c r="G1238">
        <v>24.342000484467</v>
      </c>
    </row>
    <row r="1239" spans="1:7" x14ac:dyDescent="0.35">
      <c r="A1239" s="4">
        <v>42176.014560162039</v>
      </c>
      <c r="B1239">
        <v>24.772000312805002</v>
      </c>
      <c r="C1239">
        <v>25.151998996734999</v>
      </c>
      <c r="D1239">
        <v>25.873999595642001</v>
      </c>
      <c r="E1239">
        <v>25.408000946045</v>
      </c>
      <c r="F1239">
        <v>25.629999637604001</v>
      </c>
      <c r="G1239">
        <v>24.342000484467</v>
      </c>
    </row>
    <row r="1240" spans="1:7" x14ac:dyDescent="0.35">
      <c r="A1240" s="4">
        <v>42176.014885185185</v>
      </c>
      <c r="B1240">
        <v>24.772000312805002</v>
      </c>
      <c r="C1240">
        <v>25.151998996734999</v>
      </c>
      <c r="D1240">
        <v>25.857999324799</v>
      </c>
      <c r="E1240">
        <v>25.408000946045</v>
      </c>
      <c r="F1240">
        <v>25.629999637604001</v>
      </c>
      <c r="G1240">
        <v>24.342000484467</v>
      </c>
    </row>
    <row r="1241" spans="1:7" x14ac:dyDescent="0.35">
      <c r="A1241" s="4">
        <v>42176.015906273147</v>
      </c>
      <c r="B1241">
        <v>24.797999858855999</v>
      </c>
      <c r="C1241">
        <v>25.151998996734999</v>
      </c>
      <c r="D1241">
        <v>25.857999324799</v>
      </c>
      <c r="E1241">
        <v>25.408000946045</v>
      </c>
      <c r="F1241">
        <v>25.629999637604001</v>
      </c>
      <c r="G1241">
        <v>24.342000484467</v>
      </c>
    </row>
    <row r="1242" spans="1:7" x14ac:dyDescent="0.35">
      <c r="A1242" s="4">
        <v>42176.01639503472</v>
      </c>
      <c r="B1242">
        <v>24.797999858855999</v>
      </c>
      <c r="C1242">
        <v>25.141999721527</v>
      </c>
      <c r="D1242">
        <v>25.857999324799</v>
      </c>
      <c r="E1242">
        <v>25.408000946045</v>
      </c>
      <c r="F1242">
        <v>25.629999637604001</v>
      </c>
      <c r="G1242">
        <v>24.342000484467</v>
      </c>
    </row>
    <row r="1243" spans="1:7" x14ac:dyDescent="0.35">
      <c r="A1243" s="4">
        <v>42176.017185949073</v>
      </c>
      <c r="B1243">
        <v>24.797999858855999</v>
      </c>
      <c r="C1243">
        <v>25.141999721527</v>
      </c>
      <c r="D1243">
        <v>25.857999324799</v>
      </c>
      <c r="E1243">
        <v>25.409998893737999</v>
      </c>
      <c r="F1243">
        <v>25.629999637604001</v>
      </c>
      <c r="G1243">
        <v>24.342000484467</v>
      </c>
    </row>
    <row r="1244" spans="1:7" x14ac:dyDescent="0.35">
      <c r="A1244" s="4">
        <v>42176.018023240744</v>
      </c>
      <c r="B1244">
        <v>24.797999858855999</v>
      </c>
      <c r="C1244">
        <v>25.141999721527</v>
      </c>
      <c r="D1244">
        <v>25.857999324799</v>
      </c>
      <c r="E1244">
        <v>25.409998893737999</v>
      </c>
      <c r="F1244">
        <v>25.629999637604001</v>
      </c>
      <c r="G1244">
        <v>24.363999366760002</v>
      </c>
    </row>
    <row r="1245" spans="1:7" x14ac:dyDescent="0.35">
      <c r="A1245" s="4">
        <v>42176.018046377314</v>
      </c>
      <c r="B1245">
        <v>24.797999858855999</v>
      </c>
      <c r="C1245">
        <v>25.141999721527</v>
      </c>
      <c r="D1245">
        <v>25.857999324799</v>
      </c>
      <c r="E1245">
        <v>25.409998893737999</v>
      </c>
      <c r="F1245">
        <v>25.627999305725002</v>
      </c>
      <c r="G1245">
        <v>24.363999366760002</v>
      </c>
    </row>
    <row r="1246" spans="1:7" x14ac:dyDescent="0.35">
      <c r="A1246" s="4">
        <v>42176.018417071762</v>
      </c>
      <c r="B1246">
        <v>24.797999858855999</v>
      </c>
      <c r="C1246">
        <v>25.141999721527</v>
      </c>
      <c r="D1246">
        <v>25.85000038147</v>
      </c>
      <c r="E1246">
        <v>25.409998893737999</v>
      </c>
      <c r="F1246">
        <v>25.627999305725002</v>
      </c>
      <c r="G1246">
        <v>24.363999366760002</v>
      </c>
    </row>
    <row r="1247" spans="1:7" x14ac:dyDescent="0.35">
      <c r="A1247" s="4">
        <v>42176.019648159723</v>
      </c>
      <c r="B1247">
        <v>24.797999858855999</v>
      </c>
      <c r="C1247">
        <v>25.141999721527</v>
      </c>
      <c r="D1247">
        <v>25.85000038147</v>
      </c>
      <c r="E1247">
        <v>25.409998893737999</v>
      </c>
      <c r="F1247">
        <v>25.627999305725002</v>
      </c>
      <c r="G1247">
        <v>24.363999366760002</v>
      </c>
    </row>
    <row r="1248" spans="1:7" x14ac:dyDescent="0.35">
      <c r="A1248" s="4">
        <v>42176.019880798609</v>
      </c>
      <c r="B1248">
        <v>24.797999858855999</v>
      </c>
      <c r="C1248">
        <v>25.122001171112</v>
      </c>
      <c r="D1248">
        <v>25.85000038147</v>
      </c>
      <c r="E1248">
        <v>25.409998893737999</v>
      </c>
      <c r="F1248">
        <v>25.627999305725002</v>
      </c>
      <c r="G1248">
        <v>24.363999366760002</v>
      </c>
    </row>
    <row r="1249" spans="1:7" x14ac:dyDescent="0.35">
      <c r="A1249" s="4">
        <v>42176.020835138886</v>
      </c>
      <c r="B1249">
        <v>24.797999858855999</v>
      </c>
      <c r="C1249">
        <v>25.122001171112</v>
      </c>
      <c r="D1249">
        <v>25.85000038147</v>
      </c>
      <c r="E1249">
        <v>25.415999889374</v>
      </c>
      <c r="F1249">
        <v>25.627999305725002</v>
      </c>
      <c r="G1249">
        <v>24.363999366760002</v>
      </c>
    </row>
    <row r="1250" spans="1:7" x14ac:dyDescent="0.35">
      <c r="A1250" s="4">
        <v>42176.021509421298</v>
      </c>
      <c r="B1250">
        <v>24.797999858855999</v>
      </c>
      <c r="C1250">
        <v>25.122001171112</v>
      </c>
      <c r="D1250">
        <v>25.85000038147</v>
      </c>
      <c r="E1250">
        <v>25.415999889374</v>
      </c>
      <c r="F1250">
        <v>25.627999305725002</v>
      </c>
      <c r="G1250">
        <v>24.337999820709001</v>
      </c>
    </row>
    <row r="1251" spans="1:7" x14ac:dyDescent="0.35">
      <c r="A1251" s="4">
        <v>42176.021532604165</v>
      </c>
      <c r="B1251">
        <v>24.797999858855999</v>
      </c>
      <c r="C1251">
        <v>25.122001171112</v>
      </c>
      <c r="D1251">
        <v>25.85000038147</v>
      </c>
      <c r="E1251">
        <v>25.415999889374</v>
      </c>
      <c r="F1251">
        <v>25.606000423430999</v>
      </c>
      <c r="G1251">
        <v>24.337999820709001</v>
      </c>
    </row>
    <row r="1252" spans="1:7" x14ac:dyDescent="0.35">
      <c r="A1252" s="4">
        <v>42176.021903229164</v>
      </c>
      <c r="B1252">
        <v>24.797999858855999</v>
      </c>
      <c r="C1252">
        <v>25.122001171112</v>
      </c>
      <c r="D1252">
        <v>25.848000049591001</v>
      </c>
      <c r="E1252">
        <v>25.415999889374</v>
      </c>
      <c r="F1252">
        <v>25.606000423430999</v>
      </c>
      <c r="G1252">
        <v>24.337999820709001</v>
      </c>
    </row>
    <row r="1253" spans="1:7" x14ac:dyDescent="0.35">
      <c r="A1253" s="4">
        <v>42176.02313425926</v>
      </c>
      <c r="B1253">
        <v>24.820001125335999</v>
      </c>
      <c r="C1253">
        <v>25.122001171112</v>
      </c>
      <c r="D1253">
        <v>25.848000049591001</v>
      </c>
      <c r="E1253">
        <v>25.415999889374</v>
      </c>
      <c r="F1253">
        <v>25.606000423430999</v>
      </c>
      <c r="G1253">
        <v>24.337999820709001</v>
      </c>
    </row>
    <row r="1254" spans="1:7" x14ac:dyDescent="0.35">
      <c r="A1254" s="4">
        <v>42176.023367094909</v>
      </c>
      <c r="B1254">
        <v>24.820001125335999</v>
      </c>
      <c r="C1254">
        <v>25.144000053406</v>
      </c>
      <c r="D1254">
        <v>25.848000049591001</v>
      </c>
      <c r="E1254">
        <v>25.415999889374</v>
      </c>
      <c r="F1254">
        <v>25.606000423430999</v>
      </c>
      <c r="G1254">
        <v>24.337999820709001</v>
      </c>
    </row>
    <row r="1255" spans="1:7" x14ac:dyDescent="0.35">
      <c r="A1255" s="4">
        <v>42176.024391006948</v>
      </c>
      <c r="B1255">
        <v>24.820001125335999</v>
      </c>
      <c r="C1255">
        <v>25.144000053406</v>
      </c>
      <c r="D1255">
        <v>25.848000049591001</v>
      </c>
      <c r="E1255">
        <v>25.408000946045</v>
      </c>
      <c r="F1255">
        <v>25.606000423430999</v>
      </c>
      <c r="G1255">
        <v>24.337999820709001</v>
      </c>
    </row>
    <row r="1256" spans="1:7" x14ac:dyDescent="0.35">
      <c r="A1256" s="4">
        <v>42176.025042106485</v>
      </c>
      <c r="B1256">
        <v>24.820001125335999</v>
      </c>
      <c r="C1256">
        <v>25.144000053406</v>
      </c>
      <c r="D1256">
        <v>25.848000049591001</v>
      </c>
      <c r="E1256">
        <v>25.408000946045</v>
      </c>
      <c r="F1256">
        <v>25.624001026154001</v>
      </c>
      <c r="G1256">
        <v>24.337999820709001</v>
      </c>
    </row>
    <row r="1257" spans="1:7" x14ac:dyDescent="0.35">
      <c r="A1257" s="4">
        <v>42176.025158414355</v>
      </c>
      <c r="B1257">
        <v>24.820001125335999</v>
      </c>
      <c r="C1257">
        <v>25.144000053406</v>
      </c>
      <c r="D1257">
        <v>25.848000049591001</v>
      </c>
      <c r="E1257">
        <v>25.408000946045</v>
      </c>
      <c r="F1257">
        <v>25.624001026154001</v>
      </c>
      <c r="G1257">
        <v>24.330000877380002</v>
      </c>
    </row>
    <row r="1258" spans="1:7" x14ac:dyDescent="0.35">
      <c r="A1258" s="4">
        <v>42176.025413078707</v>
      </c>
      <c r="B1258">
        <v>24.820001125335999</v>
      </c>
      <c r="C1258">
        <v>25.144000053406</v>
      </c>
      <c r="D1258">
        <v>25.845999717712001</v>
      </c>
      <c r="E1258">
        <v>25.408000946045</v>
      </c>
      <c r="F1258">
        <v>25.624001026154001</v>
      </c>
      <c r="G1258">
        <v>24.330000877380002</v>
      </c>
    </row>
    <row r="1259" spans="1:7" x14ac:dyDescent="0.35">
      <c r="A1259" s="4">
        <v>42176.026643831021</v>
      </c>
      <c r="B1259">
        <v>24.820001125335999</v>
      </c>
      <c r="C1259">
        <v>25.144000053406</v>
      </c>
      <c r="D1259">
        <v>25.845999717712001</v>
      </c>
      <c r="E1259">
        <v>25.408000946045</v>
      </c>
      <c r="F1259">
        <v>25.624001026154001</v>
      </c>
      <c r="G1259">
        <v>24.330000877380002</v>
      </c>
    </row>
    <row r="1260" spans="1:7" x14ac:dyDescent="0.35">
      <c r="A1260" s="4">
        <v>42176.026876550924</v>
      </c>
      <c r="B1260">
        <v>24.820001125335999</v>
      </c>
      <c r="C1260">
        <v>25.144000053406</v>
      </c>
      <c r="D1260">
        <v>25.845999717712001</v>
      </c>
      <c r="E1260">
        <v>25.408000946045</v>
      </c>
      <c r="F1260">
        <v>25.624001026154001</v>
      </c>
      <c r="G1260">
        <v>24.330000877380002</v>
      </c>
    </row>
    <row r="1261" spans="1:7" x14ac:dyDescent="0.35">
      <c r="A1261" s="4">
        <v>42176.027900277775</v>
      </c>
      <c r="B1261">
        <v>24.820001125335999</v>
      </c>
      <c r="C1261">
        <v>25.144000053406</v>
      </c>
      <c r="D1261">
        <v>25.845999717712001</v>
      </c>
      <c r="E1261">
        <v>25.406000614166</v>
      </c>
      <c r="F1261">
        <v>25.624001026154001</v>
      </c>
      <c r="G1261">
        <v>24.330000877380002</v>
      </c>
    </row>
    <row r="1262" spans="1:7" x14ac:dyDescent="0.35">
      <c r="A1262" s="4">
        <v>42176.028597928242</v>
      </c>
      <c r="B1262">
        <v>24.820001125335999</v>
      </c>
      <c r="C1262">
        <v>25.144000053406</v>
      </c>
      <c r="D1262">
        <v>25.845999717712001</v>
      </c>
      <c r="E1262">
        <v>25.406000614166</v>
      </c>
      <c r="F1262">
        <v>25.597999095917</v>
      </c>
      <c r="G1262">
        <v>24.330000877380002</v>
      </c>
    </row>
    <row r="1263" spans="1:7" x14ac:dyDescent="0.35">
      <c r="A1263" s="4">
        <v>42176.028644513892</v>
      </c>
      <c r="B1263">
        <v>24.820001125335999</v>
      </c>
      <c r="C1263">
        <v>25.144000053406</v>
      </c>
      <c r="D1263">
        <v>25.845999717712001</v>
      </c>
      <c r="E1263">
        <v>25.406000614166</v>
      </c>
      <c r="F1263">
        <v>25.597999095917</v>
      </c>
      <c r="G1263">
        <v>24.314000606537</v>
      </c>
    </row>
    <row r="1264" spans="1:7" x14ac:dyDescent="0.35">
      <c r="A1264" s="4">
        <v>42176.028899201388</v>
      </c>
      <c r="B1264">
        <v>24.820001125335999</v>
      </c>
      <c r="C1264">
        <v>25.144000053406</v>
      </c>
      <c r="D1264">
        <v>25.82200050354</v>
      </c>
      <c r="E1264">
        <v>25.406000614166</v>
      </c>
      <c r="F1264">
        <v>25.597999095917</v>
      </c>
      <c r="G1264">
        <v>24.314000606537</v>
      </c>
    </row>
    <row r="1265" spans="1:7" x14ac:dyDescent="0.35">
      <c r="A1265" s="4">
        <v>42176.030129965278</v>
      </c>
      <c r="B1265">
        <v>24.846000671386999</v>
      </c>
      <c r="C1265">
        <v>25.144000053406</v>
      </c>
      <c r="D1265">
        <v>25.82200050354</v>
      </c>
      <c r="E1265">
        <v>25.406000614166</v>
      </c>
      <c r="F1265">
        <v>25.597999095917</v>
      </c>
      <c r="G1265">
        <v>24.314000606537</v>
      </c>
    </row>
    <row r="1266" spans="1:7" x14ac:dyDescent="0.35">
      <c r="A1266" s="4">
        <v>42176.030571990741</v>
      </c>
      <c r="B1266">
        <v>24.846000671386999</v>
      </c>
      <c r="C1266">
        <v>25.146000385284001</v>
      </c>
      <c r="D1266">
        <v>25.82200050354</v>
      </c>
      <c r="E1266">
        <v>25.406000614166</v>
      </c>
      <c r="F1266">
        <v>25.597999095917</v>
      </c>
      <c r="G1266">
        <v>24.314000606537</v>
      </c>
    </row>
    <row r="1267" spans="1:7" x14ac:dyDescent="0.35">
      <c r="A1267" s="4">
        <v>42176.031433171294</v>
      </c>
      <c r="B1267">
        <v>24.846000671386999</v>
      </c>
      <c r="C1267">
        <v>25.146000385284001</v>
      </c>
      <c r="D1267">
        <v>25.82200050354</v>
      </c>
      <c r="E1267">
        <v>25.406000614166</v>
      </c>
      <c r="F1267">
        <v>25.597999095917</v>
      </c>
      <c r="G1267">
        <v>24.314000606537</v>
      </c>
    </row>
    <row r="1268" spans="1:7" x14ac:dyDescent="0.35">
      <c r="A1268" s="4">
        <v>42176.032084085651</v>
      </c>
      <c r="B1268">
        <v>24.846000671386999</v>
      </c>
      <c r="C1268">
        <v>25.146000385284001</v>
      </c>
      <c r="D1268">
        <v>25.82200050354</v>
      </c>
      <c r="E1268">
        <v>25.406000614166</v>
      </c>
      <c r="F1268">
        <v>25.590000152588001</v>
      </c>
      <c r="G1268">
        <v>24.314000606537</v>
      </c>
    </row>
    <row r="1269" spans="1:7" x14ac:dyDescent="0.35">
      <c r="A1269" s="4">
        <v>42176.032130752312</v>
      </c>
      <c r="B1269">
        <v>24.846000671386999</v>
      </c>
      <c r="C1269">
        <v>25.146000385284001</v>
      </c>
      <c r="D1269">
        <v>25.82200050354</v>
      </c>
      <c r="E1269">
        <v>25.406000614166</v>
      </c>
      <c r="F1269">
        <v>25.590000152588001</v>
      </c>
      <c r="G1269">
        <v>24.314000606537</v>
      </c>
    </row>
    <row r="1270" spans="1:7" x14ac:dyDescent="0.35">
      <c r="A1270" s="4">
        <v>42176.032385104168</v>
      </c>
      <c r="B1270">
        <v>24.846000671386999</v>
      </c>
      <c r="C1270">
        <v>25.146000385284001</v>
      </c>
      <c r="D1270">
        <v>25.797998905181998</v>
      </c>
      <c r="E1270">
        <v>25.406000614166</v>
      </c>
      <c r="F1270">
        <v>25.590000152588001</v>
      </c>
      <c r="G1270">
        <v>24.314000606537</v>
      </c>
    </row>
    <row r="1271" spans="1:7" x14ac:dyDescent="0.35">
      <c r="A1271" s="4">
        <v>42176.033616319444</v>
      </c>
      <c r="B1271">
        <v>24.846000671386999</v>
      </c>
      <c r="C1271">
        <v>25.146000385284001</v>
      </c>
      <c r="D1271">
        <v>25.797998905181998</v>
      </c>
      <c r="E1271">
        <v>25.406000614166</v>
      </c>
      <c r="F1271">
        <v>25.590000152588001</v>
      </c>
      <c r="G1271">
        <v>24.314000606537</v>
      </c>
    </row>
    <row r="1272" spans="1:7" x14ac:dyDescent="0.35">
      <c r="A1272" s="4">
        <v>42176.034058356483</v>
      </c>
      <c r="B1272">
        <v>24.846000671386999</v>
      </c>
      <c r="C1272">
        <v>25.088000297545999</v>
      </c>
      <c r="D1272">
        <v>25.797998905181998</v>
      </c>
      <c r="E1272">
        <v>25.406000614166</v>
      </c>
      <c r="F1272">
        <v>25.590000152588001</v>
      </c>
      <c r="G1272">
        <v>24.314000606537</v>
      </c>
    </row>
    <row r="1273" spans="1:7" x14ac:dyDescent="0.35">
      <c r="A1273" s="4">
        <v>42176.034965312501</v>
      </c>
      <c r="B1273">
        <v>24.846000671386999</v>
      </c>
      <c r="C1273">
        <v>25.088000297545999</v>
      </c>
      <c r="D1273">
        <v>25.797998905181998</v>
      </c>
      <c r="E1273">
        <v>25.420000553131</v>
      </c>
      <c r="F1273">
        <v>25.590000152588001</v>
      </c>
      <c r="G1273">
        <v>24.314000606537</v>
      </c>
    </row>
    <row r="1274" spans="1:7" x14ac:dyDescent="0.35">
      <c r="A1274" s="4">
        <v>42176.035570324071</v>
      </c>
      <c r="B1274">
        <v>24.846000671386999</v>
      </c>
      <c r="C1274">
        <v>25.088000297545999</v>
      </c>
      <c r="D1274">
        <v>25.797998905181998</v>
      </c>
      <c r="E1274">
        <v>25.420000553131</v>
      </c>
      <c r="F1274">
        <v>25.580000877380002</v>
      </c>
      <c r="G1274">
        <v>24.314000606537</v>
      </c>
    </row>
    <row r="1275" spans="1:7" x14ac:dyDescent="0.35">
      <c r="A1275" s="4">
        <v>42176.035616921297</v>
      </c>
      <c r="B1275">
        <v>24.846000671386999</v>
      </c>
      <c r="C1275">
        <v>25.088000297545999</v>
      </c>
      <c r="D1275">
        <v>25.797998905181998</v>
      </c>
      <c r="E1275">
        <v>25.420000553131</v>
      </c>
      <c r="F1275">
        <v>25.580000877380002</v>
      </c>
      <c r="G1275">
        <v>24.314000606537</v>
      </c>
    </row>
    <row r="1276" spans="1:7" x14ac:dyDescent="0.35">
      <c r="A1276" s="4">
        <v>42176.035894918983</v>
      </c>
      <c r="B1276">
        <v>24.846000671386999</v>
      </c>
      <c r="C1276">
        <v>25.088000297545999</v>
      </c>
      <c r="D1276">
        <v>25.773999691010001</v>
      </c>
      <c r="E1276">
        <v>25.420000553131</v>
      </c>
      <c r="F1276">
        <v>25.580000877380002</v>
      </c>
      <c r="G1276">
        <v>24.314000606537</v>
      </c>
    </row>
    <row r="1277" spans="1:7" x14ac:dyDescent="0.35">
      <c r="A1277" s="4">
        <v>42176.037102407405</v>
      </c>
      <c r="B1277">
        <v>24.846000671386999</v>
      </c>
      <c r="C1277">
        <v>25.088000297545999</v>
      </c>
      <c r="D1277">
        <v>25.773999691010001</v>
      </c>
      <c r="E1277">
        <v>25.420000553131</v>
      </c>
      <c r="F1277">
        <v>25.580000877380002</v>
      </c>
      <c r="G1277">
        <v>24.314000606537</v>
      </c>
    </row>
    <row r="1278" spans="1:7" x14ac:dyDescent="0.35">
      <c r="A1278" s="4">
        <v>42176.037614317131</v>
      </c>
      <c r="B1278">
        <v>24.846000671386999</v>
      </c>
      <c r="C1278">
        <v>25.088000297545999</v>
      </c>
      <c r="D1278">
        <v>25.773999691010001</v>
      </c>
      <c r="E1278">
        <v>25.420000553131</v>
      </c>
      <c r="F1278">
        <v>25.580000877380002</v>
      </c>
      <c r="G1278">
        <v>24.314000606537</v>
      </c>
    </row>
    <row r="1279" spans="1:7" x14ac:dyDescent="0.35">
      <c r="A1279" s="4">
        <v>42176.038474872686</v>
      </c>
      <c r="B1279">
        <v>24.846000671386999</v>
      </c>
      <c r="C1279">
        <v>25.088000297545999</v>
      </c>
      <c r="D1279">
        <v>25.773999691010001</v>
      </c>
      <c r="E1279">
        <v>25.408000946045</v>
      </c>
      <c r="F1279">
        <v>25.580000877380002</v>
      </c>
      <c r="G1279">
        <v>24.314000606537</v>
      </c>
    </row>
    <row r="1280" spans="1:7" x14ac:dyDescent="0.35">
      <c r="A1280" s="4">
        <v>42176.039079675924</v>
      </c>
      <c r="B1280">
        <v>24.846000671386999</v>
      </c>
      <c r="C1280">
        <v>25.088000297545999</v>
      </c>
      <c r="D1280">
        <v>25.773999691010001</v>
      </c>
      <c r="E1280">
        <v>25.408000946045</v>
      </c>
      <c r="F1280">
        <v>25.578000545502</v>
      </c>
      <c r="G1280">
        <v>24.314000606537</v>
      </c>
    </row>
    <row r="1281" spans="1:7" x14ac:dyDescent="0.35">
      <c r="A1281" s="4">
        <v>42176.039102997682</v>
      </c>
      <c r="B1281">
        <v>24.846000671386999</v>
      </c>
      <c r="C1281">
        <v>25.088000297545999</v>
      </c>
      <c r="D1281">
        <v>25.773999691010001</v>
      </c>
      <c r="E1281">
        <v>25.408000946045</v>
      </c>
      <c r="F1281">
        <v>25.578000545502</v>
      </c>
      <c r="G1281">
        <v>24.288001060486</v>
      </c>
    </row>
    <row r="1282" spans="1:7" x14ac:dyDescent="0.35">
      <c r="A1282" s="4">
        <v>42176.03938091435</v>
      </c>
      <c r="B1282">
        <v>24.846000671386999</v>
      </c>
      <c r="C1282">
        <v>25.088000297545999</v>
      </c>
      <c r="D1282">
        <v>25.773999691010001</v>
      </c>
      <c r="E1282">
        <v>25.408000946045</v>
      </c>
      <c r="F1282">
        <v>25.578000545502</v>
      </c>
      <c r="G1282">
        <v>24.288001060486</v>
      </c>
    </row>
    <row r="1283" spans="1:7" x14ac:dyDescent="0.35">
      <c r="A1283" s="4">
        <v>42176.040611956021</v>
      </c>
      <c r="B1283">
        <v>24.849998950958</v>
      </c>
      <c r="C1283">
        <v>25.088000297545999</v>
      </c>
      <c r="D1283">
        <v>25.773999691010001</v>
      </c>
      <c r="E1283">
        <v>25.408000946045</v>
      </c>
      <c r="F1283">
        <v>25.578000545502</v>
      </c>
      <c r="G1283">
        <v>24.288001060486</v>
      </c>
    </row>
    <row r="1284" spans="1:7" x14ac:dyDescent="0.35">
      <c r="A1284" s="4">
        <v>42176.041100046299</v>
      </c>
      <c r="B1284">
        <v>24.849998950958</v>
      </c>
      <c r="C1284">
        <v>25.046000480652001</v>
      </c>
      <c r="D1284">
        <v>25.773999691010001</v>
      </c>
      <c r="E1284">
        <v>25.408000946045</v>
      </c>
      <c r="F1284">
        <v>25.578000545502</v>
      </c>
      <c r="G1284">
        <v>24.288001060486</v>
      </c>
    </row>
    <row r="1285" spans="1:7" x14ac:dyDescent="0.35">
      <c r="A1285" s="4">
        <v>42176.042100914354</v>
      </c>
      <c r="B1285">
        <v>24.849998950958</v>
      </c>
      <c r="C1285">
        <v>25.046000480652001</v>
      </c>
      <c r="D1285">
        <v>25.773999691010001</v>
      </c>
      <c r="E1285">
        <v>25.420000553131</v>
      </c>
      <c r="F1285">
        <v>25.578000545502</v>
      </c>
      <c r="G1285">
        <v>24.288001060486</v>
      </c>
    </row>
    <row r="1286" spans="1:7" x14ac:dyDescent="0.35">
      <c r="A1286" s="4">
        <v>42176.04256603009</v>
      </c>
      <c r="B1286">
        <v>24.849998950958</v>
      </c>
      <c r="C1286">
        <v>25.046000480652001</v>
      </c>
      <c r="D1286">
        <v>25.773999691010001</v>
      </c>
      <c r="E1286">
        <v>25.420000553131</v>
      </c>
      <c r="F1286">
        <v>25.596001148224001</v>
      </c>
      <c r="G1286">
        <v>24.288001060486</v>
      </c>
    </row>
    <row r="1287" spans="1:7" x14ac:dyDescent="0.35">
      <c r="A1287" s="4">
        <v>42176.042612581019</v>
      </c>
      <c r="B1287">
        <v>24.849998950958</v>
      </c>
      <c r="C1287">
        <v>25.046000480652001</v>
      </c>
      <c r="D1287">
        <v>25.773999691010001</v>
      </c>
      <c r="E1287">
        <v>25.420000553131</v>
      </c>
      <c r="F1287">
        <v>25.596001148224001</v>
      </c>
      <c r="G1287">
        <v>24.286000728607</v>
      </c>
    </row>
    <row r="1288" spans="1:7" x14ac:dyDescent="0.35">
      <c r="A1288" s="4">
        <v>42176.042867442127</v>
      </c>
      <c r="B1288">
        <v>24.849998950958</v>
      </c>
      <c r="C1288">
        <v>25.046000480652001</v>
      </c>
      <c r="D1288">
        <v>25.748000144957999</v>
      </c>
      <c r="E1288">
        <v>25.420000553131</v>
      </c>
      <c r="F1288">
        <v>25.596001148224001</v>
      </c>
      <c r="G1288">
        <v>24.286000728607</v>
      </c>
    </row>
    <row r="1289" spans="1:7" x14ac:dyDescent="0.35">
      <c r="A1289" s="4">
        <v>42176.044214594905</v>
      </c>
      <c r="B1289">
        <v>24.844000339508</v>
      </c>
      <c r="C1289">
        <v>25.046000480652001</v>
      </c>
      <c r="D1289">
        <v>25.748000144957999</v>
      </c>
      <c r="E1289">
        <v>25.420000553131</v>
      </c>
      <c r="F1289">
        <v>25.596001148224001</v>
      </c>
      <c r="G1289">
        <v>24.286000728607</v>
      </c>
    </row>
    <row r="1290" spans="1:7" x14ac:dyDescent="0.35">
      <c r="A1290" s="4">
        <v>42176.044586550925</v>
      </c>
      <c r="B1290">
        <v>24.844000339508</v>
      </c>
      <c r="C1290">
        <v>25.020000934601001</v>
      </c>
      <c r="D1290">
        <v>25.748000144957999</v>
      </c>
      <c r="E1290">
        <v>25.420000553131</v>
      </c>
      <c r="F1290">
        <v>25.596001148224001</v>
      </c>
      <c r="G1290">
        <v>24.286000728607</v>
      </c>
    </row>
    <row r="1291" spans="1:7" x14ac:dyDescent="0.35">
      <c r="A1291" s="4">
        <v>42176.045656747687</v>
      </c>
      <c r="B1291">
        <v>24.844000339508</v>
      </c>
      <c r="C1291">
        <v>25.020000934601001</v>
      </c>
      <c r="D1291">
        <v>25.748000144957999</v>
      </c>
      <c r="E1291">
        <v>25.409998893737999</v>
      </c>
      <c r="F1291">
        <v>25.596001148224001</v>
      </c>
      <c r="G1291">
        <v>24.286000728607</v>
      </c>
    </row>
    <row r="1292" spans="1:7" x14ac:dyDescent="0.35">
      <c r="A1292" s="4">
        <v>42176.046052083337</v>
      </c>
      <c r="B1292">
        <v>24.844000339508</v>
      </c>
      <c r="C1292">
        <v>25.020000934601001</v>
      </c>
      <c r="D1292">
        <v>25.748000144957999</v>
      </c>
      <c r="E1292">
        <v>25.409998893737999</v>
      </c>
      <c r="F1292">
        <v>25.573999881744001</v>
      </c>
      <c r="G1292">
        <v>24.286000728607</v>
      </c>
    </row>
    <row r="1293" spans="1:7" x14ac:dyDescent="0.35">
      <c r="A1293" s="4">
        <v>42176.046145219909</v>
      </c>
      <c r="B1293">
        <v>24.844000339508</v>
      </c>
      <c r="C1293">
        <v>25.020000934601001</v>
      </c>
      <c r="D1293">
        <v>25.748000144957999</v>
      </c>
      <c r="E1293">
        <v>25.409998893737999</v>
      </c>
      <c r="F1293">
        <v>25.573999881744001</v>
      </c>
      <c r="G1293">
        <v>24.279999732971</v>
      </c>
    </row>
    <row r="1294" spans="1:7" x14ac:dyDescent="0.35">
      <c r="A1294" s="4">
        <v>42176.046353321763</v>
      </c>
      <c r="B1294">
        <v>24.844000339508</v>
      </c>
      <c r="C1294">
        <v>25.020000934601001</v>
      </c>
      <c r="D1294">
        <v>25.745999813080001</v>
      </c>
      <c r="E1294">
        <v>25.409998893737999</v>
      </c>
      <c r="F1294">
        <v>25.573999881744001</v>
      </c>
      <c r="G1294">
        <v>24.279999732971</v>
      </c>
    </row>
    <row r="1295" spans="1:7" x14ac:dyDescent="0.35">
      <c r="A1295" s="4">
        <v>42176.047700416668</v>
      </c>
      <c r="B1295">
        <v>24.821999073029001</v>
      </c>
      <c r="C1295">
        <v>25.020000934601001</v>
      </c>
      <c r="D1295">
        <v>25.745999813080001</v>
      </c>
      <c r="E1295">
        <v>25.409998893737999</v>
      </c>
      <c r="F1295">
        <v>25.573999881744001</v>
      </c>
      <c r="G1295">
        <v>24.279999732971</v>
      </c>
    </row>
    <row r="1296" spans="1:7" x14ac:dyDescent="0.35">
      <c r="A1296" s="4">
        <v>42176.048119733794</v>
      </c>
      <c r="B1296">
        <v>24.821999073029001</v>
      </c>
      <c r="C1296">
        <v>25.011999607086</v>
      </c>
      <c r="D1296">
        <v>25.745999813080001</v>
      </c>
      <c r="E1296">
        <v>25.409998893737999</v>
      </c>
      <c r="F1296">
        <v>25.573999881744001</v>
      </c>
      <c r="G1296">
        <v>24.279999732971</v>
      </c>
    </row>
    <row r="1297" spans="1:7" x14ac:dyDescent="0.35">
      <c r="A1297" s="4">
        <v>42176.049305347224</v>
      </c>
      <c r="B1297">
        <v>24.821999073029001</v>
      </c>
      <c r="C1297">
        <v>25.011999607086</v>
      </c>
      <c r="D1297">
        <v>25.745999813080001</v>
      </c>
      <c r="E1297">
        <v>25.415999889374</v>
      </c>
      <c r="F1297">
        <v>25.573999881744001</v>
      </c>
      <c r="G1297">
        <v>24.279999732971</v>
      </c>
    </row>
    <row r="1298" spans="1:7" x14ac:dyDescent="0.35">
      <c r="A1298" s="4">
        <v>42176.049584953704</v>
      </c>
      <c r="B1298">
        <v>24.821999073029001</v>
      </c>
      <c r="C1298">
        <v>25.011999607086</v>
      </c>
      <c r="D1298">
        <v>25.745999813080001</v>
      </c>
      <c r="E1298">
        <v>25.415999889374</v>
      </c>
      <c r="F1298">
        <v>25.571999549866</v>
      </c>
      <c r="G1298">
        <v>24.279999732971</v>
      </c>
    </row>
    <row r="1299" spans="1:7" x14ac:dyDescent="0.35">
      <c r="A1299" s="4">
        <v>42176.049654756942</v>
      </c>
      <c r="B1299">
        <v>24.821999073029001</v>
      </c>
      <c r="C1299">
        <v>25.011999607086</v>
      </c>
      <c r="D1299">
        <v>25.745999813080001</v>
      </c>
      <c r="E1299">
        <v>25.415999889374</v>
      </c>
      <c r="F1299">
        <v>25.571999549866</v>
      </c>
      <c r="G1299">
        <v>24.263999462128002</v>
      </c>
    </row>
    <row r="1300" spans="1:7" x14ac:dyDescent="0.35">
      <c r="A1300" s="4">
        <v>42176.049840092594</v>
      </c>
      <c r="B1300">
        <v>24.821999073029001</v>
      </c>
      <c r="C1300">
        <v>25.011999607086</v>
      </c>
      <c r="D1300">
        <v>25.773999691010001</v>
      </c>
      <c r="E1300">
        <v>25.415999889374</v>
      </c>
      <c r="F1300">
        <v>25.571999549866</v>
      </c>
      <c r="G1300">
        <v>24.263999462128002</v>
      </c>
    </row>
    <row r="1301" spans="1:7" x14ac:dyDescent="0.35">
      <c r="A1301" s="4">
        <v>42176.051186574077</v>
      </c>
      <c r="B1301">
        <v>24.820001125335999</v>
      </c>
      <c r="C1301">
        <v>25.011999607086</v>
      </c>
      <c r="D1301">
        <v>25.773999691010001</v>
      </c>
      <c r="E1301">
        <v>25.415999889374</v>
      </c>
      <c r="F1301">
        <v>25.571999549866</v>
      </c>
      <c r="G1301">
        <v>24.263999462128002</v>
      </c>
    </row>
    <row r="1302" spans="1:7" x14ac:dyDescent="0.35">
      <c r="A1302" s="4">
        <v>42176.051605682871</v>
      </c>
      <c r="B1302">
        <v>24.820001125335999</v>
      </c>
      <c r="C1302">
        <v>25.009999275207999</v>
      </c>
      <c r="D1302">
        <v>25.773999691010001</v>
      </c>
      <c r="E1302">
        <v>25.415999889374</v>
      </c>
      <c r="F1302">
        <v>25.571999549866</v>
      </c>
      <c r="G1302">
        <v>24.263999462128002</v>
      </c>
    </row>
    <row r="1303" spans="1:7" x14ac:dyDescent="0.35">
      <c r="A1303" s="4">
        <v>42176.052791805552</v>
      </c>
      <c r="B1303">
        <v>24.820001125335999</v>
      </c>
      <c r="C1303">
        <v>25.009999275207999</v>
      </c>
      <c r="D1303">
        <v>25.773999691010001</v>
      </c>
      <c r="E1303">
        <v>25.406000614166</v>
      </c>
      <c r="F1303">
        <v>25.571999549866</v>
      </c>
      <c r="G1303">
        <v>24.263999462128002</v>
      </c>
    </row>
    <row r="1304" spans="1:7" x14ac:dyDescent="0.35">
      <c r="A1304" s="4">
        <v>42176.053070925926</v>
      </c>
      <c r="B1304">
        <v>24.820001125335999</v>
      </c>
      <c r="C1304">
        <v>25.009999275207999</v>
      </c>
      <c r="D1304">
        <v>25.773999691010001</v>
      </c>
      <c r="E1304">
        <v>25.406000614166</v>
      </c>
      <c r="F1304">
        <v>25.524001121521</v>
      </c>
      <c r="G1304">
        <v>24.263999462128002</v>
      </c>
    </row>
    <row r="1305" spans="1:7" x14ac:dyDescent="0.35">
      <c r="A1305" s="4">
        <v>42176.05325704861</v>
      </c>
      <c r="B1305">
        <v>24.820001125335999</v>
      </c>
      <c r="C1305">
        <v>25.009999275207999</v>
      </c>
      <c r="D1305">
        <v>25.773999691010001</v>
      </c>
      <c r="E1305">
        <v>25.406000614166</v>
      </c>
      <c r="F1305">
        <v>25.524001121521</v>
      </c>
      <c r="G1305">
        <v>24.261999130248999</v>
      </c>
    </row>
    <row r="1306" spans="1:7" x14ac:dyDescent="0.35">
      <c r="A1306" s="4">
        <v>42176.053325763889</v>
      </c>
      <c r="B1306">
        <v>24.820001125335999</v>
      </c>
      <c r="C1306">
        <v>25.009999275207999</v>
      </c>
      <c r="D1306">
        <v>25.764000415801998</v>
      </c>
      <c r="E1306">
        <v>25.406000614166</v>
      </c>
      <c r="F1306">
        <v>25.524001121521</v>
      </c>
      <c r="G1306">
        <v>24.261999130248999</v>
      </c>
    </row>
    <row r="1307" spans="1:7" x14ac:dyDescent="0.35">
      <c r="A1307" s="4">
        <v>42176.054719479165</v>
      </c>
      <c r="B1307">
        <v>24.795999526978001</v>
      </c>
      <c r="C1307">
        <v>25.009999275207999</v>
      </c>
      <c r="D1307">
        <v>25.764000415801998</v>
      </c>
      <c r="E1307">
        <v>25.406000614166</v>
      </c>
      <c r="F1307">
        <v>25.524001121521</v>
      </c>
      <c r="G1307">
        <v>24.261999130248999</v>
      </c>
    </row>
    <row r="1308" spans="1:7" x14ac:dyDescent="0.35">
      <c r="A1308" s="4">
        <v>42176.055091574075</v>
      </c>
      <c r="B1308">
        <v>24.795999526978001</v>
      </c>
      <c r="C1308">
        <v>24.969999790191999</v>
      </c>
      <c r="D1308">
        <v>25.764000415801998</v>
      </c>
      <c r="E1308">
        <v>25.406000614166</v>
      </c>
      <c r="F1308">
        <v>25.524001121521</v>
      </c>
      <c r="G1308">
        <v>24.261999130248999</v>
      </c>
    </row>
    <row r="1309" spans="1:7" x14ac:dyDescent="0.35">
      <c r="A1309" s="4">
        <v>42176.056557349541</v>
      </c>
      <c r="B1309">
        <v>24.795999526978001</v>
      </c>
      <c r="C1309">
        <v>24.969999790191999</v>
      </c>
      <c r="D1309">
        <v>25.764000415801998</v>
      </c>
      <c r="E1309">
        <v>25.406000614166</v>
      </c>
      <c r="F1309">
        <v>25.536000728607</v>
      </c>
      <c r="G1309">
        <v>24.261999130248999</v>
      </c>
    </row>
    <row r="1310" spans="1:7" x14ac:dyDescent="0.35">
      <c r="A1310" s="4">
        <v>42176.056766562499</v>
      </c>
      <c r="B1310">
        <v>24.795999526978001</v>
      </c>
      <c r="C1310">
        <v>24.969999790191999</v>
      </c>
      <c r="D1310">
        <v>25.764000415801998</v>
      </c>
      <c r="E1310">
        <v>25.406000614166</v>
      </c>
      <c r="F1310">
        <v>25.536000728607</v>
      </c>
      <c r="G1310">
        <v>24.263999462128002</v>
      </c>
    </row>
    <row r="1311" spans="1:7" x14ac:dyDescent="0.35">
      <c r="A1311" s="4">
        <v>42176.056811875002</v>
      </c>
      <c r="B1311">
        <v>24.795999526978001</v>
      </c>
      <c r="C1311">
        <v>24.969999790191999</v>
      </c>
      <c r="D1311">
        <v>25.739998817444</v>
      </c>
      <c r="E1311">
        <v>25.406000614166</v>
      </c>
      <c r="F1311">
        <v>25.536000728607</v>
      </c>
      <c r="G1311">
        <v>24.263999462128002</v>
      </c>
    </row>
    <row r="1312" spans="1:7" x14ac:dyDescent="0.35">
      <c r="A1312" s="4">
        <v>42176.05825199074</v>
      </c>
      <c r="B1312">
        <v>24.709999561309999</v>
      </c>
      <c r="C1312">
        <v>24.969999790191999</v>
      </c>
      <c r="D1312">
        <v>25.739998817444</v>
      </c>
      <c r="E1312">
        <v>25.406000614166</v>
      </c>
      <c r="F1312">
        <v>25.536000728607</v>
      </c>
      <c r="G1312">
        <v>24.263999462128002</v>
      </c>
    </row>
    <row r="1313" spans="1:7" x14ac:dyDescent="0.35">
      <c r="A1313" s="4">
        <v>42176.058369826387</v>
      </c>
      <c r="B1313">
        <v>24.709999561309999</v>
      </c>
      <c r="C1313">
        <v>24.969999790191999</v>
      </c>
      <c r="D1313">
        <v>25.739998817444</v>
      </c>
      <c r="E1313">
        <v>25.434000492096001</v>
      </c>
      <c r="F1313">
        <v>25.536000728607</v>
      </c>
      <c r="G1313">
        <v>24.263999462128002</v>
      </c>
    </row>
    <row r="1314" spans="1:7" x14ac:dyDescent="0.35">
      <c r="A1314" s="4">
        <v>42176.05862447917</v>
      </c>
      <c r="B1314">
        <v>24.709999561309999</v>
      </c>
      <c r="C1314">
        <v>25.004000663757001</v>
      </c>
      <c r="D1314">
        <v>25.739998817444</v>
      </c>
      <c r="E1314">
        <v>25.434000492096001</v>
      </c>
      <c r="F1314">
        <v>25.536000728607</v>
      </c>
      <c r="G1314">
        <v>24.263999462128002</v>
      </c>
    </row>
    <row r="1315" spans="1:7" x14ac:dyDescent="0.35">
      <c r="A1315" s="4">
        <v>42176.060043333331</v>
      </c>
      <c r="B1315">
        <v>24.709999561309999</v>
      </c>
      <c r="C1315">
        <v>25.004000663757001</v>
      </c>
      <c r="D1315">
        <v>25.739998817444</v>
      </c>
      <c r="E1315">
        <v>25.434000492096001</v>
      </c>
      <c r="F1315">
        <v>25.522000789642</v>
      </c>
      <c r="G1315">
        <v>24.263999462128002</v>
      </c>
    </row>
    <row r="1316" spans="1:7" x14ac:dyDescent="0.35">
      <c r="A1316" s="4">
        <v>42176.060299178243</v>
      </c>
      <c r="B1316">
        <v>24.709999561309999</v>
      </c>
      <c r="C1316">
        <v>25.004000663757001</v>
      </c>
      <c r="D1316">
        <v>25.739998817444</v>
      </c>
      <c r="E1316">
        <v>25.434000492096001</v>
      </c>
      <c r="F1316">
        <v>25.522000789642</v>
      </c>
      <c r="G1316">
        <v>24.279999732971</v>
      </c>
    </row>
    <row r="1317" spans="1:7" x14ac:dyDescent="0.35">
      <c r="A1317" s="4">
        <v>42176.060414560183</v>
      </c>
      <c r="B1317">
        <v>24.709999561309999</v>
      </c>
      <c r="C1317">
        <v>25.004000663757001</v>
      </c>
      <c r="D1317">
        <v>25.724000930786001</v>
      </c>
      <c r="E1317">
        <v>25.434000492096001</v>
      </c>
      <c r="F1317">
        <v>25.522000789642</v>
      </c>
      <c r="G1317">
        <v>24.279999732971</v>
      </c>
    </row>
    <row r="1318" spans="1:7" x14ac:dyDescent="0.35">
      <c r="A1318" s="4">
        <v>42176.061738576391</v>
      </c>
      <c r="B1318">
        <v>24.667999744414999</v>
      </c>
      <c r="C1318">
        <v>25.004000663757001</v>
      </c>
      <c r="D1318">
        <v>25.724000930786001</v>
      </c>
      <c r="E1318">
        <v>25.434000492096001</v>
      </c>
      <c r="F1318">
        <v>25.522000789642</v>
      </c>
      <c r="G1318">
        <v>24.279999732971</v>
      </c>
    </row>
    <row r="1319" spans="1:7" x14ac:dyDescent="0.35">
      <c r="A1319" s="4">
        <v>42176.06211027778</v>
      </c>
      <c r="B1319">
        <v>24.667999744414999</v>
      </c>
      <c r="C1319">
        <v>24.969999790191999</v>
      </c>
      <c r="D1319">
        <v>25.724000930786001</v>
      </c>
      <c r="E1319">
        <v>25.434000492096001</v>
      </c>
      <c r="F1319">
        <v>25.522000789642</v>
      </c>
      <c r="G1319">
        <v>24.279999732971</v>
      </c>
    </row>
    <row r="1320" spans="1:7" x14ac:dyDescent="0.35">
      <c r="A1320" s="4">
        <v>42176.062413819447</v>
      </c>
      <c r="B1320">
        <v>24.667999744414999</v>
      </c>
      <c r="C1320">
        <v>24.969999790191999</v>
      </c>
      <c r="D1320">
        <v>25.724000930786001</v>
      </c>
      <c r="E1320">
        <v>25.434000492096001</v>
      </c>
      <c r="F1320">
        <v>25.522000789642</v>
      </c>
      <c r="G1320">
        <v>24.279999732971</v>
      </c>
    </row>
    <row r="1321" spans="1:7" x14ac:dyDescent="0.35">
      <c r="A1321" s="4">
        <v>42176.063529571758</v>
      </c>
      <c r="B1321">
        <v>24.667999744414999</v>
      </c>
      <c r="C1321">
        <v>24.969999790191999</v>
      </c>
      <c r="D1321">
        <v>25.724000930786001</v>
      </c>
      <c r="E1321">
        <v>25.434000492096001</v>
      </c>
      <c r="F1321">
        <v>25.476000308989999</v>
      </c>
      <c r="G1321">
        <v>24.279999732971</v>
      </c>
    </row>
    <row r="1322" spans="1:7" x14ac:dyDescent="0.35">
      <c r="A1322" s="4">
        <v>42176.06378546296</v>
      </c>
      <c r="B1322">
        <v>24.667999744414999</v>
      </c>
      <c r="C1322">
        <v>24.969999790191999</v>
      </c>
      <c r="D1322">
        <v>25.724000930786001</v>
      </c>
      <c r="E1322">
        <v>25.434000492096001</v>
      </c>
      <c r="F1322">
        <v>25.476000308989999</v>
      </c>
      <c r="G1322">
        <v>24.288001060486</v>
      </c>
    </row>
    <row r="1323" spans="1:7" x14ac:dyDescent="0.35">
      <c r="A1323" s="4">
        <v>42176.063900266206</v>
      </c>
      <c r="B1323">
        <v>24.667999744414999</v>
      </c>
      <c r="C1323">
        <v>24.969999790191999</v>
      </c>
      <c r="D1323">
        <v>25.671999454498</v>
      </c>
      <c r="E1323">
        <v>25.434000492096001</v>
      </c>
      <c r="F1323">
        <v>25.476000308989999</v>
      </c>
      <c r="G1323">
        <v>24.288001060486</v>
      </c>
    </row>
    <row r="1324" spans="1:7" x14ac:dyDescent="0.35">
      <c r="A1324" s="4">
        <v>42176.065224537037</v>
      </c>
      <c r="B1324">
        <v>24.670000076293999</v>
      </c>
      <c r="C1324">
        <v>24.969999790191999</v>
      </c>
      <c r="D1324">
        <v>25.671999454498</v>
      </c>
      <c r="E1324">
        <v>25.434000492096001</v>
      </c>
      <c r="F1324">
        <v>25.476000308989999</v>
      </c>
      <c r="G1324">
        <v>24.288001060486</v>
      </c>
    </row>
    <row r="1325" spans="1:7" x14ac:dyDescent="0.35">
      <c r="A1325" s="4">
        <v>42176.065596990738</v>
      </c>
      <c r="B1325">
        <v>24.670000076293999</v>
      </c>
      <c r="C1325">
        <v>24.934000968932999</v>
      </c>
      <c r="D1325">
        <v>25.671999454498</v>
      </c>
      <c r="E1325">
        <v>25.434000492096001</v>
      </c>
      <c r="F1325">
        <v>25.476000308989999</v>
      </c>
      <c r="G1325">
        <v>24.288001060486</v>
      </c>
    </row>
    <row r="1326" spans="1:7" x14ac:dyDescent="0.35">
      <c r="A1326" s="4">
        <v>42176.066109155094</v>
      </c>
      <c r="B1326">
        <v>24.670000076293999</v>
      </c>
      <c r="C1326">
        <v>24.934000968932999</v>
      </c>
      <c r="D1326">
        <v>25.671999454498</v>
      </c>
      <c r="E1326">
        <v>25.429999828339</v>
      </c>
      <c r="F1326">
        <v>25.476000308989999</v>
      </c>
      <c r="G1326">
        <v>24.288001060486</v>
      </c>
    </row>
    <row r="1327" spans="1:7" x14ac:dyDescent="0.35">
      <c r="A1327" s="4">
        <v>42176.067015879627</v>
      </c>
      <c r="B1327">
        <v>24.670000076293999</v>
      </c>
      <c r="C1327">
        <v>24.934000968932999</v>
      </c>
      <c r="D1327">
        <v>25.671999454498</v>
      </c>
      <c r="E1327">
        <v>25.429999828339</v>
      </c>
      <c r="F1327">
        <v>25.487999916077001</v>
      </c>
      <c r="G1327">
        <v>24.288001060486</v>
      </c>
    </row>
    <row r="1328" spans="1:7" x14ac:dyDescent="0.35">
      <c r="A1328" s="4">
        <v>42176.067318009256</v>
      </c>
      <c r="B1328">
        <v>24.670000076293999</v>
      </c>
      <c r="C1328">
        <v>24.934000968932999</v>
      </c>
      <c r="D1328">
        <v>25.671999454498</v>
      </c>
      <c r="E1328">
        <v>25.429999828339</v>
      </c>
      <c r="F1328">
        <v>25.487999916077001</v>
      </c>
      <c r="G1328">
        <v>24.263999462128002</v>
      </c>
    </row>
    <row r="1329" spans="1:7" x14ac:dyDescent="0.35">
      <c r="A1329" s="4">
        <v>42176.067387048613</v>
      </c>
      <c r="B1329">
        <v>24.670000076293999</v>
      </c>
      <c r="C1329">
        <v>24.934000968932999</v>
      </c>
      <c r="D1329">
        <v>25.671999454498</v>
      </c>
      <c r="E1329">
        <v>25.429999828339</v>
      </c>
      <c r="F1329">
        <v>25.487999916077001</v>
      </c>
      <c r="G1329">
        <v>24.263999462128002</v>
      </c>
    </row>
    <row r="1330" spans="1:7" x14ac:dyDescent="0.35">
      <c r="A1330" s="4">
        <v>42176.068710555555</v>
      </c>
      <c r="B1330">
        <v>24.593999385834</v>
      </c>
      <c r="C1330">
        <v>24.934000968932999</v>
      </c>
      <c r="D1330">
        <v>25.671999454498</v>
      </c>
      <c r="E1330">
        <v>25.429999828339</v>
      </c>
      <c r="F1330">
        <v>25.487999916077001</v>
      </c>
      <c r="G1330">
        <v>24.263999462128002</v>
      </c>
    </row>
    <row r="1331" spans="1:7" x14ac:dyDescent="0.35">
      <c r="A1331" s="4">
        <v>42176.069083865739</v>
      </c>
      <c r="B1331">
        <v>24.593999385834</v>
      </c>
      <c r="C1331">
        <v>24.918000698090001</v>
      </c>
      <c r="D1331">
        <v>25.671999454498</v>
      </c>
      <c r="E1331">
        <v>25.429999828339</v>
      </c>
      <c r="F1331">
        <v>25.487999916077001</v>
      </c>
      <c r="G1331">
        <v>24.263999462128002</v>
      </c>
    </row>
    <row r="1332" spans="1:7" x14ac:dyDescent="0.35">
      <c r="A1332" s="4">
        <v>42176.069781168982</v>
      </c>
      <c r="B1332">
        <v>24.593999385834</v>
      </c>
      <c r="C1332">
        <v>24.918000698090001</v>
      </c>
      <c r="D1332">
        <v>25.671999454498</v>
      </c>
      <c r="E1332">
        <v>25.429999828339</v>
      </c>
      <c r="F1332">
        <v>25.487999916077001</v>
      </c>
      <c r="G1332">
        <v>24.263999462128002</v>
      </c>
    </row>
    <row r="1333" spans="1:7" x14ac:dyDescent="0.35">
      <c r="A1333" s="4">
        <v>42176.070501967595</v>
      </c>
      <c r="B1333">
        <v>24.593999385834</v>
      </c>
      <c r="C1333">
        <v>24.918000698090001</v>
      </c>
      <c r="D1333">
        <v>25.671999454498</v>
      </c>
      <c r="E1333">
        <v>25.429999828339</v>
      </c>
      <c r="F1333">
        <v>25.476000308989999</v>
      </c>
      <c r="G1333">
        <v>24.263999462128002</v>
      </c>
    </row>
    <row r="1334" spans="1:7" x14ac:dyDescent="0.35">
      <c r="A1334" s="4">
        <v>42176.070873946759</v>
      </c>
      <c r="B1334">
        <v>24.593999385834</v>
      </c>
      <c r="C1334">
        <v>24.918000698090001</v>
      </c>
      <c r="D1334">
        <v>25.671999454498</v>
      </c>
      <c r="E1334">
        <v>25.429999828339</v>
      </c>
      <c r="F1334">
        <v>25.476000308989999</v>
      </c>
      <c r="G1334">
        <v>24.261999130248999</v>
      </c>
    </row>
    <row r="1335" spans="1:7" x14ac:dyDescent="0.35">
      <c r="A1335" s="4">
        <v>42176.070919502316</v>
      </c>
      <c r="B1335">
        <v>24.593999385834</v>
      </c>
      <c r="C1335">
        <v>24.918000698090001</v>
      </c>
      <c r="D1335">
        <v>25.645999908446999</v>
      </c>
      <c r="E1335">
        <v>25.429999828339</v>
      </c>
      <c r="F1335">
        <v>25.476000308989999</v>
      </c>
      <c r="G1335">
        <v>24.261999130248999</v>
      </c>
    </row>
    <row r="1336" spans="1:7" x14ac:dyDescent="0.35">
      <c r="A1336" s="4">
        <v>42176.072197002315</v>
      </c>
      <c r="B1336">
        <v>24.602000713348001</v>
      </c>
      <c r="C1336">
        <v>24.918000698090001</v>
      </c>
      <c r="D1336">
        <v>25.645999908446999</v>
      </c>
      <c r="E1336">
        <v>25.429999828339</v>
      </c>
      <c r="F1336">
        <v>25.476000308989999</v>
      </c>
      <c r="G1336">
        <v>24.261999130248999</v>
      </c>
    </row>
    <row r="1337" spans="1:7" x14ac:dyDescent="0.35">
      <c r="A1337" s="4">
        <v>42176.072592800927</v>
      </c>
      <c r="B1337">
        <v>24.602000713348001</v>
      </c>
      <c r="C1337">
        <v>24.869999885559</v>
      </c>
      <c r="D1337">
        <v>25.645999908446999</v>
      </c>
      <c r="E1337">
        <v>25.429999828339</v>
      </c>
      <c r="F1337">
        <v>25.476000308989999</v>
      </c>
      <c r="G1337">
        <v>24.261999130248999</v>
      </c>
    </row>
    <row r="1338" spans="1:7" x14ac:dyDescent="0.35">
      <c r="A1338" s="4">
        <v>42176.073267453707</v>
      </c>
      <c r="B1338">
        <v>24.602000713348001</v>
      </c>
      <c r="C1338">
        <v>24.869999885559</v>
      </c>
      <c r="D1338">
        <v>25.645999908446999</v>
      </c>
      <c r="E1338">
        <v>25.42799949646</v>
      </c>
      <c r="F1338">
        <v>25.476000308989999</v>
      </c>
      <c r="G1338">
        <v>24.261999130248999</v>
      </c>
    </row>
    <row r="1339" spans="1:7" x14ac:dyDescent="0.35">
      <c r="A1339" s="4">
        <v>42176.073988159726</v>
      </c>
      <c r="B1339">
        <v>24.602000713348001</v>
      </c>
      <c r="C1339">
        <v>24.869999885559</v>
      </c>
      <c r="D1339">
        <v>25.645999908446999</v>
      </c>
      <c r="E1339">
        <v>25.42799949646</v>
      </c>
      <c r="F1339">
        <v>25.494000911713002</v>
      </c>
      <c r="G1339">
        <v>24.261999130248999</v>
      </c>
    </row>
    <row r="1340" spans="1:7" x14ac:dyDescent="0.35">
      <c r="A1340" s="4">
        <v>42176.074405509258</v>
      </c>
      <c r="B1340">
        <v>24.602000713348001</v>
      </c>
      <c r="C1340">
        <v>24.869999885559</v>
      </c>
      <c r="D1340">
        <v>25.622000694274998</v>
      </c>
      <c r="E1340">
        <v>25.42799949646</v>
      </c>
      <c r="F1340">
        <v>25.494000911713002</v>
      </c>
      <c r="G1340">
        <v>24.261999130248999</v>
      </c>
    </row>
    <row r="1341" spans="1:7" x14ac:dyDescent="0.35">
      <c r="A1341" s="4">
        <v>42176.074406585649</v>
      </c>
      <c r="B1341">
        <v>24.602000713348001</v>
      </c>
      <c r="C1341">
        <v>24.869999885559</v>
      </c>
      <c r="D1341">
        <v>25.622000694274998</v>
      </c>
      <c r="E1341">
        <v>25.42799949646</v>
      </c>
      <c r="F1341">
        <v>25.494000911713002</v>
      </c>
      <c r="G1341">
        <v>24.263999462128002</v>
      </c>
    </row>
    <row r="1342" spans="1:7" x14ac:dyDescent="0.35">
      <c r="A1342" s="4">
        <v>42176.075684016207</v>
      </c>
      <c r="B1342">
        <v>24.593999385834</v>
      </c>
      <c r="C1342">
        <v>24.869999885559</v>
      </c>
      <c r="D1342">
        <v>25.622000694274998</v>
      </c>
      <c r="E1342">
        <v>25.42799949646</v>
      </c>
      <c r="F1342">
        <v>25.494000911713002</v>
      </c>
      <c r="G1342">
        <v>24.263999462128002</v>
      </c>
    </row>
    <row r="1343" spans="1:7" x14ac:dyDescent="0.35">
      <c r="A1343" s="4">
        <v>42176.076078668979</v>
      </c>
      <c r="B1343">
        <v>24.593999385834</v>
      </c>
      <c r="C1343">
        <v>24.867999553680001</v>
      </c>
      <c r="D1343">
        <v>25.622000694274998</v>
      </c>
      <c r="E1343">
        <v>25.42799949646</v>
      </c>
      <c r="F1343">
        <v>25.494000911713002</v>
      </c>
      <c r="G1343">
        <v>24.263999462128002</v>
      </c>
    </row>
    <row r="1344" spans="1:7" x14ac:dyDescent="0.35">
      <c r="A1344" s="4">
        <v>42176.076800069444</v>
      </c>
      <c r="B1344">
        <v>24.593999385834</v>
      </c>
      <c r="C1344">
        <v>24.867999553680001</v>
      </c>
      <c r="D1344">
        <v>25.622000694274998</v>
      </c>
      <c r="E1344">
        <v>25.408000946045</v>
      </c>
      <c r="F1344">
        <v>25.494000911713002</v>
      </c>
      <c r="G1344">
        <v>24.263999462128002</v>
      </c>
    </row>
    <row r="1345" spans="1:7" x14ac:dyDescent="0.35">
      <c r="A1345" s="4">
        <v>42176.077474456019</v>
      </c>
      <c r="B1345">
        <v>24.593999385834</v>
      </c>
      <c r="C1345">
        <v>24.867999553680001</v>
      </c>
      <c r="D1345">
        <v>25.622000694274998</v>
      </c>
      <c r="E1345">
        <v>25.408000946045</v>
      </c>
      <c r="F1345">
        <v>25.476000308989999</v>
      </c>
      <c r="G1345">
        <v>24.263999462128002</v>
      </c>
    </row>
    <row r="1346" spans="1:7" x14ac:dyDescent="0.35">
      <c r="A1346" s="4">
        <v>42176.077892395835</v>
      </c>
      <c r="B1346">
        <v>24.593999385834</v>
      </c>
      <c r="C1346">
        <v>24.867999553680001</v>
      </c>
      <c r="D1346">
        <v>25.622000694274998</v>
      </c>
      <c r="E1346">
        <v>25.408000946045</v>
      </c>
      <c r="F1346">
        <v>25.476000308989999</v>
      </c>
      <c r="G1346">
        <v>24.263999462128002</v>
      </c>
    </row>
    <row r="1347" spans="1:7" x14ac:dyDescent="0.35">
      <c r="A1347" s="4">
        <v>42176.077962546296</v>
      </c>
      <c r="B1347">
        <v>24.593999385834</v>
      </c>
      <c r="C1347">
        <v>24.867999553680001</v>
      </c>
      <c r="D1347">
        <v>25.622000694274998</v>
      </c>
      <c r="E1347">
        <v>25.408000946045</v>
      </c>
      <c r="F1347">
        <v>25.476000308989999</v>
      </c>
      <c r="G1347">
        <v>24.263999462128002</v>
      </c>
    </row>
    <row r="1348" spans="1:7" x14ac:dyDescent="0.35">
      <c r="A1348" s="4">
        <v>42176.07926283565</v>
      </c>
      <c r="B1348">
        <v>24.567999839782999</v>
      </c>
      <c r="C1348">
        <v>24.867999553680001</v>
      </c>
      <c r="D1348">
        <v>25.622000694274998</v>
      </c>
      <c r="E1348">
        <v>25.408000946045</v>
      </c>
      <c r="F1348">
        <v>25.476000308989999</v>
      </c>
      <c r="G1348">
        <v>24.263999462128002</v>
      </c>
    </row>
    <row r="1349" spans="1:7" x14ac:dyDescent="0.35">
      <c r="A1349" s="4">
        <v>42176.079564722226</v>
      </c>
      <c r="B1349">
        <v>24.567999839782999</v>
      </c>
      <c r="C1349">
        <v>24.818000793456999</v>
      </c>
      <c r="D1349">
        <v>25.622000694274998</v>
      </c>
      <c r="E1349">
        <v>25.408000946045</v>
      </c>
      <c r="F1349">
        <v>25.476000308989999</v>
      </c>
      <c r="G1349">
        <v>24.263999462128002</v>
      </c>
    </row>
    <row r="1350" spans="1:7" x14ac:dyDescent="0.35">
      <c r="A1350" s="4">
        <v>42176.080286342592</v>
      </c>
      <c r="B1350">
        <v>24.567999839782999</v>
      </c>
      <c r="C1350">
        <v>24.818000793456999</v>
      </c>
      <c r="D1350">
        <v>25.622000694274998</v>
      </c>
      <c r="E1350">
        <v>25.408000946045</v>
      </c>
      <c r="F1350">
        <v>25.476000308989999</v>
      </c>
      <c r="G1350">
        <v>24.263999462128002</v>
      </c>
    </row>
    <row r="1351" spans="1:7" x14ac:dyDescent="0.35">
      <c r="A1351" s="4">
        <v>42176.080960706022</v>
      </c>
      <c r="B1351">
        <v>24.567999839782999</v>
      </c>
      <c r="C1351">
        <v>24.818000793456999</v>
      </c>
      <c r="D1351">
        <v>25.622000694274998</v>
      </c>
      <c r="E1351">
        <v>25.408000946045</v>
      </c>
      <c r="F1351">
        <v>25.485999584198002</v>
      </c>
      <c r="G1351">
        <v>24.263999462128002</v>
      </c>
    </row>
    <row r="1352" spans="1:7" x14ac:dyDescent="0.35">
      <c r="A1352" s="4">
        <v>42176.081378622686</v>
      </c>
      <c r="B1352">
        <v>24.567999839782999</v>
      </c>
      <c r="C1352">
        <v>24.818000793456999</v>
      </c>
      <c r="D1352">
        <v>25.597999095917</v>
      </c>
      <c r="E1352">
        <v>25.408000946045</v>
      </c>
      <c r="F1352">
        <v>25.485999584198002</v>
      </c>
      <c r="G1352">
        <v>24.263999462128002</v>
      </c>
    </row>
    <row r="1353" spans="1:7" x14ac:dyDescent="0.35">
      <c r="A1353" s="4">
        <v>42176.0814487963</v>
      </c>
      <c r="B1353">
        <v>24.567999839782999</v>
      </c>
      <c r="C1353">
        <v>24.818000793456999</v>
      </c>
      <c r="D1353">
        <v>25.597999095917</v>
      </c>
      <c r="E1353">
        <v>25.408000946045</v>
      </c>
      <c r="F1353">
        <v>25.485999584198002</v>
      </c>
      <c r="G1353">
        <v>24.261999130248999</v>
      </c>
    </row>
    <row r="1354" spans="1:7" x14ac:dyDescent="0.35">
      <c r="A1354" s="4">
        <v>42176.082864629629</v>
      </c>
      <c r="B1354">
        <v>24.533998966216998</v>
      </c>
      <c r="C1354">
        <v>24.818000793456999</v>
      </c>
      <c r="D1354">
        <v>25.597999095917</v>
      </c>
      <c r="E1354">
        <v>25.408000946045</v>
      </c>
      <c r="F1354">
        <v>25.485999584198002</v>
      </c>
      <c r="G1354">
        <v>24.261999130248999</v>
      </c>
    </row>
    <row r="1355" spans="1:7" x14ac:dyDescent="0.35">
      <c r="A1355" s="4">
        <v>42176.08305105324</v>
      </c>
      <c r="B1355">
        <v>24.533998966216998</v>
      </c>
      <c r="C1355">
        <v>24.818000793456999</v>
      </c>
      <c r="D1355">
        <v>25.597999095917</v>
      </c>
      <c r="E1355">
        <v>25.408000946045</v>
      </c>
      <c r="F1355">
        <v>25.485999584198002</v>
      </c>
      <c r="G1355">
        <v>24.261999130248999</v>
      </c>
    </row>
    <row r="1356" spans="1:7" x14ac:dyDescent="0.35">
      <c r="A1356" s="4">
        <v>42176.083772534723</v>
      </c>
      <c r="B1356">
        <v>24.533998966216998</v>
      </c>
      <c r="C1356">
        <v>24.818000793456999</v>
      </c>
      <c r="D1356">
        <v>25.597999095917</v>
      </c>
      <c r="E1356">
        <v>25.395998954772999</v>
      </c>
      <c r="F1356">
        <v>25.485999584198002</v>
      </c>
      <c r="G1356">
        <v>24.261999130248999</v>
      </c>
    </row>
    <row r="1357" spans="1:7" x14ac:dyDescent="0.35">
      <c r="A1357" s="4">
        <v>42176.084446793982</v>
      </c>
      <c r="B1357">
        <v>24.533998966216998</v>
      </c>
      <c r="C1357">
        <v>24.818000793456999</v>
      </c>
      <c r="D1357">
        <v>25.597999095917</v>
      </c>
      <c r="E1357">
        <v>25.395998954772999</v>
      </c>
      <c r="F1357">
        <v>25.464000701903998</v>
      </c>
      <c r="G1357">
        <v>24.261999130248999</v>
      </c>
    </row>
    <row r="1358" spans="1:7" x14ac:dyDescent="0.35">
      <c r="A1358" s="4">
        <v>42176.084910879632</v>
      </c>
      <c r="B1358">
        <v>24.533998966216998</v>
      </c>
      <c r="C1358">
        <v>24.818000793456999</v>
      </c>
      <c r="D1358">
        <v>25.597999095917</v>
      </c>
      <c r="E1358">
        <v>25.395998954772999</v>
      </c>
      <c r="F1358">
        <v>25.464000701903998</v>
      </c>
      <c r="G1358">
        <v>24.261999130248999</v>
      </c>
    </row>
    <row r="1359" spans="1:7" x14ac:dyDescent="0.35">
      <c r="A1359" s="4">
        <v>42176.084958240739</v>
      </c>
      <c r="B1359">
        <v>24.533998966216998</v>
      </c>
      <c r="C1359">
        <v>24.818000793456999</v>
      </c>
      <c r="D1359">
        <v>25.597999095917</v>
      </c>
      <c r="E1359">
        <v>25.395998954772999</v>
      </c>
      <c r="F1359">
        <v>25.464000701903998</v>
      </c>
      <c r="G1359">
        <v>24.275999069213999</v>
      </c>
    </row>
    <row r="1360" spans="1:7" x14ac:dyDescent="0.35">
      <c r="A1360" s="4">
        <v>42176.08635114583</v>
      </c>
      <c r="B1360">
        <v>24.491999149323</v>
      </c>
      <c r="C1360">
        <v>24.818000793456999</v>
      </c>
      <c r="D1360">
        <v>25.597999095917</v>
      </c>
      <c r="E1360">
        <v>25.395998954772999</v>
      </c>
      <c r="F1360">
        <v>25.464000701903998</v>
      </c>
      <c r="G1360">
        <v>24.275999069213999</v>
      </c>
    </row>
    <row r="1361" spans="1:7" x14ac:dyDescent="0.35">
      <c r="A1361" s="4">
        <v>42176.086607303238</v>
      </c>
      <c r="B1361">
        <v>24.491999149323</v>
      </c>
      <c r="C1361">
        <v>24.820001125335999</v>
      </c>
      <c r="D1361">
        <v>25.597999095917</v>
      </c>
      <c r="E1361">
        <v>25.395998954772999</v>
      </c>
      <c r="F1361">
        <v>25.464000701903998</v>
      </c>
      <c r="G1361">
        <v>24.275999069213999</v>
      </c>
    </row>
    <row r="1362" spans="1:7" x14ac:dyDescent="0.35">
      <c r="A1362" s="4">
        <v>42176.087258680556</v>
      </c>
      <c r="B1362">
        <v>24.491999149323</v>
      </c>
      <c r="C1362">
        <v>24.820001125335999</v>
      </c>
      <c r="D1362">
        <v>25.597999095917</v>
      </c>
      <c r="E1362">
        <v>25.381999015807999</v>
      </c>
      <c r="F1362">
        <v>25.464000701903998</v>
      </c>
      <c r="G1362">
        <v>24.275999069213999</v>
      </c>
    </row>
    <row r="1363" spans="1:7" x14ac:dyDescent="0.35">
      <c r="A1363" s="4">
        <v>42176.087932905095</v>
      </c>
      <c r="B1363">
        <v>24.491999149323</v>
      </c>
      <c r="C1363">
        <v>24.820001125335999</v>
      </c>
      <c r="D1363">
        <v>25.597999095917</v>
      </c>
      <c r="E1363">
        <v>25.381999015807999</v>
      </c>
      <c r="F1363">
        <v>25.450000762938998</v>
      </c>
      <c r="G1363">
        <v>24.275999069213999</v>
      </c>
    </row>
    <row r="1364" spans="1:7" x14ac:dyDescent="0.35">
      <c r="A1364" s="4">
        <v>42176.088420555556</v>
      </c>
      <c r="B1364">
        <v>24.491999149323</v>
      </c>
      <c r="C1364">
        <v>24.820001125335999</v>
      </c>
      <c r="D1364">
        <v>25.571999549866</v>
      </c>
      <c r="E1364">
        <v>25.381999015807999</v>
      </c>
      <c r="F1364">
        <v>25.450000762938998</v>
      </c>
      <c r="G1364">
        <v>24.275999069213999</v>
      </c>
    </row>
    <row r="1365" spans="1:7" x14ac:dyDescent="0.35">
      <c r="A1365" s="4">
        <v>42176.08844446759</v>
      </c>
      <c r="B1365">
        <v>24.491999149323</v>
      </c>
      <c r="C1365">
        <v>24.820001125335999</v>
      </c>
      <c r="D1365">
        <v>25.571999549866</v>
      </c>
      <c r="E1365">
        <v>25.381999015807999</v>
      </c>
      <c r="F1365">
        <v>25.450000762938998</v>
      </c>
      <c r="G1365">
        <v>24.237999916077001</v>
      </c>
    </row>
    <row r="1366" spans="1:7" x14ac:dyDescent="0.35">
      <c r="A1366" s="4">
        <v>42176.089836932872</v>
      </c>
      <c r="B1366">
        <v>24.491999149323</v>
      </c>
      <c r="C1366">
        <v>24.820001125335999</v>
      </c>
      <c r="D1366">
        <v>25.571999549866</v>
      </c>
      <c r="E1366">
        <v>25.381999015807999</v>
      </c>
      <c r="F1366">
        <v>25.450000762938998</v>
      </c>
      <c r="G1366">
        <v>24.237999916077001</v>
      </c>
    </row>
    <row r="1367" spans="1:7" x14ac:dyDescent="0.35">
      <c r="A1367" s="4">
        <v>42176.090093923609</v>
      </c>
      <c r="B1367">
        <v>24.491999149323</v>
      </c>
      <c r="C1367">
        <v>24.804000854491999</v>
      </c>
      <c r="D1367">
        <v>25.571999549866</v>
      </c>
      <c r="E1367">
        <v>25.381999015807999</v>
      </c>
      <c r="F1367">
        <v>25.450000762938998</v>
      </c>
      <c r="G1367">
        <v>24.237999916077001</v>
      </c>
    </row>
    <row r="1368" spans="1:7" x14ac:dyDescent="0.35">
      <c r="A1368" s="4">
        <v>42176.09074496528</v>
      </c>
      <c r="B1368">
        <v>24.491999149323</v>
      </c>
      <c r="C1368">
        <v>24.804000854491999</v>
      </c>
      <c r="D1368">
        <v>25.571999549866</v>
      </c>
      <c r="E1368">
        <v>25.381999015807999</v>
      </c>
      <c r="F1368">
        <v>25.450000762938998</v>
      </c>
      <c r="G1368">
        <v>24.237999916077001</v>
      </c>
    </row>
    <row r="1369" spans="1:7" x14ac:dyDescent="0.35">
      <c r="A1369" s="4">
        <v>42176.091419282406</v>
      </c>
      <c r="B1369">
        <v>24.491999149323</v>
      </c>
      <c r="C1369">
        <v>24.804000854491999</v>
      </c>
      <c r="D1369">
        <v>25.571999549866</v>
      </c>
      <c r="E1369">
        <v>25.381999015807999</v>
      </c>
      <c r="F1369">
        <v>25.42200088501</v>
      </c>
      <c r="G1369">
        <v>24.237999916077001</v>
      </c>
    </row>
    <row r="1370" spans="1:7" x14ac:dyDescent="0.35">
      <c r="A1370" s="4">
        <v>42176.091906956019</v>
      </c>
      <c r="B1370">
        <v>24.491999149323</v>
      </c>
      <c r="C1370">
        <v>24.804000854491999</v>
      </c>
      <c r="D1370">
        <v>25.573999881744001</v>
      </c>
      <c r="E1370">
        <v>25.381999015807999</v>
      </c>
      <c r="F1370">
        <v>25.42200088501</v>
      </c>
      <c r="G1370">
        <v>24.237999916077001</v>
      </c>
    </row>
    <row r="1371" spans="1:7" x14ac:dyDescent="0.35">
      <c r="A1371" s="4">
        <v>42176.091930578703</v>
      </c>
      <c r="B1371">
        <v>24.491999149323</v>
      </c>
      <c r="C1371">
        <v>24.804000854491999</v>
      </c>
      <c r="D1371">
        <v>25.573999881744001</v>
      </c>
      <c r="E1371">
        <v>25.381999015807999</v>
      </c>
      <c r="F1371">
        <v>25.42200088501</v>
      </c>
      <c r="G1371">
        <v>24.263999462128002</v>
      </c>
    </row>
    <row r="1372" spans="1:7" x14ac:dyDescent="0.35">
      <c r="A1372" s="4">
        <v>42176.09339321759</v>
      </c>
      <c r="B1372">
        <v>24.491999149323</v>
      </c>
      <c r="C1372">
        <v>24.804000854491999</v>
      </c>
      <c r="D1372">
        <v>25.573999881744001</v>
      </c>
      <c r="E1372">
        <v>25.381999015807999</v>
      </c>
      <c r="F1372">
        <v>25.42200088501</v>
      </c>
      <c r="G1372">
        <v>24.263999462128002</v>
      </c>
    </row>
    <row r="1373" spans="1:7" x14ac:dyDescent="0.35">
      <c r="A1373" s="4">
        <v>42176.093579293978</v>
      </c>
      <c r="B1373">
        <v>24.491999149323</v>
      </c>
      <c r="C1373">
        <v>24.793999195099001</v>
      </c>
      <c r="D1373">
        <v>25.573999881744001</v>
      </c>
      <c r="E1373">
        <v>25.381999015807999</v>
      </c>
      <c r="F1373">
        <v>25.42200088501</v>
      </c>
      <c r="G1373">
        <v>24.263999462128002</v>
      </c>
    </row>
    <row r="1374" spans="1:7" x14ac:dyDescent="0.35">
      <c r="A1374" s="4">
        <v>42176.094230983799</v>
      </c>
      <c r="B1374">
        <v>24.491999149323</v>
      </c>
      <c r="C1374">
        <v>24.793999195099001</v>
      </c>
      <c r="D1374">
        <v>25.573999881744001</v>
      </c>
      <c r="E1374">
        <v>25.36600112915</v>
      </c>
      <c r="F1374">
        <v>25.42200088501</v>
      </c>
      <c r="G1374">
        <v>24.263999462128002</v>
      </c>
    </row>
    <row r="1375" spans="1:7" x14ac:dyDescent="0.35">
      <c r="A1375" s="4">
        <v>42176.094905405094</v>
      </c>
      <c r="B1375">
        <v>24.491999149323</v>
      </c>
      <c r="C1375">
        <v>24.793999195099001</v>
      </c>
      <c r="D1375">
        <v>25.573999881744001</v>
      </c>
      <c r="E1375">
        <v>25.36600112915</v>
      </c>
      <c r="F1375">
        <v>25.408000946045</v>
      </c>
      <c r="G1375">
        <v>24.263999462128002</v>
      </c>
    </row>
    <row r="1376" spans="1:7" x14ac:dyDescent="0.35">
      <c r="A1376" s="4">
        <v>42176.095393113428</v>
      </c>
      <c r="B1376">
        <v>24.491999149323</v>
      </c>
      <c r="C1376">
        <v>24.793999195099001</v>
      </c>
      <c r="D1376">
        <v>25.569999217987</v>
      </c>
      <c r="E1376">
        <v>25.36600112915</v>
      </c>
      <c r="F1376">
        <v>25.408000946045</v>
      </c>
      <c r="G1376">
        <v>24.263999462128002</v>
      </c>
    </row>
    <row r="1377" spans="1:7" x14ac:dyDescent="0.35">
      <c r="A1377" s="4">
        <v>42176.095416689815</v>
      </c>
      <c r="B1377">
        <v>24.491999149323</v>
      </c>
      <c r="C1377">
        <v>24.793999195099001</v>
      </c>
      <c r="D1377">
        <v>25.569999217987</v>
      </c>
      <c r="E1377">
        <v>25.36600112915</v>
      </c>
      <c r="F1377">
        <v>25.408000946045</v>
      </c>
      <c r="G1377">
        <v>24.284000396728999</v>
      </c>
    </row>
    <row r="1378" spans="1:7" x14ac:dyDescent="0.35">
      <c r="A1378" s="4">
        <v>42176.097042858797</v>
      </c>
      <c r="B1378">
        <v>24.519999027251998</v>
      </c>
      <c r="C1378">
        <v>24.793999195099001</v>
      </c>
      <c r="D1378">
        <v>25.569999217987</v>
      </c>
      <c r="E1378">
        <v>25.36600112915</v>
      </c>
      <c r="F1378">
        <v>25.408000946045</v>
      </c>
      <c r="G1378">
        <v>24.284000396728999</v>
      </c>
    </row>
    <row r="1379" spans="1:7" x14ac:dyDescent="0.35">
      <c r="A1379" s="4">
        <v>42176.097135462966</v>
      </c>
      <c r="B1379">
        <v>24.519999027251998</v>
      </c>
      <c r="C1379">
        <v>24.791998863220002</v>
      </c>
      <c r="D1379">
        <v>25.569999217987</v>
      </c>
      <c r="E1379">
        <v>25.36600112915</v>
      </c>
      <c r="F1379">
        <v>25.408000946045</v>
      </c>
      <c r="G1379">
        <v>24.284000396728999</v>
      </c>
    </row>
    <row r="1380" spans="1:7" x14ac:dyDescent="0.35">
      <c r="A1380" s="4">
        <v>42176.09774060185</v>
      </c>
      <c r="B1380">
        <v>24.519999027251998</v>
      </c>
      <c r="C1380">
        <v>24.791998863220002</v>
      </c>
      <c r="D1380">
        <v>25.569999217987</v>
      </c>
      <c r="E1380">
        <v>25.353999137877999</v>
      </c>
      <c r="F1380">
        <v>25.408000946045</v>
      </c>
      <c r="G1380">
        <v>24.284000396728999</v>
      </c>
    </row>
    <row r="1381" spans="1:7" x14ac:dyDescent="0.35">
      <c r="A1381" s="4">
        <v>42176.098391585649</v>
      </c>
      <c r="B1381">
        <v>24.519999027251998</v>
      </c>
      <c r="C1381">
        <v>24.791998863220002</v>
      </c>
      <c r="D1381">
        <v>25.569999217987</v>
      </c>
      <c r="E1381">
        <v>25.353999137877999</v>
      </c>
      <c r="F1381">
        <v>25.397999286651999</v>
      </c>
      <c r="G1381">
        <v>24.284000396728999</v>
      </c>
    </row>
    <row r="1382" spans="1:7" x14ac:dyDescent="0.35">
      <c r="A1382" s="4">
        <v>42176.098879317127</v>
      </c>
      <c r="B1382">
        <v>24.519999027251998</v>
      </c>
      <c r="C1382">
        <v>24.791998863220002</v>
      </c>
      <c r="D1382">
        <v>25.546000003814999</v>
      </c>
      <c r="E1382">
        <v>25.353999137877999</v>
      </c>
      <c r="F1382">
        <v>25.397999286651999</v>
      </c>
      <c r="G1382">
        <v>24.284000396728999</v>
      </c>
    </row>
    <row r="1383" spans="1:7" x14ac:dyDescent="0.35">
      <c r="A1383" s="4">
        <v>42176.098903009261</v>
      </c>
      <c r="B1383">
        <v>24.519999027251998</v>
      </c>
      <c r="C1383">
        <v>24.791998863220002</v>
      </c>
      <c r="D1383">
        <v>25.546000003814999</v>
      </c>
      <c r="E1383">
        <v>25.353999137877999</v>
      </c>
      <c r="F1383">
        <v>25.397999286651999</v>
      </c>
      <c r="G1383">
        <v>24.312000274658001</v>
      </c>
    </row>
    <row r="1384" spans="1:7" x14ac:dyDescent="0.35">
      <c r="A1384" s="4">
        <v>42176.100668136576</v>
      </c>
      <c r="B1384">
        <v>24.519999027251998</v>
      </c>
      <c r="C1384">
        <v>24.820001125335999</v>
      </c>
      <c r="D1384">
        <v>25.546000003814999</v>
      </c>
      <c r="E1384">
        <v>25.353999137877999</v>
      </c>
      <c r="F1384">
        <v>25.397999286651999</v>
      </c>
      <c r="G1384">
        <v>24.312000274658001</v>
      </c>
    </row>
    <row r="1385" spans="1:7" x14ac:dyDescent="0.35">
      <c r="A1385" s="4">
        <v>42176.100737083332</v>
      </c>
      <c r="B1385">
        <v>24.519999027251998</v>
      </c>
      <c r="C1385">
        <v>24.820001125335999</v>
      </c>
      <c r="D1385">
        <v>25.546000003814999</v>
      </c>
      <c r="E1385">
        <v>25.353999137877999</v>
      </c>
      <c r="F1385">
        <v>25.397999286651999</v>
      </c>
      <c r="G1385">
        <v>24.312000274658001</v>
      </c>
    </row>
    <row r="1386" spans="1:7" x14ac:dyDescent="0.35">
      <c r="A1386" s="4">
        <v>42176.101273391207</v>
      </c>
      <c r="B1386">
        <v>24.519999027251998</v>
      </c>
      <c r="C1386">
        <v>24.820001125335999</v>
      </c>
      <c r="D1386">
        <v>25.546000003814999</v>
      </c>
      <c r="E1386">
        <v>25.267999172210999</v>
      </c>
      <c r="F1386">
        <v>25.397999286651999</v>
      </c>
      <c r="G1386">
        <v>24.312000274658001</v>
      </c>
    </row>
    <row r="1387" spans="1:7" x14ac:dyDescent="0.35">
      <c r="A1387" s="4">
        <v>42176.101877685185</v>
      </c>
      <c r="B1387">
        <v>24.519999027251998</v>
      </c>
      <c r="C1387">
        <v>24.820001125335999</v>
      </c>
      <c r="D1387">
        <v>25.546000003814999</v>
      </c>
      <c r="E1387">
        <v>25.267999172210999</v>
      </c>
      <c r="F1387">
        <v>25.413999557495</v>
      </c>
      <c r="G1387">
        <v>24.312000274658001</v>
      </c>
    </row>
    <row r="1388" spans="1:7" x14ac:dyDescent="0.35">
      <c r="A1388" s="4">
        <v>42176.102364976854</v>
      </c>
      <c r="B1388">
        <v>24.519999027251998</v>
      </c>
      <c r="C1388">
        <v>24.820001125335999</v>
      </c>
      <c r="D1388">
        <v>25.548000335693001</v>
      </c>
      <c r="E1388">
        <v>25.267999172210999</v>
      </c>
      <c r="F1388">
        <v>25.413999557495</v>
      </c>
      <c r="G1388">
        <v>24.312000274658001</v>
      </c>
    </row>
    <row r="1389" spans="1:7" x14ac:dyDescent="0.35">
      <c r="A1389" s="4">
        <v>42176.102435636574</v>
      </c>
      <c r="B1389">
        <v>24.519999027251998</v>
      </c>
      <c r="C1389">
        <v>24.820001125335999</v>
      </c>
      <c r="D1389">
        <v>25.548000335693001</v>
      </c>
      <c r="E1389">
        <v>25.267999172210999</v>
      </c>
      <c r="F1389">
        <v>25.413999557495</v>
      </c>
      <c r="G1389">
        <v>24.293999671936</v>
      </c>
    </row>
    <row r="1390" spans="1:7" x14ac:dyDescent="0.35">
      <c r="A1390" s="4">
        <v>42176.104223854163</v>
      </c>
      <c r="B1390">
        <v>24.495999813080001</v>
      </c>
      <c r="C1390">
        <v>24.820001125335999</v>
      </c>
      <c r="D1390">
        <v>25.548000335693001</v>
      </c>
      <c r="E1390">
        <v>25.267999172210999</v>
      </c>
      <c r="F1390">
        <v>25.413999557495</v>
      </c>
      <c r="G1390">
        <v>24.293999671936</v>
      </c>
    </row>
    <row r="1391" spans="1:7" x14ac:dyDescent="0.35">
      <c r="A1391" s="4">
        <v>42176.104224629627</v>
      </c>
      <c r="B1391">
        <v>24.495999813080001</v>
      </c>
      <c r="C1391">
        <v>24.820001125335999</v>
      </c>
      <c r="D1391">
        <v>25.548000335693001</v>
      </c>
      <c r="E1391">
        <v>25.267999172210999</v>
      </c>
      <c r="F1391">
        <v>25.413999557495</v>
      </c>
      <c r="G1391">
        <v>24.293999671936</v>
      </c>
    </row>
    <row r="1392" spans="1:7" x14ac:dyDescent="0.35">
      <c r="A1392" s="4">
        <v>42176.104759479167</v>
      </c>
      <c r="B1392">
        <v>24.495999813080001</v>
      </c>
      <c r="C1392">
        <v>24.820001125335999</v>
      </c>
      <c r="D1392">
        <v>25.548000335693001</v>
      </c>
      <c r="E1392">
        <v>25.257999897003</v>
      </c>
      <c r="F1392">
        <v>25.413999557495</v>
      </c>
      <c r="G1392">
        <v>24.293999671936</v>
      </c>
    </row>
    <row r="1393" spans="1:7" x14ac:dyDescent="0.35">
      <c r="A1393" s="4">
        <v>42176.10536400463</v>
      </c>
      <c r="B1393">
        <v>24.495999813080001</v>
      </c>
      <c r="C1393">
        <v>24.820001125335999</v>
      </c>
      <c r="D1393">
        <v>25.548000335693001</v>
      </c>
      <c r="E1393">
        <v>25.257999897003</v>
      </c>
      <c r="F1393">
        <v>25.395998954772999</v>
      </c>
      <c r="G1393">
        <v>24.293999671936</v>
      </c>
    </row>
    <row r="1394" spans="1:7" x14ac:dyDescent="0.35">
      <c r="A1394" s="4">
        <v>42176.105921388888</v>
      </c>
      <c r="B1394">
        <v>24.495999813080001</v>
      </c>
      <c r="C1394">
        <v>24.820001125335999</v>
      </c>
      <c r="D1394">
        <v>25.548000335693001</v>
      </c>
      <c r="E1394">
        <v>25.257999897003</v>
      </c>
      <c r="F1394">
        <v>25.395998954772999</v>
      </c>
      <c r="G1394">
        <v>24.293999671936</v>
      </c>
    </row>
    <row r="1395" spans="1:7" x14ac:dyDescent="0.35">
      <c r="A1395" s="4">
        <v>42176.105945057869</v>
      </c>
      <c r="B1395">
        <v>24.495999813080001</v>
      </c>
      <c r="C1395">
        <v>24.820001125335999</v>
      </c>
      <c r="D1395">
        <v>25.548000335693001</v>
      </c>
      <c r="E1395">
        <v>25.257999897003</v>
      </c>
      <c r="F1395">
        <v>25.395998954772999</v>
      </c>
      <c r="G1395">
        <v>24.309999942779999</v>
      </c>
    </row>
    <row r="1396" spans="1:7" x14ac:dyDescent="0.35">
      <c r="A1396" s="4">
        <v>42176.107756296296</v>
      </c>
      <c r="B1396">
        <v>24.518001079558999</v>
      </c>
      <c r="C1396">
        <v>24.820001125335999</v>
      </c>
      <c r="D1396">
        <v>25.548000335693001</v>
      </c>
      <c r="E1396">
        <v>25.257999897003</v>
      </c>
      <c r="F1396">
        <v>25.395998954772999</v>
      </c>
      <c r="G1396">
        <v>24.309999942779999</v>
      </c>
    </row>
    <row r="1397" spans="1:7" x14ac:dyDescent="0.35">
      <c r="A1397" s="4">
        <v>42176.107756712961</v>
      </c>
      <c r="B1397">
        <v>24.518001079558999</v>
      </c>
      <c r="C1397">
        <v>24.820001125335999</v>
      </c>
      <c r="D1397">
        <v>25.548000335693001</v>
      </c>
      <c r="E1397">
        <v>25.257999897003</v>
      </c>
      <c r="F1397">
        <v>25.395998954772999</v>
      </c>
      <c r="G1397">
        <v>24.309999942779999</v>
      </c>
    </row>
    <row r="1398" spans="1:7" x14ac:dyDescent="0.35">
      <c r="A1398" s="4">
        <v>42176.108245740739</v>
      </c>
      <c r="B1398">
        <v>24.518001079558999</v>
      </c>
      <c r="C1398">
        <v>24.820001125335999</v>
      </c>
      <c r="D1398">
        <v>25.548000335693001</v>
      </c>
      <c r="E1398">
        <v>25.265998840331999</v>
      </c>
      <c r="F1398">
        <v>25.395998954772999</v>
      </c>
      <c r="G1398">
        <v>24.309999942779999</v>
      </c>
    </row>
    <row r="1399" spans="1:7" x14ac:dyDescent="0.35">
      <c r="A1399" s="4">
        <v>42176.108850208337</v>
      </c>
      <c r="B1399">
        <v>24.518001079558999</v>
      </c>
      <c r="C1399">
        <v>24.820001125335999</v>
      </c>
      <c r="D1399">
        <v>25.548000335693001</v>
      </c>
      <c r="E1399">
        <v>25.265998840331999</v>
      </c>
      <c r="F1399">
        <v>25.380001068115</v>
      </c>
      <c r="G1399">
        <v>24.309999942779999</v>
      </c>
    </row>
    <row r="1400" spans="1:7" x14ac:dyDescent="0.35">
      <c r="A1400" s="4">
        <v>42176.109407557873</v>
      </c>
      <c r="B1400">
        <v>24.518001079558999</v>
      </c>
      <c r="C1400">
        <v>24.820001125335999</v>
      </c>
      <c r="D1400">
        <v>25.538001060486</v>
      </c>
      <c r="E1400">
        <v>25.265998840331999</v>
      </c>
      <c r="F1400">
        <v>25.380001068115</v>
      </c>
      <c r="G1400">
        <v>24.309999942779999</v>
      </c>
    </row>
    <row r="1401" spans="1:7" x14ac:dyDescent="0.35">
      <c r="A1401" s="4">
        <v>42176.109454571757</v>
      </c>
      <c r="B1401">
        <v>24.518001079558999</v>
      </c>
      <c r="C1401">
        <v>24.820001125335999</v>
      </c>
      <c r="D1401">
        <v>25.538001060486</v>
      </c>
      <c r="E1401">
        <v>25.265998840331999</v>
      </c>
      <c r="F1401">
        <v>25.380001068115</v>
      </c>
      <c r="G1401">
        <v>24.321999549866</v>
      </c>
    </row>
    <row r="1402" spans="1:7" x14ac:dyDescent="0.35">
      <c r="A1402" s="4">
        <v>42176.111265439817</v>
      </c>
      <c r="B1402">
        <v>24.493999481201001</v>
      </c>
      <c r="C1402">
        <v>24.820001125335999</v>
      </c>
      <c r="D1402">
        <v>25.538001060486</v>
      </c>
      <c r="E1402">
        <v>25.265998840331999</v>
      </c>
      <c r="F1402">
        <v>25.380001068115</v>
      </c>
      <c r="G1402">
        <v>24.321999549866</v>
      </c>
    </row>
    <row r="1403" spans="1:7" x14ac:dyDescent="0.35">
      <c r="A1403" s="4">
        <v>42176.111498715276</v>
      </c>
      <c r="B1403">
        <v>24.493999481201001</v>
      </c>
      <c r="C1403">
        <v>24.791998863220002</v>
      </c>
      <c r="D1403">
        <v>25.538001060486</v>
      </c>
      <c r="E1403">
        <v>25.265998840331999</v>
      </c>
      <c r="F1403">
        <v>25.380001068115</v>
      </c>
      <c r="G1403">
        <v>24.321999549866</v>
      </c>
    </row>
    <row r="1404" spans="1:7" x14ac:dyDescent="0.35">
      <c r="A1404" s="4">
        <v>42176.11175517361</v>
      </c>
      <c r="B1404">
        <v>24.493999481201001</v>
      </c>
      <c r="C1404">
        <v>24.791998863220002</v>
      </c>
      <c r="D1404">
        <v>25.538001060486</v>
      </c>
      <c r="E1404">
        <v>25.232000350951999</v>
      </c>
      <c r="F1404">
        <v>25.380001068115</v>
      </c>
      <c r="G1404">
        <v>24.321999549866</v>
      </c>
    </row>
    <row r="1405" spans="1:7" x14ac:dyDescent="0.35">
      <c r="A1405" s="4">
        <v>42176.112336388891</v>
      </c>
      <c r="B1405">
        <v>24.493999481201001</v>
      </c>
      <c r="C1405">
        <v>24.791998863220002</v>
      </c>
      <c r="D1405">
        <v>25.538001060486</v>
      </c>
      <c r="E1405">
        <v>25.232000350951999</v>
      </c>
      <c r="F1405">
        <v>25.374000072478999</v>
      </c>
      <c r="G1405">
        <v>24.321999549866</v>
      </c>
    </row>
    <row r="1406" spans="1:7" x14ac:dyDescent="0.35">
      <c r="A1406" s="4">
        <v>42176.112893819445</v>
      </c>
      <c r="B1406">
        <v>24.493999481201001</v>
      </c>
      <c r="C1406">
        <v>24.791998863220002</v>
      </c>
      <c r="D1406">
        <v>25.522000789642</v>
      </c>
      <c r="E1406">
        <v>25.232000350951999</v>
      </c>
      <c r="F1406">
        <v>25.374000072478999</v>
      </c>
      <c r="G1406">
        <v>24.321999549866</v>
      </c>
    </row>
    <row r="1407" spans="1:7" x14ac:dyDescent="0.35">
      <c r="A1407" s="4">
        <v>42176.11294071759</v>
      </c>
      <c r="B1407">
        <v>24.493999481201001</v>
      </c>
      <c r="C1407">
        <v>24.791998863220002</v>
      </c>
      <c r="D1407">
        <v>25.522000789642</v>
      </c>
      <c r="E1407">
        <v>25.232000350951999</v>
      </c>
      <c r="F1407">
        <v>25.374000072478999</v>
      </c>
      <c r="G1407">
        <v>24.335999488831</v>
      </c>
    </row>
    <row r="1408" spans="1:7" x14ac:dyDescent="0.35">
      <c r="A1408" s="4">
        <v>42176.114752037036</v>
      </c>
      <c r="B1408">
        <v>24.491999149323</v>
      </c>
      <c r="C1408">
        <v>24.791998863220002</v>
      </c>
      <c r="D1408">
        <v>25.522000789642</v>
      </c>
      <c r="E1408">
        <v>25.232000350951999</v>
      </c>
      <c r="F1408">
        <v>25.374000072478999</v>
      </c>
      <c r="G1408">
        <v>24.335999488831</v>
      </c>
    </row>
    <row r="1409" spans="1:7" x14ac:dyDescent="0.35">
      <c r="A1409" s="4">
        <v>42176.115241215281</v>
      </c>
      <c r="B1409">
        <v>24.491999149323</v>
      </c>
      <c r="C1409">
        <v>24.791998863220002</v>
      </c>
      <c r="D1409">
        <v>25.522000789642</v>
      </c>
      <c r="E1409">
        <v>25.216000080109001</v>
      </c>
      <c r="F1409">
        <v>25.374000072478999</v>
      </c>
      <c r="G1409">
        <v>24.335999488831</v>
      </c>
    </row>
    <row r="1410" spans="1:7" x14ac:dyDescent="0.35">
      <c r="A1410" s="4">
        <v>42176.115309918983</v>
      </c>
      <c r="B1410">
        <v>24.491999149323</v>
      </c>
      <c r="C1410">
        <v>24.820001125335999</v>
      </c>
      <c r="D1410">
        <v>25.522000789642</v>
      </c>
      <c r="E1410">
        <v>25.216000080109001</v>
      </c>
      <c r="F1410">
        <v>25.374000072478999</v>
      </c>
      <c r="G1410">
        <v>24.335999488831</v>
      </c>
    </row>
    <row r="1411" spans="1:7" x14ac:dyDescent="0.35">
      <c r="A1411" s="4">
        <v>42176.11582259259</v>
      </c>
      <c r="B1411">
        <v>24.491999149323</v>
      </c>
      <c r="C1411">
        <v>24.820001125335999</v>
      </c>
      <c r="D1411">
        <v>25.522000789642</v>
      </c>
      <c r="E1411">
        <v>25.216000080109001</v>
      </c>
      <c r="F1411">
        <v>25.376000404357999</v>
      </c>
      <c r="G1411">
        <v>24.335999488831</v>
      </c>
    </row>
    <row r="1412" spans="1:7" x14ac:dyDescent="0.35">
      <c r="A1412" s="4">
        <v>42176.116380011576</v>
      </c>
      <c r="B1412">
        <v>24.491999149323</v>
      </c>
      <c r="C1412">
        <v>24.820001125335999</v>
      </c>
      <c r="D1412">
        <v>25.546000003814999</v>
      </c>
      <c r="E1412">
        <v>25.216000080109001</v>
      </c>
      <c r="F1412">
        <v>25.376000404357999</v>
      </c>
      <c r="G1412">
        <v>24.335999488831</v>
      </c>
    </row>
    <row r="1413" spans="1:7" x14ac:dyDescent="0.35">
      <c r="A1413" s="4">
        <v>42176.116426898145</v>
      </c>
      <c r="B1413">
        <v>24.491999149323</v>
      </c>
      <c r="C1413">
        <v>24.820001125335999</v>
      </c>
      <c r="D1413">
        <v>25.546000003814999</v>
      </c>
      <c r="E1413">
        <v>25.216000080109001</v>
      </c>
      <c r="F1413">
        <v>25.376000404357999</v>
      </c>
      <c r="G1413">
        <v>24.386000633239998</v>
      </c>
    </row>
    <row r="1414" spans="1:7" x14ac:dyDescent="0.35">
      <c r="A1414" s="4">
        <v>42176.118238750001</v>
      </c>
      <c r="B1414">
        <v>24.493999481201001</v>
      </c>
      <c r="C1414">
        <v>24.820001125335999</v>
      </c>
      <c r="D1414">
        <v>25.546000003814999</v>
      </c>
      <c r="E1414">
        <v>25.216000080109001</v>
      </c>
      <c r="F1414">
        <v>25.376000404357999</v>
      </c>
      <c r="G1414">
        <v>24.386000633239998</v>
      </c>
    </row>
    <row r="1415" spans="1:7" x14ac:dyDescent="0.35">
      <c r="A1415" s="4">
        <v>42176.118727511574</v>
      </c>
      <c r="B1415">
        <v>24.493999481201001</v>
      </c>
      <c r="C1415">
        <v>24.820001125335999</v>
      </c>
      <c r="D1415">
        <v>25.546000003814999</v>
      </c>
      <c r="E1415">
        <v>25.232000350951999</v>
      </c>
      <c r="F1415">
        <v>25.376000404357999</v>
      </c>
      <c r="G1415">
        <v>24.386000633239998</v>
      </c>
    </row>
    <row r="1416" spans="1:7" x14ac:dyDescent="0.35">
      <c r="A1416" s="4">
        <v>42176.119122303244</v>
      </c>
      <c r="B1416">
        <v>24.493999481201001</v>
      </c>
      <c r="C1416">
        <v>24.793999195099001</v>
      </c>
      <c r="D1416">
        <v>25.546000003814999</v>
      </c>
      <c r="E1416">
        <v>25.232000350951999</v>
      </c>
      <c r="F1416">
        <v>25.376000404357999</v>
      </c>
      <c r="G1416">
        <v>24.386000633239998</v>
      </c>
    </row>
    <row r="1417" spans="1:7" x14ac:dyDescent="0.35">
      <c r="A1417" s="4">
        <v>42176.119308761576</v>
      </c>
      <c r="B1417">
        <v>24.493999481201001</v>
      </c>
      <c r="C1417">
        <v>24.793999195099001</v>
      </c>
      <c r="D1417">
        <v>25.546000003814999</v>
      </c>
      <c r="E1417">
        <v>25.232000350951999</v>
      </c>
      <c r="F1417">
        <v>25.376000404357999</v>
      </c>
      <c r="G1417">
        <v>24.386000633239998</v>
      </c>
    </row>
    <row r="1418" spans="1:7" x14ac:dyDescent="0.35">
      <c r="A1418" s="4">
        <v>42176.119936388888</v>
      </c>
      <c r="B1418">
        <v>24.493999481201001</v>
      </c>
      <c r="C1418">
        <v>24.793999195099001</v>
      </c>
      <c r="D1418">
        <v>25.546000003814999</v>
      </c>
      <c r="E1418">
        <v>25.232000350951999</v>
      </c>
      <c r="F1418">
        <v>25.376000404357999</v>
      </c>
      <c r="G1418">
        <v>24.374001026154001</v>
      </c>
    </row>
    <row r="1419" spans="1:7" x14ac:dyDescent="0.35">
      <c r="A1419" s="4">
        <v>42176.120028865742</v>
      </c>
      <c r="B1419">
        <v>24.493999481201001</v>
      </c>
      <c r="C1419">
        <v>24.793999195099001</v>
      </c>
      <c r="D1419">
        <v>25.543999671936</v>
      </c>
      <c r="E1419">
        <v>25.232000350951999</v>
      </c>
      <c r="F1419">
        <v>25.376000404357999</v>
      </c>
      <c r="G1419">
        <v>24.374001026154001</v>
      </c>
    </row>
    <row r="1420" spans="1:7" x14ac:dyDescent="0.35">
      <c r="A1420" s="4">
        <v>42176.121724444441</v>
      </c>
      <c r="B1420">
        <v>24.491999149323</v>
      </c>
      <c r="C1420">
        <v>24.793999195099001</v>
      </c>
      <c r="D1420">
        <v>25.543999671936</v>
      </c>
      <c r="E1420">
        <v>25.232000350951999</v>
      </c>
      <c r="F1420">
        <v>25.376000404357999</v>
      </c>
      <c r="G1420">
        <v>24.374001026154001</v>
      </c>
    </row>
    <row r="1421" spans="1:7" x14ac:dyDescent="0.35">
      <c r="A1421" s="4">
        <v>42176.122213668983</v>
      </c>
      <c r="B1421">
        <v>24.491999149323</v>
      </c>
      <c r="C1421">
        <v>24.793999195099001</v>
      </c>
      <c r="D1421">
        <v>25.543999671936</v>
      </c>
      <c r="E1421">
        <v>25.132000446319999</v>
      </c>
      <c r="F1421">
        <v>25.376000404357999</v>
      </c>
      <c r="G1421">
        <v>24.374001026154001</v>
      </c>
    </row>
    <row r="1422" spans="1:7" x14ac:dyDescent="0.35">
      <c r="A1422" s="4">
        <v>42176.122607812496</v>
      </c>
      <c r="B1422">
        <v>24.491999149323</v>
      </c>
      <c r="C1422">
        <v>24.818000793456999</v>
      </c>
      <c r="D1422">
        <v>25.543999671936</v>
      </c>
      <c r="E1422">
        <v>25.132000446319999</v>
      </c>
      <c r="F1422">
        <v>25.376000404357999</v>
      </c>
      <c r="G1422">
        <v>24.374001026154001</v>
      </c>
    </row>
    <row r="1423" spans="1:7" x14ac:dyDescent="0.35">
      <c r="A1423" s="4">
        <v>42176.122794895833</v>
      </c>
      <c r="B1423">
        <v>24.491999149323</v>
      </c>
      <c r="C1423">
        <v>24.818000793456999</v>
      </c>
      <c r="D1423">
        <v>25.543999671936</v>
      </c>
      <c r="E1423">
        <v>25.132000446319999</v>
      </c>
      <c r="F1423">
        <v>25.376000404357999</v>
      </c>
      <c r="G1423">
        <v>24.374001026154001</v>
      </c>
    </row>
    <row r="1424" spans="1:7" x14ac:dyDescent="0.35">
      <c r="A1424" s="4">
        <v>42176.123469108796</v>
      </c>
      <c r="B1424">
        <v>24.491999149323</v>
      </c>
      <c r="C1424">
        <v>24.818000793456999</v>
      </c>
      <c r="D1424">
        <v>25.543999671936</v>
      </c>
      <c r="E1424">
        <v>25.132000446319999</v>
      </c>
      <c r="F1424">
        <v>25.376000404357999</v>
      </c>
      <c r="G1424">
        <v>24.386000633239998</v>
      </c>
    </row>
    <row r="1425" spans="1:7" x14ac:dyDescent="0.35">
      <c r="A1425" s="4">
        <v>42176.123515069441</v>
      </c>
      <c r="B1425">
        <v>24.491999149323</v>
      </c>
      <c r="C1425">
        <v>24.818000793456999</v>
      </c>
      <c r="D1425">
        <v>25.548000335693001</v>
      </c>
      <c r="E1425">
        <v>25.132000446319999</v>
      </c>
      <c r="F1425">
        <v>25.376000404357999</v>
      </c>
      <c r="G1425">
        <v>24.386000633239998</v>
      </c>
    </row>
    <row r="1426" spans="1:7" x14ac:dyDescent="0.35">
      <c r="A1426" s="4">
        <v>42176.125233900464</v>
      </c>
      <c r="B1426">
        <v>24.493999481201001</v>
      </c>
      <c r="C1426">
        <v>24.818000793456999</v>
      </c>
      <c r="D1426">
        <v>25.548000335693001</v>
      </c>
      <c r="E1426">
        <v>25.132000446319999</v>
      </c>
      <c r="F1426">
        <v>25.376000404357999</v>
      </c>
      <c r="G1426">
        <v>24.386000633239998</v>
      </c>
    </row>
    <row r="1427" spans="1:7" x14ac:dyDescent="0.35">
      <c r="A1427" s="4">
        <v>42176.12569990741</v>
      </c>
      <c r="B1427">
        <v>24.493999481201001</v>
      </c>
      <c r="C1427">
        <v>24.818000793456999</v>
      </c>
      <c r="D1427">
        <v>25.548000335693001</v>
      </c>
      <c r="E1427">
        <v>25.160000324249001</v>
      </c>
      <c r="F1427">
        <v>25.376000404357999</v>
      </c>
      <c r="G1427">
        <v>24.386000633239998</v>
      </c>
    </row>
    <row r="1428" spans="1:7" x14ac:dyDescent="0.35">
      <c r="A1428" s="4">
        <v>42176.126094039355</v>
      </c>
      <c r="B1428">
        <v>24.493999481201001</v>
      </c>
      <c r="C1428">
        <v>24.814000129699998</v>
      </c>
      <c r="D1428">
        <v>25.548000335693001</v>
      </c>
      <c r="E1428">
        <v>25.160000324249001</v>
      </c>
      <c r="F1428">
        <v>25.376000404357999</v>
      </c>
      <c r="G1428">
        <v>24.386000633239998</v>
      </c>
    </row>
    <row r="1429" spans="1:7" x14ac:dyDescent="0.35">
      <c r="A1429" s="4">
        <v>42176.12628113426</v>
      </c>
      <c r="B1429">
        <v>24.493999481201001</v>
      </c>
      <c r="C1429">
        <v>24.814000129699998</v>
      </c>
      <c r="D1429">
        <v>25.548000335693001</v>
      </c>
      <c r="E1429">
        <v>25.160000324249001</v>
      </c>
      <c r="F1429">
        <v>25.371999740601002</v>
      </c>
      <c r="G1429">
        <v>24.386000633239998</v>
      </c>
    </row>
    <row r="1430" spans="1:7" x14ac:dyDescent="0.35">
      <c r="A1430" s="4">
        <v>42176.126955266205</v>
      </c>
      <c r="B1430">
        <v>24.493999481201001</v>
      </c>
      <c r="C1430">
        <v>24.814000129699998</v>
      </c>
      <c r="D1430">
        <v>25.548000335693001</v>
      </c>
      <c r="E1430">
        <v>25.160000324249001</v>
      </c>
      <c r="F1430">
        <v>25.371999740601002</v>
      </c>
      <c r="G1430">
        <v>24.386000633239998</v>
      </c>
    </row>
    <row r="1431" spans="1:7" x14ac:dyDescent="0.35">
      <c r="A1431" s="4">
        <v>42176.127001377317</v>
      </c>
      <c r="B1431">
        <v>24.493999481201001</v>
      </c>
      <c r="C1431">
        <v>24.814000129699998</v>
      </c>
      <c r="D1431">
        <v>25.546000003814999</v>
      </c>
      <c r="E1431">
        <v>25.160000324249001</v>
      </c>
      <c r="F1431">
        <v>25.371999740601002</v>
      </c>
      <c r="G1431">
        <v>24.386000633239998</v>
      </c>
    </row>
    <row r="1432" spans="1:7" x14ac:dyDescent="0.35">
      <c r="A1432" s="4">
        <v>42176.12871996528</v>
      </c>
      <c r="B1432">
        <v>24.491999149323</v>
      </c>
      <c r="C1432">
        <v>24.814000129699998</v>
      </c>
      <c r="D1432">
        <v>25.546000003814999</v>
      </c>
      <c r="E1432">
        <v>25.160000324249001</v>
      </c>
      <c r="F1432">
        <v>25.371999740601002</v>
      </c>
      <c r="G1432">
        <v>24.386000633239998</v>
      </c>
    </row>
    <row r="1433" spans="1:7" x14ac:dyDescent="0.35">
      <c r="A1433" s="4">
        <v>42176.129186111109</v>
      </c>
      <c r="B1433">
        <v>24.491999149323</v>
      </c>
      <c r="C1433">
        <v>24.814000129699998</v>
      </c>
      <c r="D1433">
        <v>25.546000003814999</v>
      </c>
      <c r="E1433">
        <v>25.155999660492</v>
      </c>
      <c r="F1433">
        <v>25.371999740601002</v>
      </c>
      <c r="G1433">
        <v>24.386000633239998</v>
      </c>
    </row>
    <row r="1434" spans="1:7" x14ac:dyDescent="0.35">
      <c r="A1434" s="4">
        <v>42176.129767361112</v>
      </c>
      <c r="B1434">
        <v>24.491999149323</v>
      </c>
      <c r="C1434">
        <v>24.814000129699998</v>
      </c>
      <c r="D1434">
        <v>25.546000003814999</v>
      </c>
      <c r="E1434">
        <v>25.155999660492</v>
      </c>
      <c r="F1434">
        <v>25.369999408721998</v>
      </c>
      <c r="G1434">
        <v>24.386000633239998</v>
      </c>
    </row>
    <row r="1435" spans="1:7" x14ac:dyDescent="0.35">
      <c r="A1435" s="4">
        <v>42176.1304646875</v>
      </c>
      <c r="B1435">
        <v>24.491999149323</v>
      </c>
      <c r="C1435">
        <v>24.814000129699998</v>
      </c>
      <c r="D1435">
        <v>25.546000003814999</v>
      </c>
      <c r="E1435">
        <v>25.155999660492</v>
      </c>
      <c r="F1435">
        <v>25.369999408721998</v>
      </c>
      <c r="G1435">
        <v>24.409999847411999</v>
      </c>
    </row>
    <row r="1436" spans="1:7" x14ac:dyDescent="0.35">
      <c r="A1436" s="4">
        <v>42176.130487210648</v>
      </c>
      <c r="B1436">
        <v>24.491999149323</v>
      </c>
      <c r="C1436">
        <v>24.814000129699998</v>
      </c>
      <c r="D1436">
        <v>25.543999671936</v>
      </c>
      <c r="E1436">
        <v>25.155999660492</v>
      </c>
      <c r="F1436">
        <v>25.369999408721998</v>
      </c>
      <c r="G1436">
        <v>24.409999847411999</v>
      </c>
    </row>
    <row r="1437" spans="1:7" x14ac:dyDescent="0.35">
      <c r="A1437" s="4">
        <v>42176.130719641202</v>
      </c>
      <c r="B1437">
        <v>24.491999149323</v>
      </c>
      <c r="C1437">
        <v>24.793999195099001</v>
      </c>
      <c r="D1437">
        <v>25.543999671936</v>
      </c>
      <c r="E1437">
        <v>25.155999660492</v>
      </c>
      <c r="F1437">
        <v>25.369999408721998</v>
      </c>
      <c r="G1437">
        <v>24.409999847411999</v>
      </c>
    </row>
    <row r="1438" spans="1:7" x14ac:dyDescent="0.35">
      <c r="A1438" s="4">
        <v>42176.132206145834</v>
      </c>
      <c r="B1438">
        <v>24.491999149323</v>
      </c>
      <c r="C1438">
        <v>24.793999195099001</v>
      </c>
      <c r="D1438">
        <v>25.543999671936</v>
      </c>
      <c r="E1438">
        <v>25.155999660492</v>
      </c>
      <c r="F1438">
        <v>25.369999408721998</v>
      </c>
      <c r="G1438">
        <v>24.409999847411999</v>
      </c>
    </row>
    <row r="1439" spans="1:7" x14ac:dyDescent="0.35">
      <c r="A1439" s="4">
        <v>42176.132672314816</v>
      </c>
      <c r="B1439">
        <v>24.491999149323</v>
      </c>
      <c r="C1439">
        <v>24.793999195099001</v>
      </c>
      <c r="D1439">
        <v>25.543999671936</v>
      </c>
      <c r="E1439">
        <v>25.137999057769999</v>
      </c>
      <c r="F1439">
        <v>25.369999408721998</v>
      </c>
      <c r="G1439">
        <v>24.409999847411999</v>
      </c>
    </row>
    <row r="1440" spans="1:7" x14ac:dyDescent="0.35">
      <c r="A1440" s="4">
        <v>42176.133253449072</v>
      </c>
      <c r="B1440">
        <v>24.491999149323</v>
      </c>
      <c r="C1440">
        <v>24.793999195099001</v>
      </c>
      <c r="D1440">
        <v>25.543999671936</v>
      </c>
      <c r="E1440">
        <v>25.137999057769999</v>
      </c>
      <c r="F1440">
        <v>25.374000072478999</v>
      </c>
      <c r="G1440">
        <v>24.409999847411999</v>
      </c>
    </row>
    <row r="1441" spans="1:7" x14ac:dyDescent="0.35">
      <c r="A1441" s="4">
        <v>42176.133950844909</v>
      </c>
      <c r="B1441">
        <v>24.491999149323</v>
      </c>
      <c r="C1441">
        <v>24.793999195099001</v>
      </c>
      <c r="D1441">
        <v>25.543999671936</v>
      </c>
      <c r="E1441">
        <v>25.137999057769999</v>
      </c>
      <c r="F1441">
        <v>25.374000072478999</v>
      </c>
      <c r="G1441">
        <v>24.405999183654998</v>
      </c>
    </row>
    <row r="1442" spans="1:7" x14ac:dyDescent="0.35">
      <c r="A1442" s="4">
        <v>42176.134020254627</v>
      </c>
      <c r="B1442">
        <v>24.491999149323</v>
      </c>
      <c r="C1442">
        <v>24.793999195099001</v>
      </c>
      <c r="D1442">
        <v>25.539999008178999</v>
      </c>
      <c r="E1442">
        <v>25.137999057769999</v>
      </c>
      <c r="F1442">
        <v>25.374000072478999</v>
      </c>
      <c r="G1442">
        <v>24.405999183654998</v>
      </c>
    </row>
    <row r="1443" spans="1:7" x14ac:dyDescent="0.35">
      <c r="A1443" s="4">
        <v>42176.134483969909</v>
      </c>
      <c r="B1443">
        <v>24.491999149323</v>
      </c>
      <c r="C1443">
        <v>24.820001125335999</v>
      </c>
      <c r="D1443">
        <v>25.539999008178999</v>
      </c>
      <c r="E1443">
        <v>25.137999057769999</v>
      </c>
      <c r="F1443">
        <v>25.374000072478999</v>
      </c>
      <c r="G1443">
        <v>24.405999183654998</v>
      </c>
    </row>
    <row r="1444" spans="1:7" x14ac:dyDescent="0.35">
      <c r="A1444" s="4">
        <v>42176.135692488424</v>
      </c>
      <c r="B1444">
        <v>24.491999149323</v>
      </c>
      <c r="C1444">
        <v>24.820001125335999</v>
      </c>
      <c r="D1444">
        <v>25.539999008178999</v>
      </c>
      <c r="E1444">
        <v>25.137999057769999</v>
      </c>
      <c r="F1444">
        <v>25.374000072478999</v>
      </c>
      <c r="G1444">
        <v>24.405999183654998</v>
      </c>
    </row>
    <row r="1445" spans="1:7" x14ac:dyDescent="0.35">
      <c r="A1445" s="4">
        <v>42176.136228148149</v>
      </c>
      <c r="B1445">
        <v>24.491999149323</v>
      </c>
      <c r="C1445">
        <v>24.820001125335999</v>
      </c>
      <c r="D1445">
        <v>25.539999008178999</v>
      </c>
      <c r="E1445">
        <v>25.095999240874999</v>
      </c>
      <c r="F1445">
        <v>25.374000072478999</v>
      </c>
      <c r="G1445">
        <v>24.405999183654998</v>
      </c>
    </row>
    <row r="1446" spans="1:7" x14ac:dyDescent="0.35">
      <c r="A1446" s="4">
        <v>42176.136739675923</v>
      </c>
      <c r="B1446">
        <v>24.491999149323</v>
      </c>
      <c r="C1446">
        <v>24.820001125335999</v>
      </c>
      <c r="D1446">
        <v>25.539999008178999</v>
      </c>
      <c r="E1446">
        <v>25.095999240874999</v>
      </c>
      <c r="F1446">
        <v>25.376000404357999</v>
      </c>
      <c r="G1446">
        <v>24.405999183654998</v>
      </c>
    </row>
    <row r="1447" spans="1:7" x14ac:dyDescent="0.35">
      <c r="A1447" s="4">
        <v>42176.13753</v>
      </c>
      <c r="B1447">
        <v>24.491999149323</v>
      </c>
      <c r="C1447">
        <v>24.820001125335999</v>
      </c>
      <c r="D1447">
        <v>25.539999008178999</v>
      </c>
      <c r="E1447">
        <v>25.095999240874999</v>
      </c>
      <c r="F1447">
        <v>25.376000404357999</v>
      </c>
      <c r="G1447">
        <v>24.360001087189001</v>
      </c>
    </row>
    <row r="1448" spans="1:7" x14ac:dyDescent="0.35">
      <c r="A1448" s="4">
        <v>42176.137645636576</v>
      </c>
      <c r="B1448">
        <v>24.491999149323</v>
      </c>
      <c r="C1448">
        <v>24.820001125335999</v>
      </c>
      <c r="D1448">
        <v>25.543999671936</v>
      </c>
      <c r="E1448">
        <v>25.095999240874999</v>
      </c>
      <c r="F1448">
        <v>25.376000404357999</v>
      </c>
      <c r="G1448">
        <v>24.360001087189001</v>
      </c>
    </row>
    <row r="1449" spans="1:7" x14ac:dyDescent="0.35">
      <c r="A1449" s="4">
        <v>42176.13820346065</v>
      </c>
      <c r="B1449">
        <v>24.491999149323</v>
      </c>
      <c r="C1449">
        <v>24.797999858855999</v>
      </c>
      <c r="D1449">
        <v>25.543999671936</v>
      </c>
      <c r="E1449">
        <v>25.095999240874999</v>
      </c>
      <c r="F1449">
        <v>25.376000404357999</v>
      </c>
      <c r="G1449">
        <v>24.360001087189001</v>
      </c>
    </row>
    <row r="1450" spans="1:7" x14ac:dyDescent="0.35">
      <c r="A1450" s="4">
        <v>42176.139387858799</v>
      </c>
      <c r="B1450">
        <v>24.519999027251998</v>
      </c>
      <c r="C1450">
        <v>24.797999858855999</v>
      </c>
      <c r="D1450">
        <v>25.543999671936</v>
      </c>
      <c r="E1450">
        <v>25.095999240874999</v>
      </c>
      <c r="F1450">
        <v>25.376000404357999</v>
      </c>
      <c r="G1450">
        <v>24.360001087189001</v>
      </c>
    </row>
    <row r="1451" spans="1:7" x14ac:dyDescent="0.35">
      <c r="A1451" s="4">
        <v>42176.139714375</v>
      </c>
      <c r="B1451">
        <v>24.519999027251998</v>
      </c>
      <c r="C1451">
        <v>24.797999858855999</v>
      </c>
      <c r="D1451">
        <v>25.543999671936</v>
      </c>
      <c r="E1451">
        <v>25.095999240874999</v>
      </c>
      <c r="F1451">
        <v>25.376000404357999</v>
      </c>
      <c r="G1451">
        <v>24.360001087189001</v>
      </c>
    </row>
    <row r="1452" spans="1:7" x14ac:dyDescent="0.35">
      <c r="A1452" s="4">
        <v>42176.140225925927</v>
      </c>
      <c r="B1452">
        <v>24.519999027251998</v>
      </c>
      <c r="C1452">
        <v>24.797999858855999</v>
      </c>
      <c r="D1452">
        <v>25.543999671936</v>
      </c>
      <c r="E1452">
        <v>25.095999240874999</v>
      </c>
      <c r="F1452">
        <v>25.376000404357999</v>
      </c>
      <c r="G1452">
        <v>24.360001087189001</v>
      </c>
    </row>
    <row r="1453" spans="1:7" x14ac:dyDescent="0.35">
      <c r="A1453" s="4">
        <v>42176.141039409726</v>
      </c>
      <c r="B1453">
        <v>24.519999027251998</v>
      </c>
      <c r="C1453">
        <v>24.797999858855999</v>
      </c>
      <c r="D1453">
        <v>25.543999671936</v>
      </c>
      <c r="E1453">
        <v>25.095999240874999</v>
      </c>
      <c r="F1453">
        <v>25.376000404357999</v>
      </c>
      <c r="G1453">
        <v>24.361999034882</v>
      </c>
    </row>
    <row r="1454" spans="1:7" x14ac:dyDescent="0.35">
      <c r="A1454" s="4">
        <v>42176.141155115743</v>
      </c>
      <c r="B1454">
        <v>24.519999027251998</v>
      </c>
      <c r="C1454">
        <v>24.797999858855999</v>
      </c>
      <c r="D1454">
        <v>25.543999671936</v>
      </c>
      <c r="E1454">
        <v>25.095999240874999</v>
      </c>
      <c r="F1454">
        <v>25.376000404357999</v>
      </c>
      <c r="G1454">
        <v>24.361999034882</v>
      </c>
    </row>
    <row r="1455" spans="1:7" x14ac:dyDescent="0.35">
      <c r="A1455" s="4">
        <v>42176.141759328704</v>
      </c>
      <c r="B1455">
        <v>24.519999027251998</v>
      </c>
      <c r="C1455">
        <v>24.793999195099001</v>
      </c>
      <c r="D1455">
        <v>25.543999671936</v>
      </c>
      <c r="E1455">
        <v>25.095999240874999</v>
      </c>
      <c r="F1455">
        <v>25.376000404357999</v>
      </c>
      <c r="G1455">
        <v>24.361999034882</v>
      </c>
    </row>
    <row r="1456" spans="1:7" x14ac:dyDescent="0.35">
      <c r="A1456" s="4">
        <v>42176.142874039353</v>
      </c>
      <c r="B1456">
        <v>24.518001079558999</v>
      </c>
      <c r="C1456">
        <v>24.793999195099001</v>
      </c>
      <c r="D1456">
        <v>25.543999671936</v>
      </c>
      <c r="E1456">
        <v>25.095999240874999</v>
      </c>
      <c r="F1456">
        <v>25.376000404357999</v>
      </c>
      <c r="G1456">
        <v>24.361999034882</v>
      </c>
    </row>
    <row r="1457" spans="1:7" x14ac:dyDescent="0.35">
      <c r="A1457" s="4">
        <v>42176.14322391204</v>
      </c>
      <c r="B1457">
        <v>24.518001079558999</v>
      </c>
      <c r="C1457">
        <v>24.793999195099001</v>
      </c>
      <c r="D1457">
        <v>25.543999671936</v>
      </c>
      <c r="E1457">
        <v>25.074000358582001</v>
      </c>
      <c r="F1457">
        <v>25.376000404357999</v>
      </c>
      <c r="G1457">
        <v>24.361999034882</v>
      </c>
    </row>
    <row r="1458" spans="1:7" x14ac:dyDescent="0.35">
      <c r="A1458" s="4">
        <v>42176.143735358797</v>
      </c>
      <c r="B1458">
        <v>24.518001079558999</v>
      </c>
      <c r="C1458">
        <v>24.793999195099001</v>
      </c>
      <c r="D1458">
        <v>25.543999671936</v>
      </c>
      <c r="E1458">
        <v>25.074000358582001</v>
      </c>
      <c r="F1458">
        <v>25.371999740601002</v>
      </c>
      <c r="G1458">
        <v>24.361999034882</v>
      </c>
    </row>
    <row r="1459" spans="1:7" x14ac:dyDescent="0.35">
      <c r="A1459" s="4">
        <v>42176.144525740739</v>
      </c>
      <c r="B1459">
        <v>24.518001079558999</v>
      </c>
      <c r="C1459">
        <v>24.793999195099001</v>
      </c>
      <c r="D1459">
        <v>25.543999671936</v>
      </c>
      <c r="E1459">
        <v>25.074000358582001</v>
      </c>
      <c r="F1459">
        <v>25.371999740601002</v>
      </c>
      <c r="G1459">
        <v>24.288001060486</v>
      </c>
    </row>
    <row r="1460" spans="1:7" x14ac:dyDescent="0.35">
      <c r="A1460" s="4">
        <v>42176.144641516206</v>
      </c>
      <c r="B1460">
        <v>24.518001079558999</v>
      </c>
      <c r="C1460">
        <v>24.793999195099001</v>
      </c>
      <c r="D1460">
        <v>25.543999671936</v>
      </c>
      <c r="E1460">
        <v>25.074000358582001</v>
      </c>
      <c r="F1460">
        <v>25.371999740601002</v>
      </c>
      <c r="G1460">
        <v>24.288001060486</v>
      </c>
    </row>
    <row r="1461" spans="1:7" x14ac:dyDescent="0.35">
      <c r="A1461" s="4">
        <v>42176.145268125001</v>
      </c>
      <c r="B1461">
        <v>24.518001079558999</v>
      </c>
      <c r="C1461">
        <v>24.820001125335999</v>
      </c>
      <c r="D1461">
        <v>25.543999671936</v>
      </c>
      <c r="E1461">
        <v>25.074000358582001</v>
      </c>
      <c r="F1461">
        <v>25.371999740601002</v>
      </c>
      <c r="G1461">
        <v>24.288001060486</v>
      </c>
    </row>
    <row r="1462" spans="1:7" x14ac:dyDescent="0.35">
      <c r="A1462" s="4">
        <v>42176.146360324077</v>
      </c>
      <c r="B1462">
        <v>24.556000232696999</v>
      </c>
      <c r="C1462">
        <v>24.820001125335999</v>
      </c>
      <c r="D1462">
        <v>25.543999671936</v>
      </c>
      <c r="E1462">
        <v>25.074000358582001</v>
      </c>
      <c r="F1462">
        <v>25.371999740601002</v>
      </c>
      <c r="G1462">
        <v>24.288001060486</v>
      </c>
    </row>
    <row r="1463" spans="1:7" x14ac:dyDescent="0.35">
      <c r="A1463" s="4">
        <v>42176.146710023146</v>
      </c>
      <c r="B1463">
        <v>24.556000232696999</v>
      </c>
      <c r="C1463">
        <v>24.820001125335999</v>
      </c>
      <c r="D1463">
        <v>25.543999671936</v>
      </c>
      <c r="E1463">
        <v>25.053999423981001</v>
      </c>
      <c r="F1463">
        <v>25.371999740601002</v>
      </c>
      <c r="G1463">
        <v>24.288001060486</v>
      </c>
    </row>
    <row r="1464" spans="1:7" x14ac:dyDescent="0.35">
      <c r="A1464" s="4">
        <v>42176.147384282405</v>
      </c>
      <c r="B1464">
        <v>24.556000232696999</v>
      </c>
      <c r="C1464">
        <v>24.820001125335999</v>
      </c>
      <c r="D1464">
        <v>25.543999671936</v>
      </c>
      <c r="E1464">
        <v>25.053999423981001</v>
      </c>
      <c r="F1464">
        <v>25.371999740601002</v>
      </c>
      <c r="G1464">
        <v>24.288001060486</v>
      </c>
    </row>
    <row r="1465" spans="1:7" x14ac:dyDescent="0.35">
      <c r="A1465" s="4">
        <v>42176.148011828707</v>
      </c>
      <c r="B1465">
        <v>24.556000232696999</v>
      </c>
      <c r="C1465">
        <v>24.820001125335999</v>
      </c>
      <c r="D1465">
        <v>25.543999671936</v>
      </c>
      <c r="E1465">
        <v>25.053999423981001</v>
      </c>
      <c r="F1465">
        <v>25.371999740601002</v>
      </c>
      <c r="G1465">
        <v>24.237999916077001</v>
      </c>
    </row>
    <row r="1466" spans="1:7" x14ac:dyDescent="0.35">
      <c r="A1466" s="4">
        <v>42176.148150775465</v>
      </c>
      <c r="B1466">
        <v>24.556000232696999</v>
      </c>
      <c r="C1466">
        <v>24.820001125335999</v>
      </c>
      <c r="D1466">
        <v>25.543999671936</v>
      </c>
      <c r="E1466">
        <v>25.053999423981001</v>
      </c>
      <c r="F1466">
        <v>25.371999740601002</v>
      </c>
      <c r="G1466">
        <v>24.237999916077001</v>
      </c>
    </row>
    <row r="1467" spans="1:7" x14ac:dyDescent="0.35">
      <c r="A1467" s="4">
        <v>42176.148824189811</v>
      </c>
      <c r="B1467">
        <v>24.556000232696999</v>
      </c>
      <c r="C1467">
        <v>24.804000854491999</v>
      </c>
      <c r="D1467">
        <v>25.543999671936</v>
      </c>
      <c r="E1467">
        <v>25.053999423981001</v>
      </c>
      <c r="F1467">
        <v>25.371999740601002</v>
      </c>
      <c r="G1467">
        <v>24.237999916077001</v>
      </c>
    </row>
    <row r="1468" spans="1:7" x14ac:dyDescent="0.35">
      <c r="A1468" s="4">
        <v>42176.149916134258</v>
      </c>
      <c r="B1468">
        <v>24.561998844146999</v>
      </c>
      <c r="C1468">
        <v>24.804000854491999</v>
      </c>
      <c r="D1468">
        <v>25.543999671936</v>
      </c>
      <c r="E1468">
        <v>25.053999423981001</v>
      </c>
      <c r="F1468">
        <v>25.371999740601002</v>
      </c>
      <c r="G1468">
        <v>24.237999916077001</v>
      </c>
    </row>
    <row r="1469" spans="1:7" x14ac:dyDescent="0.35">
      <c r="A1469" s="4">
        <v>42176.150242673612</v>
      </c>
      <c r="B1469">
        <v>24.561998844146999</v>
      </c>
      <c r="C1469">
        <v>24.804000854491999</v>
      </c>
      <c r="D1469">
        <v>25.543999671936</v>
      </c>
      <c r="E1469">
        <v>25.030000209808001</v>
      </c>
      <c r="F1469">
        <v>25.371999740601002</v>
      </c>
      <c r="G1469">
        <v>24.237999916077001</v>
      </c>
    </row>
    <row r="1470" spans="1:7" x14ac:dyDescent="0.35">
      <c r="A1470" s="4">
        <v>42176.150893715276</v>
      </c>
      <c r="B1470">
        <v>24.561998844146999</v>
      </c>
      <c r="C1470">
        <v>24.804000854491999</v>
      </c>
      <c r="D1470">
        <v>25.543999671936</v>
      </c>
      <c r="E1470">
        <v>25.030000209808001</v>
      </c>
      <c r="F1470">
        <v>25.371999740601002</v>
      </c>
      <c r="G1470">
        <v>24.237999916077001</v>
      </c>
    </row>
    <row r="1471" spans="1:7" x14ac:dyDescent="0.35">
      <c r="A1471" s="4">
        <v>42176.151498043982</v>
      </c>
      <c r="B1471">
        <v>24.561998844146999</v>
      </c>
      <c r="C1471">
        <v>24.804000854491999</v>
      </c>
      <c r="D1471">
        <v>25.543999671936</v>
      </c>
      <c r="E1471">
        <v>25.030000209808001</v>
      </c>
      <c r="F1471">
        <v>25.371999740601002</v>
      </c>
      <c r="G1471">
        <v>24.212000370026001</v>
      </c>
    </row>
    <row r="1472" spans="1:7" x14ac:dyDescent="0.35">
      <c r="A1472" s="4">
        <v>42176.151683391203</v>
      </c>
      <c r="B1472">
        <v>24.561998844146999</v>
      </c>
      <c r="C1472">
        <v>24.804000854491999</v>
      </c>
      <c r="D1472">
        <v>25.543999671936</v>
      </c>
      <c r="E1472">
        <v>25.030000209808001</v>
      </c>
      <c r="F1472">
        <v>25.371999740601002</v>
      </c>
      <c r="G1472">
        <v>24.212000370026001</v>
      </c>
    </row>
    <row r="1473" spans="1:7" x14ac:dyDescent="0.35">
      <c r="A1473" s="4">
        <v>42176.152310219906</v>
      </c>
      <c r="B1473">
        <v>24.561998844146999</v>
      </c>
      <c r="C1473">
        <v>24.818000793456999</v>
      </c>
      <c r="D1473">
        <v>25.543999671936</v>
      </c>
      <c r="E1473">
        <v>25.030000209808001</v>
      </c>
      <c r="F1473">
        <v>25.371999740601002</v>
      </c>
      <c r="G1473">
        <v>24.212000370026001</v>
      </c>
    </row>
    <row r="1474" spans="1:7" x14ac:dyDescent="0.35">
      <c r="A1474" s="4">
        <v>42176.153565127315</v>
      </c>
      <c r="B1474">
        <v>24.574000835419</v>
      </c>
      <c r="C1474">
        <v>24.818000793456999</v>
      </c>
      <c r="D1474">
        <v>25.543999671936</v>
      </c>
      <c r="E1474">
        <v>25.030000209808001</v>
      </c>
      <c r="F1474">
        <v>25.371999740601002</v>
      </c>
      <c r="G1474">
        <v>24.212000370026001</v>
      </c>
    </row>
    <row r="1475" spans="1:7" x14ac:dyDescent="0.35">
      <c r="A1475" s="4">
        <v>42176.153728900463</v>
      </c>
      <c r="B1475">
        <v>24.574000835419</v>
      </c>
      <c r="C1475">
        <v>24.818000793456999</v>
      </c>
      <c r="D1475">
        <v>25.543999671936</v>
      </c>
      <c r="E1475">
        <v>25.007998943329</v>
      </c>
      <c r="F1475">
        <v>25.371999740601002</v>
      </c>
      <c r="G1475">
        <v>24.212000370026001</v>
      </c>
    </row>
    <row r="1476" spans="1:7" x14ac:dyDescent="0.35">
      <c r="A1476" s="4">
        <v>42176.154379942127</v>
      </c>
      <c r="B1476">
        <v>24.574000835419</v>
      </c>
      <c r="C1476">
        <v>24.818000793456999</v>
      </c>
      <c r="D1476">
        <v>25.543999671936</v>
      </c>
      <c r="E1476">
        <v>25.007998943329</v>
      </c>
      <c r="F1476">
        <v>25.371999740601002</v>
      </c>
      <c r="G1476">
        <v>24.212000370026001</v>
      </c>
    </row>
    <row r="1477" spans="1:7" x14ac:dyDescent="0.35">
      <c r="A1477" s="4">
        <v>42176.154984293978</v>
      </c>
      <c r="B1477">
        <v>24.574000835419</v>
      </c>
      <c r="C1477">
        <v>24.818000793456999</v>
      </c>
      <c r="D1477">
        <v>25.543999671936</v>
      </c>
      <c r="E1477">
        <v>25.007998943329</v>
      </c>
      <c r="F1477">
        <v>25.371999740601002</v>
      </c>
      <c r="G1477">
        <v>24.17799949646</v>
      </c>
    </row>
    <row r="1478" spans="1:7" x14ac:dyDescent="0.35">
      <c r="A1478" s="4">
        <v>42176.155216203704</v>
      </c>
      <c r="B1478">
        <v>24.574000835419</v>
      </c>
      <c r="C1478">
        <v>24.818000793456999</v>
      </c>
      <c r="D1478">
        <v>25.543999671936</v>
      </c>
      <c r="E1478">
        <v>25.007998943329</v>
      </c>
      <c r="F1478">
        <v>25.371999740601002</v>
      </c>
      <c r="G1478">
        <v>24.17799949646</v>
      </c>
    </row>
    <row r="1479" spans="1:7" x14ac:dyDescent="0.35">
      <c r="A1479" s="4">
        <v>42176.155890173613</v>
      </c>
      <c r="B1479">
        <v>24.574000835419</v>
      </c>
      <c r="C1479">
        <v>24.804000854491999</v>
      </c>
      <c r="D1479">
        <v>25.543999671936</v>
      </c>
      <c r="E1479">
        <v>25.007998943329</v>
      </c>
      <c r="F1479">
        <v>25.371999740601002</v>
      </c>
      <c r="G1479">
        <v>24.17799949646</v>
      </c>
    </row>
    <row r="1480" spans="1:7" x14ac:dyDescent="0.35">
      <c r="A1480" s="4">
        <v>42176.157167372687</v>
      </c>
      <c r="B1480">
        <v>24.584000110626</v>
      </c>
      <c r="C1480">
        <v>24.804000854491999</v>
      </c>
      <c r="D1480">
        <v>25.543999671936</v>
      </c>
      <c r="E1480">
        <v>25.007998943329</v>
      </c>
      <c r="F1480">
        <v>25.371999740601002</v>
      </c>
      <c r="G1480">
        <v>24.17799949646</v>
      </c>
    </row>
    <row r="1481" spans="1:7" x14ac:dyDescent="0.35">
      <c r="A1481" s="4">
        <v>42176.157215115738</v>
      </c>
      <c r="B1481">
        <v>24.584000110626</v>
      </c>
      <c r="C1481">
        <v>24.804000854491999</v>
      </c>
      <c r="D1481">
        <v>25.543999671936</v>
      </c>
      <c r="E1481">
        <v>25.007998943329</v>
      </c>
      <c r="F1481">
        <v>25.371999740601002</v>
      </c>
      <c r="G1481">
        <v>24.17799949646</v>
      </c>
    </row>
    <row r="1482" spans="1:7" x14ac:dyDescent="0.35">
      <c r="A1482" s="4">
        <v>42176.157912488423</v>
      </c>
      <c r="B1482">
        <v>24.584000110626</v>
      </c>
      <c r="C1482">
        <v>24.804000854491999</v>
      </c>
      <c r="D1482">
        <v>25.543999671936</v>
      </c>
      <c r="E1482">
        <v>25.007998943329</v>
      </c>
      <c r="F1482">
        <v>25.376000404357999</v>
      </c>
      <c r="G1482">
        <v>24.17799949646</v>
      </c>
    </row>
    <row r="1483" spans="1:7" x14ac:dyDescent="0.35">
      <c r="A1483" s="4">
        <v>42176.158470509261</v>
      </c>
      <c r="B1483">
        <v>24.584000110626</v>
      </c>
      <c r="C1483">
        <v>24.804000854491999</v>
      </c>
      <c r="D1483">
        <v>25.543999671936</v>
      </c>
      <c r="E1483">
        <v>25.007998943329</v>
      </c>
      <c r="F1483">
        <v>25.376000404357999</v>
      </c>
      <c r="G1483">
        <v>24.124000072478999</v>
      </c>
    </row>
    <row r="1484" spans="1:7" x14ac:dyDescent="0.35">
      <c r="A1484" s="4">
        <v>42176.158702372682</v>
      </c>
      <c r="B1484">
        <v>24.584000110626</v>
      </c>
      <c r="C1484">
        <v>24.804000854491999</v>
      </c>
      <c r="D1484">
        <v>25.546000003814999</v>
      </c>
      <c r="E1484">
        <v>25.007998943329</v>
      </c>
      <c r="F1484">
        <v>25.376000404357999</v>
      </c>
      <c r="G1484">
        <v>24.124000072478999</v>
      </c>
    </row>
    <row r="1485" spans="1:7" x14ac:dyDescent="0.35">
      <c r="A1485" s="4">
        <v>42176.159678032411</v>
      </c>
      <c r="B1485">
        <v>24.584000110626</v>
      </c>
      <c r="C1485">
        <v>24.791998863220002</v>
      </c>
      <c r="D1485">
        <v>25.546000003814999</v>
      </c>
      <c r="E1485">
        <v>25.007998943329</v>
      </c>
      <c r="F1485">
        <v>25.376000404357999</v>
      </c>
      <c r="G1485">
        <v>24.124000072478999</v>
      </c>
    </row>
    <row r="1486" spans="1:7" x14ac:dyDescent="0.35">
      <c r="A1486" s="4">
        <v>42176.160701250003</v>
      </c>
      <c r="B1486">
        <v>24.584000110626</v>
      </c>
      <c r="C1486">
        <v>24.791998863220002</v>
      </c>
      <c r="D1486">
        <v>25.546000003814999</v>
      </c>
      <c r="E1486">
        <v>24.995999336242999</v>
      </c>
      <c r="F1486">
        <v>25.376000404357999</v>
      </c>
      <c r="G1486">
        <v>24.124000072478999</v>
      </c>
    </row>
    <row r="1487" spans="1:7" x14ac:dyDescent="0.35">
      <c r="A1487" s="4">
        <v>42176.16086329861</v>
      </c>
      <c r="B1487">
        <v>24.574000835419</v>
      </c>
      <c r="C1487">
        <v>24.791998863220002</v>
      </c>
      <c r="D1487">
        <v>25.546000003814999</v>
      </c>
      <c r="E1487">
        <v>24.995999336242999</v>
      </c>
      <c r="F1487">
        <v>25.376000404357999</v>
      </c>
      <c r="G1487">
        <v>24.124000072478999</v>
      </c>
    </row>
    <row r="1488" spans="1:7" x14ac:dyDescent="0.35">
      <c r="A1488" s="4">
        <v>42176.161445289355</v>
      </c>
      <c r="B1488">
        <v>24.574000835419</v>
      </c>
      <c r="C1488">
        <v>24.791998863220002</v>
      </c>
      <c r="D1488">
        <v>25.546000003814999</v>
      </c>
      <c r="E1488">
        <v>24.995999336242999</v>
      </c>
      <c r="F1488">
        <v>25.374000072478999</v>
      </c>
      <c r="G1488">
        <v>24.124000072478999</v>
      </c>
    </row>
    <row r="1489" spans="1:7" x14ac:dyDescent="0.35">
      <c r="A1489" s="4">
        <v>42176.161956655094</v>
      </c>
      <c r="B1489">
        <v>24.574000835419</v>
      </c>
      <c r="C1489">
        <v>24.791998863220002</v>
      </c>
      <c r="D1489">
        <v>25.546000003814999</v>
      </c>
      <c r="E1489">
        <v>24.995999336242999</v>
      </c>
      <c r="F1489">
        <v>25.374000072478999</v>
      </c>
      <c r="G1489">
        <v>24.075999259949</v>
      </c>
    </row>
    <row r="1490" spans="1:7" x14ac:dyDescent="0.35">
      <c r="A1490" s="4">
        <v>42176.162188622686</v>
      </c>
      <c r="B1490">
        <v>24.574000835419</v>
      </c>
      <c r="C1490">
        <v>24.791998863220002</v>
      </c>
      <c r="D1490">
        <v>25.543999671936</v>
      </c>
      <c r="E1490">
        <v>24.995999336242999</v>
      </c>
      <c r="F1490">
        <v>25.374000072478999</v>
      </c>
      <c r="G1490">
        <v>24.075999259949</v>
      </c>
    </row>
    <row r="1491" spans="1:7" x14ac:dyDescent="0.35">
      <c r="A1491" s="4">
        <v>42176.163280601853</v>
      </c>
      <c r="B1491">
        <v>24.574000835419</v>
      </c>
      <c r="C1491">
        <v>24.825999736785999</v>
      </c>
      <c r="D1491">
        <v>25.543999671936</v>
      </c>
      <c r="E1491">
        <v>24.995999336242999</v>
      </c>
      <c r="F1491">
        <v>25.374000072478999</v>
      </c>
      <c r="G1491">
        <v>24.075999259949</v>
      </c>
    </row>
    <row r="1492" spans="1:7" x14ac:dyDescent="0.35">
      <c r="A1492" s="4">
        <v>42176.164234039352</v>
      </c>
      <c r="B1492">
        <v>24.574000835419</v>
      </c>
      <c r="C1492">
        <v>24.825999736785999</v>
      </c>
      <c r="D1492">
        <v>25.543999671936</v>
      </c>
      <c r="E1492">
        <v>25.002000331879</v>
      </c>
      <c r="F1492">
        <v>25.374000072478999</v>
      </c>
      <c r="G1492">
        <v>24.075999259949</v>
      </c>
    </row>
    <row r="1493" spans="1:7" x14ac:dyDescent="0.35">
      <c r="A1493" s="4">
        <v>42176.164349456019</v>
      </c>
      <c r="B1493">
        <v>24.565999507903999</v>
      </c>
      <c r="C1493">
        <v>24.825999736785999</v>
      </c>
      <c r="D1493">
        <v>25.543999671936</v>
      </c>
      <c r="E1493">
        <v>25.002000331879</v>
      </c>
      <c r="F1493">
        <v>25.374000072478999</v>
      </c>
      <c r="G1493">
        <v>24.075999259949</v>
      </c>
    </row>
    <row r="1494" spans="1:7" x14ac:dyDescent="0.35">
      <c r="A1494" s="4">
        <v>42176.16495471065</v>
      </c>
      <c r="B1494">
        <v>24.565999507903999</v>
      </c>
      <c r="C1494">
        <v>24.825999736785999</v>
      </c>
      <c r="D1494">
        <v>25.543999671936</v>
      </c>
      <c r="E1494">
        <v>25.002000331879</v>
      </c>
      <c r="F1494">
        <v>25.376000404357999</v>
      </c>
      <c r="G1494">
        <v>24.075999259949</v>
      </c>
    </row>
    <row r="1495" spans="1:7" x14ac:dyDescent="0.35">
      <c r="A1495" s="4">
        <v>42176.165582303242</v>
      </c>
      <c r="B1495">
        <v>24.565999507903999</v>
      </c>
      <c r="C1495">
        <v>24.825999736785999</v>
      </c>
      <c r="D1495">
        <v>25.543999671936</v>
      </c>
      <c r="E1495">
        <v>25.002000331879</v>
      </c>
      <c r="F1495">
        <v>25.376000404357999</v>
      </c>
      <c r="G1495">
        <v>24.014000892639</v>
      </c>
    </row>
    <row r="1496" spans="1:7" x14ac:dyDescent="0.35">
      <c r="A1496" s="4">
        <v>42176.165674791664</v>
      </c>
      <c r="B1496">
        <v>24.565999507903999</v>
      </c>
      <c r="C1496">
        <v>24.825999736785999</v>
      </c>
      <c r="D1496">
        <v>25.543999671936</v>
      </c>
      <c r="E1496">
        <v>25.002000331879</v>
      </c>
      <c r="F1496">
        <v>25.376000404357999</v>
      </c>
      <c r="G1496">
        <v>24.014000892639</v>
      </c>
    </row>
    <row r="1497" spans="1:7" x14ac:dyDescent="0.35">
      <c r="A1497" s="4">
        <v>42176.166766516202</v>
      </c>
      <c r="B1497">
        <v>24.565999507903999</v>
      </c>
      <c r="C1497">
        <v>24.842000007629</v>
      </c>
      <c r="D1497">
        <v>25.543999671936</v>
      </c>
      <c r="E1497">
        <v>25.002000331879</v>
      </c>
      <c r="F1497">
        <v>25.376000404357999</v>
      </c>
      <c r="G1497">
        <v>24.014000892639</v>
      </c>
    </row>
    <row r="1498" spans="1:7" x14ac:dyDescent="0.35">
      <c r="A1498" s="4">
        <v>42176.167766724539</v>
      </c>
      <c r="B1498">
        <v>24.565999507903999</v>
      </c>
      <c r="C1498">
        <v>24.842000007629</v>
      </c>
      <c r="D1498">
        <v>25.543999671936</v>
      </c>
      <c r="E1498">
        <v>24.995999336242999</v>
      </c>
      <c r="F1498">
        <v>25.376000404357999</v>
      </c>
      <c r="G1498">
        <v>24.014000892639</v>
      </c>
    </row>
    <row r="1499" spans="1:7" x14ac:dyDescent="0.35">
      <c r="A1499" s="4">
        <v>42176.167997604163</v>
      </c>
      <c r="B1499">
        <v>24.574000835419</v>
      </c>
      <c r="C1499">
        <v>24.842000007629</v>
      </c>
      <c r="D1499">
        <v>25.543999671936</v>
      </c>
      <c r="E1499">
        <v>24.995999336242999</v>
      </c>
      <c r="F1499">
        <v>25.376000404357999</v>
      </c>
      <c r="G1499">
        <v>24.014000892639</v>
      </c>
    </row>
    <row r="1500" spans="1:7" x14ac:dyDescent="0.35">
      <c r="A1500" s="4">
        <v>42176.168533807868</v>
      </c>
      <c r="B1500">
        <v>24.574000835419</v>
      </c>
      <c r="C1500">
        <v>24.842000007629</v>
      </c>
      <c r="D1500">
        <v>25.543999671936</v>
      </c>
      <c r="E1500">
        <v>24.995999336242999</v>
      </c>
      <c r="F1500">
        <v>25.371999740601002</v>
      </c>
      <c r="G1500">
        <v>24.014000892639</v>
      </c>
    </row>
    <row r="1501" spans="1:7" x14ac:dyDescent="0.35">
      <c r="A1501" s="4">
        <v>42176.169161030091</v>
      </c>
      <c r="B1501">
        <v>24.574000835419</v>
      </c>
      <c r="C1501">
        <v>24.842000007629</v>
      </c>
      <c r="D1501">
        <v>25.529999732971</v>
      </c>
      <c r="E1501">
        <v>24.995999336242999</v>
      </c>
      <c r="F1501">
        <v>25.371999740601002</v>
      </c>
      <c r="G1501">
        <v>24.014000892639</v>
      </c>
    </row>
    <row r="1502" spans="1:7" x14ac:dyDescent="0.35">
      <c r="A1502" s="4">
        <v>42176.169277673609</v>
      </c>
      <c r="B1502">
        <v>24.574000835419</v>
      </c>
      <c r="C1502">
        <v>24.842000007629</v>
      </c>
      <c r="D1502">
        <v>25.529999732971</v>
      </c>
      <c r="E1502">
        <v>24.995999336242999</v>
      </c>
      <c r="F1502">
        <v>25.371999740601002</v>
      </c>
      <c r="G1502">
        <v>24.021999835968</v>
      </c>
    </row>
    <row r="1503" spans="1:7" x14ac:dyDescent="0.35">
      <c r="A1503" s="4">
        <v>42176.170299722224</v>
      </c>
      <c r="B1503">
        <v>24.574000835419</v>
      </c>
      <c r="C1503">
        <v>24.842000007629</v>
      </c>
      <c r="D1503">
        <v>25.529999732971</v>
      </c>
      <c r="E1503">
        <v>24.995999336242999</v>
      </c>
      <c r="F1503">
        <v>25.371999740601002</v>
      </c>
      <c r="G1503">
        <v>24.021999835968</v>
      </c>
    </row>
    <row r="1504" spans="1:7" x14ac:dyDescent="0.35">
      <c r="A1504" s="4">
        <v>42176.171461979167</v>
      </c>
      <c r="B1504">
        <v>24.574000835419</v>
      </c>
      <c r="C1504">
        <v>24.842000007629</v>
      </c>
      <c r="D1504">
        <v>25.529999732971</v>
      </c>
      <c r="E1504">
        <v>24.988000392914</v>
      </c>
      <c r="F1504">
        <v>25.371999740601002</v>
      </c>
      <c r="G1504">
        <v>24.021999835968</v>
      </c>
    </row>
    <row r="1505" spans="1:7" x14ac:dyDescent="0.35">
      <c r="A1505" s="4">
        <v>42176.171483993057</v>
      </c>
      <c r="B1505">
        <v>24.565999507903999</v>
      </c>
      <c r="C1505">
        <v>24.842000007629</v>
      </c>
      <c r="D1505">
        <v>25.529999732971</v>
      </c>
      <c r="E1505">
        <v>24.988000392914</v>
      </c>
      <c r="F1505">
        <v>25.371999740601002</v>
      </c>
      <c r="G1505">
        <v>24.021999835968</v>
      </c>
    </row>
    <row r="1506" spans="1:7" x14ac:dyDescent="0.35">
      <c r="A1506" s="4">
        <v>42176.172089675929</v>
      </c>
      <c r="B1506">
        <v>24.565999507903999</v>
      </c>
      <c r="C1506">
        <v>24.842000007629</v>
      </c>
      <c r="D1506">
        <v>25.529999732971</v>
      </c>
      <c r="E1506">
        <v>24.988000392914</v>
      </c>
      <c r="F1506">
        <v>25.371999740601002</v>
      </c>
      <c r="G1506">
        <v>24.021999835968</v>
      </c>
    </row>
    <row r="1507" spans="1:7" x14ac:dyDescent="0.35">
      <c r="A1507" s="4">
        <v>42176.172646956016</v>
      </c>
      <c r="B1507">
        <v>24.565999507903999</v>
      </c>
      <c r="C1507">
        <v>24.842000007629</v>
      </c>
      <c r="D1507">
        <v>25.543999671936</v>
      </c>
      <c r="E1507">
        <v>24.988000392914</v>
      </c>
      <c r="F1507">
        <v>25.371999740601002</v>
      </c>
      <c r="G1507">
        <v>24.021999835968</v>
      </c>
    </row>
    <row r="1508" spans="1:7" x14ac:dyDescent="0.35">
      <c r="A1508" s="4">
        <v>42176.172973032408</v>
      </c>
      <c r="B1508">
        <v>24.565999507903999</v>
      </c>
      <c r="C1508">
        <v>24.842000007629</v>
      </c>
      <c r="D1508">
        <v>25.543999671936</v>
      </c>
      <c r="E1508">
        <v>24.988000392914</v>
      </c>
      <c r="F1508">
        <v>25.371999740601002</v>
      </c>
      <c r="G1508">
        <v>24.015998840331999</v>
      </c>
    </row>
    <row r="1509" spans="1:7" x14ac:dyDescent="0.35">
      <c r="A1509" s="4">
        <v>42176.173832280096</v>
      </c>
      <c r="B1509">
        <v>24.565999507903999</v>
      </c>
      <c r="C1509">
        <v>24.837999343871999</v>
      </c>
      <c r="D1509">
        <v>25.543999671936</v>
      </c>
      <c r="E1509">
        <v>24.988000392914</v>
      </c>
      <c r="F1509">
        <v>25.371999740601002</v>
      </c>
      <c r="G1509">
        <v>24.015998840331999</v>
      </c>
    </row>
    <row r="1510" spans="1:7" x14ac:dyDescent="0.35">
      <c r="A1510" s="4">
        <v>42176.174971400462</v>
      </c>
      <c r="B1510">
        <v>24.565999507903999</v>
      </c>
      <c r="C1510">
        <v>24.837999343871999</v>
      </c>
      <c r="D1510">
        <v>25.543999671936</v>
      </c>
      <c r="E1510">
        <v>25.006000995636001</v>
      </c>
      <c r="F1510">
        <v>25.371999740601002</v>
      </c>
      <c r="G1510">
        <v>24.015998840331999</v>
      </c>
    </row>
    <row r="1511" spans="1:7" x14ac:dyDescent="0.35">
      <c r="A1511" s="4">
        <v>42176.17499334491</v>
      </c>
      <c r="B1511">
        <v>24.518001079558999</v>
      </c>
      <c r="C1511">
        <v>24.837999343871999</v>
      </c>
      <c r="D1511">
        <v>25.543999671936</v>
      </c>
      <c r="E1511">
        <v>25.006000995636001</v>
      </c>
      <c r="F1511">
        <v>25.371999740601002</v>
      </c>
      <c r="G1511">
        <v>24.015998840331999</v>
      </c>
    </row>
    <row r="1512" spans="1:7" x14ac:dyDescent="0.35">
      <c r="A1512" s="4">
        <v>42176.175575949077</v>
      </c>
      <c r="B1512">
        <v>24.518001079558999</v>
      </c>
      <c r="C1512">
        <v>24.837999343871999</v>
      </c>
      <c r="D1512">
        <v>25.543999671936</v>
      </c>
      <c r="E1512">
        <v>25.006000995636001</v>
      </c>
      <c r="F1512">
        <v>25.374000072478999</v>
      </c>
      <c r="G1512">
        <v>24.015998840331999</v>
      </c>
    </row>
    <row r="1513" spans="1:7" x14ac:dyDescent="0.35">
      <c r="A1513" s="4">
        <v>42176.176133333334</v>
      </c>
      <c r="B1513">
        <v>24.518001079558999</v>
      </c>
      <c r="C1513">
        <v>24.837999343871999</v>
      </c>
      <c r="D1513">
        <v>25.546000003814999</v>
      </c>
      <c r="E1513">
        <v>25.006000995636001</v>
      </c>
      <c r="F1513">
        <v>25.374000072478999</v>
      </c>
      <c r="G1513">
        <v>24.015998840331999</v>
      </c>
    </row>
    <row r="1514" spans="1:7" x14ac:dyDescent="0.35">
      <c r="A1514" s="4">
        <v>42176.176575451391</v>
      </c>
      <c r="B1514">
        <v>24.518001079558999</v>
      </c>
      <c r="C1514">
        <v>24.837999343871999</v>
      </c>
      <c r="D1514">
        <v>25.546000003814999</v>
      </c>
      <c r="E1514">
        <v>25.006000995636001</v>
      </c>
      <c r="F1514">
        <v>25.374000072478999</v>
      </c>
      <c r="G1514">
        <v>23.977999687194998</v>
      </c>
    </row>
    <row r="1515" spans="1:7" x14ac:dyDescent="0.35">
      <c r="A1515" s="4">
        <v>42176.177364814816</v>
      </c>
      <c r="B1515">
        <v>24.518001079558999</v>
      </c>
      <c r="C1515">
        <v>24.842000007629</v>
      </c>
      <c r="D1515">
        <v>25.546000003814999</v>
      </c>
      <c r="E1515">
        <v>25.006000995636001</v>
      </c>
      <c r="F1515">
        <v>25.374000072478999</v>
      </c>
      <c r="G1515">
        <v>23.977999687194998</v>
      </c>
    </row>
    <row r="1516" spans="1:7" x14ac:dyDescent="0.35">
      <c r="A1516" s="4">
        <v>42176.178479837959</v>
      </c>
      <c r="B1516">
        <v>24.491999149323</v>
      </c>
      <c r="C1516">
        <v>24.842000007629</v>
      </c>
      <c r="D1516">
        <v>25.546000003814999</v>
      </c>
      <c r="E1516">
        <v>25.006000995636001</v>
      </c>
      <c r="F1516">
        <v>25.374000072478999</v>
      </c>
      <c r="G1516">
        <v>23.977999687194998</v>
      </c>
    </row>
    <row r="1517" spans="1:7" x14ac:dyDescent="0.35">
      <c r="A1517" s="4">
        <v>42176.17850415509</v>
      </c>
      <c r="B1517">
        <v>24.491999149323</v>
      </c>
      <c r="C1517">
        <v>24.842000007629</v>
      </c>
      <c r="D1517">
        <v>25.546000003814999</v>
      </c>
      <c r="E1517">
        <v>25.007998943329</v>
      </c>
      <c r="F1517">
        <v>25.374000072478999</v>
      </c>
      <c r="G1517">
        <v>23.977999687194998</v>
      </c>
    </row>
    <row r="1518" spans="1:7" x14ac:dyDescent="0.35">
      <c r="A1518" s="4">
        <v>42176.179062106479</v>
      </c>
      <c r="B1518">
        <v>24.491999149323</v>
      </c>
      <c r="C1518">
        <v>24.842000007629</v>
      </c>
      <c r="D1518">
        <v>25.546000003814999</v>
      </c>
      <c r="E1518">
        <v>25.007998943329</v>
      </c>
      <c r="F1518">
        <v>25.374000072478999</v>
      </c>
      <c r="G1518">
        <v>23.977999687194998</v>
      </c>
    </row>
    <row r="1519" spans="1:7" x14ac:dyDescent="0.35">
      <c r="A1519" s="4">
        <v>42176.179619490744</v>
      </c>
      <c r="B1519">
        <v>24.491999149323</v>
      </c>
      <c r="C1519">
        <v>24.842000007629</v>
      </c>
      <c r="D1519">
        <v>25.524001121521</v>
      </c>
      <c r="E1519">
        <v>25.007998943329</v>
      </c>
      <c r="F1519">
        <v>25.374000072478999</v>
      </c>
      <c r="G1519">
        <v>23.977999687194998</v>
      </c>
    </row>
    <row r="1520" spans="1:7" x14ac:dyDescent="0.35">
      <c r="A1520" s="4">
        <v>42176.180084872685</v>
      </c>
      <c r="B1520">
        <v>24.491999149323</v>
      </c>
      <c r="C1520">
        <v>24.842000007629</v>
      </c>
      <c r="D1520">
        <v>25.524001121521</v>
      </c>
      <c r="E1520">
        <v>25.007998943329</v>
      </c>
      <c r="F1520">
        <v>25.374000072478999</v>
      </c>
      <c r="G1520">
        <v>23.970000743865999</v>
      </c>
    </row>
    <row r="1521" spans="1:7" x14ac:dyDescent="0.35">
      <c r="A1521" s="4">
        <v>42176.180920578707</v>
      </c>
      <c r="B1521">
        <v>24.491999149323</v>
      </c>
      <c r="C1521">
        <v>24.853999614715999</v>
      </c>
      <c r="D1521">
        <v>25.524001121521</v>
      </c>
      <c r="E1521">
        <v>25.007998943329</v>
      </c>
      <c r="F1521">
        <v>25.374000072478999</v>
      </c>
      <c r="G1521">
        <v>23.970000743865999</v>
      </c>
    </row>
    <row r="1522" spans="1:7" x14ac:dyDescent="0.35">
      <c r="A1522" s="4">
        <v>42176.181966747688</v>
      </c>
      <c r="B1522">
        <v>24.428000450134</v>
      </c>
      <c r="C1522">
        <v>24.853999614715999</v>
      </c>
      <c r="D1522">
        <v>25.524001121521</v>
      </c>
      <c r="E1522">
        <v>25.007998943329</v>
      </c>
      <c r="F1522">
        <v>25.374000072478999</v>
      </c>
      <c r="G1522">
        <v>23.970000743865999</v>
      </c>
    </row>
    <row r="1523" spans="1:7" x14ac:dyDescent="0.35">
      <c r="A1523" s="4">
        <v>42176.181990254627</v>
      </c>
      <c r="B1523">
        <v>24.428000450134</v>
      </c>
      <c r="C1523">
        <v>24.853999614715999</v>
      </c>
      <c r="D1523">
        <v>25.524001121521</v>
      </c>
      <c r="E1523">
        <v>25.007998943329</v>
      </c>
      <c r="F1523">
        <v>25.374000072478999</v>
      </c>
      <c r="G1523">
        <v>23.970000743865999</v>
      </c>
    </row>
    <row r="1524" spans="1:7" x14ac:dyDescent="0.35">
      <c r="A1524" s="4">
        <v>42176.18257153935</v>
      </c>
      <c r="B1524">
        <v>24.428000450134</v>
      </c>
      <c r="C1524">
        <v>24.853999614715999</v>
      </c>
      <c r="D1524">
        <v>25.524001121521</v>
      </c>
      <c r="E1524">
        <v>25.007998943329</v>
      </c>
      <c r="F1524">
        <v>25.371999740601002</v>
      </c>
      <c r="G1524">
        <v>23.970000743865999</v>
      </c>
    </row>
    <row r="1525" spans="1:7" x14ac:dyDescent="0.35">
      <c r="A1525" s="4">
        <v>42176.18312908565</v>
      </c>
      <c r="B1525">
        <v>24.428000450134</v>
      </c>
      <c r="C1525">
        <v>24.853999614715999</v>
      </c>
      <c r="D1525">
        <v>25.543999671936</v>
      </c>
      <c r="E1525">
        <v>25.007998943329</v>
      </c>
      <c r="F1525">
        <v>25.371999740601002</v>
      </c>
      <c r="G1525">
        <v>23.970000743865999</v>
      </c>
    </row>
    <row r="1526" spans="1:7" x14ac:dyDescent="0.35">
      <c r="A1526" s="4">
        <v>42176.183571145833</v>
      </c>
      <c r="B1526">
        <v>24.428000450134</v>
      </c>
      <c r="C1526">
        <v>24.853999614715999</v>
      </c>
      <c r="D1526">
        <v>25.543999671936</v>
      </c>
      <c r="E1526">
        <v>25.007998943329</v>
      </c>
      <c r="F1526">
        <v>25.371999740601002</v>
      </c>
      <c r="G1526">
        <v>23.966000080109001</v>
      </c>
    </row>
    <row r="1527" spans="1:7" x14ac:dyDescent="0.35">
      <c r="A1527" s="4">
        <v>42176.184429814813</v>
      </c>
      <c r="B1527">
        <v>24.428000450134</v>
      </c>
      <c r="C1527">
        <v>24.844000339508</v>
      </c>
      <c r="D1527">
        <v>25.543999671936</v>
      </c>
      <c r="E1527">
        <v>25.007998943329</v>
      </c>
      <c r="F1527">
        <v>25.371999740601002</v>
      </c>
      <c r="G1527">
        <v>23.966000080109001</v>
      </c>
    </row>
    <row r="1528" spans="1:7" x14ac:dyDescent="0.35">
      <c r="A1528" s="4">
        <v>42176.185475324077</v>
      </c>
      <c r="B1528">
        <v>24.354000091553001</v>
      </c>
      <c r="C1528">
        <v>24.844000339508</v>
      </c>
      <c r="D1528">
        <v>25.543999671936</v>
      </c>
      <c r="E1528">
        <v>25.007998943329</v>
      </c>
      <c r="F1528">
        <v>25.371999740601002</v>
      </c>
      <c r="G1528">
        <v>23.966000080109001</v>
      </c>
    </row>
    <row r="1529" spans="1:7" x14ac:dyDescent="0.35">
      <c r="A1529" s="4">
        <v>42176.18549974537</v>
      </c>
      <c r="B1529">
        <v>24.354000091553001</v>
      </c>
      <c r="C1529">
        <v>24.844000339508</v>
      </c>
      <c r="D1529">
        <v>25.543999671936</v>
      </c>
      <c r="E1529">
        <v>25.009999275207999</v>
      </c>
      <c r="F1529">
        <v>25.371999740601002</v>
      </c>
      <c r="G1529">
        <v>23.966000080109001</v>
      </c>
    </row>
    <row r="1530" spans="1:7" x14ac:dyDescent="0.35">
      <c r="A1530" s="4">
        <v>42176.186057766201</v>
      </c>
      <c r="B1530">
        <v>24.354000091553001</v>
      </c>
      <c r="C1530">
        <v>24.844000339508</v>
      </c>
      <c r="D1530">
        <v>25.543999671936</v>
      </c>
      <c r="E1530">
        <v>25.009999275207999</v>
      </c>
      <c r="F1530">
        <v>25.371999740601002</v>
      </c>
      <c r="G1530">
        <v>23.966000080109001</v>
      </c>
    </row>
    <row r="1531" spans="1:7" x14ac:dyDescent="0.35">
      <c r="A1531" s="4">
        <v>42176.186615312501</v>
      </c>
      <c r="B1531">
        <v>24.354000091553001</v>
      </c>
      <c r="C1531">
        <v>24.844000339508</v>
      </c>
      <c r="D1531">
        <v>25.546000003814999</v>
      </c>
      <c r="E1531">
        <v>25.009999275207999</v>
      </c>
      <c r="F1531">
        <v>25.371999740601002</v>
      </c>
      <c r="G1531">
        <v>23.966000080109001</v>
      </c>
    </row>
    <row r="1532" spans="1:7" x14ac:dyDescent="0.35">
      <c r="A1532" s="4">
        <v>42176.187057048613</v>
      </c>
      <c r="B1532">
        <v>24.354000091553001</v>
      </c>
      <c r="C1532">
        <v>24.844000339508</v>
      </c>
      <c r="D1532">
        <v>25.546000003814999</v>
      </c>
      <c r="E1532">
        <v>25.009999275207999</v>
      </c>
      <c r="F1532">
        <v>25.371999740601002</v>
      </c>
      <c r="G1532">
        <v>23.961999416350999</v>
      </c>
    </row>
    <row r="1533" spans="1:7" x14ac:dyDescent="0.35">
      <c r="A1533" s="4">
        <v>42176.187939490737</v>
      </c>
      <c r="B1533">
        <v>24.354000091553001</v>
      </c>
      <c r="C1533">
        <v>24.858000278473</v>
      </c>
      <c r="D1533">
        <v>25.546000003814999</v>
      </c>
      <c r="E1533">
        <v>25.009999275207999</v>
      </c>
      <c r="F1533">
        <v>25.371999740601002</v>
      </c>
      <c r="G1533">
        <v>23.961999416350999</v>
      </c>
    </row>
    <row r="1534" spans="1:7" x14ac:dyDescent="0.35">
      <c r="A1534" s="4">
        <v>42176.188985972221</v>
      </c>
      <c r="B1534">
        <v>24.354000091553001</v>
      </c>
      <c r="C1534">
        <v>24.858000278473</v>
      </c>
      <c r="D1534">
        <v>25.546000003814999</v>
      </c>
      <c r="E1534">
        <v>25.023999214172001</v>
      </c>
      <c r="F1534">
        <v>25.371999740601002</v>
      </c>
      <c r="G1534">
        <v>23.961999416350999</v>
      </c>
    </row>
    <row r="1535" spans="1:7" x14ac:dyDescent="0.35">
      <c r="A1535" s="4">
        <v>42176.189032037037</v>
      </c>
      <c r="B1535">
        <v>24.303998947143999</v>
      </c>
      <c r="C1535">
        <v>24.858000278473</v>
      </c>
      <c r="D1535">
        <v>25.546000003814999</v>
      </c>
      <c r="E1535">
        <v>25.023999214172001</v>
      </c>
      <c r="F1535">
        <v>25.371999740601002</v>
      </c>
      <c r="G1535">
        <v>23.961999416350999</v>
      </c>
    </row>
    <row r="1536" spans="1:7" x14ac:dyDescent="0.35">
      <c r="A1536" s="4">
        <v>42176.189544016204</v>
      </c>
      <c r="B1536">
        <v>24.303998947143999</v>
      </c>
      <c r="C1536">
        <v>24.858000278473</v>
      </c>
      <c r="D1536">
        <v>25.546000003814999</v>
      </c>
      <c r="E1536">
        <v>25.023999214172001</v>
      </c>
      <c r="F1536">
        <v>25.374000072478999</v>
      </c>
      <c r="G1536">
        <v>23.961999416350999</v>
      </c>
    </row>
    <row r="1537" spans="1:7" x14ac:dyDescent="0.35">
      <c r="A1537" s="4">
        <v>42176.190101458335</v>
      </c>
      <c r="B1537">
        <v>24.303998947143999</v>
      </c>
      <c r="C1537">
        <v>24.858000278473</v>
      </c>
      <c r="D1537">
        <v>25.580000877380002</v>
      </c>
      <c r="E1537">
        <v>25.023999214172001</v>
      </c>
      <c r="F1537">
        <v>25.374000072478999</v>
      </c>
      <c r="G1537">
        <v>23.961999416350999</v>
      </c>
    </row>
    <row r="1538" spans="1:7" x14ac:dyDescent="0.35">
      <c r="A1538" s="4">
        <v>42176.190822453704</v>
      </c>
      <c r="B1538">
        <v>24.303998947143999</v>
      </c>
      <c r="C1538">
        <v>24.858000278473</v>
      </c>
      <c r="D1538">
        <v>25.580000877380002</v>
      </c>
      <c r="E1538">
        <v>25.023999214172001</v>
      </c>
      <c r="F1538">
        <v>25.374000072478999</v>
      </c>
      <c r="G1538">
        <v>23.989999294280999</v>
      </c>
    </row>
    <row r="1539" spans="1:7" x14ac:dyDescent="0.35">
      <c r="A1539" s="4">
        <v>42176.19144923611</v>
      </c>
      <c r="B1539">
        <v>24.303998947143999</v>
      </c>
      <c r="C1539">
        <v>24.853999614715999</v>
      </c>
      <c r="D1539">
        <v>25.580000877380002</v>
      </c>
      <c r="E1539">
        <v>25.023999214172001</v>
      </c>
      <c r="F1539">
        <v>25.374000072478999</v>
      </c>
      <c r="G1539">
        <v>23.989999294280999</v>
      </c>
    </row>
    <row r="1540" spans="1:7" x14ac:dyDescent="0.35">
      <c r="A1540" s="4">
        <v>42176.192472349539</v>
      </c>
      <c r="B1540">
        <v>24.303998947143999</v>
      </c>
      <c r="C1540">
        <v>24.853999614715999</v>
      </c>
      <c r="D1540">
        <v>25.580000877380002</v>
      </c>
      <c r="E1540">
        <v>25.006000995636001</v>
      </c>
      <c r="F1540">
        <v>25.374000072478999</v>
      </c>
      <c r="G1540">
        <v>23.989999294280999</v>
      </c>
    </row>
    <row r="1541" spans="1:7" x14ac:dyDescent="0.35">
      <c r="A1541" s="4">
        <v>42176.192517453703</v>
      </c>
      <c r="B1541">
        <v>24.274001121521</v>
      </c>
      <c r="C1541">
        <v>24.853999614715999</v>
      </c>
      <c r="D1541">
        <v>25.580000877380002</v>
      </c>
      <c r="E1541">
        <v>25.006000995636001</v>
      </c>
      <c r="F1541">
        <v>25.374000072478999</v>
      </c>
      <c r="G1541">
        <v>23.989999294280999</v>
      </c>
    </row>
    <row r="1542" spans="1:7" x14ac:dyDescent="0.35">
      <c r="A1542" s="4">
        <v>42176.193030208335</v>
      </c>
      <c r="B1542">
        <v>24.274001121521</v>
      </c>
      <c r="C1542">
        <v>24.853999614715999</v>
      </c>
      <c r="D1542">
        <v>25.580000877380002</v>
      </c>
      <c r="E1542">
        <v>25.006000995636001</v>
      </c>
      <c r="F1542">
        <v>25.346000194550001</v>
      </c>
      <c r="G1542">
        <v>23.989999294280999</v>
      </c>
    </row>
    <row r="1543" spans="1:7" x14ac:dyDescent="0.35">
      <c r="A1543" s="4">
        <v>42176.19363400463</v>
      </c>
      <c r="B1543">
        <v>24.274001121521</v>
      </c>
      <c r="C1543">
        <v>24.853999614715999</v>
      </c>
      <c r="D1543">
        <v>25.546000003814999</v>
      </c>
      <c r="E1543">
        <v>25.006000995636001</v>
      </c>
      <c r="F1543">
        <v>25.346000194550001</v>
      </c>
      <c r="G1543">
        <v>23.989999294280999</v>
      </c>
    </row>
    <row r="1544" spans="1:7" x14ac:dyDescent="0.35">
      <c r="A1544" s="4">
        <v>42176.194331909719</v>
      </c>
      <c r="B1544">
        <v>24.274001121521</v>
      </c>
      <c r="C1544">
        <v>24.853999614715999</v>
      </c>
      <c r="D1544">
        <v>25.546000003814999</v>
      </c>
      <c r="E1544">
        <v>25.006000995636001</v>
      </c>
      <c r="F1544">
        <v>25.346000194550001</v>
      </c>
      <c r="G1544">
        <v>23.961999416350999</v>
      </c>
    </row>
    <row r="1545" spans="1:7" x14ac:dyDescent="0.35">
      <c r="A1545" s="4">
        <v>42176.194935474537</v>
      </c>
      <c r="B1545">
        <v>24.274001121521</v>
      </c>
      <c r="C1545">
        <v>24.842000007629</v>
      </c>
      <c r="D1545">
        <v>25.546000003814999</v>
      </c>
      <c r="E1545">
        <v>25.006000995636001</v>
      </c>
      <c r="F1545">
        <v>25.346000194550001</v>
      </c>
      <c r="G1545">
        <v>23.961999416350999</v>
      </c>
    </row>
    <row r="1546" spans="1:7" x14ac:dyDescent="0.35">
      <c r="A1546" s="4">
        <v>42176.195958379627</v>
      </c>
      <c r="B1546">
        <v>24.274001121521</v>
      </c>
      <c r="C1546">
        <v>24.842000007629</v>
      </c>
      <c r="D1546">
        <v>25.546000003814999</v>
      </c>
      <c r="E1546">
        <v>25.032000541687001</v>
      </c>
      <c r="F1546">
        <v>25.346000194550001</v>
      </c>
      <c r="G1546">
        <v>23.961999416350999</v>
      </c>
    </row>
    <row r="1547" spans="1:7" x14ac:dyDescent="0.35">
      <c r="A1547" s="4">
        <v>42176.196050358798</v>
      </c>
      <c r="B1547">
        <v>24.217998981476001</v>
      </c>
      <c r="C1547">
        <v>24.842000007629</v>
      </c>
      <c r="D1547">
        <v>25.546000003814999</v>
      </c>
      <c r="E1547">
        <v>25.032000541687001</v>
      </c>
      <c r="F1547">
        <v>25.346000194550001</v>
      </c>
      <c r="G1547">
        <v>23.961999416350999</v>
      </c>
    </row>
    <row r="1548" spans="1:7" x14ac:dyDescent="0.35">
      <c r="A1548" s="4">
        <v>42176.196609398146</v>
      </c>
      <c r="B1548">
        <v>24.217998981476001</v>
      </c>
      <c r="C1548">
        <v>24.842000007629</v>
      </c>
      <c r="D1548">
        <v>25.546000003814999</v>
      </c>
      <c r="E1548">
        <v>25.032000541687001</v>
      </c>
      <c r="F1548">
        <v>25.346000194550001</v>
      </c>
      <c r="G1548">
        <v>23.961999416350999</v>
      </c>
    </row>
    <row r="1549" spans="1:7" x14ac:dyDescent="0.35">
      <c r="A1549" s="4">
        <v>42176.19714355324</v>
      </c>
      <c r="B1549">
        <v>24.217998981476001</v>
      </c>
      <c r="C1549">
        <v>24.842000007629</v>
      </c>
      <c r="D1549">
        <v>25.543999671936</v>
      </c>
      <c r="E1549">
        <v>25.032000541687001</v>
      </c>
      <c r="F1549">
        <v>25.346000194550001</v>
      </c>
      <c r="G1549">
        <v>23.961999416350999</v>
      </c>
    </row>
    <row r="1550" spans="1:7" x14ac:dyDescent="0.35">
      <c r="A1550" s="4">
        <v>42176.19786453704</v>
      </c>
      <c r="B1550">
        <v>24.217998981476001</v>
      </c>
      <c r="C1550">
        <v>24.842000007629</v>
      </c>
      <c r="D1550">
        <v>25.543999671936</v>
      </c>
      <c r="E1550">
        <v>25.032000541687001</v>
      </c>
      <c r="F1550">
        <v>25.346000194550001</v>
      </c>
      <c r="G1550">
        <v>23.961999416350999</v>
      </c>
    </row>
    <row r="1551" spans="1:7" x14ac:dyDescent="0.35">
      <c r="A1551" s="4">
        <v>42176.198421724534</v>
      </c>
      <c r="B1551">
        <v>24.217998981476001</v>
      </c>
      <c r="C1551">
        <v>24.892001152039001</v>
      </c>
      <c r="D1551">
        <v>25.543999671936</v>
      </c>
      <c r="E1551">
        <v>25.032000541687001</v>
      </c>
      <c r="F1551">
        <v>25.346000194550001</v>
      </c>
      <c r="G1551">
        <v>23.961999416350999</v>
      </c>
    </row>
    <row r="1552" spans="1:7" x14ac:dyDescent="0.35">
      <c r="A1552" s="4">
        <v>42176.19946787037</v>
      </c>
      <c r="B1552">
        <v>24.217998981476001</v>
      </c>
      <c r="C1552">
        <v>24.892001152039001</v>
      </c>
      <c r="D1552">
        <v>25.543999671936</v>
      </c>
      <c r="E1552">
        <v>25.055999755858998</v>
      </c>
      <c r="F1552">
        <v>25.346000194550001</v>
      </c>
      <c r="G1552">
        <v>23.961999416350999</v>
      </c>
    </row>
    <row r="1553" spans="1:7" x14ac:dyDescent="0.35">
      <c r="A1553" s="4">
        <v>42176.199536388885</v>
      </c>
      <c r="B1553">
        <v>24.193999767303001</v>
      </c>
      <c r="C1553">
        <v>24.892001152039001</v>
      </c>
      <c r="D1553">
        <v>25.543999671936</v>
      </c>
      <c r="E1553">
        <v>25.055999755858998</v>
      </c>
      <c r="F1553">
        <v>25.346000194550001</v>
      </c>
      <c r="G1553">
        <v>23.961999416350999</v>
      </c>
    </row>
    <row r="1554" spans="1:7" x14ac:dyDescent="0.35">
      <c r="A1554" s="4">
        <v>42176.200095567132</v>
      </c>
      <c r="B1554">
        <v>24.193999767303001</v>
      </c>
      <c r="C1554">
        <v>24.892001152039001</v>
      </c>
      <c r="D1554">
        <v>25.543999671936</v>
      </c>
      <c r="E1554">
        <v>25.055999755858998</v>
      </c>
      <c r="F1554">
        <v>25.352001190186002</v>
      </c>
      <c r="G1554">
        <v>23.961999416350999</v>
      </c>
    </row>
    <row r="1555" spans="1:7" x14ac:dyDescent="0.35">
      <c r="A1555" s="4">
        <v>42176.200676261571</v>
      </c>
      <c r="B1555">
        <v>24.193999767303001</v>
      </c>
      <c r="C1555">
        <v>24.892001152039001</v>
      </c>
      <c r="D1555">
        <v>25.583999156952</v>
      </c>
      <c r="E1555">
        <v>25.055999755858998</v>
      </c>
      <c r="F1555">
        <v>25.352001190186002</v>
      </c>
      <c r="G1555">
        <v>23.961999416350999</v>
      </c>
    </row>
    <row r="1556" spans="1:7" x14ac:dyDescent="0.35">
      <c r="A1556" s="4">
        <v>42176.201373912038</v>
      </c>
      <c r="B1556">
        <v>24.193999767303001</v>
      </c>
      <c r="C1556">
        <v>24.892001152039001</v>
      </c>
      <c r="D1556">
        <v>25.583999156952</v>
      </c>
      <c r="E1556">
        <v>25.055999755858998</v>
      </c>
      <c r="F1556">
        <v>25.352001190186002</v>
      </c>
      <c r="G1556">
        <v>23.961999416350999</v>
      </c>
    </row>
    <row r="1557" spans="1:7" x14ac:dyDescent="0.35">
      <c r="A1557" s="4">
        <v>42176.201907939816</v>
      </c>
      <c r="B1557">
        <v>24.193999767303001</v>
      </c>
      <c r="C1557">
        <v>24.876000881195001</v>
      </c>
      <c r="D1557">
        <v>25.583999156952</v>
      </c>
      <c r="E1557">
        <v>25.055999755858998</v>
      </c>
      <c r="F1557">
        <v>25.352001190186002</v>
      </c>
      <c r="G1557">
        <v>23.961999416350999</v>
      </c>
    </row>
    <row r="1558" spans="1:7" x14ac:dyDescent="0.35">
      <c r="A1558" s="4">
        <v>42176.202954062501</v>
      </c>
      <c r="B1558">
        <v>24.193999767303001</v>
      </c>
      <c r="C1558">
        <v>24.876000881195001</v>
      </c>
      <c r="D1558">
        <v>25.583999156952</v>
      </c>
      <c r="E1558">
        <v>25.032000541687001</v>
      </c>
      <c r="F1558">
        <v>25.352001190186002</v>
      </c>
      <c r="G1558">
        <v>23.961999416350999</v>
      </c>
    </row>
    <row r="1559" spans="1:7" x14ac:dyDescent="0.35">
      <c r="A1559" s="4">
        <v>42176.203092465279</v>
      </c>
      <c r="B1559">
        <v>24.217998981476001</v>
      </c>
      <c r="C1559">
        <v>24.876000881195001</v>
      </c>
      <c r="D1559">
        <v>25.583999156952</v>
      </c>
      <c r="E1559">
        <v>25.032000541687001</v>
      </c>
      <c r="F1559">
        <v>25.352001190186002</v>
      </c>
      <c r="G1559">
        <v>23.961999416350999</v>
      </c>
    </row>
    <row r="1560" spans="1:7" x14ac:dyDescent="0.35">
      <c r="A1560" s="4">
        <v>42176.203581817128</v>
      </c>
      <c r="B1560">
        <v>24.217998981476001</v>
      </c>
      <c r="C1560">
        <v>24.876000881195001</v>
      </c>
      <c r="D1560">
        <v>25.583999156952</v>
      </c>
      <c r="E1560">
        <v>25.032000541687001</v>
      </c>
      <c r="F1560">
        <v>25.350000858306998</v>
      </c>
      <c r="G1560">
        <v>23.961999416350999</v>
      </c>
    </row>
    <row r="1561" spans="1:7" x14ac:dyDescent="0.35">
      <c r="A1561" s="4">
        <v>42176.204162488422</v>
      </c>
      <c r="B1561">
        <v>24.217998981476001</v>
      </c>
      <c r="C1561">
        <v>24.876000881195001</v>
      </c>
      <c r="D1561">
        <v>25.564000606537</v>
      </c>
      <c r="E1561">
        <v>25.032000541687001</v>
      </c>
      <c r="F1561">
        <v>25.350000858306998</v>
      </c>
      <c r="G1561">
        <v>23.961999416350999</v>
      </c>
    </row>
    <row r="1562" spans="1:7" x14ac:dyDescent="0.35">
      <c r="A1562" s="4">
        <v>42176.204953101849</v>
      </c>
      <c r="B1562">
        <v>24.217998981476001</v>
      </c>
      <c r="C1562">
        <v>24.876000881195001</v>
      </c>
      <c r="D1562">
        <v>25.564000606537</v>
      </c>
      <c r="E1562">
        <v>25.032000541687001</v>
      </c>
      <c r="F1562">
        <v>25.350000858306998</v>
      </c>
      <c r="G1562">
        <v>23.984000682830999</v>
      </c>
    </row>
    <row r="1563" spans="1:7" x14ac:dyDescent="0.35">
      <c r="A1563" s="4">
        <v>42176.205463715276</v>
      </c>
      <c r="B1563">
        <v>24.217998981476001</v>
      </c>
      <c r="C1563">
        <v>24.865999221801999</v>
      </c>
      <c r="D1563">
        <v>25.564000606537</v>
      </c>
      <c r="E1563">
        <v>25.032000541687001</v>
      </c>
      <c r="F1563">
        <v>25.350000858306998</v>
      </c>
      <c r="G1563">
        <v>23.984000682830999</v>
      </c>
    </row>
    <row r="1564" spans="1:7" x14ac:dyDescent="0.35">
      <c r="A1564" s="4">
        <v>42176.20644021991</v>
      </c>
      <c r="B1564">
        <v>24.217998981476001</v>
      </c>
      <c r="C1564">
        <v>24.865999221801999</v>
      </c>
      <c r="D1564">
        <v>25.564000606537</v>
      </c>
      <c r="E1564">
        <v>25.023999214172001</v>
      </c>
      <c r="F1564">
        <v>25.350000858306998</v>
      </c>
      <c r="G1564">
        <v>23.984000682830999</v>
      </c>
    </row>
    <row r="1565" spans="1:7" x14ac:dyDescent="0.35">
      <c r="A1565" s="4">
        <v>42176.206578807869</v>
      </c>
      <c r="B1565">
        <v>24.219999313353998</v>
      </c>
      <c r="C1565">
        <v>24.865999221801999</v>
      </c>
      <c r="D1565">
        <v>25.564000606537</v>
      </c>
      <c r="E1565">
        <v>25.023999214172001</v>
      </c>
      <c r="F1565">
        <v>25.350000858306998</v>
      </c>
      <c r="G1565">
        <v>23.984000682830999</v>
      </c>
    </row>
    <row r="1566" spans="1:7" x14ac:dyDescent="0.35">
      <c r="A1566" s="4">
        <v>42176.207067951385</v>
      </c>
      <c r="B1566">
        <v>24.219999313353998</v>
      </c>
      <c r="C1566">
        <v>24.865999221801999</v>
      </c>
      <c r="D1566">
        <v>25.564000606537</v>
      </c>
      <c r="E1566">
        <v>25.023999214172001</v>
      </c>
      <c r="F1566">
        <v>25.348000526427999</v>
      </c>
      <c r="G1566">
        <v>23.984000682830999</v>
      </c>
    </row>
    <row r="1567" spans="1:7" x14ac:dyDescent="0.35">
      <c r="A1567" s="4">
        <v>42176.207671840275</v>
      </c>
      <c r="B1567">
        <v>24.219999313353998</v>
      </c>
      <c r="C1567">
        <v>24.865999221801999</v>
      </c>
      <c r="D1567">
        <v>25.585999488831</v>
      </c>
      <c r="E1567">
        <v>25.023999214172001</v>
      </c>
      <c r="F1567">
        <v>25.348000526427999</v>
      </c>
      <c r="G1567">
        <v>23.984000682830999</v>
      </c>
    </row>
    <row r="1568" spans="1:7" x14ac:dyDescent="0.35">
      <c r="A1568" s="4">
        <v>42176.20846238426</v>
      </c>
      <c r="B1568">
        <v>24.219999313353998</v>
      </c>
      <c r="C1568">
        <v>24.865999221801999</v>
      </c>
      <c r="D1568">
        <v>25.585999488831</v>
      </c>
      <c r="E1568">
        <v>25.023999214172001</v>
      </c>
      <c r="F1568">
        <v>25.348000526427999</v>
      </c>
      <c r="G1568">
        <v>23.980000019073</v>
      </c>
    </row>
    <row r="1569" spans="1:7" x14ac:dyDescent="0.35">
      <c r="A1569" s="4">
        <v>42176.208949618056</v>
      </c>
      <c r="B1569">
        <v>24.219999313353998</v>
      </c>
      <c r="C1569">
        <v>24.867999553680001</v>
      </c>
      <c r="D1569">
        <v>25.585999488831</v>
      </c>
      <c r="E1569">
        <v>25.023999214172001</v>
      </c>
      <c r="F1569">
        <v>25.348000526427999</v>
      </c>
      <c r="G1569">
        <v>23.980000019073</v>
      </c>
    </row>
    <row r="1570" spans="1:7" x14ac:dyDescent="0.35">
      <c r="A1570" s="4">
        <v>42176.209926400465</v>
      </c>
      <c r="B1570">
        <v>24.219999313353998</v>
      </c>
      <c r="C1570">
        <v>24.867999553680001</v>
      </c>
      <c r="D1570">
        <v>25.585999488831</v>
      </c>
      <c r="E1570">
        <v>25.055999755858998</v>
      </c>
      <c r="F1570">
        <v>25.348000526427999</v>
      </c>
      <c r="G1570">
        <v>23.980000019073</v>
      </c>
    </row>
    <row r="1571" spans="1:7" x14ac:dyDescent="0.35">
      <c r="A1571" s="4">
        <v>42176.210414108798</v>
      </c>
      <c r="B1571">
        <v>24.217998981476001</v>
      </c>
      <c r="C1571">
        <v>24.867999553680001</v>
      </c>
      <c r="D1571">
        <v>25.585999488831</v>
      </c>
      <c r="E1571">
        <v>25.055999755858998</v>
      </c>
      <c r="F1571">
        <v>25.348000526427999</v>
      </c>
      <c r="G1571">
        <v>23.980000019073</v>
      </c>
    </row>
    <row r="1572" spans="1:7" x14ac:dyDescent="0.35">
      <c r="A1572" s="4">
        <v>42176.210554212965</v>
      </c>
      <c r="B1572">
        <v>24.217998981476001</v>
      </c>
      <c r="C1572">
        <v>24.867999553680001</v>
      </c>
      <c r="D1572">
        <v>25.585999488831</v>
      </c>
      <c r="E1572">
        <v>25.055999755858998</v>
      </c>
      <c r="F1572">
        <v>25.348000526427999</v>
      </c>
      <c r="G1572">
        <v>23.980000019073</v>
      </c>
    </row>
    <row r="1573" spans="1:7" x14ac:dyDescent="0.35">
      <c r="A1573" s="4">
        <v>42176.211157928243</v>
      </c>
      <c r="B1573">
        <v>24.217998981476001</v>
      </c>
      <c r="C1573">
        <v>24.867999553680001</v>
      </c>
      <c r="D1573">
        <v>25.599999427795002</v>
      </c>
      <c r="E1573">
        <v>25.055999755858998</v>
      </c>
      <c r="F1573">
        <v>25.348000526427999</v>
      </c>
      <c r="G1573">
        <v>23.980000019073</v>
      </c>
    </row>
    <row r="1574" spans="1:7" x14ac:dyDescent="0.35">
      <c r="A1574" s="4">
        <v>42176.211948761571</v>
      </c>
      <c r="B1574">
        <v>24.217998981476001</v>
      </c>
      <c r="C1574">
        <v>24.867999553680001</v>
      </c>
      <c r="D1574">
        <v>25.599999427795002</v>
      </c>
      <c r="E1574">
        <v>25.055999755858998</v>
      </c>
      <c r="F1574">
        <v>25.348000526427999</v>
      </c>
      <c r="G1574">
        <v>23.968000411986999</v>
      </c>
    </row>
    <row r="1575" spans="1:7" x14ac:dyDescent="0.35">
      <c r="A1575" s="4">
        <v>42176.212436250004</v>
      </c>
      <c r="B1575">
        <v>24.217998981476001</v>
      </c>
      <c r="C1575">
        <v>24.893999099731001</v>
      </c>
      <c r="D1575">
        <v>25.599999427795002</v>
      </c>
      <c r="E1575">
        <v>25.055999755858998</v>
      </c>
      <c r="F1575">
        <v>25.348000526427999</v>
      </c>
      <c r="G1575">
        <v>23.968000411986999</v>
      </c>
    </row>
    <row r="1576" spans="1:7" x14ac:dyDescent="0.35">
      <c r="A1576" s="4">
        <v>42176.213412581019</v>
      </c>
      <c r="B1576">
        <v>24.217998981476001</v>
      </c>
      <c r="C1576">
        <v>24.893999099731001</v>
      </c>
      <c r="D1576">
        <v>25.599999427795002</v>
      </c>
      <c r="E1576">
        <v>25.102000236511</v>
      </c>
      <c r="F1576">
        <v>25.348000526427999</v>
      </c>
      <c r="G1576">
        <v>23.968000411986999</v>
      </c>
    </row>
    <row r="1577" spans="1:7" x14ac:dyDescent="0.35">
      <c r="A1577" s="4">
        <v>42176.214040370367</v>
      </c>
      <c r="B1577">
        <v>24.217998981476001</v>
      </c>
      <c r="C1577">
        <v>24.893999099731001</v>
      </c>
      <c r="D1577">
        <v>25.599999427795002</v>
      </c>
      <c r="E1577">
        <v>25.102000236511</v>
      </c>
      <c r="F1577">
        <v>25.346000194550001</v>
      </c>
      <c r="G1577">
        <v>23.968000411986999</v>
      </c>
    </row>
    <row r="1578" spans="1:7" x14ac:dyDescent="0.35">
      <c r="A1578" s="4">
        <v>42176.21436435185</v>
      </c>
      <c r="B1578">
        <v>24.217998981476001</v>
      </c>
      <c r="C1578">
        <v>24.893999099731001</v>
      </c>
      <c r="D1578">
        <v>25.599999427795002</v>
      </c>
      <c r="E1578">
        <v>25.102000236511</v>
      </c>
      <c r="F1578">
        <v>25.346000194550001</v>
      </c>
      <c r="G1578">
        <v>23.968000411986999</v>
      </c>
    </row>
    <row r="1579" spans="1:7" x14ac:dyDescent="0.35">
      <c r="A1579" s="4">
        <v>42176.214644375003</v>
      </c>
      <c r="B1579">
        <v>24.217998981476001</v>
      </c>
      <c r="C1579">
        <v>24.893999099731001</v>
      </c>
      <c r="D1579">
        <v>25.585999488831</v>
      </c>
      <c r="E1579">
        <v>25.102000236511</v>
      </c>
      <c r="F1579">
        <v>25.346000194550001</v>
      </c>
      <c r="G1579">
        <v>23.968000411986999</v>
      </c>
    </row>
    <row r="1580" spans="1:7" x14ac:dyDescent="0.35">
      <c r="A1580" s="4">
        <v>42176.215458159721</v>
      </c>
      <c r="B1580">
        <v>24.217998981476001</v>
      </c>
      <c r="C1580">
        <v>24.893999099731001</v>
      </c>
      <c r="D1580">
        <v>25.585999488831</v>
      </c>
      <c r="E1580">
        <v>25.102000236511</v>
      </c>
      <c r="F1580">
        <v>25.346000194550001</v>
      </c>
      <c r="G1580">
        <v>23.963999748229998</v>
      </c>
    </row>
    <row r="1581" spans="1:7" x14ac:dyDescent="0.35">
      <c r="A1581" s="4">
        <v>42176.215921979165</v>
      </c>
      <c r="B1581">
        <v>24.217998981476001</v>
      </c>
      <c r="C1581">
        <v>24.893999099731001</v>
      </c>
      <c r="D1581">
        <v>25.585999488831</v>
      </c>
      <c r="E1581">
        <v>25.102000236511</v>
      </c>
      <c r="F1581">
        <v>25.346000194550001</v>
      </c>
      <c r="G1581">
        <v>23.963999748229998</v>
      </c>
    </row>
    <row r="1582" spans="1:7" x14ac:dyDescent="0.35">
      <c r="A1582" s="4">
        <v>42176.216945266206</v>
      </c>
      <c r="B1582">
        <v>24.217998981476001</v>
      </c>
      <c r="C1582">
        <v>24.893999099731001</v>
      </c>
      <c r="D1582">
        <v>25.585999488831</v>
      </c>
      <c r="E1582">
        <v>25.107998847960999</v>
      </c>
      <c r="F1582">
        <v>25.346000194550001</v>
      </c>
      <c r="G1582">
        <v>23.963999748229998</v>
      </c>
    </row>
    <row r="1583" spans="1:7" x14ac:dyDescent="0.35">
      <c r="A1583" s="4">
        <v>42176.217596354167</v>
      </c>
      <c r="B1583">
        <v>24.217998981476001</v>
      </c>
      <c r="C1583">
        <v>24.893999099731001</v>
      </c>
      <c r="D1583">
        <v>25.585999488831</v>
      </c>
      <c r="E1583">
        <v>25.107998847960999</v>
      </c>
      <c r="F1583">
        <v>25.346000194550001</v>
      </c>
      <c r="G1583">
        <v>23.963999748229998</v>
      </c>
    </row>
    <row r="1584" spans="1:7" x14ac:dyDescent="0.35">
      <c r="A1584" s="4">
        <v>42176.217920497686</v>
      </c>
      <c r="B1584">
        <v>24.217998981476001</v>
      </c>
      <c r="C1584">
        <v>24.893999099731001</v>
      </c>
      <c r="D1584">
        <v>25.585999488831</v>
      </c>
      <c r="E1584">
        <v>25.107998847960999</v>
      </c>
      <c r="F1584">
        <v>25.346000194550001</v>
      </c>
      <c r="G1584">
        <v>23.963999748229998</v>
      </c>
    </row>
    <row r="1585" spans="1:7" x14ac:dyDescent="0.35">
      <c r="A1585" s="4">
        <v>42176.218153634261</v>
      </c>
      <c r="B1585">
        <v>24.217998981476001</v>
      </c>
      <c r="C1585">
        <v>24.893999099731001</v>
      </c>
      <c r="D1585">
        <v>25.620000362395999</v>
      </c>
      <c r="E1585">
        <v>25.107998847960999</v>
      </c>
      <c r="F1585">
        <v>25.346000194550001</v>
      </c>
      <c r="G1585">
        <v>23.963999748229998</v>
      </c>
    </row>
    <row r="1586" spans="1:7" x14ac:dyDescent="0.35">
      <c r="A1586" s="4">
        <v>42176.218990879628</v>
      </c>
      <c r="B1586">
        <v>24.217998981476001</v>
      </c>
      <c r="C1586">
        <v>24.893999099731001</v>
      </c>
      <c r="D1586">
        <v>25.620000362395999</v>
      </c>
      <c r="E1586">
        <v>25.107998847960999</v>
      </c>
      <c r="F1586">
        <v>25.346000194550001</v>
      </c>
      <c r="G1586">
        <v>23.977999687194998</v>
      </c>
    </row>
    <row r="1587" spans="1:7" x14ac:dyDescent="0.35">
      <c r="A1587" s="4">
        <v>42176.219408379628</v>
      </c>
      <c r="B1587">
        <v>24.217998981476001</v>
      </c>
      <c r="C1587">
        <v>24.892001152039001</v>
      </c>
      <c r="D1587">
        <v>25.620000362395999</v>
      </c>
      <c r="E1587">
        <v>25.107998847960999</v>
      </c>
      <c r="F1587">
        <v>25.346000194550001</v>
      </c>
      <c r="G1587">
        <v>23.977999687194998</v>
      </c>
    </row>
    <row r="1588" spans="1:7" x14ac:dyDescent="0.35">
      <c r="A1588" s="4">
        <v>42176.220547673613</v>
      </c>
      <c r="B1588">
        <v>24.217998981476001</v>
      </c>
      <c r="C1588">
        <v>24.892001152039001</v>
      </c>
      <c r="D1588">
        <v>25.620000362395999</v>
      </c>
      <c r="E1588">
        <v>25.104000568389999</v>
      </c>
      <c r="F1588">
        <v>25.346000194550001</v>
      </c>
      <c r="G1588">
        <v>23.977999687194998</v>
      </c>
    </row>
    <row r="1589" spans="1:7" x14ac:dyDescent="0.35">
      <c r="A1589" s="4">
        <v>42176.221198622683</v>
      </c>
      <c r="B1589">
        <v>24.217998981476001</v>
      </c>
      <c r="C1589">
        <v>24.892001152039001</v>
      </c>
      <c r="D1589">
        <v>25.620000362395999</v>
      </c>
      <c r="E1589">
        <v>25.104000568389999</v>
      </c>
      <c r="F1589">
        <v>25.350000858306998</v>
      </c>
      <c r="G1589">
        <v>23.977999687194998</v>
      </c>
    </row>
    <row r="1590" spans="1:7" x14ac:dyDescent="0.35">
      <c r="A1590" s="4">
        <v>42176.22140696759</v>
      </c>
      <c r="B1590">
        <v>24.219999313353998</v>
      </c>
      <c r="C1590">
        <v>24.892001152039001</v>
      </c>
      <c r="D1590">
        <v>25.620000362395999</v>
      </c>
      <c r="E1590">
        <v>25.104000568389999</v>
      </c>
      <c r="F1590">
        <v>25.350000858306998</v>
      </c>
      <c r="G1590">
        <v>23.977999687194998</v>
      </c>
    </row>
    <row r="1591" spans="1:7" x14ac:dyDescent="0.35">
      <c r="A1591" s="4">
        <v>42176.221639976851</v>
      </c>
      <c r="B1591">
        <v>24.219999313353998</v>
      </c>
      <c r="C1591">
        <v>24.892001152039001</v>
      </c>
      <c r="D1591">
        <v>25.620000362395999</v>
      </c>
      <c r="E1591">
        <v>25.104000568389999</v>
      </c>
      <c r="F1591">
        <v>25.350000858306998</v>
      </c>
      <c r="G1591">
        <v>23.977999687194998</v>
      </c>
    </row>
    <row r="1592" spans="1:7" x14ac:dyDescent="0.35">
      <c r="A1592" s="4">
        <v>42176.222500277778</v>
      </c>
      <c r="B1592">
        <v>24.219999313353998</v>
      </c>
      <c r="C1592">
        <v>24.892001152039001</v>
      </c>
      <c r="D1592">
        <v>25.620000362395999</v>
      </c>
      <c r="E1592">
        <v>25.104000568389999</v>
      </c>
      <c r="F1592">
        <v>25.350000858306998</v>
      </c>
      <c r="G1592">
        <v>23.966000080109001</v>
      </c>
    </row>
    <row r="1593" spans="1:7" x14ac:dyDescent="0.35">
      <c r="A1593" s="4">
        <v>42176.222894675928</v>
      </c>
      <c r="B1593">
        <v>24.219999313353998</v>
      </c>
      <c r="C1593">
        <v>24.916000366211001</v>
      </c>
      <c r="D1593">
        <v>25.620000362395999</v>
      </c>
      <c r="E1593">
        <v>25.104000568389999</v>
      </c>
      <c r="F1593">
        <v>25.350000858306998</v>
      </c>
      <c r="G1593">
        <v>23.966000080109001</v>
      </c>
    </row>
    <row r="1594" spans="1:7" x14ac:dyDescent="0.35">
      <c r="A1594" s="4">
        <v>42176.224103692133</v>
      </c>
      <c r="B1594">
        <v>24.219999313353998</v>
      </c>
      <c r="C1594">
        <v>24.916000366211001</v>
      </c>
      <c r="D1594">
        <v>25.620000362395999</v>
      </c>
      <c r="E1594">
        <v>25.106000900268999</v>
      </c>
      <c r="F1594">
        <v>25.350000858306998</v>
      </c>
      <c r="G1594">
        <v>23.966000080109001</v>
      </c>
    </row>
    <row r="1595" spans="1:7" x14ac:dyDescent="0.35">
      <c r="A1595" s="4">
        <v>42176.22468486111</v>
      </c>
      <c r="B1595">
        <v>24.219999313353998</v>
      </c>
      <c r="C1595">
        <v>24.916000366211001</v>
      </c>
      <c r="D1595">
        <v>25.620000362395999</v>
      </c>
      <c r="E1595">
        <v>25.106000900268999</v>
      </c>
      <c r="F1595">
        <v>25.348000526427999</v>
      </c>
      <c r="G1595">
        <v>23.966000080109001</v>
      </c>
    </row>
    <row r="1596" spans="1:7" x14ac:dyDescent="0.35">
      <c r="A1596" s="4">
        <v>42176.224892916667</v>
      </c>
      <c r="B1596">
        <v>24.219999313353998</v>
      </c>
      <c r="C1596">
        <v>24.916000366211001</v>
      </c>
      <c r="D1596">
        <v>25.620000362395999</v>
      </c>
      <c r="E1596">
        <v>25.106000900268999</v>
      </c>
      <c r="F1596">
        <v>25.348000526427999</v>
      </c>
      <c r="G1596">
        <v>23.966000080109001</v>
      </c>
    </row>
    <row r="1597" spans="1:7" x14ac:dyDescent="0.35">
      <c r="A1597" s="4">
        <v>42176.225126076388</v>
      </c>
      <c r="B1597">
        <v>24.219999313353998</v>
      </c>
      <c r="C1597">
        <v>24.916000366211001</v>
      </c>
      <c r="D1597">
        <v>25.594000816345002</v>
      </c>
      <c r="E1597">
        <v>25.106000900268999</v>
      </c>
      <c r="F1597">
        <v>25.348000526427999</v>
      </c>
      <c r="G1597">
        <v>23.966000080109001</v>
      </c>
    </row>
    <row r="1598" spans="1:7" x14ac:dyDescent="0.35">
      <c r="A1598" s="4">
        <v>42176.226009710648</v>
      </c>
      <c r="B1598">
        <v>24.219999313353998</v>
      </c>
      <c r="C1598">
        <v>24.916000366211001</v>
      </c>
      <c r="D1598">
        <v>25.594000816345002</v>
      </c>
      <c r="E1598">
        <v>25.106000900268999</v>
      </c>
      <c r="F1598">
        <v>25.348000526427999</v>
      </c>
      <c r="G1598">
        <v>23.984000682830999</v>
      </c>
    </row>
    <row r="1599" spans="1:7" x14ac:dyDescent="0.35">
      <c r="A1599" s="4">
        <v>42176.226566805555</v>
      </c>
      <c r="B1599">
        <v>24.219999313353998</v>
      </c>
      <c r="C1599">
        <v>24.918000698090001</v>
      </c>
      <c r="D1599">
        <v>25.594000816345002</v>
      </c>
      <c r="E1599">
        <v>25.106000900268999</v>
      </c>
      <c r="F1599">
        <v>25.348000526427999</v>
      </c>
      <c r="G1599">
        <v>23.984000682830999</v>
      </c>
    </row>
    <row r="1600" spans="1:7" x14ac:dyDescent="0.35">
      <c r="A1600" s="4">
        <v>42176.227589907408</v>
      </c>
      <c r="B1600">
        <v>24.219999313353998</v>
      </c>
      <c r="C1600">
        <v>24.918000698090001</v>
      </c>
      <c r="D1600">
        <v>25.594000816345002</v>
      </c>
      <c r="E1600">
        <v>25.081999301909999</v>
      </c>
      <c r="F1600">
        <v>25.348000526427999</v>
      </c>
      <c r="G1600">
        <v>23.984000682830999</v>
      </c>
    </row>
    <row r="1601" spans="1:7" x14ac:dyDescent="0.35">
      <c r="A1601" s="4">
        <v>42176.22831042824</v>
      </c>
      <c r="B1601">
        <v>24.219999313353998</v>
      </c>
      <c r="C1601">
        <v>24.918000698090001</v>
      </c>
      <c r="D1601">
        <v>25.594000816345002</v>
      </c>
      <c r="E1601">
        <v>25.081999301909999</v>
      </c>
      <c r="F1601">
        <v>25.350000858306998</v>
      </c>
      <c r="G1601">
        <v>23.984000682830999</v>
      </c>
    </row>
    <row r="1602" spans="1:7" x14ac:dyDescent="0.35">
      <c r="A1602" s="4">
        <v>42176.228378958331</v>
      </c>
      <c r="B1602">
        <v>24.193999767303001</v>
      </c>
      <c r="C1602">
        <v>24.918000698090001</v>
      </c>
      <c r="D1602">
        <v>25.594000816345002</v>
      </c>
      <c r="E1602">
        <v>25.081999301909999</v>
      </c>
      <c r="F1602">
        <v>25.350000858306998</v>
      </c>
      <c r="G1602">
        <v>23.984000682830999</v>
      </c>
    </row>
    <row r="1603" spans="1:7" x14ac:dyDescent="0.35">
      <c r="A1603" s="4">
        <v>42176.228612303239</v>
      </c>
      <c r="B1603">
        <v>24.193999767303001</v>
      </c>
      <c r="C1603">
        <v>24.918000698090001</v>
      </c>
      <c r="D1603">
        <v>25.622000694274998</v>
      </c>
      <c r="E1603">
        <v>25.081999301909999</v>
      </c>
      <c r="F1603">
        <v>25.350000858306998</v>
      </c>
      <c r="G1603">
        <v>23.984000682830999</v>
      </c>
    </row>
    <row r="1604" spans="1:7" x14ac:dyDescent="0.35">
      <c r="A1604" s="4">
        <v>42176.229565671296</v>
      </c>
      <c r="B1604">
        <v>24.193999767303001</v>
      </c>
      <c r="C1604">
        <v>24.918000698090001</v>
      </c>
      <c r="D1604">
        <v>25.622000694274998</v>
      </c>
      <c r="E1604">
        <v>25.081999301909999</v>
      </c>
      <c r="F1604">
        <v>25.350000858306998</v>
      </c>
      <c r="G1604">
        <v>23.966000080109001</v>
      </c>
    </row>
    <row r="1605" spans="1:7" x14ac:dyDescent="0.35">
      <c r="A1605" s="4">
        <v>42176.230053159721</v>
      </c>
      <c r="B1605">
        <v>24.193999767303001</v>
      </c>
      <c r="C1605">
        <v>24.916000366211001</v>
      </c>
      <c r="D1605">
        <v>25.622000694274998</v>
      </c>
      <c r="E1605">
        <v>25.081999301909999</v>
      </c>
      <c r="F1605">
        <v>25.350000858306998</v>
      </c>
      <c r="G1605">
        <v>23.966000080109001</v>
      </c>
    </row>
    <row r="1606" spans="1:7" x14ac:dyDescent="0.35">
      <c r="A1606" s="4">
        <v>42176.23112232639</v>
      </c>
      <c r="B1606">
        <v>24.193999767303001</v>
      </c>
      <c r="C1606">
        <v>24.916000366211001</v>
      </c>
      <c r="D1606">
        <v>25.622000694274998</v>
      </c>
      <c r="E1606">
        <v>25.085999965668002</v>
      </c>
      <c r="F1606">
        <v>25.350000858306998</v>
      </c>
      <c r="G1606">
        <v>23.966000080109001</v>
      </c>
    </row>
    <row r="1607" spans="1:7" x14ac:dyDescent="0.35">
      <c r="A1607" s="4">
        <v>42176.231820023146</v>
      </c>
      <c r="B1607">
        <v>24.193999767303001</v>
      </c>
      <c r="C1607">
        <v>24.916000366211001</v>
      </c>
      <c r="D1607">
        <v>25.622000694274998</v>
      </c>
      <c r="E1607">
        <v>25.085999965668002</v>
      </c>
      <c r="F1607">
        <v>25.350000858306998</v>
      </c>
      <c r="G1607">
        <v>23.966000080109001</v>
      </c>
    </row>
    <row r="1608" spans="1:7" x14ac:dyDescent="0.35">
      <c r="A1608" s="4">
        <v>42176.231865335649</v>
      </c>
      <c r="B1608">
        <v>24.193999767303001</v>
      </c>
      <c r="C1608">
        <v>24.916000366211001</v>
      </c>
      <c r="D1608">
        <v>25.622000694274998</v>
      </c>
      <c r="E1608">
        <v>25.085999965668002</v>
      </c>
      <c r="F1608">
        <v>25.350000858306998</v>
      </c>
      <c r="G1608">
        <v>23.966000080109001</v>
      </c>
    </row>
    <row r="1609" spans="1:7" x14ac:dyDescent="0.35">
      <c r="A1609" s="4">
        <v>42176.232098518522</v>
      </c>
      <c r="B1609">
        <v>24.193999767303001</v>
      </c>
      <c r="C1609">
        <v>24.916000366211001</v>
      </c>
      <c r="D1609">
        <v>25.639998912810999</v>
      </c>
      <c r="E1609">
        <v>25.085999965668002</v>
      </c>
      <c r="F1609">
        <v>25.350000858306998</v>
      </c>
      <c r="G1609">
        <v>23.966000080109001</v>
      </c>
    </row>
    <row r="1610" spans="1:7" x14ac:dyDescent="0.35">
      <c r="A1610" s="4">
        <v>42176.233051875002</v>
      </c>
      <c r="B1610">
        <v>24.193999767303001</v>
      </c>
      <c r="C1610">
        <v>24.916000366211001</v>
      </c>
      <c r="D1610">
        <v>25.639998912810999</v>
      </c>
      <c r="E1610">
        <v>25.085999965668002</v>
      </c>
      <c r="F1610">
        <v>25.350000858306998</v>
      </c>
      <c r="G1610">
        <v>23.966000080109001</v>
      </c>
    </row>
    <row r="1611" spans="1:7" x14ac:dyDescent="0.35">
      <c r="A1611" s="4">
        <v>42176.233539317131</v>
      </c>
      <c r="B1611">
        <v>24.193999767303001</v>
      </c>
      <c r="C1611">
        <v>24.892001152039001</v>
      </c>
      <c r="D1611">
        <v>25.639998912810999</v>
      </c>
      <c r="E1611">
        <v>25.085999965668002</v>
      </c>
      <c r="F1611">
        <v>25.350000858306998</v>
      </c>
      <c r="G1611">
        <v>23.966000080109001</v>
      </c>
    </row>
    <row r="1612" spans="1:7" x14ac:dyDescent="0.35">
      <c r="A1612" s="4">
        <v>42176.234655219909</v>
      </c>
      <c r="B1612">
        <v>24.193999767303001</v>
      </c>
      <c r="C1612">
        <v>24.892001152039001</v>
      </c>
      <c r="D1612">
        <v>25.639998912810999</v>
      </c>
      <c r="E1612">
        <v>25.116000175476</v>
      </c>
      <c r="F1612">
        <v>25.350000858306998</v>
      </c>
      <c r="G1612">
        <v>23.966000080109001</v>
      </c>
    </row>
    <row r="1613" spans="1:7" x14ac:dyDescent="0.35">
      <c r="A1613" s="4">
        <v>42176.235306134258</v>
      </c>
      <c r="B1613">
        <v>24.193999767303001</v>
      </c>
      <c r="C1613">
        <v>24.892001152039001</v>
      </c>
      <c r="D1613">
        <v>25.639998912810999</v>
      </c>
      <c r="E1613">
        <v>25.116000175476</v>
      </c>
      <c r="F1613">
        <v>25.350000858306998</v>
      </c>
      <c r="G1613">
        <v>23.966000080109001</v>
      </c>
    </row>
    <row r="1614" spans="1:7" x14ac:dyDescent="0.35">
      <c r="A1614" s="4">
        <v>42176.235351967596</v>
      </c>
      <c r="B1614">
        <v>24.219999313353998</v>
      </c>
      <c r="C1614">
        <v>24.892001152039001</v>
      </c>
      <c r="D1614">
        <v>25.639998912810999</v>
      </c>
      <c r="E1614">
        <v>25.116000175476</v>
      </c>
      <c r="F1614">
        <v>25.350000858306998</v>
      </c>
      <c r="G1614">
        <v>23.966000080109001</v>
      </c>
    </row>
    <row r="1615" spans="1:7" x14ac:dyDescent="0.35">
      <c r="A1615" s="4">
        <v>42176.235584722221</v>
      </c>
      <c r="B1615">
        <v>24.219999313353998</v>
      </c>
      <c r="C1615">
        <v>24.892001152039001</v>
      </c>
      <c r="D1615">
        <v>25.638000965118</v>
      </c>
      <c r="E1615">
        <v>25.116000175476</v>
      </c>
      <c r="F1615">
        <v>25.350000858306998</v>
      </c>
      <c r="G1615">
        <v>23.966000080109001</v>
      </c>
    </row>
    <row r="1616" spans="1:7" x14ac:dyDescent="0.35">
      <c r="A1616" s="4">
        <v>42176.23660773148</v>
      </c>
      <c r="B1616">
        <v>24.219999313353998</v>
      </c>
      <c r="C1616">
        <v>24.892001152039001</v>
      </c>
      <c r="D1616">
        <v>25.638000965118</v>
      </c>
      <c r="E1616">
        <v>25.116000175476</v>
      </c>
      <c r="F1616">
        <v>25.350000858306998</v>
      </c>
      <c r="G1616">
        <v>23.961999416350999</v>
      </c>
    </row>
    <row r="1617" spans="1:7" x14ac:dyDescent="0.35">
      <c r="A1617" s="4">
        <v>42176.237048796298</v>
      </c>
      <c r="B1617">
        <v>24.219999313353998</v>
      </c>
      <c r="C1617">
        <v>24.918000698090001</v>
      </c>
      <c r="D1617">
        <v>25.638000965118</v>
      </c>
      <c r="E1617">
        <v>25.116000175476</v>
      </c>
      <c r="F1617">
        <v>25.350000858306998</v>
      </c>
      <c r="G1617">
        <v>23.961999416350999</v>
      </c>
    </row>
    <row r="1618" spans="1:7" x14ac:dyDescent="0.35">
      <c r="A1618" s="4">
        <v>42176.238164571761</v>
      </c>
      <c r="B1618">
        <v>24.219999313353998</v>
      </c>
      <c r="C1618">
        <v>24.918000698090001</v>
      </c>
      <c r="D1618">
        <v>25.638000965118</v>
      </c>
      <c r="E1618">
        <v>25.125999450683999</v>
      </c>
      <c r="F1618">
        <v>25.350000858306998</v>
      </c>
      <c r="G1618">
        <v>23.961999416350999</v>
      </c>
    </row>
    <row r="1619" spans="1:7" x14ac:dyDescent="0.35">
      <c r="A1619" s="4">
        <v>42176.238792233795</v>
      </c>
      <c r="B1619">
        <v>24.219999313353998</v>
      </c>
      <c r="C1619">
        <v>24.918000698090001</v>
      </c>
      <c r="D1619">
        <v>25.638000965118</v>
      </c>
      <c r="E1619">
        <v>25.125999450683999</v>
      </c>
      <c r="F1619">
        <v>25.350000858306998</v>
      </c>
      <c r="G1619">
        <v>23.961999416350999</v>
      </c>
    </row>
    <row r="1620" spans="1:7" x14ac:dyDescent="0.35">
      <c r="A1620" s="4">
        <v>42176.238861180558</v>
      </c>
      <c r="B1620">
        <v>24.217998981476001</v>
      </c>
      <c r="C1620">
        <v>24.918000698090001</v>
      </c>
      <c r="D1620">
        <v>25.638000965118</v>
      </c>
      <c r="E1620">
        <v>25.125999450683999</v>
      </c>
      <c r="F1620">
        <v>25.350000858306998</v>
      </c>
      <c r="G1620">
        <v>23.961999416350999</v>
      </c>
    </row>
    <row r="1621" spans="1:7" x14ac:dyDescent="0.35">
      <c r="A1621" s="4">
        <v>42176.239070983793</v>
      </c>
      <c r="B1621">
        <v>24.217998981476001</v>
      </c>
      <c r="C1621">
        <v>24.918000698090001</v>
      </c>
      <c r="D1621">
        <v>25.638000965118</v>
      </c>
      <c r="E1621">
        <v>25.125999450683999</v>
      </c>
      <c r="F1621">
        <v>25.350000858306998</v>
      </c>
      <c r="G1621">
        <v>23.961999416350999</v>
      </c>
    </row>
    <row r="1622" spans="1:7" x14ac:dyDescent="0.35">
      <c r="A1622" s="4">
        <v>42176.240140428243</v>
      </c>
      <c r="B1622">
        <v>24.217998981476001</v>
      </c>
      <c r="C1622">
        <v>24.918000698090001</v>
      </c>
      <c r="D1622">
        <v>25.638000965118</v>
      </c>
      <c r="E1622">
        <v>25.125999450683999</v>
      </c>
      <c r="F1622">
        <v>25.350000858306998</v>
      </c>
      <c r="G1622">
        <v>23.966000080109001</v>
      </c>
    </row>
    <row r="1623" spans="1:7" x14ac:dyDescent="0.35">
      <c r="A1623" s="4">
        <v>42176.240534907411</v>
      </c>
      <c r="B1623">
        <v>24.217998981476001</v>
      </c>
      <c r="C1623">
        <v>24.916000366211001</v>
      </c>
      <c r="D1623">
        <v>25.638000965118</v>
      </c>
      <c r="E1623">
        <v>25.125999450683999</v>
      </c>
      <c r="F1623">
        <v>25.350000858306998</v>
      </c>
      <c r="G1623">
        <v>23.966000080109001</v>
      </c>
    </row>
    <row r="1624" spans="1:7" x14ac:dyDescent="0.35">
      <c r="A1624" s="4">
        <v>42176.241650752316</v>
      </c>
      <c r="B1624">
        <v>24.217998981476001</v>
      </c>
      <c r="C1624">
        <v>24.916000366211001</v>
      </c>
      <c r="D1624">
        <v>25.638000965118</v>
      </c>
      <c r="E1624">
        <v>25.081999301909999</v>
      </c>
      <c r="F1624">
        <v>25.350000858306998</v>
      </c>
      <c r="G1624">
        <v>23.966000080109001</v>
      </c>
    </row>
    <row r="1625" spans="1:7" x14ac:dyDescent="0.35">
      <c r="A1625" s="4">
        <v>42176.242324907405</v>
      </c>
      <c r="B1625">
        <v>24.217998981476001</v>
      </c>
      <c r="C1625">
        <v>24.916000366211001</v>
      </c>
      <c r="D1625">
        <v>25.638000965118</v>
      </c>
      <c r="E1625">
        <v>25.081999301909999</v>
      </c>
      <c r="F1625">
        <v>25.348000526427999</v>
      </c>
      <c r="G1625">
        <v>23.966000080109001</v>
      </c>
    </row>
    <row r="1626" spans="1:7" x14ac:dyDescent="0.35">
      <c r="A1626" s="4">
        <v>42176.242370347223</v>
      </c>
      <c r="B1626">
        <v>24.196000099182001</v>
      </c>
      <c r="C1626">
        <v>24.916000366211001</v>
      </c>
      <c r="D1626">
        <v>25.638000965118</v>
      </c>
      <c r="E1626">
        <v>25.081999301909999</v>
      </c>
      <c r="F1626">
        <v>25.348000526427999</v>
      </c>
      <c r="G1626">
        <v>23.966000080109001</v>
      </c>
    </row>
    <row r="1627" spans="1:7" x14ac:dyDescent="0.35">
      <c r="A1627" s="4">
        <v>42176.242557094905</v>
      </c>
      <c r="B1627">
        <v>24.196000099182001</v>
      </c>
      <c r="C1627">
        <v>24.916000366211001</v>
      </c>
      <c r="D1627">
        <v>25.645999908446999</v>
      </c>
      <c r="E1627">
        <v>25.081999301909999</v>
      </c>
      <c r="F1627">
        <v>25.348000526427999</v>
      </c>
      <c r="G1627">
        <v>23.966000080109001</v>
      </c>
    </row>
    <row r="1628" spans="1:7" x14ac:dyDescent="0.35">
      <c r="A1628" s="4">
        <v>42176.243672986115</v>
      </c>
      <c r="B1628">
        <v>24.196000099182001</v>
      </c>
      <c r="C1628">
        <v>24.916000366211001</v>
      </c>
      <c r="D1628">
        <v>25.645999908446999</v>
      </c>
      <c r="E1628">
        <v>25.081999301909999</v>
      </c>
      <c r="F1628">
        <v>25.348000526427999</v>
      </c>
      <c r="G1628">
        <v>23.987998962401999</v>
      </c>
    </row>
    <row r="1629" spans="1:7" x14ac:dyDescent="0.35">
      <c r="A1629" s="4">
        <v>42176.244044386571</v>
      </c>
      <c r="B1629">
        <v>24.196000099182001</v>
      </c>
      <c r="C1629">
        <v>24.925999641417999</v>
      </c>
      <c r="D1629">
        <v>25.645999908446999</v>
      </c>
      <c r="E1629">
        <v>25.081999301909999</v>
      </c>
      <c r="F1629">
        <v>25.348000526427999</v>
      </c>
      <c r="G1629">
        <v>23.987998962401999</v>
      </c>
    </row>
    <row r="1630" spans="1:7" x14ac:dyDescent="0.35">
      <c r="A1630" s="4">
        <v>42176.245136979167</v>
      </c>
      <c r="B1630">
        <v>24.196000099182001</v>
      </c>
      <c r="C1630">
        <v>24.925999641417999</v>
      </c>
      <c r="D1630">
        <v>25.645999908446999</v>
      </c>
      <c r="E1630">
        <v>25.127999782562</v>
      </c>
      <c r="F1630">
        <v>25.348000526427999</v>
      </c>
      <c r="G1630">
        <v>23.987998962401999</v>
      </c>
    </row>
    <row r="1631" spans="1:7" x14ac:dyDescent="0.35">
      <c r="A1631" s="4">
        <v>42176.245879837959</v>
      </c>
      <c r="B1631">
        <v>24.244000911713002</v>
      </c>
      <c r="C1631">
        <v>24.925999641417999</v>
      </c>
      <c r="D1631">
        <v>25.645999908446999</v>
      </c>
      <c r="E1631">
        <v>25.127999782562</v>
      </c>
      <c r="F1631">
        <v>25.348000526427999</v>
      </c>
      <c r="G1631">
        <v>23.987998962401999</v>
      </c>
    </row>
    <row r="1632" spans="1:7" x14ac:dyDescent="0.35">
      <c r="A1632" s="4">
        <v>42176.245880937502</v>
      </c>
      <c r="B1632">
        <v>24.244000911713002</v>
      </c>
      <c r="C1632">
        <v>24.925999641417999</v>
      </c>
      <c r="D1632">
        <v>25.645999908446999</v>
      </c>
      <c r="E1632">
        <v>25.127999782562</v>
      </c>
      <c r="F1632">
        <v>25.348000526427999</v>
      </c>
      <c r="G1632">
        <v>23.987998962401999</v>
      </c>
    </row>
    <row r="1633" spans="1:7" x14ac:dyDescent="0.35">
      <c r="A1633" s="4">
        <v>42176.246043298612</v>
      </c>
      <c r="B1633">
        <v>24.244000911713002</v>
      </c>
      <c r="C1633">
        <v>24.925999641417999</v>
      </c>
      <c r="D1633">
        <v>25.643999576569001</v>
      </c>
      <c r="E1633">
        <v>25.127999782562</v>
      </c>
      <c r="F1633">
        <v>25.348000526427999</v>
      </c>
      <c r="G1633">
        <v>23.987998962401999</v>
      </c>
    </row>
    <row r="1634" spans="1:7" x14ac:dyDescent="0.35">
      <c r="A1634" s="4">
        <v>42176.247229062501</v>
      </c>
      <c r="B1634">
        <v>24.244000911713002</v>
      </c>
      <c r="C1634">
        <v>24.925999641417999</v>
      </c>
      <c r="D1634">
        <v>25.643999576569001</v>
      </c>
      <c r="E1634">
        <v>25.127999782562</v>
      </c>
      <c r="F1634">
        <v>25.348000526427999</v>
      </c>
      <c r="G1634">
        <v>23.963999748229998</v>
      </c>
    </row>
    <row r="1635" spans="1:7" x14ac:dyDescent="0.35">
      <c r="A1635" s="4">
        <v>42176.247530312503</v>
      </c>
      <c r="B1635">
        <v>24.244000911713002</v>
      </c>
      <c r="C1635">
        <v>24.944000244141002</v>
      </c>
      <c r="D1635">
        <v>25.643999576569001</v>
      </c>
      <c r="E1635">
        <v>25.127999782562</v>
      </c>
      <c r="F1635">
        <v>25.348000526427999</v>
      </c>
      <c r="G1635">
        <v>23.963999748229998</v>
      </c>
    </row>
    <row r="1636" spans="1:7" x14ac:dyDescent="0.35">
      <c r="A1636" s="4">
        <v>42176.248623159721</v>
      </c>
      <c r="B1636">
        <v>24.244000911713002</v>
      </c>
      <c r="C1636">
        <v>24.944000244141002</v>
      </c>
      <c r="D1636">
        <v>25.643999576569001</v>
      </c>
      <c r="E1636">
        <v>25.106000900268999</v>
      </c>
      <c r="F1636">
        <v>25.348000526427999</v>
      </c>
      <c r="G1636">
        <v>23.963999748229998</v>
      </c>
    </row>
    <row r="1637" spans="1:7" x14ac:dyDescent="0.35">
      <c r="A1637" s="4">
        <v>42176.249366608798</v>
      </c>
      <c r="B1637">
        <v>24.245998859406001</v>
      </c>
      <c r="C1637">
        <v>24.944000244141002</v>
      </c>
      <c r="D1637">
        <v>25.643999576569001</v>
      </c>
      <c r="E1637">
        <v>25.106000900268999</v>
      </c>
      <c r="F1637">
        <v>25.348000526427999</v>
      </c>
      <c r="G1637">
        <v>23.963999748229998</v>
      </c>
    </row>
    <row r="1638" spans="1:7" x14ac:dyDescent="0.35">
      <c r="A1638" s="4">
        <v>42176.249367175929</v>
      </c>
      <c r="B1638">
        <v>24.245998859406001</v>
      </c>
      <c r="C1638">
        <v>24.944000244141002</v>
      </c>
      <c r="D1638">
        <v>25.643999576569001</v>
      </c>
      <c r="E1638">
        <v>25.106000900268999</v>
      </c>
      <c r="F1638">
        <v>25.348000526427999</v>
      </c>
      <c r="G1638">
        <v>23.963999748229998</v>
      </c>
    </row>
    <row r="1639" spans="1:7" x14ac:dyDescent="0.35">
      <c r="A1639" s="4">
        <v>42176.249529490742</v>
      </c>
      <c r="B1639">
        <v>24.245998859406001</v>
      </c>
      <c r="C1639">
        <v>24.944000244141002</v>
      </c>
      <c r="D1639">
        <v>25.645999908446999</v>
      </c>
      <c r="E1639">
        <v>25.106000900268999</v>
      </c>
      <c r="F1639">
        <v>25.348000526427999</v>
      </c>
      <c r="G1639">
        <v>23.963999748229998</v>
      </c>
    </row>
    <row r="1640" spans="1:7" x14ac:dyDescent="0.35">
      <c r="A1640" s="4">
        <v>42176.250715289352</v>
      </c>
      <c r="B1640">
        <v>24.245998859406001</v>
      </c>
      <c r="C1640">
        <v>24.944000244141002</v>
      </c>
      <c r="D1640">
        <v>25.645999908446999</v>
      </c>
      <c r="E1640">
        <v>25.106000900268999</v>
      </c>
      <c r="F1640">
        <v>25.348000526427999</v>
      </c>
      <c r="G1640">
        <v>23.987998962401999</v>
      </c>
    </row>
    <row r="1641" spans="1:7" x14ac:dyDescent="0.35">
      <c r="A1641" s="4">
        <v>42176.251063298609</v>
      </c>
      <c r="B1641">
        <v>24.245998859406001</v>
      </c>
      <c r="C1641">
        <v>24.939999580382999</v>
      </c>
      <c r="D1641">
        <v>25.645999908446999</v>
      </c>
      <c r="E1641">
        <v>25.106000900268999</v>
      </c>
      <c r="F1641">
        <v>25.348000526427999</v>
      </c>
      <c r="G1641">
        <v>23.987998962401999</v>
      </c>
    </row>
    <row r="1642" spans="1:7" x14ac:dyDescent="0.35">
      <c r="A1642" s="4">
        <v>42176.252574155093</v>
      </c>
      <c r="B1642">
        <v>24.245998859406001</v>
      </c>
      <c r="C1642">
        <v>24.939999580382999</v>
      </c>
      <c r="D1642">
        <v>25.645999908446999</v>
      </c>
      <c r="E1642">
        <v>25.130000114441</v>
      </c>
      <c r="F1642">
        <v>25.348000526427999</v>
      </c>
      <c r="G1642">
        <v>23.987998962401999</v>
      </c>
    </row>
    <row r="1643" spans="1:7" x14ac:dyDescent="0.35">
      <c r="A1643" s="4">
        <v>42176.252852569443</v>
      </c>
      <c r="B1643">
        <v>24.270000457763999</v>
      </c>
      <c r="C1643">
        <v>24.939999580382999</v>
      </c>
      <c r="D1643">
        <v>25.645999908446999</v>
      </c>
      <c r="E1643">
        <v>25.130000114441</v>
      </c>
      <c r="F1643">
        <v>25.348000526427999</v>
      </c>
      <c r="G1643">
        <v>23.987998962401999</v>
      </c>
    </row>
    <row r="1644" spans="1:7" x14ac:dyDescent="0.35">
      <c r="A1644" s="4">
        <v>42176.252853310187</v>
      </c>
      <c r="B1644">
        <v>24.270000457763999</v>
      </c>
      <c r="C1644">
        <v>24.939999580382999</v>
      </c>
      <c r="D1644">
        <v>25.645999908446999</v>
      </c>
      <c r="E1644">
        <v>25.130000114441</v>
      </c>
      <c r="F1644">
        <v>25.348000526427999</v>
      </c>
      <c r="G1644">
        <v>23.987998962401999</v>
      </c>
    </row>
    <row r="1645" spans="1:7" x14ac:dyDescent="0.35">
      <c r="A1645" s="4">
        <v>42176.253015682873</v>
      </c>
      <c r="B1645">
        <v>24.270000457763999</v>
      </c>
      <c r="C1645">
        <v>24.939999580382999</v>
      </c>
      <c r="D1645">
        <v>25.653998851775999</v>
      </c>
      <c r="E1645">
        <v>25.130000114441</v>
      </c>
      <c r="F1645">
        <v>25.348000526427999</v>
      </c>
      <c r="G1645">
        <v>23.987998962401999</v>
      </c>
    </row>
    <row r="1646" spans="1:7" x14ac:dyDescent="0.35">
      <c r="A1646" s="4">
        <v>42176.254317638886</v>
      </c>
      <c r="B1646">
        <v>24.270000457763999</v>
      </c>
      <c r="C1646">
        <v>24.939999580382999</v>
      </c>
      <c r="D1646">
        <v>25.653998851775999</v>
      </c>
      <c r="E1646">
        <v>25.130000114441</v>
      </c>
      <c r="F1646">
        <v>25.348000526427999</v>
      </c>
      <c r="G1646">
        <v>23.975999355315999</v>
      </c>
    </row>
    <row r="1647" spans="1:7" x14ac:dyDescent="0.35">
      <c r="A1647" s="4">
        <v>42176.254549317127</v>
      </c>
      <c r="B1647">
        <v>24.270000457763999</v>
      </c>
      <c r="C1647">
        <v>24.939999580382999</v>
      </c>
      <c r="D1647">
        <v>25.653998851775999</v>
      </c>
      <c r="E1647">
        <v>25.130000114441</v>
      </c>
      <c r="F1647">
        <v>25.348000526427999</v>
      </c>
      <c r="G1647">
        <v>23.975999355315999</v>
      </c>
    </row>
    <row r="1648" spans="1:7" x14ac:dyDescent="0.35">
      <c r="A1648" s="4">
        <v>42176.256130150461</v>
      </c>
      <c r="B1648">
        <v>24.270000457763999</v>
      </c>
      <c r="C1648">
        <v>24.939999580382999</v>
      </c>
      <c r="D1648">
        <v>25.653998851775999</v>
      </c>
      <c r="E1648">
        <v>25.130000114441</v>
      </c>
      <c r="F1648">
        <v>25.348000526427999</v>
      </c>
      <c r="G1648">
        <v>23.975999355315999</v>
      </c>
    </row>
    <row r="1649" spans="1:7" x14ac:dyDescent="0.35">
      <c r="A1649" s="4">
        <v>42176.256384664353</v>
      </c>
      <c r="B1649">
        <v>24.296000003814999</v>
      </c>
      <c r="C1649">
        <v>24.939999580382999</v>
      </c>
      <c r="D1649">
        <v>25.653998851775999</v>
      </c>
      <c r="E1649">
        <v>25.130000114441</v>
      </c>
      <c r="F1649">
        <v>25.348000526427999</v>
      </c>
      <c r="G1649">
        <v>23.975999355315999</v>
      </c>
    </row>
    <row r="1650" spans="1:7" x14ac:dyDescent="0.35">
      <c r="A1650" s="4">
        <v>42176.256385879627</v>
      </c>
      <c r="B1650">
        <v>24.296000003814999</v>
      </c>
      <c r="C1650">
        <v>24.939999580382999</v>
      </c>
      <c r="D1650">
        <v>25.653998851775999</v>
      </c>
      <c r="E1650">
        <v>25.130000114441</v>
      </c>
      <c r="F1650">
        <v>25.346000194550001</v>
      </c>
      <c r="G1650">
        <v>23.975999355315999</v>
      </c>
    </row>
    <row r="1651" spans="1:7" x14ac:dyDescent="0.35">
      <c r="A1651" s="4">
        <v>42176.256501909724</v>
      </c>
      <c r="B1651">
        <v>24.296000003814999</v>
      </c>
      <c r="C1651">
        <v>24.939999580382999</v>
      </c>
      <c r="D1651">
        <v>25.671999454498</v>
      </c>
      <c r="E1651">
        <v>25.130000114441</v>
      </c>
      <c r="F1651">
        <v>25.346000194550001</v>
      </c>
      <c r="G1651">
        <v>23.975999355315999</v>
      </c>
    </row>
    <row r="1652" spans="1:7" x14ac:dyDescent="0.35">
      <c r="A1652" s="4">
        <v>42176.257827141206</v>
      </c>
      <c r="B1652">
        <v>24.296000003814999</v>
      </c>
      <c r="C1652">
        <v>24.939999580382999</v>
      </c>
      <c r="D1652">
        <v>25.671999454498</v>
      </c>
      <c r="E1652">
        <v>25.130000114441</v>
      </c>
      <c r="F1652">
        <v>25.346000194550001</v>
      </c>
      <c r="G1652">
        <v>23.963999748229998</v>
      </c>
    </row>
    <row r="1653" spans="1:7" x14ac:dyDescent="0.35">
      <c r="A1653" s="4">
        <v>42176.258058854168</v>
      </c>
      <c r="B1653">
        <v>24.296000003814999</v>
      </c>
      <c r="C1653">
        <v>24.932000637053999</v>
      </c>
      <c r="D1653">
        <v>25.671999454498</v>
      </c>
      <c r="E1653">
        <v>25.130000114441</v>
      </c>
      <c r="F1653">
        <v>25.346000194550001</v>
      </c>
      <c r="G1653">
        <v>23.963999748229998</v>
      </c>
    </row>
    <row r="1654" spans="1:7" x14ac:dyDescent="0.35">
      <c r="A1654" s="4">
        <v>42176.259732523147</v>
      </c>
      <c r="B1654">
        <v>24.296000003814999</v>
      </c>
      <c r="C1654">
        <v>24.932000637053999</v>
      </c>
      <c r="D1654">
        <v>25.671999454498</v>
      </c>
      <c r="E1654">
        <v>25.123999118804999</v>
      </c>
      <c r="F1654">
        <v>25.346000194550001</v>
      </c>
      <c r="G1654">
        <v>23.963999748229998</v>
      </c>
    </row>
    <row r="1655" spans="1:7" x14ac:dyDescent="0.35">
      <c r="A1655" s="4">
        <v>42176.259872175928</v>
      </c>
      <c r="B1655">
        <v>24.296000003814999</v>
      </c>
      <c r="C1655">
        <v>24.932000637053999</v>
      </c>
      <c r="D1655">
        <v>25.671999454498</v>
      </c>
      <c r="E1655">
        <v>25.123999118804999</v>
      </c>
      <c r="F1655">
        <v>25.346000194550001</v>
      </c>
      <c r="G1655">
        <v>23.963999748229998</v>
      </c>
    </row>
    <row r="1656" spans="1:7" x14ac:dyDescent="0.35">
      <c r="A1656" s="4">
        <v>42176.259894363429</v>
      </c>
      <c r="B1656">
        <v>24.291999340057</v>
      </c>
      <c r="C1656">
        <v>24.932000637053999</v>
      </c>
      <c r="D1656">
        <v>25.671999454498</v>
      </c>
      <c r="E1656">
        <v>25.123999118804999</v>
      </c>
      <c r="F1656">
        <v>25.346000194550001</v>
      </c>
      <c r="G1656">
        <v>23.963999748229998</v>
      </c>
    </row>
    <row r="1657" spans="1:7" x14ac:dyDescent="0.35">
      <c r="A1657" s="4">
        <v>42176.259988113423</v>
      </c>
      <c r="B1657">
        <v>24.291999340057</v>
      </c>
      <c r="C1657">
        <v>24.932000637053999</v>
      </c>
      <c r="D1657">
        <v>25.671999454498</v>
      </c>
      <c r="E1657">
        <v>25.123999118804999</v>
      </c>
      <c r="F1657">
        <v>25.346000194550001</v>
      </c>
      <c r="G1657">
        <v>23.963999748229998</v>
      </c>
    </row>
    <row r="1658" spans="1:7" x14ac:dyDescent="0.35">
      <c r="A1658" s="4">
        <v>42176.261313287039</v>
      </c>
      <c r="B1658">
        <v>24.291999340057</v>
      </c>
      <c r="C1658">
        <v>24.932000637053999</v>
      </c>
      <c r="D1658">
        <v>25.671999454498</v>
      </c>
      <c r="E1658">
        <v>25.123999118804999</v>
      </c>
      <c r="F1658">
        <v>25.346000194550001</v>
      </c>
      <c r="G1658">
        <v>23.987998962401999</v>
      </c>
    </row>
    <row r="1659" spans="1:7" x14ac:dyDescent="0.35">
      <c r="A1659" s="4">
        <v>42176.261544988425</v>
      </c>
      <c r="B1659">
        <v>24.291999340057</v>
      </c>
      <c r="C1659">
        <v>24.916000366211001</v>
      </c>
      <c r="D1659">
        <v>25.671999454498</v>
      </c>
      <c r="E1659">
        <v>25.123999118804999</v>
      </c>
      <c r="F1659">
        <v>25.346000194550001</v>
      </c>
      <c r="G1659">
        <v>23.987998962401999</v>
      </c>
    </row>
    <row r="1660" spans="1:7" x14ac:dyDescent="0.35">
      <c r="A1660" s="4">
        <v>42176.263358368058</v>
      </c>
      <c r="B1660">
        <v>24.291999340057</v>
      </c>
      <c r="C1660">
        <v>24.916000366211001</v>
      </c>
      <c r="D1660">
        <v>25.671999454498</v>
      </c>
      <c r="E1660">
        <v>25.123999118804999</v>
      </c>
      <c r="F1660">
        <v>25.348000526427999</v>
      </c>
      <c r="G1660">
        <v>23.987998962401999</v>
      </c>
    </row>
    <row r="1661" spans="1:7" x14ac:dyDescent="0.35">
      <c r="A1661" s="4">
        <v>42176.263381111108</v>
      </c>
      <c r="B1661">
        <v>24.293999671936</v>
      </c>
      <c r="C1661">
        <v>24.916000366211001</v>
      </c>
      <c r="D1661">
        <v>25.671999454498</v>
      </c>
      <c r="E1661">
        <v>25.123999118804999</v>
      </c>
      <c r="F1661">
        <v>25.348000526427999</v>
      </c>
      <c r="G1661">
        <v>23.987998962401999</v>
      </c>
    </row>
    <row r="1662" spans="1:7" x14ac:dyDescent="0.35">
      <c r="A1662" s="4">
        <v>42176.263474375002</v>
      </c>
      <c r="B1662">
        <v>24.293999671936</v>
      </c>
      <c r="C1662">
        <v>24.916000366211001</v>
      </c>
      <c r="D1662">
        <v>25.671999454498</v>
      </c>
      <c r="E1662">
        <v>25.123999118804999</v>
      </c>
      <c r="F1662">
        <v>25.348000526427999</v>
      </c>
      <c r="G1662">
        <v>23.987998962401999</v>
      </c>
    </row>
    <row r="1663" spans="1:7" x14ac:dyDescent="0.35">
      <c r="A1663" s="4">
        <v>42176.264078622684</v>
      </c>
      <c r="B1663">
        <v>24.293999671936</v>
      </c>
      <c r="C1663">
        <v>24.916000366211001</v>
      </c>
      <c r="D1663">
        <v>25.671999454498</v>
      </c>
      <c r="E1663">
        <v>25.130000114441</v>
      </c>
      <c r="F1663">
        <v>25.348000526427999</v>
      </c>
      <c r="G1663">
        <v>23.987998962401999</v>
      </c>
    </row>
    <row r="1664" spans="1:7" x14ac:dyDescent="0.35">
      <c r="A1664" s="4">
        <v>42176.264822708334</v>
      </c>
      <c r="B1664">
        <v>24.293999671936</v>
      </c>
      <c r="C1664">
        <v>24.916000366211001</v>
      </c>
      <c r="D1664">
        <v>25.671999454498</v>
      </c>
      <c r="E1664">
        <v>25.130000114441</v>
      </c>
      <c r="F1664">
        <v>25.348000526427999</v>
      </c>
      <c r="G1664">
        <v>23.961999416350999</v>
      </c>
    </row>
    <row r="1665" spans="1:7" x14ac:dyDescent="0.35">
      <c r="A1665" s="4">
        <v>42176.265031331015</v>
      </c>
      <c r="B1665">
        <v>24.293999671936</v>
      </c>
      <c r="C1665">
        <v>24.916000366211001</v>
      </c>
      <c r="D1665">
        <v>25.671999454498</v>
      </c>
      <c r="E1665">
        <v>25.130000114441</v>
      </c>
      <c r="F1665">
        <v>25.348000526427999</v>
      </c>
      <c r="G1665">
        <v>23.961999416350999</v>
      </c>
    </row>
    <row r="1666" spans="1:7" x14ac:dyDescent="0.35">
      <c r="A1666" s="4">
        <v>42176.266866608799</v>
      </c>
      <c r="B1666">
        <v>24.293999671936</v>
      </c>
      <c r="C1666">
        <v>24.916000366211001</v>
      </c>
      <c r="D1666">
        <v>25.671999454498</v>
      </c>
      <c r="E1666">
        <v>25.130000114441</v>
      </c>
      <c r="F1666">
        <v>25.348000526427999</v>
      </c>
      <c r="G1666">
        <v>23.961999416350999</v>
      </c>
    </row>
    <row r="1667" spans="1:7" x14ac:dyDescent="0.35">
      <c r="A1667" s="4">
        <v>42176.266891041669</v>
      </c>
      <c r="B1667">
        <v>24.293999671936</v>
      </c>
      <c r="C1667">
        <v>24.916000366211001</v>
      </c>
      <c r="D1667">
        <v>25.671999454498</v>
      </c>
      <c r="E1667">
        <v>25.130000114441</v>
      </c>
      <c r="F1667">
        <v>25.350000858306998</v>
      </c>
      <c r="G1667">
        <v>23.961999416350999</v>
      </c>
    </row>
    <row r="1668" spans="1:7" x14ac:dyDescent="0.35">
      <c r="A1668" s="4">
        <v>42176.266960486108</v>
      </c>
      <c r="B1668">
        <v>24.293999671936</v>
      </c>
      <c r="C1668">
        <v>24.916000366211001</v>
      </c>
      <c r="D1668">
        <v>25.671999454498</v>
      </c>
      <c r="E1668">
        <v>25.130000114441</v>
      </c>
      <c r="F1668">
        <v>25.350000858306998</v>
      </c>
      <c r="G1668">
        <v>23.961999416350999</v>
      </c>
    </row>
    <row r="1669" spans="1:7" x14ac:dyDescent="0.35">
      <c r="A1669" s="4">
        <v>42176.267564895832</v>
      </c>
      <c r="B1669">
        <v>24.293999671936</v>
      </c>
      <c r="C1669">
        <v>24.916000366211001</v>
      </c>
      <c r="D1669">
        <v>25.671999454498</v>
      </c>
      <c r="E1669">
        <v>25.153999328613001</v>
      </c>
      <c r="F1669">
        <v>25.350000858306998</v>
      </c>
      <c r="G1669">
        <v>23.961999416350999</v>
      </c>
    </row>
    <row r="1670" spans="1:7" x14ac:dyDescent="0.35">
      <c r="A1670" s="4">
        <v>42176.268308981482</v>
      </c>
      <c r="B1670">
        <v>24.293999671936</v>
      </c>
      <c r="C1670">
        <v>24.916000366211001</v>
      </c>
      <c r="D1670">
        <v>25.671999454498</v>
      </c>
      <c r="E1670">
        <v>25.153999328613001</v>
      </c>
      <c r="F1670">
        <v>25.350000858306998</v>
      </c>
      <c r="G1670">
        <v>23.966000080109001</v>
      </c>
    </row>
    <row r="1671" spans="1:7" x14ac:dyDescent="0.35">
      <c r="A1671" s="4">
        <v>42176.268517511577</v>
      </c>
      <c r="B1671">
        <v>24.293999671936</v>
      </c>
      <c r="C1671">
        <v>24.939999580382999</v>
      </c>
      <c r="D1671">
        <v>25.671999454498</v>
      </c>
      <c r="E1671">
        <v>25.153999328613001</v>
      </c>
      <c r="F1671">
        <v>25.350000858306998</v>
      </c>
      <c r="G1671">
        <v>23.966000080109001</v>
      </c>
    </row>
    <row r="1672" spans="1:7" x14ac:dyDescent="0.35">
      <c r="A1672" s="4">
        <v>42176.270353356478</v>
      </c>
      <c r="B1672">
        <v>24.268000125884999</v>
      </c>
      <c r="C1672">
        <v>24.939999580382999</v>
      </c>
      <c r="D1672">
        <v>25.671999454498</v>
      </c>
      <c r="E1672">
        <v>25.153999328613001</v>
      </c>
      <c r="F1672">
        <v>25.350000858306998</v>
      </c>
      <c r="G1672">
        <v>23.966000080109001</v>
      </c>
    </row>
    <row r="1673" spans="1:7" x14ac:dyDescent="0.35">
      <c r="A1673" s="4">
        <v>42176.270446817129</v>
      </c>
      <c r="B1673">
        <v>24.268000125884999</v>
      </c>
      <c r="C1673">
        <v>24.939999580382999</v>
      </c>
      <c r="D1673">
        <v>25.643999576569001</v>
      </c>
      <c r="E1673">
        <v>25.153999328613001</v>
      </c>
      <c r="F1673">
        <v>25.350000858306998</v>
      </c>
      <c r="G1673">
        <v>23.966000080109001</v>
      </c>
    </row>
    <row r="1674" spans="1:7" x14ac:dyDescent="0.35">
      <c r="A1674" s="4">
        <v>42176.270470219904</v>
      </c>
      <c r="B1674">
        <v>24.268000125884999</v>
      </c>
      <c r="C1674">
        <v>24.939999580382999</v>
      </c>
      <c r="D1674">
        <v>25.643999576569001</v>
      </c>
      <c r="E1674">
        <v>25.153999328613001</v>
      </c>
      <c r="F1674">
        <v>25.346000194550001</v>
      </c>
      <c r="G1674">
        <v>23.966000080109001</v>
      </c>
    </row>
    <row r="1675" spans="1:7" x14ac:dyDescent="0.35">
      <c r="A1675" s="4">
        <v>42176.271051030089</v>
      </c>
      <c r="B1675">
        <v>24.268000125884999</v>
      </c>
      <c r="C1675">
        <v>24.939999580382999</v>
      </c>
      <c r="D1675">
        <v>25.643999576569001</v>
      </c>
      <c r="E1675">
        <v>25.139999389648001</v>
      </c>
      <c r="F1675">
        <v>25.346000194550001</v>
      </c>
      <c r="G1675">
        <v>23.966000080109001</v>
      </c>
    </row>
    <row r="1676" spans="1:7" x14ac:dyDescent="0.35">
      <c r="A1676" s="4">
        <v>42176.271818368055</v>
      </c>
      <c r="B1676">
        <v>24.268000125884999</v>
      </c>
      <c r="C1676">
        <v>24.939999580382999</v>
      </c>
      <c r="D1676">
        <v>25.643999576569001</v>
      </c>
      <c r="E1676">
        <v>25.139999389648001</v>
      </c>
      <c r="F1676">
        <v>25.346000194550001</v>
      </c>
      <c r="G1676">
        <v>23.986001014709</v>
      </c>
    </row>
    <row r="1677" spans="1:7" x14ac:dyDescent="0.35">
      <c r="A1677" s="4">
        <v>42176.272027025465</v>
      </c>
      <c r="B1677">
        <v>24.268000125884999</v>
      </c>
      <c r="C1677">
        <v>24.939999580382999</v>
      </c>
      <c r="D1677">
        <v>25.643999576569001</v>
      </c>
      <c r="E1677">
        <v>25.139999389648001</v>
      </c>
      <c r="F1677">
        <v>25.346000194550001</v>
      </c>
      <c r="G1677">
        <v>23.986001014709</v>
      </c>
    </row>
    <row r="1678" spans="1:7" x14ac:dyDescent="0.35">
      <c r="A1678" s="4">
        <v>42176.273839421294</v>
      </c>
      <c r="B1678">
        <v>24.219999313353998</v>
      </c>
      <c r="C1678">
        <v>24.939999580382999</v>
      </c>
      <c r="D1678">
        <v>25.643999576569001</v>
      </c>
      <c r="E1678">
        <v>25.139999389648001</v>
      </c>
      <c r="F1678">
        <v>25.346000194550001</v>
      </c>
      <c r="G1678">
        <v>23.986001014709</v>
      </c>
    </row>
    <row r="1679" spans="1:7" x14ac:dyDescent="0.35">
      <c r="A1679" s="4">
        <v>42176.273956423611</v>
      </c>
      <c r="B1679">
        <v>24.219999313353998</v>
      </c>
      <c r="C1679">
        <v>24.939999580382999</v>
      </c>
      <c r="D1679">
        <v>25.643999576569001</v>
      </c>
      <c r="E1679">
        <v>25.139999389648001</v>
      </c>
      <c r="F1679">
        <v>25.350000858306998</v>
      </c>
      <c r="G1679">
        <v>23.986001014709</v>
      </c>
    </row>
    <row r="1680" spans="1:7" x14ac:dyDescent="0.35">
      <c r="A1680" s="4">
        <v>42176.27397934028</v>
      </c>
      <c r="B1680">
        <v>24.219999313353998</v>
      </c>
      <c r="C1680">
        <v>24.939999580382999</v>
      </c>
      <c r="D1680">
        <v>25.643999576569001</v>
      </c>
      <c r="E1680">
        <v>25.139999389648001</v>
      </c>
      <c r="F1680">
        <v>25.350000858306998</v>
      </c>
      <c r="G1680">
        <v>23.986001014709</v>
      </c>
    </row>
    <row r="1681" spans="1:7" x14ac:dyDescent="0.35">
      <c r="A1681" s="4">
        <v>42176.274537164354</v>
      </c>
      <c r="B1681">
        <v>24.219999313353998</v>
      </c>
      <c r="C1681">
        <v>24.939999580382999</v>
      </c>
      <c r="D1681">
        <v>25.643999576569001</v>
      </c>
      <c r="E1681">
        <v>25.136001110077</v>
      </c>
      <c r="F1681">
        <v>25.350000858306998</v>
      </c>
      <c r="G1681">
        <v>23.986001014709</v>
      </c>
    </row>
    <row r="1682" spans="1:7" x14ac:dyDescent="0.35">
      <c r="A1682" s="4">
        <v>42176.27537427083</v>
      </c>
      <c r="B1682">
        <v>24.219999313353998</v>
      </c>
      <c r="C1682">
        <v>24.939999580382999</v>
      </c>
      <c r="D1682">
        <v>25.643999576569001</v>
      </c>
      <c r="E1682">
        <v>25.136001110077</v>
      </c>
      <c r="F1682">
        <v>25.350000858306998</v>
      </c>
      <c r="G1682">
        <v>23.966000080109001</v>
      </c>
    </row>
    <row r="1683" spans="1:7" x14ac:dyDescent="0.35">
      <c r="A1683" s="4">
        <v>42176.275513194443</v>
      </c>
      <c r="B1683">
        <v>24.219999313353998</v>
      </c>
      <c r="C1683">
        <v>24.941999912261998</v>
      </c>
      <c r="D1683">
        <v>25.643999576569001</v>
      </c>
      <c r="E1683">
        <v>25.136001110077</v>
      </c>
      <c r="F1683">
        <v>25.350000858306998</v>
      </c>
      <c r="G1683">
        <v>23.966000080109001</v>
      </c>
    </row>
    <row r="1684" spans="1:7" x14ac:dyDescent="0.35">
      <c r="A1684" s="4">
        <v>42176.277325844909</v>
      </c>
      <c r="B1684">
        <v>24.170000553131</v>
      </c>
      <c r="C1684">
        <v>24.941999912261998</v>
      </c>
      <c r="D1684">
        <v>25.643999576569001</v>
      </c>
      <c r="E1684">
        <v>25.136001110077</v>
      </c>
      <c r="F1684">
        <v>25.350000858306998</v>
      </c>
      <c r="G1684">
        <v>23.966000080109001</v>
      </c>
    </row>
    <row r="1685" spans="1:7" x14ac:dyDescent="0.35">
      <c r="A1685" s="4">
        <v>42176.277465567131</v>
      </c>
      <c r="B1685">
        <v>24.170000553131</v>
      </c>
      <c r="C1685">
        <v>24.941999912261998</v>
      </c>
      <c r="D1685">
        <v>25.622000694274998</v>
      </c>
      <c r="E1685">
        <v>25.136001110077</v>
      </c>
      <c r="F1685">
        <v>25.350000858306998</v>
      </c>
      <c r="G1685">
        <v>23.966000080109001</v>
      </c>
    </row>
    <row r="1686" spans="1:7" x14ac:dyDescent="0.35">
      <c r="A1686" s="4">
        <v>42176.277465902778</v>
      </c>
      <c r="B1686">
        <v>24.170000553131</v>
      </c>
      <c r="C1686">
        <v>24.941999912261998</v>
      </c>
      <c r="D1686">
        <v>25.622000694274998</v>
      </c>
      <c r="E1686">
        <v>25.136001110077</v>
      </c>
      <c r="F1686">
        <v>25.350000858306998</v>
      </c>
      <c r="G1686">
        <v>23.966000080109001</v>
      </c>
    </row>
    <row r="1687" spans="1:7" x14ac:dyDescent="0.35">
      <c r="A1687" s="4">
        <v>42176.278023495368</v>
      </c>
      <c r="B1687">
        <v>24.170000553131</v>
      </c>
      <c r="C1687">
        <v>24.941999912261998</v>
      </c>
      <c r="D1687">
        <v>25.622000694274998</v>
      </c>
      <c r="E1687">
        <v>25.155999660492</v>
      </c>
      <c r="F1687">
        <v>25.350000858306998</v>
      </c>
      <c r="G1687">
        <v>23.966000080109001</v>
      </c>
    </row>
    <row r="1688" spans="1:7" x14ac:dyDescent="0.35">
      <c r="A1688" s="4">
        <v>42176.278860405095</v>
      </c>
      <c r="B1688">
        <v>24.170000553131</v>
      </c>
      <c r="C1688">
        <v>24.941999912261998</v>
      </c>
      <c r="D1688">
        <v>25.622000694274998</v>
      </c>
      <c r="E1688">
        <v>25.155999660492</v>
      </c>
      <c r="F1688">
        <v>25.350000858306998</v>
      </c>
      <c r="G1688">
        <v>23.987998962401999</v>
      </c>
    </row>
    <row r="1689" spans="1:7" x14ac:dyDescent="0.35">
      <c r="A1689" s="4">
        <v>42176.278999247683</v>
      </c>
      <c r="B1689">
        <v>24.170000553131</v>
      </c>
      <c r="C1689">
        <v>24.916000366211001</v>
      </c>
      <c r="D1689">
        <v>25.622000694274998</v>
      </c>
      <c r="E1689">
        <v>25.155999660492</v>
      </c>
      <c r="F1689">
        <v>25.350000858306998</v>
      </c>
      <c r="G1689">
        <v>23.987998962401999</v>
      </c>
    </row>
    <row r="1690" spans="1:7" x14ac:dyDescent="0.35">
      <c r="A1690" s="4">
        <v>42176.280811493052</v>
      </c>
      <c r="B1690">
        <v>24.142000675201</v>
      </c>
      <c r="C1690">
        <v>24.916000366211001</v>
      </c>
      <c r="D1690">
        <v>25.622000694274998</v>
      </c>
      <c r="E1690">
        <v>25.155999660492</v>
      </c>
      <c r="F1690">
        <v>25.350000858306998</v>
      </c>
      <c r="G1690">
        <v>23.987998962401999</v>
      </c>
    </row>
    <row r="1691" spans="1:7" x14ac:dyDescent="0.35">
      <c r="A1691" s="4">
        <v>42176.280974965281</v>
      </c>
      <c r="B1691">
        <v>24.142000675201</v>
      </c>
      <c r="C1691">
        <v>24.916000366211001</v>
      </c>
      <c r="D1691">
        <v>25.645999908446999</v>
      </c>
      <c r="E1691">
        <v>25.155999660492</v>
      </c>
      <c r="F1691">
        <v>25.350000858306998</v>
      </c>
      <c r="G1691">
        <v>23.987998962401999</v>
      </c>
    </row>
    <row r="1692" spans="1:7" x14ac:dyDescent="0.35">
      <c r="A1692" s="4">
        <v>42176.280975289352</v>
      </c>
      <c r="B1692">
        <v>24.142000675201</v>
      </c>
      <c r="C1692">
        <v>24.916000366211001</v>
      </c>
      <c r="D1692">
        <v>25.645999908446999</v>
      </c>
      <c r="E1692">
        <v>25.155999660492</v>
      </c>
      <c r="F1692">
        <v>25.346000194550001</v>
      </c>
      <c r="G1692">
        <v>23.987998962401999</v>
      </c>
    </row>
    <row r="1693" spans="1:7" x14ac:dyDescent="0.35">
      <c r="A1693" s="4">
        <v>42176.281509664354</v>
      </c>
      <c r="B1693">
        <v>24.142000675201</v>
      </c>
      <c r="C1693">
        <v>24.916000366211001</v>
      </c>
      <c r="D1693">
        <v>25.645999908446999</v>
      </c>
      <c r="E1693">
        <v>25.132000446319999</v>
      </c>
      <c r="F1693">
        <v>25.346000194550001</v>
      </c>
      <c r="G1693">
        <v>23.987998962401999</v>
      </c>
    </row>
    <row r="1694" spans="1:7" x14ac:dyDescent="0.35">
      <c r="A1694" s="4">
        <v>42176.282346608794</v>
      </c>
      <c r="B1694">
        <v>24.142000675201</v>
      </c>
      <c r="C1694">
        <v>24.916000366211001</v>
      </c>
      <c r="D1694">
        <v>25.645999908446999</v>
      </c>
      <c r="E1694">
        <v>25.132000446319999</v>
      </c>
      <c r="F1694">
        <v>25.346000194550001</v>
      </c>
      <c r="G1694">
        <v>23.973999023438001</v>
      </c>
    </row>
    <row r="1695" spans="1:7" x14ac:dyDescent="0.35">
      <c r="A1695" s="4">
        <v>42176.28248559028</v>
      </c>
      <c r="B1695">
        <v>24.142000675201</v>
      </c>
      <c r="C1695">
        <v>24.941999912261998</v>
      </c>
      <c r="D1695">
        <v>25.645999908446999</v>
      </c>
      <c r="E1695">
        <v>25.132000446319999</v>
      </c>
      <c r="F1695">
        <v>25.346000194550001</v>
      </c>
      <c r="G1695">
        <v>23.973999023438001</v>
      </c>
    </row>
    <row r="1696" spans="1:7" x14ac:dyDescent="0.35">
      <c r="A1696" s="4">
        <v>42176.284321400461</v>
      </c>
      <c r="B1696">
        <v>24.170000553131</v>
      </c>
      <c r="C1696">
        <v>24.941999912261998</v>
      </c>
      <c r="D1696">
        <v>25.645999908446999</v>
      </c>
      <c r="E1696">
        <v>25.132000446319999</v>
      </c>
      <c r="F1696">
        <v>25.346000194550001</v>
      </c>
      <c r="G1696">
        <v>23.973999023438001</v>
      </c>
    </row>
    <row r="1697" spans="1:7" x14ac:dyDescent="0.35">
      <c r="A1697" s="4">
        <v>42176.284461180556</v>
      </c>
      <c r="B1697">
        <v>24.170000553131</v>
      </c>
      <c r="C1697">
        <v>24.941999912261998</v>
      </c>
      <c r="D1697">
        <v>25.620000362395999</v>
      </c>
      <c r="E1697">
        <v>25.132000446319999</v>
      </c>
      <c r="F1697">
        <v>25.346000194550001</v>
      </c>
      <c r="G1697">
        <v>23.973999023438001</v>
      </c>
    </row>
    <row r="1698" spans="1:7" x14ac:dyDescent="0.35">
      <c r="A1698" s="4">
        <v>42176.284461504627</v>
      </c>
      <c r="B1698">
        <v>24.170000553131</v>
      </c>
      <c r="C1698">
        <v>24.941999912261998</v>
      </c>
      <c r="D1698">
        <v>25.620000362395999</v>
      </c>
      <c r="E1698">
        <v>25.132000446319999</v>
      </c>
      <c r="F1698">
        <v>25.346000194550001</v>
      </c>
      <c r="G1698">
        <v>23.973999023438001</v>
      </c>
    </row>
    <row r="1699" spans="1:7" x14ac:dyDescent="0.35">
      <c r="A1699" s="4">
        <v>42176.28506559028</v>
      </c>
      <c r="B1699">
        <v>24.170000553131</v>
      </c>
      <c r="C1699">
        <v>24.941999912261998</v>
      </c>
      <c r="D1699">
        <v>25.620000362395999</v>
      </c>
      <c r="E1699">
        <v>25.153999328613001</v>
      </c>
      <c r="F1699">
        <v>25.346000194550001</v>
      </c>
      <c r="G1699">
        <v>23.973999023438001</v>
      </c>
    </row>
    <row r="1700" spans="1:7" x14ac:dyDescent="0.35">
      <c r="A1700" s="4">
        <v>42176.285879351854</v>
      </c>
      <c r="B1700">
        <v>24.170000553131</v>
      </c>
      <c r="C1700">
        <v>24.941999912261998</v>
      </c>
      <c r="D1700">
        <v>25.620000362395999</v>
      </c>
      <c r="E1700">
        <v>25.153999328613001</v>
      </c>
      <c r="F1700">
        <v>25.346000194550001</v>
      </c>
      <c r="G1700">
        <v>23.972001075744998</v>
      </c>
    </row>
    <row r="1701" spans="1:7" x14ac:dyDescent="0.35">
      <c r="A1701" s="4">
        <v>42176.286180925927</v>
      </c>
      <c r="B1701">
        <v>24.170000553131</v>
      </c>
      <c r="C1701">
        <v>24.925999641417999</v>
      </c>
      <c r="D1701">
        <v>25.620000362395999</v>
      </c>
      <c r="E1701">
        <v>25.153999328613001</v>
      </c>
      <c r="F1701">
        <v>25.346000194550001</v>
      </c>
      <c r="G1701">
        <v>23.972001075744998</v>
      </c>
    </row>
    <row r="1702" spans="1:7" x14ac:dyDescent="0.35">
      <c r="A1702" s="4">
        <v>42176.287830995374</v>
      </c>
      <c r="B1702">
        <v>24.110000133513999</v>
      </c>
      <c r="C1702">
        <v>24.925999641417999</v>
      </c>
      <c r="D1702">
        <v>25.620000362395999</v>
      </c>
      <c r="E1702">
        <v>25.153999328613001</v>
      </c>
      <c r="F1702">
        <v>25.346000194550001</v>
      </c>
      <c r="G1702">
        <v>23.972001075744998</v>
      </c>
    </row>
    <row r="1703" spans="1:7" x14ac:dyDescent="0.35">
      <c r="A1703" s="4">
        <v>42176.287947314813</v>
      </c>
      <c r="B1703">
        <v>24.110000133513999</v>
      </c>
      <c r="C1703">
        <v>24.925999641417999</v>
      </c>
      <c r="D1703">
        <v>25.599999427795002</v>
      </c>
      <c r="E1703">
        <v>25.153999328613001</v>
      </c>
      <c r="F1703">
        <v>25.346000194550001</v>
      </c>
      <c r="G1703">
        <v>23.972001075744998</v>
      </c>
    </row>
    <row r="1704" spans="1:7" x14ac:dyDescent="0.35">
      <c r="A1704" s="4">
        <v>42176.28794765046</v>
      </c>
      <c r="B1704">
        <v>24.110000133513999</v>
      </c>
      <c r="C1704">
        <v>24.925999641417999</v>
      </c>
      <c r="D1704">
        <v>25.599999427795002</v>
      </c>
      <c r="E1704">
        <v>25.153999328613001</v>
      </c>
      <c r="F1704">
        <v>25.346000194550001</v>
      </c>
      <c r="G1704">
        <v>23.972001075744998</v>
      </c>
    </row>
    <row r="1705" spans="1:7" x14ac:dyDescent="0.35">
      <c r="A1705" s="4">
        <v>42176.2885518287</v>
      </c>
      <c r="B1705">
        <v>24.110000133513999</v>
      </c>
      <c r="C1705">
        <v>24.925999641417999</v>
      </c>
      <c r="D1705">
        <v>25.599999427795002</v>
      </c>
      <c r="E1705">
        <v>25.157999992371</v>
      </c>
      <c r="F1705">
        <v>25.346000194550001</v>
      </c>
      <c r="G1705">
        <v>23.972001075744998</v>
      </c>
    </row>
    <row r="1706" spans="1:7" x14ac:dyDescent="0.35">
      <c r="A1706" s="4">
        <v>42176.28936560185</v>
      </c>
      <c r="B1706">
        <v>24.110000133513999</v>
      </c>
      <c r="C1706">
        <v>24.925999641417999</v>
      </c>
      <c r="D1706">
        <v>25.599999427795002</v>
      </c>
      <c r="E1706">
        <v>25.157999992371</v>
      </c>
      <c r="F1706">
        <v>25.346000194550001</v>
      </c>
      <c r="G1706">
        <v>23.961999416350999</v>
      </c>
    </row>
    <row r="1707" spans="1:7" x14ac:dyDescent="0.35">
      <c r="A1707" s="4">
        <v>42176.289806493056</v>
      </c>
      <c r="B1707">
        <v>24.110000133513999</v>
      </c>
      <c r="C1707">
        <v>24.914000034331998</v>
      </c>
      <c r="D1707">
        <v>25.599999427795002</v>
      </c>
      <c r="E1707">
        <v>25.157999992371</v>
      </c>
      <c r="F1707">
        <v>25.346000194550001</v>
      </c>
      <c r="G1707">
        <v>23.961999416350999</v>
      </c>
    </row>
    <row r="1708" spans="1:7" x14ac:dyDescent="0.35">
      <c r="A1708" s="4">
        <v>42176.291317106479</v>
      </c>
      <c r="B1708">
        <v>24.063999652863</v>
      </c>
      <c r="C1708">
        <v>24.914000034331998</v>
      </c>
      <c r="D1708">
        <v>25.599999427795002</v>
      </c>
      <c r="E1708">
        <v>25.157999992371</v>
      </c>
      <c r="F1708">
        <v>25.346000194550001</v>
      </c>
      <c r="G1708">
        <v>23.961999416350999</v>
      </c>
    </row>
    <row r="1709" spans="1:7" x14ac:dyDescent="0.35">
      <c r="A1709" s="4">
        <v>42176.291433796294</v>
      </c>
      <c r="B1709">
        <v>24.063999652863</v>
      </c>
      <c r="C1709">
        <v>24.914000034331998</v>
      </c>
      <c r="D1709">
        <v>25.599999427795002</v>
      </c>
      <c r="E1709">
        <v>25.157999992371</v>
      </c>
      <c r="F1709">
        <v>25.348000526427999</v>
      </c>
      <c r="G1709">
        <v>23.961999416350999</v>
      </c>
    </row>
    <row r="1710" spans="1:7" x14ac:dyDescent="0.35">
      <c r="A1710" s="4">
        <v>42176.291480081018</v>
      </c>
      <c r="B1710">
        <v>24.063999652863</v>
      </c>
      <c r="C1710">
        <v>24.914000034331998</v>
      </c>
      <c r="D1710">
        <v>25.601999759674001</v>
      </c>
      <c r="E1710">
        <v>25.157999992371</v>
      </c>
      <c r="F1710">
        <v>25.348000526427999</v>
      </c>
      <c r="G1710">
        <v>23.961999416350999</v>
      </c>
    </row>
    <row r="1711" spans="1:7" x14ac:dyDescent="0.35">
      <c r="A1711" s="4">
        <v>42176.292037951389</v>
      </c>
      <c r="B1711">
        <v>24.063999652863</v>
      </c>
      <c r="C1711">
        <v>24.914000034331998</v>
      </c>
      <c r="D1711">
        <v>25.601999759674001</v>
      </c>
      <c r="E1711">
        <v>25.157999992371</v>
      </c>
      <c r="F1711">
        <v>25.348000526427999</v>
      </c>
      <c r="G1711">
        <v>23.961999416350999</v>
      </c>
    </row>
    <row r="1712" spans="1:7" x14ac:dyDescent="0.35">
      <c r="A1712" s="4">
        <v>42176.293037812502</v>
      </c>
      <c r="B1712">
        <v>24.063999652863</v>
      </c>
      <c r="C1712">
        <v>24.914000034331998</v>
      </c>
      <c r="D1712">
        <v>25.601999759674001</v>
      </c>
      <c r="E1712">
        <v>25.157999992371</v>
      </c>
      <c r="F1712">
        <v>25.348000526427999</v>
      </c>
      <c r="G1712">
        <v>23.980000019073</v>
      </c>
    </row>
    <row r="1713" spans="1:7" x14ac:dyDescent="0.35">
      <c r="A1713" s="4">
        <v>42176.293315925926</v>
      </c>
      <c r="B1713">
        <v>24.063999652863</v>
      </c>
      <c r="C1713">
        <v>24.888000488281001</v>
      </c>
      <c r="D1713">
        <v>25.601999759674001</v>
      </c>
      <c r="E1713">
        <v>25.157999992371</v>
      </c>
      <c r="F1713">
        <v>25.348000526427999</v>
      </c>
      <c r="G1713">
        <v>23.980000019073</v>
      </c>
    </row>
    <row r="1714" spans="1:7" x14ac:dyDescent="0.35">
      <c r="A1714" s="4">
        <v>42176.294803194447</v>
      </c>
      <c r="B1714">
        <v>24.070000648499001</v>
      </c>
      <c r="C1714">
        <v>24.888000488281001</v>
      </c>
      <c r="D1714">
        <v>25.601999759674001</v>
      </c>
      <c r="E1714">
        <v>25.157999992371</v>
      </c>
      <c r="F1714">
        <v>25.348000526427999</v>
      </c>
      <c r="G1714">
        <v>23.980000019073</v>
      </c>
    </row>
    <row r="1715" spans="1:7" x14ac:dyDescent="0.35">
      <c r="A1715" s="4">
        <v>42176.294943298613</v>
      </c>
      <c r="B1715">
        <v>24.070000648499001</v>
      </c>
      <c r="C1715">
        <v>24.888000488281001</v>
      </c>
      <c r="D1715">
        <v>25.601999759674001</v>
      </c>
      <c r="E1715">
        <v>25.157999992371</v>
      </c>
      <c r="F1715">
        <v>25.348000526427999</v>
      </c>
      <c r="G1715">
        <v>23.980000019073</v>
      </c>
    </row>
    <row r="1716" spans="1:7" x14ac:dyDescent="0.35">
      <c r="A1716" s="4">
        <v>42176.294966261572</v>
      </c>
      <c r="B1716">
        <v>24.070000648499001</v>
      </c>
      <c r="C1716">
        <v>24.888000488281001</v>
      </c>
      <c r="D1716">
        <v>25.564000606537</v>
      </c>
      <c r="E1716">
        <v>25.157999992371</v>
      </c>
      <c r="F1716">
        <v>25.348000526427999</v>
      </c>
      <c r="G1716">
        <v>23.980000019073</v>
      </c>
    </row>
    <row r="1717" spans="1:7" x14ac:dyDescent="0.35">
      <c r="A1717" s="4">
        <v>42176.295593796298</v>
      </c>
      <c r="B1717">
        <v>24.070000648499001</v>
      </c>
      <c r="C1717">
        <v>24.888000488281001</v>
      </c>
      <c r="D1717">
        <v>25.564000606537</v>
      </c>
      <c r="E1717">
        <v>25.134000778198001</v>
      </c>
      <c r="F1717">
        <v>25.348000526427999</v>
      </c>
      <c r="G1717">
        <v>23.980000019073</v>
      </c>
    </row>
    <row r="1718" spans="1:7" x14ac:dyDescent="0.35">
      <c r="A1718" s="4">
        <v>42176.29652384259</v>
      </c>
      <c r="B1718">
        <v>24.070000648499001</v>
      </c>
      <c r="C1718">
        <v>24.888000488281001</v>
      </c>
      <c r="D1718">
        <v>25.564000606537</v>
      </c>
      <c r="E1718">
        <v>25.134000778198001</v>
      </c>
      <c r="F1718">
        <v>25.348000526427999</v>
      </c>
      <c r="G1718">
        <v>23.975999355315999</v>
      </c>
    </row>
    <row r="1719" spans="1:7" x14ac:dyDescent="0.35">
      <c r="A1719" s="4">
        <v>42176.296848541664</v>
      </c>
      <c r="B1719">
        <v>24.070000648499001</v>
      </c>
      <c r="C1719">
        <v>24.893999099731001</v>
      </c>
      <c r="D1719">
        <v>25.564000606537</v>
      </c>
      <c r="E1719">
        <v>25.134000778198001</v>
      </c>
      <c r="F1719">
        <v>25.348000526427999</v>
      </c>
      <c r="G1719">
        <v>23.975999355315999</v>
      </c>
    </row>
    <row r="1720" spans="1:7" x14ac:dyDescent="0.35">
      <c r="A1720" s="4">
        <v>42176.29828909722</v>
      </c>
      <c r="B1720">
        <v>23.996000289916999</v>
      </c>
      <c r="C1720">
        <v>24.893999099731001</v>
      </c>
      <c r="D1720">
        <v>25.564000606537</v>
      </c>
      <c r="E1720">
        <v>25.134000778198001</v>
      </c>
      <c r="F1720">
        <v>25.348000526427999</v>
      </c>
      <c r="G1720">
        <v>23.975999355315999</v>
      </c>
    </row>
    <row r="1721" spans="1:7" x14ac:dyDescent="0.35">
      <c r="A1721" s="4">
        <v>42176.298476018521</v>
      </c>
      <c r="B1721">
        <v>23.996000289916999</v>
      </c>
      <c r="C1721">
        <v>24.893999099731001</v>
      </c>
      <c r="D1721">
        <v>25.564000606537</v>
      </c>
      <c r="E1721">
        <v>25.134000778198001</v>
      </c>
      <c r="F1721">
        <v>25.346000194550001</v>
      </c>
      <c r="G1721">
        <v>23.975999355315999</v>
      </c>
    </row>
    <row r="1722" spans="1:7" x14ac:dyDescent="0.35">
      <c r="A1722" s="4">
        <v>42176.298522048608</v>
      </c>
      <c r="B1722">
        <v>23.996000289916999</v>
      </c>
      <c r="C1722">
        <v>24.893999099731001</v>
      </c>
      <c r="D1722">
        <v>25.571999549866</v>
      </c>
      <c r="E1722">
        <v>25.134000778198001</v>
      </c>
      <c r="F1722">
        <v>25.346000194550001</v>
      </c>
      <c r="G1722">
        <v>23.975999355315999</v>
      </c>
    </row>
    <row r="1723" spans="1:7" x14ac:dyDescent="0.35">
      <c r="A1723" s="4">
        <v>42176.299149861108</v>
      </c>
      <c r="B1723">
        <v>23.996000289916999</v>
      </c>
      <c r="C1723">
        <v>24.893999099731001</v>
      </c>
      <c r="D1723">
        <v>25.571999549866</v>
      </c>
      <c r="E1723">
        <v>25.157999992371</v>
      </c>
      <c r="F1723">
        <v>25.346000194550001</v>
      </c>
      <c r="G1723">
        <v>23.975999355315999</v>
      </c>
    </row>
    <row r="1724" spans="1:7" x14ac:dyDescent="0.35">
      <c r="A1724" s="4">
        <v>42176.300010069448</v>
      </c>
      <c r="B1724">
        <v>23.996000289916999</v>
      </c>
      <c r="C1724">
        <v>24.893999099731001</v>
      </c>
      <c r="D1724">
        <v>25.571999549866</v>
      </c>
      <c r="E1724">
        <v>25.157999992371</v>
      </c>
      <c r="F1724">
        <v>25.346000194550001</v>
      </c>
      <c r="G1724">
        <v>23.987998962401999</v>
      </c>
    </row>
    <row r="1725" spans="1:7" x14ac:dyDescent="0.35">
      <c r="A1725" s="4">
        <v>42176.300358032408</v>
      </c>
      <c r="B1725">
        <v>23.996000289916999</v>
      </c>
      <c r="C1725">
        <v>24.909999370575001</v>
      </c>
      <c r="D1725">
        <v>25.571999549866</v>
      </c>
      <c r="E1725">
        <v>25.157999992371</v>
      </c>
      <c r="F1725">
        <v>25.346000194550001</v>
      </c>
      <c r="G1725">
        <v>23.987998962401999</v>
      </c>
    </row>
    <row r="1726" spans="1:7" x14ac:dyDescent="0.35">
      <c r="A1726" s="4">
        <v>42176.301775752312</v>
      </c>
      <c r="B1726">
        <v>23.987998962401999</v>
      </c>
      <c r="C1726">
        <v>24.909999370575001</v>
      </c>
      <c r="D1726">
        <v>25.571999549866</v>
      </c>
      <c r="E1726">
        <v>25.157999992371</v>
      </c>
      <c r="F1726">
        <v>25.346000194550001</v>
      </c>
      <c r="G1726">
        <v>23.987998962401999</v>
      </c>
    </row>
    <row r="1727" spans="1:7" x14ac:dyDescent="0.35">
      <c r="A1727" s="4">
        <v>42176.301985381942</v>
      </c>
      <c r="B1727">
        <v>23.987998962401999</v>
      </c>
      <c r="C1727">
        <v>24.909999370575001</v>
      </c>
      <c r="D1727">
        <v>25.571999549866</v>
      </c>
      <c r="E1727">
        <v>25.157999992371</v>
      </c>
      <c r="F1727">
        <v>25.346000194550001</v>
      </c>
      <c r="G1727">
        <v>23.987998962401999</v>
      </c>
    </row>
    <row r="1728" spans="1:7" x14ac:dyDescent="0.35">
      <c r="A1728" s="4">
        <v>42176.302008368053</v>
      </c>
      <c r="B1728">
        <v>23.987998962401999</v>
      </c>
      <c r="C1728">
        <v>24.909999370575001</v>
      </c>
      <c r="D1728">
        <v>25.571999549866</v>
      </c>
      <c r="E1728">
        <v>25.157999992371</v>
      </c>
      <c r="F1728">
        <v>25.346000194550001</v>
      </c>
      <c r="G1728">
        <v>23.987998962401999</v>
      </c>
    </row>
    <row r="1729" spans="1:7" x14ac:dyDescent="0.35">
      <c r="A1729" s="4">
        <v>42176.302635960645</v>
      </c>
      <c r="B1729">
        <v>23.987998962401999</v>
      </c>
      <c r="C1729">
        <v>24.909999370575001</v>
      </c>
      <c r="D1729">
        <v>25.571999549866</v>
      </c>
      <c r="E1729">
        <v>25.157999992371</v>
      </c>
      <c r="F1729">
        <v>25.346000194550001</v>
      </c>
      <c r="G1729">
        <v>23.987998962401999</v>
      </c>
    </row>
    <row r="1730" spans="1:7" x14ac:dyDescent="0.35">
      <c r="A1730" s="4">
        <v>42176.303566041664</v>
      </c>
      <c r="B1730">
        <v>23.987998962401999</v>
      </c>
      <c r="C1730">
        <v>24.909999370575001</v>
      </c>
      <c r="D1730">
        <v>25.571999549866</v>
      </c>
      <c r="E1730">
        <v>25.157999992371</v>
      </c>
      <c r="F1730">
        <v>25.346000194550001</v>
      </c>
      <c r="G1730">
        <v>24.003999233245999</v>
      </c>
    </row>
    <row r="1731" spans="1:7" x14ac:dyDescent="0.35">
      <c r="A1731" s="4">
        <v>42176.303844340277</v>
      </c>
      <c r="B1731">
        <v>23.987998962401999</v>
      </c>
      <c r="C1731">
        <v>24.916000366211001</v>
      </c>
      <c r="D1731">
        <v>25.571999549866</v>
      </c>
      <c r="E1731">
        <v>25.157999992371</v>
      </c>
      <c r="F1731">
        <v>25.346000194550001</v>
      </c>
      <c r="G1731">
        <v>24.003999233245999</v>
      </c>
    </row>
    <row r="1732" spans="1:7" x14ac:dyDescent="0.35">
      <c r="A1732" s="4">
        <v>42176.305308425923</v>
      </c>
      <c r="B1732">
        <v>23.945999145508001</v>
      </c>
      <c r="C1732">
        <v>24.916000366211001</v>
      </c>
      <c r="D1732">
        <v>25.571999549866</v>
      </c>
      <c r="E1732">
        <v>25.157999992371</v>
      </c>
      <c r="F1732">
        <v>25.346000194550001</v>
      </c>
      <c r="G1732">
        <v>24.003999233245999</v>
      </c>
    </row>
    <row r="1733" spans="1:7" x14ac:dyDescent="0.35">
      <c r="A1733" s="4">
        <v>42176.305471655091</v>
      </c>
      <c r="B1733">
        <v>23.945999145508001</v>
      </c>
      <c r="C1733">
        <v>24.916000366211001</v>
      </c>
      <c r="D1733">
        <v>25.571999549866</v>
      </c>
      <c r="E1733">
        <v>25.157999992371</v>
      </c>
      <c r="F1733">
        <v>25.348000526427999</v>
      </c>
      <c r="G1733">
        <v>24.003999233245999</v>
      </c>
    </row>
    <row r="1734" spans="1:7" x14ac:dyDescent="0.35">
      <c r="A1734" s="4">
        <v>42176.30549460648</v>
      </c>
      <c r="B1734">
        <v>23.945999145508001</v>
      </c>
      <c r="C1734">
        <v>24.916000366211001</v>
      </c>
      <c r="D1734">
        <v>25.569999217987</v>
      </c>
      <c r="E1734">
        <v>25.157999992371</v>
      </c>
      <c r="F1734">
        <v>25.348000526427999</v>
      </c>
      <c r="G1734">
        <v>24.003999233245999</v>
      </c>
    </row>
    <row r="1735" spans="1:7" x14ac:dyDescent="0.35">
      <c r="A1735" s="4">
        <v>42176.306122175927</v>
      </c>
      <c r="B1735">
        <v>23.945999145508001</v>
      </c>
      <c r="C1735">
        <v>24.916000366211001</v>
      </c>
      <c r="D1735">
        <v>25.569999217987</v>
      </c>
      <c r="E1735">
        <v>25.146000385284001</v>
      </c>
      <c r="F1735">
        <v>25.348000526427999</v>
      </c>
      <c r="G1735">
        <v>24.003999233245999</v>
      </c>
    </row>
    <row r="1736" spans="1:7" x14ac:dyDescent="0.35">
      <c r="A1736" s="4">
        <v>42176.307052175929</v>
      </c>
      <c r="B1736">
        <v>23.945999145508001</v>
      </c>
      <c r="C1736">
        <v>24.916000366211001</v>
      </c>
      <c r="D1736">
        <v>25.569999217987</v>
      </c>
      <c r="E1736">
        <v>25.146000385284001</v>
      </c>
      <c r="F1736">
        <v>25.348000526427999</v>
      </c>
      <c r="G1736">
        <v>24.012000560760001</v>
      </c>
    </row>
    <row r="1737" spans="1:7" x14ac:dyDescent="0.35">
      <c r="A1737" s="4">
        <v>42176.307330405092</v>
      </c>
      <c r="B1737">
        <v>23.945999145508001</v>
      </c>
      <c r="C1737">
        <v>24.907999038696001</v>
      </c>
      <c r="D1737">
        <v>25.569999217987</v>
      </c>
      <c r="E1737">
        <v>25.146000385284001</v>
      </c>
      <c r="F1737">
        <v>25.348000526427999</v>
      </c>
      <c r="G1737">
        <v>24.012000560760001</v>
      </c>
    </row>
    <row r="1738" spans="1:7" x14ac:dyDescent="0.35">
      <c r="A1738" s="4">
        <v>42176.308841018516</v>
      </c>
      <c r="B1738">
        <v>23.940000534058001</v>
      </c>
      <c r="C1738">
        <v>24.907999038696001</v>
      </c>
      <c r="D1738">
        <v>25.569999217987</v>
      </c>
      <c r="E1738">
        <v>25.146000385284001</v>
      </c>
      <c r="F1738">
        <v>25.348000526427999</v>
      </c>
      <c r="G1738">
        <v>24.012000560760001</v>
      </c>
    </row>
    <row r="1739" spans="1:7" x14ac:dyDescent="0.35">
      <c r="A1739" s="4">
        <v>42176.308957800924</v>
      </c>
      <c r="B1739">
        <v>23.940000534058001</v>
      </c>
      <c r="C1739">
        <v>24.907999038696001</v>
      </c>
      <c r="D1739">
        <v>25.569999217987</v>
      </c>
      <c r="E1739">
        <v>25.146000385284001</v>
      </c>
      <c r="F1739">
        <v>25.346000194550001</v>
      </c>
      <c r="G1739">
        <v>24.012000560760001</v>
      </c>
    </row>
    <row r="1740" spans="1:7" x14ac:dyDescent="0.35">
      <c r="A1740" s="4">
        <v>42176.30898076389</v>
      </c>
      <c r="B1740">
        <v>23.940000534058001</v>
      </c>
      <c r="C1740">
        <v>24.907999038696001</v>
      </c>
      <c r="D1740">
        <v>25.543999671936</v>
      </c>
      <c r="E1740">
        <v>25.146000385284001</v>
      </c>
      <c r="F1740">
        <v>25.346000194550001</v>
      </c>
      <c r="G1740">
        <v>24.012000560760001</v>
      </c>
    </row>
    <row r="1741" spans="1:7" x14ac:dyDescent="0.35">
      <c r="A1741" s="4">
        <v>42176.309608356481</v>
      </c>
      <c r="B1741">
        <v>23.940000534058001</v>
      </c>
      <c r="C1741">
        <v>24.907999038696001</v>
      </c>
      <c r="D1741">
        <v>25.543999671936</v>
      </c>
      <c r="E1741">
        <v>25.155999660492</v>
      </c>
      <c r="F1741">
        <v>25.346000194550001</v>
      </c>
      <c r="G1741">
        <v>24.012000560760001</v>
      </c>
    </row>
    <row r="1742" spans="1:7" x14ac:dyDescent="0.35">
      <c r="A1742" s="4">
        <v>42176.31053826389</v>
      </c>
      <c r="B1742">
        <v>23.940000534058001</v>
      </c>
      <c r="C1742">
        <v>24.907999038696001</v>
      </c>
      <c r="D1742">
        <v>25.543999671936</v>
      </c>
      <c r="E1742">
        <v>25.155999660492</v>
      </c>
      <c r="F1742">
        <v>25.346000194550001</v>
      </c>
      <c r="G1742">
        <v>24.010000228881999</v>
      </c>
    </row>
    <row r="1743" spans="1:7" x14ac:dyDescent="0.35">
      <c r="A1743" s="4">
        <v>42176.310863182873</v>
      </c>
      <c r="B1743">
        <v>23.940000534058001</v>
      </c>
      <c r="C1743">
        <v>24.877998828888</v>
      </c>
      <c r="D1743">
        <v>25.543999671936</v>
      </c>
      <c r="E1743">
        <v>25.155999660492</v>
      </c>
      <c r="F1743">
        <v>25.346000194550001</v>
      </c>
      <c r="G1743">
        <v>24.010000228881999</v>
      </c>
    </row>
    <row r="1744" spans="1:7" x14ac:dyDescent="0.35">
      <c r="A1744" s="4">
        <v>42176.312327256943</v>
      </c>
      <c r="B1744">
        <v>23.943998813629001</v>
      </c>
      <c r="C1744">
        <v>24.877998828888</v>
      </c>
      <c r="D1744">
        <v>25.543999671936</v>
      </c>
      <c r="E1744">
        <v>25.155999660492</v>
      </c>
      <c r="F1744">
        <v>25.346000194550001</v>
      </c>
      <c r="G1744">
        <v>24.010000228881999</v>
      </c>
    </row>
    <row r="1745" spans="1:7" x14ac:dyDescent="0.35">
      <c r="A1745" s="4">
        <v>42176.312444085648</v>
      </c>
      <c r="B1745">
        <v>23.943998813629001</v>
      </c>
      <c r="C1745">
        <v>24.877998828888</v>
      </c>
      <c r="D1745">
        <v>25.543999671936</v>
      </c>
      <c r="E1745">
        <v>25.155999660492</v>
      </c>
      <c r="F1745">
        <v>25.348000526427999</v>
      </c>
      <c r="G1745">
        <v>24.010000228881999</v>
      </c>
    </row>
    <row r="1746" spans="1:7" x14ac:dyDescent="0.35">
      <c r="A1746" s="4">
        <v>42176.312490254626</v>
      </c>
      <c r="B1746">
        <v>23.943998813629001</v>
      </c>
      <c r="C1746">
        <v>24.877998828888</v>
      </c>
      <c r="D1746">
        <v>25.543999671936</v>
      </c>
      <c r="E1746">
        <v>25.155999660492</v>
      </c>
      <c r="F1746">
        <v>25.348000526427999</v>
      </c>
      <c r="G1746">
        <v>24.010000228881999</v>
      </c>
    </row>
    <row r="1747" spans="1:7" x14ac:dyDescent="0.35">
      <c r="A1747" s="4">
        <v>42176.313257222224</v>
      </c>
      <c r="B1747">
        <v>23.943998813629001</v>
      </c>
      <c r="C1747">
        <v>24.877998828888</v>
      </c>
      <c r="D1747">
        <v>25.543999671936</v>
      </c>
      <c r="E1747">
        <v>25.130000114441</v>
      </c>
      <c r="F1747">
        <v>25.348000526427999</v>
      </c>
      <c r="G1747">
        <v>24.010000228881999</v>
      </c>
    </row>
    <row r="1748" spans="1:7" x14ac:dyDescent="0.35">
      <c r="A1748" s="4">
        <v>42176.314024525462</v>
      </c>
      <c r="B1748">
        <v>23.943998813629001</v>
      </c>
      <c r="C1748">
        <v>24.877998828888</v>
      </c>
      <c r="D1748">
        <v>25.543999671936</v>
      </c>
      <c r="E1748">
        <v>25.130000114441</v>
      </c>
      <c r="F1748">
        <v>25.348000526427999</v>
      </c>
      <c r="G1748">
        <v>24.021999835968</v>
      </c>
    </row>
    <row r="1749" spans="1:7" x14ac:dyDescent="0.35">
      <c r="A1749" s="4">
        <v>42176.314419050927</v>
      </c>
      <c r="B1749">
        <v>23.943998813629001</v>
      </c>
      <c r="C1749">
        <v>24.900000095367002</v>
      </c>
      <c r="D1749">
        <v>25.543999671936</v>
      </c>
      <c r="E1749">
        <v>25.130000114441</v>
      </c>
      <c r="F1749">
        <v>25.348000526427999</v>
      </c>
      <c r="G1749">
        <v>24.021999835968</v>
      </c>
    </row>
    <row r="1750" spans="1:7" x14ac:dyDescent="0.35">
      <c r="A1750" s="4">
        <v>42176.315930243058</v>
      </c>
      <c r="B1750">
        <v>23.943998813629001</v>
      </c>
      <c r="C1750">
        <v>24.900000095367002</v>
      </c>
      <c r="D1750">
        <v>25.543999671936</v>
      </c>
      <c r="E1750">
        <v>25.130000114441</v>
      </c>
      <c r="F1750">
        <v>25.348000526427999</v>
      </c>
      <c r="G1750">
        <v>24.021999835968</v>
      </c>
    </row>
    <row r="1751" spans="1:7" x14ac:dyDescent="0.35">
      <c r="A1751" s="4">
        <v>42176.315952881945</v>
      </c>
      <c r="B1751">
        <v>23.915998935699001</v>
      </c>
      <c r="C1751">
        <v>24.900000095367002</v>
      </c>
      <c r="D1751">
        <v>25.543999671936</v>
      </c>
      <c r="E1751">
        <v>25.130000114441</v>
      </c>
      <c r="F1751">
        <v>25.348000526427999</v>
      </c>
      <c r="G1751">
        <v>24.021999835968</v>
      </c>
    </row>
    <row r="1752" spans="1:7" x14ac:dyDescent="0.35">
      <c r="A1752" s="4">
        <v>42176.315976284721</v>
      </c>
      <c r="B1752">
        <v>23.915998935699001</v>
      </c>
      <c r="C1752">
        <v>24.900000095367002</v>
      </c>
      <c r="D1752">
        <v>25.552000999451</v>
      </c>
      <c r="E1752">
        <v>25.130000114441</v>
      </c>
      <c r="F1752">
        <v>25.348000526427999</v>
      </c>
      <c r="G1752">
        <v>24.021999835968</v>
      </c>
    </row>
    <row r="1753" spans="1:7" x14ac:dyDescent="0.35">
      <c r="A1753" s="4">
        <v>42176.316743530093</v>
      </c>
      <c r="B1753">
        <v>23.915998935699001</v>
      </c>
      <c r="C1753">
        <v>24.900000095367002</v>
      </c>
      <c r="D1753">
        <v>25.552000999451</v>
      </c>
      <c r="E1753">
        <v>25.132000446319999</v>
      </c>
      <c r="F1753">
        <v>25.348000526427999</v>
      </c>
      <c r="G1753">
        <v>24.021999835968</v>
      </c>
    </row>
    <row r="1754" spans="1:7" x14ac:dyDescent="0.35">
      <c r="A1754" s="4">
        <v>42176.317557187504</v>
      </c>
      <c r="B1754">
        <v>23.915998935699001</v>
      </c>
      <c r="C1754">
        <v>24.900000095367002</v>
      </c>
      <c r="D1754">
        <v>25.552000999451</v>
      </c>
      <c r="E1754">
        <v>25.132000446319999</v>
      </c>
      <c r="F1754">
        <v>25.348000526427999</v>
      </c>
      <c r="G1754">
        <v>24.038000106812</v>
      </c>
    </row>
    <row r="1755" spans="1:7" x14ac:dyDescent="0.35">
      <c r="A1755" s="4">
        <v>42176.317928611112</v>
      </c>
      <c r="B1755">
        <v>23.915998935699001</v>
      </c>
      <c r="C1755">
        <v>24.890000820160001</v>
      </c>
      <c r="D1755">
        <v>25.552000999451</v>
      </c>
      <c r="E1755">
        <v>25.132000446319999</v>
      </c>
      <c r="F1755">
        <v>25.348000526427999</v>
      </c>
      <c r="G1755">
        <v>24.038000106812</v>
      </c>
    </row>
    <row r="1756" spans="1:7" x14ac:dyDescent="0.35">
      <c r="A1756" s="4">
        <v>42176.319462604166</v>
      </c>
      <c r="B1756">
        <v>23.915998935699001</v>
      </c>
      <c r="C1756">
        <v>24.890000820160001</v>
      </c>
      <c r="D1756">
        <v>25.469999313353998</v>
      </c>
      <c r="E1756">
        <v>25.132000446319999</v>
      </c>
      <c r="F1756">
        <v>25.348000526427999</v>
      </c>
      <c r="G1756">
        <v>24.038000106812</v>
      </c>
    </row>
    <row r="1757" spans="1:7" x14ac:dyDescent="0.35">
      <c r="A1757" s="4">
        <v>42176.319462939813</v>
      </c>
      <c r="B1757">
        <v>23.915998935699001</v>
      </c>
      <c r="C1757">
        <v>24.890000820160001</v>
      </c>
      <c r="D1757">
        <v>25.469999313353998</v>
      </c>
      <c r="E1757">
        <v>25.132000446319999</v>
      </c>
      <c r="F1757">
        <v>25.346000194550001</v>
      </c>
      <c r="G1757">
        <v>24.038000106812</v>
      </c>
    </row>
    <row r="1758" spans="1:7" x14ac:dyDescent="0.35">
      <c r="A1758" s="4">
        <v>42176.319555162037</v>
      </c>
      <c r="B1758">
        <v>23.919999599457</v>
      </c>
      <c r="C1758">
        <v>24.890000820160001</v>
      </c>
      <c r="D1758">
        <v>25.469999313353998</v>
      </c>
      <c r="E1758">
        <v>25.132000446319999</v>
      </c>
      <c r="F1758">
        <v>25.346000194550001</v>
      </c>
      <c r="G1758">
        <v>24.038000106812</v>
      </c>
    </row>
    <row r="1759" spans="1:7" x14ac:dyDescent="0.35">
      <c r="A1759" s="4">
        <v>42176.320578275459</v>
      </c>
      <c r="B1759">
        <v>23.919999599457</v>
      </c>
      <c r="C1759">
        <v>24.890000820160001</v>
      </c>
      <c r="D1759">
        <v>25.469999313353998</v>
      </c>
      <c r="E1759">
        <v>25.155999660492</v>
      </c>
      <c r="F1759">
        <v>25.346000194550001</v>
      </c>
      <c r="G1759">
        <v>24.038000106812</v>
      </c>
    </row>
    <row r="1760" spans="1:7" x14ac:dyDescent="0.35">
      <c r="A1760" s="4">
        <v>42176.321043506941</v>
      </c>
      <c r="B1760">
        <v>23.919999599457</v>
      </c>
      <c r="C1760">
        <v>24.890000820160001</v>
      </c>
      <c r="D1760">
        <v>25.469999313353998</v>
      </c>
      <c r="E1760">
        <v>25.155999660492</v>
      </c>
      <c r="F1760">
        <v>25.346000194550001</v>
      </c>
      <c r="G1760">
        <v>24.012000560760001</v>
      </c>
    </row>
    <row r="1761" spans="1:7" x14ac:dyDescent="0.35">
      <c r="A1761" s="4">
        <v>42176.321414699072</v>
      </c>
      <c r="B1761">
        <v>23.919999599457</v>
      </c>
      <c r="C1761">
        <v>24.860000610351999</v>
      </c>
      <c r="D1761">
        <v>25.469999313353998</v>
      </c>
      <c r="E1761">
        <v>25.155999660492</v>
      </c>
      <c r="F1761">
        <v>25.346000194550001</v>
      </c>
      <c r="G1761">
        <v>24.012000560760001</v>
      </c>
    </row>
    <row r="1762" spans="1:7" x14ac:dyDescent="0.35">
      <c r="A1762" s="4">
        <v>42176.322948854169</v>
      </c>
      <c r="B1762">
        <v>23.919999599457</v>
      </c>
      <c r="C1762">
        <v>24.860000610351999</v>
      </c>
      <c r="D1762">
        <v>25.524001121521</v>
      </c>
      <c r="E1762">
        <v>25.155999660492</v>
      </c>
      <c r="F1762">
        <v>25.346000194550001</v>
      </c>
      <c r="G1762">
        <v>24.012000560760001</v>
      </c>
    </row>
    <row r="1763" spans="1:7" x14ac:dyDescent="0.35">
      <c r="A1763" s="4">
        <v>42176.322972395836</v>
      </c>
      <c r="B1763">
        <v>23.919999599457</v>
      </c>
      <c r="C1763">
        <v>24.860000610351999</v>
      </c>
      <c r="D1763">
        <v>25.524001121521</v>
      </c>
      <c r="E1763">
        <v>25.155999660492</v>
      </c>
      <c r="F1763">
        <v>25.346000194550001</v>
      </c>
      <c r="G1763">
        <v>24.012000560760001</v>
      </c>
    </row>
    <row r="1764" spans="1:7" x14ac:dyDescent="0.35">
      <c r="A1764" s="4">
        <v>42176.323041493059</v>
      </c>
      <c r="B1764">
        <v>23.917999267578001</v>
      </c>
      <c r="C1764">
        <v>24.860000610351999</v>
      </c>
      <c r="D1764">
        <v>25.524001121521</v>
      </c>
      <c r="E1764">
        <v>25.155999660492</v>
      </c>
      <c r="F1764">
        <v>25.346000194550001</v>
      </c>
      <c r="G1764">
        <v>24.012000560760001</v>
      </c>
    </row>
    <row r="1765" spans="1:7" x14ac:dyDescent="0.35">
      <c r="A1765" s="4">
        <v>42176.324064386572</v>
      </c>
      <c r="B1765">
        <v>23.917999267578001</v>
      </c>
      <c r="C1765">
        <v>24.860000610351999</v>
      </c>
      <c r="D1765">
        <v>25.524001121521</v>
      </c>
      <c r="E1765">
        <v>25.130000114441</v>
      </c>
      <c r="F1765">
        <v>25.346000194550001</v>
      </c>
      <c r="G1765">
        <v>24.012000560760001</v>
      </c>
    </row>
    <row r="1766" spans="1:7" x14ac:dyDescent="0.35">
      <c r="A1766" s="4">
        <v>42176.324529583333</v>
      </c>
      <c r="B1766">
        <v>23.917999267578001</v>
      </c>
      <c r="C1766">
        <v>24.860000610351999</v>
      </c>
      <c r="D1766">
        <v>25.524001121521</v>
      </c>
      <c r="E1766">
        <v>25.130000114441</v>
      </c>
      <c r="F1766">
        <v>25.346000194550001</v>
      </c>
      <c r="G1766">
        <v>23.987998962401999</v>
      </c>
    </row>
    <row r="1767" spans="1:7" x14ac:dyDescent="0.35">
      <c r="A1767" s="4">
        <v>42176.32492421296</v>
      </c>
      <c r="B1767">
        <v>23.917999267578001</v>
      </c>
      <c r="C1767">
        <v>24.865999221801999</v>
      </c>
      <c r="D1767">
        <v>25.524001121521</v>
      </c>
      <c r="E1767">
        <v>25.130000114441</v>
      </c>
      <c r="F1767">
        <v>25.346000194550001</v>
      </c>
      <c r="G1767">
        <v>23.987998962401999</v>
      </c>
    </row>
    <row r="1768" spans="1:7" x14ac:dyDescent="0.35">
      <c r="A1768" s="4">
        <v>42176.326434976851</v>
      </c>
      <c r="B1768">
        <v>23.917999267578001</v>
      </c>
      <c r="C1768">
        <v>24.865999221801999</v>
      </c>
      <c r="D1768">
        <v>25.538001060486</v>
      </c>
      <c r="E1768">
        <v>25.130000114441</v>
      </c>
      <c r="F1768">
        <v>25.346000194550001</v>
      </c>
      <c r="G1768">
        <v>23.987998962401999</v>
      </c>
    </row>
    <row r="1769" spans="1:7" x14ac:dyDescent="0.35">
      <c r="A1769" s="4">
        <v>42176.326458622687</v>
      </c>
      <c r="B1769">
        <v>23.917999267578001</v>
      </c>
      <c r="C1769">
        <v>24.865999221801999</v>
      </c>
      <c r="D1769">
        <v>25.538001060486</v>
      </c>
      <c r="E1769">
        <v>25.130000114441</v>
      </c>
      <c r="F1769">
        <v>25.350000858306998</v>
      </c>
      <c r="G1769">
        <v>23.987998962401999</v>
      </c>
    </row>
    <row r="1770" spans="1:7" x14ac:dyDescent="0.35">
      <c r="A1770" s="4">
        <v>42176.326620659725</v>
      </c>
      <c r="B1770">
        <v>23.919999599457</v>
      </c>
      <c r="C1770">
        <v>24.865999221801999</v>
      </c>
      <c r="D1770">
        <v>25.538001060486</v>
      </c>
      <c r="E1770">
        <v>25.130000114441</v>
      </c>
      <c r="F1770">
        <v>25.350000858306998</v>
      </c>
      <c r="G1770">
        <v>23.987998962401999</v>
      </c>
    </row>
    <row r="1771" spans="1:7" x14ac:dyDescent="0.35">
      <c r="A1771" s="4">
        <v>42176.327550555558</v>
      </c>
      <c r="B1771">
        <v>23.919999599457</v>
      </c>
      <c r="C1771">
        <v>24.865999221801999</v>
      </c>
      <c r="D1771">
        <v>25.538001060486</v>
      </c>
      <c r="E1771">
        <v>25.130000114441</v>
      </c>
      <c r="F1771">
        <v>25.350000858306998</v>
      </c>
      <c r="G1771">
        <v>23.987998962401999</v>
      </c>
    </row>
    <row r="1772" spans="1:7" x14ac:dyDescent="0.35">
      <c r="A1772" s="4">
        <v>42176.328039131942</v>
      </c>
      <c r="B1772">
        <v>23.919999599457</v>
      </c>
      <c r="C1772">
        <v>24.865999221801999</v>
      </c>
      <c r="D1772">
        <v>25.538001060486</v>
      </c>
      <c r="E1772">
        <v>25.130000114441</v>
      </c>
      <c r="F1772">
        <v>25.350000858306998</v>
      </c>
      <c r="G1772">
        <v>24.014000892639</v>
      </c>
    </row>
    <row r="1773" spans="1:7" x14ac:dyDescent="0.35">
      <c r="A1773" s="4">
        <v>42176.328410405091</v>
      </c>
      <c r="B1773">
        <v>23.919999599457</v>
      </c>
      <c r="C1773">
        <v>24.867999553680001</v>
      </c>
      <c r="D1773">
        <v>25.538001060486</v>
      </c>
      <c r="E1773">
        <v>25.130000114441</v>
      </c>
      <c r="F1773">
        <v>25.350000858306998</v>
      </c>
      <c r="G1773">
        <v>24.014000892639</v>
      </c>
    </row>
    <row r="1774" spans="1:7" x14ac:dyDescent="0.35">
      <c r="A1774" s="4">
        <v>42176.329921053242</v>
      </c>
      <c r="B1774">
        <v>23.919999599457</v>
      </c>
      <c r="C1774">
        <v>24.867999553680001</v>
      </c>
      <c r="D1774">
        <v>25.485999584198002</v>
      </c>
      <c r="E1774">
        <v>25.130000114441</v>
      </c>
      <c r="F1774">
        <v>25.350000858306998</v>
      </c>
      <c r="G1774">
        <v>24.014000892639</v>
      </c>
    </row>
    <row r="1775" spans="1:7" x14ac:dyDescent="0.35">
      <c r="A1775" s="4">
        <v>42176.329968020837</v>
      </c>
      <c r="B1775">
        <v>23.919999599457</v>
      </c>
      <c r="C1775">
        <v>24.867999553680001</v>
      </c>
      <c r="D1775">
        <v>25.485999584198002</v>
      </c>
      <c r="E1775">
        <v>25.130000114441</v>
      </c>
      <c r="F1775">
        <v>25.348000526427999</v>
      </c>
      <c r="G1775">
        <v>24.014000892639</v>
      </c>
    </row>
    <row r="1776" spans="1:7" x14ac:dyDescent="0.35">
      <c r="A1776" s="4">
        <v>42176.330106724534</v>
      </c>
      <c r="B1776">
        <v>23.915998935699001</v>
      </c>
      <c r="C1776">
        <v>24.867999553680001</v>
      </c>
      <c r="D1776">
        <v>25.485999584198002</v>
      </c>
      <c r="E1776">
        <v>25.130000114441</v>
      </c>
      <c r="F1776">
        <v>25.348000526427999</v>
      </c>
      <c r="G1776">
        <v>24.014000892639</v>
      </c>
    </row>
    <row r="1777" spans="1:7" x14ac:dyDescent="0.35">
      <c r="A1777" s="4">
        <v>42176.331153067127</v>
      </c>
      <c r="B1777">
        <v>23.915998935699001</v>
      </c>
      <c r="C1777">
        <v>24.867999553680001</v>
      </c>
      <c r="D1777">
        <v>25.485999584198002</v>
      </c>
      <c r="E1777">
        <v>25.130000114441</v>
      </c>
      <c r="F1777">
        <v>25.348000526427999</v>
      </c>
      <c r="G1777">
        <v>24.014000892639</v>
      </c>
    </row>
    <row r="1778" spans="1:7" x14ac:dyDescent="0.35">
      <c r="A1778" s="4">
        <v>42176.331525312497</v>
      </c>
      <c r="B1778">
        <v>23.915998935699001</v>
      </c>
      <c r="C1778">
        <v>24.867999553680001</v>
      </c>
      <c r="D1778">
        <v>25.485999584198002</v>
      </c>
      <c r="E1778">
        <v>25.130000114441</v>
      </c>
      <c r="F1778">
        <v>25.348000526427999</v>
      </c>
      <c r="G1778">
        <v>24.038000106812</v>
      </c>
    </row>
    <row r="1779" spans="1:7" x14ac:dyDescent="0.35">
      <c r="A1779" s="4">
        <v>42176.331919710647</v>
      </c>
      <c r="B1779">
        <v>23.915998935699001</v>
      </c>
      <c r="C1779">
        <v>24.807999134064001</v>
      </c>
      <c r="D1779">
        <v>25.485999584198002</v>
      </c>
      <c r="E1779">
        <v>25.130000114441</v>
      </c>
      <c r="F1779">
        <v>25.348000526427999</v>
      </c>
      <c r="G1779">
        <v>24.038000106812</v>
      </c>
    </row>
    <row r="1780" spans="1:7" x14ac:dyDescent="0.35">
      <c r="A1780" s="4">
        <v>42176.333407245373</v>
      </c>
      <c r="B1780">
        <v>23.915998935699001</v>
      </c>
      <c r="C1780">
        <v>24.807999134064001</v>
      </c>
      <c r="D1780">
        <v>25.494000911713002</v>
      </c>
      <c r="E1780">
        <v>25.130000114441</v>
      </c>
      <c r="F1780">
        <v>25.348000526427999</v>
      </c>
      <c r="G1780">
        <v>24.038000106812</v>
      </c>
    </row>
    <row r="1781" spans="1:7" x14ac:dyDescent="0.35">
      <c r="A1781" s="4">
        <v>42176.333454155094</v>
      </c>
      <c r="B1781">
        <v>23.915998935699001</v>
      </c>
      <c r="C1781">
        <v>24.807999134064001</v>
      </c>
      <c r="D1781">
        <v>25.494000911713002</v>
      </c>
      <c r="E1781">
        <v>25.130000114441</v>
      </c>
      <c r="F1781">
        <v>25.329999923706001</v>
      </c>
      <c r="G1781">
        <v>24.038000106812</v>
      </c>
    </row>
    <row r="1782" spans="1:7" x14ac:dyDescent="0.35">
      <c r="A1782" s="4">
        <v>42176.333593009258</v>
      </c>
      <c r="B1782">
        <v>23.915998935699001</v>
      </c>
      <c r="C1782">
        <v>24.807999134064001</v>
      </c>
      <c r="D1782">
        <v>25.494000911713002</v>
      </c>
      <c r="E1782">
        <v>25.130000114441</v>
      </c>
      <c r="F1782">
        <v>25.329999923706001</v>
      </c>
      <c r="G1782">
        <v>24.038000106812</v>
      </c>
    </row>
    <row r="1783" spans="1:7" x14ac:dyDescent="0.35">
      <c r="A1783" s="4">
        <v>42176.334639166664</v>
      </c>
      <c r="B1783">
        <v>23.915998935699001</v>
      </c>
      <c r="C1783">
        <v>24.807999134064001</v>
      </c>
      <c r="D1783">
        <v>25.494000911713002</v>
      </c>
      <c r="E1783">
        <v>25.132000446319999</v>
      </c>
      <c r="F1783">
        <v>25.329999923706001</v>
      </c>
      <c r="G1783">
        <v>24.038000106812</v>
      </c>
    </row>
    <row r="1784" spans="1:7" x14ac:dyDescent="0.35">
      <c r="A1784" s="4">
        <v>42176.335034768519</v>
      </c>
      <c r="B1784">
        <v>23.915998935699001</v>
      </c>
      <c r="C1784">
        <v>24.807999134064001</v>
      </c>
      <c r="D1784">
        <v>25.494000911713002</v>
      </c>
      <c r="E1784">
        <v>25.132000446319999</v>
      </c>
      <c r="F1784">
        <v>25.329999923706001</v>
      </c>
      <c r="G1784">
        <v>24.014000892639</v>
      </c>
    </row>
    <row r="1785" spans="1:7" x14ac:dyDescent="0.35">
      <c r="A1785" s="4">
        <v>42176.335406053244</v>
      </c>
      <c r="B1785">
        <v>23.915998935699001</v>
      </c>
      <c r="C1785">
        <v>24.800000190734998</v>
      </c>
      <c r="D1785">
        <v>25.494000911713002</v>
      </c>
      <c r="E1785">
        <v>25.132000446319999</v>
      </c>
      <c r="F1785">
        <v>25.329999923706001</v>
      </c>
      <c r="G1785">
        <v>24.014000892639</v>
      </c>
    </row>
    <row r="1786" spans="1:7" x14ac:dyDescent="0.35">
      <c r="A1786" s="4">
        <v>42176.336893587963</v>
      </c>
      <c r="B1786">
        <v>23.915998935699001</v>
      </c>
      <c r="C1786">
        <v>24.800000190734998</v>
      </c>
      <c r="D1786">
        <v>25.480000972748002</v>
      </c>
      <c r="E1786">
        <v>25.132000446319999</v>
      </c>
      <c r="F1786">
        <v>25.329999923706001</v>
      </c>
      <c r="G1786">
        <v>24.014000892639</v>
      </c>
    </row>
    <row r="1787" spans="1:7" x14ac:dyDescent="0.35">
      <c r="A1787" s="4">
        <v>42176.336940347224</v>
      </c>
      <c r="B1787">
        <v>23.915998935699001</v>
      </c>
      <c r="C1787">
        <v>24.800000190734998</v>
      </c>
      <c r="D1787">
        <v>25.480000972748002</v>
      </c>
      <c r="E1787">
        <v>25.132000446319999</v>
      </c>
      <c r="F1787">
        <v>25.350000858306998</v>
      </c>
      <c r="G1787">
        <v>24.014000892639</v>
      </c>
    </row>
    <row r="1788" spans="1:7" x14ac:dyDescent="0.35">
      <c r="A1788" s="4">
        <v>42176.337241886577</v>
      </c>
      <c r="B1788">
        <v>23.894000053406</v>
      </c>
      <c r="C1788">
        <v>24.800000190734998</v>
      </c>
      <c r="D1788">
        <v>25.480000972748002</v>
      </c>
      <c r="E1788">
        <v>25.132000446319999</v>
      </c>
      <c r="F1788">
        <v>25.350000858306998</v>
      </c>
      <c r="G1788">
        <v>24.014000892639</v>
      </c>
    </row>
    <row r="1789" spans="1:7" x14ac:dyDescent="0.35">
      <c r="A1789" s="4">
        <v>42176.338171909723</v>
      </c>
      <c r="B1789">
        <v>23.894000053406</v>
      </c>
      <c r="C1789">
        <v>24.800000190734998</v>
      </c>
      <c r="D1789">
        <v>25.480000972748002</v>
      </c>
      <c r="E1789">
        <v>25.130000114441</v>
      </c>
      <c r="F1789">
        <v>25.350000858306998</v>
      </c>
      <c r="G1789">
        <v>24.014000892639</v>
      </c>
    </row>
    <row r="1790" spans="1:7" x14ac:dyDescent="0.35">
      <c r="A1790" s="4">
        <v>42176.338706793984</v>
      </c>
      <c r="B1790">
        <v>23.894000053406</v>
      </c>
      <c r="C1790">
        <v>24.800000190734998</v>
      </c>
      <c r="D1790">
        <v>25.480000972748002</v>
      </c>
      <c r="E1790">
        <v>25.130000114441</v>
      </c>
      <c r="F1790">
        <v>25.350000858306998</v>
      </c>
      <c r="G1790">
        <v>24.012000560760001</v>
      </c>
    </row>
    <row r="1791" spans="1:7" x14ac:dyDescent="0.35">
      <c r="A1791" s="4">
        <v>42176.338892129628</v>
      </c>
      <c r="B1791">
        <v>23.894000053406</v>
      </c>
      <c r="C1791">
        <v>24.791998863220002</v>
      </c>
      <c r="D1791">
        <v>25.480000972748002</v>
      </c>
      <c r="E1791">
        <v>25.130000114441</v>
      </c>
      <c r="F1791">
        <v>25.350000858306998</v>
      </c>
      <c r="G1791">
        <v>24.012000560760001</v>
      </c>
    </row>
    <row r="1792" spans="1:7" x14ac:dyDescent="0.35">
      <c r="A1792" s="4">
        <v>42176.340379745372</v>
      </c>
      <c r="B1792">
        <v>23.894000053406</v>
      </c>
      <c r="C1792">
        <v>24.791998863220002</v>
      </c>
      <c r="D1792">
        <v>25.469999313353998</v>
      </c>
      <c r="E1792">
        <v>25.130000114441</v>
      </c>
      <c r="F1792">
        <v>25.350000858306998</v>
      </c>
      <c r="G1792">
        <v>24.012000560760001</v>
      </c>
    </row>
    <row r="1793" spans="1:7" x14ac:dyDescent="0.35">
      <c r="A1793" s="4">
        <v>42176.340426504627</v>
      </c>
      <c r="B1793">
        <v>23.894000053406</v>
      </c>
      <c r="C1793">
        <v>24.791998863220002</v>
      </c>
      <c r="D1793">
        <v>25.469999313353998</v>
      </c>
      <c r="E1793">
        <v>25.130000114441</v>
      </c>
      <c r="F1793">
        <v>25.334000587462999</v>
      </c>
      <c r="G1793">
        <v>24.012000560760001</v>
      </c>
    </row>
    <row r="1794" spans="1:7" x14ac:dyDescent="0.35">
      <c r="A1794" s="4">
        <v>42176.340728229166</v>
      </c>
      <c r="B1794">
        <v>23.891999721527</v>
      </c>
      <c r="C1794">
        <v>24.791998863220002</v>
      </c>
      <c r="D1794">
        <v>25.469999313353998</v>
      </c>
      <c r="E1794">
        <v>25.130000114441</v>
      </c>
      <c r="F1794">
        <v>25.334000587462999</v>
      </c>
      <c r="G1794">
        <v>24.012000560760001</v>
      </c>
    </row>
    <row r="1795" spans="1:7" x14ac:dyDescent="0.35">
      <c r="A1795" s="4">
        <v>42176.341797546294</v>
      </c>
      <c r="B1795">
        <v>23.891999721527</v>
      </c>
      <c r="C1795">
        <v>24.791998863220002</v>
      </c>
      <c r="D1795">
        <v>25.469999313353998</v>
      </c>
      <c r="E1795">
        <v>25.155999660492</v>
      </c>
      <c r="F1795">
        <v>25.334000587462999</v>
      </c>
      <c r="G1795">
        <v>24.012000560760001</v>
      </c>
    </row>
    <row r="1796" spans="1:7" x14ac:dyDescent="0.35">
      <c r="A1796" s="4">
        <v>42176.342239537036</v>
      </c>
      <c r="B1796">
        <v>23.891999721527</v>
      </c>
      <c r="C1796">
        <v>24.791998863220002</v>
      </c>
      <c r="D1796">
        <v>25.469999313353998</v>
      </c>
      <c r="E1796">
        <v>25.155999660492</v>
      </c>
      <c r="F1796">
        <v>25.334000587462999</v>
      </c>
      <c r="G1796">
        <v>24.012000560760001</v>
      </c>
    </row>
    <row r="1797" spans="1:7" x14ac:dyDescent="0.35">
      <c r="A1797" s="4">
        <v>42176.342378333335</v>
      </c>
      <c r="B1797">
        <v>23.891999721527</v>
      </c>
      <c r="C1797">
        <v>24.791998863220002</v>
      </c>
      <c r="D1797">
        <v>25.469999313353998</v>
      </c>
      <c r="E1797">
        <v>25.155999660492</v>
      </c>
      <c r="F1797">
        <v>25.334000587462999</v>
      </c>
      <c r="G1797">
        <v>24.012000560760001</v>
      </c>
    </row>
    <row r="1798" spans="1:7" x14ac:dyDescent="0.35">
      <c r="A1798" s="4">
        <v>42176.343889247684</v>
      </c>
      <c r="B1798">
        <v>23.891999721527</v>
      </c>
      <c r="C1798">
        <v>24.791998863220002</v>
      </c>
      <c r="D1798">
        <v>25.446000099182001</v>
      </c>
      <c r="E1798">
        <v>25.155999660492</v>
      </c>
      <c r="F1798">
        <v>25.334000587462999</v>
      </c>
      <c r="G1798">
        <v>24.012000560760001</v>
      </c>
    </row>
    <row r="1799" spans="1:7" x14ac:dyDescent="0.35">
      <c r="A1799" s="4">
        <v>42176.343912777775</v>
      </c>
      <c r="B1799">
        <v>23.891999721527</v>
      </c>
      <c r="C1799">
        <v>24.791998863220002</v>
      </c>
      <c r="D1799">
        <v>25.446000099182001</v>
      </c>
      <c r="E1799">
        <v>25.155999660492</v>
      </c>
      <c r="F1799">
        <v>25.348000526427999</v>
      </c>
      <c r="G1799">
        <v>24.012000560760001</v>
      </c>
    </row>
    <row r="1800" spans="1:7" x14ac:dyDescent="0.35">
      <c r="A1800" s="4">
        <v>42176.344214305558</v>
      </c>
      <c r="B1800">
        <v>23.919999599457</v>
      </c>
      <c r="C1800">
        <v>24.791998863220002</v>
      </c>
      <c r="D1800">
        <v>25.446000099182001</v>
      </c>
      <c r="E1800">
        <v>25.155999660492</v>
      </c>
      <c r="F1800">
        <v>25.348000526427999</v>
      </c>
      <c r="G1800">
        <v>24.012000560760001</v>
      </c>
    </row>
    <row r="1801" spans="1:7" x14ac:dyDescent="0.35">
      <c r="A1801" s="4">
        <v>42176.345725706022</v>
      </c>
      <c r="B1801">
        <v>23.919999599457</v>
      </c>
      <c r="C1801">
        <v>24.791998863220002</v>
      </c>
      <c r="D1801">
        <v>25.446000099182001</v>
      </c>
      <c r="E1801">
        <v>25.155999660492</v>
      </c>
      <c r="F1801">
        <v>25.348000526427999</v>
      </c>
      <c r="G1801">
        <v>24.014000892639</v>
      </c>
    </row>
    <row r="1802" spans="1:7" x14ac:dyDescent="0.35">
      <c r="A1802" s="4">
        <v>42176.345841608796</v>
      </c>
      <c r="B1802">
        <v>23.919999599457</v>
      </c>
      <c r="C1802">
        <v>24.791998863220002</v>
      </c>
      <c r="D1802">
        <v>25.446000099182001</v>
      </c>
      <c r="E1802">
        <v>25.130000114441</v>
      </c>
      <c r="F1802">
        <v>25.348000526427999</v>
      </c>
      <c r="G1802">
        <v>24.014000892639</v>
      </c>
    </row>
    <row r="1803" spans="1:7" x14ac:dyDescent="0.35">
      <c r="A1803" s="4">
        <v>42176.345864606483</v>
      </c>
      <c r="B1803">
        <v>23.919999599457</v>
      </c>
      <c r="C1803">
        <v>24.842000007629</v>
      </c>
      <c r="D1803">
        <v>25.446000099182001</v>
      </c>
      <c r="E1803">
        <v>25.130000114441</v>
      </c>
      <c r="F1803">
        <v>25.348000526427999</v>
      </c>
      <c r="G1803">
        <v>24.014000892639</v>
      </c>
    </row>
    <row r="1804" spans="1:7" x14ac:dyDescent="0.35">
      <c r="A1804" s="4">
        <v>42176.347375289355</v>
      </c>
      <c r="B1804">
        <v>23.919999599457</v>
      </c>
      <c r="C1804">
        <v>24.842000007629</v>
      </c>
      <c r="D1804">
        <v>25.443999767303001</v>
      </c>
      <c r="E1804">
        <v>25.130000114441</v>
      </c>
      <c r="F1804">
        <v>25.348000526427999</v>
      </c>
      <c r="G1804">
        <v>24.014000892639</v>
      </c>
    </row>
    <row r="1805" spans="1:7" x14ac:dyDescent="0.35">
      <c r="A1805" s="4">
        <v>42176.347422175924</v>
      </c>
      <c r="B1805">
        <v>23.919999599457</v>
      </c>
      <c r="C1805">
        <v>24.842000007629</v>
      </c>
      <c r="D1805">
        <v>25.443999767303001</v>
      </c>
      <c r="E1805">
        <v>25.130000114441</v>
      </c>
      <c r="F1805">
        <v>25.346000194550001</v>
      </c>
      <c r="G1805">
        <v>24.014000892639</v>
      </c>
    </row>
    <row r="1806" spans="1:7" x14ac:dyDescent="0.35">
      <c r="A1806" s="4">
        <v>42176.347723356484</v>
      </c>
      <c r="B1806">
        <v>23.917999267578001</v>
      </c>
      <c r="C1806">
        <v>24.842000007629</v>
      </c>
      <c r="D1806">
        <v>25.443999767303001</v>
      </c>
      <c r="E1806">
        <v>25.130000114441</v>
      </c>
      <c r="F1806">
        <v>25.346000194550001</v>
      </c>
      <c r="G1806">
        <v>24.014000892639</v>
      </c>
    </row>
    <row r="1807" spans="1:7" x14ac:dyDescent="0.35">
      <c r="A1807" s="4">
        <v>42176.349281643517</v>
      </c>
      <c r="B1807">
        <v>23.917999267578001</v>
      </c>
      <c r="C1807">
        <v>24.842000007629</v>
      </c>
      <c r="D1807">
        <v>25.443999767303001</v>
      </c>
      <c r="E1807">
        <v>25.130000114441</v>
      </c>
      <c r="F1807">
        <v>25.346000194550001</v>
      </c>
      <c r="G1807">
        <v>24.005999565124998</v>
      </c>
    </row>
    <row r="1808" spans="1:7" x14ac:dyDescent="0.35">
      <c r="A1808" s="4">
        <v>42176.349373946759</v>
      </c>
      <c r="B1808">
        <v>23.917999267578001</v>
      </c>
      <c r="C1808">
        <v>24.818000793456999</v>
      </c>
      <c r="D1808">
        <v>25.443999767303001</v>
      </c>
      <c r="E1808">
        <v>25.130000114441</v>
      </c>
      <c r="F1808">
        <v>25.346000194550001</v>
      </c>
      <c r="G1808">
        <v>24.005999565124998</v>
      </c>
    </row>
    <row r="1809" spans="1:7" x14ac:dyDescent="0.35">
      <c r="A1809" s="4">
        <v>42176.349467210646</v>
      </c>
      <c r="B1809">
        <v>23.917999267578001</v>
      </c>
      <c r="C1809">
        <v>24.818000793456999</v>
      </c>
      <c r="D1809">
        <v>25.443999767303001</v>
      </c>
      <c r="E1809">
        <v>25.130000114441</v>
      </c>
      <c r="F1809">
        <v>25.346000194550001</v>
      </c>
      <c r="G1809">
        <v>24.005999565124998</v>
      </c>
    </row>
    <row r="1810" spans="1:7" x14ac:dyDescent="0.35">
      <c r="A1810" s="4">
        <v>42176.350861585648</v>
      </c>
      <c r="B1810">
        <v>23.917999267578001</v>
      </c>
      <c r="C1810">
        <v>24.818000793456999</v>
      </c>
      <c r="D1810">
        <v>25.443999767303001</v>
      </c>
      <c r="E1810">
        <v>25.130000114441</v>
      </c>
      <c r="F1810">
        <v>25.346000194550001</v>
      </c>
      <c r="G1810">
        <v>24.005999565124998</v>
      </c>
    </row>
    <row r="1811" spans="1:7" x14ac:dyDescent="0.35">
      <c r="A1811" s="4">
        <v>42176.350908391207</v>
      </c>
      <c r="B1811">
        <v>23.917999267578001</v>
      </c>
      <c r="C1811">
        <v>24.818000793456999</v>
      </c>
      <c r="D1811">
        <v>25.443999767303001</v>
      </c>
      <c r="E1811">
        <v>25.130000114441</v>
      </c>
      <c r="F1811">
        <v>25.348000526427999</v>
      </c>
      <c r="G1811">
        <v>24.005999565124998</v>
      </c>
    </row>
    <row r="1812" spans="1:7" x14ac:dyDescent="0.35">
      <c r="A1812" s="4">
        <v>42176.351302916664</v>
      </c>
      <c r="B1812">
        <v>23.919999599457</v>
      </c>
      <c r="C1812">
        <v>24.818000793456999</v>
      </c>
      <c r="D1812">
        <v>25.443999767303001</v>
      </c>
      <c r="E1812">
        <v>25.130000114441</v>
      </c>
      <c r="F1812">
        <v>25.348000526427999</v>
      </c>
      <c r="G1812">
        <v>24.005999565124998</v>
      </c>
    </row>
    <row r="1813" spans="1:7" x14ac:dyDescent="0.35">
      <c r="A1813" s="4">
        <v>42176.352767881945</v>
      </c>
      <c r="B1813">
        <v>23.919999599457</v>
      </c>
      <c r="C1813">
        <v>24.818000793456999</v>
      </c>
      <c r="D1813">
        <v>25.443999767303001</v>
      </c>
      <c r="E1813">
        <v>25.130000114441</v>
      </c>
      <c r="F1813">
        <v>25.348000526427999</v>
      </c>
      <c r="G1813">
        <v>24.014000892639</v>
      </c>
    </row>
    <row r="1814" spans="1:7" x14ac:dyDescent="0.35">
      <c r="A1814" s="4">
        <v>42176.352860266205</v>
      </c>
      <c r="B1814">
        <v>23.919999599457</v>
      </c>
      <c r="C1814">
        <v>24.842000007629</v>
      </c>
      <c r="D1814">
        <v>25.443999767303001</v>
      </c>
      <c r="E1814">
        <v>25.130000114441</v>
      </c>
      <c r="F1814">
        <v>25.348000526427999</v>
      </c>
      <c r="G1814">
        <v>24.014000892639</v>
      </c>
    </row>
    <row r="1815" spans="1:7" x14ac:dyDescent="0.35">
      <c r="A1815" s="4">
        <v>42176.353092881945</v>
      </c>
      <c r="B1815">
        <v>23.919999599457</v>
      </c>
      <c r="C1815">
        <v>24.842000007629</v>
      </c>
      <c r="D1815">
        <v>25.443999767303001</v>
      </c>
      <c r="E1815">
        <v>25.155999660492</v>
      </c>
      <c r="F1815">
        <v>25.348000526427999</v>
      </c>
      <c r="G1815">
        <v>24.014000892639</v>
      </c>
    </row>
    <row r="1816" spans="1:7" x14ac:dyDescent="0.35">
      <c r="A1816" s="4">
        <v>42176.354347789355</v>
      </c>
      <c r="B1816">
        <v>23.919999599457</v>
      </c>
      <c r="C1816">
        <v>24.842000007629</v>
      </c>
      <c r="D1816">
        <v>25.429999828339</v>
      </c>
      <c r="E1816">
        <v>25.155999660492</v>
      </c>
      <c r="F1816">
        <v>25.348000526427999</v>
      </c>
      <c r="G1816">
        <v>24.014000892639</v>
      </c>
    </row>
    <row r="1817" spans="1:7" x14ac:dyDescent="0.35">
      <c r="A1817" s="4">
        <v>42176.354394571761</v>
      </c>
      <c r="B1817">
        <v>23.919999599457</v>
      </c>
      <c r="C1817">
        <v>24.842000007629</v>
      </c>
      <c r="D1817">
        <v>25.429999828339</v>
      </c>
      <c r="E1817">
        <v>25.155999660492</v>
      </c>
      <c r="F1817">
        <v>25.346000194550001</v>
      </c>
      <c r="G1817">
        <v>24.014000892639</v>
      </c>
    </row>
    <row r="1818" spans="1:7" x14ac:dyDescent="0.35">
      <c r="A1818" s="4">
        <v>42176.354882118052</v>
      </c>
      <c r="B1818">
        <v>23.919999599457</v>
      </c>
      <c r="C1818">
        <v>24.842000007629</v>
      </c>
      <c r="D1818">
        <v>25.429999828339</v>
      </c>
      <c r="E1818">
        <v>25.155999660492</v>
      </c>
      <c r="F1818">
        <v>25.346000194550001</v>
      </c>
      <c r="G1818">
        <v>24.014000892639</v>
      </c>
    </row>
    <row r="1819" spans="1:7" x14ac:dyDescent="0.35">
      <c r="A1819" s="4">
        <v>42176.356277233797</v>
      </c>
      <c r="B1819">
        <v>23.919999599457</v>
      </c>
      <c r="C1819">
        <v>24.842000007629</v>
      </c>
      <c r="D1819">
        <v>25.429999828339</v>
      </c>
      <c r="E1819">
        <v>25.155999660492</v>
      </c>
      <c r="F1819">
        <v>25.346000194550001</v>
      </c>
      <c r="G1819">
        <v>24.014000892639</v>
      </c>
    </row>
    <row r="1820" spans="1:7" x14ac:dyDescent="0.35">
      <c r="A1820" s="4">
        <v>42176.356346423614</v>
      </c>
      <c r="B1820">
        <v>23.919999599457</v>
      </c>
      <c r="C1820">
        <v>24.842000007629</v>
      </c>
      <c r="D1820">
        <v>25.429999828339</v>
      </c>
      <c r="E1820">
        <v>25.155999660492</v>
      </c>
      <c r="F1820">
        <v>25.346000194550001</v>
      </c>
      <c r="G1820">
        <v>24.014000892639</v>
      </c>
    </row>
    <row r="1821" spans="1:7" x14ac:dyDescent="0.35">
      <c r="A1821" s="4">
        <v>42176.356741759257</v>
      </c>
      <c r="B1821">
        <v>23.919999599457</v>
      </c>
      <c r="C1821">
        <v>24.842000007629</v>
      </c>
      <c r="D1821">
        <v>25.429999828339</v>
      </c>
      <c r="E1821">
        <v>25.130000114441</v>
      </c>
      <c r="F1821">
        <v>25.346000194550001</v>
      </c>
      <c r="G1821">
        <v>24.014000892639</v>
      </c>
    </row>
    <row r="1822" spans="1:7" x14ac:dyDescent="0.35">
      <c r="A1822" s="4">
        <v>42176.35783385417</v>
      </c>
      <c r="B1822">
        <v>23.919999599457</v>
      </c>
      <c r="C1822">
        <v>24.842000007629</v>
      </c>
      <c r="D1822">
        <v>25.471999645233002</v>
      </c>
      <c r="E1822">
        <v>25.130000114441</v>
      </c>
      <c r="F1822">
        <v>25.346000194550001</v>
      </c>
      <c r="G1822">
        <v>24.014000892639</v>
      </c>
    </row>
    <row r="1823" spans="1:7" x14ac:dyDescent="0.35">
      <c r="A1823" s="4">
        <v>42176.357880729163</v>
      </c>
      <c r="B1823">
        <v>23.919999599457</v>
      </c>
      <c r="C1823">
        <v>24.842000007629</v>
      </c>
      <c r="D1823">
        <v>25.471999645233002</v>
      </c>
      <c r="E1823">
        <v>25.130000114441</v>
      </c>
      <c r="F1823">
        <v>25.336000919341998</v>
      </c>
      <c r="G1823">
        <v>24.014000892639</v>
      </c>
    </row>
    <row r="1824" spans="1:7" x14ac:dyDescent="0.35">
      <c r="A1824" s="4">
        <v>42176.358368437497</v>
      </c>
      <c r="B1824">
        <v>23.915998935699001</v>
      </c>
      <c r="C1824">
        <v>24.842000007629</v>
      </c>
      <c r="D1824">
        <v>25.471999645233002</v>
      </c>
      <c r="E1824">
        <v>25.130000114441</v>
      </c>
      <c r="F1824">
        <v>25.336000919341998</v>
      </c>
      <c r="G1824">
        <v>24.014000892639</v>
      </c>
    </row>
    <row r="1825" spans="1:7" x14ac:dyDescent="0.35">
      <c r="A1825" s="4">
        <v>42176.35978673611</v>
      </c>
      <c r="B1825">
        <v>23.915998935699001</v>
      </c>
      <c r="C1825">
        <v>24.842000007629</v>
      </c>
      <c r="D1825">
        <v>25.471999645233002</v>
      </c>
      <c r="E1825">
        <v>25.130000114441</v>
      </c>
      <c r="F1825">
        <v>25.336000919341998</v>
      </c>
      <c r="G1825">
        <v>23.989999294280999</v>
      </c>
    </row>
    <row r="1826" spans="1:7" x14ac:dyDescent="0.35">
      <c r="A1826" s="4">
        <v>42176.35983267361</v>
      </c>
      <c r="B1826">
        <v>23.915998935699001</v>
      </c>
      <c r="C1826">
        <v>24.867999553680001</v>
      </c>
      <c r="D1826">
        <v>25.471999645233002</v>
      </c>
      <c r="E1826">
        <v>25.130000114441</v>
      </c>
      <c r="F1826">
        <v>25.336000919341998</v>
      </c>
      <c r="G1826">
        <v>23.989999294280999</v>
      </c>
    </row>
    <row r="1827" spans="1:7" x14ac:dyDescent="0.35">
      <c r="A1827" s="4">
        <v>42176.360437083335</v>
      </c>
      <c r="B1827">
        <v>23.915998935699001</v>
      </c>
      <c r="C1827">
        <v>24.867999553680001</v>
      </c>
      <c r="D1827">
        <v>25.471999645233002</v>
      </c>
      <c r="E1827">
        <v>25.153999328613001</v>
      </c>
      <c r="F1827">
        <v>25.336000919341998</v>
      </c>
      <c r="G1827">
        <v>23.989999294280999</v>
      </c>
    </row>
    <row r="1828" spans="1:7" x14ac:dyDescent="0.35">
      <c r="A1828" s="4">
        <v>42176.361320208336</v>
      </c>
      <c r="B1828">
        <v>23.915998935699001</v>
      </c>
      <c r="C1828">
        <v>24.867999553680001</v>
      </c>
      <c r="D1828">
        <v>25.466001033783002</v>
      </c>
      <c r="E1828">
        <v>25.153999328613001</v>
      </c>
      <c r="F1828">
        <v>25.336000919341998</v>
      </c>
      <c r="G1828">
        <v>23.989999294280999</v>
      </c>
    </row>
    <row r="1829" spans="1:7" x14ac:dyDescent="0.35">
      <c r="A1829" s="4">
        <v>42176.361366944446</v>
      </c>
      <c r="B1829">
        <v>23.915998935699001</v>
      </c>
      <c r="C1829">
        <v>24.867999553680001</v>
      </c>
      <c r="D1829">
        <v>25.466001033783002</v>
      </c>
      <c r="E1829">
        <v>25.153999328613001</v>
      </c>
      <c r="F1829">
        <v>25.350000858306998</v>
      </c>
      <c r="G1829">
        <v>23.989999294280999</v>
      </c>
    </row>
    <row r="1830" spans="1:7" x14ac:dyDescent="0.35">
      <c r="A1830" s="4">
        <v>42176.361947430552</v>
      </c>
      <c r="B1830">
        <v>23.917999267578001</v>
      </c>
      <c r="C1830">
        <v>24.867999553680001</v>
      </c>
      <c r="D1830">
        <v>25.466001033783002</v>
      </c>
      <c r="E1830">
        <v>25.153999328613001</v>
      </c>
      <c r="F1830">
        <v>25.350000858306998</v>
      </c>
      <c r="G1830">
        <v>23.989999294280999</v>
      </c>
    </row>
    <row r="1831" spans="1:7" x14ac:dyDescent="0.35">
      <c r="A1831" s="4">
        <v>42176.363272916664</v>
      </c>
      <c r="B1831">
        <v>23.917999267578001</v>
      </c>
      <c r="C1831">
        <v>24.867999553680001</v>
      </c>
      <c r="D1831">
        <v>25.466001033783002</v>
      </c>
      <c r="E1831">
        <v>25.153999328613001</v>
      </c>
      <c r="F1831">
        <v>25.350000858306998</v>
      </c>
      <c r="G1831">
        <v>24.010000228881999</v>
      </c>
    </row>
    <row r="1832" spans="1:7" x14ac:dyDescent="0.35">
      <c r="A1832" s="4">
        <v>42176.363318819444</v>
      </c>
      <c r="B1832">
        <v>23.917999267578001</v>
      </c>
      <c r="C1832">
        <v>24.818000793456999</v>
      </c>
      <c r="D1832">
        <v>25.466001033783002</v>
      </c>
      <c r="E1832">
        <v>25.153999328613001</v>
      </c>
      <c r="F1832">
        <v>25.350000858306998</v>
      </c>
      <c r="G1832">
        <v>24.010000228881999</v>
      </c>
    </row>
    <row r="1833" spans="1:7" x14ac:dyDescent="0.35">
      <c r="A1833" s="4">
        <v>42176.364806446756</v>
      </c>
      <c r="B1833">
        <v>23.917999267578001</v>
      </c>
      <c r="C1833">
        <v>24.818000793456999</v>
      </c>
      <c r="D1833">
        <v>25.443999767303001</v>
      </c>
      <c r="E1833">
        <v>25.153999328613001</v>
      </c>
      <c r="F1833">
        <v>25.350000858306998</v>
      </c>
      <c r="G1833">
        <v>24.010000228881999</v>
      </c>
    </row>
    <row r="1834" spans="1:7" x14ac:dyDescent="0.35">
      <c r="A1834" s="4">
        <v>42176.364853217594</v>
      </c>
      <c r="B1834">
        <v>23.917999267578001</v>
      </c>
      <c r="C1834">
        <v>24.818000793456999</v>
      </c>
      <c r="D1834">
        <v>25.443999767303001</v>
      </c>
      <c r="E1834">
        <v>25.153999328613001</v>
      </c>
      <c r="F1834">
        <v>25.343999862671001</v>
      </c>
      <c r="G1834">
        <v>24.010000228881999</v>
      </c>
    </row>
    <row r="1835" spans="1:7" x14ac:dyDescent="0.35">
      <c r="A1835" s="4">
        <v>42176.365433703701</v>
      </c>
      <c r="B1835">
        <v>23.917999267578001</v>
      </c>
      <c r="C1835">
        <v>24.818000793456999</v>
      </c>
      <c r="D1835">
        <v>25.443999767303001</v>
      </c>
      <c r="E1835">
        <v>25.153999328613001</v>
      </c>
      <c r="F1835">
        <v>25.343999862671001</v>
      </c>
      <c r="G1835">
        <v>24.010000228881999</v>
      </c>
    </row>
    <row r="1836" spans="1:7" x14ac:dyDescent="0.35">
      <c r="A1836" s="4">
        <v>42176.365503796296</v>
      </c>
      <c r="B1836">
        <v>23.917999267578001</v>
      </c>
      <c r="C1836">
        <v>24.818000793456999</v>
      </c>
      <c r="D1836">
        <v>25.443999767303001</v>
      </c>
      <c r="E1836">
        <v>25.130000114441</v>
      </c>
      <c r="F1836">
        <v>25.343999862671001</v>
      </c>
      <c r="G1836">
        <v>24.010000228881999</v>
      </c>
    </row>
    <row r="1837" spans="1:7" x14ac:dyDescent="0.35">
      <c r="A1837" s="4">
        <v>42176.366759293982</v>
      </c>
      <c r="B1837">
        <v>23.917999267578001</v>
      </c>
      <c r="C1837">
        <v>24.818000793456999</v>
      </c>
      <c r="D1837">
        <v>25.443999767303001</v>
      </c>
      <c r="E1837">
        <v>25.130000114441</v>
      </c>
      <c r="F1837">
        <v>25.343999862671001</v>
      </c>
      <c r="G1837">
        <v>24.010000228881999</v>
      </c>
    </row>
    <row r="1838" spans="1:7" x14ac:dyDescent="0.35">
      <c r="A1838" s="4">
        <v>42176.366805405094</v>
      </c>
      <c r="B1838">
        <v>23.917999267578001</v>
      </c>
      <c r="C1838">
        <v>24.842000007629</v>
      </c>
      <c r="D1838">
        <v>25.443999767303001</v>
      </c>
      <c r="E1838">
        <v>25.130000114441</v>
      </c>
      <c r="F1838">
        <v>25.343999862671001</v>
      </c>
      <c r="G1838">
        <v>24.010000228881999</v>
      </c>
    </row>
    <row r="1839" spans="1:7" x14ac:dyDescent="0.35">
      <c r="A1839" s="4">
        <v>42176.368293055559</v>
      </c>
      <c r="B1839">
        <v>23.917999267578001</v>
      </c>
      <c r="C1839">
        <v>24.842000007629</v>
      </c>
      <c r="D1839">
        <v>25.473999977112001</v>
      </c>
      <c r="E1839">
        <v>25.130000114441</v>
      </c>
      <c r="F1839">
        <v>25.343999862671001</v>
      </c>
      <c r="G1839">
        <v>24.010000228881999</v>
      </c>
    </row>
    <row r="1840" spans="1:7" x14ac:dyDescent="0.35">
      <c r="A1840" s="4">
        <v>42176.368340034722</v>
      </c>
      <c r="B1840">
        <v>23.917999267578001</v>
      </c>
      <c r="C1840">
        <v>24.842000007629</v>
      </c>
      <c r="D1840">
        <v>25.473999977112001</v>
      </c>
      <c r="E1840">
        <v>25.130000114441</v>
      </c>
      <c r="F1840">
        <v>25.346000194550001</v>
      </c>
      <c r="G1840">
        <v>24.010000228881999</v>
      </c>
    </row>
    <row r="1841" spans="1:7" x14ac:dyDescent="0.35">
      <c r="A1841" s="4">
        <v>42176.369269178242</v>
      </c>
      <c r="B1841">
        <v>23.915998935699001</v>
      </c>
      <c r="C1841">
        <v>24.842000007629</v>
      </c>
      <c r="D1841">
        <v>25.473999977112001</v>
      </c>
      <c r="E1841">
        <v>25.130000114441</v>
      </c>
      <c r="F1841">
        <v>25.346000194550001</v>
      </c>
      <c r="G1841">
        <v>24.010000228881999</v>
      </c>
    </row>
    <row r="1842" spans="1:7" x14ac:dyDescent="0.35">
      <c r="A1842" s="4">
        <v>42176.369408877312</v>
      </c>
      <c r="B1842">
        <v>23.915998935699001</v>
      </c>
      <c r="C1842">
        <v>24.842000007629</v>
      </c>
      <c r="D1842">
        <v>25.473999977112001</v>
      </c>
      <c r="E1842">
        <v>25.155999660492</v>
      </c>
      <c r="F1842">
        <v>25.346000194550001</v>
      </c>
      <c r="G1842">
        <v>24.010000228881999</v>
      </c>
    </row>
    <row r="1843" spans="1:7" x14ac:dyDescent="0.35">
      <c r="A1843" s="4">
        <v>42176.37029204861</v>
      </c>
      <c r="B1843">
        <v>23.915998935699001</v>
      </c>
      <c r="C1843">
        <v>24.846000671386999</v>
      </c>
      <c r="D1843">
        <v>25.473999977112001</v>
      </c>
      <c r="E1843">
        <v>25.155999660492</v>
      </c>
      <c r="F1843">
        <v>25.346000194550001</v>
      </c>
      <c r="G1843">
        <v>24.010000228881999</v>
      </c>
    </row>
    <row r="1844" spans="1:7" x14ac:dyDescent="0.35">
      <c r="A1844" s="4">
        <v>42176.370315810185</v>
      </c>
      <c r="B1844">
        <v>23.915998935699001</v>
      </c>
      <c r="C1844">
        <v>24.846000671386999</v>
      </c>
      <c r="D1844">
        <v>25.473999977112001</v>
      </c>
      <c r="E1844">
        <v>25.155999660492</v>
      </c>
      <c r="F1844">
        <v>25.346000194550001</v>
      </c>
      <c r="G1844">
        <v>23.980000019073</v>
      </c>
    </row>
    <row r="1845" spans="1:7" x14ac:dyDescent="0.35">
      <c r="A1845" s="4">
        <v>42176.371779745372</v>
      </c>
      <c r="B1845">
        <v>23.915998935699001</v>
      </c>
      <c r="C1845">
        <v>24.846000671386999</v>
      </c>
      <c r="D1845">
        <v>25.480000972748002</v>
      </c>
      <c r="E1845">
        <v>25.155999660492</v>
      </c>
      <c r="F1845">
        <v>25.346000194550001</v>
      </c>
      <c r="G1845">
        <v>23.980000019073</v>
      </c>
    </row>
    <row r="1846" spans="1:7" x14ac:dyDescent="0.35">
      <c r="A1846" s="4">
        <v>42176.371826516202</v>
      </c>
      <c r="B1846">
        <v>23.915998935699001</v>
      </c>
      <c r="C1846">
        <v>24.846000671386999</v>
      </c>
      <c r="D1846">
        <v>25.480000972748002</v>
      </c>
      <c r="E1846">
        <v>25.155999660492</v>
      </c>
      <c r="F1846">
        <v>25.348000526427999</v>
      </c>
      <c r="G1846">
        <v>23.980000019073</v>
      </c>
    </row>
    <row r="1847" spans="1:7" x14ac:dyDescent="0.35">
      <c r="A1847" s="4">
        <v>42176.373127488427</v>
      </c>
      <c r="B1847">
        <v>23.915998935699001</v>
      </c>
      <c r="C1847">
        <v>24.846000671386999</v>
      </c>
      <c r="D1847">
        <v>25.480000972748002</v>
      </c>
      <c r="E1847">
        <v>25.155999660492</v>
      </c>
      <c r="F1847">
        <v>25.348000526427999</v>
      </c>
      <c r="G1847">
        <v>23.980000019073</v>
      </c>
    </row>
    <row r="1848" spans="1:7" x14ac:dyDescent="0.35">
      <c r="A1848" s="4">
        <v>42176.373151111111</v>
      </c>
      <c r="B1848">
        <v>23.915998935699001</v>
      </c>
      <c r="C1848">
        <v>24.846000671386999</v>
      </c>
      <c r="D1848">
        <v>25.480000972748002</v>
      </c>
      <c r="E1848">
        <v>25.130000114441</v>
      </c>
      <c r="F1848">
        <v>25.348000526427999</v>
      </c>
      <c r="G1848">
        <v>23.980000019073</v>
      </c>
    </row>
    <row r="1849" spans="1:7" x14ac:dyDescent="0.35">
      <c r="A1849" s="4">
        <v>42176.37384818287</v>
      </c>
      <c r="B1849">
        <v>23.915998935699001</v>
      </c>
      <c r="C1849">
        <v>24.881999492645001</v>
      </c>
      <c r="D1849">
        <v>25.480000972748002</v>
      </c>
      <c r="E1849">
        <v>25.130000114441</v>
      </c>
      <c r="F1849">
        <v>25.348000526427999</v>
      </c>
      <c r="G1849">
        <v>23.980000019073</v>
      </c>
    </row>
    <row r="1850" spans="1:7" x14ac:dyDescent="0.35">
      <c r="A1850" s="4">
        <v>42176.37403471065</v>
      </c>
      <c r="B1850">
        <v>23.915998935699001</v>
      </c>
      <c r="C1850">
        <v>24.881999492645001</v>
      </c>
      <c r="D1850">
        <v>25.480000972748002</v>
      </c>
      <c r="E1850">
        <v>25.130000114441</v>
      </c>
      <c r="F1850">
        <v>25.348000526427999</v>
      </c>
      <c r="G1850">
        <v>23.989999294280999</v>
      </c>
    </row>
    <row r="1851" spans="1:7" x14ac:dyDescent="0.35">
      <c r="A1851" s="4">
        <v>42176.375265995368</v>
      </c>
      <c r="B1851">
        <v>23.915998935699001</v>
      </c>
      <c r="C1851">
        <v>24.881999492645001</v>
      </c>
      <c r="D1851">
        <v>25.487999916077001</v>
      </c>
      <c r="E1851">
        <v>25.130000114441</v>
      </c>
      <c r="F1851">
        <v>25.348000526427999</v>
      </c>
      <c r="G1851">
        <v>23.989999294280999</v>
      </c>
    </row>
    <row r="1852" spans="1:7" x14ac:dyDescent="0.35">
      <c r="A1852" s="4">
        <v>42176.375359259262</v>
      </c>
      <c r="B1852">
        <v>23.915998935699001</v>
      </c>
      <c r="C1852">
        <v>24.881999492645001</v>
      </c>
      <c r="D1852">
        <v>25.487999916077001</v>
      </c>
      <c r="E1852">
        <v>25.130000114441</v>
      </c>
      <c r="F1852">
        <v>25.323998928070001</v>
      </c>
      <c r="G1852">
        <v>23.989999294280999</v>
      </c>
    </row>
    <row r="1853" spans="1:7" x14ac:dyDescent="0.35">
      <c r="A1853" s="4">
        <v>42176.376706678238</v>
      </c>
      <c r="B1853">
        <v>23.919999599457</v>
      </c>
      <c r="C1853">
        <v>24.881999492645001</v>
      </c>
      <c r="D1853">
        <v>25.487999916077001</v>
      </c>
      <c r="E1853">
        <v>25.130000114441</v>
      </c>
      <c r="F1853">
        <v>25.323998928070001</v>
      </c>
      <c r="G1853">
        <v>23.989999294280999</v>
      </c>
    </row>
    <row r="1854" spans="1:7" x14ac:dyDescent="0.35">
      <c r="A1854" s="4">
        <v>42176.376776736113</v>
      </c>
      <c r="B1854">
        <v>23.919999599457</v>
      </c>
      <c r="C1854">
        <v>24.881999492645001</v>
      </c>
      <c r="D1854">
        <v>25.487999916077001</v>
      </c>
      <c r="E1854">
        <v>25.130000114441</v>
      </c>
      <c r="F1854">
        <v>25.323998928070001</v>
      </c>
      <c r="G1854">
        <v>23.989999294280999</v>
      </c>
    </row>
    <row r="1855" spans="1:7" x14ac:dyDescent="0.35">
      <c r="A1855" s="4">
        <v>42176.377357534722</v>
      </c>
      <c r="B1855">
        <v>23.919999599457</v>
      </c>
      <c r="C1855">
        <v>24.853999614715999</v>
      </c>
      <c r="D1855">
        <v>25.487999916077001</v>
      </c>
      <c r="E1855">
        <v>25.130000114441</v>
      </c>
      <c r="F1855">
        <v>25.323998928070001</v>
      </c>
      <c r="G1855">
        <v>23.989999294280999</v>
      </c>
    </row>
    <row r="1856" spans="1:7" x14ac:dyDescent="0.35">
      <c r="A1856" s="4">
        <v>42176.377660289349</v>
      </c>
      <c r="B1856">
        <v>23.919999599457</v>
      </c>
      <c r="C1856">
        <v>24.853999614715999</v>
      </c>
      <c r="D1856">
        <v>25.487999916077001</v>
      </c>
      <c r="E1856">
        <v>25.130000114441</v>
      </c>
      <c r="F1856">
        <v>25.323998928070001</v>
      </c>
      <c r="G1856">
        <v>23.970000743865999</v>
      </c>
    </row>
    <row r="1857" spans="1:7" x14ac:dyDescent="0.35">
      <c r="A1857" s="4">
        <v>42176.378845173611</v>
      </c>
      <c r="B1857">
        <v>23.919999599457</v>
      </c>
      <c r="C1857">
        <v>24.853999614715999</v>
      </c>
      <c r="D1857">
        <v>25.471999645233002</v>
      </c>
      <c r="E1857">
        <v>25.130000114441</v>
      </c>
      <c r="F1857">
        <v>25.323998928070001</v>
      </c>
      <c r="G1857">
        <v>23.970000743865999</v>
      </c>
    </row>
    <row r="1858" spans="1:7" x14ac:dyDescent="0.35">
      <c r="A1858" s="4">
        <v>42176.378845497682</v>
      </c>
      <c r="B1858">
        <v>23.919999599457</v>
      </c>
      <c r="C1858">
        <v>24.853999614715999</v>
      </c>
      <c r="D1858">
        <v>25.471999645233002</v>
      </c>
      <c r="E1858">
        <v>25.130000114441</v>
      </c>
      <c r="F1858">
        <v>25.346000194550001</v>
      </c>
      <c r="G1858">
        <v>23.970000743865999</v>
      </c>
    </row>
    <row r="1859" spans="1:7" x14ac:dyDescent="0.35">
      <c r="A1859" s="4">
        <v>42176.380192673612</v>
      </c>
      <c r="B1859">
        <v>23.919999599457</v>
      </c>
      <c r="C1859">
        <v>24.853999614715999</v>
      </c>
      <c r="D1859">
        <v>25.471999645233002</v>
      </c>
      <c r="E1859">
        <v>25.130000114441</v>
      </c>
      <c r="F1859">
        <v>25.346000194550001</v>
      </c>
      <c r="G1859">
        <v>23.970000743865999</v>
      </c>
    </row>
    <row r="1860" spans="1:7" x14ac:dyDescent="0.35">
      <c r="A1860" s="4">
        <v>42176.380843680556</v>
      </c>
      <c r="B1860">
        <v>23.919999599457</v>
      </c>
      <c r="C1860">
        <v>24.853999614715999</v>
      </c>
      <c r="D1860">
        <v>25.471999645233002</v>
      </c>
      <c r="E1860">
        <v>25.130000114441</v>
      </c>
      <c r="F1860">
        <v>25.346000194550001</v>
      </c>
      <c r="G1860">
        <v>23.970000743865999</v>
      </c>
    </row>
    <row r="1861" spans="1:7" x14ac:dyDescent="0.35">
      <c r="A1861" s="4">
        <v>42176.38084391204</v>
      </c>
      <c r="B1861">
        <v>23.919999599457</v>
      </c>
      <c r="C1861">
        <v>24.853999614715999</v>
      </c>
      <c r="D1861">
        <v>25.471999645233002</v>
      </c>
      <c r="E1861">
        <v>25.130000114441</v>
      </c>
      <c r="F1861">
        <v>25.346000194550001</v>
      </c>
      <c r="G1861">
        <v>23.970000743865999</v>
      </c>
    </row>
    <row r="1862" spans="1:7" x14ac:dyDescent="0.35">
      <c r="A1862" s="4">
        <v>42176.381216273148</v>
      </c>
      <c r="B1862">
        <v>23.919999599457</v>
      </c>
      <c r="C1862">
        <v>24.853999614715999</v>
      </c>
      <c r="D1862">
        <v>25.471999645233002</v>
      </c>
      <c r="E1862">
        <v>25.130000114441</v>
      </c>
      <c r="F1862">
        <v>25.346000194550001</v>
      </c>
      <c r="G1862">
        <v>23.961999416350999</v>
      </c>
    </row>
    <row r="1863" spans="1:7" x14ac:dyDescent="0.35">
      <c r="A1863" s="4">
        <v>42176.382331273147</v>
      </c>
      <c r="B1863">
        <v>23.919999599457</v>
      </c>
      <c r="C1863">
        <v>24.853999614715999</v>
      </c>
      <c r="D1863">
        <v>25.471999645233002</v>
      </c>
      <c r="E1863">
        <v>25.130000114441</v>
      </c>
      <c r="F1863">
        <v>25.346000194550001</v>
      </c>
      <c r="G1863">
        <v>23.961999416350999</v>
      </c>
    </row>
    <row r="1864" spans="1:7" x14ac:dyDescent="0.35">
      <c r="A1864" s="4">
        <v>42176.382331597226</v>
      </c>
      <c r="B1864">
        <v>23.919999599457</v>
      </c>
      <c r="C1864">
        <v>24.853999614715999</v>
      </c>
      <c r="D1864">
        <v>25.471999645233002</v>
      </c>
      <c r="E1864">
        <v>25.130000114441</v>
      </c>
      <c r="F1864">
        <v>25.348000526427999</v>
      </c>
      <c r="G1864">
        <v>23.961999416350999</v>
      </c>
    </row>
    <row r="1865" spans="1:7" x14ac:dyDescent="0.35">
      <c r="A1865" s="4">
        <v>42176.383702199077</v>
      </c>
      <c r="B1865">
        <v>23.915998935699001</v>
      </c>
      <c r="C1865">
        <v>24.853999614715999</v>
      </c>
      <c r="D1865">
        <v>25.471999645233002</v>
      </c>
      <c r="E1865">
        <v>25.130000114441</v>
      </c>
      <c r="F1865">
        <v>25.348000526427999</v>
      </c>
      <c r="G1865">
        <v>23.961999416350999</v>
      </c>
    </row>
    <row r="1866" spans="1:7" x14ac:dyDescent="0.35">
      <c r="A1866" s="4">
        <v>42176.384376493057</v>
      </c>
      <c r="B1866">
        <v>23.915998935699001</v>
      </c>
      <c r="C1866">
        <v>24.893999099731001</v>
      </c>
      <c r="D1866">
        <v>25.471999645233002</v>
      </c>
      <c r="E1866">
        <v>25.130000114441</v>
      </c>
      <c r="F1866">
        <v>25.348000526427999</v>
      </c>
      <c r="G1866">
        <v>23.961999416350999</v>
      </c>
    </row>
    <row r="1867" spans="1:7" x14ac:dyDescent="0.35">
      <c r="A1867" s="4">
        <v>42176.384795347221</v>
      </c>
      <c r="B1867">
        <v>23.915998935699001</v>
      </c>
      <c r="C1867">
        <v>24.893999099731001</v>
      </c>
      <c r="D1867">
        <v>25.471999645233002</v>
      </c>
      <c r="E1867">
        <v>25.130000114441</v>
      </c>
      <c r="F1867">
        <v>25.348000526427999</v>
      </c>
      <c r="G1867">
        <v>23.961999416350999</v>
      </c>
    </row>
    <row r="1868" spans="1:7" x14ac:dyDescent="0.35">
      <c r="A1868" s="4">
        <v>42176.385701423613</v>
      </c>
      <c r="B1868">
        <v>23.915998935699001</v>
      </c>
      <c r="C1868">
        <v>24.893999099731001</v>
      </c>
      <c r="D1868">
        <v>25.471999645233002</v>
      </c>
      <c r="E1868">
        <v>25.130000114441</v>
      </c>
      <c r="F1868">
        <v>25.348000526427999</v>
      </c>
      <c r="G1868">
        <v>23.961999416350999</v>
      </c>
    </row>
    <row r="1869" spans="1:7" x14ac:dyDescent="0.35">
      <c r="A1869" s="4">
        <v>42176.385817418981</v>
      </c>
      <c r="B1869">
        <v>23.915998935699001</v>
      </c>
      <c r="C1869">
        <v>24.893999099731001</v>
      </c>
      <c r="D1869">
        <v>25.495998859406001</v>
      </c>
      <c r="E1869">
        <v>25.130000114441</v>
      </c>
      <c r="F1869">
        <v>25.348000526427999</v>
      </c>
      <c r="G1869">
        <v>23.961999416350999</v>
      </c>
    </row>
    <row r="1870" spans="1:7" x14ac:dyDescent="0.35">
      <c r="A1870" s="4">
        <v>42176.385841006944</v>
      </c>
      <c r="B1870">
        <v>23.915998935699001</v>
      </c>
      <c r="C1870">
        <v>24.893999099731001</v>
      </c>
      <c r="D1870">
        <v>25.495998859406001</v>
      </c>
      <c r="E1870">
        <v>25.130000114441</v>
      </c>
      <c r="F1870">
        <v>25.348000526427999</v>
      </c>
      <c r="G1870">
        <v>23.961999416350999</v>
      </c>
    </row>
    <row r="1871" spans="1:7" x14ac:dyDescent="0.35">
      <c r="A1871" s="4">
        <v>42176.387188587963</v>
      </c>
      <c r="B1871">
        <v>23.894000053406</v>
      </c>
      <c r="C1871">
        <v>24.893999099731001</v>
      </c>
      <c r="D1871">
        <v>25.495998859406001</v>
      </c>
      <c r="E1871">
        <v>25.130000114441</v>
      </c>
      <c r="F1871">
        <v>25.348000526427999</v>
      </c>
      <c r="G1871">
        <v>23.961999416350999</v>
      </c>
    </row>
    <row r="1872" spans="1:7" x14ac:dyDescent="0.35">
      <c r="A1872" s="4">
        <v>42176.387862557873</v>
      </c>
      <c r="B1872">
        <v>23.894000053406</v>
      </c>
      <c r="C1872">
        <v>24.837999343871999</v>
      </c>
      <c r="D1872">
        <v>25.495998859406001</v>
      </c>
      <c r="E1872">
        <v>25.130000114441</v>
      </c>
      <c r="F1872">
        <v>25.348000526427999</v>
      </c>
      <c r="G1872">
        <v>23.961999416350999</v>
      </c>
    </row>
    <row r="1873" spans="1:7" x14ac:dyDescent="0.35">
      <c r="A1873" s="4">
        <v>42176.388281574073</v>
      </c>
      <c r="B1873">
        <v>23.894000053406</v>
      </c>
      <c r="C1873">
        <v>24.837999343871999</v>
      </c>
      <c r="D1873">
        <v>25.495998859406001</v>
      </c>
      <c r="E1873">
        <v>25.130000114441</v>
      </c>
      <c r="F1873">
        <v>25.348000526427999</v>
      </c>
      <c r="G1873">
        <v>23.986001014709</v>
      </c>
    </row>
    <row r="1874" spans="1:7" x14ac:dyDescent="0.35">
      <c r="A1874" s="4">
        <v>42176.389303645832</v>
      </c>
      <c r="B1874">
        <v>23.894000053406</v>
      </c>
      <c r="C1874">
        <v>24.837999343871999</v>
      </c>
      <c r="D1874">
        <v>25.536000728607</v>
      </c>
      <c r="E1874">
        <v>25.130000114441</v>
      </c>
      <c r="F1874">
        <v>25.348000526427999</v>
      </c>
      <c r="G1874">
        <v>23.986001014709</v>
      </c>
    </row>
    <row r="1875" spans="1:7" x14ac:dyDescent="0.35">
      <c r="A1875" s="4">
        <v>42176.389350555553</v>
      </c>
      <c r="B1875">
        <v>23.894000053406</v>
      </c>
      <c r="C1875">
        <v>24.837999343871999</v>
      </c>
      <c r="D1875">
        <v>25.536000728607</v>
      </c>
      <c r="E1875">
        <v>25.130000114441</v>
      </c>
      <c r="F1875">
        <v>25.323998928070001</v>
      </c>
      <c r="G1875">
        <v>23.986001014709</v>
      </c>
    </row>
    <row r="1876" spans="1:7" x14ac:dyDescent="0.35">
      <c r="A1876" s="4">
        <v>42176.389861736112</v>
      </c>
      <c r="B1876">
        <v>23.894000053406</v>
      </c>
      <c r="C1876">
        <v>24.837999343871999</v>
      </c>
      <c r="D1876">
        <v>25.536000728607</v>
      </c>
      <c r="E1876">
        <v>25.130000114441</v>
      </c>
      <c r="F1876">
        <v>25.323998928070001</v>
      </c>
      <c r="G1876">
        <v>23.986001014709</v>
      </c>
    </row>
    <row r="1877" spans="1:7" x14ac:dyDescent="0.35">
      <c r="A1877" s="4">
        <v>42176.390721122683</v>
      </c>
      <c r="B1877">
        <v>23.919999599457</v>
      </c>
      <c r="C1877">
        <v>24.837999343871999</v>
      </c>
      <c r="D1877">
        <v>25.536000728607</v>
      </c>
      <c r="E1877">
        <v>25.130000114441</v>
      </c>
      <c r="F1877">
        <v>25.323998928070001</v>
      </c>
      <c r="G1877">
        <v>23.986001014709</v>
      </c>
    </row>
    <row r="1878" spans="1:7" x14ac:dyDescent="0.35">
      <c r="A1878" s="4">
        <v>42176.391348912039</v>
      </c>
      <c r="B1878">
        <v>23.919999599457</v>
      </c>
      <c r="C1878">
        <v>24.867999553680001</v>
      </c>
      <c r="D1878">
        <v>25.536000728607</v>
      </c>
      <c r="E1878">
        <v>25.130000114441</v>
      </c>
      <c r="F1878">
        <v>25.323998928070001</v>
      </c>
      <c r="G1878">
        <v>23.986001014709</v>
      </c>
    </row>
    <row r="1879" spans="1:7" x14ac:dyDescent="0.35">
      <c r="A1879" s="4">
        <v>42176.39176766204</v>
      </c>
      <c r="B1879">
        <v>23.919999599457</v>
      </c>
      <c r="C1879">
        <v>24.867999553680001</v>
      </c>
      <c r="D1879">
        <v>25.536000728607</v>
      </c>
      <c r="E1879">
        <v>25.130000114441</v>
      </c>
      <c r="F1879">
        <v>25.323998928070001</v>
      </c>
      <c r="G1879">
        <v>23.972001075744998</v>
      </c>
    </row>
    <row r="1880" spans="1:7" x14ac:dyDescent="0.35">
      <c r="A1880" s="4">
        <v>42176.392789988429</v>
      </c>
      <c r="B1880">
        <v>23.919999599457</v>
      </c>
      <c r="C1880">
        <v>24.867999553680001</v>
      </c>
      <c r="D1880">
        <v>25.546000003814999</v>
      </c>
      <c r="E1880">
        <v>25.130000114441</v>
      </c>
      <c r="F1880">
        <v>25.323998928070001</v>
      </c>
      <c r="G1880">
        <v>23.972001075744998</v>
      </c>
    </row>
    <row r="1881" spans="1:7" x14ac:dyDescent="0.35">
      <c r="A1881" s="4">
        <v>42176.392836736108</v>
      </c>
      <c r="B1881">
        <v>23.919999599457</v>
      </c>
      <c r="C1881">
        <v>24.867999553680001</v>
      </c>
      <c r="D1881">
        <v>25.546000003814999</v>
      </c>
      <c r="E1881">
        <v>25.130000114441</v>
      </c>
      <c r="F1881">
        <v>25.322000980376998</v>
      </c>
      <c r="G1881">
        <v>23.972001075744998</v>
      </c>
    </row>
    <row r="1882" spans="1:7" x14ac:dyDescent="0.35">
      <c r="A1882" s="4">
        <v>42176.393371122685</v>
      </c>
      <c r="B1882">
        <v>23.919999599457</v>
      </c>
      <c r="C1882">
        <v>24.867999553680001</v>
      </c>
      <c r="D1882">
        <v>25.546000003814999</v>
      </c>
      <c r="E1882">
        <v>25.157999992371</v>
      </c>
      <c r="F1882">
        <v>25.322000980376998</v>
      </c>
      <c r="G1882">
        <v>23.972001075744998</v>
      </c>
    </row>
    <row r="1883" spans="1:7" x14ac:dyDescent="0.35">
      <c r="A1883" s="4">
        <v>42176.394370324073</v>
      </c>
      <c r="B1883">
        <v>23.919999599457</v>
      </c>
      <c r="C1883">
        <v>24.867999553680001</v>
      </c>
      <c r="D1883">
        <v>25.546000003814999</v>
      </c>
      <c r="E1883">
        <v>25.157999992371</v>
      </c>
      <c r="F1883">
        <v>25.322000980376998</v>
      </c>
      <c r="G1883">
        <v>23.972001075744998</v>
      </c>
    </row>
    <row r="1884" spans="1:7" x14ac:dyDescent="0.35">
      <c r="A1884" s="4">
        <v>42176.394835081017</v>
      </c>
      <c r="B1884">
        <v>23.919999599457</v>
      </c>
      <c r="C1884">
        <v>24.839999675750999</v>
      </c>
      <c r="D1884">
        <v>25.546000003814999</v>
      </c>
      <c r="E1884">
        <v>25.157999992371</v>
      </c>
      <c r="F1884">
        <v>25.322000980376998</v>
      </c>
      <c r="G1884">
        <v>23.972001075744998</v>
      </c>
    </row>
    <row r="1885" spans="1:7" x14ac:dyDescent="0.35">
      <c r="A1885" s="4">
        <v>42176.395277152777</v>
      </c>
      <c r="B1885">
        <v>23.919999599457</v>
      </c>
      <c r="C1885">
        <v>24.839999675750999</v>
      </c>
      <c r="D1885">
        <v>25.546000003814999</v>
      </c>
      <c r="E1885">
        <v>25.157999992371</v>
      </c>
      <c r="F1885">
        <v>25.322000980376998</v>
      </c>
      <c r="G1885">
        <v>23.961999416350999</v>
      </c>
    </row>
    <row r="1886" spans="1:7" x14ac:dyDescent="0.35">
      <c r="A1886" s="4">
        <v>42176.396275844905</v>
      </c>
      <c r="B1886">
        <v>23.919999599457</v>
      </c>
      <c r="C1886">
        <v>24.839999675750999</v>
      </c>
      <c r="D1886">
        <v>25.525999069213999</v>
      </c>
      <c r="E1886">
        <v>25.157999992371</v>
      </c>
      <c r="F1886">
        <v>25.322000980376998</v>
      </c>
      <c r="G1886">
        <v>23.961999416350999</v>
      </c>
    </row>
    <row r="1887" spans="1:7" x14ac:dyDescent="0.35">
      <c r="A1887" s="4">
        <v>42176.396346018519</v>
      </c>
      <c r="B1887">
        <v>23.919999599457</v>
      </c>
      <c r="C1887">
        <v>24.839999675750999</v>
      </c>
      <c r="D1887">
        <v>25.525999069213999</v>
      </c>
      <c r="E1887">
        <v>25.157999992371</v>
      </c>
      <c r="F1887">
        <v>25.350000858306998</v>
      </c>
      <c r="G1887">
        <v>23.961999416350999</v>
      </c>
    </row>
    <row r="1888" spans="1:7" x14ac:dyDescent="0.35">
      <c r="A1888" s="4">
        <v>42176.397205856483</v>
      </c>
      <c r="B1888">
        <v>23.919999599457</v>
      </c>
      <c r="C1888">
        <v>24.839999675750999</v>
      </c>
      <c r="D1888">
        <v>25.525999069213999</v>
      </c>
      <c r="E1888">
        <v>25.155999660492</v>
      </c>
      <c r="F1888">
        <v>25.350000858306998</v>
      </c>
      <c r="G1888">
        <v>23.961999416350999</v>
      </c>
    </row>
    <row r="1889" spans="1:7" x14ac:dyDescent="0.35">
      <c r="A1889" s="4">
        <v>42176.397879490738</v>
      </c>
      <c r="B1889">
        <v>23.917999267578001</v>
      </c>
      <c r="C1889">
        <v>24.839999675750999</v>
      </c>
      <c r="D1889">
        <v>25.525999069213999</v>
      </c>
      <c r="E1889">
        <v>25.155999660492</v>
      </c>
      <c r="F1889">
        <v>25.350000858306998</v>
      </c>
      <c r="G1889">
        <v>23.961999416350999</v>
      </c>
    </row>
    <row r="1890" spans="1:7" x14ac:dyDescent="0.35">
      <c r="A1890" s="4">
        <v>42176.398321284723</v>
      </c>
      <c r="B1890">
        <v>23.917999267578001</v>
      </c>
      <c r="C1890">
        <v>24.842000007629</v>
      </c>
      <c r="D1890">
        <v>25.525999069213999</v>
      </c>
      <c r="E1890">
        <v>25.155999660492</v>
      </c>
      <c r="F1890">
        <v>25.350000858306998</v>
      </c>
      <c r="G1890">
        <v>23.961999416350999</v>
      </c>
    </row>
    <row r="1891" spans="1:7" x14ac:dyDescent="0.35">
      <c r="A1891" s="4">
        <v>42176.398786527781</v>
      </c>
      <c r="B1891">
        <v>23.917999267578001</v>
      </c>
      <c r="C1891">
        <v>24.842000007629</v>
      </c>
      <c r="D1891">
        <v>25.525999069213999</v>
      </c>
      <c r="E1891">
        <v>25.155999660492</v>
      </c>
      <c r="F1891">
        <v>25.350000858306998</v>
      </c>
      <c r="G1891">
        <v>23.989999294280999</v>
      </c>
    </row>
    <row r="1892" spans="1:7" x14ac:dyDescent="0.35">
      <c r="A1892" s="4">
        <v>42176.399762326386</v>
      </c>
      <c r="B1892">
        <v>23.917999267578001</v>
      </c>
      <c r="C1892">
        <v>24.842000007629</v>
      </c>
      <c r="D1892">
        <v>25.543999671936</v>
      </c>
      <c r="E1892">
        <v>25.155999660492</v>
      </c>
      <c r="F1892">
        <v>25.350000858306998</v>
      </c>
      <c r="G1892">
        <v>23.989999294280999</v>
      </c>
    </row>
    <row r="1893" spans="1:7" x14ac:dyDescent="0.35">
      <c r="A1893" s="4">
        <v>42176.399925451391</v>
      </c>
      <c r="B1893">
        <v>23.917999267578001</v>
      </c>
      <c r="C1893">
        <v>24.842000007629</v>
      </c>
      <c r="D1893">
        <v>25.543999671936</v>
      </c>
      <c r="E1893">
        <v>25.155999660492</v>
      </c>
      <c r="F1893">
        <v>25.323998928070001</v>
      </c>
      <c r="G1893">
        <v>23.989999294280999</v>
      </c>
    </row>
    <row r="1894" spans="1:7" x14ac:dyDescent="0.35">
      <c r="A1894" s="4">
        <v>42176.400692187497</v>
      </c>
      <c r="B1894">
        <v>23.917999267578001</v>
      </c>
      <c r="C1894">
        <v>24.842000007629</v>
      </c>
      <c r="D1894">
        <v>25.543999671936</v>
      </c>
      <c r="E1894">
        <v>25.157999992371</v>
      </c>
      <c r="F1894">
        <v>25.323998928070001</v>
      </c>
      <c r="G1894">
        <v>23.989999294280999</v>
      </c>
    </row>
    <row r="1895" spans="1:7" x14ac:dyDescent="0.35">
      <c r="A1895" s="4">
        <v>42176.401389004626</v>
      </c>
      <c r="B1895">
        <v>23.917999267578001</v>
      </c>
      <c r="C1895">
        <v>24.842000007629</v>
      </c>
      <c r="D1895">
        <v>25.543999671936</v>
      </c>
      <c r="E1895">
        <v>25.157999992371</v>
      </c>
      <c r="F1895">
        <v>25.323998928070001</v>
      </c>
      <c r="G1895">
        <v>23.989999294280999</v>
      </c>
    </row>
    <row r="1896" spans="1:7" x14ac:dyDescent="0.35">
      <c r="A1896" s="4">
        <v>42176.401853935182</v>
      </c>
      <c r="B1896">
        <v>23.917999267578001</v>
      </c>
      <c r="C1896">
        <v>24.846000671386999</v>
      </c>
      <c r="D1896">
        <v>25.543999671936</v>
      </c>
      <c r="E1896">
        <v>25.157999992371</v>
      </c>
      <c r="F1896">
        <v>25.323998928070001</v>
      </c>
      <c r="G1896">
        <v>23.989999294280999</v>
      </c>
    </row>
    <row r="1897" spans="1:7" x14ac:dyDescent="0.35">
      <c r="A1897" s="4">
        <v>42176.402296087967</v>
      </c>
      <c r="B1897">
        <v>23.917999267578001</v>
      </c>
      <c r="C1897">
        <v>24.846000671386999</v>
      </c>
      <c r="D1897">
        <v>25.543999671936</v>
      </c>
      <c r="E1897">
        <v>25.157999992371</v>
      </c>
      <c r="F1897">
        <v>25.323998928070001</v>
      </c>
      <c r="G1897">
        <v>23.989999294280999</v>
      </c>
    </row>
    <row r="1898" spans="1:7" x14ac:dyDescent="0.35">
      <c r="A1898" s="4">
        <v>42176.403271747688</v>
      </c>
      <c r="B1898">
        <v>23.917999267578001</v>
      </c>
      <c r="C1898">
        <v>24.846000671386999</v>
      </c>
      <c r="D1898">
        <v>25.546000003814999</v>
      </c>
      <c r="E1898">
        <v>25.157999992371</v>
      </c>
      <c r="F1898">
        <v>25.323998928070001</v>
      </c>
      <c r="G1898">
        <v>23.989999294280999</v>
      </c>
    </row>
    <row r="1899" spans="1:7" x14ac:dyDescent="0.35">
      <c r="A1899" s="4">
        <v>42176.403411516207</v>
      </c>
      <c r="B1899">
        <v>23.917999267578001</v>
      </c>
      <c r="C1899">
        <v>24.846000671386999</v>
      </c>
      <c r="D1899">
        <v>25.546000003814999</v>
      </c>
      <c r="E1899">
        <v>25.157999992371</v>
      </c>
      <c r="F1899">
        <v>25.350000858306998</v>
      </c>
      <c r="G1899">
        <v>23.989999294280999</v>
      </c>
    </row>
    <row r="1900" spans="1:7" x14ac:dyDescent="0.35">
      <c r="A1900" s="4">
        <v>42176.40424802083</v>
      </c>
      <c r="B1900">
        <v>23.917999267578001</v>
      </c>
      <c r="C1900">
        <v>24.846000671386999</v>
      </c>
      <c r="D1900">
        <v>25.546000003814999</v>
      </c>
      <c r="E1900">
        <v>25.155999660492</v>
      </c>
      <c r="F1900">
        <v>25.350000858306998</v>
      </c>
      <c r="G1900">
        <v>23.989999294280999</v>
      </c>
    </row>
    <row r="1901" spans="1:7" x14ac:dyDescent="0.35">
      <c r="A1901" s="4">
        <v>42176.404921655092</v>
      </c>
      <c r="B1901">
        <v>23.919999599457</v>
      </c>
      <c r="C1901">
        <v>24.846000671386999</v>
      </c>
      <c r="D1901">
        <v>25.546000003814999</v>
      </c>
      <c r="E1901">
        <v>25.155999660492</v>
      </c>
      <c r="F1901">
        <v>25.350000858306998</v>
      </c>
      <c r="G1901">
        <v>23.989999294280999</v>
      </c>
    </row>
    <row r="1902" spans="1:7" x14ac:dyDescent="0.35">
      <c r="A1902" s="4">
        <v>42176.405363321763</v>
      </c>
      <c r="B1902">
        <v>23.919999599457</v>
      </c>
      <c r="C1902">
        <v>24.893999099731001</v>
      </c>
      <c r="D1902">
        <v>25.546000003814999</v>
      </c>
      <c r="E1902">
        <v>25.155999660492</v>
      </c>
      <c r="F1902">
        <v>25.350000858306998</v>
      </c>
      <c r="G1902">
        <v>23.989999294280999</v>
      </c>
    </row>
    <row r="1903" spans="1:7" x14ac:dyDescent="0.35">
      <c r="A1903" s="4">
        <v>42176.405805671297</v>
      </c>
      <c r="B1903">
        <v>23.919999599457</v>
      </c>
      <c r="C1903">
        <v>24.893999099731001</v>
      </c>
      <c r="D1903">
        <v>25.546000003814999</v>
      </c>
      <c r="E1903">
        <v>25.155999660492</v>
      </c>
      <c r="F1903">
        <v>25.350000858306998</v>
      </c>
      <c r="G1903">
        <v>23.987998962401999</v>
      </c>
    </row>
    <row r="1904" spans="1:7" x14ac:dyDescent="0.35">
      <c r="A1904" s="4">
        <v>42176.406758067133</v>
      </c>
      <c r="B1904">
        <v>23.919999599457</v>
      </c>
      <c r="C1904">
        <v>24.893999099731001</v>
      </c>
      <c r="D1904">
        <v>25.511999130248999</v>
      </c>
      <c r="E1904">
        <v>25.155999660492</v>
      </c>
      <c r="F1904">
        <v>25.350000858306998</v>
      </c>
      <c r="G1904">
        <v>23.987998962401999</v>
      </c>
    </row>
    <row r="1905" spans="1:7" x14ac:dyDescent="0.35">
      <c r="A1905" s="4">
        <v>42176.406897754627</v>
      </c>
      <c r="B1905">
        <v>23.919999599457</v>
      </c>
      <c r="C1905">
        <v>24.893999099731001</v>
      </c>
      <c r="D1905">
        <v>25.511999130248999</v>
      </c>
      <c r="E1905">
        <v>25.155999660492</v>
      </c>
      <c r="F1905">
        <v>25.337998867035001</v>
      </c>
      <c r="G1905">
        <v>23.987998962401999</v>
      </c>
    </row>
    <row r="1906" spans="1:7" x14ac:dyDescent="0.35">
      <c r="A1906" s="4">
        <v>42176.408082870374</v>
      </c>
      <c r="B1906">
        <v>23.919999599457</v>
      </c>
      <c r="C1906">
        <v>24.893999099731001</v>
      </c>
      <c r="D1906">
        <v>25.511999130248999</v>
      </c>
      <c r="E1906">
        <v>25.155999660492</v>
      </c>
      <c r="F1906">
        <v>25.337998867035001</v>
      </c>
      <c r="G1906">
        <v>23.987998962401999</v>
      </c>
    </row>
    <row r="1907" spans="1:7" x14ac:dyDescent="0.35">
      <c r="A1907" s="4">
        <v>42176.408640254631</v>
      </c>
      <c r="B1907">
        <v>23.921999931335002</v>
      </c>
      <c r="C1907">
        <v>24.893999099731001</v>
      </c>
      <c r="D1907">
        <v>25.511999130248999</v>
      </c>
      <c r="E1907">
        <v>25.155999660492</v>
      </c>
      <c r="F1907">
        <v>25.337998867035001</v>
      </c>
      <c r="G1907">
        <v>23.987998962401999</v>
      </c>
    </row>
    <row r="1908" spans="1:7" x14ac:dyDescent="0.35">
      <c r="A1908" s="4">
        <v>42176.408849513886</v>
      </c>
      <c r="B1908">
        <v>23.921999931335002</v>
      </c>
      <c r="C1908">
        <v>24.867999553680001</v>
      </c>
      <c r="D1908">
        <v>25.511999130248999</v>
      </c>
      <c r="E1908">
        <v>25.155999660492</v>
      </c>
      <c r="F1908">
        <v>25.337998867035001</v>
      </c>
      <c r="G1908">
        <v>23.987998962401999</v>
      </c>
    </row>
    <row r="1909" spans="1:7" x14ac:dyDescent="0.35">
      <c r="A1909" s="4">
        <v>42176.409291643518</v>
      </c>
      <c r="B1909">
        <v>23.921999931335002</v>
      </c>
      <c r="C1909">
        <v>24.867999553680001</v>
      </c>
      <c r="D1909">
        <v>25.511999130248999</v>
      </c>
      <c r="E1909">
        <v>25.155999660492</v>
      </c>
      <c r="F1909">
        <v>25.337998867035001</v>
      </c>
      <c r="G1909">
        <v>23.973999023438001</v>
      </c>
    </row>
    <row r="1910" spans="1:7" x14ac:dyDescent="0.35">
      <c r="A1910" s="4">
        <v>42176.410243749997</v>
      </c>
      <c r="B1910">
        <v>23.921999931335002</v>
      </c>
      <c r="C1910">
        <v>24.867999553680001</v>
      </c>
      <c r="D1910">
        <v>25.495998859406001</v>
      </c>
      <c r="E1910">
        <v>25.155999660492</v>
      </c>
      <c r="F1910">
        <v>25.337998867035001</v>
      </c>
      <c r="G1910">
        <v>23.973999023438001</v>
      </c>
    </row>
    <row r="1911" spans="1:7" x14ac:dyDescent="0.35">
      <c r="A1911" s="4">
        <v>42176.410430300923</v>
      </c>
      <c r="B1911">
        <v>23.921999931335002</v>
      </c>
      <c r="C1911">
        <v>24.867999553680001</v>
      </c>
      <c r="D1911">
        <v>25.495998859406001</v>
      </c>
      <c r="E1911">
        <v>25.155999660492</v>
      </c>
      <c r="F1911">
        <v>25.348000526427999</v>
      </c>
      <c r="G1911">
        <v>23.973999023438001</v>
      </c>
    </row>
    <row r="1912" spans="1:7" x14ac:dyDescent="0.35">
      <c r="A1912" s="4">
        <v>42176.411568981479</v>
      </c>
      <c r="B1912">
        <v>23.921999931335002</v>
      </c>
      <c r="C1912">
        <v>24.867999553680001</v>
      </c>
      <c r="D1912">
        <v>25.495998859406001</v>
      </c>
      <c r="E1912">
        <v>25.132000446319999</v>
      </c>
      <c r="F1912">
        <v>25.348000526427999</v>
      </c>
      <c r="G1912">
        <v>23.973999023438001</v>
      </c>
    </row>
    <row r="1913" spans="1:7" x14ac:dyDescent="0.35">
      <c r="A1913" s="4">
        <v>42176.412172986114</v>
      </c>
      <c r="B1913">
        <v>23.917999267578001</v>
      </c>
      <c r="C1913">
        <v>24.867999553680001</v>
      </c>
      <c r="D1913">
        <v>25.495998859406001</v>
      </c>
      <c r="E1913">
        <v>25.132000446319999</v>
      </c>
      <c r="F1913">
        <v>25.348000526427999</v>
      </c>
      <c r="G1913">
        <v>23.973999023438001</v>
      </c>
    </row>
    <row r="1914" spans="1:7" x14ac:dyDescent="0.35">
      <c r="A1914" s="4">
        <v>42176.412335752313</v>
      </c>
      <c r="B1914">
        <v>23.917999267578001</v>
      </c>
      <c r="C1914">
        <v>24.895999431610001</v>
      </c>
      <c r="D1914">
        <v>25.495998859406001</v>
      </c>
      <c r="E1914">
        <v>25.132000446319999</v>
      </c>
      <c r="F1914">
        <v>25.348000526427999</v>
      </c>
      <c r="G1914">
        <v>23.973999023438001</v>
      </c>
    </row>
    <row r="1915" spans="1:7" x14ac:dyDescent="0.35">
      <c r="A1915" s="4">
        <v>42176.412801203704</v>
      </c>
      <c r="B1915">
        <v>23.917999267578001</v>
      </c>
      <c r="C1915">
        <v>24.895999431610001</v>
      </c>
      <c r="D1915">
        <v>25.495998859406001</v>
      </c>
      <c r="E1915">
        <v>25.132000446319999</v>
      </c>
      <c r="F1915">
        <v>25.348000526427999</v>
      </c>
      <c r="G1915">
        <v>23.963999748229998</v>
      </c>
    </row>
    <row r="1916" spans="1:7" x14ac:dyDescent="0.35">
      <c r="A1916" s="4">
        <v>42176.413730381944</v>
      </c>
      <c r="B1916">
        <v>23.917999267578001</v>
      </c>
      <c r="C1916">
        <v>24.895999431610001</v>
      </c>
      <c r="D1916">
        <v>25.596001148224001</v>
      </c>
      <c r="E1916">
        <v>25.132000446319999</v>
      </c>
      <c r="F1916">
        <v>25.348000526427999</v>
      </c>
      <c r="G1916">
        <v>23.963999748229998</v>
      </c>
    </row>
    <row r="1917" spans="1:7" x14ac:dyDescent="0.35">
      <c r="A1917" s="4">
        <v>42176.413963125</v>
      </c>
      <c r="B1917">
        <v>23.917999267578001</v>
      </c>
      <c r="C1917">
        <v>24.895999431610001</v>
      </c>
      <c r="D1917">
        <v>25.596001148224001</v>
      </c>
      <c r="E1917">
        <v>25.132000446319999</v>
      </c>
      <c r="F1917">
        <v>25.350000858306998</v>
      </c>
      <c r="G1917">
        <v>23.963999748229998</v>
      </c>
    </row>
    <row r="1918" spans="1:7" x14ac:dyDescent="0.35">
      <c r="A1918" s="4">
        <v>42176.415241064817</v>
      </c>
      <c r="B1918">
        <v>23.917999267578001</v>
      </c>
      <c r="C1918">
        <v>24.895999431610001</v>
      </c>
      <c r="D1918">
        <v>25.596001148224001</v>
      </c>
      <c r="E1918">
        <v>25.134000778198001</v>
      </c>
      <c r="F1918">
        <v>25.350000858306998</v>
      </c>
      <c r="G1918">
        <v>23.963999748229998</v>
      </c>
    </row>
    <row r="1919" spans="1:7" x14ac:dyDescent="0.35">
      <c r="A1919" s="4">
        <v>42176.415752222223</v>
      </c>
      <c r="B1919">
        <v>23.921999931335002</v>
      </c>
      <c r="C1919">
        <v>24.895999431610001</v>
      </c>
      <c r="D1919">
        <v>25.596001148224001</v>
      </c>
      <c r="E1919">
        <v>25.134000778198001</v>
      </c>
      <c r="F1919">
        <v>25.350000858306998</v>
      </c>
      <c r="G1919">
        <v>23.963999748229998</v>
      </c>
    </row>
    <row r="1920" spans="1:7" x14ac:dyDescent="0.35">
      <c r="A1920" s="4">
        <v>42176.415821944443</v>
      </c>
      <c r="B1920">
        <v>23.921999931335002</v>
      </c>
      <c r="C1920">
        <v>24.892001152039001</v>
      </c>
      <c r="D1920">
        <v>25.596001148224001</v>
      </c>
      <c r="E1920">
        <v>25.134000778198001</v>
      </c>
      <c r="F1920">
        <v>25.350000858306998</v>
      </c>
      <c r="G1920">
        <v>23.963999748229998</v>
      </c>
    </row>
    <row r="1921" spans="1:7" x14ac:dyDescent="0.35">
      <c r="A1921" s="4">
        <v>42176.416287349537</v>
      </c>
      <c r="B1921">
        <v>23.921999931335002</v>
      </c>
      <c r="C1921">
        <v>24.892001152039001</v>
      </c>
      <c r="D1921">
        <v>25.596001148224001</v>
      </c>
      <c r="E1921">
        <v>25.134000778198001</v>
      </c>
      <c r="F1921">
        <v>25.350000858306998</v>
      </c>
      <c r="G1921">
        <v>23.972001075744998</v>
      </c>
    </row>
    <row r="1922" spans="1:7" x14ac:dyDescent="0.35">
      <c r="A1922" s="4">
        <v>42176.417216631948</v>
      </c>
      <c r="B1922">
        <v>23.921999931335002</v>
      </c>
      <c r="C1922">
        <v>24.892001152039001</v>
      </c>
      <c r="D1922">
        <v>25.573999881744001</v>
      </c>
      <c r="E1922">
        <v>25.134000778198001</v>
      </c>
      <c r="F1922">
        <v>25.350000858306998</v>
      </c>
      <c r="G1922">
        <v>23.972001075744998</v>
      </c>
    </row>
    <row r="1923" spans="1:7" x14ac:dyDescent="0.35">
      <c r="A1923" s="4">
        <v>42176.417449270833</v>
      </c>
      <c r="B1923">
        <v>23.921999931335002</v>
      </c>
      <c r="C1923">
        <v>24.892001152039001</v>
      </c>
      <c r="D1923">
        <v>25.573999881744001</v>
      </c>
      <c r="E1923">
        <v>25.134000778198001</v>
      </c>
      <c r="F1923">
        <v>25.348000526427999</v>
      </c>
      <c r="G1923">
        <v>23.972001075744998</v>
      </c>
    </row>
    <row r="1924" spans="1:7" x14ac:dyDescent="0.35">
      <c r="A1924" s="4">
        <v>42176.418843587962</v>
      </c>
      <c r="B1924">
        <v>23.921999931335002</v>
      </c>
      <c r="C1924">
        <v>24.892001152039001</v>
      </c>
      <c r="D1924">
        <v>25.573999881744001</v>
      </c>
      <c r="E1924">
        <v>25.144000053406</v>
      </c>
      <c r="F1924">
        <v>25.348000526427999</v>
      </c>
      <c r="G1924">
        <v>23.972001075744998</v>
      </c>
    </row>
    <row r="1925" spans="1:7" x14ac:dyDescent="0.35">
      <c r="A1925" s="4">
        <v>42176.419331249999</v>
      </c>
      <c r="B1925">
        <v>23.921999931335002</v>
      </c>
      <c r="C1925">
        <v>24.892001152039001</v>
      </c>
      <c r="D1925">
        <v>25.573999881744001</v>
      </c>
      <c r="E1925">
        <v>25.144000053406</v>
      </c>
      <c r="F1925">
        <v>25.348000526427999</v>
      </c>
      <c r="G1925">
        <v>23.972001075744998</v>
      </c>
    </row>
    <row r="1926" spans="1:7" x14ac:dyDescent="0.35">
      <c r="A1926" s="4">
        <v>42176.419377824073</v>
      </c>
      <c r="B1926">
        <v>23.921999931335002</v>
      </c>
      <c r="C1926">
        <v>24.893999099731001</v>
      </c>
      <c r="D1926">
        <v>25.573999881744001</v>
      </c>
      <c r="E1926">
        <v>25.144000053406</v>
      </c>
      <c r="F1926">
        <v>25.348000526427999</v>
      </c>
      <c r="G1926">
        <v>23.972001075744998</v>
      </c>
    </row>
    <row r="1927" spans="1:7" x14ac:dyDescent="0.35">
      <c r="A1927" s="4">
        <v>42176.41979684028</v>
      </c>
      <c r="B1927">
        <v>23.921999931335002</v>
      </c>
      <c r="C1927">
        <v>24.893999099731001</v>
      </c>
      <c r="D1927">
        <v>25.573999881744001</v>
      </c>
      <c r="E1927">
        <v>25.144000053406</v>
      </c>
      <c r="F1927">
        <v>25.348000526427999</v>
      </c>
      <c r="G1927">
        <v>23.989999294280999</v>
      </c>
    </row>
    <row r="1928" spans="1:7" x14ac:dyDescent="0.35">
      <c r="A1928" s="4">
        <v>42176.420702743053</v>
      </c>
      <c r="B1928">
        <v>23.921999931335002</v>
      </c>
      <c r="C1928">
        <v>24.893999099731001</v>
      </c>
      <c r="D1928">
        <v>25.581998825073001</v>
      </c>
      <c r="E1928">
        <v>25.144000053406</v>
      </c>
      <c r="F1928">
        <v>25.348000526427999</v>
      </c>
      <c r="G1928">
        <v>23.989999294280999</v>
      </c>
    </row>
    <row r="1929" spans="1:7" x14ac:dyDescent="0.35">
      <c r="A1929" s="4">
        <v>42176.420935590279</v>
      </c>
      <c r="B1929">
        <v>23.921999931335002</v>
      </c>
      <c r="C1929">
        <v>24.893999099731001</v>
      </c>
      <c r="D1929">
        <v>25.581998825073001</v>
      </c>
      <c r="E1929">
        <v>25.144000053406</v>
      </c>
      <c r="F1929">
        <v>25.350000858306998</v>
      </c>
      <c r="G1929">
        <v>23.989999294280999</v>
      </c>
    </row>
    <row r="1930" spans="1:7" x14ac:dyDescent="0.35">
      <c r="A1930" s="4">
        <v>42176.422492453705</v>
      </c>
      <c r="B1930">
        <v>23.921999931335002</v>
      </c>
      <c r="C1930">
        <v>24.893999099731001</v>
      </c>
      <c r="D1930">
        <v>25.581998825073001</v>
      </c>
      <c r="E1930">
        <v>25.134000778198001</v>
      </c>
      <c r="F1930">
        <v>25.350000858306998</v>
      </c>
      <c r="G1930">
        <v>23.989999294280999</v>
      </c>
    </row>
    <row r="1931" spans="1:7" x14ac:dyDescent="0.35">
      <c r="A1931" s="4">
        <v>42176.422864189815</v>
      </c>
      <c r="B1931">
        <v>23.921999931335002</v>
      </c>
      <c r="C1931">
        <v>24.869999885559</v>
      </c>
      <c r="D1931">
        <v>25.581998825073001</v>
      </c>
      <c r="E1931">
        <v>25.134000778198001</v>
      </c>
      <c r="F1931">
        <v>25.350000858306998</v>
      </c>
      <c r="G1931">
        <v>23.989999294280999</v>
      </c>
    </row>
    <row r="1932" spans="1:7" x14ac:dyDescent="0.35">
      <c r="A1932" s="4">
        <v>42176.423073101854</v>
      </c>
      <c r="B1932">
        <v>23.921999931335002</v>
      </c>
      <c r="C1932">
        <v>24.869999885559</v>
      </c>
      <c r="D1932">
        <v>25.581998825073001</v>
      </c>
      <c r="E1932">
        <v>25.134000778198001</v>
      </c>
      <c r="F1932">
        <v>25.350000858306998</v>
      </c>
      <c r="G1932">
        <v>23.989999294280999</v>
      </c>
    </row>
    <row r="1933" spans="1:7" x14ac:dyDescent="0.35">
      <c r="A1933" s="4">
        <v>42176.423282951386</v>
      </c>
      <c r="B1933">
        <v>23.921999931335002</v>
      </c>
      <c r="C1933">
        <v>24.869999885559</v>
      </c>
      <c r="D1933">
        <v>25.581998825073001</v>
      </c>
      <c r="E1933">
        <v>25.134000778198001</v>
      </c>
      <c r="F1933">
        <v>25.350000858306998</v>
      </c>
      <c r="G1933">
        <v>23.966000080109001</v>
      </c>
    </row>
    <row r="1934" spans="1:7" x14ac:dyDescent="0.35">
      <c r="A1934" s="4">
        <v>42176.424235474537</v>
      </c>
      <c r="B1934">
        <v>23.921999931335002</v>
      </c>
      <c r="C1934">
        <v>24.869999885559</v>
      </c>
      <c r="D1934">
        <v>25.569999217987</v>
      </c>
      <c r="E1934">
        <v>25.134000778198001</v>
      </c>
      <c r="F1934">
        <v>25.350000858306998</v>
      </c>
      <c r="G1934">
        <v>23.966000080109001</v>
      </c>
    </row>
    <row r="1935" spans="1:7" x14ac:dyDescent="0.35">
      <c r="A1935" s="4">
        <v>42176.424421747688</v>
      </c>
      <c r="B1935">
        <v>23.921999931335002</v>
      </c>
      <c r="C1935">
        <v>24.869999885559</v>
      </c>
      <c r="D1935">
        <v>25.569999217987</v>
      </c>
      <c r="E1935">
        <v>25.134000778198001</v>
      </c>
      <c r="F1935">
        <v>25.352001190186002</v>
      </c>
      <c r="G1935">
        <v>23.966000080109001</v>
      </c>
    </row>
    <row r="1936" spans="1:7" x14ac:dyDescent="0.35">
      <c r="A1936" s="4">
        <v>42176.425978599538</v>
      </c>
      <c r="B1936">
        <v>23.921999931335002</v>
      </c>
      <c r="C1936">
        <v>24.869999885559</v>
      </c>
      <c r="D1936">
        <v>25.569999217987</v>
      </c>
      <c r="E1936">
        <v>25.146000385284001</v>
      </c>
      <c r="F1936">
        <v>25.352001190186002</v>
      </c>
      <c r="G1936">
        <v>23.966000080109001</v>
      </c>
    </row>
    <row r="1937" spans="1:7" x14ac:dyDescent="0.35">
      <c r="A1937" s="4">
        <v>42176.426373483795</v>
      </c>
      <c r="B1937">
        <v>23.921999931335002</v>
      </c>
      <c r="C1937">
        <v>24.895999431610001</v>
      </c>
      <c r="D1937">
        <v>25.569999217987</v>
      </c>
      <c r="E1937">
        <v>25.146000385284001</v>
      </c>
      <c r="F1937">
        <v>25.352001190186002</v>
      </c>
      <c r="G1937">
        <v>23.966000080109001</v>
      </c>
    </row>
    <row r="1938" spans="1:7" x14ac:dyDescent="0.35">
      <c r="A1938" s="4">
        <v>42176.426559224536</v>
      </c>
      <c r="B1938">
        <v>23.917999267578001</v>
      </c>
      <c r="C1938">
        <v>24.895999431610001</v>
      </c>
      <c r="D1938">
        <v>25.569999217987</v>
      </c>
      <c r="E1938">
        <v>25.146000385284001</v>
      </c>
      <c r="F1938">
        <v>25.352001190186002</v>
      </c>
      <c r="G1938">
        <v>23.966000080109001</v>
      </c>
    </row>
    <row r="1939" spans="1:7" x14ac:dyDescent="0.35">
      <c r="A1939" s="4">
        <v>42176.426838900465</v>
      </c>
      <c r="B1939">
        <v>23.917999267578001</v>
      </c>
      <c r="C1939">
        <v>24.895999431610001</v>
      </c>
      <c r="D1939">
        <v>25.569999217987</v>
      </c>
      <c r="E1939">
        <v>25.146000385284001</v>
      </c>
      <c r="F1939">
        <v>25.352001190186002</v>
      </c>
      <c r="G1939">
        <v>23.963999748229998</v>
      </c>
    </row>
    <row r="1940" spans="1:7" x14ac:dyDescent="0.35">
      <c r="A1940" s="4">
        <v>42176.427721608794</v>
      </c>
      <c r="B1940">
        <v>23.917999267578001</v>
      </c>
      <c r="C1940">
        <v>24.895999431610001</v>
      </c>
      <c r="D1940">
        <v>25.596001148224001</v>
      </c>
      <c r="E1940">
        <v>25.146000385284001</v>
      </c>
      <c r="F1940">
        <v>25.352001190186002</v>
      </c>
      <c r="G1940">
        <v>23.963999748229998</v>
      </c>
    </row>
    <row r="1941" spans="1:7" x14ac:dyDescent="0.35">
      <c r="A1941" s="4">
        <v>42176.428000891203</v>
      </c>
      <c r="B1941">
        <v>23.917999267578001</v>
      </c>
      <c r="C1941">
        <v>24.895999431610001</v>
      </c>
      <c r="D1941">
        <v>25.596001148224001</v>
      </c>
      <c r="E1941">
        <v>25.146000385284001</v>
      </c>
      <c r="F1941">
        <v>25.348000526427999</v>
      </c>
      <c r="G1941">
        <v>23.963999748229998</v>
      </c>
    </row>
    <row r="1942" spans="1:7" x14ac:dyDescent="0.35">
      <c r="A1942" s="4">
        <v>42176.429464780093</v>
      </c>
      <c r="B1942">
        <v>23.917999267578001</v>
      </c>
      <c r="C1942">
        <v>24.895999431610001</v>
      </c>
      <c r="D1942">
        <v>25.596001148224001</v>
      </c>
      <c r="E1942">
        <v>25.134000778198001</v>
      </c>
      <c r="F1942">
        <v>25.348000526427999</v>
      </c>
      <c r="G1942">
        <v>23.963999748229998</v>
      </c>
    </row>
    <row r="1943" spans="1:7" x14ac:dyDescent="0.35">
      <c r="A1943" s="4">
        <v>42176.429883055556</v>
      </c>
      <c r="B1943">
        <v>23.917999267578001</v>
      </c>
      <c r="C1943">
        <v>24.904000759125001</v>
      </c>
      <c r="D1943">
        <v>25.596001148224001</v>
      </c>
      <c r="E1943">
        <v>25.134000778198001</v>
      </c>
      <c r="F1943">
        <v>25.348000526427999</v>
      </c>
      <c r="G1943">
        <v>23.963999748229998</v>
      </c>
    </row>
    <row r="1944" spans="1:7" x14ac:dyDescent="0.35">
      <c r="A1944" s="4">
        <v>42176.430091967595</v>
      </c>
      <c r="B1944">
        <v>23.919999599457</v>
      </c>
      <c r="C1944">
        <v>24.904000759125001</v>
      </c>
      <c r="D1944">
        <v>25.596001148224001</v>
      </c>
      <c r="E1944">
        <v>25.134000778198001</v>
      </c>
      <c r="F1944">
        <v>25.348000526427999</v>
      </c>
      <c r="G1944">
        <v>23.963999748229998</v>
      </c>
    </row>
    <row r="1945" spans="1:7" x14ac:dyDescent="0.35">
      <c r="A1945" s="4">
        <v>42176.430325046298</v>
      </c>
      <c r="B1945">
        <v>23.919999599457</v>
      </c>
      <c r="C1945">
        <v>24.904000759125001</v>
      </c>
      <c r="D1945">
        <v>25.596001148224001</v>
      </c>
      <c r="E1945">
        <v>25.134000778198001</v>
      </c>
      <c r="F1945">
        <v>25.348000526427999</v>
      </c>
      <c r="G1945">
        <v>23.987998962401999</v>
      </c>
    </row>
    <row r="1946" spans="1:7" x14ac:dyDescent="0.35">
      <c r="A1946" s="4">
        <v>42176.43120796296</v>
      </c>
      <c r="B1946">
        <v>23.919999599457</v>
      </c>
      <c r="C1946">
        <v>24.904000759125001</v>
      </c>
      <c r="D1946">
        <v>25.596001148224001</v>
      </c>
      <c r="E1946">
        <v>25.134000778198001</v>
      </c>
      <c r="F1946">
        <v>25.348000526427999</v>
      </c>
      <c r="G1946">
        <v>23.987998962401999</v>
      </c>
    </row>
    <row r="1947" spans="1:7" x14ac:dyDescent="0.35">
      <c r="A1947" s="4">
        <v>42176.431487083333</v>
      </c>
      <c r="B1947">
        <v>23.919999599457</v>
      </c>
      <c r="C1947">
        <v>24.904000759125001</v>
      </c>
      <c r="D1947">
        <v>25.596001148224001</v>
      </c>
      <c r="E1947">
        <v>25.134000778198001</v>
      </c>
      <c r="F1947">
        <v>25.350000858306998</v>
      </c>
      <c r="G1947">
        <v>23.987998962401999</v>
      </c>
    </row>
    <row r="1948" spans="1:7" x14ac:dyDescent="0.35">
      <c r="A1948" s="4">
        <v>42176.433183460649</v>
      </c>
      <c r="B1948">
        <v>23.919999599457</v>
      </c>
      <c r="C1948">
        <v>24.904000759125001</v>
      </c>
      <c r="D1948">
        <v>25.596001148224001</v>
      </c>
      <c r="E1948">
        <v>25.155999660492</v>
      </c>
      <c r="F1948">
        <v>25.350000858306998</v>
      </c>
      <c r="G1948">
        <v>23.987998962401999</v>
      </c>
    </row>
    <row r="1949" spans="1:7" x14ac:dyDescent="0.35">
      <c r="A1949" s="4">
        <v>42176.43336920139</v>
      </c>
      <c r="B1949">
        <v>23.919999599457</v>
      </c>
      <c r="C1949">
        <v>24.918000698090001</v>
      </c>
      <c r="D1949">
        <v>25.596001148224001</v>
      </c>
      <c r="E1949">
        <v>25.155999660492</v>
      </c>
      <c r="F1949">
        <v>25.350000858306998</v>
      </c>
      <c r="G1949">
        <v>23.987998962401999</v>
      </c>
    </row>
    <row r="1950" spans="1:7" x14ac:dyDescent="0.35">
      <c r="A1950" s="4">
        <v>42176.433578159726</v>
      </c>
      <c r="B1950">
        <v>23.915998935699001</v>
      </c>
      <c r="C1950">
        <v>24.918000698090001</v>
      </c>
      <c r="D1950">
        <v>25.596001148224001</v>
      </c>
      <c r="E1950">
        <v>25.155999660492</v>
      </c>
      <c r="F1950">
        <v>25.350000858306998</v>
      </c>
      <c r="G1950">
        <v>23.987998962401999</v>
      </c>
    </row>
    <row r="1951" spans="1:7" x14ac:dyDescent="0.35">
      <c r="A1951" s="4">
        <v>42176.433811249997</v>
      </c>
      <c r="B1951">
        <v>23.915998935699001</v>
      </c>
      <c r="C1951">
        <v>24.918000698090001</v>
      </c>
      <c r="D1951">
        <v>25.596001148224001</v>
      </c>
      <c r="E1951">
        <v>25.155999660492</v>
      </c>
      <c r="F1951">
        <v>25.350000858306998</v>
      </c>
      <c r="G1951">
        <v>23.966000080109001</v>
      </c>
    </row>
    <row r="1952" spans="1:7" x14ac:dyDescent="0.35">
      <c r="A1952" s="4">
        <v>42176.434693877316</v>
      </c>
      <c r="B1952">
        <v>23.915998935699001</v>
      </c>
      <c r="C1952">
        <v>24.918000698090001</v>
      </c>
      <c r="D1952">
        <v>25.594000816345002</v>
      </c>
      <c r="E1952">
        <v>25.155999660492</v>
      </c>
      <c r="F1952">
        <v>25.350000858306998</v>
      </c>
      <c r="G1952">
        <v>23.966000080109001</v>
      </c>
    </row>
    <row r="1953" spans="1:7" x14ac:dyDescent="0.35">
      <c r="A1953" s="4">
        <v>42176.43497318287</v>
      </c>
      <c r="B1953">
        <v>23.915998935699001</v>
      </c>
      <c r="C1953">
        <v>24.918000698090001</v>
      </c>
      <c r="D1953">
        <v>25.594000816345002</v>
      </c>
      <c r="E1953">
        <v>25.155999660492</v>
      </c>
      <c r="F1953">
        <v>25.350000858306998</v>
      </c>
      <c r="G1953">
        <v>23.966000080109001</v>
      </c>
    </row>
    <row r="1954" spans="1:7" x14ac:dyDescent="0.35">
      <c r="A1954" s="4">
        <v>42176.436716087963</v>
      </c>
      <c r="B1954">
        <v>23.915998935699001</v>
      </c>
      <c r="C1954">
        <v>24.918000698090001</v>
      </c>
      <c r="D1954">
        <v>25.594000816345002</v>
      </c>
      <c r="E1954">
        <v>25.137999057769999</v>
      </c>
      <c r="F1954">
        <v>25.350000858306998</v>
      </c>
      <c r="G1954">
        <v>23.966000080109001</v>
      </c>
    </row>
    <row r="1955" spans="1:7" x14ac:dyDescent="0.35">
      <c r="A1955" s="4">
        <v>42176.436878680557</v>
      </c>
      <c r="B1955">
        <v>23.915998935699001</v>
      </c>
      <c r="C1955">
        <v>24.918000698090001</v>
      </c>
      <c r="D1955">
        <v>25.594000816345002</v>
      </c>
      <c r="E1955">
        <v>25.137999057769999</v>
      </c>
      <c r="F1955">
        <v>25.350000858306998</v>
      </c>
      <c r="G1955">
        <v>23.966000080109001</v>
      </c>
    </row>
    <row r="1956" spans="1:7" x14ac:dyDescent="0.35">
      <c r="A1956" s="4">
        <v>42176.437064467595</v>
      </c>
      <c r="B1956">
        <v>23.919999599457</v>
      </c>
      <c r="C1956">
        <v>24.918000698090001</v>
      </c>
      <c r="D1956">
        <v>25.594000816345002</v>
      </c>
      <c r="E1956">
        <v>25.137999057769999</v>
      </c>
      <c r="F1956">
        <v>25.350000858306998</v>
      </c>
      <c r="G1956">
        <v>23.966000080109001</v>
      </c>
    </row>
    <row r="1957" spans="1:7" x14ac:dyDescent="0.35">
      <c r="A1957" s="4">
        <v>42176.4373671875</v>
      </c>
      <c r="B1957">
        <v>23.919999599457</v>
      </c>
      <c r="C1957">
        <v>24.918000698090001</v>
      </c>
      <c r="D1957">
        <v>25.594000816345002</v>
      </c>
      <c r="E1957">
        <v>25.137999057769999</v>
      </c>
      <c r="F1957">
        <v>25.350000858306998</v>
      </c>
      <c r="G1957">
        <v>23.963999748229998</v>
      </c>
    </row>
    <row r="1958" spans="1:7" x14ac:dyDescent="0.35">
      <c r="A1958" s="4">
        <v>42176.438180277779</v>
      </c>
      <c r="B1958">
        <v>23.919999599457</v>
      </c>
      <c r="C1958">
        <v>24.918000698090001</v>
      </c>
      <c r="D1958">
        <v>25.624001026154001</v>
      </c>
      <c r="E1958">
        <v>25.137999057769999</v>
      </c>
      <c r="F1958">
        <v>25.350000858306998</v>
      </c>
      <c r="G1958">
        <v>23.963999748229998</v>
      </c>
    </row>
    <row r="1959" spans="1:7" x14ac:dyDescent="0.35">
      <c r="A1959" s="4">
        <v>42176.438459548612</v>
      </c>
      <c r="B1959">
        <v>23.919999599457</v>
      </c>
      <c r="C1959">
        <v>24.918000698090001</v>
      </c>
      <c r="D1959">
        <v>25.624001026154001</v>
      </c>
      <c r="E1959">
        <v>25.137999057769999</v>
      </c>
      <c r="F1959">
        <v>25.350000858306998</v>
      </c>
      <c r="G1959">
        <v>23.963999748229998</v>
      </c>
    </row>
    <row r="1960" spans="1:7" x14ac:dyDescent="0.35">
      <c r="A1960" s="4">
        <v>42176.440202245372</v>
      </c>
      <c r="B1960">
        <v>23.919999599457</v>
      </c>
      <c r="C1960">
        <v>24.918000698090001</v>
      </c>
      <c r="D1960">
        <v>25.624001026154001</v>
      </c>
      <c r="E1960">
        <v>25.132000446319999</v>
      </c>
      <c r="F1960">
        <v>25.350000858306998</v>
      </c>
      <c r="G1960">
        <v>23.963999748229998</v>
      </c>
    </row>
    <row r="1961" spans="1:7" x14ac:dyDescent="0.35">
      <c r="A1961" s="4">
        <v>42176.440434525466</v>
      </c>
      <c r="B1961">
        <v>23.919999599457</v>
      </c>
      <c r="C1961">
        <v>24.920001029967999</v>
      </c>
      <c r="D1961">
        <v>25.624001026154001</v>
      </c>
      <c r="E1961">
        <v>25.132000446319999</v>
      </c>
      <c r="F1961">
        <v>25.350000858306998</v>
      </c>
      <c r="G1961">
        <v>23.963999748229998</v>
      </c>
    </row>
    <row r="1962" spans="1:7" x14ac:dyDescent="0.35">
      <c r="A1962" s="4">
        <v>42176.440550590276</v>
      </c>
      <c r="B1962">
        <v>23.942000865935999</v>
      </c>
      <c r="C1962">
        <v>24.920001029967999</v>
      </c>
      <c r="D1962">
        <v>25.624001026154001</v>
      </c>
      <c r="E1962">
        <v>25.132000446319999</v>
      </c>
      <c r="F1962">
        <v>25.350000858306998</v>
      </c>
      <c r="G1962">
        <v>23.963999748229998</v>
      </c>
    </row>
    <row r="1963" spans="1:7" x14ac:dyDescent="0.35">
      <c r="A1963" s="4">
        <v>42176.44085337963</v>
      </c>
      <c r="B1963">
        <v>23.942000865935999</v>
      </c>
      <c r="C1963">
        <v>24.920001029967999</v>
      </c>
      <c r="D1963">
        <v>25.624001026154001</v>
      </c>
      <c r="E1963">
        <v>25.132000446319999</v>
      </c>
      <c r="F1963">
        <v>25.350000858306998</v>
      </c>
      <c r="G1963">
        <v>23.968000411986999</v>
      </c>
    </row>
    <row r="1964" spans="1:7" x14ac:dyDescent="0.35">
      <c r="A1964" s="4">
        <v>42176.441666412036</v>
      </c>
      <c r="B1964">
        <v>23.942000865935999</v>
      </c>
      <c r="C1964">
        <v>24.920001029967999</v>
      </c>
      <c r="D1964">
        <v>25.622000694274998</v>
      </c>
      <c r="E1964">
        <v>25.132000446319999</v>
      </c>
      <c r="F1964">
        <v>25.350000858306998</v>
      </c>
      <c r="G1964">
        <v>23.968000411986999</v>
      </c>
    </row>
    <row r="1965" spans="1:7" x14ac:dyDescent="0.35">
      <c r="A1965" s="4">
        <v>42176.44194571759</v>
      </c>
      <c r="B1965">
        <v>23.942000865935999</v>
      </c>
      <c r="C1965">
        <v>24.920001029967999</v>
      </c>
      <c r="D1965">
        <v>25.622000694274998</v>
      </c>
      <c r="E1965">
        <v>25.132000446319999</v>
      </c>
      <c r="F1965">
        <v>25.348000526427999</v>
      </c>
      <c r="G1965">
        <v>23.968000411986999</v>
      </c>
    </row>
    <row r="1966" spans="1:7" x14ac:dyDescent="0.35">
      <c r="A1966" s="4">
        <v>42176.443688518521</v>
      </c>
      <c r="B1966">
        <v>23.942000865935999</v>
      </c>
      <c r="C1966">
        <v>24.920001029967999</v>
      </c>
      <c r="D1966">
        <v>25.622000694274998</v>
      </c>
      <c r="E1966">
        <v>25.160000324249001</v>
      </c>
      <c r="F1966">
        <v>25.348000526427999</v>
      </c>
      <c r="G1966">
        <v>23.968000411986999</v>
      </c>
    </row>
    <row r="1967" spans="1:7" x14ac:dyDescent="0.35">
      <c r="A1967" s="4">
        <v>42176.443920590275</v>
      </c>
      <c r="B1967">
        <v>23.942000865935999</v>
      </c>
      <c r="C1967">
        <v>24.918000698090001</v>
      </c>
      <c r="D1967">
        <v>25.622000694274998</v>
      </c>
      <c r="E1967">
        <v>25.160000324249001</v>
      </c>
      <c r="F1967">
        <v>25.348000526427999</v>
      </c>
      <c r="G1967">
        <v>23.968000411986999</v>
      </c>
    </row>
    <row r="1968" spans="1:7" x14ac:dyDescent="0.35">
      <c r="A1968" s="4">
        <v>42176.444106643517</v>
      </c>
      <c r="B1968">
        <v>23.972001075744998</v>
      </c>
      <c r="C1968">
        <v>24.918000698090001</v>
      </c>
      <c r="D1968">
        <v>25.622000694274998</v>
      </c>
      <c r="E1968">
        <v>25.160000324249001</v>
      </c>
      <c r="F1968">
        <v>25.348000526427999</v>
      </c>
      <c r="G1968">
        <v>23.968000411986999</v>
      </c>
    </row>
    <row r="1969" spans="1:7" x14ac:dyDescent="0.35">
      <c r="A1969" s="4">
        <v>42176.444409421296</v>
      </c>
      <c r="B1969">
        <v>23.972001075744998</v>
      </c>
      <c r="C1969">
        <v>24.918000698090001</v>
      </c>
      <c r="D1969">
        <v>25.622000694274998</v>
      </c>
      <c r="E1969">
        <v>25.160000324249001</v>
      </c>
      <c r="F1969">
        <v>25.348000526427999</v>
      </c>
      <c r="G1969">
        <v>23.963999748229998</v>
      </c>
    </row>
    <row r="1970" spans="1:7" x14ac:dyDescent="0.35">
      <c r="A1970" s="4">
        <v>42176.445152569446</v>
      </c>
      <c r="B1970">
        <v>23.972001075744998</v>
      </c>
      <c r="C1970">
        <v>24.918000698090001</v>
      </c>
      <c r="D1970">
        <v>25.624001026154001</v>
      </c>
      <c r="E1970">
        <v>25.160000324249001</v>
      </c>
      <c r="F1970">
        <v>25.348000526427999</v>
      </c>
      <c r="G1970">
        <v>23.963999748229998</v>
      </c>
    </row>
    <row r="1971" spans="1:7" x14ac:dyDescent="0.35">
      <c r="A1971" s="4">
        <v>42176.445431840279</v>
      </c>
      <c r="B1971">
        <v>23.972001075744998</v>
      </c>
      <c r="C1971">
        <v>24.918000698090001</v>
      </c>
      <c r="D1971">
        <v>25.624001026154001</v>
      </c>
      <c r="E1971">
        <v>25.160000324249001</v>
      </c>
      <c r="F1971">
        <v>25.352001190186002</v>
      </c>
      <c r="G1971">
        <v>23.963999748229998</v>
      </c>
    </row>
    <row r="1972" spans="1:7" x14ac:dyDescent="0.35">
      <c r="A1972" s="4">
        <v>42176.447221087961</v>
      </c>
      <c r="B1972">
        <v>23.972001075744998</v>
      </c>
      <c r="C1972">
        <v>24.918000698090001</v>
      </c>
      <c r="D1972">
        <v>25.624001026154001</v>
      </c>
      <c r="E1972">
        <v>25.141999721527</v>
      </c>
      <c r="F1972">
        <v>25.352001190186002</v>
      </c>
      <c r="G1972">
        <v>23.963999748229998</v>
      </c>
    </row>
    <row r="1973" spans="1:7" x14ac:dyDescent="0.35">
      <c r="A1973" s="4">
        <v>42176.447453356479</v>
      </c>
      <c r="B1973">
        <v>23.972001075744998</v>
      </c>
      <c r="C1973">
        <v>24.923999309540001</v>
      </c>
      <c r="D1973">
        <v>25.624001026154001</v>
      </c>
      <c r="E1973">
        <v>25.141999721527</v>
      </c>
      <c r="F1973">
        <v>25.352001190186002</v>
      </c>
      <c r="G1973">
        <v>23.963999748229998</v>
      </c>
    </row>
    <row r="1974" spans="1:7" x14ac:dyDescent="0.35">
      <c r="A1974" s="4">
        <v>42176.447616030091</v>
      </c>
      <c r="B1974">
        <v>24.021999835968</v>
      </c>
      <c r="C1974">
        <v>24.923999309540001</v>
      </c>
      <c r="D1974">
        <v>25.624001026154001</v>
      </c>
      <c r="E1974">
        <v>25.141999721527</v>
      </c>
      <c r="F1974">
        <v>25.352001190186002</v>
      </c>
      <c r="G1974">
        <v>23.963999748229998</v>
      </c>
    </row>
    <row r="1975" spans="1:7" x14ac:dyDescent="0.35">
      <c r="A1975" s="4">
        <v>42176.447918576392</v>
      </c>
      <c r="B1975">
        <v>24.021999835968</v>
      </c>
      <c r="C1975">
        <v>24.923999309540001</v>
      </c>
      <c r="D1975">
        <v>25.624001026154001</v>
      </c>
      <c r="E1975">
        <v>25.141999721527</v>
      </c>
      <c r="F1975">
        <v>25.352001190186002</v>
      </c>
      <c r="G1975">
        <v>23.963999748229998</v>
      </c>
    </row>
    <row r="1976" spans="1:7" x14ac:dyDescent="0.35">
      <c r="A1976" s="4">
        <v>42176.448662025461</v>
      </c>
      <c r="B1976">
        <v>24.021999835968</v>
      </c>
      <c r="C1976">
        <v>24.923999309540001</v>
      </c>
      <c r="D1976">
        <v>25.629999637604001</v>
      </c>
      <c r="E1976">
        <v>25.141999721527</v>
      </c>
      <c r="F1976">
        <v>25.352001190186002</v>
      </c>
      <c r="G1976">
        <v>23.963999748229998</v>
      </c>
    </row>
    <row r="1977" spans="1:7" x14ac:dyDescent="0.35">
      <c r="A1977" s="4">
        <v>42176.448918009257</v>
      </c>
      <c r="B1977">
        <v>24.021999835968</v>
      </c>
      <c r="C1977">
        <v>24.923999309540001</v>
      </c>
      <c r="D1977">
        <v>25.629999637604001</v>
      </c>
      <c r="E1977">
        <v>25.141999721527</v>
      </c>
      <c r="F1977">
        <v>25.352001190186002</v>
      </c>
      <c r="G1977">
        <v>23.963999748229998</v>
      </c>
    </row>
    <row r="1978" spans="1:7" x14ac:dyDescent="0.35">
      <c r="A1978" s="4">
        <v>42176.450707407406</v>
      </c>
      <c r="B1978">
        <v>24.021999835968</v>
      </c>
      <c r="C1978">
        <v>24.923999309540001</v>
      </c>
      <c r="D1978">
        <v>25.629999637604001</v>
      </c>
      <c r="E1978">
        <v>25.157999992371</v>
      </c>
      <c r="F1978">
        <v>25.352001190186002</v>
      </c>
      <c r="G1978">
        <v>23.963999748229998</v>
      </c>
    </row>
    <row r="1979" spans="1:7" x14ac:dyDescent="0.35">
      <c r="A1979" s="4">
        <v>42176.450962754629</v>
      </c>
      <c r="B1979">
        <v>24.021999835968</v>
      </c>
      <c r="C1979">
        <v>24.925999641417999</v>
      </c>
      <c r="D1979">
        <v>25.629999637604001</v>
      </c>
      <c r="E1979">
        <v>25.157999992371</v>
      </c>
      <c r="F1979">
        <v>25.352001190186002</v>
      </c>
      <c r="G1979">
        <v>23.963999748229998</v>
      </c>
    </row>
    <row r="1980" spans="1:7" x14ac:dyDescent="0.35">
      <c r="A1980" s="4">
        <v>42176.45110215278</v>
      </c>
      <c r="B1980">
        <v>24.045999050140001</v>
      </c>
      <c r="C1980">
        <v>24.925999641417999</v>
      </c>
      <c r="D1980">
        <v>25.629999637604001</v>
      </c>
      <c r="E1980">
        <v>25.157999992371</v>
      </c>
      <c r="F1980">
        <v>25.352001190186002</v>
      </c>
      <c r="G1980">
        <v>23.963999748229998</v>
      </c>
    </row>
    <row r="1981" spans="1:7" x14ac:dyDescent="0.35">
      <c r="A1981" s="4">
        <v>42176.451428171298</v>
      </c>
      <c r="B1981">
        <v>24.045999050140001</v>
      </c>
      <c r="C1981">
        <v>24.925999641417999</v>
      </c>
      <c r="D1981">
        <v>25.629999637604001</v>
      </c>
      <c r="E1981">
        <v>25.157999992371</v>
      </c>
      <c r="F1981">
        <v>25.352001190186002</v>
      </c>
      <c r="G1981">
        <v>23.963999748229998</v>
      </c>
    </row>
    <row r="1982" spans="1:7" x14ac:dyDescent="0.35">
      <c r="A1982" s="4">
        <v>42176.452148136574</v>
      </c>
      <c r="B1982">
        <v>24.045999050140001</v>
      </c>
      <c r="C1982">
        <v>24.925999641417999</v>
      </c>
      <c r="D1982">
        <v>25.645999908446999</v>
      </c>
      <c r="E1982">
        <v>25.157999992371</v>
      </c>
      <c r="F1982">
        <v>25.352001190186002</v>
      </c>
      <c r="G1982">
        <v>23.963999748229998</v>
      </c>
    </row>
    <row r="1983" spans="1:7" x14ac:dyDescent="0.35">
      <c r="A1983" s="4">
        <v>42176.452613344911</v>
      </c>
      <c r="B1983">
        <v>24.045999050140001</v>
      </c>
      <c r="C1983">
        <v>24.925999641417999</v>
      </c>
      <c r="D1983">
        <v>25.645999908446999</v>
      </c>
      <c r="E1983">
        <v>25.157999992371</v>
      </c>
      <c r="F1983">
        <v>25.353999137877999</v>
      </c>
      <c r="G1983">
        <v>23.963999748229998</v>
      </c>
    </row>
    <row r="1984" spans="1:7" x14ac:dyDescent="0.35">
      <c r="A1984" s="4">
        <v>42176.454216770835</v>
      </c>
      <c r="B1984">
        <v>24.045999050140001</v>
      </c>
      <c r="C1984">
        <v>24.925999641417999</v>
      </c>
      <c r="D1984">
        <v>25.645999908446999</v>
      </c>
      <c r="E1984">
        <v>25.132000446319999</v>
      </c>
      <c r="F1984">
        <v>25.353999137877999</v>
      </c>
      <c r="G1984">
        <v>23.963999748229998</v>
      </c>
    </row>
    <row r="1985" spans="1:7" x14ac:dyDescent="0.35">
      <c r="A1985" s="4">
        <v>42176.454448969911</v>
      </c>
      <c r="B1985">
        <v>24.045999050140001</v>
      </c>
      <c r="C1985">
        <v>24.944000244141002</v>
      </c>
      <c r="D1985">
        <v>25.645999908446999</v>
      </c>
      <c r="E1985">
        <v>25.132000446319999</v>
      </c>
      <c r="F1985">
        <v>25.353999137877999</v>
      </c>
      <c r="G1985">
        <v>23.963999748229998</v>
      </c>
    </row>
    <row r="1986" spans="1:7" x14ac:dyDescent="0.35">
      <c r="A1986" s="4">
        <v>42176.454588368055</v>
      </c>
      <c r="B1986">
        <v>24.073998928070001</v>
      </c>
      <c r="C1986">
        <v>24.944000244141002</v>
      </c>
      <c r="D1986">
        <v>25.645999908446999</v>
      </c>
      <c r="E1986">
        <v>25.132000446319999</v>
      </c>
      <c r="F1986">
        <v>25.353999137877999</v>
      </c>
      <c r="G1986">
        <v>23.963999748229998</v>
      </c>
    </row>
    <row r="1987" spans="1:7" x14ac:dyDescent="0.35">
      <c r="A1987" s="4">
        <v>42176.454960740739</v>
      </c>
      <c r="B1987">
        <v>24.073998928070001</v>
      </c>
      <c r="C1987">
        <v>24.944000244141002</v>
      </c>
      <c r="D1987">
        <v>25.645999908446999</v>
      </c>
      <c r="E1987">
        <v>25.132000446319999</v>
      </c>
      <c r="F1987">
        <v>25.353999137877999</v>
      </c>
      <c r="G1987">
        <v>23.963999748229998</v>
      </c>
    </row>
    <row r="1988" spans="1:7" x14ac:dyDescent="0.35">
      <c r="A1988" s="4">
        <v>42176.45563449074</v>
      </c>
      <c r="B1988">
        <v>24.073998928070001</v>
      </c>
      <c r="C1988">
        <v>24.944000244141002</v>
      </c>
      <c r="D1988">
        <v>25.648000240325999</v>
      </c>
      <c r="E1988">
        <v>25.132000446319999</v>
      </c>
      <c r="F1988">
        <v>25.353999137877999</v>
      </c>
      <c r="G1988">
        <v>23.963999748229998</v>
      </c>
    </row>
    <row r="1989" spans="1:7" x14ac:dyDescent="0.35">
      <c r="A1989" s="4">
        <v>42176.456146053242</v>
      </c>
      <c r="B1989">
        <v>24.073998928070001</v>
      </c>
      <c r="C1989">
        <v>24.944000244141002</v>
      </c>
      <c r="D1989">
        <v>25.648000240325999</v>
      </c>
      <c r="E1989">
        <v>25.132000446319999</v>
      </c>
      <c r="F1989">
        <v>25.350000858306998</v>
      </c>
      <c r="G1989">
        <v>23.963999748229998</v>
      </c>
    </row>
    <row r="1990" spans="1:7" x14ac:dyDescent="0.35">
      <c r="A1990" s="4">
        <v>42176.457749502311</v>
      </c>
      <c r="B1990">
        <v>24.073998928070001</v>
      </c>
      <c r="C1990">
        <v>24.944000244141002</v>
      </c>
      <c r="D1990">
        <v>25.648000240325999</v>
      </c>
      <c r="E1990">
        <v>25.134000778198001</v>
      </c>
      <c r="F1990">
        <v>25.350000858306998</v>
      </c>
      <c r="G1990">
        <v>23.963999748229998</v>
      </c>
    </row>
    <row r="1991" spans="1:7" x14ac:dyDescent="0.35">
      <c r="A1991" s="4">
        <v>42176.45793527778</v>
      </c>
      <c r="B1991">
        <v>24.073998928070001</v>
      </c>
      <c r="C1991">
        <v>24.937999248505001</v>
      </c>
      <c r="D1991">
        <v>25.648000240325999</v>
      </c>
      <c r="E1991">
        <v>25.134000778198001</v>
      </c>
      <c r="F1991">
        <v>25.350000858306998</v>
      </c>
      <c r="G1991">
        <v>23.963999748229998</v>
      </c>
    </row>
    <row r="1992" spans="1:7" x14ac:dyDescent="0.35">
      <c r="A1992" s="4">
        <v>42176.458074548609</v>
      </c>
      <c r="B1992">
        <v>24.072000980376998</v>
      </c>
      <c r="C1992">
        <v>24.937999248505001</v>
      </c>
      <c r="D1992">
        <v>25.648000240325999</v>
      </c>
      <c r="E1992">
        <v>25.134000778198001</v>
      </c>
      <c r="F1992">
        <v>25.350000858306998</v>
      </c>
      <c r="G1992">
        <v>23.963999748229998</v>
      </c>
    </row>
    <row r="1993" spans="1:7" x14ac:dyDescent="0.35">
      <c r="A1993" s="4">
        <v>42176.45844707176</v>
      </c>
      <c r="B1993">
        <v>24.072000980376998</v>
      </c>
      <c r="C1993">
        <v>24.937999248505001</v>
      </c>
      <c r="D1993">
        <v>25.648000240325999</v>
      </c>
      <c r="E1993">
        <v>25.134000778198001</v>
      </c>
      <c r="F1993">
        <v>25.350000858306998</v>
      </c>
      <c r="G1993">
        <v>23.987998962401999</v>
      </c>
    </row>
    <row r="1994" spans="1:7" x14ac:dyDescent="0.35">
      <c r="A1994" s="4">
        <v>42176.459190347225</v>
      </c>
      <c r="B1994">
        <v>24.072000980376998</v>
      </c>
      <c r="C1994">
        <v>24.937999248505001</v>
      </c>
      <c r="D1994">
        <v>25.645999908446999</v>
      </c>
      <c r="E1994">
        <v>25.134000778198001</v>
      </c>
      <c r="F1994">
        <v>25.350000858306998</v>
      </c>
      <c r="G1994">
        <v>23.987998962401999</v>
      </c>
    </row>
    <row r="1995" spans="1:7" x14ac:dyDescent="0.35">
      <c r="A1995" s="4">
        <v>42176.459632314814</v>
      </c>
      <c r="B1995">
        <v>24.072000980376998</v>
      </c>
      <c r="C1995">
        <v>24.937999248505001</v>
      </c>
      <c r="D1995">
        <v>25.645999908446999</v>
      </c>
      <c r="E1995">
        <v>25.134000778198001</v>
      </c>
      <c r="F1995">
        <v>25.352001190186002</v>
      </c>
      <c r="G1995">
        <v>23.987998962401999</v>
      </c>
    </row>
    <row r="1996" spans="1:7" x14ac:dyDescent="0.35">
      <c r="A1996" s="4">
        <v>42176.461235706018</v>
      </c>
      <c r="B1996">
        <v>24.072000980376998</v>
      </c>
      <c r="C1996">
        <v>24.937999248505001</v>
      </c>
      <c r="D1996">
        <v>25.645999908446999</v>
      </c>
      <c r="E1996">
        <v>25.107998847960999</v>
      </c>
      <c r="F1996">
        <v>25.352001190186002</v>
      </c>
      <c r="G1996">
        <v>23.987998962401999</v>
      </c>
    </row>
    <row r="1997" spans="1:7" x14ac:dyDescent="0.35">
      <c r="A1997" s="4">
        <v>42176.461421504631</v>
      </c>
      <c r="B1997">
        <v>24.072000980376998</v>
      </c>
      <c r="C1997">
        <v>24.930000305176002</v>
      </c>
      <c r="D1997">
        <v>25.645999908446999</v>
      </c>
      <c r="E1997">
        <v>25.107998847960999</v>
      </c>
      <c r="F1997">
        <v>25.352001190186002</v>
      </c>
      <c r="G1997">
        <v>23.987998962401999</v>
      </c>
    </row>
    <row r="1998" spans="1:7" x14ac:dyDescent="0.35">
      <c r="A1998" s="4">
        <v>42176.461584074073</v>
      </c>
      <c r="B1998">
        <v>24.089999198914001</v>
      </c>
      <c r="C1998">
        <v>24.930000305176002</v>
      </c>
      <c r="D1998">
        <v>25.645999908446999</v>
      </c>
      <c r="E1998">
        <v>25.107998847960999</v>
      </c>
      <c r="F1998">
        <v>25.352001190186002</v>
      </c>
      <c r="G1998">
        <v>23.987998962401999</v>
      </c>
    </row>
    <row r="1999" spans="1:7" x14ac:dyDescent="0.35">
      <c r="A1999" s="4">
        <v>42176.46193326389</v>
      </c>
      <c r="B1999">
        <v>24.089999198914001</v>
      </c>
      <c r="C1999">
        <v>24.930000305176002</v>
      </c>
      <c r="D1999">
        <v>25.645999908446999</v>
      </c>
      <c r="E1999">
        <v>25.107998847960999</v>
      </c>
      <c r="F1999">
        <v>25.352001190186002</v>
      </c>
      <c r="G1999">
        <v>24.015998840331999</v>
      </c>
    </row>
    <row r="2000" spans="1:7" x14ac:dyDescent="0.35">
      <c r="A2000" s="4">
        <v>42176.462676493058</v>
      </c>
      <c r="B2000">
        <v>24.089999198914001</v>
      </c>
      <c r="C2000">
        <v>24.930000305176002</v>
      </c>
      <c r="D2000">
        <v>25.645999908446999</v>
      </c>
      <c r="E2000">
        <v>25.107998847960999</v>
      </c>
      <c r="F2000">
        <v>25.352001190186002</v>
      </c>
      <c r="G2000">
        <v>24.015998840331999</v>
      </c>
    </row>
    <row r="2001" spans="1:7" x14ac:dyDescent="0.35">
      <c r="A2001" s="4">
        <v>42176.46311853009</v>
      </c>
      <c r="B2001">
        <v>24.089999198914001</v>
      </c>
      <c r="C2001">
        <v>24.930000305176002</v>
      </c>
      <c r="D2001">
        <v>25.645999908446999</v>
      </c>
      <c r="E2001">
        <v>25.107998847960999</v>
      </c>
      <c r="F2001">
        <v>25.352001190186002</v>
      </c>
      <c r="G2001">
        <v>24.015998840331999</v>
      </c>
    </row>
    <row r="2002" spans="1:7" x14ac:dyDescent="0.35">
      <c r="A2002" s="4">
        <v>42176.464745115743</v>
      </c>
      <c r="B2002">
        <v>24.089999198914001</v>
      </c>
      <c r="C2002">
        <v>24.930000305176002</v>
      </c>
      <c r="D2002">
        <v>25.645999908446999</v>
      </c>
      <c r="E2002">
        <v>25.134000778198001</v>
      </c>
      <c r="F2002">
        <v>25.352001190186002</v>
      </c>
      <c r="G2002">
        <v>24.015998840331999</v>
      </c>
    </row>
    <row r="2003" spans="1:7" x14ac:dyDescent="0.35">
      <c r="A2003" s="4">
        <v>42176.464930856484</v>
      </c>
      <c r="B2003">
        <v>24.089999198914001</v>
      </c>
      <c r="C2003">
        <v>24.918000698090001</v>
      </c>
      <c r="D2003">
        <v>25.645999908446999</v>
      </c>
      <c r="E2003">
        <v>25.134000778198001</v>
      </c>
      <c r="F2003">
        <v>25.352001190186002</v>
      </c>
      <c r="G2003">
        <v>24.015998840331999</v>
      </c>
    </row>
    <row r="2004" spans="1:7" x14ac:dyDescent="0.35">
      <c r="A2004" s="4">
        <v>42176.465116689818</v>
      </c>
      <c r="B2004">
        <v>24.044001102448</v>
      </c>
      <c r="C2004">
        <v>24.918000698090001</v>
      </c>
      <c r="D2004">
        <v>25.645999908446999</v>
      </c>
      <c r="E2004">
        <v>25.134000778198001</v>
      </c>
      <c r="F2004">
        <v>25.352001190186002</v>
      </c>
      <c r="G2004">
        <v>24.015998840331999</v>
      </c>
    </row>
    <row r="2005" spans="1:7" x14ac:dyDescent="0.35">
      <c r="A2005" s="4">
        <v>42176.4654194213</v>
      </c>
      <c r="B2005">
        <v>24.044001102448</v>
      </c>
      <c r="C2005">
        <v>24.918000698090001</v>
      </c>
      <c r="D2005">
        <v>25.645999908446999</v>
      </c>
      <c r="E2005">
        <v>25.134000778198001</v>
      </c>
      <c r="F2005">
        <v>25.352001190186002</v>
      </c>
      <c r="G2005">
        <v>24.038000106812</v>
      </c>
    </row>
    <row r="2006" spans="1:7" x14ac:dyDescent="0.35">
      <c r="A2006" s="4">
        <v>42176.466232465275</v>
      </c>
      <c r="B2006">
        <v>24.044001102448</v>
      </c>
      <c r="C2006">
        <v>24.918000698090001</v>
      </c>
      <c r="D2006">
        <v>25.645999908446999</v>
      </c>
      <c r="E2006">
        <v>25.134000778198001</v>
      </c>
      <c r="F2006">
        <v>25.352001190186002</v>
      </c>
      <c r="G2006">
        <v>24.038000106812</v>
      </c>
    </row>
    <row r="2007" spans="1:7" x14ac:dyDescent="0.35">
      <c r="A2007" s="4">
        <v>42176.466651157411</v>
      </c>
      <c r="B2007">
        <v>24.044001102448</v>
      </c>
      <c r="C2007">
        <v>24.918000698090001</v>
      </c>
      <c r="D2007">
        <v>25.645999908446999</v>
      </c>
      <c r="E2007">
        <v>25.134000778198001</v>
      </c>
      <c r="F2007">
        <v>25.350000858306998</v>
      </c>
      <c r="G2007">
        <v>24.038000106812</v>
      </c>
    </row>
    <row r="2008" spans="1:7" x14ac:dyDescent="0.35">
      <c r="A2008" s="4">
        <v>42176.468277766202</v>
      </c>
      <c r="B2008">
        <v>24.044001102448</v>
      </c>
      <c r="C2008">
        <v>24.918000698090001</v>
      </c>
      <c r="D2008">
        <v>25.645999908446999</v>
      </c>
      <c r="E2008">
        <v>25.134000778198001</v>
      </c>
      <c r="F2008">
        <v>25.350000858306998</v>
      </c>
      <c r="G2008">
        <v>24.038000106812</v>
      </c>
    </row>
    <row r="2009" spans="1:7" x14ac:dyDescent="0.35">
      <c r="A2009" s="4">
        <v>42176.468626099537</v>
      </c>
      <c r="B2009">
        <v>24.096000194550001</v>
      </c>
      <c r="C2009">
        <v>24.918000698090001</v>
      </c>
      <c r="D2009">
        <v>25.645999908446999</v>
      </c>
      <c r="E2009">
        <v>25.134000778198001</v>
      </c>
      <c r="F2009">
        <v>25.350000858306998</v>
      </c>
      <c r="G2009">
        <v>24.038000106812</v>
      </c>
    </row>
    <row r="2010" spans="1:7" x14ac:dyDescent="0.35">
      <c r="A2010" s="4">
        <v>42176.468626215275</v>
      </c>
      <c r="B2010">
        <v>24.096000194550001</v>
      </c>
      <c r="C2010">
        <v>24.906001091002999</v>
      </c>
      <c r="D2010">
        <v>25.645999908446999</v>
      </c>
      <c r="E2010">
        <v>25.134000778198001</v>
      </c>
      <c r="F2010">
        <v>25.350000858306998</v>
      </c>
      <c r="G2010">
        <v>24.038000106812</v>
      </c>
    </row>
    <row r="2011" spans="1:7" x14ac:dyDescent="0.35">
      <c r="A2011" s="4">
        <v>42176.468998657409</v>
      </c>
      <c r="B2011">
        <v>24.096000194550001</v>
      </c>
      <c r="C2011">
        <v>24.906001091002999</v>
      </c>
      <c r="D2011">
        <v>25.645999908446999</v>
      </c>
      <c r="E2011">
        <v>25.134000778198001</v>
      </c>
      <c r="F2011">
        <v>25.350000858306998</v>
      </c>
      <c r="G2011">
        <v>24.038000106812</v>
      </c>
    </row>
    <row r="2012" spans="1:7" x14ac:dyDescent="0.35">
      <c r="A2012" s="4">
        <v>42176.469718715278</v>
      </c>
      <c r="B2012">
        <v>24.096000194550001</v>
      </c>
      <c r="C2012">
        <v>24.906001091002999</v>
      </c>
      <c r="D2012">
        <v>25.648000240325999</v>
      </c>
      <c r="E2012">
        <v>25.134000778198001</v>
      </c>
      <c r="F2012">
        <v>25.350000858306998</v>
      </c>
      <c r="G2012">
        <v>24.038000106812</v>
      </c>
    </row>
    <row r="2013" spans="1:7" x14ac:dyDescent="0.35">
      <c r="A2013" s="4">
        <v>42176.470137395831</v>
      </c>
      <c r="B2013">
        <v>24.096000194550001</v>
      </c>
      <c r="C2013">
        <v>24.906001091002999</v>
      </c>
      <c r="D2013">
        <v>25.648000240325999</v>
      </c>
      <c r="E2013">
        <v>25.134000778198001</v>
      </c>
      <c r="F2013">
        <v>25.350000858306998</v>
      </c>
      <c r="G2013">
        <v>24.038000106812</v>
      </c>
    </row>
    <row r="2014" spans="1:7" x14ac:dyDescent="0.35">
      <c r="A2014" s="4">
        <v>42176.47176403935</v>
      </c>
      <c r="B2014">
        <v>24.096000194550001</v>
      </c>
      <c r="C2014">
        <v>24.906001091002999</v>
      </c>
      <c r="D2014">
        <v>25.648000240325999</v>
      </c>
      <c r="E2014">
        <v>25.134000778198001</v>
      </c>
      <c r="F2014">
        <v>25.350000858306998</v>
      </c>
      <c r="G2014">
        <v>24.038000106812</v>
      </c>
    </row>
    <row r="2015" spans="1:7" x14ac:dyDescent="0.35">
      <c r="A2015" s="4">
        <v>42176.47211224537</v>
      </c>
      <c r="B2015">
        <v>24.093999862671001</v>
      </c>
      <c r="C2015">
        <v>24.906001091002999</v>
      </c>
      <c r="D2015">
        <v>25.648000240325999</v>
      </c>
      <c r="E2015">
        <v>25.134000778198001</v>
      </c>
      <c r="F2015">
        <v>25.350000858306998</v>
      </c>
      <c r="G2015">
        <v>24.038000106812</v>
      </c>
    </row>
    <row r="2016" spans="1:7" x14ac:dyDescent="0.35">
      <c r="A2016" s="4">
        <v>42176.47211234954</v>
      </c>
      <c r="B2016">
        <v>24.093999862671001</v>
      </c>
      <c r="C2016">
        <v>24.893999099731001</v>
      </c>
      <c r="D2016">
        <v>25.648000240325999</v>
      </c>
      <c r="E2016">
        <v>25.134000778198001</v>
      </c>
      <c r="F2016">
        <v>25.350000858306998</v>
      </c>
      <c r="G2016">
        <v>24.038000106812</v>
      </c>
    </row>
    <row r="2017" spans="1:7" x14ac:dyDescent="0.35">
      <c r="A2017" s="4">
        <v>42176.472484826387</v>
      </c>
      <c r="B2017">
        <v>24.093999862671001</v>
      </c>
      <c r="C2017">
        <v>24.893999099731001</v>
      </c>
      <c r="D2017">
        <v>25.648000240325999</v>
      </c>
      <c r="E2017">
        <v>25.134000778198001</v>
      </c>
      <c r="F2017">
        <v>25.350000858306998</v>
      </c>
      <c r="G2017">
        <v>24.049999713898</v>
      </c>
    </row>
    <row r="2018" spans="1:7" x14ac:dyDescent="0.35">
      <c r="A2018" s="4">
        <v>42176.473204814814</v>
      </c>
      <c r="B2018">
        <v>24.093999862671001</v>
      </c>
      <c r="C2018">
        <v>24.893999099731001</v>
      </c>
      <c r="D2018">
        <v>25.645999908446999</v>
      </c>
      <c r="E2018">
        <v>25.134000778198001</v>
      </c>
      <c r="F2018">
        <v>25.350000858306998</v>
      </c>
      <c r="G2018">
        <v>24.049999713898</v>
      </c>
    </row>
    <row r="2019" spans="1:7" x14ac:dyDescent="0.35">
      <c r="A2019" s="4">
        <v>42176.473623483798</v>
      </c>
      <c r="B2019">
        <v>24.093999862671001</v>
      </c>
      <c r="C2019">
        <v>24.893999099731001</v>
      </c>
      <c r="D2019">
        <v>25.645999908446999</v>
      </c>
      <c r="E2019">
        <v>25.134000778198001</v>
      </c>
      <c r="F2019">
        <v>25.353999137877999</v>
      </c>
      <c r="G2019">
        <v>24.049999713898</v>
      </c>
    </row>
    <row r="2020" spans="1:7" x14ac:dyDescent="0.35">
      <c r="A2020" s="4">
        <v>42176.475250185184</v>
      </c>
      <c r="B2020">
        <v>24.093999862671001</v>
      </c>
      <c r="C2020">
        <v>24.893999099731001</v>
      </c>
      <c r="D2020">
        <v>25.645999908446999</v>
      </c>
      <c r="E2020">
        <v>25.107998847960999</v>
      </c>
      <c r="F2020">
        <v>25.353999137877999</v>
      </c>
      <c r="G2020">
        <v>24.049999713898</v>
      </c>
    </row>
    <row r="2021" spans="1:7" x14ac:dyDescent="0.35">
      <c r="A2021" s="4">
        <v>42176.475598645833</v>
      </c>
      <c r="B2021">
        <v>24.093999862671001</v>
      </c>
      <c r="C2021">
        <v>24.902000427246001</v>
      </c>
      <c r="D2021">
        <v>25.645999908446999</v>
      </c>
      <c r="E2021">
        <v>25.107998847960999</v>
      </c>
      <c r="F2021">
        <v>25.353999137877999</v>
      </c>
      <c r="G2021">
        <v>24.049999713898</v>
      </c>
    </row>
    <row r="2022" spans="1:7" x14ac:dyDescent="0.35">
      <c r="A2022" s="4">
        <v>42176.475645046296</v>
      </c>
      <c r="B2022">
        <v>24.193999767303001</v>
      </c>
      <c r="C2022">
        <v>24.902000427246001</v>
      </c>
      <c r="D2022">
        <v>25.645999908446999</v>
      </c>
      <c r="E2022">
        <v>25.107998847960999</v>
      </c>
      <c r="F2022">
        <v>25.353999137877999</v>
      </c>
      <c r="G2022">
        <v>24.049999713898</v>
      </c>
    </row>
    <row r="2023" spans="1:7" x14ac:dyDescent="0.35">
      <c r="A2023" s="4">
        <v>42176.475970879626</v>
      </c>
      <c r="B2023">
        <v>24.193999767303001</v>
      </c>
      <c r="C2023">
        <v>24.902000427246001</v>
      </c>
      <c r="D2023">
        <v>25.645999908446999</v>
      </c>
      <c r="E2023">
        <v>25.107998847960999</v>
      </c>
      <c r="F2023">
        <v>25.353999137877999</v>
      </c>
      <c r="G2023">
        <v>24.093999862671001</v>
      </c>
    </row>
    <row r="2024" spans="1:7" x14ac:dyDescent="0.35">
      <c r="A2024" s="4">
        <v>42176.476690949072</v>
      </c>
      <c r="B2024">
        <v>24.193999767303001</v>
      </c>
      <c r="C2024">
        <v>24.902000427246001</v>
      </c>
      <c r="D2024">
        <v>25.622000694274998</v>
      </c>
      <c r="E2024">
        <v>25.107998847960999</v>
      </c>
      <c r="F2024">
        <v>25.353999137877999</v>
      </c>
      <c r="G2024">
        <v>24.093999862671001</v>
      </c>
    </row>
    <row r="2025" spans="1:7" x14ac:dyDescent="0.35">
      <c r="A2025" s="4">
        <v>42176.477109803243</v>
      </c>
      <c r="B2025">
        <v>24.193999767303001</v>
      </c>
      <c r="C2025">
        <v>24.902000427246001</v>
      </c>
      <c r="D2025">
        <v>25.622000694274998</v>
      </c>
      <c r="E2025">
        <v>25.107998847960999</v>
      </c>
      <c r="F2025">
        <v>25.325999259949</v>
      </c>
      <c r="G2025">
        <v>24.093999862671001</v>
      </c>
    </row>
    <row r="2026" spans="1:7" x14ac:dyDescent="0.35">
      <c r="A2026" s="4">
        <v>42176.478782905091</v>
      </c>
      <c r="B2026">
        <v>24.193999767303001</v>
      </c>
      <c r="C2026">
        <v>24.902000427246001</v>
      </c>
      <c r="D2026">
        <v>25.622000694274998</v>
      </c>
      <c r="E2026">
        <v>25.107998847960999</v>
      </c>
      <c r="F2026">
        <v>25.325999259949</v>
      </c>
      <c r="G2026">
        <v>24.093999862671001</v>
      </c>
    </row>
    <row r="2027" spans="1:7" x14ac:dyDescent="0.35">
      <c r="A2027" s="4">
        <v>42176.479084687497</v>
      </c>
      <c r="B2027">
        <v>24.193999767303001</v>
      </c>
      <c r="C2027">
        <v>24.900000095367002</v>
      </c>
      <c r="D2027">
        <v>25.622000694274998</v>
      </c>
      <c r="E2027">
        <v>25.107998847960999</v>
      </c>
      <c r="F2027">
        <v>25.325999259949</v>
      </c>
      <c r="G2027">
        <v>24.093999862671001</v>
      </c>
    </row>
    <row r="2028" spans="1:7" x14ac:dyDescent="0.35">
      <c r="A2028" s="4">
        <v>42176.47929383102</v>
      </c>
      <c r="B2028">
        <v>24.17200088501</v>
      </c>
      <c r="C2028">
        <v>24.900000095367002</v>
      </c>
      <c r="D2028">
        <v>25.622000694274998</v>
      </c>
      <c r="E2028">
        <v>25.107998847960999</v>
      </c>
      <c r="F2028">
        <v>25.325999259949</v>
      </c>
      <c r="G2028">
        <v>24.093999862671001</v>
      </c>
    </row>
    <row r="2029" spans="1:7" x14ac:dyDescent="0.35">
      <c r="A2029" s="4">
        <v>42176.479527025462</v>
      </c>
      <c r="B2029">
        <v>24.17200088501</v>
      </c>
      <c r="C2029">
        <v>24.900000095367002</v>
      </c>
      <c r="D2029">
        <v>25.622000694274998</v>
      </c>
      <c r="E2029">
        <v>25.107998847960999</v>
      </c>
      <c r="F2029">
        <v>25.325999259949</v>
      </c>
      <c r="G2029">
        <v>24.11600112915</v>
      </c>
    </row>
    <row r="2030" spans="1:7" x14ac:dyDescent="0.35">
      <c r="A2030" s="4">
        <v>42176.480177233796</v>
      </c>
      <c r="B2030">
        <v>24.17200088501</v>
      </c>
      <c r="C2030">
        <v>24.900000095367002</v>
      </c>
      <c r="D2030">
        <v>25.622000694274998</v>
      </c>
      <c r="E2030">
        <v>25.107998847960999</v>
      </c>
      <c r="F2030">
        <v>25.325999259949</v>
      </c>
      <c r="G2030">
        <v>24.11600112915</v>
      </c>
    </row>
    <row r="2031" spans="1:7" x14ac:dyDescent="0.35">
      <c r="A2031" s="4">
        <v>42176.480595821762</v>
      </c>
      <c r="B2031">
        <v>24.17200088501</v>
      </c>
      <c r="C2031">
        <v>24.900000095367002</v>
      </c>
      <c r="D2031">
        <v>25.622000694274998</v>
      </c>
      <c r="E2031">
        <v>25.107998847960999</v>
      </c>
      <c r="F2031">
        <v>25.348000526427999</v>
      </c>
      <c r="G2031">
        <v>24.11600112915</v>
      </c>
    </row>
    <row r="2032" spans="1:7" x14ac:dyDescent="0.35">
      <c r="A2032" s="4">
        <v>42176.482269108797</v>
      </c>
      <c r="B2032">
        <v>24.17200088501</v>
      </c>
      <c r="C2032">
        <v>24.900000095367002</v>
      </c>
      <c r="D2032">
        <v>25.622000694274998</v>
      </c>
      <c r="E2032">
        <v>25.085999965668002</v>
      </c>
      <c r="F2032">
        <v>25.348000526427999</v>
      </c>
      <c r="G2032">
        <v>24.11600112915</v>
      </c>
    </row>
    <row r="2033" spans="1:7" x14ac:dyDescent="0.35">
      <c r="A2033" s="4">
        <v>42176.482663958333</v>
      </c>
      <c r="B2033">
        <v>24.17200088501</v>
      </c>
      <c r="C2033">
        <v>24.893999099731001</v>
      </c>
      <c r="D2033">
        <v>25.622000694274998</v>
      </c>
      <c r="E2033">
        <v>25.085999965668002</v>
      </c>
      <c r="F2033">
        <v>25.348000526427999</v>
      </c>
      <c r="G2033">
        <v>24.11600112915</v>
      </c>
    </row>
    <row r="2034" spans="1:7" x14ac:dyDescent="0.35">
      <c r="A2034" s="4">
        <v>42176.482779953702</v>
      </c>
      <c r="B2034">
        <v>24.217998981476001</v>
      </c>
      <c r="C2034">
        <v>24.893999099731001</v>
      </c>
      <c r="D2034">
        <v>25.622000694274998</v>
      </c>
      <c r="E2034">
        <v>25.085999965668002</v>
      </c>
      <c r="F2034">
        <v>25.348000526427999</v>
      </c>
      <c r="G2034">
        <v>24.11600112915</v>
      </c>
    </row>
    <row r="2035" spans="1:7" x14ac:dyDescent="0.35">
      <c r="A2035" s="4">
        <v>42176.483013032404</v>
      </c>
      <c r="B2035">
        <v>24.217998981476001</v>
      </c>
      <c r="C2035">
        <v>24.893999099731001</v>
      </c>
      <c r="D2035">
        <v>25.622000694274998</v>
      </c>
      <c r="E2035">
        <v>25.085999965668002</v>
      </c>
      <c r="F2035">
        <v>25.348000526427999</v>
      </c>
      <c r="G2035">
        <v>24.237999916077001</v>
      </c>
    </row>
    <row r="2036" spans="1:7" x14ac:dyDescent="0.35">
      <c r="A2036" s="4">
        <v>42176.483663437502</v>
      </c>
      <c r="B2036">
        <v>24.217998981476001</v>
      </c>
      <c r="C2036">
        <v>24.893999099731001</v>
      </c>
      <c r="D2036">
        <v>25.622000694274998</v>
      </c>
      <c r="E2036">
        <v>25.085999965668002</v>
      </c>
      <c r="F2036">
        <v>25.348000526427999</v>
      </c>
      <c r="G2036">
        <v>24.237999916077001</v>
      </c>
    </row>
    <row r="2037" spans="1:7" x14ac:dyDescent="0.35">
      <c r="A2037" s="4">
        <v>42176.484105277777</v>
      </c>
      <c r="B2037">
        <v>24.217998981476001</v>
      </c>
      <c r="C2037">
        <v>24.893999099731001</v>
      </c>
      <c r="D2037">
        <v>25.622000694274998</v>
      </c>
      <c r="E2037">
        <v>25.085999965668002</v>
      </c>
      <c r="F2037">
        <v>25.348000526427999</v>
      </c>
      <c r="G2037">
        <v>24.237999916077001</v>
      </c>
    </row>
    <row r="2038" spans="1:7" x14ac:dyDescent="0.35">
      <c r="A2038" s="4">
        <v>42176.48575521991</v>
      </c>
      <c r="B2038">
        <v>24.217998981476001</v>
      </c>
      <c r="C2038">
        <v>24.893999099731001</v>
      </c>
      <c r="D2038">
        <v>25.622000694274998</v>
      </c>
      <c r="E2038">
        <v>25.081999301909999</v>
      </c>
      <c r="F2038">
        <v>25.348000526427999</v>
      </c>
      <c r="G2038">
        <v>24.237999916077001</v>
      </c>
    </row>
    <row r="2039" spans="1:7" x14ac:dyDescent="0.35">
      <c r="A2039" s="4">
        <v>42176.486173344907</v>
      </c>
      <c r="B2039">
        <v>24.217998981476001</v>
      </c>
      <c r="C2039">
        <v>24.844000339508</v>
      </c>
      <c r="D2039">
        <v>25.622000694274998</v>
      </c>
      <c r="E2039">
        <v>25.081999301909999</v>
      </c>
      <c r="F2039">
        <v>25.348000526427999</v>
      </c>
      <c r="G2039">
        <v>24.237999916077001</v>
      </c>
    </row>
    <row r="2040" spans="1:7" x14ac:dyDescent="0.35">
      <c r="A2040" s="4">
        <v>42176.48626622685</v>
      </c>
      <c r="B2040">
        <v>24.221999645233002</v>
      </c>
      <c r="C2040">
        <v>24.844000339508</v>
      </c>
      <c r="D2040">
        <v>25.622000694274998</v>
      </c>
      <c r="E2040">
        <v>25.081999301909999</v>
      </c>
      <c r="F2040">
        <v>25.348000526427999</v>
      </c>
      <c r="G2040">
        <v>24.237999916077001</v>
      </c>
    </row>
    <row r="2041" spans="1:7" x14ac:dyDescent="0.35">
      <c r="A2041" s="4">
        <v>42176.486499270832</v>
      </c>
      <c r="B2041">
        <v>24.221999645233002</v>
      </c>
      <c r="C2041">
        <v>24.844000339508</v>
      </c>
      <c r="D2041">
        <v>25.622000694274998</v>
      </c>
      <c r="E2041">
        <v>25.081999301909999</v>
      </c>
      <c r="F2041">
        <v>25.348000526427999</v>
      </c>
      <c r="G2041">
        <v>24.260001182556</v>
      </c>
    </row>
    <row r="2042" spans="1:7" x14ac:dyDescent="0.35">
      <c r="A2042" s="4">
        <v>42176.48714957176</v>
      </c>
      <c r="B2042">
        <v>24.221999645233002</v>
      </c>
      <c r="C2042">
        <v>24.844000339508</v>
      </c>
      <c r="D2042">
        <v>25.597999095917</v>
      </c>
      <c r="E2042">
        <v>25.081999301909999</v>
      </c>
      <c r="F2042">
        <v>25.348000526427999</v>
      </c>
      <c r="G2042">
        <v>24.260001182556</v>
      </c>
    </row>
    <row r="2043" spans="1:7" x14ac:dyDescent="0.35">
      <c r="A2043" s="4">
        <v>42176.487614733793</v>
      </c>
      <c r="B2043">
        <v>24.221999645233002</v>
      </c>
      <c r="C2043">
        <v>24.844000339508</v>
      </c>
      <c r="D2043">
        <v>25.597999095917</v>
      </c>
      <c r="E2043">
        <v>25.081999301909999</v>
      </c>
      <c r="F2043">
        <v>25.350000858306998</v>
      </c>
      <c r="G2043">
        <v>24.260001182556</v>
      </c>
    </row>
    <row r="2044" spans="1:7" x14ac:dyDescent="0.35">
      <c r="A2044" s="4">
        <v>42176.489241296294</v>
      </c>
      <c r="B2044">
        <v>24.221999645233002</v>
      </c>
      <c r="C2044">
        <v>24.844000339508</v>
      </c>
      <c r="D2044">
        <v>25.597999095917</v>
      </c>
      <c r="E2044">
        <v>25.092000961303999</v>
      </c>
      <c r="F2044">
        <v>25.350000858306998</v>
      </c>
      <c r="G2044">
        <v>24.260001182556</v>
      </c>
    </row>
    <row r="2045" spans="1:7" x14ac:dyDescent="0.35">
      <c r="A2045" s="4">
        <v>42176.489752384259</v>
      </c>
      <c r="B2045">
        <v>24.247999191283998</v>
      </c>
      <c r="C2045">
        <v>24.844000339508</v>
      </c>
      <c r="D2045">
        <v>25.597999095917</v>
      </c>
      <c r="E2045">
        <v>25.092000961303999</v>
      </c>
      <c r="F2045">
        <v>25.350000858306998</v>
      </c>
      <c r="G2045">
        <v>24.260001182556</v>
      </c>
    </row>
    <row r="2046" spans="1:7" x14ac:dyDescent="0.35">
      <c r="A2046" s="4">
        <v>42176.489798958333</v>
      </c>
      <c r="B2046">
        <v>24.247999191283998</v>
      </c>
      <c r="C2046">
        <v>24.867999553680001</v>
      </c>
      <c r="D2046">
        <v>25.597999095917</v>
      </c>
      <c r="E2046">
        <v>25.092000961303999</v>
      </c>
      <c r="F2046">
        <v>25.350000858306998</v>
      </c>
      <c r="G2046">
        <v>24.260001182556</v>
      </c>
    </row>
    <row r="2047" spans="1:7" x14ac:dyDescent="0.35">
      <c r="A2047" s="4">
        <v>42176.490008761575</v>
      </c>
      <c r="B2047">
        <v>24.247999191283998</v>
      </c>
      <c r="C2047">
        <v>24.867999553680001</v>
      </c>
      <c r="D2047">
        <v>25.597999095917</v>
      </c>
      <c r="E2047">
        <v>25.092000961303999</v>
      </c>
      <c r="F2047">
        <v>25.350000858306998</v>
      </c>
      <c r="G2047">
        <v>24.312000274658001</v>
      </c>
    </row>
    <row r="2048" spans="1:7" x14ac:dyDescent="0.35">
      <c r="A2048" s="4">
        <v>42176.490635624999</v>
      </c>
      <c r="B2048">
        <v>24.247999191283998</v>
      </c>
      <c r="C2048">
        <v>24.867999553680001</v>
      </c>
      <c r="D2048">
        <v>25.571999549866</v>
      </c>
      <c r="E2048">
        <v>25.092000961303999</v>
      </c>
      <c r="F2048">
        <v>25.350000858306998</v>
      </c>
      <c r="G2048">
        <v>24.312000274658001</v>
      </c>
    </row>
    <row r="2049" spans="1:7" x14ac:dyDescent="0.35">
      <c r="A2049" s="4">
        <v>42176.491101006941</v>
      </c>
      <c r="B2049">
        <v>24.247999191283998</v>
      </c>
      <c r="C2049">
        <v>24.867999553680001</v>
      </c>
      <c r="D2049">
        <v>25.571999549866</v>
      </c>
      <c r="E2049">
        <v>25.092000961303999</v>
      </c>
      <c r="F2049">
        <v>25.350000858306998</v>
      </c>
      <c r="G2049">
        <v>24.312000274658001</v>
      </c>
    </row>
    <row r="2050" spans="1:7" x14ac:dyDescent="0.35">
      <c r="A2050" s="4">
        <v>42176.492727673613</v>
      </c>
      <c r="B2050">
        <v>24.247999191283998</v>
      </c>
      <c r="C2050">
        <v>24.867999553680001</v>
      </c>
      <c r="D2050">
        <v>25.571999549866</v>
      </c>
      <c r="E2050">
        <v>25.107998847960999</v>
      </c>
      <c r="F2050">
        <v>25.350000858306998</v>
      </c>
      <c r="G2050">
        <v>24.312000274658001</v>
      </c>
    </row>
    <row r="2051" spans="1:7" x14ac:dyDescent="0.35">
      <c r="A2051" s="4">
        <v>42176.493238645831</v>
      </c>
      <c r="B2051">
        <v>24.270000457763999</v>
      </c>
      <c r="C2051">
        <v>24.867999553680001</v>
      </c>
      <c r="D2051">
        <v>25.571999549866</v>
      </c>
      <c r="E2051">
        <v>25.107998847960999</v>
      </c>
      <c r="F2051">
        <v>25.350000858306998</v>
      </c>
      <c r="G2051">
        <v>24.312000274658001</v>
      </c>
    </row>
    <row r="2052" spans="1:7" x14ac:dyDescent="0.35">
      <c r="A2052" s="4">
        <v>42176.493285300923</v>
      </c>
      <c r="B2052">
        <v>24.270000457763999</v>
      </c>
      <c r="C2052">
        <v>24.846000671386999</v>
      </c>
      <c r="D2052">
        <v>25.571999549866</v>
      </c>
      <c r="E2052">
        <v>25.107998847960999</v>
      </c>
      <c r="F2052">
        <v>25.350000858306998</v>
      </c>
      <c r="G2052">
        <v>24.312000274658001</v>
      </c>
    </row>
    <row r="2053" spans="1:7" x14ac:dyDescent="0.35">
      <c r="A2053" s="4">
        <v>42176.493494907409</v>
      </c>
      <c r="B2053">
        <v>24.270000457763999</v>
      </c>
      <c r="C2053">
        <v>24.846000671386999</v>
      </c>
      <c r="D2053">
        <v>25.571999549866</v>
      </c>
      <c r="E2053">
        <v>25.107998847960999</v>
      </c>
      <c r="F2053">
        <v>25.350000858306998</v>
      </c>
      <c r="G2053">
        <v>24.363999366760002</v>
      </c>
    </row>
    <row r="2054" spans="1:7" x14ac:dyDescent="0.35">
      <c r="A2054" s="4">
        <v>42176.494122060183</v>
      </c>
      <c r="B2054">
        <v>24.270000457763999</v>
      </c>
      <c r="C2054">
        <v>24.846000671386999</v>
      </c>
      <c r="D2054">
        <v>25.596001148224001</v>
      </c>
      <c r="E2054">
        <v>25.107998847960999</v>
      </c>
      <c r="F2054">
        <v>25.350000858306998</v>
      </c>
      <c r="G2054">
        <v>24.363999366760002</v>
      </c>
    </row>
    <row r="2055" spans="1:7" x14ac:dyDescent="0.35">
      <c r="A2055" s="4">
        <v>42176.494633703704</v>
      </c>
      <c r="B2055">
        <v>24.270000457763999</v>
      </c>
      <c r="C2055">
        <v>24.846000671386999</v>
      </c>
      <c r="D2055">
        <v>25.596001148224001</v>
      </c>
      <c r="E2055">
        <v>25.107998847960999</v>
      </c>
      <c r="F2055">
        <v>25.350000858306998</v>
      </c>
      <c r="G2055">
        <v>24.363999366760002</v>
      </c>
    </row>
    <row r="2056" spans="1:7" x14ac:dyDescent="0.35">
      <c r="A2056" s="4">
        <v>42176.496213854167</v>
      </c>
      <c r="B2056">
        <v>24.270000457763999</v>
      </c>
      <c r="C2056">
        <v>24.846000671386999</v>
      </c>
      <c r="D2056">
        <v>25.596001148224001</v>
      </c>
      <c r="E2056">
        <v>25.107998847960999</v>
      </c>
      <c r="F2056">
        <v>25.350000858306998</v>
      </c>
      <c r="G2056">
        <v>24.363999366760002</v>
      </c>
    </row>
    <row r="2057" spans="1:7" x14ac:dyDescent="0.35">
      <c r="A2057" s="4">
        <v>42176.496748020836</v>
      </c>
      <c r="B2057">
        <v>24.245998859406001</v>
      </c>
      <c r="C2057">
        <v>24.846000671386999</v>
      </c>
      <c r="D2057">
        <v>25.596001148224001</v>
      </c>
      <c r="E2057">
        <v>25.107998847960999</v>
      </c>
      <c r="F2057">
        <v>25.350000858306998</v>
      </c>
      <c r="G2057">
        <v>24.363999366760002</v>
      </c>
    </row>
    <row r="2058" spans="1:7" x14ac:dyDescent="0.35">
      <c r="A2058" s="4">
        <v>42176.496771469909</v>
      </c>
      <c r="B2058">
        <v>24.245998859406001</v>
      </c>
      <c r="C2058">
        <v>24.846000671386999</v>
      </c>
      <c r="D2058">
        <v>25.596001148224001</v>
      </c>
      <c r="E2058">
        <v>25.107998847960999</v>
      </c>
      <c r="F2058">
        <v>25.350000858306998</v>
      </c>
      <c r="G2058">
        <v>24.363999366760002</v>
      </c>
    </row>
    <row r="2059" spans="1:7" x14ac:dyDescent="0.35">
      <c r="A2059" s="4">
        <v>42176.49705085648</v>
      </c>
      <c r="B2059">
        <v>24.245998859406001</v>
      </c>
      <c r="C2059">
        <v>24.846000671386999</v>
      </c>
      <c r="D2059">
        <v>25.596001148224001</v>
      </c>
      <c r="E2059">
        <v>25.107998847960999</v>
      </c>
      <c r="F2059">
        <v>25.350000858306998</v>
      </c>
      <c r="G2059">
        <v>24.368000030518001</v>
      </c>
    </row>
    <row r="2060" spans="1:7" x14ac:dyDescent="0.35">
      <c r="A2060" s="4">
        <v>42176.49760826389</v>
      </c>
      <c r="B2060">
        <v>24.245998859406001</v>
      </c>
      <c r="C2060">
        <v>24.846000671386999</v>
      </c>
      <c r="D2060">
        <v>25.557999610901</v>
      </c>
      <c r="E2060">
        <v>25.107998847960999</v>
      </c>
      <c r="F2060">
        <v>25.350000858306998</v>
      </c>
      <c r="G2060">
        <v>24.368000030518001</v>
      </c>
    </row>
    <row r="2061" spans="1:7" x14ac:dyDescent="0.35">
      <c r="A2061" s="4">
        <v>42176.498119884258</v>
      </c>
      <c r="B2061">
        <v>24.245998859406001</v>
      </c>
      <c r="C2061">
        <v>24.846000671386999</v>
      </c>
      <c r="D2061">
        <v>25.557999610901</v>
      </c>
      <c r="E2061">
        <v>25.107998847960999</v>
      </c>
      <c r="F2061">
        <v>25.352001190186002</v>
      </c>
      <c r="G2061">
        <v>24.368000030518001</v>
      </c>
    </row>
    <row r="2062" spans="1:7" x14ac:dyDescent="0.35">
      <c r="A2062" s="4">
        <v>42176.49974644676</v>
      </c>
      <c r="B2062">
        <v>24.245998859406001</v>
      </c>
      <c r="C2062">
        <v>24.846000671386999</v>
      </c>
      <c r="D2062">
        <v>25.557999610901</v>
      </c>
      <c r="E2062">
        <v>25.081999301909999</v>
      </c>
      <c r="F2062">
        <v>25.352001190186002</v>
      </c>
      <c r="G2062">
        <v>24.368000030518001</v>
      </c>
    </row>
    <row r="2063" spans="1:7" x14ac:dyDescent="0.35">
      <c r="A2063" s="4">
        <v>42176.500327291666</v>
      </c>
      <c r="B2063">
        <v>24.245998859406001</v>
      </c>
      <c r="C2063">
        <v>24.818000793456999</v>
      </c>
      <c r="D2063">
        <v>25.557999610901</v>
      </c>
      <c r="E2063">
        <v>25.081999301909999</v>
      </c>
      <c r="F2063">
        <v>25.352001190186002</v>
      </c>
      <c r="G2063">
        <v>24.368000030518001</v>
      </c>
    </row>
    <row r="2064" spans="1:7" x14ac:dyDescent="0.35">
      <c r="A2064" s="4">
        <v>42176.50035047454</v>
      </c>
      <c r="B2064">
        <v>24.272000789642</v>
      </c>
      <c r="C2064">
        <v>24.818000793456999</v>
      </c>
      <c r="D2064">
        <v>25.557999610901</v>
      </c>
      <c r="E2064">
        <v>25.081999301909999</v>
      </c>
      <c r="F2064">
        <v>25.352001190186002</v>
      </c>
      <c r="G2064">
        <v>24.368000030518001</v>
      </c>
    </row>
    <row r="2065" spans="1:7" x14ac:dyDescent="0.35">
      <c r="A2065" s="4">
        <v>42176.500583553243</v>
      </c>
      <c r="B2065">
        <v>24.272000789642</v>
      </c>
      <c r="C2065">
        <v>24.818000793456999</v>
      </c>
      <c r="D2065">
        <v>25.557999610901</v>
      </c>
      <c r="E2065">
        <v>25.081999301909999</v>
      </c>
      <c r="F2065">
        <v>25.352001190186002</v>
      </c>
      <c r="G2065">
        <v>24.405999183654998</v>
      </c>
    </row>
    <row r="2066" spans="1:7" x14ac:dyDescent="0.35">
      <c r="A2066" s="4">
        <v>42176.501117627318</v>
      </c>
      <c r="B2066">
        <v>24.272000789642</v>
      </c>
      <c r="C2066">
        <v>24.818000793456999</v>
      </c>
      <c r="D2066">
        <v>25.541999340057</v>
      </c>
      <c r="E2066">
        <v>25.081999301909999</v>
      </c>
      <c r="F2066">
        <v>25.352001190186002</v>
      </c>
      <c r="G2066">
        <v>24.405999183654998</v>
      </c>
    </row>
    <row r="2067" spans="1:7" x14ac:dyDescent="0.35">
      <c r="A2067" s="4">
        <v>42176.501629224535</v>
      </c>
      <c r="B2067">
        <v>24.272000789642</v>
      </c>
      <c r="C2067">
        <v>24.818000793456999</v>
      </c>
      <c r="D2067">
        <v>25.541999340057</v>
      </c>
      <c r="E2067">
        <v>25.081999301909999</v>
      </c>
      <c r="F2067">
        <v>25.352001190186002</v>
      </c>
      <c r="G2067">
        <v>24.405999183654998</v>
      </c>
    </row>
    <row r="2068" spans="1:7" x14ac:dyDescent="0.35">
      <c r="A2068" s="4">
        <v>42176.503232835646</v>
      </c>
      <c r="B2068">
        <v>24.272000789642</v>
      </c>
      <c r="C2068">
        <v>24.818000793456999</v>
      </c>
      <c r="D2068">
        <v>25.541999340057</v>
      </c>
      <c r="E2068">
        <v>25.074000358582001</v>
      </c>
      <c r="F2068">
        <v>25.352001190186002</v>
      </c>
      <c r="G2068">
        <v>24.405999183654998</v>
      </c>
    </row>
    <row r="2069" spans="1:7" x14ac:dyDescent="0.35">
      <c r="A2069" s="4">
        <v>42176.503836539348</v>
      </c>
      <c r="B2069">
        <v>24.270000457763999</v>
      </c>
      <c r="C2069">
        <v>24.818000793456999</v>
      </c>
      <c r="D2069">
        <v>25.541999340057</v>
      </c>
      <c r="E2069">
        <v>25.074000358582001</v>
      </c>
      <c r="F2069">
        <v>25.352001190186002</v>
      </c>
      <c r="G2069">
        <v>24.405999183654998</v>
      </c>
    </row>
    <row r="2070" spans="1:7" x14ac:dyDescent="0.35">
      <c r="A2070" s="4">
        <v>42176.504069722221</v>
      </c>
      <c r="B2070">
        <v>24.270000457763999</v>
      </c>
      <c r="C2070">
        <v>24.818000793456999</v>
      </c>
      <c r="D2070">
        <v>25.541999340057</v>
      </c>
      <c r="E2070">
        <v>25.074000358582001</v>
      </c>
      <c r="F2070">
        <v>25.352001190186002</v>
      </c>
      <c r="G2070">
        <v>24.409999847411999</v>
      </c>
    </row>
    <row r="2071" spans="1:7" x14ac:dyDescent="0.35">
      <c r="A2071" s="4">
        <v>42176.50409234954</v>
      </c>
      <c r="B2071">
        <v>24.270000457763999</v>
      </c>
      <c r="C2071">
        <v>24.844000339508</v>
      </c>
      <c r="D2071">
        <v>25.541999340057</v>
      </c>
      <c r="E2071">
        <v>25.074000358582001</v>
      </c>
      <c r="F2071">
        <v>25.352001190186002</v>
      </c>
      <c r="G2071">
        <v>24.409999847411999</v>
      </c>
    </row>
    <row r="2072" spans="1:7" x14ac:dyDescent="0.35">
      <c r="A2072" s="4">
        <v>42176.50462699074</v>
      </c>
      <c r="B2072">
        <v>24.270000457763999</v>
      </c>
      <c r="C2072">
        <v>24.844000339508</v>
      </c>
      <c r="D2072">
        <v>25.546000003814999</v>
      </c>
      <c r="E2072">
        <v>25.074000358582001</v>
      </c>
      <c r="F2072">
        <v>25.352001190186002</v>
      </c>
      <c r="G2072">
        <v>24.409999847411999</v>
      </c>
    </row>
    <row r="2073" spans="1:7" x14ac:dyDescent="0.35">
      <c r="A2073" s="4">
        <v>42176.505115381944</v>
      </c>
      <c r="B2073">
        <v>24.270000457763999</v>
      </c>
      <c r="C2073">
        <v>24.844000339508</v>
      </c>
      <c r="D2073">
        <v>25.546000003814999</v>
      </c>
      <c r="E2073">
        <v>25.074000358582001</v>
      </c>
      <c r="F2073">
        <v>25.348000526427999</v>
      </c>
      <c r="G2073">
        <v>24.409999847411999</v>
      </c>
    </row>
    <row r="2074" spans="1:7" x14ac:dyDescent="0.35">
      <c r="A2074" s="4">
        <v>42176.506718912038</v>
      </c>
      <c r="B2074">
        <v>24.270000457763999</v>
      </c>
      <c r="C2074">
        <v>24.844000339508</v>
      </c>
      <c r="D2074">
        <v>25.546000003814999</v>
      </c>
      <c r="E2074">
        <v>25.060000419617001</v>
      </c>
      <c r="F2074">
        <v>25.348000526427999</v>
      </c>
      <c r="G2074">
        <v>24.409999847411999</v>
      </c>
    </row>
    <row r="2075" spans="1:7" x14ac:dyDescent="0.35">
      <c r="A2075" s="4">
        <v>42176.507322939811</v>
      </c>
      <c r="B2075">
        <v>24.272000789642</v>
      </c>
      <c r="C2075">
        <v>24.844000339508</v>
      </c>
      <c r="D2075">
        <v>25.546000003814999</v>
      </c>
      <c r="E2075">
        <v>25.060000419617001</v>
      </c>
      <c r="F2075">
        <v>25.348000526427999</v>
      </c>
      <c r="G2075">
        <v>24.409999847411999</v>
      </c>
    </row>
    <row r="2076" spans="1:7" x14ac:dyDescent="0.35">
      <c r="A2076" s="4">
        <v>42176.507578622688</v>
      </c>
      <c r="B2076">
        <v>24.272000789642</v>
      </c>
      <c r="C2076">
        <v>24.818000793456999</v>
      </c>
      <c r="D2076">
        <v>25.546000003814999</v>
      </c>
      <c r="E2076">
        <v>25.060000419617001</v>
      </c>
      <c r="F2076">
        <v>25.348000526427999</v>
      </c>
      <c r="G2076">
        <v>24.409999847411999</v>
      </c>
    </row>
    <row r="2077" spans="1:7" x14ac:dyDescent="0.35">
      <c r="A2077" s="4">
        <v>42176.507625682869</v>
      </c>
      <c r="B2077">
        <v>24.272000789642</v>
      </c>
      <c r="C2077">
        <v>24.818000793456999</v>
      </c>
      <c r="D2077">
        <v>25.546000003814999</v>
      </c>
      <c r="E2077">
        <v>25.060000419617001</v>
      </c>
      <c r="F2077">
        <v>25.348000526427999</v>
      </c>
      <c r="G2077">
        <v>24.414000511169</v>
      </c>
    </row>
    <row r="2078" spans="1:7" x14ac:dyDescent="0.35">
      <c r="A2078" s="4">
        <v>42176.508113206015</v>
      </c>
      <c r="B2078">
        <v>24.272000789642</v>
      </c>
      <c r="C2078">
        <v>24.818000793456999</v>
      </c>
      <c r="D2078">
        <v>25.522000789642</v>
      </c>
      <c r="E2078">
        <v>25.060000419617001</v>
      </c>
      <c r="F2078">
        <v>25.348000526427999</v>
      </c>
      <c r="G2078">
        <v>24.414000511169</v>
      </c>
    </row>
    <row r="2079" spans="1:7" x14ac:dyDescent="0.35">
      <c r="A2079" s="4">
        <v>42176.508601712965</v>
      </c>
      <c r="B2079">
        <v>24.272000789642</v>
      </c>
      <c r="C2079">
        <v>24.818000793456999</v>
      </c>
      <c r="D2079">
        <v>25.522000789642</v>
      </c>
      <c r="E2079">
        <v>25.060000419617001</v>
      </c>
      <c r="F2079">
        <v>25.352001190186002</v>
      </c>
      <c r="G2079">
        <v>24.414000511169</v>
      </c>
    </row>
    <row r="2080" spans="1:7" x14ac:dyDescent="0.35">
      <c r="A2080" s="4">
        <v>42176.510205046296</v>
      </c>
      <c r="B2080">
        <v>24.272000789642</v>
      </c>
      <c r="C2080">
        <v>24.818000793456999</v>
      </c>
      <c r="D2080">
        <v>25.522000789642</v>
      </c>
      <c r="E2080">
        <v>25.034000873566001</v>
      </c>
      <c r="F2080">
        <v>25.352001190186002</v>
      </c>
      <c r="G2080">
        <v>24.414000511169</v>
      </c>
    </row>
    <row r="2081" spans="1:7" x14ac:dyDescent="0.35">
      <c r="A2081" s="4">
        <v>42176.510901979163</v>
      </c>
      <c r="B2081">
        <v>24.288001060486</v>
      </c>
      <c r="C2081">
        <v>24.818000793456999</v>
      </c>
      <c r="D2081">
        <v>25.522000789642</v>
      </c>
      <c r="E2081">
        <v>25.034000873566001</v>
      </c>
      <c r="F2081">
        <v>25.352001190186002</v>
      </c>
      <c r="G2081">
        <v>24.414000511169</v>
      </c>
    </row>
    <row r="2082" spans="1:7" x14ac:dyDescent="0.35">
      <c r="A2082" s="4">
        <v>42176.511064699072</v>
      </c>
      <c r="B2082">
        <v>24.288001060486</v>
      </c>
      <c r="C2082">
        <v>24.811999797820999</v>
      </c>
      <c r="D2082">
        <v>25.522000789642</v>
      </c>
      <c r="E2082">
        <v>25.034000873566001</v>
      </c>
      <c r="F2082">
        <v>25.352001190186002</v>
      </c>
      <c r="G2082">
        <v>24.414000511169</v>
      </c>
    </row>
    <row r="2083" spans="1:7" x14ac:dyDescent="0.35">
      <c r="A2083" s="4">
        <v>42176.511158252317</v>
      </c>
      <c r="B2083">
        <v>24.288001060486</v>
      </c>
      <c r="C2083">
        <v>24.811999797820999</v>
      </c>
      <c r="D2083">
        <v>25.522000789642</v>
      </c>
      <c r="E2083">
        <v>25.034000873566001</v>
      </c>
      <c r="F2083">
        <v>25.352001190186002</v>
      </c>
      <c r="G2083">
        <v>24.414000511169</v>
      </c>
    </row>
    <row r="2084" spans="1:7" x14ac:dyDescent="0.35">
      <c r="A2084" s="4">
        <v>42176.511599502315</v>
      </c>
      <c r="B2084">
        <v>24.288001060486</v>
      </c>
      <c r="C2084">
        <v>24.811999797820999</v>
      </c>
      <c r="D2084">
        <v>25.548000335693001</v>
      </c>
      <c r="E2084">
        <v>25.034000873566001</v>
      </c>
      <c r="F2084">
        <v>25.352001190186002</v>
      </c>
      <c r="G2084">
        <v>24.414000511169</v>
      </c>
    </row>
    <row r="2085" spans="1:7" x14ac:dyDescent="0.35">
      <c r="A2085" s="4">
        <v>42176.512087893519</v>
      </c>
      <c r="B2085">
        <v>24.288001060486</v>
      </c>
      <c r="C2085">
        <v>24.811999797820999</v>
      </c>
      <c r="D2085">
        <v>25.548000335693001</v>
      </c>
      <c r="E2085">
        <v>25.034000873566001</v>
      </c>
      <c r="F2085">
        <v>25.376000404357999</v>
      </c>
      <c r="G2085">
        <v>24.414000511169</v>
      </c>
    </row>
    <row r="2086" spans="1:7" x14ac:dyDescent="0.35">
      <c r="A2086" s="4">
        <v>42176.513737858797</v>
      </c>
      <c r="B2086">
        <v>24.288001060486</v>
      </c>
      <c r="C2086">
        <v>24.811999797820999</v>
      </c>
      <c r="D2086">
        <v>25.548000335693001</v>
      </c>
      <c r="E2086">
        <v>25.060000419617001</v>
      </c>
      <c r="F2086">
        <v>25.376000404357999</v>
      </c>
      <c r="G2086">
        <v>24.414000511169</v>
      </c>
    </row>
    <row r="2087" spans="1:7" x14ac:dyDescent="0.35">
      <c r="A2087" s="4">
        <v>42176.514411238422</v>
      </c>
      <c r="B2087">
        <v>24.233999252318998</v>
      </c>
      <c r="C2087">
        <v>24.811999797820999</v>
      </c>
      <c r="D2087">
        <v>25.548000335693001</v>
      </c>
      <c r="E2087">
        <v>25.060000419617001</v>
      </c>
      <c r="F2087">
        <v>25.376000404357999</v>
      </c>
      <c r="G2087">
        <v>24.414000511169</v>
      </c>
    </row>
    <row r="2088" spans="1:7" x14ac:dyDescent="0.35">
      <c r="A2088" s="4">
        <v>42176.514597395835</v>
      </c>
      <c r="B2088">
        <v>24.233999252318998</v>
      </c>
      <c r="C2088">
        <v>24.816000461578</v>
      </c>
      <c r="D2088">
        <v>25.548000335693001</v>
      </c>
      <c r="E2088">
        <v>25.060000419617001</v>
      </c>
      <c r="F2088">
        <v>25.376000404357999</v>
      </c>
      <c r="G2088">
        <v>24.414000511169</v>
      </c>
    </row>
    <row r="2089" spans="1:7" x14ac:dyDescent="0.35">
      <c r="A2089" s="4">
        <v>42176.514900231479</v>
      </c>
      <c r="B2089">
        <v>24.233999252318998</v>
      </c>
      <c r="C2089">
        <v>24.816000461578</v>
      </c>
      <c r="D2089">
        <v>25.548000335693001</v>
      </c>
      <c r="E2089">
        <v>25.060000419617001</v>
      </c>
      <c r="F2089">
        <v>25.376000404357999</v>
      </c>
      <c r="G2089">
        <v>24.393999576569001</v>
      </c>
    </row>
    <row r="2090" spans="1:7" x14ac:dyDescent="0.35">
      <c r="A2090" s="4">
        <v>42176.515108877313</v>
      </c>
      <c r="B2090">
        <v>24.233999252318998</v>
      </c>
      <c r="C2090">
        <v>24.816000461578</v>
      </c>
      <c r="D2090">
        <v>25.536000728607</v>
      </c>
      <c r="E2090">
        <v>25.060000419617001</v>
      </c>
      <c r="F2090">
        <v>25.376000404357999</v>
      </c>
      <c r="G2090">
        <v>24.393999576569001</v>
      </c>
    </row>
    <row r="2091" spans="1:7" x14ac:dyDescent="0.35">
      <c r="A2091" s="4">
        <v>42176.515597349535</v>
      </c>
      <c r="B2091">
        <v>24.233999252318998</v>
      </c>
      <c r="C2091">
        <v>24.816000461578</v>
      </c>
      <c r="D2091">
        <v>25.536000728607</v>
      </c>
      <c r="E2091">
        <v>25.060000419617001</v>
      </c>
      <c r="F2091">
        <v>25.374000072478999</v>
      </c>
      <c r="G2091">
        <v>24.393999576569001</v>
      </c>
    </row>
    <row r="2092" spans="1:7" x14ac:dyDescent="0.35">
      <c r="A2092" s="4">
        <v>42176.517223923613</v>
      </c>
      <c r="B2092">
        <v>24.233999252318998</v>
      </c>
      <c r="C2092">
        <v>24.816000461578</v>
      </c>
      <c r="D2092">
        <v>25.536000728607</v>
      </c>
      <c r="E2092">
        <v>25.053999423981001</v>
      </c>
      <c r="F2092">
        <v>25.374000072478999</v>
      </c>
      <c r="G2092">
        <v>24.393999576569001</v>
      </c>
    </row>
    <row r="2093" spans="1:7" x14ac:dyDescent="0.35">
      <c r="A2093" s="4">
        <v>42176.517897592596</v>
      </c>
      <c r="B2093">
        <v>24.219999313353998</v>
      </c>
      <c r="C2093">
        <v>24.816000461578</v>
      </c>
      <c r="D2093">
        <v>25.536000728607</v>
      </c>
      <c r="E2093">
        <v>25.053999423981001</v>
      </c>
      <c r="F2093">
        <v>25.374000072478999</v>
      </c>
      <c r="G2093">
        <v>24.393999576569001</v>
      </c>
    </row>
    <row r="2094" spans="1:7" x14ac:dyDescent="0.35">
      <c r="A2094" s="4">
        <v>42176.51808371528</v>
      </c>
      <c r="B2094">
        <v>24.219999313353998</v>
      </c>
      <c r="C2094">
        <v>24.818000793456999</v>
      </c>
      <c r="D2094">
        <v>25.536000728607</v>
      </c>
      <c r="E2094">
        <v>25.053999423981001</v>
      </c>
      <c r="F2094">
        <v>25.374000072478999</v>
      </c>
      <c r="G2094">
        <v>24.393999576569001</v>
      </c>
    </row>
    <row r="2095" spans="1:7" x14ac:dyDescent="0.35">
      <c r="A2095" s="4">
        <v>42176.518386504627</v>
      </c>
      <c r="B2095">
        <v>24.219999313353998</v>
      </c>
      <c r="C2095">
        <v>24.818000793456999</v>
      </c>
      <c r="D2095">
        <v>25.536000728607</v>
      </c>
      <c r="E2095">
        <v>25.053999423981001</v>
      </c>
      <c r="F2095">
        <v>25.374000072478999</v>
      </c>
      <c r="G2095">
        <v>24.363999366760002</v>
      </c>
    </row>
    <row r="2096" spans="1:7" x14ac:dyDescent="0.35">
      <c r="A2096" s="4">
        <v>42176.518595000001</v>
      </c>
      <c r="B2096">
        <v>24.219999313353998</v>
      </c>
      <c r="C2096">
        <v>24.818000793456999</v>
      </c>
      <c r="D2096">
        <v>25.522000789642</v>
      </c>
      <c r="E2096">
        <v>25.053999423981001</v>
      </c>
      <c r="F2096">
        <v>25.374000072478999</v>
      </c>
      <c r="G2096">
        <v>24.363999366760002</v>
      </c>
    </row>
    <row r="2097" spans="1:7" x14ac:dyDescent="0.35">
      <c r="A2097" s="4">
        <v>42176.519083506944</v>
      </c>
      <c r="B2097">
        <v>24.219999313353998</v>
      </c>
      <c r="C2097">
        <v>24.818000793456999</v>
      </c>
      <c r="D2097">
        <v>25.522000789642</v>
      </c>
      <c r="E2097">
        <v>25.053999423981001</v>
      </c>
      <c r="F2097">
        <v>25.376000404357999</v>
      </c>
      <c r="G2097">
        <v>24.363999366760002</v>
      </c>
    </row>
    <row r="2098" spans="1:7" x14ac:dyDescent="0.35">
      <c r="A2098" s="4">
        <v>42176.52071016204</v>
      </c>
      <c r="B2098">
        <v>24.219999313353998</v>
      </c>
      <c r="C2098">
        <v>24.818000793456999</v>
      </c>
      <c r="D2098">
        <v>25.522000789642</v>
      </c>
      <c r="E2098">
        <v>25.009999275207999</v>
      </c>
      <c r="F2098">
        <v>25.376000404357999</v>
      </c>
      <c r="G2098">
        <v>24.363999366760002</v>
      </c>
    </row>
    <row r="2099" spans="1:7" x14ac:dyDescent="0.35">
      <c r="A2099" s="4">
        <v>42176.521407083332</v>
      </c>
      <c r="B2099">
        <v>24.219999313353998</v>
      </c>
      <c r="C2099">
        <v>24.818000793456999</v>
      </c>
      <c r="D2099">
        <v>25.522000789642</v>
      </c>
      <c r="E2099">
        <v>25.009999275207999</v>
      </c>
      <c r="F2099">
        <v>25.376000404357999</v>
      </c>
      <c r="G2099">
        <v>24.363999366760002</v>
      </c>
    </row>
    <row r="2100" spans="1:7" x14ac:dyDescent="0.35">
      <c r="A2100" s="4">
        <v>42176.521639733794</v>
      </c>
      <c r="B2100">
        <v>24.219999313353998</v>
      </c>
      <c r="C2100">
        <v>24.791998863220002</v>
      </c>
      <c r="D2100">
        <v>25.522000789642</v>
      </c>
      <c r="E2100">
        <v>25.009999275207999</v>
      </c>
      <c r="F2100">
        <v>25.376000404357999</v>
      </c>
      <c r="G2100">
        <v>24.363999366760002</v>
      </c>
    </row>
    <row r="2101" spans="1:7" x14ac:dyDescent="0.35">
      <c r="A2101" s="4">
        <v>42176.521872650461</v>
      </c>
      <c r="B2101">
        <v>24.219999313353998</v>
      </c>
      <c r="C2101">
        <v>24.791998863220002</v>
      </c>
      <c r="D2101">
        <v>25.522000789642</v>
      </c>
      <c r="E2101">
        <v>25.009999275207999</v>
      </c>
      <c r="F2101">
        <v>25.376000404357999</v>
      </c>
      <c r="G2101">
        <v>24.361999034882</v>
      </c>
    </row>
    <row r="2102" spans="1:7" x14ac:dyDescent="0.35">
      <c r="A2102" s="4">
        <v>42176.522104537034</v>
      </c>
      <c r="B2102">
        <v>24.219999313353998</v>
      </c>
      <c r="C2102">
        <v>24.791998863220002</v>
      </c>
      <c r="D2102">
        <v>25.524001121521</v>
      </c>
      <c r="E2102">
        <v>25.009999275207999</v>
      </c>
      <c r="F2102">
        <v>25.376000404357999</v>
      </c>
      <c r="G2102">
        <v>24.361999034882</v>
      </c>
    </row>
    <row r="2103" spans="1:7" x14ac:dyDescent="0.35">
      <c r="A2103" s="4">
        <v>42176.522569675923</v>
      </c>
      <c r="B2103">
        <v>24.219999313353998</v>
      </c>
      <c r="C2103">
        <v>24.791998863220002</v>
      </c>
      <c r="D2103">
        <v>25.524001121521</v>
      </c>
      <c r="E2103">
        <v>25.009999275207999</v>
      </c>
      <c r="F2103">
        <v>25.374000072478999</v>
      </c>
      <c r="G2103">
        <v>24.361999034882</v>
      </c>
    </row>
    <row r="2104" spans="1:7" x14ac:dyDescent="0.35">
      <c r="A2104" s="4">
        <v>42176.524219560182</v>
      </c>
      <c r="B2104">
        <v>24.219999313353998</v>
      </c>
      <c r="C2104">
        <v>24.791998863220002</v>
      </c>
      <c r="D2104">
        <v>25.524001121521</v>
      </c>
      <c r="E2104">
        <v>25.006000995636001</v>
      </c>
      <c r="F2104">
        <v>25.374000072478999</v>
      </c>
      <c r="G2104">
        <v>24.361999034882</v>
      </c>
    </row>
    <row r="2105" spans="1:7" x14ac:dyDescent="0.35">
      <c r="A2105" s="4">
        <v>42176.524893275462</v>
      </c>
      <c r="B2105">
        <v>24.200000762938998</v>
      </c>
      <c r="C2105">
        <v>24.791998863220002</v>
      </c>
      <c r="D2105">
        <v>25.524001121521</v>
      </c>
      <c r="E2105">
        <v>25.006000995636001</v>
      </c>
      <c r="F2105">
        <v>25.374000072478999</v>
      </c>
      <c r="G2105">
        <v>24.361999034882</v>
      </c>
    </row>
    <row r="2106" spans="1:7" x14ac:dyDescent="0.35">
      <c r="A2106" s="4">
        <v>42176.525125752312</v>
      </c>
      <c r="B2106">
        <v>24.200000762938998</v>
      </c>
      <c r="C2106">
        <v>24.795999526978001</v>
      </c>
      <c r="D2106">
        <v>25.524001121521</v>
      </c>
      <c r="E2106">
        <v>25.006000995636001</v>
      </c>
      <c r="F2106">
        <v>25.374000072478999</v>
      </c>
      <c r="G2106">
        <v>24.361999034882</v>
      </c>
    </row>
    <row r="2107" spans="1:7" x14ac:dyDescent="0.35">
      <c r="A2107" s="4">
        <v>42176.525358726853</v>
      </c>
      <c r="B2107">
        <v>24.200000762938998</v>
      </c>
      <c r="C2107">
        <v>24.795999526978001</v>
      </c>
      <c r="D2107">
        <v>25.524001121521</v>
      </c>
      <c r="E2107">
        <v>25.006000995636001</v>
      </c>
      <c r="F2107">
        <v>25.374000072478999</v>
      </c>
      <c r="G2107">
        <v>24.317998886108001</v>
      </c>
    </row>
    <row r="2108" spans="1:7" x14ac:dyDescent="0.35">
      <c r="A2108" s="4">
        <v>42176.525590821759</v>
      </c>
      <c r="B2108">
        <v>24.200000762938998</v>
      </c>
      <c r="C2108">
        <v>24.795999526978001</v>
      </c>
      <c r="D2108">
        <v>25.529999732971</v>
      </c>
      <c r="E2108">
        <v>25.006000995636001</v>
      </c>
      <c r="F2108">
        <v>25.374000072478999</v>
      </c>
      <c r="G2108">
        <v>24.317998886108001</v>
      </c>
    </row>
    <row r="2109" spans="1:7" x14ac:dyDescent="0.35">
      <c r="A2109" s="4">
        <v>42176.526079270836</v>
      </c>
      <c r="B2109">
        <v>24.200000762938998</v>
      </c>
      <c r="C2109">
        <v>24.795999526978001</v>
      </c>
      <c r="D2109">
        <v>25.529999732971</v>
      </c>
      <c r="E2109">
        <v>25.006000995636001</v>
      </c>
      <c r="F2109">
        <v>25.376000404357999</v>
      </c>
      <c r="G2109">
        <v>24.317998886108001</v>
      </c>
    </row>
    <row r="2110" spans="1:7" x14ac:dyDescent="0.35">
      <c r="A2110" s="4">
        <v>42176.527752418981</v>
      </c>
      <c r="B2110">
        <v>24.200000762938998</v>
      </c>
      <c r="C2110">
        <v>24.795999526978001</v>
      </c>
      <c r="D2110">
        <v>25.529999732971</v>
      </c>
      <c r="E2110">
        <v>25.007998943329</v>
      </c>
      <c r="F2110">
        <v>25.376000404357999</v>
      </c>
      <c r="G2110">
        <v>24.317998886108001</v>
      </c>
    </row>
    <row r="2111" spans="1:7" x14ac:dyDescent="0.35">
      <c r="A2111" s="4">
        <v>42176.528379456016</v>
      </c>
      <c r="B2111">
        <v>24.196000099182001</v>
      </c>
      <c r="C2111">
        <v>24.795999526978001</v>
      </c>
      <c r="D2111">
        <v>25.529999732971</v>
      </c>
      <c r="E2111">
        <v>25.007998943329</v>
      </c>
      <c r="F2111">
        <v>25.376000404357999</v>
      </c>
      <c r="G2111">
        <v>24.317998886108001</v>
      </c>
    </row>
    <row r="2112" spans="1:7" x14ac:dyDescent="0.35">
      <c r="A2112" s="4">
        <v>42176.528635219911</v>
      </c>
      <c r="B2112">
        <v>24.196000099182001</v>
      </c>
      <c r="C2112">
        <v>24.795999526978001</v>
      </c>
      <c r="D2112">
        <v>25.529999732971</v>
      </c>
      <c r="E2112">
        <v>25.007998943329</v>
      </c>
      <c r="F2112">
        <v>25.376000404357999</v>
      </c>
      <c r="G2112">
        <v>24.317998886108001</v>
      </c>
    </row>
    <row r="2113" spans="1:7" x14ac:dyDescent="0.35">
      <c r="A2113" s="4">
        <v>42176.529030949074</v>
      </c>
      <c r="B2113">
        <v>24.196000099182001</v>
      </c>
      <c r="C2113">
        <v>24.795999526978001</v>
      </c>
      <c r="D2113">
        <v>25.529999732971</v>
      </c>
      <c r="E2113">
        <v>25.007998943329</v>
      </c>
      <c r="F2113">
        <v>25.376000404357999</v>
      </c>
      <c r="G2113">
        <v>24.346001148224001</v>
      </c>
    </row>
    <row r="2114" spans="1:7" x14ac:dyDescent="0.35">
      <c r="A2114" s="4">
        <v>42176.529076932871</v>
      </c>
      <c r="B2114">
        <v>24.196000099182001</v>
      </c>
      <c r="C2114">
        <v>24.795999526978001</v>
      </c>
      <c r="D2114">
        <v>25.524001121521</v>
      </c>
      <c r="E2114">
        <v>25.007998943329</v>
      </c>
      <c r="F2114">
        <v>25.376000404357999</v>
      </c>
      <c r="G2114">
        <v>24.346001148224001</v>
      </c>
    </row>
    <row r="2115" spans="1:7" x14ac:dyDescent="0.35">
      <c r="A2115" s="4">
        <v>42176.529565300923</v>
      </c>
      <c r="B2115">
        <v>24.196000099182001</v>
      </c>
      <c r="C2115">
        <v>24.795999526978001</v>
      </c>
      <c r="D2115">
        <v>25.524001121521</v>
      </c>
      <c r="E2115">
        <v>25.007998943329</v>
      </c>
      <c r="F2115">
        <v>25.378000736236999</v>
      </c>
      <c r="G2115">
        <v>24.346001148224001</v>
      </c>
    </row>
    <row r="2116" spans="1:7" x14ac:dyDescent="0.35">
      <c r="A2116" s="4">
        <v>42176.531308229169</v>
      </c>
      <c r="B2116">
        <v>24.196000099182001</v>
      </c>
      <c r="C2116">
        <v>24.795999526978001</v>
      </c>
      <c r="D2116">
        <v>25.524001121521</v>
      </c>
      <c r="E2116">
        <v>24.981999397277999</v>
      </c>
      <c r="F2116">
        <v>25.378000736236999</v>
      </c>
      <c r="G2116">
        <v>24.346001148224001</v>
      </c>
    </row>
    <row r="2117" spans="1:7" x14ac:dyDescent="0.35">
      <c r="A2117" s="4">
        <v>42176.531865740741</v>
      </c>
      <c r="B2117">
        <v>24.196000099182001</v>
      </c>
      <c r="C2117">
        <v>24.795999526978001</v>
      </c>
      <c r="D2117">
        <v>25.524001121521</v>
      </c>
      <c r="E2117">
        <v>24.981999397277999</v>
      </c>
      <c r="F2117">
        <v>25.378000736236999</v>
      </c>
      <c r="G2117">
        <v>24.346001148224001</v>
      </c>
    </row>
    <row r="2118" spans="1:7" x14ac:dyDescent="0.35">
      <c r="A2118" s="4">
        <v>42176.532121226854</v>
      </c>
      <c r="B2118">
        <v>24.196000099182001</v>
      </c>
      <c r="C2118">
        <v>24.818000793456999</v>
      </c>
      <c r="D2118">
        <v>25.524001121521</v>
      </c>
      <c r="E2118">
        <v>24.981999397277999</v>
      </c>
      <c r="F2118">
        <v>25.378000736236999</v>
      </c>
      <c r="G2118">
        <v>24.346001148224001</v>
      </c>
    </row>
    <row r="2119" spans="1:7" x14ac:dyDescent="0.35">
      <c r="A2119" s="4">
        <v>42176.532586331021</v>
      </c>
      <c r="B2119">
        <v>24.196000099182001</v>
      </c>
      <c r="C2119">
        <v>24.818000793456999</v>
      </c>
      <c r="D2119">
        <v>25.522000789642</v>
      </c>
      <c r="E2119">
        <v>24.981999397277999</v>
      </c>
      <c r="F2119">
        <v>25.378000736236999</v>
      </c>
      <c r="G2119">
        <v>24.346001148224001</v>
      </c>
    </row>
    <row r="2120" spans="1:7" x14ac:dyDescent="0.35">
      <c r="A2120" s="4">
        <v>42176.532679571763</v>
      </c>
      <c r="B2120">
        <v>24.196000099182001</v>
      </c>
      <c r="C2120">
        <v>24.818000793456999</v>
      </c>
      <c r="D2120">
        <v>25.522000789642</v>
      </c>
      <c r="E2120">
        <v>24.981999397277999</v>
      </c>
      <c r="F2120">
        <v>25.378000736236999</v>
      </c>
      <c r="G2120">
        <v>24.351999759674001</v>
      </c>
    </row>
    <row r="2121" spans="1:7" x14ac:dyDescent="0.35">
      <c r="A2121" s="4">
        <v>42176.533051550927</v>
      </c>
      <c r="B2121">
        <v>24.196000099182001</v>
      </c>
      <c r="C2121">
        <v>24.818000793456999</v>
      </c>
      <c r="D2121">
        <v>25.522000789642</v>
      </c>
      <c r="E2121">
        <v>24.981999397277999</v>
      </c>
      <c r="F2121">
        <v>25.371999740601002</v>
      </c>
      <c r="G2121">
        <v>24.351999759674001</v>
      </c>
    </row>
    <row r="2122" spans="1:7" x14ac:dyDescent="0.35">
      <c r="A2122" s="4">
        <v>42176.534794421299</v>
      </c>
      <c r="B2122">
        <v>24.196000099182001</v>
      </c>
      <c r="C2122">
        <v>24.818000793456999</v>
      </c>
      <c r="D2122">
        <v>25.522000789642</v>
      </c>
      <c r="E2122">
        <v>24.981999397277999</v>
      </c>
      <c r="F2122">
        <v>25.371999740601002</v>
      </c>
      <c r="G2122">
        <v>24.351999759674001</v>
      </c>
    </row>
    <row r="2123" spans="1:7" x14ac:dyDescent="0.35">
      <c r="A2123" s="4">
        <v>42176.535398298613</v>
      </c>
      <c r="B2123">
        <v>24.196000099182001</v>
      </c>
      <c r="C2123">
        <v>24.818000793456999</v>
      </c>
      <c r="D2123">
        <v>25.522000789642</v>
      </c>
      <c r="E2123">
        <v>24.981999397277999</v>
      </c>
      <c r="F2123">
        <v>25.371999740601002</v>
      </c>
      <c r="G2123">
        <v>24.351999759674001</v>
      </c>
    </row>
    <row r="2124" spans="1:7" x14ac:dyDescent="0.35">
      <c r="A2124" s="4">
        <v>42176.535654085645</v>
      </c>
      <c r="B2124">
        <v>24.196000099182001</v>
      </c>
      <c r="C2124">
        <v>24.793999195099001</v>
      </c>
      <c r="D2124">
        <v>25.522000789642</v>
      </c>
      <c r="E2124">
        <v>24.981999397277999</v>
      </c>
      <c r="F2124">
        <v>25.371999740601002</v>
      </c>
      <c r="G2124">
        <v>24.351999759674001</v>
      </c>
    </row>
    <row r="2125" spans="1:7" x14ac:dyDescent="0.35">
      <c r="A2125" s="4">
        <v>42176.536119236109</v>
      </c>
      <c r="B2125">
        <v>24.196000099182001</v>
      </c>
      <c r="C2125">
        <v>24.793999195099001</v>
      </c>
      <c r="D2125">
        <v>25.515999794005999</v>
      </c>
      <c r="E2125">
        <v>24.981999397277999</v>
      </c>
      <c r="F2125">
        <v>25.371999740601002</v>
      </c>
      <c r="G2125">
        <v>24.351999759674001</v>
      </c>
    </row>
    <row r="2126" spans="1:7" x14ac:dyDescent="0.35">
      <c r="A2126" s="4">
        <v>42176.536189155093</v>
      </c>
      <c r="B2126">
        <v>24.196000099182001</v>
      </c>
      <c r="C2126">
        <v>24.793999195099001</v>
      </c>
      <c r="D2126">
        <v>25.515999794005999</v>
      </c>
      <c r="E2126">
        <v>24.981999397277999</v>
      </c>
      <c r="F2126">
        <v>25.371999740601002</v>
      </c>
      <c r="G2126">
        <v>24.314000606537</v>
      </c>
    </row>
    <row r="2127" spans="1:7" x14ac:dyDescent="0.35">
      <c r="A2127" s="4">
        <v>42176.536537824075</v>
      </c>
      <c r="B2127">
        <v>24.196000099182001</v>
      </c>
      <c r="C2127">
        <v>24.793999195099001</v>
      </c>
      <c r="D2127">
        <v>25.515999794005999</v>
      </c>
      <c r="E2127">
        <v>24.981999397277999</v>
      </c>
      <c r="F2127">
        <v>25.378000736236999</v>
      </c>
      <c r="G2127">
        <v>24.314000606537</v>
      </c>
    </row>
    <row r="2128" spans="1:7" x14ac:dyDescent="0.35">
      <c r="A2128" s="4">
        <v>42176.538280740744</v>
      </c>
      <c r="B2128">
        <v>24.196000099182001</v>
      </c>
      <c r="C2128">
        <v>24.793999195099001</v>
      </c>
      <c r="D2128">
        <v>25.515999794005999</v>
      </c>
      <c r="E2128">
        <v>24.981999397277999</v>
      </c>
      <c r="F2128">
        <v>25.378000736236999</v>
      </c>
      <c r="G2128">
        <v>24.314000606537</v>
      </c>
    </row>
    <row r="2129" spans="1:7" x14ac:dyDescent="0.35">
      <c r="A2129" s="4">
        <v>42176.538931145835</v>
      </c>
      <c r="B2129">
        <v>24.193999767303001</v>
      </c>
      <c r="C2129">
        <v>24.793999195099001</v>
      </c>
      <c r="D2129">
        <v>25.515999794005999</v>
      </c>
      <c r="E2129">
        <v>24.981999397277999</v>
      </c>
      <c r="F2129">
        <v>25.378000736236999</v>
      </c>
      <c r="G2129">
        <v>24.314000606537</v>
      </c>
    </row>
    <row r="2130" spans="1:7" x14ac:dyDescent="0.35">
      <c r="A2130" s="4">
        <v>42176.539140069443</v>
      </c>
      <c r="B2130">
        <v>24.193999767303001</v>
      </c>
      <c r="C2130">
        <v>24.818000793456999</v>
      </c>
      <c r="D2130">
        <v>25.515999794005999</v>
      </c>
      <c r="E2130">
        <v>24.981999397277999</v>
      </c>
      <c r="F2130">
        <v>25.378000736236999</v>
      </c>
      <c r="G2130">
        <v>24.314000606537</v>
      </c>
    </row>
    <row r="2131" spans="1:7" x14ac:dyDescent="0.35">
      <c r="A2131" s="4">
        <v>42176.539605127313</v>
      </c>
      <c r="B2131">
        <v>24.193999767303001</v>
      </c>
      <c r="C2131">
        <v>24.818000793456999</v>
      </c>
      <c r="D2131">
        <v>25.520000457763999</v>
      </c>
      <c r="E2131">
        <v>24.981999397277999</v>
      </c>
      <c r="F2131">
        <v>25.378000736236999</v>
      </c>
      <c r="G2131">
        <v>24.314000606537</v>
      </c>
    </row>
    <row r="2132" spans="1:7" x14ac:dyDescent="0.35">
      <c r="A2132" s="4">
        <v>42176.539721805559</v>
      </c>
      <c r="B2132">
        <v>24.193999767303001</v>
      </c>
      <c r="C2132">
        <v>24.818000793456999</v>
      </c>
      <c r="D2132">
        <v>25.520000457763999</v>
      </c>
      <c r="E2132">
        <v>24.981999397277999</v>
      </c>
      <c r="F2132">
        <v>25.378000736236999</v>
      </c>
      <c r="G2132">
        <v>24.316000938416</v>
      </c>
    </row>
    <row r="2133" spans="1:7" x14ac:dyDescent="0.35">
      <c r="A2133" s="4">
        <v>42176.540023831018</v>
      </c>
      <c r="B2133">
        <v>24.193999767303001</v>
      </c>
      <c r="C2133">
        <v>24.818000793456999</v>
      </c>
      <c r="D2133">
        <v>25.520000457763999</v>
      </c>
      <c r="E2133">
        <v>24.981999397277999</v>
      </c>
      <c r="F2133">
        <v>25.378000736236999</v>
      </c>
      <c r="G2133">
        <v>24.316000938416</v>
      </c>
    </row>
    <row r="2134" spans="1:7" x14ac:dyDescent="0.35">
      <c r="A2134" s="4">
        <v>42176.541766840281</v>
      </c>
      <c r="B2134">
        <v>24.193999767303001</v>
      </c>
      <c r="C2134">
        <v>24.818000793456999</v>
      </c>
      <c r="D2134">
        <v>25.520000457763999</v>
      </c>
      <c r="E2134">
        <v>25.007998943329</v>
      </c>
      <c r="F2134">
        <v>25.378000736236999</v>
      </c>
      <c r="G2134">
        <v>24.316000938416</v>
      </c>
    </row>
    <row r="2135" spans="1:7" x14ac:dyDescent="0.35">
      <c r="A2135" s="4">
        <v>42176.54244060185</v>
      </c>
      <c r="B2135">
        <v>24.193999767303001</v>
      </c>
      <c r="C2135">
        <v>24.818000793456999</v>
      </c>
      <c r="D2135">
        <v>25.520000457763999</v>
      </c>
      <c r="E2135">
        <v>25.007998943329</v>
      </c>
      <c r="F2135">
        <v>25.378000736236999</v>
      </c>
      <c r="G2135">
        <v>24.316000938416</v>
      </c>
    </row>
    <row r="2136" spans="1:7" x14ac:dyDescent="0.35">
      <c r="A2136" s="4">
        <v>42176.542696203702</v>
      </c>
      <c r="B2136">
        <v>24.193999767303001</v>
      </c>
      <c r="C2136">
        <v>24.820001125335999</v>
      </c>
      <c r="D2136">
        <v>25.520000457763999</v>
      </c>
      <c r="E2136">
        <v>25.007998943329</v>
      </c>
      <c r="F2136">
        <v>25.378000736236999</v>
      </c>
      <c r="G2136">
        <v>24.316000938416</v>
      </c>
    </row>
    <row r="2137" spans="1:7" x14ac:dyDescent="0.35">
      <c r="A2137" s="4">
        <v>42176.543208182869</v>
      </c>
      <c r="B2137">
        <v>24.193999767303001</v>
      </c>
      <c r="C2137">
        <v>24.820001125335999</v>
      </c>
      <c r="D2137">
        <v>25.520000457763999</v>
      </c>
      <c r="E2137">
        <v>25.007998943329</v>
      </c>
      <c r="F2137">
        <v>25.378000736236999</v>
      </c>
      <c r="G2137">
        <v>24.314000606537</v>
      </c>
    </row>
    <row r="2138" spans="1:7" x14ac:dyDescent="0.35">
      <c r="A2138" s="4">
        <v>42176.543347118059</v>
      </c>
      <c r="B2138">
        <v>24.193999767303001</v>
      </c>
      <c r="C2138">
        <v>24.820001125335999</v>
      </c>
      <c r="D2138">
        <v>25.522000789642</v>
      </c>
      <c r="E2138">
        <v>25.007998943329</v>
      </c>
      <c r="F2138">
        <v>25.378000736236999</v>
      </c>
      <c r="G2138">
        <v>24.314000606537</v>
      </c>
    </row>
    <row r="2139" spans="1:7" x14ac:dyDescent="0.35">
      <c r="A2139" s="4">
        <v>42176.543556597222</v>
      </c>
      <c r="B2139">
        <v>24.193999767303001</v>
      </c>
      <c r="C2139">
        <v>24.820001125335999</v>
      </c>
      <c r="D2139">
        <v>25.522000789642</v>
      </c>
      <c r="E2139">
        <v>25.007998943329</v>
      </c>
      <c r="F2139">
        <v>25.374000072478999</v>
      </c>
      <c r="G2139">
        <v>24.314000606537</v>
      </c>
    </row>
    <row r="2140" spans="1:7" x14ac:dyDescent="0.35">
      <c r="A2140" s="4">
        <v>42176.545276249999</v>
      </c>
      <c r="B2140">
        <v>24.193999767303001</v>
      </c>
      <c r="C2140">
        <v>24.820001125335999</v>
      </c>
      <c r="D2140">
        <v>25.522000789642</v>
      </c>
      <c r="E2140">
        <v>24.983999729156</v>
      </c>
      <c r="F2140">
        <v>25.374000072478999</v>
      </c>
      <c r="G2140">
        <v>24.314000606537</v>
      </c>
    </row>
    <row r="2141" spans="1:7" x14ac:dyDescent="0.35">
      <c r="A2141" s="4">
        <v>42176.545926643521</v>
      </c>
      <c r="B2141">
        <v>24.221999645233002</v>
      </c>
      <c r="C2141">
        <v>24.820001125335999</v>
      </c>
      <c r="D2141">
        <v>25.522000789642</v>
      </c>
      <c r="E2141">
        <v>24.983999729156</v>
      </c>
      <c r="F2141">
        <v>25.374000072478999</v>
      </c>
      <c r="G2141">
        <v>24.314000606537</v>
      </c>
    </row>
    <row r="2142" spans="1:7" x14ac:dyDescent="0.35">
      <c r="A2142" s="4">
        <v>42176.546182118058</v>
      </c>
      <c r="B2142">
        <v>24.221999645233002</v>
      </c>
      <c r="C2142">
        <v>24.818000793456999</v>
      </c>
      <c r="D2142">
        <v>25.522000789642</v>
      </c>
      <c r="E2142">
        <v>24.983999729156</v>
      </c>
      <c r="F2142">
        <v>25.374000072478999</v>
      </c>
      <c r="G2142">
        <v>24.314000606537</v>
      </c>
    </row>
    <row r="2143" spans="1:7" x14ac:dyDescent="0.35">
      <c r="A2143" s="4">
        <v>42176.546787222222</v>
      </c>
      <c r="B2143">
        <v>24.221999645233002</v>
      </c>
      <c r="C2143">
        <v>24.818000793456999</v>
      </c>
      <c r="D2143">
        <v>25.522000789642</v>
      </c>
      <c r="E2143">
        <v>24.983999729156</v>
      </c>
      <c r="F2143">
        <v>25.374000072478999</v>
      </c>
      <c r="G2143">
        <v>24.288001060486</v>
      </c>
    </row>
    <row r="2144" spans="1:7" x14ac:dyDescent="0.35">
      <c r="A2144" s="4">
        <v>42176.546856631947</v>
      </c>
      <c r="B2144">
        <v>24.221999645233002</v>
      </c>
      <c r="C2144">
        <v>24.818000793456999</v>
      </c>
      <c r="D2144">
        <v>25.529999732971</v>
      </c>
      <c r="E2144">
        <v>24.983999729156</v>
      </c>
      <c r="F2144">
        <v>25.374000072478999</v>
      </c>
      <c r="G2144">
        <v>24.288001060486</v>
      </c>
    </row>
    <row r="2145" spans="1:7" x14ac:dyDescent="0.35">
      <c r="A2145" s="4">
        <v>42176.547042754632</v>
      </c>
      <c r="B2145">
        <v>24.221999645233002</v>
      </c>
      <c r="C2145">
        <v>24.818000793456999</v>
      </c>
      <c r="D2145">
        <v>25.529999732971</v>
      </c>
      <c r="E2145">
        <v>24.983999729156</v>
      </c>
      <c r="F2145">
        <v>25.374000072478999</v>
      </c>
      <c r="G2145">
        <v>24.288001060486</v>
      </c>
    </row>
    <row r="2146" spans="1:7" x14ac:dyDescent="0.35">
      <c r="A2146" s="4">
        <v>42176.548762372688</v>
      </c>
      <c r="B2146">
        <v>24.221999645233002</v>
      </c>
      <c r="C2146">
        <v>24.818000793456999</v>
      </c>
      <c r="D2146">
        <v>25.529999732971</v>
      </c>
      <c r="E2146">
        <v>24.988000392914</v>
      </c>
      <c r="F2146">
        <v>25.374000072478999</v>
      </c>
      <c r="G2146">
        <v>24.288001060486</v>
      </c>
    </row>
    <row r="2147" spans="1:7" x14ac:dyDescent="0.35">
      <c r="A2147" s="4">
        <v>42176.549436157409</v>
      </c>
      <c r="B2147">
        <v>24.221999645233002</v>
      </c>
      <c r="C2147">
        <v>24.818000793456999</v>
      </c>
      <c r="D2147">
        <v>25.529999732971</v>
      </c>
      <c r="E2147">
        <v>24.988000392914</v>
      </c>
      <c r="F2147">
        <v>25.374000072478999</v>
      </c>
      <c r="G2147">
        <v>24.288001060486</v>
      </c>
    </row>
    <row r="2148" spans="1:7" x14ac:dyDescent="0.35">
      <c r="A2148" s="4">
        <v>42176.549761608796</v>
      </c>
      <c r="B2148">
        <v>24.221999645233002</v>
      </c>
      <c r="C2148">
        <v>24.820001125335999</v>
      </c>
      <c r="D2148">
        <v>25.529999732971</v>
      </c>
      <c r="E2148">
        <v>24.988000392914</v>
      </c>
      <c r="F2148">
        <v>25.374000072478999</v>
      </c>
      <c r="G2148">
        <v>24.288001060486</v>
      </c>
    </row>
    <row r="2149" spans="1:7" x14ac:dyDescent="0.35">
      <c r="A2149" s="4">
        <v>42176.550319907408</v>
      </c>
      <c r="B2149">
        <v>24.221999645233002</v>
      </c>
      <c r="C2149">
        <v>24.820001125335999</v>
      </c>
      <c r="D2149">
        <v>25.529999732971</v>
      </c>
      <c r="E2149">
        <v>24.988000392914</v>
      </c>
      <c r="F2149">
        <v>25.374000072478999</v>
      </c>
      <c r="G2149">
        <v>24.293999671936</v>
      </c>
    </row>
    <row r="2150" spans="1:7" x14ac:dyDescent="0.35">
      <c r="A2150" s="4">
        <v>42176.550529062501</v>
      </c>
      <c r="B2150">
        <v>24.221999645233002</v>
      </c>
      <c r="C2150">
        <v>24.820001125335999</v>
      </c>
      <c r="D2150">
        <v>25.529999732971</v>
      </c>
      <c r="E2150">
        <v>24.988000392914</v>
      </c>
      <c r="F2150">
        <v>25.380001068115</v>
      </c>
      <c r="G2150">
        <v>24.293999671936</v>
      </c>
    </row>
    <row r="2151" spans="1:7" x14ac:dyDescent="0.35">
      <c r="A2151" s="4">
        <v>42176.550575150461</v>
      </c>
      <c r="B2151">
        <v>24.221999645233002</v>
      </c>
      <c r="C2151">
        <v>24.820001125335999</v>
      </c>
      <c r="D2151">
        <v>25.501999855042001</v>
      </c>
      <c r="E2151">
        <v>24.988000392914</v>
      </c>
      <c r="F2151">
        <v>25.380001068115</v>
      </c>
      <c r="G2151">
        <v>24.293999671936</v>
      </c>
    </row>
    <row r="2152" spans="1:7" x14ac:dyDescent="0.35">
      <c r="A2152" s="4">
        <v>42176.55224853009</v>
      </c>
      <c r="B2152">
        <v>24.221999645233002</v>
      </c>
      <c r="C2152">
        <v>24.820001125335999</v>
      </c>
      <c r="D2152">
        <v>25.501999855042001</v>
      </c>
      <c r="E2152">
        <v>24.983999729156</v>
      </c>
      <c r="F2152">
        <v>25.380001068115</v>
      </c>
      <c r="G2152">
        <v>24.293999671936</v>
      </c>
    </row>
    <row r="2153" spans="1:7" x14ac:dyDescent="0.35">
      <c r="A2153" s="4">
        <v>42176.55294548611</v>
      </c>
      <c r="B2153">
        <v>24.221999645233002</v>
      </c>
      <c r="C2153">
        <v>24.820001125335999</v>
      </c>
      <c r="D2153">
        <v>25.501999855042001</v>
      </c>
      <c r="E2153">
        <v>24.983999729156</v>
      </c>
      <c r="F2153">
        <v>25.380001068115</v>
      </c>
      <c r="G2153">
        <v>24.293999671936</v>
      </c>
    </row>
    <row r="2154" spans="1:7" x14ac:dyDescent="0.35">
      <c r="A2154" s="4">
        <v>42176.553247962962</v>
      </c>
      <c r="B2154">
        <v>24.221999645233002</v>
      </c>
      <c r="C2154">
        <v>24.818000793456999</v>
      </c>
      <c r="D2154">
        <v>25.501999855042001</v>
      </c>
      <c r="E2154">
        <v>24.983999729156</v>
      </c>
      <c r="F2154">
        <v>25.380001068115</v>
      </c>
      <c r="G2154">
        <v>24.293999671936</v>
      </c>
    </row>
    <row r="2155" spans="1:7" x14ac:dyDescent="0.35">
      <c r="A2155" s="4">
        <v>42176.55380616898</v>
      </c>
      <c r="B2155">
        <v>24.221999645233002</v>
      </c>
      <c r="C2155">
        <v>24.818000793456999</v>
      </c>
      <c r="D2155">
        <v>25.501999855042001</v>
      </c>
      <c r="E2155">
        <v>24.983999729156</v>
      </c>
      <c r="F2155">
        <v>25.380001068115</v>
      </c>
      <c r="G2155">
        <v>24.307999610901</v>
      </c>
    </row>
    <row r="2156" spans="1:7" x14ac:dyDescent="0.35">
      <c r="A2156" s="4">
        <v>42176.554015046298</v>
      </c>
      <c r="B2156">
        <v>24.221999645233002</v>
      </c>
      <c r="C2156">
        <v>24.818000793456999</v>
      </c>
      <c r="D2156">
        <v>25.501999855042001</v>
      </c>
      <c r="E2156">
        <v>24.983999729156</v>
      </c>
      <c r="F2156">
        <v>25.376000404357999</v>
      </c>
      <c r="G2156">
        <v>24.307999610901</v>
      </c>
    </row>
    <row r="2157" spans="1:7" x14ac:dyDescent="0.35">
      <c r="A2157" s="4">
        <v>42176.55436332176</v>
      </c>
      <c r="B2157">
        <v>24.221999645233002</v>
      </c>
      <c r="C2157">
        <v>24.818000793456999</v>
      </c>
      <c r="D2157">
        <v>25.513999462128002</v>
      </c>
      <c r="E2157">
        <v>24.983999729156</v>
      </c>
      <c r="F2157">
        <v>25.376000404357999</v>
      </c>
      <c r="G2157">
        <v>24.307999610901</v>
      </c>
    </row>
    <row r="2158" spans="1:7" x14ac:dyDescent="0.35">
      <c r="A2158" s="4">
        <v>42176.555734872687</v>
      </c>
      <c r="B2158">
        <v>24.221999645233002</v>
      </c>
      <c r="C2158">
        <v>24.818000793456999</v>
      </c>
      <c r="D2158">
        <v>25.513999462128002</v>
      </c>
      <c r="E2158">
        <v>25.007998943329</v>
      </c>
      <c r="F2158">
        <v>25.376000404357999</v>
      </c>
      <c r="G2158">
        <v>24.307999610901</v>
      </c>
    </row>
    <row r="2159" spans="1:7" x14ac:dyDescent="0.35">
      <c r="A2159" s="4">
        <v>42176.556431817131</v>
      </c>
      <c r="B2159">
        <v>24.219999313353998</v>
      </c>
      <c r="C2159">
        <v>24.818000793456999</v>
      </c>
      <c r="D2159">
        <v>25.513999462128002</v>
      </c>
      <c r="E2159">
        <v>25.007998943329</v>
      </c>
      <c r="F2159">
        <v>25.376000404357999</v>
      </c>
      <c r="G2159">
        <v>24.307999610901</v>
      </c>
    </row>
    <row r="2160" spans="1:7" x14ac:dyDescent="0.35">
      <c r="A2160" s="4">
        <v>42176.556733923608</v>
      </c>
      <c r="B2160">
        <v>24.219999313353998</v>
      </c>
      <c r="C2160">
        <v>24.818000793456999</v>
      </c>
      <c r="D2160">
        <v>25.513999462128002</v>
      </c>
      <c r="E2160">
        <v>25.007998943329</v>
      </c>
      <c r="F2160">
        <v>25.376000404357999</v>
      </c>
      <c r="G2160">
        <v>24.307999610901</v>
      </c>
    </row>
    <row r="2161" spans="1:7" x14ac:dyDescent="0.35">
      <c r="A2161" s="4">
        <v>42176.557292199075</v>
      </c>
      <c r="B2161">
        <v>24.219999313353998</v>
      </c>
      <c r="C2161">
        <v>24.818000793456999</v>
      </c>
      <c r="D2161">
        <v>25.513999462128002</v>
      </c>
      <c r="E2161">
        <v>25.007998943329</v>
      </c>
      <c r="F2161">
        <v>25.376000404357999</v>
      </c>
      <c r="G2161">
        <v>24.288001060486</v>
      </c>
    </row>
    <row r="2162" spans="1:7" x14ac:dyDescent="0.35">
      <c r="A2162" s="4">
        <v>42176.557501469906</v>
      </c>
      <c r="B2162">
        <v>24.219999313353998</v>
      </c>
      <c r="C2162">
        <v>24.818000793456999</v>
      </c>
      <c r="D2162">
        <v>25.513999462128002</v>
      </c>
      <c r="E2162">
        <v>25.007998943329</v>
      </c>
      <c r="F2162">
        <v>25.376000404357999</v>
      </c>
      <c r="G2162">
        <v>24.288001060486</v>
      </c>
    </row>
    <row r="2163" spans="1:7" x14ac:dyDescent="0.35">
      <c r="A2163" s="4">
        <v>42176.557919398147</v>
      </c>
      <c r="B2163">
        <v>24.219999313353998</v>
      </c>
      <c r="C2163">
        <v>24.818000793456999</v>
      </c>
      <c r="D2163">
        <v>25.515999794005999</v>
      </c>
      <c r="E2163">
        <v>25.007998943329</v>
      </c>
      <c r="F2163">
        <v>25.376000404357999</v>
      </c>
      <c r="G2163">
        <v>24.288001060486</v>
      </c>
    </row>
    <row r="2164" spans="1:7" x14ac:dyDescent="0.35">
      <c r="A2164" s="4">
        <v>42176.559267372686</v>
      </c>
      <c r="B2164">
        <v>24.219999313353998</v>
      </c>
      <c r="C2164">
        <v>24.818000793456999</v>
      </c>
      <c r="D2164">
        <v>25.515999794005999</v>
      </c>
      <c r="E2164">
        <v>25.011999607086</v>
      </c>
      <c r="F2164">
        <v>25.376000404357999</v>
      </c>
      <c r="G2164">
        <v>24.288001060486</v>
      </c>
    </row>
    <row r="2165" spans="1:7" x14ac:dyDescent="0.35">
      <c r="A2165" s="4">
        <v>42176.559941122687</v>
      </c>
      <c r="B2165">
        <v>24.221999645233002</v>
      </c>
      <c r="C2165">
        <v>24.818000793456999</v>
      </c>
      <c r="D2165">
        <v>25.515999794005999</v>
      </c>
      <c r="E2165">
        <v>25.011999607086</v>
      </c>
      <c r="F2165">
        <v>25.376000404357999</v>
      </c>
      <c r="G2165">
        <v>24.288001060486</v>
      </c>
    </row>
    <row r="2166" spans="1:7" x14ac:dyDescent="0.35">
      <c r="A2166" s="4">
        <v>42176.560219976855</v>
      </c>
      <c r="B2166">
        <v>24.221999645233002</v>
      </c>
      <c r="C2166">
        <v>24.818000793456999</v>
      </c>
      <c r="D2166">
        <v>25.515999794005999</v>
      </c>
      <c r="E2166">
        <v>25.011999607086</v>
      </c>
      <c r="F2166">
        <v>25.376000404357999</v>
      </c>
      <c r="G2166">
        <v>24.288001060486</v>
      </c>
    </row>
    <row r="2167" spans="1:7" x14ac:dyDescent="0.35">
      <c r="A2167" s="4">
        <v>42176.560801770836</v>
      </c>
      <c r="B2167">
        <v>24.221999645233002</v>
      </c>
      <c r="C2167">
        <v>24.818000793456999</v>
      </c>
      <c r="D2167">
        <v>25.515999794005999</v>
      </c>
      <c r="E2167">
        <v>25.011999607086</v>
      </c>
      <c r="F2167">
        <v>25.376000404357999</v>
      </c>
      <c r="G2167">
        <v>24.263999462128002</v>
      </c>
    </row>
    <row r="2168" spans="1:7" x14ac:dyDescent="0.35">
      <c r="A2168" s="4">
        <v>42176.560987557874</v>
      </c>
      <c r="B2168">
        <v>24.221999645233002</v>
      </c>
      <c r="C2168">
        <v>24.818000793456999</v>
      </c>
      <c r="D2168">
        <v>25.515999794005999</v>
      </c>
      <c r="E2168">
        <v>25.011999607086</v>
      </c>
      <c r="F2168">
        <v>25.374000072478999</v>
      </c>
      <c r="G2168">
        <v>24.263999462128002</v>
      </c>
    </row>
    <row r="2169" spans="1:7" x14ac:dyDescent="0.35">
      <c r="A2169" s="4">
        <v>42176.56156840278</v>
      </c>
      <c r="B2169">
        <v>24.221999645233002</v>
      </c>
      <c r="C2169">
        <v>24.818000793456999</v>
      </c>
      <c r="D2169">
        <v>25.548000335693001</v>
      </c>
      <c r="E2169">
        <v>25.011999607086</v>
      </c>
      <c r="F2169">
        <v>25.374000072478999</v>
      </c>
      <c r="G2169">
        <v>24.263999462128002</v>
      </c>
    </row>
    <row r="2170" spans="1:7" x14ac:dyDescent="0.35">
      <c r="A2170" s="4">
        <v>42176.562753692131</v>
      </c>
      <c r="B2170">
        <v>24.221999645233002</v>
      </c>
      <c r="C2170">
        <v>24.818000793456999</v>
      </c>
      <c r="D2170">
        <v>25.548000335693001</v>
      </c>
      <c r="E2170">
        <v>25.032000541687001</v>
      </c>
      <c r="F2170">
        <v>25.374000072478999</v>
      </c>
      <c r="G2170">
        <v>24.263999462128002</v>
      </c>
    </row>
    <row r="2171" spans="1:7" x14ac:dyDescent="0.35">
      <c r="A2171" s="4">
        <v>42176.563450636575</v>
      </c>
      <c r="B2171">
        <v>24.219999313353998</v>
      </c>
      <c r="C2171">
        <v>24.818000793456999</v>
      </c>
      <c r="D2171">
        <v>25.548000335693001</v>
      </c>
      <c r="E2171">
        <v>25.032000541687001</v>
      </c>
      <c r="F2171">
        <v>25.374000072478999</v>
      </c>
      <c r="G2171">
        <v>24.263999462128002</v>
      </c>
    </row>
    <row r="2172" spans="1:7" x14ac:dyDescent="0.35">
      <c r="A2172" s="4">
        <v>42176.563706377317</v>
      </c>
      <c r="B2172">
        <v>24.219999313353998</v>
      </c>
      <c r="C2172">
        <v>24.818000793456999</v>
      </c>
      <c r="D2172">
        <v>25.548000335693001</v>
      </c>
      <c r="E2172">
        <v>25.032000541687001</v>
      </c>
      <c r="F2172">
        <v>25.374000072478999</v>
      </c>
      <c r="G2172">
        <v>24.263999462128002</v>
      </c>
    </row>
    <row r="2173" spans="1:7" x14ac:dyDescent="0.35">
      <c r="A2173" s="4">
        <v>42176.564311145834</v>
      </c>
      <c r="B2173">
        <v>24.219999313353998</v>
      </c>
      <c r="C2173">
        <v>24.818000793456999</v>
      </c>
      <c r="D2173">
        <v>25.548000335693001</v>
      </c>
      <c r="E2173">
        <v>25.032000541687001</v>
      </c>
      <c r="F2173">
        <v>25.374000072478999</v>
      </c>
      <c r="G2173">
        <v>24.289999008178999</v>
      </c>
    </row>
    <row r="2174" spans="1:7" x14ac:dyDescent="0.35">
      <c r="A2174" s="4">
        <v>42176.564473680555</v>
      </c>
      <c r="B2174">
        <v>24.219999313353998</v>
      </c>
      <c r="C2174">
        <v>24.818000793456999</v>
      </c>
      <c r="D2174">
        <v>25.548000335693001</v>
      </c>
      <c r="E2174">
        <v>25.032000541687001</v>
      </c>
      <c r="F2174">
        <v>25.376000404357999</v>
      </c>
      <c r="G2174">
        <v>24.289999008178999</v>
      </c>
    </row>
    <row r="2175" spans="1:7" x14ac:dyDescent="0.35">
      <c r="A2175" s="4">
        <v>42176.565054398146</v>
      </c>
      <c r="B2175">
        <v>24.219999313353998</v>
      </c>
      <c r="C2175">
        <v>24.818000793456999</v>
      </c>
      <c r="D2175">
        <v>25.524001121521</v>
      </c>
      <c r="E2175">
        <v>25.032000541687001</v>
      </c>
      <c r="F2175">
        <v>25.376000404357999</v>
      </c>
      <c r="G2175">
        <v>24.289999008178999</v>
      </c>
    </row>
    <row r="2176" spans="1:7" x14ac:dyDescent="0.35">
      <c r="A2176" s="4">
        <v>42176.566239918982</v>
      </c>
      <c r="B2176">
        <v>24.219999313353998</v>
      </c>
      <c r="C2176">
        <v>24.818000793456999</v>
      </c>
      <c r="D2176">
        <v>25.524001121521</v>
      </c>
      <c r="E2176">
        <v>25.083999633788999</v>
      </c>
      <c r="F2176">
        <v>25.376000404357999</v>
      </c>
      <c r="G2176">
        <v>24.289999008178999</v>
      </c>
    </row>
    <row r="2177" spans="1:7" x14ac:dyDescent="0.35">
      <c r="A2177" s="4">
        <v>42176.566936782408</v>
      </c>
      <c r="B2177">
        <v>24.212000370026001</v>
      </c>
      <c r="C2177">
        <v>24.818000793456999</v>
      </c>
      <c r="D2177">
        <v>25.524001121521</v>
      </c>
      <c r="E2177">
        <v>25.083999633788999</v>
      </c>
      <c r="F2177">
        <v>25.376000404357999</v>
      </c>
      <c r="G2177">
        <v>24.289999008178999</v>
      </c>
    </row>
    <row r="2178" spans="1:7" x14ac:dyDescent="0.35">
      <c r="A2178" s="4">
        <v>42176.567355243053</v>
      </c>
      <c r="B2178">
        <v>24.212000370026001</v>
      </c>
      <c r="C2178">
        <v>24.818000793456999</v>
      </c>
      <c r="D2178">
        <v>25.524001121521</v>
      </c>
      <c r="E2178">
        <v>25.083999633788999</v>
      </c>
      <c r="F2178">
        <v>25.376000404357999</v>
      </c>
      <c r="G2178">
        <v>24.289999008178999</v>
      </c>
    </row>
    <row r="2179" spans="1:7" x14ac:dyDescent="0.35">
      <c r="A2179" s="4">
        <v>42176.567797476855</v>
      </c>
      <c r="B2179">
        <v>24.212000370026001</v>
      </c>
      <c r="C2179">
        <v>24.818000793456999</v>
      </c>
      <c r="D2179">
        <v>25.524001121521</v>
      </c>
      <c r="E2179">
        <v>25.083999633788999</v>
      </c>
      <c r="F2179">
        <v>25.376000404357999</v>
      </c>
      <c r="G2179">
        <v>24.289999008178999</v>
      </c>
    </row>
    <row r="2180" spans="1:7" x14ac:dyDescent="0.35">
      <c r="A2180" s="4">
        <v>42176.567959988424</v>
      </c>
      <c r="B2180">
        <v>24.212000370026001</v>
      </c>
      <c r="C2180">
        <v>24.818000793456999</v>
      </c>
      <c r="D2180">
        <v>25.524001121521</v>
      </c>
      <c r="E2180">
        <v>25.083999633788999</v>
      </c>
      <c r="F2180">
        <v>25.353999137877999</v>
      </c>
      <c r="G2180">
        <v>24.289999008178999</v>
      </c>
    </row>
    <row r="2181" spans="1:7" x14ac:dyDescent="0.35">
      <c r="A2181" s="4">
        <v>42176.568633506948</v>
      </c>
      <c r="B2181">
        <v>24.212000370026001</v>
      </c>
      <c r="C2181">
        <v>24.818000793456999</v>
      </c>
      <c r="D2181">
        <v>25.522000789642</v>
      </c>
      <c r="E2181">
        <v>25.083999633788999</v>
      </c>
      <c r="F2181">
        <v>25.353999137877999</v>
      </c>
      <c r="G2181">
        <v>24.289999008178999</v>
      </c>
    </row>
    <row r="2182" spans="1:7" x14ac:dyDescent="0.35">
      <c r="A2182" s="4">
        <v>42176.569726064816</v>
      </c>
      <c r="B2182">
        <v>24.212000370026001</v>
      </c>
      <c r="C2182">
        <v>24.818000793456999</v>
      </c>
      <c r="D2182">
        <v>25.522000789642</v>
      </c>
      <c r="E2182">
        <v>25.035998821259</v>
      </c>
      <c r="F2182">
        <v>25.353999137877999</v>
      </c>
      <c r="G2182">
        <v>24.289999008178999</v>
      </c>
    </row>
    <row r="2183" spans="1:7" x14ac:dyDescent="0.35">
      <c r="A2183" s="4">
        <v>42176.570423090277</v>
      </c>
      <c r="B2183">
        <v>24.219999313353998</v>
      </c>
      <c r="C2183">
        <v>24.818000793456999</v>
      </c>
      <c r="D2183">
        <v>25.522000789642</v>
      </c>
      <c r="E2183">
        <v>25.035998821259</v>
      </c>
      <c r="F2183">
        <v>25.353999137877999</v>
      </c>
      <c r="G2183">
        <v>24.289999008178999</v>
      </c>
    </row>
    <row r="2184" spans="1:7" x14ac:dyDescent="0.35">
      <c r="A2184" s="4">
        <v>42176.570841446759</v>
      </c>
      <c r="B2184">
        <v>24.219999313353998</v>
      </c>
      <c r="C2184">
        <v>24.793999195099001</v>
      </c>
      <c r="D2184">
        <v>25.522000789642</v>
      </c>
      <c r="E2184">
        <v>25.035998821259</v>
      </c>
      <c r="F2184">
        <v>25.353999137877999</v>
      </c>
      <c r="G2184">
        <v>24.289999008178999</v>
      </c>
    </row>
    <row r="2185" spans="1:7" x14ac:dyDescent="0.35">
      <c r="A2185" s="4">
        <v>42176.57128369213</v>
      </c>
      <c r="B2185">
        <v>24.219999313353998</v>
      </c>
      <c r="C2185">
        <v>24.793999195099001</v>
      </c>
      <c r="D2185">
        <v>25.522000789642</v>
      </c>
      <c r="E2185">
        <v>25.035998821259</v>
      </c>
      <c r="F2185">
        <v>25.353999137877999</v>
      </c>
      <c r="G2185">
        <v>24.263999462128002</v>
      </c>
    </row>
    <row r="2186" spans="1:7" x14ac:dyDescent="0.35">
      <c r="A2186" s="4">
        <v>42176.571446192131</v>
      </c>
      <c r="B2186">
        <v>24.219999313353998</v>
      </c>
      <c r="C2186">
        <v>24.793999195099001</v>
      </c>
      <c r="D2186">
        <v>25.522000789642</v>
      </c>
      <c r="E2186">
        <v>25.035998821259</v>
      </c>
      <c r="F2186">
        <v>25.352001190186002</v>
      </c>
      <c r="G2186">
        <v>24.263999462128002</v>
      </c>
    </row>
    <row r="2187" spans="1:7" x14ac:dyDescent="0.35">
      <c r="A2187" s="4">
        <v>42176.572352384261</v>
      </c>
      <c r="B2187">
        <v>24.219999313353998</v>
      </c>
      <c r="C2187">
        <v>24.793999195099001</v>
      </c>
      <c r="D2187">
        <v>25.495998859406001</v>
      </c>
      <c r="E2187">
        <v>25.035998821259</v>
      </c>
      <c r="F2187">
        <v>25.352001190186002</v>
      </c>
      <c r="G2187">
        <v>24.263999462128002</v>
      </c>
    </row>
    <row r="2188" spans="1:7" x14ac:dyDescent="0.35">
      <c r="A2188" s="4">
        <v>42176.573212199073</v>
      </c>
      <c r="B2188">
        <v>24.219999313353998</v>
      </c>
      <c r="C2188">
        <v>24.793999195099001</v>
      </c>
      <c r="D2188">
        <v>25.495998859406001</v>
      </c>
      <c r="E2188">
        <v>25.060000419617001</v>
      </c>
      <c r="F2188">
        <v>25.352001190186002</v>
      </c>
      <c r="G2188">
        <v>24.263999462128002</v>
      </c>
    </row>
    <row r="2189" spans="1:7" x14ac:dyDescent="0.35">
      <c r="A2189" s="4">
        <v>42176.573909143517</v>
      </c>
      <c r="B2189">
        <v>24.219999313353998</v>
      </c>
      <c r="C2189">
        <v>24.793999195099001</v>
      </c>
      <c r="D2189">
        <v>25.495998859406001</v>
      </c>
      <c r="E2189">
        <v>25.060000419617001</v>
      </c>
      <c r="F2189">
        <v>25.352001190186002</v>
      </c>
      <c r="G2189">
        <v>24.263999462128002</v>
      </c>
    </row>
    <row r="2190" spans="1:7" x14ac:dyDescent="0.35">
      <c r="A2190" s="4">
        <v>42176.574676168981</v>
      </c>
      <c r="B2190">
        <v>24.219999313353998</v>
      </c>
      <c r="C2190">
        <v>24.793999195099001</v>
      </c>
      <c r="D2190">
        <v>25.495998859406001</v>
      </c>
      <c r="E2190">
        <v>25.060000419617001</v>
      </c>
      <c r="F2190">
        <v>25.352001190186002</v>
      </c>
      <c r="G2190">
        <v>24.263999462128002</v>
      </c>
    </row>
    <row r="2191" spans="1:7" x14ac:dyDescent="0.35">
      <c r="A2191" s="4">
        <v>42176.574793067128</v>
      </c>
      <c r="B2191">
        <v>24.219999313353998</v>
      </c>
      <c r="C2191">
        <v>24.793999195099001</v>
      </c>
      <c r="D2191">
        <v>25.495998859406001</v>
      </c>
      <c r="E2191">
        <v>25.060000419617001</v>
      </c>
      <c r="F2191">
        <v>25.352001190186002</v>
      </c>
      <c r="G2191">
        <v>24.265999794005999</v>
      </c>
    </row>
    <row r="2192" spans="1:7" x14ac:dyDescent="0.35">
      <c r="A2192" s="4">
        <v>42176.574955694443</v>
      </c>
      <c r="B2192">
        <v>24.219999313353998</v>
      </c>
      <c r="C2192">
        <v>24.793999195099001</v>
      </c>
      <c r="D2192">
        <v>25.495998859406001</v>
      </c>
      <c r="E2192">
        <v>25.060000419617001</v>
      </c>
      <c r="F2192">
        <v>25.355999469756998</v>
      </c>
      <c r="G2192">
        <v>24.265999794005999</v>
      </c>
    </row>
    <row r="2193" spans="1:7" x14ac:dyDescent="0.35">
      <c r="A2193" s="4">
        <v>42176.575838402779</v>
      </c>
      <c r="B2193">
        <v>24.219999313353998</v>
      </c>
      <c r="C2193">
        <v>24.793999195099001</v>
      </c>
      <c r="D2193">
        <v>25.513999462128002</v>
      </c>
      <c r="E2193">
        <v>25.060000419617001</v>
      </c>
      <c r="F2193">
        <v>25.355999469756998</v>
      </c>
      <c r="G2193">
        <v>24.265999794005999</v>
      </c>
    </row>
    <row r="2194" spans="1:7" x14ac:dyDescent="0.35">
      <c r="A2194" s="4">
        <v>42176.5766984375</v>
      </c>
      <c r="B2194">
        <v>24.219999313353998</v>
      </c>
      <c r="C2194">
        <v>24.793999195099001</v>
      </c>
      <c r="D2194">
        <v>25.513999462128002</v>
      </c>
      <c r="E2194">
        <v>25.081999301909999</v>
      </c>
      <c r="F2194">
        <v>25.355999469756998</v>
      </c>
      <c r="G2194">
        <v>24.265999794005999</v>
      </c>
    </row>
    <row r="2195" spans="1:7" x14ac:dyDescent="0.35">
      <c r="A2195" s="4">
        <v>42176.577488101851</v>
      </c>
      <c r="B2195">
        <v>24.221999645233002</v>
      </c>
      <c r="C2195">
        <v>24.793999195099001</v>
      </c>
      <c r="D2195">
        <v>25.513999462128002</v>
      </c>
      <c r="E2195">
        <v>25.081999301909999</v>
      </c>
      <c r="F2195">
        <v>25.355999469756998</v>
      </c>
      <c r="G2195">
        <v>24.265999794005999</v>
      </c>
    </row>
    <row r="2196" spans="1:7" x14ac:dyDescent="0.35">
      <c r="A2196" s="4">
        <v>42176.578162395832</v>
      </c>
      <c r="B2196">
        <v>24.221999645233002</v>
      </c>
      <c r="C2196">
        <v>24.793999195099001</v>
      </c>
      <c r="D2196">
        <v>25.513999462128002</v>
      </c>
      <c r="E2196">
        <v>25.081999301909999</v>
      </c>
      <c r="F2196">
        <v>25.355999469756998</v>
      </c>
      <c r="G2196">
        <v>24.265999794005999</v>
      </c>
    </row>
    <row r="2197" spans="1:7" x14ac:dyDescent="0.35">
      <c r="A2197" s="4">
        <v>42176.57830241898</v>
      </c>
      <c r="B2197">
        <v>24.221999645233002</v>
      </c>
      <c r="C2197">
        <v>24.793999195099001</v>
      </c>
      <c r="D2197">
        <v>25.513999462128002</v>
      </c>
      <c r="E2197">
        <v>25.081999301909999</v>
      </c>
      <c r="F2197">
        <v>25.355999469756998</v>
      </c>
      <c r="G2197">
        <v>24.263999462128002</v>
      </c>
    </row>
    <row r="2198" spans="1:7" x14ac:dyDescent="0.35">
      <c r="A2198" s="4">
        <v>42176.578465081016</v>
      </c>
      <c r="B2198">
        <v>24.221999645233002</v>
      </c>
      <c r="C2198">
        <v>24.793999195099001</v>
      </c>
      <c r="D2198">
        <v>25.513999462128002</v>
      </c>
      <c r="E2198">
        <v>25.081999301909999</v>
      </c>
      <c r="F2198">
        <v>25.348000526427999</v>
      </c>
      <c r="G2198">
        <v>24.263999462128002</v>
      </c>
    </row>
    <row r="2199" spans="1:7" x14ac:dyDescent="0.35">
      <c r="A2199" s="4">
        <v>42176.579324571758</v>
      </c>
      <c r="B2199">
        <v>24.221999645233002</v>
      </c>
      <c r="C2199">
        <v>24.793999195099001</v>
      </c>
      <c r="D2199">
        <v>25.499999523163002</v>
      </c>
      <c r="E2199">
        <v>25.081999301909999</v>
      </c>
      <c r="F2199">
        <v>25.348000526427999</v>
      </c>
      <c r="G2199">
        <v>24.263999462128002</v>
      </c>
    </row>
    <row r="2200" spans="1:7" x14ac:dyDescent="0.35">
      <c r="A2200" s="4">
        <v>42176.580184641207</v>
      </c>
      <c r="B2200">
        <v>24.221999645233002</v>
      </c>
      <c r="C2200">
        <v>24.793999195099001</v>
      </c>
      <c r="D2200">
        <v>25.499999523163002</v>
      </c>
      <c r="E2200">
        <v>25.081999301909999</v>
      </c>
      <c r="F2200">
        <v>25.348000526427999</v>
      </c>
      <c r="G2200">
        <v>24.263999462128002</v>
      </c>
    </row>
    <row r="2201" spans="1:7" x14ac:dyDescent="0.35">
      <c r="A2201" s="4">
        <v>42176.58099771991</v>
      </c>
      <c r="B2201">
        <v>24.245998859406001</v>
      </c>
      <c r="C2201">
        <v>24.793999195099001</v>
      </c>
      <c r="D2201">
        <v>25.499999523163002</v>
      </c>
      <c r="E2201">
        <v>25.081999301909999</v>
      </c>
      <c r="F2201">
        <v>25.348000526427999</v>
      </c>
      <c r="G2201">
        <v>24.263999462128002</v>
      </c>
    </row>
    <row r="2202" spans="1:7" x14ac:dyDescent="0.35">
      <c r="A2202" s="4">
        <v>42176.581811828706</v>
      </c>
      <c r="B2202">
        <v>24.245998859406001</v>
      </c>
      <c r="C2202">
        <v>24.793999195099001</v>
      </c>
      <c r="D2202">
        <v>25.499999523163002</v>
      </c>
      <c r="E2202">
        <v>25.081999301909999</v>
      </c>
      <c r="F2202">
        <v>25.348000526427999</v>
      </c>
      <c r="G2202">
        <v>24.263999462128002</v>
      </c>
    </row>
    <row r="2203" spans="1:7" x14ac:dyDescent="0.35">
      <c r="A2203" s="4">
        <v>42176.581950798609</v>
      </c>
      <c r="B2203">
        <v>24.245998859406001</v>
      </c>
      <c r="C2203">
        <v>24.821999073029001</v>
      </c>
      <c r="D2203">
        <v>25.499999523163002</v>
      </c>
      <c r="E2203">
        <v>25.081999301909999</v>
      </c>
      <c r="F2203">
        <v>25.348000526427999</v>
      </c>
      <c r="G2203">
        <v>24.263999462128002</v>
      </c>
    </row>
    <row r="2204" spans="1:7" x14ac:dyDescent="0.35">
      <c r="A2204" s="4">
        <v>42176.58195122685</v>
      </c>
      <c r="B2204">
        <v>24.245998859406001</v>
      </c>
      <c r="C2204">
        <v>24.821999073029001</v>
      </c>
      <c r="D2204">
        <v>25.499999523163002</v>
      </c>
      <c r="E2204">
        <v>25.081999301909999</v>
      </c>
      <c r="F2204">
        <v>25.360000133513999</v>
      </c>
      <c r="G2204">
        <v>24.263999462128002</v>
      </c>
    </row>
    <row r="2205" spans="1:7" x14ac:dyDescent="0.35">
      <c r="A2205" s="4">
        <v>42176.582903634262</v>
      </c>
      <c r="B2205">
        <v>24.245998859406001</v>
      </c>
      <c r="C2205">
        <v>24.821999073029001</v>
      </c>
      <c r="D2205">
        <v>25.499999523163002</v>
      </c>
      <c r="E2205">
        <v>25.081999301909999</v>
      </c>
      <c r="F2205">
        <v>25.360000133513999</v>
      </c>
      <c r="G2205">
        <v>24.263999462128002</v>
      </c>
    </row>
    <row r="2206" spans="1:7" x14ac:dyDescent="0.35">
      <c r="A2206" s="4">
        <v>42176.583670960645</v>
      </c>
      <c r="B2206">
        <v>24.245998859406001</v>
      </c>
      <c r="C2206">
        <v>24.821999073029001</v>
      </c>
      <c r="D2206">
        <v>25.499999523163002</v>
      </c>
      <c r="E2206">
        <v>25.083999633788999</v>
      </c>
      <c r="F2206">
        <v>25.360000133513999</v>
      </c>
      <c r="G2206">
        <v>24.263999462128002</v>
      </c>
    </row>
    <row r="2207" spans="1:7" x14ac:dyDescent="0.35">
      <c r="A2207" s="4">
        <v>42176.584507187501</v>
      </c>
      <c r="B2207">
        <v>24.288001060486</v>
      </c>
      <c r="C2207">
        <v>24.821999073029001</v>
      </c>
      <c r="D2207">
        <v>25.499999523163002</v>
      </c>
      <c r="E2207">
        <v>25.083999633788999</v>
      </c>
      <c r="F2207">
        <v>25.360000133513999</v>
      </c>
      <c r="G2207">
        <v>24.263999462128002</v>
      </c>
    </row>
    <row r="2208" spans="1:7" x14ac:dyDescent="0.35">
      <c r="A2208" s="4">
        <v>42176.585321377315</v>
      </c>
      <c r="B2208">
        <v>24.288001060486</v>
      </c>
      <c r="C2208">
        <v>24.821999073029001</v>
      </c>
      <c r="D2208">
        <v>25.499999523163002</v>
      </c>
      <c r="E2208">
        <v>25.083999633788999</v>
      </c>
      <c r="F2208">
        <v>25.360000133513999</v>
      </c>
      <c r="G2208">
        <v>24.263999462128002</v>
      </c>
    </row>
    <row r="2209" spans="1:7" x14ac:dyDescent="0.35">
      <c r="A2209" s="4">
        <v>42176.585437430556</v>
      </c>
      <c r="B2209">
        <v>24.288001060486</v>
      </c>
      <c r="C2209">
        <v>24.821999073029001</v>
      </c>
      <c r="D2209">
        <v>25.499999523163002</v>
      </c>
      <c r="E2209">
        <v>25.083999633788999</v>
      </c>
      <c r="F2209">
        <v>25.352001190186002</v>
      </c>
      <c r="G2209">
        <v>24.263999462128002</v>
      </c>
    </row>
    <row r="2210" spans="1:7" x14ac:dyDescent="0.35">
      <c r="A2210" s="4">
        <v>42176.585576400466</v>
      </c>
      <c r="B2210">
        <v>24.288001060486</v>
      </c>
      <c r="C2210">
        <v>24.800000190734998</v>
      </c>
      <c r="D2210">
        <v>25.499999523163002</v>
      </c>
      <c r="E2210">
        <v>25.083999633788999</v>
      </c>
      <c r="F2210">
        <v>25.352001190186002</v>
      </c>
      <c r="G2210">
        <v>24.263999462128002</v>
      </c>
    </row>
    <row r="2211" spans="1:7" x14ac:dyDescent="0.35">
      <c r="A2211" s="4">
        <v>42176.586390034725</v>
      </c>
      <c r="B2211">
        <v>24.288001060486</v>
      </c>
      <c r="C2211">
        <v>24.800000190734998</v>
      </c>
      <c r="D2211">
        <v>25.478000640868999</v>
      </c>
      <c r="E2211">
        <v>25.083999633788999</v>
      </c>
      <c r="F2211">
        <v>25.352001190186002</v>
      </c>
      <c r="G2211">
        <v>24.263999462128002</v>
      </c>
    </row>
    <row r="2212" spans="1:7" x14ac:dyDescent="0.35">
      <c r="A2212" s="4">
        <v>42176.587203553237</v>
      </c>
      <c r="B2212">
        <v>24.288001060486</v>
      </c>
      <c r="C2212">
        <v>24.800000190734998</v>
      </c>
      <c r="D2212">
        <v>25.478000640868999</v>
      </c>
      <c r="E2212">
        <v>25.134000778198001</v>
      </c>
      <c r="F2212">
        <v>25.352001190186002</v>
      </c>
      <c r="G2212">
        <v>24.263999462128002</v>
      </c>
    </row>
    <row r="2213" spans="1:7" x14ac:dyDescent="0.35">
      <c r="A2213" s="4">
        <v>42176.588016261572</v>
      </c>
      <c r="B2213">
        <v>24.316000938416</v>
      </c>
      <c r="C2213">
        <v>24.800000190734998</v>
      </c>
      <c r="D2213">
        <v>25.478000640868999</v>
      </c>
      <c r="E2213">
        <v>25.134000778198001</v>
      </c>
      <c r="F2213">
        <v>25.352001190186002</v>
      </c>
      <c r="G2213">
        <v>24.263999462128002</v>
      </c>
    </row>
    <row r="2214" spans="1:7" x14ac:dyDescent="0.35">
      <c r="A2214" s="4">
        <v>42176.588807442131</v>
      </c>
      <c r="B2214">
        <v>24.316000938416</v>
      </c>
      <c r="C2214">
        <v>24.800000190734998</v>
      </c>
      <c r="D2214">
        <v>25.478000640868999</v>
      </c>
      <c r="E2214">
        <v>25.134000778198001</v>
      </c>
      <c r="F2214">
        <v>25.352001190186002</v>
      </c>
      <c r="G2214">
        <v>24.284000396728999</v>
      </c>
    </row>
    <row r="2215" spans="1:7" x14ac:dyDescent="0.35">
      <c r="A2215" s="4">
        <v>42176.588923611111</v>
      </c>
      <c r="B2215">
        <v>24.316000938416</v>
      </c>
      <c r="C2215">
        <v>24.800000190734998</v>
      </c>
      <c r="D2215">
        <v>25.478000640868999</v>
      </c>
      <c r="E2215">
        <v>25.134000778198001</v>
      </c>
      <c r="F2215">
        <v>25.362000465392999</v>
      </c>
      <c r="G2215">
        <v>24.284000396728999</v>
      </c>
    </row>
    <row r="2216" spans="1:7" x14ac:dyDescent="0.35">
      <c r="A2216" s="4">
        <v>42176.589109085646</v>
      </c>
      <c r="B2216">
        <v>24.316000938416</v>
      </c>
      <c r="C2216">
        <v>24.800000190734998</v>
      </c>
      <c r="D2216">
        <v>25.478000640868999</v>
      </c>
      <c r="E2216">
        <v>25.134000778198001</v>
      </c>
      <c r="F2216">
        <v>25.362000465392999</v>
      </c>
      <c r="G2216">
        <v>24.284000396728999</v>
      </c>
    </row>
    <row r="2217" spans="1:7" x14ac:dyDescent="0.35">
      <c r="A2217" s="4">
        <v>42176.589876099541</v>
      </c>
      <c r="B2217">
        <v>24.316000938416</v>
      </c>
      <c r="C2217">
        <v>24.800000190734998</v>
      </c>
      <c r="D2217">
        <v>25.497999191283998</v>
      </c>
      <c r="E2217">
        <v>25.134000778198001</v>
      </c>
      <c r="F2217">
        <v>25.362000465392999</v>
      </c>
      <c r="G2217">
        <v>24.284000396728999</v>
      </c>
    </row>
    <row r="2218" spans="1:7" x14ac:dyDescent="0.35">
      <c r="A2218" s="4">
        <v>42176.590689780096</v>
      </c>
      <c r="B2218">
        <v>24.316000938416</v>
      </c>
      <c r="C2218">
        <v>24.800000190734998</v>
      </c>
      <c r="D2218">
        <v>25.497999191283998</v>
      </c>
      <c r="E2218">
        <v>25.176000595093001</v>
      </c>
      <c r="F2218">
        <v>25.362000465392999</v>
      </c>
      <c r="G2218">
        <v>24.284000396728999</v>
      </c>
    </row>
    <row r="2219" spans="1:7" x14ac:dyDescent="0.35">
      <c r="A2219" s="4">
        <v>42176.591502812502</v>
      </c>
      <c r="B2219">
        <v>24.335999488831</v>
      </c>
      <c r="C2219">
        <v>24.800000190734998</v>
      </c>
      <c r="D2219">
        <v>25.497999191283998</v>
      </c>
      <c r="E2219">
        <v>25.176000595093001</v>
      </c>
      <c r="F2219">
        <v>25.362000465392999</v>
      </c>
      <c r="G2219">
        <v>24.284000396728999</v>
      </c>
    </row>
    <row r="2220" spans="1:7" x14ac:dyDescent="0.35">
      <c r="A2220" s="4">
        <v>42176.592340127318</v>
      </c>
      <c r="B2220">
        <v>24.335999488831</v>
      </c>
      <c r="C2220">
        <v>24.800000190734998</v>
      </c>
      <c r="D2220">
        <v>25.497999191283998</v>
      </c>
      <c r="E2220">
        <v>25.176000595093001</v>
      </c>
      <c r="F2220">
        <v>25.362000465392999</v>
      </c>
      <c r="G2220">
        <v>24.282000064849999</v>
      </c>
    </row>
    <row r="2221" spans="1:7" x14ac:dyDescent="0.35">
      <c r="A2221" s="4">
        <v>42176.592409814817</v>
      </c>
      <c r="B2221">
        <v>24.335999488831</v>
      </c>
      <c r="C2221">
        <v>24.800000190734998</v>
      </c>
      <c r="D2221">
        <v>25.497999191283998</v>
      </c>
      <c r="E2221">
        <v>25.176000595093001</v>
      </c>
      <c r="F2221">
        <v>25.380001068115</v>
      </c>
      <c r="G2221">
        <v>24.282000064849999</v>
      </c>
    </row>
    <row r="2222" spans="1:7" x14ac:dyDescent="0.35">
      <c r="A2222" s="4">
        <v>42176.592595231479</v>
      </c>
      <c r="B2222">
        <v>24.335999488831</v>
      </c>
      <c r="C2222">
        <v>24.835999011993</v>
      </c>
      <c r="D2222">
        <v>25.497999191283998</v>
      </c>
      <c r="E2222">
        <v>25.176000595093001</v>
      </c>
      <c r="F2222">
        <v>25.380001068115</v>
      </c>
      <c r="G2222">
        <v>24.282000064849999</v>
      </c>
    </row>
    <row r="2223" spans="1:7" x14ac:dyDescent="0.35">
      <c r="A2223" s="4">
        <v>42176.593362500003</v>
      </c>
      <c r="B2223">
        <v>24.335999488831</v>
      </c>
      <c r="C2223">
        <v>24.835999011993</v>
      </c>
      <c r="D2223">
        <v>25.499999523163002</v>
      </c>
      <c r="E2223">
        <v>25.176000595093001</v>
      </c>
      <c r="F2223">
        <v>25.380001068115</v>
      </c>
      <c r="G2223">
        <v>24.282000064849999</v>
      </c>
    </row>
    <row r="2224" spans="1:7" x14ac:dyDescent="0.35">
      <c r="A2224" s="4">
        <v>42176.594175949074</v>
      </c>
      <c r="B2224">
        <v>24.335999488831</v>
      </c>
      <c r="C2224">
        <v>24.835999011993</v>
      </c>
      <c r="D2224">
        <v>25.499999523163002</v>
      </c>
      <c r="E2224">
        <v>25.160000324249001</v>
      </c>
      <c r="F2224">
        <v>25.380001068115</v>
      </c>
      <c r="G2224">
        <v>24.282000064849999</v>
      </c>
    </row>
    <row r="2225" spans="1:7" x14ac:dyDescent="0.35">
      <c r="A2225" s="4">
        <v>42176.594989108795</v>
      </c>
      <c r="B2225">
        <v>24.363999366760002</v>
      </c>
      <c r="C2225">
        <v>24.835999011993</v>
      </c>
      <c r="D2225">
        <v>25.499999523163002</v>
      </c>
      <c r="E2225">
        <v>25.160000324249001</v>
      </c>
      <c r="F2225">
        <v>25.380001068115</v>
      </c>
      <c r="G2225">
        <v>24.282000064849999</v>
      </c>
    </row>
    <row r="2226" spans="1:7" x14ac:dyDescent="0.35">
      <c r="A2226" s="4">
        <v>42176.595826307872</v>
      </c>
      <c r="B2226">
        <v>24.363999366760002</v>
      </c>
      <c r="C2226">
        <v>24.835999011993</v>
      </c>
      <c r="D2226">
        <v>25.499999523163002</v>
      </c>
      <c r="E2226">
        <v>25.160000324249001</v>
      </c>
      <c r="F2226">
        <v>25.380001068115</v>
      </c>
      <c r="G2226">
        <v>24.268000125884999</v>
      </c>
    </row>
    <row r="2227" spans="1:7" x14ac:dyDescent="0.35">
      <c r="A2227" s="4">
        <v>42176.595896053244</v>
      </c>
      <c r="B2227">
        <v>24.363999366760002</v>
      </c>
      <c r="C2227">
        <v>24.835999011993</v>
      </c>
      <c r="D2227">
        <v>25.499999523163002</v>
      </c>
      <c r="E2227">
        <v>25.160000324249001</v>
      </c>
      <c r="F2227">
        <v>25.39999961853</v>
      </c>
      <c r="G2227">
        <v>24.268000125884999</v>
      </c>
    </row>
    <row r="2228" spans="1:7" x14ac:dyDescent="0.35">
      <c r="A2228" s="4">
        <v>42176.596104652781</v>
      </c>
      <c r="B2228">
        <v>24.363999366760002</v>
      </c>
      <c r="C2228">
        <v>24.820001125335999</v>
      </c>
      <c r="D2228">
        <v>25.499999523163002</v>
      </c>
      <c r="E2228">
        <v>25.160000324249001</v>
      </c>
      <c r="F2228">
        <v>25.39999961853</v>
      </c>
      <c r="G2228">
        <v>24.268000125884999</v>
      </c>
    </row>
    <row r="2229" spans="1:7" x14ac:dyDescent="0.35">
      <c r="A2229" s="4">
        <v>42176.59684859954</v>
      </c>
      <c r="B2229">
        <v>24.363999366760002</v>
      </c>
      <c r="C2229">
        <v>24.820001125335999</v>
      </c>
      <c r="D2229">
        <v>25.497999191283998</v>
      </c>
      <c r="E2229">
        <v>25.160000324249001</v>
      </c>
      <c r="F2229">
        <v>25.39999961853</v>
      </c>
      <c r="G2229">
        <v>24.268000125884999</v>
      </c>
    </row>
    <row r="2230" spans="1:7" x14ac:dyDescent="0.35">
      <c r="A2230" s="4">
        <v>42176.597662199078</v>
      </c>
      <c r="B2230">
        <v>24.363999366760002</v>
      </c>
      <c r="C2230">
        <v>24.820001125335999</v>
      </c>
      <c r="D2230">
        <v>25.497999191283998</v>
      </c>
      <c r="E2230">
        <v>25.236001014709</v>
      </c>
      <c r="F2230">
        <v>25.39999961853</v>
      </c>
      <c r="G2230">
        <v>24.268000125884999</v>
      </c>
    </row>
    <row r="2231" spans="1:7" x14ac:dyDescent="0.35">
      <c r="A2231" s="4">
        <v>42176.598475150466</v>
      </c>
      <c r="B2231">
        <v>24.440000057220001</v>
      </c>
      <c r="C2231">
        <v>24.820001125335999</v>
      </c>
      <c r="D2231">
        <v>25.497999191283998</v>
      </c>
      <c r="E2231">
        <v>25.236001014709</v>
      </c>
      <c r="F2231">
        <v>25.39999961853</v>
      </c>
      <c r="G2231">
        <v>24.268000125884999</v>
      </c>
    </row>
    <row r="2232" spans="1:7" x14ac:dyDescent="0.35">
      <c r="A2232" s="4">
        <v>42176.599312546299</v>
      </c>
      <c r="B2232">
        <v>24.440000057220001</v>
      </c>
      <c r="C2232">
        <v>24.820001125335999</v>
      </c>
      <c r="D2232">
        <v>25.497999191283998</v>
      </c>
      <c r="E2232">
        <v>25.236001014709</v>
      </c>
      <c r="F2232">
        <v>25.39999961853</v>
      </c>
      <c r="G2232">
        <v>24.274001121521</v>
      </c>
    </row>
    <row r="2233" spans="1:7" x14ac:dyDescent="0.35">
      <c r="A2233" s="4">
        <v>42176.599405462963</v>
      </c>
      <c r="B2233">
        <v>24.440000057220001</v>
      </c>
      <c r="C2233">
        <v>24.820001125335999</v>
      </c>
      <c r="D2233">
        <v>25.497999191283998</v>
      </c>
      <c r="E2233">
        <v>25.236001014709</v>
      </c>
      <c r="F2233">
        <v>25.383999347686999</v>
      </c>
      <c r="G2233">
        <v>24.274001121521</v>
      </c>
    </row>
    <row r="2234" spans="1:7" x14ac:dyDescent="0.35">
      <c r="A2234" s="4">
        <v>42176.599707152774</v>
      </c>
      <c r="B2234">
        <v>24.440000057220001</v>
      </c>
      <c r="C2234">
        <v>24.823999404906999</v>
      </c>
      <c r="D2234">
        <v>25.497999191283998</v>
      </c>
      <c r="E2234">
        <v>25.236001014709</v>
      </c>
      <c r="F2234">
        <v>25.383999347686999</v>
      </c>
      <c r="G2234">
        <v>24.274001121521</v>
      </c>
    </row>
    <row r="2235" spans="1:7" x14ac:dyDescent="0.35">
      <c r="A2235" s="4">
        <v>42176.600729907404</v>
      </c>
      <c r="B2235">
        <v>24.440000057220001</v>
      </c>
      <c r="C2235">
        <v>24.823999404906999</v>
      </c>
      <c r="D2235">
        <v>25.499999523163002</v>
      </c>
      <c r="E2235">
        <v>25.236001014709</v>
      </c>
      <c r="F2235">
        <v>25.383999347686999</v>
      </c>
      <c r="G2235">
        <v>24.274001121521</v>
      </c>
    </row>
    <row r="2236" spans="1:7" x14ac:dyDescent="0.35">
      <c r="A2236" s="4">
        <v>42176.601171423608</v>
      </c>
      <c r="B2236">
        <v>24.440000057220001</v>
      </c>
      <c r="C2236">
        <v>24.823999404906999</v>
      </c>
      <c r="D2236">
        <v>25.499999523163002</v>
      </c>
      <c r="E2236">
        <v>25.160000324249001</v>
      </c>
      <c r="F2236">
        <v>25.383999347686999</v>
      </c>
      <c r="G2236">
        <v>24.274001121521</v>
      </c>
    </row>
    <row r="2237" spans="1:7" x14ac:dyDescent="0.35">
      <c r="A2237" s="4">
        <v>42176.601961377317</v>
      </c>
      <c r="B2237">
        <v>24.446001052856001</v>
      </c>
      <c r="C2237">
        <v>24.823999404906999</v>
      </c>
      <c r="D2237">
        <v>25.499999523163002</v>
      </c>
      <c r="E2237">
        <v>25.160000324249001</v>
      </c>
      <c r="F2237">
        <v>25.383999347686999</v>
      </c>
      <c r="G2237">
        <v>24.274001121521</v>
      </c>
    </row>
    <row r="2238" spans="1:7" x14ac:dyDescent="0.35">
      <c r="A2238" s="4">
        <v>42176.602798796295</v>
      </c>
      <c r="B2238">
        <v>24.446001052856001</v>
      </c>
      <c r="C2238">
        <v>24.823999404906999</v>
      </c>
      <c r="D2238">
        <v>25.499999523163002</v>
      </c>
      <c r="E2238">
        <v>25.160000324249001</v>
      </c>
      <c r="F2238">
        <v>25.383999347686999</v>
      </c>
      <c r="G2238">
        <v>24.288001060486</v>
      </c>
    </row>
    <row r="2239" spans="1:7" x14ac:dyDescent="0.35">
      <c r="A2239" s="4">
        <v>42176.602984548612</v>
      </c>
      <c r="B2239">
        <v>24.446001052856001</v>
      </c>
      <c r="C2239">
        <v>24.823999404906999</v>
      </c>
      <c r="D2239">
        <v>25.499999523163002</v>
      </c>
      <c r="E2239">
        <v>25.160000324249001</v>
      </c>
      <c r="F2239">
        <v>25.404000282287999</v>
      </c>
      <c r="G2239">
        <v>24.288001060486</v>
      </c>
    </row>
    <row r="2240" spans="1:7" x14ac:dyDescent="0.35">
      <c r="A2240" s="4">
        <v>42176.603239953707</v>
      </c>
      <c r="B2240">
        <v>24.446001052856001</v>
      </c>
      <c r="C2240">
        <v>24.867999553680001</v>
      </c>
      <c r="D2240">
        <v>25.499999523163002</v>
      </c>
      <c r="E2240">
        <v>25.160000324249001</v>
      </c>
      <c r="F2240">
        <v>25.404000282287999</v>
      </c>
      <c r="G2240">
        <v>24.288001060486</v>
      </c>
    </row>
    <row r="2241" spans="1:7" x14ac:dyDescent="0.35">
      <c r="A2241" s="4">
        <v>42176.604216099535</v>
      </c>
      <c r="B2241">
        <v>24.446001052856001</v>
      </c>
      <c r="C2241">
        <v>24.867999553680001</v>
      </c>
      <c r="D2241">
        <v>25.497999191283998</v>
      </c>
      <c r="E2241">
        <v>25.160000324249001</v>
      </c>
      <c r="F2241">
        <v>25.404000282287999</v>
      </c>
      <c r="G2241">
        <v>24.288001060486</v>
      </c>
    </row>
    <row r="2242" spans="1:7" x14ac:dyDescent="0.35">
      <c r="A2242" s="4">
        <v>42176.604657824071</v>
      </c>
      <c r="B2242">
        <v>24.446001052856001</v>
      </c>
      <c r="C2242">
        <v>24.867999553680001</v>
      </c>
      <c r="D2242">
        <v>25.497999191283998</v>
      </c>
      <c r="E2242">
        <v>25.218000411986999</v>
      </c>
      <c r="F2242">
        <v>25.404000282287999</v>
      </c>
      <c r="G2242">
        <v>24.288001060486</v>
      </c>
    </row>
    <row r="2243" spans="1:7" x14ac:dyDescent="0.35">
      <c r="A2243" s="4">
        <v>42176.605447581016</v>
      </c>
      <c r="B2243">
        <v>24.458000659943</v>
      </c>
      <c r="C2243">
        <v>24.867999553680001</v>
      </c>
      <c r="D2243">
        <v>25.497999191283998</v>
      </c>
      <c r="E2243">
        <v>25.218000411986999</v>
      </c>
      <c r="F2243">
        <v>25.404000282287999</v>
      </c>
      <c r="G2243">
        <v>24.288001060486</v>
      </c>
    </row>
    <row r="2244" spans="1:7" x14ac:dyDescent="0.35">
      <c r="A2244" s="4">
        <v>42176.606284849535</v>
      </c>
      <c r="B2244">
        <v>24.458000659943</v>
      </c>
      <c r="C2244">
        <v>24.867999553680001</v>
      </c>
      <c r="D2244">
        <v>25.497999191283998</v>
      </c>
      <c r="E2244">
        <v>25.218000411986999</v>
      </c>
      <c r="F2244">
        <v>25.404000282287999</v>
      </c>
      <c r="G2244">
        <v>24.263999462128002</v>
      </c>
    </row>
    <row r="2245" spans="1:7" x14ac:dyDescent="0.35">
      <c r="A2245" s="4">
        <v>42176.606470856481</v>
      </c>
      <c r="B2245">
        <v>24.458000659943</v>
      </c>
      <c r="C2245">
        <v>24.867999553680001</v>
      </c>
      <c r="D2245">
        <v>25.497999191283998</v>
      </c>
      <c r="E2245">
        <v>25.218000411986999</v>
      </c>
      <c r="F2245">
        <v>25.395998954772999</v>
      </c>
      <c r="G2245">
        <v>24.263999462128002</v>
      </c>
    </row>
    <row r="2246" spans="1:7" x14ac:dyDescent="0.35">
      <c r="A2246" s="4">
        <v>42176.606725995371</v>
      </c>
      <c r="B2246">
        <v>24.458000659943</v>
      </c>
      <c r="C2246">
        <v>24.869999885559</v>
      </c>
      <c r="D2246">
        <v>25.497999191283998</v>
      </c>
      <c r="E2246">
        <v>25.218000411986999</v>
      </c>
      <c r="F2246">
        <v>25.395998954772999</v>
      </c>
      <c r="G2246">
        <v>24.263999462128002</v>
      </c>
    </row>
    <row r="2247" spans="1:7" x14ac:dyDescent="0.35">
      <c r="A2247" s="4">
        <v>42176.607702361114</v>
      </c>
      <c r="B2247">
        <v>24.458000659943</v>
      </c>
      <c r="C2247">
        <v>24.869999885559</v>
      </c>
      <c r="D2247">
        <v>25.524001121521</v>
      </c>
      <c r="E2247">
        <v>25.218000411986999</v>
      </c>
      <c r="F2247">
        <v>25.395998954772999</v>
      </c>
      <c r="G2247">
        <v>24.263999462128002</v>
      </c>
    </row>
    <row r="2248" spans="1:7" x14ac:dyDescent="0.35">
      <c r="A2248" s="4">
        <v>42176.608143888887</v>
      </c>
      <c r="B2248">
        <v>24.458000659943</v>
      </c>
      <c r="C2248">
        <v>24.869999885559</v>
      </c>
      <c r="D2248">
        <v>25.524001121521</v>
      </c>
      <c r="E2248">
        <v>25.260000228881999</v>
      </c>
      <c r="F2248">
        <v>25.395998954772999</v>
      </c>
      <c r="G2248">
        <v>24.263999462128002</v>
      </c>
    </row>
    <row r="2249" spans="1:7" x14ac:dyDescent="0.35">
      <c r="A2249" s="4">
        <v>42176.608933773146</v>
      </c>
      <c r="B2249">
        <v>24.498000144957999</v>
      </c>
      <c r="C2249">
        <v>24.869999885559</v>
      </c>
      <c r="D2249">
        <v>25.524001121521</v>
      </c>
      <c r="E2249">
        <v>25.260000228881999</v>
      </c>
      <c r="F2249">
        <v>25.395998954772999</v>
      </c>
      <c r="G2249">
        <v>24.263999462128002</v>
      </c>
    </row>
    <row r="2250" spans="1:7" x14ac:dyDescent="0.35">
      <c r="A2250" s="4">
        <v>42176.609771192132</v>
      </c>
      <c r="B2250">
        <v>24.498000144957999</v>
      </c>
      <c r="C2250">
        <v>24.869999885559</v>
      </c>
      <c r="D2250">
        <v>25.524001121521</v>
      </c>
      <c r="E2250">
        <v>25.260000228881999</v>
      </c>
      <c r="F2250">
        <v>25.395998954772999</v>
      </c>
      <c r="G2250">
        <v>24.263999462128002</v>
      </c>
    </row>
    <row r="2251" spans="1:7" x14ac:dyDescent="0.35">
      <c r="A2251" s="4">
        <v>42176.609956921297</v>
      </c>
      <c r="B2251">
        <v>24.498000144957999</v>
      </c>
      <c r="C2251">
        <v>24.869999885559</v>
      </c>
      <c r="D2251">
        <v>25.524001121521</v>
      </c>
      <c r="E2251">
        <v>25.260000228881999</v>
      </c>
      <c r="F2251">
        <v>25.385999679565</v>
      </c>
      <c r="G2251">
        <v>24.263999462128002</v>
      </c>
    </row>
    <row r="2252" spans="1:7" x14ac:dyDescent="0.35">
      <c r="A2252" s="4">
        <v>42176.610212245374</v>
      </c>
      <c r="B2252">
        <v>24.498000144957999</v>
      </c>
      <c r="C2252">
        <v>24.888000488281001</v>
      </c>
      <c r="D2252">
        <v>25.524001121521</v>
      </c>
      <c r="E2252">
        <v>25.260000228881999</v>
      </c>
      <c r="F2252">
        <v>25.385999679565</v>
      </c>
      <c r="G2252">
        <v>24.263999462128002</v>
      </c>
    </row>
    <row r="2253" spans="1:7" x14ac:dyDescent="0.35">
      <c r="A2253" s="4">
        <v>42176.611304710648</v>
      </c>
      <c r="B2253">
        <v>24.498000144957999</v>
      </c>
      <c r="C2253">
        <v>24.888000488281001</v>
      </c>
      <c r="D2253">
        <v>25.520000457763999</v>
      </c>
      <c r="E2253">
        <v>25.260000228881999</v>
      </c>
      <c r="F2253">
        <v>25.385999679565</v>
      </c>
      <c r="G2253">
        <v>24.263999462128002</v>
      </c>
    </row>
    <row r="2254" spans="1:7" x14ac:dyDescent="0.35">
      <c r="A2254" s="4">
        <v>42176.611653391206</v>
      </c>
      <c r="B2254">
        <v>24.498000144957999</v>
      </c>
      <c r="C2254">
        <v>24.888000488281001</v>
      </c>
      <c r="D2254">
        <v>25.520000457763999</v>
      </c>
      <c r="E2254">
        <v>25.236001014709</v>
      </c>
      <c r="F2254">
        <v>25.385999679565</v>
      </c>
      <c r="G2254">
        <v>24.263999462128002</v>
      </c>
    </row>
    <row r="2255" spans="1:7" x14ac:dyDescent="0.35">
      <c r="A2255" s="4">
        <v>42176.612419942132</v>
      </c>
      <c r="B2255">
        <v>24.54400062561</v>
      </c>
      <c r="C2255">
        <v>24.888000488281001</v>
      </c>
      <c r="D2255">
        <v>25.520000457763999</v>
      </c>
      <c r="E2255">
        <v>25.236001014709</v>
      </c>
      <c r="F2255">
        <v>25.385999679565</v>
      </c>
      <c r="G2255">
        <v>24.263999462128002</v>
      </c>
    </row>
    <row r="2256" spans="1:7" x14ac:dyDescent="0.35">
      <c r="A2256" s="4">
        <v>42176.613373518521</v>
      </c>
      <c r="B2256">
        <v>24.54400062561</v>
      </c>
      <c r="C2256">
        <v>24.888000488281001</v>
      </c>
      <c r="D2256">
        <v>25.520000457763999</v>
      </c>
      <c r="E2256">
        <v>25.236001014709</v>
      </c>
      <c r="F2256">
        <v>25.385999679565</v>
      </c>
      <c r="G2256">
        <v>24.265999794005999</v>
      </c>
    </row>
    <row r="2257" spans="1:7" x14ac:dyDescent="0.35">
      <c r="A2257" s="4">
        <v>42176.613442939815</v>
      </c>
      <c r="B2257">
        <v>24.54400062561</v>
      </c>
      <c r="C2257">
        <v>24.888000488281001</v>
      </c>
      <c r="D2257">
        <v>25.520000457763999</v>
      </c>
      <c r="E2257">
        <v>25.236001014709</v>
      </c>
      <c r="F2257">
        <v>25.415999889374</v>
      </c>
      <c r="G2257">
        <v>24.265999794005999</v>
      </c>
    </row>
    <row r="2258" spans="1:7" x14ac:dyDescent="0.35">
      <c r="A2258" s="4">
        <v>42176.613698483794</v>
      </c>
      <c r="B2258">
        <v>24.54400062561</v>
      </c>
      <c r="C2258">
        <v>24.921998977661001</v>
      </c>
      <c r="D2258">
        <v>25.520000457763999</v>
      </c>
      <c r="E2258">
        <v>25.236001014709</v>
      </c>
      <c r="F2258">
        <v>25.415999889374</v>
      </c>
      <c r="G2258">
        <v>24.265999794005999</v>
      </c>
    </row>
    <row r="2259" spans="1:7" x14ac:dyDescent="0.35">
      <c r="A2259" s="4">
        <v>42176.614790821761</v>
      </c>
      <c r="B2259">
        <v>24.54400062561</v>
      </c>
      <c r="C2259">
        <v>24.921998977661001</v>
      </c>
      <c r="D2259">
        <v>25.501999855042001</v>
      </c>
      <c r="E2259">
        <v>25.236001014709</v>
      </c>
      <c r="F2259">
        <v>25.415999889374</v>
      </c>
      <c r="G2259">
        <v>24.265999794005999</v>
      </c>
    </row>
    <row r="2260" spans="1:7" x14ac:dyDescent="0.35">
      <c r="A2260" s="4">
        <v>42176.615139560185</v>
      </c>
      <c r="B2260">
        <v>24.54400062561</v>
      </c>
      <c r="C2260">
        <v>24.921998977661001</v>
      </c>
      <c r="D2260">
        <v>25.501999855042001</v>
      </c>
      <c r="E2260">
        <v>25.260000228881999</v>
      </c>
      <c r="F2260">
        <v>25.415999889374</v>
      </c>
      <c r="G2260">
        <v>24.265999794005999</v>
      </c>
    </row>
    <row r="2261" spans="1:7" x14ac:dyDescent="0.35">
      <c r="A2261" s="4">
        <v>42176.615905752318</v>
      </c>
      <c r="B2261">
        <v>24.570000171661</v>
      </c>
      <c r="C2261">
        <v>24.921998977661001</v>
      </c>
      <c r="D2261">
        <v>25.501999855042001</v>
      </c>
      <c r="E2261">
        <v>25.260000228881999</v>
      </c>
      <c r="F2261">
        <v>25.415999889374</v>
      </c>
      <c r="G2261">
        <v>24.265999794005999</v>
      </c>
    </row>
    <row r="2262" spans="1:7" x14ac:dyDescent="0.35">
      <c r="A2262" s="4">
        <v>42176.616859710652</v>
      </c>
      <c r="B2262">
        <v>24.570000171661</v>
      </c>
      <c r="C2262">
        <v>24.921998977661001</v>
      </c>
      <c r="D2262">
        <v>25.501999855042001</v>
      </c>
      <c r="E2262">
        <v>25.260000228881999</v>
      </c>
      <c r="F2262">
        <v>25.415999889374</v>
      </c>
      <c r="G2262">
        <v>24.265999794005999</v>
      </c>
    </row>
    <row r="2263" spans="1:7" x14ac:dyDescent="0.35">
      <c r="A2263" s="4">
        <v>42176.616929386575</v>
      </c>
      <c r="B2263">
        <v>24.570000171661</v>
      </c>
      <c r="C2263">
        <v>24.921998977661001</v>
      </c>
      <c r="D2263">
        <v>25.501999855042001</v>
      </c>
      <c r="E2263">
        <v>25.260000228881999</v>
      </c>
      <c r="F2263">
        <v>25.425999164581</v>
      </c>
      <c r="G2263">
        <v>24.265999794005999</v>
      </c>
    </row>
    <row r="2264" spans="1:7" x14ac:dyDescent="0.35">
      <c r="A2264" s="4">
        <v>42176.61718465278</v>
      </c>
      <c r="B2264">
        <v>24.570000171661</v>
      </c>
      <c r="C2264">
        <v>24.906001091002999</v>
      </c>
      <c r="D2264">
        <v>25.501999855042001</v>
      </c>
      <c r="E2264">
        <v>25.260000228881999</v>
      </c>
      <c r="F2264">
        <v>25.425999164581</v>
      </c>
      <c r="G2264">
        <v>24.265999794005999</v>
      </c>
    </row>
    <row r="2265" spans="1:7" x14ac:dyDescent="0.35">
      <c r="A2265" s="4">
        <v>42176.618625868054</v>
      </c>
      <c r="B2265">
        <v>24.570000171661</v>
      </c>
      <c r="C2265">
        <v>24.906001091002999</v>
      </c>
      <c r="D2265">
        <v>25.501999855042001</v>
      </c>
      <c r="E2265">
        <v>25.306000709534</v>
      </c>
      <c r="F2265">
        <v>25.425999164581</v>
      </c>
      <c r="G2265">
        <v>24.265999794005999</v>
      </c>
    </row>
    <row r="2266" spans="1:7" x14ac:dyDescent="0.35">
      <c r="A2266" s="4">
        <v>42176.61867207176</v>
      </c>
      <c r="B2266">
        <v>24.570000171661</v>
      </c>
      <c r="C2266">
        <v>24.906001091002999</v>
      </c>
      <c r="D2266">
        <v>25.522000789642</v>
      </c>
      <c r="E2266">
        <v>25.306000709534</v>
      </c>
      <c r="F2266">
        <v>25.425999164581</v>
      </c>
      <c r="G2266">
        <v>24.265999794005999</v>
      </c>
    </row>
    <row r="2267" spans="1:7" x14ac:dyDescent="0.35">
      <c r="A2267" s="4">
        <v>42176.619392384258</v>
      </c>
      <c r="B2267">
        <v>24.546000957488999</v>
      </c>
      <c r="C2267">
        <v>24.906001091002999</v>
      </c>
      <c r="D2267">
        <v>25.522000789642</v>
      </c>
      <c r="E2267">
        <v>25.306000709534</v>
      </c>
      <c r="F2267">
        <v>25.425999164581</v>
      </c>
      <c r="G2267">
        <v>24.265999794005999</v>
      </c>
    </row>
    <row r="2268" spans="1:7" x14ac:dyDescent="0.35">
      <c r="A2268" s="4">
        <v>42176.620346018521</v>
      </c>
      <c r="B2268">
        <v>24.546000957488999</v>
      </c>
      <c r="C2268">
        <v>24.906001091002999</v>
      </c>
      <c r="D2268">
        <v>25.522000789642</v>
      </c>
      <c r="E2268">
        <v>25.306000709534</v>
      </c>
      <c r="F2268">
        <v>25.425999164581</v>
      </c>
      <c r="G2268">
        <v>24.289999008178999</v>
      </c>
    </row>
    <row r="2269" spans="1:7" x14ac:dyDescent="0.35">
      <c r="A2269" s="4">
        <v>42176.620415567129</v>
      </c>
      <c r="B2269">
        <v>24.546000957488999</v>
      </c>
      <c r="C2269">
        <v>24.906001091002999</v>
      </c>
      <c r="D2269">
        <v>25.522000789642</v>
      </c>
      <c r="E2269">
        <v>25.306000709534</v>
      </c>
      <c r="F2269">
        <v>25.42799949646</v>
      </c>
      <c r="G2269">
        <v>24.289999008178999</v>
      </c>
    </row>
    <row r="2270" spans="1:7" x14ac:dyDescent="0.35">
      <c r="A2270" s="4">
        <v>42176.620670937496</v>
      </c>
      <c r="B2270">
        <v>24.546000957488999</v>
      </c>
      <c r="C2270">
        <v>24.916000366211001</v>
      </c>
      <c r="D2270">
        <v>25.522000789642</v>
      </c>
      <c r="E2270">
        <v>25.306000709534</v>
      </c>
      <c r="F2270">
        <v>25.42799949646</v>
      </c>
      <c r="G2270">
        <v>24.289999008178999</v>
      </c>
    </row>
    <row r="2271" spans="1:7" x14ac:dyDescent="0.35">
      <c r="A2271" s="4">
        <v>42176.622158402781</v>
      </c>
      <c r="B2271">
        <v>24.546000957488999</v>
      </c>
      <c r="C2271">
        <v>24.916000366211001</v>
      </c>
      <c r="D2271">
        <v>25.543999671936</v>
      </c>
      <c r="E2271">
        <v>25.306000709534</v>
      </c>
      <c r="F2271">
        <v>25.42799949646</v>
      </c>
      <c r="G2271">
        <v>24.289999008178999</v>
      </c>
    </row>
    <row r="2272" spans="1:7" x14ac:dyDescent="0.35">
      <c r="A2272" s="4">
        <v>42176.622205046297</v>
      </c>
      <c r="B2272">
        <v>24.546000957488999</v>
      </c>
      <c r="C2272">
        <v>24.916000366211001</v>
      </c>
      <c r="D2272">
        <v>25.543999671936</v>
      </c>
      <c r="E2272">
        <v>25.332000255585001</v>
      </c>
      <c r="F2272">
        <v>25.42799949646</v>
      </c>
      <c r="G2272">
        <v>24.289999008178999</v>
      </c>
    </row>
    <row r="2273" spans="1:7" x14ac:dyDescent="0.35">
      <c r="A2273" s="4">
        <v>42176.622878622686</v>
      </c>
      <c r="B2273">
        <v>24.54400062561</v>
      </c>
      <c r="C2273">
        <v>24.916000366211001</v>
      </c>
      <c r="D2273">
        <v>25.543999671936</v>
      </c>
      <c r="E2273">
        <v>25.332000255585001</v>
      </c>
      <c r="F2273">
        <v>25.42799949646</v>
      </c>
      <c r="G2273">
        <v>24.289999008178999</v>
      </c>
    </row>
    <row r="2274" spans="1:7" x14ac:dyDescent="0.35">
      <c r="A2274" s="4">
        <v>42176.623855428239</v>
      </c>
      <c r="B2274">
        <v>24.54400062561</v>
      </c>
      <c r="C2274">
        <v>24.916000366211001</v>
      </c>
      <c r="D2274">
        <v>25.543999671936</v>
      </c>
      <c r="E2274">
        <v>25.332000255585001</v>
      </c>
      <c r="F2274">
        <v>25.42799949646</v>
      </c>
      <c r="G2274">
        <v>24.265999794005999</v>
      </c>
    </row>
    <row r="2275" spans="1:7" x14ac:dyDescent="0.35">
      <c r="A2275" s="4">
        <v>42176.623901643521</v>
      </c>
      <c r="B2275">
        <v>24.54400062561</v>
      </c>
      <c r="C2275">
        <v>24.916000366211001</v>
      </c>
      <c r="D2275">
        <v>25.543999671936</v>
      </c>
      <c r="E2275">
        <v>25.332000255585001</v>
      </c>
      <c r="F2275">
        <v>25.446000099182001</v>
      </c>
      <c r="G2275">
        <v>24.265999794005999</v>
      </c>
    </row>
    <row r="2276" spans="1:7" x14ac:dyDescent="0.35">
      <c r="A2276" s="4">
        <v>42176.624156967591</v>
      </c>
      <c r="B2276">
        <v>24.54400062561</v>
      </c>
      <c r="C2276">
        <v>25.025999546051001</v>
      </c>
      <c r="D2276">
        <v>25.543999671936</v>
      </c>
      <c r="E2276">
        <v>25.332000255585001</v>
      </c>
      <c r="F2276">
        <v>25.446000099182001</v>
      </c>
      <c r="G2276">
        <v>24.265999794005999</v>
      </c>
    </row>
    <row r="2277" spans="1:7" x14ac:dyDescent="0.35">
      <c r="A2277" s="4">
        <v>42176.625644537038</v>
      </c>
      <c r="B2277">
        <v>24.54400062561</v>
      </c>
      <c r="C2277">
        <v>25.025999546051001</v>
      </c>
      <c r="D2277">
        <v>25.548000335693001</v>
      </c>
      <c r="E2277">
        <v>25.332000255585001</v>
      </c>
      <c r="F2277">
        <v>25.446000099182001</v>
      </c>
      <c r="G2277">
        <v>24.265999794005999</v>
      </c>
    </row>
    <row r="2278" spans="1:7" x14ac:dyDescent="0.35">
      <c r="A2278" s="4">
        <v>42176.625691076391</v>
      </c>
      <c r="B2278">
        <v>24.54400062561</v>
      </c>
      <c r="C2278">
        <v>25.025999546051001</v>
      </c>
      <c r="D2278">
        <v>25.548000335693001</v>
      </c>
      <c r="E2278">
        <v>25.360000133513999</v>
      </c>
      <c r="F2278">
        <v>25.446000099182001</v>
      </c>
      <c r="G2278">
        <v>24.265999794005999</v>
      </c>
    </row>
    <row r="2279" spans="1:7" x14ac:dyDescent="0.35">
      <c r="A2279" s="4">
        <v>42176.626388136574</v>
      </c>
      <c r="B2279">
        <v>24.546000957488999</v>
      </c>
      <c r="C2279">
        <v>25.025999546051001</v>
      </c>
      <c r="D2279">
        <v>25.548000335693001</v>
      </c>
      <c r="E2279">
        <v>25.360000133513999</v>
      </c>
      <c r="F2279">
        <v>25.446000099182001</v>
      </c>
      <c r="G2279">
        <v>24.265999794005999</v>
      </c>
    </row>
    <row r="2280" spans="1:7" x14ac:dyDescent="0.35">
      <c r="A2280" s="4">
        <v>42176.627341631945</v>
      </c>
      <c r="B2280">
        <v>24.546000957488999</v>
      </c>
      <c r="C2280">
        <v>25.025999546051001</v>
      </c>
      <c r="D2280">
        <v>25.548000335693001</v>
      </c>
      <c r="E2280">
        <v>25.360000133513999</v>
      </c>
      <c r="F2280">
        <v>25.446000099182001</v>
      </c>
      <c r="G2280">
        <v>24.316000938416</v>
      </c>
    </row>
    <row r="2281" spans="1:7" x14ac:dyDescent="0.35">
      <c r="A2281" s="4">
        <v>42176.627457546296</v>
      </c>
      <c r="B2281">
        <v>24.546000957488999</v>
      </c>
      <c r="C2281">
        <v>25.025999546051001</v>
      </c>
      <c r="D2281">
        <v>25.548000335693001</v>
      </c>
      <c r="E2281">
        <v>25.360000133513999</v>
      </c>
      <c r="F2281">
        <v>25.45599937439</v>
      </c>
      <c r="G2281">
        <v>24.316000938416</v>
      </c>
    </row>
    <row r="2282" spans="1:7" x14ac:dyDescent="0.35">
      <c r="A2282" s="4">
        <v>42176.627642974534</v>
      </c>
      <c r="B2282">
        <v>24.546000957488999</v>
      </c>
      <c r="C2282">
        <v>25.013999938965</v>
      </c>
      <c r="D2282">
        <v>25.548000335693001</v>
      </c>
      <c r="E2282">
        <v>25.360000133513999</v>
      </c>
      <c r="F2282">
        <v>25.45599937439</v>
      </c>
      <c r="G2282">
        <v>24.316000938416</v>
      </c>
    </row>
    <row r="2283" spans="1:7" x14ac:dyDescent="0.35">
      <c r="A2283" s="4">
        <v>42176.62913079861</v>
      </c>
      <c r="B2283">
        <v>24.546000957488999</v>
      </c>
      <c r="C2283">
        <v>25.013999938965</v>
      </c>
      <c r="D2283">
        <v>25.548000335693001</v>
      </c>
      <c r="E2283">
        <v>25.360000133513999</v>
      </c>
      <c r="F2283">
        <v>25.45599937439</v>
      </c>
      <c r="G2283">
        <v>24.316000938416</v>
      </c>
    </row>
    <row r="2284" spans="1:7" x14ac:dyDescent="0.35">
      <c r="A2284" s="4">
        <v>42176.629177337963</v>
      </c>
      <c r="B2284">
        <v>24.546000957488999</v>
      </c>
      <c r="C2284">
        <v>25.013999938965</v>
      </c>
      <c r="D2284">
        <v>25.548000335693001</v>
      </c>
      <c r="E2284">
        <v>25.401999950408999</v>
      </c>
      <c r="F2284">
        <v>25.45599937439</v>
      </c>
      <c r="G2284">
        <v>24.316000938416</v>
      </c>
    </row>
    <row r="2285" spans="1:7" x14ac:dyDescent="0.35">
      <c r="A2285" s="4">
        <v>42176.629873888887</v>
      </c>
      <c r="B2285">
        <v>24.519999027251998</v>
      </c>
      <c r="C2285">
        <v>25.013999938965</v>
      </c>
      <c r="D2285">
        <v>25.548000335693001</v>
      </c>
      <c r="E2285">
        <v>25.401999950408999</v>
      </c>
      <c r="F2285">
        <v>25.45599937439</v>
      </c>
      <c r="G2285">
        <v>24.316000938416</v>
      </c>
    </row>
    <row r="2286" spans="1:7" x14ac:dyDescent="0.35">
      <c r="A2286" s="4">
        <v>42176.630827743058</v>
      </c>
      <c r="B2286">
        <v>24.519999027251998</v>
      </c>
      <c r="C2286">
        <v>25.013999938965</v>
      </c>
      <c r="D2286">
        <v>25.548000335693001</v>
      </c>
      <c r="E2286">
        <v>25.401999950408999</v>
      </c>
      <c r="F2286">
        <v>25.45599937439</v>
      </c>
      <c r="G2286">
        <v>24.328000545502</v>
      </c>
    </row>
    <row r="2287" spans="1:7" x14ac:dyDescent="0.35">
      <c r="A2287" s="4">
        <v>42176.630943888886</v>
      </c>
      <c r="B2287">
        <v>24.519999027251998</v>
      </c>
      <c r="C2287">
        <v>25.013999938965</v>
      </c>
      <c r="D2287">
        <v>25.548000335693001</v>
      </c>
      <c r="E2287">
        <v>25.401999950408999</v>
      </c>
      <c r="F2287">
        <v>25.478000640868999</v>
      </c>
      <c r="G2287">
        <v>24.328000545502</v>
      </c>
    </row>
    <row r="2288" spans="1:7" x14ac:dyDescent="0.35">
      <c r="A2288" s="4">
        <v>42176.63112943287</v>
      </c>
      <c r="B2288">
        <v>24.519999027251998</v>
      </c>
      <c r="C2288">
        <v>24.993999004363999</v>
      </c>
      <c r="D2288">
        <v>25.548000335693001</v>
      </c>
      <c r="E2288">
        <v>25.401999950408999</v>
      </c>
      <c r="F2288">
        <v>25.478000640868999</v>
      </c>
      <c r="G2288">
        <v>24.328000545502</v>
      </c>
    </row>
    <row r="2289" spans="1:7" x14ac:dyDescent="0.35">
      <c r="A2289" s="4">
        <v>42176.632616875002</v>
      </c>
      <c r="B2289">
        <v>24.519999027251998</v>
      </c>
      <c r="C2289">
        <v>24.993999004363999</v>
      </c>
      <c r="D2289">
        <v>25.546000003814999</v>
      </c>
      <c r="E2289">
        <v>25.401999950408999</v>
      </c>
      <c r="F2289">
        <v>25.478000640868999</v>
      </c>
      <c r="G2289">
        <v>24.328000545502</v>
      </c>
    </row>
    <row r="2290" spans="1:7" x14ac:dyDescent="0.35">
      <c r="A2290" s="4">
        <v>42176.632663530094</v>
      </c>
      <c r="B2290">
        <v>24.519999027251998</v>
      </c>
      <c r="C2290">
        <v>24.993999004363999</v>
      </c>
      <c r="D2290">
        <v>25.546000003814999</v>
      </c>
      <c r="E2290">
        <v>25.381999015807999</v>
      </c>
      <c r="F2290">
        <v>25.478000640868999</v>
      </c>
      <c r="G2290">
        <v>24.328000545502</v>
      </c>
    </row>
    <row r="2291" spans="1:7" x14ac:dyDescent="0.35">
      <c r="A2291" s="4">
        <v>42176.63336039352</v>
      </c>
      <c r="B2291">
        <v>24.495999813080001</v>
      </c>
      <c r="C2291">
        <v>24.993999004363999</v>
      </c>
      <c r="D2291">
        <v>25.546000003814999</v>
      </c>
      <c r="E2291">
        <v>25.381999015807999</v>
      </c>
      <c r="F2291">
        <v>25.478000640868999</v>
      </c>
      <c r="G2291">
        <v>24.328000545502</v>
      </c>
    </row>
    <row r="2292" spans="1:7" x14ac:dyDescent="0.35">
      <c r="A2292" s="4">
        <v>42176.634337083335</v>
      </c>
      <c r="B2292">
        <v>24.495999813080001</v>
      </c>
      <c r="C2292">
        <v>24.993999004363999</v>
      </c>
      <c r="D2292">
        <v>25.546000003814999</v>
      </c>
      <c r="E2292">
        <v>25.381999015807999</v>
      </c>
      <c r="F2292">
        <v>25.478000640868999</v>
      </c>
      <c r="G2292">
        <v>24.316000938416</v>
      </c>
    </row>
    <row r="2293" spans="1:7" x14ac:dyDescent="0.35">
      <c r="A2293" s="4">
        <v>42176.634429999998</v>
      </c>
      <c r="B2293">
        <v>24.495999813080001</v>
      </c>
      <c r="C2293">
        <v>24.993999004363999</v>
      </c>
      <c r="D2293">
        <v>25.546000003814999</v>
      </c>
      <c r="E2293">
        <v>25.381999015807999</v>
      </c>
      <c r="F2293">
        <v>25.504000186919999</v>
      </c>
      <c r="G2293">
        <v>24.316000938416</v>
      </c>
    </row>
    <row r="2294" spans="1:7" x14ac:dyDescent="0.35">
      <c r="A2294" s="4">
        <v>42176.634615613424</v>
      </c>
      <c r="B2294">
        <v>24.495999813080001</v>
      </c>
      <c r="C2294">
        <v>25.065999031067001</v>
      </c>
      <c r="D2294">
        <v>25.546000003814999</v>
      </c>
      <c r="E2294">
        <v>25.381999015807999</v>
      </c>
      <c r="F2294">
        <v>25.504000186919999</v>
      </c>
      <c r="G2294">
        <v>24.316000938416</v>
      </c>
    </row>
    <row r="2295" spans="1:7" x14ac:dyDescent="0.35">
      <c r="A2295" s="4">
        <v>42176.636126307872</v>
      </c>
      <c r="B2295">
        <v>24.495999813080001</v>
      </c>
      <c r="C2295">
        <v>25.065999031067001</v>
      </c>
      <c r="D2295">
        <v>25.571999549866</v>
      </c>
      <c r="E2295">
        <v>25.381999015807999</v>
      </c>
      <c r="F2295">
        <v>25.504000186919999</v>
      </c>
      <c r="G2295">
        <v>24.316000938416</v>
      </c>
    </row>
    <row r="2296" spans="1:7" x14ac:dyDescent="0.35">
      <c r="A2296" s="4">
        <v>42176.636149583333</v>
      </c>
      <c r="B2296">
        <v>24.495999813080001</v>
      </c>
      <c r="C2296">
        <v>25.065999031067001</v>
      </c>
      <c r="D2296">
        <v>25.571999549866</v>
      </c>
      <c r="E2296">
        <v>25.408000946045</v>
      </c>
      <c r="F2296">
        <v>25.504000186919999</v>
      </c>
      <c r="G2296">
        <v>24.316000938416</v>
      </c>
    </row>
    <row r="2297" spans="1:7" x14ac:dyDescent="0.35">
      <c r="A2297" s="4">
        <v>42176.63684658565</v>
      </c>
      <c r="B2297">
        <v>24.495999813080001</v>
      </c>
      <c r="C2297">
        <v>25.065999031067001</v>
      </c>
      <c r="D2297">
        <v>25.571999549866</v>
      </c>
      <c r="E2297">
        <v>25.408000946045</v>
      </c>
      <c r="F2297">
        <v>25.504000186919999</v>
      </c>
      <c r="G2297">
        <v>24.316000938416</v>
      </c>
    </row>
    <row r="2298" spans="1:7" x14ac:dyDescent="0.35">
      <c r="A2298" s="4">
        <v>42176.637823344907</v>
      </c>
      <c r="B2298">
        <v>24.495999813080001</v>
      </c>
      <c r="C2298">
        <v>25.065999031067001</v>
      </c>
      <c r="D2298">
        <v>25.571999549866</v>
      </c>
      <c r="E2298">
        <v>25.408000946045</v>
      </c>
      <c r="F2298">
        <v>25.504000186919999</v>
      </c>
      <c r="G2298">
        <v>24.340000152588001</v>
      </c>
    </row>
    <row r="2299" spans="1:7" x14ac:dyDescent="0.35">
      <c r="A2299" s="4">
        <v>42176.637939513887</v>
      </c>
      <c r="B2299">
        <v>24.495999813080001</v>
      </c>
      <c r="C2299">
        <v>25.065999031067001</v>
      </c>
      <c r="D2299">
        <v>25.571999549866</v>
      </c>
      <c r="E2299">
        <v>25.408000946045</v>
      </c>
      <c r="F2299">
        <v>25.499999523163002</v>
      </c>
      <c r="G2299">
        <v>24.340000152588001</v>
      </c>
    </row>
    <row r="2300" spans="1:7" x14ac:dyDescent="0.35">
      <c r="A2300" s="4">
        <v>42176.638101840275</v>
      </c>
      <c r="B2300">
        <v>24.495999813080001</v>
      </c>
      <c r="C2300">
        <v>25.041999816895</v>
      </c>
      <c r="D2300">
        <v>25.571999549866</v>
      </c>
      <c r="E2300">
        <v>25.408000946045</v>
      </c>
      <c r="F2300">
        <v>25.499999523163002</v>
      </c>
      <c r="G2300">
        <v>24.340000152588001</v>
      </c>
    </row>
    <row r="2301" spans="1:7" x14ac:dyDescent="0.35">
      <c r="A2301" s="4">
        <v>42176.639635868058</v>
      </c>
      <c r="B2301">
        <v>24.495999813080001</v>
      </c>
      <c r="C2301">
        <v>25.041999816895</v>
      </c>
      <c r="D2301">
        <v>25.599999427795002</v>
      </c>
      <c r="E2301">
        <v>25.408000946045</v>
      </c>
      <c r="F2301">
        <v>25.499999523163002</v>
      </c>
      <c r="G2301">
        <v>24.340000152588001</v>
      </c>
    </row>
    <row r="2302" spans="1:7" x14ac:dyDescent="0.35">
      <c r="A2302" s="4">
        <v>42176.639659143519</v>
      </c>
      <c r="B2302">
        <v>24.495999813080001</v>
      </c>
      <c r="C2302">
        <v>25.041999816895</v>
      </c>
      <c r="D2302">
        <v>25.599999427795002</v>
      </c>
      <c r="E2302">
        <v>25.408000946045</v>
      </c>
      <c r="F2302">
        <v>25.499999523163002</v>
      </c>
      <c r="G2302">
        <v>24.340000152588001</v>
      </c>
    </row>
    <row r="2303" spans="1:7" x14ac:dyDescent="0.35">
      <c r="A2303" s="4">
        <v>42176.640379212964</v>
      </c>
      <c r="B2303">
        <v>24.474000930786001</v>
      </c>
      <c r="C2303">
        <v>25.041999816895</v>
      </c>
      <c r="D2303">
        <v>25.599999427795002</v>
      </c>
      <c r="E2303">
        <v>25.408000946045</v>
      </c>
      <c r="F2303">
        <v>25.499999523163002</v>
      </c>
      <c r="G2303">
        <v>24.340000152588001</v>
      </c>
    </row>
    <row r="2304" spans="1:7" x14ac:dyDescent="0.35">
      <c r="A2304" s="4">
        <v>42176.641309664352</v>
      </c>
      <c r="B2304">
        <v>24.474000930786001</v>
      </c>
      <c r="C2304">
        <v>25.041999816895</v>
      </c>
      <c r="D2304">
        <v>25.599999427795002</v>
      </c>
      <c r="E2304">
        <v>25.408000946045</v>
      </c>
      <c r="F2304">
        <v>25.499999523163002</v>
      </c>
      <c r="G2304">
        <v>24.337999820709001</v>
      </c>
    </row>
    <row r="2305" spans="1:7" x14ac:dyDescent="0.35">
      <c r="A2305" s="4">
        <v>42176.641425613423</v>
      </c>
      <c r="B2305">
        <v>24.474000930786001</v>
      </c>
      <c r="C2305">
        <v>25.041999816895</v>
      </c>
      <c r="D2305">
        <v>25.599999427795002</v>
      </c>
      <c r="E2305">
        <v>25.408000946045</v>
      </c>
      <c r="F2305">
        <v>25.494000911713002</v>
      </c>
      <c r="G2305">
        <v>24.337999820709001</v>
      </c>
    </row>
    <row r="2306" spans="1:7" x14ac:dyDescent="0.35">
      <c r="A2306" s="4">
        <v>42176.641611273146</v>
      </c>
      <c r="B2306">
        <v>24.474000930786001</v>
      </c>
      <c r="C2306">
        <v>25.120000839233001</v>
      </c>
      <c r="D2306">
        <v>25.599999427795002</v>
      </c>
      <c r="E2306">
        <v>25.408000946045</v>
      </c>
      <c r="F2306">
        <v>25.494000911713002</v>
      </c>
      <c r="G2306">
        <v>24.337999820709001</v>
      </c>
    </row>
    <row r="2307" spans="1:7" x14ac:dyDescent="0.35">
      <c r="A2307" s="4">
        <v>42176.643121944442</v>
      </c>
      <c r="B2307">
        <v>24.474000930786001</v>
      </c>
      <c r="C2307">
        <v>25.120000839233001</v>
      </c>
      <c r="D2307">
        <v>25.597999095917</v>
      </c>
      <c r="E2307">
        <v>25.408000946045</v>
      </c>
      <c r="F2307">
        <v>25.494000911713002</v>
      </c>
      <c r="G2307">
        <v>24.337999820709001</v>
      </c>
    </row>
    <row r="2308" spans="1:7" x14ac:dyDescent="0.35">
      <c r="A2308" s="4">
        <v>42176.643145405091</v>
      </c>
      <c r="B2308">
        <v>24.474000930786001</v>
      </c>
      <c r="C2308">
        <v>25.120000839233001</v>
      </c>
      <c r="D2308">
        <v>25.597999095917</v>
      </c>
      <c r="E2308">
        <v>25.408000946045</v>
      </c>
      <c r="F2308">
        <v>25.494000911713002</v>
      </c>
      <c r="G2308">
        <v>24.337999820709001</v>
      </c>
    </row>
    <row r="2309" spans="1:7" x14ac:dyDescent="0.35">
      <c r="A2309" s="4">
        <v>42176.643912060186</v>
      </c>
      <c r="B2309">
        <v>24.493999481201001</v>
      </c>
      <c r="C2309">
        <v>25.120000839233001</v>
      </c>
      <c r="D2309">
        <v>25.597999095917</v>
      </c>
      <c r="E2309">
        <v>25.408000946045</v>
      </c>
      <c r="F2309">
        <v>25.494000911713002</v>
      </c>
      <c r="G2309">
        <v>24.337999820709001</v>
      </c>
    </row>
    <row r="2310" spans="1:7" x14ac:dyDescent="0.35">
      <c r="A2310" s="4">
        <v>42176.644795763888</v>
      </c>
      <c r="B2310">
        <v>24.493999481201001</v>
      </c>
      <c r="C2310">
        <v>25.120000839233001</v>
      </c>
      <c r="D2310">
        <v>25.597999095917</v>
      </c>
      <c r="E2310">
        <v>25.408000946045</v>
      </c>
      <c r="F2310">
        <v>25.494000911713002</v>
      </c>
      <c r="G2310">
        <v>24.365999698639001</v>
      </c>
    </row>
    <row r="2311" spans="1:7" x14ac:dyDescent="0.35">
      <c r="A2311" s="4">
        <v>42176.644911782409</v>
      </c>
      <c r="B2311">
        <v>24.493999481201001</v>
      </c>
      <c r="C2311">
        <v>25.120000839233001</v>
      </c>
      <c r="D2311">
        <v>25.597999095917</v>
      </c>
      <c r="E2311">
        <v>25.408000946045</v>
      </c>
      <c r="F2311">
        <v>25.552000999451</v>
      </c>
      <c r="G2311">
        <v>24.365999698639001</v>
      </c>
    </row>
    <row r="2312" spans="1:7" x14ac:dyDescent="0.35">
      <c r="A2312" s="4">
        <v>42176.645097314817</v>
      </c>
      <c r="B2312">
        <v>24.493999481201001</v>
      </c>
      <c r="C2312">
        <v>25.146000385284001</v>
      </c>
      <c r="D2312">
        <v>25.597999095917</v>
      </c>
      <c r="E2312">
        <v>25.408000946045</v>
      </c>
      <c r="F2312">
        <v>25.552000999451</v>
      </c>
      <c r="G2312">
        <v>24.365999698639001</v>
      </c>
    </row>
    <row r="2313" spans="1:7" x14ac:dyDescent="0.35">
      <c r="A2313" s="4">
        <v>42176.646608263887</v>
      </c>
      <c r="B2313">
        <v>24.493999481201001</v>
      </c>
      <c r="C2313">
        <v>25.146000385284001</v>
      </c>
      <c r="D2313">
        <v>25.599999427795002</v>
      </c>
      <c r="E2313">
        <v>25.408000946045</v>
      </c>
      <c r="F2313">
        <v>25.552000999451</v>
      </c>
      <c r="G2313">
        <v>24.365999698639001</v>
      </c>
    </row>
    <row r="2314" spans="1:7" x14ac:dyDescent="0.35">
      <c r="A2314" s="4">
        <v>42176.646631469906</v>
      </c>
      <c r="B2314">
        <v>24.493999481201001</v>
      </c>
      <c r="C2314">
        <v>25.146000385284001</v>
      </c>
      <c r="D2314">
        <v>25.599999427795002</v>
      </c>
      <c r="E2314">
        <v>25.409998893737999</v>
      </c>
      <c r="F2314">
        <v>25.552000999451</v>
      </c>
      <c r="G2314">
        <v>24.365999698639001</v>
      </c>
    </row>
    <row r="2315" spans="1:7" x14ac:dyDescent="0.35">
      <c r="A2315" s="4">
        <v>42176.647398263885</v>
      </c>
      <c r="B2315">
        <v>24.495999813080001</v>
      </c>
      <c r="C2315">
        <v>25.146000385284001</v>
      </c>
      <c r="D2315">
        <v>25.599999427795002</v>
      </c>
      <c r="E2315">
        <v>25.409998893737999</v>
      </c>
      <c r="F2315">
        <v>25.552000999451</v>
      </c>
      <c r="G2315">
        <v>24.365999698639001</v>
      </c>
    </row>
    <row r="2316" spans="1:7" x14ac:dyDescent="0.35">
      <c r="A2316" s="4">
        <v>42176.648282141206</v>
      </c>
      <c r="B2316">
        <v>24.495999813080001</v>
      </c>
      <c r="C2316">
        <v>25.146000385284001</v>
      </c>
      <c r="D2316">
        <v>25.599999427795002</v>
      </c>
      <c r="E2316">
        <v>25.409998893737999</v>
      </c>
      <c r="F2316">
        <v>25.552000999451</v>
      </c>
      <c r="G2316">
        <v>24.388000965118</v>
      </c>
    </row>
    <row r="2317" spans="1:7" x14ac:dyDescent="0.35">
      <c r="A2317" s="4">
        <v>42176.648491030093</v>
      </c>
      <c r="B2317">
        <v>24.495999813080001</v>
      </c>
      <c r="C2317">
        <v>25.146000385284001</v>
      </c>
      <c r="D2317">
        <v>25.599999427795002</v>
      </c>
      <c r="E2317">
        <v>25.409998893737999</v>
      </c>
      <c r="F2317">
        <v>25.566000938416</v>
      </c>
      <c r="G2317">
        <v>24.388000965118</v>
      </c>
    </row>
    <row r="2318" spans="1:7" x14ac:dyDescent="0.35">
      <c r="A2318" s="4">
        <v>42176.648630081021</v>
      </c>
      <c r="B2318">
        <v>24.495999813080001</v>
      </c>
      <c r="C2318">
        <v>25.167999267578001</v>
      </c>
      <c r="D2318">
        <v>25.599999427795002</v>
      </c>
      <c r="E2318">
        <v>25.409998893737999</v>
      </c>
      <c r="F2318">
        <v>25.566000938416</v>
      </c>
      <c r="G2318">
        <v>24.388000965118</v>
      </c>
    </row>
    <row r="2319" spans="1:7" x14ac:dyDescent="0.35">
      <c r="A2319" s="4">
        <v>42176.65016420139</v>
      </c>
      <c r="B2319">
        <v>24.495999813080001</v>
      </c>
      <c r="C2319">
        <v>25.167999267578001</v>
      </c>
      <c r="D2319">
        <v>25.618000030518001</v>
      </c>
      <c r="E2319">
        <v>25.409998893737999</v>
      </c>
      <c r="F2319">
        <v>25.566000938416</v>
      </c>
      <c r="G2319">
        <v>24.388000965118</v>
      </c>
    </row>
    <row r="2320" spans="1:7" x14ac:dyDescent="0.35">
      <c r="A2320" s="4">
        <v>42176.650187581021</v>
      </c>
      <c r="B2320">
        <v>24.495999813080001</v>
      </c>
      <c r="C2320">
        <v>25.167999267578001</v>
      </c>
      <c r="D2320">
        <v>25.618000030518001</v>
      </c>
      <c r="E2320">
        <v>25.432000160217001</v>
      </c>
      <c r="F2320">
        <v>25.566000938416</v>
      </c>
      <c r="G2320">
        <v>24.388000965118</v>
      </c>
    </row>
    <row r="2321" spans="1:7" x14ac:dyDescent="0.35">
      <c r="A2321" s="4">
        <v>42176.650907581017</v>
      </c>
      <c r="B2321">
        <v>24.493999481201001</v>
      </c>
      <c r="C2321">
        <v>25.167999267578001</v>
      </c>
      <c r="D2321">
        <v>25.618000030518001</v>
      </c>
      <c r="E2321">
        <v>25.432000160217001</v>
      </c>
      <c r="F2321">
        <v>25.566000938416</v>
      </c>
      <c r="G2321">
        <v>24.388000965118</v>
      </c>
    </row>
    <row r="2322" spans="1:7" x14ac:dyDescent="0.35">
      <c r="A2322" s="4">
        <v>42176.651768159725</v>
      </c>
      <c r="B2322">
        <v>24.493999481201001</v>
      </c>
      <c r="C2322">
        <v>25.167999267578001</v>
      </c>
      <c r="D2322">
        <v>25.618000030518001</v>
      </c>
      <c r="E2322">
        <v>25.432000160217001</v>
      </c>
      <c r="F2322">
        <v>25.566000938416</v>
      </c>
      <c r="G2322">
        <v>24.402000904083</v>
      </c>
    </row>
    <row r="2323" spans="1:7" x14ac:dyDescent="0.35">
      <c r="A2323" s="4">
        <v>42176.652023599534</v>
      </c>
      <c r="B2323">
        <v>24.493999481201001</v>
      </c>
      <c r="C2323">
        <v>25.167999267578001</v>
      </c>
      <c r="D2323">
        <v>25.618000030518001</v>
      </c>
      <c r="E2323">
        <v>25.432000160217001</v>
      </c>
      <c r="F2323">
        <v>25.529999732971</v>
      </c>
      <c r="G2323">
        <v>24.402000904083</v>
      </c>
    </row>
    <row r="2324" spans="1:7" x14ac:dyDescent="0.35">
      <c r="A2324" s="4">
        <v>42176.65225550926</v>
      </c>
      <c r="B2324">
        <v>24.493999481201001</v>
      </c>
      <c r="C2324">
        <v>25.167999267578001</v>
      </c>
      <c r="D2324">
        <v>25.618000030518001</v>
      </c>
      <c r="E2324">
        <v>25.432000160217001</v>
      </c>
      <c r="F2324">
        <v>25.529999732971</v>
      </c>
      <c r="G2324">
        <v>24.402000904083</v>
      </c>
    </row>
    <row r="2325" spans="1:7" x14ac:dyDescent="0.35">
      <c r="A2325" s="4">
        <v>42176.653650300927</v>
      </c>
      <c r="B2325">
        <v>24.493999481201001</v>
      </c>
      <c r="C2325">
        <v>25.167999267578001</v>
      </c>
      <c r="D2325">
        <v>25.652000904083</v>
      </c>
      <c r="E2325">
        <v>25.432000160217001</v>
      </c>
      <c r="F2325">
        <v>25.529999732971</v>
      </c>
      <c r="G2325">
        <v>24.402000904083</v>
      </c>
    </row>
    <row r="2326" spans="1:7" x14ac:dyDescent="0.35">
      <c r="A2326" s="4">
        <v>42176.653673692126</v>
      </c>
      <c r="B2326">
        <v>24.493999481201001</v>
      </c>
      <c r="C2326">
        <v>25.167999267578001</v>
      </c>
      <c r="D2326">
        <v>25.652000904083</v>
      </c>
      <c r="E2326">
        <v>25.432000160217001</v>
      </c>
      <c r="F2326">
        <v>25.529999732971</v>
      </c>
      <c r="G2326">
        <v>24.402000904083</v>
      </c>
    </row>
    <row r="2327" spans="1:7" x14ac:dyDescent="0.35">
      <c r="A2327" s="4">
        <v>42176.654417060185</v>
      </c>
      <c r="B2327">
        <v>24.519999027251998</v>
      </c>
      <c r="C2327">
        <v>25.167999267578001</v>
      </c>
      <c r="D2327">
        <v>25.652000904083</v>
      </c>
      <c r="E2327">
        <v>25.432000160217001</v>
      </c>
      <c r="F2327">
        <v>25.529999732971</v>
      </c>
      <c r="G2327">
        <v>24.402000904083</v>
      </c>
    </row>
    <row r="2328" spans="1:7" x14ac:dyDescent="0.35">
      <c r="A2328" s="4">
        <v>42176.655254456018</v>
      </c>
      <c r="B2328">
        <v>24.519999027251998</v>
      </c>
      <c r="C2328">
        <v>25.167999267578001</v>
      </c>
      <c r="D2328">
        <v>25.652000904083</v>
      </c>
      <c r="E2328">
        <v>25.432000160217001</v>
      </c>
      <c r="F2328">
        <v>25.529999732971</v>
      </c>
      <c r="G2328">
        <v>24.388000965118</v>
      </c>
    </row>
    <row r="2329" spans="1:7" x14ac:dyDescent="0.35">
      <c r="A2329" s="4">
        <v>42176.655509837961</v>
      </c>
      <c r="B2329">
        <v>24.519999027251998</v>
      </c>
      <c r="C2329">
        <v>25.167999267578001</v>
      </c>
      <c r="D2329">
        <v>25.652000904083</v>
      </c>
      <c r="E2329">
        <v>25.432000160217001</v>
      </c>
      <c r="F2329">
        <v>25.552000999451</v>
      </c>
      <c r="G2329">
        <v>24.388000965118</v>
      </c>
    </row>
    <row r="2330" spans="1:7" x14ac:dyDescent="0.35">
      <c r="A2330" s="4">
        <v>42176.655765162039</v>
      </c>
      <c r="B2330">
        <v>24.519999027251998</v>
      </c>
      <c r="C2330">
        <v>25.192000865935999</v>
      </c>
      <c r="D2330">
        <v>25.652000904083</v>
      </c>
      <c r="E2330">
        <v>25.432000160217001</v>
      </c>
      <c r="F2330">
        <v>25.552000999451</v>
      </c>
      <c r="G2330">
        <v>24.388000965118</v>
      </c>
    </row>
    <row r="2331" spans="1:7" x14ac:dyDescent="0.35">
      <c r="A2331" s="4">
        <v>42176.657159571761</v>
      </c>
      <c r="B2331">
        <v>24.519999027251998</v>
      </c>
      <c r="C2331">
        <v>25.192000865935999</v>
      </c>
      <c r="D2331">
        <v>25.682001113891999</v>
      </c>
      <c r="E2331">
        <v>25.432000160217001</v>
      </c>
      <c r="F2331">
        <v>25.552000999451</v>
      </c>
      <c r="G2331">
        <v>24.388000965118</v>
      </c>
    </row>
    <row r="2332" spans="1:7" x14ac:dyDescent="0.35">
      <c r="A2332" s="4">
        <v>42176.657159675924</v>
      </c>
      <c r="B2332">
        <v>24.519999027251998</v>
      </c>
      <c r="C2332">
        <v>25.192000865935999</v>
      </c>
      <c r="D2332">
        <v>25.682001113891999</v>
      </c>
      <c r="E2332">
        <v>25.432000160217001</v>
      </c>
      <c r="F2332">
        <v>25.552000999451</v>
      </c>
      <c r="G2332">
        <v>24.388000965118</v>
      </c>
    </row>
    <row r="2333" spans="1:7" x14ac:dyDescent="0.35">
      <c r="A2333" s="4">
        <v>42176.657926562497</v>
      </c>
      <c r="B2333">
        <v>24.521999359131001</v>
      </c>
      <c r="C2333">
        <v>25.192000865935999</v>
      </c>
      <c r="D2333">
        <v>25.682001113891999</v>
      </c>
      <c r="E2333">
        <v>25.432000160217001</v>
      </c>
      <c r="F2333">
        <v>25.552000999451</v>
      </c>
      <c r="G2333">
        <v>24.388000965118</v>
      </c>
    </row>
    <row r="2334" spans="1:7" x14ac:dyDescent="0.35">
      <c r="A2334" s="4">
        <v>42176.658740196763</v>
      </c>
      <c r="B2334">
        <v>24.521999359131001</v>
      </c>
      <c r="C2334">
        <v>25.192000865935999</v>
      </c>
      <c r="D2334">
        <v>25.682001113891999</v>
      </c>
      <c r="E2334">
        <v>25.432000160217001</v>
      </c>
      <c r="F2334">
        <v>25.552000999451</v>
      </c>
      <c r="G2334">
        <v>24.437999725341999</v>
      </c>
    </row>
    <row r="2335" spans="1:7" x14ac:dyDescent="0.35">
      <c r="A2335" s="4">
        <v>42176.659042199077</v>
      </c>
      <c r="B2335">
        <v>24.521999359131001</v>
      </c>
      <c r="C2335">
        <v>25.192000865935999</v>
      </c>
      <c r="D2335">
        <v>25.682001113891999</v>
      </c>
      <c r="E2335">
        <v>25.432000160217001</v>
      </c>
      <c r="F2335">
        <v>25.578000545502</v>
      </c>
      <c r="G2335">
        <v>24.437999725341999</v>
      </c>
    </row>
    <row r="2336" spans="1:7" x14ac:dyDescent="0.35">
      <c r="A2336" s="4">
        <v>42176.659297777776</v>
      </c>
      <c r="B2336">
        <v>24.521999359131001</v>
      </c>
      <c r="C2336">
        <v>25.185999870300002</v>
      </c>
      <c r="D2336">
        <v>25.682001113891999</v>
      </c>
      <c r="E2336">
        <v>25.432000160217001</v>
      </c>
      <c r="F2336">
        <v>25.578000545502</v>
      </c>
      <c r="G2336">
        <v>24.437999725341999</v>
      </c>
    </row>
    <row r="2337" spans="1:7" x14ac:dyDescent="0.35">
      <c r="A2337" s="4">
        <v>42176.660715451391</v>
      </c>
      <c r="B2337">
        <v>24.521999359131001</v>
      </c>
      <c r="C2337">
        <v>25.185999870300002</v>
      </c>
      <c r="D2337">
        <v>25.682001113891999</v>
      </c>
      <c r="E2337">
        <v>25.432000160217001</v>
      </c>
      <c r="F2337">
        <v>25.578000545502</v>
      </c>
      <c r="G2337">
        <v>24.437999725341999</v>
      </c>
    </row>
    <row r="2338" spans="1:7" x14ac:dyDescent="0.35">
      <c r="A2338" s="4">
        <v>42176.66073851852</v>
      </c>
      <c r="B2338">
        <v>24.521999359131001</v>
      </c>
      <c r="C2338">
        <v>25.185999870300002</v>
      </c>
      <c r="D2338">
        <v>25.687999725341999</v>
      </c>
      <c r="E2338">
        <v>25.432000160217001</v>
      </c>
      <c r="F2338">
        <v>25.578000545502</v>
      </c>
      <c r="G2338">
        <v>24.437999725341999</v>
      </c>
    </row>
    <row r="2339" spans="1:7" x14ac:dyDescent="0.35">
      <c r="A2339" s="4">
        <v>42176.661412164351</v>
      </c>
      <c r="B2339">
        <v>24.521999359131001</v>
      </c>
      <c r="C2339">
        <v>25.185999870300002</v>
      </c>
      <c r="D2339">
        <v>25.687999725341999</v>
      </c>
      <c r="E2339">
        <v>25.432000160217001</v>
      </c>
      <c r="F2339">
        <v>25.578000545502</v>
      </c>
      <c r="G2339">
        <v>24.437999725341999</v>
      </c>
    </row>
    <row r="2340" spans="1:7" x14ac:dyDescent="0.35">
      <c r="A2340" s="4">
        <v>42176.662226388886</v>
      </c>
      <c r="B2340">
        <v>24.521999359131001</v>
      </c>
      <c r="C2340">
        <v>25.185999870300002</v>
      </c>
      <c r="D2340">
        <v>25.687999725341999</v>
      </c>
      <c r="E2340">
        <v>25.432000160217001</v>
      </c>
      <c r="F2340">
        <v>25.578000545502</v>
      </c>
      <c r="G2340">
        <v>24.388000965118</v>
      </c>
    </row>
    <row r="2341" spans="1:7" x14ac:dyDescent="0.35">
      <c r="A2341" s="4">
        <v>42176.662528333334</v>
      </c>
      <c r="B2341">
        <v>24.521999359131001</v>
      </c>
      <c r="C2341">
        <v>25.185999870300002</v>
      </c>
      <c r="D2341">
        <v>25.687999725341999</v>
      </c>
      <c r="E2341">
        <v>25.432000160217001</v>
      </c>
      <c r="F2341">
        <v>25.604000091553001</v>
      </c>
      <c r="G2341">
        <v>24.388000965118</v>
      </c>
    </row>
    <row r="2342" spans="1:7" x14ac:dyDescent="0.35">
      <c r="A2342" s="4">
        <v>42176.662830034722</v>
      </c>
      <c r="B2342">
        <v>24.521999359131001</v>
      </c>
      <c r="C2342">
        <v>25.193998813629001</v>
      </c>
      <c r="D2342">
        <v>25.687999725341999</v>
      </c>
      <c r="E2342">
        <v>25.432000160217001</v>
      </c>
      <c r="F2342">
        <v>25.604000091553001</v>
      </c>
      <c r="G2342">
        <v>24.388000965118</v>
      </c>
    </row>
    <row r="2343" spans="1:7" x14ac:dyDescent="0.35">
      <c r="A2343" s="4">
        <v>42176.664224594904</v>
      </c>
      <c r="B2343">
        <v>24.521999359131001</v>
      </c>
      <c r="C2343">
        <v>25.193998813629001</v>
      </c>
      <c r="D2343">
        <v>25.711998939514</v>
      </c>
      <c r="E2343">
        <v>25.432000160217001</v>
      </c>
      <c r="F2343">
        <v>25.604000091553001</v>
      </c>
      <c r="G2343">
        <v>24.388000965118</v>
      </c>
    </row>
    <row r="2344" spans="1:7" x14ac:dyDescent="0.35">
      <c r="A2344" s="4">
        <v>42176.664224699074</v>
      </c>
      <c r="B2344">
        <v>24.521999359131001</v>
      </c>
      <c r="C2344">
        <v>25.193998813629001</v>
      </c>
      <c r="D2344">
        <v>25.711998939514</v>
      </c>
      <c r="E2344">
        <v>25.432000160217001</v>
      </c>
      <c r="F2344">
        <v>25.604000091553001</v>
      </c>
      <c r="G2344">
        <v>24.388000965118</v>
      </c>
    </row>
    <row r="2345" spans="1:7" x14ac:dyDescent="0.35">
      <c r="A2345" s="4">
        <v>42176.664991770835</v>
      </c>
      <c r="B2345">
        <v>24.518001079558999</v>
      </c>
      <c r="C2345">
        <v>25.193998813629001</v>
      </c>
      <c r="D2345">
        <v>25.711998939514</v>
      </c>
      <c r="E2345">
        <v>25.432000160217001</v>
      </c>
      <c r="F2345">
        <v>25.604000091553001</v>
      </c>
      <c r="G2345">
        <v>24.388000965118</v>
      </c>
    </row>
    <row r="2346" spans="1:7" x14ac:dyDescent="0.35">
      <c r="A2346" s="4">
        <v>42176.665712870374</v>
      </c>
      <c r="B2346">
        <v>24.518001079558999</v>
      </c>
      <c r="C2346">
        <v>25.193998813629001</v>
      </c>
      <c r="D2346">
        <v>25.711998939514</v>
      </c>
      <c r="E2346">
        <v>25.432000160217001</v>
      </c>
      <c r="F2346">
        <v>25.604000091553001</v>
      </c>
      <c r="G2346">
        <v>24.461998939514</v>
      </c>
    </row>
    <row r="2347" spans="1:7" x14ac:dyDescent="0.35">
      <c r="A2347" s="4">
        <v>42176.666014884257</v>
      </c>
      <c r="B2347">
        <v>24.518001079558999</v>
      </c>
      <c r="C2347">
        <v>25.193998813629001</v>
      </c>
      <c r="D2347">
        <v>25.711998939514</v>
      </c>
      <c r="E2347">
        <v>25.432000160217001</v>
      </c>
      <c r="F2347">
        <v>25.601999759674001</v>
      </c>
      <c r="G2347">
        <v>24.461998939514</v>
      </c>
    </row>
    <row r="2348" spans="1:7" x14ac:dyDescent="0.35">
      <c r="A2348" s="4">
        <v>42176.666386435187</v>
      </c>
      <c r="B2348">
        <v>24.518001079558999</v>
      </c>
      <c r="C2348">
        <v>25.220000743865999</v>
      </c>
      <c r="D2348">
        <v>25.711998939514</v>
      </c>
      <c r="E2348">
        <v>25.432000160217001</v>
      </c>
      <c r="F2348">
        <v>25.601999759674001</v>
      </c>
      <c r="G2348">
        <v>24.461998939514</v>
      </c>
    </row>
    <row r="2349" spans="1:7" x14ac:dyDescent="0.35">
      <c r="A2349" s="4">
        <v>42176.667711388887</v>
      </c>
      <c r="B2349">
        <v>24.518001079558999</v>
      </c>
      <c r="C2349">
        <v>25.220000743865999</v>
      </c>
      <c r="D2349">
        <v>25.711998939514</v>
      </c>
      <c r="E2349">
        <v>25.432000160217001</v>
      </c>
      <c r="F2349">
        <v>25.601999759674001</v>
      </c>
      <c r="G2349">
        <v>24.461998939514</v>
      </c>
    </row>
    <row r="2350" spans="1:7" x14ac:dyDescent="0.35">
      <c r="A2350" s="4">
        <v>42176.667920370368</v>
      </c>
      <c r="B2350">
        <v>24.518001079558999</v>
      </c>
      <c r="C2350">
        <v>25.220000743865999</v>
      </c>
      <c r="D2350">
        <v>25.715999603271001</v>
      </c>
      <c r="E2350">
        <v>25.432000160217001</v>
      </c>
      <c r="F2350">
        <v>25.601999759674001</v>
      </c>
      <c r="G2350">
        <v>24.461998939514</v>
      </c>
    </row>
    <row r="2351" spans="1:7" x14ac:dyDescent="0.35">
      <c r="A2351" s="4">
        <v>42176.66847798611</v>
      </c>
      <c r="B2351">
        <v>24.504001140593999</v>
      </c>
      <c r="C2351">
        <v>25.220000743865999</v>
      </c>
      <c r="D2351">
        <v>25.715999603271001</v>
      </c>
      <c r="E2351">
        <v>25.432000160217001</v>
      </c>
      <c r="F2351">
        <v>25.601999759674001</v>
      </c>
      <c r="G2351">
        <v>24.461998939514</v>
      </c>
    </row>
    <row r="2352" spans="1:7" x14ac:dyDescent="0.35">
      <c r="A2352" s="4">
        <v>42176.669199074073</v>
      </c>
      <c r="B2352">
        <v>24.504001140593999</v>
      </c>
      <c r="C2352">
        <v>25.220000743865999</v>
      </c>
      <c r="D2352">
        <v>25.715999603271001</v>
      </c>
      <c r="E2352">
        <v>25.432000160217001</v>
      </c>
      <c r="F2352">
        <v>25.601999759674001</v>
      </c>
      <c r="G2352">
        <v>24.488000869751001</v>
      </c>
    </row>
    <row r="2353" spans="1:7" x14ac:dyDescent="0.35">
      <c r="A2353" s="4">
        <v>42176.669501226854</v>
      </c>
      <c r="B2353">
        <v>24.504001140593999</v>
      </c>
      <c r="C2353">
        <v>25.220000743865999</v>
      </c>
      <c r="D2353">
        <v>25.715999603271001</v>
      </c>
      <c r="E2353">
        <v>25.432000160217001</v>
      </c>
      <c r="F2353">
        <v>25.606000423430999</v>
      </c>
      <c r="G2353">
        <v>24.488000869751001</v>
      </c>
    </row>
    <row r="2354" spans="1:7" x14ac:dyDescent="0.35">
      <c r="A2354" s="4">
        <v>42176.670035312498</v>
      </c>
      <c r="B2354">
        <v>24.504001140593999</v>
      </c>
      <c r="C2354">
        <v>25.209999084473001</v>
      </c>
      <c r="D2354">
        <v>25.715999603271001</v>
      </c>
      <c r="E2354">
        <v>25.432000160217001</v>
      </c>
      <c r="F2354">
        <v>25.606000423430999</v>
      </c>
      <c r="G2354">
        <v>24.488000869751001</v>
      </c>
    </row>
    <row r="2355" spans="1:7" x14ac:dyDescent="0.35">
      <c r="A2355" s="4">
        <v>42176.671197592594</v>
      </c>
      <c r="B2355">
        <v>24.504001140593999</v>
      </c>
      <c r="C2355">
        <v>25.209999084473001</v>
      </c>
      <c r="D2355">
        <v>25.715999603271001</v>
      </c>
      <c r="E2355">
        <v>25.420000553131</v>
      </c>
      <c r="F2355">
        <v>25.606000423430999</v>
      </c>
      <c r="G2355">
        <v>24.488000869751001</v>
      </c>
    </row>
    <row r="2356" spans="1:7" x14ac:dyDescent="0.35">
      <c r="A2356" s="4">
        <v>42176.671429907408</v>
      </c>
      <c r="B2356">
        <v>24.504001140593999</v>
      </c>
      <c r="C2356">
        <v>25.209999084473001</v>
      </c>
      <c r="D2356">
        <v>25.738000869751001</v>
      </c>
      <c r="E2356">
        <v>25.420000553131</v>
      </c>
      <c r="F2356">
        <v>25.606000423430999</v>
      </c>
      <c r="G2356">
        <v>24.488000869751001</v>
      </c>
    </row>
    <row r="2357" spans="1:7" x14ac:dyDescent="0.35">
      <c r="A2357" s="4">
        <v>42176.671964212961</v>
      </c>
      <c r="B2357">
        <v>24.518001079558999</v>
      </c>
      <c r="C2357">
        <v>25.209999084473001</v>
      </c>
      <c r="D2357">
        <v>25.738000869751001</v>
      </c>
      <c r="E2357">
        <v>25.420000553131</v>
      </c>
      <c r="F2357">
        <v>25.606000423430999</v>
      </c>
      <c r="G2357">
        <v>24.488000869751001</v>
      </c>
    </row>
    <row r="2358" spans="1:7" x14ac:dyDescent="0.35">
      <c r="A2358" s="4">
        <v>42176.672685300924</v>
      </c>
      <c r="B2358">
        <v>24.518001079558999</v>
      </c>
      <c r="C2358">
        <v>25.209999084473001</v>
      </c>
      <c r="D2358">
        <v>25.738000869751001</v>
      </c>
      <c r="E2358">
        <v>25.420000553131</v>
      </c>
      <c r="F2358">
        <v>25.606000423430999</v>
      </c>
      <c r="G2358">
        <v>24.556000232696999</v>
      </c>
    </row>
    <row r="2359" spans="1:7" x14ac:dyDescent="0.35">
      <c r="A2359" s="4">
        <v>42176.672987395832</v>
      </c>
      <c r="B2359">
        <v>24.518001079558999</v>
      </c>
      <c r="C2359">
        <v>25.209999084473001</v>
      </c>
      <c r="D2359">
        <v>25.738000869751001</v>
      </c>
      <c r="E2359">
        <v>25.420000553131</v>
      </c>
      <c r="F2359">
        <v>25.629999637604001</v>
      </c>
      <c r="G2359">
        <v>24.556000232696999</v>
      </c>
    </row>
    <row r="2360" spans="1:7" x14ac:dyDescent="0.35">
      <c r="A2360" s="4">
        <v>42176.673544571757</v>
      </c>
      <c r="B2360">
        <v>24.518001079558999</v>
      </c>
      <c r="C2360">
        <v>25.195999145508001</v>
      </c>
      <c r="D2360">
        <v>25.738000869751001</v>
      </c>
      <c r="E2360">
        <v>25.420000553131</v>
      </c>
      <c r="F2360">
        <v>25.629999637604001</v>
      </c>
      <c r="G2360">
        <v>24.556000232696999</v>
      </c>
    </row>
    <row r="2361" spans="1:7" x14ac:dyDescent="0.35">
      <c r="A2361" s="4">
        <v>42176.674683784724</v>
      </c>
      <c r="B2361">
        <v>24.518001079558999</v>
      </c>
      <c r="C2361">
        <v>25.195999145508001</v>
      </c>
      <c r="D2361">
        <v>25.738000869751001</v>
      </c>
      <c r="E2361">
        <v>25.409998893737999</v>
      </c>
      <c r="F2361">
        <v>25.629999637604001</v>
      </c>
      <c r="G2361">
        <v>24.556000232696999</v>
      </c>
    </row>
    <row r="2362" spans="1:7" x14ac:dyDescent="0.35">
      <c r="A2362" s="4">
        <v>42176.674962592595</v>
      </c>
      <c r="B2362">
        <v>24.518001079558999</v>
      </c>
      <c r="C2362">
        <v>25.195999145508001</v>
      </c>
      <c r="D2362">
        <v>25.750000476836998</v>
      </c>
      <c r="E2362">
        <v>25.409998893737999</v>
      </c>
      <c r="F2362">
        <v>25.629999637604001</v>
      </c>
      <c r="G2362">
        <v>24.556000232696999</v>
      </c>
    </row>
    <row r="2363" spans="1:7" x14ac:dyDescent="0.35">
      <c r="A2363" s="4">
        <v>42176.675450543982</v>
      </c>
      <c r="B2363">
        <v>24.521999359131001</v>
      </c>
      <c r="C2363">
        <v>25.195999145508001</v>
      </c>
      <c r="D2363">
        <v>25.750000476836998</v>
      </c>
      <c r="E2363">
        <v>25.409998893737999</v>
      </c>
      <c r="F2363">
        <v>25.629999637604001</v>
      </c>
      <c r="G2363">
        <v>24.556000232696999</v>
      </c>
    </row>
    <row r="2364" spans="1:7" x14ac:dyDescent="0.35">
      <c r="A2364" s="4">
        <v>42176.676171666666</v>
      </c>
      <c r="B2364">
        <v>24.521999359131001</v>
      </c>
      <c r="C2364">
        <v>25.195999145508001</v>
      </c>
      <c r="D2364">
        <v>25.750000476836998</v>
      </c>
      <c r="E2364">
        <v>25.409998893737999</v>
      </c>
      <c r="F2364">
        <v>25.629999637604001</v>
      </c>
      <c r="G2364">
        <v>24.532001018523999</v>
      </c>
    </row>
    <row r="2365" spans="1:7" x14ac:dyDescent="0.35">
      <c r="A2365" s="4">
        <v>42176.676473645835</v>
      </c>
      <c r="B2365">
        <v>24.521999359131001</v>
      </c>
      <c r="C2365">
        <v>25.195999145508001</v>
      </c>
      <c r="D2365">
        <v>25.750000476836998</v>
      </c>
      <c r="E2365">
        <v>25.409998893737999</v>
      </c>
      <c r="F2365">
        <v>25.625998973845999</v>
      </c>
      <c r="G2365">
        <v>24.532001018523999</v>
      </c>
    </row>
    <row r="2366" spans="1:7" x14ac:dyDescent="0.35">
      <c r="A2366" s="4">
        <v>42176.677216828706</v>
      </c>
      <c r="B2366">
        <v>24.521999359131001</v>
      </c>
      <c r="C2366">
        <v>25.213999748229998</v>
      </c>
      <c r="D2366">
        <v>25.750000476836998</v>
      </c>
      <c r="E2366">
        <v>25.409998893737999</v>
      </c>
      <c r="F2366">
        <v>25.625998973845999</v>
      </c>
      <c r="G2366">
        <v>24.532001018523999</v>
      </c>
    </row>
    <row r="2367" spans="1:7" x14ac:dyDescent="0.35">
      <c r="A2367" s="4">
        <v>42176.678169803243</v>
      </c>
      <c r="B2367">
        <v>24.521999359131001</v>
      </c>
      <c r="C2367">
        <v>25.213999748229998</v>
      </c>
      <c r="D2367">
        <v>25.750000476836998</v>
      </c>
      <c r="E2367">
        <v>25.434000492096001</v>
      </c>
      <c r="F2367">
        <v>25.625998973845999</v>
      </c>
      <c r="G2367">
        <v>24.532001018523999</v>
      </c>
    </row>
    <row r="2368" spans="1:7" x14ac:dyDescent="0.35">
      <c r="A2368" s="4">
        <v>42176.678448576386</v>
      </c>
      <c r="B2368">
        <v>24.521999359131001</v>
      </c>
      <c r="C2368">
        <v>25.213999748229998</v>
      </c>
      <c r="D2368">
        <v>25.750000476836998</v>
      </c>
      <c r="E2368">
        <v>25.434000492096001</v>
      </c>
      <c r="F2368">
        <v>25.625998973845999</v>
      </c>
      <c r="G2368">
        <v>24.532001018523999</v>
      </c>
    </row>
    <row r="2369" spans="1:7" x14ac:dyDescent="0.35">
      <c r="A2369" s="4">
        <v>42176.678936631943</v>
      </c>
      <c r="B2369">
        <v>24.519999027251998</v>
      </c>
      <c r="C2369">
        <v>25.213999748229998</v>
      </c>
      <c r="D2369">
        <v>25.750000476836998</v>
      </c>
      <c r="E2369">
        <v>25.434000492096001</v>
      </c>
      <c r="F2369">
        <v>25.625998973845999</v>
      </c>
      <c r="G2369">
        <v>24.532001018523999</v>
      </c>
    </row>
    <row r="2370" spans="1:7" x14ac:dyDescent="0.35">
      <c r="A2370" s="4">
        <v>42176.679704189817</v>
      </c>
      <c r="B2370">
        <v>24.519999027251998</v>
      </c>
      <c r="C2370">
        <v>25.213999748229998</v>
      </c>
      <c r="D2370">
        <v>25.750000476836998</v>
      </c>
      <c r="E2370">
        <v>25.434000492096001</v>
      </c>
      <c r="F2370">
        <v>25.625998973845999</v>
      </c>
      <c r="G2370">
        <v>24.521999359131001</v>
      </c>
    </row>
    <row r="2371" spans="1:7" x14ac:dyDescent="0.35">
      <c r="A2371" s="4">
        <v>42176.679982893518</v>
      </c>
      <c r="B2371">
        <v>24.519999027251998</v>
      </c>
      <c r="C2371">
        <v>25.213999748229998</v>
      </c>
      <c r="D2371">
        <v>25.750000476836998</v>
      </c>
      <c r="E2371">
        <v>25.434000492096001</v>
      </c>
      <c r="F2371">
        <v>25.622000694274998</v>
      </c>
      <c r="G2371">
        <v>24.521999359131001</v>
      </c>
    </row>
    <row r="2372" spans="1:7" x14ac:dyDescent="0.35">
      <c r="A2372" s="4">
        <v>42176.680865682873</v>
      </c>
      <c r="B2372">
        <v>24.519999027251998</v>
      </c>
      <c r="C2372">
        <v>25.220000743865999</v>
      </c>
      <c r="D2372">
        <v>25.750000476836998</v>
      </c>
      <c r="E2372">
        <v>25.434000492096001</v>
      </c>
      <c r="F2372">
        <v>25.622000694274998</v>
      </c>
      <c r="G2372">
        <v>24.521999359131001</v>
      </c>
    </row>
    <row r="2373" spans="1:7" x14ac:dyDescent="0.35">
      <c r="A2373" s="4">
        <v>42176.68172591435</v>
      </c>
      <c r="B2373">
        <v>24.519999027251998</v>
      </c>
      <c r="C2373">
        <v>25.220000743865999</v>
      </c>
      <c r="D2373">
        <v>25.750000476836998</v>
      </c>
      <c r="E2373">
        <v>25.408000946045</v>
      </c>
      <c r="F2373">
        <v>25.622000694274998</v>
      </c>
      <c r="G2373">
        <v>24.521999359131001</v>
      </c>
    </row>
    <row r="2374" spans="1:7" x14ac:dyDescent="0.35">
      <c r="A2374" s="4">
        <v>42176.681934918983</v>
      </c>
      <c r="B2374">
        <v>24.519999027251998</v>
      </c>
      <c r="C2374">
        <v>25.220000743865999</v>
      </c>
      <c r="D2374">
        <v>25.773999691010001</v>
      </c>
      <c r="E2374">
        <v>25.408000946045</v>
      </c>
      <c r="F2374">
        <v>25.622000694274998</v>
      </c>
      <c r="G2374">
        <v>24.521999359131001</v>
      </c>
    </row>
    <row r="2375" spans="1:7" x14ac:dyDescent="0.35">
      <c r="A2375" s="4">
        <v>42176.682515694447</v>
      </c>
      <c r="B2375">
        <v>24.567999839782999</v>
      </c>
      <c r="C2375">
        <v>25.220000743865999</v>
      </c>
      <c r="D2375">
        <v>25.773999691010001</v>
      </c>
      <c r="E2375">
        <v>25.408000946045</v>
      </c>
      <c r="F2375">
        <v>25.622000694274998</v>
      </c>
      <c r="G2375">
        <v>24.521999359131001</v>
      </c>
    </row>
    <row r="2376" spans="1:7" x14ac:dyDescent="0.35">
      <c r="A2376" s="4">
        <v>42176.683190451389</v>
      </c>
      <c r="B2376">
        <v>24.567999839782999</v>
      </c>
      <c r="C2376">
        <v>25.220000743865999</v>
      </c>
      <c r="D2376">
        <v>25.773999691010001</v>
      </c>
      <c r="E2376">
        <v>25.408000946045</v>
      </c>
      <c r="F2376">
        <v>25.622000694274998</v>
      </c>
      <c r="G2376">
        <v>24.561998844146999</v>
      </c>
    </row>
    <row r="2377" spans="1:7" x14ac:dyDescent="0.35">
      <c r="A2377" s="4">
        <v>42176.68346915509</v>
      </c>
      <c r="B2377">
        <v>24.567999839782999</v>
      </c>
      <c r="C2377">
        <v>25.220000743865999</v>
      </c>
      <c r="D2377">
        <v>25.773999691010001</v>
      </c>
      <c r="E2377">
        <v>25.408000946045</v>
      </c>
      <c r="F2377">
        <v>25.625998973845999</v>
      </c>
      <c r="G2377">
        <v>24.561998844146999</v>
      </c>
    </row>
    <row r="2378" spans="1:7" x14ac:dyDescent="0.35">
      <c r="A2378" s="4">
        <v>42176.684700474536</v>
      </c>
      <c r="B2378">
        <v>24.567999839782999</v>
      </c>
      <c r="C2378">
        <v>25.195999145508001</v>
      </c>
      <c r="D2378">
        <v>25.773999691010001</v>
      </c>
      <c r="E2378">
        <v>25.408000946045</v>
      </c>
      <c r="F2378">
        <v>25.625998973845999</v>
      </c>
      <c r="G2378">
        <v>24.561998844146999</v>
      </c>
    </row>
    <row r="2379" spans="1:7" x14ac:dyDescent="0.35">
      <c r="A2379" s="4">
        <v>42176.685212303244</v>
      </c>
      <c r="B2379">
        <v>24.567999839782999</v>
      </c>
      <c r="C2379">
        <v>25.195999145508001</v>
      </c>
      <c r="D2379">
        <v>25.773999691010001</v>
      </c>
      <c r="E2379">
        <v>25.434000492096001</v>
      </c>
      <c r="F2379">
        <v>25.625998973845999</v>
      </c>
      <c r="G2379">
        <v>24.561998844146999</v>
      </c>
    </row>
    <row r="2380" spans="1:7" x14ac:dyDescent="0.35">
      <c r="A2380" s="4">
        <v>42176.685444502313</v>
      </c>
      <c r="B2380">
        <v>24.567999839782999</v>
      </c>
      <c r="C2380">
        <v>25.195999145508001</v>
      </c>
      <c r="D2380">
        <v>25.815999507903999</v>
      </c>
      <c r="E2380">
        <v>25.434000492096001</v>
      </c>
      <c r="F2380">
        <v>25.625998973845999</v>
      </c>
      <c r="G2380">
        <v>24.561998844146999</v>
      </c>
    </row>
    <row r="2381" spans="1:7" x14ac:dyDescent="0.35">
      <c r="A2381" s="4">
        <v>42176.68600199074</v>
      </c>
      <c r="B2381">
        <v>24.595999717712001</v>
      </c>
      <c r="C2381">
        <v>25.195999145508001</v>
      </c>
      <c r="D2381">
        <v>25.815999507903999</v>
      </c>
      <c r="E2381">
        <v>25.434000492096001</v>
      </c>
      <c r="F2381">
        <v>25.625998973845999</v>
      </c>
      <c r="G2381">
        <v>24.561998844146999</v>
      </c>
    </row>
    <row r="2382" spans="1:7" x14ac:dyDescent="0.35">
      <c r="A2382" s="4">
        <v>42176.686676562502</v>
      </c>
      <c r="B2382">
        <v>24.595999717712001</v>
      </c>
      <c r="C2382">
        <v>25.195999145508001</v>
      </c>
      <c r="D2382">
        <v>25.815999507903999</v>
      </c>
      <c r="E2382">
        <v>25.434000492096001</v>
      </c>
      <c r="F2382">
        <v>25.625998973845999</v>
      </c>
      <c r="G2382">
        <v>24.54400062561</v>
      </c>
    </row>
    <row r="2383" spans="1:7" x14ac:dyDescent="0.35">
      <c r="A2383" s="4">
        <v>42176.686955370373</v>
      </c>
      <c r="B2383">
        <v>24.595999717712001</v>
      </c>
      <c r="C2383">
        <v>25.195999145508001</v>
      </c>
      <c r="D2383">
        <v>25.815999507903999</v>
      </c>
      <c r="E2383">
        <v>25.434000492096001</v>
      </c>
      <c r="F2383">
        <v>25.629999637604001</v>
      </c>
      <c r="G2383">
        <v>24.54400062561</v>
      </c>
    </row>
    <row r="2384" spans="1:7" x14ac:dyDescent="0.35">
      <c r="A2384" s="4">
        <v>42176.688279722221</v>
      </c>
      <c r="B2384">
        <v>24.595999717712001</v>
      </c>
      <c r="C2384">
        <v>25.213999748229998</v>
      </c>
      <c r="D2384">
        <v>25.815999507903999</v>
      </c>
      <c r="E2384">
        <v>25.434000492096001</v>
      </c>
      <c r="F2384">
        <v>25.629999637604001</v>
      </c>
      <c r="G2384">
        <v>24.54400062561</v>
      </c>
    </row>
    <row r="2385" spans="1:7" x14ac:dyDescent="0.35">
      <c r="A2385" s="4">
        <v>42176.688698287035</v>
      </c>
      <c r="B2385">
        <v>24.595999717712001</v>
      </c>
      <c r="C2385">
        <v>25.213999748229998</v>
      </c>
      <c r="D2385">
        <v>25.815999507903999</v>
      </c>
      <c r="E2385">
        <v>25.409998893737999</v>
      </c>
      <c r="F2385">
        <v>25.629999637604001</v>
      </c>
      <c r="G2385">
        <v>24.54400062561</v>
      </c>
    </row>
    <row r="2386" spans="1:7" x14ac:dyDescent="0.35">
      <c r="A2386" s="4">
        <v>42176.688930520831</v>
      </c>
      <c r="B2386">
        <v>24.595999717712001</v>
      </c>
      <c r="C2386">
        <v>25.213999748229998</v>
      </c>
      <c r="D2386">
        <v>25.824000835419</v>
      </c>
      <c r="E2386">
        <v>25.409998893737999</v>
      </c>
      <c r="F2386">
        <v>25.629999637604001</v>
      </c>
      <c r="G2386">
        <v>24.54400062561</v>
      </c>
    </row>
    <row r="2387" spans="1:7" x14ac:dyDescent="0.35">
      <c r="A2387" s="4">
        <v>42176.689511319448</v>
      </c>
      <c r="B2387">
        <v>24.644000530243002</v>
      </c>
      <c r="C2387">
        <v>25.213999748229998</v>
      </c>
      <c r="D2387">
        <v>25.824000835419</v>
      </c>
      <c r="E2387">
        <v>25.409998893737999</v>
      </c>
      <c r="F2387">
        <v>25.629999637604001</v>
      </c>
      <c r="G2387">
        <v>24.54400062561</v>
      </c>
    </row>
    <row r="2388" spans="1:7" x14ac:dyDescent="0.35">
      <c r="A2388" s="4">
        <v>42176.690162708335</v>
      </c>
      <c r="B2388">
        <v>24.644000530243002</v>
      </c>
      <c r="C2388">
        <v>25.213999748229998</v>
      </c>
      <c r="D2388">
        <v>25.824000835419</v>
      </c>
      <c r="E2388">
        <v>25.409998893737999</v>
      </c>
      <c r="F2388">
        <v>25.629999637604001</v>
      </c>
      <c r="G2388">
        <v>24.584000110626</v>
      </c>
    </row>
    <row r="2389" spans="1:7" x14ac:dyDescent="0.35">
      <c r="A2389" s="4">
        <v>42176.690441597224</v>
      </c>
      <c r="B2389">
        <v>24.644000530243002</v>
      </c>
      <c r="C2389">
        <v>25.213999748229998</v>
      </c>
      <c r="D2389">
        <v>25.824000835419</v>
      </c>
      <c r="E2389">
        <v>25.409998893737999</v>
      </c>
      <c r="F2389">
        <v>25.638000965118</v>
      </c>
      <c r="G2389">
        <v>24.584000110626</v>
      </c>
    </row>
    <row r="2390" spans="1:7" x14ac:dyDescent="0.35">
      <c r="A2390" s="4">
        <v>42176.69176577546</v>
      </c>
      <c r="B2390">
        <v>24.644000530243002</v>
      </c>
      <c r="C2390">
        <v>25.199999809265002</v>
      </c>
      <c r="D2390">
        <v>25.824000835419</v>
      </c>
      <c r="E2390">
        <v>25.409998893737999</v>
      </c>
      <c r="F2390">
        <v>25.638000965118</v>
      </c>
      <c r="G2390">
        <v>24.584000110626</v>
      </c>
    </row>
    <row r="2391" spans="1:7" x14ac:dyDescent="0.35">
      <c r="A2391" s="4">
        <v>42176.692184398147</v>
      </c>
      <c r="B2391">
        <v>24.644000530243002</v>
      </c>
      <c r="C2391">
        <v>25.199999809265002</v>
      </c>
      <c r="D2391">
        <v>25.824000835419</v>
      </c>
      <c r="E2391">
        <v>25.434000492096001</v>
      </c>
      <c r="F2391">
        <v>25.638000965118</v>
      </c>
      <c r="G2391">
        <v>24.584000110626</v>
      </c>
    </row>
    <row r="2392" spans="1:7" x14ac:dyDescent="0.35">
      <c r="A2392" s="4">
        <v>42176.692416759259</v>
      </c>
      <c r="B2392">
        <v>24.644000530243002</v>
      </c>
      <c r="C2392">
        <v>25.199999809265002</v>
      </c>
      <c r="D2392">
        <v>25.85000038147</v>
      </c>
      <c r="E2392">
        <v>25.434000492096001</v>
      </c>
      <c r="F2392">
        <v>25.638000965118</v>
      </c>
      <c r="G2392">
        <v>24.584000110626</v>
      </c>
    </row>
    <row r="2393" spans="1:7" x14ac:dyDescent="0.35">
      <c r="A2393" s="4">
        <v>42176.69299758102</v>
      </c>
      <c r="B2393">
        <v>24.670000076293999</v>
      </c>
      <c r="C2393">
        <v>25.199999809265002</v>
      </c>
      <c r="D2393">
        <v>25.85000038147</v>
      </c>
      <c r="E2393">
        <v>25.434000492096001</v>
      </c>
      <c r="F2393">
        <v>25.638000965118</v>
      </c>
      <c r="G2393">
        <v>24.584000110626</v>
      </c>
    </row>
    <row r="2394" spans="1:7" x14ac:dyDescent="0.35">
      <c r="A2394" s="4">
        <v>42176.693649004628</v>
      </c>
      <c r="B2394">
        <v>24.670000076293999</v>
      </c>
      <c r="C2394">
        <v>25.199999809265002</v>
      </c>
      <c r="D2394">
        <v>25.85000038147</v>
      </c>
      <c r="E2394">
        <v>25.434000492096001</v>
      </c>
      <c r="F2394">
        <v>25.638000965118</v>
      </c>
      <c r="G2394">
        <v>24.609999656677001</v>
      </c>
    </row>
    <row r="2395" spans="1:7" x14ac:dyDescent="0.35">
      <c r="A2395" s="4">
        <v>42176.693997604169</v>
      </c>
      <c r="B2395">
        <v>24.670000076293999</v>
      </c>
      <c r="C2395">
        <v>25.199999809265002</v>
      </c>
      <c r="D2395">
        <v>25.85000038147</v>
      </c>
      <c r="E2395">
        <v>25.434000492096001</v>
      </c>
      <c r="F2395">
        <v>25.625998973845999</v>
      </c>
      <c r="G2395">
        <v>24.609999656677001</v>
      </c>
    </row>
    <row r="2396" spans="1:7" x14ac:dyDescent="0.35">
      <c r="A2396" s="4">
        <v>42176.695252349535</v>
      </c>
      <c r="B2396">
        <v>24.670000076293999</v>
      </c>
      <c r="C2396">
        <v>25.204000473021999</v>
      </c>
      <c r="D2396">
        <v>25.85000038147</v>
      </c>
      <c r="E2396">
        <v>25.434000492096001</v>
      </c>
      <c r="F2396">
        <v>25.625998973845999</v>
      </c>
      <c r="G2396">
        <v>24.609999656677001</v>
      </c>
    </row>
    <row r="2397" spans="1:7" x14ac:dyDescent="0.35">
      <c r="A2397" s="4">
        <v>42176.695670590278</v>
      </c>
      <c r="B2397">
        <v>24.670000076293999</v>
      </c>
      <c r="C2397">
        <v>25.204000473021999</v>
      </c>
      <c r="D2397">
        <v>25.85000038147</v>
      </c>
      <c r="E2397">
        <v>25.409998893737999</v>
      </c>
      <c r="F2397">
        <v>25.625998973845999</v>
      </c>
      <c r="G2397">
        <v>24.609999656677001</v>
      </c>
    </row>
    <row r="2398" spans="1:7" x14ac:dyDescent="0.35">
      <c r="A2398" s="4">
        <v>42176.695902997686</v>
      </c>
      <c r="B2398">
        <v>24.670000076293999</v>
      </c>
      <c r="C2398">
        <v>25.204000473021999</v>
      </c>
      <c r="D2398">
        <v>25.866000652313001</v>
      </c>
      <c r="E2398">
        <v>25.409998893737999</v>
      </c>
      <c r="F2398">
        <v>25.625998973845999</v>
      </c>
      <c r="G2398">
        <v>24.609999656677001</v>
      </c>
    </row>
    <row r="2399" spans="1:7" x14ac:dyDescent="0.35">
      <c r="A2399" s="4">
        <v>42176.696506967593</v>
      </c>
      <c r="B2399">
        <v>24.707999229431</v>
      </c>
      <c r="C2399">
        <v>25.204000473021999</v>
      </c>
      <c r="D2399">
        <v>25.866000652313001</v>
      </c>
      <c r="E2399">
        <v>25.409998893737999</v>
      </c>
      <c r="F2399">
        <v>25.625998973845999</v>
      </c>
      <c r="G2399">
        <v>24.609999656677001</v>
      </c>
    </row>
    <row r="2400" spans="1:7" x14ac:dyDescent="0.35">
      <c r="A2400" s="4">
        <v>42176.697135335649</v>
      </c>
      <c r="B2400">
        <v>24.707999229431</v>
      </c>
      <c r="C2400">
        <v>25.204000473021999</v>
      </c>
      <c r="D2400">
        <v>25.866000652313001</v>
      </c>
      <c r="E2400">
        <v>25.409998893737999</v>
      </c>
      <c r="F2400">
        <v>25.625998973845999</v>
      </c>
      <c r="G2400">
        <v>24.635999202728001</v>
      </c>
    </row>
    <row r="2401" spans="1:7" x14ac:dyDescent="0.35">
      <c r="A2401" s="4">
        <v>42176.697483657408</v>
      </c>
      <c r="B2401">
        <v>24.707999229431</v>
      </c>
      <c r="C2401">
        <v>25.204000473021999</v>
      </c>
      <c r="D2401">
        <v>25.866000652313001</v>
      </c>
      <c r="E2401">
        <v>25.409998893737999</v>
      </c>
      <c r="F2401">
        <v>25.627999305725002</v>
      </c>
      <c r="G2401">
        <v>24.635999202728001</v>
      </c>
    </row>
    <row r="2402" spans="1:7" x14ac:dyDescent="0.35">
      <c r="A2402" s="4">
        <v>42176.698738263891</v>
      </c>
      <c r="B2402">
        <v>24.707999229431</v>
      </c>
      <c r="C2402">
        <v>25.195999145508001</v>
      </c>
      <c r="D2402">
        <v>25.866000652313001</v>
      </c>
      <c r="E2402">
        <v>25.409998893737999</v>
      </c>
      <c r="F2402">
        <v>25.627999305725002</v>
      </c>
      <c r="G2402">
        <v>24.635999202728001</v>
      </c>
    </row>
    <row r="2403" spans="1:7" x14ac:dyDescent="0.35">
      <c r="A2403" s="4">
        <v>42176.699156828705</v>
      </c>
      <c r="B2403">
        <v>24.707999229431</v>
      </c>
      <c r="C2403">
        <v>25.195999145508001</v>
      </c>
      <c r="D2403">
        <v>25.866000652313001</v>
      </c>
      <c r="E2403">
        <v>25.395998954772999</v>
      </c>
      <c r="F2403">
        <v>25.627999305725002</v>
      </c>
      <c r="G2403">
        <v>24.635999202728001</v>
      </c>
    </row>
    <row r="2404" spans="1:7" x14ac:dyDescent="0.35">
      <c r="A2404" s="4">
        <v>42176.699389247682</v>
      </c>
      <c r="B2404">
        <v>24.707999229431</v>
      </c>
      <c r="C2404">
        <v>25.195999145508001</v>
      </c>
      <c r="D2404">
        <v>25.873999595642001</v>
      </c>
      <c r="E2404">
        <v>25.395998954772999</v>
      </c>
      <c r="F2404">
        <v>25.627999305725002</v>
      </c>
      <c r="G2404">
        <v>24.635999202728001</v>
      </c>
    </row>
    <row r="2405" spans="1:7" x14ac:dyDescent="0.35">
      <c r="A2405" s="4">
        <v>42176.699993125003</v>
      </c>
      <c r="B2405">
        <v>24.748001098633001</v>
      </c>
      <c r="C2405">
        <v>25.195999145508001</v>
      </c>
      <c r="D2405">
        <v>25.873999595642001</v>
      </c>
      <c r="E2405">
        <v>25.395998954772999</v>
      </c>
      <c r="F2405">
        <v>25.627999305725002</v>
      </c>
      <c r="G2405">
        <v>24.635999202728001</v>
      </c>
    </row>
    <row r="2406" spans="1:7" x14ac:dyDescent="0.35">
      <c r="A2406" s="4">
        <v>42176.700621400465</v>
      </c>
      <c r="B2406">
        <v>24.748001098633001</v>
      </c>
      <c r="C2406">
        <v>25.195999145508001</v>
      </c>
      <c r="D2406">
        <v>25.873999595642001</v>
      </c>
      <c r="E2406">
        <v>25.395998954772999</v>
      </c>
      <c r="F2406">
        <v>25.627999305725002</v>
      </c>
      <c r="G2406">
        <v>24.660000801085999</v>
      </c>
    </row>
    <row r="2407" spans="1:7" x14ac:dyDescent="0.35">
      <c r="A2407" s="4">
        <v>42176.700969745369</v>
      </c>
      <c r="B2407">
        <v>24.748001098633001</v>
      </c>
      <c r="C2407">
        <v>25.195999145508001</v>
      </c>
      <c r="D2407">
        <v>25.873999595642001</v>
      </c>
      <c r="E2407">
        <v>25.395998954772999</v>
      </c>
      <c r="F2407">
        <v>25.627999305725002</v>
      </c>
      <c r="G2407">
        <v>24.660000801085999</v>
      </c>
    </row>
    <row r="2408" spans="1:7" x14ac:dyDescent="0.35">
      <c r="A2408" s="4">
        <v>42176.702363865741</v>
      </c>
      <c r="B2408">
        <v>24.748001098633001</v>
      </c>
      <c r="C2408">
        <v>25.146000385284001</v>
      </c>
      <c r="D2408">
        <v>25.873999595642001</v>
      </c>
      <c r="E2408">
        <v>25.395998954772999</v>
      </c>
      <c r="F2408">
        <v>25.627999305725002</v>
      </c>
      <c r="G2408">
        <v>24.660000801085999</v>
      </c>
    </row>
    <row r="2409" spans="1:7" x14ac:dyDescent="0.35">
      <c r="A2409" s="4">
        <v>42176.702643078701</v>
      </c>
      <c r="B2409">
        <v>24.748001098633001</v>
      </c>
      <c r="C2409">
        <v>25.146000385284001</v>
      </c>
      <c r="D2409">
        <v>25.873999595642001</v>
      </c>
      <c r="E2409">
        <v>25.406000614166</v>
      </c>
      <c r="F2409">
        <v>25.627999305725002</v>
      </c>
      <c r="G2409">
        <v>24.660000801085999</v>
      </c>
    </row>
    <row r="2410" spans="1:7" x14ac:dyDescent="0.35">
      <c r="A2410" s="4">
        <v>42176.7031078125</v>
      </c>
      <c r="B2410">
        <v>24.748001098633001</v>
      </c>
      <c r="C2410">
        <v>25.146000385284001</v>
      </c>
      <c r="D2410">
        <v>25.882000923157001</v>
      </c>
      <c r="E2410">
        <v>25.406000614166</v>
      </c>
      <c r="F2410">
        <v>25.627999305725002</v>
      </c>
      <c r="G2410">
        <v>24.660000801085999</v>
      </c>
    </row>
    <row r="2411" spans="1:7" x14ac:dyDescent="0.35">
      <c r="A2411" s="4">
        <v>42176.703502557873</v>
      </c>
      <c r="B2411">
        <v>24.795999526978001</v>
      </c>
      <c r="C2411">
        <v>25.146000385284001</v>
      </c>
      <c r="D2411">
        <v>25.882000923157001</v>
      </c>
      <c r="E2411">
        <v>25.406000614166</v>
      </c>
      <c r="F2411">
        <v>25.627999305725002</v>
      </c>
      <c r="G2411">
        <v>24.660000801085999</v>
      </c>
    </row>
    <row r="2412" spans="1:7" x14ac:dyDescent="0.35">
      <c r="A2412" s="4">
        <v>42176.704107534722</v>
      </c>
      <c r="B2412">
        <v>24.795999526978001</v>
      </c>
      <c r="C2412">
        <v>25.146000385284001</v>
      </c>
      <c r="D2412">
        <v>25.882000923157001</v>
      </c>
      <c r="E2412">
        <v>25.406000614166</v>
      </c>
      <c r="F2412">
        <v>25.627999305725002</v>
      </c>
      <c r="G2412">
        <v>24.660000801085999</v>
      </c>
    </row>
    <row r="2413" spans="1:7" x14ac:dyDescent="0.35">
      <c r="A2413" s="4">
        <v>42176.704502476852</v>
      </c>
      <c r="B2413">
        <v>24.795999526978001</v>
      </c>
      <c r="C2413">
        <v>25.146000385284001</v>
      </c>
      <c r="D2413">
        <v>25.882000923157001</v>
      </c>
      <c r="E2413">
        <v>25.406000614166</v>
      </c>
      <c r="F2413">
        <v>25.624001026154001</v>
      </c>
      <c r="G2413">
        <v>24.660000801085999</v>
      </c>
    </row>
    <row r="2414" spans="1:7" x14ac:dyDescent="0.35">
      <c r="A2414" s="4">
        <v>42176.705965914349</v>
      </c>
      <c r="B2414">
        <v>24.795999526978001</v>
      </c>
      <c r="C2414">
        <v>25.179998874664001</v>
      </c>
      <c r="D2414">
        <v>25.882000923157001</v>
      </c>
      <c r="E2414">
        <v>25.406000614166</v>
      </c>
      <c r="F2414">
        <v>25.624001026154001</v>
      </c>
      <c r="G2414">
        <v>24.660000801085999</v>
      </c>
    </row>
    <row r="2415" spans="1:7" x14ac:dyDescent="0.35">
      <c r="A2415" s="4">
        <v>42176.706129143517</v>
      </c>
      <c r="B2415">
        <v>24.795999526978001</v>
      </c>
      <c r="C2415">
        <v>25.179998874664001</v>
      </c>
      <c r="D2415">
        <v>25.882000923157001</v>
      </c>
      <c r="E2415">
        <v>25.408000946045</v>
      </c>
      <c r="F2415">
        <v>25.624001026154001</v>
      </c>
      <c r="G2415">
        <v>24.660000801085999</v>
      </c>
    </row>
    <row r="2416" spans="1:7" x14ac:dyDescent="0.35">
      <c r="A2416" s="4">
        <v>42176.706640405093</v>
      </c>
      <c r="B2416">
        <v>24.795999526978001</v>
      </c>
      <c r="C2416">
        <v>25.179998874664001</v>
      </c>
      <c r="D2416">
        <v>25.880000591278002</v>
      </c>
      <c r="E2416">
        <v>25.408000946045</v>
      </c>
      <c r="F2416">
        <v>25.624001026154001</v>
      </c>
      <c r="G2416">
        <v>24.660000801085999</v>
      </c>
    </row>
    <row r="2417" spans="1:7" x14ac:dyDescent="0.35">
      <c r="A2417" s="4">
        <v>42176.707012129627</v>
      </c>
      <c r="B2417">
        <v>24.823999404906999</v>
      </c>
      <c r="C2417">
        <v>25.179998874664001</v>
      </c>
      <c r="D2417">
        <v>25.880000591278002</v>
      </c>
      <c r="E2417">
        <v>25.408000946045</v>
      </c>
      <c r="F2417">
        <v>25.624001026154001</v>
      </c>
      <c r="G2417">
        <v>24.660000801085999</v>
      </c>
    </row>
    <row r="2418" spans="1:7" x14ac:dyDescent="0.35">
      <c r="A2418" s="4">
        <v>42176.707593634259</v>
      </c>
      <c r="B2418">
        <v>24.823999404906999</v>
      </c>
      <c r="C2418">
        <v>25.179998874664001</v>
      </c>
      <c r="D2418">
        <v>25.880000591278002</v>
      </c>
      <c r="E2418">
        <v>25.408000946045</v>
      </c>
      <c r="F2418">
        <v>25.624001026154001</v>
      </c>
      <c r="G2418">
        <v>24.688000679016</v>
      </c>
    </row>
    <row r="2419" spans="1:7" x14ac:dyDescent="0.35">
      <c r="A2419" s="4">
        <v>42176.707988807873</v>
      </c>
      <c r="B2419">
        <v>24.823999404906999</v>
      </c>
      <c r="C2419">
        <v>25.179998874664001</v>
      </c>
      <c r="D2419">
        <v>25.880000591278002</v>
      </c>
      <c r="E2419">
        <v>25.408000946045</v>
      </c>
      <c r="F2419">
        <v>25.629999637604001</v>
      </c>
      <c r="G2419">
        <v>24.688000679016</v>
      </c>
    </row>
    <row r="2420" spans="1:7" x14ac:dyDescent="0.35">
      <c r="A2420" s="4">
        <v>42176.709522303237</v>
      </c>
      <c r="B2420">
        <v>24.823999404906999</v>
      </c>
      <c r="C2420">
        <v>25.153999328613001</v>
      </c>
      <c r="D2420">
        <v>25.880000591278002</v>
      </c>
      <c r="E2420">
        <v>25.408000946045</v>
      </c>
      <c r="F2420">
        <v>25.629999637604001</v>
      </c>
      <c r="G2420">
        <v>24.688000679016</v>
      </c>
    </row>
    <row r="2421" spans="1:7" x14ac:dyDescent="0.35">
      <c r="A2421" s="4">
        <v>42176.709638668981</v>
      </c>
      <c r="B2421">
        <v>24.823999404906999</v>
      </c>
      <c r="C2421">
        <v>25.153999328613001</v>
      </c>
      <c r="D2421">
        <v>25.880000591278002</v>
      </c>
      <c r="E2421">
        <v>25.383999347686999</v>
      </c>
      <c r="F2421">
        <v>25.629999637604001</v>
      </c>
      <c r="G2421">
        <v>24.688000679016</v>
      </c>
    </row>
    <row r="2422" spans="1:7" x14ac:dyDescent="0.35">
      <c r="A2422" s="4">
        <v>42176.710126585647</v>
      </c>
      <c r="B2422">
        <v>24.823999404906999</v>
      </c>
      <c r="C2422">
        <v>25.153999328613001</v>
      </c>
      <c r="D2422">
        <v>25.899999141693002</v>
      </c>
      <c r="E2422">
        <v>25.383999347686999</v>
      </c>
      <c r="F2422">
        <v>25.629999637604001</v>
      </c>
      <c r="G2422">
        <v>24.688000679016</v>
      </c>
    </row>
    <row r="2423" spans="1:7" x14ac:dyDescent="0.35">
      <c r="A2423" s="4">
        <v>42176.710498298613</v>
      </c>
      <c r="B2423">
        <v>24.828000068664998</v>
      </c>
      <c r="C2423">
        <v>25.153999328613001</v>
      </c>
      <c r="D2423">
        <v>25.899999141693002</v>
      </c>
      <c r="E2423">
        <v>25.383999347686999</v>
      </c>
      <c r="F2423">
        <v>25.629999637604001</v>
      </c>
      <c r="G2423">
        <v>24.688000679016</v>
      </c>
    </row>
    <row r="2424" spans="1:7" x14ac:dyDescent="0.35">
      <c r="A2424" s="4">
        <v>42176.711149803239</v>
      </c>
      <c r="B2424">
        <v>24.828000068664998</v>
      </c>
      <c r="C2424">
        <v>25.153999328613001</v>
      </c>
      <c r="D2424">
        <v>25.899999141693002</v>
      </c>
      <c r="E2424">
        <v>25.383999347686999</v>
      </c>
      <c r="F2424">
        <v>25.629999637604001</v>
      </c>
      <c r="G2424">
        <v>24.688000679016</v>
      </c>
    </row>
    <row r="2425" spans="1:7" x14ac:dyDescent="0.35">
      <c r="A2425" s="4">
        <v>42176.711475115742</v>
      </c>
      <c r="B2425">
        <v>24.828000068664998</v>
      </c>
      <c r="C2425">
        <v>25.153999328613001</v>
      </c>
      <c r="D2425">
        <v>25.899999141693002</v>
      </c>
      <c r="E2425">
        <v>25.383999347686999</v>
      </c>
      <c r="F2425">
        <v>25.629999637604001</v>
      </c>
      <c r="G2425">
        <v>24.688000679016</v>
      </c>
    </row>
    <row r="2426" spans="1:7" x14ac:dyDescent="0.35">
      <c r="A2426" s="4">
        <v>42176.713078078705</v>
      </c>
      <c r="B2426">
        <v>24.828000068664998</v>
      </c>
      <c r="C2426">
        <v>25.174000263214001</v>
      </c>
      <c r="D2426">
        <v>25.899999141693002</v>
      </c>
      <c r="E2426">
        <v>25.383999347686999</v>
      </c>
      <c r="F2426">
        <v>25.629999637604001</v>
      </c>
      <c r="G2426">
        <v>24.688000679016</v>
      </c>
    </row>
    <row r="2427" spans="1:7" x14ac:dyDescent="0.35">
      <c r="A2427" s="4">
        <v>42176.713124803238</v>
      </c>
      <c r="B2427">
        <v>24.828000068664998</v>
      </c>
      <c r="C2427">
        <v>25.174000263214001</v>
      </c>
      <c r="D2427">
        <v>25.899999141693002</v>
      </c>
      <c r="E2427">
        <v>25.367999076842999</v>
      </c>
      <c r="F2427">
        <v>25.629999637604001</v>
      </c>
      <c r="G2427">
        <v>24.688000679016</v>
      </c>
    </row>
    <row r="2428" spans="1:7" x14ac:dyDescent="0.35">
      <c r="A2428" s="4">
        <v>42176.713612812498</v>
      </c>
      <c r="B2428">
        <v>24.828000068664998</v>
      </c>
      <c r="C2428">
        <v>25.174000263214001</v>
      </c>
      <c r="D2428">
        <v>25.885999202728001</v>
      </c>
      <c r="E2428">
        <v>25.367999076842999</v>
      </c>
      <c r="F2428">
        <v>25.629999637604001</v>
      </c>
      <c r="G2428">
        <v>24.688000679016</v>
      </c>
    </row>
    <row r="2429" spans="1:7" x14ac:dyDescent="0.35">
      <c r="A2429" s="4">
        <v>42176.713984594906</v>
      </c>
      <c r="B2429">
        <v>24.837999343871999</v>
      </c>
      <c r="C2429">
        <v>25.174000263214001</v>
      </c>
      <c r="D2429">
        <v>25.885999202728001</v>
      </c>
      <c r="E2429">
        <v>25.367999076842999</v>
      </c>
      <c r="F2429">
        <v>25.629999637604001</v>
      </c>
      <c r="G2429">
        <v>24.688000679016</v>
      </c>
    </row>
    <row r="2430" spans="1:7" x14ac:dyDescent="0.35">
      <c r="A2430" s="4">
        <v>42176.714635810182</v>
      </c>
      <c r="B2430">
        <v>24.837999343871999</v>
      </c>
      <c r="C2430">
        <v>25.174000263214001</v>
      </c>
      <c r="D2430">
        <v>25.885999202728001</v>
      </c>
      <c r="E2430">
        <v>25.367999076842999</v>
      </c>
      <c r="F2430">
        <v>25.629999637604001</v>
      </c>
      <c r="G2430">
        <v>24.686000347137</v>
      </c>
    </row>
    <row r="2431" spans="1:7" x14ac:dyDescent="0.35">
      <c r="A2431" s="4">
        <v>42176.715007650462</v>
      </c>
      <c r="B2431">
        <v>24.837999343871999</v>
      </c>
      <c r="C2431">
        <v>25.174000263214001</v>
      </c>
      <c r="D2431">
        <v>25.885999202728001</v>
      </c>
      <c r="E2431">
        <v>25.367999076842999</v>
      </c>
      <c r="F2431">
        <v>25.624001026154001</v>
      </c>
      <c r="G2431">
        <v>24.686000347137</v>
      </c>
    </row>
    <row r="2432" spans="1:7" x14ac:dyDescent="0.35">
      <c r="A2432" s="4">
        <v>42176.716564270835</v>
      </c>
      <c r="B2432">
        <v>24.837999343871999</v>
      </c>
      <c r="C2432">
        <v>25.148000717163001</v>
      </c>
      <c r="D2432">
        <v>25.885999202728001</v>
      </c>
      <c r="E2432">
        <v>25.367999076842999</v>
      </c>
      <c r="F2432">
        <v>25.624001026154001</v>
      </c>
      <c r="G2432">
        <v>24.686000347137</v>
      </c>
    </row>
    <row r="2433" spans="1:7" x14ac:dyDescent="0.35">
      <c r="A2433" s="4">
        <v>42176.716797175926</v>
      </c>
      <c r="B2433">
        <v>24.837999343871999</v>
      </c>
      <c r="C2433">
        <v>25.148000717163001</v>
      </c>
      <c r="D2433">
        <v>25.885999202728001</v>
      </c>
      <c r="E2433">
        <v>25.36600112915</v>
      </c>
      <c r="F2433">
        <v>25.624001026154001</v>
      </c>
      <c r="G2433">
        <v>24.686000347137</v>
      </c>
    </row>
    <row r="2434" spans="1:7" x14ac:dyDescent="0.35">
      <c r="A2434" s="4">
        <v>42176.71709914352</v>
      </c>
      <c r="B2434">
        <v>24.837999343871999</v>
      </c>
      <c r="C2434">
        <v>25.148000717163001</v>
      </c>
      <c r="D2434">
        <v>25.897998809813998</v>
      </c>
      <c r="E2434">
        <v>25.36600112915</v>
      </c>
      <c r="F2434">
        <v>25.624001026154001</v>
      </c>
      <c r="G2434">
        <v>24.686000347137</v>
      </c>
    </row>
    <row r="2435" spans="1:7" x14ac:dyDescent="0.35">
      <c r="A2435" s="4">
        <v>42176.717517048608</v>
      </c>
      <c r="B2435">
        <v>24.846000671386999</v>
      </c>
      <c r="C2435">
        <v>25.148000717163001</v>
      </c>
      <c r="D2435">
        <v>25.897998809813998</v>
      </c>
      <c r="E2435">
        <v>25.36600112915</v>
      </c>
      <c r="F2435">
        <v>25.624001026154001</v>
      </c>
      <c r="G2435">
        <v>24.686000347137</v>
      </c>
    </row>
    <row r="2436" spans="1:7" x14ac:dyDescent="0.35">
      <c r="A2436" s="4">
        <v>42176.718122013888</v>
      </c>
      <c r="B2436">
        <v>24.846000671386999</v>
      </c>
      <c r="C2436">
        <v>25.148000717163001</v>
      </c>
      <c r="D2436">
        <v>25.897998809813998</v>
      </c>
      <c r="E2436">
        <v>25.36600112915</v>
      </c>
      <c r="F2436">
        <v>25.624001026154001</v>
      </c>
      <c r="G2436">
        <v>24.688000679016</v>
      </c>
    </row>
    <row r="2437" spans="1:7" x14ac:dyDescent="0.35">
      <c r="A2437" s="4">
        <v>42176.718493831017</v>
      </c>
      <c r="B2437">
        <v>24.846000671386999</v>
      </c>
      <c r="C2437">
        <v>25.148000717163001</v>
      </c>
      <c r="D2437">
        <v>25.897998809813998</v>
      </c>
      <c r="E2437">
        <v>25.36600112915</v>
      </c>
      <c r="F2437">
        <v>25.625998973845999</v>
      </c>
      <c r="G2437">
        <v>24.688000679016</v>
      </c>
    </row>
    <row r="2438" spans="1:7" x14ac:dyDescent="0.35">
      <c r="A2438" s="4">
        <v>42176.720166770836</v>
      </c>
      <c r="B2438">
        <v>24.846000671386999</v>
      </c>
      <c r="C2438">
        <v>25.148000717163001</v>
      </c>
      <c r="D2438">
        <v>25.897998809813998</v>
      </c>
      <c r="E2438">
        <v>25.36600112915</v>
      </c>
      <c r="F2438">
        <v>25.625998973845999</v>
      </c>
      <c r="G2438">
        <v>24.688000679016</v>
      </c>
    </row>
    <row r="2439" spans="1:7" x14ac:dyDescent="0.35">
      <c r="A2439" s="4">
        <v>42176.720329675925</v>
      </c>
      <c r="B2439">
        <v>24.846000671386999</v>
      </c>
      <c r="C2439">
        <v>25.148000717163001</v>
      </c>
      <c r="D2439">
        <v>25.897998809813998</v>
      </c>
      <c r="E2439">
        <v>25.385999679565</v>
      </c>
      <c r="F2439">
        <v>25.625998973845999</v>
      </c>
      <c r="G2439">
        <v>24.688000679016</v>
      </c>
    </row>
    <row r="2440" spans="1:7" x14ac:dyDescent="0.35">
      <c r="A2440" s="4">
        <v>42176.720608356482</v>
      </c>
      <c r="B2440">
        <v>24.846000671386999</v>
      </c>
      <c r="C2440">
        <v>25.148000717163001</v>
      </c>
      <c r="D2440">
        <v>25.915999412537001</v>
      </c>
      <c r="E2440">
        <v>25.385999679565</v>
      </c>
      <c r="F2440">
        <v>25.625998973845999</v>
      </c>
      <c r="G2440">
        <v>24.688000679016</v>
      </c>
    </row>
    <row r="2441" spans="1:7" x14ac:dyDescent="0.35">
      <c r="A2441" s="4">
        <v>42176.721282268518</v>
      </c>
      <c r="B2441">
        <v>24.848001003265001</v>
      </c>
      <c r="C2441">
        <v>25.148000717163001</v>
      </c>
      <c r="D2441">
        <v>25.915999412537001</v>
      </c>
      <c r="E2441">
        <v>25.385999679565</v>
      </c>
      <c r="F2441">
        <v>25.625998973845999</v>
      </c>
      <c r="G2441">
        <v>24.688000679016</v>
      </c>
    </row>
    <row r="2442" spans="1:7" x14ac:dyDescent="0.35">
      <c r="A2442" s="4">
        <v>42176.721631539353</v>
      </c>
      <c r="B2442">
        <v>24.848001003265001</v>
      </c>
      <c r="C2442">
        <v>25.148000717163001</v>
      </c>
      <c r="D2442">
        <v>25.915999412537001</v>
      </c>
      <c r="E2442">
        <v>25.385999679565</v>
      </c>
      <c r="F2442">
        <v>25.625998973845999</v>
      </c>
      <c r="G2442">
        <v>24.686000347137</v>
      </c>
    </row>
    <row r="2443" spans="1:7" x14ac:dyDescent="0.35">
      <c r="A2443" s="4">
        <v>42176.721980115741</v>
      </c>
      <c r="B2443">
        <v>24.848001003265001</v>
      </c>
      <c r="C2443">
        <v>25.148000717163001</v>
      </c>
      <c r="D2443">
        <v>25.915999412537001</v>
      </c>
      <c r="E2443">
        <v>25.385999679565</v>
      </c>
      <c r="F2443">
        <v>25.629999637604001</v>
      </c>
      <c r="G2443">
        <v>24.686000347137</v>
      </c>
    </row>
    <row r="2444" spans="1:7" x14ac:dyDescent="0.35">
      <c r="A2444" s="4">
        <v>42176.723652766203</v>
      </c>
      <c r="B2444">
        <v>24.848001003265001</v>
      </c>
      <c r="C2444">
        <v>25.118000507354999</v>
      </c>
      <c r="D2444">
        <v>25.915999412537001</v>
      </c>
      <c r="E2444">
        <v>25.385999679565</v>
      </c>
      <c r="F2444">
        <v>25.629999637604001</v>
      </c>
      <c r="G2444">
        <v>24.686000347137</v>
      </c>
    </row>
    <row r="2445" spans="1:7" x14ac:dyDescent="0.35">
      <c r="A2445" s="4">
        <v>42176.723839074075</v>
      </c>
      <c r="B2445">
        <v>24.848001003265001</v>
      </c>
      <c r="C2445">
        <v>25.118000507354999</v>
      </c>
      <c r="D2445">
        <v>25.915999412537001</v>
      </c>
      <c r="E2445">
        <v>25.374000072478999</v>
      </c>
      <c r="F2445">
        <v>25.629999637604001</v>
      </c>
      <c r="G2445">
        <v>24.686000347137</v>
      </c>
    </row>
    <row r="2446" spans="1:7" x14ac:dyDescent="0.35">
      <c r="A2446" s="4">
        <v>42176.724141122686</v>
      </c>
      <c r="B2446">
        <v>24.848001003265001</v>
      </c>
      <c r="C2446">
        <v>25.118000507354999</v>
      </c>
      <c r="D2446">
        <v>25.899999141693002</v>
      </c>
      <c r="E2446">
        <v>25.374000072478999</v>
      </c>
      <c r="F2446">
        <v>25.629999637604001</v>
      </c>
      <c r="G2446">
        <v>24.686000347137</v>
      </c>
    </row>
    <row r="2447" spans="1:7" x14ac:dyDescent="0.35">
      <c r="A2447" s="4">
        <v>42176.724768391206</v>
      </c>
      <c r="B2447">
        <v>24.802000522614001</v>
      </c>
      <c r="C2447">
        <v>25.118000507354999</v>
      </c>
      <c r="D2447">
        <v>25.899999141693002</v>
      </c>
      <c r="E2447">
        <v>25.374000072478999</v>
      </c>
      <c r="F2447">
        <v>25.629999637604001</v>
      </c>
      <c r="G2447">
        <v>24.686000347137</v>
      </c>
    </row>
    <row r="2448" spans="1:7" x14ac:dyDescent="0.35">
      <c r="A2448" s="4">
        <v>42176.725117650465</v>
      </c>
      <c r="B2448">
        <v>24.802000522614001</v>
      </c>
      <c r="C2448">
        <v>25.118000507354999</v>
      </c>
      <c r="D2448">
        <v>25.899999141693002</v>
      </c>
      <c r="E2448">
        <v>25.374000072478999</v>
      </c>
      <c r="F2448">
        <v>25.629999637604001</v>
      </c>
      <c r="G2448">
        <v>24.688000679016</v>
      </c>
    </row>
    <row r="2449" spans="1:7" x14ac:dyDescent="0.35">
      <c r="A2449" s="4">
        <v>42176.725605729167</v>
      </c>
      <c r="B2449">
        <v>24.802000522614001</v>
      </c>
      <c r="C2449">
        <v>25.118000507354999</v>
      </c>
      <c r="D2449">
        <v>25.899999141693002</v>
      </c>
      <c r="E2449">
        <v>25.374000072478999</v>
      </c>
      <c r="F2449">
        <v>25.653998851775999</v>
      </c>
      <c r="G2449">
        <v>24.688000679016</v>
      </c>
    </row>
    <row r="2450" spans="1:7" x14ac:dyDescent="0.35">
      <c r="A2450" s="4">
        <v>42176.727138969909</v>
      </c>
      <c r="B2450">
        <v>24.802000522614001</v>
      </c>
      <c r="C2450">
        <v>25.148000717163001</v>
      </c>
      <c r="D2450">
        <v>25.899999141693002</v>
      </c>
      <c r="E2450">
        <v>25.374000072478999</v>
      </c>
      <c r="F2450">
        <v>25.653998851775999</v>
      </c>
      <c r="G2450">
        <v>24.688000679016</v>
      </c>
    </row>
    <row r="2451" spans="1:7" x14ac:dyDescent="0.35">
      <c r="A2451" s="4">
        <v>42176.727325358799</v>
      </c>
      <c r="B2451">
        <v>24.802000522614001</v>
      </c>
      <c r="C2451">
        <v>25.148000717163001</v>
      </c>
      <c r="D2451">
        <v>25.899999141693002</v>
      </c>
      <c r="E2451">
        <v>25.383999347686999</v>
      </c>
      <c r="F2451">
        <v>25.653998851775999</v>
      </c>
      <c r="G2451">
        <v>24.688000679016</v>
      </c>
    </row>
    <row r="2452" spans="1:7" x14ac:dyDescent="0.35">
      <c r="A2452" s="4">
        <v>42176.727627395834</v>
      </c>
      <c r="B2452">
        <v>24.802000522614001</v>
      </c>
      <c r="C2452">
        <v>25.148000717163001</v>
      </c>
      <c r="D2452">
        <v>25.899999141693002</v>
      </c>
      <c r="E2452">
        <v>25.383999347686999</v>
      </c>
      <c r="F2452">
        <v>25.653998851775999</v>
      </c>
      <c r="G2452">
        <v>24.688000679016</v>
      </c>
    </row>
    <row r="2453" spans="1:7" x14ac:dyDescent="0.35">
      <c r="A2453" s="4">
        <v>42176.728301122683</v>
      </c>
      <c r="B2453">
        <v>24.795999526978001</v>
      </c>
      <c r="C2453">
        <v>25.148000717163001</v>
      </c>
      <c r="D2453">
        <v>25.899999141693002</v>
      </c>
      <c r="E2453">
        <v>25.383999347686999</v>
      </c>
      <c r="F2453">
        <v>25.653998851775999</v>
      </c>
      <c r="G2453">
        <v>24.688000679016</v>
      </c>
    </row>
    <row r="2454" spans="1:7" x14ac:dyDescent="0.35">
      <c r="A2454" s="4">
        <v>42176.728627129633</v>
      </c>
      <c r="B2454">
        <v>24.795999526978001</v>
      </c>
      <c r="C2454">
        <v>25.148000717163001</v>
      </c>
      <c r="D2454">
        <v>25.899999141693002</v>
      </c>
      <c r="E2454">
        <v>25.383999347686999</v>
      </c>
      <c r="F2454">
        <v>25.653998851775999</v>
      </c>
      <c r="G2454">
        <v>24.686000347137</v>
      </c>
    </row>
    <row r="2455" spans="1:7" x14ac:dyDescent="0.35">
      <c r="A2455" s="4">
        <v>42176.729115057868</v>
      </c>
      <c r="B2455">
        <v>24.795999526978001</v>
      </c>
      <c r="C2455">
        <v>25.148000717163001</v>
      </c>
      <c r="D2455">
        <v>25.899999141693002</v>
      </c>
      <c r="E2455">
        <v>25.383999347686999</v>
      </c>
      <c r="F2455">
        <v>25.625998973845999</v>
      </c>
      <c r="G2455">
        <v>24.686000347137</v>
      </c>
    </row>
    <row r="2456" spans="1:7" x14ac:dyDescent="0.35">
      <c r="A2456" s="4">
        <v>42176.730672002312</v>
      </c>
      <c r="B2456">
        <v>24.795999526978001</v>
      </c>
      <c r="C2456">
        <v>25.134000778198001</v>
      </c>
      <c r="D2456">
        <v>25.899999141693002</v>
      </c>
      <c r="E2456">
        <v>25.383999347686999</v>
      </c>
      <c r="F2456">
        <v>25.625998973845999</v>
      </c>
      <c r="G2456">
        <v>24.686000347137</v>
      </c>
    </row>
    <row r="2457" spans="1:7" x14ac:dyDescent="0.35">
      <c r="A2457" s="4">
        <v>42176.730811423608</v>
      </c>
      <c r="B2457">
        <v>24.795999526978001</v>
      </c>
      <c r="C2457">
        <v>25.134000778198001</v>
      </c>
      <c r="D2457">
        <v>25.899999141693002</v>
      </c>
      <c r="E2457">
        <v>25.336000919341998</v>
      </c>
      <c r="F2457">
        <v>25.625998973845999</v>
      </c>
      <c r="G2457">
        <v>24.686000347137</v>
      </c>
    </row>
    <row r="2458" spans="1:7" x14ac:dyDescent="0.35">
      <c r="A2458" s="4">
        <v>42176.731113564812</v>
      </c>
      <c r="B2458">
        <v>24.795999526978001</v>
      </c>
      <c r="C2458">
        <v>25.134000778198001</v>
      </c>
      <c r="D2458">
        <v>25.857999324799</v>
      </c>
      <c r="E2458">
        <v>25.336000919341998</v>
      </c>
      <c r="F2458">
        <v>25.625998973845999</v>
      </c>
      <c r="G2458">
        <v>24.686000347137</v>
      </c>
    </row>
    <row r="2459" spans="1:7" x14ac:dyDescent="0.35">
      <c r="A2459" s="4">
        <v>42176.731787326389</v>
      </c>
      <c r="B2459">
        <v>24.795999526978001</v>
      </c>
      <c r="C2459">
        <v>25.134000778198001</v>
      </c>
      <c r="D2459">
        <v>25.857999324799</v>
      </c>
      <c r="E2459">
        <v>25.336000919341998</v>
      </c>
      <c r="F2459">
        <v>25.625998973845999</v>
      </c>
      <c r="G2459">
        <v>24.686000347137</v>
      </c>
    </row>
    <row r="2460" spans="1:7" x14ac:dyDescent="0.35">
      <c r="A2460" s="4">
        <v>42176.732113321763</v>
      </c>
      <c r="B2460">
        <v>24.795999526978001</v>
      </c>
      <c r="C2460">
        <v>25.134000778198001</v>
      </c>
      <c r="D2460">
        <v>25.857999324799</v>
      </c>
      <c r="E2460">
        <v>25.336000919341998</v>
      </c>
      <c r="F2460">
        <v>25.625998973845999</v>
      </c>
      <c r="G2460">
        <v>24.660000801085999</v>
      </c>
    </row>
    <row r="2461" spans="1:7" x14ac:dyDescent="0.35">
      <c r="A2461" s="4">
        <v>42176.73262451389</v>
      </c>
      <c r="B2461">
        <v>24.795999526978001</v>
      </c>
      <c r="C2461">
        <v>25.134000778198001</v>
      </c>
      <c r="D2461">
        <v>25.857999324799</v>
      </c>
      <c r="E2461">
        <v>25.336000919341998</v>
      </c>
      <c r="F2461">
        <v>25.627999305725002</v>
      </c>
      <c r="G2461">
        <v>24.660000801085999</v>
      </c>
    </row>
    <row r="2462" spans="1:7" x14ac:dyDescent="0.35">
      <c r="A2462" s="4">
        <v>42176.734274097224</v>
      </c>
      <c r="B2462">
        <v>24.795999526978001</v>
      </c>
      <c r="C2462">
        <v>25.095999240874999</v>
      </c>
      <c r="D2462">
        <v>25.857999324799</v>
      </c>
      <c r="E2462">
        <v>25.336000919341998</v>
      </c>
      <c r="F2462">
        <v>25.627999305725002</v>
      </c>
      <c r="G2462">
        <v>24.660000801085999</v>
      </c>
    </row>
    <row r="2463" spans="1:7" x14ac:dyDescent="0.35">
      <c r="A2463" s="4">
        <v>42176.734367500001</v>
      </c>
      <c r="B2463">
        <v>24.795999526978001</v>
      </c>
      <c r="C2463">
        <v>25.095999240874999</v>
      </c>
      <c r="D2463">
        <v>25.857999324799</v>
      </c>
      <c r="E2463">
        <v>25.334000587462999</v>
      </c>
      <c r="F2463">
        <v>25.627999305725002</v>
      </c>
      <c r="G2463">
        <v>24.660000801085999</v>
      </c>
    </row>
    <row r="2464" spans="1:7" x14ac:dyDescent="0.35">
      <c r="A2464" s="4">
        <v>42176.734599618052</v>
      </c>
      <c r="B2464">
        <v>24.795999526978001</v>
      </c>
      <c r="C2464">
        <v>25.095999240874999</v>
      </c>
      <c r="D2464">
        <v>25.848000049591001</v>
      </c>
      <c r="E2464">
        <v>25.334000587462999</v>
      </c>
      <c r="F2464">
        <v>25.627999305725002</v>
      </c>
      <c r="G2464">
        <v>24.660000801085999</v>
      </c>
    </row>
    <row r="2465" spans="1:7" x14ac:dyDescent="0.35">
      <c r="A2465" s="4">
        <v>42176.735319837964</v>
      </c>
      <c r="B2465">
        <v>24.772000312805002</v>
      </c>
      <c r="C2465">
        <v>25.095999240874999</v>
      </c>
      <c r="D2465">
        <v>25.848000049591001</v>
      </c>
      <c r="E2465">
        <v>25.334000587462999</v>
      </c>
      <c r="F2465">
        <v>25.627999305725002</v>
      </c>
      <c r="G2465">
        <v>24.660000801085999</v>
      </c>
    </row>
    <row r="2466" spans="1:7" x14ac:dyDescent="0.35">
      <c r="A2466" s="4">
        <v>42176.735599618056</v>
      </c>
      <c r="B2466">
        <v>24.772000312805002</v>
      </c>
      <c r="C2466">
        <v>25.095999240874999</v>
      </c>
      <c r="D2466">
        <v>25.848000049591001</v>
      </c>
      <c r="E2466">
        <v>25.334000587462999</v>
      </c>
      <c r="F2466">
        <v>25.627999305725002</v>
      </c>
      <c r="G2466">
        <v>24.660000801085999</v>
      </c>
    </row>
    <row r="2467" spans="1:7" x14ac:dyDescent="0.35">
      <c r="A2467" s="4">
        <v>42176.736133854167</v>
      </c>
      <c r="B2467">
        <v>24.772000312805002</v>
      </c>
      <c r="C2467">
        <v>25.095999240874999</v>
      </c>
      <c r="D2467">
        <v>25.848000049591001</v>
      </c>
      <c r="E2467">
        <v>25.334000587462999</v>
      </c>
      <c r="F2467">
        <v>25.653998851775999</v>
      </c>
      <c r="G2467">
        <v>24.660000801085999</v>
      </c>
    </row>
    <row r="2468" spans="1:7" x14ac:dyDescent="0.35">
      <c r="A2468" s="4">
        <v>42176.737853472223</v>
      </c>
      <c r="B2468">
        <v>24.772000312805002</v>
      </c>
      <c r="C2468">
        <v>25.095999240874999</v>
      </c>
      <c r="D2468">
        <v>25.848000049591001</v>
      </c>
      <c r="E2468">
        <v>25.336000919341998</v>
      </c>
      <c r="F2468">
        <v>25.653998851775999</v>
      </c>
      <c r="G2468">
        <v>24.660000801085999</v>
      </c>
    </row>
    <row r="2469" spans="1:7" x14ac:dyDescent="0.35">
      <c r="A2469" s="4">
        <v>42176.737923055553</v>
      </c>
      <c r="B2469">
        <v>24.772000312805002</v>
      </c>
      <c r="C2469">
        <v>25.095999240874999</v>
      </c>
      <c r="D2469">
        <v>25.848000049591001</v>
      </c>
      <c r="E2469">
        <v>25.336000919341998</v>
      </c>
      <c r="F2469">
        <v>25.653998851775999</v>
      </c>
      <c r="G2469">
        <v>24.660000801085999</v>
      </c>
    </row>
    <row r="2470" spans="1:7" x14ac:dyDescent="0.35">
      <c r="A2470" s="4">
        <v>42176.7380858912</v>
      </c>
      <c r="B2470">
        <v>24.772000312805002</v>
      </c>
      <c r="C2470">
        <v>25.095999240874999</v>
      </c>
      <c r="D2470">
        <v>25.873999595642001</v>
      </c>
      <c r="E2470">
        <v>25.336000919341998</v>
      </c>
      <c r="F2470">
        <v>25.653998851775999</v>
      </c>
      <c r="G2470">
        <v>24.660000801085999</v>
      </c>
    </row>
    <row r="2471" spans="1:7" x14ac:dyDescent="0.35">
      <c r="A2471" s="4">
        <v>42176.738875752315</v>
      </c>
      <c r="B2471">
        <v>24.781999588013001</v>
      </c>
      <c r="C2471">
        <v>25.095999240874999</v>
      </c>
      <c r="D2471">
        <v>25.873999595642001</v>
      </c>
      <c r="E2471">
        <v>25.336000919341998</v>
      </c>
      <c r="F2471">
        <v>25.653998851775999</v>
      </c>
      <c r="G2471">
        <v>24.660000801085999</v>
      </c>
    </row>
    <row r="2472" spans="1:7" x14ac:dyDescent="0.35">
      <c r="A2472" s="4">
        <v>42176.739108946756</v>
      </c>
      <c r="B2472">
        <v>24.781999588013001</v>
      </c>
      <c r="C2472">
        <v>25.095999240874999</v>
      </c>
      <c r="D2472">
        <v>25.873999595642001</v>
      </c>
      <c r="E2472">
        <v>25.336000919341998</v>
      </c>
      <c r="F2472">
        <v>25.653998851775999</v>
      </c>
      <c r="G2472">
        <v>24.639999866486001</v>
      </c>
    </row>
    <row r="2473" spans="1:7" x14ac:dyDescent="0.35">
      <c r="A2473" s="4">
        <v>42176.739620011576</v>
      </c>
      <c r="B2473">
        <v>24.781999588013001</v>
      </c>
      <c r="C2473">
        <v>25.095999240874999</v>
      </c>
      <c r="D2473">
        <v>25.873999595642001</v>
      </c>
      <c r="E2473">
        <v>25.336000919341998</v>
      </c>
      <c r="F2473">
        <v>25.655999183654998</v>
      </c>
      <c r="G2473">
        <v>24.639999866486001</v>
      </c>
    </row>
    <row r="2474" spans="1:7" x14ac:dyDescent="0.35">
      <c r="A2474" s="4">
        <v>42176.741409328701</v>
      </c>
      <c r="B2474">
        <v>24.781999588013001</v>
      </c>
      <c r="C2474">
        <v>25.095999240874999</v>
      </c>
      <c r="D2474">
        <v>25.873999595642001</v>
      </c>
      <c r="E2474">
        <v>25.336000919341998</v>
      </c>
      <c r="F2474">
        <v>25.655999183654998</v>
      </c>
      <c r="G2474">
        <v>24.639999866486001</v>
      </c>
    </row>
    <row r="2475" spans="1:7" x14ac:dyDescent="0.35">
      <c r="A2475" s="4">
        <v>42176.741572094907</v>
      </c>
      <c r="B2475">
        <v>24.781999588013001</v>
      </c>
      <c r="C2475">
        <v>25.095999240874999</v>
      </c>
      <c r="D2475">
        <v>25.857999324799</v>
      </c>
      <c r="E2475">
        <v>25.336000919341998</v>
      </c>
      <c r="F2475">
        <v>25.655999183654998</v>
      </c>
      <c r="G2475">
        <v>24.639999866486001</v>
      </c>
    </row>
    <row r="2476" spans="1:7" x14ac:dyDescent="0.35">
      <c r="A2476" s="4">
        <v>42176.741641840279</v>
      </c>
      <c r="B2476">
        <v>24.781999588013001</v>
      </c>
      <c r="C2476">
        <v>25.095999240874999</v>
      </c>
      <c r="D2476">
        <v>25.857999324799</v>
      </c>
      <c r="E2476">
        <v>25.315999984741001</v>
      </c>
      <c r="F2476">
        <v>25.655999183654998</v>
      </c>
      <c r="G2476">
        <v>24.639999866486001</v>
      </c>
    </row>
    <row r="2477" spans="1:7" x14ac:dyDescent="0.35">
      <c r="A2477" s="4">
        <v>42176.742431921295</v>
      </c>
      <c r="B2477">
        <v>24.795999526978001</v>
      </c>
      <c r="C2477">
        <v>25.095999240874999</v>
      </c>
      <c r="D2477">
        <v>25.857999324799</v>
      </c>
      <c r="E2477">
        <v>25.315999984741001</v>
      </c>
      <c r="F2477">
        <v>25.655999183654998</v>
      </c>
      <c r="G2477">
        <v>24.639999866486001</v>
      </c>
    </row>
    <row r="2478" spans="1:7" x14ac:dyDescent="0.35">
      <c r="A2478" s="4">
        <v>42176.742595104166</v>
      </c>
      <c r="B2478">
        <v>24.795999526978001</v>
      </c>
      <c r="C2478">
        <v>25.095999240874999</v>
      </c>
      <c r="D2478">
        <v>25.857999324799</v>
      </c>
      <c r="E2478">
        <v>25.315999984741001</v>
      </c>
      <c r="F2478">
        <v>25.655999183654998</v>
      </c>
      <c r="G2478">
        <v>24.635999202728001</v>
      </c>
    </row>
    <row r="2479" spans="1:7" x14ac:dyDescent="0.35">
      <c r="A2479" s="4">
        <v>42176.743106354166</v>
      </c>
      <c r="B2479">
        <v>24.795999526978001</v>
      </c>
      <c r="C2479">
        <v>25.095999240874999</v>
      </c>
      <c r="D2479">
        <v>25.857999324799</v>
      </c>
      <c r="E2479">
        <v>25.315999984741001</v>
      </c>
      <c r="F2479">
        <v>25.653998851775999</v>
      </c>
      <c r="G2479">
        <v>24.635999202728001</v>
      </c>
    </row>
    <row r="2480" spans="1:7" x14ac:dyDescent="0.35">
      <c r="A2480" s="4">
        <v>42176.744895706019</v>
      </c>
      <c r="B2480">
        <v>24.795999526978001</v>
      </c>
      <c r="C2480">
        <v>25.097999572753999</v>
      </c>
      <c r="D2480">
        <v>25.857999324799</v>
      </c>
      <c r="E2480">
        <v>25.315999984741001</v>
      </c>
      <c r="F2480">
        <v>25.653998851775999</v>
      </c>
      <c r="G2480">
        <v>24.635999202728001</v>
      </c>
    </row>
    <row r="2481" spans="1:7" x14ac:dyDescent="0.35">
      <c r="A2481" s="4">
        <v>42176.745058449073</v>
      </c>
      <c r="B2481">
        <v>24.795999526978001</v>
      </c>
      <c r="C2481">
        <v>25.097999572753999</v>
      </c>
      <c r="D2481">
        <v>25.824000835419</v>
      </c>
      <c r="E2481">
        <v>25.315999984741001</v>
      </c>
      <c r="F2481">
        <v>25.653998851775999</v>
      </c>
      <c r="G2481">
        <v>24.635999202728001</v>
      </c>
    </row>
    <row r="2482" spans="1:7" x14ac:dyDescent="0.35">
      <c r="A2482" s="4">
        <v>42176.745174814816</v>
      </c>
      <c r="B2482">
        <v>24.795999526978001</v>
      </c>
      <c r="C2482">
        <v>25.097999572753999</v>
      </c>
      <c r="D2482">
        <v>25.824000835419</v>
      </c>
      <c r="E2482">
        <v>25.334000587462999</v>
      </c>
      <c r="F2482">
        <v>25.653998851775999</v>
      </c>
      <c r="G2482">
        <v>24.635999202728001</v>
      </c>
    </row>
    <row r="2483" spans="1:7" x14ac:dyDescent="0.35">
      <c r="A2483" s="4">
        <v>42176.745918333334</v>
      </c>
      <c r="B2483">
        <v>24.797999858855999</v>
      </c>
      <c r="C2483">
        <v>25.097999572753999</v>
      </c>
      <c r="D2483">
        <v>25.824000835419</v>
      </c>
      <c r="E2483">
        <v>25.334000587462999</v>
      </c>
      <c r="F2483">
        <v>25.653998851775999</v>
      </c>
      <c r="G2483">
        <v>24.635999202728001</v>
      </c>
    </row>
    <row r="2484" spans="1:7" x14ac:dyDescent="0.35">
      <c r="A2484" s="4">
        <v>42176.746128263891</v>
      </c>
      <c r="B2484">
        <v>24.797999858855999</v>
      </c>
      <c r="C2484">
        <v>25.097999572753999</v>
      </c>
      <c r="D2484">
        <v>25.824000835419</v>
      </c>
      <c r="E2484">
        <v>25.334000587462999</v>
      </c>
      <c r="F2484">
        <v>25.653998851775999</v>
      </c>
      <c r="G2484">
        <v>24.637999534607001</v>
      </c>
    </row>
    <row r="2485" spans="1:7" x14ac:dyDescent="0.35">
      <c r="A2485" s="4">
        <v>42176.746686122686</v>
      </c>
      <c r="B2485">
        <v>24.797999858855999</v>
      </c>
      <c r="C2485">
        <v>25.097999572753999</v>
      </c>
      <c r="D2485">
        <v>25.824000835419</v>
      </c>
      <c r="E2485">
        <v>25.334000587462999</v>
      </c>
      <c r="F2485">
        <v>25.653998851775999</v>
      </c>
      <c r="G2485">
        <v>24.637999534607001</v>
      </c>
    </row>
    <row r="2486" spans="1:7" x14ac:dyDescent="0.35">
      <c r="A2486" s="4">
        <v>42176.748406018516</v>
      </c>
      <c r="B2486">
        <v>24.797999858855999</v>
      </c>
      <c r="C2486">
        <v>25.095999240874999</v>
      </c>
      <c r="D2486">
        <v>25.824000835419</v>
      </c>
      <c r="E2486">
        <v>25.334000587462999</v>
      </c>
      <c r="F2486">
        <v>25.653998851775999</v>
      </c>
      <c r="G2486">
        <v>24.637999534607001</v>
      </c>
    </row>
    <row r="2487" spans="1:7" x14ac:dyDescent="0.35">
      <c r="A2487" s="4">
        <v>42176.748615416669</v>
      </c>
      <c r="B2487">
        <v>24.797999858855999</v>
      </c>
      <c r="C2487">
        <v>25.095999240874999</v>
      </c>
      <c r="D2487">
        <v>25.815999507903999</v>
      </c>
      <c r="E2487">
        <v>25.334000587462999</v>
      </c>
      <c r="F2487">
        <v>25.653998851775999</v>
      </c>
      <c r="G2487">
        <v>24.637999534607001</v>
      </c>
    </row>
    <row r="2488" spans="1:7" x14ac:dyDescent="0.35">
      <c r="A2488" s="4">
        <v>42176.748661909725</v>
      </c>
      <c r="B2488">
        <v>24.797999858855999</v>
      </c>
      <c r="C2488">
        <v>25.095999240874999</v>
      </c>
      <c r="D2488">
        <v>25.815999507903999</v>
      </c>
      <c r="E2488">
        <v>25.334000587462999</v>
      </c>
      <c r="F2488">
        <v>25.653998851775999</v>
      </c>
      <c r="G2488">
        <v>24.637999534607001</v>
      </c>
    </row>
    <row r="2489" spans="1:7" x14ac:dyDescent="0.35">
      <c r="A2489" s="4">
        <v>42176.749475081022</v>
      </c>
      <c r="B2489">
        <v>24.795999526978001</v>
      </c>
      <c r="C2489">
        <v>25.095999240874999</v>
      </c>
      <c r="D2489">
        <v>25.815999507903999</v>
      </c>
      <c r="E2489">
        <v>25.334000587462999</v>
      </c>
      <c r="F2489">
        <v>25.653998851775999</v>
      </c>
      <c r="G2489">
        <v>24.637999534607001</v>
      </c>
    </row>
    <row r="2490" spans="1:7" x14ac:dyDescent="0.35">
      <c r="A2490" s="4">
        <v>42176.74961540509</v>
      </c>
      <c r="B2490">
        <v>24.795999526978001</v>
      </c>
      <c r="C2490">
        <v>25.095999240874999</v>
      </c>
      <c r="D2490">
        <v>25.815999507903999</v>
      </c>
      <c r="E2490">
        <v>25.334000587462999</v>
      </c>
      <c r="F2490">
        <v>25.653998851775999</v>
      </c>
      <c r="G2490">
        <v>24.611999988556001</v>
      </c>
    </row>
    <row r="2491" spans="1:7" x14ac:dyDescent="0.35">
      <c r="A2491" s="4">
        <v>42176.750172881948</v>
      </c>
      <c r="B2491">
        <v>24.795999526978001</v>
      </c>
      <c r="C2491">
        <v>25.095999240874999</v>
      </c>
      <c r="D2491">
        <v>25.815999507903999</v>
      </c>
      <c r="E2491">
        <v>25.334000587462999</v>
      </c>
      <c r="F2491">
        <v>25.624001026154001</v>
      </c>
      <c r="G2491">
        <v>24.611999988556001</v>
      </c>
    </row>
    <row r="2492" spans="1:7" x14ac:dyDescent="0.35">
      <c r="A2492" s="4">
        <v>42176.752101770835</v>
      </c>
      <c r="B2492">
        <v>24.795999526978001</v>
      </c>
      <c r="C2492">
        <v>25.095999240874999</v>
      </c>
      <c r="D2492">
        <v>25.797998905181998</v>
      </c>
      <c r="E2492">
        <v>25.334000587462999</v>
      </c>
      <c r="F2492">
        <v>25.624001026154001</v>
      </c>
      <c r="G2492">
        <v>24.611999988556001</v>
      </c>
    </row>
    <row r="2493" spans="1:7" x14ac:dyDescent="0.35">
      <c r="A2493" s="4">
        <v>42176.752380763886</v>
      </c>
      <c r="B2493">
        <v>24.795999526978001</v>
      </c>
      <c r="C2493">
        <v>25.095999240874999</v>
      </c>
      <c r="D2493">
        <v>25.797998905181998</v>
      </c>
      <c r="E2493">
        <v>25.292000770569</v>
      </c>
      <c r="F2493">
        <v>25.624001026154001</v>
      </c>
      <c r="G2493">
        <v>24.611999988556001</v>
      </c>
    </row>
    <row r="2494" spans="1:7" x14ac:dyDescent="0.35">
      <c r="A2494" s="4">
        <v>42176.7524037037</v>
      </c>
      <c r="B2494">
        <v>24.795999526978001</v>
      </c>
      <c r="C2494">
        <v>25.099999904632998</v>
      </c>
      <c r="D2494">
        <v>25.797998905181998</v>
      </c>
      <c r="E2494">
        <v>25.292000770569</v>
      </c>
      <c r="F2494">
        <v>25.624001026154001</v>
      </c>
      <c r="G2494">
        <v>24.611999988556001</v>
      </c>
    </row>
    <row r="2495" spans="1:7" x14ac:dyDescent="0.35">
      <c r="A2495" s="4">
        <v>42176.752961620368</v>
      </c>
      <c r="B2495">
        <v>24.802000522614001</v>
      </c>
      <c r="C2495">
        <v>25.099999904632998</v>
      </c>
      <c r="D2495">
        <v>25.797998905181998</v>
      </c>
      <c r="E2495">
        <v>25.292000770569</v>
      </c>
      <c r="F2495">
        <v>25.624001026154001</v>
      </c>
      <c r="G2495">
        <v>24.611999988556001</v>
      </c>
    </row>
    <row r="2496" spans="1:7" x14ac:dyDescent="0.35">
      <c r="A2496" s="4">
        <v>42176.753101666669</v>
      </c>
      <c r="B2496">
        <v>24.802000522614001</v>
      </c>
      <c r="C2496">
        <v>25.099999904632998</v>
      </c>
      <c r="D2496">
        <v>25.797998905181998</v>
      </c>
      <c r="E2496">
        <v>25.292000770569</v>
      </c>
      <c r="F2496">
        <v>25.624001026154001</v>
      </c>
      <c r="G2496">
        <v>24.588000774384</v>
      </c>
    </row>
    <row r="2497" spans="1:7" x14ac:dyDescent="0.35">
      <c r="A2497" s="4">
        <v>42176.753659201386</v>
      </c>
      <c r="B2497">
        <v>24.802000522614001</v>
      </c>
      <c r="C2497">
        <v>25.099999904632998</v>
      </c>
      <c r="D2497">
        <v>25.797998905181998</v>
      </c>
      <c r="E2497">
        <v>25.292000770569</v>
      </c>
      <c r="F2497">
        <v>25.655999183654998</v>
      </c>
      <c r="G2497">
        <v>24.588000774384</v>
      </c>
    </row>
    <row r="2498" spans="1:7" x14ac:dyDescent="0.35">
      <c r="A2498" s="4">
        <v>42176.755587939813</v>
      </c>
      <c r="B2498">
        <v>24.802000522614001</v>
      </c>
      <c r="C2498">
        <v>25.099999904632998</v>
      </c>
      <c r="D2498">
        <v>25.797998905181998</v>
      </c>
      <c r="E2498">
        <v>25.292000770569</v>
      </c>
      <c r="F2498">
        <v>25.655999183654998</v>
      </c>
      <c r="G2498">
        <v>24.588000774384</v>
      </c>
    </row>
    <row r="2499" spans="1:7" x14ac:dyDescent="0.35">
      <c r="A2499" s="4">
        <v>42176.755867025466</v>
      </c>
      <c r="B2499">
        <v>24.802000522614001</v>
      </c>
      <c r="C2499">
        <v>25.099999904632998</v>
      </c>
      <c r="D2499">
        <v>25.797998905181998</v>
      </c>
      <c r="E2499">
        <v>25.285999774933</v>
      </c>
      <c r="F2499">
        <v>25.655999183654998</v>
      </c>
      <c r="G2499">
        <v>24.588000774384</v>
      </c>
    </row>
    <row r="2500" spans="1:7" x14ac:dyDescent="0.35">
      <c r="A2500" s="4">
        <v>42176.755982835646</v>
      </c>
      <c r="B2500">
        <v>24.802000522614001</v>
      </c>
      <c r="C2500">
        <v>25.074000358582001</v>
      </c>
      <c r="D2500">
        <v>25.797998905181998</v>
      </c>
      <c r="E2500">
        <v>25.285999774933</v>
      </c>
      <c r="F2500">
        <v>25.655999183654998</v>
      </c>
      <c r="G2500">
        <v>24.588000774384</v>
      </c>
    </row>
    <row r="2501" spans="1:7" x14ac:dyDescent="0.35">
      <c r="A2501" s="4">
        <v>42176.756494189816</v>
      </c>
      <c r="B2501">
        <v>24.795999526978001</v>
      </c>
      <c r="C2501">
        <v>25.074000358582001</v>
      </c>
      <c r="D2501">
        <v>25.797998905181998</v>
      </c>
      <c r="E2501">
        <v>25.285999774933</v>
      </c>
      <c r="F2501">
        <v>25.655999183654998</v>
      </c>
      <c r="G2501">
        <v>24.588000774384</v>
      </c>
    </row>
    <row r="2502" spans="1:7" x14ac:dyDescent="0.35">
      <c r="A2502" s="4">
        <v>42176.75658778935</v>
      </c>
      <c r="B2502">
        <v>24.795999526978001</v>
      </c>
      <c r="C2502">
        <v>25.074000358582001</v>
      </c>
      <c r="D2502">
        <v>25.797998905181998</v>
      </c>
      <c r="E2502">
        <v>25.285999774933</v>
      </c>
      <c r="F2502">
        <v>25.655999183654998</v>
      </c>
      <c r="G2502">
        <v>24.586000442505</v>
      </c>
    </row>
    <row r="2503" spans="1:7" x14ac:dyDescent="0.35">
      <c r="A2503" s="4">
        <v>42176.757145509262</v>
      </c>
      <c r="B2503">
        <v>24.795999526978001</v>
      </c>
      <c r="C2503">
        <v>25.074000358582001</v>
      </c>
      <c r="D2503">
        <v>25.797998905181998</v>
      </c>
      <c r="E2503">
        <v>25.285999774933</v>
      </c>
      <c r="F2503">
        <v>25.653998851775999</v>
      </c>
      <c r="G2503">
        <v>24.586000442505</v>
      </c>
    </row>
    <row r="2504" spans="1:7" x14ac:dyDescent="0.35">
      <c r="A2504" s="4">
        <v>42176.759260104169</v>
      </c>
      <c r="B2504">
        <v>24.795999526978001</v>
      </c>
      <c r="C2504">
        <v>25.074000358582001</v>
      </c>
      <c r="D2504">
        <v>25.79400062561</v>
      </c>
      <c r="E2504">
        <v>25.285999774933</v>
      </c>
      <c r="F2504">
        <v>25.653998851775999</v>
      </c>
      <c r="G2504">
        <v>24.586000442505</v>
      </c>
    </row>
    <row r="2505" spans="1:7" x14ac:dyDescent="0.35">
      <c r="A2505" s="4">
        <v>42176.759353182868</v>
      </c>
      <c r="B2505">
        <v>24.795999526978001</v>
      </c>
      <c r="C2505">
        <v>25.074000358582001</v>
      </c>
      <c r="D2505">
        <v>25.79400062561</v>
      </c>
      <c r="E2505">
        <v>25.283999443054</v>
      </c>
      <c r="F2505">
        <v>25.653998851775999</v>
      </c>
      <c r="G2505">
        <v>24.586000442505</v>
      </c>
    </row>
    <row r="2506" spans="1:7" x14ac:dyDescent="0.35">
      <c r="A2506" s="4">
        <v>42176.759538923608</v>
      </c>
      <c r="B2506">
        <v>24.795999526978001</v>
      </c>
      <c r="C2506">
        <v>25.095999240874999</v>
      </c>
      <c r="D2506">
        <v>25.79400062561</v>
      </c>
      <c r="E2506">
        <v>25.283999443054</v>
      </c>
      <c r="F2506">
        <v>25.653998851775999</v>
      </c>
      <c r="G2506">
        <v>24.586000442505</v>
      </c>
    </row>
    <row r="2507" spans="1:7" x14ac:dyDescent="0.35">
      <c r="A2507" s="4">
        <v>42176.760050243058</v>
      </c>
      <c r="B2507">
        <v>24.823999404906999</v>
      </c>
      <c r="C2507">
        <v>25.095999240874999</v>
      </c>
      <c r="D2507">
        <v>25.79400062561</v>
      </c>
      <c r="E2507">
        <v>25.283999443054</v>
      </c>
      <c r="F2507">
        <v>25.653998851775999</v>
      </c>
      <c r="G2507">
        <v>24.586000442505</v>
      </c>
    </row>
    <row r="2508" spans="1:7" x14ac:dyDescent="0.35">
      <c r="A2508" s="4">
        <v>42176.760073900463</v>
      </c>
      <c r="B2508">
        <v>24.823999404906999</v>
      </c>
      <c r="C2508">
        <v>25.095999240874999</v>
      </c>
      <c r="D2508">
        <v>25.79400062561</v>
      </c>
      <c r="E2508">
        <v>25.283999443054</v>
      </c>
      <c r="F2508">
        <v>25.653998851775999</v>
      </c>
      <c r="G2508">
        <v>24.591999053955</v>
      </c>
    </row>
    <row r="2509" spans="1:7" x14ac:dyDescent="0.35">
      <c r="A2509" s="4">
        <v>42176.760631620367</v>
      </c>
      <c r="B2509">
        <v>24.823999404906999</v>
      </c>
      <c r="C2509">
        <v>25.095999240874999</v>
      </c>
      <c r="D2509">
        <v>25.79400062561</v>
      </c>
      <c r="E2509">
        <v>25.283999443054</v>
      </c>
      <c r="F2509">
        <v>25.627999305725002</v>
      </c>
      <c r="G2509">
        <v>24.591999053955</v>
      </c>
    </row>
    <row r="2510" spans="1:7" x14ac:dyDescent="0.35">
      <c r="A2510" s="4">
        <v>42176.762746458335</v>
      </c>
      <c r="B2510">
        <v>24.823999404906999</v>
      </c>
      <c r="C2510">
        <v>25.095999240874999</v>
      </c>
      <c r="D2510">
        <v>25.806000232696999</v>
      </c>
      <c r="E2510">
        <v>25.283999443054</v>
      </c>
      <c r="F2510">
        <v>25.627999305725002</v>
      </c>
      <c r="G2510">
        <v>24.591999053955</v>
      </c>
    </row>
    <row r="2511" spans="1:7" x14ac:dyDescent="0.35">
      <c r="A2511" s="4">
        <v>42176.762909189812</v>
      </c>
      <c r="B2511">
        <v>24.823999404906999</v>
      </c>
      <c r="C2511">
        <v>25.095999240874999</v>
      </c>
      <c r="D2511">
        <v>25.806000232696999</v>
      </c>
      <c r="E2511">
        <v>25.283999443054</v>
      </c>
      <c r="F2511">
        <v>25.627999305725002</v>
      </c>
      <c r="G2511">
        <v>24.591999053955</v>
      </c>
    </row>
    <row r="2512" spans="1:7" x14ac:dyDescent="0.35">
      <c r="A2512" s="4">
        <v>42176.763117986113</v>
      </c>
      <c r="B2512">
        <v>24.823999404906999</v>
      </c>
      <c r="C2512">
        <v>25.122001171112</v>
      </c>
      <c r="D2512">
        <v>25.806000232696999</v>
      </c>
      <c r="E2512">
        <v>25.283999443054</v>
      </c>
      <c r="F2512">
        <v>25.627999305725002</v>
      </c>
      <c r="G2512">
        <v>24.591999053955</v>
      </c>
    </row>
    <row r="2513" spans="1:7" x14ac:dyDescent="0.35">
      <c r="A2513" s="4">
        <v>42176.763560231484</v>
      </c>
      <c r="B2513">
        <v>24.823999404906999</v>
      </c>
      <c r="C2513">
        <v>25.122001171112</v>
      </c>
      <c r="D2513">
        <v>25.806000232696999</v>
      </c>
      <c r="E2513">
        <v>25.283999443054</v>
      </c>
      <c r="F2513">
        <v>25.627999305725002</v>
      </c>
      <c r="G2513">
        <v>24.586000442505</v>
      </c>
    </row>
    <row r="2514" spans="1:7" x14ac:dyDescent="0.35">
      <c r="A2514" s="4">
        <v>42176.763629386573</v>
      </c>
      <c r="B2514">
        <v>24.823999404906999</v>
      </c>
      <c r="C2514">
        <v>25.122001171112</v>
      </c>
      <c r="D2514">
        <v>25.806000232696999</v>
      </c>
      <c r="E2514">
        <v>25.283999443054</v>
      </c>
      <c r="F2514">
        <v>25.627999305725002</v>
      </c>
      <c r="G2514">
        <v>24.586000442505</v>
      </c>
    </row>
    <row r="2515" spans="1:7" x14ac:dyDescent="0.35">
      <c r="A2515" s="4">
        <v>42176.764210868052</v>
      </c>
      <c r="B2515">
        <v>24.823999404906999</v>
      </c>
      <c r="C2515">
        <v>25.122001171112</v>
      </c>
      <c r="D2515">
        <v>25.806000232696999</v>
      </c>
      <c r="E2515">
        <v>25.283999443054</v>
      </c>
      <c r="F2515">
        <v>25.653998851775999</v>
      </c>
      <c r="G2515">
        <v>24.586000442505</v>
      </c>
    </row>
    <row r="2516" spans="1:7" x14ac:dyDescent="0.35">
      <c r="A2516" s="4">
        <v>42176.766232499998</v>
      </c>
      <c r="B2516">
        <v>24.823999404906999</v>
      </c>
      <c r="C2516">
        <v>25.122001171112</v>
      </c>
      <c r="D2516">
        <v>25.79400062561</v>
      </c>
      <c r="E2516">
        <v>25.283999443054</v>
      </c>
      <c r="F2516">
        <v>25.653998851775999</v>
      </c>
      <c r="G2516">
        <v>24.586000442505</v>
      </c>
    </row>
    <row r="2517" spans="1:7" x14ac:dyDescent="0.35">
      <c r="A2517" s="4">
        <v>42176.766395208331</v>
      </c>
      <c r="B2517">
        <v>24.823999404906999</v>
      </c>
      <c r="C2517">
        <v>25.122001171112</v>
      </c>
      <c r="D2517">
        <v>25.79400062561</v>
      </c>
      <c r="E2517">
        <v>25.285999774933</v>
      </c>
      <c r="F2517">
        <v>25.653998851775999</v>
      </c>
      <c r="G2517">
        <v>24.586000442505</v>
      </c>
    </row>
    <row r="2518" spans="1:7" x14ac:dyDescent="0.35">
      <c r="A2518" s="4">
        <v>42176.76667391204</v>
      </c>
      <c r="B2518">
        <v>24.823999404906999</v>
      </c>
      <c r="C2518">
        <v>25.120000839233001</v>
      </c>
      <c r="D2518">
        <v>25.79400062561</v>
      </c>
      <c r="E2518">
        <v>25.285999774933</v>
      </c>
      <c r="F2518">
        <v>25.653998851775999</v>
      </c>
      <c r="G2518">
        <v>24.586000442505</v>
      </c>
    </row>
    <row r="2519" spans="1:7" x14ac:dyDescent="0.35">
      <c r="A2519" s="4">
        <v>42176.767046458335</v>
      </c>
      <c r="B2519">
        <v>24.823999404906999</v>
      </c>
      <c r="C2519">
        <v>25.120000839233001</v>
      </c>
      <c r="D2519">
        <v>25.79400062561</v>
      </c>
      <c r="E2519">
        <v>25.285999774933</v>
      </c>
      <c r="F2519">
        <v>25.653998851775999</v>
      </c>
      <c r="G2519">
        <v>24.561998844146999</v>
      </c>
    </row>
    <row r="2520" spans="1:7" x14ac:dyDescent="0.35">
      <c r="A2520" s="4">
        <v>42176.767417592593</v>
      </c>
      <c r="B2520">
        <v>24.823999404906999</v>
      </c>
      <c r="C2520">
        <v>25.120000839233001</v>
      </c>
      <c r="D2520">
        <v>25.79400062561</v>
      </c>
      <c r="E2520">
        <v>25.285999774933</v>
      </c>
      <c r="F2520">
        <v>25.653998851775999</v>
      </c>
      <c r="G2520">
        <v>24.561998844146999</v>
      </c>
    </row>
    <row r="2521" spans="1:7" x14ac:dyDescent="0.35">
      <c r="A2521" s="4">
        <v>42176.767929351852</v>
      </c>
      <c r="B2521">
        <v>24.823999404906999</v>
      </c>
      <c r="C2521">
        <v>25.120000839233001</v>
      </c>
      <c r="D2521">
        <v>25.79400062561</v>
      </c>
      <c r="E2521">
        <v>25.285999774933</v>
      </c>
      <c r="F2521">
        <v>25.653998851775999</v>
      </c>
      <c r="G2521">
        <v>24.561998844146999</v>
      </c>
    </row>
    <row r="2522" spans="1:7" x14ac:dyDescent="0.35">
      <c r="A2522" s="4">
        <v>42176.769741944445</v>
      </c>
      <c r="B2522">
        <v>24.823999404906999</v>
      </c>
      <c r="C2522">
        <v>25.120000839233001</v>
      </c>
      <c r="D2522">
        <v>25.797998905181998</v>
      </c>
      <c r="E2522">
        <v>25.285999774933</v>
      </c>
      <c r="F2522">
        <v>25.653998851775999</v>
      </c>
      <c r="G2522">
        <v>24.561998844146999</v>
      </c>
    </row>
    <row r="2523" spans="1:7" x14ac:dyDescent="0.35">
      <c r="A2523" s="4">
        <v>42176.769881493055</v>
      </c>
      <c r="B2523">
        <v>24.823999404906999</v>
      </c>
      <c r="C2523">
        <v>25.120000839233001</v>
      </c>
      <c r="D2523">
        <v>25.797998905181998</v>
      </c>
      <c r="E2523">
        <v>25.271999835968</v>
      </c>
      <c r="F2523">
        <v>25.653998851775999</v>
      </c>
      <c r="G2523">
        <v>24.561998844146999</v>
      </c>
    </row>
    <row r="2524" spans="1:7" x14ac:dyDescent="0.35">
      <c r="A2524" s="4">
        <v>42176.770392569444</v>
      </c>
      <c r="B2524">
        <v>24.823999404906999</v>
      </c>
      <c r="C2524">
        <v>25.106000900268999</v>
      </c>
      <c r="D2524">
        <v>25.797998905181998</v>
      </c>
      <c r="E2524">
        <v>25.271999835968</v>
      </c>
      <c r="F2524">
        <v>25.653998851775999</v>
      </c>
      <c r="G2524">
        <v>24.561998844146999</v>
      </c>
    </row>
    <row r="2525" spans="1:7" x14ac:dyDescent="0.35">
      <c r="A2525" s="4">
        <v>42176.770555682873</v>
      </c>
      <c r="B2525">
        <v>24.823999404906999</v>
      </c>
      <c r="C2525">
        <v>25.106000900268999</v>
      </c>
      <c r="D2525">
        <v>25.797998905181998</v>
      </c>
      <c r="E2525">
        <v>25.271999835968</v>
      </c>
      <c r="F2525">
        <v>25.653998851775999</v>
      </c>
      <c r="G2525">
        <v>24.588000774384</v>
      </c>
    </row>
    <row r="2526" spans="1:7" x14ac:dyDescent="0.35">
      <c r="A2526" s="4">
        <v>42176.770903807868</v>
      </c>
      <c r="B2526">
        <v>24.797999858855999</v>
      </c>
      <c r="C2526">
        <v>25.106000900268999</v>
      </c>
      <c r="D2526">
        <v>25.797998905181998</v>
      </c>
      <c r="E2526">
        <v>25.271999835968</v>
      </c>
      <c r="F2526">
        <v>25.653998851775999</v>
      </c>
      <c r="G2526">
        <v>24.588000774384</v>
      </c>
    </row>
    <row r="2527" spans="1:7" x14ac:dyDescent="0.35">
      <c r="A2527" s="4">
        <v>42176.771648182868</v>
      </c>
      <c r="B2527">
        <v>24.797999858855999</v>
      </c>
      <c r="C2527">
        <v>25.106000900268999</v>
      </c>
      <c r="D2527">
        <v>25.797998905181998</v>
      </c>
      <c r="E2527">
        <v>25.271999835968</v>
      </c>
      <c r="F2527">
        <v>25.653998851775999</v>
      </c>
      <c r="G2527">
        <v>24.588000774384</v>
      </c>
    </row>
    <row r="2528" spans="1:7" x14ac:dyDescent="0.35">
      <c r="A2528" s="4">
        <v>42176.773227986108</v>
      </c>
      <c r="B2528">
        <v>24.797999858855999</v>
      </c>
      <c r="C2528">
        <v>25.106000900268999</v>
      </c>
      <c r="D2528">
        <v>25.776000022887999</v>
      </c>
      <c r="E2528">
        <v>25.271999835968</v>
      </c>
      <c r="F2528">
        <v>25.653998851775999</v>
      </c>
      <c r="G2528">
        <v>24.588000774384</v>
      </c>
    </row>
    <row r="2529" spans="1:7" x14ac:dyDescent="0.35">
      <c r="A2529" s="4">
        <v>42176.773460486111</v>
      </c>
      <c r="B2529">
        <v>24.797999858855999</v>
      </c>
      <c r="C2529">
        <v>25.106000900268999</v>
      </c>
      <c r="D2529">
        <v>25.776000022887999</v>
      </c>
      <c r="E2529">
        <v>25.264000892639</v>
      </c>
      <c r="F2529">
        <v>25.653998851775999</v>
      </c>
      <c r="G2529">
        <v>24.588000774384</v>
      </c>
    </row>
    <row r="2530" spans="1:7" x14ac:dyDescent="0.35">
      <c r="A2530" s="4">
        <v>42176.773878703701</v>
      </c>
      <c r="B2530">
        <v>24.797999858855999</v>
      </c>
      <c r="C2530">
        <v>25.097999572753999</v>
      </c>
      <c r="D2530">
        <v>25.776000022887999</v>
      </c>
      <c r="E2530">
        <v>25.264000892639</v>
      </c>
      <c r="F2530">
        <v>25.653998851775999</v>
      </c>
      <c r="G2530">
        <v>24.588000774384</v>
      </c>
    </row>
    <row r="2531" spans="1:7" x14ac:dyDescent="0.35">
      <c r="A2531" s="4">
        <v>42176.774041875004</v>
      </c>
      <c r="B2531">
        <v>24.797999858855999</v>
      </c>
      <c r="C2531">
        <v>25.097999572753999</v>
      </c>
      <c r="D2531">
        <v>25.776000022887999</v>
      </c>
      <c r="E2531">
        <v>25.264000892639</v>
      </c>
      <c r="F2531">
        <v>25.653998851775999</v>
      </c>
      <c r="G2531">
        <v>24.588000774384</v>
      </c>
    </row>
    <row r="2532" spans="1:7" x14ac:dyDescent="0.35">
      <c r="A2532" s="4">
        <v>42176.77441322917</v>
      </c>
      <c r="B2532">
        <v>24.797999858855999</v>
      </c>
      <c r="C2532">
        <v>25.097999572753999</v>
      </c>
      <c r="D2532">
        <v>25.776000022887999</v>
      </c>
      <c r="E2532">
        <v>25.264000892639</v>
      </c>
      <c r="F2532">
        <v>25.653998851775999</v>
      </c>
      <c r="G2532">
        <v>24.588000774384</v>
      </c>
    </row>
    <row r="2533" spans="1:7" x14ac:dyDescent="0.35">
      <c r="A2533" s="4">
        <v>42176.775157407406</v>
      </c>
      <c r="B2533">
        <v>24.797999858855999</v>
      </c>
      <c r="C2533">
        <v>25.097999572753999</v>
      </c>
      <c r="D2533">
        <v>25.776000022887999</v>
      </c>
      <c r="E2533">
        <v>25.264000892639</v>
      </c>
      <c r="F2533">
        <v>25.653998851775999</v>
      </c>
      <c r="G2533">
        <v>24.588000774384</v>
      </c>
    </row>
    <row r="2534" spans="1:7" x14ac:dyDescent="0.35">
      <c r="A2534" s="4">
        <v>42176.77676079861</v>
      </c>
      <c r="B2534">
        <v>24.797999858855999</v>
      </c>
      <c r="C2534">
        <v>25.097999572753999</v>
      </c>
      <c r="D2534">
        <v>25.799999237061002</v>
      </c>
      <c r="E2534">
        <v>25.264000892639</v>
      </c>
      <c r="F2534">
        <v>25.653998851775999</v>
      </c>
      <c r="G2534">
        <v>24.588000774384</v>
      </c>
    </row>
    <row r="2535" spans="1:7" x14ac:dyDescent="0.35">
      <c r="A2535" s="4">
        <v>42176.776946828701</v>
      </c>
      <c r="B2535">
        <v>24.797999858855999</v>
      </c>
      <c r="C2535">
        <v>25.097999572753999</v>
      </c>
      <c r="D2535">
        <v>25.799999237061002</v>
      </c>
      <c r="E2535">
        <v>25.260000228881999</v>
      </c>
      <c r="F2535">
        <v>25.653998851775999</v>
      </c>
      <c r="G2535">
        <v>24.588000774384</v>
      </c>
    </row>
    <row r="2536" spans="1:7" x14ac:dyDescent="0.35">
      <c r="A2536" s="4">
        <v>42176.777434687501</v>
      </c>
      <c r="B2536">
        <v>24.797999858855999</v>
      </c>
      <c r="C2536">
        <v>25.122001171112</v>
      </c>
      <c r="D2536">
        <v>25.799999237061002</v>
      </c>
      <c r="E2536">
        <v>25.260000228881999</v>
      </c>
      <c r="F2536">
        <v>25.653998851775999</v>
      </c>
      <c r="G2536">
        <v>24.588000774384</v>
      </c>
    </row>
    <row r="2537" spans="1:7" x14ac:dyDescent="0.35">
      <c r="A2537" s="4">
        <v>42176.77752826389</v>
      </c>
      <c r="B2537">
        <v>24.797999858855999</v>
      </c>
      <c r="C2537">
        <v>25.122001171112</v>
      </c>
      <c r="D2537">
        <v>25.799999237061002</v>
      </c>
      <c r="E2537">
        <v>25.260000228881999</v>
      </c>
      <c r="F2537">
        <v>25.653998851775999</v>
      </c>
      <c r="G2537">
        <v>24.574000835419</v>
      </c>
    </row>
    <row r="2538" spans="1:7" x14ac:dyDescent="0.35">
      <c r="A2538" s="4">
        <v>42176.777922638888</v>
      </c>
      <c r="B2538">
        <v>24.795999526978001</v>
      </c>
      <c r="C2538">
        <v>25.122001171112</v>
      </c>
      <c r="D2538">
        <v>25.799999237061002</v>
      </c>
      <c r="E2538">
        <v>25.260000228881999</v>
      </c>
      <c r="F2538">
        <v>25.653998851775999</v>
      </c>
      <c r="G2538">
        <v>24.574000835419</v>
      </c>
    </row>
    <row r="2539" spans="1:7" x14ac:dyDescent="0.35">
      <c r="A2539" s="4">
        <v>42176.77864365741</v>
      </c>
      <c r="B2539">
        <v>24.795999526978001</v>
      </c>
      <c r="C2539">
        <v>25.122001171112</v>
      </c>
      <c r="D2539">
        <v>25.799999237061002</v>
      </c>
      <c r="E2539">
        <v>25.260000228881999</v>
      </c>
      <c r="F2539">
        <v>25.655999183654998</v>
      </c>
      <c r="G2539">
        <v>24.574000835419</v>
      </c>
    </row>
    <row r="2540" spans="1:7" x14ac:dyDescent="0.35">
      <c r="A2540" s="4">
        <v>42176.780293310185</v>
      </c>
      <c r="B2540">
        <v>24.795999526978001</v>
      </c>
      <c r="C2540">
        <v>25.122001171112</v>
      </c>
      <c r="D2540">
        <v>25.725998878479</v>
      </c>
      <c r="E2540">
        <v>25.260000228881999</v>
      </c>
      <c r="F2540">
        <v>25.655999183654998</v>
      </c>
      <c r="G2540">
        <v>24.574000835419</v>
      </c>
    </row>
    <row r="2541" spans="1:7" x14ac:dyDescent="0.35">
      <c r="A2541" s="4">
        <v>42176.780526087961</v>
      </c>
      <c r="B2541">
        <v>24.795999526978001</v>
      </c>
      <c r="C2541">
        <v>25.122001171112</v>
      </c>
      <c r="D2541">
        <v>25.725998878479</v>
      </c>
      <c r="E2541">
        <v>25.267999172210999</v>
      </c>
      <c r="F2541">
        <v>25.655999183654998</v>
      </c>
      <c r="G2541">
        <v>24.574000835419</v>
      </c>
    </row>
    <row r="2542" spans="1:7" x14ac:dyDescent="0.35">
      <c r="A2542" s="4">
        <v>42176.781013854168</v>
      </c>
      <c r="B2542">
        <v>24.795999526978001</v>
      </c>
      <c r="C2542">
        <v>25.118000507354999</v>
      </c>
      <c r="D2542">
        <v>25.725998878479</v>
      </c>
      <c r="E2542">
        <v>25.267999172210999</v>
      </c>
      <c r="F2542">
        <v>25.655999183654998</v>
      </c>
      <c r="G2542">
        <v>24.574000835419</v>
      </c>
    </row>
    <row r="2543" spans="1:7" x14ac:dyDescent="0.35">
      <c r="A2543" s="4">
        <v>42176.781014432869</v>
      </c>
      <c r="B2543">
        <v>24.795999526978001</v>
      </c>
      <c r="C2543">
        <v>25.118000507354999</v>
      </c>
      <c r="D2543">
        <v>25.725998878479</v>
      </c>
      <c r="E2543">
        <v>25.267999172210999</v>
      </c>
      <c r="F2543">
        <v>25.655999183654998</v>
      </c>
      <c r="G2543">
        <v>24.561998844146999</v>
      </c>
    </row>
    <row r="2544" spans="1:7" x14ac:dyDescent="0.35">
      <c r="A2544" s="4">
        <v>42176.78140896991</v>
      </c>
      <c r="B2544">
        <v>24.807999134064001</v>
      </c>
      <c r="C2544">
        <v>25.118000507354999</v>
      </c>
      <c r="D2544">
        <v>25.725998878479</v>
      </c>
      <c r="E2544">
        <v>25.267999172210999</v>
      </c>
      <c r="F2544">
        <v>25.655999183654998</v>
      </c>
      <c r="G2544">
        <v>24.561998844146999</v>
      </c>
    </row>
    <row r="2545" spans="1:7" x14ac:dyDescent="0.35">
      <c r="A2545" s="4">
        <v>42176.782129872685</v>
      </c>
      <c r="B2545">
        <v>24.807999134064001</v>
      </c>
      <c r="C2545">
        <v>25.118000507354999</v>
      </c>
      <c r="D2545">
        <v>25.725998878479</v>
      </c>
      <c r="E2545">
        <v>25.267999172210999</v>
      </c>
      <c r="F2545">
        <v>25.680000782013</v>
      </c>
      <c r="G2545">
        <v>24.561998844146999</v>
      </c>
    </row>
    <row r="2546" spans="1:7" x14ac:dyDescent="0.35">
      <c r="A2546" s="4">
        <v>42176.783779479163</v>
      </c>
      <c r="B2546">
        <v>24.807999134064001</v>
      </c>
      <c r="C2546">
        <v>25.118000507354999</v>
      </c>
      <c r="D2546">
        <v>25.773999691010001</v>
      </c>
      <c r="E2546">
        <v>25.267999172210999</v>
      </c>
      <c r="F2546">
        <v>25.680000782013</v>
      </c>
      <c r="G2546">
        <v>24.561998844146999</v>
      </c>
    </row>
    <row r="2547" spans="1:7" x14ac:dyDescent="0.35">
      <c r="A2547" s="4">
        <v>42176.784081909726</v>
      </c>
      <c r="B2547">
        <v>24.807999134064001</v>
      </c>
      <c r="C2547">
        <v>25.118000507354999</v>
      </c>
      <c r="D2547">
        <v>25.773999691010001</v>
      </c>
      <c r="E2547">
        <v>25.278000831604</v>
      </c>
      <c r="F2547">
        <v>25.680000782013</v>
      </c>
      <c r="G2547">
        <v>24.561998844146999</v>
      </c>
    </row>
    <row r="2548" spans="1:7" x14ac:dyDescent="0.35">
      <c r="A2548" s="4">
        <v>42176.784500740738</v>
      </c>
      <c r="B2548">
        <v>24.807999134064001</v>
      </c>
      <c r="C2548">
        <v>25.118000507354999</v>
      </c>
      <c r="D2548">
        <v>25.773999691010001</v>
      </c>
      <c r="E2548">
        <v>25.278000831604</v>
      </c>
      <c r="F2548">
        <v>25.680000782013</v>
      </c>
      <c r="G2548">
        <v>24.560000896454</v>
      </c>
    </row>
    <row r="2549" spans="1:7" x14ac:dyDescent="0.35">
      <c r="A2549" s="4">
        <v>42176.784685879633</v>
      </c>
      <c r="B2549">
        <v>24.807999134064001</v>
      </c>
      <c r="C2549">
        <v>25.106000900268999</v>
      </c>
      <c r="D2549">
        <v>25.773999691010001</v>
      </c>
      <c r="E2549">
        <v>25.278000831604</v>
      </c>
      <c r="F2549">
        <v>25.680000782013</v>
      </c>
      <c r="G2549">
        <v>24.560000896454</v>
      </c>
    </row>
    <row r="2550" spans="1:7" x14ac:dyDescent="0.35">
      <c r="A2550" s="4">
        <v>42176.784895069446</v>
      </c>
      <c r="B2550">
        <v>24.821999073029001</v>
      </c>
      <c r="C2550">
        <v>25.106000900268999</v>
      </c>
      <c r="D2550">
        <v>25.773999691010001</v>
      </c>
      <c r="E2550">
        <v>25.278000831604</v>
      </c>
      <c r="F2550">
        <v>25.680000782013</v>
      </c>
      <c r="G2550">
        <v>24.560000896454</v>
      </c>
    </row>
    <row r="2551" spans="1:7" x14ac:dyDescent="0.35">
      <c r="A2551" s="4">
        <v>42176.785616099536</v>
      </c>
      <c r="B2551">
        <v>24.821999073029001</v>
      </c>
      <c r="C2551">
        <v>25.106000900268999</v>
      </c>
      <c r="D2551">
        <v>25.773999691010001</v>
      </c>
      <c r="E2551">
        <v>25.278000831604</v>
      </c>
      <c r="F2551">
        <v>25.678000450134</v>
      </c>
      <c r="G2551">
        <v>24.560000896454</v>
      </c>
    </row>
    <row r="2552" spans="1:7" x14ac:dyDescent="0.35">
      <c r="A2552" s="4">
        <v>42176.787265949075</v>
      </c>
      <c r="B2552">
        <v>24.821999073029001</v>
      </c>
      <c r="C2552">
        <v>25.106000900268999</v>
      </c>
      <c r="D2552">
        <v>25.750000476836998</v>
      </c>
      <c r="E2552">
        <v>25.278000831604</v>
      </c>
      <c r="F2552">
        <v>25.678000450134</v>
      </c>
      <c r="G2552">
        <v>24.560000896454</v>
      </c>
    </row>
    <row r="2553" spans="1:7" x14ac:dyDescent="0.35">
      <c r="A2553" s="4">
        <v>42176.787591412038</v>
      </c>
      <c r="B2553">
        <v>24.821999073029001</v>
      </c>
      <c r="C2553">
        <v>25.106000900268999</v>
      </c>
      <c r="D2553">
        <v>25.750000476836998</v>
      </c>
      <c r="E2553">
        <v>25.262000560760001</v>
      </c>
      <c r="F2553">
        <v>25.678000450134</v>
      </c>
      <c r="G2553">
        <v>24.560000896454</v>
      </c>
    </row>
    <row r="2554" spans="1:7" x14ac:dyDescent="0.35">
      <c r="A2554" s="4">
        <v>42176.787986944444</v>
      </c>
      <c r="B2554">
        <v>24.821999073029001</v>
      </c>
      <c r="C2554">
        <v>25.106000900268999</v>
      </c>
      <c r="D2554">
        <v>25.750000476836998</v>
      </c>
      <c r="E2554">
        <v>25.262000560760001</v>
      </c>
      <c r="F2554">
        <v>25.678000450134</v>
      </c>
      <c r="G2554">
        <v>24.560000896454</v>
      </c>
    </row>
    <row r="2555" spans="1:7" x14ac:dyDescent="0.35">
      <c r="A2555" s="4">
        <v>42176.78817216435</v>
      </c>
      <c r="B2555">
        <v>24.821999073029001</v>
      </c>
      <c r="C2555">
        <v>25.097999572753999</v>
      </c>
      <c r="D2555">
        <v>25.750000476836998</v>
      </c>
      <c r="E2555">
        <v>25.262000560760001</v>
      </c>
      <c r="F2555">
        <v>25.678000450134</v>
      </c>
      <c r="G2555">
        <v>24.560000896454</v>
      </c>
    </row>
    <row r="2556" spans="1:7" x14ac:dyDescent="0.35">
      <c r="A2556" s="4">
        <v>42176.788404432868</v>
      </c>
      <c r="B2556">
        <v>24.823999404906999</v>
      </c>
      <c r="C2556">
        <v>25.097999572753999</v>
      </c>
      <c r="D2556">
        <v>25.750000476836998</v>
      </c>
      <c r="E2556">
        <v>25.262000560760001</v>
      </c>
      <c r="F2556">
        <v>25.678000450134</v>
      </c>
      <c r="G2556">
        <v>24.560000896454</v>
      </c>
    </row>
    <row r="2557" spans="1:7" x14ac:dyDescent="0.35">
      <c r="A2557" s="4">
        <v>42176.789171851851</v>
      </c>
      <c r="B2557">
        <v>24.823999404906999</v>
      </c>
      <c r="C2557">
        <v>25.097999572753999</v>
      </c>
      <c r="D2557">
        <v>25.750000476836998</v>
      </c>
      <c r="E2557">
        <v>25.262000560760001</v>
      </c>
      <c r="F2557">
        <v>25.680000782013</v>
      </c>
      <c r="G2557">
        <v>24.560000896454</v>
      </c>
    </row>
    <row r="2558" spans="1:7" x14ac:dyDescent="0.35">
      <c r="A2558" s="4">
        <v>42176.79086828704</v>
      </c>
      <c r="B2558">
        <v>24.823999404906999</v>
      </c>
      <c r="C2558">
        <v>25.097999572753999</v>
      </c>
      <c r="D2558">
        <v>25.799999237061002</v>
      </c>
      <c r="E2558">
        <v>25.262000560760001</v>
      </c>
      <c r="F2558">
        <v>25.680000782013</v>
      </c>
      <c r="G2558">
        <v>24.560000896454</v>
      </c>
    </row>
    <row r="2559" spans="1:7" x14ac:dyDescent="0.35">
      <c r="A2559" s="4">
        <v>42176.791100798611</v>
      </c>
      <c r="B2559">
        <v>24.823999404906999</v>
      </c>
      <c r="C2559">
        <v>25.097999572753999</v>
      </c>
      <c r="D2559">
        <v>25.799999237061002</v>
      </c>
      <c r="E2559">
        <v>25.285999774933</v>
      </c>
      <c r="F2559">
        <v>25.680000782013</v>
      </c>
      <c r="G2559">
        <v>24.560000896454</v>
      </c>
    </row>
    <row r="2560" spans="1:7" x14ac:dyDescent="0.35">
      <c r="A2560" s="4">
        <v>42176.791496296297</v>
      </c>
      <c r="B2560">
        <v>24.823999404906999</v>
      </c>
      <c r="C2560">
        <v>25.097999572753999</v>
      </c>
      <c r="D2560">
        <v>25.799999237061002</v>
      </c>
      <c r="E2560">
        <v>25.285999774933</v>
      </c>
      <c r="F2560">
        <v>25.680000782013</v>
      </c>
      <c r="G2560">
        <v>24.561998844146999</v>
      </c>
    </row>
    <row r="2561" spans="1:7" x14ac:dyDescent="0.35">
      <c r="A2561" s="4">
        <v>42176.791774560188</v>
      </c>
      <c r="B2561">
        <v>24.823999404906999</v>
      </c>
      <c r="C2561">
        <v>25.099999904632998</v>
      </c>
      <c r="D2561">
        <v>25.799999237061002</v>
      </c>
      <c r="E2561">
        <v>25.285999774933</v>
      </c>
      <c r="F2561">
        <v>25.680000782013</v>
      </c>
      <c r="G2561">
        <v>24.561998844146999</v>
      </c>
    </row>
    <row r="2562" spans="1:7" x14ac:dyDescent="0.35">
      <c r="A2562" s="4">
        <v>42176.791890821762</v>
      </c>
      <c r="B2562">
        <v>24.848001003265001</v>
      </c>
      <c r="C2562">
        <v>25.099999904632998</v>
      </c>
      <c r="D2562">
        <v>25.799999237061002</v>
      </c>
      <c r="E2562">
        <v>25.285999774933</v>
      </c>
      <c r="F2562">
        <v>25.680000782013</v>
      </c>
      <c r="G2562">
        <v>24.561998844146999</v>
      </c>
    </row>
    <row r="2563" spans="1:7" x14ac:dyDescent="0.35">
      <c r="A2563" s="4">
        <v>42176.792658217593</v>
      </c>
      <c r="B2563">
        <v>24.848001003265001</v>
      </c>
      <c r="C2563">
        <v>25.099999904632998</v>
      </c>
      <c r="D2563">
        <v>25.799999237061002</v>
      </c>
      <c r="E2563">
        <v>25.285999774933</v>
      </c>
      <c r="F2563">
        <v>25.680000782013</v>
      </c>
      <c r="G2563">
        <v>24.561998844146999</v>
      </c>
    </row>
    <row r="2564" spans="1:7" x14ac:dyDescent="0.35">
      <c r="A2564" s="4">
        <v>42176.794424201391</v>
      </c>
      <c r="B2564">
        <v>24.848001003265001</v>
      </c>
      <c r="C2564">
        <v>25.099999904632998</v>
      </c>
      <c r="D2564">
        <v>25.768001079558999</v>
      </c>
      <c r="E2564">
        <v>25.285999774933</v>
      </c>
      <c r="F2564">
        <v>25.680000782013</v>
      </c>
      <c r="G2564">
        <v>24.561998844146999</v>
      </c>
    </row>
    <row r="2565" spans="1:7" x14ac:dyDescent="0.35">
      <c r="A2565" s="4">
        <v>42176.794587037039</v>
      </c>
      <c r="B2565">
        <v>24.848001003265001</v>
      </c>
      <c r="C2565">
        <v>25.099999904632998</v>
      </c>
      <c r="D2565">
        <v>25.768001079558999</v>
      </c>
      <c r="E2565">
        <v>25.304000377655001</v>
      </c>
      <c r="F2565">
        <v>25.680000782013</v>
      </c>
      <c r="G2565">
        <v>24.561998844146999</v>
      </c>
    </row>
    <row r="2566" spans="1:7" x14ac:dyDescent="0.35">
      <c r="A2566" s="4">
        <v>42176.794982326392</v>
      </c>
      <c r="B2566">
        <v>24.848001003265001</v>
      </c>
      <c r="C2566">
        <v>25.099999904632998</v>
      </c>
      <c r="D2566">
        <v>25.768001079558999</v>
      </c>
      <c r="E2566">
        <v>25.304000377655001</v>
      </c>
      <c r="F2566">
        <v>25.680000782013</v>
      </c>
      <c r="G2566">
        <v>24.563999176025</v>
      </c>
    </row>
    <row r="2567" spans="1:7" x14ac:dyDescent="0.35">
      <c r="A2567" s="4">
        <v>42176.79533050926</v>
      </c>
      <c r="B2567">
        <v>24.848001003265001</v>
      </c>
      <c r="C2567">
        <v>25.123999118804999</v>
      </c>
      <c r="D2567">
        <v>25.768001079558999</v>
      </c>
      <c r="E2567">
        <v>25.304000377655001</v>
      </c>
      <c r="F2567">
        <v>25.680000782013</v>
      </c>
      <c r="G2567">
        <v>24.563999176025</v>
      </c>
    </row>
    <row r="2568" spans="1:7" x14ac:dyDescent="0.35">
      <c r="A2568" s="4">
        <v>42176.795400011571</v>
      </c>
      <c r="B2568">
        <v>24.858000278473</v>
      </c>
      <c r="C2568">
        <v>25.123999118804999</v>
      </c>
      <c r="D2568">
        <v>25.768001079558999</v>
      </c>
      <c r="E2568">
        <v>25.304000377655001</v>
      </c>
      <c r="F2568">
        <v>25.680000782013</v>
      </c>
      <c r="G2568">
        <v>24.563999176025</v>
      </c>
    </row>
    <row r="2569" spans="1:7" x14ac:dyDescent="0.35">
      <c r="A2569" s="4">
        <v>42176.796167638888</v>
      </c>
      <c r="B2569">
        <v>24.858000278473</v>
      </c>
      <c r="C2569">
        <v>25.123999118804999</v>
      </c>
      <c r="D2569">
        <v>25.768001079558999</v>
      </c>
      <c r="E2569">
        <v>25.304000377655001</v>
      </c>
      <c r="F2569">
        <v>25.678000450134</v>
      </c>
      <c r="G2569">
        <v>24.563999176025</v>
      </c>
    </row>
    <row r="2570" spans="1:7" x14ac:dyDescent="0.35">
      <c r="A2570" s="4">
        <v>42176.797910347224</v>
      </c>
      <c r="B2570">
        <v>24.858000278473</v>
      </c>
      <c r="C2570">
        <v>25.123999118804999</v>
      </c>
      <c r="D2570">
        <v>25.773999691010001</v>
      </c>
      <c r="E2570">
        <v>25.304000377655001</v>
      </c>
      <c r="F2570">
        <v>25.678000450134</v>
      </c>
      <c r="G2570">
        <v>24.563999176025</v>
      </c>
    </row>
    <row r="2571" spans="1:7" x14ac:dyDescent="0.35">
      <c r="A2571" s="4">
        <v>42176.798073136575</v>
      </c>
      <c r="B2571">
        <v>24.858000278473</v>
      </c>
      <c r="C2571">
        <v>25.123999118804999</v>
      </c>
      <c r="D2571">
        <v>25.773999691010001</v>
      </c>
      <c r="E2571">
        <v>25.302000045776001</v>
      </c>
      <c r="F2571">
        <v>25.678000450134</v>
      </c>
      <c r="G2571">
        <v>24.563999176025</v>
      </c>
    </row>
    <row r="2572" spans="1:7" x14ac:dyDescent="0.35">
      <c r="A2572" s="4">
        <v>42176.798468541667</v>
      </c>
      <c r="B2572">
        <v>24.858000278473</v>
      </c>
      <c r="C2572">
        <v>25.123999118804999</v>
      </c>
      <c r="D2572">
        <v>25.773999691010001</v>
      </c>
      <c r="E2572">
        <v>25.302000045776001</v>
      </c>
      <c r="F2572">
        <v>25.678000450134</v>
      </c>
      <c r="G2572">
        <v>24.561998844146999</v>
      </c>
    </row>
    <row r="2573" spans="1:7" x14ac:dyDescent="0.35">
      <c r="A2573" s="4">
        <v>42176.798863298609</v>
      </c>
      <c r="B2573">
        <v>24.858000278473</v>
      </c>
      <c r="C2573">
        <v>25.099999904632998</v>
      </c>
      <c r="D2573">
        <v>25.773999691010001</v>
      </c>
      <c r="E2573">
        <v>25.302000045776001</v>
      </c>
      <c r="F2573">
        <v>25.678000450134</v>
      </c>
      <c r="G2573">
        <v>24.561998844146999</v>
      </c>
    </row>
    <row r="2574" spans="1:7" x14ac:dyDescent="0.35">
      <c r="A2574" s="4">
        <v>42176.798886226854</v>
      </c>
      <c r="B2574">
        <v>24.897999763489</v>
      </c>
      <c r="C2574">
        <v>25.099999904632998</v>
      </c>
      <c r="D2574">
        <v>25.773999691010001</v>
      </c>
      <c r="E2574">
        <v>25.302000045776001</v>
      </c>
      <c r="F2574">
        <v>25.678000450134</v>
      </c>
      <c r="G2574">
        <v>24.561998844146999</v>
      </c>
    </row>
    <row r="2575" spans="1:7" x14ac:dyDescent="0.35">
      <c r="A2575" s="4">
        <v>42176.79965385417</v>
      </c>
      <c r="B2575">
        <v>24.897999763489</v>
      </c>
      <c r="C2575">
        <v>25.099999904632998</v>
      </c>
      <c r="D2575">
        <v>25.773999691010001</v>
      </c>
      <c r="E2575">
        <v>25.302000045776001</v>
      </c>
      <c r="F2575">
        <v>25.676000118255999</v>
      </c>
      <c r="G2575">
        <v>24.561998844146999</v>
      </c>
    </row>
    <row r="2576" spans="1:7" x14ac:dyDescent="0.35">
      <c r="A2576" s="4">
        <v>42176.801396678238</v>
      </c>
      <c r="B2576">
        <v>24.897999763489</v>
      </c>
      <c r="C2576">
        <v>25.099999904632998</v>
      </c>
      <c r="D2576">
        <v>25.773999691010001</v>
      </c>
      <c r="E2576">
        <v>25.302000045776001</v>
      </c>
      <c r="F2576">
        <v>25.676000118255999</v>
      </c>
      <c r="G2576">
        <v>24.561998844146999</v>
      </c>
    </row>
    <row r="2577" spans="1:7" x14ac:dyDescent="0.35">
      <c r="A2577" s="4">
        <v>42176.801559363426</v>
      </c>
      <c r="B2577">
        <v>24.897999763489</v>
      </c>
      <c r="C2577">
        <v>25.099999904632998</v>
      </c>
      <c r="D2577">
        <v>25.773999691010001</v>
      </c>
      <c r="E2577">
        <v>25.292000770569</v>
      </c>
      <c r="F2577">
        <v>25.676000118255999</v>
      </c>
      <c r="G2577">
        <v>24.561998844146999</v>
      </c>
    </row>
    <row r="2578" spans="1:7" x14ac:dyDescent="0.35">
      <c r="A2578" s="4">
        <v>42176.801954849536</v>
      </c>
      <c r="B2578">
        <v>24.897999763489</v>
      </c>
      <c r="C2578">
        <v>25.099999904632998</v>
      </c>
      <c r="D2578">
        <v>25.773999691010001</v>
      </c>
      <c r="E2578">
        <v>25.292000770569</v>
      </c>
      <c r="F2578">
        <v>25.676000118255999</v>
      </c>
      <c r="G2578">
        <v>24.588000774384</v>
      </c>
    </row>
    <row r="2579" spans="1:7" x14ac:dyDescent="0.35">
      <c r="A2579" s="4">
        <v>42176.802349363425</v>
      </c>
      <c r="B2579">
        <v>24.897999763489</v>
      </c>
      <c r="C2579">
        <v>25.095999240874999</v>
      </c>
      <c r="D2579">
        <v>25.773999691010001</v>
      </c>
      <c r="E2579">
        <v>25.292000770569</v>
      </c>
      <c r="F2579">
        <v>25.676000118255999</v>
      </c>
      <c r="G2579">
        <v>24.588000774384</v>
      </c>
    </row>
    <row r="2580" spans="1:7" x14ac:dyDescent="0.35">
      <c r="A2580" s="4">
        <v>42176.802442094908</v>
      </c>
      <c r="B2580">
        <v>24.921998977661001</v>
      </c>
      <c r="C2580">
        <v>25.095999240874999</v>
      </c>
      <c r="D2580">
        <v>25.773999691010001</v>
      </c>
      <c r="E2580">
        <v>25.292000770569</v>
      </c>
      <c r="F2580">
        <v>25.676000118255999</v>
      </c>
      <c r="G2580">
        <v>24.588000774384</v>
      </c>
    </row>
    <row r="2581" spans="1:7" x14ac:dyDescent="0.35">
      <c r="A2581" s="4">
        <v>42176.803140023148</v>
      </c>
      <c r="B2581">
        <v>24.921998977661001</v>
      </c>
      <c r="C2581">
        <v>25.095999240874999</v>
      </c>
      <c r="D2581">
        <v>25.773999691010001</v>
      </c>
      <c r="E2581">
        <v>25.292000770569</v>
      </c>
      <c r="F2581">
        <v>25.680000782013</v>
      </c>
      <c r="G2581">
        <v>24.588000774384</v>
      </c>
    </row>
    <row r="2582" spans="1:7" x14ac:dyDescent="0.35">
      <c r="A2582" s="4">
        <v>42176.804882743054</v>
      </c>
      <c r="B2582">
        <v>24.921998977661001</v>
      </c>
      <c r="C2582">
        <v>25.095999240874999</v>
      </c>
      <c r="D2582">
        <v>25.801999568938999</v>
      </c>
      <c r="E2582">
        <v>25.292000770569</v>
      </c>
      <c r="F2582">
        <v>25.680000782013</v>
      </c>
      <c r="G2582">
        <v>24.588000774384</v>
      </c>
    </row>
    <row r="2583" spans="1:7" x14ac:dyDescent="0.35">
      <c r="A2583" s="4">
        <v>42176.805161793978</v>
      </c>
      <c r="B2583">
        <v>24.921998977661001</v>
      </c>
      <c r="C2583">
        <v>25.095999240874999</v>
      </c>
      <c r="D2583">
        <v>25.801999568938999</v>
      </c>
      <c r="E2583">
        <v>25.288000106812</v>
      </c>
      <c r="F2583">
        <v>25.680000782013</v>
      </c>
      <c r="G2583">
        <v>24.588000774384</v>
      </c>
    </row>
    <row r="2584" spans="1:7" x14ac:dyDescent="0.35">
      <c r="A2584" s="4">
        <v>42176.805441053242</v>
      </c>
      <c r="B2584">
        <v>24.921998977661001</v>
      </c>
      <c r="C2584">
        <v>25.095999240874999</v>
      </c>
      <c r="D2584">
        <v>25.801999568938999</v>
      </c>
      <c r="E2584">
        <v>25.288000106812</v>
      </c>
      <c r="F2584">
        <v>25.680000782013</v>
      </c>
      <c r="G2584">
        <v>24.539999961852999</v>
      </c>
    </row>
    <row r="2585" spans="1:7" x14ac:dyDescent="0.35">
      <c r="A2585" s="4">
        <v>42176.805905277775</v>
      </c>
      <c r="B2585">
        <v>24.921998977661001</v>
      </c>
      <c r="C2585">
        <v>25.095999240874999</v>
      </c>
      <c r="D2585">
        <v>25.801999568938999</v>
      </c>
      <c r="E2585">
        <v>25.288000106812</v>
      </c>
      <c r="F2585">
        <v>25.680000782013</v>
      </c>
      <c r="G2585">
        <v>24.539999961852999</v>
      </c>
    </row>
    <row r="2586" spans="1:7" x14ac:dyDescent="0.35">
      <c r="A2586" s="4">
        <v>42176.806021458331</v>
      </c>
      <c r="B2586">
        <v>24.897999763489</v>
      </c>
      <c r="C2586">
        <v>25.095999240874999</v>
      </c>
      <c r="D2586">
        <v>25.801999568938999</v>
      </c>
      <c r="E2586">
        <v>25.288000106812</v>
      </c>
      <c r="F2586">
        <v>25.680000782013</v>
      </c>
      <c r="G2586">
        <v>24.539999961852999</v>
      </c>
    </row>
    <row r="2587" spans="1:7" x14ac:dyDescent="0.35">
      <c r="A2587" s="4">
        <v>42176.806649375001</v>
      </c>
      <c r="B2587">
        <v>24.897999763489</v>
      </c>
      <c r="C2587">
        <v>25.095999240874999</v>
      </c>
      <c r="D2587">
        <v>25.801999568938999</v>
      </c>
      <c r="E2587">
        <v>25.288000106812</v>
      </c>
      <c r="F2587">
        <v>25.676000118255999</v>
      </c>
      <c r="G2587">
        <v>24.539999961852999</v>
      </c>
    </row>
    <row r="2588" spans="1:7" x14ac:dyDescent="0.35">
      <c r="A2588" s="4">
        <v>42176.808369062499</v>
      </c>
      <c r="B2588">
        <v>24.897999763489</v>
      </c>
      <c r="C2588">
        <v>25.095999240874999</v>
      </c>
      <c r="D2588">
        <v>25.773999691010001</v>
      </c>
      <c r="E2588">
        <v>25.288000106812</v>
      </c>
      <c r="F2588">
        <v>25.676000118255999</v>
      </c>
      <c r="G2588">
        <v>24.539999961852999</v>
      </c>
    </row>
    <row r="2589" spans="1:7" x14ac:dyDescent="0.35">
      <c r="A2589" s="4">
        <v>42176.808671168983</v>
      </c>
      <c r="B2589">
        <v>24.897999763489</v>
      </c>
      <c r="C2589">
        <v>25.095999240874999</v>
      </c>
      <c r="D2589">
        <v>25.773999691010001</v>
      </c>
      <c r="E2589">
        <v>25.323998928070001</v>
      </c>
      <c r="F2589">
        <v>25.676000118255999</v>
      </c>
      <c r="G2589">
        <v>24.539999961852999</v>
      </c>
    </row>
    <row r="2590" spans="1:7" x14ac:dyDescent="0.35">
      <c r="A2590" s="4">
        <v>42176.808950555554</v>
      </c>
      <c r="B2590">
        <v>24.897999763489</v>
      </c>
      <c r="C2590">
        <v>25.095999240874999</v>
      </c>
      <c r="D2590">
        <v>25.773999691010001</v>
      </c>
      <c r="E2590">
        <v>25.323998928070001</v>
      </c>
      <c r="F2590">
        <v>25.676000118255999</v>
      </c>
      <c r="G2590">
        <v>24.560000896454</v>
      </c>
    </row>
    <row r="2591" spans="1:7" x14ac:dyDescent="0.35">
      <c r="A2591" s="4">
        <v>42176.809391458337</v>
      </c>
      <c r="B2591">
        <v>24.897999763489</v>
      </c>
      <c r="C2591">
        <v>25.099999904632998</v>
      </c>
      <c r="D2591">
        <v>25.773999691010001</v>
      </c>
      <c r="E2591">
        <v>25.323998928070001</v>
      </c>
      <c r="F2591">
        <v>25.676000118255999</v>
      </c>
      <c r="G2591">
        <v>24.560000896454</v>
      </c>
    </row>
    <row r="2592" spans="1:7" x14ac:dyDescent="0.35">
      <c r="A2592" s="4">
        <v>42176.80950771991</v>
      </c>
      <c r="B2592">
        <v>24.946000576018999</v>
      </c>
      <c r="C2592">
        <v>25.099999904632998</v>
      </c>
      <c r="D2592">
        <v>25.773999691010001</v>
      </c>
      <c r="E2592">
        <v>25.323998928070001</v>
      </c>
      <c r="F2592">
        <v>25.676000118255999</v>
      </c>
      <c r="G2592">
        <v>24.560000896454</v>
      </c>
    </row>
    <row r="2593" spans="1:7" x14ac:dyDescent="0.35">
      <c r="A2593" s="4">
        <v>42176.810158969907</v>
      </c>
      <c r="B2593">
        <v>24.946000576018999</v>
      </c>
      <c r="C2593">
        <v>25.099999904632998</v>
      </c>
      <c r="D2593">
        <v>25.773999691010001</v>
      </c>
      <c r="E2593">
        <v>25.323998928070001</v>
      </c>
      <c r="F2593">
        <v>25.680000782013</v>
      </c>
      <c r="G2593">
        <v>24.560000896454</v>
      </c>
    </row>
    <row r="2594" spans="1:7" x14ac:dyDescent="0.35">
      <c r="A2594" s="4">
        <v>42176.811855196756</v>
      </c>
      <c r="B2594">
        <v>24.946000576018999</v>
      </c>
      <c r="C2594">
        <v>25.099999904632998</v>
      </c>
      <c r="D2594">
        <v>25.799999237061002</v>
      </c>
      <c r="E2594">
        <v>25.323998928070001</v>
      </c>
      <c r="F2594">
        <v>25.680000782013</v>
      </c>
      <c r="G2594">
        <v>24.560000896454</v>
      </c>
    </row>
    <row r="2595" spans="1:7" x14ac:dyDescent="0.35">
      <c r="A2595" s="4">
        <v>42176.81218064815</v>
      </c>
      <c r="B2595">
        <v>24.946000576018999</v>
      </c>
      <c r="C2595">
        <v>25.099999904632998</v>
      </c>
      <c r="D2595">
        <v>25.799999237061002</v>
      </c>
      <c r="E2595">
        <v>25.332000255585001</v>
      </c>
      <c r="F2595">
        <v>25.680000782013</v>
      </c>
      <c r="G2595">
        <v>24.560000896454</v>
      </c>
    </row>
    <row r="2596" spans="1:7" x14ac:dyDescent="0.35">
      <c r="A2596" s="4">
        <v>42176.812436481479</v>
      </c>
      <c r="B2596">
        <v>24.946000576018999</v>
      </c>
      <c r="C2596">
        <v>25.099999904632998</v>
      </c>
      <c r="D2596">
        <v>25.799999237061002</v>
      </c>
      <c r="E2596">
        <v>25.332000255585001</v>
      </c>
      <c r="F2596">
        <v>25.680000782013</v>
      </c>
      <c r="G2596">
        <v>24.561998844146999</v>
      </c>
    </row>
    <row r="2597" spans="1:7" x14ac:dyDescent="0.35">
      <c r="A2597" s="4">
        <v>42176.812877627315</v>
      </c>
      <c r="B2597">
        <v>24.946000576018999</v>
      </c>
      <c r="C2597">
        <v>25.088000297545999</v>
      </c>
      <c r="D2597">
        <v>25.799999237061002</v>
      </c>
      <c r="E2597">
        <v>25.332000255585001</v>
      </c>
      <c r="F2597">
        <v>25.680000782013</v>
      </c>
      <c r="G2597">
        <v>24.561998844146999</v>
      </c>
    </row>
    <row r="2598" spans="1:7" x14ac:dyDescent="0.35">
      <c r="A2598" s="4">
        <v>42176.812993784719</v>
      </c>
      <c r="B2598">
        <v>24.948000907897999</v>
      </c>
      <c r="C2598">
        <v>25.088000297545999</v>
      </c>
      <c r="D2598">
        <v>25.799999237061002</v>
      </c>
      <c r="E2598">
        <v>25.332000255585001</v>
      </c>
      <c r="F2598">
        <v>25.680000782013</v>
      </c>
      <c r="G2598">
        <v>24.561998844146999</v>
      </c>
    </row>
    <row r="2599" spans="1:7" x14ac:dyDescent="0.35">
      <c r="A2599" s="4">
        <v>42176.813645023147</v>
      </c>
      <c r="B2599">
        <v>24.948000907897999</v>
      </c>
      <c r="C2599">
        <v>25.088000297545999</v>
      </c>
      <c r="D2599">
        <v>25.799999237061002</v>
      </c>
      <c r="E2599">
        <v>25.332000255585001</v>
      </c>
      <c r="F2599">
        <v>25.676000118255999</v>
      </c>
      <c r="G2599">
        <v>24.561998844146999</v>
      </c>
    </row>
    <row r="2600" spans="1:7" x14ac:dyDescent="0.35">
      <c r="A2600" s="4">
        <v>42176.815387916664</v>
      </c>
      <c r="B2600">
        <v>24.948000907897999</v>
      </c>
      <c r="C2600">
        <v>25.088000297545999</v>
      </c>
      <c r="D2600">
        <v>25.801999568938999</v>
      </c>
      <c r="E2600">
        <v>25.332000255585001</v>
      </c>
      <c r="F2600">
        <v>25.676000118255999</v>
      </c>
      <c r="G2600">
        <v>24.561998844146999</v>
      </c>
    </row>
    <row r="2601" spans="1:7" x14ac:dyDescent="0.35">
      <c r="A2601" s="4">
        <v>42176.815666736111</v>
      </c>
      <c r="B2601">
        <v>24.948000907897999</v>
      </c>
      <c r="C2601">
        <v>25.088000297545999</v>
      </c>
      <c r="D2601">
        <v>25.801999568938999</v>
      </c>
      <c r="E2601">
        <v>25.353999137877999</v>
      </c>
      <c r="F2601">
        <v>25.676000118255999</v>
      </c>
      <c r="G2601">
        <v>24.561998844146999</v>
      </c>
    </row>
    <row r="2602" spans="1:7" x14ac:dyDescent="0.35">
      <c r="A2602" s="4">
        <v>42176.816062337966</v>
      </c>
      <c r="B2602">
        <v>24.948000907897999</v>
      </c>
      <c r="C2602">
        <v>25.088000297545999</v>
      </c>
      <c r="D2602">
        <v>25.801999568938999</v>
      </c>
      <c r="E2602">
        <v>25.353999137877999</v>
      </c>
      <c r="F2602">
        <v>25.676000118255999</v>
      </c>
      <c r="G2602">
        <v>24.570000171661</v>
      </c>
    </row>
    <row r="2603" spans="1:7" x14ac:dyDescent="0.35">
      <c r="A2603" s="4">
        <v>42176.816363715276</v>
      </c>
      <c r="B2603">
        <v>24.948000907897999</v>
      </c>
      <c r="C2603">
        <v>25.097999572753999</v>
      </c>
      <c r="D2603">
        <v>25.801999568938999</v>
      </c>
      <c r="E2603">
        <v>25.353999137877999</v>
      </c>
      <c r="F2603">
        <v>25.676000118255999</v>
      </c>
      <c r="G2603">
        <v>24.570000171661</v>
      </c>
    </row>
    <row r="2604" spans="1:7" x14ac:dyDescent="0.35">
      <c r="A2604" s="4">
        <v>42176.816503217589</v>
      </c>
      <c r="B2604">
        <v>24.978001117706</v>
      </c>
      <c r="C2604">
        <v>25.097999572753999</v>
      </c>
      <c r="D2604">
        <v>25.801999568938999</v>
      </c>
      <c r="E2604">
        <v>25.353999137877999</v>
      </c>
      <c r="F2604">
        <v>25.676000118255999</v>
      </c>
      <c r="G2604">
        <v>24.570000171661</v>
      </c>
    </row>
    <row r="2605" spans="1:7" x14ac:dyDescent="0.35">
      <c r="A2605" s="4">
        <v>42176.817154502314</v>
      </c>
      <c r="B2605">
        <v>24.978001117706</v>
      </c>
      <c r="C2605">
        <v>25.097999572753999</v>
      </c>
      <c r="D2605">
        <v>25.801999568938999</v>
      </c>
      <c r="E2605">
        <v>25.353999137877999</v>
      </c>
      <c r="F2605">
        <v>25.652000904083</v>
      </c>
      <c r="G2605">
        <v>24.570000171661</v>
      </c>
    </row>
    <row r="2606" spans="1:7" x14ac:dyDescent="0.35">
      <c r="A2606" s="4">
        <v>42176.818874062497</v>
      </c>
      <c r="B2606">
        <v>24.978001117706</v>
      </c>
      <c r="C2606">
        <v>25.097999572753999</v>
      </c>
      <c r="D2606">
        <v>25.773999691010001</v>
      </c>
      <c r="E2606">
        <v>25.353999137877999</v>
      </c>
      <c r="F2606">
        <v>25.652000904083</v>
      </c>
      <c r="G2606">
        <v>24.570000171661</v>
      </c>
    </row>
    <row r="2607" spans="1:7" x14ac:dyDescent="0.35">
      <c r="A2607" s="4">
        <v>42176.819199513891</v>
      </c>
      <c r="B2607">
        <v>24.978001117706</v>
      </c>
      <c r="C2607">
        <v>25.097999572753999</v>
      </c>
      <c r="D2607">
        <v>25.773999691010001</v>
      </c>
      <c r="E2607">
        <v>25.334000587462999</v>
      </c>
      <c r="F2607">
        <v>25.652000904083</v>
      </c>
      <c r="G2607">
        <v>24.570000171661</v>
      </c>
    </row>
    <row r="2608" spans="1:7" x14ac:dyDescent="0.35">
      <c r="A2608" s="4">
        <v>42176.819548449072</v>
      </c>
      <c r="B2608">
        <v>24.978001117706</v>
      </c>
      <c r="C2608">
        <v>25.097999572753999</v>
      </c>
      <c r="D2608">
        <v>25.773999691010001</v>
      </c>
      <c r="E2608">
        <v>25.334000587462999</v>
      </c>
      <c r="F2608">
        <v>25.652000904083</v>
      </c>
      <c r="G2608">
        <v>24.588000774384</v>
      </c>
    </row>
    <row r="2609" spans="1:7" x14ac:dyDescent="0.35">
      <c r="A2609" s="4">
        <v>42176.819942916663</v>
      </c>
      <c r="B2609">
        <v>24.978001117706</v>
      </c>
      <c r="C2609">
        <v>25.099999904632998</v>
      </c>
      <c r="D2609">
        <v>25.773999691010001</v>
      </c>
      <c r="E2609">
        <v>25.334000587462999</v>
      </c>
      <c r="F2609">
        <v>25.652000904083</v>
      </c>
      <c r="G2609">
        <v>24.588000774384</v>
      </c>
    </row>
    <row r="2610" spans="1:7" x14ac:dyDescent="0.35">
      <c r="A2610" s="4">
        <v>42176.819989317133</v>
      </c>
      <c r="B2610">
        <v>24.997999668121</v>
      </c>
      <c r="C2610">
        <v>25.099999904632998</v>
      </c>
      <c r="D2610">
        <v>25.773999691010001</v>
      </c>
      <c r="E2610">
        <v>25.334000587462999</v>
      </c>
      <c r="F2610">
        <v>25.652000904083</v>
      </c>
      <c r="G2610">
        <v>24.588000774384</v>
      </c>
    </row>
    <row r="2611" spans="1:7" x14ac:dyDescent="0.35">
      <c r="A2611" s="4">
        <v>42176.820663842591</v>
      </c>
      <c r="B2611">
        <v>24.997999668121</v>
      </c>
      <c r="C2611">
        <v>25.099999904632998</v>
      </c>
      <c r="D2611">
        <v>25.773999691010001</v>
      </c>
      <c r="E2611">
        <v>25.334000587462999</v>
      </c>
      <c r="F2611">
        <v>25.678000450134</v>
      </c>
      <c r="G2611">
        <v>24.588000774384</v>
      </c>
    </row>
    <row r="2612" spans="1:7" x14ac:dyDescent="0.35">
      <c r="A2612" s="4">
        <v>42176.822360162034</v>
      </c>
      <c r="B2612">
        <v>24.997999668121</v>
      </c>
      <c r="C2612">
        <v>25.099999904632998</v>
      </c>
      <c r="D2612">
        <v>25.773999691010001</v>
      </c>
      <c r="E2612">
        <v>25.334000587462999</v>
      </c>
      <c r="F2612">
        <v>25.678000450134</v>
      </c>
      <c r="G2612">
        <v>24.588000774384</v>
      </c>
    </row>
    <row r="2613" spans="1:7" x14ac:dyDescent="0.35">
      <c r="A2613" s="4">
        <v>42176.822708865744</v>
      </c>
      <c r="B2613">
        <v>24.997999668121</v>
      </c>
      <c r="C2613">
        <v>25.099999904632998</v>
      </c>
      <c r="D2613">
        <v>25.773999691010001</v>
      </c>
      <c r="E2613">
        <v>25.352001190186002</v>
      </c>
      <c r="F2613">
        <v>25.678000450134</v>
      </c>
      <c r="G2613">
        <v>24.588000774384</v>
      </c>
    </row>
    <row r="2614" spans="1:7" x14ac:dyDescent="0.35">
      <c r="A2614" s="4">
        <v>42176.823034768517</v>
      </c>
      <c r="B2614">
        <v>24.997999668121</v>
      </c>
      <c r="C2614">
        <v>25.099999904632998</v>
      </c>
      <c r="D2614">
        <v>25.773999691010001</v>
      </c>
      <c r="E2614">
        <v>25.352001190186002</v>
      </c>
      <c r="F2614">
        <v>25.678000450134</v>
      </c>
      <c r="G2614">
        <v>24.563999176025</v>
      </c>
    </row>
    <row r="2615" spans="1:7" x14ac:dyDescent="0.35">
      <c r="A2615" s="4">
        <v>42176.823475671299</v>
      </c>
      <c r="B2615">
        <v>25.023999214172001</v>
      </c>
      <c r="C2615">
        <v>25.099999904632998</v>
      </c>
      <c r="D2615">
        <v>25.773999691010001</v>
      </c>
      <c r="E2615">
        <v>25.352001190186002</v>
      </c>
      <c r="F2615">
        <v>25.678000450134</v>
      </c>
      <c r="G2615">
        <v>24.563999176025</v>
      </c>
    </row>
    <row r="2616" spans="1:7" x14ac:dyDescent="0.35">
      <c r="A2616" s="4">
        <v>42176.823940532406</v>
      </c>
      <c r="B2616">
        <v>25.023999214172001</v>
      </c>
      <c r="C2616">
        <v>25.099999904632998</v>
      </c>
      <c r="D2616">
        <v>25.773999691010001</v>
      </c>
      <c r="E2616">
        <v>25.352001190186002</v>
      </c>
      <c r="F2616">
        <v>25.678000450134</v>
      </c>
      <c r="G2616">
        <v>24.563999176025</v>
      </c>
    </row>
    <row r="2617" spans="1:7" x14ac:dyDescent="0.35">
      <c r="A2617" s="4">
        <v>42176.824150127315</v>
      </c>
      <c r="B2617">
        <v>25.023999214172001</v>
      </c>
      <c r="C2617">
        <v>25.099999904632998</v>
      </c>
      <c r="D2617">
        <v>25.773999691010001</v>
      </c>
      <c r="E2617">
        <v>25.352001190186002</v>
      </c>
      <c r="F2617">
        <v>25.678000450134</v>
      </c>
      <c r="G2617">
        <v>24.563999176025</v>
      </c>
    </row>
    <row r="2618" spans="1:7" x14ac:dyDescent="0.35">
      <c r="A2618" s="4">
        <v>42176.825869826389</v>
      </c>
      <c r="B2618">
        <v>25.023999214172001</v>
      </c>
      <c r="C2618">
        <v>25.099999904632998</v>
      </c>
      <c r="D2618">
        <v>25.752000808716002</v>
      </c>
      <c r="E2618">
        <v>25.352001190186002</v>
      </c>
      <c r="F2618">
        <v>25.678000450134</v>
      </c>
      <c r="G2618">
        <v>24.563999176025</v>
      </c>
    </row>
    <row r="2619" spans="1:7" x14ac:dyDescent="0.35">
      <c r="A2619" s="4">
        <v>42176.826195127316</v>
      </c>
      <c r="B2619">
        <v>25.023999214172001</v>
      </c>
      <c r="C2619">
        <v>25.099999904632998</v>
      </c>
      <c r="D2619">
        <v>25.752000808716002</v>
      </c>
      <c r="E2619">
        <v>25.385999679565</v>
      </c>
      <c r="F2619">
        <v>25.678000450134</v>
      </c>
      <c r="G2619">
        <v>24.563999176025</v>
      </c>
    </row>
    <row r="2620" spans="1:7" x14ac:dyDescent="0.35">
      <c r="A2620" s="4">
        <v>42176.826544166666</v>
      </c>
      <c r="B2620">
        <v>25.023999214172001</v>
      </c>
      <c r="C2620">
        <v>25.099999904632998</v>
      </c>
      <c r="D2620">
        <v>25.752000808716002</v>
      </c>
      <c r="E2620">
        <v>25.385999679565</v>
      </c>
      <c r="F2620">
        <v>25.678000450134</v>
      </c>
      <c r="G2620">
        <v>24.561998844146999</v>
      </c>
    </row>
    <row r="2621" spans="1:7" x14ac:dyDescent="0.35">
      <c r="A2621" s="4">
        <v>42176.82703158565</v>
      </c>
      <c r="B2621">
        <v>25.055999755858998</v>
      </c>
      <c r="C2621">
        <v>25.099999904632998</v>
      </c>
      <c r="D2621">
        <v>25.752000808716002</v>
      </c>
      <c r="E2621">
        <v>25.385999679565</v>
      </c>
      <c r="F2621">
        <v>25.678000450134</v>
      </c>
      <c r="G2621">
        <v>24.561998844146999</v>
      </c>
    </row>
    <row r="2622" spans="1:7" x14ac:dyDescent="0.35">
      <c r="A2622" s="4">
        <v>42176.827496550926</v>
      </c>
      <c r="B2622">
        <v>25.055999755858998</v>
      </c>
      <c r="C2622">
        <v>25.099999904632998</v>
      </c>
      <c r="D2622">
        <v>25.752000808716002</v>
      </c>
      <c r="E2622">
        <v>25.385999679565</v>
      </c>
      <c r="F2622">
        <v>25.678000450134</v>
      </c>
      <c r="G2622">
        <v>24.561998844146999</v>
      </c>
    </row>
    <row r="2623" spans="1:7" x14ac:dyDescent="0.35">
      <c r="A2623" s="4">
        <v>42176.827659502313</v>
      </c>
      <c r="B2623">
        <v>25.055999755858998</v>
      </c>
      <c r="C2623">
        <v>25.099999904632998</v>
      </c>
      <c r="D2623">
        <v>25.752000808716002</v>
      </c>
      <c r="E2623">
        <v>25.385999679565</v>
      </c>
      <c r="F2623">
        <v>25.653998851775999</v>
      </c>
      <c r="G2623">
        <v>24.561998844146999</v>
      </c>
    </row>
    <row r="2624" spans="1:7" x14ac:dyDescent="0.35">
      <c r="A2624" s="4">
        <v>42176.829355821763</v>
      </c>
      <c r="B2624">
        <v>25.055999755858998</v>
      </c>
      <c r="C2624">
        <v>25.099999904632998</v>
      </c>
      <c r="D2624">
        <v>25.750000476836998</v>
      </c>
      <c r="E2624">
        <v>25.385999679565</v>
      </c>
      <c r="F2624">
        <v>25.653998851775999</v>
      </c>
      <c r="G2624">
        <v>24.561998844146999</v>
      </c>
    </row>
    <row r="2625" spans="1:7" x14ac:dyDescent="0.35">
      <c r="A2625" s="4">
        <v>42176.829681261574</v>
      </c>
      <c r="B2625">
        <v>25.055999755858998</v>
      </c>
      <c r="C2625">
        <v>25.099999904632998</v>
      </c>
      <c r="D2625">
        <v>25.750000476836998</v>
      </c>
      <c r="E2625">
        <v>25.362000465392999</v>
      </c>
      <c r="F2625">
        <v>25.653998851775999</v>
      </c>
      <c r="G2625">
        <v>24.561998844146999</v>
      </c>
    </row>
    <row r="2626" spans="1:7" x14ac:dyDescent="0.35">
      <c r="A2626" s="4">
        <v>42176.83005355324</v>
      </c>
      <c r="B2626">
        <v>25.055999755858998</v>
      </c>
      <c r="C2626">
        <v>25.099999904632998</v>
      </c>
      <c r="D2626">
        <v>25.750000476836998</v>
      </c>
      <c r="E2626">
        <v>25.362000465392999</v>
      </c>
      <c r="F2626">
        <v>25.653998851775999</v>
      </c>
      <c r="G2626">
        <v>24.584000110626</v>
      </c>
    </row>
    <row r="2627" spans="1:7" x14ac:dyDescent="0.35">
      <c r="A2627" s="4">
        <v>42176.830517662034</v>
      </c>
      <c r="B2627">
        <v>25.034000873566001</v>
      </c>
      <c r="C2627">
        <v>25.099999904632998</v>
      </c>
      <c r="D2627">
        <v>25.750000476836998</v>
      </c>
      <c r="E2627">
        <v>25.362000465392999</v>
      </c>
      <c r="F2627">
        <v>25.653998851775999</v>
      </c>
      <c r="G2627">
        <v>24.584000110626</v>
      </c>
    </row>
    <row r="2628" spans="1:7" x14ac:dyDescent="0.35">
      <c r="A2628" s="4">
        <v>42176.831145706019</v>
      </c>
      <c r="B2628">
        <v>25.034000873566001</v>
      </c>
      <c r="C2628">
        <v>25.099999904632998</v>
      </c>
      <c r="D2628">
        <v>25.750000476836998</v>
      </c>
      <c r="E2628">
        <v>25.362000465392999</v>
      </c>
      <c r="F2628">
        <v>25.652000904083</v>
      </c>
      <c r="G2628">
        <v>24.584000110626</v>
      </c>
    </row>
    <row r="2629" spans="1:7" x14ac:dyDescent="0.35">
      <c r="A2629" s="4">
        <v>42176.831191909725</v>
      </c>
      <c r="B2629">
        <v>25.034000873566001</v>
      </c>
      <c r="C2629">
        <v>25.095999240874999</v>
      </c>
      <c r="D2629">
        <v>25.750000476836998</v>
      </c>
      <c r="E2629">
        <v>25.362000465392999</v>
      </c>
      <c r="F2629">
        <v>25.652000904083</v>
      </c>
      <c r="G2629">
        <v>24.584000110626</v>
      </c>
    </row>
    <row r="2630" spans="1:7" x14ac:dyDescent="0.35">
      <c r="A2630" s="4">
        <v>42176.832888472221</v>
      </c>
      <c r="B2630">
        <v>25.034000873566001</v>
      </c>
      <c r="C2630">
        <v>25.095999240874999</v>
      </c>
      <c r="D2630">
        <v>25.776000022887999</v>
      </c>
      <c r="E2630">
        <v>25.362000465392999</v>
      </c>
      <c r="F2630">
        <v>25.652000904083</v>
      </c>
      <c r="G2630">
        <v>24.584000110626</v>
      </c>
    </row>
    <row r="2631" spans="1:7" x14ac:dyDescent="0.35">
      <c r="A2631" s="4">
        <v>42176.83326042824</v>
      </c>
      <c r="B2631">
        <v>25.034000873566001</v>
      </c>
      <c r="C2631">
        <v>25.095999240874999</v>
      </c>
      <c r="D2631">
        <v>25.776000022887999</v>
      </c>
      <c r="E2631">
        <v>25.367999076842999</v>
      </c>
      <c r="F2631">
        <v>25.652000904083</v>
      </c>
      <c r="G2631">
        <v>24.584000110626</v>
      </c>
    </row>
    <row r="2632" spans="1:7" x14ac:dyDescent="0.35">
      <c r="A2632" s="4">
        <v>42176.833539780091</v>
      </c>
      <c r="B2632">
        <v>25.034000873566001</v>
      </c>
      <c r="C2632">
        <v>25.095999240874999</v>
      </c>
      <c r="D2632">
        <v>25.776000022887999</v>
      </c>
      <c r="E2632">
        <v>25.367999076842999</v>
      </c>
      <c r="F2632">
        <v>25.652000904083</v>
      </c>
      <c r="G2632">
        <v>24.563999176025</v>
      </c>
    </row>
    <row r="2633" spans="1:7" x14ac:dyDescent="0.35">
      <c r="A2633" s="4">
        <v>42176.834282708332</v>
      </c>
      <c r="B2633">
        <v>25.02799987793</v>
      </c>
      <c r="C2633">
        <v>25.095999240874999</v>
      </c>
      <c r="D2633">
        <v>25.776000022887999</v>
      </c>
      <c r="E2633">
        <v>25.367999076842999</v>
      </c>
      <c r="F2633">
        <v>25.652000904083</v>
      </c>
      <c r="G2633">
        <v>24.563999176025</v>
      </c>
    </row>
    <row r="2634" spans="1:7" x14ac:dyDescent="0.35">
      <c r="A2634" s="4">
        <v>42176.834632129627</v>
      </c>
      <c r="B2634">
        <v>25.02799987793</v>
      </c>
      <c r="C2634">
        <v>25.095999240874999</v>
      </c>
      <c r="D2634">
        <v>25.776000022887999</v>
      </c>
      <c r="E2634">
        <v>25.367999076842999</v>
      </c>
      <c r="F2634">
        <v>25.652000904083</v>
      </c>
      <c r="G2634">
        <v>24.563999176025</v>
      </c>
    </row>
    <row r="2635" spans="1:7" x14ac:dyDescent="0.35">
      <c r="A2635" s="4">
        <v>42176.834724618056</v>
      </c>
      <c r="B2635">
        <v>25.02799987793</v>
      </c>
      <c r="C2635">
        <v>25.099999904632998</v>
      </c>
      <c r="D2635">
        <v>25.776000022887999</v>
      </c>
      <c r="E2635">
        <v>25.367999076842999</v>
      </c>
      <c r="F2635">
        <v>25.652000904083</v>
      </c>
      <c r="G2635">
        <v>24.563999176025</v>
      </c>
    </row>
    <row r="2636" spans="1:7" x14ac:dyDescent="0.35">
      <c r="A2636" s="4">
        <v>42176.836374571758</v>
      </c>
      <c r="B2636">
        <v>25.02799987793</v>
      </c>
      <c r="C2636">
        <v>25.099999904632998</v>
      </c>
      <c r="D2636">
        <v>25.762000083922999</v>
      </c>
      <c r="E2636">
        <v>25.367999076842999</v>
      </c>
      <c r="F2636">
        <v>25.652000904083</v>
      </c>
      <c r="G2636">
        <v>24.563999176025</v>
      </c>
    </row>
    <row r="2637" spans="1:7" x14ac:dyDescent="0.35">
      <c r="A2637" s="4">
        <v>42176.836746851855</v>
      </c>
      <c r="B2637">
        <v>25.02799987793</v>
      </c>
      <c r="C2637">
        <v>25.099999904632998</v>
      </c>
      <c r="D2637">
        <v>25.762000083922999</v>
      </c>
      <c r="E2637">
        <v>25.383999347686999</v>
      </c>
      <c r="F2637">
        <v>25.652000904083</v>
      </c>
      <c r="G2637">
        <v>24.563999176025</v>
      </c>
    </row>
    <row r="2638" spans="1:7" x14ac:dyDescent="0.35">
      <c r="A2638" s="4">
        <v>42176.837025891204</v>
      </c>
      <c r="B2638">
        <v>25.02799987793</v>
      </c>
      <c r="C2638">
        <v>25.099999904632998</v>
      </c>
      <c r="D2638">
        <v>25.762000083922999</v>
      </c>
      <c r="E2638">
        <v>25.383999347686999</v>
      </c>
      <c r="F2638">
        <v>25.652000904083</v>
      </c>
      <c r="G2638">
        <v>24.584000110626</v>
      </c>
    </row>
    <row r="2639" spans="1:7" x14ac:dyDescent="0.35">
      <c r="A2639" s="4">
        <v>42176.837768877318</v>
      </c>
      <c r="B2639">
        <v>25.021998882294</v>
      </c>
      <c r="C2639">
        <v>25.099999904632998</v>
      </c>
      <c r="D2639">
        <v>25.762000083922999</v>
      </c>
      <c r="E2639">
        <v>25.383999347686999</v>
      </c>
      <c r="F2639">
        <v>25.652000904083</v>
      </c>
      <c r="G2639">
        <v>24.584000110626</v>
      </c>
    </row>
    <row r="2640" spans="1:7" x14ac:dyDescent="0.35">
      <c r="A2640" s="4">
        <v>42176.838141365741</v>
      </c>
      <c r="B2640">
        <v>25.021998882294</v>
      </c>
      <c r="C2640">
        <v>25.099999904632998</v>
      </c>
      <c r="D2640">
        <v>25.762000083922999</v>
      </c>
      <c r="E2640">
        <v>25.383999347686999</v>
      </c>
      <c r="F2640">
        <v>25.653998851775999</v>
      </c>
      <c r="G2640">
        <v>24.584000110626</v>
      </c>
    </row>
    <row r="2641" spans="1:7" x14ac:dyDescent="0.35">
      <c r="A2641" s="4">
        <v>42176.838210925926</v>
      </c>
      <c r="B2641">
        <v>25.021998882294</v>
      </c>
      <c r="C2641">
        <v>25.099999904632998</v>
      </c>
      <c r="D2641">
        <v>25.762000083922999</v>
      </c>
      <c r="E2641">
        <v>25.383999347686999</v>
      </c>
      <c r="F2641">
        <v>25.653998851775999</v>
      </c>
      <c r="G2641">
        <v>24.584000110626</v>
      </c>
    </row>
    <row r="2642" spans="1:7" x14ac:dyDescent="0.35">
      <c r="A2642" s="4">
        <v>42176.839860914355</v>
      </c>
      <c r="B2642">
        <v>25.021998882294</v>
      </c>
      <c r="C2642">
        <v>25.099999904632998</v>
      </c>
      <c r="D2642">
        <v>25.750000476836998</v>
      </c>
      <c r="E2642">
        <v>25.383999347686999</v>
      </c>
      <c r="F2642">
        <v>25.653998851775999</v>
      </c>
      <c r="G2642">
        <v>24.584000110626</v>
      </c>
    </row>
    <row r="2643" spans="1:7" x14ac:dyDescent="0.35">
      <c r="A2643" s="4">
        <v>42176.840232905095</v>
      </c>
      <c r="B2643">
        <v>25.021998882294</v>
      </c>
      <c r="C2643">
        <v>25.099999904632998</v>
      </c>
      <c r="D2643">
        <v>25.750000476836998</v>
      </c>
      <c r="E2643">
        <v>25.385999679565</v>
      </c>
      <c r="F2643">
        <v>25.653998851775999</v>
      </c>
      <c r="G2643">
        <v>24.584000110626</v>
      </c>
    </row>
    <row r="2644" spans="1:7" x14ac:dyDescent="0.35">
      <c r="A2644" s="4">
        <v>42176.840628368052</v>
      </c>
      <c r="B2644">
        <v>25.021998882294</v>
      </c>
      <c r="C2644">
        <v>25.099999904632998</v>
      </c>
      <c r="D2644">
        <v>25.750000476836998</v>
      </c>
      <c r="E2644">
        <v>25.385999679565</v>
      </c>
      <c r="F2644">
        <v>25.653998851775999</v>
      </c>
      <c r="G2644">
        <v>24.560000896454</v>
      </c>
    </row>
    <row r="2645" spans="1:7" x14ac:dyDescent="0.35">
      <c r="A2645" s="4">
        <v>42176.841255162035</v>
      </c>
      <c r="B2645">
        <v>24.997999668121</v>
      </c>
      <c r="C2645">
        <v>25.099999904632998</v>
      </c>
      <c r="D2645">
        <v>25.750000476836998</v>
      </c>
      <c r="E2645">
        <v>25.385999679565</v>
      </c>
      <c r="F2645">
        <v>25.653998851775999</v>
      </c>
      <c r="G2645">
        <v>24.560000896454</v>
      </c>
    </row>
    <row r="2646" spans="1:7" x14ac:dyDescent="0.35">
      <c r="A2646" s="4">
        <v>42176.841627719907</v>
      </c>
      <c r="B2646">
        <v>24.997999668121</v>
      </c>
      <c r="C2646">
        <v>25.099999904632998</v>
      </c>
      <c r="D2646">
        <v>25.750000476836998</v>
      </c>
      <c r="E2646">
        <v>25.385999679565</v>
      </c>
      <c r="F2646">
        <v>25.653998851775999</v>
      </c>
      <c r="G2646">
        <v>24.560000896454</v>
      </c>
    </row>
    <row r="2647" spans="1:7" x14ac:dyDescent="0.35">
      <c r="A2647" s="4">
        <v>42176.841696909723</v>
      </c>
      <c r="B2647">
        <v>24.997999668121</v>
      </c>
      <c r="C2647">
        <v>25.099999904632998</v>
      </c>
      <c r="D2647">
        <v>25.750000476836998</v>
      </c>
      <c r="E2647">
        <v>25.385999679565</v>
      </c>
      <c r="F2647">
        <v>25.653998851775999</v>
      </c>
      <c r="G2647">
        <v>24.560000896454</v>
      </c>
    </row>
    <row r="2648" spans="1:7" x14ac:dyDescent="0.35">
      <c r="A2648" s="4">
        <v>42176.843370439812</v>
      </c>
      <c r="B2648">
        <v>24.997999668121</v>
      </c>
      <c r="C2648">
        <v>25.099999904632998</v>
      </c>
      <c r="D2648">
        <v>25.776000022887999</v>
      </c>
      <c r="E2648">
        <v>25.385999679565</v>
      </c>
      <c r="F2648">
        <v>25.653998851775999</v>
      </c>
      <c r="G2648">
        <v>24.560000896454</v>
      </c>
    </row>
    <row r="2649" spans="1:7" x14ac:dyDescent="0.35">
      <c r="A2649" s="4">
        <v>42176.843719085649</v>
      </c>
      <c r="B2649">
        <v>24.997999668121</v>
      </c>
      <c r="C2649">
        <v>25.099999904632998</v>
      </c>
      <c r="D2649">
        <v>25.776000022887999</v>
      </c>
      <c r="E2649">
        <v>25.385999679565</v>
      </c>
      <c r="F2649">
        <v>25.653998851775999</v>
      </c>
      <c r="G2649">
        <v>24.560000896454</v>
      </c>
    </row>
    <row r="2650" spans="1:7" x14ac:dyDescent="0.35">
      <c r="A2650" s="4">
        <v>42176.84416079861</v>
      </c>
      <c r="B2650">
        <v>24.997999668121</v>
      </c>
      <c r="C2650">
        <v>25.099999904632998</v>
      </c>
      <c r="D2650">
        <v>25.776000022887999</v>
      </c>
      <c r="E2650">
        <v>25.385999679565</v>
      </c>
      <c r="F2650">
        <v>25.653998851775999</v>
      </c>
      <c r="G2650">
        <v>24.563999176025</v>
      </c>
    </row>
    <row r="2651" spans="1:7" x14ac:dyDescent="0.35">
      <c r="A2651" s="4">
        <v>42176.84502025463</v>
      </c>
      <c r="B2651">
        <v>25.050001144408998</v>
      </c>
      <c r="C2651">
        <v>25.099999904632998</v>
      </c>
      <c r="D2651">
        <v>25.776000022887999</v>
      </c>
      <c r="E2651">
        <v>25.385999679565</v>
      </c>
      <c r="F2651">
        <v>25.653998851775999</v>
      </c>
      <c r="G2651">
        <v>24.563999176025</v>
      </c>
    </row>
    <row r="2652" spans="1:7" x14ac:dyDescent="0.35">
      <c r="A2652" s="4">
        <v>42176.845137025462</v>
      </c>
      <c r="B2652">
        <v>25.050001144408998</v>
      </c>
      <c r="C2652">
        <v>25.099999904632998</v>
      </c>
      <c r="D2652">
        <v>25.776000022887999</v>
      </c>
      <c r="E2652">
        <v>25.385999679565</v>
      </c>
      <c r="F2652">
        <v>25.655999183654998</v>
      </c>
      <c r="G2652">
        <v>24.563999176025</v>
      </c>
    </row>
    <row r="2653" spans="1:7" x14ac:dyDescent="0.35">
      <c r="A2653" s="4">
        <v>42176.845252696759</v>
      </c>
      <c r="B2653">
        <v>25.050001144408998</v>
      </c>
      <c r="C2653">
        <v>25.099999904632998</v>
      </c>
      <c r="D2653">
        <v>25.776000022887999</v>
      </c>
      <c r="E2653">
        <v>25.385999679565</v>
      </c>
      <c r="F2653">
        <v>25.655999183654998</v>
      </c>
      <c r="G2653">
        <v>24.563999176025</v>
      </c>
    </row>
    <row r="2654" spans="1:7" x14ac:dyDescent="0.35">
      <c r="A2654" s="4">
        <v>42176.846879710647</v>
      </c>
      <c r="B2654">
        <v>25.050001144408998</v>
      </c>
      <c r="C2654">
        <v>25.099999904632998</v>
      </c>
      <c r="D2654">
        <v>25.773999691010001</v>
      </c>
      <c r="E2654">
        <v>25.385999679565</v>
      </c>
      <c r="F2654">
        <v>25.655999183654998</v>
      </c>
      <c r="G2654">
        <v>24.563999176025</v>
      </c>
    </row>
    <row r="2655" spans="1:7" x14ac:dyDescent="0.35">
      <c r="A2655" s="4">
        <v>42176.847205312501</v>
      </c>
      <c r="B2655">
        <v>25.050001144408998</v>
      </c>
      <c r="C2655">
        <v>25.099999904632998</v>
      </c>
      <c r="D2655">
        <v>25.773999691010001</v>
      </c>
      <c r="E2655">
        <v>25.409998893737999</v>
      </c>
      <c r="F2655">
        <v>25.655999183654998</v>
      </c>
      <c r="G2655">
        <v>24.563999176025</v>
      </c>
    </row>
    <row r="2656" spans="1:7" x14ac:dyDescent="0.35">
      <c r="A2656" s="4">
        <v>42176.847693692129</v>
      </c>
      <c r="B2656">
        <v>25.050001144408998</v>
      </c>
      <c r="C2656">
        <v>25.099999904632998</v>
      </c>
      <c r="D2656">
        <v>25.773999691010001</v>
      </c>
      <c r="E2656">
        <v>25.409998893737999</v>
      </c>
      <c r="F2656">
        <v>25.655999183654998</v>
      </c>
      <c r="G2656">
        <v>24.563999176025</v>
      </c>
    </row>
    <row r="2657" spans="1:7" x14ac:dyDescent="0.35">
      <c r="A2657" s="4">
        <v>42176.848506493057</v>
      </c>
      <c r="B2657">
        <v>25.02799987793</v>
      </c>
      <c r="C2657">
        <v>25.099999904632998</v>
      </c>
      <c r="D2657">
        <v>25.773999691010001</v>
      </c>
      <c r="E2657">
        <v>25.409998893737999</v>
      </c>
      <c r="F2657">
        <v>25.655999183654998</v>
      </c>
      <c r="G2657">
        <v>24.563999176025</v>
      </c>
    </row>
    <row r="2658" spans="1:7" x14ac:dyDescent="0.35">
      <c r="A2658" s="4">
        <v>42176.848623055557</v>
      </c>
      <c r="B2658">
        <v>25.02799987793</v>
      </c>
      <c r="C2658">
        <v>25.099999904632998</v>
      </c>
      <c r="D2658">
        <v>25.773999691010001</v>
      </c>
      <c r="E2658">
        <v>25.409998893737999</v>
      </c>
      <c r="F2658">
        <v>25.678000450134</v>
      </c>
      <c r="G2658">
        <v>24.563999176025</v>
      </c>
    </row>
    <row r="2659" spans="1:7" x14ac:dyDescent="0.35">
      <c r="A2659" s="4">
        <v>42176.848831979165</v>
      </c>
      <c r="B2659">
        <v>25.02799987793</v>
      </c>
      <c r="C2659">
        <v>25.099999904632998</v>
      </c>
      <c r="D2659">
        <v>25.773999691010001</v>
      </c>
      <c r="E2659">
        <v>25.409998893737999</v>
      </c>
      <c r="F2659">
        <v>25.678000450134</v>
      </c>
      <c r="G2659">
        <v>24.563999176025</v>
      </c>
    </row>
    <row r="2660" spans="1:7" x14ac:dyDescent="0.35">
      <c r="A2660" s="4">
        <v>42176.850389189814</v>
      </c>
      <c r="B2660">
        <v>25.02799987793</v>
      </c>
      <c r="C2660">
        <v>25.099999904632998</v>
      </c>
      <c r="D2660">
        <v>25.750000476836998</v>
      </c>
      <c r="E2660">
        <v>25.409998893737999</v>
      </c>
      <c r="F2660">
        <v>25.678000450134</v>
      </c>
      <c r="G2660">
        <v>24.563999176025</v>
      </c>
    </row>
    <row r="2661" spans="1:7" x14ac:dyDescent="0.35">
      <c r="A2661" s="4">
        <v>42176.850691504631</v>
      </c>
      <c r="B2661">
        <v>25.02799987793</v>
      </c>
      <c r="C2661">
        <v>25.099999904632998</v>
      </c>
      <c r="D2661">
        <v>25.750000476836998</v>
      </c>
      <c r="E2661">
        <v>25.404000282287999</v>
      </c>
      <c r="F2661">
        <v>25.678000450134</v>
      </c>
      <c r="G2661">
        <v>24.563999176025</v>
      </c>
    </row>
    <row r="2662" spans="1:7" x14ac:dyDescent="0.35">
      <c r="A2662" s="4">
        <v>42176.851179837962</v>
      </c>
      <c r="B2662">
        <v>25.02799987793</v>
      </c>
      <c r="C2662">
        <v>25.099999904632998</v>
      </c>
      <c r="D2662">
        <v>25.750000476836998</v>
      </c>
      <c r="E2662">
        <v>25.404000282287999</v>
      </c>
      <c r="F2662">
        <v>25.678000450134</v>
      </c>
      <c r="G2662">
        <v>24.561998844146999</v>
      </c>
    </row>
    <row r="2663" spans="1:7" x14ac:dyDescent="0.35">
      <c r="A2663" s="4">
        <v>42176.851992685188</v>
      </c>
      <c r="B2663">
        <v>25.048000812531001</v>
      </c>
      <c r="C2663">
        <v>25.099999904632998</v>
      </c>
      <c r="D2663">
        <v>25.750000476836998</v>
      </c>
      <c r="E2663">
        <v>25.404000282287999</v>
      </c>
      <c r="F2663">
        <v>25.678000450134</v>
      </c>
      <c r="G2663">
        <v>24.561998844146999</v>
      </c>
    </row>
    <row r="2664" spans="1:7" x14ac:dyDescent="0.35">
      <c r="A2664" s="4">
        <v>42176.852109444444</v>
      </c>
      <c r="B2664">
        <v>25.048000812531001</v>
      </c>
      <c r="C2664">
        <v>25.099999904632998</v>
      </c>
      <c r="D2664">
        <v>25.750000476836998</v>
      </c>
      <c r="E2664">
        <v>25.404000282287999</v>
      </c>
      <c r="F2664">
        <v>25.652000904083</v>
      </c>
      <c r="G2664">
        <v>24.561998844146999</v>
      </c>
    </row>
    <row r="2665" spans="1:7" x14ac:dyDescent="0.35">
      <c r="A2665" s="4">
        <v>42176.852411006941</v>
      </c>
      <c r="B2665">
        <v>25.048000812531001</v>
      </c>
      <c r="C2665">
        <v>25.099999904632998</v>
      </c>
      <c r="D2665">
        <v>25.750000476836998</v>
      </c>
      <c r="E2665">
        <v>25.404000282287999</v>
      </c>
      <c r="F2665">
        <v>25.652000904083</v>
      </c>
      <c r="G2665">
        <v>24.561998844146999</v>
      </c>
    </row>
    <row r="2666" spans="1:7" x14ac:dyDescent="0.35">
      <c r="A2666" s="4">
        <v>42176.853875300927</v>
      </c>
      <c r="B2666">
        <v>25.048000812531001</v>
      </c>
      <c r="C2666">
        <v>25.099999904632998</v>
      </c>
      <c r="D2666">
        <v>25.752000808716002</v>
      </c>
      <c r="E2666">
        <v>25.404000282287999</v>
      </c>
      <c r="F2666">
        <v>25.652000904083</v>
      </c>
      <c r="G2666">
        <v>24.561998844146999</v>
      </c>
    </row>
    <row r="2667" spans="1:7" x14ac:dyDescent="0.35">
      <c r="A2667" s="4">
        <v>42176.854200856484</v>
      </c>
      <c r="B2667">
        <v>25.048000812531001</v>
      </c>
      <c r="C2667">
        <v>25.099999904632998</v>
      </c>
      <c r="D2667">
        <v>25.752000808716002</v>
      </c>
      <c r="E2667">
        <v>25.418000221252001</v>
      </c>
      <c r="F2667">
        <v>25.652000904083</v>
      </c>
      <c r="G2667">
        <v>24.561998844146999</v>
      </c>
    </row>
    <row r="2668" spans="1:7" x14ac:dyDescent="0.35">
      <c r="A2668" s="4">
        <v>42176.854782118055</v>
      </c>
      <c r="B2668">
        <v>25.048000812531001</v>
      </c>
      <c r="C2668">
        <v>25.099999904632998</v>
      </c>
      <c r="D2668">
        <v>25.752000808716002</v>
      </c>
      <c r="E2668">
        <v>25.418000221252001</v>
      </c>
      <c r="F2668">
        <v>25.652000904083</v>
      </c>
      <c r="G2668">
        <v>24.560000896454</v>
      </c>
    </row>
    <row r="2669" spans="1:7" x14ac:dyDescent="0.35">
      <c r="A2669" s="4">
        <v>42176.855478900463</v>
      </c>
      <c r="B2669">
        <v>25.093998908997001</v>
      </c>
      <c r="C2669">
        <v>25.099999904632998</v>
      </c>
      <c r="D2669">
        <v>25.752000808716002</v>
      </c>
      <c r="E2669">
        <v>25.418000221252001</v>
      </c>
      <c r="F2669">
        <v>25.652000904083</v>
      </c>
      <c r="G2669">
        <v>24.560000896454</v>
      </c>
    </row>
    <row r="2670" spans="1:7" x14ac:dyDescent="0.35">
      <c r="A2670" s="4">
        <v>42176.855618773145</v>
      </c>
      <c r="B2670">
        <v>25.093998908997001</v>
      </c>
      <c r="C2670">
        <v>25.099999904632998</v>
      </c>
      <c r="D2670">
        <v>25.752000808716002</v>
      </c>
      <c r="E2670">
        <v>25.418000221252001</v>
      </c>
      <c r="F2670">
        <v>25.652000904083</v>
      </c>
      <c r="G2670">
        <v>24.560000896454</v>
      </c>
    </row>
    <row r="2671" spans="1:7" x14ac:dyDescent="0.35">
      <c r="A2671" s="4">
        <v>42176.855920509261</v>
      </c>
      <c r="B2671">
        <v>25.093998908997001</v>
      </c>
      <c r="C2671">
        <v>25.099999904632998</v>
      </c>
      <c r="D2671">
        <v>25.752000808716002</v>
      </c>
      <c r="E2671">
        <v>25.418000221252001</v>
      </c>
      <c r="F2671">
        <v>25.652000904083</v>
      </c>
      <c r="G2671">
        <v>24.560000896454</v>
      </c>
    </row>
    <row r="2672" spans="1:7" x14ac:dyDescent="0.35">
      <c r="A2672" s="4">
        <v>42176.85738494213</v>
      </c>
      <c r="B2672">
        <v>25.093998908997001</v>
      </c>
      <c r="C2672">
        <v>25.099999904632998</v>
      </c>
      <c r="D2672">
        <v>25.776000022887999</v>
      </c>
      <c r="E2672">
        <v>25.418000221252001</v>
      </c>
      <c r="F2672">
        <v>25.652000904083</v>
      </c>
      <c r="G2672">
        <v>24.560000896454</v>
      </c>
    </row>
    <row r="2673" spans="1:7" x14ac:dyDescent="0.35">
      <c r="A2673" s="4">
        <v>42176.857687164353</v>
      </c>
      <c r="B2673">
        <v>25.093998908997001</v>
      </c>
      <c r="C2673">
        <v>25.099999904632998</v>
      </c>
      <c r="D2673">
        <v>25.776000022887999</v>
      </c>
      <c r="E2673">
        <v>25.364000797271999</v>
      </c>
      <c r="F2673">
        <v>25.652000904083</v>
      </c>
      <c r="G2673">
        <v>24.560000896454</v>
      </c>
    </row>
    <row r="2674" spans="1:7" x14ac:dyDescent="0.35">
      <c r="A2674" s="4">
        <v>42176.858407905092</v>
      </c>
      <c r="B2674">
        <v>25.093998908997001</v>
      </c>
      <c r="C2674">
        <v>25.099999904632998</v>
      </c>
      <c r="D2674">
        <v>25.776000022887999</v>
      </c>
      <c r="E2674">
        <v>25.364000797271999</v>
      </c>
      <c r="F2674">
        <v>25.652000904083</v>
      </c>
      <c r="G2674">
        <v>24.560000896454</v>
      </c>
    </row>
    <row r="2675" spans="1:7" x14ac:dyDescent="0.35">
      <c r="A2675" s="4">
        <v>42176.858965104169</v>
      </c>
      <c r="B2675">
        <v>25.072000026703002</v>
      </c>
      <c r="C2675">
        <v>25.099999904632998</v>
      </c>
      <c r="D2675">
        <v>25.776000022887999</v>
      </c>
      <c r="E2675">
        <v>25.364000797271999</v>
      </c>
      <c r="F2675">
        <v>25.652000904083</v>
      </c>
      <c r="G2675">
        <v>24.560000896454</v>
      </c>
    </row>
    <row r="2676" spans="1:7" x14ac:dyDescent="0.35">
      <c r="A2676" s="4">
        <v>42176.85910519676</v>
      </c>
      <c r="B2676">
        <v>25.072000026703002</v>
      </c>
      <c r="C2676">
        <v>25.099999904632998</v>
      </c>
      <c r="D2676">
        <v>25.776000022887999</v>
      </c>
      <c r="E2676">
        <v>25.364000797271999</v>
      </c>
      <c r="F2676">
        <v>25.652000904083</v>
      </c>
      <c r="G2676">
        <v>24.560000896454</v>
      </c>
    </row>
    <row r="2677" spans="1:7" x14ac:dyDescent="0.35">
      <c r="A2677" s="4">
        <v>42176.859406423609</v>
      </c>
      <c r="B2677">
        <v>25.072000026703002</v>
      </c>
      <c r="C2677">
        <v>25.097999572753999</v>
      </c>
      <c r="D2677">
        <v>25.776000022887999</v>
      </c>
      <c r="E2677">
        <v>25.364000797271999</v>
      </c>
      <c r="F2677">
        <v>25.652000904083</v>
      </c>
      <c r="G2677">
        <v>24.560000896454</v>
      </c>
    </row>
    <row r="2678" spans="1:7" x14ac:dyDescent="0.35">
      <c r="A2678" s="4">
        <v>42176.860917557868</v>
      </c>
      <c r="B2678">
        <v>25.072000026703002</v>
      </c>
      <c r="C2678">
        <v>25.097999572753999</v>
      </c>
      <c r="D2678">
        <v>25.773999691010001</v>
      </c>
      <c r="E2678">
        <v>25.364000797271999</v>
      </c>
      <c r="F2678">
        <v>25.652000904083</v>
      </c>
      <c r="G2678">
        <v>24.560000896454</v>
      </c>
    </row>
    <row r="2679" spans="1:7" x14ac:dyDescent="0.35">
      <c r="A2679" s="4">
        <v>42176.861173148151</v>
      </c>
      <c r="B2679">
        <v>25.072000026703002</v>
      </c>
      <c r="C2679">
        <v>25.097999572753999</v>
      </c>
      <c r="D2679">
        <v>25.773999691010001</v>
      </c>
      <c r="E2679">
        <v>25.39999961853</v>
      </c>
      <c r="F2679">
        <v>25.652000904083</v>
      </c>
      <c r="G2679">
        <v>24.560000896454</v>
      </c>
    </row>
    <row r="2680" spans="1:7" x14ac:dyDescent="0.35">
      <c r="A2680" s="4">
        <v>42176.861894062502</v>
      </c>
      <c r="B2680">
        <v>25.072000026703002</v>
      </c>
      <c r="C2680">
        <v>25.097999572753999</v>
      </c>
      <c r="D2680">
        <v>25.773999691010001</v>
      </c>
      <c r="E2680">
        <v>25.39999961853</v>
      </c>
      <c r="F2680">
        <v>25.652000904083</v>
      </c>
      <c r="G2680">
        <v>24.561998844146999</v>
      </c>
    </row>
    <row r="2681" spans="1:7" x14ac:dyDescent="0.35">
      <c r="A2681" s="4">
        <v>42176.862497615744</v>
      </c>
      <c r="B2681">
        <v>25.046000480652001</v>
      </c>
      <c r="C2681">
        <v>25.097999572753999</v>
      </c>
      <c r="D2681">
        <v>25.773999691010001</v>
      </c>
      <c r="E2681">
        <v>25.39999961853</v>
      </c>
      <c r="F2681">
        <v>25.652000904083</v>
      </c>
      <c r="G2681">
        <v>24.561998844146999</v>
      </c>
    </row>
    <row r="2682" spans="1:7" x14ac:dyDescent="0.35">
      <c r="A2682" s="4">
        <v>42176.862591157405</v>
      </c>
      <c r="B2682">
        <v>25.046000480652001</v>
      </c>
      <c r="C2682">
        <v>25.097999572753999</v>
      </c>
      <c r="D2682">
        <v>25.773999691010001</v>
      </c>
      <c r="E2682">
        <v>25.39999961853</v>
      </c>
      <c r="F2682">
        <v>25.652000904083</v>
      </c>
      <c r="G2682">
        <v>24.561998844146999</v>
      </c>
    </row>
    <row r="2683" spans="1:7" x14ac:dyDescent="0.35">
      <c r="A2683" s="4">
        <v>42176.863009039349</v>
      </c>
      <c r="B2683">
        <v>25.046000480652001</v>
      </c>
      <c r="C2683">
        <v>25.099999904632998</v>
      </c>
      <c r="D2683">
        <v>25.773999691010001</v>
      </c>
      <c r="E2683">
        <v>25.39999961853</v>
      </c>
      <c r="F2683">
        <v>25.652000904083</v>
      </c>
      <c r="G2683">
        <v>24.561998844146999</v>
      </c>
    </row>
    <row r="2684" spans="1:7" x14ac:dyDescent="0.35">
      <c r="A2684" s="4">
        <v>42176.864403738429</v>
      </c>
      <c r="B2684">
        <v>25.046000480652001</v>
      </c>
      <c r="C2684">
        <v>25.099999904632998</v>
      </c>
      <c r="D2684">
        <v>25.776000022887999</v>
      </c>
      <c r="E2684">
        <v>25.39999961853</v>
      </c>
      <c r="F2684">
        <v>25.652000904083</v>
      </c>
      <c r="G2684">
        <v>24.561998844146999</v>
      </c>
    </row>
    <row r="2685" spans="1:7" x14ac:dyDescent="0.35">
      <c r="A2685" s="4">
        <v>42176.864659467596</v>
      </c>
      <c r="B2685">
        <v>25.046000480652001</v>
      </c>
      <c r="C2685">
        <v>25.099999904632998</v>
      </c>
      <c r="D2685">
        <v>25.776000022887999</v>
      </c>
      <c r="E2685">
        <v>25.404000282287999</v>
      </c>
      <c r="F2685">
        <v>25.652000904083</v>
      </c>
      <c r="G2685">
        <v>24.561998844146999</v>
      </c>
    </row>
    <row r="2686" spans="1:7" x14ac:dyDescent="0.35">
      <c r="A2686" s="4">
        <v>42176.86549640046</v>
      </c>
      <c r="B2686">
        <v>25.046000480652001</v>
      </c>
      <c r="C2686">
        <v>25.099999904632998</v>
      </c>
      <c r="D2686">
        <v>25.776000022887999</v>
      </c>
      <c r="E2686">
        <v>25.404000282287999</v>
      </c>
      <c r="F2686">
        <v>25.652000904083</v>
      </c>
      <c r="G2686">
        <v>24.560000896454</v>
      </c>
    </row>
    <row r="2687" spans="1:7" x14ac:dyDescent="0.35">
      <c r="A2687" s="4">
        <v>42176.865983923613</v>
      </c>
      <c r="B2687">
        <v>25.097999572753999</v>
      </c>
      <c r="C2687">
        <v>25.099999904632998</v>
      </c>
      <c r="D2687">
        <v>25.776000022887999</v>
      </c>
      <c r="E2687">
        <v>25.404000282287999</v>
      </c>
      <c r="F2687">
        <v>25.652000904083</v>
      </c>
      <c r="G2687">
        <v>24.560000896454</v>
      </c>
    </row>
    <row r="2688" spans="1:7" x14ac:dyDescent="0.35">
      <c r="A2688" s="4">
        <v>42176.866123888889</v>
      </c>
      <c r="B2688">
        <v>25.097999572753999</v>
      </c>
      <c r="C2688">
        <v>25.099999904632998</v>
      </c>
      <c r="D2688">
        <v>25.776000022887999</v>
      </c>
      <c r="E2688">
        <v>25.404000282287999</v>
      </c>
      <c r="F2688">
        <v>25.652000904083</v>
      </c>
      <c r="G2688">
        <v>24.560000896454</v>
      </c>
    </row>
    <row r="2689" spans="1:7" x14ac:dyDescent="0.35">
      <c r="A2689" s="4">
        <v>42176.866541770833</v>
      </c>
      <c r="B2689">
        <v>25.097999572753999</v>
      </c>
      <c r="C2689">
        <v>25.099999904632998</v>
      </c>
      <c r="D2689">
        <v>25.776000022887999</v>
      </c>
      <c r="E2689">
        <v>25.404000282287999</v>
      </c>
      <c r="F2689">
        <v>25.652000904083</v>
      </c>
      <c r="G2689">
        <v>24.560000896454</v>
      </c>
    </row>
    <row r="2690" spans="1:7" x14ac:dyDescent="0.35">
      <c r="A2690" s="4">
        <v>42176.867889849535</v>
      </c>
      <c r="B2690">
        <v>25.097999572753999</v>
      </c>
      <c r="C2690">
        <v>25.099999904632998</v>
      </c>
      <c r="D2690">
        <v>25.773999691010001</v>
      </c>
      <c r="E2690">
        <v>25.404000282287999</v>
      </c>
      <c r="F2690">
        <v>25.652000904083</v>
      </c>
      <c r="G2690">
        <v>24.560000896454</v>
      </c>
    </row>
    <row r="2691" spans="1:7" x14ac:dyDescent="0.35">
      <c r="A2691" s="4">
        <v>42176.868145555556</v>
      </c>
      <c r="B2691">
        <v>25.097999572753999</v>
      </c>
      <c r="C2691">
        <v>25.099999904632998</v>
      </c>
      <c r="D2691">
        <v>25.773999691010001</v>
      </c>
      <c r="E2691">
        <v>25.434000492096001</v>
      </c>
      <c r="F2691">
        <v>25.652000904083</v>
      </c>
      <c r="G2691">
        <v>24.560000896454</v>
      </c>
    </row>
    <row r="2692" spans="1:7" x14ac:dyDescent="0.35">
      <c r="A2692" s="4">
        <v>42176.86902914352</v>
      </c>
      <c r="B2692">
        <v>25.097999572753999</v>
      </c>
      <c r="C2692">
        <v>25.099999904632998</v>
      </c>
      <c r="D2692">
        <v>25.773999691010001</v>
      </c>
      <c r="E2692">
        <v>25.434000492096001</v>
      </c>
      <c r="F2692">
        <v>25.652000904083</v>
      </c>
      <c r="G2692">
        <v>24.560000896454</v>
      </c>
    </row>
    <row r="2693" spans="1:7" x14ac:dyDescent="0.35">
      <c r="A2693" s="4">
        <v>42176.869493356484</v>
      </c>
      <c r="B2693">
        <v>25.099999904632998</v>
      </c>
      <c r="C2693">
        <v>25.099999904632998</v>
      </c>
      <c r="D2693">
        <v>25.773999691010001</v>
      </c>
      <c r="E2693">
        <v>25.434000492096001</v>
      </c>
      <c r="F2693">
        <v>25.652000904083</v>
      </c>
      <c r="G2693">
        <v>24.560000896454</v>
      </c>
    </row>
    <row r="2694" spans="1:7" x14ac:dyDescent="0.35">
      <c r="A2694" s="4">
        <v>42176.869609976849</v>
      </c>
      <c r="B2694">
        <v>25.099999904632998</v>
      </c>
      <c r="C2694">
        <v>25.099999904632998</v>
      </c>
      <c r="D2694">
        <v>25.773999691010001</v>
      </c>
      <c r="E2694">
        <v>25.434000492096001</v>
      </c>
      <c r="F2694">
        <v>25.652000904083</v>
      </c>
      <c r="G2694">
        <v>24.560000896454</v>
      </c>
    </row>
    <row r="2695" spans="1:7" x14ac:dyDescent="0.35">
      <c r="A2695" s="4">
        <v>42176.870237337964</v>
      </c>
      <c r="B2695">
        <v>25.099999904632998</v>
      </c>
      <c r="C2695">
        <v>25.099999904632998</v>
      </c>
      <c r="D2695">
        <v>25.773999691010001</v>
      </c>
      <c r="E2695">
        <v>25.434000492096001</v>
      </c>
      <c r="F2695">
        <v>25.652000904083</v>
      </c>
      <c r="G2695">
        <v>24.560000896454</v>
      </c>
    </row>
    <row r="2696" spans="1:7" x14ac:dyDescent="0.35">
      <c r="A2696" s="4">
        <v>42176.871376192132</v>
      </c>
      <c r="B2696">
        <v>25.099999904632998</v>
      </c>
      <c r="C2696">
        <v>25.099999904632998</v>
      </c>
      <c r="D2696">
        <v>25.773999691010001</v>
      </c>
      <c r="E2696">
        <v>25.434000492096001</v>
      </c>
      <c r="F2696">
        <v>25.652000904083</v>
      </c>
      <c r="G2696">
        <v>24.560000896454</v>
      </c>
    </row>
    <row r="2697" spans="1:7" x14ac:dyDescent="0.35">
      <c r="A2697" s="4">
        <v>42176.871655138886</v>
      </c>
      <c r="B2697">
        <v>25.099999904632998</v>
      </c>
      <c r="C2697">
        <v>25.099999904632998</v>
      </c>
      <c r="D2697">
        <v>25.773999691010001</v>
      </c>
      <c r="E2697">
        <v>25.448000431061001</v>
      </c>
      <c r="F2697">
        <v>25.652000904083</v>
      </c>
      <c r="G2697">
        <v>24.560000896454</v>
      </c>
    </row>
    <row r="2698" spans="1:7" x14ac:dyDescent="0.35">
      <c r="A2698" s="4">
        <v>42176.872654733794</v>
      </c>
      <c r="B2698">
        <v>25.099999904632998</v>
      </c>
      <c r="C2698">
        <v>25.099999904632998</v>
      </c>
      <c r="D2698">
        <v>25.773999691010001</v>
      </c>
      <c r="E2698">
        <v>25.448000431061001</v>
      </c>
      <c r="F2698">
        <v>25.652000904083</v>
      </c>
      <c r="G2698">
        <v>24.560000896454</v>
      </c>
    </row>
    <row r="2699" spans="1:7" x14ac:dyDescent="0.35">
      <c r="A2699" s="4">
        <v>42176.87297945602</v>
      </c>
      <c r="B2699">
        <v>25.097999572753999</v>
      </c>
      <c r="C2699">
        <v>25.099999904632998</v>
      </c>
      <c r="D2699">
        <v>25.773999691010001</v>
      </c>
      <c r="E2699">
        <v>25.448000431061001</v>
      </c>
      <c r="F2699">
        <v>25.652000904083</v>
      </c>
      <c r="G2699">
        <v>24.560000896454</v>
      </c>
    </row>
    <row r="2700" spans="1:7" x14ac:dyDescent="0.35">
      <c r="A2700" s="4">
        <v>42176.87311951389</v>
      </c>
      <c r="B2700">
        <v>25.097999572753999</v>
      </c>
      <c r="C2700">
        <v>25.099999904632998</v>
      </c>
      <c r="D2700">
        <v>25.773999691010001</v>
      </c>
      <c r="E2700">
        <v>25.448000431061001</v>
      </c>
      <c r="F2700">
        <v>25.653998851775999</v>
      </c>
      <c r="G2700">
        <v>24.560000896454</v>
      </c>
    </row>
    <row r="2701" spans="1:7" x14ac:dyDescent="0.35">
      <c r="A2701" s="4">
        <v>42176.873770127313</v>
      </c>
      <c r="B2701">
        <v>25.097999572753999</v>
      </c>
      <c r="C2701">
        <v>25.097999572753999</v>
      </c>
      <c r="D2701">
        <v>25.773999691010001</v>
      </c>
      <c r="E2701">
        <v>25.448000431061001</v>
      </c>
      <c r="F2701">
        <v>25.653998851775999</v>
      </c>
      <c r="G2701">
        <v>24.560000896454</v>
      </c>
    </row>
    <row r="2702" spans="1:7" x14ac:dyDescent="0.35">
      <c r="A2702" s="4">
        <v>42176.874862395831</v>
      </c>
      <c r="B2702">
        <v>25.097999572753999</v>
      </c>
      <c r="C2702">
        <v>25.097999572753999</v>
      </c>
      <c r="D2702">
        <v>25.766000747681002</v>
      </c>
      <c r="E2702">
        <v>25.448000431061001</v>
      </c>
      <c r="F2702">
        <v>25.653998851775999</v>
      </c>
      <c r="G2702">
        <v>24.560000896454</v>
      </c>
    </row>
    <row r="2703" spans="1:7" x14ac:dyDescent="0.35">
      <c r="A2703" s="4">
        <v>42176.875141273151</v>
      </c>
      <c r="B2703">
        <v>25.097999572753999</v>
      </c>
      <c r="C2703">
        <v>25.097999572753999</v>
      </c>
      <c r="D2703">
        <v>25.766000747681002</v>
      </c>
      <c r="E2703">
        <v>25.460000038147001</v>
      </c>
      <c r="F2703">
        <v>25.653998851775999</v>
      </c>
      <c r="G2703">
        <v>24.560000896454</v>
      </c>
    </row>
    <row r="2704" spans="1:7" x14ac:dyDescent="0.35">
      <c r="A2704" s="4">
        <v>42176.876164328707</v>
      </c>
      <c r="B2704">
        <v>25.097999572753999</v>
      </c>
      <c r="C2704">
        <v>25.097999572753999</v>
      </c>
      <c r="D2704">
        <v>25.766000747681002</v>
      </c>
      <c r="E2704">
        <v>25.460000038147001</v>
      </c>
      <c r="F2704">
        <v>25.653998851775999</v>
      </c>
      <c r="G2704">
        <v>24.560000896454</v>
      </c>
    </row>
    <row r="2705" spans="1:7" x14ac:dyDescent="0.35">
      <c r="A2705" s="4">
        <v>42176.876628495367</v>
      </c>
      <c r="B2705">
        <v>25.099999904632998</v>
      </c>
      <c r="C2705">
        <v>25.097999572753999</v>
      </c>
      <c r="D2705">
        <v>25.766000747681002</v>
      </c>
      <c r="E2705">
        <v>25.460000038147001</v>
      </c>
      <c r="F2705">
        <v>25.653998851775999</v>
      </c>
      <c r="G2705">
        <v>24.560000896454</v>
      </c>
    </row>
    <row r="2706" spans="1:7" x14ac:dyDescent="0.35">
      <c r="A2706" s="4">
        <v>42176.876675520834</v>
      </c>
      <c r="B2706">
        <v>25.099999904632998</v>
      </c>
      <c r="C2706">
        <v>25.097999572753999</v>
      </c>
      <c r="D2706">
        <v>25.766000747681002</v>
      </c>
      <c r="E2706">
        <v>25.460000038147001</v>
      </c>
      <c r="F2706">
        <v>25.653998851775999</v>
      </c>
      <c r="G2706">
        <v>24.560000896454</v>
      </c>
    </row>
    <row r="2707" spans="1:7" x14ac:dyDescent="0.35">
      <c r="A2707" s="4">
        <v>42176.877256145832</v>
      </c>
      <c r="B2707">
        <v>25.099999904632998</v>
      </c>
      <c r="C2707">
        <v>25.095999240874999</v>
      </c>
      <c r="D2707">
        <v>25.766000747681002</v>
      </c>
      <c r="E2707">
        <v>25.460000038147001</v>
      </c>
      <c r="F2707">
        <v>25.653998851775999</v>
      </c>
      <c r="G2707">
        <v>24.560000896454</v>
      </c>
    </row>
    <row r="2708" spans="1:7" x14ac:dyDescent="0.35">
      <c r="A2708" s="4">
        <v>42176.878348506943</v>
      </c>
      <c r="B2708">
        <v>25.099999904632998</v>
      </c>
      <c r="C2708">
        <v>25.095999240874999</v>
      </c>
      <c r="D2708">
        <v>25.801999568938999</v>
      </c>
      <c r="E2708">
        <v>25.460000038147001</v>
      </c>
      <c r="F2708">
        <v>25.653998851775999</v>
      </c>
      <c r="G2708">
        <v>24.560000896454</v>
      </c>
    </row>
    <row r="2709" spans="1:7" x14ac:dyDescent="0.35">
      <c r="A2709" s="4">
        <v>42176.878627488426</v>
      </c>
      <c r="B2709">
        <v>25.099999904632998</v>
      </c>
      <c r="C2709">
        <v>25.095999240874999</v>
      </c>
      <c r="D2709">
        <v>25.801999568938999</v>
      </c>
      <c r="E2709">
        <v>25.436000823975</v>
      </c>
      <c r="F2709">
        <v>25.653998851775999</v>
      </c>
      <c r="G2709">
        <v>24.560000896454</v>
      </c>
    </row>
    <row r="2710" spans="1:7" x14ac:dyDescent="0.35">
      <c r="A2710" s="4">
        <v>42176.879766655089</v>
      </c>
      <c r="B2710">
        <v>25.099999904632998</v>
      </c>
      <c r="C2710">
        <v>25.095999240874999</v>
      </c>
      <c r="D2710">
        <v>25.801999568938999</v>
      </c>
      <c r="E2710">
        <v>25.436000823975</v>
      </c>
      <c r="F2710">
        <v>25.653998851775999</v>
      </c>
      <c r="G2710">
        <v>24.581999778747999</v>
      </c>
    </row>
    <row r="2711" spans="1:7" x14ac:dyDescent="0.35">
      <c r="A2711" s="4">
        <v>42176.880114525462</v>
      </c>
      <c r="B2711">
        <v>25.095999240874999</v>
      </c>
      <c r="C2711">
        <v>25.095999240874999</v>
      </c>
      <c r="D2711">
        <v>25.801999568938999</v>
      </c>
      <c r="E2711">
        <v>25.436000823975</v>
      </c>
      <c r="F2711">
        <v>25.653998851775999</v>
      </c>
      <c r="G2711">
        <v>24.581999778747999</v>
      </c>
    </row>
    <row r="2712" spans="1:7" x14ac:dyDescent="0.35">
      <c r="A2712" s="4">
        <v>42176.880161689813</v>
      </c>
      <c r="B2712">
        <v>25.095999240874999</v>
      </c>
      <c r="C2712">
        <v>25.095999240874999</v>
      </c>
      <c r="D2712">
        <v>25.801999568938999</v>
      </c>
      <c r="E2712">
        <v>25.436000823975</v>
      </c>
      <c r="F2712">
        <v>25.653998851775999</v>
      </c>
      <c r="G2712">
        <v>24.581999778747999</v>
      </c>
    </row>
    <row r="2713" spans="1:7" x14ac:dyDescent="0.35">
      <c r="A2713" s="4">
        <v>42176.880742187503</v>
      </c>
      <c r="B2713">
        <v>25.095999240874999</v>
      </c>
      <c r="C2713">
        <v>25.099999904632998</v>
      </c>
      <c r="D2713">
        <v>25.801999568938999</v>
      </c>
      <c r="E2713">
        <v>25.436000823975</v>
      </c>
      <c r="F2713">
        <v>25.653998851775999</v>
      </c>
      <c r="G2713">
        <v>24.581999778747999</v>
      </c>
    </row>
    <row r="2714" spans="1:7" x14ac:dyDescent="0.35">
      <c r="A2714" s="4">
        <v>42176.88185784722</v>
      </c>
      <c r="B2714">
        <v>25.095999240874999</v>
      </c>
      <c r="C2714">
        <v>25.099999904632998</v>
      </c>
      <c r="D2714">
        <v>25.797998905181998</v>
      </c>
      <c r="E2714">
        <v>25.436000823975</v>
      </c>
      <c r="F2714">
        <v>25.653998851775999</v>
      </c>
      <c r="G2714">
        <v>24.581999778747999</v>
      </c>
    </row>
    <row r="2715" spans="1:7" x14ac:dyDescent="0.35">
      <c r="A2715" s="4">
        <v>42176.882113634259</v>
      </c>
      <c r="B2715">
        <v>25.095999240874999</v>
      </c>
      <c r="C2715">
        <v>25.099999904632998</v>
      </c>
      <c r="D2715">
        <v>25.797998905181998</v>
      </c>
      <c r="E2715">
        <v>25.460000038147001</v>
      </c>
      <c r="F2715">
        <v>25.653998851775999</v>
      </c>
      <c r="G2715">
        <v>24.581999778747999</v>
      </c>
    </row>
    <row r="2716" spans="1:7" x14ac:dyDescent="0.35">
      <c r="A2716" s="4">
        <v>42176.883392476855</v>
      </c>
      <c r="B2716">
        <v>25.095999240874999</v>
      </c>
      <c r="C2716">
        <v>25.099999904632998</v>
      </c>
      <c r="D2716">
        <v>25.797998905181998</v>
      </c>
      <c r="E2716">
        <v>25.460000038147001</v>
      </c>
      <c r="F2716">
        <v>25.653998851775999</v>
      </c>
      <c r="G2716">
        <v>24.560000896454</v>
      </c>
    </row>
    <row r="2717" spans="1:7" x14ac:dyDescent="0.35">
      <c r="A2717" s="4">
        <v>42176.883600891204</v>
      </c>
      <c r="B2717">
        <v>25.074000358582001</v>
      </c>
      <c r="C2717">
        <v>25.099999904632998</v>
      </c>
      <c r="D2717">
        <v>25.797998905181998</v>
      </c>
      <c r="E2717">
        <v>25.460000038147001</v>
      </c>
      <c r="F2717">
        <v>25.653998851775999</v>
      </c>
      <c r="G2717">
        <v>24.560000896454</v>
      </c>
    </row>
    <row r="2718" spans="1:7" x14ac:dyDescent="0.35">
      <c r="A2718" s="4">
        <v>42176.883671203701</v>
      </c>
      <c r="B2718">
        <v>25.074000358582001</v>
      </c>
      <c r="C2718">
        <v>25.099999904632998</v>
      </c>
      <c r="D2718">
        <v>25.797998905181998</v>
      </c>
      <c r="E2718">
        <v>25.460000038147001</v>
      </c>
      <c r="F2718">
        <v>25.631999969481999</v>
      </c>
      <c r="G2718">
        <v>24.560000896454</v>
      </c>
    </row>
    <row r="2719" spans="1:7" x14ac:dyDescent="0.35">
      <c r="A2719" s="4">
        <v>42176.884228530093</v>
      </c>
      <c r="B2719">
        <v>25.074000358582001</v>
      </c>
      <c r="C2719">
        <v>25.097999572753999</v>
      </c>
      <c r="D2719">
        <v>25.797998905181998</v>
      </c>
      <c r="E2719">
        <v>25.460000038147001</v>
      </c>
      <c r="F2719">
        <v>25.631999969481999</v>
      </c>
      <c r="G2719">
        <v>24.560000896454</v>
      </c>
    </row>
    <row r="2720" spans="1:7" x14ac:dyDescent="0.35">
      <c r="A2720" s="4">
        <v>42176.885344131944</v>
      </c>
      <c r="B2720">
        <v>25.074000358582001</v>
      </c>
      <c r="C2720">
        <v>25.097999572753999</v>
      </c>
      <c r="D2720">
        <v>25.776000022887999</v>
      </c>
      <c r="E2720">
        <v>25.460000038147001</v>
      </c>
      <c r="F2720">
        <v>25.631999969481999</v>
      </c>
      <c r="G2720">
        <v>24.560000896454</v>
      </c>
    </row>
    <row r="2721" spans="1:7" x14ac:dyDescent="0.35">
      <c r="A2721" s="4">
        <v>42176.885599849535</v>
      </c>
      <c r="B2721">
        <v>25.074000358582001</v>
      </c>
      <c r="C2721">
        <v>25.097999572753999</v>
      </c>
      <c r="D2721">
        <v>25.776000022887999</v>
      </c>
      <c r="E2721">
        <v>25.409998893737999</v>
      </c>
      <c r="F2721">
        <v>25.631999969481999</v>
      </c>
      <c r="G2721">
        <v>24.560000896454</v>
      </c>
    </row>
    <row r="2722" spans="1:7" x14ac:dyDescent="0.35">
      <c r="A2722" s="4">
        <v>42176.887017962959</v>
      </c>
      <c r="B2722">
        <v>25.074000358582001</v>
      </c>
      <c r="C2722">
        <v>25.097999572753999</v>
      </c>
      <c r="D2722">
        <v>25.776000022887999</v>
      </c>
      <c r="E2722">
        <v>25.409998893737999</v>
      </c>
      <c r="F2722">
        <v>25.631999969481999</v>
      </c>
      <c r="G2722">
        <v>24.560000896454</v>
      </c>
    </row>
    <row r="2723" spans="1:7" x14ac:dyDescent="0.35">
      <c r="A2723" s="4">
        <v>42176.887087060182</v>
      </c>
      <c r="B2723">
        <v>25.072000026703002</v>
      </c>
      <c r="C2723">
        <v>25.097999572753999</v>
      </c>
      <c r="D2723">
        <v>25.776000022887999</v>
      </c>
      <c r="E2723">
        <v>25.409998893737999</v>
      </c>
      <c r="F2723">
        <v>25.631999969481999</v>
      </c>
      <c r="G2723">
        <v>24.560000896454</v>
      </c>
    </row>
    <row r="2724" spans="1:7" x14ac:dyDescent="0.35">
      <c r="A2724" s="4">
        <v>42176.887180509257</v>
      </c>
      <c r="B2724">
        <v>25.072000026703002</v>
      </c>
      <c r="C2724">
        <v>25.097999572753999</v>
      </c>
      <c r="D2724">
        <v>25.776000022887999</v>
      </c>
      <c r="E2724">
        <v>25.409998893737999</v>
      </c>
      <c r="F2724">
        <v>25.653998851775999</v>
      </c>
      <c r="G2724">
        <v>24.560000896454</v>
      </c>
    </row>
    <row r="2725" spans="1:7" x14ac:dyDescent="0.35">
      <c r="A2725" s="4">
        <v>42176.887807430554</v>
      </c>
      <c r="B2725">
        <v>25.072000026703002</v>
      </c>
      <c r="C2725">
        <v>25.099999904632998</v>
      </c>
      <c r="D2725">
        <v>25.776000022887999</v>
      </c>
      <c r="E2725">
        <v>25.409998893737999</v>
      </c>
      <c r="F2725">
        <v>25.653998851775999</v>
      </c>
      <c r="G2725">
        <v>24.560000896454</v>
      </c>
    </row>
    <row r="2726" spans="1:7" x14ac:dyDescent="0.35">
      <c r="A2726" s="4">
        <v>42176.888830347219</v>
      </c>
      <c r="B2726">
        <v>25.072000026703002</v>
      </c>
      <c r="C2726">
        <v>25.099999904632998</v>
      </c>
      <c r="D2726">
        <v>25.776000022887999</v>
      </c>
      <c r="E2726">
        <v>25.409998893737999</v>
      </c>
      <c r="F2726">
        <v>25.653998851775999</v>
      </c>
      <c r="G2726">
        <v>24.560000896454</v>
      </c>
    </row>
    <row r="2727" spans="1:7" x14ac:dyDescent="0.35">
      <c r="A2727" s="4">
        <v>42176.889132696757</v>
      </c>
      <c r="B2727">
        <v>25.072000026703002</v>
      </c>
      <c r="C2727">
        <v>25.099999904632998</v>
      </c>
      <c r="D2727">
        <v>25.776000022887999</v>
      </c>
      <c r="E2727">
        <v>25.446000099182001</v>
      </c>
      <c r="F2727">
        <v>25.653998851775999</v>
      </c>
      <c r="G2727">
        <v>24.560000896454</v>
      </c>
    </row>
    <row r="2728" spans="1:7" x14ac:dyDescent="0.35">
      <c r="A2728" s="4">
        <v>42176.890504085648</v>
      </c>
      <c r="B2728">
        <v>25.072000026703002</v>
      </c>
      <c r="C2728">
        <v>25.099999904632998</v>
      </c>
      <c r="D2728">
        <v>25.776000022887999</v>
      </c>
      <c r="E2728">
        <v>25.446000099182001</v>
      </c>
      <c r="F2728">
        <v>25.653998851775999</v>
      </c>
      <c r="G2728">
        <v>24.588000774384</v>
      </c>
    </row>
    <row r="2729" spans="1:7" x14ac:dyDescent="0.35">
      <c r="A2729" s="4">
        <v>42176.890666238425</v>
      </c>
      <c r="B2729">
        <v>25.104000568389999</v>
      </c>
      <c r="C2729">
        <v>25.099999904632998</v>
      </c>
      <c r="D2729">
        <v>25.776000022887999</v>
      </c>
      <c r="E2729">
        <v>25.446000099182001</v>
      </c>
      <c r="F2729">
        <v>25.653998851775999</v>
      </c>
      <c r="G2729">
        <v>24.588000774384</v>
      </c>
    </row>
    <row r="2730" spans="1:7" x14ac:dyDescent="0.35">
      <c r="A2730" s="4">
        <v>42176.890690011576</v>
      </c>
      <c r="B2730">
        <v>25.104000568389999</v>
      </c>
      <c r="C2730">
        <v>25.099999904632998</v>
      </c>
      <c r="D2730">
        <v>25.776000022887999</v>
      </c>
      <c r="E2730">
        <v>25.446000099182001</v>
      </c>
      <c r="F2730">
        <v>25.653998851775999</v>
      </c>
      <c r="G2730">
        <v>24.588000774384</v>
      </c>
    </row>
    <row r="2731" spans="1:7" x14ac:dyDescent="0.35">
      <c r="A2731" s="4">
        <v>42176.891293877314</v>
      </c>
      <c r="B2731">
        <v>25.104000568389999</v>
      </c>
      <c r="C2731">
        <v>25.097999572753999</v>
      </c>
      <c r="D2731">
        <v>25.776000022887999</v>
      </c>
      <c r="E2731">
        <v>25.446000099182001</v>
      </c>
      <c r="F2731">
        <v>25.653998851775999</v>
      </c>
      <c r="G2731">
        <v>24.588000774384</v>
      </c>
    </row>
    <row r="2732" spans="1:7" x14ac:dyDescent="0.35">
      <c r="A2732" s="4">
        <v>42176.892316423611</v>
      </c>
      <c r="B2732">
        <v>25.104000568389999</v>
      </c>
      <c r="C2732">
        <v>25.097999572753999</v>
      </c>
      <c r="D2732">
        <v>25.799999237061002</v>
      </c>
      <c r="E2732">
        <v>25.446000099182001</v>
      </c>
      <c r="F2732">
        <v>25.653998851775999</v>
      </c>
      <c r="G2732">
        <v>24.588000774384</v>
      </c>
    </row>
    <row r="2733" spans="1:7" x14ac:dyDescent="0.35">
      <c r="A2733" s="4">
        <v>42176.892642013889</v>
      </c>
      <c r="B2733">
        <v>25.104000568389999</v>
      </c>
      <c r="C2733">
        <v>25.097999572753999</v>
      </c>
      <c r="D2733">
        <v>25.799999237061002</v>
      </c>
      <c r="E2733">
        <v>25.42200088501</v>
      </c>
      <c r="F2733">
        <v>25.653998851775999</v>
      </c>
      <c r="G2733">
        <v>24.588000774384</v>
      </c>
    </row>
    <row r="2734" spans="1:7" x14ac:dyDescent="0.35">
      <c r="A2734" s="4">
        <v>42176.89399034722</v>
      </c>
      <c r="B2734">
        <v>25.104000568389999</v>
      </c>
      <c r="C2734">
        <v>25.097999572753999</v>
      </c>
      <c r="D2734">
        <v>25.799999237061002</v>
      </c>
      <c r="E2734">
        <v>25.42200088501</v>
      </c>
      <c r="F2734">
        <v>25.653998851775999</v>
      </c>
      <c r="G2734">
        <v>24.586000442505</v>
      </c>
    </row>
    <row r="2735" spans="1:7" x14ac:dyDescent="0.35">
      <c r="A2735" s="4">
        <v>42176.894152361114</v>
      </c>
      <c r="B2735">
        <v>25.097999572753999</v>
      </c>
      <c r="C2735">
        <v>25.097999572753999</v>
      </c>
      <c r="D2735">
        <v>25.799999237061002</v>
      </c>
      <c r="E2735">
        <v>25.42200088501</v>
      </c>
      <c r="F2735">
        <v>25.653998851775999</v>
      </c>
      <c r="G2735">
        <v>24.586000442505</v>
      </c>
    </row>
    <row r="2736" spans="1:7" x14ac:dyDescent="0.35">
      <c r="A2736" s="4">
        <v>42176.894292581019</v>
      </c>
      <c r="B2736">
        <v>25.097999572753999</v>
      </c>
      <c r="C2736">
        <v>25.097999572753999</v>
      </c>
      <c r="D2736">
        <v>25.799999237061002</v>
      </c>
      <c r="E2736">
        <v>25.42200088501</v>
      </c>
      <c r="F2736">
        <v>25.653998851775999</v>
      </c>
      <c r="G2736">
        <v>24.586000442505</v>
      </c>
    </row>
    <row r="2737" spans="1:7" x14ac:dyDescent="0.35">
      <c r="A2737" s="4">
        <v>42176.894780127317</v>
      </c>
      <c r="B2737">
        <v>25.097999572753999</v>
      </c>
      <c r="C2737">
        <v>25.097999572753999</v>
      </c>
      <c r="D2737">
        <v>25.799999237061002</v>
      </c>
      <c r="E2737">
        <v>25.42200088501</v>
      </c>
      <c r="F2737">
        <v>25.653998851775999</v>
      </c>
      <c r="G2737">
        <v>24.586000442505</v>
      </c>
    </row>
    <row r="2738" spans="1:7" x14ac:dyDescent="0.35">
      <c r="A2738" s="4">
        <v>42176.895849085646</v>
      </c>
      <c r="B2738">
        <v>25.097999572753999</v>
      </c>
      <c r="C2738">
        <v>25.097999572753999</v>
      </c>
      <c r="D2738">
        <v>25.787999629973999</v>
      </c>
      <c r="E2738">
        <v>25.42200088501</v>
      </c>
      <c r="F2738">
        <v>25.653998851775999</v>
      </c>
      <c r="G2738">
        <v>24.586000442505</v>
      </c>
    </row>
    <row r="2739" spans="1:7" x14ac:dyDescent="0.35">
      <c r="A2739" s="4">
        <v>42176.896128229164</v>
      </c>
      <c r="B2739">
        <v>25.097999572753999</v>
      </c>
      <c r="C2739">
        <v>25.097999572753999</v>
      </c>
      <c r="D2739">
        <v>25.787999629973999</v>
      </c>
      <c r="E2739">
        <v>25.436000823975</v>
      </c>
      <c r="F2739">
        <v>25.653998851775999</v>
      </c>
      <c r="G2739">
        <v>24.586000442505</v>
      </c>
    </row>
    <row r="2740" spans="1:7" x14ac:dyDescent="0.35">
      <c r="A2740" s="4">
        <v>42176.897476493054</v>
      </c>
      <c r="B2740">
        <v>25.097999572753999</v>
      </c>
      <c r="C2740">
        <v>25.097999572753999</v>
      </c>
      <c r="D2740">
        <v>25.787999629973999</v>
      </c>
      <c r="E2740">
        <v>25.436000823975</v>
      </c>
      <c r="F2740">
        <v>25.653998851775999</v>
      </c>
      <c r="G2740">
        <v>24.561998844146999</v>
      </c>
    </row>
    <row r="2741" spans="1:7" x14ac:dyDescent="0.35">
      <c r="A2741" s="4">
        <v>42176.89763846065</v>
      </c>
      <c r="B2741">
        <v>25.123999118804999</v>
      </c>
      <c r="C2741">
        <v>25.097999572753999</v>
      </c>
      <c r="D2741">
        <v>25.787999629973999</v>
      </c>
      <c r="E2741">
        <v>25.436000823975</v>
      </c>
      <c r="F2741">
        <v>25.653998851775999</v>
      </c>
      <c r="G2741">
        <v>24.561998844146999</v>
      </c>
    </row>
    <row r="2742" spans="1:7" x14ac:dyDescent="0.35">
      <c r="A2742" s="4">
        <v>42176.897778599538</v>
      </c>
      <c r="B2742">
        <v>25.123999118804999</v>
      </c>
      <c r="C2742">
        <v>25.097999572753999</v>
      </c>
      <c r="D2742">
        <v>25.787999629973999</v>
      </c>
      <c r="E2742">
        <v>25.436000823975</v>
      </c>
      <c r="F2742">
        <v>25.652000904083</v>
      </c>
      <c r="G2742">
        <v>24.561998844146999</v>
      </c>
    </row>
    <row r="2743" spans="1:7" x14ac:dyDescent="0.35">
      <c r="A2743" s="4">
        <v>42176.898684513886</v>
      </c>
      <c r="B2743">
        <v>25.123999118804999</v>
      </c>
      <c r="C2743">
        <v>25.099999904632998</v>
      </c>
      <c r="D2743">
        <v>25.787999629973999</v>
      </c>
      <c r="E2743">
        <v>25.436000823975</v>
      </c>
      <c r="F2743">
        <v>25.652000904083</v>
      </c>
      <c r="G2743">
        <v>24.561998844146999</v>
      </c>
    </row>
    <row r="2744" spans="1:7" x14ac:dyDescent="0.35">
      <c r="A2744" s="4">
        <v>42176.899335590278</v>
      </c>
      <c r="B2744">
        <v>25.123999118804999</v>
      </c>
      <c r="C2744">
        <v>25.099999904632998</v>
      </c>
      <c r="D2744">
        <v>25.750000476836998</v>
      </c>
      <c r="E2744">
        <v>25.436000823975</v>
      </c>
      <c r="F2744">
        <v>25.652000904083</v>
      </c>
      <c r="G2744">
        <v>24.561998844146999</v>
      </c>
    </row>
    <row r="2745" spans="1:7" x14ac:dyDescent="0.35">
      <c r="A2745" s="4">
        <v>42176.899707268516</v>
      </c>
      <c r="B2745">
        <v>25.123999118804999</v>
      </c>
      <c r="C2745">
        <v>25.099999904632998</v>
      </c>
      <c r="D2745">
        <v>25.750000476836998</v>
      </c>
      <c r="E2745">
        <v>25.469999313353998</v>
      </c>
      <c r="F2745">
        <v>25.652000904083</v>
      </c>
      <c r="G2745">
        <v>24.561998844146999</v>
      </c>
    </row>
    <row r="2746" spans="1:7" x14ac:dyDescent="0.35">
      <c r="A2746" s="4">
        <v>42176.900962719905</v>
      </c>
      <c r="B2746">
        <v>25.123999118804999</v>
      </c>
      <c r="C2746">
        <v>25.099999904632998</v>
      </c>
      <c r="D2746">
        <v>25.750000476836998</v>
      </c>
      <c r="E2746">
        <v>25.469999313353998</v>
      </c>
      <c r="F2746">
        <v>25.652000904083</v>
      </c>
      <c r="G2746">
        <v>24.588000774384</v>
      </c>
    </row>
    <row r="2747" spans="1:7" x14ac:dyDescent="0.35">
      <c r="A2747" s="4">
        <v>42176.901124710646</v>
      </c>
      <c r="B2747">
        <v>25.099999904632998</v>
      </c>
      <c r="C2747">
        <v>25.099999904632998</v>
      </c>
      <c r="D2747">
        <v>25.750000476836998</v>
      </c>
      <c r="E2747">
        <v>25.469999313353998</v>
      </c>
      <c r="F2747">
        <v>25.652000904083</v>
      </c>
      <c r="G2747">
        <v>24.588000774384</v>
      </c>
    </row>
    <row r="2748" spans="1:7" x14ac:dyDescent="0.35">
      <c r="A2748" s="4">
        <v>42176.901264699074</v>
      </c>
      <c r="B2748">
        <v>25.099999904632998</v>
      </c>
      <c r="C2748">
        <v>25.099999904632998</v>
      </c>
      <c r="D2748">
        <v>25.750000476836998</v>
      </c>
      <c r="E2748">
        <v>25.469999313353998</v>
      </c>
      <c r="F2748">
        <v>25.655999183654998</v>
      </c>
      <c r="G2748">
        <v>24.588000774384</v>
      </c>
    </row>
    <row r="2749" spans="1:7" x14ac:dyDescent="0.35">
      <c r="A2749" s="4">
        <v>42176.902403125001</v>
      </c>
      <c r="B2749">
        <v>25.099999904632998</v>
      </c>
      <c r="C2749">
        <v>25.099999904632998</v>
      </c>
      <c r="D2749">
        <v>25.750000476836998</v>
      </c>
      <c r="E2749">
        <v>25.469999313353998</v>
      </c>
      <c r="F2749">
        <v>25.655999183654998</v>
      </c>
      <c r="G2749">
        <v>24.588000774384</v>
      </c>
    </row>
    <row r="2750" spans="1:7" x14ac:dyDescent="0.35">
      <c r="A2750" s="4">
        <v>42176.902821539348</v>
      </c>
      <c r="B2750">
        <v>25.099999904632998</v>
      </c>
      <c r="C2750">
        <v>25.099999904632998</v>
      </c>
      <c r="D2750">
        <v>25.773999691010001</v>
      </c>
      <c r="E2750">
        <v>25.469999313353998</v>
      </c>
      <c r="F2750">
        <v>25.655999183654998</v>
      </c>
      <c r="G2750">
        <v>24.588000774384</v>
      </c>
    </row>
    <row r="2751" spans="1:7" x14ac:dyDescent="0.35">
      <c r="A2751" s="4">
        <v>42176.90319355324</v>
      </c>
      <c r="B2751">
        <v>25.099999904632998</v>
      </c>
      <c r="C2751">
        <v>25.099999904632998</v>
      </c>
      <c r="D2751">
        <v>25.773999691010001</v>
      </c>
      <c r="E2751">
        <v>25.443999767303001</v>
      </c>
      <c r="F2751">
        <v>25.655999183654998</v>
      </c>
      <c r="G2751">
        <v>24.588000774384</v>
      </c>
    </row>
    <row r="2752" spans="1:7" x14ac:dyDescent="0.35">
      <c r="A2752" s="4">
        <v>42176.904518587966</v>
      </c>
      <c r="B2752">
        <v>25.099999904632998</v>
      </c>
      <c r="C2752">
        <v>25.099999904632998</v>
      </c>
      <c r="D2752">
        <v>25.773999691010001</v>
      </c>
      <c r="E2752">
        <v>25.443999767303001</v>
      </c>
      <c r="F2752">
        <v>25.655999183654998</v>
      </c>
      <c r="G2752">
        <v>24.560000896454</v>
      </c>
    </row>
    <row r="2753" spans="1:7" x14ac:dyDescent="0.35">
      <c r="A2753" s="4">
        <v>42176.904610914353</v>
      </c>
      <c r="B2753">
        <v>25.125999450683999</v>
      </c>
      <c r="C2753">
        <v>25.099999904632998</v>
      </c>
      <c r="D2753">
        <v>25.773999691010001</v>
      </c>
      <c r="E2753">
        <v>25.443999767303001</v>
      </c>
      <c r="F2753">
        <v>25.655999183654998</v>
      </c>
      <c r="G2753">
        <v>24.560000896454</v>
      </c>
    </row>
    <row r="2754" spans="1:7" x14ac:dyDescent="0.35">
      <c r="A2754" s="4">
        <v>42176.904751041664</v>
      </c>
      <c r="B2754">
        <v>25.125999450683999</v>
      </c>
      <c r="C2754">
        <v>25.099999904632998</v>
      </c>
      <c r="D2754">
        <v>25.773999691010001</v>
      </c>
      <c r="E2754">
        <v>25.443999767303001</v>
      </c>
      <c r="F2754">
        <v>25.652000904083</v>
      </c>
      <c r="G2754">
        <v>24.560000896454</v>
      </c>
    </row>
    <row r="2755" spans="1:7" x14ac:dyDescent="0.35">
      <c r="A2755" s="4">
        <v>42176.905889386573</v>
      </c>
      <c r="B2755">
        <v>25.125999450683999</v>
      </c>
      <c r="C2755">
        <v>25.099999904632998</v>
      </c>
      <c r="D2755">
        <v>25.773999691010001</v>
      </c>
      <c r="E2755">
        <v>25.443999767303001</v>
      </c>
      <c r="F2755">
        <v>25.652000904083</v>
      </c>
      <c r="G2755">
        <v>24.560000896454</v>
      </c>
    </row>
    <row r="2756" spans="1:7" x14ac:dyDescent="0.35">
      <c r="A2756" s="4">
        <v>42176.90630771991</v>
      </c>
      <c r="B2756">
        <v>25.125999450683999</v>
      </c>
      <c r="C2756">
        <v>25.099999904632998</v>
      </c>
      <c r="D2756">
        <v>25.801999568938999</v>
      </c>
      <c r="E2756">
        <v>25.443999767303001</v>
      </c>
      <c r="F2756">
        <v>25.652000904083</v>
      </c>
      <c r="G2756">
        <v>24.560000896454</v>
      </c>
    </row>
    <row r="2757" spans="1:7" x14ac:dyDescent="0.35">
      <c r="A2757" s="4">
        <v>42176.906749606482</v>
      </c>
      <c r="B2757">
        <v>25.125999450683999</v>
      </c>
      <c r="C2757">
        <v>25.099999904632998</v>
      </c>
      <c r="D2757">
        <v>25.801999568938999</v>
      </c>
      <c r="E2757">
        <v>25.485999584198002</v>
      </c>
      <c r="F2757">
        <v>25.652000904083</v>
      </c>
      <c r="G2757">
        <v>24.560000896454</v>
      </c>
    </row>
    <row r="2758" spans="1:7" x14ac:dyDescent="0.35">
      <c r="A2758" s="4">
        <v>42176.908074502317</v>
      </c>
      <c r="B2758">
        <v>25.125999450683999</v>
      </c>
      <c r="C2758">
        <v>25.099999904632998</v>
      </c>
      <c r="D2758">
        <v>25.801999568938999</v>
      </c>
      <c r="E2758">
        <v>25.485999584198002</v>
      </c>
      <c r="F2758">
        <v>25.652000904083</v>
      </c>
      <c r="G2758">
        <v>24.560000896454</v>
      </c>
    </row>
    <row r="2759" spans="1:7" x14ac:dyDescent="0.35">
      <c r="A2759" s="4">
        <v>42176.908143553243</v>
      </c>
      <c r="B2759">
        <v>25.113999843597</v>
      </c>
      <c r="C2759">
        <v>25.099999904632998</v>
      </c>
      <c r="D2759">
        <v>25.801999568938999</v>
      </c>
      <c r="E2759">
        <v>25.485999584198002</v>
      </c>
      <c r="F2759">
        <v>25.652000904083</v>
      </c>
      <c r="G2759">
        <v>24.560000896454</v>
      </c>
    </row>
    <row r="2760" spans="1:7" x14ac:dyDescent="0.35">
      <c r="A2760" s="4">
        <v>42176.908237118056</v>
      </c>
      <c r="B2760">
        <v>25.113999843597</v>
      </c>
      <c r="C2760">
        <v>25.099999904632998</v>
      </c>
      <c r="D2760">
        <v>25.801999568938999</v>
      </c>
      <c r="E2760">
        <v>25.485999584198002</v>
      </c>
      <c r="F2760">
        <v>25.636000633239998</v>
      </c>
      <c r="G2760">
        <v>24.560000896454</v>
      </c>
    </row>
    <row r="2761" spans="1:7" x14ac:dyDescent="0.35">
      <c r="A2761" s="4">
        <v>42176.909422118057</v>
      </c>
      <c r="B2761">
        <v>25.113999843597</v>
      </c>
      <c r="C2761">
        <v>25.099999904632998</v>
      </c>
      <c r="D2761">
        <v>25.801999568938999</v>
      </c>
      <c r="E2761">
        <v>25.485999584198002</v>
      </c>
      <c r="F2761">
        <v>25.636000633239998</v>
      </c>
      <c r="G2761">
        <v>24.560000896454</v>
      </c>
    </row>
    <row r="2762" spans="1:7" x14ac:dyDescent="0.35">
      <c r="A2762" s="4">
        <v>42176.909793993058</v>
      </c>
      <c r="B2762">
        <v>25.113999843597</v>
      </c>
      <c r="C2762">
        <v>25.099999904632998</v>
      </c>
      <c r="D2762">
        <v>25.797998905181998</v>
      </c>
      <c r="E2762">
        <v>25.485999584198002</v>
      </c>
      <c r="F2762">
        <v>25.636000633239998</v>
      </c>
      <c r="G2762">
        <v>24.560000896454</v>
      </c>
    </row>
    <row r="2763" spans="1:7" x14ac:dyDescent="0.35">
      <c r="A2763" s="4">
        <v>42176.910282129633</v>
      </c>
      <c r="B2763">
        <v>25.113999843597</v>
      </c>
      <c r="C2763">
        <v>25.099999904632998</v>
      </c>
      <c r="D2763">
        <v>25.797998905181998</v>
      </c>
      <c r="E2763">
        <v>25.483999252318998</v>
      </c>
      <c r="F2763">
        <v>25.636000633239998</v>
      </c>
      <c r="G2763">
        <v>24.560000896454</v>
      </c>
    </row>
    <row r="2764" spans="1:7" x14ac:dyDescent="0.35">
      <c r="A2764" s="4">
        <v>42176.911560706016</v>
      </c>
      <c r="B2764">
        <v>25.113999843597</v>
      </c>
      <c r="C2764">
        <v>25.099999904632998</v>
      </c>
      <c r="D2764">
        <v>25.797998905181998</v>
      </c>
      <c r="E2764">
        <v>25.483999252318998</v>
      </c>
      <c r="F2764">
        <v>25.636000633239998</v>
      </c>
      <c r="G2764">
        <v>24.586000442505</v>
      </c>
    </row>
    <row r="2765" spans="1:7" x14ac:dyDescent="0.35">
      <c r="A2765" s="4">
        <v>42176.911629745373</v>
      </c>
      <c r="B2765">
        <v>25.104000568389999</v>
      </c>
      <c r="C2765">
        <v>25.099999904632998</v>
      </c>
      <c r="D2765">
        <v>25.797998905181998</v>
      </c>
      <c r="E2765">
        <v>25.483999252318998</v>
      </c>
      <c r="F2765">
        <v>25.636000633239998</v>
      </c>
      <c r="G2765">
        <v>24.586000442505</v>
      </c>
    </row>
    <row r="2766" spans="1:7" x14ac:dyDescent="0.35">
      <c r="A2766" s="4">
        <v>42176.911769803242</v>
      </c>
      <c r="B2766">
        <v>25.104000568389999</v>
      </c>
      <c r="C2766">
        <v>25.099999904632998</v>
      </c>
      <c r="D2766">
        <v>25.797998905181998</v>
      </c>
      <c r="E2766">
        <v>25.483999252318998</v>
      </c>
      <c r="F2766">
        <v>25.629999637604001</v>
      </c>
      <c r="G2766">
        <v>24.586000442505</v>
      </c>
    </row>
    <row r="2767" spans="1:7" x14ac:dyDescent="0.35">
      <c r="A2767" s="4">
        <v>42176.91304767361</v>
      </c>
      <c r="B2767">
        <v>25.104000568389999</v>
      </c>
      <c r="C2767">
        <v>25.099999904632998</v>
      </c>
      <c r="D2767">
        <v>25.797998905181998</v>
      </c>
      <c r="E2767">
        <v>25.483999252318998</v>
      </c>
      <c r="F2767">
        <v>25.629999637604001</v>
      </c>
      <c r="G2767">
        <v>24.586000442505</v>
      </c>
    </row>
    <row r="2768" spans="1:7" x14ac:dyDescent="0.35">
      <c r="A2768" s="4">
        <v>42176.913303321759</v>
      </c>
      <c r="B2768">
        <v>25.104000568389999</v>
      </c>
      <c r="C2768">
        <v>25.099999904632998</v>
      </c>
      <c r="D2768">
        <v>25.785999298096002</v>
      </c>
      <c r="E2768">
        <v>25.483999252318998</v>
      </c>
      <c r="F2768">
        <v>25.629999637604001</v>
      </c>
      <c r="G2768">
        <v>24.586000442505</v>
      </c>
    </row>
    <row r="2769" spans="1:7" x14ac:dyDescent="0.35">
      <c r="A2769" s="4">
        <v>42176.913768344908</v>
      </c>
      <c r="B2769">
        <v>25.104000568389999</v>
      </c>
      <c r="C2769">
        <v>25.099999904632998</v>
      </c>
      <c r="D2769">
        <v>25.785999298096002</v>
      </c>
      <c r="E2769">
        <v>25.425999164581</v>
      </c>
      <c r="F2769">
        <v>25.629999637604001</v>
      </c>
      <c r="G2769">
        <v>24.586000442505</v>
      </c>
    </row>
    <row r="2770" spans="1:7" x14ac:dyDescent="0.35">
      <c r="A2770" s="4">
        <v>42176.915046932867</v>
      </c>
      <c r="B2770">
        <v>25.104000568389999</v>
      </c>
      <c r="C2770">
        <v>25.099999904632998</v>
      </c>
      <c r="D2770">
        <v>25.785999298096002</v>
      </c>
      <c r="E2770">
        <v>25.425999164581</v>
      </c>
      <c r="F2770">
        <v>25.629999637604001</v>
      </c>
      <c r="G2770">
        <v>24.561998844146999</v>
      </c>
    </row>
    <row r="2771" spans="1:7" x14ac:dyDescent="0.35">
      <c r="A2771" s="4">
        <v>42176.915138877317</v>
      </c>
      <c r="B2771">
        <v>25.122001171112</v>
      </c>
      <c r="C2771">
        <v>25.099999904632998</v>
      </c>
      <c r="D2771">
        <v>25.785999298096002</v>
      </c>
      <c r="E2771">
        <v>25.425999164581</v>
      </c>
      <c r="F2771">
        <v>25.629999637604001</v>
      </c>
      <c r="G2771">
        <v>24.561998844146999</v>
      </c>
    </row>
    <row r="2772" spans="1:7" x14ac:dyDescent="0.35">
      <c r="A2772" s="4">
        <v>42176.915256111111</v>
      </c>
      <c r="B2772">
        <v>25.122001171112</v>
      </c>
      <c r="C2772">
        <v>25.099999904632998</v>
      </c>
      <c r="D2772">
        <v>25.785999298096002</v>
      </c>
      <c r="E2772">
        <v>25.425999164581</v>
      </c>
      <c r="F2772">
        <v>25.627999305725002</v>
      </c>
      <c r="G2772">
        <v>24.561998844146999</v>
      </c>
    </row>
    <row r="2773" spans="1:7" x14ac:dyDescent="0.35">
      <c r="A2773" s="4">
        <v>42176.916696608794</v>
      </c>
      <c r="B2773">
        <v>25.122001171112</v>
      </c>
      <c r="C2773">
        <v>25.099999904632998</v>
      </c>
      <c r="D2773">
        <v>25.785999298096002</v>
      </c>
      <c r="E2773">
        <v>25.425999164581</v>
      </c>
      <c r="F2773">
        <v>25.627999305725002</v>
      </c>
      <c r="G2773">
        <v>24.561998844146999</v>
      </c>
    </row>
    <row r="2774" spans="1:7" x14ac:dyDescent="0.35">
      <c r="A2774" s="4">
        <v>42176.916812858799</v>
      </c>
      <c r="B2774">
        <v>25.122001171112</v>
      </c>
      <c r="C2774">
        <v>25.099999904632998</v>
      </c>
      <c r="D2774">
        <v>25.801999568938999</v>
      </c>
      <c r="E2774">
        <v>25.425999164581</v>
      </c>
      <c r="F2774">
        <v>25.627999305725002</v>
      </c>
      <c r="G2774">
        <v>24.561998844146999</v>
      </c>
    </row>
    <row r="2775" spans="1:7" x14ac:dyDescent="0.35">
      <c r="A2775" s="4">
        <v>42176.917254525462</v>
      </c>
      <c r="B2775">
        <v>25.122001171112</v>
      </c>
      <c r="C2775">
        <v>25.099999904632998</v>
      </c>
      <c r="D2775">
        <v>25.801999568938999</v>
      </c>
      <c r="E2775">
        <v>25.448000431061001</v>
      </c>
      <c r="F2775">
        <v>25.627999305725002</v>
      </c>
      <c r="G2775">
        <v>24.561998844146999</v>
      </c>
    </row>
    <row r="2776" spans="1:7" x14ac:dyDescent="0.35">
      <c r="A2776" s="4">
        <v>42176.918533171294</v>
      </c>
      <c r="B2776">
        <v>25.122001171112</v>
      </c>
      <c r="C2776">
        <v>25.099999904632998</v>
      </c>
      <c r="D2776">
        <v>25.801999568938999</v>
      </c>
      <c r="E2776">
        <v>25.448000431061001</v>
      </c>
      <c r="F2776">
        <v>25.627999305725002</v>
      </c>
      <c r="G2776">
        <v>24.560000896454</v>
      </c>
    </row>
    <row r="2777" spans="1:7" x14ac:dyDescent="0.35">
      <c r="A2777" s="4">
        <v>42176.918648645835</v>
      </c>
      <c r="B2777">
        <v>25.099999904632998</v>
      </c>
      <c r="C2777">
        <v>25.099999904632998</v>
      </c>
      <c r="D2777">
        <v>25.801999568938999</v>
      </c>
      <c r="E2777">
        <v>25.448000431061001</v>
      </c>
      <c r="F2777">
        <v>25.627999305725002</v>
      </c>
      <c r="G2777">
        <v>24.560000896454</v>
      </c>
    </row>
    <row r="2778" spans="1:7" x14ac:dyDescent="0.35">
      <c r="A2778" s="4">
        <v>42176.918742210648</v>
      </c>
      <c r="B2778">
        <v>25.099999904632998</v>
      </c>
      <c r="C2778">
        <v>25.099999904632998</v>
      </c>
      <c r="D2778">
        <v>25.801999568938999</v>
      </c>
      <c r="E2778">
        <v>25.448000431061001</v>
      </c>
      <c r="F2778">
        <v>25.631999969481999</v>
      </c>
      <c r="G2778">
        <v>24.560000896454</v>
      </c>
    </row>
    <row r="2779" spans="1:7" x14ac:dyDescent="0.35">
      <c r="A2779" s="4">
        <v>42176.920299016201</v>
      </c>
      <c r="B2779">
        <v>25.099999904632998</v>
      </c>
      <c r="C2779">
        <v>25.099999904632998</v>
      </c>
      <c r="D2779">
        <v>25.783998966216998</v>
      </c>
      <c r="E2779">
        <v>25.448000431061001</v>
      </c>
      <c r="F2779">
        <v>25.631999969481999</v>
      </c>
      <c r="G2779">
        <v>24.560000896454</v>
      </c>
    </row>
    <row r="2780" spans="1:7" x14ac:dyDescent="0.35">
      <c r="A2780" s="4">
        <v>42176.920322048609</v>
      </c>
      <c r="B2780">
        <v>25.099999904632998</v>
      </c>
      <c r="C2780">
        <v>25.095999240874999</v>
      </c>
      <c r="D2780">
        <v>25.783998966216998</v>
      </c>
      <c r="E2780">
        <v>25.448000431061001</v>
      </c>
      <c r="F2780">
        <v>25.631999969481999</v>
      </c>
      <c r="G2780">
        <v>24.560000896454</v>
      </c>
    </row>
    <row r="2781" spans="1:7" x14ac:dyDescent="0.35">
      <c r="A2781" s="4">
        <v>42176.920763923612</v>
      </c>
      <c r="B2781">
        <v>25.099999904632998</v>
      </c>
      <c r="C2781">
        <v>25.095999240874999</v>
      </c>
      <c r="D2781">
        <v>25.783998966216998</v>
      </c>
      <c r="E2781">
        <v>25.408000946045</v>
      </c>
      <c r="F2781">
        <v>25.631999969481999</v>
      </c>
      <c r="G2781">
        <v>24.560000896454</v>
      </c>
    </row>
    <row r="2782" spans="1:7" x14ac:dyDescent="0.35">
      <c r="A2782" s="4">
        <v>42176.922042523147</v>
      </c>
      <c r="B2782">
        <v>25.099999904632998</v>
      </c>
      <c r="C2782">
        <v>25.095999240874999</v>
      </c>
      <c r="D2782">
        <v>25.783998966216998</v>
      </c>
      <c r="E2782">
        <v>25.408000946045</v>
      </c>
      <c r="F2782">
        <v>25.631999969481999</v>
      </c>
      <c r="G2782">
        <v>24.560000896454</v>
      </c>
    </row>
    <row r="2783" spans="1:7" x14ac:dyDescent="0.35">
      <c r="A2783" s="4">
        <v>42176.922204594906</v>
      </c>
      <c r="B2783">
        <v>25.107998847960999</v>
      </c>
      <c r="C2783">
        <v>25.095999240874999</v>
      </c>
      <c r="D2783">
        <v>25.783998966216998</v>
      </c>
      <c r="E2783">
        <v>25.408000946045</v>
      </c>
      <c r="F2783">
        <v>25.631999969481999</v>
      </c>
      <c r="G2783">
        <v>24.560000896454</v>
      </c>
    </row>
    <row r="2784" spans="1:7" x14ac:dyDescent="0.35">
      <c r="A2784" s="4">
        <v>42176.922228483796</v>
      </c>
      <c r="B2784">
        <v>25.107998847960999</v>
      </c>
      <c r="C2784">
        <v>25.095999240874999</v>
      </c>
      <c r="D2784">
        <v>25.783998966216998</v>
      </c>
      <c r="E2784">
        <v>25.408000946045</v>
      </c>
      <c r="F2784">
        <v>25.652000904083</v>
      </c>
      <c r="G2784">
        <v>24.560000896454</v>
      </c>
    </row>
    <row r="2785" spans="1:7" x14ac:dyDescent="0.35">
      <c r="A2785" s="4">
        <v>42176.923808414351</v>
      </c>
      <c r="B2785">
        <v>25.107998847960999</v>
      </c>
      <c r="C2785">
        <v>25.099999904632998</v>
      </c>
      <c r="D2785">
        <v>25.783998966216998</v>
      </c>
      <c r="E2785">
        <v>25.408000946045</v>
      </c>
      <c r="F2785">
        <v>25.652000904083</v>
      </c>
      <c r="G2785">
        <v>24.560000896454</v>
      </c>
    </row>
    <row r="2786" spans="1:7" x14ac:dyDescent="0.35">
      <c r="A2786" s="4">
        <v>42176.923831759261</v>
      </c>
      <c r="B2786">
        <v>25.107998847960999</v>
      </c>
      <c r="C2786">
        <v>25.099999904632998</v>
      </c>
      <c r="D2786">
        <v>25.782001018523999</v>
      </c>
      <c r="E2786">
        <v>25.408000946045</v>
      </c>
      <c r="F2786">
        <v>25.652000904083</v>
      </c>
      <c r="G2786">
        <v>24.560000896454</v>
      </c>
    </row>
    <row r="2787" spans="1:7" x14ac:dyDescent="0.35">
      <c r="A2787" s="4">
        <v>42176.924273472221</v>
      </c>
      <c r="B2787">
        <v>25.107998847960999</v>
      </c>
      <c r="C2787">
        <v>25.099999904632998</v>
      </c>
      <c r="D2787">
        <v>25.782001018523999</v>
      </c>
      <c r="E2787">
        <v>25.480000972748002</v>
      </c>
      <c r="F2787">
        <v>25.652000904083</v>
      </c>
      <c r="G2787">
        <v>24.560000896454</v>
      </c>
    </row>
    <row r="2788" spans="1:7" x14ac:dyDescent="0.35">
      <c r="A2788" s="4">
        <v>42176.925551898152</v>
      </c>
      <c r="B2788">
        <v>25.107998847960999</v>
      </c>
      <c r="C2788">
        <v>25.099999904632998</v>
      </c>
      <c r="D2788">
        <v>25.782001018523999</v>
      </c>
      <c r="E2788">
        <v>25.480000972748002</v>
      </c>
      <c r="F2788">
        <v>25.652000904083</v>
      </c>
      <c r="G2788">
        <v>24.560000896454</v>
      </c>
    </row>
    <row r="2789" spans="1:7" x14ac:dyDescent="0.35">
      <c r="A2789" s="4">
        <v>42176.925690810182</v>
      </c>
      <c r="B2789">
        <v>25.106000900268999</v>
      </c>
      <c r="C2789">
        <v>25.099999904632998</v>
      </c>
      <c r="D2789">
        <v>25.782001018523999</v>
      </c>
      <c r="E2789">
        <v>25.480000972748002</v>
      </c>
      <c r="F2789">
        <v>25.652000904083</v>
      </c>
      <c r="G2789">
        <v>24.560000896454</v>
      </c>
    </row>
    <row r="2790" spans="1:7" x14ac:dyDescent="0.35">
      <c r="A2790" s="4">
        <v>42176.925737905091</v>
      </c>
      <c r="B2790">
        <v>25.106000900268999</v>
      </c>
      <c r="C2790">
        <v>25.099999904632998</v>
      </c>
      <c r="D2790">
        <v>25.782001018523999</v>
      </c>
      <c r="E2790">
        <v>25.480000972748002</v>
      </c>
      <c r="F2790">
        <v>25.653998851775999</v>
      </c>
      <c r="G2790">
        <v>24.560000896454</v>
      </c>
    </row>
    <row r="2791" spans="1:7" x14ac:dyDescent="0.35">
      <c r="A2791" s="4">
        <v>42176.927294699075</v>
      </c>
      <c r="B2791">
        <v>25.106000900268999</v>
      </c>
      <c r="C2791">
        <v>25.099999904632998</v>
      </c>
      <c r="D2791">
        <v>25.782001018523999</v>
      </c>
      <c r="E2791">
        <v>25.480000972748002</v>
      </c>
      <c r="F2791">
        <v>25.653998851775999</v>
      </c>
      <c r="G2791">
        <v>24.560000896454</v>
      </c>
    </row>
    <row r="2792" spans="1:7" x14ac:dyDescent="0.35">
      <c r="A2792" s="4">
        <v>42176.927317939815</v>
      </c>
      <c r="B2792">
        <v>25.106000900268999</v>
      </c>
      <c r="C2792">
        <v>25.099999904632998</v>
      </c>
      <c r="D2792">
        <v>25.776000022887999</v>
      </c>
      <c r="E2792">
        <v>25.480000972748002</v>
      </c>
      <c r="F2792">
        <v>25.653998851775999</v>
      </c>
      <c r="G2792">
        <v>24.560000896454</v>
      </c>
    </row>
    <row r="2793" spans="1:7" x14ac:dyDescent="0.35">
      <c r="A2793" s="4">
        <v>42176.927759722224</v>
      </c>
      <c r="B2793">
        <v>25.106000900268999</v>
      </c>
      <c r="C2793">
        <v>25.099999904632998</v>
      </c>
      <c r="D2793">
        <v>25.776000022887999</v>
      </c>
      <c r="E2793">
        <v>25.485999584198002</v>
      </c>
      <c r="F2793">
        <v>25.653998851775999</v>
      </c>
      <c r="G2793">
        <v>24.560000896454</v>
      </c>
    </row>
    <row r="2794" spans="1:7" x14ac:dyDescent="0.35">
      <c r="A2794" s="4">
        <v>42176.929130856479</v>
      </c>
      <c r="B2794">
        <v>25.106000900268999</v>
      </c>
      <c r="C2794">
        <v>25.099999904632998</v>
      </c>
      <c r="D2794">
        <v>25.776000022887999</v>
      </c>
      <c r="E2794">
        <v>25.485999584198002</v>
      </c>
      <c r="F2794">
        <v>25.653998851775999</v>
      </c>
      <c r="G2794">
        <v>24.561998844146999</v>
      </c>
    </row>
    <row r="2795" spans="1:7" x14ac:dyDescent="0.35">
      <c r="A2795" s="4">
        <v>42176.929223460647</v>
      </c>
      <c r="B2795">
        <v>25.104000568389999</v>
      </c>
      <c r="C2795">
        <v>25.099999904632998</v>
      </c>
      <c r="D2795">
        <v>25.776000022887999</v>
      </c>
      <c r="E2795">
        <v>25.485999584198002</v>
      </c>
      <c r="F2795">
        <v>25.653998851775999</v>
      </c>
      <c r="G2795">
        <v>24.561998844146999</v>
      </c>
    </row>
    <row r="2796" spans="1:7" x14ac:dyDescent="0.35">
      <c r="A2796" s="4">
        <v>42176.929224016203</v>
      </c>
      <c r="B2796">
        <v>25.104000568389999</v>
      </c>
      <c r="C2796">
        <v>25.099999904632998</v>
      </c>
      <c r="D2796">
        <v>25.776000022887999</v>
      </c>
      <c r="E2796">
        <v>25.485999584198002</v>
      </c>
      <c r="F2796">
        <v>25.627999305725002</v>
      </c>
      <c r="G2796">
        <v>24.561998844146999</v>
      </c>
    </row>
    <row r="2797" spans="1:7" x14ac:dyDescent="0.35">
      <c r="A2797" s="4">
        <v>42176.930804085649</v>
      </c>
      <c r="B2797">
        <v>25.104000568389999</v>
      </c>
      <c r="C2797">
        <v>25.099999904632998</v>
      </c>
      <c r="D2797">
        <v>25.776000022887999</v>
      </c>
      <c r="E2797">
        <v>25.485999584198002</v>
      </c>
      <c r="F2797">
        <v>25.627999305725002</v>
      </c>
      <c r="G2797">
        <v>24.561998844146999</v>
      </c>
    </row>
    <row r="2798" spans="1:7" x14ac:dyDescent="0.35">
      <c r="A2798" s="4">
        <v>42176.930804201387</v>
      </c>
      <c r="B2798">
        <v>25.104000568389999</v>
      </c>
      <c r="C2798">
        <v>25.099999904632998</v>
      </c>
      <c r="D2798">
        <v>25.792000293731999</v>
      </c>
      <c r="E2798">
        <v>25.485999584198002</v>
      </c>
      <c r="F2798">
        <v>25.627999305725002</v>
      </c>
      <c r="G2798">
        <v>24.561998844146999</v>
      </c>
    </row>
    <row r="2799" spans="1:7" x14ac:dyDescent="0.35">
      <c r="A2799" s="4">
        <v>42176.93124583333</v>
      </c>
      <c r="B2799">
        <v>25.104000568389999</v>
      </c>
      <c r="C2799">
        <v>25.099999904632998</v>
      </c>
      <c r="D2799">
        <v>25.792000293731999</v>
      </c>
      <c r="E2799">
        <v>25.434000492096001</v>
      </c>
      <c r="F2799">
        <v>25.627999305725002</v>
      </c>
      <c r="G2799">
        <v>24.561998844146999</v>
      </c>
    </row>
    <row r="2800" spans="1:7" x14ac:dyDescent="0.35">
      <c r="A2800" s="4">
        <v>42176.932617349536</v>
      </c>
      <c r="B2800">
        <v>25.104000568389999</v>
      </c>
      <c r="C2800">
        <v>25.099999904632998</v>
      </c>
      <c r="D2800">
        <v>25.792000293731999</v>
      </c>
      <c r="E2800">
        <v>25.434000492096001</v>
      </c>
      <c r="F2800">
        <v>25.627999305725002</v>
      </c>
      <c r="G2800">
        <v>24.57799911499</v>
      </c>
    </row>
    <row r="2801" spans="1:7" x14ac:dyDescent="0.35">
      <c r="A2801" s="4">
        <v>42176.932709618057</v>
      </c>
      <c r="B2801">
        <v>25.092000961303999</v>
      </c>
      <c r="C2801">
        <v>25.099999904632998</v>
      </c>
      <c r="D2801">
        <v>25.792000293731999</v>
      </c>
      <c r="E2801">
        <v>25.434000492096001</v>
      </c>
      <c r="F2801">
        <v>25.627999305725002</v>
      </c>
      <c r="G2801">
        <v>24.57799911499</v>
      </c>
    </row>
    <row r="2802" spans="1:7" x14ac:dyDescent="0.35">
      <c r="A2802" s="4">
        <v>42176.932710173613</v>
      </c>
      <c r="B2802">
        <v>25.092000961303999</v>
      </c>
      <c r="C2802">
        <v>25.099999904632998</v>
      </c>
      <c r="D2802">
        <v>25.792000293731999</v>
      </c>
      <c r="E2802">
        <v>25.434000492096001</v>
      </c>
      <c r="F2802">
        <v>25.653998851775999</v>
      </c>
      <c r="G2802">
        <v>24.57799911499</v>
      </c>
    </row>
    <row r="2803" spans="1:7" x14ac:dyDescent="0.35">
      <c r="A2803" s="4">
        <v>42176.934290439815</v>
      </c>
      <c r="B2803">
        <v>25.092000961303999</v>
      </c>
      <c r="C2803">
        <v>25.099999904632998</v>
      </c>
      <c r="D2803">
        <v>25.773999691010001</v>
      </c>
      <c r="E2803">
        <v>25.434000492096001</v>
      </c>
      <c r="F2803">
        <v>25.653998851775999</v>
      </c>
      <c r="G2803">
        <v>24.57799911499</v>
      </c>
    </row>
    <row r="2804" spans="1:7" x14ac:dyDescent="0.35">
      <c r="A2804" s="4">
        <v>42176.934406377317</v>
      </c>
      <c r="B2804">
        <v>25.092000961303999</v>
      </c>
      <c r="C2804">
        <v>25.095999240874999</v>
      </c>
      <c r="D2804">
        <v>25.773999691010001</v>
      </c>
      <c r="E2804">
        <v>25.434000492096001</v>
      </c>
      <c r="F2804">
        <v>25.653998851775999</v>
      </c>
      <c r="G2804">
        <v>24.57799911499</v>
      </c>
    </row>
    <row r="2805" spans="1:7" x14ac:dyDescent="0.35">
      <c r="A2805" s="4">
        <v>42176.934755208335</v>
      </c>
      <c r="B2805">
        <v>25.092000961303999</v>
      </c>
      <c r="C2805">
        <v>25.095999240874999</v>
      </c>
      <c r="D2805">
        <v>25.773999691010001</v>
      </c>
      <c r="E2805">
        <v>25.443999767303001</v>
      </c>
      <c r="F2805">
        <v>25.653998851775999</v>
      </c>
      <c r="G2805">
        <v>24.57799911499</v>
      </c>
    </row>
    <row r="2806" spans="1:7" x14ac:dyDescent="0.35">
      <c r="A2806" s="4">
        <v>42176.936126921297</v>
      </c>
      <c r="B2806">
        <v>25.092000961303999</v>
      </c>
      <c r="C2806">
        <v>25.095999240874999</v>
      </c>
      <c r="D2806">
        <v>25.773999691010001</v>
      </c>
      <c r="E2806">
        <v>25.443999767303001</v>
      </c>
      <c r="F2806">
        <v>25.653998851775999</v>
      </c>
      <c r="G2806">
        <v>24.561998844146999</v>
      </c>
    </row>
    <row r="2807" spans="1:7" x14ac:dyDescent="0.35">
      <c r="A2807" s="4">
        <v>42176.936195960647</v>
      </c>
      <c r="B2807">
        <v>25.079998970032001</v>
      </c>
      <c r="C2807">
        <v>25.095999240874999</v>
      </c>
      <c r="D2807">
        <v>25.773999691010001</v>
      </c>
      <c r="E2807">
        <v>25.443999767303001</v>
      </c>
      <c r="F2807">
        <v>25.653998851775999</v>
      </c>
      <c r="G2807">
        <v>24.561998844146999</v>
      </c>
    </row>
    <row r="2808" spans="1:7" x14ac:dyDescent="0.35">
      <c r="A2808" s="4">
        <v>42176.936312627317</v>
      </c>
      <c r="B2808">
        <v>25.079998970032001</v>
      </c>
      <c r="C2808">
        <v>25.095999240874999</v>
      </c>
      <c r="D2808">
        <v>25.773999691010001</v>
      </c>
      <c r="E2808">
        <v>25.443999767303001</v>
      </c>
      <c r="F2808">
        <v>25.653998851775999</v>
      </c>
      <c r="G2808">
        <v>24.561998844146999</v>
      </c>
    </row>
    <row r="2809" spans="1:7" x14ac:dyDescent="0.35">
      <c r="A2809" s="4">
        <v>42176.937915856484</v>
      </c>
      <c r="B2809">
        <v>25.079998970032001</v>
      </c>
      <c r="C2809">
        <v>25.099999904632998</v>
      </c>
      <c r="D2809">
        <v>25.773999691010001</v>
      </c>
      <c r="E2809">
        <v>25.443999767303001</v>
      </c>
      <c r="F2809">
        <v>25.653998851775999</v>
      </c>
      <c r="G2809">
        <v>24.561998844146999</v>
      </c>
    </row>
    <row r="2810" spans="1:7" x14ac:dyDescent="0.35">
      <c r="A2810" s="4">
        <v>42176.937962407406</v>
      </c>
      <c r="B2810">
        <v>25.079998970032001</v>
      </c>
      <c r="C2810">
        <v>25.099999904632998</v>
      </c>
      <c r="D2810">
        <v>25.785999298096002</v>
      </c>
      <c r="E2810">
        <v>25.443999767303001</v>
      </c>
      <c r="F2810">
        <v>25.653998851775999</v>
      </c>
      <c r="G2810">
        <v>24.561998844146999</v>
      </c>
    </row>
    <row r="2811" spans="1:7" x14ac:dyDescent="0.35">
      <c r="A2811" s="4">
        <v>42176.93824152778</v>
      </c>
      <c r="B2811">
        <v>25.079998970032001</v>
      </c>
      <c r="C2811">
        <v>25.099999904632998</v>
      </c>
      <c r="D2811">
        <v>25.785999298096002</v>
      </c>
      <c r="E2811">
        <v>25.409998893737999</v>
      </c>
      <c r="F2811">
        <v>25.653998851775999</v>
      </c>
      <c r="G2811">
        <v>24.561998844146999</v>
      </c>
    </row>
    <row r="2812" spans="1:7" x14ac:dyDescent="0.35">
      <c r="A2812" s="4">
        <v>42176.939613055554</v>
      </c>
      <c r="B2812">
        <v>25.079998970032001</v>
      </c>
      <c r="C2812">
        <v>25.099999904632998</v>
      </c>
      <c r="D2812">
        <v>25.785999298096002</v>
      </c>
      <c r="E2812">
        <v>25.409998893737999</v>
      </c>
      <c r="F2812">
        <v>25.653998851775999</v>
      </c>
      <c r="G2812">
        <v>24.561998844146999</v>
      </c>
    </row>
    <row r="2813" spans="1:7" x14ac:dyDescent="0.35">
      <c r="A2813" s="4">
        <v>42176.939682129632</v>
      </c>
      <c r="B2813">
        <v>25.074000358582001</v>
      </c>
      <c r="C2813">
        <v>25.099999904632998</v>
      </c>
      <c r="D2813">
        <v>25.785999298096002</v>
      </c>
      <c r="E2813">
        <v>25.409998893737999</v>
      </c>
      <c r="F2813">
        <v>25.653998851775999</v>
      </c>
      <c r="G2813">
        <v>24.561998844146999</v>
      </c>
    </row>
    <row r="2814" spans="1:7" x14ac:dyDescent="0.35">
      <c r="A2814" s="4">
        <v>42176.939845358793</v>
      </c>
      <c r="B2814">
        <v>25.074000358582001</v>
      </c>
      <c r="C2814">
        <v>25.099999904632998</v>
      </c>
      <c r="D2814">
        <v>25.785999298096002</v>
      </c>
      <c r="E2814">
        <v>25.409998893737999</v>
      </c>
      <c r="F2814">
        <v>25.653998851775999</v>
      </c>
      <c r="G2814">
        <v>24.561998844146999</v>
      </c>
    </row>
    <row r="2815" spans="1:7" x14ac:dyDescent="0.35">
      <c r="A2815" s="4">
        <v>42176.941425219906</v>
      </c>
      <c r="B2815">
        <v>25.074000358582001</v>
      </c>
      <c r="C2815">
        <v>25.099999904632998</v>
      </c>
      <c r="D2815">
        <v>25.785999298096002</v>
      </c>
      <c r="E2815">
        <v>25.409998893737999</v>
      </c>
      <c r="F2815">
        <v>25.653998851775999</v>
      </c>
      <c r="G2815">
        <v>24.561998844146999</v>
      </c>
    </row>
    <row r="2816" spans="1:7" x14ac:dyDescent="0.35">
      <c r="A2816" s="4">
        <v>42176.941471909726</v>
      </c>
      <c r="B2816">
        <v>25.074000358582001</v>
      </c>
      <c r="C2816">
        <v>25.099999904632998</v>
      </c>
      <c r="D2816">
        <v>25.792000293731999</v>
      </c>
      <c r="E2816">
        <v>25.409998893737999</v>
      </c>
      <c r="F2816">
        <v>25.653998851775999</v>
      </c>
      <c r="G2816">
        <v>24.561998844146999</v>
      </c>
    </row>
    <row r="2817" spans="1:7" x14ac:dyDescent="0.35">
      <c r="A2817" s="4">
        <v>42176.941727847225</v>
      </c>
      <c r="B2817">
        <v>25.074000358582001</v>
      </c>
      <c r="C2817">
        <v>25.099999904632998</v>
      </c>
      <c r="D2817">
        <v>25.792000293731999</v>
      </c>
      <c r="E2817">
        <v>25.45599937439</v>
      </c>
      <c r="F2817">
        <v>25.653998851775999</v>
      </c>
      <c r="G2817">
        <v>24.561998844146999</v>
      </c>
    </row>
    <row r="2818" spans="1:7" x14ac:dyDescent="0.35">
      <c r="A2818" s="4">
        <v>42176.94309872685</v>
      </c>
      <c r="B2818">
        <v>25.074000358582001</v>
      </c>
      <c r="C2818">
        <v>25.099999904632998</v>
      </c>
      <c r="D2818">
        <v>25.792000293731999</v>
      </c>
      <c r="E2818">
        <v>25.45599937439</v>
      </c>
      <c r="F2818">
        <v>25.653998851775999</v>
      </c>
      <c r="G2818">
        <v>24.560000896454</v>
      </c>
    </row>
    <row r="2819" spans="1:7" x14ac:dyDescent="0.35">
      <c r="A2819" s="4">
        <v>42176.94316826389</v>
      </c>
      <c r="B2819">
        <v>25.079998970032001</v>
      </c>
      <c r="C2819">
        <v>25.099999904632998</v>
      </c>
      <c r="D2819">
        <v>25.792000293731999</v>
      </c>
      <c r="E2819">
        <v>25.45599937439</v>
      </c>
      <c r="F2819">
        <v>25.653998851775999</v>
      </c>
      <c r="G2819">
        <v>24.560000896454</v>
      </c>
    </row>
    <row r="2820" spans="1:7" x14ac:dyDescent="0.35">
      <c r="A2820" s="4">
        <v>42176.943354722222</v>
      </c>
      <c r="B2820">
        <v>25.079998970032001</v>
      </c>
      <c r="C2820">
        <v>25.099999904632998</v>
      </c>
      <c r="D2820">
        <v>25.792000293731999</v>
      </c>
      <c r="E2820">
        <v>25.45599937439</v>
      </c>
      <c r="F2820">
        <v>25.648000240325999</v>
      </c>
      <c r="G2820">
        <v>24.560000896454</v>
      </c>
    </row>
    <row r="2821" spans="1:7" x14ac:dyDescent="0.35">
      <c r="A2821" s="4">
        <v>42176.944934791667</v>
      </c>
      <c r="B2821">
        <v>25.079998970032001</v>
      </c>
      <c r="C2821">
        <v>25.095999240874999</v>
      </c>
      <c r="D2821">
        <v>25.792000293731999</v>
      </c>
      <c r="E2821">
        <v>25.45599937439</v>
      </c>
      <c r="F2821">
        <v>25.648000240325999</v>
      </c>
      <c r="G2821">
        <v>24.560000896454</v>
      </c>
    </row>
    <row r="2822" spans="1:7" x14ac:dyDescent="0.35">
      <c r="A2822" s="4">
        <v>42176.945074317133</v>
      </c>
      <c r="B2822">
        <v>25.079998970032001</v>
      </c>
      <c r="C2822">
        <v>25.095999240874999</v>
      </c>
      <c r="D2822">
        <v>25.771999359131001</v>
      </c>
      <c r="E2822">
        <v>25.45599937439</v>
      </c>
      <c r="F2822">
        <v>25.648000240325999</v>
      </c>
      <c r="G2822">
        <v>24.560000896454</v>
      </c>
    </row>
    <row r="2823" spans="1:7" x14ac:dyDescent="0.35">
      <c r="A2823" s="4">
        <v>42176.945213888888</v>
      </c>
      <c r="B2823">
        <v>25.079998970032001</v>
      </c>
      <c r="C2823">
        <v>25.095999240874999</v>
      </c>
      <c r="D2823">
        <v>25.771999359131001</v>
      </c>
      <c r="E2823">
        <v>25.409998893737999</v>
      </c>
      <c r="F2823">
        <v>25.648000240325999</v>
      </c>
      <c r="G2823">
        <v>24.560000896454</v>
      </c>
    </row>
    <row r="2824" spans="1:7" x14ac:dyDescent="0.35">
      <c r="A2824" s="4">
        <v>42176.946585451391</v>
      </c>
      <c r="B2824">
        <v>25.079998970032001</v>
      </c>
      <c r="C2824">
        <v>25.095999240874999</v>
      </c>
      <c r="D2824">
        <v>25.771999359131001</v>
      </c>
      <c r="E2824">
        <v>25.409998893737999</v>
      </c>
      <c r="F2824">
        <v>25.648000240325999</v>
      </c>
      <c r="G2824">
        <v>24.556000232696999</v>
      </c>
    </row>
    <row r="2825" spans="1:7" x14ac:dyDescent="0.35">
      <c r="A2825" s="4">
        <v>42176.946654525462</v>
      </c>
      <c r="B2825">
        <v>25.030000209808001</v>
      </c>
      <c r="C2825">
        <v>25.095999240874999</v>
      </c>
      <c r="D2825">
        <v>25.771999359131001</v>
      </c>
      <c r="E2825">
        <v>25.409998893737999</v>
      </c>
      <c r="F2825">
        <v>25.648000240325999</v>
      </c>
      <c r="G2825">
        <v>24.556000232696999</v>
      </c>
    </row>
    <row r="2826" spans="1:7" x14ac:dyDescent="0.35">
      <c r="A2826" s="4">
        <v>42176.94686408565</v>
      </c>
      <c r="B2826">
        <v>25.030000209808001</v>
      </c>
      <c r="C2826">
        <v>25.095999240874999</v>
      </c>
      <c r="D2826">
        <v>25.771999359131001</v>
      </c>
      <c r="E2826">
        <v>25.409998893737999</v>
      </c>
      <c r="F2826">
        <v>25.653998851775999</v>
      </c>
      <c r="G2826">
        <v>24.556000232696999</v>
      </c>
    </row>
    <row r="2827" spans="1:7" x14ac:dyDescent="0.35">
      <c r="A2827" s="4">
        <v>42176.948420891204</v>
      </c>
      <c r="B2827">
        <v>25.030000209808001</v>
      </c>
      <c r="C2827">
        <v>25.099999904632998</v>
      </c>
      <c r="D2827">
        <v>25.771999359131001</v>
      </c>
      <c r="E2827">
        <v>25.409998893737999</v>
      </c>
      <c r="F2827">
        <v>25.653998851775999</v>
      </c>
      <c r="G2827">
        <v>24.556000232696999</v>
      </c>
    </row>
    <row r="2828" spans="1:7" x14ac:dyDescent="0.35">
      <c r="A2828" s="4">
        <v>42176.948583680554</v>
      </c>
      <c r="B2828">
        <v>25.030000209808001</v>
      </c>
      <c r="C2828">
        <v>25.099999904632998</v>
      </c>
      <c r="D2828">
        <v>25.773999691010001</v>
      </c>
      <c r="E2828">
        <v>25.409998893737999</v>
      </c>
      <c r="F2828">
        <v>25.653998851775999</v>
      </c>
      <c r="G2828">
        <v>24.556000232696999</v>
      </c>
    </row>
    <row r="2829" spans="1:7" x14ac:dyDescent="0.35">
      <c r="A2829" s="4">
        <v>42176.948700057874</v>
      </c>
      <c r="B2829">
        <v>25.030000209808001</v>
      </c>
      <c r="C2829">
        <v>25.099999904632998</v>
      </c>
      <c r="D2829">
        <v>25.773999691010001</v>
      </c>
      <c r="E2829">
        <v>25.409998893737999</v>
      </c>
      <c r="F2829">
        <v>25.653998851775999</v>
      </c>
      <c r="G2829">
        <v>24.556000232696999</v>
      </c>
    </row>
    <row r="2830" spans="1:7" x14ac:dyDescent="0.35">
      <c r="A2830" s="4">
        <v>42176.950071585648</v>
      </c>
      <c r="B2830">
        <v>25.030000209808001</v>
      </c>
      <c r="C2830">
        <v>25.099999904632998</v>
      </c>
      <c r="D2830">
        <v>25.773999691010001</v>
      </c>
      <c r="E2830">
        <v>25.409998893737999</v>
      </c>
      <c r="F2830">
        <v>25.653998851775999</v>
      </c>
      <c r="G2830">
        <v>24.561998844146999</v>
      </c>
    </row>
    <row r="2831" spans="1:7" x14ac:dyDescent="0.35">
      <c r="A2831" s="4">
        <v>42176.950140555557</v>
      </c>
      <c r="B2831">
        <v>25.051999092102001</v>
      </c>
      <c r="C2831">
        <v>25.099999904632998</v>
      </c>
      <c r="D2831">
        <v>25.773999691010001</v>
      </c>
      <c r="E2831">
        <v>25.409998893737999</v>
      </c>
      <c r="F2831">
        <v>25.653998851775999</v>
      </c>
      <c r="G2831">
        <v>24.561998844146999</v>
      </c>
    </row>
    <row r="2832" spans="1:7" x14ac:dyDescent="0.35">
      <c r="A2832" s="4">
        <v>42176.950350335646</v>
      </c>
      <c r="B2832">
        <v>25.051999092102001</v>
      </c>
      <c r="C2832">
        <v>25.099999904632998</v>
      </c>
      <c r="D2832">
        <v>25.773999691010001</v>
      </c>
      <c r="E2832">
        <v>25.409998893737999</v>
      </c>
      <c r="F2832">
        <v>25.652000904083</v>
      </c>
      <c r="G2832">
        <v>24.561998844146999</v>
      </c>
    </row>
    <row r="2833" spans="1:7" x14ac:dyDescent="0.35">
      <c r="A2833" s="4">
        <v>42176.951953622687</v>
      </c>
      <c r="B2833">
        <v>25.051999092102001</v>
      </c>
      <c r="C2833">
        <v>25.097999572753999</v>
      </c>
      <c r="D2833">
        <v>25.773999691010001</v>
      </c>
      <c r="E2833">
        <v>25.409998893737999</v>
      </c>
      <c r="F2833">
        <v>25.652000904083</v>
      </c>
      <c r="G2833">
        <v>24.561998844146999</v>
      </c>
    </row>
    <row r="2834" spans="1:7" x14ac:dyDescent="0.35">
      <c r="A2834" s="4">
        <v>42176.95209309028</v>
      </c>
      <c r="B2834">
        <v>25.051999092102001</v>
      </c>
      <c r="C2834">
        <v>25.097999572753999</v>
      </c>
      <c r="D2834">
        <v>25.824000835419</v>
      </c>
      <c r="E2834">
        <v>25.409998893737999</v>
      </c>
      <c r="F2834">
        <v>25.652000904083</v>
      </c>
      <c r="G2834">
        <v>24.561998844146999</v>
      </c>
    </row>
    <row r="2835" spans="1:7" x14ac:dyDescent="0.35">
      <c r="A2835" s="4">
        <v>42176.952186192131</v>
      </c>
      <c r="B2835">
        <v>25.051999092102001</v>
      </c>
      <c r="C2835">
        <v>25.097999572753999</v>
      </c>
      <c r="D2835">
        <v>25.824000835419</v>
      </c>
      <c r="E2835">
        <v>25.423998832702999</v>
      </c>
      <c r="F2835">
        <v>25.652000904083</v>
      </c>
      <c r="G2835">
        <v>24.561998844146999</v>
      </c>
    </row>
    <row r="2836" spans="1:7" x14ac:dyDescent="0.35">
      <c r="A2836" s="4">
        <v>42176.953580972222</v>
      </c>
      <c r="B2836">
        <v>25.051999092102001</v>
      </c>
      <c r="C2836">
        <v>25.097999572753999</v>
      </c>
      <c r="D2836">
        <v>25.824000835419</v>
      </c>
      <c r="E2836">
        <v>25.423998832702999</v>
      </c>
      <c r="F2836">
        <v>25.652000904083</v>
      </c>
      <c r="G2836">
        <v>24.560000896454</v>
      </c>
    </row>
    <row r="2837" spans="1:7" x14ac:dyDescent="0.35">
      <c r="A2837" s="4">
        <v>42176.95362699074</v>
      </c>
      <c r="B2837">
        <v>25.093998908997001</v>
      </c>
      <c r="C2837">
        <v>25.097999572753999</v>
      </c>
      <c r="D2837">
        <v>25.824000835419</v>
      </c>
      <c r="E2837">
        <v>25.423998832702999</v>
      </c>
      <c r="F2837">
        <v>25.652000904083</v>
      </c>
      <c r="G2837">
        <v>24.560000896454</v>
      </c>
    </row>
    <row r="2838" spans="1:7" x14ac:dyDescent="0.35">
      <c r="A2838" s="4">
        <v>42176.953859907408</v>
      </c>
      <c r="B2838">
        <v>25.093998908997001</v>
      </c>
      <c r="C2838">
        <v>25.097999572753999</v>
      </c>
      <c r="D2838">
        <v>25.824000835419</v>
      </c>
      <c r="E2838">
        <v>25.423998832702999</v>
      </c>
      <c r="F2838">
        <v>25.653998851775999</v>
      </c>
      <c r="G2838">
        <v>24.560000896454</v>
      </c>
    </row>
    <row r="2839" spans="1:7" x14ac:dyDescent="0.35">
      <c r="A2839" s="4">
        <v>42176.955486261577</v>
      </c>
      <c r="B2839">
        <v>25.093998908997001</v>
      </c>
      <c r="C2839">
        <v>25.095999240874999</v>
      </c>
      <c r="D2839">
        <v>25.824000835419</v>
      </c>
      <c r="E2839">
        <v>25.423998832702999</v>
      </c>
      <c r="F2839">
        <v>25.653998851775999</v>
      </c>
      <c r="G2839">
        <v>24.560000896454</v>
      </c>
    </row>
    <row r="2840" spans="1:7" x14ac:dyDescent="0.35">
      <c r="A2840" s="4">
        <v>42176.955579305555</v>
      </c>
      <c r="B2840">
        <v>25.093998908997001</v>
      </c>
      <c r="C2840">
        <v>25.095999240874999</v>
      </c>
      <c r="D2840">
        <v>25.797998905181998</v>
      </c>
      <c r="E2840">
        <v>25.423998832702999</v>
      </c>
      <c r="F2840">
        <v>25.653998851775999</v>
      </c>
      <c r="G2840">
        <v>24.560000896454</v>
      </c>
    </row>
    <row r="2841" spans="1:7" x14ac:dyDescent="0.35">
      <c r="A2841" s="4">
        <v>42176.955718935184</v>
      </c>
      <c r="B2841">
        <v>25.093998908997001</v>
      </c>
      <c r="C2841">
        <v>25.095999240874999</v>
      </c>
      <c r="D2841">
        <v>25.797998905181998</v>
      </c>
      <c r="E2841">
        <v>25.432000160217001</v>
      </c>
      <c r="F2841">
        <v>25.653998851775999</v>
      </c>
      <c r="G2841">
        <v>24.560000896454</v>
      </c>
    </row>
    <row r="2842" spans="1:7" x14ac:dyDescent="0.35">
      <c r="A2842" s="4">
        <v>42176.957090347219</v>
      </c>
      <c r="B2842">
        <v>25.093998908997001</v>
      </c>
      <c r="C2842">
        <v>25.095999240874999</v>
      </c>
      <c r="D2842">
        <v>25.797998905181998</v>
      </c>
      <c r="E2842">
        <v>25.432000160217001</v>
      </c>
      <c r="F2842">
        <v>25.653998851775999</v>
      </c>
      <c r="G2842">
        <v>24.560000896454</v>
      </c>
    </row>
    <row r="2843" spans="1:7" x14ac:dyDescent="0.35">
      <c r="A2843" s="4">
        <v>42176.957113090277</v>
      </c>
      <c r="B2843">
        <v>25.048000812531001</v>
      </c>
      <c r="C2843">
        <v>25.095999240874999</v>
      </c>
      <c r="D2843">
        <v>25.797998905181998</v>
      </c>
      <c r="E2843">
        <v>25.432000160217001</v>
      </c>
      <c r="F2843">
        <v>25.653998851775999</v>
      </c>
      <c r="G2843">
        <v>24.560000896454</v>
      </c>
    </row>
    <row r="2844" spans="1:7" x14ac:dyDescent="0.35">
      <c r="A2844" s="4">
        <v>42176.957346122683</v>
      </c>
      <c r="B2844">
        <v>25.048000812531001</v>
      </c>
      <c r="C2844">
        <v>25.095999240874999</v>
      </c>
      <c r="D2844">
        <v>25.797998905181998</v>
      </c>
      <c r="E2844">
        <v>25.432000160217001</v>
      </c>
      <c r="F2844">
        <v>25.652000904083</v>
      </c>
      <c r="G2844">
        <v>24.560000896454</v>
      </c>
    </row>
    <row r="2845" spans="1:7" x14ac:dyDescent="0.35">
      <c r="A2845" s="4">
        <v>42176.959065462965</v>
      </c>
      <c r="B2845">
        <v>25.048000812531001</v>
      </c>
      <c r="C2845">
        <v>25.095999240874999</v>
      </c>
      <c r="D2845">
        <v>25.773999691010001</v>
      </c>
      <c r="E2845">
        <v>25.432000160217001</v>
      </c>
      <c r="F2845">
        <v>25.652000904083</v>
      </c>
      <c r="G2845">
        <v>24.560000896454</v>
      </c>
    </row>
    <row r="2846" spans="1:7" x14ac:dyDescent="0.35">
      <c r="A2846" s="4">
        <v>42176.959135243058</v>
      </c>
      <c r="B2846">
        <v>25.048000812531001</v>
      </c>
      <c r="C2846">
        <v>25.099999904632998</v>
      </c>
      <c r="D2846">
        <v>25.773999691010001</v>
      </c>
      <c r="E2846">
        <v>25.432000160217001</v>
      </c>
      <c r="F2846">
        <v>25.652000904083</v>
      </c>
      <c r="G2846">
        <v>24.560000896454</v>
      </c>
    </row>
    <row r="2847" spans="1:7" x14ac:dyDescent="0.35">
      <c r="A2847" s="4">
        <v>42176.959205057872</v>
      </c>
      <c r="B2847">
        <v>25.048000812531001</v>
      </c>
      <c r="C2847">
        <v>25.099999904632998</v>
      </c>
      <c r="D2847">
        <v>25.773999691010001</v>
      </c>
      <c r="E2847">
        <v>25.404000282287999</v>
      </c>
      <c r="F2847">
        <v>25.652000904083</v>
      </c>
      <c r="G2847">
        <v>24.560000896454</v>
      </c>
    </row>
    <row r="2848" spans="1:7" x14ac:dyDescent="0.35">
      <c r="A2848" s="4">
        <v>42176.960576574071</v>
      </c>
      <c r="B2848">
        <v>25.048000812531001</v>
      </c>
      <c r="C2848">
        <v>25.099999904632998</v>
      </c>
      <c r="D2848">
        <v>25.773999691010001</v>
      </c>
      <c r="E2848">
        <v>25.404000282287999</v>
      </c>
      <c r="F2848">
        <v>25.652000904083</v>
      </c>
      <c r="G2848">
        <v>24.570000171661</v>
      </c>
    </row>
    <row r="2849" spans="1:7" x14ac:dyDescent="0.35">
      <c r="A2849" s="4">
        <v>42176.960599143516</v>
      </c>
      <c r="B2849">
        <v>25.072000026703002</v>
      </c>
      <c r="C2849">
        <v>25.099999904632998</v>
      </c>
      <c r="D2849">
        <v>25.773999691010001</v>
      </c>
      <c r="E2849">
        <v>25.404000282287999</v>
      </c>
      <c r="F2849">
        <v>25.652000904083</v>
      </c>
      <c r="G2849">
        <v>24.570000171661</v>
      </c>
    </row>
    <row r="2850" spans="1:7" x14ac:dyDescent="0.35">
      <c r="A2850" s="4">
        <v>42176.961018101851</v>
      </c>
      <c r="B2850">
        <v>25.072000026703002</v>
      </c>
      <c r="C2850">
        <v>25.099999904632998</v>
      </c>
      <c r="D2850">
        <v>25.773999691010001</v>
      </c>
      <c r="E2850">
        <v>25.404000282287999</v>
      </c>
      <c r="F2850">
        <v>25.653998851775999</v>
      </c>
      <c r="G2850">
        <v>24.570000171661</v>
      </c>
    </row>
    <row r="2851" spans="1:7" x14ac:dyDescent="0.35">
      <c r="A2851" s="4">
        <v>42176.962574930556</v>
      </c>
      <c r="B2851">
        <v>25.072000026703002</v>
      </c>
      <c r="C2851">
        <v>25.099999904632998</v>
      </c>
      <c r="D2851">
        <v>25.785999298096002</v>
      </c>
      <c r="E2851">
        <v>25.404000282287999</v>
      </c>
      <c r="F2851">
        <v>25.653998851775999</v>
      </c>
      <c r="G2851">
        <v>24.570000171661</v>
      </c>
    </row>
    <row r="2852" spans="1:7" x14ac:dyDescent="0.35">
      <c r="A2852" s="4">
        <v>42176.962621296298</v>
      </c>
      <c r="B2852">
        <v>25.072000026703002</v>
      </c>
      <c r="C2852">
        <v>25.099999904632998</v>
      </c>
      <c r="D2852">
        <v>25.785999298096002</v>
      </c>
      <c r="E2852">
        <v>25.404000282287999</v>
      </c>
      <c r="F2852">
        <v>25.653998851775999</v>
      </c>
      <c r="G2852">
        <v>24.570000171661</v>
      </c>
    </row>
    <row r="2853" spans="1:7" x14ac:dyDescent="0.35">
      <c r="A2853" s="4">
        <v>42176.962714548608</v>
      </c>
      <c r="B2853">
        <v>25.072000026703002</v>
      </c>
      <c r="C2853">
        <v>25.099999904632998</v>
      </c>
      <c r="D2853">
        <v>25.785999298096002</v>
      </c>
      <c r="E2853">
        <v>25.406000614166</v>
      </c>
      <c r="F2853">
        <v>25.653998851775999</v>
      </c>
      <c r="G2853">
        <v>24.570000171661</v>
      </c>
    </row>
    <row r="2854" spans="1:7" x14ac:dyDescent="0.35">
      <c r="A2854" s="4">
        <v>42176.964062881947</v>
      </c>
      <c r="B2854">
        <v>25.072000026703002</v>
      </c>
      <c r="C2854">
        <v>25.099999904632998</v>
      </c>
      <c r="D2854">
        <v>25.785999298096002</v>
      </c>
      <c r="E2854">
        <v>25.406000614166</v>
      </c>
      <c r="F2854">
        <v>25.653998851775999</v>
      </c>
      <c r="G2854">
        <v>24.560000896454</v>
      </c>
    </row>
    <row r="2855" spans="1:7" x14ac:dyDescent="0.35">
      <c r="A2855" s="4">
        <v>42176.964085358799</v>
      </c>
      <c r="B2855">
        <v>25.023999214172001</v>
      </c>
      <c r="C2855">
        <v>25.099999904632998</v>
      </c>
      <c r="D2855">
        <v>25.785999298096002</v>
      </c>
      <c r="E2855">
        <v>25.406000614166</v>
      </c>
      <c r="F2855">
        <v>25.653998851775999</v>
      </c>
      <c r="G2855">
        <v>24.560000896454</v>
      </c>
    </row>
    <row r="2856" spans="1:7" x14ac:dyDescent="0.35">
      <c r="A2856" s="4">
        <v>42176.96450425926</v>
      </c>
      <c r="B2856">
        <v>25.023999214172001</v>
      </c>
      <c r="C2856">
        <v>25.099999904632998</v>
      </c>
      <c r="D2856">
        <v>25.785999298096002</v>
      </c>
      <c r="E2856">
        <v>25.406000614166</v>
      </c>
      <c r="F2856">
        <v>25.650000572204998</v>
      </c>
      <c r="G2856">
        <v>24.560000896454</v>
      </c>
    </row>
    <row r="2857" spans="1:7" x14ac:dyDescent="0.35">
      <c r="A2857" s="4">
        <v>42176.966061087965</v>
      </c>
      <c r="B2857">
        <v>25.023999214172001</v>
      </c>
      <c r="C2857">
        <v>25.099999904632998</v>
      </c>
      <c r="D2857">
        <v>25.797998905181998</v>
      </c>
      <c r="E2857">
        <v>25.406000614166</v>
      </c>
      <c r="F2857">
        <v>25.650000572204998</v>
      </c>
      <c r="G2857">
        <v>24.560000896454</v>
      </c>
    </row>
    <row r="2858" spans="1:7" x14ac:dyDescent="0.35">
      <c r="A2858" s="4">
        <v>42176.966200428244</v>
      </c>
      <c r="B2858">
        <v>25.023999214172001</v>
      </c>
      <c r="C2858">
        <v>25.095999240874999</v>
      </c>
      <c r="D2858">
        <v>25.797998905181998</v>
      </c>
      <c r="E2858">
        <v>25.406000614166</v>
      </c>
      <c r="F2858">
        <v>25.650000572204998</v>
      </c>
      <c r="G2858">
        <v>24.560000896454</v>
      </c>
    </row>
    <row r="2859" spans="1:7" x14ac:dyDescent="0.35">
      <c r="A2859" s="4">
        <v>42176.966247129632</v>
      </c>
      <c r="B2859">
        <v>25.023999214172001</v>
      </c>
      <c r="C2859">
        <v>25.095999240874999</v>
      </c>
      <c r="D2859">
        <v>25.797998905181998</v>
      </c>
      <c r="E2859">
        <v>25.388000011443999</v>
      </c>
      <c r="F2859">
        <v>25.650000572204998</v>
      </c>
      <c r="G2859">
        <v>24.560000896454</v>
      </c>
    </row>
    <row r="2860" spans="1:7" x14ac:dyDescent="0.35">
      <c r="A2860" s="4">
        <v>42176.967571550929</v>
      </c>
      <c r="B2860">
        <v>24.995999336242999</v>
      </c>
      <c r="C2860">
        <v>25.095999240874999</v>
      </c>
      <c r="D2860">
        <v>25.797998905181998</v>
      </c>
      <c r="E2860">
        <v>25.388000011443999</v>
      </c>
      <c r="F2860">
        <v>25.650000572204998</v>
      </c>
      <c r="G2860">
        <v>24.560000896454</v>
      </c>
    </row>
    <row r="2861" spans="1:7" x14ac:dyDescent="0.35">
      <c r="A2861" s="4">
        <v>42176.967711701385</v>
      </c>
      <c r="B2861">
        <v>24.995999336242999</v>
      </c>
      <c r="C2861">
        <v>25.095999240874999</v>
      </c>
      <c r="D2861">
        <v>25.797998905181998</v>
      </c>
      <c r="E2861">
        <v>25.388000011443999</v>
      </c>
      <c r="F2861">
        <v>25.650000572204998</v>
      </c>
      <c r="G2861">
        <v>24.576001167297001</v>
      </c>
    </row>
    <row r="2862" spans="1:7" x14ac:dyDescent="0.35">
      <c r="A2862" s="4">
        <v>42176.967990520832</v>
      </c>
      <c r="B2862">
        <v>24.995999336242999</v>
      </c>
      <c r="C2862">
        <v>25.095999240874999</v>
      </c>
      <c r="D2862">
        <v>25.797998905181998</v>
      </c>
      <c r="E2862">
        <v>25.388000011443999</v>
      </c>
      <c r="F2862">
        <v>25.652000904083</v>
      </c>
      <c r="G2862">
        <v>24.576001167297001</v>
      </c>
    </row>
    <row r="2863" spans="1:7" x14ac:dyDescent="0.35">
      <c r="A2863" s="4">
        <v>42176.969547233799</v>
      </c>
      <c r="B2863">
        <v>24.995999336242999</v>
      </c>
      <c r="C2863">
        <v>25.095999240874999</v>
      </c>
      <c r="D2863">
        <v>25.797998905181998</v>
      </c>
      <c r="E2863">
        <v>25.388000011443999</v>
      </c>
      <c r="F2863">
        <v>25.652000904083</v>
      </c>
      <c r="G2863">
        <v>24.576001167297001</v>
      </c>
    </row>
    <row r="2864" spans="1:7" x14ac:dyDescent="0.35">
      <c r="A2864" s="4">
        <v>42176.969686585646</v>
      </c>
      <c r="B2864">
        <v>24.995999336242999</v>
      </c>
      <c r="C2864">
        <v>25.099999904632998</v>
      </c>
      <c r="D2864">
        <v>25.797998905181998</v>
      </c>
      <c r="E2864">
        <v>25.388000011443999</v>
      </c>
      <c r="F2864">
        <v>25.652000904083</v>
      </c>
      <c r="G2864">
        <v>24.576001167297001</v>
      </c>
    </row>
    <row r="2865" spans="1:7" x14ac:dyDescent="0.35">
      <c r="A2865" s="4">
        <v>42176.969779918982</v>
      </c>
      <c r="B2865">
        <v>24.995999336242999</v>
      </c>
      <c r="C2865">
        <v>25.099999904632998</v>
      </c>
      <c r="D2865">
        <v>25.797998905181998</v>
      </c>
      <c r="E2865">
        <v>25.360000133513999</v>
      </c>
      <c r="F2865">
        <v>25.652000904083</v>
      </c>
      <c r="G2865">
        <v>24.576001167297001</v>
      </c>
    </row>
    <row r="2866" spans="1:7" x14ac:dyDescent="0.35">
      <c r="A2866" s="4">
        <v>42176.971057731484</v>
      </c>
      <c r="B2866">
        <v>25.023999214172001</v>
      </c>
      <c r="C2866">
        <v>25.099999904632998</v>
      </c>
      <c r="D2866">
        <v>25.797998905181998</v>
      </c>
      <c r="E2866">
        <v>25.360000133513999</v>
      </c>
      <c r="F2866">
        <v>25.652000904083</v>
      </c>
      <c r="G2866">
        <v>24.576001167297001</v>
      </c>
    </row>
    <row r="2867" spans="1:7" x14ac:dyDescent="0.35">
      <c r="A2867" s="4">
        <v>42176.971221250002</v>
      </c>
      <c r="B2867">
        <v>25.023999214172001</v>
      </c>
      <c r="C2867">
        <v>25.099999904632998</v>
      </c>
      <c r="D2867">
        <v>25.797998905181998</v>
      </c>
      <c r="E2867">
        <v>25.360000133513999</v>
      </c>
      <c r="F2867">
        <v>25.652000904083</v>
      </c>
      <c r="G2867">
        <v>24.586000442505</v>
      </c>
    </row>
    <row r="2868" spans="1:7" x14ac:dyDescent="0.35">
      <c r="A2868" s="4">
        <v>42176.971476805556</v>
      </c>
      <c r="B2868">
        <v>25.023999214172001</v>
      </c>
      <c r="C2868">
        <v>25.099999904632998</v>
      </c>
      <c r="D2868">
        <v>25.797998905181998</v>
      </c>
      <c r="E2868">
        <v>25.360000133513999</v>
      </c>
      <c r="F2868">
        <v>25.653998851775999</v>
      </c>
      <c r="G2868">
        <v>24.586000442505</v>
      </c>
    </row>
    <row r="2869" spans="1:7" x14ac:dyDescent="0.35">
      <c r="A2869" s="4">
        <v>42176.973033495371</v>
      </c>
      <c r="B2869">
        <v>25.023999214172001</v>
      </c>
      <c r="C2869">
        <v>25.099999904632998</v>
      </c>
      <c r="D2869">
        <v>25.783998966216998</v>
      </c>
      <c r="E2869">
        <v>25.360000133513999</v>
      </c>
      <c r="F2869">
        <v>25.653998851775999</v>
      </c>
      <c r="G2869">
        <v>24.586000442505</v>
      </c>
    </row>
    <row r="2870" spans="1:7" x14ac:dyDescent="0.35">
      <c r="A2870" s="4">
        <v>42176.97324255787</v>
      </c>
      <c r="B2870">
        <v>25.023999214172001</v>
      </c>
      <c r="C2870">
        <v>25.095999240874999</v>
      </c>
      <c r="D2870">
        <v>25.783998966216998</v>
      </c>
      <c r="E2870">
        <v>25.360000133513999</v>
      </c>
      <c r="F2870">
        <v>25.653998851775999</v>
      </c>
      <c r="G2870">
        <v>24.586000442505</v>
      </c>
    </row>
    <row r="2871" spans="1:7" x14ac:dyDescent="0.35">
      <c r="A2871" s="4">
        <v>42176.973266122688</v>
      </c>
      <c r="B2871">
        <v>25.023999214172001</v>
      </c>
      <c r="C2871">
        <v>25.095999240874999</v>
      </c>
      <c r="D2871">
        <v>25.783998966216998</v>
      </c>
      <c r="E2871">
        <v>25.381999015807999</v>
      </c>
      <c r="F2871">
        <v>25.653998851775999</v>
      </c>
      <c r="G2871">
        <v>24.586000442505</v>
      </c>
    </row>
    <row r="2872" spans="1:7" x14ac:dyDescent="0.35">
      <c r="A2872" s="4">
        <v>42176.974543946759</v>
      </c>
      <c r="B2872">
        <v>24.948000907897999</v>
      </c>
      <c r="C2872">
        <v>25.095999240874999</v>
      </c>
      <c r="D2872">
        <v>25.783998966216998</v>
      </c>
      <c r="E2872">
        <v>25.381999015807999</v>
      </c>
      <c r="F2872">
        <v>25.653998851775999</v>
      </c>
      <c r="G2872">
        <v>24.586000442505</v>
      </c>
    </row>
    <row r="2873" spans="1:7" x14ac:dyDescent="0.35">
      <c r="A2873" s="4">
        <v>42176.974730671296</v>
      </c>
      <c r="B2873">
        <v>24.948000907897999</v>
      </c>
      <c r="C2873">
        <v>25.095999240874999</v>
      </c>
      <c r="D2873">
        <v>25.783998966216998</v>
      </c>
      <c r="E2873">
        <v>25.381999015807999</v>
      </c>
      <c r="F2873">
        <v>25.653998851775999</v>
      </c>
      <c r="G2873">
        <v>24.560000896454</v>
      </c>
    </row>
    <row r="2874" spans="1:7" x14ac:dyDescent="0.35">
      <c r="A2874" s="4">
        <v>42176.975032627313</v>
      </c>
      <c r="B2874">
        <v>24.948000907897999</v>
      </c>
      <c r="C2874">
        <v>25.095999240874999</v>
      </c>
      <c r="D2874">
        <v>25.783998966216998</v>
      </c>
      <c r="E2874">
        <v>25.381999015807999</v>
      </c>
      <c r="F2874">
        <v>25.655999183654998</v>
      </c>
      <c r="G2874">
        <v>24.560000896454</v>
      </c>
    </row>
    <row r="2875" spans="1:7" x14ac:dyDescent="0.35">
      <c r="A2875" s="4">
        <v>42176.976519861113</v>
      </c>
      <c r="B2875">
        <v>24.948000907897999</v>
      </c>
      <c r="C2875">
        <v>25.095999240874999</v>
      </c>
      <c r="D2875">
        <v>25.773999691010001</v>
      </c>
      <c r="E2875">
        <v>25.381999015807999</v>
      </c>
      <c r="F2875">
        <v>25.655999183654998</v>
      </c>
      <c r="G2875">
        <v>24.560000896454</v>
      </c>
    </row>
    <row r="2876" spans="1:7" x14ac:dyDescent="0.35">
      <c r="A2876" s="4">
        <v>42176.976752048613</v>
      </c>
      <c r="B2876">
        <v>24.948000907897999</v>
      </c>
      <c r="C2876">
        <v>25.097999572753999</v>
      </c>
      <c r="D2876">
        <v>25.773999691010001</v>
      </c>
      <c r="E2876">
        <v>25.381999015807999</v>
      </c>
      <c r="F2876">
        <v>25.655999183654998</v>
      </c>
      <c r="G2876">
        <v>24.560000896454</v>
      </c>
    </row>
    <row r="2877" spans="1:7" x14ac:dyDescent="0.35">
      <c r="A2877" s="4">
        <v>42176.976775636576</v>
      </c>
      <c r="B2877">
        <v>24.948000907897999</v>
      </c>
      <c r="C2877">
        <v>25.097999572753999</v>
      </c>
      <c r="D2877">
        <v>25.773999691010001</v>
      </c>
      <c r="E2877">
        <v>25.367999076842999</v>
      </c>
      <c r="F2877">
        <v>25.655999183654998</v>
      </c>
      <c r="G2877">
        <v>24.560000896454</v>
      </c>
    </row>
    <row r="2878" spans="1:7" x14ac:dyDescent="0.35">
      <c r="A2878" s="4">
        <v>42176.978030208331</v>
      </c>
      <c r="B2878">
        <v>24.964001178741</v>
      </c>
      <c r="C2878">
        <v>25.097999572753999</v>
      </c>
      <c r="D2878">
        <v>25.773999691010001</v>
      </c>
      <c r="E2878">
        <v>25.367999076842999</v>
      </c>
      <c r="F2878">
        <v>25.655999183654998</v>
      </c>
      <c r="G2878">
        <v>24.560000896454</v>
      </c>
    </row>
    <row r="2879" spans="1:7" x14ac:dyDescent="0.35">
      <c r="A2879" s="4">
        <v>42176.978216863426</v>
      </c>
      <c r="B2879">
        <v>24.964001178741</v>
      </c>
      <c r="C2879">
        <v>25.097999572753999</v>
      </c>
      <c r="D2879">
        <v>25.773999691010001</v>
      </c>
      <c r="E2879">
        <v>25.367999076842999</v>
      </c>
      <c r="F2879">
        <v>25.655999183654998</v>
      </c>
      <c r="G2879">
        <v>24.561998844146999</v>
      </c>
    </row>
    <row r="2880" spans="1:7" x14ac:dyDescent="0.35">
      <c r="A2880" s="4">
        <v>42176.978518668984</v>
      </c>
      <c r="B2880">
        <v>24.964001178741</v>
      </c>
      <c r="C2880">
        <v>25.097999572753999</v>
      </c>
      <c r="D2880">
        <v>25.773999691010001</v>
      </c>
      <c r="E2880">
        <v>25.367999076842999</v>
      </c>
      <c r="F2880">
        <v>25.653998851775999</v>
      </c>
      <c r="G2880">
        <v>24.561998844146999</v>
      </c>
    </row>
    <row r="2881" spans="1:7" x14ac:dyDescent="0.35">
      <c r="A2881" s="4">
        <v>42176.980005925929</v>
      </c>
      <c r="B2881">
        <v>24.964001178741</v>
      </c>
      <c r="C2881">
        <v>25.097999572753999</v>
      </c>
      <c r="D2881">
        <v>25.799999237061002</v>
      </c>
      <c r="E2881">
        <v>25.367999076842999</v>
      </c>
      <c r="F2881">
        <v>25.653998851775999</v>
      </c>
      <c r="G2881">
        <v>24.561998844146999</v>
      </c>
    </row>
    <row r="2882" spans="1:7" x14ac:dyDescent="0.35">
      <c r="A2882" s="4">
        <v>42176.980261550925</v>
      </c>
      <c r="B2882">
        <v>24.964001178741</v>
      </c>
      <c r="C2882">
        <v>25.095999240874999</v>
      </c>
      <c r="D2882">
        <v>25.799999237061002</v>
      </c>
      <c r="E2882">
        <v>25.367999076842999</v>
      </c>
      <c r="F2882">
        <v>25.653998851775999</v>
      </c>
      <c r="G2882">
        <v>24.561998844146999</v>
      </c>
    </row>
    <row r="2883" spans="1:7" x14ac:dyDescent="0.35">
      <c r="A2883" s="4">
        <v>42176.980308148151</v>
      </c>
      <c r="B2883">
        <v>24.964001178741</v>
      </c>
      <c r="C2883">
        <v>25.095999240874999</v>
      </c>
      <c r="D2883">
        <v>25.799999237061002</v>
      </c>
      <c r="E2883">
        <v>25.334000587462999</v>
      </c>
      <c r="F2883">
        <v>25.653998851775999</v>
      </c>
      <c r="G2883">
        <v>24.561998844146999</v>
      </c>
    </row>
    <row r="2884" spans="1:7" x14ac:dyDescent="0.35">
      <c r="A2884" s="4">
        <v>42176.981516319443</v>
      </c>
      <c r="B2884">
        <v>24.97200012207</v>
      </c>
      <c r="C2884">
        <v>25.095999240874999</v>
      </c>
      <c r="D2884">
        <v>25.799999237061002</v>
      </c>
      <c r="E2884">
        <v>25.334000587462999</v>
      </c>
      <c r="F2884">
        <v>25.653998851775999</v>
      </c>
      <c r="G2884">
        <v>24.561998844146999</v>
      </c>
    </row>
    <row r="2885" spans="1:7" x14ac:dyDescent="0.35">
      <c r="A2885" s="4">
        <v>42176.981702928242</v>
      </c>
      <c r="B2885">
        <v>24.97200012207</v>
      </c>
      <c r="C2885">
        <v>25.095999240874999</v>
      </c>
      <c r="D2885">
        <v>25.799999237061002</v>
      </c>
      <c r="E2885">
        <v>25.334000587462999</v>
      </c>
      <c r="F2885">
        <v>25.653998851775999</v>
      </c>
      <c r="G2885">
        <v>24.561998844146999</v>
      </c>
    </row>
    <row r="2886" spans="1:7" x14ac:dyDescent="0.35">
      <c r="A2886" s="4">
        <v>42176.982005069447</v>
      </c>
      <c r="B2886">
        <v>24.97200012207</v>
      </c>
      <c r="C2886">
        <v>25.095999240874999</v>
      </c>
      <c r="D2886">
        <v>25.799999237061002</v>
      </c>
      <c r="E2886">
        <v>25.334000587462999</v>
      </c>
      <c r="F2886">
        <v>25.680000782013</v>
      </c>
      <c r="G2886">
        <v>24.561998844146999</v>
      </c>
    </row>
    <row r="2887" spans="1:7" x14ac:dyDescent="0.35">
      <c r="A2887" s="4">
        <v>42176.983492037034</v>
      </c>
      <c r="B2887">
        <v>24.97200012207</v>
      </c>
      <c r="C2887">
        <v>25.095999240874999</v>
      </c>
      <c r="D2887">
        <v>25.799999237061002</v>
      </c>
      <c r="E2887">
        <v>25.334000587462999</v>
      </c>
      <c r="F2887">
        <v>25.680000782013</v>
      </c>
      <c r="G2887">
        <v>24.561998844146999</v>
      </c>
    </row>
    <row r="2888" spans="1:7" x14ac:dyDescent="0.35">
      <c r="A2888" s="4">
        <v>42176.983747893515</v>
      </c>
      <c r="B2888">
        <v>24.97200012207</v>
      </c>
      <c r="C2888">
        <v>25.104000568389999</v>
      </c>
      <c r="D2888">
        <v>25.799999237061002</v>
      </c>
      <c r="E2888">
        <v>25.334000587462999</v>
      </c>
      <c r="F2888">
        <v>25.680000782013</v>
      </c>
      <c r="G2888">
        <v>24.561998844146999</v>
      </c>
    </row>
    <row r="2889" spans="1:7" x14ac:dyDescent="0.35">
      <c r="A2889" s="4">
        <v>42176.983817673608</v>
      </c>
      <c r="B2889">
        <v>24.97200012207</v>
      </c>
      <c r="C2889">
        <v>25.104000568389999</v>
      </c>
      <c r="D2889">
        <v>25.799999237061002</v>
      </c>
      <c r="E2889">
        <v>25.360000133513999</v>
      </c>
      <c r="F2889">
        <v>25.680000782013</v>
      </c>
      <c r="G2889">
        <v>24.561998844146999</v>
      </c>
    </row>
    <row r="2890" spans="1:7" x14ac:dyDescent="0.35">
      <c r="A2890" s="4">
        <v>42176.985025810187</v>
      </c>
      <c r="B2890">
        <v>24.920001029967999</v>
      </c>
      <c r="C2890">
        <v>25.104000568389999</v>
      </c>
      <c r="D2890">
        <v>25.799999237061002</v>
      </c>
      <c r="E2890">
        <v>25.360000133513999</v>
      </c>
      <c r="F2890">
        <v>25.680000782013</v>
      </c>
      <c r="G2890">
        <v>24.561998844146999</v>
      </c>
    </row>
    <row r="2891" spans="1:7" x14ac:dyDescent="0.35">
      <c r="A2891" s="4">
        <v>42176.985189189814</v>
      </c>
      <c r="B2891">
        <v>24.920001029967999</v>
      </c>
      <c r="C2891">
        <v>25.104000568389999</v>
      </c>
      <c r="D2891">
        <v>25.799999237061002</v>
      </c>
      <c r="E2891">
        <v>25.360000133513999</v>
      </c>
      <c r="F2891">
        <v>25.680000782013</v>
      </c>
      <c r="G2891">
        <v>24.586000442505</v>
      </c>
    </row>
    <row r="2892" spans="1:7" x14ac:dyDescent="0.35">
      <c r="A2892" s="4">
        <v>42176.985491435182</v>
      </c>
      <c r="B2892">
        <v>24.920001029967999</v>
      </c>
      <c r="C2892">
        <v>25.104000568389999</v>
      </c>
      <c r="D2892">
        <v>25.799999237061002</v>
      </c>
      <c r="E2892">
        <v>25.360000133513999</v>
      </c>
      <c r="F2892">
        <v>25.678000450134</v>
      </c>
      <c r="G2892">
        <v>24.586000442505</v>
      </c>
    </row>
    <row r="2893" spans="1:7" x14ac:dyDescent="0.35">
      <c r="A2893" s="4">
        <v>42176.98697824074</v>
      </c>
      <c r="B2893">
        <v>24.920001029967999</v>
      </c>
      <c r="C2893">
        <v>25.104000568389999</v>
      </c>
      <c r="D2893">
        <v>25.773999691010001</v>
      </c>
      <c r="E2893">
        <v>25.360000133513999</v>
      </c>
      <c r="F2893">
        <v>25.678000450134</v>
      </c>
      <c r="G2893">
        <v>24.586000442505</v>
      </c>
    </row>
    <row r="2894" spans="1:7" x14ac:dyDescent="0.35">
      <c r="A2894" s="4">
        <v>42176.987257083332</v>
      </c>
      <c r="B2894">
        <v>24.920001029967999</v>
      </c>
      <c r="C2894">
        <v>25.095999240874999</v>
      </c>
      <c r="D2894">
        <v>25.773999691010001</v>
      </c>
      <c r="E2894">
        <v>25.360000133513999</v>
      </c>
      <c r="F2894">
        <v>25.678000450134</v>
      </c>
      <c r="G2894">
        <v>24.586000442505</v>
      </c>
    </row>
    <row r="2895" spans="1:7" x14ac:dyDescent="0.35">
      <c r="A2895" s="4">
        <v>42176.987303715279</v>
      </c>
      <c r="B2895">
        <v>24.920001029967999</v>
      </c>
      <c r="C2895">
        <v>25.095999240874999</v>
      </c>
      <c r="D2895">
        <v>25.773999691010001</v>
      </c>
      <c r="E2895">
        <v>25.343999862671001</v>
      </c>
      <c r="F2895">
        <v>25.678000450134</v>
      </c>
      <c r="G2895">
        <v>24.586000442505</v>
      </c>
    </row>
    <row r="2896" spans="1:7" x14ac:dyDescent="0.35">
      <c r="A2896" s="4">
        <v>42176.988511863427</v>
      </c>
      <c r="B2896">
        <v>24.914000034331998</v>
      </c>
      <c r="C2896">
        <v>25.095999240874999</v>
      </c>
      <c r="D2896">
        <v>25.773999691010001</v>
      </c>
      <c r="E2896">
        <v>25.343999862671001</v>
      </c>
      <c r="F2896">
        <v>25.678000450134</v>
      </c>
      <c r="G2896">
        <v>24.586000442505</v>
      </c>
    </row>
    <row r="2897" spans="1:7" x14ac:dyDescent="0.35">
      <c r="A2897" s="4">
        <v>42176.988675486115</v>
      </c>
      <c r="B2897">
        <v>24.914000034331998</v>
      </c>
      <c r="C2897">
        <v>25.095999240874999</v>
      </c>
      <c r="D2897">
        <v>25.773999691010001</v>
      </c>
      <c r="E2897">
        <v>25.343999862671001</v>
      </c>
      <c r="F2897">
        <v>25.678000450134</v>
      </c>
      <c r="G2897">
        <v>24.588000774384</v>
      </c>
    </row>
    <row r="2898" spans="1:7" x14ac:dyDescent="0.35">
      <c r="A2898" s="4">
        <v>42176.989000636575</v>
      </c>
      <c r="B2898">
        <v>24.914000034331998</v>
      </c>
      <c r="C2898">
        <v>25.095999240874999</v>
      </c>
      <c r="D2898">
        <v>25.773999691010001</v>
      </c>
      <c r="E2898">
        <v>25.343999862671001</v>
      </c>
      <c r="F2898">
        <v>25.673999786376999</v>
      </c>
      <c r="G2898">
        <v>24.588000774384</v>
      </c>
    </row>
    <row r="2899" spans="1:7" x14ac:dyDescent="0.35">
      <c r="A2899" s="4">
        <v>42176.990487743053</v>
      </c>
      <c r="B2899">
        <v>24.914000034331998</v>
      </c>
      <c r="C2899">
        <v>25.095999240874999</v>
      </c>
      <c r="D2899">
        <v>25.776000022887999</v>
      </c>
      <c r="E2899">
        <v>25.343999862671001</v>
      </c>
      <c r="F2899">
        <v>25.673999786376999</v>
      </c>
      <c r="G2899">
        <v>24.588000774384</v>
      </c>
    </row>
    <row r="2900" spans="1:7" x14ac:dyDescent="0.35">
      <c r="A2900" s="4">
        <v>42176.990813194447</v>
      </c>
      <c r="B2900">
        <v>24.914000034331998</v>
      </c>
      <c r="C2900">
        <v>25.095999240874999</v>
      </c>
      <c r="D2900">
        <v>25.776000022887999</v>
      </c>
      <c r="E2900">
        <v>25.334000587462999</v>
      </c>
      <c r="F2900">
        <v>25.673999786376999</v>
      </c>
      <c r="G2900">
        <v>24.588000774384</v>
      </c>
    </row>
    <row r="2901" spans="1:7" x14ac:dyDescent="0.35">
      <c r="A2901" s="4">
        <v>42176.990836145837</v>
      </c>
      <c r="B2901">
        <v>24.914000034331998</v>
      </c>
      <c r="C2901">
        <v>25.099999904632998</v>
      </c>
      <c r="D2901">
        <v>25.776000022887999</v>
      </c>
      <c r="E2901">
        <v>25.334000587462999</v>
      </c>
      <c r="F2901">
        <v>25.673999786376999</v>
      </c>
      <c r="G2901">
        <v>24.588000774384</v>
      </c>
    </row>
    <row r="2902" spans="1:7" x14ac:dyDescent="0.35">
      <c r="A2902" s="4">
        <v>42176.991998263889</v>
      </c>
      <c r="B2902">
        <v>24.897999763489</v>
      </c>
      <c r="C2902">
        <v>25.099999904632998</v>
      </c>
      <c r="D2902">
        <v>25.776000022887999</v>
      </c>
      <c r="E2902">
        <v>25.334000587462999</v>
      </c>
      <c r="F2902">
        <v>25.673999786376999</v>
      </c>
      <c r="G2902">
        <v>24.588000774384</v>
      </c>
    </row>
    <row r="2903" spans="1:7" x14ac:dyDescent="0.35">
      <c r="A2903" s="4">
        <v>42176.992184814815</v>
      </c>
      <c r="B2903">
        <v>24.897999763489</v>
      </c>
      <c r="C2903">
        <v>25.099999904632998</v>
      </c>
      <c r="D2903">
        <v>25.776000022887999</v>
      </c>
      <c r="E2903">
        <v>25.334000587462999</v>
      </c>
      <c r="F2903">
        <v>25.673999786376999</v>
      </c>
      <c r="G2903">
        <v>24.588000774384</v>
      </c>
    </row>
    <row r="2904" spans="1:7" x14ac:dyDescent="0.35">
      <c r="A2904" s="4">
        <v>42176.992486967596</v>
      </c>
      <c r="B2904">
        <v>24.897999763489</v>
      </c>
      <c r="C2904">
        <v>25.099999904632998</v>
      </c>
      <c r="D2904">
        <v>25.776000022887999</v>
      </c>
      <c r="E2904">
        <v>25.334000587462999</v>
      </c>
      <c r="F2904">
        <v>25.678000450134</v>
      </c>
      <c r="G2904">
        <v>24.588000774384</v>
      </c>
    </row>
    <row r="2905" spans="1:7" x14ac:dyDescent="0.35">
      <c r="A2905" s="4">
        <v>42176.993974027777</v>
      </c>
      <c r="B2905">
        <v>24.897999763489</v>
      </c>
      <c r="C2905">
        <v>25.099999904632998</v>
      </c>
      <c r="D2905">
        <v>25.783998966216998</v>
      </c>
      <c r="E2905">
        <v>25.334000587462999</v>
      </c>
      <c r="F2905">
        <v>25.678000450134</v>
      </c>
      <c r="G2905">
        <v>24.588000774384</v>
      </c>
    </row>
    <row r="2906" spans="1:7" x14ac:dyDescent="0.35">
      <c r="A2906" s="4">
        <v>42176.994322604165</v>
      </c>
      <c r="B2906">
        <v>24.897999763489</v>
      </c>
      <c r="C2906">
        <v>25.099999904632998</v>
      </c>
      <c r="D2906">
        <v>25.783998966216998</v>
      </c>
      <c r="E2906">
        <v>25.336000919341998</v>
      </c>
      <c r="F2906">
        <v>25.678000450134</v>
      </c>
      <c r="G2906">
        <v>24.588000774384</v>
      </c>
    </row>
    <row r="2907" spans="1:7" x14ac:dyDescent="0.35">
      <c r="A2907" s="4">
        <v>42176.994345694446</v>
      </c>
      <c r="B2907">
        <v>24.897999763489</v>
      </c>
      <c r="C2907">
        <v>25.099999904632998</v>
      </c>
      <c r="D2907">
        <v>25.783998966216998</v>
      </c>
      <c r="E2907">
        <v>25.336000919341998</v>
      </c>
      <c r="F2907">
        <v>25.678000450134</v>
      </c>
      <c r="G2907">
        <v>24.588000774384</v>
      </c>
    </row>
    <row r="2908" spans="1:7" x14ac:dyDescent="0.35">
      <c r="A2908" s="4">
        <v>42176.995484444444</v>
      </c>
      <c r="B2908">
        <v>24.872000217438</v>
      </c>
      <c r="C2908">
        <v>25.099999904632998</v>
      </c>
      <c r="D2908">
        <v>25.783998966216998</v>
      </c>
      <c r="E2908">
        <v>25.336000919341998</v>
      </c>
      <c r="F2908">
        <v>25.678000450134</v>
      </c>
      <c r="G2908">
        <v>24.588000774384</v>
      </c>
    </row>
    <row r="2909" spans="1:7" x14ac:dyDescent="0.35">
      <c r="A2909" s="4">
        <v>42176.995671145836</v>
      </c>
      <c r="B2909">
        <v>24.872000217438</v>
      </c>
      <c r="C2909">
        <v>25.099999904632998</v>
      </c>
      <c r="D2909">
        <v>25.783998966216998</v>
      </c>
      <c r="E2909">
        <v>25.336000919341998</v>
      </c>
      <c r="F2909">
        <v>25.678000450134</v>
      </c>
      <c r="G2909">
        <v>24.619998931885</v>
      </c>
    </row>
    <row r="2910" spans="1:7" x14ac:dyDescent="0.35">
      <c r="A2910" s="4">
        <v>42176.995973124998</v>
      </c>
      <c r="B2910">
        <v>24.872000217438</v>
      </c>
      <c r="C2910">
        <v>25.099999904632998</v>
      </c>
      <c r="D2910">
        <v>25.783998966216998</v>
      </c>
      <c r="E2910">
        <v>25.336000919341998</v>
      </c>
      <c r="F2910">
        <v>25.680000782013</v>
      </c>
      <c r="G2910">
        <v>24.619998931885</v>
      </c>
    </row>
    <row r="2911" spans="1:7" x14ac:dyDescent="0.35">
      <c r="A2911" s="4">
        <v>42176.997483437503</v>
      </c>
      <c r="B2911">
        <v>24.872000217438</v>
      </c>
      <c r="C2911">
        <v>25.099999904632998</v>
      </c>
      <c r="D2911">
        <v>25.797998905181998</v>
      </c>
      <c r="E2911">
        <v>25.336000919341998</v>
      </c>
      <c r="F2911">
        <v>25.680000782013</v>
      </c>
      <c r="G2911">
        <v>24.619998931885</v>
      </c>
    </row>
    <row r="2912" spans="1:7" x14ac:dyDescent="0.35">
      <c r="A2912" s="4">
        <v>42176.997808726854</v>
      </c>
      <c r="B2912">
        <v>24.872000217438</v>
      </c>
      <c r="C2912">
        <v>25.099999904632998</v>
      </c>
      <c r="D2912">
        <v>25.797998905181998</v>
      </c>
      <c r="E2912">
        <v>25.336000919341998</v>
      </c>
      <c r="F2912">
        <v>25.680000782013</v>
      </c>
      <c r="G2912">
        <v>24.619998931885</v>
      </c>
    </row>
    <row r="2913" spans="1:7" x14ac:dyDescent="0.35">
      <c r="A2913" s="4">
        <v>42176.99794814815</v>
      </c>
      <c r="B2913">
        <v>24.872000217438</v>
      </c>
      <c r="C2913">
        <v>25.095999240874999</v>
      </c>
      <c r="D2913">
        <v>25.797998905181998</v>
      </c>
      <c r="E2913">
        <v>25.336000919341998</v>
      </c>
      <c r="F2913">
        <v>25.680000782013</v>
      </c>
      <c r="G2913">
        <v>24.619998931885</v>
      </c>
    </row>
    <row r="2914" spans="1:7" x14ac:dyDescent="0.35">
      <c r="A2914" s="4">
        <v>42176.998970613429</v>
      </c>
      <c r="B2914">
        <v>24.874000549316001</v>
      </c>
      <c r="C2914">
        <v>25.095999240874999</v>
      </c>
      <c r="D2914">
        <v>25.797998905181998</v>
      </c>
      <c r="E2914">
        <v>25.336000919341998</v>
      </c>
      <c r="F2914">
        <v>25.680000782013</v>
      </c>
      <c r="G2914">
        <v>24.619998931885</v>
      </c>
    </row>
    <row r="2915" spans="1:7" x14ac:dyDescent="0.35">
      <c r="A2915" s="4">
        <v>42176.999157326391</v>
      </c>
      <c r="B2915">
        <v>24.874000549316001</v>
      </c>
      <c r="C2915">
        <v>25.095999240874999</v>
      </c>
      <c r="D2915">
        <v>25.797998905181998</v>
      </c>
      <c r="E2915">
        <v>25.336000919341998</v>
      </c>
      <c r="F2915">
        <v>25.680000782013</v>
      </c>
      <c r="G2915">
        <v>24.588000774384</v>
      </c>
    </row>
    <row r="2916" spans="1:7" x14ac:dyDescent="0.35">
      <c r="A2916" s="4">
        <v>42176.999598645831</v>
      </c>
      <c r="B2916">
        <v>24.874000549316001</v>
      </c>
      <c r="C2916">
        <v>25.095999240874999</v>
      </c>
      <c r="D2916">
        <v>25.797998905181998</v>
      </c>
      <c r="E2916">
        <v>25.336000919341998</v>
      </c>
      <c r="F2916">
        <v>25.652000904083</v>
      </c>
      <c r="G2916">
        <v>24.588000774384</v>
      </c>
    </row>
    <row r="2917" spans="1:7" x14ac:dyDescent="0.35">
      <c r="A2917" s="4">
        <v>42177.000969618057</v>
      </c>
      <c r="B2917">
        <v>24.874000549316001</v>
      </c>
      <c r="C2917">
        <v>25.095999240874999</v>
      </c>
      <c r="D2917">
        <v>25.79400062561</v>
      </c>
      <c r="E2917">
        <v>25.336000919341998</v>
      </c>
      <c r="F2917">
        <v>25.652000904083</v>
      </c>
      <c r="G2917">
        <v>24.588000774384</v>
      </c>
    </row>
    <row r="2918" spans="1:7" x14ac:dyDescent="0.35">
      <c r="A2918" s="4">
        <v>42177.001318148148</v>
      </c>
      <c r="B2918">
        <v>24.874000549316001</v>
      </c>
      <c r="C2918">
        <v>25.095999240874999</v>
      </c>
      <c r="D2918">
        <v>25.79400062561</v>
      </c>
      <c r="E2918">
        <v>25.320000648499001</v>
      </c>
      <c r="F2918">
        <v>25.652000904083</v>
      </c>
      <c r="G2918">
        <v>24.588000774384</v>
      </c>
    </row>
    <row r="2919" spans="1:7" x14ac:dyDescent="0.35">
      <c r="A2919" s="4">
        <v>42177.001480787039</v>
      </c>
      <c r="B2919">
        <v>24.874000549316001</v>
      </c>
      <c r="C2919">
        <v>25.095999240874999</v>
      </c>
      <c r="D2919">
        <v>25.79400062561</v>
      </c>
      <c r="E2919">
        <v>25.320000648499001</v>
      </c>
      <c r="F2919">
        <v>25.652000904083</v>
      </c>
      <c r="G2919">
        <v>24.588000774384</v>
      </c>
    </row>
    <row r="2920" spans="1:7" x14ac:dyDescent="0.35">
      <c r="A2920" s="4">
        <v>42177.002456747687</v>
      </c>
      <c r="B2920">
        <v>24.872000217438</v>
      </c>
      <c r="C2920">
        <v>25.095999240874999</v>
      </c>
      <c r="D2920">
        <v>25.79400062561</v>
      </c>
      <c r="E2920">
        <v>25.320000648499001</v>
      </c>
      <c r="F2920">
        <v>25.652000904083</v>
      </c>
      <c r="G2920">
        <v>24.588000774384</v>
      </c>
    </row>
    <row r="2921" spans="1:7" x14ac:dyDescent="0.35">
      <c r="A2921" s="4">
        <v>42177.002643483793</v>
      </c>
      <c r="B2921">
        <v>24.872000217438</v>
      </c>
      <c r="C2921">
        <v>25.095999240874999</v>
      </c>
      <c r="D2921">
        <v>25.79400062561</v>
      </c>
      <c r="E2921">
        <v>25.320000648499001</v>
      </c>
      <c r="F2921">
        <v>25.652000904083</v>
      </c>
      <c r="G2921">
        <v>24.63399887085</v>
      </c>
    </row>
    <row r="2922" spans="1:7" x14ac:dyDescent="0.35">
      <c r="A2922" s="4">
        <v>42177.003084861113</v>
      </c>
      <c r="B2922">
        <v>24.872000217438</v>
      </c>
      <c r="C2922">
        <v>25.095999240874999</v>
      </c>
      <c r="D2922">
        <v>25.79400062561</v>
      </c>
      <c r="E2922">
        <v>25.320000648499001</v>
      </c>
      <c r="F2922">
        <v>25.652000904083</v>
      </c>
      <c r="G2922">
        <v>24.63399887085</v>
      </c>
    </row>
    <row r="2923" spans="1:7" x14ac:dyDescent="0.35">
      <c r="A2923" s="4">
        <v>42177.004455717593</v>
      </c>
      <c r="B2923">
        <v>24.872000217438</v>
      </c>
      <c r="C2923">
        <v>25.095999240874999</v>
      </c>
      <c r="D2923">
        <v>25.806000232696999</v>
      </c>
      <c r="E2923">
        <v>25.320000648499001</v>
      </c>
      <c r="F2923">
        <v>25.652000904083</v>
      </c>
      <c r="G2923">
        <v>24.63399887085</v>
      </c>
    </row>
    <row r="2924" spans="1:7" x14ac:dyDescent="0.35">
      <c r="A2924" s="4">
        <v>42177.004827662036</v>
      </c>
      <c r="B2924">
        <v>24.872000217438</v>
      </c>
      <c r="C2924">
        <v>25.095999240874999</v>
      </c>
      <c r="D2924">
        <v>25.806000232696999</v>
      </c>
      <c r="E2924">
        <v>25.313999652863</v>
      </c>
      <c r="F2924">
        <v>25.652000904083</v>
      </c>
      <c r="G2924">
        <v>24.63399887085</v>
      </c>
    </row>
    <row r="2925" spans="1:7" x14ac:dyDescent="0.35">
      <c r="A2925" s="4">
        <v>42177.004967048611</v>
      </c>
      <c r="B2925">
        <v>24.872000217438</v>
      </c>
      <c r="C2925">
        <v>25.097999572753999</v>
      </c>
      <c r="D2925">
        <v>25.806000232696999</v>
      </c>
      <c r="E2925">
        <v>25.313999652863</v>
      </c>
      <c r="F2925">
        <v>25.652000904083</v>
      </c>
      <c r="G2925">
        <v>24.63399887085</v>
      </c>
    </row>
    <row r="2926" spans="1:7" x14ac:dyDescent="0.35">
      <c r="A2926" s="4">
        <v>42177.006035844905</v>
      </c>
      <c r="B2926">
        <v>24.872000217438</v>
      </c>
      <c r="C2926">
        <v>25.097999572753999</v>
      </c>
      <c r="D2926">
        <v>25.806000232696999</v>
      </c>
      <c r="E2926">
        <v>25.313999652863</v>
      </c>
      <c r="F2926">
        <v>25.652000904083</v>
      </c>
      <c r="G2926">
        <v>24.63399887085</v>
      </c>
    </row>
    <row r="2927" spans="1:7" x14ac:dyDescent="0.35">
      <c r="A2927" s="4">
        <v>42177.006129583337</v>
      </c>
      <c r="B2927">
        <v>24.872000217438</v>
      </c>
      <c r="C2927">
        <v>25.097999572753999</v>
      </c>
      <c r="D2927">
        <v>25.806000232696999</v>
      </c>
      <c r="E2927">
        <v>25.313999652863</v>
      </c>
      <c r="F2927">
        <v>25.652000904083</v>
      </c>
      <c r="G2927">
        <v>24.63399887085</v>
      </c>
    </row>
    <row r="2928" spans="1:7" x14ac:dyDescent="0.35">
      <c r="A2928" s="4">
        <v>42177.006594293984</v>
      </c>
      <c r="B2928">
        <v>24.872000217438</v>
      </c>
      <c r="C2928">
        <v>25.097999572753999</v>
      </c>
      <c r="D2928">
        <v>25.806000232696999</v>
      </c>
      <c r="E2928">
        <v>25.313999652863</v>
      </c>
      <c r="F2928">
        <v>25.676000118255999</v>
      </c>
      <c r="G2928">
        <v>24.63399887085</v>
      </c>
    </row>
    <row r="2929" spans="1:7" x14ac:dyDescent="0.35">
      <c r="A2929" s="4">
        <v>42177.007941944445</v>
      </c>
      <c r="B2929">
        <v>24.872000217438</v>
      </c>
      <c r="C2929">
        <v>25.097999572753999</v>
      </c>
      <c r="D2929">
        <v>25.771999359131001</v>
      </c>
      <c r="E2929">
        <v>25.313999652863</v>
      </c>
      <c r="F2929">
        <v>25.676000118255999</v>
      </c>
      <c r="G2929">
        <v>24.63399887085</v>
      </c>
    </row>
    <row r="2930" spans="1:7" x14ac:dyDescent="0.35">
      <c r="A2930" s="4">
        <v>42177.008476446761</v>
      </c>
      <c r="B2930">
        <v>24.872000217438</v>
      </c>
      <c r="C2930">
        <v>25.097999572753999</v>
      </c>
      <c r="D2930">
        <v>25.771999359131001</v>
      </c>
      <c r="E2930">
        <v>25.313999652863</v>
      </c>
      <c r="F2930">
        <v>25.676000118255999</v>
      </c>
      <c r="G2930">
        <v>24.63399887085</v>
      </c>
    </row>
    <row r="2931" spans="1:7" x14ac:dyDescent="0.35">
      <c r="A2931" s="4">
        <v>42177.008523124998</v>
      </c>
      <c r="B2931">
        <v>24.872000217438</v>
      </c>
      <c r="C2931">
        <v>25.097999572753999</v>
      </c>
      <c r="D2931">
        <v>25.771999359131001</v>
      </c>
      <c r="E2931">
        <v>25.304000377655001</v>
      </c>
      <c r="F2931">
        <v>25.676000118255999</v>
      </c>
      <c r="G2931">
        <v>24.63399887085</v>
      </c>
    </row>
    <row r="2932" spans="1:7" x14ac:dyDescent="0.35">
      <c r="A2932" s="4">
        <v>42177.00961533565</v>
      </c>
      <c r="B2932">
        <v>24.846000671386999</v>
      </c>
      <c r="C2932">
        <v>25.097999572753999</v>
      </c>
      <c r="D2932">
        <v>25.771999359131001</v>
      </c>
      <c r="E2932">
        <v>25.304000377655001</v>
      </c>
      <c r="F2932">
        <v>25.676000118255999</v>
      </c>
      <c r="G2932">
        <v>24.63399887085</v>
      </c>
    </row>
    <row r="2933" spans="1:7" x14ac:dyDescent="0.35">
      <c r="A2933" s="4">
        <v>42177.009615995368</v>
      </c>
      <c r="B2933">
        <v>24.846000671386999</v>
      </c>
      <c r="C2933">
        <v>25.097999572753999</v>
      </c>
      <c r="D2933">
        <v>25.771999359131001</v>
      </c>
      <c r="E2933">
        <v>25.304000377655001</v>
      </c>
      <c r="F2933">
        <v>25.676000118255999</v>
      </c>
      <c r="G2933">
        <v>24.635999202728001</v>
      </c>
    </row>
    <row r="2934" spans="1:7" x14ac:dyDescent="0.35">
      <c r="A2934" s="4">
        <v>42177.010080624997</v>
      </c>
      <c r="B2934">
        <v>24.846000671386999</v>
      </c>
      <c r="C2934">
        <v>25.097999572753999</v>
      </c>
      <c r="D2934">
        <v>25.771999359131001</v>
      </c>
      <c r="E2934">
        <v>25.304000377655001</v>
      </c>
      <c r="F2934">
        <v>25.676000118255999</v>
      </c>
      <c r="G2934">
        <v>24.635999202728001</v>
      </c>
    </row>
    <row r="2935" spans="1:7" x14ac:dyDescent="0.35">
      <c r="A2935" s="4">
        <v>42177.011428206017</v>
      </c>
      <c r="B2935">
        <v>24.846000671386999</v>
      </c>
      <c r="C2935">
        <v>25.097999572753999</v>
      </c>
      <c r="D2935">
        <v>25.773999691010001</v>
      </c>
      <c r="E2935">
        <v>25.304000377655001</v>
      </c>
      <c r="F2935">
        <v>25.676000118255999</v>
      </c>
      <c r="G2935">
        <v>24.635999202728001</v>
      </c>
    </row>
    <row r="2936" spans="1:7" x14ac:dyDescent="0.35">
      <c r="A2936" s="4">
        <v>42177.011962523145</v>
      </c>
      <c r="B2936">
        <v>24.846000671386999</v>
      </c>
      <c r="C2936">
        <v>25.109999179839999</v>
      </c>
      <c r="D2936">
        <v>25.773999691010001</v>
      </c>
      <c r="E2936">
        <v>25.304000377655001</v>
      </c>
      <c r="F2936">
        <v>25.676000118255999</v>
      </c>
      <c r="G2936">
        <v>24.635999202728001</v>
      </c>
    </row>
    <row r="2937" spans="1:7" x14ac:dyDescent="0.35">
      <c r="A2937" s="4">
        <v>42177.012009317128</v>
      </c>
      <c r="B2937">
        <v>24.846000671386999</v>
      </c>
      <c r="C2937">
        <v>25.109999179839999</v>
      </c>
      <c r="D2937">
        <v>25.773999691010001</v>
      </c>
      <c r="E2937">
        <v>25.306000709534</v>
      </c>
      <c r="F2937">
        <v>25.676000118255999</v>
      </c>
      <c r="G2937">
        <v>24.635999202728001</v>
      </c>
    </row>
    <row r="2938" spans="1:7" x14ac:dyDescent="0.35">
      <c r="A2938" s="4">
        <v>42177.013101898148</v>
      </c>
      <c r="B2938">
        <v>24.846000671386999</v>
      </c>
      <c r="C2938">
        <v>25.109999179839999</v>
      </c>
      <c r="D2938">
        <v>25.773999691010001</v>
      </c>
      <c r="E2938">
        <v>25.306000709534</v>
      </c>
      <c r="F2938">
        <v>25.676000118255999</v>
      </c>
      <c r="G2938">
        <v>24.635999202728001</v>
      </c>
    </row>
    <row r="2939" spans="1:7" x14ac:dyDescent="0.35">
      <c r="A2939" s="4">
        <v>42177.013194293984</v>
      </c>
      <c r="B2939">
        <v>24.837999343871999</v>
      </c>
      <c r="C2939">
        <v>25.109999179839999</v>
      </c>
      <c r="D2939">
        <v>25.773999691010001</v>
      </c>
      <c r="E2939">
        <v>25.306000709534</v>
      </c>
      <c r="F2939">
        <v>25.676000118255999</v>
      </c>
      <c r="G2939">
        <v>24.635999202728001</v>
      </c>
    </row>
    <row r="2940" spans="1:7" x14ac:dyDescent="0.35">
      <c r="A2940" s="4">
        <v>42177.013566712965</v>
      </c>
      <c r="B2940">
        <v>24.837999343871999</v>
      </c>
      <c r="C2940">
        <v>25.109999179839999</v>
      </c>
      <c r="D2940">
        <v>25.773999691010001</v>
      </c>
      <c r="E2940">
        <v>25.306000709534</v>
      </c>
      <c r="F2940">
        <v>25.676000118255999</v>
      </c>
      <c r="G2940">
        <v>24.635999202728001</v>
      </c>
    </row>
    <row r="2941" spans="1:7" x14ac:dyDescent="0.35">
      <c r="A2941" s="4">
        <v>42177.014914409723</v>
      </c>
      <c r="B2941">
        <v>24.837999343871999</v>
      </c>
      <c r="C2941">
        <v>25.109999179839999</v>
      </c>
      <c r="D2941">
        <v>25.799999237061002</v>
      </c>
      <c r="E2941">
        <v>25.306000709534</v>
      </c>
      <c r="F2941">
        <v>25.676000118255999</v>
      </c>
      <c r="G2941">
        <v>24.635999202728001</v>
      </c>
    </row>
    <row r="2942" spans="1:7" x14ac:dyDescent="0.35">
      <c r="A2942" s="4">
        <v>42177.015448842591</v>
      </c>
      <c r="B2942">
        <v>24.837999343871999</v>
      </c>
      <c r="C2942">
        <v>25.122001171112</v>
      </c>
      <c r="D2942">
        <v>25.799999237061002</v>
      </c>
      <c r="E2942">
        <v>25.306000709534</v>
      </c>
      <c r="F2942">
        <v>25.676000118255999</v>
      </c>
      <c r="G2942">
        <v>24.635999202728001</v>
      </c>
    </row>
    <row r="2943" spans="1:7" x14ac:dyDescent="0.35">
      <c r="A2943" s="4">
        <v>42177.015565266207</v>
      </c>
      <c r="B2943">
        <v>24.837999343871999</v>
      </c>
      <c r="C2943">
        <v>25.122001171112</v>
      </c>
      <c r="D2943">
        <v>25.799999237061002</v>
      </c>
      <c r="E2943">
        <v>25.285999774933</v>
      </c>
      <c r="F2943">
        <v>25.676000118255999</v>
      </c>
      <c r="G2943">
        <v>24.635999202728001</v>
      </c>
    </row>
    <row r="2944" spans="1:7" x14ac:dyDescent="0.35">
      <c r="A2944" s="4">
        <v>42177.016588148152</v>
      </c>
      <c r="B2944">
        <v>24.837999343871999</v>
      </c>
      <c r="C2944">
        <v>25.122001171112</v>
      </c>
      <c r="D2944">
        <v>25.799999237061002</v>
      </c>
      <c r="E2944">
        <v>25.285999774933</v>
      </c>
      <c r="F2944">
        <v>25.676000118255999</v>
      </c>
      <c r="G2944">
        <v>24.63399887085</v>
      </c>
    </row>
    <row r="2945" spans="1:7" x14ac:dyDescent="0.35">
      <c r="A2945" s="4">
        <v>42177.016750104165</v>
      </c>
      <c r="B2945">
        <v>24.797999858855999</v>
      </c>
      <c r="C2945">
        <v>25.122001171112</v>
      </c>
      <c r="D2945">
        <v>25.799999237061002</v>
      </c>
      <c r="E2945">
        <v>25.285999774933</v>
      </c>
      <c r="F2945">
        <v>25.676000118255999</v>
      </c>
      <c r="G2945">
        <v>24.63399887085</v>
      </c>
    </row>
    <row r="2946" spans="1:7" x14ac:dyDescent="0.35">
      <c r="A2946" s="4">
        <v>42177.017076111108</v>
      </c>
      <c r="B2946">
        <v>24.797999858855999</v>
      </c>
      <c r="C2946">
        <v>25.122001171112</v>
      </c>
      <c r="D2946">
        <v>25.799999237061002</v>
      </c>
      <c r="E2946">
        <v>25.285999774933</v>
      </c>
      <c r="F2946">
        <v>25.673999786376999</v>
      </c>
      <c r="G2946">
        <v>24.63399887085</v>
      </c>
    </row>
    <row r="2947" spans="1:7" x14ac:dyDescent="0.35">
      <c r="A2947" s="4">
        <v>42177.018423923611</v>
      </c>
      <c r="B2947">
        <v>24.797999858855999</v>
      </c>
      <c r="C2947">
        <v>25.122001171112</v>
      </c>
      <c r="D2947">
        <v>25.801999568938999</v>
      </c>
      <c r="E2947">
        <v>25.285999774933</v>
      </c>
      <c r="F2947">
        <v>25.673999786376999</v>
      </c>
      <c r="G2947">
        <v>24.63399887085</v>
      </c>
    </row>
    <row r="2948" spans="1:7" x14ac:dyDescent="0.35">
      <c r="A2948" s="4">
        <v>42177.01895824074</v>
      </c>
      <c r="B2948">
        <v>24.797999858855999</v>
      </c>
      <c r="C2948">
        <v>25.118000507354999</v>
      </c>
      <c r="D2948">
        <v>25.801999568938999</v>
      </c>
      <c r="E2948">
        <v>25.285999774933</v>
      </c>
      <c r="F2948">
        <v>25.673999786376999</v>
      </c>
      <c r="G2948">
        <v>24.63399887085</v>
      </c>
    </row>
    <row r="2949" spans="1:7" x14ac:dyDescent="0.35">
      <c r="A2949" s="4">
        <v>42177.01905145833</v>
      </c>
      <c r="B2949">
        <v>24.797999858855999</v>
      </c>
      <c r="C2949">
        <v>25.118000507354999</v>
      </c>
      <c r="D2949">
        <v>25.801999568938999</v>
      </c>
      <c r="E2949">
        <v>25.283999443054</v>
      </c>
      <c r="F2949">
        <v>25.673999786376999</v>
      </c>
      <c r="G2949">
        <v>24.63399887085</v>
      </c>
    </row>
    <row r="2950" spans="1:7" x14ac:dyDescent="0.35">
      <c r="A2950" s="4">
        <v>42177.020213888885</v>
      </c>
      <c r="B2950">
        <v>24.797999858855999</v>
      </c>
      <c r="C2950">
        <v>25.118000507354999</v>
      </c>
      <c r="D2950">
        <v>25.801999568938999</v>
      </c>
      <c r="E2950">
        <v>25.283999443054</v>
      </c>
      <c r="F2950">
        <v>25.673999786376999</v>
      </c>
      <c r="G2950">
        <v>24.674000740051</v>
      </c>
    </row>
    <row r="2951" spans="1:7" x14ac:dyDescent="0.35">
      <c r="A2951" s="4">
        <v>42177.020259618053</v>
      </c>
      <c r="B2951">
        <v>24.800000190734998</v>
      </c>
      <c r="C2951">
        <v>25.118000507354999</v>
      </c>
      <c r="D2951">
        <v>25.801999568938999</v>
      </c>
      <c r="E2951">
        <v>25.283999443054</v>
      </c>
      <c r="F2951">
        <v>25.673999786376999</v>
      </c>
      <c r="G2951">
        <v>24.674000740051</v>
      </c>
    </row>
    <row r="2952" spans="1:7" x14ac:dyDescent="0.35">
      <c r="A2952" s="4">
        <v>42177.020585520833</v>
      </c>
      <c r="B2952">
        <v>24.800000190734998</v>
      </c>
      <c r="C2952">
        <v>25.118000507354999</v>
      </c>
      <c r="D2952">
        <v>25.801999568938999</v>
      </c>
      <c r="E2952">
        <v>25.283999443054</v>
      </c>
      <c r="F2952">
        <v>25.671999454498</v>
      </c>
      <c r="G2952">
        <v>24.674000740051</v>
      </c>
    </row>
    <row r="2953" spans="1:7" x14ac:dyDescent="0.35">
      <c r="A2953" s="4">
        <v>42177.021910104166</v>
      </c>
      <c r="B2953">
        <v>24.800000190734998</v>
      </c>
      <c r="C2953">
        <v>25.118000507354999</v>
      </c>
      <c r="D2953">
        <v>25.797998905181998</v>
      </c>
      <c r="E2953">
        <v>25.283999443054</v>
      </c>
      <c r="F2953">
        <v>25.671999454498</v>
      </c>
      <c r="G2953">
        <v>24.674000740051</v>
      </c>
    </row>
    <row r="2954" spans="1:7" x14ac:dyDescent="0.35">
      <c r="A2954" s="4">
        <v>42177.022537256948</v>
      </c>
      <c r="B2954">
        <v>24.800000190734998</v>
      </c>
      <c r="C2954">
        <v>25.120000839233001</v>
      </c>
      <c r="D2954">
        <v>25.797998905181998</v>
      </c>
      <c r="E2954">
        <v>25.283999443054</v>
      </c>
      <c r="F2954">
        <v>25.671999454498</v>
      </c>
      <c r="G2954">
        <v>24.674000740051</v>
      </c>
    </row>
    <row r="2955" spans="1:7" x14ac:dyDescent="0.35">
      <c r="A2955" s="4">
        <v>42177.022537488425</v>
      </c>
      <c r="B2955">
        <v>24.800000190734998</v>
      </c>
      <c r="C2955">
        <v>25.120000839233001</v>
      </c>
      <c r="D2955">
        <v>25.797998905181998</v>
      </c>
      <c r="E2955">
        <v>25.285999774933</v>
      </c>
      <c r="F2955">
        <v>25.671999454498</v>
      </c>
      <c r="G2955">
        <v>24.674000740051</v>
      </c>
    </row>
    <row r="2956" spans="1:7" x14ac:dyDescent="0.35">
      <c r="A2956" s="4">
        <v>42177.023745775463</v>
      </c>
      <c r="B2956">
        <v>24.811999797820999</v>
      </c>
      <c r="C2956">
        <v>25.120000839233001</v>
      </c>
      <c r="D2956">
        <v>25.797998905181998</v>
      </c>
      <c r="E2956">
        <v>25.285999774933</v>
      </c>
      <c r="F2956">
        <v>25.671999454498</v>
      </c>
      <c r="G2956">
        <v>24.674000740051</v>
      </c>
    </row>
    <row r="2957" spans="1:7" x14ac:dyDescent="0.35">
      <c r="A2957" s="4">
        <v>42177.023746423612</v>
      </c>
      <c r="B2957">
        <v>24.811999797820999</v>
      </c>
      <c r="C2957">
        <v>25.120000839233001</v>
      </c>
      <c r="D2957">
        <v>25.797998905181998</v>
      </c>
      <c r="E2957">
        <v>25.285999774933</v>
      </c>
      <c r="F2957">
        <v>25.671999454498</v>
      </c>
      <c r="G2957">
        <v>24.656000137328999</v>
      </c>
    </row>
    <row r="2958" spans="1:7" x14ac:dyDescent="0.35">
      <c r="A2958" s="4">
        <v>42177.024095081018</v>
      </c>
      <c r="B2958">
        <v>24.811999797820999</v>
      </c>
      <c r="C2958">
        <v>25.120000839233001</v>
      </c>
      <c r="D2958">
        <v>25.797998905181998</v>
      </c>
      <c r="E2958">
        <v>25.285999774933</v>
      </c>
      <c r="F2958">
        <v>25.673999786376999</v>
      </c>
      <c r="G2958">
        <v>24.656000137328999</v>
      </c>
    </row>
    <row r="2959" spans="1:7" x14ac:dyDescent="0.35">
      <c r="A2959" s="4">
        <v>42177.025442592596</v>
      </c>
      <c r="B2959">
        <v>24.811999797820999</v>
      </c>
      <c r="C2959">
        <v>25.120000839233001</v>
      </c>
      <c r="D2959">
        <v>25.799999237061002</v>
      </c>
      <c r="E2959">
        <v>25.285999774933</v>
      </c>
      <c r="F2959">
        <v>25.673999786376999</v>
      </c>
      <c r="G2959">
        <v>24.656000137328999</v>
      </c>
    </row>
    <row r="2960" spans="1:7" x14ac:dyDescent="0.35">
      <c r="A2960" s="4">
        <v>42177.026023923609</v>
      </c>
      <c r="B2960">
        <v>24.811999797820999</v>
      </c>
      <c r="C2960">
        <v>25.120000839233001</v>
      </c>
      <c r="D2960">
        <v>25.799999237061002</v>
      </c>
      <c r="E2960">
        <v>25.283999443054</v>
      </c>
      <c r="F2960">
        <v>25.673999786376999</v>
      </c>
      <c r="G2960">
        <v>24.656000137328999</v>
      </c>
    </row>
    <row r="2961" spans="1:7" x14ac:dyDescent="0.35">
      <c r="A2961" s="4">
        <v>42177.026302465281</v>
      </c>
      <c r="B2961">
        <v>24.811999797820999</v>
      </c>
      <c r="C2961">
        <v>25.136001110077</v>
      </c>
      <c r="D2961">
        <v>25.799999237061002</v>
      </c>
      <c r="E2961">
        <v>25.283999443054</v>
      </c>
      <c r="F2961">
        <v>25.673999786376999</v>
      </c>
      <c r="G2961">
        <v>24.656000137328999</v>
      </c>
    </row>
    <row r="2962" spans="1:7" x14ac:dyDescent="0.35">
      <c r="A2962" s="4">
        <v>42177.027441863429</v>
      </c>
      <c r="B2962">
        <v>24.811999797820999</v>
      </c>
      <c r="C2962">
        <v>25.136001110077</v>
      </c>
      <c r="D2962">
        <v>25.799999237061002</v>
      </c>
      <c r="E2962">
        <v>25.283999443054</v>
      </c>
      <c r="F2962">
        <v>25.673999786376999</v>
      </c>
      <c r="G2962">
        <v>24.686000347137</v>
      </c>
    </row>
    <row r="2963" spans="1:7" x14ac:dyDescent="0.35">
      <c r="A2963" s="4">
        <v>42177.027557453701</v>
      </c>
      <c r="B2963">
        <v>24.823999404906999</v>
      </c>
      <c r="C2963">
        <v>25.136001110077</v>
      </c>
      <c r="D2963">
        <v>25.799999237061002</v>
      </c>
      <c r="E2963">
        <v>25.283999443054</v>
      </c>
      <c r="F2963">
        <v>25.673999786376999</v>
      </c>
      <c r="G2963">
        <v>24.686000347137</v>
      </c>
    </row>
    <row r="2964" spans="1:7" x14ac:dyDescent="0.35">
      <c r="A2964" s="4">
        <v>42177.027581226852</v>
      </c>
      <c r="B2964">
        <v>24.823999404906999</v>
      </c>
      <c r="C2964">
        <v>25.136001110077</v>
      </c>
      <c r="D2964">
        <v>25.799999237061002</v>
      </c>
      <c r="E2964">
        <v>25.283999443054</v>
      </c>
      <c r="F2964">
        <v>25.676000118255999</v>
      </c>
      <c r="G2964">
        <v>24.686000347137</v>
      </c>
    </row>
    <row r="2965" spans="1:7" x14ac:dyDescent="0.35">
      <c r="A2965" s="4">
        <v>42177.028928958331</v>
      </c>
      <c r="B2965">
        <v>24.823999404906999</v>
      </c>
      <c r="C2965">
        <v>25.136001110077</v>
      </c>
      <c r="D2965">
        <v>25.799999237061002</v>
      </c>
      <c r="E2965">
        <v>25.283999443054</v>
      </c>
      <c r="F2965">
        <v>25.676000118255999</v>
      </c>
      <c r="G2965">
        <v>24.686000347137</v>
      </c>
    </row>
    <row r="2966" spans="1:7" x14ac:dyDescent="0.35">
      <c r="A2966" s="4">
        <v>42177.029556481481</v>
      </c>
      <c r="B2966">
        <v>24.823999404906999</v>
      </c>
      <c r="C2966">
        <v>25.136001110077</v>
      </c>
      <c r="D2966">
        <v>25.799999237061002</v>
      </c>
      <c r="E2966">
        <v>25.265998840331999</v>
      </c>
      <c r="F2966">
        <v>25.676000118255999</v>
      </c>
      <c r="G2966">
        <v>24.686000347137</v>
      </c>
    </row>
    <row r="2967" spans="1:7" x14ac:dyDescent="0.35">
      <c r="A2967" s="4">
        <v>42177.029788749998</v>
      </c>
      <c r="B2967">
        <v>24.823999404906999</v>
      </c>
      <c r="C2967">
        <v>25.104000568389999</v>
      </c>
      <c r="D2967">
        <v>25.799999237061002</v>
      </c>
      <c r="E2967">
        <v>25.265998840331999</v>
      </c>
      <c r="F2967">
        <v>25.676000118255999</v>
      </c>
      <c r="G2967">
        <v>24.686000347137</v>
      </c>
    </row>
    <row r="2968" spans="1:7" x14ac:dyDescent="0.35">
      <c r="A2968" s="4">
        <v>42177.030927962966</v>
      </c>
      <c r="B2968">
        <v>24.823999404906999</v>
      </c>
      <c r="C2968">
        <v>25.104000568389999</v>
      </c>
      <c r="D2968">
        <v>25.799999237061002</v>
      </c>
      <c r="E2968">
        <v>25.265998840331999</v>
      </c>
      <c r="F2968">
        <v>25.676000118255999</v>
      </c>
      <c r="G2968">
        <v>24.686000347137</v>
      </c>
    </row>
    <row r="2969" spans="1:7" x14ac:dyDescent="0.35">
      <c r="A2969" s="4">
        <v>42177.031137118058</v>
      </c>
      <c r="B2969">
        <v>24.823999404906999</v>
      </c>
      <c r="C2969">
        <v>25.104000568389999</v>
      </c>
      <c r="D2969">
        <v>25.799999237061002</v>
      </c>
      <c r="E2969">
        <v>25.265998840331999</v>
      </c>
      <c r="F2969">
        <v>25.676000118255999</v>
      </c>
      <c r="G2969">
        <v>24.686000347137</v>
      </c>
    </row>
    <row r="2970" spans="1:7" x14ac:dyDescent="0.35">
      <c r="A2970" s="4">
        <v>42177.031159745369</v>
      </c>
      <c r="B2970">
        <v>24.823999404906999</v>
      </c>
      <c r="C2970">
        <v>25.104000568389999</v>
      </c>
      <c r="D2970">
        <v>25.799999237061002</v>
      </c>
      <c r="E2970">
        <v>25.265998840331999</v>
      </c>
      <c r="F2970">
        <v>25.676000118255999</v>
      </c>
      <c r="G2970">
        <v>24.686000347137</v>
      </c>
    </row>
    <row r="2971" spans="1:7" x14ac:dyDescent="0.35">
      <c r="A2971" s="4">
        <v>42177.032577858794</v>
      </c>
      <c r="B2971">
        <v>24.823999404906999</v>
      </c>
      <c r="C2971">
        <v>25.104000568389999</v>
      </c>
      <c r="D2971">
        <v>25.771999359131001</v>
      </c>
      <c r="E2971">
        <v>25.265998840331999</v>
      </c>
      <c r="F2971">
        <v>25.676000118255999</v>
      </c>
      <c r="G2971">
        <v>24.686000347137</v>
      </c>
    </row>
    <row r="2972" spans="1:7" x14ac:dyDescent="0.35">
      <c r="A2972" s="4">
        <v>42177.033274699075</v>
      </c>
      <c r="B2972">
        <v>24.823999404906999</v>
      </c>
      <c r="C2972">
        <v>25.132000446319999</v>
      </c>
      <c r="D2972">
        <v>25.771999359131001</v>
      </c>
      <c r="E2972">
        <v>25.265998840331999</v>
      </c>
      <c r="F2972">
        <v>25.676000118255999</v>
      </c>
      <c r="G2972">
        <v>24.686000347137</v>
      </c>
    </row>
    <row r="2973" spans="1:7" x14ac:dyDescent="0.35">
      <c r="A2973" s="4">
        <v>42177.033298344904</v>
      </c>
      <c r="B2973">
        <v>24.823999404906999</v>
      </c>
      <c r="C2973">
        <v>25.132000446319999</v>
      </c>
      <c r="D2973">
        <v>25.771999359131001</v>
      </c>
      <c r="E2973">
        <v>25.283999443054</v>
      </c>
      <c r="F2973">
        <v>25.676000118255999</v>
      </c>
      <c r="G2973">
        <v>24.686000347137</v>
      </c>
    </row>
    <row r="2974" spans="1:7" x14ac:dyDescent="0.35">
      <c r="A2974" s="4">
        <v>42177.034414085647</v>
      </c>
      <c r="B2974">
        <v>24.823999404906999</v>
      </c>
      <c r="C2974">
        <v>25.132000446319999</v>
      </c>
      <c r="D2974">
        <v>25.771999359131001</v>
      </c>
      <c r="E2974">
        <v>25.283999443054</v>
      </c>
      <c r="F2974">
        <v>25.676000118255999</v>
      </c>
      <c r="G2974">
        <v>24.686000347137</v>
      </c>
    </row>
    <row r="2975" spans="1:7" x14ac:dyDescent="0.35">
      <c r="A2975" s="4">
        <v>42177.034623368054</v>
      </c>
      <c r="B2975">
        <v>24.823999404906999</v>
      </c>
      <c r="C2975">
        <v>25.132000446319999</v>
      </c>
      <c r="D2975">
        <v>25.771999359131001</v>
      </c>
      <c r="E2975">
        <v>25.283999443054</v>
      </c>
      <c r="F2975">
        <v>25.676000118255999</v>
      </c>
      <c r="G2975">
        <v>24.686000347137</v>
      </c>
    </row>
    <row r="2976" spans="1:7" x14ac:dyDescent="0.35">
      <c r="A2976" s="4">
        <v>42177.034971053239</v>
      </c>
      <c r="B2976">
        <v>24.820001125335999</v>
      </c>
      <c r="C2976">
        <v>25.132000446319999</v>
      </c>
      <c r="D2976">
        <v>25.771999359131001</v>
      </c>
      <c r="E2976">
        <v>25.283999443054</v>
      </c>
      <c r="F2976">
        <v>25.676000118255999</v>
      </c>
      <c r="G2976">
        <v>24.686000347137</v>
      </c>
    </row>
    <row r="2977" spans="1:7" x14ac:dyDescent="0.35">
      <c r="A2977" s="4">
        <v>42177.036087222223</v>
      </c>
      <c r="B2977">
        <v>24.820001125335999</v>
      </c>
      <c r="C2977">
        <v>25.132000446319999</v>
      </c>
      <c r="D2977">
        <v>25.799999237061002</v>
      </c>
      <c r="E2977">
        <v>25.283999443054</v>
      </c>
      <c r="F2977">
        <v>25.676000118255999</v>
      </c>
      <c r="G2977">
        <v>24.686000347137</v>
      </c>
    </row>
    <row r="2978" spans="1:7" x14ac:dyDescent="0.35">
      <c r="A2978" s="4">
        <v>42177.036761099538</v>
      </c>
      <c r="B2978">
        <v>24.820001125335999</v>
      </c>
      <c r="C2978">
        <v>25.148000717163001</v>
      </c>
      <c r="D2978">
        <v>25.799999237061002</v>
      </c>
      <c r="E2978">
        <v>25.283999443054</v>
      </c>
      <c r="F2978">
        <v>25.676000118255999</v>
      </c>
      <c r="G2978">
        <v>24.686000347137</v>
      </c>
    </row>
    <row r="2979" spans="1:7" x14ac:dyDescent="0.35">
      <c r="A2979" s="4">
        <v>42177.0368078588</v>
      </c>
      <c r="B2979">
        <v>24.820001125335999</v>
      </c>
      <c r="C2979">
        <v>25.148000717163001</v>
      </c>
      <c r="D2979">
        <v>25.799999237061002</v>
      </c>
      <c r="E2979">
        <v>25.271999835968</v>
      </c>
      <c r="F2979">
        <v>25.676000118255999</v>
      </c>
      <c r="G2979">
        <v>24.686000347137</v>
      </c>
    </row>
    <row r="2980" spans="1:7" x14ac:dyDescent="0.35">
      <c r="A2980" s="4">
        <v>42177.038109606481</v>
      </c>
      <c r="B2980">
        <v>24.820001125335999</v>
      </c>
      <c r="C2980">
        <v>25.148000717163001</v>
      </c>
      <c r="D2980">
        <v>25.799999237061002</v>
      </c>
      <c r="E2980">
        <v>25.271999835968</v>
      </c>
      <c r="F2980">
        <v>25.653998851775999</v>
      </c>
      <c r="G2980">
        <v>24.686000347137</v>
      </c>
    </row>
    <row r="2981" spans="1:7" x14ac:dyDescent="0.35">
      <c r="A2981" s="4">
        <v>42177.038249027777</v>
      </c>
      <c r="B2981">
        <v>24.820001125335999</v>
      </c>
      <c r="C2981">
        <v>25.148000717163001</v>
      </c>
      <c r="D2981">
        <v>25.799999237061002</v>
      </c>
      <c r="E2981">
        <v>25.271999835968</v>
      </c>
      <c r="F2981">
        <v>25.653998851775999</v>
      </c>
      <c r="G2981">
        <v>24.684000015258999</v>
      </c>
    </row>
    <row r="2982" spans="1:7" x14ac:dyDescent="0.35">
      <c r="A2982" s="4">
        <v>42177.038876041668</v>
      </c>
      <c r="B2982">
        <v>24.802000522614001</v>
      </c>
      <c r="C2982">
        <v>25.148000717163001</v>
      </c>
      <c r="D2982">
        <v>25.799999237061002</v>
      </c>
      <c r="E2982">
        <v>25.271999835968</v>
      </c>
      <c r="F2982">
        <v>25.653998851775999</v>
      </c>
      <c r="G2982">
        <v>24.684000015258999</v>
      </c>
    </row>
    <row r="2983" spans="1:7" x14ac:dyDescent="0.35">
      <c r="A2983" s="4">
        <v>42177.039712800928</v>
      </c>
      <c r="B2983">
        <v>24.802000522614001</v>
      </c>
      <c r="C2983">
        <v>25.148000717163001</v>
      </c>
      <c r="D2983">
        <v>25.808000564575</v>
      </c>
      <c r="E2983">
        <v>25.271999835968</v>
      </c>
      <c r="F2983">
        <v>25.653998851775999</v>
      </c>
      <c r="G2983">
        <v>24.684000015258999</v>
      </c>
    </row>
    <row r="2984" spans="1:7" x14ac:dyDescent="0.35">
      <c r="A2984" s="4">
        <v>42177.040247268516</v>
      </c>
      <c r="B2984">
        <v>24.802000522614001</v>
      </c>
      <c r="C2984">
        <v>25.164000988007</v>
      </c>
      <c r="D2984">
        <v>25.808000564575</v>
      </c>
      <c r="E2984">
        <v>25.271999835968</v>
      </c>
      <c r="F2984">
        <v>25.653998851775999</v>
      </c>
      <c r="G2984">
        <v>24.684000015258999</v>
      </c>
    </row>
    <row r="2985" spans="1:7" x14ac:dyDescent="0.35">
      <c r="A2985" s="4">
        <v>42177.040293981481</v>
      </c>
      <c r="B2985">
        <v>24.802000522614001</v>
      </c>
      <c r="C2985">
        <v>25.164000988007</v>
      </c>
      <c r="D2985">
        <v>25.808000564575</v>
      </c>
      <c r="E2985">
        <v>25.260000228881999</v>
      </c>
      <c r="F2985">
        <v>25.653998851775999</v>
      </c>
      <c r="G2985">
        <v>24.684000015258999</v>
      </c>
    </row>
    <row r="2986" spans="1:7" x14ac:dyDescent="0.35">
      <c r="A2986" s="4">
        <v>42177.041595613424</v>
      </c>
      <c r="B2986">
        <v>24.802000522614001</v>
      </c>
      <c r="C2986">
        <v>25.164000988007</v>
      </c>
      <c r="D2986">
        <v>25.808000564575</v>
      </c>
      <c r="E2986">
        <v>25.260000228881999</v>
      </c>
      <c r="F2986">
        <v>25.652000904083</v>
      </c>
      <c r="G2986">
        <v>24.684000015258999</v>
      </c>
    </row>
    <row r="2987" spans="1:7" x14ac:dyDescent="0.35">
      <c r="A2987" s="4">
        <v>42177.041758449071</v>
      </c>
      <c r="B2987">
        <v>24.802000522614001</v>
      </c>
      <c r="C2987">
        <v>25.164000988007</v>
      </c>
      <c r="D2987">
        <v>25.808000564575</v>
      </c>
      <c r="E2987">
        <v>25.260000228881999</v>
      </c>
      <c r="F2987">
        <v>25.652000904083</v>
      </c>
      <c r="G2987">
        <v>24.690001010894999</v>
      </c>
    </row>
    <row r="2988" spans="1:7" x14ac:dyDescent="0.35">
      <c r="A2988" s="4">
        <v>42177.042455196759</v>
      </c>
      <c r="B2988">
        <v>24.820001125335999</v>
      </c>
      <c r="C2988">
        <v>25.164000988007</v>
      </c>
      <c r="D2988">
        <v>25.808000564575</v>
      </c>
      <c r="E2988">
        <v>25.260000228881999</v>
      </c>
      <c r="F2988">
        <v>25.652000904083</v>
      </c>
      <c r="G2988">
        <v>24.690001010894999</v>
      </c>
    </row>
    <row r="2989" spans="1:7" x14ac:dyDescent="0.35">
      <c r="A2989" s="4">
        <v>42177.043199120373</v>
      </c>
      <c r="B2989">
        <v>24.820001125335999</v>
      </c>
      <c r="C2989">
        <v>25.164000988007</v>
      </c>
      <c r="D2989">
        <v>25.773999691010001</v>
      </c>
      <c r="E2989">
        <v>25.260000228881999</v>
      </c>
      <c r="F2989">
        <v>25.652000904083</v>
      </c>
      <c r="G2989">
        <v>24.690001010894999</v>
      </c>
    </row>
    <row r="2990" spans="1:7" x14ac:dyDescent="0.35">
      <c r="A2990" s="4">
        <v>42177.04373341435</v>
      </c>
      <c r="B2990">
        <v>24.820001125335999</v>
      </c>
      <c r="C2990">
        <v>25.148000717163001</v>
      </c>
      <c r="D2990">
        <v>25.773999691010001</v>
      </c>
      <c r="E2990">
        <v>25.260000228881999</v>
      </c>
      <c r="F2990">
        <v>25.652000904083</v>
      </c>
      <c r="G2990">
        <v>24.690001010894999</v>
      </c>
    </row>
    <row r="2991" spans="1:7" x14ac:dyDescent="0.35">
      <c r="A2991" s="4">
        <v>42177.043779988424</v>
      </c>
      <c r="B2991">
        <v>24.820001125335999</v>
      </c>
      <c r="C2991">
        <v>25.148000717163001</v>
      </c>
      <c r="D2991">
        <v>25.773999691010001</v>
      </c>
      <c r="E2991">
        <v>25.281999111175999</v>
      </c>
      <c r="F2991">
        <v>25.652000904083</v>
      </c>
      <c r="G2991">
        <v>24.690001010894999</v>
      </c>
    </row>
    <row r="2992" spans="1:7" x14ac:dyDescent="0.35">
      <c r="A2992" s="4">
        <v>42177.045151678241</v>
      </c>
      <c r="B2992">
        <v>24.820001125335999</v>
      </c>
      <c r="C2992">
        <v>25.148000717163001</v>
      </c>
      <c r="D2992">
        <v>25.773999691010001</v>
      </c>
      <c r="E2992">
        <v>25.281999111175999</v>
      </c>
      <c r="F2992">
        <v>25.653998851775999</v>
      </c>
      <c r="G2992">
        <v>24.690001010894999</v>
      </c>
    </row>
    <row r="2993" spans="1:7" x14ac:dyDescent="0.35">
      <c r="A2993" s="4">
        <v>42177.045244699075</v>
      </c>
      <c r="B2993">
        <v>24.820001125335999</v>
      </c>
      <c r="C2993">
        <v>25.148000717163001</v>
      </c>
      <c r="D2993">
        <v>25.773999691010001</v>
      </c>
      <c r="E2993">
        <v>25.281999111175999</v>
      </c>
      <c r="F2993">
        <v>25.653998851775999</v>
      </c>
      <c r="G2993">
        <v>24.684000015258999</v>
      </c>
    </row>
    <row r="2994" spans="1:7" x14ac:dyDescent="0.35">
      <c r="A2994" s="4">
        <v>42177.046057395833</v>
      </c>
      <c r="B2994">
        <v>24.814000129699998</v>
      </c>
      <c r="C2994">
        <v>25.148000717163001</v>
      </c>
      <c r="D2994">
        <v>25.773999691010001</v>
      </c>
      <c r="E2994">
        <v>25.281999111175999</v>
      </c>
      <c r="F2994">
        <v>25.653998851775999</v>
      </c>
      <c r="G2994">
        <v>24.684000015258999</v>
      </c>
    </row>
    <row r="2995" spans="1:7" x14ac:dyDescent="0.35">
      <c r="A2995" s="4">
        <v>42177.046708379632</v>
      </c>
      <c r="B2995">
        <v>24.814000129699998</v>
      </c>
      <c r="C2995">
        <v>25.148000717163001</v>
      </c>
      <c r="D2995">
        <v>25.748000144957999</v>
      </c>
      <c r="E2995">
        <v>25.281999111175999</v>
      </c>
      <c r="F2995">
        <v>25.653998851775999</v>
      </c>
      <c r="G2995">
        <v>24.684000015258999</v>
      </c>
    </row>
    <row r="2996" spans="1:7" x14ac:dyDescent="0.35">
      <c r="A2996" s="4">
        <v>42177.047289548609</v>
      </c>
      <c r="B2996">
        <v>24.814000129699998</v>
      </c>
      <c r="C2996">
        <v>25.148000717163001</v>
      </c>
      <c r="D2996">
        <v>25.748000144957999</v>
      </c>
      <c r="E2996">
        <v>25.308001041411998</v>
      </c>
      <c r="F2996">
        <v>25.653998851775999</v>
      </c>
      <c r="G2996">
        <v>24.684000015258999</v>
      </c>
    </row>
    <row r="2997" spans="1:7" x14ac:dyDescent="0.35">
      <c r="A2997" s="4">
        <v>42177.04749827546</v>
      </c>
      <c r="B2997">
        <v>24.814000129699998</v>
      </c>
      <c r="C2997">
        <v>25.193998813629001</v>
      </c>
      <c r="D2997">
        <v>25.748000144957999</v>
      </c>
      <c r="E2997">
        <v>25.308001041411998</v>
      </c>
      <c r="F2997">
        <v>25.653998851775999</v>
      </c>
      <c r="G2997">
        <v>24.684000015258999</v>
      </c>
    </row>
    <row r="2998" spans="1:7" x14ac:dyDescent="0.35">
      <c r="A2998" s="4">
        <v>42177.048637870372</v>
      </c>
      <c r="B2998">
        <v>24.814000129699998</v>
      </c>
      <c r="C2998">
        <v>25.193998813629001</v>
      </c>
      <c r="D2998">
        <v>25.748000144957999</v>
      </c>
      <c r="E2998">
        <v>25.308001041411998</v>
      </c>
      <c r="F2998">
        <v>25.650000572204998</v>
      </c>
      <c r="G2998">
        <v>24.684000015258999</v>
      </c>
    </row>
    <row r="2999" spans="1:7" x14ac:dyDescent="0.35">
      <c r="A2999" s="4">
        <v>42177.048800671299</v>
      </c>
      <c r="B2999">
        <v>24.814000129699998</v>
      </c>
      <c r="C2999">
        <v>25.193998813629001</v>
      </c>
      <c r="D2999">
        <v>25.748000144957999</v>
      </c>
      <c r="E2999">
        <v>25.308001041411998</v>
      </c>
      <c r="F2999">
        <v>25.650000572204998</v>
      </c>
      <c r="G2999">
        <v>24.686000347137</v>
      </c>
    </row>
    <row r="3000" spans="1:7" x14ac:dyDescent="0.35">
      <c r="A3000" s="4">
        <v>42177.049543576388</v>
      </c>
      <c r="B3000">
        <v>24.795999526978001</v>
      </c>
      <c r="C3000">
        <v>25.193998813629001</v>
      </c>
      <c r="D3000">
        <v>25.748000144957999</v>
      </c>
      <c r="E3000">
        <v>25.308001041411998</v>
      </c>
      <c r="F3000">
        <v>25.650000572204998</v>
      </c>
      <c r="G3000">
        <v>24.686000347137</v>
      </c>
    </row>
    <row r="3001" spans="1:7" x14ac:dyDescent="0.35">
      <c r="A3001" s="4">
        <v>42177.050194722222</v>
      </c>
      <c r="B3001">
        <v>24.795999526978001</v>
      </c>
      <c r="C3001">
        <v>25.193998813629001</v>
      </c>
      <c r="D3001">
        <v>25.820000171661</v>
      </c>
      <c r="E3001">
        <v>25.308001041411998</v>
      </c>
      <c r="F3001">
        <v>25.650000572204998</v>
      </c>
      <c r="G3001">
        <v>24.686000347137</v>
      </c>
    </row>
    <row r="3002" spans="1:7" x14ac:dyDescent="0.35">
      <c r="A3002" s="4">
        <v>42177.050775960648</v>
      </c>
      <c r="B3002">
        <v>24.795999526978001</v>
      </c>
      <c r="C3002">
        <v>25.193998813629001</v>
      </c>
      <c r="D3002">
        <v>25.820000171661</v>
      </c>
      <c r="E3002">
        <v>25.283999443054</v>
      </c>
      <c r="F3002">
        <v>25.650000572204998</v>
      </c>
      <c r="G3002">
        <v>24.686000347137</v>
      </c>
    </row>
    <row r="3003" spans="1:7" x14ac:dyDescent="0.35">
      <c r="A3003" s="4">
        <v>42177.051077662036</v>
      </c>
      <c r="B3003">
        <v>24.795999526978001</v>
      </c>
      <c r="C3003">
        <v>25.169999599457</v>
      </c>
      <c r="D3003">
        <v>25.820000171661</v>
      </c>
      <c r="E3003">
        <v>25.283999443054</v>
      </c>
      <c r="F3003">
        <v>25.650000572204998</v>
      </c>
      <c r="G3003">
        <v>24.686000347137</v>
      </c>
    </row>
    <row r="3004" spans="1:7" x14ac:dyDescent="0.35">
      <c r="A3004" s="4">
        <v>42177.052123958332</v>
      </c>
      <c r="B3004">
        <v>24.795999526978001</v>
      </c>
      <c r="C3004">
        <v>25.169999599457</v>
      </c>
      <c r="D3004">
        <v>25.820000171661</v>
      </c>
      <c r="E3004">
        <v>25.283999443054</v>
      </c>
      <c r="F3004">
        <v>25.652000904083</v>
      </c>
      <c r="G3004">
        <v>24.686000347137</v>
      </c>
    </row>
    <row r="3005" spans="1:7" x14ac:dyDescent="0.35">
      <c r="A3005" s="4">
        <v>42177.052286886574</v>
      </c>
      <c r="B3005">
        <v>24.795999526978001</v>
      </c>
      <c r="C3005">
        <v>25.169999599457</v>
      </c>
      <c r="D3005">
        <v>25.820000171661</v>
      </c>
      <c r="E3005">
        <v>25.283999443054</v>
      </c>
      <c r="F3005">
        <v>25.652000904083</v>
      </c>
      <c r="G3005">
        <v>24.686000347137</v>
      </c>
    </row>
    <row r="3006" spans="1:7" x14ac:dyDescent="0.35">
      <c r="A3006" s="4">
        <v>42177.053099537035</v>
      </c>
      <c r="B3006">
        <v>24.797999858855999</v>
      </c>
      <c r="C3006">
        <v>25.169999599457</v>
      </c>
      <c r="D3006">
        <v>25.820000171661</v>
      </c>
      <c r="E3006">
        <v>25.283999443054</v>
      </c>
      <c r="F3006">
        <v>25.652000904083</v>
      </c>
      <c r="G3006">
        <v>24.686000347137</v>
      </c>
    </row>
    <row r="3007" spans="1:7" x14ac:dyDescent="0.35">
      <c r="A3007" s="4">
        <v>42177.053680856479</v>
      </c>
      <c r="B3007">
        <v>24.797999858855999</v>
      </c>
      <c r="C3007">
        <v>25.169999599457</v>
      </c>
      <c r="D3007">
        <v>25.797998905181998</v>
      </c>
      <c r="E3007">
        <v>25.283999443054</v>
      </c>
      <c r="F3007">
        <v>25.652000904083</v>
      </c>
      <c r="G3007">
        <v>24.686000347137</v>
      </c>
    </row>
    <row r="3008" spans="1:7" x14ac:dyDescent="0.35">
      <c r="A3008" s="4">
        <v>42177.054262002312</v>
      </c>
      <c r="B3008">
        <v>24.797999858855999</v>
      </c>
      <c r="C3008">
        <v>25.169999599457</v>
      </c>
      <c r="D3008">
        <v>25.797998905181998</v>
      </c>
      <c r="E3008">
        <v>25.334000587462999</v>
      </c>
      <c r="F3008">
        <v>25.652000904083</v>
      </c>
      <c r="G3008">
        <v>24.686000347137</v>
      </c>
    </row>
    <row r="3009" spans="1:7" x14ac:dyDescent="0.35">
      <c r="A3009" s="4">
        <v>42177.054563888887</v>
      </c>
      <c r="B3009">
        <v>24.797999858855999</v>
      </c>
      <c r="C3009">
        <v>25.188000202179001</v>
      </c>
      <c r="D3009">
        <v>25.797998905181998</v>
      </c>
      <c r="E3009">
        <v>25.334000587462999</v>
      </c>
      <c r="F3009">
        <v>25.652000904083</v>
      </c>
      <c r="G3009">
        <v>24.686000347137</v>
      </c>
    </row>
    <row r="3010" spans="1:7" x14ac:dyDescent="0.35">
      <c r="A3010" s="4">
        <v>42177.055819490743</v>
      </c>
      <c r="B3010">
        <v>24.797999858855999</v>
      </c>
      <c r="C3010">
        <v>25.188000202179001</v>
      </c>
      <c r="D3010">
        <v>25.797998905181998</v>
      </c>
      <c r="E3010">
        <v>25.334000587462999</v>
      </c>
      <c r="F3010">
        <v>25.652000904083</v>
      </c>
      <c r="G3010">
        <v>24.686000347137</v>
      </c>
    </row>
    <row r="3011" spans="1:7" x14ac:dyDescent="0.35">
      <c r="A3011" s="4">
        <v>42177.056121504633</v>
      </c>
      <c r="B3011">
        <v>24.797999858855999</v>
      </c>
      <c r="C3011">
        <v>25.188000202179001</v>
      </c>
      <c r="D3011">
        <v>25.797998905181998</v>
      </c>
      <c r="E3011">
        <v>25.334000587462999</v>
      </c>
      <c r="F3011">
        <v>25.650000572204998</v>
      </c>
      <c r="G3011">
        <v>24.686000347137</v>
      </c>
    </row>
    <row r="3012" spans="1:7" x14ac:dyDescent="0.35">
      <c r="A3012" s="4">
        <v>42177.05670202546</v>
      </c>
      <c r="B3012">
        <v>24.797999858855999</v>
      </c>
      <c r="C3012">
        <v>25.188000202179001</v>
      </c>
      <c r="D3012">
        <v>25.797998905181998</v>
      </c>
      <c r="E3012">
        <v>25.334000587462999</v>
      </c>
      <c r="F3012">
        <v>25.650000572204998</v>
      </c>
      <c r="G3012">
        <v>24.686000347137</v>
      </c>
    </row>
    <row r="3013" spans="1:7" x14ac:dyDescent="0.35">
      <c r="A3013" s="4">
        <v>42177.057190277781</v>
      </c>
      <c r="B3013">
        <v>24.797999858855999</v>
      </c>
      <c r="C3013">
        <v>25.188000202179001</v>
      </c>
      <c r="D3013">
        <v>25.806000232696999</v>
      </c>
      <c r="E3013">
        <v>25.334000587462999</v>
      </c>
      <c r="F3013">
        <v>25.650000572204998</v>
      </c>
      <c r="G3013">
        <v>24.686000347137</v>
      </c>
    </row>
    <row r="3014" spans="1:7" x14ac:dyDescent="0.35">
      <c r="A3014" s="4">
        <v>42177.057748113424</v>
      </c>
      <c r="B3014">
        <v>24.797999858855999</v>
      </c>
      <c r="C3014">
        <v>25.188000202179001</v>
      </c>
      <c r="D3014">
        <v>25.806000232696999</v>
      </c>
      <c r="E3014">
        <v>25.334000587462999</v>
      </c>
      <c r="F3014">
        <v>25.650000572204998</v>
      </c>
      <c r="G3014">
        <v>24.686000347137</v>
      </c>
    </row>
    <row r="3015" spans="1:7" x14ac:dyDescent="0.35">
      <c r="A3015" s="4">
        <v>42177.05805010417</v>
      </c>
      <c r="B3015">
        <v>24.797999858855999</v>
      </c>
      <c r="C3015">
        <v>25.181999206543001</v>
      </c>
      <c r="D3015">
        <v>25.806000232696999</v>
      </c>
      <c r="E3015">
        <v>25.334000587462999</v>
      </c>
      <c r="F3015">
        <v>25.650000572204998</v>
      </c>
      <c r="G3015">
        <v>24.686000347137</v>
      </c>
    </row>
    <row r="3016" spans="1:7" x14ac:dyDescent="0.35">
      <c r="A3016" s="4">
        <v>42177.059328923613</v>
      </c>
      <c r="B3016">
        <v>24.797999858855999</v>
      </c>
      <c r="C3016">
        <v>25.181999206543001</v>
      </c>
      <c r="D3016">
        <v>25.806000232696999</v>
      </c>
      <c r="E3016">
        <v>25.334000587462999</v>
      </c>
      <c r="F3016">
        <v>25.650000572204998</v>
      </c>
      <c r="G3016">
        <v>24.686000347137</v>
      </c>
    </row>
    <row r="3017" spans="1:7" x14ac:dyDescent="0.35">
      <c r="A3017" s="4">
        <v>42177.059770231484</v>
      </c>
      <c r="B3017">
        <v>24.797999858855999</v>
      </c>
      <c r="C3017">
        <v>25.181999206543001</v>
      </c>
      <c r="D3017">
        <v>25.806000232696999</v>
      </c>
      <c r="E3017">
        <v>25.334000587462999</v>
      </c>
      <c r="F3017">
        <v>25.650000572204998</v>
      </c>
      <c r="G3017">
        <v>24.686000347137</v>
      </c>
    </row>
    <row r="3018" spans="1:7" x14ac:dyDescent="0.35">
      <c r="A3018" s="4">
        <v>42177.060188194446</v>
      </c>
      <c r="B3018">
        <v>24.797999858855999</v>
      </c>
      <c r="C3018">
        <v>25.181999206543001</v>
      </c>
      <c r="D3018">
        <v>25.806000232696999</v>
      </c>
      <c r="E3018">
        <v>25.334000587462999</v>
      </c>
      <c r="F3018">
        <v>25.650000572204998</v>
      </c>
      <c r="G3018">
        <v>24.686000347137</v>
      </c>
    </row>
    <row r="3019" spans="1:7" x14ac:dyDescent="0.35">
      <c r="A3019" s="4">
        <v>42177.06067648148</v>
      </c>
      <c r="B3019">
        <v>24.797999858855999</v>
      </c>
      <c r="C3019">
        <v>25.181999206543001</v>
      </c>
      <c r="D3019">
        <v>25.824000835419</v>
      </c>
      <c r="E3019">
        <v>25.334000587462999</v>
      </c>
      <c r="F3019">
        <v>25.650000572204998</v>
      </c>
      <c r="G3019">
        <v>24.686000347137</v>
      </c>
    </row>
    <row r="3020" spans="1:7" x14ac:dyDescent="0.35">
      <c r="A3020" s="4">
        <v>42177.061234375004</v>
      </c>
      <c r="B3020">
        <v>24.797999858855999</v>
      </c>
      <c r="C3020">
        <v>25.181999206543001</v>
      </c>
      <c r="D3020">
        <v>25.824000835419</v>
      </c>
      <c r="E3020">
        <v>25.334000587462999</v>
      </c>
      <c r="F3020">
        <v>25.650000572204998</v>
      </c>
      <c r="G3020">
        <v>24.686000347137</v>
      </c>
    </row>
    <row r="3021" spans="1:7" x14ac:dyDescent="0.35">
      <c r="A3021" s="4">
        <v>42177.061606122683</v>
      </c>
      <c r="B3021">
        <v>24.797999858855999</v>
      </c>
      <c r="C3021">
        <v>25.174000263214001</v>
      </c>
      <c r="D3021">
        <v>25.824000835419</v>
      </c>
      <c r="E3021">
        <v>25.334000587462999</v>
      </c>
      <c r="F3021">
        <v>25.650000572204998</v>
      </c>
      <c r="G3021">
        <v>24.686000347137</v>
      </c>
    </row>
    <row r="3022" spans="1:7" x14ac:dyDescent="0.35">
      <c r="A3022" s="4">
        <v>42177.062931284723</v>
      </c>
      <c r="B3022">
        <v>24.797999858855999</v>
      </c>
      <c r="C3022">
        <v>25.174000263214001</v>
      </c>
      <c r="D3022">
        <v>25.824000835419</v>
      </c>
      <c r="E3022">
        <v>25.334000587462999</v>
      </c>
      <c r="F3022">
        <v>25.650000572204998</v>
      </c>
      <c r="G3022">
        <v>24.647998809813998</v>
      </c>
    </row>
    <row r="3023" spans="1:7" x14ac:dyDescent="0.35">
      <c r="A3023" s="4">
        <v>42177.063488981483</v>
      </c>
      <c r="B3023">
        <v>24.797999858855999</v>
      </c>
      <c r="C3023">
        <v>25.174000263214001</v>
      </c>
      <c r="D3023">
        <v>25.824000835419</v>
      </c>
      <c r="E3023">
        <v>25.334000587462999</v>
      </c>
      <c r="F3023">
        <v>25.650000572204998</v>
      </c>
      <c r="G3023">
        <v>24.647998809813998</v>
      </c>
    </row>
    <row r="3024" spans="1:7" x14ac:dyDescent="0.35">
      <c r="A3024" s="4">
        <v>42177.063674375</v>
      </c>
      <c r="B3024">
        <v>24.795999526978001</v>
      </c>
      <c r="C3024">
        <v>25.174000263214001</v>
      </c>
      <c r="D3024">
        <v>25.824000835419</v>
      </c>
      <c r="E3024">
        <v>25.334000587462999</v>
      </c>
      <c r="F3024">
        <v>25.650000572204998</v>
      </c>
      <c r="G3024">
        <v>24.647998809813998</v>
      </c>
    </row>
    <row r="3025" spans="1:7" x14ac:dyDescent="0.35">
      <c r="A3025" s="4">
        <v>42177.064162662035</v>
      </c>
      <c r="B3025">
        <v>24.795999526978001</v>
      </c>
      <c r="C3025">
        <v>25.174000263214001</v>
      </c>
      <c r="D3025">
        <v>25.799999237061002</v>
      </c>
      <c r="E3025">
        <v>25.334000587462999</v>
      </c>
      <c r="F3025">
        <v>25.650000572204998</v>
      </c>
      <c r="G3025">
        <v>24.647998809813998</v>
      </c>
    </row>
    <row r="3026" spans="1:7" x14ac:dyDescent="0.35">
      <c r="A3026" s="4">
        <v>42177.064743750001</v>
      </c>
      <c r="B3026">
        <v>24.795999526978001</v>
      </c>
      <c r="C3026">
        <v>25.174000263214001</v>
      </c>
      <c r="D3026">
        <v>25.799999237061002</v>
      </c>
      <c r="E3026">
        <v>25.327999591826998</v>
      </c>
      <c r="F3026">
        <v>25.650000572204998</v>
      </c>
      <c r="G3026">
        <v>24.647998809813998</v>
      </c>
    </row>
    <row r="3027" spans="1:7" x14ac:dyDescent="0.35">
      <c r="A3027" s="4">
        <v>42177.065092233795</v>
      </c>
      <c r="B3027">
        <v>24.795999526978001</v>
      </c>
      <c r="C3027">
        <v>25.222001075744998</v>
      </c>
      <c r="D3027">
        <v>25.799999237061002</v>
      </c>
      <c r="E3027">
        <v>25.327999591826998</v>
      </c>
      <c r="F3027">
        <v>25.650000572204998</v>
      </c>
      <c r="G3027">
        <v>24.647998809813998</v>
      </c>
    </row>
    <row r="3028" spans="1:7" x14ac:dyDescent="0.35">
      <c r="A3028" s="4">
        <v>42177.06651060185</v>
      </c>
      <c r="B3028">
        <v>24.795999526978001</v>
      </c>
      <c r="C3028">
        <v>25.222001075744998</v>
      </c>
      <c r="D3028">
        <v>25.799999237061002</v>
      </c>
      <c r="E3028">
        <v>25.327999591826998</v>
      </c>
      <c r="F3028">
        <v>25.650000572204998</v>
      </c>
      <c r="G3028">
        <v>24.656000137328999</v>
      </c>
    </row>
    <row r="3029" spans="1:7" x14ac:dyDescent="0.35">
      <c r="A3029" s="4">
        <v>42177.066975000002</v>
      </c>
      <c r="B3029">
        <v>24.795999526978001</v>
      </c>
      <c r="C3029">
        <v>25.222001075744998</v>
      </c>
      <c r="D3029">
        <v>25.799999237061002</v>
      </c>
      <c r="E3029">
        <v>25.327999591826998</v>
      </c>
      <c r="F3029">
        <v>25.638000965118</v>
      </c>
      <c r="G3029">
        <v>24.656000137328999</v>
      </c>
    </row>
    <row r="3030" spans="1:7" x14ac:dyDescent="0.35">
      <c r="A3030" s="4">
        <v>42177.067276793983</v>
      </c>
      <c r="B3030">
        <v>24.797999858855999</v>
      </c>
      <c r="C3030">
        <v>25.222001075744998</v>
      </c>
      <c r="D3030">
        <v>25.799999237061002</v>
      </c>
      <c r="E3030">
        <v>25.327999591826998</v>
      </c>
      <c r="F3030">
        <v>25.638000965118</v>
      </c>
      <c r="G3030">
        <v>24.656000137328999</v>
      </c>
    </row>
    <row r="3031" spans="1:7" x14ac:dyDescent="0.35">
      <c r="A3031" s="4">
        <v>42177.067648969911</v>
      </c>
      <c r="B3031">
        <v>24.797999858855999</v>
      </c>
      <c r="C3031">
        <v>25.222001075744998</v>
      </c>
      <c r="D3031">
        <v>25.824000835419</v>
      </c>
      <c r="E3031">
        <v>25.327999591826998</v>
      </c>
      <c r="F3031">
        <v>25.638000965118</v>
      </c>
      <c r="G3031">
        <v>24.656000137328999</v>
      </c>
    </row>
    <row r="3032" spans="1:7" x14ac:dyDescent="0.35">
      <c r="A3032" s="4">
        <v>42177.068229976852</v>
      </c>
      <c r="B3032">
        <v>24.797999858855999</v>
      </c>
      <c r="C3032">
        <v>25.222001075744998</v>
      </c>
      <c r="D3032">
        <v>25.824000835419</v>
      </c>
      <c r="E3032">
        <v>25.381999015807999</v>
      </c>
      <c r="F3032">
        <v>25.638000965118</v>
      </c>
      <c r="G3032">
        <v>24.656000137328999</v>
      </c>
    </row>
    <row r="3033" spans="1:7" x14ac:dyDescent="0.35">
      <c r="A3033" s="4">
        <v>42177.068578391205</v>
      </c>
      <c r="B3033">
        <v>24.797999858855999</v>
      </c>
      <c r="C3033">
        <v>25.195999145508001</v>
      </c>
      <c r="D3033">
        <v>25.824000835419</v>
      </c>
      <c r="E3033">
        <v>25.381999015807999</v>
      </c>
      <c r="F3033">
        <v>25.638000965118</v>
      </c>
      <c r="G3033">
        <v>24.656000137328999</v>
      </c>
    </row>
    <row r="3034" spans="1:7" x14ac:dyDescent="0.35">
      <c r="A3034" s="4">
        <v>42177.070043182874</v>
      </c>
      <c r="B3034">
        <v>24.797999858855999</v>
      </c>
      <c r="C3034">
        <v>25.195999145508001</v>
      </c>
      <c r="D3034">
        <v>25.824000835419</v>
      </c>
      <c r="E3034">
        <v>25.381999015807999</v>
      </c>
      <c r="F3034">
        <v>25.638000965118</v>
      </c>
      <c r="G3034">
        <v>24.644000530243002</v>
      </c>
    </row>
    <row r="3035" spans="1:7" x14ac:dyDescent="0.35">
      <c r="A3035" s="4">
        <v>42177.070507847224</v>
      </c>
      <c r="B3035">
        <v>24.797999858855999</v>
      </c>
      <c r="C3035">
        <v>25.195999145508001</v>
      </c>
      <c r="D3035">
        <v>25.824000835419</v>
      </c>
      <c r="E3035">
        <v>25.381999015807999</v>
      </c>
      <c r="F3035">
        <v>25.625998973845999</v>
      </c>
      <c r="G3035">
        <v>24.644000530243002</v>
      </c>
    </row>
    <row r="3036" spans="1:7" x14ac:dyDescent="0.35">
      <c r="A3036" s="4">
        <v>42177.070763020834</v>
      </c>
      <c r="B3036">
        <v>24.772000312805002</v>
      </c>
      <c r="C3036">
        <v>25.195999145508001</v>
      </c>
      <c r="D3036">
        <v>25.824000835419</v>
      </c>
      <c r="E3036">
        <v>25.381999015807999</v>
      </c>
      <c r="F3036">
        <v>25.625998973845999</v>
      </c>
      <c r="G3036">
        <v>24.644000530243002</v>
      </c>
    </row>
    <row r="3037" spans="1:7" x14ac:dyDescent="0.35">
      <c r="A3037" s="4">
        <v>42177.071135127313</v>
      </c>
      <c r="B3037">
        <v>24.772000312805002</v>
      </c>
      <c r="C3037">
        <v>25.195999145508001</v>
      </c>
      <c r="D3037">
        <v>25.824000835419</v>
      </c>
      <c r="E3037">
        <v>25.381999015807999</v>
      </c>
      <c r="F3037">
        <v>25.625998973845999</v>
      </c>
      <c r="G3037">
        <v>24.644000530243002</v>
      </c>
    </row>
    <row r="3038" spans="1:7" x14ac:dyDescent="0.35">
      <c r="A3038" s="4">
        <v>42177.071716273145</v>
      </c>
      <c r="B3038">
        <v>24.772000312805002</v>
      </c>
      <c r="C3038">
        <v>25.195999145508001</v>
      </c>
      <c r="D3038">
        <v>25.824000835419</v>
      </c>
      <c r="E3038">
        <v>25.409998893737999</v>
      </c>
      <c r="F3038">
        <v>25.625998973845999</v>
      </c>
      <c r="G3038">
        <v>24.644000530243002</v>
      </c>
    </row>
    <row r="3039" spans="1:7" x14ac:dyDescent="0.35">
      <c r="A3039" s="4">
        <v>42177.072064641201</v>
      </c>
      <c r="B3039">
        <v>24.772000312805002</v>
      </c>
      <c r="C3039">
        <v>25.193998813629001</v>
      </c>
      <c r="D3039">
        <v>25.824000835419</v>
      </c>
      <c r="E3039">
        <v>25.409998893737999</v>
      </c>
      <c r="F3039">
        <v>25.625998973845999</v>
      </c>
      <c r="G3039">
        <v>24.644000530243002</v>
      </c>
    </row>
    <row r="3040" spans="1:7" x14ac:dyDescent="0.35">
      <c r="A3040" s="4">
        <v>42177.073529317131</v>
      </c>
      <c r="B3040">
        <v>24.772000312805002</v>
      </c>
      <c r="C3040">
        <v>25.193998813629001</v>
      </c>
      <c r="D3040">
        <v>25.824000835419</v>
      </c>
      <c r="E3040">
        <v>25.409998893737999</v>
      </c>
      <c r="F3040">
        <v>25.625998973845999</v>
      </c>
      <c r="G3040">
        <v>24.63399887085</v>
      </c>
    </row>
    <row r="3041" spans="1:7" x14ac:dyDescent="0.35">
      <c r="A3041" s="4">
        <v>42177.074017199076</v>
      </c>
      <c r="B3041">
        <v>24.772000312805002</v>
      </c>
      <c r="C3041">
        <v>25.193998813629001</v>
      </c>
      <c r="D3041">
        <v>25.824000835419</v>
      </c>
      <c r="E3041">
        <v>25.409998893737999</v>
      </c>
      <c r="F3041">
        <v>25.622000694274998</v>
      </c>
      <c r="G3041">
        <v>24.63399887085</v>
      </c>
    </row>
    <row r="3042" spans="1:7" x14ac:dyDescent="0.35">
      <c r="A3042" s="4">
        <v>42177.074249224534</v>
      </c>
      <c r="B3042">
        <v>24.772000312805002</v>
      </c>
      <c r="C3042">
        <v>25.193998813629001</v>
      </c>
      <c r="D3042">
        <v>25.824000835419</v>
      </c>
      <c r="E3042">
        <v>25.409998893737999</v>
      </c>
      <c r="F3042">
        <v>25.622000694274998</v>
      </c>
      <c r="G3042">
        <v>24.63399887085</v>
      </c>
    </row>
    <row r="3043" spans="1:7" x14ac:dyDescent="0.35">
      <c r="A3043" s="4">
        <v>42177.074644583336</v>
      </c>
      <c r="B3043">
        <v>24.772000312805002</v>
      </c>
      <c r="C3043">
        <v>25.193998813629001</v>
      </c>
      <c r="D3043">
        <v>25.880000591278002</v>
      </c>
      <c r="E3043">
        <v>25.409998893737999</v>
      </c>
      <c r="F3043">
        <v>25.622000694274998</v>
      </c>
      <c r="G3043">
        <v>24.63399887085</v>
      </c>
    </row>
    <row r="3044" spans="1:7" x14ac:dyDescent="0.35">
      <c r="A3044" s="4">
        <v>42177.075202488428</v>
      </c>
      <c r="B3044">
        <v>24.772000312805002</v>
      </c>
      <c r="C3044">
        <v>25.193998813629001</v>
      </c>
      <c r="D3044">
        <v>25.880000591278002</v>
      </c>
      <c r="E3044">
        <v>25.381999015807999</v>
      </c>
      <c r="F3044">
        <v>25.622000694274998</v>
      </c>
      <c r="G3044">
        <v>24.63399887085</v>
      </c>
    </row>
    <row r="3045" spans="1:7" x14ac:dyDescent="0.35">
      <c r="A3045" s="4">
        <v>42177.075899317133</v>
      </c>
      <c r="B3045">
        <v>24.772000312805002</v>
      </c>
      <c r="C3045">
        <v>25.211999416350999</v>
      </c>
      <c r="D3045">
        <v>25.880000591278002</v>
      </c>
      <c r="E3045">
        <v>25.381999015807999</v>
      </c>
      <c r="F3045">
        <v>25.622000694274998</v>
      </c>
      <c r="G3045">
        <v>24.63399887085</v>
      </c>
    </row>
    <row r="3046" spans="1:7" x14ac:dyDescent="0.35">
      <c r="A3046" s="4">
        <v>42177.077038622687</v>
      </c>
      <c r="B3046">
        <v>24.772000312805002</v>
      </c>
      <c r="C3046">
        <v>25.211999416350999</v>
      </c>
      <c r="D3046">
        <v>25.880000591278002</v>
      </c>
      <c r="E3046">
        <v>25.381999015807999</v>
      </c>
      <c r="F3046">
        <v>25.622000694274998</v>
      </c>
      <c r="G3046">
        <v>24.611999988556001</v>
      </c>
    </row>
    <row r="3047" spans="1:7" x14ac:dyDescent="0.35">
      <c r="A3047" s="4">
        <v>42177.077503541666</v>
      </c>
      <c r="B3047">
        <v>24.772000312805002</v>
      </c>
      <c r="C3047">
        <v>25.211999416350999</v>
      </c>
      <c r="D3047">
        <v>25.880000591278002</v>
      </c>
      <c r="E3047">
        <v>25.381999015807999</v>
      </c>
      <c r="F3047">
        <v>25.625998973845999</v>
      </c>
      <c r="G3047">
        <v>24.611999988556001</v>
      </c>
    </row>
    <row r="3048" spans="1:7" x14ac:dyDescent="0.35">
      <c r="A3048" s="4">
        <v>42177.077735370367</v>
      </c>
      <c r="B3048">
        <v>24.793999195099001</v>
      </c>
      <c r="C3048">
        <v>25.211999416350999</v>
      </c>
      <c r="D3048">
        <v>25.880000591278002</v>
      </c>
      <c r="E3048">
        <v>25.381999015807999</v>
      </c>
      <c r="F3048">
        <v>25.625998973845999</v>
      </c>
      <c r="G3048">
        <v>24.611999988556001</v>
      </c>
    </row>
    <row r="3049" spans="1:7" x14ac:dyDescent="0.35">
      <c r="A3049" s="4">
        <v>42177.078130555557</v>
      </c>
      <c r="B3049">
        <v>24.793999195099001</v>
      </c>
      <c r="C3049">
        <v>25.211999416350999</v>
      </c>
      <c r="D3049">
        <v>25.845999717712001</v>
      </c>
      <c r="E3049">
        <v>25.381999015807999</v>
      </c>
      <c r="F3049">
        <v>25.625998973845999</v>
      </c>
      <c r="G3049">
        <v>24.611999988556001</v>
      </c>
    </row>
    <row r="3050" spans="1:7" x14ac:dyDescent="0.35">
      <c r="A3050" s="4">
        <v>42177.078688506946</v>
      </c>
      <c r="B3050">
        <v>24.793999195099001</v>
      </c>
      <c r="C3050">
        <v>25.211999416350999</v>
      </c>
      <c r="D3050">
        <v>25.845999717712001</v>
      </c>
      <c r="E3050">
        <v>25.381999015807999</v>
      </c>
      <c r="F3050">
        <v>25.625998973845999</v>
      </c>
      <c r="G3050">
        <v>24.611999988556001</v>
      </c>
    </row>
    <row r="3051" spans="1:7" x14ac:dyDescent="0.35">
      <c r="A3051" s="4">
        <v>42177.079432002312</v>
      </c>
      <c r="B3051">
        <v>24.793999195099001</v>
      </c>
      <c r="C3051">
        <v>25.220000743865999</v>
      </c>
      <c r="D3051">
        <v>25.845999717712001</v>
      </c>
      <c r="E3051">
        <v>25.381999015807999</v>
      </c>
      <c r="F3051">
        <v>25.625998973845999</v>
      </c>
      <c r="G3051">
        <v>24.611999988556001</v>
      </c>
    </row>
    <row r="3052" spans="1:7" x14ac:dyDescent="0.35">
      <c r="A3052" s="4">
        <v>42177.080548298611</v>
      </c>
      <c r="B3052">
        <v>24.793999195099001</v>
      </c>
      <c r="C3052">
        <v>25.220000743865999</v>
      </c>
      <c r="D3052">
        <v>25.845999717712001</v>
      </c>
      <c r="E3052">
        <v>25.381999015807999</v>
      </c>
      <c r="F3052">
        <v>25.625998973845999</v>
      </c>
      <c r="G3052">
        <v>24.63399887085</v>
      </c>
    </row>
    <row r="3053" spans="1:7" x14ac:dyDescent="0.35">
      <c r="A3053" s="4">
        <v>42177.081036400465</v>
      </c>
      <c r="B3053">
        <v>24.793999195099001</v>
      </c>
      <c r="C3053">
        <v>25.220000743865999</v>
      </c>
      <c r="D3053">
        <v>25.845999717712001</v>
      </c>
      <c r="E3053">
        <v>25.381999015807999</v>
      </c>
      <c r="F3053">
        <v>25.624001026154001</v>
      </c>
      <c r="G3053">
        <v>24.63399887085</v>
      </c>
    </row>
    <row r="3054" spans="1:7" x14ac:dyDescent="0.35">
      <c r="A3054" s="4">
        <v>42177.081267997688</v>
      </c>
      <c r="B3054">
        <v>24.797999858855999</v>
      </c>
      <c r="C3054">
        <v>25.220000743865999</v>
      </c>
      <c r="D3054">
        <v>25.845999717712001</v>
      </c>
      <c r="E3054">
        <v>25.381999015807999</v>
      </c>
      <c r="F3054">
        <v>25.624001026154001</v>
      </c>
      <c r="G3054">
        <v>24.63399887085</v>
      </c>
    </row>
    <row r="3055" spans="1:7" x14ac:dyDescent="0.35">
      <c r="A3055" s="4">
        <v>42177.081616863426</v>
      </c>
      <c r="B3055">
        <v>24.797999858855999</v>
      </c>
      <c r="C3055">
        <v>25.220000743865999</v>
      </c>
      <c r="D3055">
        <v>25.924000740051</v>
      </c>
      <c r="E3055">
        <v>25.381999015807999</v>
      </c>
      <c r="F3055">
        <v>25.624001026154001</v>
      </c>
      <c r="G3055">
        <v>24.63399887085</v>
      </c>
    </row>
    <row r="3056" spans="1:7" x14ac:dyDescent="0.35">
      <c r="A3056" s="4">
        <v>42177.082174756943</v>
      </c>
      <c r="B3056">
        <v>24.797999858855999</v>
      </c>
      <c r="C3056">
        <v>25.220000743865999</v>
      </c>
      <c r="D3056">
        <v>25.924000740051</v>
      </c>
      <c r="E3056">
        <v>25.381999015807999</v>
      </c>
      <c r="F3056">
        <v>25.624001026154001</v>
      </c>
      <c r="G3056">
        <v>24.63399887085</v>
      </c>
    </row>
    <row r="3057" spans="1:7" x14ac:dyDescent="0.35">
      <c r="A3057" s="4">
        <v>42177.083290150462</v>
      </c>
      <c r="B3057">
        <v>24.797999858855999</v>
      </c>
      <c r="C3057">
        <v>25.220000743865999</v>
      </c>
      <c r="D3057">
        <v>25.924000740051</v>
      </c>
      <c r="E3057">
        <v>25.381999015807999</v>
      </c>
      <c r="F3057">
        <v>25.624001026154001</v>
      </c>
      <c r="G3057">
        <v>24.63399887085</v>
      </c>
    </row>
    <row r="3058" spans="1:7" x14ac:dyDescent="0.35">
      <c r="A3058" s="4">
        <v>42177.084057835651</v>
      </c>
      <c r="B3058">
        <v>24.797999858855999</v>
      </c>
      <c r="C3058">
        <v>25.220000743865999</v>
      </c>
      <c r="D3058">
        <v>25.924000740051</v>
      </c>
      <c r="E3058">
        <v>25.381999015807999</v>
      </c>
      <c r="F3058">
        <v>25.624001026154001</v>
      </c>
      <c r="G3058">
        <v>24.560000896454</v>
      </c>
    </row>
    <row r="3059" spans="1:7" x14ac:dyDescent="0.35">
      <c r="A3059" s="4">
        <v>42177.084522372686</v>
      </c>
      <c r="B3059">
        <v>24.797999858855999</v>
      </c>
      <c r="C3059">
        <v>25.220000743865999</v>
      </c>
      <c r="D3059">
        <v>25.924000740051</v>
      </c>
      <c r="E3059">
        <v>25.381999015807999</v>
      </c>
      <c r="F3059">
        <v>25.624001026154001</v>
      </c>
      <c r="G3059">
        <v>24.560000896454</v>
      </c>
    </row>
    <row r="3060" spans="1:7" x14ac:dyDescent="0.35">
      <c r="A3060" s="4">
        <v>42177.084754189818</v>
      </c>
      <c r="B3060">
        <v>24.795999526978001</v>
      </c>
      <c r="C3060">
        <v>25.220000743865999</v>
      </c>
      <c r="D3060">
        <v>25.924000740051</v>
      </c>
      <c r="E3060">
        <v>25.381999015807999</v>
      </c>
      <c r="F3060">
        <v>25.624001026154001</v>
      </c>
      <c r="G3060">
        <v>24.560000896454</v>
      </c>
    </row>
    <row r="3061" spans="1:7" x14ac:dyDescent="0.35">
      <c r="A3061" s="4">
        <v>42177.085102986108</v>
      </c>
      <c r="B3061">
        <v>24.795999526978001</v>
      </c>
      <c r="C3061">
        <v>25.220000743865999</v>
      </c>
      <c r="D3061">
        <v>25.897998809813998</v>
      </c>
      <c r="E3061">
        <v>25.381999015807999</v>
      </c>
      <c r="F3061">
        <v>25.624001026154001</v>
      </c>
      <c r="G3061">
        <v>24.560000896454</v>
      </c>
    </row>
    <row r="3062" spans="1:7" x14ac:dyDescent="0.35">
      <c r="A3062" s="4">
        <v>42177.085707500002</v>
      </c>
      <c r="B3062">
        <v>24.795999526978001</v>
      </c>
      <c r="C3062">
        <v>25.220000743865999</v>
      </c>
      <c r="D3062">
        <v>25.897998809813998</v>
      </c>
      <c r="E3062">
        <v>25.357999801636002</v>
      </c>
      <c r="F3062">
        <v>25.624001026154001</v>
      </c>
      <c r="G3062">
        <v>24.560000896454</v>
      </c>
    </row>
    <row r="3063" spans="1:7" x14ac:dyDescent="0.35">
      <c r="A3063" s="4">
        <v>42177.086776388889</v>
      </c>
      <c r="B3063">
        <v>24.795999526978001</v>
      </c>
      <c r="C3063">
        <v>25.222001075744998</v>
      </c>
      <c r="D3063">
        <v>25.897998809813998</v>
      </c>
      <c r="E3063">
        <v>25.357999801636002</v>
      </c>
      <c r="F3063">
        <v>25.624001026154001</v>
      </c>
      <c r="G3063">
        <v>24.560000896454</v>
      </c>
    </row>
    <row r="3064" spans="1:7" x14ac:dyDescent="0.35">
      <c r="A3064" s="4">
        <v>42177.087543784721</v>
      </c>
      <c r="B3064">
        <v>24.795999526978001</v>
      </c>
      <c r="C3064">
        <v>25.222001075744998</v>
      </c>
      <c r="D3064">
        <v>25.897998809813998</v>
      </c>
      <c r="E3064">
        <v>25.357999801636002</v>
      </c>
      <c r="F3064">
        <v>25.624001026154001</v>
      </c>
      <c r="G3064">
        <v>24.533998966216998</v>
      </c>
    </row>
    <row r="3065" spans="1:7" x14ac:dyDescent="0.35">
      <c r="A3065" s="4">
        <v>42177.088031747684</v>
      </c>
      <c r="B3065">
        <v>24.795999526978001</v>
      </c>
      <c r="C3065">
        <v>25.222001075744998</v>
      </c>
      <c r="D3065">
        <v>25.897998809813998</v>
      </c>
      <c r="E3065">
        <v>25.357999801636002</v>
      </c>
      <c r="F3065">
        <v>25.624001026154001</v>
      </c>
      <c r="G3065">
        <v>24.533998966216998</v>
      </c>
    </row>
    <row r="3066" spans="1:7" x14ac:dyDescent="0.35">
      <c r="A3066" s="4">
        <v>42177.088402997688</v>
      </c>
      <c r="B3066">
        <v>24.814000129699998</v>
      </c>
      <c r="C3066">
        <v>25.222001075744998</v>
      </c>
      <c r="D3066">
        <v>25.897998809813998</v>
      </c>
      <c r="E3066">
        <v>25.357999801636002</v>
      </c>
      <c r="F3066">
        <v>25.624001026154001</v>
      </c>
      <c r="G3066">
        <v>24.533998966216998</v>
      </c>
    </row>
    <row r="3067" spans="1:7" x14ac:dyDescent="0.35">
      <c r="A3067" s="4">
        <v>42177.088589282408</v>
      </c>
      <c r="B3067">
        <v>24.814000129699998</v>
      </c>
      <c r="C3067">
        <v>25.222001075744998</v>
      </c>
      <c r="D3067">
        <v>25.901999473572001</v>
      </c>
      <c r="E3067">
        <v>25.357999801636002</v>
      </c>
      <c r="F3067">
        <v>25.624001026154001</v>
      </c>
      <c r="G3067">
        <v>24.533998966216998</v>
      </c>
    </row>
    <row r="3068" spans="1:7" x14ac:dyDescent="0.35">
      <c r="A3068" s="4">
        <v>42177.089193680556</v>
      </c>
      <c r="B3068">
        <v>24.814000129699998</v>
      </c>
      <c r="C3068">
        <v>25.222001075744998</v>
      </c>
      <c r="D3068">
        <v>25.901999473572001</v>
      </c>
      <c r="E3068">
        <v>25.406000614166</v>
      </c>
      <c r="F3068">
        <v>25.624001026154001</v>
      </c>
      <c r="G3068">
        <v>24.533998966216998</v>
      </c>
    </row>
    <row r="3069" spans="1:7" x14ac:dyDescent="0.35">
      <c r="A3069" s="4">
        <v>42177.09026251157</v>
      </c>
      <c r="B3069">
        <v>24.814000129699998</v>
      </c>
      <c r="C3069">
        <v>25.222001075744998</v>
      </c>
      <c r="D3069">
        <v>25.901999473572001</v>
      </c>
      <c r="E3069">
        <v>25.406000614166</v>
      </c>
      <c r="F3069">
        <v>25.624001026154001</v>
      </c>
      <c r="G3069">
        <v>24.533998966216998</v>
      </c>
    </row>
    <row r="3070" spans="1:7" x14ac:dyDescent="0.35">
      <c r="A3070" s="4">
        <v>42177.091029976851</v>
      </c>
      <c r="B3070">
        <v>24.814000129699998</v>
      </c>
      <c r="C3070">
        <v>25.222001075744998</v>
      </c>
      <c r="D3070">
        <v>25.901999473572001</v>
      </c>
      <c r="E3070">
        <v>25.406000614166</v>
      </c>
      <c r="F3070">
        <v>25.624001026154001</v>
      </c>
      <c r="G3070">
        <v>24.535999298096002</v>
      </c>
    </row>
    <row r="3071" spans="1:7" x14ac:dyDescent="0.35">
      <c r="A3071" s="4">
        <v>42177.091541192131</v>
      </c>
      <c r="B3071">
        <v>24.814000129699998</v>
      </c>
      <c r="C3071">
        <v>25.222001075744998</v>
      </c>
      <c r="D3071">
        <v>25.901999473572001</v>
      </c>
      <c r="E3071">
        <v>25.406000614166</v>
      </c>
      <c r="F3071">
        <v>25.625998973845999</v>
      </c>
      <c r="G3071">
        <v>24.535999298096002</v>
      </c>
    </row>
    <row r="3072" spans="1:7" x14ac:dyDescent="0.35">
      <c r="A3072" s="4">
        <v>42177.091889374999</v>
      </c>
      <c r="B3072">
        <v>24.820001125335999</v>
      </c>
      <c r="C3072">
        <v>25.222001075744998</v>
      </c>
      <c r="D3072">
        <v>25.901999473572001</v>
      </c>
      <c r="E3072">
        <v>25.406000614166</v>
      </c>
      <c r="F3072">
        <v>25.625998973845999</v>
      </c>
      <c r="G3072">
        <v>24.535999298096002</v>
      </c>
    </row>
    <row r="3073" spans="1:7" x14ac:dyDescent="0.35">
      <c r="A3073" s="4">
        <v>42177.092075462962</v>
      </c>
      <c r="B3073">
        <v>24.820001125335999</v>
      </c>
      <c r="C3073">
        <v>25.222001075744998</v>
      </c>
      <c r="D3073">
        <v>25.897998809813998</v>
      </c>
      <c r="E3073">
        <v>25.406000614166</v>
      </c>
      <c r="F3073">
        <v>25.625998973845999</v>
      </c>
      <c r="G3073">
        <v>24.535999298096002</v>
      </c>
    </row>
    <row r="3074" spans="1:7" x14ac:dyDescent="0.35">
      <c r="A3074" s="4">
        <v>42177.092680011578</v>
      </c>
      <c r="B3074">
        <v>24.820001125335999</v>
      </c>
      <c r="C3074">
        <v>25.222001075744998</v>
      </c>
      <c r="D3074">
        <v>25.897998809813998</v>
      </c>
      <c r="E3074">
        <v>25.42200088501</v>
      </c>
      <c r="F3074">
        <v>25.625998973845999</v>
      </c>
      <c r="G3074">
        <v>24.535999298096002</v>
      </c>
    </row>
    <row r="3075" spans="1:7" x14ac:dyDescent="0.35">
      <c r="A3075" s="4">
        <v>42177.093771921296</v>
      </c>
      <c r="B3075">
        <v>24.820001125335999</v>
      </c>
      <c r="C3075">
        <v>25.222001075744998</v>
      </c>
      <c r="D3075">
        <v>25.897998809813998</v>
      </c>
      <c r="E3075">
        <v>25.42200088501</v>
      </c>
      <c r="F3075">
        <v>25.625998973845999</v>
      </c>
      <c r="G3075">
        <v>24.535999298096002</v>
      </c>
    </row>
    <row r="3076" spans="1:7" x14ac:dyDescent="0.35">
      <c r="A3076" s="4">
        <v>42177.094609189815</v>
      </c>
      <c r="B3076">
        <v>24.820001125335999</v>
      </c>
      <c r="C3076">
        <v>25.222001075744998</v>
      </c>
      <c r="D3076">
        <v>25.897998809813998</v>
      </c>
      <c r="E3076">
        <v>25.42200088501</v>
      </c>
      <c r="F3076">
        <v>25.625998973845999</v>
      </c>
      <c r="G3076">
        <v>24.512000083922999</v>
      </c>
    </row>
    <row r="3077" spans="1:7" x14ac:dyDescent="0.35">
      <c r="A3077" s="4">
        <v>42177.095073877317</v>
      </c>
      <c r="B3077">
        <v>24.820001125335999</v>
      </c>
      <c r="C3077">
        <v>25.222001075744998</v>
      </c>
      <c r="D3077">
        <v>25.897998809813998</v>
      </c>
      <c r="E3077">
        <v>25.42200088501</v>
      </c>
      <c r="F3077">
        <v>25.652000904083</v>
      </c>
      <c r="G3077">
        <v>24.512000083922999</v>
      </c>
    </row>
    <row r="3078" spans="1:7" x14ac:dyDescent="0.35">
      <c r="A3078" s="4">
        <v>42177.095375428238</v>
      </c>
      <c r="B3078">
        <v>24.848001003265001</v>
      </c>
      <c r="C3078">
        <v>25.222001075744998</v>
      </c>
      <c r="D3078">
        <v>25.897998809813998</v>
      </c>
      <c r="E3078">
        <v>25.42200088501</v>
      </c>
      <c r="F3078">
        <v>25.652000904083</v>
      </c>
      <c r="G3078">
        <v>24.512000083922999</v>
      </c>
    </row>
    <row r="3079" spans="1:7" x14ac:dyDescent="0.35">
      <c r="A3079" s="4">
        <v>42177.095584988427</v>
      </c>
      <c r="B3079">
        <v>24.848001003265001</v>
      </c>
      <c r="C3079">
        <v>25.222001075744998</v>
      </c>
      <c r="D3079">
        <v>25.894000530243002</v>
      </c>
      <c r="E3079">
        <v>25.42200088501</v>
      </c>
      <c r="F3079">
        <v>25.652000904083</v>
      </c>
      <c r="G3079">
        <v>24.512000083922999</v>
      </c>
    </row>
    <row r="3080" spans="1:7" x14ac:dyDescent="0.35">
      <c r="A3080" s="4">
        <v>42177.096166145835</v>
      </c>
      <c r="B3080">
        <v>24.848001003265001</v>
      </c>
      <c r="C3080">
        <v>25.222001075744998</v>
      </c>
      <c r="D3080">
        <v>25.894000530243002</v>
      </c>
      <c r="E3080">
        <v>25.408000946045</v>
      </c>
      <c r="F3080">
        <v>25.652000904083</v>
      </c>
      <c r="G3080">
        <v>24.512000083922999</v>
      </c>
    </row>
    <row r="3081" spans="1:7" x14ac:dyDescent="0.35">
      <c r="A3081" s="4">
        <v>42177.097258217589</v>
      </c>
      <c r="B3081">
        <v>24.848001003265001</v>
      </c>
      <c r="C3081">
        <v>25.222001075744998</v>
      </c>
      <c r="D3081">
        <v>25.894000530243002</v>
      </c>
      <c r="E3081">
        <v>25.408000946045</v>
      </c>
      <c r="F3081">
        <v>25.652000904083</v>
      </c>
      <c r="G3081">
        <v>24.512000083922999</v>
      </c>
    </row>
    <row r="3082" spans="1:7" x14ac:dyDescent="0.35">
      <c r="A3082" s="4">
        <v>42177.098095335648</v>
      </c>
      <c r="B3082">
        <v>24.848001003265001</v>
      </c>
      <c r="C3082">
        <v>25.222001075744998</v>
      </c>
      <c r="D3082">
        <v>25.894000530243002</v>
      </c>
      <c r="E3082">
        <v>25.408000946045</v>
      </c>
      <c r="F3082">
        <v>25.652000904083</v>
      </c>
      <c r="G3082">
        <v>24.451999664306999</v>
      </c>
    </row>
    <row r="3083" spans="1:7" x14ac:dyDescent="0.35">
      <c r="A3083" s="4">
        <v>42177.098583437502</v>
      </c>
      <c r="B3083">
        <v>24.848001003265001</v>
      </c>
      <c r="C3083">
        <v>25.222001075744998</v>
      </c>
      <c r="D3083">
        <v>25.894000530243002</v>
      </c>
      <c r="E3083">
        <v>25.408000946045</v>
      </c>
      <c r="F3083">
        <v>25.625998973845999</v>
      </c>
      <c r="G3083">
        <v>24.451999664306999</v>
      </c>
    </row>
    <row r="3084" spans="1:7" x14ac:dyDescent="0.35">
      <c r="A3084" s="4">
        <v>42177.099024456016</v>
      </c>
      <c r="B3084">
        <v>24.844000339508</v>
      </c>
      <c r="C3084">
        <v>25.222001075744998</v>
      </c>
      <c r="D3084">
        <v>25.894000530243002</v>
      </c>
      <c r="E3084">
        <v>25.408000946045</v>
      </c>
      <c r="F3084">
        <v>25.625998973845999</v>
      </c>
      <c r="G3084">
        <v>24.451999664306999</v>
      </c>
    </row>
    <row r="3085" spans="1:7" x14ac:dyDescent="0.35">
      <c r="A3085" s="4">
        <v>42177.099071018521</v>
      </c>
      <c r="B3085">
        <v>24.844000339508</v>
      </c>
      <c r="C3085">
        <v>25.222001075744998</v>
      </c>
      <c r="D3085">
        <v>25.906000137328999</v>
      </c>
      <c r="E3085">
        <v>25.408000946045</v>
      </c>
      <c r="F3085">
        <v>25.625998973845999</v>
      </c>
      <c r="G3085">
        <v>24.451999664306999</v>
      </c>
    </row>
    <row r="3086" spans="1:7" x14ac:dyDescent="0.35">
      <c r="A3086" s="4">
        <v>42177.099652349534</v>
      </c>
      <c r="B3086">
        <v>24.844000339508</v>
      </c>
      <c r="C3086">
        <v>25.222001075744998</v>
      </c>
      <c r="D3086">
        <v>25.906000137328999</v>
      </c>
      <c r="E3086">
        <v>25.409998893737999</v>
      </c>
      <c r="F3086">
        <v>25.625998973845999</v>
      </c>
      <c r="G3086">
        <v>24.451999664306999</v>
      </c>
    </row>
    <row r="3087" spans="1:7" x14ac:dyDescent="0.35">
      <c r="A3087" s="4">
        <v>42177.100767557873</v>
      </c>
      <c r="B3087">
        <v>24.844000339508</v>
      </c>
      <c r="C3087">
        <v>25.218000411986999</v>
      </c>
      <c r="D3087">
        <v>25.906000137328999</v>
      </c>
      <c r="E3087">
        <v>25.409998893737999</v>
      </c>
      <c r="F3087">
        <v>25.625998973845999</v>
      </c>
      <c r="G3087">
        <v>24.451999664306999</v>
      </c>
    </row>
    <row r="3088" spans="1:7" x14ac:dyDescent="0.35">
      <c r="A3088" s="4">
        <v>42177.101581608797</v>
      </c>
      <c r="B3088">
        <v>24.844000339508</v>
      </c>
      <c r="C3088">
        <v>25.218000411986999</v>
      </c>
      <c r="D3088">
        <v>25.906000137328999</v>
      </c>
      <c r="E3088">
        <v>25.409998893737999</v>
      </c>
      <c r="F3088">
        <v>25.625998973845999</v>
      </c>
      <c r="G3088">
        <v>24.437999725341999</v>
      </c>
    </row>
    <row r="3089" spans="1:7" x14ac:dyDescent="0.35">
      <c r="A3089" s="4">
        <v>42177.102069583336</v>
      </c>
      <c r="B3089">
        <v>24.844000339508</v>
      </c>
      <c r="C3089">
        <v>25.218000411986999</v>
      </c>
      <c r="D3089">
        <v>25.906000137328999</v>
      </c>
      <c r="E3089">
        <v>25.409998893737999</v>
      </c>
      <c r="F3089">
        <v>25.650000572204998</v>
      </c>
      <c r="G3089">
        <v>24.437999725341999</v>
      </c>
    </row>
    <row r="3090" spans="1:7" x14ac:dyDescent="0.35">
      <c r="A3090" s="4">
        <v>42177.102580462961</v>
      </c>
      <c r="B3090">
        <v>24.844000339508</v>
      </c>
      <c r="C3090">
        <v>25.218000411986999</v>
      </c>
      <c r="D3090">
        <v>25.922000408173002</v>
      </c>
      <c r="E3090">
        <v>25.409998893737999</v>
      </c>
      <c r="F3090">
        <v>25.650000572204998</v>
      </c>
      <c r="G3090">
        <v>24.437999725341999</v>
      </c>
    </row>
    <row r="3091" spans="1:7" x14ac:dyDescent="0.35">
      <c r="A3091" s="4">
        <v>42177.102696539354</v>
      </c>
      <c r="B3091">
        <v>24.835999011993</v>
      </c>
      <c r="C3091">
        <v>25.218000411986999</v>
      </c>
      <c r="D3091">
        <v>25.922000408173002</v>
      </c>
      <c r="E3091">
        <v>25.409998893737999</v>
      </c>
      <c r="F3091">
        <v>25.650000572204998</v>
      </c>
      <c r="G3091">
        <v>24.437999725341999</v>
      </c>
    </row>
    <row r="3092" spans="1:7" x14ac:dyDescent="0.35">
      <c r="A3092" s="4">
        <v>42177.103138391205</v>
      </c>
      <c r="B3092">
        <v>24.835999011993</v>
      </c>
      <c r="C3092">
        <v>25.218000411986999</v>
      </c>
      <c r="D3092">
        <v>25.922000408173002</v>
      </c>
      <c r="E3092">
        <v>25.406000614166</v>
      </c>
      <c r="F3092">
        <v>25.650000572204998</v>
      </c>
      <c r="G3092">
        <v>24.437999725341999</v>
      </c>
    </row>
    <row r="3093" spans="1:7" x14ac:dyDescent="0.35">
      <c r="A3093" s="4">
        <v>42177.104253784724</v>
      </c>
      <c r="B3093">
        <v>24.835999011993</v>
      </c>
      <c r="C3093">
        <v>25.222001075744998</v>
      </c>
      <c r="D3093">
        <v>25.922000408173002</v>
      </c>
      <c r="E3093">
        <v>25.406000614166</v>
      </c>
      <c r="F3093">
        <v>25.650000572204998</v>
      </c>
      <c r="G3093">
        <v>24.437999725341999</v>
      </c>
    </row>
    <row r="3094" spans="1:7" x14ac:dyDescent="0.35">
      <c r="A3094" s="4">
        <v>42177.105091111109</v>
      </c>
      <c r="B3094">
        <v>24.835999011993</v>
      </c>
      <c r="C3094">
        <v>25.222001075744998</v>
      </c>
      <c r="D3094">
        <v>25.922000408173002</v>
      </c>
      <c r="E3094">
        <v>25.406000614166</v>
      </c>
      <c r="F3094">
        <v>25.650000572204998</v>
      </c>
      <c r="G3094">
        <v>24.430000782013</v>
      </c>
    </row>
    <row r="3095" spans="1:7" x14ac:dyDescent="0.35">
      <c r="A3095" s="4">
        <v>42177.105555590279</v>
      </c>
      <c r="B3095">
        <v>24.835999011993</v>
      </c>
      <c r="C3095">
        <v>25.222001075744998</v>
      </c>
      <c r="D3095">
        <v>25.922000408173002</v>
      </c>
      <c r="E3095">
        <v>25.406000614166</v>
      </c>
      <c r="F3095">
        <v>25.629999637604001</v>
      </c>
      <c r="G3095">
        <v>24.430000782013</v>
      </c>
    </row>
    <row r="3096" spans="1:7" x14ac:dyDescent="0.35">
      <c r="A3096" s="4">
        <v>42177.106089884262</v>
      </c>
      <c r="B3096">
        <v>24.835999011993</v>
      </c>
      <c r="C3096">
        <v>25.222001075744998</v>
      </c>
      <c r="D3096">
        <v>25.924000740051</v>
      </c>
      <c r="E3096">
        <v>25.406000614166</v>
      </c>
      <c r="F3096">
        <v>25.629999637604001</v>
      </c>
      <c r="G3096">
        <v>24.430000782013</v>
      </c>
    </row>
    <row r="3097" spans="1:7" x14ac:dyDescent="0.35">
      <c r="A3097" s="4">
        <v>42177.106229016201</v>
      </c>
      <c r="B3097">
        <v>24.834001064300999</v>
      </c>
      <c r="C3097">
        <v>25.222001075744998</v>
      </c>
      <c r="D3097">
        <v>25.924000740051</v>
      </c>
      <c r="E3097">
        <v>25.406000614166</v>
      </c>
      <c r="F3097">
        <v>25.629999637604001</v>
      </c>
      <c r="G3097">
        <v>24.430000782013</v>
      </c>
    </row>
    <row r="3098" spans="1:7" x14ac:dyDescent="0.35">
      <c r="A3098" s="4">
        <v>42177.106624583335</v>
      </c>
      <c r="B3098">
        <v>24.834001064300999</v>
      </c>
      <c r="C3098">
        <v>25.222001075744998</v>
      </c>
      <c r="D3098">
        <v>25.924000740051</v>
      </c>
      <c r="E3098">
        <v>25.408000946045</v>
      </c>
      <c r="F3098">
        <v>25.629999637604001</v>
      </c>
      <c r="G3098">
        <v>24.430000782013</v>
      </c>
    </row>
    <row r="3099" spans="1:7" x14ac:dyDescent="0.35">
      <c r="A3099" s="4">
        <v>42177.107740081017</v>
      </c>
      <c r="B3099">
        <v>24.834001064300999</v>
      </c>
      <c r="C3099">
        <v>25.195999145508001</v>
      </c>
      <c r="D3099">
        <v>25.924000740051</v>
      </c>
      <c r="E3099">
        <v>25.408000946045</v>
      </c>
      <c r="F3099">
        <v>25.629999637604001</v>
      </c>
      <c r="G3099">
        <v>24.430000782013</v>
      </c>
    </row>
    <row r="3100" spans="1:7" x14ac:dyDescent="0.35">
      <c r="A3100" s="4">
        <v>42177.108600416665</v>
      </c>
      <c r="B3100">
        <v>24.834001064300999</v>
      </c>
      <c r="C3100">
        <v>25.195999145508001</v>
      </c>
      <c r="D3100">
        <v>25.924000740051</v>
      </c>
      <c r="E3100">
        <v>25.408000946045</v>
      </c>
      <c r="F3100">
        <v>25.629999637604001</v>
      </c>
      <c r="G3100">
        <v>24.432001113891999</v>
      </c>
    </row>
    <row r="3101" spans="1:7" x14ac:dyDescent="0.35">
      <c r="A3101" s="4">
        <v>42177.1090419213</v>
      </c>
      <c r="B3101">
        <v>24.834001064300999</v>
      </c>
      <c r="C3101">
        <v>25.195999145508001</v>
      </c>
      <c r="D3101">
        <v>25.924000740051</v>
      </c>
      <c r="E3101">
        <v>25.408000946045</v>
      </c>
      <c r="F3101">
        <v>25.652000904083</v>
      </c>
      <c r="G3101">
        <v>24.432001113891999</v>
      </c>
    </row>
    <row r="3102" spans="1:7" x14ac:dyDescent="0.35">
      <c r="A3102" s="4">
        <v>42177.109575972223</v>
      </c>
      <c r="B3102">
        <v>24.834001064300999</v>
      </c>
      <c r="C3102">
        <v>25.195999145508001</v>
      </c>
      <c r="D3102">
        <v>25.899999141693002</v>
      </c>
      <c r="E3102">
        <v>25.408000946045</v>
      </c>
      <c r="F3102">
        <v>25.652000904083</v>
      </c>
      <c r="G3102">
        <v>24.432001113891999</v>
      </c>
    </row>
    <row r="3103" spans="1:7" x14ac:dyDescent="0.35">
      <c r="A3103" s="4">
        <v>42177.109715300925</v>
      </c>
      <c r="B3103">
        <v>24.795999526978001</v>
      </c>
      <c r="C3103">
        <v>25.195999145508001</v>
      </c>
      <c r="D3103">
        <v>25.899999141693002</v>
      </c>
      <c r="E3103">
        <v>25.408000946045</v>
      </c>
      <c r="F3103">
        <v>25.652000904083</v>
      </c>
      <c r="G3103">
        <v>24.432001113891999</v>
      </c>
    </row>
    <row r="3104" spans="1:7" x14ac:dyDescent="0.35">
      <c r="A3104" s="4">
        <v>42177.110157407405</v>
      </c>
      <c r="B3104">
        <v>24.795999526978001</v>
      </c>
      <c r="C3104">
        <v>25.195999145508001</v>
      </c>
      <c r="D3104">
        <v>25.899999141693002</v>
      </c>
      <c r="E3104">
        <v>25.408000946045</v>
      </c>
      <c r="F3104">
        <v>25.652000904083</v>
      </c>
      <c r="G3104">
        <v>24.432001113891999</v>
      </c>
    </row>
    <row r="3105" spans="1:7" x14ac:dyDescent="0.35">
      <c r="A3105" s="4">
        <v>42177.111226215275</v>
      </c>
      <c r="B3105">
        <v>24.795999526978001</v>
      </c>
      <c r="C3105">
        <v>25.195999145508001</v>
      </c>
      <c r="D3105">
        <v>25.899999141693002</v>
      </c>
      <c r="E3105">
        <v>25.408000946045</v>
      </c>
      <c r="F3105">
        <v>25.652000904083</v>
      </c>
      <c r="G3105">
        <v>24.432001113891999</v>
      </c>
    </row>
    <row r="3106" spans="1:7" x14ac:dyDescent="0.35">
      <c r="A3106" s="4">
        <v>42177.112086655092</v>
      </c>
      <c r="B3106">
        <v>24.795999526978001</v>
      </c>
      <c r="C3106">
        <v>25.195999145508001</v>
      </c>
      <c r="D3106">
        <v>25.899999141693002</v>
      </c>
      <c r="E3106">
        <v>25.408000946045</v>
      </c>
      <c r="F3106">
        <v>25.652000904083</v>
      </c>
      <c r="G3106">
        <v>24.414000511169</v>
      </c>
    </row>
    <row r="3107" spans="1:7" x14ac:dyDescent="0.35">
      <c r="A3107" s="4">
        <v>42177.112528067133</v>
      </c>
      <c r="B3107">
        <v>24.795999526978001</v>
      </c>
      <c r="C3107">
        <v>25.195999145508001</v>
      </c>
      <c r="D3107">
        <v>25.899999141693002</v>
      </c>
      <c r="E3107">
        <v>25.408000946045</v>
      </c>
      <c r="F3107">
        <v>25.625998973845999</v>
      </c>
      <c r="G3107">
        <v>24.414000511169</v>
      </c>
    </row>
    <row r="3108" spans="1:7" x14ac:dyDescent="0.35">
      <c r="A3108" s="4">
        <v>42177.113062430559</v>
      </c>
      <c r="B3108">
        <v>24.795999526978001</v>
      </c>
      <c r="C3108">
        <v>25.195999145508001</v>
      </c>
      <c r="D3108">
        <v>25.897998809813998</v>
      </c>
      <c r="E3108">
        <v>25.408000946045</v>
      </c>
      <c r="F3108">
        <v>25.625998973845999</v>
      </c>
      <c r="G3108">
        <v>24.414000511169</v>
      </c>
    </row>
    <row r="3109" spans="1:7" x14ac:dyDescent="0.35">
      <c r="A3109" s="4">
        <v>42177.113201655091</v>
      </c>
      <c r="B3109">
        <v>24.793999195099001</v>
      </c>
      <c r="C3109">
        <v>25.195999145508001</v>
      </c>
      <c r="D3109">
        <v>25.897998809813998</v>
      </c>
      <c r="E3109">
        <v>25.408000946045</v>
      </c>
      <c r="F3109">
        <v>25.625998973845999</v>
      </c>
      <c r="G3109">
        <v>24.414000511169</v>
      </c>
    </row>
    <row r="3110" spans="1:7" x14ac:dyDescent="0.35">
      <c r="A3110" s="4">
        <v>42177.113759722219</v>
      </c>
      <c r="B3110">
        <v>24.793999195099001</v>
      </c>
      <c r="C3110">
        <v>25.195999145508001</v>
      </c>
      <c r="D3110">
        <v>25.897998809813998</v>
      </c>
      <c r="E3110">
        <v>25.434000492096001</v>
      </c>
      <c r="F3110">
        <v>25.625998973845999</v>
      </c>
      <c r="G3110">
        <v>24.414000511169</v>
      </c>
    </row>
    <row r="3111" spans="1:7" x14ac:dyDescent="0.35">
      <c r="A3111" s="4">
        <v>42177.114712361108</v>
      </c>
      <c r="B3111">
        <v>24.793999195099001</v>
      </c>
      <c r="C3111">
        <v>25.179998874664001</v>
      </c>
      <c r="D3111">
        <v>25.897998809813998</v>
      </c>
      <c r="E3111">
        <v>25.434000492096001</v>
      </c>
      <c r="F3111">
        <v>25.625998973845999</v>
      </c>
      <c r="G3111">
        <v>24.414000511169</v>
      </c>
    </row>
    <row r="3112" spans="1:7" x14ac:dyDescent="0.35">
      <c r="A3112" s="4">
        <v>42177.115572962961</v>
      </c>
      <c r="B3112">
        <v>24.793999195099001</v>
      </c>
      <c r="C3112">
        <v>25.179998874664001</v>
      </c>
      <c r="D3112">
        <v>25.897998809813998</v>
      </c>
      <c r="E3112">
        <v>25.434000492096001</v>
      </c>
      <c r="F3112">
        <v>25.625998973845999</v>
      </c>
      <c r="G3112">
        <v>24.377999305725002</v>
      </c>
    </row>
    <row r="3113" spans="1:7" x14ac:dyDescent="0.35">
      <c r="A3113" s="4">
        <v>42177.116060914355</v>
      </c>
      <c r="B3113">
        <v>24.793999195099001</v>
      </c>
      <c r="C3113">
        <v>25.179998874664001</v>
      </c>
      <c r="D3113">
        <v>25.897998809813998</v>
      </c>
      <c r="E3113">
        <v>25.434000492096001</v>
      </c>
      <c r="F3113">
        <v>25.645999908446999</v>
      </c>
      <c r="G3113">
        <v>24.377999305725002</v>
      </c>
    </row>
    <row r="3114" spans="1:7" x14ac:dyDescent="0.35">
      <c r="A3114" s="4">
        <v>42177.116548634258</v>
      </c>
      <c r="B3114">
        <v>24.793999195099001</v>
      </c>
      <c r="C3114">
        <v>25.179998874664001</v>
      </c>
      <c r="D3114">
        <v>25.896000862122001</v>
      </c>
      <c r="E3114">
        <v>25.434000492096001</v>
      </c>
      <c r="F3114">
        <v>25.645999908446999</v>
      </c>
      <c r="G3114">
        <v>24.377999305725002</v>
      </c>
    </row>
    <row r="3115" spans="1:7" x14ac:dyDescent="0.35">
      <c r="A3115" s="4">
        <v>42177.116827268517</v>
      </c>
      <c r="B3115">
        <v>24.751999378204001</v>
      </c>
      <c r="C3115">
        <v>25.179998874664001</v>
      </c>
      <c r="D3115">
        <v>25.896000862122001</v>
      </c>
      <c r="E3115">
        <v>25.434000492096001</v>
      </c>
      <c r="F3115">
        <v>25.645999908446999</v>
      </c>
      <c r="G3115">
        <v>24.377999305725002</v>
      </c>
    </row>
    <row r="3116" spans="1:7" x14ac:dyDescent="0.35">
      <c r="A3116" s="4">
        <v>42177.117269236114</v>
      </c>
      <c r="B3116">
        <v>24.751999378204001</v>
      </c>
      <c r="C3116">
        <v>25.179998874664001</v>
      </c>
      <c r="D3116">
        <v>25.896000862122001</v>
      </c>
      <c r="E3116">
        <v>25.408000946045</v>
      </c>
      <c r="F3116">
        <v>25.645999908446999</v>
      </c>
      <c r="G3116">
        <v>24.377999305725002</v>
      </c>
    </row>
    <row r="3117" spans="1:7" x14ac:dyDescent="0.35">
      <c r="A3117" s="4">
        <v>42177.118221759258</v>
      </c>
      <c r="B3117">
        <v>24.751999378204001</v>
      </c>
      <c r="C3117">
        <v>25.193998813629001</v>
      </c>
      <c r="D3117">
        <v>25.896000862122001</v>
      </c>
      <c r="E3117">
        <v>25.408000946045</v>
      </c>
      <c r="F3117">
        <v>25.645999908446999</v>
      </c>
      <c r="G3117">
        <v>24.377999305725002</v>
      </c>
    </row>
    <row r="3118" spans="1:7" x14ac:dyDescent="0.35">
      <c r="A3118" s="4">
        <v>42177.119059050929</v>
      </c>
      <c r="B3118">
        <v>24.751999378204001</v>
      </c>
      <c r="C3118">
        <v>25.193998813629001</v>
      </c>
      <c r="D3118">
        <v>25.896000862122001</v>
      </c>
      <c r="E3118">
        <v>25.408000946045</v>
      </c>
      <c r="F3118">
        <v>25.645999908446999</v>
      </c>
      <c r="G3118">
        <v>24.365999698639001</v>
      </c>
    </row>
    <row r="3119" spans="1:7" x14ac:dyDescent="0.35">
      <c r="A3119" s="4">
        <v>42177.119547013892</v>
      </c>
      <c r="B3119">
        <v>24.751999378204001</v>
      </c>
      <c r="C3119">
        <v>25.193998813629001</v>
      </c>
      <c r="D3119">
        <v>25.896000862122001</v>
      </c>
      <c r="E3119">
        <v>25.408000946045</v>
      </c>
      <c r="F3119">
        <v>25.625998973845999</v>
      </c>
      <c r="G3119">
        <v>24.365999698639001</v>
      </c>
    </row>
    <row r="3120" spans="1:7" x14ac:dyDescent="0.35">
      <c r="A3120" s="4">
        <v>42177.120104502312</v>
      </c>
      <c r="B3120">
        <v>24.751999378204001</v>
      </c>
      <c r="C3120">
        <v>25.193998813629001</v>
      </c>
      <c r="D3120">
        <v>25.896000862122001</v>
      </c>
      <c r="E3120">
        <v>25.408000946045</v>
      </c>
      <c r="F3120">
        <v>25.625998973845999</v>
      </c>
      <c r="G3120">
        <v>24.365999698639001</v>
      </c>
    </row>
    <row r="3121" spans="1:7" x14ac:dyDescent="0.35">
      <c r="A3121" s="4">
        <v>42177.120313460648</v>
      </c>
      <c r="B3121">
        <v>24.700000286102</v>
      </c>
      <c r="C3121">
        <v>25.193998813629001</v>
      </c>
      <c r="D3121">
        <v>25.896000862122001</v>
      </c>
      <c r="E3121">
        <v>25.408000946045</v>
      </c>
      <c r="F3121">
        <v>25.625998973845999</v>
      </c>
      <c r="G3121">
        <v>24.365999698639001</v>
      </c>
    </row>
    <row r="3122" spans="1:7" x14ac:dyDescent="0.35">
      <c r="A3122" s="4">
        <v>42177.120755289354</v>
      </c>
      <c r="B3122">
        <v>24.700000286102</v>
      </c>
      <c r="C3122">
        <v>25.193998813629001</v>
      </c>
      <c r="D3122">
        <v>25.896000862122001</v>
      </c>
      <c r="E3122">
        <v>25.408000946045</v>
      </c>
      <c r="F3122">
        <v>25.625998973845999</v>
      </c>
      <c r="G3122">
        <v>24.365999698639001</v>
      </c>
    </row>
    <row r="3123" spans="1:7" x14ac:dyDescent="0.35">
      <c r="A3123" s="4">
        <v>42177.121708136576</v>
      </c>
      <c r="B3123">
        <v>24.700000286102</v>
      </c>
      <c r="C3123">
        <v>25.150001049042</v>
      </c>
      <c r="D3123">
        <v>25.896000862122001</v>
      </c>
      <c r="E3123">
        <v>25.408000946045</v>
      </c>
      <c r="F3123">
        <v>25.625998973845999</v>
      </c>
      <c r="G3123">
        <v>24.365999698639001</v>
      </c>
    </row>
    <row r="3124" spans="1:7" x14ac:dyDescent="0.35">
      <c r="A3124" s="4">
        <v>42177.122591562496</v>
      </c>
      <c r="B3124">
        <v>24.700000286102</v>
      </c>
      <c r="C3124">
        <v>25.150001049042</v>
      </c>
      <c r="D3124">
        <v>25.896000862122001</v>
      </c>
      <c r="E3124">
        <v>25.408000946045</v>
      </c>
      <c r="F3124">
        <v>25.625998973845999</v>
      </c>
      <c r="G3124">
        <v>24.351999759674001</v>
      </c>
    </row>
    <row r="3125" spans="1:7" x14ac:dyDescent="0.35">
      <c r="A3125" s="4">
        <v>42177.123033206015</v>
      </c>
      <c r="B3125">
        <v>24.700000286102</v>
      </c>
      <c r="C3125">
        <v>25.150001049042</v>
      </c>
      <c r="D3125">
        <v>25.896000862122001</v>
      </c>
      <c r="E3125">
        <v>25.408000946045</v>
      </c>
      <c r="F3125">
        <v>25.622000694274998</v>
      </c>
      <c r="G3125">
        <v>24.351999759674001</v>
      </c>
    </row>
    <row r="3126" spans="1:7" x14ac:dyDescent="0.35">
      <c r="A3126" s="4">
        <v>42177.123799675923</v>
      </c>
      <c r="B3126">
        <v>24.716000556946</v>
      </c>
      <c r="C3126">
        <v>25.150001049042</v>
      </c>
      <c r="D3126">
        <v>25.896000862122001</v>
      </c>
      <c r="E3126">
        <v>25.408000946045</v>
      </c>
      <c r="F3126">
        <v>25.622000694274998</v>
      </c>
      <c r="G3126">
        <v>24.351999759674001</v>
      </c>
    </row>
    <row r="3127" spans="1:7" x14ac:dyDescent="0.35">
      <c r="A3127" s="4">
        <v>42177.123915949072</v>
      </c>
      <c r="B3127">
        <v>24.716000556946</v>
      </c>
      <c r="C3127">
        <v>25.150001049042</v>
      </c>
      <c r="D3127">
        <v>25.896000862122001</v>
      </c>
      <c r="E3127">
        <v>25.408000946045</v>
      </c>
      <c r="F3127">
        <v>25.622000694274998</v>
      </c>
      <c r="G3127">
        <v>24.351999759674001</v>
      </c>
    </row>
    <row r="3128" spans="1:7" x14ac:dyDescent="0.35">
      <c r="A3128" s="4">
        <v>42177.124334641201</v>
      </c>
      <c r="B3128">
        <v>24.716000556946</v>
      </c>
      <c r="C3128">
        <v>25.150001049042</v>
      </c>
      <c r="D3128">
        <v>25.896000862122001</v>
      </c>
      <c r="E3128">
        <v>25.409998893737999</v>
      </c>
      <c r="F3128">
        <v>25.622000694274998</v>
      </c>
      <c r="G3128">
        <v>24.351999759674001</v>
      </c>
    </row>
    <row r="3129" spans="1:7" x14ac:dyDescent="0.35">
      <c r="A3129" s="4">
        <v>42177.1252178125</v>
      </c>
      <c r="B3129">
        <v>24.716000556946</v>
      </c>
      <c r="C3129">
        <v>25.122001171112</v>
      </c>
      <c r="D3129">
        <v>25.896000862122001</v>
      </c>
      <c r="E3129">
        <v>25.409998893737999</v>
      </c>
      <c r="F3129">
        <v>25.622000694274998</v>
      </c>
      <c r="G3129">
        <v>24.351999759674001</v>
      </c>
    </row>
    <row r="3130" spans="1:7" x14ac:dyDescent="0.35">
      <c r="A3130" s="4">
        <v>42177.126125104165</v>
      </c>
      <c r="B3130">
        <v>24.716000556946</v>
      </c>
      <c r="C3130">
        <v>25.122001171112</v>
      </c>
      <c r="D3130">
        <v>25.896000862122001</v>
      </c>
      <c r="E3130">
        <v>25.409998893737999</v>
      </c>
      <c r="F3130">
        <v>25.622000694274998</v>
      </c>
      <c r="G3130">
        <v>24.335999488831</v>
      </c>
    </row>
    <row r="3131" spans="1:7" x14ac:dyDescent="0.35">
      <c r="A3131" s="4">
        <v>42177.12661324074</v>
      </c>
      <c r="B3131">
        <v>24.716000556946</v>
      </c>
      <c r="C3131">
        <v>25.122001171112</v>
      </c>
      <c r="D3131">
        <v>25.896000862122001</v>
      </c>
      <c r="E3131">
        <v>25.409998893737999</v>
      </c>
      <c r="F3131">
        <v>25.608000755310002</v>
      </c>
      <c r="G3131">
        <v>24.335999488831</v>
      </c>
    </row>
    <row r="3132" spans="1:7" x14ac:dyDescent="0.35">
      <c r="A3132" s="4">
        <v>42177.1272871412</v>
      </c>
      <c r="B3132">
        <v>24.719998836517</v>
      </c>
      <c r="C3132">
        <v>25.122001171112</v>
      </c>
      <c r="D3132">
        <v>25.896000862122001</v>
      </c>
      <c r="E3132">
        <v>25.409998893737999</v>
      </c>
      <c r="F3132">
        <v>25.608000755310002</v>
      </c>
      <c r="G3132">
        <v>24.335999488831</v>
      </c>
    </row>
    <row r="3133" spans="1:7" x14ac:dyDescent="0.35">
      <c r="A3133" s="4">
        <v>42177.12740351852</v>
      </c>
      <c r="B3133">
        <v>24.719998836517</v>
      </c>
      <c r="C3133">
        <v>25.122001171112</v>
      </c>
      <c r="D3133">
        <v>25.88399887085</v>
      </c>
      <c r="E3133">
        <v>25.409998893737999</v>
      </c>
      <c r="F3133">
        <v>25.608000755310002</v>
      </c>
      <c r="G3133">
        <v>24.335999488831</v>
      </c>
    </row>
    <row r="3134" spans="1:7" x14ac:dyDescent="0.35">
      <c r="A3134" s="4">
        <v>42177.127822106479</v>
      </c>
      <c r="B3134">
        <v>24.719998836517</v>
      </c>
      <c r="C3134">
        <v>25.122001171112</v>
      </c>
      <c r="D3134">
        <v>25.88399887085</v>
      </c>
      <c r="E3134">
        <v>25.429999828339</v>
      </c>
      <c r="F3134">
        <v>25.608000755310002</v>
      </c>
      <c r="G3134">
        <v>24.335999488831</v>
      </c>
    </row>
    <row r="3135" spans="1:7" x14ac:dyDescent="0.35">
      <c r="A3135" s="4">
        <v>42177.128728437499</v>
      </c>
      <c r="B3135">
        <v>24.719998836517</v>
      </c>
      <c r="C3135">
        <v>25.127999782562</v>
      </c>
      <c r="D3135">
        <v>25.88399887085</v>
      </c>
      <c r="E3135">
        <v>25.429999828339</v>
      </c>
      <c r="F3135">
        <v>25.608000755310002</v>
      </c>
      <c r="G3135">
        <v>24.335999488831</v>
      </c>
    </row>
    <row r="3136" spans="1:7" x14ac:dyDescent="0.35">
      <c r="A3136" s="4">
        <v>42177.129705011575</v>
      </c>
      <c r="B3136">
        <v>24.719998836517</v>
      </c>
      <c r="C3136">
        <v>25.127999782562</v>
      </c>
      <c r="D3136">
        <v>25.88399887085</v>
      </c>
      <c r="E3136">
        <v>25.429999828339</v>
      </c>
      <c r="F3136">
        <v>25.608000755310002</v>
      </c>
      <c r="G3136">
        <v>24.328000545502</v>
      </c>
    </row>
    <row r="3137" spans="1:7" x14ac:dyDescent="0.35">
      <c r="A3137" s="4">
        <v>42177.130100335649</v>
      </c>
      <c r="B3137">
        <v>24.719998836517</v>
      </c>
      <c r="C3137">
        <v>25.127999782562</v>
      </c>
      <c r="D3137">
        <v>25.88399887085</v>
      </c>
      <c r="E3137">
        <v>25.429999828339</v>
      </c>
      <c r="F3137">
        <v>25.625998973845999</v>
      </c>
      <c r="G3137">
        <v>24.328000545502</v>
      </c>
    </row>
    <row r="3138" spans="1:7" x14ac:dyDescent="0.35">
      <c r="A3138" s="4">
        <v>42177.130843333332</v>
      </c>
      <c r="B3138">
        <v>24.619998931885</v>
      </c>
      <c r="C3138">
        <v>25.127999782562</v>
      </c>
      <c r="D3138">
        <v>25.88399887085</v>
      </c>
      <c r="E3138">
        <v>25.429999828339</v>
      </c>
      <c r="F3138">
        <v>25.625998973845999</v>
      </c>
      <c r="G3138">
        <v>24.328000545502</v>
      </c>
    </row>
    <row r="3139" spans="1:7" x14ac:dyDescent="0.35">
      <c r="A3139" s="4">
        <v>42177.130890266206</v>
      </c>
      <c r="B3139">
        <v>24.619998931885</v>
      </c>
      <c r="C3139">
        <v>25.127999782562</v>
      </c>
      <c r="D3139">
        <v>25.873999595642001</v>
      </c>
      <c r="E3139">
        <v>25.429999828339</v>
      </c>
      <c r="F3139">
        <v>25.625998973845999</v>
      </c>
      <c r="G3139">
        <v>24.328000545502</v>
      </c>
    </row>
    <row r="3140" spans="1:7" x14ac:dyDescent="0.35">
      <c r="A3140" s="4">
        <v>42177.131378344908</v>
      </c>
      <c r="B3140">
        <v>24.619998931885</v>
      </c>
      <c r="C3140">
        <v>25.127999782562</v>
      </c>
      <c r="D3140">
        <v>25.873999595642001</v>
      </c>
      <c r="E3140">
        <v>25.415999889374</v>
      </c>
      <c r="F3140">
        <v>25.625998973845999</v>
      </c>
      <c r="G3140">
        <v>24.328000545502</v>
      </c>
    </row>
    <row r="3141" spans="1:7" x14ac:dyDescent="0.35">
      <c r="A3141" s="4">
        <v>42177.132238101854</v>
      </c>
      <c r="B3141">
        <v>24.619998931885</v>
      </c>
      <c r="C3141">
        <v>25.139999389648001</v>
      </c>
      <c r="D3141">
        <v>25.873999595642001</v>
      </c>
      <c r="E3141">
        <v>25.415999889374</v>
      </c>
      <c r="F3141">
        <v>25.625998973845999</v>
      </c>
      <c r="G3141">
        <v>24.328000545502</v>
      </c>
    </row>
    <row r="3142" spans="1:7" x14ac:dyDescent="0.35">
      <c r="A3142" s="4">
        <v>42177.133447037035</v>
      </c>
      <c r="B3142">
        <v>24.619998931885</v>
      </c>
      <c r="C3142">
        <v>25.139999389648001</v>
      </c>
      <c r="D3142">
        <v>25.873999595642001</v>
      </c>
      <c r="E3142">
        <v>25.415999889374</v>
      </c>
      <c r="F3142">
        <v>25.625998973845999</v>
      </c>
      <c r="G3142">
        <v>24.298000335693001</v>
      </c>
    </row>
    <row r="3143" spans="1:7" x14ac:dyDescent="0.35">
      <c r="A3143" s="4">
        <v>42177.133609710647</v>
      </c>
      <c r="B3143">
        <v>24.619998931885</v>
      </c>
      <c r="C3143">
        <v>25.139999389648001</v>
      </c>
      <c r="D3143">
        <v>25.873999595642001</v>
      </c>
      <c r="E3143">
        <v>25.415999889374</v>
      </c>
      <c r="F3143">
        <v>25.622000694274998</v>
      </c>
      <c r="G3143">
        <v>24.298000335693001</v>
      </c>
    </row>
    <row r="3144" spans="1:7" x14ac:dyDescent="0.35">
      <c r="A3144" s="4">
        <v>42177.134329548608</v>
      </c>
      <c r="B3144">
        <v>24.60599899292</v>
      </c>
      <c r="C3144">
        <v>25.139999389648001</v>
      </c>
      <c r="D3144">
        <v>25.873999595642001</v>
      </c>
      <c r="E3144">
        <v>25.415999889374</v>
      </c>
      <c r="F3144">
        <v>25.622000694274998</v>
      </c>
      <c r="G3144">
        <v>24.298000335693001</v>
      </c>
    </row>
    <row r="3145" spans="1:7" x14ac:dyDescent="0.35">
      <c r="A3145" s="4">
        <v>42177.134376296293</v>
      </c>
      <c r="B3145">
        <v>24.60599899292</v>
      </c>
      <c r="C3145">
        <v>25.139999389648001</v>
      </c>
      <c r="D3145">
        <v>25.871999263763001</v>
      </c>
      <c r="E3145">
        <v>25.415999889374</v>
      </c>
      <c r="F3145">
        <v>25.622000694274998</v>
      </c>
      <c r="G3145">
        <v>24.298000335693001</v>
      </c>
    </row>
    <row r="3146" spans="1:7" x14ac:dyDescent="0.35">
      <c r="A3146" s="4">
        <v>42177.134934259258</v>
      </c>
      <c r="B3146">
        <v>24.60599899292</v>
      </c>
      <c r="C3146">
        <v>25.139999389648001</v>
      </c>
      <c r="D3146">
        <v>25.871999263763001</v>
      </c>
      <c r="E3146">
        <v>25.429999828339</v>
      </c>
      <c r="F3146">
        <v>25.622000694274998</v>
      </c>
      <c r="G3146">
        <v>24.298000335693001</v>
      </c>
    </row>
    <row r="3147" spans="1:7" x14ac:dyDescent="0.35">
      <c r="A3147" s="4">
        <v>42177.135724259257</v>
      </c>
      <c r="B3147">
        <v>24.60599899292</v>
      </c>
      <c r="C3147">
        <v>25.093998908997001</v>
      </c>
      <c r="D3147">
        <v>25.871999263763001</v>
      </c>
      <c r="E3147">
        <v>25.429999828339</v>
      </c>
      <c r="F3147">
        <v>25.622000694274998</v>
      </c>
      <c r="G3147">
        <v>24.298000335693001</v>
      </c>
    </row>
    <row r="3148" spans="1:7" x14ac:dyDescent="0.35">
      <c r="A3148" s="4">
        <v>42177.136979884257</v>
      </c>
      <c r="B3148">
        <v>24.60599899292</v>
      </c>
      <c r="C3148">
        <v>25.093998908997001</v>
      </c>
      <c r="D3148">
        <v>25.871999263763001</v>
      </c>
      <c r="E3148">
        <v>25.429999828339</v>
      </c>
      <c r="F3148">
        <v>25.622000694274998</v>
      </c>
      <c r="G3148">
        <v>24.274001121521</v>
      </c>
    </row>
    <row r="3149" spans="1:7" x14ac:dyDescent="0.35">
      <c r="A3149" s="4">
        <v>42177.137142280095</v>
      </c>
      <c r="B3149">
        <v>24.60599899292</v>
      </c>
      <c r="C3149">
        <v>25.093998908997001</v>
      </c>
      <c r="D3149">
        <v>25.871999263763001</v>
      </c>
      <c r="E3149">
        <v>25.429999828339</v>
      </c>
      <c r="F3149">
        <v>25.622000694274998</v>
      </c>
      <c r="G3149">
        <v>24.274001121521</v>
      </c>
    </row>
    <row r="3150" spans="1:7" x14ac:dyDescent="0.35">
      <c r="A3150" s="4">
        <v>42177.137815775466</v>
      </c>
      <c r="B3150">
        <v>24.593999385834</v>
      </c>
      <c r="C3150">
        <v>25.093998908997001</v>
      </c>
      <c r="D3150">
        <v>25.871999263763001</v>
      </c>
      <c r="E3150">
        <v>25.429999828339</v>
      </c>
      <c r="F3150">
        <v>25.622000694274998</v>
      </c>
      <c r="G3150">
        <v>24.274001121521</v>
      </c>
    </row>
    <row r="3151" spans="1:7" x14ac:dyDescent="0.35">
      <c r="A3151" s="4">
        <v>42177.137862523145</v>
      </c>
      <c r="B3151">
        <v>24.593999385834</v>
      </c>
      <c r="C3151">
        <v>25.093998908997001</v>
      </c>
      <c r="D3151">
        <v>25.85000038147</v>
      </c>
      <c r="E3151">
        <v>25.429999828339</v>
      </c>
      <c r="F3151">
        <v>25.622000694274998</v>
      </c>
      <c r="G3151">
        <v>24.274001121521</v>
      </c>
    </row>
    <row r="3152" spans="1:7" x14ac:dyDescent="0.35">
      <c r="A3152" s="4">
        <v>42177.138606354165</v>
      </c>
      <c r="B3152">
        <v>24.593999385834</v>
      </c>
      <c r="C3152">
        <v>25.093998908997001</v>
      </c>
      <c r="D3152">
        <v>25.85000038147</v>
      </c>
      <c r="E3152">
        <v>25.418000221252001</v>
      </c>
      <c r="F3152">
        <v>25.622000694274998</v>
      </c>
      <c r="G3152">
        <v>24.274001121521</v>
      </c>
    </row>
    <row r="3153" spans="1:7" x14ac:dyDescent="0.35">
      <c r="A3153" s="4">
        <v>42177.13921050926</v>
      </c>
      <c r="B3153">
        <v>24.593999385834</v>
      </c>
      <c r="C3153">
        <v>25.095999240874999</v>
      </c>
      <c r="D3153">
        <v>25.85000038147</v>
      </c>
      <c r="E3153">
        <v>25.418000221252001</v>
      </c>
      <c r="F3153">
        <v>25.622000694274998</v>
      </c>
      <c r="G3153">
        <v>24.274001121521</v>
      </c>
    </row>
    <row r="3154" spans="1:7" x14ac:dyDescent="0.35">
      <c r="A3154" s="4">
        <v>42177.140535671293</v>
      </c>
      <c r="B3154">
        <v>24.593999385834</v>
      </c>
      <c r="C3154">
        <v>25.095999240874999</v>
      </c>
      <c r="D3154">
        <v>25.85000038147</v>
      </c>
      <c r="E3154">
        <v>25.418000221252001</v>
      </c>
      <c r="F3154">
        <v>25.622000694274998</v>
      </c>
      <c r="G3154">
        <v>24.265999794005999</v>
      </c>
    </row>
    <row r="3155" spans="1:7" x14ac:dyDescent="0.35">
      <c r="A3155" s="4">
        <v>42177.140675150462</v>
      </c>
      <c r="B3155">
        <v>24.593999385834</v>
      </c>
      <c r="C3155">
        <v>25.095999240874999</v>
      </c>
      <c r="D3155">
        <v>25.85000038147</v>
      </c>
      <c r="E3155">
        <v>25.418000221252001</v>
      </c>
      <c r="F3155">
        <v>25.583999156952</v>
      </c>
      <c r="G3155">
        <v>24.265999794005999</v>
      </c>
    </row>
    <row r="3156" spans="1:7" x14ac:dyDescent="0.35">
      <c r="A3156" s="4">
        <v>42177.141395115737</v>
      </c>
      <c r="B3156">
        <v>24.546000957488999</v>
      </c>
      <c r="C3156">
        <v>25.095999240874999</v>
      </c>
      <c r="D3156">
        <v>25.85000038147</v>
      </c>
      <c r="E3156">
        <v>25.418000221252001</v>
      </c>
      <c r="F3156">
        <v>25.583999156952</v>
      </c>
      <c r="G3156">
        <v>24.265999794005999</v>
      </c>
    </row>
    <row r="3157" spans="1:7" x14ac:dyDescent="0.35">
      <c r="A3157" s="4">
        <v>42177.141418460647</v>
      </c>
      <c r="B3157">
        <v>24.546000957488999</v>
      </c>
      <c r="C3157">
        <v>25.095999240874999</v>
      </c>
      <c r="D3157">
        <v>25.868000984192001</v>
      </c>
      <c r="E3157">
        <v>25.418000221252001</v>
      </c>
      <c r="F3157">
        <v>25.583999156952</v>
      </c>
      <c r="G3157">
        <v>24.265999794005999</v>
      </c>
    </row>
    <row r="3158" spans="1:7" x14ac:dyDescent="0.35">
      <c r="A3158" s="4">
        <v>42177.142162303244</v>
      </c>
      <c r="B3158">
        <v>24.546000957488999</v>
      </c>
      <c r="C3158">
        <v>25.095999240874999</v>
      </c>
      <c r="D3158">
        <v>25.868000984192001</v>
      </c>
      <c r="E3158">
        <v>25.423998832702999</v>
      </c>
      <c r="F3158">
        <v>25.583999156952</v>
      </c>
      <c r="G3158">
        <v>24.265999794005999</v>
      </c>
    </row>
    <row r="3159" spans="1:7" x14ac:dyDescent="0.35">
      <c r="A3159" s="4">
        <v>42177.142719768519</v>
      </c>
      <c r="B3159">
        <v>24.546000957488999</v>
      </c>
      <c r="C3159">
        <v>25.020000934601001</v>
      </c>
      <c r="D3159">
        <v>25.868000984192001</v>
      </c>
      <c r="E3159">
        <v>25.423998832702999</v>
      </c>
      <c r="F3159">
        <v>25.583999156952</v>
      </c>
      <c r="G3159">
        <v>24.265999794005999</v>
      </c>
    </row>
    <row r="3160" spans="1:7" x14ac:dyDescent="0.35">
      <c r="A3160" s="4">
        <v>42177.144091724535</v>
      </c>
      <c r="B3160">
        <v>24.546000957488999</v>
      </c>
      <c r="C3160">
        <v>25.020000934601001</v>
      </c>
      <c r="D3160">
        <v>25.868000984192001</v>
      </c>
      <c r="E3160">
        <v>25.423998832702999</v>
      </c>
      <c r="F3160">
        <v>25.583999156952</v>
      </c>
      <c r="G3160">
        <v>24.261999130248999</v>
      </c>
    </row>
    <row r="3161" spans="1:7" x14ac:dyDescent="0.35">
      <c r="A3161" s="4">
        <v>42177.144161273151</v>
      </c>
      <c r="B3161">
        <v>24.546000957488999</v>
      </c>
      <c r="C3161">
        <v>25.020000934601001</v>
      </c>
      <c r="D3161">
        <v>25.868000984192001</v>
      </c>
      <c r="E3161">
        <v>25.423998832702999</v>
      </c>
      <c r="F3161">
        <v>25.576000213623001</v>
      </c>
      <c r="G3161">
        <v>24.261999130248999</v>
      </c>
    </row>
    <row r="3162" spans="1:7" x14ac:dyDescent="0.35">
      <c r="A3162" s="4">
        <v>42177.144904513887</v>
      </c>
      <c r="B3162">
        <v>24.54400062561</v>
      </c>
      <c r="C3162">
        <v>25.020000934601001</v>
      </c>
      <c r="D3162">
        <v>25.868000984192001</v>
      </c>
      <c r="E3162">
        <v>25.423998832702999</v>
      </c>
      <c r="F3162">
        <v>25.576000213623001</v>
      </c>
      <c r="G3162">
        <v>24.261999130248999</v>
      </c>
    </row>
    <row r="3163" spans="1:7" x14ac:dyDescent="0.35">
      <c r="A3163" s="4">
        <v>42177.144904733796</v>
      </c>
      <c r="B3163">
        <v>24.54400062561</v>
      </c>
      <c r="C3163">
        <v>25.020000934601001</v>
      </c>
      <c r="D3163">
        <v>25.845999717712001</v>
      </c>
      <c r="E3163">
        <v>25.423998832702999</v>
      </c>
      <c r="F3163">
        <v>25.576000213623001</v>
      </c>
      <c r="G3163">
        <v>24.261999130248999</v>
      </c>
    </row>
    <row r="3164" spans="1:7" x14ac:dyDescent="0.35">
      <c r="A3164" s="4">
        <v>42177.146252488426</v>
      </c>
      <c r="B3164">
        <v>24.54400062561</v>
      </c>
      <c r="C3164">
        <v>25.023999214172001</v>
      </c>
      <c r="D3164">
        <v>25.845999717712001</v>
      </c>
      <c r="E3164">
        <v>25.423998832702999</v>
      </c>
      <c r="F3164">
        <v>25.576000213623001</v>
      </c>
      <c r="G3164">
        <v>24.261999130248999</v>
      </c>
    </row>
    <row r="3165" spans="1:7" x14ac:dyDescent="0.35">
      <c r="A3165" s="4">
        <v>42177.147577916665</v>
      </c>
      <c r="B3165">
        <v>24.54400062561</v>
      </c>
      <c r="C3165">
        <v>25.023999214172001</v>
      </c>
      <c r="D3165">
        <v>25.845999717712001</v>
      </c>
      <c r="E3165">
        <v>25.423998832702999</v>
      </c>
      <c r="F3165">
        <v>25.576000213623001</v>
      </c>
      <c r="G3165">
        <v>24.261999130248999</v>
      </c>
    </row>
    <row r="3166" spans="1:7" x14ac:dyDescent="0.35">
      <c r="A3166" s="4">
        <v>42177.147647534723</v>
      </c>
      <c r="B3166">
        <v>24.54400062561</v>
      </c>
      <c r="C3166">
        <v>25.023999214172001</v>
      </c>
      <c r="D3166">
        <v>25.845999717712001</v>
      </c>
      <c r="E3166">
        <v>25.423998832702999</v>
      </c>
      <c r="F3166">
        <v>25.550000667572</v>
      </c>
      <c r="G3166">
        <v>24.261999130248999</v>
      </c>
    </row>
    <row r="3167" spans="1:7" x14ac:dyDescent="0.35">
      <c r="A3167" s="4">
        <v>42177.14841400463</v>
      </c>
      <c r="B3167">
        <v>24.54400062561</v>
      </c>
      <c r="C3167">
        <v>25.023999214172001</v>
      </c>
      <c r="D3167">
        <v>25.845999717712001</v>
      </c>
      <c r="E3167">
        <v>25.423998832702999</v>
      </c>
      <c r="F3167">
        <v>25.550000667572</v>
      </c>
      <c r="G3167">
        <v>24.261999130248999</v>
      </c>
    </row>
    <row r="3168" spans="1:7" x14ac:dyDescent="0.35">
      <c r="A3168" s="4">
        <v>42177.148437291668</v>
      </c>
      <c r="B3168">
        <v>24.54400062561</v>
      </c>
      <c r="C3168">
        <v>25.023999214172001</v>
      </c>
      <c r="D3168">
        <v>25.82200050354</v>
      </c>
      <c r="E3168">
        <v>25.423998832702999</v>
      </c>
      <c r="F3168">
        <v>25.550000667572</v>
      </c>
      <c r="G3168">
        <v>24.261999130248999</v>
      </c>
    </row>
    <row r="3169" spans="1:7" x14ac:dyDescent="0.35">
      <c r="A3169" s="4">
        <v>42177.148832418985</v>
      </c>
      <c r="B3169">
        <v>24.54400062561</v>
      </c>
      <c r="C3169">
        <v>25.023999214172001</v>
      </c>
      <c r="D3169">
        <v>25.82200050354</v>
      </c>
      <c r="E3169">
        <v>25.408000946045</v>
      </c>
      <c r="F3169">
        <v>25.550000667572</v>
      </c>
      <c r="G3169">
        <v>24.261999130248999</v>
      </c>
    </row>
    <row r="3170" spans="1:7" x14ac:dyDescent="0.35">
      <c r="A3170" s="4">
        <v>42177.149738761575</v>
      </c>
      <c r="B3170">
        <v>24.54400062561</v>
      </c>
      <c r="C3170">
        <v>25</v>
      </c>
      <c r="D3170">
        <v>25.82200050354</v>
      </c>
      <c r="E3170">
        <v>25.408000946045</v>
      </c>
      <c r="F3170">
        <v>25.550000667572</v>
      </c>
      <c r="G3170">
        <v>24.261999130248999</v>
      </c>
    </row>
    <row r="3171" spans="1:7" x14ac:dyDescent="0.35">
      <c r="A3171" s="4">
        <v>42177.151064050922</v>
      </c>
      <c r="B3171">
        <v>24.54400062561</v>
      </c>
      <c r="C3171">
        <v>25</v>
      </c>
      <c r="D3171">
        <v>25.82200050354</v>
      </c>
      <c r="E3171">
        <v>25.408000946045</v>
      </c>
      <c r="F3171">
        <v>25.550000667572</v>
      </c>
      <c r="G3171">
        <v>24.263999462128002</v>
      </c>
    </row>
    <row r="3172" spans="1:7" x14ac:dyDescent="0.35">
      <c r="A3172" s="4">
        <v>42177.151133634259</v>
      </c>
      <c r="B3172">
        <v>24.54400062561</v>
      </c>
      <c r="C3172">
        <v>25</v>
      </c>
      <c r="D3172">
        <v>25.82200050354</v>
      </c>
      <c r="E3172">
        <v>25.408000946045</v>
      </c>
      <c r="F3172">
        <v>25.566000938416</v>
      </c>
      <c r="G3172">
        <v>24.263999462128002</v>
      </c>
    </row>
    <row r="3173" spans="1:7" x14ac:dyDescent="0.35">
      <c r="A3173" s="4">
        <v>42177.151923645833</v>
      </c>
      <c r="B3173">
        <v>24.54400062561</v>
      </c>
      <c r="C3173">
        <v>25</v>
      </c>
      <c r="D3173">
        <v>25.808000564575</v>
      </c>
      <c r="E3173">
        <v>25.408000946045</v>
      </c>
      <c r="F3173">
        <v>25.566000938416</v>
      </c>
      <c r="G3173">
        <v>24.263999462128002</v>
      </c>
    </row>
    <row r="3174" spans="1:7" x14ac:dyDescent="0.35">
      <c r="A3174" s="4">
        <v>42177.151946585647</v>
      </c>
      <c r="B3174">
        <v>24.516000747681002</v>
      </c>
      <c r="C3174">
        <v>25</v>
      </c>
      <c r="D3174">
        <v>25.808000564575</v>
      </c>
      <c r="E3174">
        <v>25.408000946045</v>
      </c>
      <c r="F3174">
        <v>25.566000938416</v>
      </c>
      <c r="G3174">
        <v>24.263999462128002</v>
      </c>
    </row>
    <row r="3175" spans="1:7" x14ac:dyDescent="0.35">
      <c r="A3175" s="4">
        <v>42177.153225057868</v>
      </c>
      <c r="B3175">
        <v>24.516000747681002</v>
      </c>
      <c r="C3175">
        <v>24.997999668121</v>
      </c>
      <c r="D3175">
        <v>25.808000564575</v>
      </c>
      <c r="E3175">
        <v>25.408000946045</v>
      </c>
      <c r="F3175">
        <v>25.566000938416</v>
      </c>
      <c r="G3175">
        <v>24.263999462128002</v>
      </c>
    </row>
    <row r="3176" spans="1:7" x14ac:dyDescent="0.35">
      <c r="A3176" s="4">
        <v>42177.154619814813</v>
      </c>
      <c r="B3176">
        <v>24.516000747681002</v>
      </c>
      <c r="C3176">
        <v>24.997999668121</v>
      </c>
      <c r="D3176">
        <v>25.808000564575</v>
      </c>
      <c r="E3176">
        <v>25.408000946045</v>
      </c>
      <c r="F3176">
        <v>25.576000213623001</v>
      </c>
      <c r="G3176">
        <v>24.263999462128002</v>
      </c>
    </row>
    <row r="3177" spans="1:7" x14ac:dyDescent="0.35">
      <c r="A3177" s="4">
        <v>42177.15487525463</v>
      </c>
      <c r="B3177">
        <v>24.516000747681002</v>
      </c>
      <c r="C3177">
        <v>24.997999668121</v>
      </c>
      <c r="D3177">
        <v>25.808000564575</v>
      </c>
      <c r="E3177">
        <v>25.434000492096001</v>
      </c>
      <c r="F3177">
        <v>25.576000213623001</v>
      </c>
      <c r="G3177">
        <v>24.263999462128002</v>
      </c>
    </row>
    <row r="3178" spans="1:7" x14ac:dyDescent="0.35">
      <c r="A3178" s="4">
        <v>42177.154945277776</v>
      </c>
      <c r="B3178">
        <v>24.516000747681002</v>
      </c>
      <c r="C3178">
        <v>24.997999668121</v>
      </c>
      <c r="D3178">
        <v>25.808000564575</v>
      </c>
      <c r="E3178">
        <v>25.434000492096001</v>
      </c>
      <c r="F3178">
        <v>25.576000213623001</v>
      </c>
      <c r="G3178">
        <v>24.265999794005999</v>
      </c>
    </row>
    <row r="3179" spans="1:7" x14ac:dyDescent="0.35">
      <c r="A3179" s="4">
        <v>42177.155409629631</v>
      </c>
      <c r="B3179">
        <v>24.516000747681002</v>
      </c>
      <c r="C3179">
        <v>24.997999668121</v>
      </c>
      <c r="D3179">
        <v>25.824000835419</v>
      </c>
      <c r="E3179">
        <v>25.434000492096001</v>
      </c>
      <c r="F3179">
        <v>25.576000213623001</v>
      </c>
      <c r="G3179">
        <v>24.265999794005999</v>
      </c>
    </row>
    <row r="3180" spans="1:7" x14ac:dyDescent="0.35">
      <c r="A3180" s="4">
        <v>42177.155479212961</v>
      </c>
      <c r="B3180">
        <v>24.495999813080001</v>
      </c>
      <c r="C3180">
        <v>24.997999668121</v>
      </c>
      <c r="D3180">
        <v>25.824000835419</v>
      </c>
      <c r="E3180">
        <v>25.434000492096001</v>
      </c>
      <c r="F3180">
        <v>25.576000213623001</v>
      </c>
      <c r="G3180">
        <v>24.265999794005999</v>
      </c>
    </row>
    <row r="3181" spans="1:7" x14ac:dyDescent="0.35">
      <c r="A3181" s="4">
        <v>42177.156711099538</v>
      </c>
      <c r="B3181">
        <v>24.495999813080001</v>
      </c>
      <c r="C3181">
        <v>24.937999248505001</v>
      </c>
      <c r="D3181">
        <v>25.824000835419</v>
      </c>
      <c r="E3181">
        <v>25.434000492096001</v>
      </c>
      <c r="F3181">
        <v>25.576000213623001</v>
      </c>
      <c r="G3181">
        <v>24.265999794005999</v>
      </c>
    </row>
    <row r="3182" spans="1:7" x14ac:dyDescent="0.35">
      <c r="A3182" s="4">
        <v>42177.158106064817</v>
      </c>
      <c r="B3182">
        <v>24.495999813080001</v>
      </c>
      <c r="C3182">
        <v>24.937999248505001</v>
      </c>
      <c r="D3182">
        <v>25.824000835419</v>
      </c>
      <c r="E3182">
        <v>25.434000492096001</v>
      </c>
      <c r="F3182">
        <v>25.557999610901</v>
      </c>
      <c r="G3182">
        <v>24.265999794005999</v>
      </c>
    </row>
    <row r="3183" spans="1:7" x14ac:dyDescent="0.35">
      <c r="A3183" s="4">
        <v>42177.158431458331</v>
      </c>
      <c r="B3183">
        <v>24.495999813080001</v>
      </c>
      <c r="C3183">
        <v>24.937999248505001</v>
      </c>
      <c r="D3183">
        <v>25.824000835419</v>
      </c>
      <c r="E3183">
        <v>25.434000492096001</v>
      </c>
      <c r="F3183">
        <v>25.557999610901</v>
      </c>
      <c r="G3183">
        <v>24.263999462128002</v>
      </c>
    </row>
    <row r="3184" spans="1:7" x14ac:dyDescent="0.35">
      <c r="A3184" s="4">
        <v>42177.158895891203</v>
      </c>
      <c r="B3184">
        <v>24.495999813080001</v>
      </c>
      <c r="C3184">
        <v>24.937999248505001</v>
      </c>
      <c r="D3184">
        <v>25.771999359131001</v>
      </c>
      <c r="E3184">
        <v>25.434000492096001</v>
      </c>
      <c r="F3184">
        <v>25.557999610901</v>
      </c>
      <c r="G3184">
        <v>24.263999462128002</v>
      </c>
    </row>
    <row r="3185" spans="1:7" x14ac:dyDescent="0.35">
      <c r="A3185" s="4">
        <v>42177.158965312497</v>
      </c>
      <c r="B3185">
        <v>24.491999149323</v>
      </c>
      <c r="C3185">
        <v>24.937999248505001</v>
      </c>
      <c r="D3185">
        <v>25.771999359131001</v>
      </c>
      <c r="E3185">
        <v>25.434000492096001</v>
      </c>
      <c r="F3185">
        <v>25.557999610901</v>
      </c>
      <c r="G3185">
        <v>24.263999462128002</v>
      </c>
    </row>
    <row r="3186" spans="1:7" x14ac:dyDescent="0.35">
      <c r="A3186" s="4">
        <v>42177.158989039352</v>
      </c>
      <c r="B3186">
        <v>24.491999149323</v>
      </c>
      <c r="C3186">
        <v>24.937999248505001</v>
      </c>
      <c r="D3186">
        <v>25.771999359131001</v>
      </c>
      <c r="E3186">
        <v>25.434000492096001</v>
      </c>
      <c r="F3186">
        <v>25.557999610901</v>
      </c>
      <c r="G3186">
        <v>24.263999462128002</v>
      </c>
    </row>
    <row r="3187" spans="1:7" x14ac:dyDescent="0.35">
      <c r="A3187" s="4">
        <v>42177.160197442128</v>
      </c>
      <c r="B3187">
        <v>24.491999149323</v>
      </c>
      <c r="C3187">
        <v>24.925999641417999</v>
      </c>
      <c r="D3187">
        <v>25.771999359131001</v>
      </c>
      <c r="E3187">
        <v>25.434000492096001</v>
      </c>
      <c r="F3187">
        <v>25.557999610901</v>
      </c>
      <c r="G3187">
        <v>24.263999462128002</v>
      </c>
    </row>
    <row r="3188" spans="1:7" x14ac:dyDescent="0.35">
      <c r="A3188" s="4">
        <v>42177.161592337965</v>
      </c>
      <c r="B3188">
        <v>24.491999149323</v>
      </c>
      <c r="C3188">
        <v>24.925999641417999</v>
      </c>
      <c r="D3188">
        <v>25.771999359131001</v>
      </c>
      <c r="E3188">
        <v>25.434000492096001</v>
      </c>
      <c r="F3188">
        <v>25.543999671936</v>
      </c>
      <c r="G3188">
        <v>24.263999462128002</v>
      </c>
    </row>
    <row r="3189" spans="1:7" x14ac:dyDescent="0.35">
      <c r="A3189" s="4">
        <v>42177.161917731479</v>
      </c>
      <c r="B3189">
        <v>24.491999149323</v>
      </c>
      <c r="C3189">
        <v>24.925999641417999</v>
      </c>
      <c r="D3189">
        <v>25.771999359131001</v>
      </c>
      <c r="E3189">
        <v>25.434000492096001</v>
      </c>
      <c r="F3189">
        <v>25.543999671936</v>
      </c>
      <c r="G3189">
        <v>24.263999462128002</v>
      </c>
    </row>
    <row r="3190" spans="1:7" x14ac:dyDescent="0.35">
      <c r="A3190" s="4">
        <v>42177.16238209491</v>
      </c>
      <c r="B3190">
        <v>24.491999149323</v>
      </c>
      <c r="C3190">
        <v>24.925999641417999</v>
      </c>
      <c r="D3190">
        <v>25.769999027251998</v>
      </c>
      <c r="E3190">
        <v>25.434000492096001</v>
      </c>
      <c r="F3190">
        <v>25.543999671936</v>
      </c>
      <c r="G3190">
        <v>24.263999462128002</v>
      </c>
    </row>
    <row r="3191" spans="1:7" x14ac:dyDescent="0.35">
      <c r="A3191" s="4">
        <v>42177.162498124999</v>
      </c>
      <c r="B3191">
        <v>24.495999813080001</v>
      </c>
      <c r="C3191">
        <v>24.925999641417999</v>
      </c>
      <c r="D3191">
        <v>25.769999027251998</v>
      </c>
      <c r="E3191">
        <v>25.434000492096001</v>
      </c>
      <c r="F3191">
        <v>25.543999671936</v>
      </c>
      <c r="G3191">
        <v>24.263999462128002</v>
      </c>
    </row>
    <row r="3192" spans="1:7" x14ac:dyDescent="0.35">
      <c r="A3192" s="4">
        <v>42177.163614004632</v>
      </c>
      <c r="B3192">
        <v>24.495999813080001</v>
      </c>
      <c r="C3192">
        <v>24.925999641417999</v>
      </c>
      <c r="D3192">
        <v>25.769999027251998</v>
      </c>
      <c r="E3192">
        <v>25.434000492096001</v>
      </c>
      <c r="F3192">
        <v>25.543999671936</v>
      </c>
      <c r="G3192">
        <v>24.263999462128002</v>
      </c>
    </row>
    <row r="3193" spans="1:7" x14ac:dyDescent="0.35">
      <c r="A3193" s="4">
        <v>42177.163683506944</v>
      </c>
      <c r="B3193">
        <v>24.495999813080001</v>
      </c>
      <c r="C3193">
        <v>24.920001029967999</v>
      </c>
      <c r="D3193">
        <v>25.769999027251998</v>
      </c>
      <c r="E3193">
        <v>25.434000492096001</v>
      </c>
      <c r="F3193">
        <v>25.543999671936</v>
      </c>
      <c r="G3193">
        <v>24.263999462128002</v>
      </c>
    </row>
    <row r="3194" spans="1:7" x14ac:dyDescent="0.35">
      <c r="A3194" s="4">
        <v>42177.165101701386</v>
      </c>
      <c r="B3194">
        <v>24.495999813080001</v>
      </c>
      <c r="C3194">
        <v>24.920001029967999</v>
      </c>
      <c r="D3194">
        <v>25.769999027251998</v>
      </c>
      <c r="E3194">
        <v>25.434000492096001</v>
      </c>
      <c r="F3194">
        <v>25.573999881744001</v>
      </c>
      <c r="G3194">
        <v>24.263999462128002</v>
      </c>
    </row>
    <row r="3195" spans="1:7" x14ac:dyDescent="0.35">
      <c r="A3195" s="4">
        <v>42177.165403900464</v>
      </c>
      <c r="B3195">
        <v>24.495999813080001</v>
      </c>
      <c r="C3195">
        <v>24.920001029967999</v>
      </c>
      <c r="D3195">
        <v>25.769999027251998</v>
      </c>
      <c r="E3195">
        <v>25.434000492096001</v>
      </c>
      <c r="F3195">
        <v>25.573999881744001</v>
      </c>
      <c r="G3195">
        <v>24.261999130248999</v>
      </c>
    </row>
    <row r="3196" spans="1:7" x14ac:dyDescent="0.35">
      <c r="A3196" s="4">
        <v>42177.165868275464</v>
      </c>
      <c r="B3196">
        <v>24.495999813080001</v>
      </c>
      <c r="C3196">
        <v>24.920001029967999</v>
      </c>
      <c r="D3196">
        <v>25.745999813080001</v>
      </c>
      <c r="E3196">
        <v>25.434000492096001</v>
      </c>
      <c r="F3196">
        <v>25.573999881744001</v>
      </c>
      <c r="G3196">
        <v>24.261999130248999</v>
      </c>
    </row>
    <row r="3197" spans="1:7" x14ac:dyDescent="0.35">
      <c r="A3197" s="4">
        <v>42177.166007581021</v>
      </c>
      <c r="B3197">
        <v>24.493999481201001</v>
      </c>
      <c r="C3197">
        <v>24.920001029967999</v>
      </c>
      <c r="D3197">
        <v>25.745999813080001</v>
      </c>
      <c r="E3197">
        <v>25.434000492096001</v>
      </c>
      <c r="F3197">
        <v>25.573999881744001</v>
      </c>
      <c r="G3197">
        <v>24.261999130248999</v>
      </c>
    </row>
    <row r="3198" spans="1:7" x14ac:dyDescent="0.35">
      <c r="A3198" s="4">
        <v>42177.167169699074</v>
      </c>
      <c r="B3198">
        <v>24.493999481201001</v>
      </c>
      <c r="C3198">
        <v>24.918000698090001</v>
      </c>
      <c r="D3198">
        <v>25.745999813080001</v>
      </c>
      <c r="E3198">
        <v>25.434000492096001</v>
      </c>
      <c r="F3198">
        <v>25.573999881744001</v>
      </c>
      <c r="G3198">
        <v>24.261999130248999</v>
      </c>
    </row>
    <row r="3199" spans="1:7" x14ac:dyDescent="0.35">
      <c r="A3199" s="4">
        <v>42177.167634722224</v>
      </c>
      <c r="B3199">
        <v>24.493999481201001</v>
      </c>
      <c r="C3199">
        <v>24.918000698090001</v>
      </c>
      <c r="D3199">
        <v>25.745999813080001</v>
      </c>
      <c r="E3199">
        <v>25.429999828339</v>
      </c>
      <c r="F3199">
        <v>25.573999881744001</v>
      </c>
      <c r="G3199">
        <v>24.261999130248999</v>
      </c>
    </row>
    <row r="3200" spans="1:7" x14ac:dyDescent="0.35">
      <c r="A3200" s="4">
        <v>42177.168587708336</v>
      </c>
      <c r="B3200">
        <v>24.493999481201001</v>
      </c>
      <c r="C3200">
        <v>24.918000698090001</v>
      </c>
      <c r="D3200">
        <v>25.745999813080001</v>
      </c>
      <c r="E3200">
        <v>25.429999828339</v>
      </c>
      <c r="F3200">
        <v>25.522000789642</v>
      </c>
      <c r="G3200">
        <v>24.261999130248999</v>
      </c>
    </row>
    <row r="3201" spans="1:7" x14ac:dyDescent="0.35">
      <c r="A3201" s="4">
        <v>42177.168913287038</v>
      </c>
      <c r="B3201">
        <v>24.493999481201001</v>
      </c>
      <c r="C3201">
        <v>24.918000698090001</v>
      </c>
      <c r="D3201">
        <v>25.745999813080001</v>
      </c>
      <c r="E3201">
        <v>25.429999828339</v>
      </c>
      <c r="F3201">
        <v>25.522000789642</v>
      </c>
      <c r="G3201">
        <v>24.261999130248999</v>
      </c>
    </row>
    <row r="3202" spans="1:7" x14ac:dyDescent="0.35">
      <c r="A3202" s="4">
        <v>42177.169354456018</v>
      </c>
      <c r="B3202">
        <v>24.493999481201001</v>
      </c>
      <c r="C3202">
        <v>24.918000698090001</v>
      </c>
      <c r="D3202">
        <v>25.724000930786001</v>
      </c>
      <c r="E3202">
        <v>25.429999828339</v>
      </c>
      <c r="F3202">
        <v>25.522000789642</v>
      </c>
      <c r="G3202">
        <v>24.261999130248999</v>
      </c>
    </row>
    <row r="3203" spans="1:7" x14ac:dyDescent="0.35">
      <c r="A3203" s="4">
        <v>42177.169493761576</v>
      </c>
      <c r="B3203">
        <v>24.519999027251998</v>
      </c>
      <c r="C3203">
        <v>24.918000698090001</v>
      </c>
      <c r="D3203">
        <v>25.724000930786001</v>
      </c>
      <c r="E3203">
        <v>25.429999828339</v>
      </c>
      <c r="F3203">
        <v>25.522000789642</v>
      </c>
      <c r="G3203">
        <v>24.261999130248999</v>
      </c>
    </row>
    <row r="3204" spans="1:7" x14ac:dyDescent="0.35">
      <c r="A3204" s="4">
        <v>42177.170655902781</v>
      </c>
      <c r="B3204">
        <v>24.519999027251998</v>
      </c>
      <c r="C3204">
        <v>24.869999885559</v>
      </c>
      <c r="D3204">
        <v>25.724000930786001</v>
      </c>
      <c r="E3204">
        <v>25.429999828339</v>
      </c>
      <c r="F3204">
        <v>25.522000789642</v>
      </c>
      <c r="G3204">
        <v>24.261999130248999</v>
      </c>
    </row>
    <row r="3205" spans="1:7" x14ac:dyDescent="0.35">
      <c r="A3205" s="4">
        <v>42177.171516087961</v>
      </c>
      <c r="B3205">
        <v>24.519999027251998</v>
      </c>
      <c r="C3205">
        <v>24.869999885559</v>
      </c>
      <c r="D3205">
        <v>25.724000930786001</v>
      </c>
      <c r="E3205">
        <v>25.434000492096001</v>
      </c>
      <c r="F3205">
        <v>25.522000789642</v>
      </c>
      <c r="G3205">
        <v>24.261999130248999</v>
      </c>
    </row>
    <row r="3206" spans="1:7" x14ac:dyDescent="0.35">
      <c r="A3206" s="4">
        <v>42177.172074108799</v>
      </c>
      <c r="B3206">
        <v>24.519999027251998</v>
      </c>
      <c r="C3206">
        <v>24.869999885559</v>
      </c>
      <c r="D3206">
        <v>25.724000930786001</v>
      </c>
      <c r="E3206">
        <v>25.434000492096001</v>
      </c>
      <c r="F3206">
        <v>25.548000335693001</v>
      </c>
      <c r="G3206">
        <v>24.261999130248999</v>
      </c>
    </row>
    <row r="3207" spans="1:7" x14ac:dyDescent="0.35">
      <c r="A3207" s="4">
        <v>42177.172399594907</v>
      </c>
      <c r="B3207">
        <v>24.519999027251998</v>
      </c>
      <c r="C3207">
        <v>24.869999885559</v>
      </c>
      <c r="D3207">
        <v>25.724000930786001</v>
      </c>
      <c r="E3207">
        <v>25.434000492096001</v>
      </c>
      <c r="F3207">
        <v>25.548000335693001</v>
      </c>
      <c r="G3207">
        <v>24.261999130248999</v>
      </c>
    </row>
    <row r="3208" spans="1:7" x14ac:dyDescent="0.35">
      <c r="A3208" s="4">
        <v>42177.172840763888</v>
      </c>
      <c r="B3208">
        <v>24.519999027251998</v>
      </c>
      <c r="C3208">
        <v>24.869999885559</v>
      </c>
      <c r="D3208">
        <v>25.743999481201001</v>
      </c>
      <c r="E3208">
        <v>25.434000492096001</v>
      </c>
      <c r="F3208">
        <v>25.548000335693001</v>
      </c>
      <c r="G3208">
        <v>24.261999130248999</v>
      </c>
    </row>
    <row r="3209" spans="1:7" x14ac:dyDescent="0.35">
      <c r="A3209" s="4">
        <v>42177.172979884257</v>
      </c>
      <c r="B3209">
        <v>24.518001079558999</v>
      </c>
      <c r="C3209">
        <v>24.869999885559</v>
      </c>
      <c r="D3209">
        <v>25.743999481201001</v>
      </c>
      <c r="E3209">
        <v>25.434000492096001</v>
      </c>
      <c r="F3209">
        <v>25.548000335693001</v>
      </c>
      <c r="G3209">
        <v>24.261999130248999</v>
      </c>
    </row>
    <row r="3210" spans="1:7" x14ac:dyDescent="0.35">
      <c r="A3210" s="4">
        <v>42177.174142002317</v>
      </c>
      <c r="B3210">
        <v>24.518001079558999</v>
      </c>
      <c r="C3210">
        <v>24.895999431610001</v>
      </c>
      <c r="D3210">
        <v>25.743999481201001</v>
      </c>
      <c r="E3210">
        <v>25.434000492096001</v>
      </c>
      <c r="F3210">
        <v>25.548000335693001</v>
      </c>
      <c r="G3210">
        <v>24.261999130248999</v>
      </c>
    </row>
    <row r="3211" spans="1:7" x14ac:dyDescent="0.35">
      <c r="A3211" s="4">
        <v>42177.175374085651</v>
      </c>
      <c r="B3211">
        <v>24.518001079558999</v>
      </c>
      <c r="C3211">
        <v>24.895999431610001</v>
      </c>
      <c r="D3211">
        <v>25.743999481201001</v>
      </c>
      <c r="E3211">
        <v>25.429999828339</v>
      </c>
      <c r="F3211">
        <v>25.548000335693001</v>
      </c>
      <c r="G3211">
        <v>24.261999130248999</v>
      </c>
    </row>
    <row r="3212" spans="1:7" x14ac:dyDescent="0.35">
      <c r="A3212" s="4">
        <v>42177.175583425924</v>
      </c>
      <c r="B3212">
        <v>24.518001079558999</v>
      </c>
      <c r="C3212">
        <v>24.895999431610001</v>
      </c>
      <c r="D3212">
        <v>25.743999481201001</v>
      </c>
      <c r="E3212">
        <v>25.429999828339</v>
      </c>
      <c r="F3212">
        <v>25.497999191283998</v>
      </c>
      <c r="G3212">
        <v>24.261999130248999</v>
      </c>
    </row>
    <row r="3213" spans="1:7" x14ac:dyDescent="0.35">
      <c r="A3213" s="4">
        <v>42177.175955682869</v>
      </c>
      <c r="B3213">
        <v>24.518001079558999</v>
      </c>
      <c r="C3213">
        <v>24.895999431610001</v>
      </c>
      <c r="D3213">
        <v>25.743999481201001</v>
      </c>
      <c r="E3213">
        <v>25.429999828339</v>
      </c>
      <c r="F3213">
        <v>25.497999191283998</v>
      </c>
      <c r="G3213">
        <v>24.261999130248999</v>
      </c>
    </row>
    <row r="3214" spans="1:7" x14ac:dyDescent="0.35">
      <c r="A3214" s="4">
        <v>42177.176373472219</v>
      </c>
      <c r="B3214">
        <v>24.518001079558999</v>
      </c>
      <c r="C3214">
        <v>24.895999431610001</v>
      </c>
      <c r="D3214">
        <v>25.696001052856001</v>
      </c>
      <c r="E3214">
        <v>25.429999828339</v>
      </c>
      <c r="F3214">
        <v>25.497999191283998</v>
      </c>
      <c r="G3214">
        <v>24.261999130248999</v>
      </c>
    </row>
    <row r="3215" spans="1:7" x14ac:dyDescent="0.35">
      <c r="A3215" s="4">
        <v>42177.176512557868</v>
      </c>
      <c r="B3215">
        <v>24.521999359131001</v>
      </c>
      <c r="C3215">
        <v>24.895999431610001</v>
      </c>
      <c r="D3215">
        <v>25.696001052856001</v>
      </c>
      <c r="E3215">
        <v>25.429999828339</v>
      </c>
      <c r="F3215">
        <v>25.497999191283998</v>
      </c>
      <c r="G3215">
        <v>24.261999130248999</v>
      </c>
    </row>
    <row r="3216" spans="1:7" x14ac:dyDescent="0.35">
      <c r="A3216" s="4">
        <v>42177.17765153935</v>
      </c>
      <c r="B3216">
        <v>24.521999359131001</v>
      </c>
      <c r="C3216">
        <v>24.818000793456999</v>
      </c>
      <c r="D3216">
        <v>25.696001052856001</v>
      </c>
      <c r="E3216">
        <v>25.429999828339</v>
      </c>
      <c r="F3216">
        <v>25.497999191283998</v>
      </c>
      <c r="G3216">
        <v>24.261999130248999</v>
      </c>
    </row>
    <row r="3217" spans="1:7" x14ac:dyDescent="0.35">
      <c r="A3217" s="4">
        <v>42177.179069895836</v>
      </c>
      <c r="B3217">
        <v>24.521999359131001</v>
      </c>
      <c r="C3217">
        <v>24.818000793456999</v>
      </c>
      <c r="D3217">
        <v>25.696001052856001</v>
      </c>
      <c r="E3217">
        <v>25.429999828339</v>
      </c>
      <c r="F3217">
        <v>25.499999523163002</v>
      </c>
      <c r="G3217">
        <v>24.261999130248999</v>
      </c>
    </row>
    <row r="3218" spans="1:7" x14ac:dyDescent="0.35">
      <c r="A3218" s="4">
        <v>42177.17946457176</v>
      </c>
      <c r="B3218">
        <v>24.521999359131001</v>
      </c>
      <c r="C3218">
        <v>24.818000793456999</v>
      </c>
      <c r="D3218">
        <v>25.696001052856001</v>
      </c>
      <c r="E3218">
        <v>25.42799949646</v>
      </c>
      <c r="F3218">
        <v>25.499999523163002</v>
      </c>
      <c r="G3218">
        <v>24.261999130248999</v>
      </c>
    </row>
    <row r="3219" spans="1:7" x14ac:dyDescent="0.35">
      <c r="A3219" s="4">
        <v>42177.179604317127</v>
      </c>
      <c r="B3219">
        <v>24.521999359131001</v>
      </c>
      <c r="C3219">
        <v>24.818000793456999</v>
      </c>
      <c r="D3219">
        <v>25.696001052856001</v>
      </c>
      <c r="E3219">
        <v>25.42799949646</v>
      </c>
      <c r="F3219">
        <v>25.499999523163002</v>
      </c>
      <c r="G3219">
        <v>24.261999130248999</v>
      </c>
    </row>
    <row r="3220" spans="1:7" x14ac:dyDescent="0.35">
      <c r="A3220" s="4">
        <v>42177.179859571763</v>
      </c>
      <c r="B3220">
        <v>24.521999359131001</v>
      </c>
      <c r="C3220">
        <v>24.818000793456999</v>
      </c>
      <c r="D3220">
        <v>25.671999454498</v>
      </c>
      <c r="E3220">
        <v>25.42799949646</v>
      </c>
      <c r="F3220">
        <v>25.499999523163002</v>
      </c>
      <c r="G3220">
        <v>24.261999130248999</v>
      </c>
    </row>
    <row r="3221" spans="1:7" x14ac:dyDescent="0.35">
      <c r="A3221" s="4">
        <v>42177.179998819447</v>
      </c>
      <c r="B3221">
        <v>24.518001079558999</v>
      </c>
      <c r="C3221">
        <v>24.818000793456999</v>
      </c>
      <c r="D3221">
        <v>25.671999454498</v>
      </c>
      <c r="E3221">
        <v>25.42799949646</v>
      </c>
      <c r="F3221">
        <v>25.499999523163002</v>
      </c>
      <c r="G3221">
        <v>24.261999130248999</v>
      </c>
    </row>
    <row r="3222" spans="1:7" x14ac:dyDescent="0.35">
      <c r="A3222" s="4">
        <v>42177.181137650463</v>
      </c>
      <c r="B3222">
        <v>24.518001079558999</v>
      </c>
      <c r="C3222">
        <v>24.869999885559</v>
      </c>
      <c r="D3222">
        <v>25.671999454498</v>
      </c>
      <c r="E3222">
        <v>25.42799949646</v>
      </c>
      <c r="F3222">
        <v>25.499999523163002</v>
      </c>
      <c r="G3222">
        <v>24.261999130248999</v>
      </c>
    </row>
    <row r="3223" spans="1:7" x14ac:dyDescent="0.35">
      <c r="A3223" s="4">
        <v>42177.182555821761</v>
      </c>
      <c r="B3223">
        <v>24.518001079558999</v>
      </c>
      <c r="C3223">
        <v>24.869999885559</v>
      </c>
      <c r="D3223">
        <v>25.671999454498</v>
      </c>
      <c r="E3223">
        <v>25.42799949646</v>
      </c>
      <c r="F3223">
        <v>25.511999130248999</v>
      </c>
      <c r="G3223">
        <v>24.261999130248999</v>
      </c>
    </row>
    <row r="3224" spans="1:7" x14ac:dyDescent="0.35">
      <c r="A3224" s="4">
        <v>42177.182950659721</v>
      </c>
      <c r="B3224">
        <v>24.518001079558999</v>
      </c>
      <c r="C3224">
        <v>24.869999885559</v>
      </c>
      <c r="D3224">
        <v>25.671999454498</v>
      </c>
      <c r="E3224">
        <v>25.432000160217001</v>
      </c>
      <c r="F3224">
        <v>25.511999130248999</v>
      </c>
      <c r="G3224">
        <v>24.261999130248999</v>
      </c>
    </row>
    <row r="3225" spans="1:7" x14ac:dyDescent="0.35">
      <c r="A3225" s="4">
        <v>42177.183090625003</v>
      </c>
      <c r="B3225">
        <v>24.518001079558999</v>
      </c>
      <c r="C3225">
        <v>24.869999885559</v>
      </c>
      <c r="D3225">
        <v>25.671999454498</v>
      </c>
      <c r="E3225">
        <v>25.432000160217001</v>
      </c>
      <c r="F3225">
        <v>25.511999130248999</v>
      </c>
      <c r="G3225">
        <v>24.261999130248999</v>
      </c>
    </row>
    <row r="3226" spans="1:7" x14ac:dyDescent="0.35">
      <c r="A3226" s="4">
        <v>42177.183345682868</v>
      </c>
      <c r="B3226">
        <v>24.518001079558999</v>
      </c>
      <c r="C3226">
        <v>24.869999885559</v>
      </c>
      <c r="D3226">
        <v>25.666000843048</v>
      </c>
      <c r="E3226">
        <v>25.432000160217001</v>
      </c>
      <c r="F3226">
        <v>25.511999130248999</v>
      </c>
      <c r="G3226">
        <v>24.261999130248999</v>
      </c>
    </row>
    <row r="3227" spans="1:7" x14ac:dyDescent="0.35">
      <c r="A3227" s="4">
        <v>42177.183531504626</v>
      </c>
      <c r="B3227">
        <v>24.519999027251998</v>
      </c>
      <c r="C3227">
        <v>24.869999885559</v>
      </c>
      <c r="D3227">
        <v>25.666000843048</v>
      </c>
      <c r="E3227">
        <v>25.432000160217001</v>
      </c>
      <c r="F3227">
        <v>25.511999130248999</v>
      </c>
      <c r="G3227">
        <v>24.261999130248999</v>
      </c>
    </row>
    <row r="3228" spans="1:7" x14ac:dyDescent="0.35">
      <c r="A3228" s="4">
        <v>42177.184647187503</v>
      </c>
      <c r="B3228">
        <v>24.519999027251998</v>
      </c>
      <c r="C3228">
        <v>24.860000610351999</v>
      </c>
      <c r="D3228">
        <v>25.666000843048</v>
      </c>
      <c r="E3228">
        <v>25.432000160217001</v>
      </c>
      <c r="F3228">
        <v>25.511999130248999</v>
      </c>
      <c r="G3228">
        <v>24.261999130248999</v>
      </c>
    </row>
    <row r="3229" spans="1:7" x14ac:dyDescent="0.35">
      <c r="A3229" s="4">
        <v>42177.186042071757</v>
      </c>
      <c r="B3229">
        <v>24.519999027251998</v>
      </c>
      <c r="C3229">
        <v>24.860000610351999</v>
      </c>
      <c r="D3229">
        <v>25.666000843048</v>
      </c>
      <c r="E3229">
        <v>25.432000160217001</v>
      </c>
      <c r="F3229">
        <v>25.524001121521</v>
      </c>
      <c r="G3229">
        <v>24.261999130248999</v>
      </c>
    </row>
    <row r="3230" spans="1:7" x14ac:dyDescent="0.35">
      <c r="A3230" s="4">
        <v>42177.186483541664</v>
      </c>
      <c r="B3230">
        <v>24.519999027251998</v>
      </c>
      <c r="C3230">
        <v>24.860000610351999</v>
      </c>
      <c r="D3230">
        <v>25.666000843048</v>
      </c>
      <c r="E3230">
        <v>25.408000946045</v>
      </c>
      <c r="F3230">
        <v>25.524001121521</v>
      </c>
      <c r="G3230">
        <v>24.261999130248999</v>
      </c>
    </row>
    <row r="3231" spans="1:7" x14ac:dyDescent="0.35">
      <c r="A3231" s="4">
        <v>42177.186646585651</v>
      </c>
      <c r="B3231">
        <v>24.519999027251998</v>
      </c>
      <c r="C3231">
        <v>24.860000610351999</v>
      </c>
      <c r="D3231">
        <v>25.666000843048</v>
      </c>
      <c r="E3231">
        <v>25.408000946045</v>
      </c>
      <c r="F3231">
        <v>25.524001121521</v>
      </c>
      <c r="G3231">
        <v>24.261999130248999</v>
      </c>
    </row>
    <row r="3232" spans="1:7" x14ac:dyDescent="0.35">
      <c r="A3232" s="4">
        <v>42177.186832025465</v>
      </c>
      <c r="B3232">
        <v>24.519999027251998</v>
      </c>
      <c r="C3232">
        <v>24.860000610351999</v>
      </c>
      <c r="D3232">
        <v>25.636000633239998</v>
      </c>
      <c r="E3232">
        <v>25.408000946045</v>
      </c>
      <c r="F3232">
        <v>25.524001121521</v>
      </c>
      <c r="G3232">
        <v>24.261999130248999</v>
      </c>
    </row>
    <row r="3233" spans="1:7" x14ac:dyDescent="0.35">
      <c r="A3233" s="4">
        <v>42177.18701760417</v>
      </c>
      <c r="B3233">
        <v>24.495999813080001</v>
      </c>
      <c r="C3233">
        <v>24.860000610351999</v>
      </c>
      <c r="D3233">
        <v>25.636000633239998</v>
      </c>
      <c r="E3233">
        <v>25.408000946045</v>
      </c>
      <c r="F3233">
        <v>25.524001121521</v>
      </c>
      <c r="G3233">
        <v>24.261999130248999</v>
      </c>
    </row>
    <row r="3234" spans="1:7" x14ac:dyDescent="0.35">
      <c r="A3234" s="4">
        <v>42177.188133298609</v>
      </c>
      <c r="B3234">
        <v>24.495999813080001</v>
      </c>
      <c r="C3234">
        <v>24.846000671386999</v>
      </c>
      <c r="D3234">
        <v>25.636000633239998</v>
      </c>
      <c r="E3234">
        <v>25.408000946045</v>
      </c>
      <c r="F3234">
        <v>25.524001121521</v>
      </c>
      <c r="G3234">
        <v>24.261999130248999</v>
      </c>
    </row>
    <row r="3235" spans="1:7" x14ac:dyDescent="0.35">
      <c r="A3235" s="4">
        <v>42177.18952821759</v>
      </c>
      <c r="B3235">
        <v>24.495999813080001</v>
      </c>
      <c r="C3235">
        <v>24.846000671386999</v>
      </c>
      <c r="D3235">
        <v>25.636000633239998</v>
      </c>
      <c r="E3235">
        <v>25.408000946045</v>
      </c>
      <c r="F3235">
        <v>25.497999191283998</v>
      </c>
      <c r="G3235">
        <v>24.261999130248999</v>
      </c>
    </row>
    <row r="3236" spans="1:7" x14ac:dyDescent="0.35">
      <c r="A3236" s="4">
        <v>42177.189992835651</v>
      </c>
      <c r="B3236">
        <v>24.495999813080001</v>
      </c>
      <c r="C3236">
        <v>24.846000671386999</v>
      </c>
      <c r="D3236">
        <v>25.636000633239998</v>
      </c>
      <c r="E3236">
        <v>25.406000614166</v>
      </c>
      <c r="F3236">
        <v>25.497999191283998</v>
      </c>
      <c r="G3236">
        <v>24.261999130248999</v>
      </c>
    </row>
    <row r="3237" spans="1:7" x14ac:dyDescent="0.35">
      <c r="A3237" s="4">
        <v>42177.190179201389</v>
      </c>
      <c r="B3237">
        <v>24.495999813080001</v>
      </c>
      <c r="C3237">
        <v>24.846000671386999</v>
      </c>
      <c r="D3237">
        <v>25.636000633239998</v>
      </c>
      <c r="E3237">
        <v>25.406000614166</v>
      </c>
      <c r="F3237">
        <v>25.497999191283998</v>
      </c>
      <c r="G3237">
        <v>24.261999130248999</v>
      </c>
    </row>
    <row r="3238" spans="1:7" x14ac:dyDescent="0.35">
      <c r="A3238" s="4">
        <v>42177.190318171299</v>
      </c>
      <c r="B3238">
        <v>24.495999813080001</v>
      </c>
      <c r="C3238">
        <v>24.846000671386999</v>
      </c>
      <c r="D3238">
        <v>25.657999515533</v>
      </c>
      <c r="E3238">
        <v>25.406000614166</v>
      </c>
      <c r="F3238">
        <v>25.497999191283998</v>
      </c>
      <c r="G3238">
        <v>24.261999130248999</v>
      </c>
    </row>
    <row r="3239" spans="1:7" x14ac:dyDescent="0.35">
      <c r="A3239" s="4">
        <v>42177.190806018516</v>
      </c>
      <c r="B3239">
        <v>24.495999813080001</v>
      </c>
      <c r="C3239">
        <v>24.846000671386999</v>
      </c>
      <c r="D3239">
        <v>25.657999515533</v>
      </c>
      <c r="E3239">
        <v>25.406000614166</v>
      </c>
      <c r="F3239">
        <v>25.497999191283998</v>
      </c>
      <c r="G3239">
        <v>24.261999130248999</v>
      </c>
    </row>
    <row r="3240" spans="1:7" x14ac:dyDescent="0.35">
      <c r="A3240" s="4">
        <v>42177.191619710648</v>
      </c>
      <c r="B3240">
        <v>24.495999813080001</v>
      </c>
      <c r="C3240">
        <v>24.818000793456999</v>
      </c>
      <c r="D3240">
        <v>25.657999515533</v>
      </c>
      <c r="E3240">
        <v>25.406000614166</v>
      </c>
      <c r="F3240">
        <v>25.497999191283998</v>
      </c>
      <c r="G3240">
        <v>24.261999130248999</v>
      </c>
    </row>
    <row r="3241" spans="1:7" x14ac:dyDescent="0.35">
      <c r="A3241" s="4">
        <v>42177.193014456017</v>
      </c>
      <c r="B3241">
        <v>24.495999813080001</v>
      </c>
      <c r="C3241">
        <v>24.818000793456999</v>
      </c>
      <c r="D3241">
        <v>25.657999515533</v>
      </c>
      <c r="E3241">
        <v>25.406000614166</v>
      </c>
      <c r="F3241">
        <v>25.473999977112001</v>
      </c>
      <c r="G3241">
        <v>24.261999130248999</v>
      </c>
    </row>
    <row r="3242" spans="1:7" x14ac:dyDescent="0.35">
      <c r="A3242" s="4">
        <v>42177.193525543982</v>
      </c>
      <c r="B3242">
        <v>24.495999813080001</v>
      </c>
      <c r="C3242">
        <v>24.818000793456999</v>
      </c>
      <c r="D3242">
        <v>25.657999515533</v>
      </c>
      <c r="E3242">
        <v>25.39999961853</v>
      </c>
      <c r="F3242">
        <v>25.473999977112001</v>
      </c>
      <c r="G3242">
        <v>24.261999130248999</v>
      </c>
    </row>
    <row r="3243" spans="1:7" x14ac:dyDescent="0.35">
      <c r="A3243" s="4">
        <v>42177.193665231483</v>
      </c>
      <c r="B3243">
        <v>24.495999813080001</v>
      </c>
      <c r="C3243">
        <v>24.818000793456999</v>
      </c>
      <c r="D3243">
        <v>25.657999515533</v>
      </c>
      <c r="E3243">
        <v>25.39999961853</v>
      </c>
      <c r="F3243">
        <v>25.473999977112001</v>
      </c>
      <c r="G3243">
        <v>24.261999130248999</v>
      </c>
    </row>
    <row r="3244" spans="1:7" x14ac:dyDescent="0.35">
      <c r="A3244" s="4">
        <v>42177.193804421295</v>
      </c>
      <c r="B3244">
        <v>24.495999813080001</v>
      </c>
      <c r="C3244">
        <v>24.818000793456999</v>
      </c>
      <c r="D3244">
        <v>25.624001026154001</v>
      </c>
      <c r="E3244">
        <v>25.39999961853</v>
      </c>
      <c r="F3244">
        <v>25.473999977112001</v>
      </c>
      <c r="G3244">
        <v>24.261999130248999</v>
      </c>
    </row>
    <row r="3245" spans="1:7" x14ac:dyDescent="0.35">
      <c r="A3245" s="4">
        <v>42177.194315474539</v>
      </c>
      <c r="B3245">
        <v>24.495999813080001</v>
      </c>
      <c r="C3245">
        <v>24.818000793456999</v>
      </c>
      <c r="D3245">
        <v>25.624001026154001</v>
      </c>
      <c r="E3245">
        <v>25.39999961853</v>
      </c>
      <c r="F3245">
        <v>25.473999977112001</v>
      </c>
      <c r="G3245">
        <v>24.261999130248999</v>
      </c>
    </row>
    <row r="3246" spans="1:7" x14ac:dyDescent="0.35">
      <c r="A3246" s="4">
        <v>42177.1951290625</v>
      </c>
      <c r="B3246">
        <v>24.495999813080001</v>
      </c>
      <c r="C3246">
        <v>24.823999404906999</v>
      </c>
      <c r="D3246">
        <v>25.624001026154001</v>
      </c>
      <c r="E3246">
        <v>25.39999961853</v>
      </c>
      <c r="F3246">
        <v>25.473999977112001</v>
      </c>
      <c r="G3246">
        <v>24.261999130248999</v>
      </c>
    </row>
    <row r="3247" spans="1:7" x14ac:dyDescent="0.35">
      <c r="A3247" s="4">
        <v>42177.196523854167</v>
      </c>
      <c r="B3247">
        <v>24.495999813080001</v>
      </c>
      <c r="C3247">
        <v>24.823999404906999</v>
      </c>
      <c r="D3247">
        <v>25.624001026154001</v>
      </c>
      <c r="E3247">
        <v>25.39999961853</v>
      </c>
      <c r="F3247">
        <v>25.476000308989999</v>
      </c>
      <c r="G3247">
        <v>24.261999130248999</v>
      </c>
    </row>
    <row r="3248" spans="1:7" x14ac:dyDescent="0.35">
      <c r="A3248" s="4">
        <v>42177.197034930556</v>
      </c>
      <c r="B3248">
        <v>24.495999813080001</v>
      </c>
      <c r="C3248">
        <v>24.823999404906999</v>
      </c>
      <c r="D3248">
        <v>25.624001026154001</v>
      </c>
      <c r="E3248">
        <v>25.341999530791998</v>
      </c>
      <c r="F3248">
        <v>25.476000308989999</v>
      </c>
      <c r="G3248">
        <v>24.261999130248999</v>
      </c>
    </row>
    <row r="3249" spans="1:7" x14ac:dyDescent="0.35">
      <c r="A3249" s="4">
        <v>42177.197197870373</v>
      </c>
      <c r="B3249">
        <v>24.495999813080001</v>
      </c>
      <c r="C3249">
        <v>24.823999404906999</v>
      </c>
      <c r="D3249">
        <v>25.624001026154001</v>
      </c>
      <c r="E3249">
        <v>25.341999530791998</v>
      </c>
      <c r="F3249">
        <v>25.476000308989999</v>
      </c>
      <c r="G3249">
        <v>24.263999462128002</v>
      </c>
    </row>
    <row r="3250" spans="1:7" x14ac:dyDescent="0.35">
      <c r="A3250" s="4">
        <v>42177.197290381948</v>
      </c>
      <c r="B3250">
        <v>24.495999813080001</v>
      </c>
      <c r="C3250">
        <v>24.823999404906999</v>
      </c>
      <c r="D3250">
        <v>25.624001026154001</v>
      </c>
      <c r="E3250">
        <v>25.341999530791998</v>
      </c>
      <c r="F3250">
        <v>25.476000308989999</v>
      </c>
      <c r="G3250">
        <v>24.263999462128002</v>
      </c>
    </row>
    <row r="3251" spans="1:7" x14ac:dyDescent="0.35">
      <c r="A3251" s="4">
        <v>42177.197801724535</v>
      </c>
      <c r="B3251">
        <v>24.495999813080001</v>
      </c>
      <c r="C3251">
        <v>24.823999404906999</v>
      </c>
      <c r="D3251">
        <v>25.624001026154001</v>
      </c>
      <c r="E3251">
        <v>25.341999530791998</v>
      </c>
      <c r="F3251">
        <v>25.476000308989999</v>
      </c>
      <c r="G3251">
        <v>24.263999462128002</v>
      </c>
    </row>
    <row r="3252" spans="1:7" x14ac:dyDescent="0.35">
      <c r="A3252" s="4">
        <v>42177.198615243055</v>
      </c>
      <c r="B3252">
        <v>24.495999813080001</v>
      </c>
      <c r="C3252">
        <v>24.820001125335999</v>
      </c>
      <c r="D3252">
        <v>25.624001026154001</v>
      </c>
      <c r="E3252">
        <v>25.341999530791998</v>
      </c>
      <c r="F3252">
        <v>25.476000308989999</v>
      </c>
      <c r="G3252">
        <v>24.263999462128002</v>
      </c>
    </row>
    <row r="3253" spans="1:7" x14ac:dyDescent="0.35">
      <c r="A3253" s="4">
        <v>42177.200010185188</v>
      </c>
      <c r="B3253">
        <v>24.495999813080001</v>
      </c>
      <c r="C3253">
        <v>24.820001125335999</v>
      </c>
      <c r="D3253">
        <v>25.624001026154001</v>
      </c>
      <c r="E3253">
        <v>25.341999530791998</v>
      </c>
      <c r="F3253">
        <v>25.476000308989999</v>
      </c>
      <c r="G3253">
        <v>24.263999462128002</v>
      </c>
    </row>
    <row r="3254" spans="1:7" x14ac:dyDescent="0.35">
      <c r="A3254" s="4">
        <v>42177.200521145831</v>
      </c>
      <c r="B3254">
        <v>24.495999813080001</v>
      </c>
      <c r="C3254">
        <v>24.820001125335999</v>
      </c>
      <c r="D3254">
        <v>25.624001026154001</v>
      </c>
      <c r="E3254">
        <v>25.337998867035001</v>
      </c>
      <c r="F3254">
        <v>25.476000308989999</v>
      </c>
      <c r="G3254">
        <v>24.263999462128002</v>
      </c>
    </row>
    <row r="3255" spans="1:7" x14ac:dyDescent="0.35">
      <c r="A3255" s="4">
        <v>42177.200684224539</v>
      </c>
      <c r="B3255">
        <v>24.495999813080001</v>
      </c>
      <c r="C3255">
        <v>24.820001125335999</v>
      </c>
      <c r="D3255">
        <v>25.624001026154001</v>
      </c>
      <c r="E3255">
        <v>25.337998867035001</v>
      </c>
      <c r="F3255">
        <v>25.476000308989999</v>
      </c>
      <c r="G3255">
        <v>24.265999794005999</v>
      </c>
    </row>
    <row r="3256" spans="1:7" x14ac:dyDescent="0.35">
      <c r="A3256" s="4">
        <v>42177.200776655096</v>
      </c>
      <c r="B3256">
        <v>24.495999813080001</v>
      </c>
      <c r="C3256">
        <v>24.820001125335999</v>
      </c>
      <c r="D3256">
        <v>25.596001148224001</v>
      </c>
      <c r="E3256">
        <v>25.337998867035001</v>
      </c>
      <c r="F3256">
        <v>25.476000308989999</v>
      </c>
      <c r="G3256">
        <v>24.265999794005999</v>
      </c>
    </row>
    <row r="3257" spans="1:7" x14ac:dyDescent="0.35">
      <c r="A3257" s="4">
        <v>42177.201287928241</v>
      </c>
      <c r="B3257">
        <v>24.493999481201001</v>
      </c>
      <c r="C3257">
        <v>24.820001125335999</v>
      </c>
      <c r="D3257">
        <v>25.596001148224001</v>
      </c>
      <c r="E3257">
        <v>25.337998867035001</v>
      </c>
      <c r="F3257">
        <v>25.476000308989999</v>
      </c>
      <c r="G3257">
        <v>24.265999794005999</v>
      </c>
    </row>
    <row r="3258" spans="1:7" x14ac:dyDescent="0.35">
      <c r="A3258" s="4">
        <v>42177.202101574076</v>
      </c>
      <c r="B3258">
        <v>24.493999481201001</v>
      </c>
      <c r="C3258">
        <v>24.795999526978001</v>
      </c>
      <c r="D3258">
        <v>25.596001148224001</v>
      </c>
      <c r="E3258">
        <v>25.337998867035001</v>
      </c>
      <c r="F3258">
        <v>25.476000308989999</v>
      </c>
      <c r="G3258">
        <v>24.265999794005999</v>
      </c>
    </row>
    <row r="3259" spans="1:7" x14ac:dyDescent="0.35">
      <c r="A3259" s="4">
        <v>42177.20356603009</v>
      </c>
      <c r="B3259">
        <v>24.493999481201001</v>
      </c>
      <c r="C3259">
        <v>24.795999526978001</v>
      </c>
      <c r="D3259">
        <v>25.596001148224001</v>
      </c>
      <c r="E3259">
        <v>25.337998867035001</v>
      </c>
      <c r="F3259">
        <v>25.452001094818002</v>
      </c>
      <c r="G3259">
        <v>24.265999794005999</v>
      </c>
    </row>
    <row r="3260" spans="1:7" x14ac:dyDescent="0.35">
      <c r="A3260" s="4">
        <v>42177.20417041667</v>
      </c>
      <c r="B3260">
        <v>24.493999481201001</v>
      </c>
      <c r="C3260">
        <v>24.795999526978001</v>
      </c>
      <c r="D3260">
        <v>25.596001148224001</v>
      </c>
      <c r="E3260">
        <v>25.337998867035001</v>
      </c>
      <c r="F3260">
        <v>25.452001094818002</v>
      </c>
      <c r="G3260">
        <v>24.242000579833999</v>
      </c>
    </row>
    <row r="3261" spans="1:7" x14ac:dyDescent="0.35">
      <c r="A3261" s="4">
        <v>42177.204262824074</v>
      </c>
      <c r="B3261">
        <v>24.493999481201001</v>
      </c>
      <c r="C3261">
        <v>24.795999526978001</v>
      </c>
      <c r="D3261">
        <v>25.587999820709001</v>
      </c>
      <c r="E3261">
        <v>25.337998867035001</v>
      </c>
      <c r="F3261">
        <v>25.452001094818002</v>
      </c>
      <c r="G3261">
        <v>24.242000579833999</v>
      </c>
    </row>
    <row r="3262" spans="1:7" x14ac:dyDescent="0.35">
      <c r="A3262" s="4">
        <v>42177.204262928244</v>
      </c>
      <c r="B3262">
        <v>24.493999481201001</v>
      </c>
      <c r="C3262">
        <v>24.795999526978001</v>
      </c>
      <c r="D3262">
        <v>25.587999820709001</v>
      </c>
      <c r="E3262">
        <v>25.404000282287999</v>
      </c>
      <c r="F3262">
        <v>25.452001094818002</v>
      </c>
      <c r="G3262">
        <v>24.242000579833999</v>
      </c>
    </row>
    <row r="3263" spans="1:7" x14ac:dyDescent="0.35">
      <c r="A3263" s="4">
        <v>42177.204774097219</v>
      </c>
      <c r="B3263">
        <v>24.493999481201001</v>
      </c>
      <c r="C3263">
        <v>24.795999526978001</v>
      </c>
      <c r="D3263">
        <v>25.587999820709001</v>
      </c>
      <c r="E3263">
        <v>25.404000282287999</v>
      </c>
      <c r="F3263">
        <v>25.452001094818002</v>
      </c>
      <c r="G3263">
        <v>24.242000579833999</v>
      </c>
    </row>
    <row r="3264" spans="1:7" x14ac:dyDescent="0.35">
      <c r="A3264" s="4">
        <v>42177.205610798614</v>
      </c>
      <c r="B3264">
        <v>24.493999481201001</v>
      </c>
      <c r="C3264">
        <v>24.800000190734998</v>
      </c>
      <c r="D3264">
        <v>25.587999820709001</v>
      </c>
      <c r="E3264">
        <v>25.404000282287999</v>
      </c>
      <c r="F3264">
        <v>25.452001094818002</v>
      </c>
      <c r="G3264">
        <v>24.242000579833999</v>
      </c>
    </row>
    <row r="3265" spans="1:7" x14ac:dyDescent="0.35">
      <c r="A3265" s="4">
        <v>42177.207052164355</v>
      </c>
      <c r="B3265">
        <v>24.493999481201001</v>
      </c>
      <c r="C3265">
        <v>24.800000190734998</v>
      </c>
      <c r="D3265">
        <v>25.587999820709001</v>
      </c>
      <c r="E3265">
        <v>25.404000282287999</v>
      </c>
      <c r="F3265">
        <v>25.441999435425</v>
      </c>
      <c r="G3265">
        <v>24.242000579833999</v>
      </c>
    </row>
    <row r="3266" spans="1:7" x14ac:dyDescent="0.35">
      <c r="A3266" s="4">
        <v>42177.207656851853</v>
      </c>
      <c r="B3266">
        <v>24.493999481201001</v>
      </c>
      <c r="C3266">
        <v>24.800000190734998</v>
      </c>
      <c r="D3266">
        <v>25.587999820709001</v>
      </c>
      <c r="E3266">
        <v>25.404000282287999</v>
      </c>
      <c r="F3266">
        <v>25.441999435425</v>
      </c>
      <c r="G3266">
        <v>24.261999130248999</v>
      </c>
    </row>
    <row r="3267" spans="1:7" x14ac:dyDescent="0.35">
      <c r="A3267" s="4">
        <v>42177.207749236113</v>
      </c>
      <c r="B3267">
        <v>24.493999481201001</v>
      </c>
      <c r="C3267">
        <v>24.800000190734998</v>
      </c>
      <c r="D3267">
        <v>25.571999549866</v>
      </c>
      <c r="E3267">
        <v>25.404000282287999</v>
      </c>
      <c r="F3267">
        <v>25.441999435425</v>
      </c>
      <c r="G3267">
        <v>24.261999130248999</v>
      </c>
    </row>
    <row r="3268" spans="1:7" x14ac:dyDescent="0.35">
      <c r="A3268" s="4">
        <v>42177.207749340276</v>
      </c>
      <c r="B3268">
        <v>24.493999481201001</v>
      </c>
      <c r="C3268">
        <v>24.800000190734998</v>
      </c>
      <c r="D3268">
        <v>25.571999549866</v>
      </c>
      <c r="E3268">
        <v>25.332000255585001</v>
      </c>
      <c r="F3268">
        <v>25.441999435425</v>
      </c>
      <c r="G3268">
        <v>24.261999130248999</v>
      </c>
    </row>
    <row r="3269" spans="1:7" x14ac:dyDescent="0.35">
      <c r="A3269" s="4">
        <v>42177.20830672454</v>
      </c>
      <c r="B3269">
        <v>24.491999149323</v>
      </c>
      <c r="C3269">
        <v>24.800000190734998</v>
      </c>
      <c r="D3269">
        <v>25.571999549866</v>
      </c>
      <c r="E3269">
        <v>25.332000255585001</v>
      </c>
      <c r="F3269">
        <v>25.441999435425</v>
      </c>
      <c r="G3269">
        <v>24.261999130248999</v>
      </c>
    </row>
    <row r="3270" spans="1:7" x14ac:dyDescent="0.35">
      <c r="A3270" s="4">
        <v>42177.209097037034</v>
      </c>
      <c r="B3270">
        <v>24.491999149323</v>
      </c>
      <c r="C3270">
        <v>24.818000793456999</v>
      </c>
      <c r="D3270">
        <v>25.571999549866</v>
      </c>
      <c r="E3270">
        <v>25.332000255585001</v>
      </c>
      <c r="F3270">
        <v>25.441999435425</v>
      </c>
      <c r="G3270">
        <v>24.261999130248999</v>
      </c>
    </row>
    <row r="3271" spans="1:7" x14ac:dyDescent="0.35">
      <c r="A3271" s="4">
        <v>42177.210538472224</v>
      </c>
      <c r="B3271">
        <v>24.491999149323</v>
      </c>
      <c r="C3271">
        <v>24.818000793456999</v>
      </c>
      <c r="D3271">
        <v>25.571999549866</v>
      </c>
      <c r="E3271">
        <v>25.332000255585001</v>
      </c>
      <c r="F3271">
        <v>25.42200088501</v>
      </c>
      <c r="G3271">
        <v>24.261999130248999</v>
      </c>
    </row>
    <row r="3272" spans="1:7" x14ac:dyDescent="0.35">
      <c r="A3272" s="4">
        <v>42177.211142824075</v>
      </c>
      <c r="B3272">
        <v>24.491999149323</v>
      </c>
      <c r="C3272">
        <v>24.818000793456999</v>
      </c>
      <c r="D3272">
        <v>25.571999549866</v>
      </c>
      <c r="E3272">
        <v>25.332000255585001</v>
      </c>
      <c r="F3272">
        <v>25.42200088501</v>
      </c>
      <c r="G3272">
        <v>24.275999069213999</v>
      </c>
    </row>
    <row r="3273" spans="1:7" x14ac:dyDescent="0.35">
      <c r="A3273" s="4">
        <v>42177.211235405091</v>
      </c>
      <c r="B3273">
        <v>24.491999149323</v>
      </c>
      <c r="C3273">
        <v>24.818000793456999</v>
      </c>
      <c r="D3273">
        <v>25.571999549866</v>
      </c>
      <c r="E3273">
        <v>25.332000255585001</v>
      </c>
      <c r="F3273">
        <v>25.42200088501</v>
      </c>
      <c r="G3273">
        <v>24.275999069213999</v>
      </c>
    </row>
    <row r="3274" spans="1:7" x14ac:dyDescent="0.35">
      <c r="A3274" s="4">
        <v>42177.21123552083</v>
      </c>
      <c r="B3274">
        <v>24.491999149323</v>
      </c>
      <c r="C3274">
        <v>24.818000793456999</v>
      </c>
      <c r="D3274">
        <v>25.571999549866</v>
      </c>
      <c r="E3274">
        <v>25.332000255585001</v>
      </c>
      <c r="F3274">
        <v>25.42200088501</v>
      </c>
      <c r="G3274">
        <v>24.275999069213999</v>
      </c>
    </row>
    <row r="3275" spans="1:7" x14ac:dyDescent="0.35">
      <c r="A3275" s="4">
        <v>42177.2118162037</v>
      </c>
      <c r="B3275">
        <v>24.493999481201001</v>
      </c>
      <c r="C3275">
        <v>24.818000793456999</v>
      </c>
      <c r="D3275">
        <v>25.571999549866</v>
      </c>
      <c r="E3275">
        <v>25.332000255585001</v>
      </c>
      <c r="F3275">
        <v>25.42200088501</v>
      </c>
      <c r="G3275">
        <v>24.275999069213999</v>
      </c>
    </row>
    <row r="3276" spans="1:7" x14ac:dyDescent="0.35">
      <c r="A3276" s="4">
        <v>42177.212606527777</v>
      </c>
      <c r="B3276">
        <v>24.493999481201001</v>
      </c>
      <c r="C3276">
        <v>24.795999526978001</v>
      </c>
      <c r="D3276">
        <v>25.571999549866</v>
      </c>
      <c r="E3276">
        <v>25.332000255585001</v>
      </c>
      <c r="F3276">
        <v>25.42200088501</v>
      </c>
      <c r="G3276">
        <v>24.275999069213999</v>
      </c>
    </row>
    <row r="3277" spans="1:7" x14ac:dyDescent="0.35">
      <c r="A3277" s="4">
        <v>42177.214024710651</v>
      </c>
      <c r="B3277">
        <v>24.493999481201001</v>
      </c>
      <c r="C3277">
        <v>24.795999526978001</v>
      </c>
      <c r="D3277">
        <v>25.571999549866</v>
      </c>
      <c r="E3277">
        <v>25.332000255585001</v>
      </c>
      <c r="F3277">
        <v>25.42200088501</v>
      </c>
      <c r="G3277">
        <v>24.275999069213999</v>
      </c>
    </row>
    <row r="3278" spans="1:7" x14ac:dyDescent="0.35">
      <c r="A3278" s="4">
        <v>42177.214652083334</v>
      </c>
      <c r="B3278">
        <v>24.493999481201001</v>
      </c>
      <c r="C3278">
        <v>24.795999526978001</v>
      </c>
      <c r="D3278">
        <v>25.571999549866</v>
      </c>
      <c r="E3278">
        <v>25.332000255585001</v>
      </c>
      <c r="F3278">
        <v>25.42200088501</v>
      </c>
      <c r="G3278">
        <v>24.312000274658001</v>
      </c>
    </row>
    <row r="3279" spans="1:7" x14ac:dyDescent="0.35">
      <c r="A3279" s="4">
        <v>42177.214721446762</v>
      </c>
      <c r="B3279">
        <v>24.493999481201001</v>
      </c>
      <c r="C3279">
        <v>24.795999526978001</v>
      </c>
      <c r="D3279">
        <v>25.573999881744001</v>
      </c>
      <c r="E3279">
        <v>25.332000255585001</v>
      </c>
      <c r="F3279">
        <v>25.42200088501</v>
      </c>
      <c r="G3279">
        <v>24.312000274658001</v>
      </c>
    </row>
    <row r="3280" spans="1:7" x14ac:dyDescent="0.35">
      <c r="A3280" s="4">
        <v>42177.214721562501</v>
      </c>
      <c r="B3280">
        <v>24.493999481201001</v>
      </c>
      <c r="C3280">
        <v>24.795999526978001</v>
      </c>
      <c r="D3280">
        <v>25.573999881744001</v>
      </c>
      <c r="E3280">
        <v>25.281999111175999</v>
      </c>
      <c r="F3280">
        <v>25.42200088501</v>
      </c>
      <c r="G3280">
        <v>24.312000274658001</v>
      </c>
    </row>
    <row r="3281" spans="1:7" x14ac:dyDescent="0.35">
      <c r="A3281" s="4">
        <v>42177.215302245371</v>
      </c>
      <c r="B3281">
        <v>24.486000537871998</v>
      </c>
      <c r="C3281">
        <v>24.795999526978001</v>
      </c>
      <c r="D3281">
        <v>25.573999881744001</v>
      </c>
      <c r="E3281">
        <v>25.281999111175999</v>
      </c>
      <c r="F3281">
        <v>25.42200088501</v>
      </c>
      <c r="G3281">
        <v>24.312000274658001</v>
      </c>
    </row>
    <row r="3282" spans="1:7" x14ac:dyDescent="0.35">
      <c r="A3282" s="4">
        <v>42177.216092592593</v>
      </c>
      <c r="B3282">
        <v>24.486000537871998</v>
      </c>
      <c r="C3282">
        <v>24.795999526978001</v>
      </c>
      <c r="D3282">
        <v>25.573999881744001</v>
      </c>
      <c r="E3282">
        <v>25.281999111175999</v>
      </c>
      <c r="F3282">
        <v>25.42200088501</v>
      </c>
      <c r="G3282">
        <v>24.312000274658001</v>
      </c>
    </row>
    <row r="3283" spans="1:7" x14ac:dyDescent="0.35">
      <c r="A3283" s="4">
        <v>42177.217510659721</v>
      </c>
      <c r="B3283">
        <v>24.486000537871998</v>
      </c>
      <c r="C3283">
        <v>24.795999526978001</v>
      </c>
      <c r="D3283">
        <v>25.573999881744001</v>
      </c>
      <c r="E3283">
        <v>25.281999111175999</v>
      </c>
      <c r="F3283">
        <v>25.42200088501</v>
      </c>
      <c r="G3283">
        <v>24.312000274658001</v>
      </c>
    </row>
    <row r="3284" spans="1:7" x14ac:dyDescent="0.35">
      <c r="A3284" s="4">
        <v>42177.218138425924</v>
      </c>
      <c r="B3284">
        <v>24.486000537871998</v>
      </c>
      <c r="C3284">
        <v>24.795999526978001</v>
      </c>
      <c r="D3284">
        <v>25.573999881744001</v>
      </c>
      <c r="E3284">
        <v>25.281999111175999</v>
      </c>
      <c r="F3284">
        <v>25.42200088501</v>
      </c>
      <c r="G3284">
        <v>24.302000999451</v>
      </c>
    </row>
    <row r="3285" spans="1:7" x14ac:dyDescent="0.35">
      <c r="A3285" s="4">
        <v>42177.218207592596</v>
      </c>
      <c r="B3285">
        <v>24.486000537871998</v>
      </c>
      <c r="C3285">
        <v>24.795999526978001</v>
      </c>
      <c r="D3285">
        <v>25.573999881744001</v>
      </c>
      <c r="E3285">
        <v>25.267999172210999</v>
      </c>
      <c r="F3285">
        <v>25.42200088501</v>
      </c>
      <c r="G3285">
        <v>24.302000999451</v>
      </c>
    </row>
    <row r="3286" spans="1:7" x14ac:dyDescent="0.35">
      <c r="A3286" s="4">
        <v>42177.218254143518</v>
      </c>
      <c r="B3286">
        <v>24.486000537871998</v>
      </c>
      <c r="C3286">
        <v>24.795999526978001</v>
      </c>
      <c r="D3286">
        <v>25.548000335693001</v>
      </c>
      <c r="E3286">
        <v>25.267999172210999</v>
      </c>
      <c r="F3286">
        <v>25.42200088501</v>
      </c>
      <c r="G3286">
        <v>24.302000999451</v>
      </c>
    </row>
    <row r="3287" spans="1:7" x14ac:dyDescent="0.35">
      <c r="A3287" s="4">
        <v>42177.218834988424</v>
      </c>
      <c r="B3287">
        <v>24.493999481201001</v>
      </c>
      <c r="C3287">
        <v>24.795999526978001</v>
      </c>
      <c r="D3287">
        <v>25.548000335693001</v>
      </c>
      <c r="E3287">
        <v>25.267999172210999</v>
      </c>
      <c r="F3287">
        <v>25.42200088501</v>
      </c>
      <c r="G3287">
        <v>24.302000999451</v>
      </c>
    </row>
    <row r="3288" spans="1:7" x14ac:dyDescent="0.35">
      <c r="A3288" s="4">
        <v>42177.219602118057</v>
      </c>
      <c r="B3288">
        <v>24.493999481201001</v>
      </c>
      <c r="C3288">
        <v>24.791998863220002</v>
      </c>
      <c r="D3288">
        <v>25.548000335693001</v>
      </c>
      <c r="E3288">
        <v>25.267999172210999</v>
      </c>
      <c r="F3288">
        <v>25.42200088501</v>
      </c>
      <c r="G3288">
        <v>24.302000999451</v>
      </c>
    </row>
    <row r="3289" spans="1:7" x14ac:dyDescent="0.35">
      <c r="A3289" s="4">
        <v>42177.220996875003</v>
      </c>
      <c r="B3289">
        <v>24.493999481201001</v>
      </c>
      <c r="C3289">
        <v>24.791998863220002</v>
      </c>
      <c r="D3289">
        <v>25.548000335693001</v>
      </c>
      <c r="E3289">
        <v>25.267999172210999</v>
      </c>
      <c r="F3289">
        <v>25.39999961853</v>
      </c>
      <c r="G3289">
        <v>24.302000999451</v>
      </c>
    </row>
    <row r="3290" spans="1:7" x14ac:dyDescent="0.35">
      <c r="A3290" s="4">
        <v>42177.221624675927</v>
      </c>
      <c r="B3290">
        <v>24.493999481201001</v>
      </c>
      <c r="C3290">
        <v>24.791998863220002</v>
      </c>
      <c r="D3290">
        <v>25.548000335693001</v>
      </c>
      <c r="E3290">
        <v>25.267999172210999</v>
      </c>
      <c r="F3290">
        <v>25.39999961853</v>
      </c>
      <c r="G3290">
        <v>24.321999549866</v>
      </c>
    </row>
    <row r="3291" spans="1:7" x14ac:dyDescent="0.35">
      <c r="A3291" s="4">
        <v>42177.221717060187</v>
      </c>
      <c r="B3291">
        <v>24.493999481201001</v>
      </c>
      <c r="C3291">
        <v>24.791998863220002</v>
      </c>
      <c r="D3291">
        <v>25.548000335693001</v>
      </c>
      <c r="E3291">
        <v>25.232000350951999</v>
      </c>
      <c r="F3291">
        <v>25.39999961853</v>
      </c>
      <c r="G3291">
        <v>24.321999549866</v>
      </c>
    </row>
    <row r="3292" spans="1:7" x14ac:dyDescent="0.35">
      <c r="A3292" s="4">
        <v>42177.221740451387</v>
      </c>
      <c r="B3292">
        <v>24.493999481201001</v>
      </c>
      <c r="C3292">
        <v>24.791998863220002</v>
      </c>
      <c r="D3292">
        <v>25.548000335693001</v>
      </c>
      <c r="E3292">
        <v>25.232000350951999</v>
      </c>
      <c r="F3292">
        <v>25.39999961853</v>
      </c>
      <c r="G3292">
        <v>24.321999549866</v>
      </c>
    </row>
    <row r="3293" spans="1:7" x14ac:dyDescent="0.35">
      <c r="A3293" s="4">
        <v>42177.22232090278</v>
      </c>
      <c r="B3293">
        <v>24.493999481201001</v>
      </c>
      <c r="C3293">
        <v>24.791998863220002</v>
      </c>
      <c r="D3293">
        <v>25.548000335693001</v>
      </c>
      <c r="E3293">
        <v>25.232000350951999</v>
      </c>
      <c r="F3293">
        <v>25.39999961853</v>
      </c>
      <c r="G3293">
        <v>24.321999549866</v>
      </c>
    </row>
    <row r="3294" spans="1:7" x14ac:dyDescent="0.35">
      <c r="A3294" s="4">
        <v>42177.223134641201</v>
      </c>
      <c r="B3294">
        <v>24.493999481201001</v>
      </c>
      <c r="C3294">
        <v>24.795999526978001</v>
      </c>
      <c r="D3294">
        <v>25.548000335693001</v>
      </c>
      <c r="E3294">
        <v>25.232000350951999</v>
      </c>
      <c r="F3294">
        <v>25.39999961853</v>
      </c>
      <c r="G3294">
        <v>24.321999549866</v>
      </c>
    </row>
    <row r="3295" spans="1:7" x14ac:dyDescent="0.35">
      <c r="A3295" s="4">
        <v>42177.224506412036</v>
      </c>
      <c r="B3295">
        <v>24.493999481201001</v>
      </c>
      <c r="C3295">
        <v>24.795999526978001</v>
      </c>
      <c r="D3295">
        <v>25.548000335693001</v>
      </c>
      <c r="E3295">
        <v>25.232000350951999</v>
      </c>
      <c r="F3295">
        <v>25.39999961853</v>
      </c>
      <c r="G3295">
        <v>24.321999549866</v>
      </c>
    </row>
    <row r="3296" spans="1:7" x14ac:dyDescent="0.35">
      <c r="A3296" s="4">
        <v>42177.22515726852</v>
      </c>
      <c r="B3296">
        <v>24.493999481201001</v>
      </c>
      <c r="C3296">
        <v>24.795999526978001</v>
      </c>
      <c r="D3296">
        <v>25.548000335693001</v>
      </c>
      <c r="E3296">
        <v>25.232000350951999</v>
      </c>
      <c r="F3296">
        <v>25.39999961853</v>
      </c>
      <c r="G3296">
        <v>24.312000274658001</v>
      </c>
    </row>
    <row r="3297" spans="1:7" x14ac:dyDescent="0.35">
      <c r="A3297" s="4">
        <v>42177.225203321759</v>
      </c>
      <c r="B3297">
        <v>24.493999481201001</v>
      </c>
      <c r="C3297">
        <v>24.795999526978001</v>
      </c>
      <c r="D3297">
        <v>25.548000335693001</v>
      </c>
      <c r="E3297">
        <v>25.237998962401999</v>
      </c>
      <c r="F3297">
        <v>25.39999961853</v>
      </c>
      <c r="G3297">
        <v>24.312000274658001</v>
      </c>
    </row>
    <row r="3298" spans="1:7" x14ac:dyDescent="0.35">
      <c r="A3298" s="4">
        <v>42177.225342685182</v>
      </c>
      <c r="B3298">
        <v>24.493999481201001</v>
      </c>
      <c r="C3298">
        <v>24.795999526978001</v>
      </c>
      <c r="D3298">
        <v>25.548000335693001</v>
      </c>
      <c r="E3298">
        <v>25.237998962401999</v>
      </c>
      <c r="F3298">
        <v>25.39999961853</v>
      </c>
      <c r="G3298">
        <v>24.312000274658001</v>
      </c>
    </row>
    <row r="3299" spans="1:7" x14ac:dyDescent="0.35">
      <c r="A3299" s="4">
        <v>42177.225993333333</v>
      </c>
      <c r="B3299">
        <v>24.518001079558999</v>
      </c>
      <c r="C3299">
        <v>24.795999526978001</v>
      </c>
      <c r="D3299">
        <v>25.548000335693001</v>
      </c>
      <c r="E3299">
        <v>25.237998962401999</v>
      </c>
      <c r="F3299">
        <v>25.39999961853</v>
      </c>
      <c r="G3299">
        <v>24.312000274658001</v>
      </c>
    </row>
    <row r="3300" spans="1:7" x14ac:dyDescent="0.35">
      <c r="A3300" s="4">
        <v>42177.226737141202</v>
      </c>
      <c r="B3300">
        <v>24.518001079558999</v>
      </c>
      <c r="C3300">
        <v>24.820001125335999</v>
      </c>
      <c r="D3300">
        <v>25.548000335693001</v>
      </c>
      <c r="E3300">
        <v>25.237998962401999</v>
      </c>
      <c r="F3300">
        <v>25.39999961853</v>
      </c>
      <c r="G3300">
        <v>24.312000274658001</v>
      </c>
    </row>
    <row r="3301" spans="1:7" x14ac:dyDescent="0.35">
      <c r="A3301" s="4">
        <v>42177.228015763889</v>
      </c>
      <c r="B3301">
        <v>24.518001079558999</v>
      </c>
      <c r="C3301">
        <v>24.820001125335999</v>
      </c>
      <c r="D3301">
        <v>25.548000335693001</v>
      </c>
      <c r="E3301">
        <v>25.237998962401999</v>
      </c>
      <c r="F3301">
        <v>25.39400100708</v>
      </c>
      <c r="G3301">
        <v>24.312000274658001</v>
      </c>
    </row>
    <row r="3302" spans="1:7" x14ac:dyDescent="0.35">
      <c r="A3302" s="4">
        <v>42177.228643472219</v>
      </c>
      <c r="B3302">
        <v>24.518001079558999</v>
      </c>
      <c r="C3302">
        <v>24.820001125335999</v>
      </c>
      <c r="D3302">
        <v>25.548000335693001</v>
      </c>
      <c r="E3302">
        <v>25.237998962401999</v>
      </c>
      <c r="F3302">
        <v>25.39400100708</v>
      </c>
      <c r="G3302">
        <v>24.337999820709001</v>
      </c>
    </row>
    <row r="3303" spans="1:7" x14ac:dyDescent="0.35">
      <c r="A3303" s="4">
        <v>42177.228689560186</v>
      </c>
      <c r="B3303">
        <v>24.518001079558999</v>
      </c>
      <c r="C3303">
        <v>24.820001125335999</v>
      </c>
      <c r="D3303">
        <v>25.548000335693001</v>
      </c>
      <c r="E3303">
        <v>25.193998813629001</v>
      </c>
      <c r="F3303">
        <v>25.39400100708</v>
      </c>
      <c r="G3303">
        <v>24.337999820709001</v>
      </c>
    </row>
    <row r="3304" spans="1:7" x14ac:dyDescent="0.35">
      <c r="A3304" s="4">
        <v>42177.228829039355</v>
      </c>
      <c r="B3304">
        <v>24.518001079558999</v>
      </c>
      <c r="C3304">
        <v>24.820001125335999</v>
      </c>
      <c r="D3304">
        <v>25.546000003814999</v>
      </c>
      <c r="E3304">
        <v>25.193998813629001</v>
      </c>
      <c r="F3304">
        <v>25.39400100708</v>
      </c>
      <c r="G3304">
        <v>24.337999820709001</v>
      </c>
    </row>
    <row r="3305" spans="1:7" x14ac:dyDescent="0.35">
      <c r="A3305" s="4">
        <v>42177.229479675923</v>
      </c>
      <c r="B3305">
        <v>24.518001079558999</v>
      </c>
      <c r="C3305">
        <v>24.820001125335999</v>
      </c>
      <c r="D3305">
        <v>25.546000003814999</v>
      </c>
      <c r="E3305">
        <v>25.193998813629001</v>
      </c>
      <c r="F3305">
        <v>25.39400100708</v>
      </c>
      <c r="G3305">
        <v>24.337999820709001</v>
      </c>
    </row>
    <row r="3306" spans="1:7" x14ac:dyDescent="0.35">
      <c r="A3306" s="4">
        <v>42177.230223240738</v>
      </c>
      <c r="B3306">
        <v>24.518001079558999</v>
      </c>
      <c r="C3306">
        <v>24.804000854491999</v>
      </c>
      <c r="D3306">
        <v>25.546000003814999</v>
      </c>
      <c r="E3306">
        <v>25.193998813629001</v>
      </c>
      <c r="F3306">
        <v>25.39400100708</v>
      </c>
      <c r="G3306">
        <v>24.337999820709001</v>
      </c>
    </row>
    <row r="3307" spans="1:7" x14ac:dyDescent="0.35">
      <c r="A3307" s="4">
        <v>42177.231502037037</v>
      </c>
      <c r="B3307">
        <v>24.518001079558999</v>
      </c>
      <c r="C3307">
        <v>24.804000854491999</v>
      </c>
      <c r="D3307">
        <v>25.546000003814999</v>
      </c>
      <c r="E3307">
        <v>25.193998813629001</v>
      </c>
      <c r="F3307">
        <v>25.39400100708</v>
      </c>
      <c r="G3307">
        <v>24.337999820709001</v>
      </c>
    </row>
    <row r="3308" spans="1:7" x14ac:dyDescent="0.35">
      <c r="A3308" s="4">
        <v>42177.232152881945</v>
      </c>
      <c r="B3308">
        <v>24.518001079558999</v>
      </c>
      <c r="C3308">
        <v>24.804000854491999</v>
      </c>
      <c r="D3308">
        <v>25.546000003814999</v>
      </c>
      <c r="E3308">
        <v>25.193998813629001</v>
      </c>
      <c r="F3308">
        <v>25.39400100708</v>
      </c>
      <c r="G3308">
        <v>24.398000240325999</v>
      </c>
    </row>
    <row r="3309" spans="1:7" x14ac:dyDescent="0.35">
      <c r="A3309" s="4">
        <v>42177.232175844911</v>
      </c>
      <c r="B3309">
        <v>24.518001079558999</v>
      </c>
      <c r="C3309">
        <v>24.804000854491999</v>
      </c>
      <c r="D3309">
        <v>25.546000003814999</v>
      </c>
      <c r="E3309">
        <v>25.181999206543001</v>
      </c>
      <c r="F3309">
        <v>25.39400100708</v>
      </c>
      <c r="G3309">
        <v>24.398000240325999</v>
      </c>
    </row>
    <row r="3310" spans="1:7" x14ac:dyDescent="0.35">
      <c r="A3310" s="4">
        <v>42177.232315092595</v>
      </c>
      <c r="B3310">
        <v>24.518001079558999</v>
      </c>
      <c r="C3310">
        <v>24.804000854491999</v>
      </c>
      <c r="D3310">
        <v>25.525999069213999</v>
      </c>
      <c r="E3310">
        <v>25.181999206543001</v>
      </c>
      <c r="F3310">
        <v>25.39400100708</v>
      </c>
      <c r="G3310">
        <v>24.398000240325999</v>
      </c>
    </row>
    <row r="3311" spans="1:7" x14ac:dyDescent="0.35">
      <c r="A3311" s="4">
        <v>42177.232989062497</v>
      </c>
      <c r="B3311">
        <v>24.542000293731999</v>
      </c>
      <c r="C3311">
        <v>24.804000854491999</v>
      </c>
      <c r="D3311">
        <v>25.525999069213999</v>
      </c>
      <c r="E3311">
        <v>25.181999206543001</v>
      </c>
      <c r="F3311">
        <v>25.39400100708</v>
      </c>
      <c r="G3311">
        <v>24.398000240325999</v>
      </c>
    </row>
    <row r="3312" spans="1:7" x14ac:dyDescent="0.35">
      <c r="A3312" s="4">
        <v>42177.233756122689</v>
      </c>
      <c r="B3312">
        <v>24.542000293731999</v>
      </c>
      <c r="C3312">
        <v>24.795999526978001</v>
      </c>
      <c r="D3312">
        <v>25.525999069213999</v>
      </c>
      <c r="E3312">
        <v>25.181999206543001</v>
      </c>
      <c r="F3312">
        <v>25.39400100708</v>
      </c>
      <c r="G3312">
        <v>24.398000240325999</v>
      </c>
    </row>
    <row r="3313" spans="1:7" x14ac:dyDescent="0.35">
      <c r="A3313" s="4">
        <v>42177.235058055558</v>
      </c>
      <c r="B3313">
        <v>24.542000293731999</v>
      </c>
      <c r="C3313">
        <v>24.795999526978001</v>
      </c>
      <c r="D3313">
        <v>25.525999069213999</v>
      </c>
      <c r="E3313">
        <v>25.181999206543001</v>
      </c>
      <c r="F3313">
        <v>25.371999740601002</v>
      </c>
      <c r="G3313">
        <v>24.398000240325999</v>
      </c>
    </row>
    <row r="3314" spans="1:7" x14ac:dyDescent="0.35">
      <c r="A3314" s="4">
        <v>42177.235685300926</v>
      </c>
      <c r="B3314">
        <v>24.542000293731999</v>
      </c>
      <c r="C3314">
        <v>24.795999526978001</v>
      </c>
      <c r="D3314">
        <v>25.525999069213999</v>
      </c>
      <c r="E3314">
        <v>25.176000595093001</v>
      </c>
      <c r="F3314">
        <v>25.371999740601002</v>
      </c>
      <c r="G3314">
        <v>24.398000240325999</v>
      </c>
    </row>
    <row r="3315" spans="1:7" x14ac:dyDescent="0.35">
      <c r="A3315" s="4">
        <v>42177.23570892361</v>
      </c>
      <c r="B3315">
        <v>24.542000293731999</v>
      </c>
      <c r="C3315">
        <v>24.795999526978001</v>
      </c>
      <c r="D3315">
        <v>25.525999069213999</v>
      </c>
      <c r="E3315">
        <v>25.176000595093001</v>
      </c>
      <c r="F3315">
        <v>25.371999740601002</v>
      </c>
      <c r="G3315">
        <v>24.386000633239998</v>
      </c>
    </row>
    <row r="3316" spans="1:7" x14ac:dyDescent="0.35">
      <c r="A3316" s="4">
        <v>42177.235824537034</v>
      </c>
      <c r="B3316">
        <v>24.542000293731999</v>
      </c>
      <c r="C3316">
        <v>24.795999526978001</v>
      </c>
      <c r="D3316">
        <v>25.548000335693001</v>
      </c>
      <c r="E3316">
        <v>25.176000595093001</v>
      </c>
      <c r="F3316">
        <v>25.371999740601002</v>
      </c>
      <c r="G3316">
        <v>24.386000633239998</v>
      </c>
    </row>
    <row r="3317" spans="1:7" x14ac:dyDescent="0.35">
      <c r="A3317" s="4">
        <v>42177.236475266203</v>
      </c>
      <c r="B3317">
        <v>24.553999900817999</v>
      </c>
      <c r="C3317">
        <v>24.795999526978001</v>
      </c>
      <c r="D3317">
        <v>25.548000335693001</v>
      </c>
      <c r="E3317">
        <v>25.176000595093001</v>
      </c>
      <c r="F3317">
        <v>25.371999740601002</v>
      </c>
      <c r="G3317">
        <v>24.386000633239998</v>
      </c>
    </row>
    <row r="3318" spans="1:7" x14ac:dyDescent="0.35">
      <c r="A3318" s="4">
        <v>42177.237427986111</v>
      </c>
      <c r="B3318">
        <v>24.553999900817999</v>
      </c>
      <c r="C3318">
        <v>24.820001125335999</v>
      </c>
      <c r="D3318">
        <v>25.548000335693001</v>
      </c>
      <c r="E3318">
        <v>25.176000595093001</v>
      </c>
      <c r="F3318">
        <v>25.371999740601002</v>
      </c>
      <c r="G3318">
        <v>24.386000633239998</v>
      </c>
    </row>
    <row r="3319" spans="1:7" x14ac:dyDescent="0.35">
      <c r="A3319" s="4">
        <v>42177.238544259257</v>
      </c>
      <c r="B3319">
        <v>24.553999900817999</v>
      </c>
      <c r="C3319">
        <v>24.820001125335999</v>
      </c>
      <c r="D3319">
        <v>25.548000335693001</v>
      </c>
      <c r="E3319">
        <v>25.176000595093001</v>
      </c>
      <c r="F3319">
        <v>25.374000072478999</v>
      </c>
      <c r="G3319">
        <v>24.386000633239998</v>
      </c>
    </row>
    <row r="3320" spans="1:7" x14ac:dyDescent="0.35">
      <c r="A3320" s="4">
        <v>42177.239171504632</v>
      </c>
      <c r="B3320">
        <v>24.553999900817999</v>
      </c>
      <c r="C3320">
        <v>24.820001125335999</v>
      </c>
      <c r="D3320">
        <v>25.548000335693001</v>
      </c>
      <c r="E3320">
        <v>25.109999179839999</v>
      </c>
      <c r="F3320">
        <v>25.374000072478999</v>
      </c>
      <c r="G3320">
        <v>24.386000633239998</v>
      </c>
    </row>
    <row r="3321" spans="1:7" x14ac:dyDescent="0.35">
      <c r="A3321" s="4">
        <v>42177.239195150461</v>
      </c>
      <c r="B3321">
        <v>24.553999900817999</v>
      </c>
      <c r="C3321">
        <v>24.820001125335999</v>
      </c>
      <c r="D3321">
        <v>25.548000335693001</v>
      </c>
      <c r="E3321">
        <v>25.109999179839999</v>
      </c>
      <c r="F3321">
        <v>25.374000072478999</v>
      </c>
      <c r="G3321">
        <v>24.388000965118</v>
      </c>
    </row>
    <row r="3322" spans="1:7" x14ac:dyDescent="0.35">
      <c r="A3322" s="4">
        <v>42177.239310717596</v>
      </c>
      <c r="B3322">
        <v>24.553999900817999</v>
      </c>
      <c r="C3322">
        <v>24.820001125335999</v>
      </c>
      <c r="D3322">
        <v>25.525999069213999</v>
      </c>
      <c r="E3322">
        <v>25.109999179839999</v>
      </c>
      <c r="F3322">
        <v>25.374000072478999</v>
      </c>
      <c r="G3322">
        <v>24.388000965118</v>
      </c>
    </row>
    <row r="3323" spans="1:7" x14ac:dyDescent="0.35">
      <c r="A3323" s="4">
        <v>42177.239961331019</v>
      </c>
      <c r="B3323">
        <v>24.54400062561</v>
      </c>
      <c r="C3323">
        <v>24.820001125335999</v>
      </c>
      <c r="D3323">
        <v>25.525999069213999</v>
      </c>
      <c r="E3323">
        <v>25.109999179839999</v>
      </c>
      <c r="F3323">
        <v>25.374000072478999</v>
      </c>
      <c r="G3323">
        <v>24.388000965118</v>
      </c>
    </row>
    <row r="3324" spans="1:7" x14ac:dyDescent="0.35">
      <c r="A3324" s="4">
        <v>42177.240960787036</v>
      </c>
      <c r="B3324">
        <v>24.54400062561</v>
      </c>
      <c r="C3324">
        <v>24.793999195099001</v>
      </c>
      <c r="D3324">
        <v>25.525999069213999</v>
      </c>
      <c r="E3324">
        <v>25.109999179839999</v>
      </c>
      <c r="F3324">
        <v>25.374000072478999</v>
      </c>
      <c r="G3324">
        <v>24.388000965118</v>
      </c>
    </row>
    <row r="3325" spans="1:7" x14ac:dyDescent="0.35">
      <c r="A3325" s="4">
        <v>42177.242030428242</v>
      </c>
      <c r="B3325">
        <v>24.54400062561</v>
      </c>
      <c r="C3325">
        <v>24.793999195099001</v>
      </c>
      <c r="D3325">
        <v>25.525999069213999</v>
      </c>
      <c r="E3325">
        <v>25.109999179839999</v>
      </c>
      <c r="F3325">
        <v>25.378000736236999</v>
      </c>
      <c r="G3325">
        <v>24.388000965118</v>
      </c>
    </row>
    <row r="3326" spans="1:7" x14ac:dyDescent="0.35">
      <c r="A3326" s="4">
        <v>42177.242657685187</v>
      </c>
      <c r="B3326">
        <v>24.54400062561</v>
      </c>
      <c r="C3326">
        <v>24.793999195099001</v>
      </c>
      <c r="D3326">
        <v>25.525999069213999</v>
      </c>
      <c r="E3326">
        <v>25.160000324249001</v>
      </c>
      <c r="F3326">
        <v>25.378000736236999</v>
      </c>
      <c r="G3326">
        <v>24.388000965118</v>
      </c>
    </row>
    <row r="3327" spans="1:7" x14ac:dyDescent="0.35">
      <c r="A3327" s="4">
        <v>42177.24268116898</v>
      </c>
      <c r="B3327">
        <v>24.54400062561</v>
      </c>
      <c r="C3327">
        <v>24.793999195099001</v>
      </c>
      <c r="D3327">
        <v>25.525999069213999</v>
      </c>
      <c r="E3327">
        <v>25.160000324249001</v>
      </c>
      <c r="F3327">
        <v>25.378000736236999</v>
      </c>
      <c r="G3327">
        <v>24.388000965118</v>
      </c>
    </row>
    <row r="3328" spans="1:7" x14ac:dyDescent="0.35">
      <c r="A3328" s="4">
        <v>42177.242866678243</v>
      </c>
      <c r="B3328">
        <v>24.54400062561</v>
      </c>
      <c r="C3328">
        <v>24.793999195099001</v>
      </c>
      <c r="D3328">
        <v>25.532000064849999</v>
      </c>
      <c r="E3328">
        <v>25.160000324249001</v>
      </c>
      <c r="F3328">
        <v>25.378000736236999</v>
      </c>
      <c r="G3328">
        <v>24.388000965118</v>
      </c>
    </row>
    <row r="3329" spans="1:7" x14ac:dyDescent="0.35">
      <c r="A3329" s="4">
        <v>42177.244446921293</v>
      </c>
      <c r="B3329">
        <v>24.54400062561</v>
      </c>
      <c r="C3329">
        <v>24.791998863220002</v>
      </c>
      <c r="D3329">
        <v>25.532000064849999</v>
      </c>
      <c r="E3329">
        <v>25.160000324249001</v>
      </c>
      <c r="F3329">
        <v>25.378000736236999</v>
      </c>
      <c r="G3329">
        <v>24.388000965118</v>
      </c>
    </row>
    <row r="3330" spans="1:7" x14ac:dyDescent="0.35">
      <c r="A3330" s="4">
        <v>42177.245516527779</v>
      </c>
      <c r="B3330">
        <v>24.54400062561</v>
      </c>
      <c r="C3330">
        <v>24.791998863220002</v>
      </c>
      <c r="D3330">
        <v>25.532000064849999</v>
      </c>
      <c r="E3330">
        <v>25.160000324249001</v>
      </c>
      <c r="F3330">
        <v>25.364000797271999</v>
      </c>
      <c r="G3330">
        <v>24.388000965118</v>
      </c>
    </row>
    <row r="3331" spans="1:7" x14ac:dyDescent="0.35">
      <c r="A3331" s="4">
        <v>42177.24579494213</v>
      </c>
      <c r="B3331">
        <v>24.560000896454</v>
      </c>
      <c r="C3331">
        <v>24.791998863220002</v>
      </c>
      <c r="D3331">
        <v>25.532000064849999</v>
      </c>
      <c r="E3331">
        <v>25.160000324249001</v>
      </c>
      <c r="F3331">
        <v>25.364000797271999</v>
      </c>
      <c r="G3331">
        <v>24.388000965118</v>
      </c>
    </row>
    <row r="3332" spans="1:7" x14ac:dyDescent="0.35">
      <c r="A3332" s="4">
        <v>42177.246167129633</v>
      </c>
      <c r="B3332">
        <v>24.560000896454</v>
      </c>
      <c r="C3332">
        <v>24.791998863220002</v>
      </c>
      <c r="D3332">
        <v>25.532000064849999</v>
      </c>
      <c r="E3332">
        <v>25.088000297545999</v>
      </c>
      <c r="F3332">
        <v>25.364000797271999</v>
      </c>
      <c r="G3332">
        <v>24.388000965118</v>
      </c>
    </row>
    <row r="3333" spans="1:7" x14ac:dyDescent="0.35">
      <c r="A3333" s="4">
        <v>42177.246190763886</v>
      </c>
      <c r="B3333">
        <v>24.560000896454</v>
      </c>
      <c r="C3333">
        <v>24.791998863220002</v>
      </c>
      <c r="D3333">
        <v>25.532000064849999</v>
      </c>
      <c r="E3333">
        <v>25.088000297545999</v>
      </c>
      <c r="F3333">
        <v>25.364000797271999</v>
      </c>
      <c r="G3333">
        <v>24.409999847411999</v>
      </c>
    </row>
    <row r="3334" spans="1:7" x14ac:dyDescent="0.35">
      <c r="A3334" s="4">
        <v>42177.246352997689</v>
      </c>
      <c r="B3334">
        <v>24.560000896454</v>
      </c>
      <c r="C3334">
        <v>24.791998863220002</v>
      </c>
      <c r="D3334">
        <v>25.522000789642</v>
      </c>
      <c r="E3334">
        <v>25.088000297545999</v>
      </c>
      <c r="F3334">
        <v>25.364000797271999</v>
      </c>
      <c r="G3334">
        <v>24.409999847411999</v>
      </c>
    </row>
    <row r="3335" spans="1:7" x14ac:dyDescent="0.35">
      <c r="A3335" s="4">
        <v>42177.248142395831</v>
      </c>
      <c r="B3335">
        <v>24.560000896454</v>
      </c>
      <c r="C3335">
        <v>24.814000129699998</v>
      </c>
      <c r="D3335">
        <v>25.522000789642</v>
      </c>
      <c r="E3335">
        <v>25.088000297545999</v>
      </c>
      <c r="F3335">
        <v>25.364000797271999</v>
      </c>
      <c r="G3335">
        <v>24.409999847411999</v>
      </c>
    </row>
    <row r="3336" spans="1:7" x14ac:dyDescent="0.35">
      <c r="A3336" s="4">
        <v>42177.249002557874</v>
      </c>
      <c r="B3336">
        <v>24.560000896454</v>
      </c>
      <c r="C3336">
        <v>24.814000129699998</v>
      </c>
      <c r="D3336">
        <v>25.522000789642</v>
      </c>
      <c r="E3336">
        <v>25.088000297545999</v>
      </c>
      <c r="F3336">
        <v>25.374000072478999</v>
      </c>
      <c r="G3336">
        <v>24.409999847411999</v>
      </c>
    </row>
    <row r="3337" spans="1:7" x14ac:dyDescent="0.35">
      <c r="A3337" s="4">
        <v>42177.249350798615</v>
      </c>
      <c r="B3337">
        <v>24.542000293731999</v>
      </c>
      <c r="C3337">
        <v>24.814000129699998</v>
      </c>
      <c r="D3337">
        <v>25.522000789642</v>
      </c>
      <c r="E3337">
        <v>25.088000297545999</v>
      </c>
      <c r="F3337">
        <v>25.374000072478999</v>
      </c>
      <c r="G3337">
        <v>24.409999847411999</v>
      </c>
    </row>
    <row r="3338" spans="1:7" x14ac:dyDescent="0.35">
      <c r="A3338" s="4">
        <v>42177.249653206018</v>
      </c>
      <c r="B3338">
        <v>24.542000293731999</v>
      </c>
      <c r="C3338">
        <v>24.814000129699998</v>
      </c>
      <c r="D3338">
        <v>25.522000789642</v>
      </c>
      <c r="E3338">
        <v>25.107998847960999</v>
      </c>
      <c r="F3338">
        <v>25.374000072478999</v>
      </c>
      <c r="G3338">
        <v>24.409999847411999</v>
      </c>
    </row>
    <row r="3339" spans="1:7" x14ac:dyDescent="0.35">
      <c r="A3339" s="4">
        <v>42177.249700115739</v>
      </c>
      <c r="B3339">
        <v>24.542000293731999</v>
      </c>
      <c r="C3339">
        <v>24.814000129699998</v>
      </c>
      <c r="D3339">
        <v>25.522000789642</v>
      </c>
      <c r="E3339">
        <v>25.107998847960999</v>
      </c>
      <c r="F3339">
        <v>25.374000072478999</v>
      </c>
      <c r="G3339">
        <v>24.388000965118</v>
      </c>
    </row>
    <row r="3340" spans="1:7" x14ac:dyDescent="0.35">
      <c r="A3340" s="4">
        <v>42177.249839050928</v>
      </c>
      <c r="B3340">
        <v>24.542000293731999</v>
      </c>
      <c r="C3340">
        <v>24.814000129699998</v>
      </c>
      <c r="D3340">
        <v>25.546000003814999</v>
      </c>
      <c r="E3340">
        <v>25.107998847960999</v>
      </c>
      <c r="F3340">
        <v>25.374000072478999</v>
      </c>
      <c r="G3340">
        <v>24.388000965118</v>
      </c>
    </row>
    <row r="3341" spans="1:7" x14ac:dyDescent="0.35">
      <c r="A3341" s="4">
        <v>42177.251628599537</v>
      </c>
      <c r="B3341">
        <v>24.542000293731999</v>
      </c>
      <c r="C3341">
        <v>24.791998863220002</v>
      </c>
      <c r="D3341">
        <v>25.546000003814999</v>
      </c>
      <c r="E3341">
        <v>25.107998847960999</v>
      </c>
      <c r="F3341">
        <v>25.374000072478999</v>
      </c>
      <c r="G3341">
        <v>24.388000965118</v>
      </c>
    </row>
    <row r="3342" spans="1:7" x14ac:dyDescent="0.35">
      <c r="A3342" s="4">
        <v>42177.25248894676</v>
      </c>
      <c r="B3342">
        <v>24.542000293731999</v>
      </c>
      <c r="C3342">
        <v>24.791998863220002</v>
      </c>
      <c r="D3342">
        <v>25.546000003814999</v>
      </c>
      <c r="E3342">
        <v>25.107998847960999</v>
      </c>
      <c r="F3342">
        <v>25.376000404357999</v>
      </c>
      <c r="G3342">
        <v>24.388000965118</v>
      </c>
    </row>
    <row r="3343" spans="1:7" x14ac:dyDescent="0.35">
      <c r="A3343" s="4">
        <v>42177.252836932872</v>
      </c>
      <c r="B3343">
        <v>24.542000293731999</v>
      </c>
      <c r="C3343">
        <v>24.791998863220002</v>
      </c>
      <c r="D3343">
        <v>25.546000003814999</v>
      </c>
      <c r="E3343">
        <v>25.107998847960999</v>
      </c>
      <c r="F3343">
        <v>25.376000404357999</v>
      </c>
      <c r="G3343">
        <v>24.388000965118</v>
      </c>
    </row>
    <row r="3344" spans="1:7" x14ac:dyDescent="0.35">
      <c r="A3344" s="4">
        <v>42177.253139456021</v>
      </c>
      <c r="B3344">
        <v>24.542000293731999</v>
      </c>
      <c r="C3344">
        <v>24.791998863220002</v>
      </c>
      <c r="D3344">
        <v>25.546000003814999</v>
      </c>
      <c r="E3344">
        <v>25.083999633788999</v>
      </c>
      <c r="F3344">
        <v>25.376000404357999</v>
      </c>
      <c r="G3344">
        <v>24.388000965118</v>
      </c>
    </row>
    <row r="3345" spans="1:7" x14ac:dyDescent="0.35">
      <c r="A3345" s="4">
        <v>42177.253186250004</v>
      </c>
      <c r="B3345">
        <v>24.542000293731999</v>
      </c>
      <c r="C3345">
        <v>24.791998863220002</v>
      </c>
      <c r="D3345">
        <v>25.546000003814999</v>
      </c>
      <c r="E3345">
        <v>25.083999633788999</v>
      </c>
      <c r="F3345">
        <v>25.376000404357999</v>
      </c>
      <c r="G3345">
        <v>24.388000965118</v>
      </c>
    </row>
    <row r="3346" spans="1:7" x14ac:dyDescent="0.35">
      <c r="A3346" s="4">
        <v>42177.253348506943</v>
      </c>
      <c r="B3346">
        <v>24.542000293731999</v>
      </c>
      <c r="C3346">
        <v>24.791998863220002</v>
      </c>
      <c r="D3346">
        <v>25.548000335693001</v>
      </c>
      <c r="E3346">
        <v>25.083999633788999</v>
      </c>
      <c r="F3346">
        <v>25.376000404357999</v>
      </c>
      <c r="G3346">
        <v>24.388000965118</v>
      </c>
    </row>
    <row r="3347" spans="1:7" x14ac:dyDescent="0.35">
      <c r="A3347" s="4">
        <v>42177.255556296295</v>
      </c>
      <c r="B3347">
        <v>24.542000293731999</v>
      </c>
      <c r="C3347">
        <v>24.814000129699998</v>
      </c>
      <c r="D3347">
        <v>25.548000335693001</v>
      </c>
      <c r="E3347">
        <v>25.083999633788999</v>
      </c>
      <c r="F3347">
        <v>25.376000404357999</v>
      </c>
      <c r="G3347">
        <v>24.388000965118</v>
      </c>
    </row>
    <row r="3348" spans="1:7" x14ac:dyDescent="0.35">
      <c r="A3348" s="4">
        <v>42177.255975196756</v>
      </c>
      <c r="B3348">
        <v>24.542000293731999</v>
      </c>
      <c r="C3348">
        <v>24.814000129699998</v>
      </c>
      <c r="D3348">
        <v>25.548000335693001</v>
      </c>
      <c r="E3348">
        <v>25.083999633788999</v>
      </c>
      <c r="F3348">
        <v>25.371999740601002</v>
      </c>
      <c r="G3348">
        <v>24.388000965118</v>
      </c>
    </row>
    <row r="3349" spans="1:7" x14ac:dyDescent="0.35">
      <c r="A3349" s="4">
        <v>42177.256323240741</v>
      </c>
      <c r="B3349">
        <v>24.533998966216998</v>
      </c>
      <c r="C3349">
        <v>24.814000129699998</v>
      </c>
      <c r="D3349">
        <v>25.548000335693001</v>
      </c>
      <c r="E3349">
        <v>25.083999633788999</v>
      </c>
      <c r="F3349">
        <v>25.371999740601002</v>
      </c>
      <c r="G3349">
        <v>24.388000965118</v>
      </c>
    </row>
    <row r="3350" spans="1:7" x14ac:dyDescent="0.35">
      <c r="A3350" s="4">
        <v>42177.256648969909</v>
      </c>
      <c r="B3350">
        <v>24.533998966216998</v>
      </c>
      <c r="C3350">
        <v>24.814000129699998</v>
      </c>
      <c r="D3350">
        <v>25.548000335693001</v>
      </c>
      <c r="E3350">
        <v>25.058000087738002</v>
      </c>
      <c r="F3350">
        <v>25.371999740601002</v>
      </c>
      <c r="G3350">
        <v>24.388000965118</v>
      </c>
    </row>
    <row r="3351" spans="1:7" x14ac:dyDescent="0.35">
      <c r="A3351" s="4">
        <v>42177.256695694443</v>
      </c>
      <c r="B3351">
        <v>24.533998966216998</v>
      </c>
      <c r="C3351">
        <v>24.814000129699998</v>
      </c>
      <c r="D3351">
        <v>25.548000335693001</v>
      </c>
      <c r="E3351">
        <v>25.058000087738002</v>
      </c>
      <c r="F3351">
        <v>25.371999740601002</v>
      </c>
      <c r="G3351">
        <v>24.386000633239998</v>
      </c>
    </row>
    <row r="3352" spans="1:7" x14ac:dyDescent="0.35">
      <c r="A3352" s="4">
        <v>42177.256857939814</v>
      </c>
      <c r="B3352">
        <v>24.533998966216998</v>
      </c>
      <c r="C3352">
        <v>24.814000129699998</v>
      </c>
      <c r="D3352">
        <v>25.522000789642</v>
      </c>
      <c r="E3352">
        <v>25.058000087738002</v>
      </c>
      <c r="F3352">
        <v>25.371999740601002</v>
      </c>
      <c r="G3352">
        <v>24.386000633239998</v>
      </c>
    </row>
    <row r="3353" spans="1:7" x14ac:dyDescent="0.35">
      <c r="A3353" s="4">
        <v>42177.259251759257</v>
      </c>
      <c r="B3353">
        <v>24.533998966216998</v>
      </c>
      <c r="C3353">
        <v>24.809999465941999</v>
      </c>
      <c r="D3353">
        <v>25.522000789642</v>
      </c>
      <c r="E3353">
        <v>25.058000087738002</v>
      </c>
      <c r="F3353">
        <v>25.371999740601002</v>
      </c>
      <c r="G3353">
        <v>24.386000633239998</v>
      </c>
    </row>
    <row r="3354" spans="1:7" x14ac:dyDescent="0.35">
      <c r="A3354" s="4">
        <v>42177.259484479167</v>
      </c>
      <c r="B3354">
        <v>24.533998966216998</v>
      </c>
      <c r="C3354">
        <v>24.809999465941999</v>
      </c>
      <c r="D3354">
        <v>25.522000789642</v>
      </c>
      <c r="E3354">
        <v>25.058000087738002</v>
      </c>
      <c r="F3354">
        <v>25.371999740601002</v>
      </c>
      <c r="G3354">
        <v>24.386000633239998</v>
      </c>
    </row>
    <row r="3355" spans="1:7" x14ac:dyDescent="0.35">
      <c r="A3355" s="4">
        <v>42177.259855752316</v>
      </c>
      <c r="B3355">
        <v>24.553999900817999</v>
      </c>
      <c r="C3355">
        <v>24.809999465941999</v>
      </c>
      <c r="D3355">
        <v>25.522000789642</v>
      </c>
      <c r="E3355">
        <v>25.058000087738002</v>
      </c>
      <c r="F3355">
        <v>25.371999740601002</v>
      </c>
      <c r="G3355">
        <v>24.386000633239998</v>
      </c>
    </row>
    <row r="3356" spans="1:7" x14ac:dyDescent="0.35">
      <c r="A3356" s="4">
        <v>42177.260135069446</v>
      </c>
      <c r="B3356">
        <v>24.553999900817999</v>
      </c>
      <c r="C3356">
        <v>24.809999465941999</v>
      </c>
      <c r="D3356">
        <v>25.522000789642</v>
      </c>
      <c r="E3356">
        <v>25.058000087738002</v>
      </c>
      <c r="F3356">
        <v>25.371999740601002</v>
      </c>
      <c r="G3356">
        <v>24.386000633239998</v>
      </c>
    </row>
    <row r="3357" spans="1:7" x14ac:dyDescent="0.35">
      <c r="A3357" s="4">
        <v>42177.26018193287</v>
      </c>
      <c r="B3357">
        <v>24.553999900817999</v>
      </c>
      <c r="C3357">
        <v>24.809999465941999</v>
      </c>
      <c r="D3357">
        <v>25.522000789642</v>
      </c>
      <c r="E3357">
        <v>25.058000087738002</v>
      </c>
      <c r="F3357">
        <v>25.371999740601002</v>
      </c>
      <c r="G3357">
        <v>24.363999366760002</v>
      </c>
    </row>
    <row r="3358" spans="1:7" x14ac:dyDescent="0.35">
      <c r="A3358" s="4">
        <v>42177.260669560186</v>
      </c>
      <c r="B3358">
        <v>24.553999900817999</v>
      </c>
      <c r="C3358">
        <v>24.809999465941999</v>
      </c>
      <c r="D3358">
        <v>25.548000335693001</v>
      </c>
      <c r="E3358">
        <v>25.058000087738002</v>
      </c>
      <c r="F3358">
        <v>25.371999740601002</v>
      </c>
      <c r="G3358">
        <v>24.363999366760002</v>
      </c>
    </row>
    <row r="3359" spans="1:7" x14ac:dyDescent="0.35">
      <c r="A3359" s="4">
        <v>42177.26273790509</v>
      </c>
      <c r="B3359">
        <v>24.553999900817999</v>
      </c>
      <c r="C3359">
        <v>24.791998863220002</v>
      </c>
      <c r="D3359">
        <v>25.548000335693001</v>
      </c>
      <c r="E3359">
        <v>25.058000087738002</v>
      </c>
      <c r="F3359">
        <v>25.371999740601002</v>
      </c>
      <c r="G3359">
        <v>24.363999366760002</v>
      </c>
    </row>
    <row r="3360" spans="1:7" x14ac:dyDescent="0.35">
      <c r="A3360" s="4">
        <v>42177.262970682874</v>
      </c>
      <c r="B3360">
        <v>24.553999900817999</v>
      </c>
      <c r="C3360">
        <v>24.791998863220002</v>
      </c>
      <c r="D3360">
        <v>25.548000335693001</v>
      </c>
      <c r="E3360">
        <v>25.058000087738002</v>
      </c>
      <c r="F3360">
        <v>25.371999740601002</v>
      </c>
      <c r="G3360">
        <v>24.363999366760002</v>
      </c>
    </row>
    <row r="3361" spans="1:7" x14ac:dyDescent="0.35">
      <c r="A3361" s="4">
        <v>42177.263388576386</v>
      </c>
      <c r="B3361">
        <v>24.547998905181998</v>
      </c>
      <c r="C3361">
        <v>24.791998863220002</v>
      </c>
      <c r="D3361">
        <v>25.548000335693001</v>
      </c>
      <c r="E3361">
        <v>25.058000087738002</v>
      </c>
      <c r="F3361">
        <v>25.371999740601002</v>
      </c>
      <c r="G3361">
        <v>24.363999366760002</v>
      </c>
    </row>
    <row r="3362" spans="1:7" x14ac:dyDescent="0.35">
      <c r="A3362" s="4">
        <v>42177.263737986112</v>
      </c>
      <c r="B3362">
        <v>24.547998905181998</v>
      </c>
      <c r="C3362">
        <v>24.791998863220002</v>
      </c>
      <c r="D3362">
        <v>25.548000335693001</v>
      </c>
      <c r="E3362">
        <v>25.058000087738002</v>
      </c>
      <c r="F3362">
        <v>25.371999740601002</v>
      </c>
      <c r="G3362">
        <v>24.335999488831</v>
      </c>
    </row>
    <row r="3363" spans="1:7" x14ac:dyDescent="0.35">
      <c r="A3363" s="4">
        <v>42177.263783935188</v>
      </c>
      <c r="B3363">
        <v>24.547998905181998</v>
      </c>
      <c r="C3363">
        <v>24.791998863220002</v>
      </c>
      <c r="D3363">
        <v>25.548000335693001</v>
      </c>
      <c r="E3363">
        <v>25.058000087738002</v>
      </c>
      <c r="F3363">
        <v>25.371999740601002</v>
      </c>
      <c r="G3363">
        <v>24.335999488831</v>
      </c>
    </row>
    <row r="3364" spans="1:7" x14ac:dyDescent="0.35">
      <c r="A3364" s="4">
        <v>42177.264318506946</v>
      </c>
      <c r="B3364">
        <v>24.547998905181998</v>
      </c>
      <c r="C3364">
        <v>24.791998863220002</v>
      </c>
      <c r="D3364">
        <v>25.543999671936</v>
      </c>
      <c r="E3364">
        <v>25.058000087738002</v>
      </c>
      <c r="F3364">
        <v>25.371999740601002</v>
      </c>
      <c r="G3364">
        <v>24.335999488831</v>
      </c>
    </row>
    <row r="3365" spans="1:7" x14ac:dyDescent="0.35">
      <c r="A3365" s="4">
        <v>42177.266410138887</v>
      </c>
      <c r="B3365">
        <v>24.547998905181998</v>
      </c>
      <c r="C3365">
        <v>24.811999797820999</v>
      </c>
      <c r="D3365">
        <v>25.543999671936</v>
      </c>
      <c r="E3365">
        <v>25.058000087738002</v>
      </c>
      <c r="F3365">
        <v>25.371999740601002</v>
      </c>
      <c r="G3365">
        <v>24.335999488831</v>
      </c>
    </row>
    <row r="3366" spans="1:7" x14ac:dyDescent="0.35">
      <c r="A3366" s="4">
        <v>42177.266573171299</v>
      </c>
      <c r="B3366">
        <v>24.547998905181998</v>
      </c>
      <c r="C3366">
        <v>24.811999797820999</v>
      </c>
      <c r="D3366">
        <v>25.543999671936</v>
      </c>
      <c r="E3366">
        <v>25.058000087738002</v>
      </c>
      <c r="F3366">
        <v>25.376000404357999</v>
      </c>
      <c r="G3366">
        <v>24.335999488831</v>
      </c>
    </row>
    <row r="3367" spans="1:7" x14ac:dyDescent="0.35">
      <c r="A3367" s="4">
        <v>42177.266874652778</v>
      </c>
      <c r="B3367">
        <v>24.518001079558999</v>
      </c>
      <c r="C3367">
        <v>24.811999797820999</v>
      </c>
      <c r="D3367">
        <v>25.543999671936</v>
      </c>
      <c r="E3367">
        <v>25.058000087738002</v>
      </c>
      <c r="F3367">
        <v>25.376000404357999</v>
      </c>
      <c r="G3367">
        <v>24.335999488831</v>
      </c>
    </row>
    <row r="3368" spans="1:7" x14ac:dyDescent="0.35">
      <c r="A3368" s="4">
        <v>42177.267224027775</v>
      </c>
      <c r="B3368">
        <v>24.518001079558999</v>
      </c>
      <c r="C3368">
        <v>24.811999797820999</v>
      </c>
      <c r="D3368">
        <v>25.543999671936</v>
      </c>
      <c r="E3368">
        <v>25.058000087738002</v>
      </c>
      <c r="F3368">
        <v>25.376000404357999</v>
      </c>
      <c r="G3368">
        <v>24.326000213623001</v>
      </c>
    </row>
    <row r="3369" spans="1:7" x14ac:dyDescent="0.35">
      <c r="A3369" s="4">
        <v>42177.267363078703</v>
      </c>
      <c r="B3369">
        <v>24.518001079558999</v>
      </c>
      <c r="C3369">
        <v>24.811999797820999</v>
      </c>
      <c r="D3369">
        <v>25.543999671936</v>
      </c>
      <c r="E3369">
        <v>25.055999755858998</v>
      </c>
      <c r="F3369">
        <v>25.376000404357999</v>
      </c>
      <c r="G3369">
        <v>24.326000213623001</v>
      </c>
    </row>
    <row r="3370" spans="1:7" x14ac:dyDescent="0.35">
      <c r="A3370" s="4">
        <v>42177.267827858799</v>
      </c>
      <c r="B3370">
        <v>24.518001079558999</v>
      </c>
      <c r="C3370">
        <v>24.811999797820999</v>
      </c>
      <c r="D3370">
        <v>25.557999610901</v>
      </c>
      <c r="E3370">
        <v>25.055999755858998</v>
      </c>
      <c r="F3370">
        <v>25.376000404357999</v>
      </c>
      <c r="G3370">
        <v>24.326000213623001</v>
      </c>
    </row>
    <row r="3371" spans="1:7" x14ac:dyDescent="0.35">
      <c r="A3371" s="4">
        <v>42177.269966006941</v>
      </c>
      <c r="B3371">
        <v>24.518001079558999</v>
      </c>
      <c r="C3371">
        <v>24.802000522614001</v>
      </c>
      <c r="D3371">
        <v>25.557999610901</v>
      </c>
      <c r="E3371">
        <v>25.055999755858998</v>
      </c>
      <c r="F3371">
        <v>25.376000404357999</v>
      </c>
      <c r="G3371">
        <v>24.326000213623001</v>
      </c>
    </row>
    <row r="3372" spans="1:7" x14ac:dyDescent="0.35">
      <c r="A3372" s="4">
        <v>42177.270105868054</v>
      </c>
      <c r="B3372">
        <v>24.518001079558999</v>
      </c>
      <c r="C3372">
        <v>24.802000522614001</v>
      </c>
      <c r="D3372">
        <v>25.557999610901</v>
      </c>
      <c r="E3372">
        <v>25.055999755858998</v>
      </c>
      <c r="F3372">
        <v>25.371999740601002</v>
      </c>
      <c r="G3372">
        <v>24.326000213623001</v>
      </c>
    </row>
    <row r="3373" spans="1:7" x14ac:dyDescent="0.35">
      <c r="A3373" s="4">
        <v>42177.270360879629</v>
      </c>
      <c r="B3373">
        <v>24.493999481201001</v>
      </c>
      <c r="C3373">
        <v>24.802000522614001</v>
      </c>
      <c r="D3373">
        <v>25.557999610901</v>
      </c>
      <c r="E3373">
        <v>25.055999755858998</v>
      </c>
      <c r="F3373">
        <v>25.371999740601002</v>
      </c>
      <c r="G3373">
        <v>24.326000213623001</v>
      </c>
    </row>
    <row r="3374" spans="1:7" x14ac:dyDescent="0.35">
      <c r="A3374" s="4">
        <v>42177.270710289355</v>
      </c>
      <c r="B3374">
        <v>24.493999481201001</v>
      </c>
      <c r="C3374">
        <v>24.802000522614001</v>
      </c>
      <c r="D3374">
        <v>25.557999610901</v>
      </c>
      <c r="E3374">
        <v>25.055999755858998</v>
      </c>
      <c r="F3374">
        <v>25.371999740601002</v>
      </c>
      <c r="G3374">
        <v>24.312000274658001</v>
      </c>
    </row>
    <row r="3375" spans="1:7" x14ac:dyDescent="0.35">
      <c r="A3375" s="4">
        <v>42177.270849386572</v>
      </c>
      <c r="B3375">
        <v>24.493999481201001</v>
      </c>
      <c r="C3375">
        <v>24.802000522614001</v>
      </c>
      <c r="D3375">
        <v>25.557999610901</v>
      </c>
      <c r="E3375">
        <v>25.037999153137001</v>
      </c>
      <c r="F3375">
        <v>25.371999740601002</v>
      </c>
      <c r="G3375">
        <v>24.312000274658001</v>
      </c>
    </row>
    <row r="3376" spans="1:7" x14ac:dyDescent="0.35">
      <c r="A3376" s="4">
        <v>42177.27131408565</v>
      </c>
      <c r="B3376">
        <v>24.493999481201001</v>
      </c>
      <c r="C3376">
        <v>24.802000522614001</v>
      </c>
      <c r="D3376">
        <v>25.550000667572</v>
      </c>
      <c r="E3376">
        <v>25.037999153137001</v>
      </c>
      <c r="F3376">
        <v>25.371999740601002</v>
      </c>
      <c r="G3376">
        <v>24.312000274658001</v>
      </c>
    </row>
    <row r="3377" spans="1:7" x14ac:dyDescent="0.35">
      <c r="A3377" s="4">
        <v>42177.273475416667</v>
      </c>
      <c r="B3377">
        <v>24.493999481201001</v>
      </c>
      <c r="C3377">
        <v>24.809999465941999</v>
      </c>
      <c r="D3377">
        <v>25.550000667572</v>
      </c>
      <c r="E3377">
        <v>25.037999153137001</v>
      </c>
      <c r="F3377">
        <v>25.371999740601002</v>
      </c>
      <c r="G3377">
        <v>24.312000274658001</v>
      </c>
    </row>
    <row r="3378" spans="1:7" x14ac:dyDescent="0.35">
      <c r="A3378" s="4">
        <v>42177.273592002311</v>
      </c>
      <c r="B3378">
        <v>24.493999481201001</v>
      </c>
      <c r="C3378">
        <v>24.809999465941999</v>
      </c>
      <c r="D3378">
        <v>25.550000667572</v>
      </c>
      <c r="E3378">
        <v>25.037999153137001</v>
      </c>
      <c r="F3378">
        <v>25.374000072478999</v>
      </c>
      <c r="G3378">
        <v>24.312000274658001</v>
      </c>
    </row>
    <row r="3379" spans="1:7" x14ac:dyDescent="0.35">
      <c r="A3379" s="4">
        <v>42177.273870347221</v>
      </c>
      <c r="B3379">
        <v>24.523999691010001</v>
      </c>
      <c r="C3379">
        <v>24.809999465941999</v>
      </c>
      <c r="D3379">
        <v>25.550000667572</v>
      </c>
      <c r="E3379">
        <v>25.037999153137001</v>
      </c>
      <c r="F3379">
        <v>25.374000072478999</v>
      </c>
      <c r="G3379">
        <v>24.312000274658001</v>
      </c>
    </row>
    <row r="3380" spans="1:7" x14ac:dyDescent="0.35">
      <c r="A3380" s="4">
        <v>42177.274196435188</v>
      </c>
      <c r="B3380">
        <v>24.523999691010001</v>
      </c>
      <c r="C3380">
        <v>24.809999465941999</v>
      </c>
      <c r="D3380">
        <v>25.550000667572</v>
      </c>
      <c r="E3380">
        <v>25.037999153137001</v>
      </c>
      <c r="F3380">
        <v>25.374000072478999</v>
      </c>
      <c r="G3380">
        <v>24.221999645233002</v>
      </c>
    </row>
    <row r="3381" spans="1:7" x14ac:dyDescent="0.35">
      <c r="A3381" s="4">
        <v>42177.274335671296</v>
      </c>
      <c r="B3381">
        <v>24.523999691010001</v>
      </c>
      <c r="C3381">
        <v>24.809999465941999</v>
      </c>
      <c r="D3381">
        <v>25.550000667572</v>
      </c>
      <c r="E3381">
        <v>25.006000995636001</v>
      </c>
      <c r="F3381">
        <v>25.374000072478999</v>
      </c>
      <c r="G3381">
        <v>24.221999645233002</v>
      </c>
    </row>
    <row r="3382" spans="1:7" x14ac:dyDescent="0.35">
      <c r="A3382" s="4">
        <v>42177.274846712964</v>
      </c>
      <c r="B3382">
        <v>24.523999691010001</v>
      </c>
      <c r="C3382">
        <v>24.809999465941999</v>
      </c>
      <c r="D3382">
        <v>25.543999671936</v>
      </c>
      <c r="E3382">
        <v>25.006000995636001</v>
      </c>
      <c r="F3382">
        <v>25.374000072478999</v>
      </c>
      <c r="G3382">
        <v>24.221999645233002</v>
      </c>
    </row>
    <row r="3383" spans="1:7" x14ac:dyDescent="0.35">
      <c r="A3383" s="4">
        <v>42177.276961435186</v>
      </c>
      <c r="B3383">
        <v>24.523999691010001</v>
      </c>
      <c r="C3383">
        <v>24.818000793456999</v>
      </c>
      <c r="D3383">
        <v>25.543999671936</v>
      </c>
      <c r="E3383">
        <v>25.006000995636001</v>
      </c>
      <c r="F3383">
        <v>25.374000072478999</v>
      </c>
      <c r="G3383">
        <v>24.221999645233002</v>
      </c>
    </row>
    <row r="3384" spans="1:7" x14ac:dyDescent="0.35">
      <c r="A3384" s="4">
        <v>42177.277078182873</v>
      </c>
      <c r="B3384">
        <v>24.523999691010001</v>
      </c>
      <c r="C3384">
        <v>24.818000793456999</v>
      </c>
      <c r="D3384">
        <v>25.543999671936</v>
      </c>
      <c r="E3384">
        <v>25.006000995636001</v>
      </c>
      <c r="F3384">
        <v>25.374000072478999</v>
      </c>
      <c r="G3384">
        <v>24.221999645233002</v>
      </c>
    </row>
    <row r="3385" spans="1:7" x14ac:dyDescent="0.35">
      <c r="A3385" s="4">
        <v>42177.277356527775</v>
      </c>
      <c r="B3385">
        <v>24.470000267029</v>
      </c>
      <c r="C3385">
        <v>24.818000793456999</v>
      </c>
      <c r="D3385">
        <v>25.543999671936</v>
      </c>
      <c r="E3385">
        <v>25.006000995636001</v>
      </c>
      <c r="F3385">
        <v>25.374000072478999</v>
      </c>
      <c r="G3385">
        <v>24.221999645233002</v>
      </c>
    </row>
    <row r="3386" spans="1:7" x14ac:dyDescent="0.35">
      <c r="A3386" s="4">
        <v>42177.277682638887</v>
      </c>
      <c r="B3386">
        <v>24.470000267029</v>
      </c>
      <c r="C3386">
        <v>24.818000793456999</v>
      </c>
      <c r="D3386">
        <v>25.543999671936</v>
      </c>
      <c r="E3386">
        <v>25.006000995636001</v>
      </c>
      <c r="F3386">
        <v>25.374000072478999</v>
      </c>
      <c r="G3386">
        <v>24.212000370026001</v>
      </c>
    </row>
    <row r="3387" spans="1:7" x14ac:dyDescent="0.35">
      <c r="A3387" s="4">
        <v>42177.277821770833</v>
      </c>
      <c r="B3387">
        <v>24.470000267029</v>
      </c>
      <c r="C3387">
        <v>24.818000793456999</v>
      </c>
      <c r="D3387">
        <v>25.543999671936</v>
      </c>
      <c r="E3387">
        <v>25.007998943329</v>
      </c>
      <c r="F3387">
        <v>25.374000072478999</v>
      </c>
      <c r="G3387">
        <v>24.212000370026001</v>
      </c>
    </row>
    <row r="3388" spans="1:7" x14ac:dyDescent="0.35">
      <c r="A3388" s="4">
        <v>42177.27833306713</v>
      </c>
      <c r="B3388">
        <v>24.470000267029</v>
      </c>
      <c r="C3388">
        <v>24.818000793456999</v>
      </c>
      <c r="D3388">
        <v>25.555999279022</v>
      </c>
      <c r="E3388">
        <v>25.007998943329</v>
      </c>
      <c r="F3388">
        <v>25.374000072478999</v>
      </c>
      <c r="G3388">
        <v>24.212000370026001</v>
      </c>
    </row>
    <row r="3389" spans="1:7" x14ac:dyDescent="0.35">
      <c r="A3389" s="4">
        <v>42177.280447812504</v>
      </c>
      <c r="B3389">
        <v>24.470000267029</v>
      </c>
      <c r="C3389">
        <v>24.818000793456999</v>
      </c>
      <c r="D3389">
        <v>25.555999279022</v>
      </c>
      <c r="E3389">
        <v>25.007998943329</v>
      </c>
      <c r="F3389">
        <v>25.374000072478999</v>
      </c>
      <c r="G3389">
        <v>24.212000370026001</v>
      </c>
    </row>
    <row r="3390" spans="1:7" x14ac:dyDescent="0.35">
      <c r="A3390" s="4">
        <v>42177.280564409724</v>
      </c>
      <c r="B3390">
        <v>24.470000267029</v>
      </c>
      <c r="C3390">
        <v>24.818000793456999</v>
      </c>
      <c r="D3390">
        <v>25.555999279022</v>
      </c>
      <c r="E3390">
        <v>25.007998943329</v>
      </c>
      <c r="F3390">
        <v>25.376000404357999</v>
      </c>
      <c r="G3390">
        <v>24.212000370026001</v>
      </c>
    </row>
    <row r="3391" spans="1:7" x14ac:dyDescent="0.35">
      <c r="A3391" s="4">
        <v>42177.280842754626</v>
      </c>
      <c r="B3391">
        <v>24.368000030518001</v>
      </c>
      <c r="C3391">
        <v>24.818000793456999</v>
      </c>
      <c r="D3391">
        <v>25.555999279022</v>
      </c>
      <c r="E3391">
        <v>25.007998943329</v>
      </c>
      <c r="F3391">
        <v>25.376000404357999</v>
      </c>
      <c r="G3391">
        <v>24.212000370026001</v>
      </c>
    </row>
    <row r="3392" spans="1:7" x14ac:dyDescent="0.35">
      <c r="A3392" s="4">
        <v>42177.281168877314</v>
      </c>
      <c r="B3392">
        <v>24.368000030518001</v>
      </c>
      <c r="C3392">
        <v>24.818000793456999</v>
      </c>
      <c r="D3392">
        <v>25.555999279022</v>
      </c>
      <c r="E3392">
        <v>25.007998943329</v>
      </c>
      <c r="F3392">
        <v>25.376000404357999</v>
      </c>
      <c r="G3392">
        <v>24.20599937439</v>
      </c>
    </row>
    <row r="3393" spans="1:7" x14ac:dyDescent="0.35">
      <c r="A3393" s="4">
        <v>42177.281307789352</v>
      </c>
      <c r="B3393">
        <v>24.368000030518001</v>
      </c>
      <c r="C3393">
        <v>24.818000793456999</v>
      </c>
      <c r="D3393">
        <v>25.555999279022</v>
      </c>
      <c r="E3393">
        <v>25.023999214172001</v>
      </c>
      <c r="F3393">
        <v>25.376000404357999</v>
      </c>
      <c r="G3393">
        <v>24.20599937439</v>
      </c>
    </row>
    <row r="3394" spans="1:7" x14ac:dyDescent="0.35">
      <c r="A3394" s="4">
        <v>42177.28181912037</v>
      </c>
      <c r="B3394">
        <v>24.368000030518001</v>
      </c>
      <c r="C3394">
        <v>24.818000793456999</v>
      </c>
      <c r="D3394">
        <v>25.546000003814999</v>
      </c>
      <c r="E3394">
        <v>25.023999214172001</v>
      </c>
      <c r="F3394">
        <v>25.376000404357999</v>
      </c>
      <c r="G3394">
        <v>24.20599937439</v>
      </c>
    </row>
    <row r="3395" spans="1:7" x14ac:dyDescent="0.35">
      <c r="A3395" s="4">
        <v>42177.283957372689</v>
      </c>
      <c r="B3395">
        <v>24.368000030518001</v>
      </c>
      <c r="C3395">
        <v>24.793999195099001</v>
      </c>
      <c r="D3395">
        <v>25.546000003814999</v>
      </c>
      <c r="E3395">
        <v>25.023999214172001</v>
      </c>
      <c r="F3395">
        <v>25.376000404357999</v>
      </c>
      <c r="G3395">
        <v>24.20599937439</v>
      </c>
    </row>
    <row r="3396" spans="1:7" x14ac:dyDescent="0.35">
      <c r="A3396" s="4">
        <v>42177.284050578703</v>
      </c>
      <c r="B3396">
        <v>24.368000030518001</v>
      </c>
      <c r="C3396">
        <v>24.793999195099001</v>
      </c>
      <c r="D3396">
        <v>25.546000003814999</v>
      </c>
      <c r="E3396">
        <v>25.023999214172001</v>
      </c>
      <c r="F3396">
        <v>25.371999740601002</v>
      </c>
      <c r="G3396">
        <v>24.20599937439</v>
      </c>
    </row>
    <row r="3397" spans="1:7" x14ac:dyDescent="0.35">
      <c r="A3397" s="4">
        <v>42177.284352303242</v>
      </c>
      <c r="B3397">
        <v>24.312000274658001</v>
      </c>
      <c r="C3397">
        <v>24.793999195099001</v>
      </c>
      <c r="D3397">
        <v>25.546000003814999</v>
      </c>
      <c r="E3397">
        <v>25.023999214172001</v>
      </c>
      <c r="F3397">
        <v>25.371999740601002</v>
      </c>
      <c r="G3397">
        <v>24.20599937439</v>
      </c>
    </row>
    <row r="3398" spans="1:7" x14ac:dyDescent="0.35">
      <c r="A3398" s="4">
        <v>42177.284724641206</v>
      </c>
      <c r="B3398">
        <v>24.312000274658001</v>
      </c>
      <c r="C3398">
        <v>24.793999195099001</v>
      </c>
      <c r="D3398">
        <v>25.546000003814999</v>
      </c>
      <c r="E3398">
        <v>25.023999214172001</v>
      </c>
      <c r="F3398">
        <v>25.371999740601002</v>
      </c>
      <c r="G3398">
        <v>24.214000701903998</v>
      </c>
    </row>
    <row r="3399" spans="1:7" x14ac:dyDescent="0.35">
      <c r="A3399" s="4">
        <v>42177.284794004627</v>
      </c>
      <c r="B3399">
        <v>24.312000274658001</v>
      </c>
      <c r="C3399">
        <v>24.793999195099001</v>
      </c>
      <c r="D3399">
        <v>25.546000003814999</v>
      </c>
      <c r="E3399">
        <v>25.006000995636001</v>
      </c>
      <c r="F3399">
        <v>25.371999740601002</v>
      </c>
      <c r="G3399">
        <v>24.214000701903998</v>
      </c>
    </row>
    <row r="3400" spans="1:7" x14ac:dyDescent="0.35">
      <c r="A3400" s="4">
        <v>42177.285305358797</v>
      </c>
      <c r="B3400">
        <v>24.312000274658001</v>
      </c>
      <c r="C3400">
        <v>24.793999195099001</v>
      </c>
      <c r="D3400">
        <v>25.543999671936</v>
      </c>
      <c r="E3400">
        <v>25.006000995636001</v>
      </c>
      <c r="F3400">
        <v>25.371999740601002</v>
      </c>
      <c r="G3400">
        <v>24.214000701903998</v>
      </c>
    </row>
    <row r="3401" spans="1:7" x14ac:dyDescent="0.35">
      <c r="A3401" s="4">
        <v>42177.287536435186</v>
      </c>
      <c r="B3401">
        <v>24.312000274658001</v>
      </c>
      <c r="C3401">
        <v>24.791998863220002</v>
      </c>
      <c r="D3401">
        <v>25.543999671936</v>
      </c>
      <c r="E3401">
        <v>25.006000995636001</v>
      </c>
      <c r="F3401">
        <v>25.371999740601002</v>
      </c>
      <c r="G3401">
        <v>24.214000701903998</v>
      </c>
    </row>
    <row r="3402" spans="1:7" x14ac:dyDescent="0.35">
      <c r="A3402" s="4">
        <v>42177.287559999997</v>
      </c>
      <c r="B3402">
        <v>24.312000274658001</v>
      </c>
      <c r="C3402">
        <v>24.791998863220002</v>
      </c>
      <c r="D3402">
        <v>25.543999671936</v>
      </c>
      <c r="E3402">
        <v>25.006000995636001</v>
      </c>
      <c r="F3402">
        <v>25.371999740601002</v>
      </c>
      <c r="G3402">
        <v>24.214000701903998</v>
      </c>
    </row>
    <row r="3403" spans="1:7" x14ac:dyDescent="0.35">
      <c r="A3403" s="4">
        <v>42177.287838402779</v>
      </c>
      <c r="B3403">
        <v>24.244000911713002</v>
      </c>
      <c r="C3403">
        <v>24.791998863220002</v>
      </c>
      <c r="D3403">
        <v>25.543999671936</v>
      </c>
      <c r="E3403">
        <v>25.006000995636001</v>
      </c>
      <c r="F3403">
        <v>25.371999740601002</v>
      </c>
      <c r="G3403">
        <v>24.214000701903998</v>
      </c>
    </row>
    <row r="3404" spans="1:7" x14ac:dyDescent="0.35">
      <c r="A3404" s="4">
        <v>42177.288234236112</v>
      </c>
      <c r="B3404">
        <v>24.244000911713002</v>
      </c>
      <c r="C3404">
        <v>24.791998863220002</v>
      </c>
      <c r="D3404">
        <v>25.543999671936</v>
      </c>
      <c r="E3404">
        <v>25.006000995636001</v>
      </c>
      <c r="F3404">
        <v>25.371999740601002</v>
      </c>
      <c r="G3404">
        <v>24.202001094818002</v>
      </c>
    </row>
    <row r="3405" spans="1:7" x14ac:dyDescent="0.35">
      <c r="A3405" s="4">
        <v>42177.288280462963</v>
      </c>
      <c r="B3405">
        <v>24.244000911713002</v>
      </c>
      <c r="C3405">
        <v>24.791998863220002</v>
      </c>
      <c r="D3405">
        <v>25.543999671936</v>
      </c>
      <c r="E3405">
        <v>25.006000995636001</v>
      </c>
      <c r="F3405">
        <v>25.371999740601002</v>
      </c>
      <c r="G3405">
        <v>24.202001094818002</v>
      </c>
    </row>
    <row r="3406" spans="1:7" x14ac:dyDescent="0.35">
      <c r="A3406" s="4">
        <v>42177.288931053241</v>
      </c>
      <c r="B3406">
        <v>24.244000911713002</v>
      </c>
      <c r="C3406">
        <v>24.791998863220002</v>
      </c>
      <c r="D3406">
        <v>25.557999610901</v>
      </c>
      <c r="E3406">
        <v>25.006000995636001</v>
      </c>
      <c r="F3406">
        <v>25.371999740601002</v>
      </c>
      <c r="G3406">
        <v>24.202001094818002</v>
      </c>
    </row>
    <row r="3407" spans="1:7" x14ac:dyDescent="0.35">
      <c r="A3407" s="4">
        <v>42177.291069085652</v>
      </c>
      <c r="B3407">
        <v>24.244000911713002</v>
      </c>
      <c r="C3407">
        <v>24.793999195099001</v>
      </c>
      <c r="D3407">
        <v>25.557999610901</v>
      </c>
      <c r="E3407">
        <v>25.006000995636001</v>
      </c>
      <c r="F3407">
        <v>25.371999740601002</v>
      </c>
      <c r="G3407">
        <v>24.202001094818002</v>
      </c>
    </row>
    <row r="3408" spans="1:7" x14ac:dyDescent="0.35">
      <c r="A3408" s="4">
        <v>42177.291092673608</v>
      </c>
      <c r="B3408">
        <v>24.244000911713002</v>
      </c>
      <c r="C3408">
        <v>24.793999195099001</v>
      </c>
      <c r="D3408">
        <v>25.557999610901</v>
      </c>
      <c r="E3408">
        <v>25.006000995636001</v>
      </c>
      <c r="F3408">
        <v>25.371999740601002</v>
      </c>
      <c r="G3408">
        <v>24.202001094818002</v>
      </c>
    </row>
    <row r="3409" spans="1:7" x14ac:dyDescent="0.35">
      <c r="A3409" s="4">
        <v>42177.291603622682</v>
      </c>
      <c r="B3409">
        <v>24.196000099182001</v>
      </c>
      <c r="C3409">
        <v>24.793999195099001</v>
      </c>
      <c r="D3409">
        <v>25.557999610901</v>
      </c>
      <c r="E3409">
        <v>25.006000995636001</v>
      </c>
      <c r="F3409">
        <v>25.371999740601002</v>
      </c>
      <c r="G3409">
        <v>24.202001094818002</v>
      </c>
    </row>
    <row r="3410" spans="1:7" x14ac:dyDescent="0.35">
      <c r="A3410" s="4">
        <v>42177.291720347224</v>
      </c>
      <c r="B3410">
        <v>24.196000099182001</v>
      </c>
      <c r="C3410">
        <v>24.793999195099001</v>
      </c>
      <c r="D3410">
        <v>25.557999610901</v>
      </c>
      <c r="E3410">
        <v>25.006000995636001</v>
      </c>
      <c r="F3410">
        <v>25.371999740601002</v>
      </c>
      <c r="G3410">
        <v>24.163999557495</v>
      </c>
    </row>
    <row r="3411" spans="1:7" x14ac:dyDescent="0.35">
      <c r="A3411" s="4">
        <v>42177.291766469905</v>
      </c>
      <c r="B3411">
        <v>24.196000099182001</v>
      </c>
      <c r="C3411">
        <v>24.793999195099001</v>
      </c>
      <c r="D3411">
        <v>25.557999610901</v>
      </c>
      <c r="E3411">
        <v>25.007998943329</v>
      </c>
      <c r="F3411">
        <v>25.371999740601002</v>
      </c>
      <c r="G3411">
        <v>24.163999557495</v>
      </c>
    </row>
    <row r="3412" spans="1:7" x14ac:dyDescent="0.35">
      <c r="A3412" s="4">
        <v>42177.292533414351</v>
      </c>
      <c r="B3412">
        <v>24.196000099182001</v>
      </c>
      <c r="C3412">
        <v>24.793999195099001</v>
      </c>
      <c r="D3412">
        <v>25.548000335693001</v>
      </c>
      <c r="E3412">
        <v>25.007998943329</v>
      </c>
      <c r="F3412">
        <v>25.371999740601002</v>
      </c>
      <c r="G3412">
        <v>24.163999557495</v>
      </c>
    </row>
    <row r="3413" spans="1:7" x14ac:dyDescent="0.35">
      <c r="A3413" s="4">
        <v>42177.294555289351</v>
      </c>
      <c r="B3413">
        <v>24.196000099182001</v>
      </c>
      <c r="C3413">
        <v>24.818000793456999</v>
      </c>
      <c r="D3413">
        <v>25.548000335693001</v>
      </c>
      <c r="E3413">
        <v>25.007998943329</v>
      </c>
      <c r="F3413">
        <v>25.371999740601002</v>
      </c>
      <c r="G3413">
        <v>24.163999557495</v>
      </c>
    </row>
    <row r="3414" spans="1:7" x14ac:dyDescent="0.35">
      <c r="A3414" s="4">
        <v>42177.294602083333</v>
      </c>
      <c r="B3414">
        <v>24.196000099182001</v>
      </c>
      <c r="C3414">
        <v>24.818000793456999</v>
      </c>
      <c r="D3414">
        <v>25.548000335693001</v>
      </c>
      <c r="E3414">
        <v>25.007998943329</v>
      </c>
      <c r="F3414">
        <v>25.374000072478999</v>
      </c>
      <c r="G3414">
        <v>24.163999557495</v>
      </c>
    </row>
    <row r="3415" spans="1:7" x14ac:dyDescent="0.35">
      <c r="A3415" s="4">
        <v>42177.295112928237</v>
      </c>
      <c r="B3415">
        <v>24.198000431061001</v>
      </c>
      <c r="C3415">
        <v>24.818000793456999</v>
      </c>
      <c r="D3415">
        <v>25.548000335693001</v>
      </c>
      <c r="E3415">
        <v>25.007998943329</v>
      </c>
      <c r="F3415">
        <v>25.374000072478999</v>
      </c>
      <c r="G3415">
        <v>24.163999557495</v>
      </c>
    </row>
    <row r="3416" spans="1:7" x14ac:dyDescent="0.35">
      <c r="A3416" s="4">
        <v>42177.295252673612</v>
      </c>
      <c r="B3416">
        <v>24.198000431061001</v>
      </c>
      <c r="C3416">
        <v>24.818000793456999</v>
      </c>
      <c r="D3416">
        <v>25.548000335693001</v>
      </c>
      <c r="E3416">
        <v>24.988000392914</v>
      </c>
      <c r="F3416">
        <v>25.374000072478999</v>
      </c>
      <c r="G3416">
        <v>24.163999557495</v>
      </c>
    </row>
    <row r="3417" spans="1:7" x14ac:dyDescent="0.35">
      <c r="A3417" s="4">
        <v>42177.295369421299</v>
      </c>
      <c r="B3417">
        <v>24.198000431061001</v>
      </c>
      <c r="C3417">
        <v>24.818000793456999</v>
      </c>
      <c r="D3417">
        <v>25.548000335693001</v>
      </c>
      <c r="E3417">
        <v>24.988000392914</v>
      </c>
      <c r="F3417">
        <v>25.374000072478999</v>
      </c>
      <c r="G3417">
        <v>24.179999828339</v>
      </c>
    </row>
    <row r="3418" spans="1:7" x14ac:dyDescent="0.35">
      <c r="A3418" s="4">
        <v>42177.296066134259</v>
      </c>
      <c r="B3418">
        <v>24.198000431061001</v>
      </c>
      <c r="C3418">
        <v>24.818000793456999</v>
      </c>
      <c r="D3418">
        <v>25.543999671936</v>
      </c>
      <c r="E3418">
        <v>24.988000392914</v>
      </c>
      <c r="F3418">
        <v>25.374000072478999</v>
      </c>
      <c r="G3418">
        <v>24.179999828339</v>
      </c>
    </row>
    <row r="3419" spans="1:7" x14ac:dyDescent="0.35">
      <c r="A3419" s="4">
        <v>42177.298041516202</v>
      </c>
      <c r="B3419">
        <v>24.198000431061001</v>
      </c>
      <c r="C3419">
        <v>24.818000793456999</v>
      </c>
      <c r="D3419">
        <v>25.543999671936</v>
      </c>
      <c r="E3419">
        <v>24.988000392914</v>
      </c>
      <c r="F3419">
        <v>25.374000072478999</v>
      </c>
      <c r="G3419">
        <v>24.179999828339</v>
      </c>
    </row>
    <row r="3420" spans="1:7" x14ac:dyDescent="0.35">
      <c r="A3420" s="4">
        <v>42177.298088368058</v>
      </c>
      <c r="B3420">
        <v>24.198000431061001</v>
      </c>
      <c r="C3420">
        <v>24.818000793456999</v>
      </c>
      <c r="D3420">
        <v>25.543999671936</v>
      </c>
      <c r="E3420">
        <v>24.988000392914</v>
      </c>
      <c r="F3420">
        <v>25.371999740601002</v>
      </c>
      <c r="G3420">
        <v>24.179999828339</v>
      </c>
    </row>
    <row r="3421" spans="1:7" x14ac:dyDescent="0.35">
      <c r="A3421" s="4">
        <v>42177.298599131944</v>
      </c>
      <c r="B3421">
        <v>24.196000099182001</v>
      </c>
      <c r="C3421">
        <v>24.818000793456999</v>
      </c>
      <c r="D3421">
        <v>25.543999671936</v>
      </c>
      <c r="E3421">
        <v>24.988000392914</v>
      </c>
      <c r="F3421">
        <v>25.371999740601002</v>
      </c>
      <c r="G3421">
        <v>24.179999828339</v>
      </c>
    </row>
    <row r="3422" spans="1:7" x14ac:dyDescent="0.35">
      <c r="A3422" s="4">
        <v>42177.298785497682</v>
      </c>
      <c r="B3422">
        <v>24.196000099182001</v>
      </c>
      <c r="C3422">
        <v>24.818000793456999</v>
      </c>
      <c r="D3422">
        <v>25.543999671936</v>
      </c>
      <c r="E3422">
        <v>24.990000724792001</v>
      </c>
      <c r="F3422">
        <v>25.371999740601002</v>
      </c>
      <c r="G3422">
        <v>24.179999828339</v>
      </c>
    </row>
    <row r="3423" spans="1:7" x14ac:dyDescent="0.35">
      <c r="A3423" s="4">
        <v>42177.298855486108</v>
      </c>
      <c r="B3423">
        <v>24.196000099182001</v>
      </c>
      <c r="C3423">
        <v>24.818000793456999</v>
      </c>
      <c r="D3423">
        <v>25.543999671936</v>
      </c>
      <c r="E3423">
        <v>24.990000724792001</v>
      </c>
      <c r="F3423">
        <v>25.371999740601002</v>
      </c>
      <c r="G3423">
        <v>24.165999889374</v>
      </c>
    </row>
    <row r="3424" spans="1:7" x14ac:dyDescent="0.35">
      <c r="A3424" s="4">
        <v>42177.29955221065</v>
      </c>
      <c r="B3424">
        <v>24.196000099182001</v>
      </c>
      <c r="C3424">
        <v>24.818000793456999</v>
      </c>
      <c r="D3424">
        <v>25.536000728607</v>
      </c>
      <c r="E3424">
        <v>24.990000724792001</v>
      </c>
      <c r="F3424">
        <v>25.371999740601002</v>
      </c>
      <c r="G3424">
        <v>24.165999889374</v>
      </c>
    </row>
    <row r="3425" spans="1:7" x14ac:dyDescent="0.35">
      <c r="A3425" s="4">
        <v>42177.301527511576</v>
      </c>
      <c r="B3425">
        <v>24.196000099182001</v>
      </c>
      <c r="C3425">
        <v>24.791998863220002</v>
      </c>
      <c r="D3425">
        <v>25.536000728607</v>
      </c>
      <c r="E3425">
        <v>24.990000724792001</v>
      </c>
      <c r="F3425">
        <v>25.371999740601002</v>
      </c>
      <c r="G3425">
        <v>24.165999889374</v>
      </c>
    </row>
    <row r="3426" spans="1:7" x14ac:dyDescent="0.35">
      <c r="A3426" s="4">
        <v>42177.301597766207</v>
      </c>
      <c r="B3426">
        <v>24.196000099182001</v>
      </c>
      <c r="C3426">
        <v>24.791998863220002</v>
      </c>
      <c r="D3426">
        <v>25.536000728607</v>
      </c>
      <c r="E3426">
        <v>24.990000724792001</v>
      </c>
      <c r="F3426">
        <v>25.374000072478999</v>
      </c>
      <c r="G3426">
        <v>24.165999889374</v>
      </c>
    </row>
    <row r="3427" spans="1:7" x14ac:dyDescent="0.35">
      <c r="A3427" s="4">
        <v>42177.302085300929</v>
      </c>
      <c r="B3427">
        <v>24.210000038147001</v>
      </c>
      <c r="C3427">
        <v>24.791998863220002</v>
      </c>
      <c r="D3427">
        <v>25.536000728607</v>
      </c>
      <c r="E3427">
        <v>24.990000724792001</v>
      </c>
      <c r="F3427">
        <v>25.374000072478999</v>
      </c>
      <c r="G3427">
        <v>24.165999889374</v>
      </c>
    </row>
    <row r="3428" spans="1:7" x14ac:dyDescent="0.35">
      <c r="A3428" s="4">
        <v>42177.302318043985</v>
      </c>
      <c r="B3428">
        <v>24.210000038147001</v>
      </c>
      <c r="C3428">
        <v>24.791998863220002</v>
      </c>
      <c r="D3428">
        <v>25.536000728607</v>
      </c>
      <c r="E3428">
        <v>24.983999729156</v>
      </c>
      <c r="F3428">
        <v>25.374000072478999</v>
      </c>
      <c r="G3428">
        <v>24.165999889374</v>
      </c>
    </row>
    <row r="3429" spans="1:7" x14ac:dyDescent="0.35">
      <c r="A3429" s="4">
        <v>42177.302388020835</v>
      </c>
      <c r="B3429">
        <v>24.210000038147001</v>
      </c>
      <c r="C3429">
        <v>24.791998863220002</v>
      </c>
      <c r="D3429">
        <v>25.536000728607</v>
      </c>
      <c r="E3429">
        <v>24.983999729156</v>
      </c>
      <c r="F3429">
        <v>25.374000072478999</v>
      </c>
      <c r="G3429">
        <v>24.161999225616</v>
      </c>
    </row>
    <row r="3430" spans="1:7" x14ac:dyDescent="0.35">
      <c r="A3430" s="4">
        <v>42177.303038460646</v>
      </c>
      <c r="B3430">
        <v>24.210000038147001</v>
      </c>
      <c r="C3430">
        <v>24.791998863220002</v>
      </c>
      <c r="D3430">
        <v>25.543999671936</v>
      </c>
      <c r="E3430">
        <v>24.983999729156</v>
      </c>
      <c r="F3430">
        <v>25.374000072478999</v>
      </c>
      <c r="G3430">
        <v>24.161999225616</v>
      </c>
    </row>
    <row r="3431" spans="1:7" x14ac:dyDescent="0.35">
      <c r="A3431" s="4">
        <v>42177.305013900463</v>
      </c>
      <c r="B3431">
        <v>24.210000038147001</v>
      </c>
      <c r="C3431">
        <v>24.791998863220002</v>
      </c>
      <c r="D3431">
        <v>25.543999671936</v>
      </c>
      <c r="E3431">
        <v>24.983999729156</v>
      </c>
      <c r="F3431">
        <v>25.374000072478999</v>
      </c>
      <c r="G3431">
        <v>24.161999225616</v>
      </c>
    </row>
    <row r="3432" spans="1:7" x14ac:dyDescent="0.35">
      <c r="A3432" s="4">
        <v>42177.30538622685</v>
      </c>
      <c r="B3432">
        <v>24.210000038147001</v>
      </c>
      <c r="C3432">
        <v>24.791998863220002</v>
      </c>
      <c r="D3432">
        <v>25.543999671936</v>
      </c>
      <c r="E3432">
        <v>24.983999729156</v>
      </c>
      <c r="F3432">
        <v>25.371999740601002</v>
      </c>
      <c r="G3432">
        <v>24.161999225616</v>
      </c>
    </row>
    <row r="3433" spans="1:7" x14ac:dyDescent="0.35">
      <c r="A3433" s="4">
        <v>42177.305571493052</v>
      </c>
      <c r="B3433">
        <v>24.196000099182001</v>
      </c>
      <c r="C3433">
        <v>24.791998863220002</v>
      </c>
      <c r="D3433">
        <v>25.543999671936</v>
      </c>
      <c r="E3433">
        <v>24.983999729156</v>
      </c>
      <c r="F3433">
        <v>25.371999740601002</v>
      </c>
      <c r="G3433">
        <v>24.161999225616</v>
      </c>
    </row>
    <row r="3434" spans="1:7" x14ac:dyDescent="0.35">
      <c r="A3434" s="4">
        <v>42177.305874409722</v>
      </c>
      <c r="B3434">
        <v>24.196000099182001</v>
      </c>
      <c r="C3434">
        <v>24.791998863220002</v>
      </c>
      <c r="D3434">
        <v>25.543999671936</v>
      </c>
      <c r="E3434">
        <v>24.983999729156</v>
      </c>
      <c r="F3434">
        <v>25.371999740601002</v>
      </c>
      <c r="G3434">
        <v>24.189999103546</v>
      </c>
    </row>
    <row r="3435" spans="1:7" x14ac:dyDescent="0.35">
      <c r="A3435" s="4">
        <v>42177.306176030092</v>
      </c>
      <c r="B3435">
        <v>24.196000099182001</v>
      </c>
      <c r="C3435">
        <v>24.791998863220002</v>
      </c>
      <c r="D3435">
        <v>25.543999671936</v>
      </c>
      <c r="E3435">
        <v>25.006000995636001</v>
      </c>
      <c r="F3435">
        <v>25.371999740601002</v>
      </c>
      <c r="G3435">
        <v>24.189999103546</v>
      </c>
    </row>
    <row r="3436" spans="1:7" x14ac:dyDescent="0.35">
      <c r="A3436" s="4">
        <v>42177.306571030094</v>
      </c>
      <c r="B3436">
        <v>24.196000099182001</v>
      </c>
      <c r="C3436">
        <v>24.791998863220002</v>
      </c>
      <c r="D3436">
        <v>25.524001121521</v>
      </c>
      <c r="E3436">
        <v>25.006000995636001</v>
      </c>
      <c r="F3436">
        <v>25.371999740601002</v>
      </c>
      <c r="G3436">
        <v>24.189999103546</v>
      </c>
    </row>
    <row r="3437" spans="1:7" x14ac:dyDescent="0.35">
      <c r="A3437" s="4">
        <v>42177.308616284725</v>
      </c>
      <c r="B3437">
        <v>24.196000099182001</v>
      </c>
      <c r="C3437">
        <v>24.795999526978001</v>
      </c>
      <c r="D3437">
        <v>25.524001121521</v>
      </c>
      <c r="E3437">
        <v>25.006000995636001</v>
      </c>
      <c r="F3437">
        <v>25.371999740601002</v>
      </c>
      <c r="G3437">
        <v>24.189999103546</v>
      </c>
    </row>
    <row r="3438" spans="1:7" x14ac:dyDescent="0.35">
      <c r="A3438" s="4">
        <v>42177.308872268521</v>
      </c>
      <c r="B3438">
        <v>24.196000099182001</v>
      </c>
      <c r="C3438">
        <v>24.795999526978001</v>
      </c>
      <c r="D3438">
        <v>25.524001121521</v>
      </c>
      <c r="E3438">
        <v>25.006000995636001</v>
      </c>
      <c r="F3438">
        <v>25.371999740601002</v>
      </c>
      <c r="G3438">
        <v>24.189999103546</v>
      </c>
    </row>
    <row r="3439" spans="1:7" x14ac:dyDescent="0.35">
      <c r="A3439" s="4">
        <v>42177.309360555555</v>
      </c>
      <c r="B3439">
        <v>24.196000099182001</v>
      </c>
      <c r="C3439">
        <v>24.795999526978001</v>
      </c>
      <c r="D3439">
        <v>25.524001121521</v>
      </c>
      <c r="E3439">
        <v>25.006000995636001</v>
      </c>
      <c r="F3439">
        <v>25.371999740601002</v>
      </c>
      <c r="G3439">
        <v>24.161999225616</v>
      </c>
    </row>
    <row r="3440" spans="1:7" x14ac:dyDescent="0.35">
      <c r="A3440" s="4">
        <v>42177.309545775461</v>
      </c>
      <c r="B3440">
        <v>24.207999706268001</v>
      </c>
      <c r="C3440">
        <v>24.795999526978001</v>
      </c>
      <c r="D3440">
        <v>25.524001121521</v>
      </c>
      <c r="E3440">
        <v>25.006000995636001</v>
      </c>
      <c r="F3440">
        <v>25.371999740601002</v>
      </c>
      <c r="G3440">
        <v>24.161999225616</v>
      </c>
    </row>
    <row r="3441" spans="1:7" x14ac:dyDescent="0.35">
      <c r="A3441" s="4">
        <v>42177.309685520835</v>
      </c>
      <c r="B3441">
        <v>24.207999706268001</v>
      </c>
      <c r="C3441">
        <v>24.795999526978001</v>
      </c>
      <c r="D3441">
        <v>25.524001121521</v>
      </c>
      <c r="E3441">
        <v>24.981999397277999</v>
      </c>
      <c r="F3441">
        <v>25.371999740601002</v>
      </c>
      <c r="G3441">
        <v>24.161999225616</v>
      </c>
    </row>
    <row r="3442" spans="1:7" x14ac:dyDescent="0.35">
      <c r="A3442" s="4">
        <v>42177.310057164352</v>
      </c>
      <c r="B3442">
        <v>24.207999706268001</v>
      </c>
      <c r="C3442">
        <v>24.795999526978001</v>
      </c>
      <c r="D3442">
        <v>25.546000003814999</v>
      </c>
      <c r="E3442">
        <v>24.981999397277999</v>
      </c>
      <c r="F3442">
        <v>25.371999740601002</v>
      </c>
      <c r="G3442">
        <v>24.161999225616</v>
      </c>
    </row>
    <row r="3443" spans="1:7" x14ac:dyDescent="0.35">
      <c r="A3443" s="4">
        <v>42177.3121025</v>
      </c>
      <c r="B3443">
        <v>24.207999706268001</v>
      </c>
      <c r="C3443">
        <v>24.804000854491999</v>
      </c>
      <c r="D3443">
        <v>25.546000003814999</v>
      </c>
      <c r="E3443">
        <v>24.981999397277999</v>
      </c>
      <c r="F3443">
        <v>25.371999740601002</v>
      </c>
      <c r="G3443">
        <v>24.161999225616</v>
      </c>
    </row>
    <row r="3444" spans="1:7" x14ac:dyDescent="0.35">
      <c r="A3444" s="4">
        <v>42177.312428217592</v>
      </c>
      <c r="B3444">
        <v>24.207999706268001</v>
      </c>
      <c r="C3444">
        <v>24.804000854491999</v>
      </c>
      <c r="D3444">
        <v>25.546000003814999</v>
      </c>
      <c r="E3444">
        <v>24.981999397277999</v>
      </c>
      <c r="F3444">
        <v>25.371999740601002</v>
      </c>
      <c r="G3444">
        <v>24.161999225616</v>
      </c>
    </row>
    <row r="3445" spans="1:7" x14ac:dyDescent="0.35">
      <c r="A3445" s="4">
        <v>42177.312846574074</v>
      </c>
      <c r="B3445">
        <v>24.207999706268001</v>
      </c>
      <c r="C3445">
        <v>24.804000854491999</v>
      </c>
      <c r="D3445">
        <v>25.546000003814999</v>
      </c>
      <c r="E3445">
        <v>24.981999397277999</v>
      </c>
      <c r="F3445">
        <v>25.371999740601002</v>
      </c>
      <c r="G3445">
        <v>24.161999225616</v>
      </c>
    </row>
    <row r="3446" spans="1:7" x14ac:dyDescent="0.35">
      <c r="A3446" s="4">
        <v>42177.313171574075</v>
      </c>
      <c r="B3446">
        <v>24.207999706268001</v>
      </c>
      <c r="C3446">
        <v>24.804000854491999</v>
      </c>
      <c r="D3446">
        <v>25.546000003814999</v>
      </c>
      <c r="E3446">
        <v>24.981999397277999</v>
      </c>
      <c r="F3446">
        <v>25.371999740601002</v>
      </c>
      <c r="G3446">
        <v>24.161999225616</v>
      </c>
    </row>
    <row r="3447" spans="1:7" x14ac:dyDescent="0.35">
      <c r="A3447" s="4">
        <v>42177.313543553239</v>
      </c>
      <c r="B3447">
        <v>24.207999706268001</v>
      </c>
      <c r="C3447">
        <v>24.804000854491999</v>
      </c>
      <c r="D3447">
        <v>25.543999671936</v>
      </c>
      <c r="E3447">
        <v>24.981999397277999</v>
      </c>
      <c r="F3447">
        <v>25.371999740601002</v>
      </c>
      <c r="G3447">
        <v>24.161999225616</v>
      </c>
    </row>
    <row r="3448" spans="1:7" x14ac:dyDescent="0.35">
      <c r="A3448" s="4">
        <v>42177.315518622687</v>
      </c>
      <c r="B3448">
        <v>24.221999645233002</v>
      </c>
      <c r="C3448">
        <v>24.804000854491999</v>
      </c>
      <c r="D3448">
        <v>25.543999671936</v>
      </c>
      <c r="E3448">
        <v>24.981999397277999</v>
      </c>
      <c r="F3448">
        <v>25.371999740601002</v>
      </c>
      <c r="G3448">
        <v>24.161999225616</v>
      </c>
    </row>
    <row r="3449" spans="1:7" x14ac:dyDescent="0.35">
      <c r="A3449" s="4">
        <v>42177.315588576392</v>
      </c>
      <c r="B3449">
        <v>24.221999645233002</v>
      </c>
      <c r="C3449">
        <v>24.797999858855999</v>
      </c>
      <c r="D3449">
        <v>25.543999671936</v>
      </c>
      <c r="E3449">
        <v>24.981999397277999</v>
      </c>
      <c r="F3449">
        <v>25.371999740601002</v>
      </c>
      <c r="G3449">
        <v>24.161999225616</v>
      </c>
    </row>
    <row r="3450" spans="1:7" x14ac:dyDescent="0.35">
      <c r="A3450" s="4">
        <v>42177.315914537037</v>
      </c>
      <c r="B3450">
        <v>24.221999645233002</v>
      </c>
      <c r="C3450">
        <v>24.797999858855999</v>
      </c>
      <c r="D3450">
        <v>25.543999671936</v>
      </c>
      <c r="E3450">
        <v>24.981999397277999</v>
      </c>
      <c r="F3450">
        <v>25.376000404357999</v>
      </c>
      <c r="G3450">
        <v>24.161999225616</v>
      </c>
    </row>
    <row r="3451" spans="1:7" x14ac:dyDescent="0.35">
      <c r="A3451" s="4">
        <v>42177.316332754628</v>
      </c>
      <c r="B3451">
        <v>24.221999645233002</v>
      </c>
      <c r="C3451">
        <v>24.797999858855999</v>
      </c>
      <c r="D3451">
        <v>25.543999671936</v>
      </c>
      <c r="E3451">
        <v>24.981999397277999</v>
      </c>
      <c r="F3451">
        <v>25.376000404357999</v>
      </c>
      <c r="G3451">
        <v>24.193999767303001</v>
      </c>
    </row>
    <row r="3452" spans="1:7" x14ac:dyDescent="0.35">
      <c r="A3452" s="4">
        <v>42177.316681168981</v>
      </c>
      <c r="B3452">
        <v>24.221999645233002</v>
      </c>
      <c r="C3452">
        <v>24.797999858855999</v>
      </c>
      <c r="D3452">
        <v>25.543999671936</v>
      </c>
      <c r="E3452">
        <v>24.981999397277999</v>
      </c>
      <c r="F3452">
        <v>25.376000404357999</v>
      </c>
      <c r="G3452">
        <v>24.193999767303001</v>
      </c>
    </row>
    <row r="3453" spans="1:7" x14ac:dyDescent="0.35">
      <c r="A3453" s="4">
        <v>42177.317029606478</v>
      </c>
      <c r="B3453">
        <v>24.221999645233002</v>
      </c>
      <c r="C3453">
        <v>24.797999858855999</v>
      </c>
      <c r="D3453">
        <v>25.522000789642</v>
      </c>
      <c r="E3453">
        <v>24.981999397277999</v>
      </c>
      <c r="F3453">
        <v>25.376000404357999</v>
      </c>
      <c r="G3453">
        <v>24.193999767303001</v>
      </c>
    </row>
    <row r="3454" spans="1:7" x14ac:dyDescent="0.35">
      <c r="A3454" s="4">
        <v>42177.319028217593</v>
      </c>
      <c r="B3454">
        <v>24.219999313353998</v>
      </c>
      <c r="C3454">
        <v>24.797999858855999</v>
      </c>
      <c r="D3454">
        <v>25.522000789642</v>
      </c>
      <c r="E3454">
        <v>24.981999397277999</v>
      </c>
      <c r="F3454">
        <v>25.376000404357999</v>
      </c>
      <c r="G3454">
        <v>24.193999767303001</v>
      </c>
    </row>
    <row r="3455" spans="1:7" x14ac:dyDescent="0.35">
      <c r="A3455" s="4">
        <v>42177.319074780091</v>
      </c>
      <c r="B3455">
        <v>24.219999313353998</v>
      </c>
      <c r="C3455">
        <v>24.806001186370999</v>
      </c>
      <c r="D3455">
        <v>25.522000789642</v>
      </c>
      <c r="E3455">
        <v>24.981999397277999</v>
      </c>
      <c r="F3455">
        <v>25.376000404357999</v>
      </c>
      <c r="G3455">
        <v>24.193999767303001</v>
      </c>
    </row>
    <row r="3456" spans="1:7" x14ac:dyDescent="0.35">
      <c r="A3456" s="4">
        <v>42177.319423738423</v>
      </c>
      <c r="B3456">
        <v>24.219999313353998</v>
      </c>
      <c r="C3456">
        <v>24.806001186370999</v>
      </c>
      <c r="D3456">
        <v>25.522000789642</v>
      </c>
      <c r="E3456">
        <v>24.981999397277999</v>
      </c>
      <c r="F3456">
        <v>25.376000404357999</v>
      </c>
      <c r="G3456">
        <v>24.193999767303001</v>
      </c>
    </row>
    <row r="3457" spans="1:7" x14ac:dyDescent="0.35">
      <c r="A3457" s="4">
        <v>42177.319819201388</v>
      </c>
      <c r="B3457">
        <v>24.219999313353998</v>
      </c>
      <c r="C3457">
        <v>24.806001186370999</v>
      </c>
      <c r="D3457">
        <v>25.522000789642</v>
      </c>
      <c r="E3457">
        <v>24.981999397277999</v>
      </c>
      <c r="F3457">
        <v>25.376000404357999</v>
      </c>
      <c r="G3457">
        <v>24.196000099182001</v>
      </c>
    </row>
    <row r="3458" spans="1:7" x14ac:dyDescent="0.35">
      <c r="A3458" s="4">
        <v>42177.320260289351</v>
      </c>
      <c r="B3458">
        <v>24.219999313353998</v>
      </c>
      <c r="C3458">
        <v>24.806001186370999</v>
      </c>
      <c r="D3458">
        <v>25.522000789642</v>
      </c>
      <c r="E3458">
        <v>25.002000331879</v>
      </c>
      <c r="F3458">
        <v>25.376000404357999</v>
      </c>
      <c r="G3458">
        <v>24.196000099182001</v>
      </c>
    </row>
    <row r="3459" spans="1:7" x14ac:dyDescent="0.35">
      <c r="A3459" s="4">
        <v>42177.320515868058</v>
      </c>
      <c r="B3459">
        <v>24.219999313353998</v>
      </c>
      <c r="C3459">
        <v>24.806001186370999</v>
      </c>
      <c r="D3459">
        <v>25.522000789642</v>
      </c>
      <c r="E3459">
        <v>25.002000331879</v>
      </c>
      <c r="F3459">
        <v>25.376000404357999</v>
      </c>
      <c r="G3459">
        <v>24.196000099182001</v>
      </c>
    </row>
    <row r="3460" spans="1:7" x14ac:dyDescent="0.35">
      <c r="A3460" s="4">
        <v>42177.322561064815</v>
      </c>
      <c r="B3460">
        <v>24.219999313353998</v>
      </c>
      <c r="C3460">
        <v>24.795999526978001</v>
      </c>
      <c r="D3460">
        <v>25.522000789642</v>
      </c>
      <c r="E3460">
        <v>25.002000331879</v>
      </c>
      <c r="F3460">
        <v>25.376000404357999</v>
      </c>
      <c r="G3460">
        <v>24.196000099182001</v>
      </c>
    </row>
    <row r="3461" spans="1:7" x14ac:dyDescent="0.35">
      <c r="A3461" s="4">
        <v>42177.322839814813</v>
      </c>
      <c r="B3461">
        <v>24.221999645233002</v>
      </c>
      <c r="C3461">
        <v>24.795999526978001</v>
      </c>
      <c r="D3461">
        <v>25.522000789642</v>
      </c>
      <c r="E3461">
        <v>25.002000331879</v>
      </c>
      <c r="F3461">
        <v>25.376000404357999</v>
      </c>
      <c r="G3461">
        <v>24.196000099182001</v>
      </c>
    </row>
    <row r="3462" spans="1:7" x14ac:dyDescent="0.35">
      <c r="A3462" s="4">
        <v>42177.322979791665</v>
      </c>
      <c r="B3462">
        <v>24.221999645233002</v>
      </c>
      <c r="C3462">
        <v>24.795999526978001</v>
      </c>
      <c r="D3462">
        <v>25.522000789642</v>
      </c>
      <c r="E3462">
        <v>25.002000331879</v>
      </c>
      <c r="F3462">
        <v>25.371999740601002</v>
      </c>
      <c r="G3462">
        <v>24.196000099182001</v>
      </c>
    </row>
    <row r="3463" spans="1:7" x14ac:dyDescent="0.35">
      <c r="A3463" s="4">
        <v>42177.323305358797</v>
      </c>
      <c r="B3463">
        <v>24.221999645233002</v>
      </c>
      <c r="C3463">
        <v>24.795999526978001</v>
      </c>
      <c r="D3463">
        <v>25.522000789642</v>
      </c>
      <c r="E3463">
        <v>25.002000331879</v>
      </c>
      <c r="F3463">
        <v>25.371999740601002</v>
      </c>
      <c r="G3463">
        <v>24.221999645233002</v>
      </c>
    </row>
    <row r="3464" spans="1:7" x14ac:dyDescent="0.35">
      <c r="A3464" s="4">
        <v>42177.323746481481</v>
      </c>
      <c r="B3464">
        <v>24.221999645233002</v>
      </c>
      <c r="C3464">
        <v>24.795999526978001</v>
      </c>
      <c r="D3464">
        <v>25.522000789642</v>
      </c>
      <c r="E3464">
        <v>25.007998943329</v>
      </c>
      <c r="F3464">
        <v>25.371999740601002</v>
      </c>
      <c r="G3464">
        <v>24.221999645233002</v>
      </c>
    </row>
    <row r="3465" spans="1:7" x14ac:dyDescent="0.35">
      <c r="A3465" s="4">
        <v>42177.324025300928</v>
      </c>
      <c r="B3465">
        <v>24.221999645233002</v>
      </c>
      <c r="C3465">
        <v>24.795999526978001</v>
      </c>
      <c r="D3465">
        <v>25.524001121521</v>
      </c>
      <c r="E3465">
        <v>25.007998943329</v>
      </c>
      <c r="F3465">
        <v>25.371999740601002</v>
      </c>
      <c r="G3465">
        <v>24.221999645233002</v>
      </c>
    </row>
    <row r="3466" spans="1:7" x14ac:dyDescent="0.35">
      <c r="A3466" s="4">
        <v>42177.326047106479</v>
      </c>
      <c r="B3466">
        <v>24.221999645233002</v>
      </c>
      <c r="C3466">
        <v>24.818000793456999</v>
      </c>
      <c r="D3466">
        <v>25.524001121521</v>
      </c>
      <c r="E3466">
        <v>25.007998943329</v>
      </c>
      <c r="F3466">
        <v>25.371999740601002</v>
      </c>
      <c r="G3466">
        <v>24.221999645233002</v>
      </c>
    </row>
    <row r="3467" spans="1:7" x14ac:dyDescent="0.35">
      <c r="A3467" s="4">
        <v>42177.326465335645</v>
      </c>
      <c r="B3467">
        <v>24.221999645233002</v>
      </c>
      <c r="C3467">
        <v>24.818000793456999</v>
      </c>
      <c r="D3467">
        <v>25.524001121521</v>
      </c>
      <c r="E3467">
        <v>25.007998943329</v>
      </c>
      <c r="F3467">
        <v>25.371999740601002</v>
      </c>
      <c r="G3467">
        <v>24.221999645233002</v>
      </c>
    </row>
    <row r="3468" spans="1:7" x14ac:dyDescent="0.35">
      <c r="A3468" s="4">
        <v>42177.326465891201</v>
      </c>
      <c r="B3468">
        <v>24.221999645233002</v>
      </c>
      <c r="C3468">
        <v>24.818000793456999</v>
      </c>
      <c r="D3468">
        <v>25.524001121521</v>
      </c>
      <c r="E3468">
        <v>25.007998943329</v>
      </c>
      <c r="F3468">
        <v>25.376000404357999</v>
      </c>
      <c r="G3468">
        <v>24.221999645233002</v>
      </c>
    </row>
    <row r="3469" spans="1:7" x14ac:dyDescent="0.35">
      <c r="A3469" s="4">
        <v>42177.326884571761</v>
      </c>
      <c r="B3469">
        <v>24.221999645233002</v>
      </c>
      <c r="C3469">
        <v>24.818000793456999</v>
      </c>
      <c r="D3469">
        <v>25.524001121521</v>
      </c>
      <c r="E3469">
        <v>25.007998943329</v>
      </c>
      <c r="F3469">
        <v>25.376000404357999</v>
      </c>
      <c r="G3469">
        <v>24.245998859406001</v>
      </c>
    </row>
    <row r="3470" spans="1:7" x14ac:dyDescent="0.35">
      <c r="A3470" s="4">
        <v>42177.327511481482</v>
      </c>
      <c r="B3470">
        <v>24.221999645233002</v>
      </c>
      <c r="C3470">
        <v>24.818000793456999</v>
      </c>
      <c r="D3470">
        <v>25.524001121521</v>
      </c>
      <c r="E3470">
        <v>25.007998943329</v>
      </c>
      <c r="F3470">
        <v>25.376000404357999</v>
      </c>
      <c r="G3470">
        <v>24.245998859406001</v>
      </c>
    </row>
    <row r="3471" spans="1:7" x14ac:dyDescent="0.35">
      <c r="A3471" s="4">
        <v>42177.327627916668</v>
      </c>
      <c r="B3471">
        <v>24.221999645233002</v>
      </c>
      <c r="C3471">
        <v>24.818000793456999</v>
      </c>
      <c r="D3471">
        <v>25.524001121521</v>
      </c>
      <c r="E3471">
        <v>24.983999729156</v>
      </c>
      <c r="F3471">
        <v>25.376000404357999</v>
      </c>
      <c r="G3471">
        <v>24.245998859406001</v>
      </c>
    </row>
    <row r="3472" spans="1:7" x14ac:dyDescent="0.35">
      <c r="A3472" s="4">
        <v>42177.329579942132</v>
      </c>
      <c r="B3472">
        <v>24.221999645233002</v>
      </c>
      <c r="C3472">
        <v>24.820001125335999</v>
      </c>
      <c r="D3472">
        <v>25.524001121521</v>
      </c>
      <c r="E3472">
        <v>24.983999729156</v>
      </c>
      <c r="F3472">
        <v>25.376000404357999</v>
      </c>
      <c r="G3472">
        <v>24.245998859406001</v>
      </c>
    </row>
    <row r="3473" spans="1:7" x14ac:dyDescent="0.35">
      <c r="A3473" s="4">
        <v>42177.329952094908</v>
      </c>
      <c r="B3473">
        <v>24.221999645233002</v>
      </c>
      <c r="C3473">
        <v>24.820001125335999</v>
      </c>
      <c r="D3473">
        <v>25.524001121521</v>
      </c>
      <c r="E3473">
        <v>24.983999729156</v>
      </c>
      <c r="F3473">
        <v>25.378000736236999</v>
      </c>
      <c r="G3473">
        <v>24.245998859406001</v>
      </c>
    </row>
    <row r="3474" spans="1:7" x14ac:dyDescent="0.35">
      <c r="A3474" s="4">
        <v>42177.330183969905</v>
      </c>
      <c r="B3474">
        <v>24.221999645233002</v>
      </c>
      <c r="C3474">
        <v>24.820001125335999</v>
      </c>
      <c r="D3474">
        <v>25.524001121521</v>
      </c>
      <c r="E3474">
        <v>24.983999729156</v>
      </c>
      <c r="F3474">
        <v>25.378000736236999</v>
      </c>
      <c r="G3474">
        <v>24.245998859406001</v>
      </c>
    </row>
    <row r="3475" spans="1:7" x14ac:dyDescent="0.35">
      <c r="A3475" s="4">
        <v>42177.330393888886</v>
      </c>
      <c r="B3475">
        <v>24.221999645233002</v>
      </c>
      <c r="C3475">
        <v>24.820001125335999</v>
      </c>
      <c r="D3475">
        <v>25.524001121521</v>
      </c>
      <c r="E3475">
        <v>24.983999729156</v>
      </c>
      <c r="F3475">
        <v>25.378000736236999</v>
      </c>
      <c r="G3475">
        <v>24.284000396728999</v>
      </c>
    </row>
    <row r="3476" spans="1:7" x14ac:dyDescent="0.35">
      <c r="A3476" s="4">
        <v>42177.33099771991</v>
      </c>
      <c r="B3476">
        <v>24.221999645233002</v>
      </c>
      <c r="C3476">
        <v>24.820001125335999</v>
      </c>
      <c r="D3476">
        <v>25.524001121521</v>
      </c>
      <c r="E3476">
        <v>24.983999729156</v>
      </c>
      <c r="F3476">
        <v>25.378000736236999</v>
      </c>
      <c r="G3476">
        <v>24.284000396728999</v>
      </c>
    </row>
    <row r="3477" spans="1:7" x14ac:dyDescent="0.35">
      <c r="A3477" s="4">
        <v>42177.331183657407</v>
      </c>
      <c r="B3477">
        <v>24.221999645233002</v>
      </c>
      <c r="C3477">
        <v>24.820001125335999</v>
      </c>
      <c r="D3477">
        <v>25.524001121521</v>
      </c>
      <c r="E3477">
        <v>24.983999729156</v>
      </c>
      <c r="F3477">
        <v>25.378000736236999</v>
      </c>
      <c r="G3477">
        <v>24.284000396728999</v>
      </c>
    </row>
    <row r="3478" spans="1:7" x14ac:dyDescent="0.35">
      <c r="A3478" s="4">
        <v>42177.333135821762</v>
      </c>
      <c r="B3478">
        <v>24.221999645233002</v>
      </c>
      <c r="C3478">
        <v>24.807999134064001</v>
      </c>
      <c r="D3478">
        <v>25.524001121521</v>
      </c>
      <c r="E3478">
        <v>24.983999729156</v>
      </c>
      <c r="F3478">
        <v>25.378000736236999</v>
      </c>
      <c r="G3478">
        <v>24.284000396728999</v>
      </c>
    </row>
    <row r="3479" spans="1:7" x14ac:dyDescent="0.35">
      <c r="A3479" s="4">
        <v>42177.333438298614</v>
      </c>
      <c r="B3479">
        <v>24.221999645233002</v>
      </c>
      <c r="C3479">
        <v>24.807999134064001</v>
      </c>
      <c r="D3479">
        <v>25.524001121521</v>
      </c>
      <c r="E3479">
        <v>24.983999729156</v>
      </c>
      <c r="F3479">
        <v>25.376000404357999</v>
      </c>
      <c r="G3479">
        <v>24.284000396728999</v>
      </c>
    </row>
    <row r="3480" spans="1:7" x14ac:dyDescent="0.35">
      <c r="A3480" s="4">
        <v>42177.333786516203</v>
      </c>
      <c r="B3480">
        <v>24.221999645233002</v>
      </c>
      <c r="C3480">
        <v>24.807999134064001</v>
      </c>
      <c r="D3480">
        <v>25.524001121521</v>
      </c>
      <c r="E3480">
        <v>24.983999729156</v>
      </c>
      <c r="F3480">
        <v>25.376000404357999</v>
      </c>
      <c r="G3480">
        <v>24.284000396728999</v>
      </c>
    </row>
    <row r="3481" spans="1:7" x14ac:dyDescent="0.35">
      <c r="A3481" s="4">
        <v>42177.333879861108</v>
      </c>
      <c r="B3481">
        <v>24.221999645233002</v>
      </c>
      <c r="C3481">
        <v>24.807999134064001</v>
      </c>
      <c r="D3481">
        <v>25.524001121521</v>
      </c>
      <c r="E3481">
        <v>24.983999729156</v>
      </c>
      <c r="F3481">
        <v>25.376000404357999</v>
      </c>
      <c r="G3481">
        <v>24.265999794005999</v>
      </c>
    </row>
    <row r="3482" spans="1:7" x14ac:dyDescent="0.35">
      <c r="A3482" s="4">
        <v>42177.33448391204</v>
      </c>
      <c r="B3482">
        <v>24.221999645233002</v>
      </c>
      <c r="C3482">
        <v>24.807999134064001</v>
      </c>
      <c r="D3482">
        <v>25.524001121521</v>
      </c>
      <c r="E3482">
        <v>24.983999729156</v>
      </c>
      <c r="F3482">
        <v>25.376000404357999</v>
      </c>
      <c r="G3482">
        <v>24.265999794005999</v>
      </c>
    </row>
    <row r="3483" spans="1:7" x14ac:dyDescent="0.35">
      <c r="A3483" s="4">
        <v>42177.334925509262</v>
      </c>
      <c r="B3483">
        <v>24.221999645233002</v>
      </c>
      <c r="C3483">
        <v>24.807999134064001</v>
      </c>
      <c r="D3483">
        <v>25.524001121521</v>
      </c>
      <c r="E3483">
        <v>24.983999729156</v>
      </c>
      <c r="F3483">
        <v>25.376000404357999</v>
      </c>
      <c r="G3483">
        <v>24.265999794005999</v>
      </c>
    </row>
    <row r="3484" spans="1:7" x14ac:dyDescent="0.35">
      <c r="A3484" s="4">
        <v>42177.336645370371</v>
      </c>
      <c r="B3484">
        <v>24.221999645233002</v>
      </c>
      <c r="C3484">
        <v>24.818000793456999</v>
      </c>
      <c r="D3484">
        <v>25.524001121521</v>
      </c>
      <c r="E3484">
        <v>24.983999729156</v>
      </c>
      <c r="F3484">
        <v>25.376000404357999</v>
      </c>
      <c r="G3484">
        <v>24.265999794005999</v>
      </c>
    </row>
    <row r="3485" spans="1:7" x14ac:dyDescent="0.35">
      <c r="A3485" s="4">
        <v>42177.336924629628</v>
      </c>
      <c r="B3485">
        <v>24.221999645233002</v>
      </c>
      <c r="C3485">
        <v>24.818000793456999</v>
      </c>
      <c r="D3485">
        <v>25.524001121521</v>
      </c>
      <c r="E3485">
        <v>24.983999729156</v>
      </c>
      <c r="F3485">
        <v>25.376000404357999</v>
      </c>
      <c r="G3485">
        <v>24.265999794005999</v>
      </c>
    </row>
    <row r="3486" spans="1:7" x14ac:dyDescent="0.35">
      <c r="A3486" s="4">
        <v>42177.337366168984</v>
      </c>
      <c r="B3486">
        <v>24.221999645233002</v>
      </c>
      <c r="C3486">
        <v>24.818000793456999</v>
      </c>
      <c r="D3486">
        <v>25.524001121521</v>
      </c>
      <c r="E3486">
        <v>24.983999729156</v>
      </c>
      <c r="F3486">
        <v>25.376000404357999</v>
      </c>
      <c r="G3486">
        <v>24.261999130248999</v>
      </c>
    </row>
    <row r="3487" spans="1:7" x14ac:dyDescent="0.35">
      <c r="A3487" s="4">
        <v>42177.337481909723</v>
      </c>
      <c r="B3487">
        <v>24.221999645233002</v>
      </c>
      <c r="C3487">
        <v>24.818000793456999</v>
      </c>
      <c r="D3487">
        <v>25.524001121521</v>
      </c>
      <c r="E3487">
        <v>24.983999729156</v>
      </c>
      <c r="F3487">
        <v>25.376000404357999</v>
      </c>
      <c r="G3487">
        <v>24.261999130248999</v>
      </c>
    </row>
    <row r="3488" spans="1:7" x14ac:dyDescent="0.35">
      <c r="A3488" s="4">
        <v>42177.337970127315</v>
      </c>
      <c r="B3488">
        <v>24.221999645233002</v>
      </c>
      <c r="C3488">
        <v>24.818000793456999</v>
      </c>
      <c r="D3488">
        <v>25.524001121521</v>
      </c>
      <c r="E3488">
        <v>24.983999729156</v>
      </c>
      <c r="F3488">
        <v>25.376000404357999</v>
      </c>
      <c r="G3488">
        <v>24.261999130248999</v>
      </c>
    </row>
    <row r="3489" spans="1:7" x14ac:dyDescent="0.35">
      <c r="A3489" s="4">
        <v>42177.338411724537</v>
      </c>
      <c r="B3489">
        <v>24.221999645233002</v>
      </c>
      <c r="C3489">
        <v>24.818000793456999</v>
      </c>
      <c r="D3489">
        <v>25.524001121521</v>
      </c>
      <c r="E3489">
        <v>24.997999668121</v>
      </c>
      <c r="F3489">
        <v>25.376000404357999</v>
      </c>
      <c r="G3489">
        <v>24.261999130248999</v>
      </c>
    </row>
    <row r="3490" spans="1:7" x14ac:dyDescent="0.35">
      <c r="A3490" s="4">
        <v>42177.340131435187</v>
      </c>
      <c r="B3490">
        <v>24.221999645233002</v>
      </c>
      <c r="C3490">
        <v>24.818000793456999</v>
      </c>
      <c r="D3490">
        <v>25.524001121521</v>
      </c>
      <c r="E3490">
        <v>24.997999668121</v>
      </c>
      <c r="F3490">
        <v>25.376000404357999</v>
      </c>
      <c r="G3490">
        <v>24.261999130248999</v>
      </c>
    </row>
    <row r="3491" spans="1:7" x14ac:dyDescent="0.35">
      <c r="A3491" s="4">
        <v>42177.34050377315</v>
      </c>
      <c r="B3491">
        <v>24.221999645233002</v>
      </c>
      <c r="C3491">
        <v>24.818000793456999</v>
      </c>
      <c r="D3491">
        <v>25.524001121521</v>
      </c>
      <c r="E3491">
        <v>24.997999668121</v>
      </c>
      <c r="F3491">
        <v>25.376000404357999</v>
      </c>
      <c r="G3491">
        <v>24.261999130248999</v>
      </c>
    </row>
    <row r="3492" spans="1:7" x14ac:dyDescent="0.35">
      <c r="A3492" s="4">
        <v>42177.340875682872</v>
      </c>
      <c r="B3492">
        <v>24.221999645233002</v>
      </c>
      <c r="C3492">
        <v>24.818000793456999</v>
      </c>
      <c r="D3492">
        <v>25.524001121521</v>
      </c>
      <c r="E3492">
        <v>24.997999668121</v>
      </c>
      <c r="F3492">
        <v>25.376000404357999</v>
      </c>
      <c r="G3492">
        <v>24.293999671936</v>
      </c>
    </row>
    <row r="3493" spans="1:7" x14ac:dyDescent="0.35">
      <c r="A3493" s="4">
        <v>42177.341456226852</v>
      </c>
      <c r="B3493">
        <v>24.221999645233002</v>
      </c>
      <c r="C3493">
        <v>24.818000793456999</v>
      </c>
      <c r="D3493">
        <v>25.524001121521</v>
      </c>
      <c r="E3493">
        <v>24.997999668121</v>
      </c>
      <c r="F3493">
        <v>25.376000404357999</v>
      </c>
      <c r="G3493">
        <v>24.293999671936</v>
      </c>
    </row>
    <row r="3494" spans="1:7" x14ac:dyDescent="0.35">
      <c r="A3494" s="4">
        <v>42177.341595381942</v>
      </c>
      <c r="B3494">
        <v>24.221999645233002</v>
      </c>
      <c r="C3494">
        <v>24.818000793456999</v>
      </c>
      <c r="D3494">
        <v>25.524001121521</v>
      </c>
      <c r="E3494">
        <v>24.997999668121</v>
      </c>
      <c r="F3494">
        <v>25.376000404357999</v>
      </c>
      <c r="G3494">
        <v>24.293999671936</v>
      </c>
    </row>
    <row r="3495" spans="1:7" x14ac:dyDescent="0.35">
      <c r="A3495" s="4">
        <v>42177.34208386574</v>
      </c>
      <c r="B3495">
        <v>24.221999645233002</v>
      </c>
      <c r="C3495">
        <v>24.818000793456999</v>
      </c>
      <c r="D3495">
        <v>25.524001121521</v>
      </c>
      <c r="E3495">
        <v>24.983999729156</v>
      </c>
      <c r="F3495">
        <v>25.376000404357999</v>
      </c>
      <c r="G3495">
        <v>24.293999671936</v>
      </c>
    </row>
    <row r="3496" spans="1:7" x14ac:dyDescent="0.35">
      <c r="A3496" s="4">
        <v>42177.343873310187</v>
      </c>
      <c r="B3496">
        <v>24.221999645233002</v>
      </c>
      <c r="C3496">
        <v>24.795999526978001</v>
      </c>
      <c r="D3496">
        <v>25.524001121521</v>
      </c>
      <c r="E3496">
        <v>24.983999729156</v>
      </c>
      <c r="F3496">
        <v>25.376000404357999</v>
      </c>
      <c r="G3496">
        <v>24.293999671936</v>
      </c>
    </row>
    <row r="3497" spans="1:7" x14ac:dyDescent="0.35">
      <c r="A3497" s="4">
        <v>42177.343989849534</v>
      </c>
      <c r="B3497">
        <v>24.221999645233002</v>
      </c>
      <c r="C3497">
        <v>24.795999526978001</v>
      </c>
      <c r="D3497">
        <v>25.524001121521</v>
      </c>
      <c r="E3497">
        <v>24.983999729156</v>
      </c>
      <c r="F3497">
        <v>25.374000072478999</v>
      </c>
      <c r="G3497">
        <v>24.293999671936</v>
      </c>
    </row>
    <row r="3498" spans="1:7" x14ac:dyDescent="0.35">
      <c r="A3498" s="4">
        <v>42177.344361759257</v>
      </c>
      <c r="B3498">
        <v>24.221999645233002</v>
      </c>
      <c r="C3498">
        <v>24.795999526978001</v>
      </c>
      <c r="D3498">
        <v>25.524001121521</v>
      </c>
      <c r="E3498">
        <v>24.983999729156</v>
      </c>
      <c r="F3498">
        <v>25.374000072478999</v>
      </c>
      <c r="G3498">
        <v>24.331998825073001</v>
      </c>
    </row>
    <row r="3499" spans="1:7" x14ac:dyDescent="0.35">
      <c r="A3499" s="4">
        <v>42177.344965671298</v>
      </c>
      <c r="B3499">
        <v>24.221999645233002</v>
      </c>
      <c r="C3499">
        <v>24.795999526978001</v>
      </c>
      <c r="D3499">
        <v>25.522000789642</v>
      </c>
      <c r="E3499">
        <v>24.983999729156</v>
      </c>
      <c r="F3499">
        <v>25.374000072478999</v>
      </c>
      <c r="G3499">
        <v>24.331998825073001</v>
      </c>
    </row>
    <row r="3500" spans="1:7" x14ac:dyDescent="0.35">
      <c r="A3500" s="4">
        <v>42177.345570185185</v>
      </c>
      <c r="B3500">
        <v>24.221999645233002</v>
      </c>
      <c r="C3500">
        <v>24.795999526978001</v>
      </c>
      <c r="D3500">
        <v>25.522000789642</v>
      </c>
      <c r="E3500">
        <v>24.981999397277999</v>
      </c>
      <c r="F3500">
        <v>25.374000072478999</v>
      </c>
      <c r="G3500">
        <v>24.331998825073001</v>
      </c>
    </row>
    <row r="3501" spans="1:7" x14ac:dyDescent="0.35">
      <c r="A3501" s="4">
        <v>42177.346057974537</v>
      </c>
      <c r="B3501">
        <v>24.221999645233002</v>
      </c>
      <c r="C3501">
        <v>24.795999526978001</v>
      </c>
      <c r="D3501">
        <v>25.522000789642</v>
      </c>
      <c r="E3501">
        <v>24.981999397277999</v>
      </c>
      <c r="F3501">
        <v>25.374000072478999</v>
      </c>
      <c r="G3501">
        <v>24.331998825073001</v>
      </c>
    </row>
    <row r="3502" spans="1:7" x14ac:dyDescent="0.35">
      <c r="A3502" s="4">
        <v>42177.347359513886</v>
      </c>
      <c r="B3502">
        <v>24.221999645233002</v>
      </c>
      <c r="C3502">
        <v>24.793999195099001</v>
      </c>
      <c r="D3502">
        <v>25.522000789642</v>
      </c>
      <c r="E3502">
        <v>24.981999397277999</v>
      </c>
      <c r="F3502">
        <v>25.374000072478999</v>
      </c>
      <c r="G3502">
        <v>24.331998825073001</v>
      </c>
    </row>
    <row r="3503" spans="1:7" x14ac:dyDescent="0.35">
      <c r="A3503" s="4">
        <v>42177.347522581018</v>
      </c>
      <c r="B3503">
        <v>24.221999645233002</v>
      </c>
      <c r="C3503">
        <v>24.793999195099001</v>
      </c>
      <c r="D3503">
        <v>25.522000789642</v>
      </c>
      <c r="E3503">
        <v>24.981999397277999</v>
      </c>
      <c r="F3503">
        <v>25.376000404357999</v>
      </c>
      <c r="G3503">
        <v>24.331998825073001</v>
      </c>
    </row>
    <row r="3504" spans="1:7" x14ac:dyDescent="0.35">
      <c r="A3504" s="4">
        <v>42177.347871261576</v>
      </c>
      <c r="B3504">
        <v>24.221999645233002</v>
      </c>
      <c r="C3504">
        <v>24.793999195099001</v>
      </c>
      <c r="D3504">
        <v>25.522000789642</v>
      </c>
      <c r="E3504">
        <v>24.981999397277999</v>
      </c>
      <c r="F3504">
        <v>25.376000404357999</v>
      </c>
      <c r="G3504">
        <v>24.363999366760002</v>
      </c>
    </row>
    <row r="3505" spans="1:7" x14ac:dyDescent="0.35">
      <c r="A3505" s="4">
        <v>42177.348475196763</v>
      </c>
      <c r="B3505">
        <v>24.221999645233002</v>
      </c>
      <c r="C3505">
        <v>24.793999195099001</v>
      </c>
      <c r="D3505">
        <v>25.548000335693001</v>
      </c>
      <c r="E3505">
        <v>24.981999397277999</v>
      </c>
      <c r="F3505">
        <v>25.376000404357999</v>
      </c>
      <c r="G3505">
        <v>24.363999366760002</v>
      </c>
    </row>
    <row r="3506" spans="1:7" x14ac:dyDescent="0.35">
      <c r="A3506" s="4">
        <v>42177.349056273146</v>
      </c>
      <c r="B3506">
        <v>24.221999645233002</v>
      </c>
      <c r="C3506">
        <v>24.793999195099001</v>
      </c>
      <c r="D3506">
        <v>25.548000335693001</v>
      </c>
      <c r="E3506">
        <v>24.981999397277999</v>
      </c>
      <c r="F3506">
        <v>25.376000404357999</v>
      </c>
      <c r="G3506">
        <v>24.363999366760002</v>
      </c>
    </row>
    <row r="3507" spans="1:7" x14ac:dyDescent="0.35">
      <c r="A3507" s="4">
        <v>42177.350845659719</v>
      </c>
      <c r="B3507">
        <v>24.221999645233002</v>
      </c>
      <c r="C3507">
        <v>24.793999195099001</v>
      </c>
      <c r="D3507">
        <v>25.548000335693001</v>
      </c>
      <c r="E3507">
        <v>24.981999397277999</v>
      </c>
      <c r="F3507">
        <v>25.376000404357999</v>
      </c>
      <c r="G3507">
        <v>24.363999366760002</v>
      </c>
    </row>
    <row r="3508" spans="1:7" x14ac:dyDescent="0.35">
      <c r="A3508" s="4">
        <v>42177.350938483796</v>
      </c>
      <c r="B3508">
        <v>24.221999645233002</v>
      </c>
      <c r="C3508">
        <v>24.793999195099001</v>
      </c>
      <c r="D3508">
        <v>25.548000335693001</v>
      </c>
      <c r="E3508">
        <v>24.981999397277999</v>
      </c>
      <c r="F3508">
        <v>25.376000404357999</v>
      </c>
      <c r="G3508">
        <v>24.363999366760002</v>
      </c>
    </row>
    <row r="3509" spans="1:7" x14ac:dyDescent="0.35">
      <c r="A3509" s="4">
        <v>42177.351008726851</v>
      </c>
      <c r="B3509">
        <v>24.221999645233002</v>
      </c>
      <c r="C3509">
        <v>24.793999195099001</v>
      </c>
      <c r="D3509">
        <v>25.548000335693001</v>
      </c>
      <c r="E3509">
        <v>24.981999397277999</v>
      </c>
      <c r="F3509">
        <v>25.374000072478999</v>
      </c>
      <c r="G3509">
        <v>24.363999366760002</v>
      </c>
    </row>
    <row r="3510" spans="1:7" x14ac:dyDescent="0.35">
      <c r="A3510" s="4">
        <v>42177.351357650463</v>
      </c>
      <c r="B3510">
        <v>24.221999645233002</v>
      </c>
      <c r="C3510">
        <v>24.793999195099001</v>
      </c>
      <c r="D3510">
        <v>25.548000335693001</v>
      </c>
      <c r="E3510">
        <v>24.981999397277999</v>
      </c>
      <c r="F3510">
        <v>25.374000072478999</v>
      </c>
      <c r="G3510">
        <v>24.361999034882</v>
      </c>
    </row>
    <row r="3511" spans="1:7" x14ac:dyDescent="0.35">
      <c r="A3511" s="4">
        <v>42177.351961504632</v>
      </c>
      <c r="B3511">
        <v>24.221999645233002</v>
      </c>
      <c r="C3511">
        <v>24.793999195099001</v>
      </c>
      <c r="D3511">
        <v>25.546000003814999</v>
      </c>
      <c r="E3511">
        <v>24.981999397277999</v>
      </c>
      <c r="F3511">
        <v>25.374000072478999</v>
      </c>
      <c r="G3511">
        <v>24.361999034882</v>
      </c>
    </row>
    <row r="3512" spans="1:7" x14ac:dyDescent="0.35">
      <c r="A3512" s="4">
        <v>42177.352612152776</v>
      </c>
      <c r="B3512">
        <v>24.221999645233002</v>
      </c>
      <c r="C3512">
        <v>24.793999195099001</v>
      </c>
      <c r="D3512">
        <v>25.546000003814999</v>
      </c>
      <c r="E3512">
        <v>24.983999729156</v>
      </c>
      <c r="F3512">
        <v>25.374000072478999</v>
      </c>
      <c r="G3512">
        <v>24.361999034882</v>
      </c>
    </row>
    <row r="3513" spans="1:7" x14ac:dyDescent="0.35">
      <c r="A3513" s="4">
        <v>42177.354355127318</v>
      </c>
      <c r="B3513">
        <v>24.221999645233002</v>
      </c>
      <c r="C3513">
        <v>24.793999195099001</v>
      </c>
      <c r="D3513">
        <v>25.546000003814999</v>
      </c>
      <c r="E3513">
        <v>24.983999729156</v>
      </c>
      <c r="F3513">
        <v>25.374000072478999</v>
      </c>
      <c r="G3513">
        <v>24.361999034882</v>
      </c>
    </row>
    <row r="3514" spans="1:7" x14ac:dyDescent="0.35">
      <c r="A3514" s="4">
        <v>42177.354494432868</v>
      </c>
      <c r="B3514">
        <v>24.221999645233002</v>
      </c>
      <c r="C3514">
        <v>24.793999195099001</v>
      </c>
      <c r="D3514">
        <v>25.546000003814999</v>
      </c>
      <c r="E3514">
        <v>24.983999729156</v>
      </c>
      <c r="F3514">
        <v>25.374000072478999</v>
      </c>
      <c r="G3514">
        <v>24.361999034882</v>
      </c>
    </row>
    <row r="3515" spans="1:7" x14ac:dyDescent="0.35">
      <c r="A3515" s="4">
        <v>42177.354541631947</v>
      </c>
      <c r="B3515">
        <v>24.221999645233002</v>
      </c>
      <c r="C3515">
        <v>24.793999195099001</v>
      </c>
      <c r="D3515">
        <v>25.546000003814999</v>
      </c>
      <c r="E3515">
        <v>24.983999729156</v>
      </c>
      <c r="F3515">
        <v>25.374000072478999</v>
      </c>
      <c r="G3515">
        <v>24.361999034882</v>
      </c>
    </row>
    <row r="3516" spans="1:7" x14ac:dyDescent="0.35">
      <c r="A3516" s="4">
        <v>42177.355192384261</v>
      </c>
      <c r="B3516">
        <v>24.221999645233002</v>
      </c>
      <c r="C3516">
        <v>24.793999195099001</v>
      </c>
      <c r="D3516">
        <v>25.546000003814999</v>
      </c>
      <c r="E3516">
        <v>24.983999729156</v>
      </c>
      <c r="F3516">
        <v>25.374000072478999</v>
      </c>
      <c r="G3516">
        <v>24.395999908446999</v>
      </c>
    </row>
    <row r="3517" spans="1:7" x14ac:dyDescent="0.35">
      <c r="A3517" s="4">
        <v>42177.355447546295</v>
      </c>
      <c r="B3517">
        <v>24.221999645233002</v>
      </c>
      <c r="C3517">
        <v>24.793999195099001</v>
      </c>
      <c r="D3517">
        <v>25.546000003814999</v>
      </c>
      <c r="E3517">
        <v>24.983999729156</v>
      </c>
      <c r="F3517">
        <v>25.374000072478999</v>
      </c>
      <c r="G3517">
        <v>24.395999908446999</v>
      </c>
    </row>
    <row r="3518" spans="1:7" x14ac:dyDescent="0.35">
      <c r="A3518" s="4">
        <v>42177.356098379627</v>
      </c>
      <c r="B3518">
        <v>24.221999645233002</v>
      </c>
      <c r="C3518">
        <v>24.793999195099001</v>
      </c>
      <c r="D3518">
        <v>25.546000003814999</v>
      </c>
      <c r="E3518">
        <v>24.983999729156</v>
      </c>
      <c r="F3518">
        <v>25.374000072478999</v>
      </c>
      <c r="G3518">
        <v>24.395999908446999</v>
      </c>
    </row>
    <row r="3519" spans="1:7" x14ac:dyDescent="0.35">
      <c r="A3519" s="4">
        <v>42177.357841249999</v>
      </c>
      <c r="B3519">
        <v>24.221999645233002</v>
      </c>
      <c r="C3519">
        <v>24.793999195099001</v>
      </c>
      <c r="D3519">
        <v>25.546000003814999</v>
      </c>
      <c r="E3519">
        <v>24.983999729156</v>
      </c>
      <c r="F3519">
        <v>25.374000072478999</v>
      </c>
      <c r="G3519">
        <v>24.395999908446999</v>
      </c>
    </row>
    <row r="3520" spans="1:7" x14ac:dyDescent="0.35">
      <c r="A3520" s="4">
        <v>42177.358003819441</v>
      </c>
      <c r="B3520">
        <v>24.221999645233002</v>
      </c>
      <c r="C3520">
        <v>24.793999195099001</v>
      </c>
      <c r="D3520">
        <v>25.546000003814999</v>
      </c>
      <c r="E3520">
        <v>24.983999729156</v>
      </c>
      <c r="F3520">
        <v>25.374000072478999</v>
      </c>
      <c r="G3520">
        <v>24.395999908446999</v>
      </c>
    </row>
    <row r="3521" spans="1:7" x14ac:dyDescent="0.35">
      <c r="A3521" s="4">
        <v>42177.358097349534</v>
      </c>
      <c r="B3521">
        <v>24.221999645233002</v>
      </c>
      <c r="C3521">
        <v>24.793999195099001</v>
      </c>
      <c r="D3521">
        <v>25.546000003814999</v>
      </c>
      <c r="E3521">
        <v>24.983999729156</v>
      </c>
      <c r="F3521">
        <v>25.374000072478999</v>
      </c>
      <c r="G3521">
        <v>24.395999908446999</v>
      </c>
    </row>
    <row r="3522" spans="1:7" x14ac:dyDescent="0.35">
      <c r="A3522" s="4">
        <v>42177.358678414355</v>
      </c>
      <c r="B3522">
        <v>24.221999645233002</v>
      </c>
      <c r="C3522">
        <v>24.793999195099001</v>
      </c>
      <c r="D3522">
        <v>25.546000003814999</v>
      </c>
      <c r="E3522">
        <v>24.983999729156</v>
      </c>
      <c r="F3522">
        <v>25.374000072478999</v>
      </c>
      <c r="G3522">
        <v>24.388000965118</v>
      </c>
    </row>
    <row r="3523" spans="1:7" x14ac:dyDescent="0.35">
      <c r="A3523" s="4">
        <v>42177.358957037039</v>
      </c>
      <c r="B3523">
        <v>24.221999645233002</v>
      </c>
      <c r="C3523">
        <v>24.793999195099001</v>
      </c>
      <c r="D3523">
        <v>25.548000335693001</v>
      </c>
      <c r="E3523">
        <v>24.983999729156</v>
      </c>
      <c r="F3523">
        <v>25.374000072478999</v>
      </c>
      <c r="G3523">
        <v>24.388000965118</v>
      </c>
    </row>
    <row r="3524" spans="1:7" x14ac:dyDescent="0.35">
      <c r="A3524" s="4">
        <v>42177.359607824073</v>
      </c>
      <c r="B3524">
        <v>24.221999645233002</v>
      </c>
      <c r="C3524">
        <v>24.793999195099001</v>
      </c>
      <c r="D3524">
        <v>25.548000335693001</v>
      </c>
      <c r="E3524">
        <v>24.981999397277999</v>
      </c>
      <c r="F3524">
        <v>25.374000072478999</v>
      </c>
      <c r="G3524">
        <v>24.388000965118</v>
      </c>
    </row>
    <row r="3525" spans="1:7" x14ac:dyDescent="0.35">
      <c r="A3525" s="4">
        <v>42177.361397233799</v>
      </c>
      <c r="B3525">
        <v>24.221999645233002</v>
      </c>
      <c r="C3525">
        <v>24.795999526978001</v>
      </c>
      <c r="D3525">
        <v>25.548000335693001</v>
      </c>
      <c r="E3525">
        <v>24.981999397277999</v>
      </c>
      <c r="F3525">
        <v>25.374000072478999</v>
      </c>
      <c r="G3525">
        <v>24.388000965118</v>
      </c>
    </row>
    <row r="3526" spans="1:7" x14ac:dyDescent="0.35">
      <c r="A3526" s="4">
        <v>42177.361489930554</v>
      </c>
      <c r="B3526">
        <v>24.221999645233002</v>
      </c>
      <c r="C3526">
        <v>24.795999526978001</v>
      </c>
      <c r="D3526">
        <v>25.548000335693001</v>
      </c>
      <c r="E3526">
        <v>24.981999397277999</v>
      </c>
      <c r="F3526">
        <v>25.374000072478999</v>
      </c>
      <c r="G3526">
        <v>24.388000965118</v>
      </c>
    </row>
    <row r="3527" spans="1:7" x14ac:dyDescent="0.35">
      <c r="A3527" s="4">
        <v>42177.361630115738</v>
      </c>
      <c r="B3527">
        <v>24.221999645233002</v>
      </c>
      <c r="C3527">
        <v>24.795999526978001</v>
      </c>
      <c r="D3527">
        <v>25.548000335693001</v>
      </c>
      <c r="E3527">
        <v>24.981999397277999</v>
      </c>
      <c r="F3527">
        <v>25.378000736236999</v>
      </c>
      <c r="G3527">
        <v>24.388000965118</v>
      </c>
    </row>
    <row r="3528" spans="1:7" x14ac:dyDescent="0.35">
      <c r="A3528" s="4">
        <v>42177.362211157408</v>
      </c>
      <c r="B3528">
        <v>24.221999645233002</v>
      </c>
      <c r="C3528">
        <v>24.795999526978001</v>
      </c>
      <c r="D3528">
        <v>25.548000335693001</v>
      </c>
      <c r="E3528">
        <v>24.981999397277999</v>
      </c>
      <c r="F3528">
        <v>25.378000736236999</v>
      </c>
      <c r="G3528">
        <v>24.414000511169</v>
      </c>
    </row>
    <row r="3529" spans="1:7" x14ac:dyDescent="0.35">
      <c r="A3529" s="4">
        <v>42177.362443298611</v>
      </c>
      <c r="B3529">
        <v>24.221999645233002</v>
      </c>
      <c r="C3529">
        <v>24.795999526978001</v>
      </c>
      <c r="D3529">
        <v>25.525999069213999</v>
      </c>
      <c r="E3529">
        <v>24.981999397277999</v>
      </c>
      <c r="F3529">
        <v>25.378000736236999</v>
      </c>
      <c r="G3529">
        <v>24.414000511169</v>
      </c>
    </row>
    <row r="3530" spans="1:7" x14ac:dyDescent="0.35">
      <c r="A3530" s="4">
        <v>42177.363094247688</v>
      </c>
      <c r="B3530">
        <v>24.221999645233002</v>
      </c>
      <c r="C3530">
        <v>24.795999526978001</v>
      </c>
      <c r="D3530">
        <v>25.525999069213999</v>
      </c>
      <c r="E3530">
        <v>24.981999397277999</v>
      </c>
      <c r="F3530">
        <v>25.378000736236999</v>
      </c>
      <c r="G3530">
        <v>24.414000511169</v>
      </c>
    </row>
    <row r="3531" spans="1:7" x14ac:dyDescent="0.35">
      <c r="A3531" s="4">
        <v>42177.364883263886</v>
      </c>
      <c r="B3531">
        <v>24.221999645233002</v>
      </c>
      <c r="C3531">
        <v>24.795999526978001</v>
      </c>
      <c r="D3531">
        <v>25.525999069213999</v>
      </c>
      <c r="E3531">
        <v>24.981999397277999</v>
      </c>
      <c r="F3531">
        <v>25.378000736236999</v>
      </c>
      <c r="G3531">
        <v>24.414000511169</v>
      </c>
    </row>
    <row r="3532" spans="1:7" x14ac:dyDescent="0.35">
      <c r="A3532" s="4">
        <v>42177.364976493052</v>
      </c>
      <c r="B3532">
        <v>24.221999645233002</v>
      </c>
      <c r="C3532">
        <v>24.795999526978001</v>
      </c>
      <c r="D3532">
        <v>25.525999069213999</v>
      </c>
      <c r="E3532">
        <v>24.981999397277999</v>
      </c>
      <c r="F3532">
        <v>25.378000736236999</v>
      </c>
      <c r="G3532">
        <v>24.414000511169</v>
      </c>
    </row>
    <row r="3533" spans="1:7" x14ac:dyDescent="0.35">
      <c r="A3533" s="4">
        <v>42177.365209340278</v>
      </c>
      <c r="B3533">
        <v>24.221999645233002</v>
      </c>
      <c r="C3533">
        <v>24.795999526978001</v>
      </c>
      <c r="D3533">
        <v>25.525999069213999</v>
      </c>
      <c r="E3533">
        <v>24.981999397277999</v>
      </c>
      <c r="F3533">
        <v>25.378000736236999</v>
      </c>
      <c r="G3533">
        <v>24.414000511169</v>
      </c>
    </row>
    <row r="3534" spans="1:7" x14ac:dyDescent="0.35">
      <c r="A3534" s="4">
        <v>42177.365743958333</v>
      </c>
      <c r="B3534">
        <v>24.221999645233002</v>
      </c>
      <c r="C3534">
        <v>24.795999526978001</v>
      </c>
      <c r="D3534">
        <v>25.525999069213999</v>
      </c>
      <c r="E3534">
        <v>24.981999397277999</v>
      </c>
      <c r="F3534">
        <v>25.378000736236999</v>
      </c>
      <c r="G3534">
        <v>24.388000965118</v>
      </c>
    </row>
    <row r="3535" spans="1:7" x14ac:dyDescent="0.35">
      <c r="A3535" s="4">
        <v>42177.365929282409</v>
      </c>
      <c r="B3535">
        <v>24.221999645233002</v>
      </c>
      <c r="C3535">
        <v>24.795999526978001</v>
      </c>
      <c r="D3535">
        <v>25.548000335693001</v>
      </c>
      <c r="E3535">
        <v>24.981999397277999</v>
      </c>
      <c r="F3535">
        <v>25.378000736236999</v>
      </c>
      <c r="G3535">
        <v>24.388000965118</v>
      </c>
    </row>
    <row r="3536" spans="1:7" x14ac:dyDescent="0.35">
      <c r="A3536" s="4">
        <v>42177.366603553244</v>
      </c>
      <c r="B3536">
        <v>24.221999645233002</v>
      </c>
      <c r="C3536">
        <v>24.795999526978001</v>
      </c>
      <c r="D3536">
        <v>25.548000335693001</v>
      </c>
      <c r="E3536">
        <v>24.983999729156</v>
      </c>
      <c r="F3536">
        <v>25.378000736236999</v>
      </c>
      <c r="G3536">
        <v>24.388000965118</v>
      </c>
    </row>
    <row r="3537" spans="1:7" x14ac:dyDescent="0.35">
      <c r="A3537" s="4">
        <v>42177.368369502314</v>
      </c>
      <c r="B3537">
        <v>24.221999645233002</v>
      </c>
      <c r="C3537">
        <v>24.820001125335999</v>
      </c>
      <c r="D3537">
        <v>25.548000335693001</v>
      </c>
      <c r="E3537">
        <v>24.983999729156</v>
      </c>
      <c r="F3537">
        <v>25.378000736236999</v>
      </c>
      <c r="G3537">
        <v>24.388000965118</v>
      </c>
    </row>
    <row r="3538" spans="1:7" x14ac:dyDescent="0.35">
      <c r="A3538" s="4">
        <v>42177.368741863429</v>
      </c>
      <c r="B3538">
        <v>24.221999645233002</v>
      </c>
      <c r="C3538">
        <v>24.820001125335999</v>
      </c>
      <c r="D3538">
        <v>25.548000335693001</v>
      </c>
      <c r="E3538">
        <v>24.983999729156</v>
      </c>
      <c r="F3538">
        <v>25.374000072478999</v>
      </c>
      <c r="G3538">
        <v>24.388000965118</v>
      </c>
    </row>
    <row r="3539" spans="1:7" x14ac:dyDescent="0.35">
      <c r="A3539" s="4">
        <v>42177.36885752315</v>
      </c>
      <c r="B3539">
        <v>24.221999645233002</v>
      </c>
      <c r="C3539">
        <v>24.820001125335999</v>
      </c>
      <c r="D3539">
        <v>25.548000335693001</v>
      </c>
      <c r="E3539">
        <v>24.983999729156</v>
      </c>
      <c r="F3539">
        <v>25.374000072478999</v>
      </c>
      <c r="G3539">
        <v>24.388000965118</v>
      </c>
    </row>
    <row r="3540" spans="1:7" x14ac:dyDescent="0.35">
      <c r="A3540" s="4">
        <v>42177.369229988428</v>
      </c>
      <c r="B3540">
        <v>24.221999645233002</v>
      </c>
      <c r="C3540">
        <v>24.820001125335999</v>
      </c>
      <c r="D3540">
        <v>25.548000335693001</v>
      </c>
      <c r="E3540">
        <v>24.983999729156</v>
      </c>
      <c r="F3540">
        <v>25.374000072478999</v>
      </c>
      <c r="G3540">
        <v>24.414000511169</v>
      </c>
    </row>
    <row r="3541" spans="1:7" x14ac:dyDescent="0.35">
      <c r="A3541" s="4">
        <v>42177.36941540509</v>
      </c>
      <c r="B3541">
        <v>24.221999645233002</v>
      </c>
      <c r="C3541">
        <v>24.820001125335999</v>
      </c>
      <c r="D3541">
        <v>25.546000003814999</v>
      </c>
      <c r="E3541">
        <v>24.983999729156</v>
      </c>
      <c r="F3541">
        <v>25.374000072478999</v>
      </c>
      <c r="G3541">
        <v>24.414000511169</v>
      </c>
    </row>
    <row r="3542" spans="1:7" x14ac:dyDescent="0.35">
      <c r="A3542" s="4">
        <v>42177.370159305552</v>
      </c>
      <c r="B3542">
        <v>24.221999645233002</v>
      </c>
      <c r="C3542">
        <v>24.820001125335999</v>
      </c>
      <c r="D3542">
        <v>25.546000003814999</v>
      </c>
      <c r="E3542">
        <v>24.983999729156</v>
      </c>
      <c r="F3542">
        <v>25.374000072478999</v>
      </c>
      <c r="G3542">
        <v>24.414000511169</v>
      </c>
    </row>
    <row r="3543" spans="1:7" x14ac:dyDescent="0.35">
      <c r="A3543" s="4">
        <v>42177.371902199076</v>
      </c>
      <c r="B3543">
        <v>24.221999645233002</v>
      </c>
      <c r="C3543">
        <v>24.795999526978001</v>
      </c>
      <c r="D3543">
        <v>25.546000003814999</v>
      </c>
      <c r="E3543">
        <v>24.983999729156</v>
      </c>
      <c r="F3543">
        <v>25.374000072478999</v>
      </c>
      <c r="G3543">
        <v>24.414000511169</v>
      </c>
    </row>
    <row r="3544" spans="1:7" x14ac:dyDescent="0.35">
      <c r="A3544" s="4">
        <v>42177.37227453704</v>
      </c>
      <c r="B3544">
        <v>24.221999645233002</v>
      </c>
      <c r="C3544">
        <v>24.795999526978001</v>
      </c>
      <c r="D3544">
        <v>25.546000003814999</v>
      </c>
      <c r="E3544">
        <v>24.983999729156</v>
      </c>
      <c r="F3544">
        <v>25.376000404357999</v>
      </c>
      <c r="G3544">
        <v>24.414000511169</v>
      </c>
    </row>
    <row r="3545" spans="1:7" x14ac:dyDescent="0.35">
      <c r="A3545" s="4">
        <v>42177.372343530093</v>
      </c>
      <c r="B3545">
        <v>24.221999645233002</v>
      </c>
      <c r="C3545">
        <v>24.795999526978001</v>
      </c>
      <c r="D3545">
        <v>25.546000003814999</v>
      </c>
      <c r="E3545">
        <v>24.983999729156</v>
      </c>
      <c r="F3545">
        <v>25.376000404357999</v>
      </c>
      <c r="G3545">
        <v>24.414000511169</v>
      </c>
    </row>
    <row r="3546" spans="1:7" x14ac:dyDescent="0.35">
      <c r="A3546" s="4">
        <v>42177.372716319442</v>
      </c>
      <c r="B3546">
        <v>24.221999645233002</v>
      </c>
      <c r="C3546">
        <v>24.795999526978001</v>
      </c>
      <c r="D3546">
        <v>25.546000003814999</v>
      </c>
      <c r="E3546">
        <v>24.983999729156</v>
      </c>
      <c r="F3546">
        <v>25.376000404357999</v>
      </c>
      <c r="G3546">
        <v>24.412000179290999</v>
      </c>
    </row>
    <row r="3547" spans="1:7" x14ac:dyDescent="0.35">
      <c r="A3547" s="4">
        <v>42177.37297138889</v>
      </c>
      <c r="B3547">
        <v>24.221999645233002</v>
      </c>
      <c r="C3547">
        <v>24.795999526978001</v>
      </c>
      <c r="D3547">
        <v>25.548000335693001</v>
      </c>
      <c r="E3547">
        <v>24.983999729156</v>
      </c>
      <c r="F3547">
        <v>25.376000404357999</v>
      </c>
      <c r="G3547">
        <v>24.412000179290999</v>
      </c>
    </row>
    <row r="3548" spans="1:7" x14ac:dyDescent="0.35">
      <c r="A3548" s="4">
        <v>42177.373645509258</v>
      </c>
      <c r="B3548">
        <v>24.221999645233002</v>
      </c>
      <c r="C3548">
        <v>24.795999526978001</v>
      </c>
      <c r="D3548">
        <v>25.548000335693001</v>
      </c>
      <c r="E3548">
        <v>24.981999397277999</v>
      </c>
      <c r="F3548">
        <v>25.376000404357999</v>
      </c>
      <c r="G3548">
        <v>24.412000179290999</v>
      </c>
    </row>
    <row r="3549" spans="1:7" x14ac:dyDescent="0.35">
      <c r="A3549" s="4">
        <v>42177.375388310182</v>
      </c>
      <c r="B3549">
        <v>24.221999645233002</v>
      </c>
      <c r="C3549">
        <v>24.795999526978001</v>
      </c>
      <c r="D3549">
        <v>25.548000335693001</v>
      </c>
      <c r="E3549">
        <v>24.981999397277999</v>
      </c>
      <c r="F3549">
        <v>25.376000404357999</v>
      </c>
      <c r="G3549">
        <v>24.412000179290999</v>
      </c>
    </row>
    <row r="3550" spans="1:7" x14ac:dyDescent="0.35">
      <c r="A3550" s="4">
        <v>42177.375807303244</v>
      </c>
      <c r="B3550">
        <v>24.221999645233002</v>
      </c>
      <c r="C3550">
        <v>24.795999526978001</v>
      </c>
      <c r="D3550">
        <v>25.548000335693001</v>
      </c>
      <c r="E3550">
        <v>24.981999397277999</v>
      </c>
      <c r="F3550">
        <v>25.374000072478999</v>
      </c>
      <c r="G3550">
        <v>24.412000179290999</v>
      </c>
    </row>
    <row r="3551" spans="1:7" x14ac:dyDescent="0.35">
      <c r="A3551" s="4">
        <v>42177.375829849538</v>
      </c>
      <c r="B3551">
        <v>24.247999191283998</v>
      </c>
      <c r="C3551">
        <v>24.795999526978001</v>
      </c>
      <c r="D3551">
        <v>25.548000335693001</v>
      </c>
      <c r="E3551">
        <v>24.981999397277999</v>
      </c>
      <c r="F3551">
        <v>25.374000072478999</v>
      </c>
      <c r="G3551">
        <v>24.412000179290999</v>
      </c>
    </row>
    <row r="3552" spans="1:7" x14ac:dyDescent="0.35">
      <c r="A3552" s="4">
        <v>42177.376295636575</v>
      </c>
      <c r="B3552">
        <v>24.247999191283998</v>
      </c>
      <c r="C3552">
        <v>24.795999526978001</v>
      </c>
      <c r="D3552">
        <v>25.548000335693001</v>
      </c>
      <c r="E3552">
        <v>24.981999397277999</v>
      </c>
      <c r="F3552">
        <v>25.374000072478999</v>
      </c>
      <c r="G3552">
        <v>24.361999034882</v>
      </c>
    </row>
    <row r="3553" spans="1:7" x14ac:dyDescent="0.35">
      <c r="A3553" s="4">
        <v>42177.376480844905</v>
      </c>
      <c r="B3553">
        <v>24.247999191283998</v>
      </c>
      <c r="C3553">
        <v>24.795999526978001</v>
      </c>
      <c r="D3553">
        <v>25.548000335693001</v>
      </c>
      <c r="E3553">
        <v>24.981999397277999</v>
      </c>
      <c r="F3553">
        <v>25.374000072478999</v>
      </c>
      <c r="G3553">
        <v>24.361999034882</v>
      </c>
    </row>
    <row r="3554" spans="1:7" x14ac:dyDescent="0.35">
      <c r="A3554" s="4">
        <v>42177.377155104165</v>
      </c>
      <c r="B3554">
        <v>24.247999191283998</v>
      </c>
      <c r="C3554">
        <v>24.795999526978001</v>
      </c>
      <c r="D3554">
        <v>25.548000335693001</v>
      </c>
      <c r="E3554">
        <v>24.981999397277999</v>
      </c>
      <c r="F3554">
        <v>25.374000072478999</v>
      </c>
      <c r="G3554">
        <v>24.361999034882</v>
      </c>
    </row>
    <row r="3555" spans="1:7" x14ac:dyDescent="0.35">
      <c r="A3555" s="4">
        <v>42177.378874803238</v>
      </c>
      <c r="B3555">
        <v>24.247999191283998</v>
      </c>
      <c r="C3555">
        <v>24.795999526978001</v>
      </c>
      <c r="D3555">
        <v>25.548000335693001</v>
      </c>
      <c r="E3555">
        <v>24.981999397277999</v>
      </c>
      <c r="F3555">
        <v>25.374000072478999</v>
      </c>
      <c r="G3555">
        <v>24.361999034882</v>
      </c>
    </row>
    <row r="3556" spans="1:7" x14ac:dyDescent="0.35">
      <c r="A3556" s="4">
        <v>42177.379316192128</v>
      </c>
      <c r="B3556">
        <v>24.221999645233002</v>
      </c>
      <c r="C3556">
        <v>24.795999526978001</v>
      </c>
      <c r="D3556">
        <v>25.548000335693001</v>
      </c>
      <c r="E3556">
        <v>24.981999397277999</v>
      </c>
      <c r="F3556">
        <v>25.374000072478999</v>
      </c>
      <c r="G3556">
        <v>24.361999034882</v>
      </c>
    </row>
    <row r="3557" spans="1:7" x14ac:dyDescent="0.35">
      <c r="A3557" s="4">
        <v>42177.379316736115</v>
      </c>
      <c r="B3557">
        <v>24.221999645233002</v>
      </c>
      <c r="C3557">
        <v>24.795999526978001</v>
      </c>
      <c r="D3557">
        <v>25.548000335693001</v>
      </c>
      <c r="E3557">
        <v>24.981999397277999</v>
      </c>
      <c r="F3557">
        <v>25.376000404357999</v>
      </c>
      <c r="G3557">
        <v>24.361999034882</v>
      </c>
    </row>
    <row r="3558" spans="1:7" x14ac:dyDescent="0.35">
      <c r="A3558" s="4">
        <v>42177.37980490741</v>
      </c>
      <c r="B3558">
        <v>24.221999645233002</v>
      </c>
      <c r="C3558">
        <v>24.795999526978001</v>
      </c>
      <c r="D3558">
        <v>25.548000335693001</v>
      </c>
      <c r="E3558">
        <v>24.981999397277999</v>
      </c>
      <c r="F3558">
        <v>25.376000404357999</v>
      </c>
      <c r="G3558">
        <v>24.344000816345002</v>
      </c>
    </row>
    <row r="3559" spans="1:7" x14ac:dyDescent="0.35">
      <c r="A3559" s="4">
        <v>42177.379967106484</v>
      </c>
      <c r="B3559">
        <v>24.221999645233002</v>
      </c>
      <c r="C3559">
        <v>24.795999526978001</v>
      </c>
      <c r="D3559">
        <v>25.546000003814999</v>
      </c>
      <c r="E3559">
        <v>24.981999397277999</v>
      </c>
      <c r="F3559">
        <v>25.376000404357999</v>
      </c>
      <c r="G3559">
        <v>24.344000816345002</v>
      </c>
    </row>
    <row r="3560" spans="1:7" x14ac:dyDescent="0.35">
      <c r="A3560" s="4">
        <v>42177.380664398152</v>
      </c>
      <c r="B3560">
        <v>24.221999645233002</v>
      </c>
      <c r="C3560">
        <v>24.795999526978001</v>
      </c>
      <c r="D3560">
        <v>25.546000003814999</v>
      </c>
      <c r="E3560">
        <v>25.007998943329</v>
      </c>
      <c r="F3560">
        <v>25.376000404357999</v>
      </c>
      <c r="G3560">
        <v>24.344000816345002</v>
      </c>
    </row>
    <row r="3561" spans="1:7" x14ac:dyDescent="0.35">
      <c r="A3561" s="4">
        <v>42177.382360787036</v>
      </c>
      <c r="B3561">
        <v>24.221999645233002</v>
      </c>
      <c r="C3561">
        <v>24.820001125335999</v>
      </c>
      <c r="D3561">
        <v>25.546000003814999</v>
      </c>
      <c r="E3561">
        <v>25.007998943329</v>
      </c>
      <c r="F3561">
        <v>25.376000404357999</v>
      </c>
      <c r="G3561">
        <v>24.344000816345002</v>
      </c>
    </row>
    <row r="3562" spans="1:7" x14ac:dyDescent="0.35">
      <c r="A3562" s="4">
        <v>42177.382802962966</v>
      </c>
      <c r="B3562">
        <v>24.221999645233002</v>
      </c>
      <c r="C3562">
        <v>24.820001125335999</v>
      </c>
      <c r="D3562">
        <v>25.546000003814999</v>
      </c>
      <c r="E3562">
        <v>25.007998943329</v>
      </c>
      <c r="F3562">
        <v>25.376000404357999</v>
      </c>
      <c r="G3562">
        <v>24.344000816345002</v>
      </c>
    </row>
    <row r="3563" spans="1:7" x14ac:dyDescent="0.35">
      <c r="A3563" s="4">
        <v>42177.383057939813</v>
      </c>
      <c r="B3563">
        <v>24.221999645233002</v>
      </c>
      <c r="C3563">
        <v>24.820001125335999</v>
      </c>
      <c r="D3563">
        <v>25.546000003814999</v>
      </c>
      <c r="E3563">
        <v>25.007998943329</v>
      </c>
      <c r="F3563">
        <v>25.376000404357999</v>
      </c>
      <c r="G3563">
        <v>24.344000816345002</v>
      </c>
    </row>
    <row r="3564" spans="1:7" x14ac:dyDescent="0.35">
      <c r="A3564" s="4">
        <v>42177.383291064813</v>
      </c>
      <c r="B3564">
        <v>24.221999645233002</v>
      </c>
      <c r="C3564">
        <v>24.820001125335999</v>
      </c>
      <c r="D3564">
        <v>25.546000003814999</v>
      </c>
      <c r="E3564">
        <v>25.007998943329</v>
      </c>
      <c r="F3564">
        <v>25.376000404357999</v>
      </c>
      <c r="G3564">
        <v>24.361999034882</v>
      </c>
    </row>
    <row r="3565" spans="1:7" x14ac:dyDescent="0.35">
      <c r="A3565" s="4">
        <v>42177.383615949075</v>
      </c>
      <c r="B3565">
        <v>24.221999645233002</v>
      </c>
      <c r="C3565">
        <v>24.820001125335999</v>
      </c>
      <c r="D3565">
        <v>25.522000789642</v>
      </c>
      <c r="E3565">
        <v>25.007998943329</v>
      </c>
      <c r="F3565">
        <v>25.376000404357999</v>
      </c>
      <c r="G3565">
        <v>24.361999034882</v>
      </c>
    </row>
    <row r="3566" spans="1:7" x14ac:dyDescent="0.35">
      <c r="A3566" s="4">
        <v>42177.384150682868</v>
      </c>
      <c r="B3566">
        <v>24.221999645233002</v>
      </c>
      <c r="C3566">
        <v>24.820001125335999</v>
      </c>
      <c r="D3566">
        <v>25.522000789642</v>
      </c>
      <c r="E3566">
        <v>24.981999397277999</v>
      </c>
      <c r="F3566">
        <v>25.376000404357999</v>
      </c>
      <c r="G3566">
        <v>24.361999034882</v>
      </c>
    </row>
    <row r="3567" spans="1:7" x14ac:dyDescent="0.35">
      <c r="A3567" s="4">
        <v>42177.385847071761</v>
      </c>
      <c r="B3567">
        <v>24.221999645233002</v>
      </c>
      <c r="C3567">
        <v>24.818000793456999</v>
      </c>
      <c r="D3567">
        <v>25.522000789642</v>
      </c>
      <c r="E3567">
        <v>24.981999397277999</v>
      </c>
      <c r="F3567">
        <v>25.376000404357999</v>
      </c>
      <c r="G3567">
        <v>24.361999034882</v>
      </c>
    </row>
    <row r="3568" spans="1:7" x14ac:dyDescent="0.35">
      <c r="A3568" s="4">
        <v>42177.386288912036</v>
      </c>
      <c r="B3568">
        <v>24.221999645233002</v>
      </c>
      <c r="C3568">
        <v>24.818000793456999</v>
      </c>
      <c r="D3568">
        <v>25.522000789642</v>
      </c>
      <c r="E3568">
        <v>24.981999397277999</v>
      </c>
      <c r="F3568">
        <v>25.376000404357999</v>
      </c>
      <c r="G3568">
        <v>24.361999034882</v>
      </c>
    </row>
    <row r="3569" spans="1:7" x14ac:dyDescent="0.35">
      <c r="A3569" s="4">
        <v>42177.38656890046</v>
      </c>
      <c r="B3569">
        <v>24.219999313353998</v>
      </c>
      <c r="C3569">
        <v>24.818000793456999</v>
      </c>
      <c r="D3569">
        <v>25.522000789642</v>
      </c>
      <c r="E3569">
        <v>24.981999397277999</v>
      </c>
      <c r="F3569">
        <v>25.376000404357999</v>
      </c>
      <c r="G3569">
        <v>24.361999034882</v>
      </c>
    </row>
    <row r="3570" spans="1:7" x14ac:dyDescent="0.35">
      <c r="A3570" s="4">
        <v>42177.387125324072</v>
      </c>
      <c r="B3570">
        <v>24.219999313353998</v>
      </c>
      <c r="C3570">
        <v>24.818000793456999</v>
      </c>
      <c r="D3570">
        <v>25.548000335693001</v>
      </c>
      <c r="E3570">
        <v>24.981999397277999</v>
      </c>
      <c r="F3570">
        <v>25.376000404357999</v>
      </c>
      <c r="G3570">
        <v>24.361999034882</v>
      </c>
    </row>
    <row r="3571" spans="1:7" x14ac:dyDescent="0.35">
      <c r="A3571" s="4">
        <v>42177.387149050926</v>
      </c>
      <c r="B3571">
        <v>24.219999313353998</v>
      </c>
      <c r="C3571">
        <v>24.818000793456999</v>
      </c>
      <c r="D3571">
        <v>25.548000335693001</v>
      </c>
      <c r="E3571">
        <v>24.981999397277999</v>
      </c>
      <c r="F3571">
        <v>25.376000404357999</v>
      </c>
      <c r="G3571">
        <v>24.361999034882</v>
      </c>
    </row>
    <row r="3572" spans="1:7" x14ac:dyDescent="0.35">
      <c r="A3572" s="4">
        <v>42177.387636956017</v>
      </c>
      <c r="B3572">
        <v>24.219999313353998</v>
      </c>
      <c r="C3572">
        <v>24.818000793456999</v>
      </c>
      <c r="D3572">
        <v>25.548000335693001</v>
      </c>
      <c r="E3572">
        <v>24.981999397277999</v>
      </c>
      <c r="F3572">
        <v>25.376000404357999</v>
      </c>
      <c r="G3572">
        <v>24.361999034882</v>
      </c>
    </row>
    <row r="3573" spans="1:7" x14ac:dyDescent="0.35">
      <c r="A3573" s="4">
        <v>42177.389449421295</v>
      </c>
      <c r="B3573">
        <v>24.219999313353998</v>
      </c>
      <c r="C3573">
        <v>24.820001125335999</v>
      </c>
      <c r="D3573">
        <v>25.548000335693001</v>
      </c>
      <c r="E3573">
        <v>24.981999397277999</v>
      </c>
      <c r="F3573">
        <v>25.376000404357999</v>
      </c>
      <c r="G3573">
        <v>24.361999034882</v>
      </c>
    </row>
    <row r="3574" spans="1:7" x14ac:dyDescent="0.35">
      <c r="A3574" s="4">
        <v>42177.389844999998</v>
      </c>
      <c r="B3574">
        <v>24.219999313353998</v>
      </c>
      <c r="C3574">
        <v>24.820001125335999</v>
      </c>
      <c r="D3574">
        <v>25.548000335693001</v>
      </c>
      <c r="E3574">
        <v>24.981999397277999</v>
      </c>
      <c r="F3574">
        <v>25.374000072478999</v>
      </c>
      <c r="G3574">
        <v>24.361999034882</v>
      </c>
    </row>
    <row r="3575" spans="1:7" x14ac:dyDescent="0.35">
      <c r="A3575" s="4">
        <v>42177.390123344907</v>
      </c>
      <c r="B3575">
        <v>24.219999313353998</v>
      </c>
      <c r="C3575">
        <v>24.820001125335999</v>
      </c>
      <c r="D3575">
        <v>25.548000335693001</v>
      </c>
      <c r="E3575">
        <v>24.981999397277999</v>
      </c>
      <c r="F3575">
        <v>25.374000072478999</v>
      </c>
      <c r="G3575">
        <v>24.361999034882</v>
      </c>
    </row>
    <row r="3576" spans="1:7" x14ac:dyDescent="0.35">
      <c r="A3576" s="4">
        <v>42177.390635324075</v>
      </c>
      <c r="B3576">
        <v>24.219999313353998</v>
      </c>
      <c r="C3576">
        <v>24.820001125335999</v>
      </c>
      <c r="D3576">
        <v>25.548000335693001</v>
      </c>
      <c r="E3576">
        <v>24.981999397277999</v>
      </c>
      <c r="F3576">
        <v>25.374000072478999</v>
      </c>
      <c r="G3576">
        <v>24.314000606537</v>
      </c>
    </row>
    <row r="3577" spans="1:7" x14ac:dyDescent="0.35">
      <c r="A3577" s="4">
        <v>42177.390658124998</v>
      </c>
      <c r="B3577">
        <v>24.219999313353998</v>
      </c>
      <c r="C3577">
        <v>24.820001125335999</v>
      </c>
      <c r="D3577">
        <v>25.550000667572</v>
      </c>
      <c r="E3577">
        <v>24.981999397277999</v>
      </c>
      <c r="F3577">
        <v>25.374000072478999</v>
      </c>
      <c r="G3577">
        <v>24.314000606537</v>
      </c>
    </row>
    <row r="3578" spans="1:7" x14ac:dyDescent="0.35">
      <c r="A3578" s="4">
        <v>42177.391169456016</v>
      </c>
      <c r="B3578">
        <v>24.219999313353998</v>
      </c>
      <c r="C3578">
        <v>24.820001125335999</v>
      </c>
      <c r="D3578">
        <v>25.550000667572</v>
      </c>
      <c r="E3578">
        <v>25.007998943329</v>
      </c>
      <c r="F3578">
        <v>25.374000072478999</v>
      </c>
      <c r="G3578">
        <v>24.314000606537</v>
      </c>
    </row>
    <row r="3579" spans="1:7" x14ac:dyDescent="0.35">
      <c r="A3579" s="4">
        <v>42177.392958912038</v>
      </c>
      <c r="B3579">
        <v>24.219999313353998</v>
      </c>
      <c r="C3579">
        <v>24.820001125335999</v>
      </c>
      <c r="D3579">
        <v>25.550000667572</v>
      </c>
      <c r="E3579">
        <v>25.007998943329</v>
      </c>
      <c r="F3579">
        <v>25.374000072478999</v>
      </c>
      <c r="G3579">
        <v>24.314000606537</v>
      </c>
    </row>
    <row r="3580" spans="1:7" x14ac:dyDescent="0.35">
      <c r="A3580" s="4">
        <v>42177.393331284722</v>
      </c>
      <c r="B3580">
        <v>24.219999313353998</v>
      </c>
      <c r="C3580">
        <v>24.820001125335999</v>
      </c>
      <c r="D3580">
        <v>25.550000667572</v>
      </c>
      <c r="E3580">
        <v>25.007998943329</v>
      </c>
      <c r="F3580">
        <v>25.378000736236999</v>
      </c>
      <c r="G3580">
        <v>24.314000606537</v>
      </c>
    </row>
    <row r="3581" spans="1:7" x14ac:dyDescent="0.35">
      <c r="A3581" s="4">
        <v>42177.393679212961</v>
      </c>
      <c r="B3581">
        <v>24.223999977112001</v>
      </c>
      <c r="C3581">
        <v>24.820001125335999</v>
      </c>
      <c r="D3581">
        <v>25.550000667572</v>
      </c>
      <c r="E3581">
        <v>25.007998943329</v>
      </c>
      <c r="F3581">
        <v>25.378000736236999</v>
      </c>
      <c r="G3581">
        <v>24.314000606537</v>
      </c>
    </row>
    <row r="3582" spans="1:7" x14ac:dyDescent="0.35">
      <c r="A3582" s="4">
        <v>42177.394144363425</v>
      </c>
      <c r="B3582">
        <v>24.223999977112001</v>
      </c>
      <c r="C3582">
        <v>24.820001125335999</v>
      </c>
      <c r="D3582">
        <v>25.550000667572</v>
      </c>
      <c r="E3582">
        <v>25.007998943329</v>
      </c>
      <c r="F3582">
        <v>25.378000736236999</v>
      </c>
      <c r="G3582">
        <v>24.314000606537</v>
      </c>
    </row>
    <row r="3583" spans="1:7" x14ac:dyDescent="0.35">
      <c r="A3583" s="4">
        <v>42177.394144803242</v>
      </c>
      <c r="B3583">
        <v>24.223999977112001</v>
      </c>
      <c r="C3583">
        <v>24.820001125335999</v>
      </c>
      <c r="D3583">
        <v>25.550000667572</v>
      </c>
      <c r="E3583">
        <v>25.007998943329</v>
      </c>
      <c r="F3583">
        <v>25.378000736236999</v>
      </c>
      <c r="G3583">
        <v>24.319999217987</v>
      </c>
    </row>
    <row r="3584" spans="1:7" x14ac:dyDescent="0.35">
      <c r="A3584" s="4">
        <v>42177.3946787963</v>
      </c>
      <c r="B3584">
        <v>24.223999977112001</v>
      </c>
      <c r="C3584">
        <v>24.820001125335999</v>
      </c>
      <c r="D3584">
        <v>25.550000667572</v>
      </c>
      <c r="E3584">
        <v>25.007998943329</v>
      </c>
      <c r="F3584">
        <v>25.378000736236999</v>
      </c>
      <c r="G3584">
        <v>24.319999217987</v>
      </c>
    </row>
    <row r="3585" spans="1:7" x14ac:dyDescent="0.35">
      <c r="A3585" s="4">
        <v>42177.396445023151</v>
      </c>
      <c r="B3585">
        <v>24.223999977112001</v>
      </c>
      <c r="C3585">
        <v>24.820001125335999</v>
      </c>
      <c r="D3585">
        <v>25.550000667572</v>
      </c>
      <c r="E3585">
        <v>25.007998943329</v>
      </c>
      <c r="F3585">
        <v>25.378000736236999</v>
      </c>
      <c r="G3585">
        <v>24.319999217987</v>
      </c>
    </row>
    <row r="3586" spans="1:7" x14ac:dyDescent="0.35">
      <c r="A3586" s="4">
        <v>42177.396840578702</v>
      </c>
      <c r="B3586">
        <v>24.223999977112001</v>
      </c>
      <c r="C3586">
        <v>24.820001125335999</v>
      </c>
      <c r="D3586">
        <v>25.550000667572</v>
      </c>
      <c r="E3586">
        <v>25.007998943329</v>
      </c>
      <c r="F3586">
        <v>25.374000072478999</v>
      </c>
      <c r="G3586">
        <v>24.319999217987</v>
      </c>
    </row>
    <row r="3587" spans="1:7" x14ac:dyDescent="0.35">
      <c r="A3587" s="4">
        <v>42177.397165671297</v>
      </c>
      <c r="B3587">
        <v>24.219999313353998</v>
      </c>
      <c r="C3587">
        <v>24.820001125335999</v>
      </c>
      <c r="D3587">
        <v>25.550000667572</v>
      </c>
      <c r="E3587">
        <v>25.007998943329</v>
      </c>
      <c r="F3587">
        <v>25.374000072478999</v>
      </c>
      <c r="G3587">
        <v>24.319999217987</v>
      </c>
    </row>
    <row r="3588" spans="1:7" x14ac:dyDescent="0.35">
      <c r="A3588" s="4">
        <v>42177.397631064814</v>
      </c>
      <c r="B3588">
        <v>24.219999313353998</v>
      </c>
      <c r="C3588">
        <v>24.820001125335999</v>
      </c>
      <c r="D3588">
        <v>25.550000667572</v>
      </c>
      <c r="E3588">
        <v>25.007998943329</v>
      </c>
      <c r="F3588">
        <v>25.374000072478999</v>
      </c>
      <c r="G3588">
        <v>24.289999008178999</v>
      </c>
    </row>
    <row r="3589" spans="1:7" x14ac:dyDescent="0.35">
      <c r="A3589" s="4">
        <v>42177.397700312496</v>
      </c>
      <c r="B3589">
        <v>24.219999313353998</v>
      </c>
      <c r="C3589">
        <v>24.820001125335999</v>
      </c>
      <c r="D3589">
        <v>25.546000003814999</v>
      </c>
      <c r="E3589">
        <v>25.007998943329</v>
      </c>
      <c r="F3589">
        <v>25.374000072478999</v>
      </c>
      <c r="G3589">
        <v>24.289999008178999</v>
      </c>
    </row>
    <row r="3590" spans="1:7" x14ac:dyDescent="0.35">
      <c r="A3590" s="4">
        <v>42177.398165162034</v>
      </c>
      <c r="B3590">
        <v>24.219999313353998</v>
      </c>
      <c r="C3590">
        <v>24.820001125335999</v>
      </c>
      <c r="D3590">
        <v>25.546000003814999</v>
      </c>
      <c r="E3590">
        <v>25.009999275207999</v>
      </c>
      <c r="F3590">
        <v>25.374000072478999</v>
      </c>
      <c r="G3590">
        <v>24.289999008178999</v>
      </c>
    </row>
    <row r="3591" spans="1:7" x14ac:dyDescent="0.35">
      <c r="A3591" s="4">
        <v>42177.400001087961</v>
      </c>
      <c r="B3591">
        <v>24.219999313353998</v>
      </c>
      <c r="C3591">
        <v>24.818000793456999</v>
      </c>
      <c r="D3591">
        <v>25.546000003814999</v>
      </c>
      <c r="E3591">
        <v>25.009999275207999</v>
      </c>
      <c r="F3591">
        <v>25.374000072478999</v>
      </c>
      <c r="G3591">
        <v>24.289999008178999</v>
      </c>
    </row>
    <row r="3592" spans="1:7" x14ac:dyDescent="0.35">
      <c r="A3592" s="4">
        <v>42177.400326759256</v>
      </c>
      <c r="B3592">
        <v>24.219999313353998</v>
      </c>
      <c r="C3592">
        <v>24.818000793456999</v>
      </c>
      <c r="D3592">
        <v>25.546000003814999</v>
      </c>
      <c r="E3592">
        <v>25.009999275207999</v>
      </c>
      <c r="F3592">
        <v>25.374000072478999</v>
      </c>
      <c r="G3592">
        <v>24.289999008178999</v>
      </c>
    </row>
    <row r="3593" spans="1:7" x14ac:dyDescent="0.35">
      <c r="A3593" s="4">
        <v>42177.400698171296</v>
      </c>
      <c r="B3593">
        <v>24.219999313353998</v>
      </c>
      <c r="C3593">
        <v>24.818000793456999</v>
      </c>
      <c r="D3593">
        <v>25.546000003814999</v>
      </c>
      <c r="E3593">
        <v>25.009999275207999</v>
      </c>
      <c r="F3593">
        <v>25.374000072478999</v>
      </c>
      <c r="G3593">
        <v>24.289999008178999</v>
      </c>
    </row>
    <row r="3594" spans="1:7" x14ac:dyDescent="0.35">
      <c r="A3594" s="4">
        <v>42177.401140335649</v>
      </c>
      <c r="B3594">
        <v>24.219999313353998</v>
      </c>
      <c r="C3594">
        <v>24.818000793456999</v>
      </c>
      <c r="D3594">
        <v>25.546000003814999</v>
      </c>
      <c r="E3594">
        <v>25.009999275207999</v>
      </c>
      <c r="F3594">
        <v>25.374000072478999</v>
      </c>
      <c r="G3594">
        <v>24.288001060486</v>
      </c>
    </row>
    <row r="3595" spans="1:7" x14ac:dyDescent="0.35">
      <c r="A3595" s="4">
        <v>42177.401256145837</v>
      </c>
      <c r="B3595">
        <v>24.219999313353998</v>
      </c>
      <c r="C3595">
        <v>24.818000793456999</v>
      </c>
      <c r="D3595">
        <v>25.499999523163002</v>
      </c>
      <c r="E3595">
        <v>25.009999275207999</v>
      </c>
      <c r="F3595">
        <v>25.374000072478999</v>
      </c>
      <c r="G3595">
        <v>24.288001060486</v>
      </c>
    </row>
    <row r="3596" spans="1:7" x14ac:dyDescent="0.35">
      <c r="A3596" s="4">
        <v>42177.401674560184</v>
      </c>
      <c r="B3596">
        <v>24.219999313353998</v>
      </c>
      <c r="C3596">
        <v>24.818000793456999</v>
      </c>
      <c r="D3596">
        <v>25.499999523163002</v>
      </c>
      <c r="E3596">
        <v>25.032000541687001</v>
      </c>
      <c r="F3596">
        <v>25.374000072478999</v>
      </c>
      <c r="G3596">
        <v>24.288001060486</v>
      </c>
    </row>
    <row r="3597" spans="1:7" x14ac:dyDescent="0.35">
      <c r="A3597" s="4">
        <v>42177.403580208331</v>
      </c>
      <c r="B3597">
        <v>24.219999313353998</v>
      </c>
      <c r="C3597">
        <v>24.818000793456999</v>
      </c>
      <c r="D3597">
        <v>25.499999523163002</v>
      </c>
      <c r="E3597">
        <v>25.032000541687001</v>
      </c>
      <c r="F3597">
        <v>25.374000072478999</v>
      </c>
      <c r="G3597">
        <v>24.288001060486</v>
      </c>
    </row>
    <row r="3598" spans="1:7" x14ac:dyDescent="0.35">
      <c r="A3598" s="4">
        <v>42177.403812951386</v>
      </c>
      <c r="B3598">
        <v>24.219999313353998</v>
      </c>
      <c r="C3598">
        <v>24.818000793456999</v>
      </c>
      <c r="D3598">
        <v>25.499999523163002</v>
      </c>
      <c r="E3598">
        <v>25.032000541687001</v>
      </c>
      <c r="F3598">
        <v>25.376000404357999</v>
      </c>
      <c r="G3598">
        <v>24.288001060486</v>
      </c>
    </row>
    <row r="3599" spans="1:7" x14ac:dyDescent="0.35">
      <c r="A3599" s="4">
        <v>42177.404184212966</v>
      </c>
      <c r="B3599">
        <v>24.219999313353998</v>
      </c>
      <c r="C3599">
        <v>24.818000793456999</v>
      </c>
      <c r="D3599">
        <v>25.499999523163002</v>
      </c>
      <c r="E3599">
        <v>25.032000541687001</v>
      </c>
      <c r="F3599">
        <v>25.376000404357999</v>
      </c>
      <c r="G3599">
        <v>24.288001060486</v>
      </c>
    </row>
    <row r="3600" spans="1:7" x14ac:dyDescent="0.35">
      <c r="A3600" s="4">
        <v>42177.404812546294</v>
      </c>
      <c r="B3600">
        <v>24.219999313353998</v>
      </c>
      <c r="C3600">
        <v>24.818000793456999</v>
      </c>
      <c r="D3600">
        <v>25.499999523163002</v>
      </c>
      <c r="E3600">
        <v>25.032000541687001</v>
      </c>
      <c r="F3600">
        <v>25.376000404357999</v>
      </c>
      <c r="G3600">
        <v>24.265999794005999</v>
      </c>
    </row>
    <row r="3601" spans="1:7" x14ac:dyDescent="0.35">
      <c r="A3601" s="4">
        <v>42177.404835150461</v>
      </c>
      <c r="B3601">
        <v>24.219999313353998</v>
      </c>
      <c r="C3601">
        <v>24.818000793456999</v>
      </c>
      <c r="D3601">
        <v>25.525999069213999</v>
      </c>
      <c r="E3601">
        <v>25.032000541687001</v>
      </c>
      <c r="F3601">
        <v>25.376000404357999</v>
      </c>
      <c r="G3601">
        <v>24.265999794005999</v>
      </c>
    </row>
    <row r="3602" spans="1:7" x14ac:dyDescent="0.35">
      <c r="A3602" s="4">
        <v>42177.405160810187</v>
      </c>
      <c r="B3602">
        <v>24.219999313353998</v>
      </c>
      <c r="C3602">
        <v>24.818000793456999</v>
      </c>
      <c r="D3602">
        <v>25.525999069213999</v>
      </c>
      <c r="E3602">
        <v>25.032000541687001</v>
      </c>
      <c r="F3602">
        <v>25.376000404357999</v>
      </c>
      <c r="G3602">
        <v>24.265999794005999</v>
      </c>
    </row>
    <row r="3603" spans="1:7" x14ac:dyDescent="0.35">
      <c r="A3603" s="4">
        <v>42177.40729920139</v>
      </c>
      <c r="B3603">
        <v>24.219999313353998</v>
      </c>
      <c r="C3603">
        <v>24.818000793456999</v>
      </c>
      <c r="D3603">
        <v>25.525999069213999</v>
      </c>
      <c r="E3603">
        <v>25.032000541687001</v>
      </c>
      <c r="F3603">
        <v>25.378000736236999</v>
      </c>
      <c r="G3603">
        <v>24.265999794005999</v>
      </c>
    </row>
    <row r="3604" spans="1:7" x14ac:dyDescent="0.35">
      <c r="A3604" s="4">
        <v>42177.407368483793</v>
      </c>
      <c r="B3604">
        <v>24.219999313353998</v>
      </c>
      <c r="C3604">
        <v>24.818000793456999</v>
      </c>
      <c r="D3604">
        <v>25.525999069213999</v>
      </c>
      <c r="E3604">
        <v>25.032000541687001</v>
      </c>
      <c r="F3604">
        <v>25.378000736236999</v>
      </c>
      <c r="G3604">
        <v>24.265999794005999</v>
      </c>
    </row>
    <row r="3605" spans="1:7" x14ac:dyDescent="0.35">
      <c r="A3605" s="4">
        <v>42177.407716875001</v>
      </c>
      <c r="B3605">
        <v>24.219999313353998</v>
      </c>
      <c r="C3605">
        <v>24.818000793456999</v>
      </c>
      <c r="D3605">
        <v>25.525999069213999</v>
      </c>
      <c r="E3605">
        <v>25.032000541687001</v>
      </c>
      <c r="F3605">
        <v>25.378000736236999</v>
      </c>
      <c r="G3605">
        <v>24.265999794005999</v>
      </c>
    </row>
    <row r="3606" spans="1:7" x14ac:dyDescent="0.35">
      <c r="A3606" s="4">
        <v>42177.408298622686</v>
      </c>
      <c r="B3606">
        <v>24.219999313353998</v>
      </c>
      <c r="C3606">
        <v>24.818000793456999</v>
      </c>
      <c r="D3606">
        <v>25.525999069213999</v>
      </c>
      <c r="E3606">
        <v>25.032000541687001</v>
      </c>
      <c r="F3606">
        <v>25.378000736236999</v>
      </c>
      <c r="G3606">
        <v>24.265999794005999</v>
      </c>
    </row>
    <row r="3607" spans="1:7" x14ac:dyDescent="0.35">
      <c r="A3607" s="4">
        <v>42177.408367951386</v>
      </c>
      <c r="B3607">
        <v>24.219999313353998</v>
      </c>
      <c r="C3607">
        <v>24.818000793456999</v>
      </c>
      <c r="D3607">
        <v>25.518000125884999</v>
      </c>
      <c r="E3607">
        <v>25.032000541687001</v>
      </c>
      <c r="F3607">
        <v>25.378000736236999</v>
      </c>
      <c r="G3607">
        <v>24.265999794005999</v>
      </c>
    </row>
    <row r="3608" spans="1:7" x14ac:dyDescent="0.35">
      <c r="A3608" s="4">
        <v>42177.408647060183</v>
      </c>
      <c r="B3608">
        <v>24.219999313353998</v>
      </c>
      <c r="C3608">
        <v>24.818000793456999</v>
      </c>
      <c r="D3608">
        <v>25.518000125884999</v>
      </c>
      <c r="E3608">
        <v>25.060000419617001</v>
      </c>
      <c r="F3608">
        <v>25.378000736236999</v>
      </c>
      <c r="G3608">
        <v>24.265999794005999</v>
      </c>
    </row>
    <row r="3609" spans="1:7" x14ac:dyDescent="0.35">
      <c r="A3609" s="4">
        <v>42177.410831909721</v>
      </c>
      <c r="B3609">
        <v>24.219999313353998</v>
      </c>
      <c r="C3609">
        <v>24.818000793456999</v>
      </c>
      <c r="D3609">
        <v>25.518000125884999</v>
      </c>
      <c r="E3609">
        <v>25.060000419617001</v>
      </c>
      <c r="F3609">
        <v>25.362000465392999</v>
      </c>
      <c r="G3609">
        <v>24.265999794005999</v>
      </c>
    </row>
    <row r="3610" spans="1:7" x14ac:dyDescent="0.35">
      <c r="A3610" s="4">
        <v>42177.410901064817</v>
      </c>
      <c r="B3610">
        <v>24.219999313353998</v>
      </c>
      <c r="C3610">
        <v>24.804000854491999</v>
      </c>
      <c r="D3610">
        <v>25.518000125884999</v>
      </c>
      <c r="E3610">
        <v>25.060000419617001</v>
      </c>
      <c r="F3610">
        <v>25.362000465392999</v>
      </c>
      <c r="G3610">
        <v>24.265999794005999</v>
      </c>
    </row>
    <row r="3611" spans="1:7" x14ac:dyDescent="0.35">
      <c r="A3611" s="4">
        <v>42177.411226331016</v>
      </c>
      <c r="B3611">
        <v>24.221999645233002</v>
      </c>
      <c r="C3611">
        <v>24.804000854491999</v>
      </c>
      <c r="D3611">
        <v>25.518000125884999</v>
      </c>
      <c r="E3611">
        <v>25.060000419617001</v>
      </c>
      <c r="F3611">
        <v>25.362000465392999</v>
      </c>
      <c r="G3611">
        <v>24.265999794005999</v>
      </c>
    </row>
    <row r="3612" spans="1:7" x14ac:dyDescent="0.35">
      <c r="A3612" s="4">
        <v>42177.411808194447</v>
      </c>
      <c r="B3612">
        <v>24.221999645233002</v>
      </c>
      <c r="C3612">
        <v>24.804000854491999</v>
      </c>
      <c r="D3612">
        <v>25.518000125884999</v>
      </c>
      <c r="E3612">
        <v>25.060000419617001</v>
      </c>
      <c r="F3612">
        <v>25.362000465392999</v>
      </c>
      <c r="G3612">
        <v>24.263999462128002</v>
      </c>
    </row>
    <row r="3613" spans="1:7" x14ac:dyDescent="0.35">
      <c r="A3613" s="4">
        <v>42177.411854155092</v>
      </c>
      <c r="B3613">
        <v>24.221999645233002</v>
      </c>
      <c r="C3613">
        <v>24.804000854491999</v>
      </c>
      <c r="D3613">
        <v>25.524001121521</v>
      </c>
      <c r="E3613">
        <v>25.060000419617001</v>
      </c>
      <c r="F3613">
        <v>25.362000465392999</v>
      </c>
      <c r="G3613">
        <v>24.263999462128002</v>
      </c>
    </row>
    <row r="3614" spans="1:7" x14ac:dyDescent="0.35">
      <c r="A3614" s="4">
        <v>42177.412133321763</v>
      </c>
      <c r="B3614">
        <v>24.221999645233002</v>
      </c>
      <c r="C3614">
        <v>24.804000854491999</v>
      </c>
      <c r="D3614">
        <v>25.524001121521</v>
      </c>
      <c r="E3614">
        <v>25.060000419617001</v>
      </c>
      <c r="F3614">
        <v>25.362000465392999</v>
      </c>
      <c r="G3614">
        <v>24.263999462128002</v>
      </c>
    </row>
    <row r="3615" spans="1:7" x14ac:dyDescent="0.35">
      <c r="A3615" s="4">
        <v>42177.414411180558</v>
      </c>
      <c r="B3615">
        <v>24.221999645233002</v>
      </c>
      <c r="C3615">
        <v>24.804000854491999</v>
      </c>
      <c r="D3615">
        <v>25.524001121521</v>
      </c>
      <c r="E3615">
        <v>25.060000419617001</v>
      </c>
      <c r="F3615">
        <v>25.353999137877999</v>
      </c>
      <c r="G3615">
        <v>24.263999462128002</v>
      </c>
    </row>
    <row r="3616" spans="1:7" x14ac:dyDescent="0.35">
      <c r="A3616" s="4">
        <v>42177.414480486113</v>
      </c>
      <c r="B3616">
        <v>24.221999645233002</v>
      </c>
      <c r="C3616">
        <v>24.795999526978001</v>
      </c>
      <c r="D3616">
        <v>25.524001121521</v>
      </c>
      <c r="E3616">
        <v>25.060000419617001</v>
      </c>
      <c r="F3616">
        <v>25.353999137877999</v>
      </c>
      <c r="G3616">
        <v>24.263999462128002</v>
      </c>
    </row>
    <row r="3617" spans="1:7" x14ac:dyDescent="0.35">
      <c r="A3617" s="4">
        <v>42177.414712754631</v>
      </c>
      <c r="B3617">
        <v>24.221999645233002</v>
      </c>
      <c r="C3617">
        <v>24.795999526978001</v>
      </c>
      <c r="D3617">
        <v>25.524001121521</v>
      </c>
      <c r="E3617">
        <v>25.060000419617001</v>
      </c>
      <c r="F3617">
        <v>25.353999137877999</v>
      </c>
      <c r="G3617">
        <v>24.263999462128002</v>
      </c>
    </row>
    <row r="3618" spans="1:7" x14ac:dyDescent="0.35">
      <c r="A3618" s="4">
        <v>42177.415294259263</v>
      </c>
      <c r="B3618">
        <v>24.221999645233002</v>
      </c>
      <c r="C3618">
        <v>24.795999526978001</v>
      </c>
      <c r="D3618">
        <v>25.524001121521</v>
      </c>
      <c r="E3618">
        <v>25.060000419617001</v>
      </c>
      <c r="F3618">
        <v>25.353999137877999</v>
      </c>
      <c r="G3618">
        <v>24.263999462128002</v>
      </c>
    </row>
    <row r="3619" spans="1:7" x14ac:dyDescent="0.35">
      <c r="A3619" s="4">
        <v>42177.415410243055</v>
      </c>
      <c r="B3619">
        <v>24.221999645233002</v>
      </c>
      <c r="C3619">
        <v>24.795999526978001</v>
      </c>
      <c r="D3619">
        <v>25.520000457763999</v>
      </c>
      <c r="E3619">
        <v>25.060000419617001</v>
      </c>
      <c r="F3619">
        <v>25.353999137877999</v>
      </c>
      <c r="G3619">
        <v>24.263999462128002</v>
      </c>
    </row>
    <row r="3620" spans="1:7" x14ac:dyDescent="0.35">
      <c r="A3620" s="4">
        <v>42177.415619293984</v>
      </c>
      <c r="B3620">
        <v>24.221999645233002</v>
      </c>
      <c r="C3620">
        <v>24.795999526978001</v>
      </c>
      <c r="D3620">
        <v>25.520000457763999</v>
      </c>
      <c r="E3620">
        <v>25.065999031067001</v>
      </c>
      <c r="F3620">
        <v>25.353999137877999</v>
      </c>
      <c r="G3620">
        <v>24.263999462128002</v>
      </c>
    </row>
    <row r="3621" spans="1:7" x14ac:dyDescent="0.35">
      <c r="A3621" s="4">
        <v>42177.417897256943</v>
      </c>
      <c r="B3621">
        <v>24.221999645233002</v>
      </c>
      <c r="C3621">
        <v>24.795999526978001</v>
      </c>
      <c r="D3621">
        <v>25.520000457763999</v>
      </c>
      <c r="E3621">
        <v>25.065999031067001</v>
      </c>
      <c r="F3621">
        <v>25.352001190186002</v>
      </c>
      <c r="G3621">
        <v>24.263999462128002</v>
      </c>
    </row>
    <row r="3622" spans="1:7" x14ac:dyDescent="0.35">
      <c r="A3622" s="4">
        <v>42177.418036423609</v>
      </c>
      <c r="B3622">
        <v>24.221999645233002</v>
      </c>
      <c r="C3622">
        <v>24.793999195099001</v>
      </c>
      <c r="D3622">
        <v>25.520000457763999</v>
      </c>
      <c r="E3622">
        <v>25.065999031067001</v>
      </c>
      <c r="F3622">
        <v>25.352001190186002</v>
      </c>
      <c r="G3622">
        <v>24.263999462128002</v>
      </c>
    </row>
    <row r="3623" spans="1:7" x14ac:dyDescent="0.35">
      <c r="A3623" s="4">
        <v>42177.418198784719</v>
      </c>
      <c r="B3623">
        <v>24.214000701903998</v>
      </c>
      <c r="C3623">
        <v>24.793999195099001</v>
      </c>
      <c r="D3623">
        <v>25.520000457763999</v>
      </c>
      <c r="E3623">
        <v>25.065999031067001</v>
      </c>
      <c r="F3623">
        <v>25.352001190186002</v>
      </c>
      <c r="G3623">
        <v>24.263999462128002</v>
      </c>
    </row>
    <row r="3624" spans="1:7" x14ac:dyDescent="0.35">
      <c r="A3624" s="4">
        <v>42177.418803831017</v>
      </c>
      <c r="B3624">
        <v>24.214000701903998</v>
      </c>
      <c r="C3624">
        <v>24.793999195099001</v>
      </c>
      <c r="D3624">
        <v>25.520000457763999</v>
      </c>
      <c r="E3624">
        <v>25.065999031067001</v>
      </c>
      <c r="F3624">
        <v>25.352001190186002</v>
      </c>
      <c r="G3624">
        <v>24.265999794005999</v>
      </c>
    </row>
    <row r="3625" spans="1:7" x14ac:dyDescent="0.35">
      <c r="A3625" s="4">
        <v>42177.419105555557</v>
      </c>
      <c r="B3625">
        <v>24.214000701903998</v>
      </c>
      <c r="C3625">
        <v>24.793999195099001</v>
      </c>
      <c r="D3625">
        <v>25.520000457763999</v>
      </c>
      <c r="E3625">
        <v>25.083999633788999</v>
      </c>
      <c r="F3625">
        <v>25.352001190186002</v>
      </c>
      <c r="G3625">
        <v>24.265999794005999</v>
      </c>
    </row>
    <row r="3626" spans="1:7" x14ac:dyDescent="0.35">
      <c r="A3626" s="4">
        <v>42177.419500578704</v>
      </c>
      <c r="B3626">
        <v>24.214000701903998</v>
      </c>
      <c r="C3626">
        <v>24.793999195099001</v>
      </c>
      <c r="D3626">
        <v>25.515999794005999</v>
      </c>
      <c r="E3626">
        <v>25.083999633788999</v>
      </c>
      <c r="F3626">
        <v>25.352001190186002</v>
      </c>
      <c r="G3626">
        <v>24.265999794005999</v>
      </c>
    </row>
    <row r="3627" spans="1:7" x14ac:dyDescent="0.35">
      <c r="A3627" s="4">
        <v>42177.421476481482</v>
      </c>
      <c r="B3627">
        <v>24.214000701903998</v>
      </c>
      <c r="C3627">
        <v>24.793999195099001</v>
      </c>
      <c r="D3627">
        <v>25.515999794005999</v>
      </c>
      <c r="E3627">
        <v>25.083999633788999</v>
      </c>
      <c r="F3627">
        <v>25.360000133513999</v>
      </c>
      <c r="G3627">
        <v>24.265999794005999</v>
      </c>
    </row>
    <row r="3628" spans="1:7" x14ac:dyDescent="0.35">
      <c r="A3628" s="4">
        <v>42177.421708310183</v>
      </c>
      <c r="B3628">
        <v>24.219999313353998</v>
      </c>
      <c r="C3628">
        <v>24.793999195099001</v>
      </c>
      <c r="D3628">
        <v>25.515999794005999</v>
      </c>
      <c r="E3628">
        <v>25.083999633788999</v>
      </c>
      <c r="F3628">
        <v>25.360000133513999</v>
      </c>
      <c r="G3628">
        <v>24.265999794005999</v>
      </c>
    </row>
    <row r="3629" spans="1:7" x14ac:dyDescent="0.35">
      <c r="A3629" s="4">
        <v>42177.421801354169</v>
      </c>
      <c r="B3629">
        <v>24.219999313353998</v>
      </c>
      <c r="C3629">
        <v>24.807999134064001</v>
      </c>
      <c r="D3629">
        <v>25.515999794005999</v>
      </c>
      <c r="E3629">
        <v>25.083999633788999</v>
      </c>
      <c r="F3629">
        <v>25.360000133513999</v>
      </c>
      <c r="G3629">
        <v>24.265999794005999</v>
      </c>
    </row>
    <row r="3630" spans="1:7" x14ac:dyDescent="0.35">
      <c r="A3630" s="4">
        <v>42177.422289918984</v>
      </c>
      <c r="B3630">
        <v>24.219999313353998</v>
      </c>
      <c r="C3630">
        <v>24.807999134064001</v>
      </c>
      <c r="D3630">
        <v>25.515999794005999</v>
      </c>
      <c r="E3630">
        <v>25.083999633788999</v>
      </c>
      <c r="F3630">
        <v>25.360000133513999</v>
      </c>
      <c r="G3630">
        <v>24.265999794005999</v>
      </c>
    </row>
    <row r="3631" spans="1:7" x14ac:dyDescent="0.35">
      <c r="A3631" s="4">
        <v>42177.422591863426</v>
      </c>
      <c r="B3631">
        <v>24.219999313353998</v>
      </c>
      <c r="C3631">
        <v>24.807999134064001</v>
      </c>
      <c r="D3631">
        <v>25.515999794005999</v>
      </c>
      <c r="E3631">
        <v>25.160000324249001</v>
      </c>
      <c r="F3631">
        <v>25.360000133513999</v>
      </c>
      <c r="G3631">
        <v>24.265999794005999</v>
      </c>
    </row>
    <row r="3632" spans="1:7" x14ac:dyDescent="0.35">
      <c r="A3632" s="4">
        <v>42177.42319587963</v>
      </c>
      <c r="B3632">
        <v>24.219999313353998</v>
      </c>
      <c r="C3632">
        <v>24.807999134064001</v>
      </c>
      <c r="D3632">
        <v>25.520000457763999</v>
      </c>
      <c r="E3632">
        <v>25.160000324249001</v>
      </c>
      <c r="F3632">
        <v>25.360000133513999</v>
      </c>
      <c r="G3632">
        <v>24.265999794005999</v>
      </c>
    </row>
    <row r="3633" spans="1:7" x14ac:dyDescent="0.35">
      <c r="A3633" s="4">
        <v>42177.424962743054</v>
      </c>
      <c r="B3633">
        <v>24.219999313353998</v>
      </c>
      <c r="C3633">
        <v>24.807999134064001</v>
      </c>
      <c r="D3633">
        <v>25.520000457763999</v>
      </c>
      <c r="E3633">
        <v>25.160000324249001</v>
      </c>
      <c r="F3633">
        <v>25.367999076842999</v>
      </c>
      <c r="G3633">
        <v>24.265999794005999</v>
      </c>
    </row>
    <row r="3634" spans="1:7" x14ac:dyDescent="0.35">
      <c r="A3634" s="4">
        <v>42177.425217615739</v>
      </c>
      <c r="B3634">
        <v>24.219999313353998</v>
      </c>
      <c r="C3634">
        <v>24.807999134064001</v>
      </c>
      <c r="D3634">
        <v>25.520000457763999</v>
      </c>
      <c r="E3634">
        <v>25.160000324249001</v>
      </c>
      <c r="F3634">
        <v>25.367999076842999</v>
      </c>
      <c r="G3634">
        <v>24.265999794005999</v>
      </c>
    </row>
    <row r="3635" spans="1:7" x14ac:dyDescent="0.35">
      <c r="A3635" s="4">
        <v>42177.425287592596</v>
      </c>
      <c r="B3635">
        <v>24.219999313353998</v>
      </c>
      <c r="C3635">
        <v>24.821999073029001</v>
      </c>
      <c r="D3635">
        <v>25.520000457763999</v>
      </c>
      <c r="E3635">
        <v>25.160000324249001</v>
      </c>
      <c r="F3635">
        <v>25.367999076842999</v>
      </c>
      <c r="G3635">
        <v>24.265999794005999</v>
      </c>
    </row>
    <row r="3636" spans="1:7" x14ac:dyDescent="0.35">
      <c r="A3636" s="4">
        <v>42177.425776203701</v>
      </c>
      <c r="B3636">
        <v>24.219999313353998</v>
      </c>
      <c r="C3636">
        <v>24.821999073029001</v>
      </c>
      <c r="D3636">
        <v>25.520000457763999</v>
      </c>
      <c r="E3636">
        <v>25.160000324249001</v>
      </c>
      <c r="F3636">
        <v>25.367999076842999</v>
      </c>
      <c r="G3636">
        <v>24.265999794005999</v>
      </c>
    </row>
    <row r="3637" spans="1:7" x14ac:dyDescent="0.35">
      <c r="A3637" s="4">
        <v>42177.426077916665</v>
      </c>
      <c r="B3637">
        <v>24.219999313353998</v>
      </c>
      <c r="C3637">
        <v>24.821999073029001</v>
      </c>
      <c r="D3637">
        <v>25.520000457763999</v>
      </c>
      <c r="E3637">
        <v>25.134000778198001</v>
      </c>
      <c r="F3637">
        <v>25.367999076842999</v>
      </c>
      <c r="G3637">
        <v>24.265999794005999</v>
      </c>
    </row>
    <row r="3638" spans="1:7" x14ac:dyDescent="0.35">
      <c r="A3638" s="4">
        <v>42177.426751967592</v>
      </c>
      <c r="B3638">
        <v>24.219999313353998</v>
      </c>
      <c r="C3638">
        <v>24.821999073029001</v>
      </c>
      <c r="D3638">
        <v>25.546000003814999</v>
      </c>
      <c r="E3638">
        <v>25.134000778198001</v>
      </c>
      <c r="F3638">
        <v>25.367999076842999</v>
      </c>
      <c r="G3638">
        <v>24.265999794005999</v>
      </c>
    </row>
    <row r="3639" spans="1:7" x14ac:dyDescent="0.35">
      <c r="A3639" s="4">
        <v>42177.428448819446</v>
      </c>
      <c r="B3639">
        <v>24.219999313353998</v>
      </c>
      <c r="C3639">
        <v>24.821999073029001</v>
      </c>
      <c r="D3639">
        <v>25.546000003814999</v>
      </c>
      <c r="E3639">
        <v>25.134000778198001</v>
      </c>
      <c r="F3639">
        <v>25.353999137877999</v>
      </c>
      <c r="G3639">
        <v>24.265999794005999</v>
      </c>
    </row>
    <row r="3640" spans="1:7" x14ac:dyDescent="0.35">
      <c r="A3640" s="4">
        <v>42177.428703935184</v>
      </c>
      <c r="B3640">
        <v>24.221999645233002</v>
      </c>
      <c r="C3640">
        <v>24.821999073029001</v>
      </c>
      <c r="D3640">
        <v>25.546000003814999</v>
      </c>
      <c r="E3640">
        <v>25.134000778198001</v>
      </c>
      <c r="F3640">
        <v>25.353999137877999</v>
      </c>
      <c r="G3640">
        <v>24.265999794005999</v>
      </c>
    </row>
    <row r="3641" spans="1:7" x14ac:dyDescent="0.35">
      <c r="A3641" s="4">
        <v>42177.42877377315</v>
      </c>
      <c r="B3641">
        <v>24.221999645233002</v>
      </c>
      <c r="C3641">
        <v>24.821999073029001</v>
      </c>
      <c r="D3641">
        <v>25.546000003814999</v>
      </c>
      <c r="E3641">
        <v>25.134000778198001</v>
      </c>
      <c r="F3641">
        <v>25.353999137877999</v>
      </c>
      <c r="G3641">
        <v>24.265999794005999</v>
      </c>
    </row>
    <row r="3642" spans="1:7" x14ac:dyDescent="0.35">
      <c r="A3642" s="4">
        <v>42177.429424988426</v>
      </c>
      <c r="B3642">
        <v>24.221999645233002</v>
      </c>
      <c r="C3642">
        <v>24.821999073029001</v>
      </c>
      <c r="D3642">
        <v>25.546000003814999</v>
      </c>
      <c r="E3642">
        <v>25.134000778198001</v>
      </c>
      <c r="F3642">
        <v>25.353999137877999</v>
      </c>
      <c r="G3642">
        <v>24.289999008178999</v>
      </c>
    </row>
    <row r="3643" spans="1:7" x14ac:dyDescent="0.35">
      <c r="A3643" s="4">
        <v>42177.429564027778</v>
      </c>
      <c r="B3643">
        <v>24.221999645233002</v>
      </c>
      <c r="C3643">
        <v>24.821999073029001</v>
      </c>
      <c r="D3643">
        <v>25.546000003814999</v>
      </c>
      <c r="E3643">
        <v>25.183999538422</v>
      </c>
      <c r="F3643">
        <v>25.353999137877999</v>
      </c>
      <c r="G3643">
        <v>24.289999008178999</v>
      </c>
    </row>
    <row r="3644" spans="1:7" x14ac:dyDescent="0.35">
      <c r="A3644" s="4">
        <v>42177.43023795139</v>
      </c>
      <c r="B3644">
        <v>24.221999645233002</v>
      </c>
      <c r="C3644">
        <v>24.821999073029001</v>
      </c>
      <c r="D3644">
        <v>25.524001121521</v>
      </c>
      <c r="E3644">
        <v>25.183999538422</v>
      </c>
      <c r="F3644">
        <v>25.353999137877999</v>
      </c>
      <c r="G3644">
        <v>24.289999008178999</v>
      </c>
    </row>
    <row r="3645" spans="1:7" x14ac:dyDescent="0.35">
      <c r="A3645" s="4">
        <v>42177.431935000001</v>
      </c>
      <c r="B3645">
        <v>24.221999645233002</v>
      </c>
      <c r="C3645">
        <v>24.821999073029001</v>
      </c>
      <c r="D3645">
        <v>25.524001121521</v>
      </c>
      <c r="E3645">
        <v>25.183999538422</v>
      </c>
      <c r="F3645">
        <v>25.378000736236999</v>
      </c>
      <c r="G3645">
        <v>24.289999008178999</v>
      </c>
    </row>
    <row r="3646" spans="1:7" x14ac:dyDescent="0.35">
      <c r="A3646" s="4">
        <v>42177.432190196756</v>
      </c>
      <c r="B3646">
        <v>24.221999645233002</v>
      </c>
      <c r="C3646">
        <v>24.821999073029001</v>
      </c>
      <c r="D3646">
        <v>25.524001121521</v>
      </c>
      <c r="E3646">
        <v>25.183999538422</v>
      </c>
      <c r="F3646">
        <v>25.378000736236999</v>
      </c>
      <c r="G3646">
        <v>24.289999008178999</v>
      </c>
    </row>
    <row r="3647" spans="1:7" x14ac:dyDescent="0.35">
      <c r="A3647" s="4">
        <v>42177.43230641204</v>
      </c>
      <c r="B3647">
        <v>24.221999645233002</v>
      </c>
      <c r="C3647">
        <v>24.816000461578</v>
      </c>
      <c r="D3647">
        <v>25.524001121521</v>
      </c>
      <c r="E3647">
        <v>25.183999538422</v>
      </c>
      <c r="F3647">
        <v>25.378000736236999</v>
      </c>
      <c r="G3647">
        <v>24.289999008178999</v>
      </c>
    </row>
    <row r="3648" spans="1:7" x14ac:dyDescent="0.35">
      <c r="A3648" s="4">
        <v>42177.432911157404</v>
      </c>
      <c r="B3648">
        <v>24.221999645233002</v>
      </c>
      <c r="C3648">
        <v>24.816000461578</v>
      </c>
      <c r="D3648">
        <v>25.524001121521</v>
      </c>
      <c r="E3648">
        <v>25.183999538422</v>
      </c>
      <c r="F3648">
        <v>25.378000736236999</v>
      </c>
      <c r="G3648">
        <v>24.265999794005999</v>
      </c>
    </row>
    <row r="3649" spans="1:7" x14ac:dyDescent="0.35">
      <c r="A3649" s="4">
        <v>42177.433050335647</v>
      </c>
      <c r="B3649">
        <v>24.221999645233002</v>
      </c>
      <c r="C3649">
        <v>24.816000461578</v>
      </c>
      <c r="D3649">
        <v>25.524001121521</v>
      </c>
      <c r="E3649">
        <v>25.209999084473001</v>
      </c>
      <c r="F3649">
        <v>25.378000736236999</v>
      </c>
      <c r="G3649">
        <v>24.265999794005999</v>
      </c>
    </row>
    <row r="3650" spans="1:7" x14ac:dyDescent="0.35">
      <c r="A3650" s="4">
        <v>42177.43397982639</v>
      </c>
      <c r="B3650">
        <v>24.221999645233002</v>
      </c>
      <c r="C3650">
        <v>24.816000461578</v>
      </c>
      <c r="D3650">
        <v>25.499999523163002</v>
      </c>
      <c r="E3650">
        <v>25.209999084473001</v>
      </c>
      <c r="F3650">
        <v>25.378000736236999</v>
      </c>
      <c r="G3650">
        <v>24.265999794005999</v>
      </c>
    </row>
    <row r="3651" spans="1:7" x14ac:dyDescent="0.35">
      <c r="A3651" s="4">
        <v>42177.435444351853</v>
      </c>
      <c r="B3651">
        <v>24.221999645233002</v>
      </c>
      <c r="C3651">
        <v>24.816000461578</v>
      </c>
      <c r="D3651">
        <v>25.499999523163002</v>
      </c>
      <c r="E3651">
        <v>25.209999084473001</v>
      </c>
      <c r="F3651">
        <v>25.376000404357999</v>
      </c>
      <c r="G3651">
        <v>24.265999794005999</v>
      </c>
    </row>
    <row r="3652" spans="1:7" x14ac:dyDescent="0.35">
      <c r="A3652" s="4">
        <v>42177.435838888887</v>
      </c>
      <c r="B3652">
        <v>24.219999313353998</v>
      </c>
      <c r="C3652">
        <v>24.816000461578</v>
      </c>
      <c r="D3652">
        <v>25.499999523163002</v>
      </c>
      <c r="E3652">
        <v>25.209999084473001</v>
      </c>
      <c r="F3652">
        <v>25.376000404357999</v>
      </c>
      <c r="G3652">
        <v>24.265999794005999</v>
      </c>
    </row>
    <row r="3653" spans="1:7" x14ac:dyDescent="0.35">
      <c r="A3653" s="4">
        <v>42177.436001793983</v>
      </c>
      <c r="B3653">
        <v>24.219999313353998</v>
      </c>
      <c r="C3653">
        <v>24.821999073029001</v>
      </c>
      <c r="D3653">
        <v>25.499999523163002</v>
      </c>
      <c r="E3653">
        <v>25.209999084473001</v>
      </c>
      <c r="F3653">
        <v>25.376000404357999</v>
      </c>
      <c r="G3653">
        <v>24.265999794005999</v>
      </c>
    </row>
    <row r="3654" spans="1:7" x14ac:dyDescent="0.35">
      <c r="A3654" s="4">
        <v>42177.436444131941</v>
      </c>
      <c r="B3654">
        <v>24.219999313353998</v>
      </c>
      <c r="C3654">
        <v>24.821999073029001</v>
      </c>
      <c r="D3654">
        <v>25.499999523163002</v>
      </c>
      <c r="E3654">
        <v>25.209999084473001</v>
      </c>
      <c r="F3654">
        <v>25.376000404357999</v>
      </c>
      <c r="G3654">
        <v>24.265999794005999</v>
      </c>
    </row>
    <row r="3655" spans="1:7" x14ac:dyDescent="0.35">
      <c r="A3655" s="4">
        <v>42177.436536620371</v>
      </c>
      <c r="B3655">
        <v>24.219999313353998</v>
      </c>
      <c r="C3655">
        <v>24.821999073029001</v>
      </c>
      <c r="D3655">
        <v>25.499999523163002</v>
      </c>
      <c r="E3655">
        <v>25.208001136779998</v>
      </c>
      <c r="F3655">
        <v>25.376000404357999</v>
      </c>
      <c r="G3655">
        <v>24.265999794005999</v>
      </c>
    </row>
    <row r="3656" spans="1:7" x14ac:dyDescent="0.35">
      <c r="A3656" s="4">
        <v>42177.437558993057</v>
      </c>
      <c r="B3656">
        <v>24.219999313353998</v>
      </c>
      <c r="C3656">
        <v>24.821999073029001</v>
      </c>
      <c r="D3656">
        <v>25.506000518798999</v>
      </c>
      <c r="E3656">
        <v>25.208001136779998</v>
      </c>
      <c r="F3656">
        <v>25.376000404357999</v>
      </c>
      <c r="G3656">
        <v>24.265999794005999</v>
      </c>
    </row>
    <row r="3657" spans="1:7" x14ac:dyDescent="0.35">
      <c r="A3657" s="4">
        <v>42177.438930555552</v>
      </c>
      <c r="B3657">
        <v>24.219999313353998</v>
      </c>
      <c r="C3657">
        <v>24.821999073029001</v>
      </c>
      <c r="D3657">
        <v>25.506000518798999</v>
      </c>
      <c r="E3657">
        <v>25.208001136779998</v>
      </c>
      <c r="F3657">
        <v>25.376000404357999</v>
      </c>
      <c r="G3657">
        <v>24.265999794005999</v>
      </c>
    </row>
    <row r="3658" spans="1:7" x14ac:dyDescent="0.35">
      <c r="A3658" s="4">
        <v>42177.439325196756</v>
      </c>
      <c r="B3658">
        <v>24.245998859406001</v>
      </c>
      <c r="C3658">
        <v>24.821999073029001</v>
      </c>
      <c r="D3658">
        <v>25.506000518798999</v>
      </c>
      <c r="E3658">
        <v>25.208001136779998</v>
      </c>
      <c r="F3658">
        <v>25.376000404357999</v>
      </c>
      <c r="G3658">
        <v>24.265999794005999</v>
      </c>
    </row>
    <row r="3659" spans="1:7" x14ac:dyDescent="0.35">
      <c r="A3659" s="4">
        <v>42177.439557662037</v>
      </c>
      <c r="B3659">
        <v>24.245998859406001</v>
      </c>
      <c r="C3659">
        <v>24.820001125335999</v>
      </c>
      <c r="D3659">
        <v>25.506000518798999</v>
      </c>
      <c r="E3659">
        <v>25.208001136779998</v>
      </c>
      <c r="F3659">
        <v>25.376000404357999</v>
      </c>
      <c r="G3659">
        <v>24.265999794005999</v>
      </c>
    </row>
    <row r="3660" spans="1:7" x14ac:dyDescent="0.35">
      <c r="A3660" s="4">
        <v>42177.440045937503</v>
      </c>
      <c r="B3660">
        <v>24.245998859406001</v>
      </c>
      <c r="C3660">
        <v>24.820001125335999</v>
      </c>
      <c r="D3660">
        <v>25.506000518798999</v>
      </c>
      <c r="E3660">
        <v>25.234000682830999</v>
      </c>
      <c r="F3660">
        <v>25.376000404357999</v>
      </c>
      <c r="G3660">
        <v>24.265999794005999</v>
      </c>
    </row>
    <row r="3661" spans="1:7" x14ac:dyDescent="0.35">
      <c r="A3661" s="4">
        <v>42177.440069560187</v>
      </c>
      <c r="B3661">
        <v>24.245998859406001</v>
      </c>
      <c r="C3661">
        <v>24.820001125335999</v>
      </c>
      <c r="D3661">
        <v>25.506000518798999</v>
      </c>
      <c r="E3661">
        <v>25.234000682830999</v>
      </c>
      <c r="F3661">
        <v>25.376000404357999</v>
      </c>
      <c r="G3661">
        <v>24.288001060486</v>
      </c>
    </row>
    <row r="3662" spans="1:7" x14ac:dyDescent="0.35">
      <c r="A3662" s="4">
        <v>42177.441091689812</v>
      </c>
      <c r="B3662">
        <v>24.245998859406001</v>
      </c>
      <c r="C3662">
        <v>24.820001125335999</v>
      </c>
      <c r="D3662">
        <v>25.515999794005999</v>
      </c>
      <c r="E3662">
        <v>25.234000682830999</v>
      </c>
      <c r="F3662">
        <v>25.376000404357999</v>
      </c>
      <c r="G3662">
        <v>24.288001060486</v>
      </c>
    </row>
    <row r="3663" spans="1:7" x14ac:dyDescent="0.35">
      <c r="A3663" s="4">
        <v>42177.442463206018</v>
      </c>
      <c r="B3663">
        <v>24.245998859406001</v>
      </c>
      <c r="C3663">
        <v>24.820001125335999</v>
      </c>
      <c r="D3663">
        <v>25.515999794005999</v>
      </c>
      <c r="E3663">
        <v>25.234000682830999</v>
      </c>
      <c r="F3663">
        <v>25.362000465392999</v>
      </c>
      <c r="G3663">
        <v>24.288001060486</v>
      </c>
    </row>
    <row r="3664" spans="1:7" x14ac:dyDescent="0.35">
      <c r="A3664" s="4">
        <v>42177.442811377317</v>
      </c>
      <c r="B3664">
        <v>24.247999191283998</v>
      </c>
      <c r="C3664">
        <v>24.820001125335999</v>
      </c>
      <c r="D3664">
        <v>25.515999794005999</v>
      </c>
      <c r="E3664">
        <v>25.234000682830999</v>
      </c>
      <c r="F3664">
        <v>25.362000465392999</v>
      </c>
      <c r="G3664">
        <v>24.288001060486</v>
      </c>
    </row>
    <row r="3665" spans="1:7" x14ac:dyDescent="0.35">
      <c r="A3665" s="4">
        <v>42177.443136898146</v>
      </c>
      <c r="B3665">
        <v>24.247999191283998</v>
      </c>
      <c r="C3665">
        <v>24.853999614715999</v>
      </c>
      <c r="D3665">
        <v>25.515999794005999</v>
      </c>
      <c r="E3665">
        <v>25.234000682830999</v>
      </c>
      <c r="F3665">
        <v>25.362000465392999</v>
      </c>
      <c r="G3665">
        <v>24.288001060486</v>
      </c>
    </row>
    <row r="3666" spans="1:7" x14ac:dyDescent="0.35">
      <c r="A3666" s="4">
        <v>42177.443532106481</v>
      </c>
      <c r="B3666">
        <v>24.247999191283998</v>
      </c>
      <c r="C3666">
        <v>24.853999614715999</v>
      </c>
      <c r="D3666">
        <v>25.515999794005999</v>
      </c>
      <c r="E3666">
        <v>25.222001075744998</v>
      </c>
      <c r="F3666">
        <v>25.362000465392999</v>
      </c>
      <c r="G3666">
        <v>24.288001060486</v>
      </c>
    </row>
    <row r="3667" spans="1:7" x14ac:dyDescent="0.35">
      <c r="A3667" s="4">
        <v>42177.44362554398</v>
      </c>
      <c r="B3667">
        <v>24.247999191283998</v>
      </c>
      <c r="C3667">
        <v>24.853999614715999</v>
      </c>
      <c r="D3667">
        <v>25.515999794005999</v>
      </c>
      <c r="E3667">
        <v>25.222001075744998</v>
      </c>
      <c r="F3667">
        <v>25.362000465392999</v>
      </c>
      <c r="G3667">
        <v>24.263999462128002</v>
      </c>
    </row>
    <row r="3668" spans="1:7" x14ac:dyDescent="0.35">
      <c r="A3668" s="4">
        <v>42177.444996296297</v>
      </c>
      <c r="B3668">
        <v>24.247999191283998</v>
      </c>
      <c r="C3668">
        <v>24.853999614715999</v>
      </c>
      <c r="D3668">
        <v>25.543999671936</v>
      </c>
      <c r="E3668">
        <v>25.222001075744998</v>
      </c>
      <c r="F3668">
        <v>25.362000465392999</v>
      </c>
      <c r="G3668">
        <v>24.263999462128002</v>
      </c>
    </row>
    <row r="3669" spans="1:7" x14ac:dyDescent="0.35">
      <c r="A3669" s="4">
        <v>42177.445972847221</v>
      </c>
      <c r="B3669">
        <v>24.247999191283998</v>
      </c>
      <c r="C3669">
        <v>24.853999614715999</v>
      </c>
      <c r="D3669">
        <v>25.543999671936</v>
      </c>
      <c r="E3669">
        <v>25.222001075744998</v>
      </c>
      <c r="F3669">
        <v>25.378000736236999</v>
      </c>
      <c r="G3669">
        <v>24.263999462128002</v>
      </c>
    </row>
    <row r="3670" spans="1:7" x14ac:dyDescent="0.35">
      <c r="A3670" s="4">
        <v>42177.446367245371</v>
      </c>
      <c r="B3670">
        <v>24.251999855042001</v>
      </c>
      <c r="C3670">
        <v>24.853999614715999</v>
      </c>
      <c r="D3670">
        <v>25.543999671936</v>
      </c>
      <c r="E3670">
        <v>25.222001075744998</v>
      </c>
      <c r="F3670">
        <v>25.378000736236999</v>
      </c>
      <c r="G3670">
        <v>24.263999462128002</v>
      </c>
    </row>
    <row r="3671" spans="1:7" x14ac:dyDescent="0.35">
      <c r="A3671" s="4">
        <v>42177.446622997682</v>
      </c>
      <c r="B3671">
        <v>24.251999855042001</v>
      </c>
      <c r="C3671">
        <v>24.888000488281001</v>
      </c>
      <c r="D3671">
        <v>25.543999671936</v>
      </c>
      <c r="E3671">
        <v>25.222001075744998</v>
      </c>
      <c r="F3671">
        <v>25.378000736236999</v>
      </c>
      <c r="G3671">
        <v>24.263999462128002</v>
      </c>
    </row>
    <row r="3672" spans="1:7" x14ac:dyDescent="0.35">
      <c r="A3672" s="4">
        <v>42177.44701841435</v>
      </c>
      <c r="B3672">
        <v>24.251999855042001</v>
      </c>
      <c r="C3672">
        <v>24.888000488281001</v>
      </c>
      <c r="D3672">
        <v>25.543999671936</v>
      </c>
      <c r="E3672">
        <v>25.276000499725001</v>
      </c>
      <c r="F3672">
        <v>25.378000736236999</v>
      </c>
      <c r="G3672">
        <v>24.263999462128002</v>
      </c>
    </row>
    <row r="3673" spans="1:7" x14ac:dyDescent="0.35">
      <c r="A3673" s="4">
        <v>42177.447111701389</v>
      </c>
      <c r="B3673">
        <v>24.251999855042001</v>
      </c>
      <c r="C3673">
        <v>24.888000488281001</v>
      </c>
      <c r="D3673">
        <v>25.543999671936</v>
      </c>
      <c r="E3673">
        <v>25.276000499725001</v>
      </c>
      <c r="F3673">
        <v>25.378000736236999</v>
      </c>
      <c r="G3673">
        <v>24.265999794005999</v>
      </c>
    </row>
    <row r="3674" spans="1:7" x14ac:dyDescent="0.35">
      <c r="A3674" s="4">
        <v>42177.448505740744</v>
      </c>
      <c r="B3674">
        <v>24.251999855042001</v>
      </c>
      <c r="C3674">
        <v>24.888000488281001</v>
      </c>
      <c r="D3674">
        <v>25.548000335693001</v>
      </c>
      <c r="E3674">
        <v>25.276000499725001</v>
      </c>
      <c r="F3674">
        <v>25.378000736236999</v>
      </c>
      <c r="G3674">
        <v>24.265999794005999</v>
      </c>
    </row>
    <row r="3675" spans="1:7" x14ac:dyDescent="0.35">
      <c r="A3675" s="4">
        <v>42177.449458784722</v>
      </c>
      <c r="B3675">
        <v>24.251999855042001</v>
      </c>
      <c r="C3675">
        <v>24.888000488281001</v>
      </c>
      <c r="D3675">
        <v>25.548000335693001</v>
      </c>
      <c r="E3675">
        <v>25.276000499725001</v>
      </c>
      <c r="F3675">
        <v>25.392000675201</v>
      </c>
      <c r="G3675">
        <v>24.265999794005999</v>
      </c>
    </row>
    <row r="3676" spans="1:7" x14ac:dyDescent="0.35">
      <c r="A3676" s="4">
        <v>42177.449899942127</v>
      </c>
      <c r="B3676">
        <v>24.270000457763999</v>
      </c>
      <c r="C3676">
        <v>24.888000488281001</v>
      </c>
      <c r="D3676">
        <v>25.548000335693001</v>
      </c>
      <c r="E3676">
        <v>25.276000499725001</v>
      </c>
      <c r="F3676">
        <v>25.392000675201</v>
      </c>
      <c r="G3676">
        <v>24.265999794005999</v>
      </c>
    </row>
    <row r="3677" spans="1:7" x14ac:dyDescent="0.35">
      <c r="A3677" s="4">
        <v>42177.450109131947</v>
      </c>
      <c r="B3677">
        <v>24.270000457763999</v>
      </c>
      <c r="C3677">
        <v>24.895999431610001</v>
      </c>
      <c r="D3677">
        <v>25.548000335693001</v>
      </c>
      <c r="E3677">
        <v>25.276000499725001</v>
      </c>
      <c r="F3677">
        <v>25.392000675201</v>
      </c>
      <c r="G3677">
        <v>24.265999794005999</v>
      </c>
    </row>
    <row r="3678" spans="1:7" x14ac:dyDescent="0.35">
      <c r="A3678" s="4">
        <v>42177.450597523151</v>
      </c>
      <c r="B3678">
        <v>24.270000457763999</v>
      </c>
      <c r="C3678">
        <v>24.895999431610001</v>
      </c>
      <c r="D3678">
        <v>25.548000335693001</v>
      </c>
      <c r="E3678">
        <v>25.295999050140001</v>
      </c>
      <c r="F3678">
        <v>25.392000675201</v>
      </c>
      <c r="G3678">
        <v>24.265999794005999</v>
      </c>
    </row>
    <row r="3679" spans="1:7" x14ac:dyDescent="0.35">
      <c r="A3679" s="4">
        <v>42177.450830173613</v>
      </c>
      <c r="B3679">
        <v>24.270000457763999</v>
      </c>
      <c r="C3679">
        <v>24.895999431610001</v>
      </c>
      <c r="D3679">
        <v>25.548000335693001</v>
      </c>
      <c r="E3679">
        <v>25.295999050140001</v>
      </c>
      <c r="F3679">
        <v>25.392000675201</v>
      </c>
      <c r="G3679">
        <v>24.263999462128002</v>
      </c>
    </row>
    <row r="3680" spans="1:7" x14ac:dyDescent="0.35">
      <c r="A3680" s="4">
        <v>42177.452015173614</v>
      </c>
      <c r="B3680">
        <v>24.270000457763999</v>
      </c>
      <c r="C3680">
        <v>24.895999431610001</v>
      </c>
      <c r="D3680">
        <v>25.550000667572</v>
      </c>
      <c r="E3680">
        <v>25.295999050140001</v>
      </c>
      <c r="F3680">
        <v>25.392000675201</v>
      </c>
      <c r="G3680">
        <v>24.263999462128002</v>
      </c>
    </row>
    <row r="3681" spans="1:7" x14ac:dyDescent="0.35">
      <c r="A3681" s="4">
        <v>42177.452945196761</v>
      </c>
      <c r="B3681">
        <v>24.270000457763999</v>
      </c>
      <c r="C3681">
        <v>24.895999431610001</v>
      </c>
      <c r="D3681">
        <v>25.550000667572</v>
      </c>
      <c r="E3681">
        <v>25.295999050140001</v>
      </c>
      <c r="F3681">
        <v>25.415999889374</v>
      </c>
      <c r="G3681">
        <v>24.263999462128002</v>
      </c>
    </row>
    <row r="3682" spans="1:7" x14ac:dyDescent="0.35">
      <c r="A3682" s="4">
        <v>42177.453386157409</v>
      </c>
      <c r="B3682">
        <v>24.347999095917</v>
      </c>
      <c r="C3682">
        <v>24.895999431610001</v>
      </c>
      <c r="D3682">
        <v>25.550000667572</v>
      </c>
      <c r="E3682">
        <v>25.295999050140001</v>
      </c>
      <c r="F3682">
        <v>25.415999889374</v>
      </c>
      <c r="G3682">
        <v>24.263999462128002</v>
      </c>
    </row>
    <row r="3683" spans="1:7" x14ac:dyDescent="0.35">
      <c r="A3683" s="4">
        <v>42177.453595405095</v>
      </c>
      <c r="B3683">
        <v>24.347999095917</v>
      </c>
      <c r="C3683">
        <v>24.921998977661001</v>
      </c>
      <c r="D3683">
        <v>25.550000667572</v>
      </c>
      <c r="E3683">
        <v>25.295999050140001</v>
      </c>
      <c r="F3683">
        <v>25.415999889374</v>
      </c>
      <c r="G3683">
        <v>24.263999462128002</v>
      </c>
    </row>
    <row r="3684" spans="1:7" x14ac:dyDescent="0.35">
      <c r="A3684" s="4">
        <v>42177.454083703706</v>
      </c>
      <c r="B3684">
        <v>24.347999095917</v>
      </c>
      <c r="C3684">
        <v>24.921998977661001</v>
      </c>
      <c r="D3684">
        <v>25.550000667572</v>
      </c>
      <c r="E3684">
        <v>25.283999443054</v>
      </c>
      <c r="F3684">
        <v>25.415999889374</v>
      </c>
      <c r="G3684">
        <v>24.263999462128002</v>
      </c>
    </row>
    <row r="3685" spans="1:7" x14ac:dyDescent="0.35">
      <c r="A3685" s="4">
        <v>42177.454386319441</v>
      </c>
      <c r="B3685">
        <v>24.347999095917</v>
      </c>
      <c r="C3685">
        <v>24.921998977661001</v>
      </c>
      <c r="D3685">
        <v>25.550000667572</v>
      </c>
      <c r="E3685">
        <v>25.283999443054</v>
      </c>
      <c r="F3685">
        <v>25.415999889374</v>
      </c>
      <c r="G3685">
        <v>24.263999462128002</v>
      </c>
    </row>
    <row r="3686" spans="1:7" x14ac:dyDescent="0.35">
      <c r="A3686" s="4">
        <v>42177.455571041668</v>
      </c>
      <c r="B3686">
        <v>24.347999095917</v>
      </c>
      <c r="C3686">
        <v>24.921998977661001</v>
      </c>
      <c r="D3686">
        <v>25.569999217987</v>
      </c>
      <c r="E3686">
        <v>25.283999443054</v>
      </c>
      <c r="F3686">
        <v>25.415999889374</v>
      </c>
      <c r="G3686">
        <v>24.263999462128002</v>
      </c>
    </row>
    <row r="3687" spans="1:7" x14ac:dyDescent="0.35">
      <c r="A3687" s="4">
        <v>42177.456431307874</v>
      </c>
      <c r="B3687">
        <v>24.347999095917</v>
      </c>
      <c r="C3687">
        <v>24.921998977661001</v>
      </c>
      <c r="D3687">
        <v>25.569999217987</v>
      </c>
      <c r="E3687">
        <v>25.283999443054</v>
      </c>
      <c r="F3687">
        <v>25.401999950408999</v>
      </c>
      <c r="G3687">
        <v>24.263999462128002</v>
      </c>
    </row>
    <row r="3688" spans="1:7" x14ac:dyDescent="0.35">
      <c r="A3688" s="4">
        <v>42177.456895555559</v>
      </c>
      <c r="B3688">
        <v>24.384000301360999</v>
      </c>
      <c r="C3688">
        <v>24.921998977661001</v>
      </c>
      <c r="D3688">
        <v>25.569999217987</v>
      </c>
      <c r="E3688">
        <v>25.283999443054</v>
      </c>
      <c r="F3688">
        <v>25.401999950408999</v>
      </c>
      <c r="G3688">
        <v>24.263999462128002</v>
      </c>
    </row>
    <row r="3689" spans="1:7" x14ac:dyDescent="0.35">
      <c r="A3689" s="4">
        <v>42177.457081608794</v>
      </c>
      <c r="B3689">
        <v>24.384000301360999</v>
      </c>
      <c r="C3689">
        <v>24.920001029967999</v>
      </c>
      <c r="D3689">
        <v>25.569999217987</v>
      </c>
      <c r="E3689">
        <v>25.283999443054</v>
      </c>
      <c r="F3689">
        <v>25.401999950408999</v>
      </c>
      <c r="G3689">
        <v>24.263999462128002</v>
      </c>
    </row>
    <row r="3690" spans="1:7" x14ac:dyDescent="0.35">
      <c r="A3690" s="4">
        <v>42177.457569849539</v>
      </c>
      <c r="B3690">
        <v>24.384000301360999</v>
      </c>
      <c r="C3690">
        <v>24.920001029967999</v>
      </c>
      <c r="D3690">
        <v>25.569999217987</v>
      </c>
      <c r="E3690">
        <v>25.348000526427999</v>
      </c>
      <c r="F3690">
        <v>25.401999950408999</v>
      </c>
      <c r="G3690">
        <v>24.263999462128002</v>
      </c>
    </row>
    <row r="3691" spans="1:7" x14ac:dyDescent="0.35">
      <c r="A3691" s="4">
        <v>42177.457965381946</v>
      </c>
      <c r="B3691">
        <v>24.384000301360999</v>
      </c>
      <c r="C3691">
        <v>24.920001029967999</v>
      </c>
      <c r="D3691">
        <v>25.569999217987</v>
      </c>
      <c r="E3691">
        <v>25.348000526427999</v>
      </c>
      <c r="F3691">
        <v>25.401999950408999</v>
      </c>
      <c r="G3691">
        <v>24.263999462128002</v>
      </c>
    </row>
    <row r="3692" spans="1:7" x14ac:dyDescent="0.35">
      <c r="A3692" s="4">
        <v>42177.45905730324</v>
      </c>
      <c r="B3692">
        <v>24.384000301360999</v>
      </c>
      <c r="C3692">
        <v>24.920001029967999</v>
      </c>
      <c r="D3692">
        <v>25.548000335693001</v>
      </c>
      <c r="E3692">
        <v>25.348000526427999</v>
      </c>
      <c r="F3692">
        <v>25.401999950408999</v>
      </c>
      <c r="G3692">
        <v>24.263999462128002</v>
      </c>
    </row>
    <row r="3693" spans="1:7" x14ac:dyDescent="0.35">
      <c r="A3693" s="4">
        <v>42177.459940775465</v>
      </c>
      <c r="B3693">
        <v>24.384000301360999</v>
      </c>
      <c r="C3693">
        <v>24.920001029967999</v>
      </c>
      <c r="D3693">
        <v>25.548000335693001</v>
      </c>
      <c r="E3693">
        <v>25.348000526427999</v>
      </c>
      <c r="F3693">
        <v>25.425999164581</v>
      </c>
      <c r="G3693">
        <v>24.263999462128002</v>
      </c>
    </row>
    <row r="3694" spans="1:7" x14ac:dyDescent="0.35">
      <c r="A3694" s="4">
        <v>42177.460381747682</v>
      </c>
      <c r="B3694">
        <v>24.446001052856001</v>
      </c>
      <c r="C3694">
        <v>24.920001029967999</v>
      </c>
      <c r="D3694">
        <v>25.548000335693001</v>
      </c>
      <c r="E3694">
        <v>25.348000526427999</v>
      </c>
      <c r="F3694">
        <v>25.425999164581</v>
      </c>
      <c r="G3694">
        <v>24.263999462128002</v>
      </c>
    </row>
    <row r="3695" spans="1:7" x14ac:dyDescent="0.35">
      <c r="A3695" s="4">
        <v>42177.460567824077</v>
      </c>
      <c r="B3695">
        <v>24.446001052856001</v>
      </c>
      <c r="C3695">
        <v>24.944000244141002</v>
      </c>
      <c r="D3695">
        <v>25.548000335693001</v>
      </c>
      <c r="E3695">
        <v>25.348000526427999</v>
      </c>
      <c r="F3695">
        <v>25.425999164581</v>
      </c>
      <c r="G3695">
        <v>24.263999462128002</v>
      </c>
    </row>
    <row r="3696" spans="1:7" x14ac:dyDescent="0.35">
      <c r="A3696" s="4">
        <v>42177.461056018517</v>
      </c>
      <c r="B3696">
        <v>24.446001052856001</v>
      </c>
      <c r="C3696">
        <v>24.944000244141002</v>
      </c>
      <c r="D3696">
        <v>25.548000335693001</v>
      </c>
      <c r="E3696">
        <v>25.360000133513999</v>
      </c>
      <c r="F3696">
        <v>25.425999164581</v>
      </c>
      <c r="G3696">
        <v>24.263999462128002</v>
      </c>
    </row>
    <row r="3697" spans="1:7" x14ac:dyDescent="0.35">
      <c r="A3697" s="4">
        <v>42177.461498009259</v>
      </c>
      <c r="B3697">
        <v>24.446001052856001</v>
      </c>
      <c r="C3697">
        <v>24.944000244141002</v>
      </c>
      <c r="D3697">
        <v>25.548000335693001</v>
      </c>
      <c r="E3697">
        <v>25.360000133513999</v>
      </c>
      <c r="F3697">
        <v>25.425999164581</v>
      </c>
      <c r="G3697">
        <v>24.263999462128002</v>
      </c>
    </row>
    <row r="3698" spans="1:7" x14ac:dyDescent="0.35">
      <c r="A3698" s="4">
        <v>42177.462752546293</v>
      </c>
      <c r="B3698">
        <v>24.446001052856001</v>
      </c>
      <c r="C3698">
        <v>24.944000244141002</v>
      </c>
      <c r="D3698">
        <v>25.576000213623001</v>
      </c>
      <c r="E3698">
        <v>25.360000133513999</v>
      </c>
      <c r="F3698">
        <v>25.425999164581</v>
      </c>
      <c r="G3698">
        <v>24.263999462128002</v>
      </c>
    </row>
    <row r="3699" spans="1:7" x14ac:dyDescent="0.35">
      <c r="A3699" s="4">
        <v>42177.463427025461</v>
      </c>
      <c r="B3699">
        <v>24.446001052856001</v>
      </c>
      <c r="C3699">
        <v>24.944000244141002</v>
      </c>
      <c r="D3699">
        <v>25.576000213623001</v>
      </c>
      <c r="E3699">
        <v>25.360000133513999</v>
      </c>
      <c r="F3699">
        <v>25.432000160217001</v>
      </c>
      <c r="G3699">
        <v>24.263999462128002</v>
      </c>
    </row>
    <row r="3700" spans="1:7" x14ac:dyDescent="0.35">
      <c r="A3700" s="4">
        <v>42177.463891111111</v>
      </c>
      <c r="B3700">
        <v>24.447999000549</v>
      </c>
      <c r="C3700">
        <v>24.944000244141002</v>
      </c>
      <c r="D3700">
        <v>25.576000213623001</v>
      </c>
      <c r="E3700">
        <v>25.360000133513999</v>
      </c>
      <c r="F3700">
        <v>25.432000160217001</v>
      </c>
      <c r="G3700">
        <v>24.263999462128002</v>
      </c>
    </row>
    <row r="3701" spans="1:7" x14ac:dyDescent="0.35">
      <c r="A3701" s="4">
        <v>42177.464053912037</v>
      </c>
      <c r="B3701">
        <v>24.447999000549</v>
      </c>
      <c r="C3701">
        <v>24.951999187468999</v>
      </c>
      <c r="D3701">
        <v>25.576000213623001</v>
      </c>
      <c r="E3701">
        <v>25.360000133513999</v>
      </c>
      <c r="F3701">
        <v>25.432000160217001</v>
      </c>
      <c r="G3701">
        <v>24.263999462128002</v>
      </c>
    </row>
    <row r="3702" spans="1:7" x14ac:dyDescent="0.35">
      <c r="A3702" s="4">
        <v>42177.464658518518</v>
      </c>
      <c r="B3702">
        <v>24.447999000549</v>
      </c>
      <c r="C3702">
        <v>24.951999187468999</v>
      </c>
      <c r="D3702">
        <v>25.576000213623001</v>
      </c>
      <c r="E3702">
        <v>25.336000919341998</v>
      </c>
      <c r="F3702">
        <v>25.432000160217001</v>
      </c>
      <c r="G3702">
        <v>24.263999462128002</v>
      </c>
    </row>
    <row r="3703" spans="1:7" x14ac:dyDescent="0.35">
      <c r="A3703" s="4">
        <v>42177.465286388891</v>
      </c>
      <c r="B3703">
        <v>24.447999000549</v>
      </c>
      <c r="C3703">
        <v>24.951999187468999</v>
      </c>
      <c r="D3703">
        <v>25.576000213623001</v>
      </c>
      <c r="E3703">
        <v>25.336000919341998</v>
      </c>
      <c r="F3703">
        <v>25.432000160217001</v>
      </c>
      <c r="G3703">
        <v>24.263999462128002</v>
      </c>
    </row>
    <row r="3704" spans="1:7" x14ac:dyDescent="0.35">
      <c r="A3704" s="4">
        <v>42177.466238773151</v>
      </c>
      <c r="B3704">
        <v>24.447999000549</v>
      </c>
      <c r="C3704">
        <v>24.951999187468999</v>
      </c>
      <c r="D3704">
        <v>25.573999881744001</v>
      </c>
      <c r="E3704">
        <v>25.336000919341998</v>
      </c>
      <c r="F3704">
        <v>25.432000160217001</v>
      </c>
      <c r="G3704">
        <v>24.263999462128002</v>
      </c>
    </row>
    <row r="3705" spans="1:7" x14ac:dyDescent="0.35">
      <c r="A3705" s="4">
        <v>42177.466959594909</v>
      </c>
      <c r="B3705">
        <v>24.447999000549</v>
      </c>
      <c r="C3705">
        <v>24.951999187468999</v>
      </c>
      <c r="D3705">
        <v>25.573999881744001</v>
      </c>
      <c r="E3705">
        <v>25.336000919341998</v>
      </c>
      <c r="F3705">
        <v>25.460000038147001</v>
      </c>
      <c r="G3705">
        <v>24.263999462128002</v>
      </c>
    </row>
    <row r="3706" spans="1:7" x14ac:dyDescent="0.35">
      <c r="A3706" s="4">
        <v>42177.467377303241</v>
      </c>
      <c r="B3706">
        <v>24.446001052856001</v>
      </c>
      <c r="C3706">
        <v>24.951999187468999</v>
      </c>
      <c r="D3706">
        <v>25.573999881744001</v>
      </c>
      <c r="E3706">
        <v>25.336000919341998</v>
      </c>
      <c r="F3706">
        <v>25.460000038147001</v>
      </c>
      <c r="G3706">
        <v>24.263999462128002</v>
      </c>
    </row>
    <row r="3707" spans="1:7" x14ac:dyDescent="0.35">
      <c r="A3707" s="4">
        <v>42177.467540335645</v>
      </c>
      <c r="B3707">
        <v>24.446001052856001</v>
      </c>
      <c r="C3707">
        <v>24.976000785827999</v>
      </c>
      <c r="D3707">
        <v>25.573999881744001</v>
      </c>
      <c r="E3707">
        <v>25.336000919341998</v>
      </c>
      <c r="F3707">
        <v>25.460000038147001</v>
      </c>
      <c r="G3707">
        <v>24.263999462128002</v>
      </c>
    </row>
    <row r="3708" spans="1:7" x14ac:dyDescent="0.35">
      <c r="A3708" s="4">
        <v>42177.468144664352</v>
      </c>
      <c r="B3708">
        <v>24.446001052856001</v>
      </c>
      <c r="C3708">
        <v>24.976000785827999</v>
      </c>
      <c r="D3708">
        <v>25.573999881744001</v>
      </c>
      <c r="E3708">
        <v>25.341999530791998</v>
      </c>
      <c r="F3708">
        <v>25.460000038147001</v>
      </c>
      <c r="G3708">
        <v>24.263999462128002</v>
      </c>
    </row>
    <row r="3709" spans="1:7" x14ac:dyDescent="0.35">
      <c r="A3709" s="4">
        <v>42177.468772523149</v>
      </c>
      <c r="B3709">
        <v>24.446001052856001</v>
      </c>
      <c r="C3709">
        <v>24.976000785827999</v>
      </c>
      <c r="D3709">
        <v>25.573999881744001</v>
      </c>
      <c r="E3709">
        <v>25.341999530791998</v>
      </c>
      <c r="F3709">
        <v>25.460000038147001</v>
      </c>
      <c r="G3709">
        <v>24.268000125884999</v>
      </c>
    </row>
    <row r="3710" spans="1:7" x14ac:dyDescent="0.35">
      <c r="A3710" s="4">
        <v>42177.469841261576</v>
      </c>
      <c r="B3710">
        <v>24.446001052856001</v>
      </c>
      <c r="C3710">
        <v>24.976000785827999</v>
      </c>
      <c r="D3710">
        <v>25.613999366760002</v>
      </c>
      <c r="E3710">
        <v>25.341999530791998</v>
      </c>
      <c r="F3710">
        <v>25.460000038147001</v>
      </c>
      <c r="G3710">
        <v>24.268000125884999</v>
      </c>
    </row>
    <row r="3711" spans="1:7" x14ac:dyDescent="0.35">
      <c r="A3711" s="4">
        <v>42177.470445775463</v>
      </c>
      <c r="B3711">
        <v>24.446001052856001</v>
      </c>
      <c r="C3711">
        <v>24.976000785827999</v>
      </c>
      <c r="D3711">
        <v>25.613999366760002</v>
      </c>
      <c r="E3711">
        <v>25.341999530791998</v>
      </c>
      <c r="F3711">
        <v>25.42799949646</v>
      </c>
      <c r="G3711">
        <v>24.268000125884999</v>
      </c>
    </row>
    <row r="3712" spans="1:7" x14ac:dyDescent="0.35">
      <c r="A3712" s="4">
        <v>42177.470910138887</v>
      </c>
      <c r="B3712">
        <v>24.509999752045001</v>
      </c>
      <c r="C3712">
        <v>24.976000785827999</v>
      </c>
      <c r="D3712">
        <v>25.613999366760002</v>
      </c>
      <c r="E3712">
        <v>25.341999530791998</v>
      </c>
      <c r="F3712">
        <v>25.42799949646</v>
      </c>
      <c r="G3712">
        <v>24.268000125884999</v>
      </c>
    </row>
    <row r="3713" spans="1:7" x14ac:dyDescent="0.35">
      <c r="A3713" s="4">
        <v>42177.47102636574</v>
      </c>
      <c r="B3713">
        <v>24.509999752045001</v>
      </c>
      <c r="C3713">
        <v>25.021998882294</v>
      </c>
      <c r="D3713">
        <v>25.613999366760002</v>
      </c>
      <c r="E3713">
        <v>25.341999530791998</v>
      </c>
      <c r="F3713">
        <v>25.42799949646</v>
      </c>
      <c r="G3713">
        <v>24.268000125884999</v>
      </c>
    </row>
    <row r="3714" spans="1:7" x14ac:dyDescent="0.35">
      <c r="A3714" s="4">
        <v>42177.471630775464</v>
      </c>
      <c r="B3714">
        <v>24.509999752045001</v>
      </c>
      <c r="C3714">
        <v>25.021998882294</v>
      </c>
      <c r="D3714">
        <v>25.613999366760002</v>
      </c>
      <c r="E3714">
        <v>25.360000133513999</v>
      </c>
      <c r="F3714">
        <v>25.42799949646</v>
      </c>
      <c r="G3714">
        <v>24.268000125884999</v>
      </c>
    </row>
    <row r="3715" spans="1:7" x14ac:dyDescent="0.35">
      <c r="A3715" s="4">
        <v>42177.47225864583</v>
      </c>
      <c r="B3715">
        <v>24.509999752045001</v>
      </c>
      <c r="C3715">
        <v>25.021998882294</v>
      </c>
      <c r="D3715">
        <v>25.613999366760002</v>
      </c>
      <c r="E3715">
        <v>25.360000133513999</v>
      </c>
      <c r="F3715">
        <v>25.42799949646</v>
      </c>
      <c r="G3715">
        <v>24.284000396728999</v>
      </c>
    </row>
    <row r="3716" spans="1:7" x14ac:dyDescent="0.35">
      <c r="A3716" s="4">
        <v>42177.473397199072</v>
      </c>
      <c r="B3716">
        <v>24.509999752045001</v>
      </c>
      <c r="C3716">
        <v>25.021998882294</v>
      </c>
      <c r="D3716">
        <v>25.610001087189001</v>
      </c>
      <c r="E3716">
        <v>25.360000133513999</v>
      </c>
      <c r="F3716">
        <v>25.42799949646</v>
      </c>
      <c r="G3716">
        <v>24.284000396728999</v>
      </c>
    </row>
    <row r="3717" spans="1:7" x14ac:dyDescent="0.35">
      <c r="A3717" s="4">
        <v>42177.473955185182</v>
      </c>
      <c r="B3717">
        <v>24.509999752045001</v>
      </c>
      <c r="C3717">
        <v>25.021998882294</v>
      </c>
      <c r="D3717">
        <v>25.610001087189001</v>
      </c>
      <c r="E3717">
        <v>25.360000133513999</v>
      </c>
      <c r="F3717">
        <v>25.504000186919999</v>
      </c>
      <c r="G3717">
        <v>24.284000396728999</v>
      </c>
    </row>
    <row r="3718" spans="1:7" x14ac:dyDescent="0.35">
      <c r="A3718" s="4">
        <v>42177.474512499997</v>
      </c>
      <c r="B3718">
        <v>24.516000747681002</v>
      </c>
      <c r="C3718">
        <v>25.021998882294</v>
      </c>
      <c r="D3718">
        <v>25.610001087189001</v>
      </c>
      <c r="E3718">
        <v>25.360000133513999</v>
      </c>
      <c r="F3718">
        <v>25.504000186919999</v>
      </c>
      <c r="G3718">
        <v>24.284000396728999</v>
      </c>
    </row>
    <row r="3719" spans="1:7" x14ac:dyDescent="0.35">
      <c r="A3719" s="4">
        <v>42177.474512615743</v>
      </c>
      <c r="B3719">
        <v>24.516000747681002</v>
      </c>
      <c r="C3719">
        <v>25</v>
      </c>
      <c r="D3719">
        <v>25.610001087189001</v>
      </c>
      <c r="E3719">
        <v>25.360000133513999</v>
      </c>
      <c r="F3719">
        <v>25.504000186919999</v>
      </c>
      <c r="G3719">
        <v>24.284000396728999</v>
      </c>
    </row>
    <row r="3720" spans="1:7" x14ac:dyDescent="0.35">
      <c r="A3720" s="4">
        <v>42177.475117037036</v>
      </c>
      <c r="B3720">
        <v>24.516000747681002</v>
      </c>
      <c r="C3720">
        <v>25</v>
      </c>
      <c r="D3720">
        <v>25.610001087189001</v>
      </c>
      <c r="E3720">
        <v>25.39999961853</v>
      </c>
      <c r="F3720">
        <v>25.504000186919999</v>
      </c>
      <c r="G3720">
        <v>24.284000396728999</v>
      </c>
    </row>
    <row r="3721" spans="1:7" x14ac:dyDescent="0.35">
      <c r="A3721" s="4">
        <v>42177.475744930554</v>
      </c>
      <c r="B3721">
        <v>24.516000747681002</v>
      </c>
      <c r="C3721">
        <v>25</v>
      </c>
      <c r="D3721">
        <v>25.610001087189001</v>
      </c>
      <c r="E3721">
        <v>25.39999961853</v>
      </c>
      <c r="F3721">
        <v>25.504000186919999</v>
      </c>
      <c r="G3721">
        <v>24.307999610901</v>
      </c>
    </row>
    <row r="3722" spans="1:7" x14ac:dyDescent="0.35">
      <c r="A3722" s="4">
        <v>42177.476883379626</v>
      </c>
      <c r="B3722">
        <v>24.516000747681002</v>
      </c>
      <c r="C3722">
        <v>25</v>
      </c>
      <c r="D3722">
        <v>25.650000572204998</v>
      </c>
      <c r="E3722">
        <v>25.39999961853</v>
      </c>
      <c r="F3722">
        <v>25.504000186919999</v>
      </c>
      <c r="G3722">
        <v>24.307999610901</v>
      </c>
    </row>
    <row r="3723" spans="1:7" x14ac:dyDescent="0.35">
      <c r="A3723" s="4">
        <v>42177.477464687501</v>
      </c>
      <c r="B3723">
        <v>24.516000747681002</v>
      </c>
      <c r="C3723">
        <v>25</v>
      </c>
      <c r="D3723">
        <v>25.650000572204998</v>
      </c>
      <c r="E3723">
        <v>25.39999961853</v>
      </c>
      <c r="F3723">
        <v>25.524001121521</v>
      </c>
      <c r="G3723">
        <v>24.307999610901</v>
      </c>
    </row>
    <row r="3724" spans="1:7" x14ac:dyDescent="0.35">
      <c r="A3724" s="4">
        <v>42177.477998750001</v>
      </c>
      <c r="B3724">
        <v>24.516000747681002</v>
      </c>
      <c r="C3724">
        <v>24.993999004363999</v>
      </c>
      <c r="D3724">
        <v>25.650000572204998</v>
      </c>
      <c r="E3724">
        <v>25.39999961853</v>
      </c>
      <c r="F3724">
        <v>25.524001121521</v>
      </c>
      <c r="G3724">
        <v>24.307999610901</v>
      </c>
    </row>
    <row r="3725" spans="1:7" x14ac:dyDescent="0.35">
      <c r="A3725" s="4">
        <v>42177.47804519676</v>
      </c>
      <c r="B3725">
        <v>24.519999027251998</v>
      </c>
      <c r="C3725">
        <v>24.993999004363999</v>
      </c>
      <c r="D3725">
        <v>25.650000572204998</v>
      </c>
      <c r="E3725">
        <v>25.39999961853</v>
      </c>
      <c r="F3725">
        <v>25.524001121521</v>
      </c>
      <c r="G3725">
        <v>24.307999610901</v>
      </c>
    </row>
    <row r="3726" spans="1:7" x14ac:dyDescent="0.35">
      <c r="A3726" s="4">
        <v>42177.478603298609</v>
      </c>
      <c r="B3726">
        <v>24.519999027251998</v>
      </c>
      <c r="C3726">
        <v>24.993999004363999</v>
      </c>
      <c r="D3726">
        <v>25.650000572204998</v>
      </c>
      <c r="E3726">
        <v>25.409998893737999</v>
      </c>
      <c r="F3726">
        <v>25.524001121521</v>
      </c>
      <c r="G3726">
        <v>24.307999610901</v>
      </c>
    </row>
    <row r="3727" spans="1:7" x14ac:dyDescent="0.35">
      <c r="A3727" s="4">
        <v>42177.479231145837</v>
      </c>
      <c r="B3727">
        <v>24.519999027251998</v>
      </c>
      <c r="C3727">
        <v>24.993999004363999</v>
      </c>
      <c r="D3727">
        <v>25.650000572204998</v>
      </c>
      <c r="E3727">
        <v>25.409998893737999</v>
      </c>
      <c r="F3727">
        <v>25.524001121521</v>
      </c>
      <c r="G3727">
        <v>24.314000606537</v>
      </c>
    </row>
    <row r="3728" spans="1:7" x14ac:dyDescent="0.35">
      <c r="A3728" s="4">
        <v>42177.480392708334</v>
      </c>
      <c r="B3728">
        <v>24.519999027251998</v>
      </c>
      <c r="C3728">
        <v>24.993999004363999</v>
      </c>
      <c r="D3728">
        <v>25.648000240325999</v>
      </c>
      <c r="E3728">
        <v>25.409998893737999</v>
      </c>
      <c r="F3728">
        <v>25.524001121521</v>
      </c>
      <c r="G3728">
        <v>24.314000606537</v>
      </c>
    </row>
    <row r="3729" spans="1:7" x14ac:dyDescent="0.35">
      <c r="A3729" s="4">
        <v>42177.480951030091</v>
      </c>
      <c r="B3729">
        <v>24.519999027251998</v>
      </c>
      <c r="C3729">
        <v>24.993999004363999</v>
      </c>
      <c r="D3729">
        <v>25.648000240325999</v>
      </c>
      <c r="E3729">
        <v>25.409998893737999</v>
      </c>
      <c r="F3729">
        <v>25.527999401092998</v>
      </c>
      <c r="G3729">
        <v>24.314000606537</v>
      </c>
    </row>
    <row r="3730" spans="1:7" x14ac:dyDescent="0.35">
      <c r="A3730" s="4">
        <v>42177.481484918979</v>
      </c>
      <c r="B3730">
        <v>24.519999027251998</v>
      </c>
      <c r="C3730">
        <v>25.021998882294</v>
      </c>
      <c r="D3730">
        <v>25.648000240325999</v>
      </c>
      <c r="E3730">
        <v>25.409998893737999</v>
      </c>
      <c r="F3730">
        <v>25.527999401092998</v>
      </c>
      <c r="G3730">
        <v>24.314000606537</v>
      </c>
    </row>
    <row r="3731" spans="1:7" x14ac:dyDescent="0.35">
      <c r="A3731" s="4">
        <v>42177.481601145832</v>
      </c>
      <c r="B3731">
        <v>24.556000232696999</v>
      </c>
      <c r="C3731">
        <v>25.021998882294</v>
      </c>
      <c r="D3731">
        <v>25.648000240325999</v>
      </c>
      <c r="E3731">
        <v>25.409998893737999</v>
      </c>
      <c r="F3731">
        <v>25.527999401092998</v>
      </c>
      <c r="G3731">
        <v>24.314000606537</v>
      </c>
    </row>
    <row r="3732" spans="1:7" x14ac:dyDescent="0.35">
      <c r="A3732" s="4">
        <v>42177.48222888889</v>
      </c>
      <c r="B3732">
        <v>24.556000232696999</v>
      </c>
      <c r="C3732">
        <v>25.021998882294</v>
      </c>
      <c r="D3732">
        <v>25.648000240325999</v>
      </c>
      <c r="E3732">
        <v>25.409998893737999</v>
      </c>
      <c r="F3732">
        <v>25.527999401092998</v>
      </c>
      <c r="G3732">
        <v>24.314000606537</v>
      </c>
    </row>
    <row r="3733" spans="1:7" x14ac:dyDescent="0.35">
      <c r="A3733" s="4">
        <v>42177.482717256942</v>
      </c>
      <c r="B3733">
        <v>24.556000232696999</v>
      </c>
      <c r="C3733">
        <v>25.021998882294</v>
      </c>
      <c r="D3733">
        <v>25.648000240325999</v>
      </c>
      <c r="E3733">
        <v>25.409998893737999</v>
      </c>
      <c r="F3733">
        <v>25.527999401092998</v>
      </c>
      <c r="G3733">
        <v>24.340000152588001</v>
      </c>
    </row>
    <row r="3734" spans="1:7" x14ac:dyDescent="0.35">
      <c r="A3734" s="4">
        <v>42177.483878935185</v>
      </c>
      <c r="B3734">
        <v>24.556000232696999</v>
      </c>
      <c r="C3734">
        <v>25.021998882294</v>
      </c>
      <c r="D3734">
        <v>25.666000843048</v>
      </c>
      <c r="E3734">
        <v>25.409998893737999</v>
      </c>
      <c r="F3734">
        <v>25.527999401092998</v>
      </c>
      <c r="G3734">
        <v>24.340000152588001</v>
      </c>
    </row>
    <row r="3735" spans="1:7" x14ac:dyDescent="0.35">
      <c r="A3735" s="4">
        <v>42177.484437037034</v>
      </c>
      <c r="B3735">
        <v>24.556000232696999</v>
      </c>
      <c r="C3735">
        <v>25.021998882294</v>
      </c>
      <c r="D3735">
        <v>25.666000843048</v>
      </c>
      <c r="E3735">
        <v>25.409998893737999</v>
      </c>
      <c r="F3735">
        <v>25.552000999451</v>
      </c>
      <c r="G3735">
        <v>24.340000152588001</v>
      </c>
    </row>
    <row r="3736" spans="1:7" x14ac:dyDescent="0.35">
      <c r="A3736" s="4">
        <v>42177.484971157406</v>
      </c>
      <c r="B3736">
        <v>24.556000232696999</v>
      </c>
      <c r="C3736">
        <v>25.097999572753999</v>
      </c>
      <c r="D3736">
        <v>25.666000843048</v>
      </c>
      <c r="E3736">
        <v>25.409998893737999</v>
      </c>
      <c r="F3736">
        <v>25.552000999451</v>
      </c>
      <c r="G3736">
        <v>24.340000152588001</v>
      </c>
    </row>
    <row r="3737" spans="1:7" x14ac:dyDescent="0.35">
      <c r="A3737" s="4">
        <v>42177.485157025461</v>
      </c>
      <c r="B3737">
        <v>24.521999359131001</v>
      </c>
      <c r="C3737">
        <v>25.097999572753999</v>
      </c>
      <c r="D3737">
        <v>25.666000843048</v>
      </c>
      <c r="E3737">
        <v>25.409998893737999</v>
      </c>
      <c r="F3737">
        <v>25.552000999451</v>
      </c>
      <c r="G3737">
        <v>24.340000152588001</v>
      </c>
    </row>
    <row r="3738" spans="1:7" x14ac:dyDescent="0.35">
      <c r="A3738" s="4">
        <v>42177.485715104165</v>
      </c>
      <c r="B3738">
        <v>24.521999359131001</v>
      </c>
      <c r="C3738">
        <v>25.097999572753999</v>
      </c>
      <c r="D3738">
        <v>25.666000843048</v>
      </c>
      <c r="E3738">
        <v>25.42799949646</v>
      </c>
      <c r="F3738">
        <v>25.552000999451</v>
      </c>
      <c r="G3738">
        <v>24.340000152588001</v>
      </c>
    </row>
    <row r="3739" spans="1:7" x14ac:dyDescent="0.35">
      <c r="A3739" s="4">
        <v>42177.486203483793</v>
      </c>
      <c r="B3739">
        <v>24.521999359131001</v>
      </c>
      <c r="C3739">
        <v>25.097999572753999</v>
      </c>
      <c r="D3739">
        <v>25.666000843048</v>
      </c>
      <c r="E3739">
        <v>25.42799949646</v>
      </c>
      <c r="F3739">
        <v>25.552000999451</v>
      </c>
      <c r="G3739">
        <v>24.337999820709001</v>
      </c>
    </row>
    <row r="3740" spans="1:7" x14ac:dyDescent="0.35">
      <c r="A3740" s="4">
        <v>42177.487365173612</v>
      </c>
      <c r="B3740">
        <v>24.521999359131001</v>
      </c>
      <c r="C3740">
        <v>25.097999572753999</v>
      </c>
      <c r="D3740">
        <v>25.673999786376999</v>
      </c>
      <c r="E3740">
        <v>25.42799949646</v>
      </c>
      <c r="F3740">
        <v>25.552000999451</v>
      </c>
      <c r="G3740">
        <v>24.337999820709001</v>
      </c>
    </row>
    <row r="3741" spans="1:7" x14ac:dyDescent="0.35">
      <c r="A3741" s="4">
        <v>42177.487923171298</v>
      </c>
      <c r="B3741">
        <v>24.521999359131001</v>
      </c>
      <c r="C3741">
        <v>25.097999572753999</v>
      </c>
      <c r="D3741">
        <v>25.673999786376999</v>
      </c>
      <c r="E3741">
        <v>25.42799949646</v>
      </c>
      <c r="F3741">
        <v>25.564000606537</v>
      </c>
      <c r="G3741">
        <v>24.337999820709001</v>
      </c>
    </row>
    <row r="3742" spans="1:7" x14ac:dyDescent="0.35">
      <c r="A3742" s="4">
        <v>42177.488480520835</v>
      </c>
      <c r="B3742">
        <v>24.521999359131001</v>
      </c>
      <c r="C3742">
        <v>25.093998908997001</v>
      </c>
      <c r="D3742">
        <v>25.673999786376999</v>
      </c>
      <c r="E3742">
        <v>25.42799949646</v>
      </c>
      <c r="F3742">
        <v>25.564000606537</v>
      </c>
      <c r="G3742">
        <v>24.337999820709001</v>
      </c>
    </row>
    <row r="3743" spans="1:7" x14ac:dyDescent="0.35">
      <c r="A3743" s="4">
        <v>42177.488736192128</v>
      </c>
      <c r="B3743">
        <v>24.521999359131001</v>
      </c>
      <c r="C3743">
        <v>25.093998908997001</v>
      </c>
      <c r="D3743">
        <v>25.673999786376999</v>
      </c>
      <c r="E3743">
        <v>25.42799949646</v>
      </c>
      <c r="F3743">
        <v>25.564000606537</v>
      </c>
      <c r="G3743">
        <v>24.337999820709001</v>
      </c>
    </row>
    <row r="3744" spans="1:7" x14ac:dyDescent="0.35">
      <c r="A3744" s="4">
        <v>42177.489201342592</v>
      </c>
      <c r="B3744">
        <v>24.521999359131001</v>
      </c>
      <c r="C3744">
        <v>25.093998908997001</v>
      </c>
      <c r="D3744">
        <v>25.673999786376999</v>
      </c>
      <c r="E3744">
        <v>25.434000492096001</v>
      </c>
      <c r="F3744">
        <v>25.564000606537</v>
      </c>
      <c r="G3744">
        <v>24.337999820709001</v>
      </c>
    </row>
    <row r="3745" spans="1:7" x14ac:dyDescent="0.35">
      <c r="A3745" s="4">
        <v>42177.489689675924</v>
      </c>
      <c r="B3745">
        <v>24.521999359131001</v>
      </c>
      <c r="C3745">
        <v>25.093998908997001</v>
      </c>
      <c r="D3745">
        <v>25.673999786376999</v>
      </c>
      <c r="E3745">
        <v>25.434000492096001</v>
      </c>
      <c r="F3745">
        <v>25.564000606537</v>
      </c>
      <c r="G3745">
        <v>24.347999095917</v>
      </c>
    </row>
    <row r="3746" spans="1:7" x14ac:dyDescent="0.35">
      <c r="A3746" s="4">
        <v>42177.490851296294</v>
      </c>
      <c r="B3746">
        <v>24.521999359131001</v>
      </c>
      <c r="C3746">
        <v>25.093998908997001</v>
      </c>
      <c r="D3746">
        <v>25.673999786376999</v>
      </c>
      <c r="E3746">
        <v>25.434000492096001</v>
      </c>
      <c r="F3746">
        <v>25.564000606537</v>
      </c>
      <c r="G3746">
        <v>24.347999095917</v>
      </c>
    </row>
    <row r="3747" spans="1:7" x14ac:dyDescent="0.35">
      <c r="A3747" s="4">
        <v>42177.491409513888</v>
      </c>
      <c r="B3747">
        <v>24.521999359131001</v>
      </c>
      <c r="C3747">
        <v>25.093998908997001</v>
      </c>
      <c r="D3747">
        <v>25.673999786376999</v>
      </c>
      <c r="E3747">
        <v>25.434000492096001</v>
      </c>
      <c r="F3747">
        <v>25.555999279022</v>
      </c>
      <c r="G3747">
        <v>24.347999095917</v>
      </c>
    </row>
    <row r="3748" spans="1:7" x14ac:dyDescent="0.35">
      <c r="A3748" s="4">
        <v>42177.491989953705</v>
      </c>
      <c r="B3748">
        <v>24.521999359131001</v>
      </c>
      <c r="C3748">
        <v>25.107998847960999</v>
      </c>
      <c r="D3748">
        <v>25.673999786376999</v>
      </c>
      <c r="E3748">
        <v>25.434000492096001</v>
      </c>
      <c r="F3748">
        <v>25.555999279022</v>
      </c>
      <c r="G3748">
        <v>24.347999095917</v>
      </c>
    </row>
    <row r="3749" spans="1:7" x14ac:dyDescent="0.35">
      <c r="A3749" s="4">
        <v>42177.492292071758</v>
      </c>
      <c r="B3749">
        <v>24.532001018523999</v>
      </c>
      <c r="C3749">
        <v>25.107998847960999</v>
      </c>
      <c r="D3749">
        <v>25.673999786376999</v>
      </c>
      <c r="E3749">
        <v>25.434000492096001</v>
      </c>
      <c r="F3749">
        <v>25.555999279022</v>
      </c>
      <c r="G3749">
        <v>24.347999095917</v>
      </c>
    </row>
    <row r="3750" spans="1:7" x14ac:dyDescent="0.35">
      <c r="A3750" s="4">
        <v>42177.492687465281</v>
      </c>
      <c r="B3750">
        <v>24.532001018523999</v>
      </c>
      <c r="C3750">
        <v>25.107998847960999</v>
      </c>
      <c r="D3750">
        <v>25.673999786376999</v>
      </c>
      <c r="E3750">
        <v>25.432000160217001</v>
      </c>
      <c r="F3750">
        <v>25.555999279022</v>
      </c>
      <c r="G3750">
        <v>24.347999095917</v>
      </c>
    </row>
    <row r="3751" spans="1:7" x14ac:dyDescent="0.35">
      <c r="A3751" s="4">
        <v>42177.493175949072</v>
      </c>
      <c r="B3751">
        <v>24.532001018523999</v>
      </c>
      <c r="C3751">
        <v>25.107998847960999</v>
      </c>
      <c r="D3751">
        <v>25.673999786376999</v>
      </c>
      <c r="E3751">
        <v>25.432000160217001</v>
      </c>
      <c r="F3751">
        <v>25.555999279022</v>
      </c>
      <c r="G3751">
        <v>24.365999698639001</v>
      </c>
    </row>
    <row r="3752" spans="1:7" x14ac:dyDescent="0.35">
      <c r="A3752" s="4">
        <v>42177.494360798613</v>
      </c>
      <c r="B3752">
        <v>24.532001018523999</v>
      </c>
      <c r="C3752">
        <v>25.107998847960999</v>
      </c>
      <c r="D3752">
        <v>25.725998878479</v>
      </c>
      <c r="E3752">
        <v>25.432000160217001</v>
      </c>
      <c r="F3752">
        <v>25.555999279022</v>
      </c>
      <c r="G3752">
        <v>24.365999698639001</v>
      </c>
    </row>
    <row r="3753" spans="1:7" x14ac:dyDescent="0.35">
      <c r="A3753" s="4">
        <v>42177.494895694443</v>
      </c>
      <c r="B3753">
        <v>24.532001018523999</v>
      </c>
      <c r="C3753">
        <v>25.107998847960999</v>
      </c>
      <c r="D3753">
        <v>25.725998878479</v>
      </c>
      <c r="E3753">
        <v>25.432000160217001</v>
      </c>
      <c r="F3753">
        <v>25.571999549866</v>
      </c>
      <c r="G3753">
        <v>24.365999698639001</v>
      </c>
    </row>
    <row r="3754" spans="1:7" x14ac:dyDescent="0.35">
      <c r="A3754" s="4">
        <v>42177.495476249998</v>
      </c>
      <c r="B3754">
        <v>24.532001018523999</v>
      </c>
      <c r="C3754">
        <v>25.146000385284001</v>
      </c>
      <c r="D3754">
        <v>25.725998878479</v>
      </c>
      <c r="E3754">
        <v>25.432000160217001</v>
      </c>
      <c r="F3754">
        <v>25.571999549866</v>
      </c>
      <c r="G3754">
        <v>24.365999698639001</v>
      </c>
    </row>
    <row r="3755" spans="1:7" x14ac:dyDescent="0.35">
      <c r="A3755" s="4">
        <v>42177.495778321761</v>
      </c>
      <c r="B3755">
        <v>24.519999027251998</v>
      </c>
      <c r="C3755">
        <v>25.146000385284001</v>
      </c>
      <c r="D3755">
        <v>25.725998878479</v>
      </c>
      <c r="E3755">
        <v>25.432000160217001</v>
      </c>
      <c r="F3755">
        <v>25.571999549866</v>
      </c>
      <c r="G3755">
        <v>24.365999698639001</v>
      </c>
    </row>
    <row r="3756" spans="1:7" x14ac:dyDescent="0.35">
      <c r="A3756" s="4">
        <v>42177.496452604166</v>
      </c>
      <c r="B3756">
        <v>24.519999027251998</v>
      </c>
      <c r="C3756">
        <v>25.146000385284001</v>
      </c>
      <c r="D3756">
        <v>25.725998878479</v>
      </c>
      <c r="E3756">
        <v>25.432000160217001</v>
      </c>
      <c r="F3756">
        <v>25.571999549866</v>
      </c>
      <c r="G3756">
        <v>24.365999698639001</v>
      </c>
    </row>
    <row r="3757" spans="1:7" x14ac:dyDescent="0.35">
      <c r="A3757" s="4">
        <v>42177.496662060184</v>
      </c>
      <c r="B3757">
        <v>24.519999027251998</v>
      </c>
      <c r="C3757">
        <v>25.146000385284001</v>
      </c>
      <c r="D3757">
        <v>25.725998878479</v>
      </c>
      <c r="E3757">
        <v>25.432000160217001</v>
      </c>
      <c r="F3757">
        <v>25.571999549866</v>
      </c>
      <c r="G3757">
        <v>24.388000965118</v>
      </c>
    </row>
    <row r="3758" spans="1:7" x14ac:dyDescent="0.35">
      <c r="A3758" s="4">
        <v>42177.497893506945</v>
      </c>
      <c r="B3758">
        <v>24.519999027251998</v>
      </c>
      <c r="C3758">
        <v>25.146000385284001</v>
      </c>
      <c r="D3758">
        <v>25.725998878479</v>
      </c>
      <c r="E3758">
        <v>25.432000160217001</v>
      </c>
      <c r="F3758">
        <v>25.571999549866</v>
      </c>
      <c r="G3758">
        <v>24.388000965118</v>
      </c>
    </row>
    <row r="3759" spans="1:7" x14ac:dyDescent="0.35">
      <c r="A3759" s="4">
        <v>42177.498405057871</v>
      </c>
      <c r="B3759">
        <v>24.519999027251998</v>
      </c>
      <c r="C3759">
        <v>25.146000385284001</v>
      </c>
      <c r="D3759">
        <v>25.725998878479</v>
      </c>
      <c r="E3759">
        <v>25.432000160217001</v>
      </c>
      <c r="F3759">
        <v>25.604000091553001</v>
      </c>
      <c r="G3759">
        <v>24.388000965118</v>
      </c>
    </row>
    <row r="3760" spans="1:7" x14ac:dyDescent="0.35">
      <c r="A3760" s="4">
        <v>42177.498985706021</v>
      </c>
      <c r="B3760">
        <v>24.519999027251998</v>
      </c>
      <c r="C3760">
        <v>25.148000717163001</v>
      </c>
      <c r="D3760">
        <v>25.725998878479</v>
      </c>
      <c r="E3760">
        <v>25.432000160217001</v>
      </c>
      <c r="F3760">
        <v>25.604000091553001</v>
      </c>
      <c r="G3760">
        <v>24.388000965118</v>
      </c>
    </row>
    <row r="3761" spans="1:7" x14ac:dyDescent="0.35">
      <c r="A3761" s="4">
        <v>42177.499287743056</v>
      </c>
      <c r="B3761">
        <v>24.512000083922999</v>
      </c>
      <c r="C3761">
        <v>25.148000717163001</v>
      </c>
      <c r="D3761">
        <v>25.725998878479</v>
      </c>
      <c r="E3761">
        <v>25.432000160217001</v>
      </c>
      <c r="F3761">
        <v>25.604000091553001</v>
      </c>
      <c r="G3761">
        <v>24.388000965118</v>
      </c>
    </row>
    <row r="3762" spans="1:7" x14ac:dyDescent="0.35">
      <c r="A3762" s="4">
        <v>42177.49993888889</v>
      </c>
      <c r="B3762">
        <v>24.512000083922999</v>
      </c>
      <c r="C3762">
        <v>25.148000717163001</v>
      </c>
      <c r="D3762">
        <v>25.725998878479</v>
      </c>
      <c r="E3762">
        <v>25.432000160217001</v>
      </c>
      <c r="F3762">
        <v>25.604000091553001</v>
      </c>
      <c r="G3762">
        <v>24.388000965118</v>
      </c>
    </row>
    <row r="3763" spans="1:7" x14ac:dyDescent="0.35">
      <c r="A3763" s="4">
        <v>42177.500148182873</v>
      </c>
      <c r="B3763">
        <v>24.512000083922999</v>
      </c>
      <c r="C3763">
        <v>25.148000717163001</v>
      </c>
      <c r="D3763">
        <v>25.725998878479</v>
      </c>
      <c r="E3763">
        <v>25.432000160217001</v>
      </c>
      <c r="F3763">
        <v>25.604000091553001</v>
      </c>
      <c r="G3763">
        <v>24.460000991821001</v>
      </c>
    </row>
    <row r="3764" spans="1:7" x14ac:dyDescent="0.35">
      <c r="A3764" s="4">
        <v>42177.501402893518</v>
      </c>
      <c r="B3764">
        <v>24.512000083922999</v>
      </c>
      <c r="C3764">
        <v>25.148000717163001</v>
      </c>
      <c r="D3764">
        <v>25.773999691010001</v>
      </c>
      <c r="E3764">
        <v>25.432000160217001</v>
      </c>
      <c r="F3764">
        <v>25.604000091553001</v>
      </c>
      <c r="G3764">
        <v>24.460000991821001</v>
      </c>
    </row>
    <row r="3765" spans="1:7" x14ac:dyDescent="0.35">
      <c r="A3765" s="4">
        <v>42177.501891238426</v>
      </c>
      <c r="B3765">
        <v>24.512000083922999</v>
      </c>
      <c r="C3765">
        <v>25.148000717163001</v>
      </c>
      <c r="D3765">
        <v>25.773999691010001</v>
      </c>
      <c r="E3765">
        <v>25.432000160217001</v>
      </c>
      <c r="F3765">
        <v>25.615999698639001</v>
      </c>
      <c r="G3765">
        <v>24.460000991821001</v>
      </c>
    </row>
    <row r="3766" spans="1:7" x14ac:dyDescent="0.35">
      <c r="A3766" s="4">
        <v>42177.502471863423</v>
      </c>
      <c r="B3766">
        <v>24.512000083922999</v>
      </c>
      <c r="C3766">
        <v>25.195999145508001</v>
      </c>
      <c r="D3766">
        <v>25.773999691010001</v>
      </c>
      <c r="E3766">
        <v>25.432000160217001</v>
      </c>
      <c r="F3766">
        <v>25.615999698639001</v>
      </c>
      <c r="G3766">
        <v>24.460000991821001</v>
      </c>
    </row>
    <row r="3767" spans="1:7" x14ac:dyDescent="0.35">
      <c r="A3767" s="4">
        <v>42177.502866875002</v>
      </c>
      <c r="B3767">
        <v>24.493999481201001</v>
      </c>
      <c r="C3767">
        <v>25.195999145508001</v>
      </c>
      <c r="D3767">
        <v>25.773999691010001</v>
      </c>
      <c r="E3767">
        <v>25.432000160217001</v>
      </c>
      <c r="F3767">
        <v>25.615999698639001</v>
      </c>
      <c r="G3767">
        <v>24.460000991821001</v>
      </c>
    </row>
    <row r="3768" spans="1:7" x14ac:dyDescent="0.35">
      <c r="A3768" s="4">
        <v>42177.503425000003</v>
      </c>
      <c r="B3768">
        <v>24.493999481201001</v>
      </c>
      <c r="C3768">
        <v>25.195999145508001</v>
      </c>
      <c r="D3768">
        <v>25.773999691010001</v>
      </c>
      <c r="E3768">
        <v>25.432000160217001</v>
      </c>
      <c r="F3768">
        <v>25.615999698639001</v>
      </c>
      <c r="G3768">
        <v>24.460000991821001</v>
      </c>
    </row>
    <row r="3769" spans="1:7" x14ac:dyDescent="0.35">
      <c r="A3769" s="4">
        <v>42177.503634652778</v>
      </c>
      <c r="B3769">
        <v>24.493999481201001</v>
      </c>
      <c r="C3769">
        <v>25.195999145508001</v>
      </c>
      <c r="D3769">
        <v>25.773999691010001</v>
      </c>
      <c r="E3769">
        <v>25.432000160217001</v>
      </c>
      <c r="F3769">
        <v>25.615999698639001</v>
      </c>
      <c r="G3769">
        <v>24.437999725341999</v>
      </c>
    </row>
    <row r="3770" spans="1:7" x14ac:dyDescent="0.35">
      <c r="A3770" s="4">
        <v>42177.504889583332</v>
      </c>
      <c r="B3770">
        <v>24.493999481201001</v>
      </c>
      <c r="C3770">
        <v>25.195999145508001</v>
      </c>
      <c r="D3770">
        <v>25.766000747681002</v>
      </c>
      <c r="E3770">
        <v>25.432000160217001</v>
      </c>
      <c r="F3770">
        <v>25.615999698639001</v>
      </c>
      <c r="G3770">
        <v>24.437999725341999</v>
      </c>
    </row>
    <row r="3771" spans="1:7" x14ac:dyDescent="0.35">
      <c r="A3771" s="4">
        <v>42177.505378055554</v>
      </c>
      <c r="B3771">
        <v>24.493999481201001</v>
      </c>
      <c r="C3771">
        <v>25.195999145508001</v>
      </c>
      <c r="D3771">
        <v>25.766000747681002</v>
      </c>
      <c r="E3771">
        <v>25.432000160217001</v>
      </c>
      <c r="F3771">
        <v>25.629999637604001</v>
      </c>
      <c r="G3771">
        <v>24.437999725341999</v>
      </c>
    </row>
    <row r="3772" spans="1:7" x14ac:dyDescent="0.35">
      <c r="A3772" s="4">
        <v>42177.50595890046</v>
      </c>
      <c r="B3772">
        <v>24.493999481201001</v>
      </c>
      <c r="C3772">
        <v>25.197999477385999</v>
      </c>
      <c r="D3772">
        <v>25.766000747681002</v>
      </c>
      <c r="E3772">
        <v>25.432000160217001</v>
      </c>
      <c r="F3772">
        <v>25.629999637604001</v>
      </c>
      <c r="G3772">
        <v>24.437999725341999</v>
      </c>
    </row>
    <row r="3773" spans="1:7" x14ac:dyDescent="0.35">
      <c r="A3773" s="4">
        <v>42177.506353958335</v>
      </c>
      <c r="B3773">
        <v>24.495999813080001</v>
      </c>
      <c r="C3773">
        <v>25.197999477385999</v>
      </c>
      <c r="D3773">
        <v>25.766000747681002</v>
      </c>
      <c r="E3773">
        <v>25.432000160217001</v>
      </c>
      <c r="F3773">
        <v>25.629999637604001</v>
      </c>
      <c r="G3773">
        <v>24.437999725341999</v>
      </c>
    </row>
    <row r="3774" spans="1:7" x14ac:dyDescent="0.35">
      <c r="A3774" s="4">
        <v>42177.506982025465</v>
      </c>
      <c r="B3774">
        <v>24.495999813080001</v>
      </c>
      <c r="C3774">
        <v>25.197999477385999</v>
      </c>
      <c r="D3774">
        <v>25.766000747681002</v>
      </c>
      <c r="E3774">
        <v>25.432000160217001</v>
      </c>
      <c r="F3774">
        <v>25.629999637604001</v>
      </c>
      <c r="G3774">
        <v>24.437999725341999</v>
      </c>
    </row>
    <row r="3775" spans="1:7" x14ac:dyDescent="0.35">
      <c r="A3775" s="4">
        <v>42177.507145034724</v>
      </c>
      <c r="B3775">
        <v>24.495999813080001</v>
      </c>
      <c r="C3775">
        <v>25.197999477385999</v>
      </c>
      <c r="D3775">
        <v>25.766000747681002</v>
      </c>
      <c r="E3775">
        <v>25.432000160217001</v>
      </c>
      <c r="F3775">
        <v>25.629999637604001</v>
      </c>
      <c r="G3775">
        <v>24.440000057220001</v>
      </c>
    </row>
    <row r="3776" spans="1:7" x14ac:dyDescent="0.35">
      <c r="A3776" s="4">
        <v>42177.508376435188</v>
      </c>
      <c r="B3776">
        <v>24.495999813080001</v>
      </c>
      <c r="C3776">
        <v>25.197999477385999</v>
      </c>
      <c r="D3776">
        <v>25.773999691010001</v>
      </c>
      <c r="E3776">
        <v>25.432000160217001</v>
      </c>
      <c r="F3776">
        <v>25.629999637604001</v>
      </c>
      <c r="G3776">
        <v>24.440000057220001</v>
      </c>
    </row>
    <row r="3777" spans="1:7" x14ac:dyDescent="0.35">
      <c r="A3777" s="4">
        <v>42177.508864930554</v>
      </c>
      <c r="B3777">
        <v>24.495999813080001</v>
      </c>
      <c r="C3777">
        <v>25.197999477385999</v>
      </c>
      <c r="D3777">
        <v>25.773999691010001</v>
      </c>
      <c r="E3777">
        <v>25.432000160217001</v>
      </c>
      <c r="F3777">
        <v>25.625998973845999</v>
      </c>
      <c r="G3777">
        <v>24.440000057220001</v>
      </c>
    </row>
    <row r="3778" spans="1:7" x14ac:dyDescent="0.35">
      <c r="A3778" s="4">
        <v>42177.509445567128</v>
      </c>
      <c r="B3778">
        <v>24.495999813080001</v>
      </c>
      <c r="C3778">
        <v>25.171999931335002</v>
      </c>
      <c r="D3778">
        <v>25.773999691010001</v>
      </c>
      <c r="E3778">
        <v>25.432000160217001</v>
      </c>
      <c r="F3778">
        <v>25.625998973845999</v>
      </c>
      <c r="G3778">
        <v>24.440000057220001</v>
      </c>
    </row>
    <row r="3779" spans="1:7" x14ac:dyDescent="0.35">
      <c r="A3779" s="4">
        <v>42177.509887199078</v>
      </c>
      <c r="B3779">
        <v>24.491999149323</v>
      </c>
      <c r="C3779">
        <v>25.171999931335002</v>
      </c>
      <c r="D3779">
        <v>25.773999691010001</v>
      </c>
      <c r="E3779">
        <v>25.432000160217001</v>
      </c>
      <c r="F3779">
        <v>25.625998973845999</v>
      </c>
      <c r="G3779">
        <v>24.440000057220001</v>
      </c>
    </row>
    <row r="3780" spans="1:7" x14ac:dyDescent="0.35">
      <c r="A3780" s="4">
        <v>42177.510538368057</v>
      </c>
      <c r="B3780">
        <v>24.491999149323</v>
      </c>
      <c r="C3780">
        <v>25.171999931335002</v>
      </c>
      <c r="D3780">
        <v>25.773999691010001</v>
      </c>
      <c r="E3780">
        <v>25.409998893737999</v>
      </c>
      <c r="F3780">
        <v>25.625998973845999</v>
      </c>
      <c r="G3780">
        <v>24.440000057220001</v>
      </c>
    </row>
    <row r="3781" spans="1:7" x14ac:dyDescent="0.35">
      <c r="A3781" s="4">
        <v>42177.510631527781</v>
      </c>
      <c r="B3781">
        <v>24.491999149323</v>
      </c>
      <c r="C3781">
        <v>25.171999931335002</v>
      </c>
      <c r="D3781">
        <v>25.773999691010001</v>
      </c>
      <c r="E3781">
        <v>25.409998893737999</v>
      </c>
      <c r="F3781">
        <v>25.625998973845999</v>
      </c>
      <c r="G3781">
        <v>24.537999629973999</v>
      </c>
    </row>
    <row r="3782" spans="1:7" x14ac:dyDescent="0.35">
      <c r="A3782" s="4">
        <v>42177.511886134256</v>
      </c>
      <c r="B3782">
        <v>24.491999149323</v>
      </c>
      <c r="C3782">
        <v>25.171999931335002</v>
      </c>
      <c r="D3782">
        <v>25.811998844146999</v>
      </c>
      <c r="E3782">
        <v>25.409998893737999</v>
      </c>
      <c r="F3782">
        <v>25.625998973845999</v>
      </c>
      <c r="G3782">
        <v>24.537999629973999</v>
      </c>
    </row>
    <row r="3783" spans="1:7" x14ac:dyDescent="0.35">
      <c r="A3783" s="4">
        <v>42177.512351307872</v>
      </c>
      <c r="B3783">
        <v>24.491999149323</v>
      </c>
      <c r="C3783">
        <v>25.171999931335002</v>
      </c>
      <c r="D3783">
        <v>25.811998844146999</v>
      </c>
      <c r="E3783">
        <v>25.409998893737999</v>
      </c>
      <c r="F3783">
        <v>25.625998973845999</v>
      </c>
      <c r="G3783">
        <v>24.537999629973999</v>
      </c>
    </row>
    <row r="3784" spans="1:7" x14ac:dyDescent="0.35">
      <c r="A3784" s="4">
        <v>42177.512931921294</v>
      </c>
      <c r="B3784">
        <v>24.491999149323</v>
      </c>
      <c r="C3784">
        <v>25.222001075744998</v>
      </c>
      <c r="D3784">
        <v>25.811998844146999</v>
      </c>
      <c r="E3784">
        <v>25.409998893737999</v>
      </c>
      <c r="F3784">
        <v>25.625998973845999</v>
      </c>
      <c r="G3784">
        <v>24.537999629973999</v>
      </c>
    </row>
    <row r="3785" spans="1:7" x14ac:dyDescent="0.35">
      <c r="A3785" s="4">
        <v>42177.514024363423</v>
      </c>
      <c r="B3785">
        <v>24.491999149323</v>
      </c>
      <c r="C3785">
        <v>25.222001075744998</v>
      </c>
      <c r="D3785">
        <v>25.811998844146999</v>
      </c>
      <c r="E3785">
        <v>25.434000492096001</v>
      </c>
      <c r="F3785">
        <v>25.625998973845999</v>
      </c>
      <c r="G3785">
        <v>24.537999629973999</v>
      </c>
    </row>
    <row r="3786" spans="1:7" x14ac:dyDescent="0.35">
      <c r="A3786" s="4">
        <v>42177.514117789353</v>
      </c>
      <c r="B3786">
        <v>24.491999149323</v>
      </c>
      <c r="C3786">
        <v>25.222001075744998</v>
      </c>
      <c r="D3786">
        <v>25.811998844146999</v>
      </c>
      <c r="E3786">
        <v>25.434000492096001</v>
      </c>
      <c r="F3786">
        <v>25.625998973845999</v>
      </c>
      <c r="G3786">
        <v>24.502000808716002</v>
      </c>
    </row>
    <row r="3787" spans="1:7" x14ac:dyDescent="0.35">
      <c r="A3787" s="4">
        <v>42177.514512175927</v>
      </c>
      <c r="B3787">
        <v>24.498000144957999</v>
      </c>
      <c r="C3787">
        <v>25.222001075744998</v>
      </c>
      <c r="D3787">
        <v>25.811998844146999</v>
      </c>
      <c r="E3787">
        <v>25.434000492096001</v>
      </c>
      <c r="F3787">
        <v>25.625998973845999</v>
      </c>
      <c r="G3787">
        <v>24.502000808716002</v>
      </c>
    </row>
    <row r="3788" spans="1:7" x14ac:dyDescent="0.35">
      <c r="A3788" s="4">
        <v>42177.515558182873</v>
      </c>
      <c r="B3788">
        <v>24.498000144957999</v>
      </c>
      <c r="C3788">
        <v>25.222001075744998</v>
      </c>
      <c r="D3788">
        <v>25.808000564575</v>
      </c>
      <c r="E3788">
        <v>25.434000492096001</v>
      </c>
      <c r="F3788">
        <v>25.625998973845999</v>
      </c>
      <c r="G3788">
        <v>24.502000808716002</v>
      </c>
    </row>
    <row r="3789" spans="1:7" x14ac:dyDescent="0.35">
      <c r="A3789" s="4">
        <v>42177.515860717591</v>
      </c>
      <c r="B3789">
        <v>24.498000144957999</v>
      </c>
      <c r="C3789">
        <v>25.222001075744998</v>
      </c>
      <c r="D3789">
        <v>25.808000564575</v>
      </c>
      <c r="E3789">
        <v>25.434000492096001</v>
      </c>
      <c r="F3789">
        <v>25.625998973845999</v>
      </c>
      <c r="G3789">
        <v>24.502000808716002</v>
      </c>
    </row>
    <row r="3790" spans="1:7" x14ac:dyDescent="0.35">
      <c r="A3790" s="4">
        <v>42177.516418032406</v>
      </c>
      <c r="B3790">
        <v>24.498000144957999</v>
      </c>
      <c r="C3790">
        <v>25.197999477385999</v>
      </c>
      <c r="D3790">
        <v>25.808000564575</v>
      </c>
      <c r="E3790">
        <v>25.434000492096001</v>
      </c>
      <c r="F3790">
        <v>25.625998973845999</v>
      </c>
      <c r="G3790">
        <v>24.502000808716002</v>
      </c>
    </row>
    <row r="3791" spans="1:7" x14ac:dyDescent="0.35">
      <c r="A3791" s="4">
        <v>42177.517603981483</v>
      </c>
      <c r="B3791">
        <v>24.498000144957999</v>
      </c>
      <c r="C3791">
        <v>25.197999477385999</v>
      </c>
      <c r="D3791">
        <v>25.808000564575</v>
      </c>
      <c r="E3791">
        <v>25.434000492096001</v>
      </c>
      <c r="F3791">
        <v>25.625998973845999</v>
      </c>
      <c r="G3791">
        <v>24.57799911499</v>
      </c>
    </row>
    <row r="3792" spans="1:7" x14ac:dyDescent="0.35">
      <c r="A3792" s="4">
        <v>42177.517626782406</v>
      </c>
      <c r="B3792">
        <v>24.498000144957999</v>
      </c>
      <c r="C3792">
        <v>25.197999477385999</v>
      </c>
      <c r="D3792">
        <v>25.808000564575</v>
      </c>
      <c r="E3792">
        <v>25.408000946045</v>
      </c>
      <c r="F3792">
        <v>25.625998973845999</v>
      </c>
      <c r="G3792">
        <v>24.57799911499</v>
      </c>
    </row>
    <row r="3793" spans="1:7" x14ac:dyDescent="0.35">
      <c r="A3793" s="4">
        <v>42177.518202754633</v>
      </c>
      <c r="B3793">
        <v>24.512000083922999</v>
      </c>
      <c r="C3793">
        <v>25.197999477385999</v>
      </c>
      <c r="D3793">
        <v>25.808000564575</v>
      </c>
      <c r="E3793">
        <v>25.408000946045</v>
      </c>
      <c r="F3793">
        <v>25.625998973845999</v>
      </c>
      <c r="G3793">
        <v>24.57799911499</v>
      </c>
    </row>
    <row r="3794" spans="1:7" x14ac:dyDescent="0.35">
      <c r="A3794" s="4">
        <v>42177.519039768522</v>
      </c>
      <c r="B3794">
        <v>24.512000083922999</v>
      </c>
      <c r="C3794">
        <v>25.197999477385999</v>
      </c>
      <c r="D3794">
        <v>25.799999237061002</v>
      </c>
      <c r="E3794">
        <v>25.408000946045</v>
      </c>
      <c r="F3794">
        <v>25.625998973845999</v>
      </c>
      <c r="G3794">
        <v>24.57799911499</v>
      </c>
    </row>
    <row r="3795" spans="1:7" x14ac:dyDescent="0.35">
      <c r="A3795" s="4">
        <v>42177.51934244213</v>
      </c>
      <c r="B3795">
        <v>24.512000083922999</v>
      </c>
      <c r="C3795">
        <v>25.197999477385999</v>
      </c>
      <c r="D3795">
        <v>25.799999237061002</v>
      </c>
      <c r="E3795">
        <v>25.408000946045</v>
      </c>
      <c r="F3795">
        <v>25.627999305725002</v>
      </c>
      <c r="G3795">
        <v>24.57799911499</v>
      </c>
    </row>
    <row r="3796" spans="1:7" x14ac:dyDescent="0.35">
      <c r="A3796" s="4">
        <v>42177.519713865739</v>
      </c>
      <c r="B3796">
        <v>24.512000083922999</v>
      </c>
      <c r="C3796">
        <v>25.197999477385999</v>
      </c>
      <c r="D3796">
        <v>25.824000835419</v>
      </c>
      <c r="E3796">
        <v>25.408000946045</v>
      </c>
      <c r="F3796">
        <v>25.627999305725002</v>
      </c>
      <c r="G3796">
        <v>24.57799911499</v>
      </c>
    </row>
    <row r="3797" spans="1:7" x14ac:dyDescent="0.35">
      <c r="A3797" s="4">
        <v>42177.519714560185</v>
      </c>
      <c r="B3797">
        <v>24.512000083922999</v>
      </c>
      <c r="C3797">
        <v>25.197999477385999</v>
      </c>
      <c r="D3797">
        <v>25.824000835419</v>
      </c>
      <c r="E3797">
        <v>25.408000946045</v>
      </c>
      <c r="F3797">
        <v>25.627999305725002</v>
      </c>
      <c r="G3797">
        <v>24.528000354766998</v>
      </c>
    </row>
    <row r="3798" spans="1:7" x14ac:dyDescent="0.35">
      <c r="A3798" s="4">
        <v>42177.523475636575</v>
      </c>
      <c r="B3798">
        <v>24.512000083922999</v>
      </c>
      <c r="C3798">
        <v>25.197999477385999</v>
      </c>
      <c r="D3798">
        <v>25.848000049591001</v>
      </c>
      <c r="E3798">
        <v>25.408000946045</v>
      </c>
      <c r="F3798">
        <v>25.627999305725002</v>
      </c>
      <c r="G3798">
        <v>24.528000354766998</v>
      </c>
    </row>
    <row r="3799" spans="1:7" x14ac:dyDescent="0.35">
      <c r="A3799" s="4">
        <v>42177.523477141207</v>
      </c>
      <c r="B3799">
        <v>24.512000083922999</v>
      </c>
      <c r="C3799">
        <v>25.197999477385999</v>
      </c>
      <c r="D3799">
        <v>25.848000049591001</v>
      </c>
      <c r="E3799">
        <v>25.408000946045</v>
      </c>
      <c r="F3799">
        <v>25.627999305725002</v>
      </c>
      <c r="G3799">
        <v>24.537999629973999</v>
      </c>
    </row>
    <row r="3800" spans="1:7" x14ac:dyDescent="0.35">
      <c r="A3800" s="4">
        <v>42177.523477152776</v>
      </c>
      <c r="B3800">
        <v>24.512000083922999</v>
      </c>
      <c r="C3800">
        <v>25.222001075744998</v>
      </c>
      <c r="D3800">
        <v>25.848000049591001</v>
      </c>
      <c r="E3800">
        <v>25.408000946045</v>
      </c>
      <c r="F3800">
        <v>25.627999305725002</v>
      </c>
      <c r="G3800">
        <v>24.537999629973999</v>
      </c>
    </row>
    <row r="3801" spans="1:7" x14ac:dyDescent="0.35">
      <c r="A3801" s="4">
        <v>42177.523480254633</v>
      </c>
      <c r="B3801">
        <v>24.512000083922999</v>
      </c>
      <c r="C3801">
        <v>25.222001075744998</v>
      </c>
      <c r="D3801">
        <v>25.848000049591001</v>
      </c>
      <c r="E3801">
        <v>25.408000946045</v>
      </c>
      <c r="F3801">
        <v>25.627999305725002</v>
      </c>
      <c r="G3801">
        <v>24.537999629973999</v>
      </c>
    </row>
    <row r="3802" spans="1:7" x14ac:dyDescent="0.35">
      <c r="A3802" s="4">
        <v>42177.523480277778</v>
      </c>
      <c r="B3802">
        <v>24.521999359131001</v>
      </c>
      <c r="C3802">
        <v>25.222001075744998</v>
      </c>
      <c r="D3802">
        <v>25.848000049591001</v>
      </c>
      <c r="E3802">
        <v>25.408000946045</v>
      </c>
      <c r="F3802">
        <v>25.627999305725002</v>
      </c>
      <c r="G3802">
        <v>24.537999629973999</v>
      </c>
    </row>
    <row r="3803" spans="1:7" x14ac:dyDescent="0.35">
      <c r="A3803" s="4">
        <v>42177.523480821757</v>
      </c>
      <c r="B3803">
        <v>24.521999359131001</v>
      </c>
      <c r="C3803">
        <v>25.222001075744998</v>
      </c>
      <c r="D3803">
        <v>25.848000049591001</v>
      </c>
      <c r="E3803">
        <v>25.434000492096001</v>
      </c>
      <c r="F3803">
        <v>25.627999305725002</v>
      </c>
      <c r="G3803">
        <v>24.537999629973999</v>
      </c>
    </row>
    <row r="3804" spans="1:7" x14ac:dyDescent="0.35">
      <c r="A3804" s="4">
        <v>42177.526961261574</v>
      </c>
      <c r="B3804">
        <v>24.521999359131001</v>
      </c>
      <c r="C3804">
        <v>25.222001075744998</v>
      </c>
      <c r="D3804">
        <v>25.85000038147</v>
      </c>
      <c r="E3804">
        <v>25.434000492096001</v>
      </c>
      <c r="F3804">
        <v>25.627999305725002</v>
      </c>
      <c r="G3804">
        <v>24.537999629973999</v>
      </c>
    </row>
    <row r="3805" spans="1:7" x14ac:dyDescent="0.35">
      <c r="A3805" s="4">
        <v>42177.526961655094</v>
      </c>
      <c r="B3805">
        <v>24.521999359131001</v>
      </c>
      <c r="C3805">
        <v>25.222001075744998</v>
      </c>
      <c r="D3805">
        <v>25.85000038147</v>
      </c>
      <c r="E3805">
        <v>25.434000492096001</v>
      </c>
      <c r="F3805">
        <v>25.627999305725002</v>
      </c>
      <c r="G3805">
        <v>24.609999656677001</v>
      </c>
    </row>
    <row r="3806" spans="1:7" x14ac:dyDescent="0.35">
      <c r="A3806" s="4">
        <v>42177.526984444441</v>
      </c>
      <c r="B3806">
        <v>24.521999359131001</v>
      </c>
      <c r="C3806">
        <v>25.211999416350999</v>
      </c>
      <c r="D3806">
        <v>25.85000038147</v>
      </c>
      <c r="E3806">
        <v>25.434000492096001</v>
      </c>
      <c r="F3806">
        <v>25.627999305725002</v>
      </c>
      <c r="G3806">
        <v>24.609999656677001</v>
      </c>
    </row>
    <row r="3807" spans="1:7" x14ac:dyDescent="0.35">
      <c r="A3807" s="4">
        <v>42177.526984641205</v>
      </c>
      <c r="B3807">
        <v>24.521999359131001</v>
      </c>
      <c r="C3807">
        <v>25.211999416350999</v>
      </c>
      <c r="D3807">
        <v>25.85000038147</v>
      </c>
      <c r="E3807">
        <v>25.434000492096001</v>
      </c>
      <c r="F3807">
        <v>25.627999305725002</v>
      </c>
      <c r="G3807">
        <v>24.609999656677001</v>
      </c>
    </row>
    <row r="3808" spans="1:7" x14ac:dyDescent="0.35">
      <c r="A3808" s="4">
        <v>42177.526984837961</v>
      </c>
      <c r="B3808">
        <v>24.521999359131001</v>
      </c>
      <c r="C3808">
        <v>25.211999416350999</v>
      </c>
      <c r="D3808">
        <v>25.85000038147</v>
      </c>
      <c r="E3808">
        <v>25.434000492096001</v>
      </c>
      <c r="F3808">
        <v>25.639998912810999</v>
      </c>
      <c r="G3808">
        <v>24.609999656677001</v>
      </c>
    </row>
    <row r="3809" spans="1:7" x14ac:dyDescent="0.35">
      <c r="A3809" s="4">
        <v>42177.527100509258</v>
      </c>
      <c r="B3809">
        <v>24.521999359131001</v>
      </c>
      <c r="C3809">
        <v>25.211999416350999</v>
      </c>
      <c r="D3809">
        <v>25.85000038147</v>
      </c>
      <c r="E3809">
        <v>25.434000492096001</v>
      </c>
      <c r="F3809">
        <v>25.639998912810999</v>
      </c>
      <c r="G3809">
        <v>24.609999656677001</v>
      </c>
    </row>
    <row r="3810" spans="1:7" x14ac:dyDescent="0.35">
      <c r="A3810" s="4">
        <v>42177.530447395831</v>
      </c>
      <c r="B3810">
        <v>24.521999359131001</v>
      </c>
      <c r="C3810">
        <v>25.211999416350999</v>
      </c>
      <c r="D3810">
        <v>25.857999324799</v>
      </c>
      <c r="E3810">
        <v>25.434000492096001</v>
      </c>
      <c r="F3810">
        <v>25.639998912810999</v>
      </c>
      <c r="G3810">
        <v>24.609999656677001</v>
      </c>
    </row>
    <row r="3811" spans="1:7" x14ac:dyDescent="0.35">
      <c r="A3811" s="4">
        <v>42177.530447800928</v>
      </c>
      <c r="B3811">
        <v>24.521999359131001</v>
      </c>
      <c r="C3811">
        <v>25.211999416350999</v>
      </c>
      <c r="D3811">
        <v>25.857999324799</v>
      </c>
      <c r="E3811">
        <v>25.434000492096001</v>
      </c>
      <c r="F3811">
        <v>25.639998912810999</v>
      </c>
      <c r="G3811">
        <v>24.586000442505</v>
      </c>
    </row>
    <row r="3812" spans="1:7" x14ac:dyDescent="0.35">
      <c r="A3812" s="4">
        <v>42177.530470578706</v>
      </c>
      <c r="B3812">
        <v>24.521999359131001</v>
      </c>
      <c r="C3812">
        <v>25.195999145508001</v>
      </c>
      <c r="D3812">
        <v>25.857999324799</v>
      </c>
      <c r="E3812">
        <v>25.434000492096001</v>
      </c>
      <c r="F3812">
        <v>25.639998912810999</v>
      </c>
      <c r="G3812">
        <v>24.586000442505</v>
      </c>
    </row>
    <row r="3813" spans="1:7" x14ac:dyDescent="0.35">
      <c r="A3813" s="4">
        <v>42177.530494085651</v>
      </c>
      <c r="B3813">
        <v>24.521999359131001</v>
      </c>
      <c r="C3813">
        <v>25.195999145508001</v>
      </c>
      <c r="D3813">
        <v>25.857999324799</v>
      </c>
      <c r="E3813">
        <v>25.432000160217001</v>
      </c>
      <c r="F3813">
        <v>25.639998912810999</v>
      </c>
      <c r="G3813">
        <v>24.586000442505</v>
      </c>
    </row>
    <row r="3814" spans="1:7" x14ac:dyDescent="0.35">
      <c r="A3814" s="4">
        <v>42177.530494282408</v>
      </c>
      <c r="B3814">
        <v>24.521999359131001</v>
      </c>
      <c r="C3814">
        <v>25.195999145508001</v>
      </c>
      <c r="D3814">
        <v>25.857999324799</v>
      </c>
      <c r="E3814">
        <v>25.432000160217001</v>
      </c>
      <c r="F3814">
        <v>25.629999637604001</v>
      </c>
      <c r="G3814">
        <v>24.586000442505</v>
      </c>
    </row>
    <row r="3815" spans="1:7" x14ac:dyDescent="0.35">
      <c r="A3815" s="4">
        <v>42177.530749467594</v>
      </c>
      <c r="B3815">
        <v>24.518001079558999</v>
      </c>
      <c r="C3815">
        <v>25.195999145508001</v>
      </c>
      <c r="D3815">
        <v>25.857999324799</v>
      </c>
      <c r="E3815">
        <v>25.432000160217001</v>
      </c>
      <c r="F3815">
        <v>25.629999637604001</v>
      </c>
      <c r="G3815">
        <v>24.586000442505</v>
      </c>
    </row>
    <row r="3816" spans="1:7" x14ac:dyDescent="0.35">
      <c r="A3816" s="4">
        <v>42177.533934027779</v>
      </c>
      <c r="B3816">
        <v>24.518001079558999</v>
      </c>
      <c r="C3816">
        <v>25.195999145508001</v>
      </c>
      <c r="D3816">
        <v>25.857999324799</v>
      </c>
      <c r="E3816">
        <v>25.432000160217001</v>
      </c>
      <c r="F3816">
        <v>25.629999637604001</v>
      </c>
      <c r="G3816">
        <v>24.611999988556001</v>
      </c>
    </row>
    <row r="3817" spans="1:7" x14ac:dyDescent="0.35">
      <c r="A3817" s="4">
        <v>42177.533980092594</v>
      </c>
      <c r="B3817">
        <v>24.518001079558999</v>
      </c>
      <c r="C3817">
        <v>25.197999477385999</v>
      </c>
      <c r="D3817">
        <v>25.857999324799</v>
      </c>
      <c r="E3817">
        <v>25.432000160217001</v>
      </c>
      <c r="F3817">
        <v>25.629999637604001</v>
      </c>
      <c r="G3817">
        <v>24.611999988556001</v>
      </c>
    </row>
    <row r="3818" spans="1:7" x14ac:dyDescent="0.35">
      <c r="A3818" s="4">
        <v>42177.533980196757</v>
      </c>
      <c r="B3818">
        <v>24.518001079558999</v>
      </c>
      <c r="C3818">
        <v>25.197999477385999</v>
      </c>
      <c r="D3818">
        <v>25.875999927521001</v>
      </c>
      <c r="E3818">
        <v>25.432000160217001</v>
      </c>
      <c r="F3818">
        <v>25.629999637604001</v>
      </c>
      <c r="G3818">
        <v>24.611999988556001</v>
      </c>
    </row>
    <row r="3819" spans="1:7" x14ac:dyDescent="0.35">
      <c r="A3819" s="4">
        <v>42177.533980486114</v>
      </c>
      <c r="B3819">
        <v>24.518001079558999</v>
      </c>
      <c r="C3819">
        <v>25.197999477385999</v>
      </c>
      <c r="D3819">
        <v>25.875999927521001</v>
      </c>
      <c r="E3819">
        <v>25.432000160217001</v>
      </c>
      <c r="F3819">
        <v>25.629999637604001</v>
      </c>
      <c r="G3819">
        <v>24.611999988556001</v>
      </c>
    </row>
    <row r="3820" spans="1:7" x14ac:dyDescent="0.35">
      <c r="A3820" s="4">
        <v>42177.534003541667</v>
      </c>
      <c r="B3820">
        <v>24.518001079558999</v>
      </c>
      <c r="C3820">
        <v>25.197999477385999</v>
      </c>
      <c r="D3820">
        <v>25.875999927521001</v>
      </c>
      <c r="E3820">
        <v>25.418000221252001</v>
      </c>
      <c r="F3820">
        <v>25.629999637604001</v>
      </c>
      <c r="G3820">
        <v>24.611999988556001</v>
      </c>
    </row>
    <row r="3821" spans="1:7" x14ac:dyDescent="0.35">
      <c r="A3821" s="4">
        <v>42177.534235613428</v>
      </c>
      <c r="B3821">
        <v>24.519999027251998</v>
      </c>
      <c r="C3821">
        <v>25.197999477385999</v>
      </c>
      <c r="D3821">
        <v>25.875999927521001</v>
      </c>
      <c r="E3821">
        <v>25.418000221252001</v>
      </c>
      <c r="F3821">
        <v>25.629999637604001</v>
      </c>
      <c r="G3821">
        <v>24.611999988556001</v>
      </c>
    </row>
    <row r="3822" spans="1:7" x14ac:dyDescent="0.35">
      <c r="A3822" s="4">
        <v>42177.537466307869</v>
      </c>
      <c r="B3822">
        <v>24.519999027251998</v>
      </c>
      <c r="C3822">
        <v>25.197999477385999</v>
      </c>
      <c r="D3822">
        <v>25.875999927521001</v>
      </c>
      <c r="E3822">
        <v>25.418000221252001</v>
      </c>
      <c r="F3822">
        <v>25.629999637604001</v>
      </c>
      <c r="G3822">
        <v>24.611999988556001</v>
      </c>
    </row>
    <row r="3823" spans="1:7" x14ac:dyDescent="0.35">
      <c r="A3823" s="4">
        <v>42177.537489490744</v>
      </c>
      <c r="B3823">
        <v>24.519999027251998</v>
      </c>
      <c r="C3823">
        <v>25.197999477385999</v>
      </c>
      <c r="D3823">
        <v>25.875999927521001</v>
      </c>
      <c r="E3823">
        <v>25.418000221252001</v>
      </c>
      <c r="F3823">
        <v>25.629999637604001</v>
      </c>
      <c r="G3823">
        <v>24.611999988556001</v>
      </c>
    </row>
    <row r="3824" spans="1:7" x14ac:dyDescent="0.35">
      <c r="A3824" s="4">
        <v>42177.537512974537</v>
      </c>
      <c r="B3824">
        <v>24.519999027251998</v>
      </c>
      <c r="C3824">
        <v>25.197999477385999</v>
      </c>
      <c r="D3824">
        <v>25.875999927521001</v>
      </c>
      <c r="E3824">
        <v>25.42200088501</v>
      </c>
      <c r="F3824">
        <v>25.629999637604001</v>
      </c>
      <c r="G3824">
        <v>24.611999988556001</v>
      </c>
    </row>
    <row r="3825" spans="1:7" x14ac:dyDescent="0.35">
      <c r="A3825" s="4">
        <v>42177.537536388889</v>
      </c>
      <c r="B3825">
        <v>24.519999027251998</v>
      </c>
      <c r="C3825">
        <v>25.197999477385999</v>
      </c>
      <c r="D3825">
        <v>25.875999927521001</v>
      </c>
      <c r="E3825">
        <v>25.42200088501</v>
      </c>
      <c r="F3825">
        <v>25.629999637604001</v>
      </c>
      <c r="G3825">
        <v>24.662001132964999</v>
      </c>
    </row>
    <row r="3826" spans="1:7" x14ac:dyDescent="0.35">
      <c r="A3826" s="4">
        <v>42177.537606053244</v>
      </c>
      <c r="B3826">
        <v>24.519999027251998</v>
      </c>
      <c r="C3826">
        <v>25.197999477385999</v>
      </c>
      <c r="D3826">
        <v>25.875999927521001</v>
      </c>
      <c r="E3826">
        <v>25.42200088501</v>
      </c>
      <c r="F3826">
        <v>25.627999305725002</v>
      </c>
      <c r="G3826">
        <v>24.662001132964999</v>
      </c>
    </row>
    <row r="3827" spans="1:7" x14ac:dyDescent="0.35">
      <c r="A3827" s="4">
        <v>42177.537791493058</v>
      </c>
      <c r="B3827">
        <v>24.519999027251998</v>
      </c>
      <c r="C3827">
        <v>25.197999477385999</v>
      </c>
      <c r="D3827">
        <v>25.875999927521001</v>
      </c>
      <c r="E3827">
        <v>25.42200088501</v>
      </c>
      <c r="F3827">
        <v>25.627999305725002</v>
      </c>
      <c r="G3827">
        <v>24.662001132964999</v>
      </c>
    </row>
    <row r="3828" spans="1:7" x14ac:dyDescent="0.35">
      <c r="A3828" s="4">
        <v>42177.540952569441</v>
      </c>
      <c r="B3828">
        <v>24.519999027251998</v>
      </c>
      <c r="C3828">
        <v>25.197999477385999</v>
      </c>
      <c r="D3828">
        <v>25.873999595642001</v>
      </c>
      <c r="E3828">
        <v>25.42200088501</v>
      </c>
      <c r="F3828">
        <v>25.627999305725002</v>
      </c>
      <c r="G3828">
        <v>24.662001132964999</v>
      </c>
    </row>
    <row r="3829" spans="1:7" x14ac:dyDescent="0.35">
      <c r="A3829" s="4">
        <v>42177.541022604164</v>
      </c>
      <c r="B3829">
        <v>24.519999027251998</v>
      </c>
      <c r="C3829">
        <v>25.197999477385999</v>
      </c>
      <c r="D3829">
        <v>25.873999595642001</v>
      </c>
      <c r="E3829">
        <v>25.42200088501</v>
      </c>
      <c r="F3829">
        <v>25.627999305725002</v>
      </c>
      <c r="G3829">
        <v>24.662001132964999</v>
      </c>
    </row>
    <row r="3830" spans="1:7" x14ac:dyDescent="0.35">
      <c r="A3830" s="4">
        <v>42177.541045578706</v>
      </c>
      <c r="B3830">
        <v>24.519999027251998</v>
      </c>
      <c r="C3830">
        <v>25.197999477385999</v>
      </c>
      <c r="D3830">
        <v>25.873999595642001</v>
      </c>
      <c r="E3830">
        <v>25.408000946045</v>
      </c>
      <c r="F3830">
        <v>25.627999305725002</v>
      </c>
      <c r="G3830">
        <v>24.662001132964999</v>
      </c>
    </row>
    <row r="3831" spans="1:7" x14ac:dyDescent="0.35">
      <c r="A3831" s="4">
        <v>42177.54111554398</v>
      </c>
      <c r="B3831">
        <v>24.519999027251998</v>
      </c>
      <c r="C3831">
        <v>25.197999477385999</v>
      </c>
      <c r="D3831">
        <v>25.873999595642001</v>
      </c>
      <c r="E3831">
        <v>25.408000946045</v>
      </c>
      <c r="F3831">
        <v>25.625998973845999</v>
      </c>
      <c r="G3831">
        <v>24.662001132964999</v>
      </c>
    </row>
    <row r="3832" spans="1:7" x14ac:dyDescent="0.35">
      <c r="A3832" s="4">
        <v>42177.541231331015</v>
      </c>
      <c r="B3832">
        <v>24.519999027251998</v>
      </c>
      <c r="C3832">
        <v>25.176000595093001</v>
      </c>
      <c r="D3832">
        <v>25.873999595642001</v>
      </c>
      <c r="E3832">
        <v>25.408000946045</v>
      </c>
      <c r="F3832">
        <v>25.625998973845999</v>
      </c>
      <c r="G3832">
        <v>24.662001132964999</v>
      </c>
    </row>
    <row r="3833" spans="1:7" x14ac:dyDescent="0.35">
      <c r="A3833" s="4">
        <v>42177.541277719909</v>
      </c>
      <c r="B3833">
        <v>24.512000083922999</v>
      </c>
      <c r="C3833">
        <v>25.176000595093001</v>
      </c>
      <c r="D3833">
        <v>25.873999595642001</v>
      </c>
      <c r="E3833">
        <v>25.408000946045</v>
      </c>
      <c r="F3833">
        <v>25.625998973845999</v>
      </c>
      <c r="G3833">
        <v>24.662001132964999</v>
      </c>
    </row>
    <row r="3834" spans="1:7" x14ac:dyDescent="0.35">
      <c r="A3834" s="4">
        <v>42177.544438807869</v>
      </c>
      <c r="B3834">
        <v>24.512000083922999</v>
      </c>
      <c r="C3834">
        <v>25.176000595093001</v>
      </c>
      <c r="D3834">
        <v>25.848000049591001</v>
      </c>
      <c r="E3834">
        <v>25.408000946045</v>
      </c>
      <c r="F3834">
        <v>25.625998973845999</v>
      </c>
      <c r="G3834">
        <v>24.662001132964999</v>
      </c>
    </row>
    <row r="3835" spans="1:7" x14ac:dyDescent="0.35">
      <c r="A3835" s="4">
        <v>42177.544531770836</v>
      </c>
      <c r="B3835">
        <v>24.512000083922999</v>
      </c>
      <c r="C3835">
        <v>25.176000595093001</v>
      </c>
      <c r="D3835">
        <v>25.848000049591001</v>
      </c>
      <c r="E3835">
        <v>25.408000946045</v>
      </c>
      <c r="F3835">
        <v>25.625998973845999</v>
      </c>
      <c r="G3835">
        <v>24.662001132964999</v>
      </c>
    </row>
    <row r="3836" spans="1:7" x14ac:dyDescent="0.35">
      <c r="A3836" s="4">
        <v>42177.544532060187</v>
      </c>
      <c r="B3836">
        <v>24.512000083922999</v>
      </c>
      <c r="C3836">
        <v>25.176000595093001</v>
      </c>
      <c r="D3836">
        <v>25.848000049591001</v>
      </c>
      <c r="E3836">
        <v>25.408000946045</v>
      </c>
      <c r="F3836">
        <v>25.625998973845999</v>
      </c>
      <c r="G3836">
        <v>24.662001132964999</v>
      </c>
    </row>
    <row r="3837" spans="1:7" x14ac:dyDescent="0.35">
      <c r="A3837" s="4">
        <v>42177.544601805559</v>
      </c>
      <c r="B3837">
        <v>24.512000083922999</v>
      </c>
      <c r="C3837">
        <v>25.176000595093001</v>
      </c>
      <c r="D3837">
        <v>25.848000049591001</v>
      </c>
      <c r="E3837">
        <v>25.408000946045</v>
      </c>
      <c r="F3837">
        <v>25.627999305725002</v>
      </c>
      <c r="G3837">
        <v>24.662001132964999</v>
      </c>
    </row>
    <row r="3838" spans="1:7" x14ac:dyDescent="0.35">
      <c r="A3838" s="4">
        <v>42177.544763969905</v>
      </c>
      <c r="B3838">
        <v>24.519999027251998</v>
      </c>
      <c r="C3838">
        <v>25.176000595093001</v>
      </c>
      <c r="D3838">
        <v>25.848000049591001</v>
      </c>
      <c r="E3838">
        <v>25.408000946045</v>
      </c>
      <c r="F3838">
        <v>25.627999305725002</v>
      </c>
      <c r="G3838">
        <v>24.662001132964999</v>
      </c>
    </row>
    <row r="3839" spans="1:7" x14ac:dyDescent="0.35">
      <c r="A3839" s="4">
        <v>42177.544833784719</v>
      </c>
      <c r="B3839">
        <v>24.519999027251998</v>
      </c>
      <c r="C3839">
        <v>25.188000202179001</v>
      </c>
      <c r="D3839">
        <v>25.848000049591001</v>
      </c>
      <c r="E3839">
        <v>25.408000946045</v>
      </c>
      <c r="F3839">
        <v>25.627999305725002</v>
      </c>
      <c r="G3839">
        <v>24.662001132964999</v>
      </c>
    </row>
    <row r="3840" spans="1:7" x14ac:dyDescent="0.35">
      <c r="A3840" s="4">
        <v>42177.547924965278</v>
      </c>
      <c r="B3840">
        <v>24.519999027251998</v>
      </c>
      <c r="C3840">
        <v>25.188000202179001</v>
      </c>
      <c r="D3840">
        <v>25.899999141693002</v>
      </c>
      <c r="E3840">
        <v>25.408000946045</v>
      </c>
      <c r="F3840">
        <v>25.627999305725002</v>
      </c>
      <c r="G3840">
        <v>24.662001132964999</v>
      </c>
    </row>
    <row r="3841" spans="1:7" x14ac:dyDescent="0.35">
      <c r="A3841" s="4">
        <v>42177.548018032408</v>
      </c>
      <c r="B3841">
        <v>24.519999027251998</v>
      </c>
      <c r="C3841">
        <v>25.188000202179001</v>
      </c>
      <c r="D3841">
        <v>25.899999141693002</v>
      </c>
      <c r="E3841">
        <v>25.360000133513999</v>
      </c>
      <c r="F3841">
        <v>25.627999305725002</v>
      </c>
      <c r="G3841">
        <v>24.662001132964999</v>
      </c>
    </row>
    <row r="3842" spans="1:7" x14ac:dyDescent="0.35">
      <c r="A3842" s="4">
        <v>42177.548157800928</v>
      </c>
      <c r="B3842">
        <v>24.519999027251998</v>
      </c>
      <c r="C3842">
        <v>25.188000202179001</v>
      </c>
      <c r="D3842">
        <v>25.899999141693002</v>
      </c>
      <c r="E3842">
        <v>25.360000133513999</v>
      </c>
      <c r="F3842">
        <v>25.627999305725002</v>
      </c>
      <c r="G3842">
        <v>24.688000679016</v>
      </c>
    </row>
    <row r="3843" spans="1:7" x14ac:dyDescent="0.35">
      <c r="A3843" s="4">
        <v>42177.548180995371</v>
      </c>
      <c r="B3843">
        <v>24.519999027251998</v>
      </c>
      <c r="C3843">
        <v>25.188000202179001</v>
      </c>
      <c r="D3843">
        <v>25.899999141693002</v>
      </c>
      <c r="E3843">
        <v>25.360000133513999</v>
      </c>
      <c r="F3843">
        <v>25.625998973845999</v>
      </c>
      <c r="G3843">
        <v>24.688000679016</v>
      </c>
    </row>
    <row r="3844" spans="1:7" x14ac:dyDescent="0.35">
      <c r="A3844" s="4">
        <v>42177.54831997685</v>
      </c>
      <c r="B3844">
        <v>24.519999027251998</v>
      </c>
      <c r="C3844">
        <v>25.150001049042</v>
      </c>
      <c r="D3844">
        <v>25.899999141693002</v>
      </c>
      <c r="E3844">
        <v>25.360000133513999</v>
      </c>
      <c r="F3844">
        <v>25.625998973845999</v>
      </c>
      <c r="G3844">
        <v>24.688000679016</v>
      </c>
    </row>
    <row r="3845" spans="1:7" x14ac:dyDescent="0.35">
      <c r="A3845" s="4">
        <v>42177.548436122685</v>
      </c>
      <c r="B3845">
        <v>24.518001079558999</v>
      </c>
      <c r="C3845">
        <v>25.150001049042</v>
      </c>
      <c r="D3845">
        <v>25.899999141693002</v>
      </c>
      <c r="E3845">
        <v>25.360000133513999</v>
      </c>
      <c r="F3845">
        <v>25.625998973845999</v>
      </c>
      <c r="G3845">
        <v>24.688000679016</v>
      </c>
    </row>
    <row r="3846" spans="1:7" x14ac:dyDescent="0.35">
      <c r="A3846" s="4">
        <v>42177.551411145832</v>
      </c>
      <c r="B3846">
        <v>24.518001079558999</v>
      </c>
      <c r="C3846">
        <v>25.150001049042</v>
      </c>
      <c r="D3846">
        <v>25.873999595642001</v>
      </c>
      <c r="E3846">
        <v>25.360000133513999</v>
      </c>
      <c r="F3846">
        <v>25.625998973845999</v>
      </c>
      <c r="G3846">
        <v>24.688000679016</v>
      </c>
    </row>
    <row r="3847" spans="1:7" x14ac:dyDescent="0.35">
      <c r="A3847" s="4">
        <v>42177.551527557873</v>
      </c>
      <c r="B3847">
        <v>24.518001079558999</v>
      </c>
      <c r="C3847">
        <v>25.150001049042</v>
      </c>
      <c r="D3847">
        <v>25.873999595642001</v>
      </c>
      <c r="E3847">
        <v>25.409998893737999</v>
      </c>
      <c r="F3847">
        <v>25.625998973845999</v>
      </c>
      <c r="G3847">
        <v>24.688000679016</v>
      </c>
    </row>
    <row r="3848" spans="1:7" x14ac:dyDescent="0.35">
      <c r="A3848" s="4">
        <v>42177.551667129628</v>
      </c>
      <c r="B3848">
        <v>24.518001079558999</v>
      </c>
      <c r="C3848">
        <v>25.150001049042</v>
      </c>
      <c r="D3848">
        <v>25.873999595642001</v>
      </c>
      <c r="E3848">
        <v>25.409998893737999</v>
      </c>
      <c r="F3848">
        <v>25.629999637604001</v>
      </c>
      <c r="G3848">
        <v>24.688000679016</v>
      </c>
    </row>
    <row r="3849" spans="1:7" x14ac:dyDescent="0.35">
      <c r="A3849" s="4">
        <v>42177.551667233798</v>
      </c>
      <c r="B3849">
        <v>24.518001079558999</v>
      </c>
      <c r="C3849">
        <v>25.150001049042</v>
      </c>
      <c r="D3849">
        <v>25.873999595642001</v>
      </c>
      <c r="E3849">
        <v>25.409998893737999</v>
      </c>
      <c r="F3849">
        <v>25.629999637604001</v>
      </c>
      <c r="G3849">
        <v>24.686000347137</v>
      </c>
    </row>
    <row r="3850" spans="1:7" x14ac:dyDescent="0.35">
      <c r="A3850" s="4">
        <v>42177.551806099538</v>
      </c>
      <c r="B3850">
        <v>24.518001079558999</v>
      </c>
      <c r="C3850">
        <v>25.122001171112</v>
      </c>
      <c r="D3850">
        <v>25.873999595642001</v>
      </c>
      <c r="E3850">
        <v>25.409998893737999</v>
      </c>
      <c r="F3850">
        <v>25.629999637604001</v>
      </c>
      <c r="G3850">
        <v>24.686000347137</v>
      </c>
    </row>
    <row r="3851" spans="1:7" x14ac:dyDescent="0.35">
      <c r="A3851" s="4">
        <v>42177.552084988427</v>
      </c>
      <c r="B3851">
        <v>24.518001079558999</v>
      </c>
      <c r="C3851">
        <v>25.122001171112</v>
      </c>
      <c r="D3851">
        <v>25.873999595642001</v>
      </c>
      <c r="E3851">
        <v>25.409998893737999</v>
      </c>
      <c r="F3851">
        <v>25.629999637604001</v>
      </c>
      <c r="G3851">
        <v>24.686000347137</v>
      </c>
    </row>
    <row r="3852" spans="1:7" x14ac:dyDescent="0.35">
      <c r="A3852" s="4">
        <v>42177.554897349539</v>
      </c>
      <c r="B3852">
        <v>24.518001079558999</v>
      </c>
      <c r="C3852">
        <v>25.122001171112</v>
      </c>
      <c r="D3852">
        <v>25.773999691010001</v>
      </c>
      <c r="E3852">
        <v>25.409998893737999</v>
      </c>
      <c r="F3852">
        <v>25.629999637604001</v>
      </c>
      <c r="G3852">
        <v>24.686000347137</v>
      </c>
    </row>
    <row r="3853" spans="1:7" x14ac:dyDescent="0.35">
      <c r="A3853" s="4">
        <v>42177.55515320602</v>
      </c>
      <c r="B3853">
        <v>24.518001079558999</v>
      </c>
      <c r="C3853">
        <v>25.122001171112</v>
      </c>
      <c r="D3853">
        <v>25.773999691010001</v>
      </c>
      <c r="E3853">
        <v>25.409998893737999</v>
      </c>
      <c r="F3853">
        <v>25.629999637604001</v>
      </c>
      <c r="G3853">
        <v>24.686000347137</v>
      </c>
    </row>
    <row r="3854" spans="1:7" x14ac:dyDescent="0.35">
      <c r="A3854" s="4">
        <v>42177.555153298614</v>
      </c>
      <c r="B3854">
        <v>24.518001079558999</v>
      </c>
      <c r="C3854">
        <v>25.122001171112</v>
      </c>
      <c r="D3854">
        <v>25.773999691010001</v>
      </c>
      <c r="E3854">
        <v>25.409998893737999</v>
      </c>
      <c r="F3854">
        <v>25.629999637604001</v>
      </c>
      <c r="G3854">
        <v>24.688000679016</v>
      </c>
    </row>
    <row r="3855" spans="1:7" x14ac:dyDescent="0.35">
      <c r="A3855" s="4">
        <v>42177.555222824078</v>
      </c>
      <c r="B3855">
        <v>24.518001079558999</v>
      </c>
      <c r="C3855">
        <v>25.122001171112</v>
      </c>
      <c r="D3855">
        <v>25.773999691010001</v>
      </c>
      <c r="E3855">
        <v>25.346000194550001</v>
      </c>
      <c r="F3855">
        <v>25.629999637604001</v>
      </c>
      <c r="G3855">
        <v>24.688000679016</v>
      </c>
    </row>
    <row r="3856" spans="1:7" x14ac:dyDescent="0.35">
      <c r="A3856" s="4">
        <v>42177.555315543985</v>
      </c>
      <c r="B3856">
        <v>24.518001079558999</v>
      </c>
      <c r="C3856">
        <v>25.113999843597</v>
      </c>
      <c r="D3856">
        <v>25.773999691010001</v>
      </c>
      <c r="E3856">
        <v>25.346000194550001</v>
      </c>
      <c r="F3856">
        <v>25.629999637604001</v>
      </c>
      <c r="G3856">
        <v>24.688000679016</v>
      </c>
    </row>
    <row r="3857" spans="1:7" x14ac:dyDescent="0.35">
      <c r="A3857" s="4">
        <v>42177.55557113426</v>
      </c>
      <c r="B3857">
        <v>24.546000957488999</v>
      </c>
      <c r="C3857">
        <v>25.113999843597</v>
      </c>
      <c r="D3857">
        <v>25.773999691010001</v>
      </c>
      <c r="E3857">
        <v>25.346000194550001</v>
      </c>
      <c r="F3857">
        <v>25.629999637604001</v>
      </c>
      <c r="G3857">
        <v>24.688000679016</v>
      </c>
    </row>
    <row r="3858" spans="1:7" x14ac:dyDescent="0.35">
      <c r="A3858" s="4">
        <v>42177.55838347222</v>
      </c>
      <c r="B3858">
        <v>24.546000957488999</v>
      </c>
      <c r="C3858">
        <v>25.113999843597</v>
      </c>
      <c r="D3858">
        <v>25.854001045227001</v>
      </c>
      <c r="E3858">
        <v>25.346000194550001</v>
      </c>
      <c r="F3858">
        <v>25.629999637604001</v>
      </c>
      <c r="G3858">
        <v>24.688000679016</v>
      </c>
    </row>
    <row r="3859" spans="1:7" x14ac:dyDescent="0.35">
      <c r="A3859" s="4">
        <v>42177.558662719908</v>
      </c>
      <c r="B3859">
        <v>24.546000957488999</v>
      </c>
      <c r="C3859">
        <v>25.113999843597</v>
      </c>
      <c r="D3859">
        <v>25.854001045227001</v>
      </c>
      <c r="E3859">
        <v>25.346000194550001</v>
      </c>
      <c r="F3859">
        <v>25.625998973845999</v>
      </c>
      <c r="G3859">
        <v>24.688000679016</v>
      </c>
    </row>
    <row r="3860" spans="1:7" x14ac:dyDescent="0.35">
      <c r="A3860" s="4">
        <v>42177.558662812502</v>
      </c>
      <c r="B3860">
        <v>24.546000957488999</v>
      </c>
      <c r="C3860">
        <v>25.113999843597</v>
      </c>
      <c r="D3860">
        <v>25.854001045227001</v>
      </c>
      <c r="E3860">
        <v>25.346000194550001</v>
      </c>
      <c r="F3860">
        <v>25.625998973845999</v>
      </c>
      <c r="G3860">
        <v>24.688000679016</v>
      </c>
    </row>
    <row r="3861" spans="1:7" x14ac:dyDescent="0.35">
      <c r="A3861" s="4">
        <v>42177.558732233796</v>
      </c>
      <c r="B3861">
        <v>24.546000957488999</v>
      </c>
      <c r="C3861">
        <v>25.113999843597</v>
      </c>
      <c r="D3861">
        <v>25.854001045227001</v>
      </c>
      <c r="E3861">
        <v>25.374000072478999</v>
      </c>
      <c r="F3861">
        <v>25.625998973845999</v>
      </c>
      <c r="G3861">
        <v>24.688000679016</v>
      </c>
    </row>
    <row r="3862" spans="1:7" x14ac:dyDescent="0.35">
      <c r="A3862" s="4">
        <v>42177.559057395832</v>
      </c>
      <c r="B3862">
        <v>24.546000957488999</v>
      </c>
      <c r="C3862">
        <v>25.125999450683999</v>
      </c>
      <c r="D3862">
        <v>25.854001045227001</v>
      </c>
      <c r="E3862">
        <v>25.374000072478999</v>
      </c>
      <c r="F3862">
        <v>25.625998973845999</v>
      </c>
      <c r="G3862">
        <v>24.688000679016</v>
      </c>
    </row>
    <row r="3863" spans="1:7" x14ac:dyDescent="0.35">
      <c r="A3863" s="4">
        <v>42177.559243298609</v>
      </c>
      <c r="B3863">
        <v>24.542000293731999</v>
      </c>
      <c r="C3863">
        <v>25.125999450683999</v>
      </c>
      <c r="D3863">
        <v>25.854001045227001</v>
      </c>
      <c r="E3863">
        <v>25.374000072478999</v>
      </c>
      <c r="F3863">
        <v>25.625998973845999</v>
      </c>
      <c r="G3863">
        <v>24.688000679016</v>
      </c>
    </row>
    <row r="3864" spans="1:7" x14ac:dyDescent="0.35">
      <c r="A3864" s="4">
        <v>42177.561916180559</v>
      </c>
      <c r="B3864">
        <v>24.542000293731999</v>
      </c>
      <c r="C3864">
        <v>25.125999450683999</v>
      </c>
      <c r="D3864">
        <v>25.815999507903999</v>
      </c>
      <c r="E3864">
        <v>25.374000072478999</v>
      </c>
      <c r="F3864">
        <v>25.625998973845999</v>
      </c>
      <c r="G3864">
        <v>24.688000679016</v>
      </c>
    </row>
    <row r="3865" spans="1:7" x14ac:dyDescent="0.35">
      <c r="A3865" s="4">
        <v>42177.56214898148</v>
      </c>
      <c r="B3865">
        <v>24.542000293731999</v>
      </c>
      <c r="C3865">
        <v>25.125999450683999</v>
      </c>
      <c r="D3865">
        <v>25.815999507903999</v>
      </c>
      <c r="E3865">
        <v>25.374000072478999</v>
      </c>
      <c r="F3865">
        <v>25.625998973845999</v>
      </c>
      <c r="G3865">
        <v>24.688000679016</v>
      </c>
    </row>
    <row r="3866" spans="1:7" x14ac:dyDescent="0.35">
      <c r="A3866" s="4">
        <v>42177.562218657411</v>
      </c>
      <c r="B3866">
        <v>24.542000293731999</v>
      </c>
      <c r="C3866">
        <v>25.125999450683999</v>
      </c>
      <c r="D3866">
        <v>25.815999507903999</v>
      </c>
      <c r="E3866">
        <v>25.374000072478999</v>
      </c>
      <c r="F3866">
        <v>25.653998851775999</v>
      </c>
      <c r="G3866">
        <v>24.688000679016</v>
      </c>
    </row>
    <row r="3867" spans="1:7" x14ac:dyDescent="0.35">
      <c r="A3867" s="4">
        <v>42177.562241678243</v>
      </c>
      <c r="B3867">
        <v>24.542000293731999</v>
      </c>
      <c r="C3867">
        <v>25.125999450683999</v>
      </c>
      <c r="D3867">
        <v>25.815999507903999</v>
      </c>
      <c r="E3867">
        <v>25.381999015807999</v>
      </c>
      <c r="F3867">
        <v>25.653998851775999</v>
      </c>
      <c r="G3867">
        <v>24.688000679016</v>
      </c>
    </row>
    <row r="3868" spans="1:7" x14ac:dyDescent="0.35">
      <c r="A3868" s="4">
        <v>42177.562566851855</v>
      </c>
      <c r="B3868">
        <v>24.542000293731999</v>
      </c>
      <c r="C3868">
        <v>25.116000175476</v>
      </c>
      <c r="D3868">
        <v>25.815999507903999</v>
      </c>
      <c r="E3868">
        <v>25.381999015807999</v>
      </c>
      <c r="F3868">
        <v>25.653998851775999</v>
      </c>
      <c r="G3868">
        <v>24.688000679016</v>
      </c>
    </row>
    <row r="3869" spans="1:7" x14ac:dyDescent="0.35">
      <c r="A3869" s="4">
        <v>42177.562729409721</v>
      </c>
      <c r="B3869">
        <v>24.57200050354</v>
      </c>
      <c r="C3869">
        <v>25.116000175476</v>
      </c>
      <c r="D3869">
        <v>25.815999507903999</v>
      </c>
      <c r="E3869">
        <v>25.381999015807999</v>
      </c>
      <c r="F3869">
        <v>25.653998851775999</v>
      </c>
      <c r="G3869">
        <v>24.688000679016</v>
      </c>
    </row>
    <row r="3870" spans="1:7" x14ac:dyDescent="0.35">
      <c r="A3870" s="4">
        <v>42177.565518611111</v>
      </c>
      <c r="B3870">
        <v>24.57200050354</v>
      </c>
      <c r="C3870">
        <v>25.116000175476</v>
      </c>
      <c r="D3870">
        <v>25.848000049591001</v>
      </c>
      <c r="E3870">
        <v>25.381999015807999</v>
      </c>
      <c r="F3870">
        <v>25.653998851775999</v>
      </c>
      <c r="G3870">
        <v>24.688000679016</v>
      </c>
    </row>
    <row r="3871" spans="1:7" x14ac:dyDescent="0.35">
      <c r="A3871" s="4">
        <v>42177.565635277781</v>
      </c>
      <c r="B3871">
        <v>24.57200050354</v>
      </c>
      <c r="C3871">
        <v>25.116000175476</v>
      </c>
      <c r="D3871">
        <v>25.848000049591001</v>
      </c>
      <c r="E3871">
        <v>25.381999015807999</v>
      </c>
      <c r="F3871">
        <v>25.653998851775999</v>
      </c>
      <c r="G3871">
        <v>24.660000801085999</v>
      </c>
    </row>
    <row r="3872" spans="1:7" x14ac:dyDescent="0.35">
      <c r="A3872" s="4">
        <v>42177.565751064816</v>
      </c>
      <c r="B3872">
        <v>24.57200050354</v>
      </c>
      <c r="C3872">
        <v>25.116000175476</v>
      </c>
      <c r="D3872">
        <v>25.848000049591001</v>
      </c>
      <c r="E3872">
        <v>25.334000587462999</v>
      </c>
      <c r="F3872">
        <v>25.653998851775999</v>
      </c>
      <c r="G3872">
        <v>24.660000801085999</v>
      </c>
    </row>
    <row r="3873" spans="1:7" x14ac:dyDescent="0.35">
      <c r="A3873" s="4">
        <v>42177.565751261573</v>
      </c>
      <c r="B3873">
        <v>24.57200050354</v>
      </c>
      <c r="C3873">
        <v>25.116000175476</v>
      </c>
      <c r="D3873">
        <v>25.848000049591001</v>
      </c>
      <c r="E3873">
        <v>25.334000587462999</v>
      </c>
      <c r="F3873">
        <v>25.653998851775999</v>
      </c>
      <c r="G3873">
        <v>24.660000801085999</v>
      </c>
    </row>
    <row r="3874" spans="1:7" x14ac:dyDescent="0.35">
      <c r="A3874" s="4">
        <v>42177.566052997689</v>
      </c>
      <c r="B3874">
        <v>24.57200050354</v>
      </c>
      <c r="C3874">
        <v>25.148000717163001</v>
      </c>
      <c r="D3874">
        <v>25.848000049591001</v>
      </c>
      <c r="E3874">
        <v>25.334000587462999</v>
      </c>
      <c r="F3874">
        <v>25.653998851775999</v>
      </c>
      <c r="G3874">
        <v>24.660000801085999</v>
      </c>
    </row>
    <row r="3875" spans="1:7" x14ac:dyDescent="0.35">
      <c r="A3875" s="4">
        <v>42177.566215694445</v>
      </c>
      <c r="B3875">
        <v>24.619998931885</v>
      </c>
      <c r="C3875">
        <v>25.148000717163001</v>
      </c>
      <c r="D3875">
        <v>25.848000049591001</v>
      </c>
      <c r="E3875">
        <v>25.334000587462999</v>
      </c>
      <c r="F3875">
        <v>25.653998851775999</v>
      </c>
      <c r="G3875">
        <v>24.660000801085999</v>
      </c>
    </row>
    <row r="3876" spans="1:7" x14ac:dyDescent="0.35">
      <c r="A3876" s="4">
        <v>42177.569004803241</v>
      </c>
      <c r="B3876">
        <v>24.619998931885</v>
      </c>
      <c r="C3876">
        <v>25.148000717163001</v>
      </c>
      <c r="D3876">
        <v>25.824000835419</v>
      </c>
      <c r="E3876">
        <v>25.334000587462999</v>
      </c>
      <c r="F3876">
        <v>25.653998851775999</v>
      </c>
      <c r="G3876">
        <v>24.660000801085999</v>
      </c>
    </row>
    <row r="3877" spans="1:7" x14ac:dyDescent="0.35">
      <c r="A3877" s="4">
        <v>42177.569144687499</v>
      </c>
      <c r="B3877">
        <v>24.619998931885</v>
      </c>
      <c r="C3877">
        <v>25.148000717163001</v>
      </c>
      <c r="D3877">
        <v>25.824000835419</v>
      </c>
      <c r="E3877">
        <v>25.334000587462999</v>
      </c>
      <c r="F3877">
        <v>25.653998851775999</v>
      </c>
      <c r="G3877">
        <v>24.660000801085999</v>
      </c>
    </row>
    <row r="3878" spans="1:7" x14ac:dyDescent="0.35">
      <c r="A3878" s="4">
        <v>42177.569237453703</v>
      </c>
      <c r="B3878">
        <v>24.619998931885</v>
      </c>
      <c r="C3878">
        <v>25.148000717163001</v>
      </c>
      <c r="D3878">
        <v>25.824000835419</v>
      </c>
      <c r="E3878">
        <v>25.334000587462999</v>
      </c>
      <c r="F3878">
        <v>25.652000904083</v>
      </c>
      <c r="G3878">
        <v>24.660000801085999</v>
      </c>
    </row>
    <row r="3879" spans="1:7" x14ac:dyDescent="0.35">
      <c r="A3879" s="4">
        <v>42177.569307060185</v>
      </c>
      <c r="B3879">
        <v>24.619998931885</v>
      </c>
      <c r="C3879">
        <v>25.148000717163001</v>
      </c>
      <c r="D3879">
        <v>25.824000835419</v>
      </c>
      <c r="E3879">
        <v>25.362000465392999</v>
      </c>
      <c r="F3879">
        <v>25.652000904083</v>
      </c>
      <c r="G3879">
        <v>24.660000801085999</v>
      </c>
    </row>
    <row r="3880" spans="1:7" x14ac:dyDescent="0.35">
      <c r="A3880" s="4">
        <v>42177.569585752317</v>
      </c>
      <c r="B3880">
        <v>24.619998931885</v>
      </c>
      <c r="C3880">
        <v>25.109999179839999</v>
      </c>
      <c r="D3880">
        <v>25.824000835419</v>
      </c>
      <c r="E3880">
        <v>25.362000465392999</v>
      </c>
      <c r="F3880">
        <v>25.652000904083</v>
      </c>
      <c r="G3880">
        <v>24.660000801085999</v>
      </c>
    </row>
    <row r="3881" spans="1:7" x14ac:dyDescent="0.35">
      <c r="A3881" s="4">
        <v>42177.569701921297</v>
      </c>
      <c r="B3881">
        <v>24.677999019623002</v>
      </c>
      <c r="C3881">
        <v>25.109999179839999</v>
      </c>
      <c r="D3881">
        <v>25.824000835419</v>
      </c>
      <c r="E3881">
        <v>25.362000465392999</v>
      </c>
      <c r="F3881">
        <v>25.652000904083</v>
      </c>
      <c r="G3881">
        <v>24.660000801085999</v>
      </c>
    </row>
    <row r="3882" spans="1:7" x14ac:dyDescent="0.35">
      <c r="A3882" s="4">
        <v>42177.572490960651</v>
      </c>
      <c r="B3882">
        <v>24.677999019623002</v>
      </c>
      <c r="C3882">
        <v>25.109999179839999</v>
      </c>
      <c r="D3882">
        <v>25.826001167297001</v>
      </c>
      <c r="E3882">
        <v>25.362000465392999</v>
      </c>
      <c r="F3882">
        <v>25.652000904083</v>
      </c>
      <c r="G3882">
        <v>24.660000801085999</v>
      </c>
    </row>
    <row r="3883" spans="1:7" x14ac:dyDescent="0.35">
      <c r="A3883" s="4">
        <v>42177.572654120369</v>
      </c>
      <c r="B3883">
        <v>24.677999019623002</v>
      </c>
      <c r="C3883">
        <v>25.109999179839999</v>
      </c>
      <c r="D3883">
        <v>25.826001167297001</v>
      </c>
      <c r="E3883">
        <v>25.362000465392999</v>
      </c>
      <c r="F3883">
        <v>25.652000904083</v>
      </c>
      <c r="G3883">
        <v>24.691998958588002</v>
      </c>
    </row>
    <row r="3884" spans="1:7" x14ac:dyDescent="0.35">
      <c r="A3884" s="4">
        <v>42177.572723807869</v>
      </c>
      <c r="B3884">
        <v>24.677999019623002</v>
      </c>
      <c r="C3884">
        <v>25.109999179839999</v>
      </c>
      <c r="D3884">
        <v>25.826001167297001</v>
      </c>
      <c r="E3884">
        <v>25.362000465392999</v>
      </c>
      <c r="F3884">
        <v>25.652000904083</v>
      </c>
      <c r="G3884">
        <v>24.691998958588002</v>
      </c>
    </row>
    <row r="3885" spans="1:7" x14ac:dyDescent="0.35">
      <c r="A3885" s="4">
        <v>42177.57307186343</v>
      </c>
      <c r="B3885">
        <v>24.677999019623002</v>
      </c>
      <c r="C3885">
        <v>25.099999904632998</v>
      </c>
      <c r="D3885">
        <v>25.826001167297001</v>
      </c>
      <c r="E3885">
        <v>25.362000465392999</v>
      </c>
      <c r="F3885">
        <v>25.652000904083</v>
      </c>
      <c r="G3885">
        <v>24.691998958588002</v>
      </c>
    </row>
    <row r="3886" spans="1:7" x14ac:dyDescent="0.35">
      <c r="A3886" s="4">
        <v>42177.57323454861</v>
      </c>
      <c r="B3886">
        <v>24.735999107361</v>
      </c>
      <c r="C3886">
        <v>25.099999904632998</v>
      </c>
      <c r="D3886">
        <v>25.826001167297001</v>
      </c>
      <c r="E3886">
        <v>25.362000465392999</v>
      </c>
      <c r="F3886">
        <v>25.652000904083</v>
      </c>
      <c r="G3886">
        <v>24.691998958588002</v>
      </c>
    </row>
    <row r="3887" spans="1:7" x14ac:dyDescent="0.35">
      <c r="A3887" s="4">
        <v>42177.5733277662</v>
      </c>
      <c r="B3887">
        <v>24.735999107361</v>
      </c>
      <c r="C3887">
        <v>25.099999904632998</v>
      </c>
      <c r="D3887">
        <v>25.826001167297001</v>
      </c>
      <c r="E3887">
        <v>25.285999774933</v>
      </c>
      <c r="F3887">
        <v>25.652000904083</v>
      </c>
      <c r="G3887">
        <v>24.691998958588002</v>
      </c>
    </row>
    <row r="3888" spans="1:7" x14ac:dyDescent="0.35">
      <c r="A3888" s="4">
        <v>42177.576000428242</v>
      </c>
      <c r="B3888">
        <v>24.735999107361</v>
      </c>
      <c r="C3888">
        <v>25.099999904632998</v>
      </c>
      <c r="D3888">
        <v>25.766000747681002</v>
      </c>
      <c r="E3888">
        <v>25.285999774933</v>
      </c>
      <c r="F3888">
        <v>25.652000904083</v>
      </c>
      <c r="G3888">
        <v>24.691998958588002</v>
      </c>
    </row>
    <row r="3889" spans="1:7" x14ac:dyDescent="0.35">
      <c r="A3889" s="4">
        <v>42177.576140347221</v>
      </c>
      <c r="B3889">
        <v>24.735999107361</v>
      </c>
      <c r="C3889">
        <v>25.099999904632998</v>
      </c>
      <c r="D3889">
        <v>25.766000747681002</v>
      </c>
      <c r="E3889">
        <v>25.285999774933</v>
      </c>
      <c r="F3889">
        <v>25.652000904083</v>
      </c>
      <c r="G3889">
        <v>24.663999080658002</v>
      </c>
    </row>
    <row r="3890" spans="1:7" x14ac:dyDescent="0.35">
      <c r="A3890" s="4">
        <v>42177.576233125001</v>
      </c>
      <c r="B3890">
        <v>24.735999107361</v>
      </c>
      <c r="C3890">
        <v>25.099999904632998</v>
      </c>
      <c r="D3890">
        <v>25.766000747681002</v>
      </c>
      <c r="E3890">
        <v>25.285999774933</v>
      </c>
      <c r="F3890">
        <v>25.655999183654998</v>
      </c>
      <c r="G3890">
        <v>24.663999080658002</v>
      </c>
    </row>
    <row r="3891" spans="1:7" x14ac:dyDescent="0.35">
      <c r="A3891" s="4">
        <v>42177.576697662036</v>
      </c>
      <c r="B3891">
        <v>24.735999107361</v>
      </c>
      <c r="C3891">
        <v>25.097999572753999</v>
      </c>
      <c r="D3891">
        <v>25.766000747681002</v>
      </c>
      <c r="E3891">
        <v>25.285999774933</v>
      </c>
      <c r="F3891">
        <v>25.655999183654998</v>
      </c>
      <c r="G3891">
        <v>24.663999080658002</v>
      </c>
    </row>
    <row r="3892" spans="1:7" x14ac:dyDescent="0.35">
      <c r="A3892" s="4">
        <v>42177.576720636571</v>
      </c>
      <c r="B3892">
        <v>24.820001125335999</v>
      </c>
      <c r="C3892">
        <v>25.097999572753999</v>
      </c>
      <c r="D3892">
        <v>25.766000747681002</v>
      </c>
      <c r="E3892">
        <v>25.285999774933</v>
      </c>
      <c r="F3892">
        <v>25.655999183654998</v>
      </c>
      <c r="G3892">
        <v>24.663999080658002</v>
      </c>
    </row>
    <row r="3893" spans="1:7" x14ac:dyDescent="0.35">
      <c r="A3893" s="4">
        <v>42177.577092905092</v>
      </c>
      <c r="B3893">
        <v>24.820001125335999</v>
      </c>
      <c r="C3893">
        <v>25.097999572753999</v>
      </c>
      <c r="D3893">
        <v>25.766000747681002</v>
      </c>
      <c r="E3893">
        <v>25.311999320984</v>
      </c>
      <c r="F3893">
        <v>25.655999183654998</v>
      </c>
      <c r="G3893">
        <v>24.663999080658002</v>
      </c>
    </row>
    <row r="3894" spans="1:7" x14ac:dyDescent="0.35">
      <c r="A3894" s="4">
        <v>42177.579486736111</v>
      </c>
      <c r="B3894">
        <v>24.820001125335999</v>
      </c>
      <c r="C3894">
        <v>25.097999572753999</v>
      </c>
      <c r="D3894">
        <v>25.757999420166001</v>
      </c>
      <c r="E3894">
        <v>25.311999320984</v>
      </c>
      <c r="F3894">
        <v>25.655999183654998</v>
      </c>
      <c r="G3894">
        <v>24.663999080658002</v>
      </c>
    </row>
    <row r="3895" spans="1:7" x14ac:dyDescent="0.35">
      <c r="A3895" s="4">
        <v>42177.579649826388</v>
      </c>
      <c r="B3895">
        <v>24.820001125335999</v>
      </c>
      <c r="C3895">
        <v>25.097999572753999</v>
      </c>
      <c r="D3895">
        <v>25.757999420166001</v>
      </c>
      <c r="E3895">
        <v>25.311999320984</v>
      </c>
      <c r="F3895">
        <v>25.655999183654998</v>
      </c>
      <c r="G3895">
        <v>24.688000679016</v>
      </c>
    </row>
    <row r="3896" spans="1:7" x14ac:dyDescent="0.35">
      <c r="A3896" s="4">
        <v>42177.579719398149</v>
      </c>
      <c r="B3896">
        <v>24.820001125335999</v>
      </c>
      <c r="C3896">
        <v>25.097999572753999</v>
      </c>
      <c r="D3896">
        <v>25.757999420166001</v>
      </c>
      <c r="E3896">
        <v>25.311999320984</v>
      </c>
      <c r="F3896">
        <v>25.652000904083</v>
      </c>
      <c r="G3896">
        <v>24.688000679016</v>
      </c>
    </row>
    <row r="3897" spans="1:7" x14ac:dyDescent="0.35">
      <c r="A3897" s="4">
        <v>42177.580299988425</v>
      </c>
      <c r="B3897">
        <v>24.823999404906999</v>
      </c>
      <c r="C3897">
        <v>25.097999572753999</v>
      </c>
      <c r="D3897">
        <v>25.757999420166001</v>
      </c>
      <c r="E3897">
        <v>25.311999320984</v>
      </c>
      <c r="F3897">
        <v>25.652000904083</v>
      </c>
      <c r="G3897">
        <v>24.688000679016</v>
      </c>
    </row>
    <row r="3898" spans="1:7" x14ac:dyDescent="0.35">
      <c r="A3898" s="4">
        <v>42177.580323275462</v>
      </c>
      <c r="B3898">
        <v>24.823999404906999</v>
      </c>
      <c r="C3898">
        <v>25.099999904632998</v>
      </c>
      <c r="D3898">
        <v>25.757999420166001</v>
      </c>
      <c r="E3898">
        <v>25.311999320984</v>
      </c>
      <c r="F3898">
        <v>25.652000904083</v>
      </c>
      <c r="G3898">
        <v>24.688000679016</v>
      </c>
    </row>
    <row r="3899" spans="1:7" x14ac:dyDescent="0.35">
      <c r="A3899" s="4">
        <v>42177.580579062502</v>
      </c>
      <c r="B3899">
        <v>24.823999404906999</v>
      </c>
      <c r="C3899">
        <v>25.099999904632998</v>
      </c>
      <c r="D3899">
        <v>25.757999420166001</v>
      </c>
      <c r="E3899">
        <v>25.290000438690001</v>
      </c>
      <c r="F3899">
        <v>25.652000904083</v>
      </c>
      <c r="G3899">
        <v>24.688000679016</v>
      </c>
    </row>
    <row r="3900" spans="1:7" x14ac:dyDescent="0.35">
      <c r="A3900" s="4">
        <v>42177.58297289352</v>
      </c>
      <c r="B3900">
        <v>24.823999404906999</v>
      </c>
      <c r="C3900">
        <v>25.099999904632998</v>
      </c>
      <c r="D3900">
        <v>25.755999088286998</v>
      </c>
      <c r="E3900">
        <v>25.290000438690001</v>
      </c>
      <c r="F3900">
        <v>25.652000904083</v>
      </c>
      <c r="G3900">
        <v>24.688000679016</v>
      </c>
    </row>
    <row r="3901" spans="1:7" x14ac:dyDescent="0.35">
      <c r="A3901" s="4">
        <v>42177.583159247682</v>
      </c>
      <c r="B3901">
        <v>24.823999404906999</v>
      </c>
      <c r="C3901">
        <v>25.099999904632998</v>
      </c>
      <c r="D3901">
        <v>25.755999088286998</v>
      </c>
      <c r="E3901">
        <v>25.290000438690001</v>
      </c>
      <c r="F3901">
        <v>25.652000904083</v>
      </c>
      <c r="G3901">
        <v>24.681999683379999</v>
      </c>
    </row>
    <row r="3902" spans="1:7" x14ac:dyDescent="0.35">
      <c r="A3902" s="4">
        <v>42177.583205578703</v>
      </c>
      <c r="B3902">
        <v>24.823999404906999</v>
      </c>
      <c r="C3902">
        <v>25.099999904632998</v>
      </c>
      <c r="D3902">
        <v>25.755999088286998</v>
      </c>
      <c r="E3902">
        <v>25.290000438690001</v>
      </c>
      <c r="F3902">
        <v>25.655999183654998</v>
      </c>
      <c r="G3902">
        <v>24.681999683379999</v>
      </c>
    </row>
    <row r="3903" spans="1:7" x14ac:dyDescent="0.35">
      <c r="A3903" s="4">
        <v>42177.583786122683</v>
      </c>
      <c r="B3903">
        <v>24.848001003265001</v>
      </c>
      <c r="C3903">
        <v>25.099999904632998</v>
      </c>
      <c r="D3903">
        <v>25.755999088286998</v>
      </c>
      <c r="E3903">
        <v>25.290000438690001</v>
      </c>
      <c r="F3903">
        <v>25.655999183654998</v>
      </c>
      <c r="G3903">
        <v>24.681999683379999</v>
      </c>
    </row>
    <row r="3904" spans="1:7" x14ac:dyDescent="0.35">
      <c r="A3904" s="4">
        <v>42177.583809525466</v>
      </c>
      <c r="B3904">
        <v>24.848001003265001</v>
      </c>
      <c r="C3904">
        <v>25.106000900268999</v>
      </c>
      <c r="D3904">
        <v>25.755999088286998</v>
      </c>
      <c r="E3904">
        <v>25.290000438690001</v>
      </c>
      <c r="F3904">
        <v>25.655999183654998</v>
      </c>
      <c r="G3904">
        <v>24.681999683379999</v>
      </c>
    </row>
    <row r="3905" spans="1:7" x14ac:dyDescent="0.35">
      <c r="A3905" s="4">
        <v>42177.584065208335</v>
      </c>
      <c r="B3905">
        <v>24.848001003265001</v>
      </c>
      <c r="C3905">
        <v>25.106000900268999</v>
      </c>
      <c r="D3905">
        <v>25.755999088286998</v>
      </c>
      <c r="E3905">
        <v>25.292000770569</v>
      </c>
      <c r="F3905">
        <v>25.655999183654998</v>
      </c>
      <c r="G3905">
        <v>24.681999683379999</v>
      </c>
    </row>
    <row r="3906" spans="1:7" x14ac:dyDescent="0.35">
      <c r="A3906" s="4">
        <v>42177.586482314815</v>
      </c>
      <c r="B3906">
        <v>24.848001003265001</v>
      </c>
      <c r="C3906">
        <v>25.106000900268999</v>
      </c>
      <c r="D3906">
        <v>25.750000476836998</v>
      </c>
      <c r="E3906">
        <v>25.292000770569</v>
      </c>
      <c r="F3906">
        <v>25.655999183654998</v>
      </c>
      <c r="G3906">
        <v>24.681999683379999</v>
      </c>
    </row>
    <row r="3907" spans="1:7" x14ac:dyDescent="0.35">
      <c r="A3907" s="4">
        <v>42177.586668599535</v>
      </c>
      <c r="B3907">
        <v>24.848001003265001</v>
      </c>
      <c r="C3907">
        <v>25.106000900268999</v>
      </c>
      <c r="D3907">
        <v>25.750000476836998</v>
      </c>
      <c r="E3907">
        <v>25.292000770569</v>
      </c>
      <c r="F3907">
        <v>25.655999183654998</v>
      </c>
      <c r="G3907">
        <v>24.663999080658002</v>
      </c>
    </row>
    <row r="3908" spans="1:7" x14ac:dyDescent="0.35">
      <c r="A3908" s="4">
        <v>42177.586738310187</v>
      </c>
      <c r="B3908">
        <v>24.848001003265001</v>
      </c>
      <c r="C3908">
        <v>25.106000900268999</v>
      </c>
      <c r="D3908">
        <v>25.750000476836998</v>
      </c>
      <c r="E3908">
        <v>25.292000770569</v>
      </c>
      <c r="F3908">
        <v>25.655999183654998</v>
      </c>
      <c r="G3908">
        <v>24.663999080658002</v>
      </c>
    </row>
    <row r="3909" spans="1:7" x14ac:dyDescent="0.35">
      <c r="A3909" s="4">
        <v>42177.587272291668</v>
      </c>
      <c r="B3909">
        <v>24.821999073029001</v>
      </c>
      <c r="C3909">
        <v>25.106000900268999</v>
      </c>
      <c r="D3909">
        <v>25.750000476836998</v>
      </c>
      <c r="E3909">
        <v>25.292000770569</v>
      </c>
      <c r="F3909">
        <v>25.655999183654998</v>
      </c>
      <c r="G3909">
        <v>24.663999080658002</v>
      </c>
    </row>
    <row r="3910" spans="1:7" x14ac:dyDescent="0.35">
      <c r="A3910" s="4">
        <v>42177.587295729165</v>
      </c>
      <c r="B3910">
        <v>24.821999073029001</v>
      </c>
      <c r="C3910">
        <v>25.113999843597</v>
      </c>
      <c r="D3910">
        <v>25.750000476836998</v>
      </c>
      <c r="E3910">
        <v>25.292000770569</v>
      </c>
      <c r="F3910">
        <v>25.655999183654998</v>
      </c>
      <c r="G3910">
        <v>24.663999080658002</v>
      </c>
    </row>
    <row r="3911" spans="1:7" x14ac:dyDescent="0.35">
      <c r="A3911" s="4">
        <v>42177.587551574077</v>
      </c>
      <c r="B3911">
        <v>24.821999073029001</v>
      </c>
      <c r="C3911">
        <v>25.113999843597</v>
      </c>
      <c r="D3911">
        <v>25.750000476836998</v>
      </c>
      <c r="E3911">
        <v>25.309998989105001</v>
      </c>
      <c r="F3911">
        <v>25.655999183654998</v>
      </c>
      <c r="G3911">
        <v>24.663999080658002</v>
      </c>
    </row>
    <row r="3912" spans="1:7" x14ac:dyDescent="0.35">
      <c r="A3912" s="4">
        <v>42177.589968506945</v>
      </c>
      <c r="B3912">
        <v>24.821999073029001</v>
      </c>
      <c r="C3912">
        <v>25.113999843597</v>
      </c>
      <c r="D3912">
        <v>25.773999691010001</v>
      </c>
      <c r="E3912">
        <v>25.309998989105001</v>
      </c>
      <c r="F3912">
        <v>25.655999183654998</v>
      </c>
      <c r="G3912">
        <v>24.663999080658002</v>
      </c>
    </row>
    <row r="3913" spans="1:7" x14ac:dyDescent="0.35">
      <c r="A3913" s="4">
        <v>42177.590294247682</v>
      </c>
      <c r="B3913">
        <v>24.821999073029001</v>
      </c>
      <c r="C3913">
        <v>25.113999843597</v>
      </c>
      <c r="D3913">
        <v>25.773999691010001</v>
      </c>
      <c r="E3913">
        <v>25.309998989105001</v>
      </c>
      <c r="F3913">
        <v>25.655999183654998</v>
      </c>
      <c r="G3913">
        <v>24.611999988556001</v>
      </c>
    </row>
    <row r="3914" spans="1:7" x14ac:dyDescent="0.35">
      <c r="A3914" s="4">
        <v>42177.590340648145</v>
      </c>
      <c r="B3914">
        <v>24.821999073029001</v>
      </c>
      <c r="C3914">
        <v>25.113999843597</v>
      </c>
      <c r="D3914">
        <v>25.773999691010001</v>
      </c>
      <c r="E3914">
        <v>25.309998989105001</v>
      </c>
      <c r="F3914">
        <v>25.643999576569001</v>
      </c>
      <c r="G3914">
        <v>24.611999988556001</v>
      </c>
    </row>
    <row r="3915" spans="1:7" x14ac:dyDescent="0.35">
      <c r="A3915" s="4">
        <v>42177.590781851854</v>
      </c>
      <c r="B3915">
        <v>24.821999073029001</v>
      </c>
      <c r="C3915">
        <v>25.099999904632998</v>
      </c>
      <c r="D3915">
        <v>25.773999691010001</v>
      </c>
      <c r="E3915">
        <v>25.309998989105001</v>
      </c>
      <c r="F3915">
        <v>25.643999576569001</v>
      </c>
      <c r="G3915">
        <v>24.611999988556001</v>
      </c>
    </row>
    <row r="3916" spans="1:7" x14ac:dyDescent="0.35">
      <c r="A3916" s="4">
        <v>42177.590944432872</v>
      </c>
      <c r="B3916">
        <v>24.821999073029001</v>
      </c>
      <c r="C3916">
        <v>25.099999904632998</v>
      </c>
      <c r="D3916">
        <v>25.773999691010001</v>
      </c>
      <c r="E3916">
        <v>25.309998989105001</v>
      </c>
      <c r="F3916">
        <v>25.643999576569001</v>
      </c>
      <c r="G3916">
        <v>24.611999988556001</v>
      </c>
    </row>
    <row r="3917" spans="1:7" x14ac:dyDescent="0.35">
      <c r="A3917" s="4">
        <v>42177.591061006948</v>
      </c>
      <c r="B3917">
        <v>24.821999073029001</v>
      </c>
      <c r="C3917">
        <v>25.099999904632998</v>
      </c>
      <c r="D3917">
        <v>25.773999691010001</v>
      </c>
      <c r="E3917">
        <v>25.285999774933</v>
      </c>
      <c r="F3917">
        <v>25.643999576569001</v>
      </c>
      <c r="G3917">
        <v>24.611999988556001</v>
      </c>
    </row>
    <row r="3918" spans="1:7" x14ac:dyDescent="0.35">
      <c r="A3918" s="4">
        <v>42177.593454664355</v>
      </c>
      <c r="B3918">
        <v>24.821999073029001</v>
      </c>
      <c r="C3918">
        <v>25.099999904632998</v>
      </c>
      <c r="D3918">
        <v>25.752000808716002</v>
      </c>
      <c r="E3918">
        <v>25.285999774933</v>
      </c>
      <c r="F3918">
        <v>25.643999576569001</v>
      </c>
      <c r="G3918">
        <v>24.611999988556001</v>
      </c>
    </row>
    <row r="3919" spans="1:7" x14ac:dyDescent="0.35">
      <c r="A3919" s="4">
        <v>42177.593780393516</v>
      </c>
      <c r="B3919">
        <v>24.821999073029001</v>
      </c>
      <c r="C3919">
        <v>25.099999904632998</v>
      </c>
      <c r="D3919">
        <v>25.752000808716002</v>
      </c>
      <c r="E3919">
        <v>25.285999774933</v>
      </c>
      <c r="F3919">
        <v>25.643999576569001</v>
      </c>
      <c r="G3919">
        <v>24.637999534607001</v>
      </c>
    </row>
    <row r="3920" spans="1:7" x14ac:dyDescent="0.35">
      <c r="A3920" s="4">
        <v>42177.593826932869</v>
      </c>
      <c r="B3920">
        <v>24.821999073029001</v>
      </c>
      <c r="C3920">
        <v>25.099999904632998</v>
      </c>
      <c r="D3920">
        <v>25.752000808716002</v>
      </c>
      <c r="E3920">
        <v>25.285999774933</v>
      </c>
      <c r="F3920">
        <v>25.653998851775999</v>
      </c>
      <c r="G3920">
        <v>24.637999534607001</v>
      </c>
    </row>
    <row r="3921" spans="1:7" x14ac:dyDescent="0.35">
      <c r="A3921" s="4">
        <v>42177.594384270837</v>
      </c>
      <c r="B3921">
        <v>24.821999073029001</v>
      </c>
      <c r="C3921">
        <v>25.099999904632998</v>
      </c>
      <c r="D3921">
        <v>25.752000808716002</v>
      </c>
      <c r="E3921">
        <v>25.285999774933</v>
      </c>
      <c r="F3921">
        <v>25.653998851775999</v>
      </c>
      <c r="G3921">
        <v>24.637999534607001</v>
      </c>
    </row>
    <row r="3922" spans="1:7" x14ac:dyDescent="0.35">
      <c r="A3922" s="4">
        <v>42177.594477164355</v>
      </c>
      <c r="B3922">
        <v>24.821999073029001</v>
      </c>
      <c r="C3922">
        <v>25.099999904632998</v>
      </c>
      <c r="D3922">
        <v>25.752000808716002</v>
      </c>
      <c r="E3922">
        <v>25.285999774933</v>
      </c>
      <c r="F3922">
        <v>25.653998851775999</v>
      </c>
      <c r="G3922">
        <v>24.637999534607001</v>
      </c>
    </row>
    <row r="3923" spans="1:7" x14ac:dyDescent="0.35">
      <c r="A3923" s="4">
        <v>42177.594616851849</v>
      </c>
      <c r="B3923">
        <v>24.821999073029001</v>
      </c>
      <c r="C3923">
        <v>25.099999904632998</v>
      </c>
      <c r="D3923">
        <v>25.752000808716002</v>
      </c>
      <c r="E3923">
        <v>25.288000106812</v>
      </c>
      <c r="F3923">
        <v>25.653998851775999</v>
      </c>
      <c r="G3923">
        <v>24.637999534607001</v>
      </c>
    </row>
    <row r="3924" spans="1:7" x14ac:dyDescent="0.35">
      <c r="A3924" s="4">
        <v>42177.596940891206</v>
      </c>
      <c r="B3924">
        <v>24.821999073029001</v>
      </c>
      <c r="C3924">
        <v>25.099999904632998</v>
      </c>
      <c r="D3924">
        <v>25.773999691010001</v>
      </c>
      <c r="E3924">
        <v>25.288000106812</v>
      </c>
      <c r="F3924">
        <v>25.653998851775999</v>
      </c>
      <c r="G3924">
        <v>24.637999534607001</v>
      </c>
    </row>
    <row r="3925" spans="1:7" x14ac:dyDescent="0.35">
      <c r="A3925" s="4">
        <v>42177.597313148151</v>
      </c>
      <c r="B3925">
        <v>24.821999073029001</v>
      </c>
      <c r="C3925">
        <v>25.099999904632998</v>
      </c>
      <c r="D3925">
        <v>25.773999691010001</v>
      </c>
      <c r="E3925">
        <v>25.288000106812</v>
      </c>
      <c r="F3925">
        <v>25.653998851775999</v>
      </c>
      <c r="G3925">
        <v>24.586000442505</v>
      </c>
    </row>
    <row r="3926" spans="1:7" x14ac:dyDescent="0.35">
      <c r="A3926" s="4">
        <v>42177.597429224537</v>
      </c>
      <c r="B3926">
        <v>24.821999073029001</v>
      </c>
      <c r="C3926">
        <v>25.099999904632998</v>
      </c>
      <c r="D3926">
        <v>25.773999691010001</v>
      </c>
      <c r="E3926">
        <v>25.288000106812</v>
      </c>
      <c r="F3926">
        <v>25.652000904083</v>
      </c>
      <c r="G3926">
        <v>24.586000442505</v>
      </c>
    </row>
    <row r="3927" spans="1:7" x14ac:dyDescent="0.35">
      <c r="A3927" s="4">
        <v>42177.597870451391</v>
      </c>
      <c r="B3927">
        <v>24.821999073029001</v>
      </c>
      <c r="C3927">
        <v>25.097999572753999</v>
      </c>
      <c r="D3927">
        <v>25.773999691010001</v>
      </c>
      <c r="E3927">
        <v>25.288000106812</v>
      </c>
      <c r="F3927">
        <v>25.652000904083</v>
      </c>
      <c r="G3927">
        <v>24.586000442505</v>
      </c>
    </row>
    <row r="3928" spans="1:7" x14ac:dyDescent="0.35">
      <c r="A3928" s="4">
        <v>42177.598033020833</v>
      </c>
      <c r="B3928">
        <v>24.800000190734998</v>
      </c>
      <c r="C3928">
        <v>25.097999572753999</v>
      </c>
      <c r="D3928">
        <v>25.773999691010001</v>
      </c>
      <c r="E3928">
        <v>25.288000106812</v>
      </c>
      <c r="F3928">
        <v>25.652000904083</v>
      </c>
      <c r="G3928">
        <v>24.586000442505</v>
      </c>
    </row>
    <row r="3929" spans="1:7" x14ac:dyDescent="0.35">
      <c r="A3929" s="4">
        <v>42177.598126307872</v>
      </c>
      <c r="B3929">
        <v>24.800000190734998</v>
      </c>
      <c r="C3929">
        <v>25.097999572753999</v>
      </c>
      <c r="D3929">
        <v>25.773999691010001</v>
      </c>
      <c r="E3929">
        <v>25.278000831604</v>
      </c>
      <c r="F3929">
        <v>25.652000904083</v>
      </c>
      <c r="G3929">
        <v>24.586000442505</v>
      </c>
    </row>
    <row r="3930" spans="1:7" x14ac:dyDescent="0.35">
      <c r="A3930" s="4">
        <v>42177.600473553241</v>
      </c>
      <c r="B3930">
        <v>24.800000190734998</v>
      </c>
      <c r="C3930">
        <v>25.097999572753999</v>
      </c>
      <c r="D3930">
        <v>25.727999210358</v>
      </c>
      <c r="E3930">
        <v>25.278000831604</v>
      </c>
      <c r="F3930">
        <v>25.652000904083</v>
      </c>
      <c r="G3930">
        <v>24.586000442505</v>
      </c>
    </row>
    <row r="3931" spans="1:7" x14ac:dyDescent="0.35">
      <c r="A3931" s="4">
        <v>42177.60091552083</v>
      </c>
      <c r="B3931">
        <v>24.800000190734998</v>
      </c>
      <c r="C3931">
        <v>25.097999572753999</v>
      </c>
      <c r="D3931">
        <v>25.727999210358</v>
      </c>
      <c r="E3931">
        <v>25.278000831604</v>
      </c>
      <c r="F3931">
        <v>25.653998851775999</v>
      </c>
      <c r="G3931">
        <v>24.586000442505</v>
      </c>
    </row>
    <row r="3932" spans="1:7" x14ac:dyDescent="0.35">
      <c r="A3932" s="4">
        <v>42177.600915613424</v>
      </c>
      <c r="B3932">
        <v>24.800000190734998</v>
      </c>
      <c r="C3932">
        <v>25.097999572753999</v>
      </c>
      <c r="D3932">
        <v>25.727999210358</v>
      </c>
      <c r="E3932">
        <v>25.278000831604</v>
      </c>
      <c r="F3932">
        <v>25.653998851775999</v>
      </c>
      <c r="G3932">
        <v>24.586000442505</v>
      </c>
    </row>
    <row r="3933" spans="1:7" x14ac:dyDescent="0.35">
      <c r="A3933" s="4">
        <v>42177.601356597224</v>
      </c>
      <c r="B3933">
        <v>24.800000190734998</v>
      </c>
      <c r="C3933">
        <v>25.099999904632998</v>
      </c>
      <c r="D3933">
        <v>25.727999210358</v>
      </c>
      <c r="E3933">
        <v>25.278000831604</v>
      </c>
      <c r="F3933">
        <v>25.653998851775999</v>
      </c>
      <c r="G3933">
        <v>24.586000442505</v>
      </c>
    </row>
    <row r="3934" spans="1:7" x14ac:dyDescent="0.35">
      <c r="A3934" s="4">
        <v>42177.601519201387</v>
      </c>
      <c r="B3934">
        <v>24.776000976563001</v>
      </c>
      <c r="C3934">
        <v>25.099999904632998</v>
      </c>
      <c r="D3934">
        <v>25.727999210358</v>
      </c>
      <c r="E3934">
        <v>25.278000831604</v>
      </c>
      <c r="F3934">
        <v>25.653998851775999</v>
      </c>
      <c r="G3934">
        <v>24.586000442505</v>
      </c>
    </row>
    <row r="3935" spans="1:7" x14ac:dyDescent="0.35">
      <c r="A3935" s="4">
        <v>42177.6016590625</v>
      </c>
      <c r="B3935">
        <v>24.776000976563001</v>
      </c>
      <c r="C3935">
        <v>25.099999904632998</v>
      </c>
      <c r="D3935">
        <v>25.727999210358</v>
      </c>
      <c r="E3935">
        <v>25.262000560760001</v>
      </c>
      <c r="F3935">
        <v>25.653998851775999</v>
      </c>
      <c r="G3935">
        <v>24.586000442505</v>
      </c>
    </row>
    <row r="3936" spans="1:7" x14ac:dyDescent="0.35">
      <c r="A3936" s="4">
        <v>42177.603959745371</v>
      </c>
      <c r="B3936">
        <v>24.776000976563001</v>
      </c>
      <c r="C3936">
        <v>25.099999904632998</v>
      </c>
      <c r="D3936">
        <v>25.725998878479</v>
      </c>
      <c r="E3936">
        <v>25.262000560760001</v>
      </c>
      <c r="F3936">
        <v>25.653998851775999</v>
      </c>
      <c r="G3936">
        <v>24.586000442505</v>
      </c>
    </row>
    <row r="3937" spans="1:7" x14ac:dyDescent="0.35">
      <c r="A3937" s="4">
        <v>42177.604401666664</v>
      </c>
      <c r="B3937">
        <v>24.776000976563001</v>
      </c>
      <c r="C3937">
        <v>25.099999904632998</v>
      </c>
      <c r="D3937">
        <v>25.725998878479</v>
      </c>
      <c r="E3937">
        <v>25.262000560760001</v>
      </c>
      <c r="F3937">
        <v>25.653998851775999</v>
      </c>
      <c r="G3937">
        <v>24.586000442505</v>
      </c>
    </row>
    <row r="3938" spans="1:7" x14ac:dyDescent="0.35">
      <c r="A3938" s="4">
        <v>42177.604657453703</v>
      </c>
      <c r="B3938">
        <v>24.776000976563001</v>
      </c>
      <c r="C3938">
        <v>25.099999904632998</v>
      </c>
      <c r="D3938">
        <v>25.725998878479</v>
      </c>
      <c r="E3938">
        <v>25.262000560760001</v>
      </c>
      <c r="F3938">
        <v>25.653998851775999</v>
      </c>
      <c r="G3938">
        <v>24.586000442505</v>
      </c>
    </row>
    <row r="3939" spans="1:7" x14ac:dyDescent="0.35">
      <c r="A3939" s="4">
        <v>42177.604842824076</v>
      </c>
      <c r="B3939">
        <v>24.776000976563001</v>
      </c>
      <c r="C3939">
        <v>25.097999572753999</v>
      </c>
      <c r="D3939">
        <v>25.725998878479</v>
      </c>
      <c r="E3939">
        <v>25.262000560760001</v>
      </c>
      <c r="F3939">
        <v>25.653998851775999</v>
      </c>
      <c r="G3939">
        <v>24.586000442505</v>
      </c>
    </row>
    <row r="3940" spans="1:7" x14ac:dyDescent="0.35">
      <c r="A3940" s="4">
        <v>42177.60502865741</v>
      </c>
      <c r="B3940">
        <v>24.797999858855999</v>
      </c>
      <c r="C3940">
        <v>25.097999572753999</v>
      </c>
      <c r="D3940">
        <v>25.725998878479</v>
      </c>
      <c r="E3940">
        <v>25.262000560760001</v>
      </c>
      <c r="F3940">
        <v>25.653998851775999</v>
      </c>
      <c r="G3940">
        <v>24.586000442505</v>
      </c>
    </row>
    <row r="3941" spans="1:7" x14ac:dyDescent="0.35">
      <c r="A3941" s="4">
        <v>42177.605168321759</v>
      </c>
      <c r="B3941">
        <v>24.797999858855999</v>
      </c>
      <c r="C3941">
        <v>25.097999572753999</v>
      </c>
      <c r="D3941">
        <v>25.725998878479</v>
      </c>
      <c r="E3941">
        <v>25.280001163483</v>
      </c>
      <c r="F3941">
        <v>25.653998851775999</v>
      </c>
      <c r="G3941">
        <v>24.586000442505</v>
      </c>
    </row>
    <row r="3942" spans="1:7" x14ac:dyDescent="0.35">
      <c r="A3942" s="4">
        <v>42177.60744605324</v>
      </c>
      <c r="B3942">
        <v>24.797999858855999</v>
      </c>
      <c r="C3942">
        <v>25.097999572753999</v>
      </c>
      <c r="D3942">
        <v>25.748000144957999</v>
      </c>
      <c r="E3942">
        <v>25.280001163483</v>
      </c>
      <c r="F3942">
        <v>25.653998851775999</v>
      </c>
      <c r="G3942">
        <v>24.586000442505</v>
      </c>
    </row>
    <row r="3943" spans="1:7" x14ac:dyDescent="0.35">
      <c r="A3943" s="4">
        <v>42177.607911145831</v>
      </c>
      <c r="B3943">
        <v>24.797999858855999</v>
      </c>
      <c r="C3943">
        <v>25.097999572753999</v>
      </c>
      <c r="D3943">
        <v>25.748000144957999</v>
      </c>
      <c r="E3943">
        <v>25.280001163483</v>
      </c>
      <c r="F3943">
        <v>25.680000782013</v>
      </c>
      <c r="G3943">
        <v>24.586000442505</v>
      </c>
    </row>
    <row r="3944" spans="1:7" x14ac:dyDescent="0.35">
      <c r="A3944" s="4">
        <v>42177.608166921294</v>
      </c>
      <c r="B3944">
        <v>24.797999858855999</v>
      </c>
      <c r="C3944">
        <v>25.097999572753999</v>
      </c>
      <c r="D3944">
        <v>25.748000144957999</v>
      </c>
      <c r="E3944">
        <v>25.280001163483</v>
      </c>
      <c r="F3944">
        <v>25.680000782013</v>
      </c>
      <c r="G3944">
        <v>24.563999176025</v>
      </c>
    </row>
    <row r="3945" spans="1:7" x14ac:dyDescent="0.35">
      <c r="A3945" s="4">
        <v>42177.608375474534</v>
      </c>
      <c r="B3945">
        <v>24.797999858855999</v>
      </c>
      <c r="C3945">
        <v>25.113999843597</v>
      </c>
      <c r="D3945">
        <v>25.748000144957999</v>
      </c>
      <c r="E3945">
        <v>25.280001163483</v>
      </c>
      <c r="F3945">
        <v>25.680000782013</v>
      </c>
      <c r="G3945">
        <v>24.563999176025</v>
      </c>
    </row>
    <row r="3946" spans="1:7" x14ac:dyDescent="0.35">
      <c r="A3946" s="4">
        <v>42177.608514872685</v>
      </c>
      <c r="B3946">
        <v>24.779999256134001</v>
      </c>
      <c r="C3946">
        <v>25.113999843597</v>
      </c>
      <c r="D3946">
        <v>25.748000144957999</v>
      </c>
      <c r="E3946">
        <v>25.280001163483</v>
      </c>
      <c r="F3946">
        <v>25.680000782013</v>
      </c>
      <c r="G3946">
        <v>24.563999176025</v>
      </c>
    </row>
    <row r="3947" spans="1:7" x14ac:dyDescent="0.35">
      <c r="A3947" s="4">
        <v>42177.609026481485</v>
      </c>
      <c r="B3947">
        <v>24.779999256134001</v>
      </c>
      <c r="C3947">
        <v>25.113999843597</v>
      </c>
      <c r="D3947">
        <v>25.748000144957999</v>
      </c>
      <c r="E3947">
        <v>25.262000560760001</v>
      </c>
      <c r="F3947">
        <v>25.680000782013</v>
      </c>
      <c r="G3947">
        <v>24.563999176025</v>
      </c>
    </row>
    <row r="3948" spans="1:7" x14ac:dyDescent="0.35">
      <c r="A3948" s="4">
        <v>42177.611164560185</v>
      </c>
      <c r="B3948">
        <v>24.779999256134001</v>
      </c>
      <c r="C3948">
        <v>25.113999843597</v>
      </c>
      <c r="D3948">
        <v>25.766000747681002</v>
      </c>
      <c r="E3948">
        <v>25.262000560760001</v>
      </c>
      <c r="F3948">
        <v>25.680000782013</v>
      </c>
      <c r="G3948">
        <v>24.563999176025</v>
      </c>
    </row>
    <row r="3949" spans="1:7" x14ac:dyDescent="0.35">
      <c r="A3949" s="4">
        <v>42177.611397187502</v>
      </c>
      <c r="B3949">
        <v>24.779999256134001</v>
      </c>
      <c r="C3949">
        <v>25.113999843597</v>
      </c>
      <c r="D3949">
        <v>25.766000747681002</v>
      </c>
      <c r="E3949">
        <v>25.262000560760001</v>
      </c>
      <c r="F3949">
        <v>25.653998851775999</v>
      </c>
      <c r="G3949">
        <v>24.563999176025</v>
      </c>
    </row>
    <row r="3950" spans="1:7" x14ac:dyDescent="0.35">
      <c r="A3950" s="4">
        <v>42177.611653101849</v>
      </c>
      <c r="B3950">
        <v>24.779999256134001</v>
      </c>
      <c r="C3950">
        <v>25.113999843597</v>
      </c>
      <c r="D3950">
        <v>25.766000747681002</v>
      </c>
      <c r="E3950">
        <v>25.262000560760001</v>
      </c>
      <c r="F3950">
        <v>25.653998851775999</v>
      </c>
      <c r="G3950">
        <v>24.563999176025</v>
      </c>
    </row>
    <row r="3951" spans="1:7" x14ac:dyDescent="0.35">
      <c r="A3951" s="4">
        <v>42177.611861712961</v>
      </c>
      <c r="B3951">
        <v>24.779999256134001</v>
      </c>
      <c r="C3951">
        <v>25.116000175476</v>
      </c>
      <c r="D3951">
        <v>25.766000747681002</v>
      </c>
      <c r="E3951">
        <v>25.262000560760001</v>
      </c>
      <c r="F3951">
        <v>25.653998851775999</v>
      </c>
      <c r="G3951">
        <v>24.563999176025</v>
      </c>
    </row>
    <row r="3952" spans="1:7" x14ac:dyDescent="0.35">
      <c r="A3952" s="4">
        <v>42177.612094016207</v>
      </c>
      <c r="B3952">
        <v>24.795999526978001</v>
      </c>
      <c r="C3952">
        <v>25.116000175476</v>
      </c>
      <c r="D3952">
        <v>25.766000747681002</v>
      </c>
      <c r="E3952">
        <v>25.262000560760001</v>
      </c>
      <c r="F3952">
        <v>25.653998851775999</v>
      </c>
      <c r="G3952">
        <v>24.563999176025</v>
      </c>
    </row>
    <row r="3953" spans="1:7" x14ac:dyDescent="0.35">
      <c r="A3953" s="4">
        <v>42177.612675335651</v>
      </c>
      <c r="B3953">
        <v>24.795999526978001</v>
      </c>
      <c r="C3953">
        <v>25.116000175476</v>
      </c>
      <c r="D3953">
        <v>25.766000747681002</v>
      </c>
      <c r="E3953">
        <v>25.262000560760001</v>
      </c>
      <c r="F3953">
        <v>25.653998851775999</v>
      </c>
      <c r="G3953">
        <v>24.563999176025</v>
      </c>
    </row>
    <row r="3954" spans="1:7" x14ac:dyDescent="0.35">
      <c r="A3954" s="4">
        <v>42177.614650752315</v>
      </c>
      <c r="B3954">
        <v>24.795999526978001</v>
      </c>
      <c r="C3954">
        <v>25.116000175476</v>
      </c>
      <c r="D3954">
        <v>25.750000476836998</v>
      </c>
      <c r="E3954">
        <v>25.262000560760001</v>
      </c>
      <c r="F3954">
        <v>25.653998851775999</v>
      </c>
      <c r="G3954">
        <v>24.563999176025</v>
      </c>
    </row>
    <row r="3955" spans="1:7" x14ac:dyDescent="0.35">
      <c r="A3955" s="4">
        <v>42177.61490670139</v>
      </c>
      <c r="B3955">
        <v>24.795999526978001</v>
      </c>
      <c r="C3955">
        <v>25.116000175476</v>
      </c>
      <c r="D3955">
        <v>25.750000476836998</v>
      </c>
      <c r="E3955">
        <v>25.262000560760001</v>
      </c>
      <c r="F3955">
        <v>25.678000450134</v>
      </c>
      <c r="G3955">
        <v>24.563999176025</v>
      </c>
    </row>
    <row r="3956" spans="1:7" x14ac:dyDescent="0.35">
      <c r="A3956" s="4">
        <v>42177.615162488422</v>
      </c>
      <c r="B3956">
        <v>24.795999526978001</v>
      </c>
      <c r="C3956">
        <v>25.116000175476</v>
      </c>
      <c r="D3956">
        <v>25.750000476836998</v>
      </c>
      <c r="E3956">
        <v>25.262000560760001</v>
      </c>
      <c r="F3956">
        <v>25.678000450134</v>
      </c>
      <c r="G3956">
        <v>24.563999176025</v>
      </c>
    </row>
    <row r="3957" spans="1:7" x14ac:dyDescent="0.35">
      <c r="A3957" s="4">
        <v>42177.61555707176</v>
      </c>
      <c r="B3957">
        <v>24.795999526978001</v>
      </c>
      <c r="C3957">
        <v>25.097999572753999</v>
      </c>
      <c r="D3957">
        <v>25.750000476836998</v>
      </c>
      <c r="E3957">
        <v>25.262000560760001</v>
      </c>
      <c r="F3957">
        <v>25.678000450134</v>
      </c>
      <c r="G3957">
        <v>24.563999176025</v>
      </c>
    </row>
    <row r="3958" spans="1:7" x14ac:dyDescent="0.35">
      <c r="A3958" s="4">
        <v>42177.615742974536</v>
      </c>
      <c r="B3958">
        <v>24.800000190734998</v>
      </c>
      <c r="C3958">
        <v>25.097999572753999</v>
      </c>
      <c r="D3958">
        <v>25.750000476836998</v>
      </c>
      <c r="E3958">
        <v>25.262000560760001</v>
      </c>
      <c r="F3958">
        <v>25.678000450134</v>
      </c>
      <c r="G3958">
        <v>24.563999176025</v>
      </c>
    </row>
    <row r="3959" spans="1:7" x14ac:dyDescent="0.35">
      <c r="A3959" s="4">
        <v>42177.61616164352</v>
      </c>
      <c r="B3959">
        <v>24.800000190734998</v>
      </c>
      <c r="C3959">
        <v>25.097999572753999</v>
      </c>
      <c r="D3959">
        <v>25.750000476836998</v>
      </c>
      <c r="E3959">
        <v>25.274000167846999</v>
      </c>
      <c r="F3959">
        <v>25.678000450134</v>
      </c>
      <c r="G3959">
        <v>24.563999176025</v>
      </c>
    </row>
    <row r="3960" spans="1:7" x14ac:dyDescent="0.35">
      <c r="A3960" s="4">
        <v>42177.618137002311</v>
      </c>
      <c r="B3960">
        <v>24.800000190734998</v>
      </c>
      <c r="C3960">
        <v>25.097999572753999</v>
      </c>
      <c r="D3960">
        <v>25.734000205994001</v>
      </c>
      <c r="E3960">
        <v>25.274000167846999</v>
      </c>
      <c r="F3960">
        <v>25.678000450134</v>
      </c>
      <c r="G3960">
        <v>24.563999176025</v>
      </c>
    </row>
    <row r="3961" spans="1:7" x14ac:dyDescent="0.35">
      <c r="A3961" s="4">
        <v>42177.61843949074</v>
      </c>
      <c r="B3961">
        <v>24.800000190734998</v>
      </c>
      <c r="C3961">
        <v>25.097999572753999</v>
      </c>
      <c r="D3961">
        <v>25.734000205994001</v>
      </c>
      <c r="E3961">
        <v>25.274000167846999</v>
      </c>
      <c r="F3961">
        <v>25.678000450134</v>
      </c>
      <c r="G3961">
        <v>24.563999176025</v>
      </c>
    </row>
    <row r="3962" spans="1:7" x14ac:dyDescent="0.35">
      <c r="A3962" s="4">
        <v>42177.618695104167</v>
      </c>
      <c r="B3962">
        <v>24.800000190734998</v>
      </c>
      <c r="C3962">
        <v>25.097999572753999</v>
      </c>
      <c r="D3962">
        <v>25.734000205994001</v>
      </c>
      <c r="E3962">
        <v>25.274000167846999</v>
      </c>
      <c r="F3962">
        <v>25.678000450134</v>
      </c>
      <c r="G3962">
        <v>24.558000564575</v>
      </c>
    </row>
    <row r="3963" spans="1:7" x14ac:dyDescent="0.35">
      <c r="A3963" s="4">
        <v>42177.619136261572</v>
      </c>
      <c r="B3963">
        <v>24.800000190734998</v>
      </c>
      <c r="C3963">
        <v>25.122001171112</v>
      </c>
      <c r="D3963">
        <v>25.734000205994001</v>
      </c>
      <c r="E3963">
        <v>25.274000167846999</v>
      </c>
      <c r="F3963">
        <v>25.678000450134</v>
      </c>
      <c r="G3963">
        <v>24.558000564575</v>
      </c>
    </row>
    <row r="3964" spans="1:7" x14ac:dyDescent="0.35">
      <c r="A3964" s="4">
        <v>42177.619229108794</v>
      </c>
      <c r="B3964">
        <v>24.797999858855999</v>
      </c>
      <c r="C3964">
        <v>25.122001171112</v>
      </c>
      <c r="D3964">
        <v>25.734000205994001</v>
      </c>
      <c r="E3964">
        <v>25.274000167846999</v>
      </c>
      <c r="F3964">
        <v>25.678000450134</v>
      </c>
      <c r="G3964">
        <v>24.558000564575</v>
      </c>
    </row>
    <row r="3965" spans="1:7" x14ac:dyDescent="0.35">
      <c r="A3965" s="4">
        <v>42177.619647777778</v>
      </c>
      <c r="B3965">
        <v>24.797999858855999</v>
      </c>
      <c r="C3965">
        <v>25.122001171112</v>
      </c>
      <c r="D3965">
        <v>25.734000205994001</v>
      </c>
      <c r="E3965">
        <v>25.285999774933</v>
      </c>
      <c r="F3965">
        <v>25.678000450134</v>
      </c>
      <c r="G3965">
        <v>24.558000564575</v>
      </c>
    </row>
    <row r="3966" spans="1:7" x14ac:dyDescent="0.35">
      <c r="A3966" s="4">
        <v>42177.621623263891</v>
      </c>
      <c r="B3966">
        <v>24.797999858855999</v>
      </c>
      <c r="C3966">
        <v>25.122001171112</v>
      </c>
      <c r="D3966">
        <v>25.750000476836998</v>
      </c>
      <c r="E3966">
        <v>25.285999774933</v>
      </c>
      <c r="F3966">
        <v>25.678000450134</v>
      </c>
      <c r="G3966">
        <v>24.558000564575</v>
      </c>
    </row>
    <row r="3967" spans="1:7" x14ac:dyDescent="0.35">
      <c r="A3967" s="4">
        <v>42177.621925624997</v>
      </c>
      <c r="B3967">
        <v>24.797999858855999</v>
      </c>
      <c r="C3967">
        <v>25.122001171112</v>
      </c>
      <c r="D3967">
        <v>25.750000476836998</v>
      </c>
      <c r="E3967">
        <v>25.285999774933</v>
      </c>
      <c r="F3967">
        <v>25.680000782013</v>
      </c>
      <c r="G3967">
        <v>24.558000564575</v>
      </c>
    </row>
    <row r="3968" spans="1:7" x14ac:dyDescent="0.35">
      <c r="A3968" s="4">
        <v>42177.622483472223</v>
      </c>
      <c r="B3968">
        <v>24.797999858855999</v>
      </c>
      <c r="C3968">
        <v>25.122001171112</v>
      </c>
      <c r="D3968">
        <v>25.750000476836998</v>
      </c>
      <c r="E3968">
        <v>25.285999774933</v>
      </c>
      <c r="F3968">
        <v>25.680000782013</v>
      </c>
      <c r="G3968">
        <v>24.565999507903999</v>
      </c>
    </row>
    <row r="3969" spans="1:7" x14ac:dyDescent="0.35">
      <c r="A3969" s="4">
        <v>42177.622668958335</v>
      </c>
      <c r="B3969">
        <v>24.797999858855999</v>
      </c>
      <c r="C3969">
        <v>25.097999572753999</v>
      </c>
      <c r="D3969">
        <v>25.750000476836998</v>
      </c>
      <c r="E3969">
        <v>25.285999774933</v>
      </c>
      <c r="F3969">
        <v>25.680000782013</v>
      </c>
      <c r="G3969">
        <v>24.565999507903999</v>
      </c>
    </row>
    <row r="3970" spans="1:7" x14ac:dyDescent="0.35">
      <c r="A3970" s="4">
        <v>42177.622738599537</v>
      </c>
      <c r="B3970">
        <v>24.797999858855999</v>
      </c>
      <c r="C3970">
        <v>25.097999572753999</v>
      </c>
      <c r="D3970">
        <v>25.750000476836998</v>
      </c>
      <c r="E3970">
        <v>25.285999774933</v>
      </c>
      <c r="F3970">
        <v>25.680000782013</v>
      </c>
      <c r="G3970">
        <v>24.565999507903999</v>
      </c>
    </row>
    <row r="3971" spans="1:7" x14ac:dyDescent="0.35">
      <c r="A3971" s="4">
        <v>42177.623133958332</v>
      </c>
      <c r="B3971">
        <v>24.797999858855999</v>
      </c>
      <c r="C3971">
        <v>25.097999572753999</v>
      </c>
      <c r="D3971">
        <v>25.750000476836998</v>
      </c>
      <c r="E3971">
        <v>25.283999443054</v>
      </c>
      <c r="F3971">
        <v>25.680000782013</v>
      </c>
      <c r="G3971">
        <v>24.565999507903999</v>
      </c>
    </row>
    <row r="3972" spans="1:7" x14ac:dyDescent="0.35">
      <c r="A3972" s="4">
        <v>42177.625109398148</v>
      </c>
      <c r="B3972">
        <v>24.797999858855999</v>
      </c>
      <c r="C3972">
        <v>25.097999572753999</v>
      </c>
      <c r="D3972">
        <v>25.725998878479</v>
      </c>
      <c r="E3972">
        <v>25.283999443054</v>
      </c>
      <c r="F3972">
        <v>25.680000782013</v>
      </c>
      <c r="G3972">
        <v>24.565999507903999</v>
      </c>
    </row>
    <row r="3973" spans="1:7" x14ac:dyDescent="0.35">
      <c r="A3973" s="4">
        <v>42177.625411793982</v>
      </c>
      <c r="B3973">
        <v>24.797999858855999</v>
      </c>
      <c r="C3973">
        <v>25.097999572753999</v>
      </c>
      <c r="D3973">
        <v>25.725998878479</v>
      </c>
      <c r="E3973">
        <v>25.283999443054</v>
      </c>
      <c r="F3973">
        <v>25.678000450134</v>
      </c>
      <c r="G3973">
        <v>24.565999507903999</v>
      </c>
    </row>
    <row r="3974" spans="1:7" x14ac:dyDescent="0.35">
      <c r="A3974" s="4">
        <v>42177.625969618057</v>
      </c>
      <c r="B3974">
        <v>24.797999858855999</v>
      </c>
      <c r="C3974">
        <v>25.097999572753999</v>
      </c>
      <c r="D3974">
        <v>25.725998878479</v>
      </c>
      <c r="E3974">
        <v>25.283999443054</v>
      </c>
      <c r="F3974">
        <v>25.678000450134</v>
      </c>
      <c r="G3974">
        <v>24.588000774384</v>
      </c>
    </row>
    <row r="3975" spans="1:7" x14ac:dyDescent="0.35">
      <c r="A3975" s="4">
        <v>42177.626155104168</v>
      </c>
      <c r="B3975">
        <v>24.797999858855999</v>
      </c>
      <c r="C3975">
        <v>25.097999572753999</v>
      </c>
      <c r="D3975">
        <v>25.725998878479</v>
      </c>
      <c r="E3975">
        <v>25.283999443054</v>
      </c>
      <c r="F3975">
        <v>25.678000450134</v>
      </c>
      <c r="G3975">
        <v>24.588000774384</v>
      </c>
    </row>
    <row r="3976" spans="1:7" x14ac:dyDescent="0.35">
      <c r="A3976" s="4">
        <v>42177.626248067128</v>
      </c>
      <c r="B3976">
        <v>24.797999858855999</v>
      </c>
      <c r="C3976">
        <v>25.097999572753999</v>
      </c>
      <c r="D3976">
        <v>25.725998878479</v>
      </c>
      <c r="E3976">
        <v>25.283999443054</v>
      </c>
      <c r="F3976">
        <v>25.678000450134</v>
      </c>
      <c r="G3976">
        <v>24.588000774384</v>
      </c>
    </row>
    <row r="3977" spans="1:7" x14ac:dyDescent="0.35">
      <c r="A3977" s="4">
        <v>42177.626643391202</v>
      </c>
      <c r="B3977">
        <v>24.797999858855999</v>
      </c>
      <c r="C3977">
        <v>25.097999572753999</v>
      </c>
      <c r="D3977">
        <v>25.725998878479</v>
      </c>
      <c r="E3977">
        <v>25.283999443054</v>
      </c>
      <c r="F3977">
        <v>25.678000450134</v>
      </c>
      <c r="G3977">
        <v>24.588000774384</v>
      </c>
    </row>
    <row r="3978" spans="1:7" x14ac:dyDescent="0.35">
      <c r="A3978" s="4">
        <v>42177.628595578703</v>
      </c>
      <c r="B3978">
        <v>24.797999858855999</v>
      </c>
      <c r="C3978">
        <v>25.097999572753999</v>
      </c>
      <c r="D3978">
        <v>25.748000144957999</v>
      </c>
      <c r="E3978">
        <v>25.283999443054</v>
      </c>
      <c r="F3978">
        <v>25.678000450134</v>
      </c>
      <c r="G3978">
        <v>24.588000774384</v>
      </c>
    </row>
    <row r="3979" spans="1:7" x14ac:dyDescent="0.35">
      <c r="A3979" s="4">
        <v>42177.628897986113</v>
      </c>
      <c r="B3979">
        <v>24.797999858855999</v>
      </c>
      <c r="C3979">
        <v>25.097999572753999</v>
      </c>
      <c r="D3979">
        <v>25.748000144957999</v>
      </c>
      <c r="E3979">
        <v>25.283999443054</v>
      </c>
      <c r="F3979">
        <v>25.678000450134</v>
      </c>
      <c r="G3979">
        <v>24.588000774384</v>
      </c>
    </row>
    <row r="3980" spans="1:7" x14ac:dyDescent="0.35">
      <c r="A3980" s="4">
        <v>42177.629548842589</v>
      </c>
      <c r="B3980">
        <v>24.797999858855999</v>
      </c>
      <c r="C3980">
        <v>25.097999572753999</v>
      </c>
      <c r="D3980">
        <v>25.748000144957999</v>
      </c>
      <c r="E3980">
        <v>25.283999443054</v>
      </c>
      <c r="F3980">
        <v>25.678000450134</v>
      </c>
      <c r="G3980">
        <v>24.551999568938999</v>
      </c>
    </row>
    <row r="3981" spans="1:7" x14ac:dyDescent="0.35">
      <c r="A3981" s="4">
        <v>42177.630176145831</v>
      </c>
      <c r="B3981">
        <v>24.797999858855999</v>
      </c>
      <c r="C3981">
        <v>25.097999572753999</v>
      </c>
      <c r="D3981">
        <v>25.748000144957999</v>
      </c>
      <c r="E3981">
        <v>25.299999713898</v>
      </c>
      <c r="F3981">
        <v>25.678000450134</v>
      </c>
      <c r="G3981">
        <v>24.551999568938999</v>
      </c>
    </row>
    <row r="3982" spans="1:7" x14ac:dyDescent="0.35">
      <c r="A3982" s="4">
        <v>42177.630524502318</v>
      </c>
      <c r="B3982">
        <v>24.797999858855999</v>
      </c>
      <c r="C3982">
        <v>25.120000839233001</v>
      </c>
      <c r="D3982">
        <v>25.748000144957999</v>
      </c>
      <c r="E3982">
        <v>25.299999713898</v>
      </c>
      <c r="F3982">
        <v>25.678000450134</v>
      </c>
      <c r="G3982">
        <v>24.551999568938999</v>
      </c>
    </row>
    <row r="3983" spans="1:7" x14ac:dyDescent="0.35">
      <c r="A3983" s="4">
        <v>42177.630849733796</v>
      </c>
      <c r="B3983">
        <v>24.823999404906999</v>
      </c>
      <c r="C3983">
        <v>25.120000839233001</v>
      </c>
      <c r="D3983">
        <v>25.748000144957999</v>
      </c>
      <c r="E3983">
        <v>25.299999713898</v>
      </c>
      <c r="F3983">
        <v>25.678000450134</v>
      </c>
      <c r="G3983">
        <v>24.551999568938999</v>
      </c>
    </row>
    <row r="3984" spans="1:7" x14ac:dyDescent="0.35">
      <c r="A3984" s="4">
        <v>42177.632128287034</v>
      </c>
      <c r="B3984">
        <v>24.823999404906999</v>
      </c>
      <c r="C3984">
        <v>25.120000839233001</v>
      </c>
      <c r="D3984">
        <v>25.752000808716002</v>
      </c>
      <c r="E3984">
        <v>25.299999713898</v>
      </c>
      <c r="F3984">
        <v>25.678000450134</v>
      </c>
      <c r="G3984">
        <v>24.551999568938999</v>
      </c>
    </row>
    <row r="3985" spans="1:7" x14ac:dyDescent="0.35">
      <c r="A3985" s="4">
        <v>42177.632454004626</v>
      </c>
      <c r="B3985">
        <v>24.823999404906999</v>
      </c>
      <c r="C3985">
        <v>25.120000839233001</v>
      </c>
      <c r="D3985">
        <v>25.752000808716002</v>
      </c>
      <c r="E3985">
        <v>25.299999713898</v>
      </c>
      <c r="F3985">
        <v>25.680000782013</v>
      </c>
      <c r="G3985">
        <v>24.551999568938999</v>
      </c>
    </row>
    <row r="3986" spans="1:7" x14ac:dyDescent="0.35">
      <c r="A3986" s="4">
        <v>42177.633058298612</v>
      </c>
      <c r="B3986">
        <v>24.823999404906999</v>
      </c>
      <c r="C3986">
        <v>25.120000839233001</v>
      </c>
      <c r="D3986">
        <v>25.752000808716002</v>
      </c>
      <c r="E3986">
        <v>25.299999713898</v>
      </c>
      <c r="F3986">
        <v>25.680000782013</v>
      </c>
      <c r="G3986">
        <v>24.563999176025</v>
      </c>
    </row>
    <row r="3987" spans="1:7" x14ac:dyDescent="0.35">
      <c r="A3987" s="4">
        <v>42177.633662337961</v>
      </c>
      <c r="B3987">
        <v>24.823999404906999</v>
      </c>
      <c r="C3987">
        <v>25.120000839233001</v>
      </c>
      <c r="D3987">
        <v>25.752000808716002</v>
      </c>
      <c r="E3987">
        <v>25.292000770569</v>
      </c>
      <c r="F3987">
        <v>25.680000782013</v>
      </c>
      <c r="G3987">
        <v>24.563999176025</v>
      </c>
    </row>
    <row r="3988" spans="1:7" x14ac:dyDescent="0.35">
      <c r="A3988" s="4">
        <v>42177.634057164352</v>
      </c>
      <c r="B3988">
        <v>24.823999404906999</v>
      </c>
      <c r="C3988">
        <v>25.099999904632998</v>
      </c>
      <c r="D3988">
        <v>25.752000808716002</v>
      </c>
      <c r="E3988">
        <v>25.292000770569</v>
      </c>
      <c r="F3988">
        <v>25.680000782013</v>
      </c>
      <c r="G3988">
        <v>24.563999176025</v>
      </c>
    </row>
    <row r="3989" spans="1:7" x14ac:dyDescent="0.35">
      <c r="A3989" s="4">
        <v>42177.634382476848</v>
      </c>
      <c r="B3989">
        <v>24.823999404906999</v>
      </c>
      <c r="C3989">
        <v>25.099999904632998</v>
      </c>
      <c r="D3989">
        <v>25.752000808716002</v>
      </c>
      <c r="E3989">
        <v>25.292000770569</v>
      </c>
      <c r="F3989">
        <v>25.680000782013</v>
      </c>
      <c r="G3989">
        <v>24.563999176025</v>
      </c>
    </row>
    <row r="3990" spans="1:7" x14ac:dyDescent="0.35">
      <c r="A3990" s="4">
        <v>42177.63561445602</v>
      </c>
      <c r="B3990">
        <v>24.823999404906999</v>
      </c>
      <c r="C3990">
        <v>25.099999904632998</v>
      </c>
      <c r="D3990">
        <v>25.759999752045001</v>
      </c>
      <c r="E3990">
        <v>25.292000770569</v>
      </c>
      <c r="F3990">
        <v>25.680000782013</v>
      </c>
      <c r="G3990">
        <v>24.563999176025</v>
      </c>
    </row>
    <row r="3991" spans="1:7" x14ac:dyDescent="0.35">
      <c r="A3991" s="4">
        <v>42177.63594015046</v>
      </c>
      <c r="B3991">
        <v>24.823999404906999</v>
      </c>
      <c r="C3991">
        <v>25.099999904632998</v>
      </c>
      <c r="D3991">
        <v>25.759999752045001</v>
      </c>
      <c r="E3991">
        <v>25.292000770569</v>
      </c>
      <c r="F3991">
        <v>25.664000511169</v>
      </c>
      <c r="G3991">
        <v>24.563999176025</v>
      </c>
    </row>
    <row r="3992" spans="1:7" x14ac:dyDescent="0.35">
      <c r="A3992" s="4">
        <v>42177.636544513887</v>
      </c>
      <c r="B3992">
        <v>24.823999404906999</v>
      </c>
      <c r="C3992">
        <v>25.099999904632998</v>
      </c>
      <c r="D3992">
        <v>25.759999752045001</v>
      </c>
      <c r="E3992">
        <v>25.292000770569</v>
      </c>
      <c r="F3992">
        <v>25.664000511169</v>
      </c>
      <c r="G3992">
        <v>24.565999507903999</v>
      </c>
    </row>
    <row r="3993" spans="1:7" x14ac:dyDescent="0.35">
      <c r="A3993" s="4">
        <v>42177.637148449074</v>
      </c>
      <c r="B3993">
        <v>24.823999404906999</v>
      </c>
      <c r="C3993">
        <v>25.099999904632998</v>
      </c>
      <c r="D3993">
        <v>25.759999752045001</v>
      </c>
      <c r="E3993">
        <v>25.309998989105001</v>
      </c>
      <c r="F3993">
        <v>25.664000511169</v>
      </c>
      <c r="G3993">
        <v>24.565999507903999</v>
      </c>
    </row>
    <row r="3994" spans="1:7" x14ac:dyDescent="0.35">
      <c r="A3994" s="4">
        <v>42177.637589918981</v>
      </c>
      <c r="B3994">
        <v>24.823999404906999</v>
      </c>
      <c r="C3994">
        <v>25.095999240874999</v>
      </c>
      <c r="D3994">
        <v>25.759999752045001</v>
      </c>
      <c r="E3994">
        <v>25.309998989105001</v>
      </c>
      <c r="F3994">
        <v>25.664000511169</v>
      </c>
      <c r="G3994">
        <v>24.565999507903999</v>
      </c>
    </row>
    <row r="3995" spans="1:7" x14ac:dyDescent="0.35">
      <c r="A3995" s="4">
        <v>42177.637891886574</v>
      </c>
      <c r="B3995">
        <v>24.823999404906999</v>
      </c>
      <c r="C3995">
        <v>25.095999240874999</v>
      </c>
      <c r="D3995">
        <v>25.759999752045001</v>
      </c>
      <c r="E3995">
        <v>25.309998989105001</v>
      </c>
      <c r="F3995">
        <v>25.664000511169</v>
      </c>
      <c r="G3995">
        <v>24.565999507903999</v>
      </c>
    </row>
    <row r="3996" spans="1:7" x14ac:dyDescent="0.35">
      <c r="A3996" s="4">
        <v>42177.639123900466</v>
      </c>
      <c r="B3996">
        <v>24.823999404906999</v>
      </c>
      <c r="C3996">
        <v>25.095999240874999</v>
      </c>
      <c r="D3996">
        <v>25.752000808716002</v>
      </c>
      <c r="E3996">
        <v>25.309998989105001</v>
      </c>
      <c r="F3996">
        <v>25.664000511169</v>
      </c>
      <c r="G3996">
        <v>24.565999507903999</v>
      </c>
    </row>
    <row r="3997" spans="1:7" x14ac:dyDescent="0.35">
      <c r="A3997" s="4">
        <v>42177.639426331021</v>
      </c>
      <c r="B3997">
        <v>24.823999404906999</v>
      </c>
      <c r="C3997">
        <v>25.095999240874999</v>
      </c>
      <c r="D3997">
        <v>25.752000808716002</v>
      </c>
      <c r="E3997">
        <v>25.309998989105001</v>
      </c>
      <c r="F3997">
        <v>25.678000450134</v>
      </c>
      <c r="G3997">
        <v>24.565999507903999</v>
      </c>
    </row>
    <row r="3998" spans="1:7" x14ac:dyDescent="0.35">
      <c r="A3998" s="4">
        <v>42177.640100416669</v>
      </c>
      <c r="B3998">
        <v>24.823999404906999</v>
      </c>
      <c r="C3998">
        <v>25.095999240874999</v>
      </c>
      <c r="D3998">
        <v>25.752000808716002</v>
      </c>
      <c r="E3998">
        <v>25.309998989105001</v>
      </c>
      <c r="F3998">
        <v>25.678000450134</v>
      </c>
      <c r="G3998">
        <v>24.560000896454</v>
      </c>
    </row>
    <row r="3999" spans="1:7" x14ac:dyDescent="0.35">
      <c r="A3999" s="4">
        <v>42177.640657881944</v>
      </c>
      <c r="B3999">
        <v>24.823999404906999</v>
      </c>
      <c r="C3999">
        <v>25.095999240874999</v>
      </c>
      <c r="D3999">
        <v>25.752000808716002</v>
      </c>
      <c r="E3999">
        <v>25.318000316620001</v>
      </c>
      <c r="F3999">
        <v>25.678000450134</v>
      </c>
      <c r="G3999">
        <v>24.560000896454</v>
      </c>
    </row>
    <row r="4000" spans="1:7" x14ac:dyDescent="0.35">
      <c r="A4000" s="4">
        <v>42177.641076087966</v>
      </c>
      <c r="B4000">
        <v>24.823999404906999</v>
      </c>
      <c r="C4000">
        <v>25.095999240874999</v>
      </c>
      <c r="D4000">
        <v>25.752000808716002</v>
      </c>
      <c r="E4000">
        <v>25.318000316620001</v>
      </c>
      <c r="F4000">
        <v>25.678000450134</v>
      </c>
      <c r="G4000">
        <v>24.560000896454</v>
      </c>
    </row>
    <row r="4001" spans="1:7" x14ac:dyDescent="0.35">
      <c r="A4001" s="4">
        <v>42177.641819710647</v>
      </c>
      <c r="B4001">
        <v>24.800000190734998</v>
      </c>
      <c r="C4001">
        <v>25.095999240874999</v>
      </c>
      <c r="D4001">
        <v>25.752000808716002</v>
      </c>
      <c r="E4001">
        <v>25.318000316620001</v>
      </c>
      <c r="F4001">
        <v>25.678000450134</v>
      </c>
      <c r="G4001">
        <v>24.560000896454</v>
      </c>
    </row>
    <row r="4002" spans="1:7" x14ac:dyDescent="0.35">
      <c r="A4002" s="4">
        <v>42177.642610069444</v>
      </c>
      <c r="B4002">
        <v>24.800000190734998</v>
      </c>
      <c r="C4002">
        <v>25.095999240874999</v>
      </c>
      <c r="D4002">
        <v>25.773999691010001</v>
      </c>
      <c r="E4002">
        <v>25.318000316620001</v>
      </c>
      <c r="F4002">
        <v>25.678000450134</v>
      </c>
      <c r="G4002">
        <v>24.560000896454</v>
      </c>
    </row>
    <row r="4003" spans="1:7" x14ac:dyDescent="0.35">
      <c r="A4003" s="4">
        <v>42177.642959039353</v>
      </c>
      <c r="B4003">
        <v>24.800000190734998</v>
      </c>
      <c r="C4003">
        <v>25.095999240874999</v>
      </c>
      <c r="D4003">
        <v>25.773999691010001</v>
      </c>
      <c r="E4003">
        <v>25.318000316620001</v>
      </c>
      <c r="F4003">
        <v>25.678000450134</v>
      </c>
      <c r="G4003">
        <v>24.560000896454</v>
      </c>
    </row>
    <row r="4004" spans="1:7" x14ac:dyDescent="0.35">
      <c r="A4004" s="4">
        <v>42177.643586631944</v>
      </c>
      <c r="B4004">
        <v>24.800000190734998</v>
      </c>
      <c r="C4004">
        <v>25.095999240874999</v>
      </c>
      <c r="D4004">
        <v>25.773999691010001</v>
      </c>
      <c r="E4004">
        <v>25.318000316620001</v>
      </c>
      <c r="F4004">
        <v>25.678000450134</v>
      </c>
      <c r="G4004">
        <v>24.563999176025</v>
      </c>
    </row>
    <row r="4005" spans="1:7" x14ac:dyDescent="0.35">
      <c r="A4005" s="4">
        <v>42177.644167372688</v>
      </c>
      <c r="B4005">
        <v>24.800000190734998</v>
      </c>
      <c r="C4005">
        <v>25.095999240874999</v>
      </c>
      <c r="D4005">
        <v>25.773999691010001</v>
      </c>
      <c r="E4005">
        <v>25.334000587462999</v>
      </c>
      <c r="F4005">
        <v>25.678000450134</v>
      </c>
      <c r="G4005">
        <v>24.563999176025</v>
      </c>
    </row>
    <row r="4006" spans="1:7" x14ac:dyDescent="0.35">
      <c r="A4006" s="4">
        <v>42177.6445622338</v>
      </c>
      <c r="B4006">
        <v>24.800000190734998</v>
      </c>
      <c r="C4006">
        <v>25.095999240874999</v>
      </c>
      <c r="D4006">
        <v>25.773999691010001</v>
      </c>
      <c r="E4006">
        <v>25.334000587462999</v>
      </c>
      <c r="F4006">
        <v>25.678000450134</v>
      </c>
      <c r="G4006">
        <v>24.563999176025</v>
      </c>
    </row>
    <row r="4007" spans="1:7" x14ac:dyDescent="0.35">
      <c r="A4007" s="4">
        <v>42177.645352256943</v>
      </c>
      <c r="B4007">
        <v>24.823999404906999</v>
      </c>
      <c r="C4007">
        <v>25.095999240874999</v>
      </c>
      <c r="D4007">
        <v>25.773999691010001</v>
      </c>
      <c r="E4007">
        <v>25.334000587462999</v>
      </c>
      <c r="F4007">
        <v>25.678000450134</v>
      </c>
      <c r="G4007">
        <v>24.563999176025</v>
      </c>
    </row>
    <row r="4008" spans="1:7" x14ac:dyDescent="0.35">
      <c r="A4008" s="4">
        <v>42177.646096249999</v>
      </c>
      <c r="B4008">
        <v>24.823999404906999</v>
      </c>
      <c r="C4008">
        <v>25.095999240874999</v>
      </c>
      <c r="D4008">
        <v>25.757999420166001</v>
      </c>
      <c r="E4008">
        <v>25.334000587462999</v>
      </c>
      <c r="F4008">
        <v>25.678000450134</v>
      </c>
      <c r="G4008">
        <v>24.563999176025</v>
      </c>
    </row>
    <row r="4009" spans="1:7" x14ac:dyDescent="0.35">
      <c r="A4009" s="4">
        <v>42177.646445219907</v>
      </c>
      <c r="B4009">
        <v>24.823999404906999</v>
      </c>
      <c r="C4009">
        <v>25.095999240874999</v>
      </c>
      <c r="D4009">
        <v>25.757999420166001</v>
      </c>
      <c r="E4009">
        <v>25.334000587462999</v>
      </c>
      <c r="F4009">
        <v>25.678000450134</v>
      </c>
      <c r="G4009">
        <v>24.563999176025</v>
      </c>
    </row>
    <row r="4010" spans="1:7" x14ac:dyDescent="0.35">
      <c r="A4010" s="4">
        <v>42177.647072777778</v>
      </c>
      <c r="B4010">
        <v>24.823999404906999</v>
      </c>
      <c r="C4010">
        <v>25.095999240874999</v>
      </c>
      <c r="D4010">
        <v>25.757999420166001</v>
      </c>
      <c r="E4010">
        <v>25.334000587462999</v>
      </c>
      <c r="F4010">
        <v>25.678000450134</v>
      </c>
      <c r="G4010">
        <v>24.561998844146999</v>
      </c>
    </row>
    <row r="4011" spans="1:7" x14ac:dyDescent="0.35">
      <c r="A4011" s="4">
        <v>42177.647653506945</v>
      </c>
      <c r="B4011">
        <v>24.823999404906999</v>
      </c>
      <c r="C4011">
        <v>25.095999240874999</v>
      </c>
      <c r="D4011">
        <v>25.757999420166001</v>
      </c>
      <c r="E4011">
        <v>25.381999015807999</v>
      </c>
      <c r="F4011">
        <v>25.678000450134</v>
      </c>
      <c r="G4011">
        <v>24.561998844146999</v>
      </c>
    </row>
    <row r="4012" spans="1:7" x14ac:dyDescent="0.35">
      <c r="A4012" s="4">
        <v>42177.648187951389</v>
      </c>
      <c r="B4012">
        <v>24.823999404906999</v>
      </c>
      <c r="C4012">
        <v>25.095999240874999</v>
      </c>
      <c r="D4012">
        <v>25.757999420166001</v>
      </c>
      <c r="E4012">
        <v>25.381999015807999</v>
      </c>
      <c r="F4012">
        <v>25.678000450134</v>
      </c>
      <c r="G4012">
        <v>24.561998844146999</v>
      </c>
    </row>
    <row r="4013" spans="1:7" x14ac:dyDescent="0.35">
      <c r="A4013" s="4">
        <v>42177.648838634261</v>
      </c>
      <c r="B4013">
        <v>24.820001125335999</v>
      </c>
      <c r="C4013">
        <v>25.095999240874999</v>
      </c>
      <c r="D4013">
        <v>25.757999420166001</v>
      </c>
      <c r="E4013">
        <v>25.381999015807999</v>
      </c>
      <c r="F4013">
        <v>25.678000450134</v>
      </c>
      <c r="G4013">
        <v>24.561998844146999</v>
      </c>
    </row>
    <row r="4014" spans="1:7" x14ac:dyDescent="0.35">
      <c r="A4014" s="4">
        <v>42177.649605729166</v>
      </c>
      <c r="B4014">
        <v>24.820001125335999</v>
      </c>
      <c r="C4014">
        <v>25.095999240874999</v>
      </c>
      <c r="D4014">
        <v>25.748000144957999</v>
      </c>
      <c r="E4014">
        <v>25.381999015807999</v>
      </c>
      <c r="F4014">
        <v>25.678000450134</v>
      </c>
      <c r="G4014">
        <v>24.561998844146999</v>
      </c>
    </row>
    <row r="4015" spans="1:7" x14ac:dyDescent="0.35">
      <c r="A4015" s="4">
        <v>42177.649954629633</v>
      </c>
      <c r="B4015">
        <v>24.820001125335999</v>
      </c>
      <c r="C4015">
        <v>25.095999240874999</v>
      </c>
      <c r="D4015">
        <v>25.748000144957999</v>
      </c>
      <c r="E4015">
        <v>25.381999015807999</v>
      </c>
      <c r="F4015">
        <v>25.680000782013</v>
      </c>
      <c r="G4015">
        <v>24.561998844146999</v>
      </c>
    </row>
    <row r="4016" spans="1:7" x14ac:dyDescent="0.35">
      <c r="A4016" s="4">
        <v>42177.650582256945</v>
      </c>
      <c r="B4016">
        <v>24.820001125335999</v>
      </c>
      <c r="C4016">
        <v>25.095999240874999</v>
      </c>
      <c r="D4016">
        <v>25.748000144957999</v>
      </c>
      <c r="E4016">
        <v>25.381999015807999</v>
      </c>
      <c r="F4016">
        <v>25.680000782013</v>
      </c>
      <c r="G4016">
        <v>24.563999176025</v>
      </c>
    </row>
    <row r="4017" spans="1:7" x14ac:dyDescent="0.35">
      <c r="A4017" s="4">
        <v>42177.65113972222</v>
      </c>
      <c r="B4017">
        <v>24.820001125335999</v>
      </c>
      <c r="C4017">
        <v>25.095999240874999</v>
      </c>
      <c r="D4017">
        <v>25.748000144957999</v>
      </c>
      <c r="E4017">
        <v>25.404000282287999</v>
      </c>
      <c r="F4017">
        <v>25.680000782013</v>
      </c>
      <c r="G4017">
        <v>24.563999176025</v>
      </c>
    </row>
    <row r="4018" spans="1:7" x14ac:dyDescent="0.35">
      <c r="A4018" s="4">
        <v>42177.651674097222</v>
      </c>
      <c r="B4018">
        <v>24.820001125335999</v>
      </c>
      <c r="C4018">
        <v>25.097999572753999</v>
      </c>
      <c r="D4018">
        <v>25.748000144957999</v>
      </c>
      <c r="E4018">
        <v>25.404000282287999</v>
      </c>
      <c r="F4018">
        <v>25.680000782013</v>
      </c>
      <c r="G4018">
        <v>24.563999176025</v>
      </c>
    </row>
    <row r="4019" spans="1:7" x14ac:dyDescent="0.35">
      <c r="A4019" s="4">
        <v>42177.652324780094</v>
      </c>
      <c r="B4019">
        <v>24.814000129699998</v>
      </c>
      <c r="C4019">
        <v>25.097999572753999</v>
      </c>
      <c r="D4019">
        <v>25.748000144957999</v>
      </c>
      <c r="E4019">
        <v>25.404000282287999</v>
      </c>
      <c r="F4019">
        <v>25.680000782013</v>
      </c>
      <c r="G4019">
        <v>24.563999176025</v>
      </c>
    </row>
    <row r="4020" spans="1:7" x14ac:dyDescent="0.35">
      <c r="A4020" s="4">
        <v>42177.653091863423</v>
      </c>
      <c r="B4020">
        <v>24.814000129699998</v>
      </c>
      <c r="C4020">
        <v>25.097999572753999</v>
      </c>
      <c r="D4020">
        <v>25.725998878479</v>
      </c>
      <c r="E4020">
        <v>25.404000282287999</v>
      </c>
      <c r="F4020">
        <v>25.680000782013</v>
      </c>
      <c r="G4020">
        <v>24.563999176025</v>
      </c>
    </row>
    <row r="4021" spans="1:7" x14ac:dyDescent="0.35">
      <c r="A4021" s="4">
        <v>42177.653440798611</v>
      </c>
      <c r="B4021">
        <v>24.814000129699998</v>
      </c>
      <c r="C4021">
        <v>25.097999572753999</v>
      </c>
      <c r="D4021">
        <v>25.725998878479</v>
      </c>
      <c r="E4021">
        <v>25.404000282287999</v>
      </c>
      <c r="F4021">
        <v>25.680000782013</v>
      </c>
      <c r="G4021">
        <v>24.563999176025</v>
      </c>
    </row>
    <row r="4022" spans="1:7" x14ac:dyDescent="0.35">
      <c r="A4022" s="4">
        <v>42177.654068402779</v>
      </c>
      <c r="B4022">
        <v>24.814000129699998</v>
      </c>
      <c r="C4022">
        <v>25.097999572753999</v>
      </c>
      <c r="D4022">
        <v>25.725998878479</v>
      </c>
      <c r="E4022">
        <v>25.404000282287999</v>
      </c>
      <c r="F4022">
        <v>25.680000782013</v>
      </c>
      <c r="G4022">
        <v>24.561998844146999</v>
      </c>
    </row>
    <row r="4023" spans="1:7" x14ac:dyDescent="0.35">
      <c r="A4023" s="4">
        <v>42177.654626006944</v>
      </c>
      <c r="B4023">
        <v>24.814000129699998</v>
      </c>
      <c r="C4023">
        <v>25.097999572753999</v>
      </c>
      <c r="D4023">
        <v>25.725998878479</v>
      </c>
      <c r="E4023">
        <v>25.362000465392999</v>
      </c>
      <c r="F4023">
        <v>25.680000782013</v>
      </c>
      <c r="G4023">
        <v>24.561998844146999</v>
      </c>
    </row>
    <row r="4024" spans="1:7" x14ac:dyDescent="0.35">
      <c r="A4024" s="4">
        <v>42177.65518361111</v>
      </c>
      <c r="B4024">
        <v>24.814000129699998</v>
      </c>
      <c r="C4024">
        <v>25.095999240874999</v>
      </c>
      <c r="D4024">
        <v>25.725998878479</v>
      </c>
      <c r="E4024">
        <v>25.362000465392999</v>
      </c>
      <c r="F4024">
        <v>25.680000782013</v>
      </c>
      <c r="G4024">
        <v>24.561998844146999</v>
      </c>
    </row>
    <row r="4025" spans="1:7" x14ac:dyDescent="0.35">
      <c r="A4025" s="4">
        <v>42177.655903935185</v>
      </c>
      <c r="B4025">
        <v>24.823999404906999</v>
      </c>
      <c r="C4025">
        <v>25.095999240874999</v>
      </c>
      <c r="D4025">
        <v>25.725998878479</v>
      </c>
      <c r="E4025">
        <v>25.362000465392999</v>
      </c>
      <c r="F4025">
        <v>25.680000782013</v>
      </c>
      <c r="G4025">
        <v>24.561998844146999</v>
      </c>
    </row>
    <row r="4026" spans="1:7" x14ac:dyDescent="0.35">
      <c r="A4026" s="4">
        <v>42177.656671192133</v>
      </c>
      <c r="B4026">
        <v>24.823999404906999</v>
      </c>
      <c r="C4026">
        <v>25.095999240874999</v>
      </c>
      <c r="D4026">
        <v>25.750000476836998</v>
      </c>
      <c r="E4026">
        <v>25.362000465392999</v>
      </c>
      <c r="F4026">
        <v>25.680000782013</v>
      </c>
      <c r="G4026">
        <v>24.561998844146999</v>
      </c>
    </row>
    <row r="4027" spans="1:7" x14ac:dyDescent="0.35">
      <c r="A4027" s="4">
        <v>42177.65692695602</v>
      </c>
      <c r="B4027">
        <v>24.823999404906999</v>
      </c>
      <c r="C4027">
        <v>25.095999240874999</v>
      </c>
      <c r="D4027">
        <v>25.750000476836998</v>
      </c>
      <c r="E4027">
        <v>25.362000465392999</v>
      </c>
      <c r="F4027">
        <v>25.652000904083</v>
      </c>
      <c r="G4027">
        <v>24.561998844146999</v>
      </c>
    </row>
    <row r="4028" spans="1:7" x14ac:dyDescent="0.35">
      <c r="A4028" s="4">
        <v>42177.657554687503</v>
      </c>
      <c r="B4028">
        <v>24.823999404906999</v>
      </c>
      <c r="C4028">
        <v>25.095999240874999</v>
      </c>
      <c r="D4028">
        <v>25.750000476836998</v>
      </c>
      <c r="E4028">
        <v>25.362000465392999</v>
      </c>
      <c r="F4028">
        <v>25.652000904083</v>
      </c>
      <c r="G4028">
        <v>24.560000896454</v>
      </c>
    </row>
    <row r="4029" spans="1:7" x14ac:dyDescent="0.35">
      <c r="A4029" s="4">
        <v>42177.658112164354</v>
      </c>
      <c r="B4029">
        <v>24.823999404906999</v>
      </c>
      <c r="C4029">
        <v>25.095999240874999</v>
      </c>
      <c r="D4029">
        <v>25.750000476836998</v>
      </c>
      <c r="E4029">
        <v>25.408000946045</v>
      </c>
      <c r="F4029">
        <v>25.652000904083</v>
      </c>
      <c r="G4029">
        <v>24.560000896454</v>
      </c>
    </row>
    <row r="4030" spans="1:7" x14ac:dyDescent="0.35">
      <c r="A4030" s="4">
        <v>42177.658762754632</v>
      </c>
      <c r="B4030">
        <v>24.823999404906999</v>
      </c>
      <c r="C4030">
        <v>25.122001171112</v>
      </c>
      <c r="D4030">
        <v>25.750000476836998</v>
      </c>
      <c r="E4030">
        <v>25.408000946045</v>
      </c>
      <c r="F4030">
        <v>25.652000904083</v>
      </c>
      <c r="G4030">
        <v>24.560000896454</v>
      </c>
    </row>
    <row r="4031" spans="1:7" x14ac:dyDescent="0.35">
      <c r="A4031" s="4">
        <v>42177.659390104163</v>
      </c>
      <c r="B4031">
        <v>24.849998950958</v>
      </c>
      <c r="C4031">
        <v>25.122001171112</v>
      </c>
      <c r="D4031">
        <v>25.750000476836998</v>
      </c>
      <c r="E4031">
        <v>25.408000946045</v>
      </c>
      <c r="F4031">
        <v>25.652000904083</v>
      </c>
      <c r="G4031">
        <v>24.560000896454</v>
      </c>
    </row>
    <row r="4032" spans="1:7" x14ac:dyDescent="0.35">
      <c r="A4032" s="4">
        <v>42177.660227037035</v>
      </c>
      <c r="B4032">
        <v>24.849998950958</v>
      </c>
      <c r="C4032">
        <v>25.122001171112</v>
      </c>
      <c r="D4032">
        <v>25.776000022887999</v>
      </c>
      <c r="E4032">
        <v>25.408000946045</v>
      </c>
      <c r="F4032">
        <v>25.652000904083</v>
      </c>
      <c r="G4032">
        <v>24.560000896454</v>
      </c>
    </row>
    <row r="4033" spans="1:7" x14ac:dyDescent="0.35">
      <c r="A4033" s="4">
        <v>42177.660436481485</v>
      </c>
      <c r="B4033">
        <v>24.849998950958</v>
      </c>
      <c r="C4033">
        <v>25.122001171112</v>
      </c>
      <c r="D4033">
        <v>25.776000022887999</v>
      </c>
      <c r="E4033">
        <v>25.408000946045</v>
      </c>
      <c r="F4033">
        <v>25.652000904083</v>
      </c>
      <c r="G4033">
        <v>24.560000896454</v>
      </c>
    </row>
    <row r="4034" spans="1:7" x14ac:dyDescent="0.35">
      <c r="A4034" s="4">
        <v>42177.661087361113</v>
      </c>
      <c r="B4034">
        <v>24.849998950958</v>
      </c>
      <c r="C4034">
        <v>25.122001171112</v>
      </c>
      <c r="D4034">
        <v>25.776000022887999</v>
      </c>
      <c r="E4034">
        <v>25.408000946045</v>
      </c>
      <c r="F4034">
        <v>25.652000904083</v>
      </c>
      <c r="G4034">
        <v>24.560000896454</v>
      </c>
    </row>
    <row r="4035" spans="1:7" x14ac:dyDescent="0.35">
      <c r="A4035" s="4">
        <v>42177.661598368053</v>
      </c>
      <c r="B4035">
        <v>24.849998950958</v>
      </c>
      <c r="C4035">
        <v>25.122001171112</v>
      </c>
      <c r="D4035">
        <v>25.776000022887999</v>
      </c>
      <c r="E4035">
        <v>25.441999435425</v>
      </c>
      <c r="F4035">
        <v>25.652000904083</v>
      </c>
      <c r="G4035">
        <v>24.560000896454</v>
      </c>
    </row>
    <row r="4036" spans="1:7" x14ac:dyDescent="0.35">
      <c r="A4036" s="4">
        <v>42177.66231861111</v>
      </c>
      <c r="B4036">
        <v>24.849998950958</v>
      </c>
      <c r="C4036">
        <v>25.107998847960999</v>
      </c>
      <c r="D4036">
        <v>25.776000022887999</v>
      </c>
      <c r="E4036">
        <v>25.441999435425</v>
      </c>
      <c r="F4036">
        <v>25.652000904083</v>
      </c>
      <c r="G4036">
        <v>24.560000896454</v>
      </c>
    </row>
    <row r="4037" spans="1:7" x14ac:dyDescent="0.35">
      <c r="A4037" s="4">
        <v>42177.662946122684</v>
      </c>
      <c r="B4037">
        <v>24.849998950958</v>
      </c>
      <c r="C4037">
        <v>25.107998847960999</v>
      </c>
      <c r="D4037">
        <v>25.776000022887999</v>
      </c>
      <c r="E4037">
        <v>25.441999435425</v>
      </c>
      <c r="F4037">
        <v>25.652000904083</v>
      </c>
      <c r="G4037">
        <v>24.560000896454</v>
      </c>
    </row>
    <row r="4038" spans="1:7" x14ac:dyDescent="0.35">
      <c r="A4038" s="4">
        <v>42177.663945925924</v>
      </c>
      <c r="B4038">
        <v>24.849998950958</v>
      </c>
      <c r="C4038">
        <v>25.107998847960999</v>
      </c>
      <c r="D4038">
        <v>25.776000022887999</v>
      </c>
      <c r="E4038">
        <v>25.441999435425</v>
      </c>
      <c r="F4038">
        <v>25.653998851775999</v>
      </c>
      <c r="G4038">
        <v>24.560000896454</v>
      </c>
    </row>
    <row r="4039" spans="1:7" x14ac:dyDescent="0.35">
      <c r="A4039" s="4">
        <v>42177.664061805554</v>
      </c>
      <c r="B4039">
        <v>24.849998950958</v>
      </c>
      <c r="C4039">
        <v>25.107998847960999</v>
      </c>
      <c r="D4039">
        <v>25.776000022887999</v>
      </c>
      <c r="E4039">
        <v>25.441999435425</v>
      </c>
      <c r="F4039">
        <v>25.653998851775999</v>
      </c>
      <c r="G4039">
        <v>24.560000896454</v>
      </c>
    </row>
    <row r="4040" spans="1:7" x14ac:dyDescent="0.35">
      <c r="A4040" s="4">
        <v>42177.664573657406</v>
      </c>
      <c r="B4040">
        <v>24.849998950958</v>
      </c>
      <c r="C4040">
        <v>25.107998847960999</v>
      </c>
      <c r="D4040">
        <v>25.776000022887999</v>
      </c>
      <c r="E4040">
        <v>25.441999435425</v>
      </c>
      <c r="F4040">
        <v>25.653998851775999</v>
      </c>
      <c r="G4040">
        <v>24.561998844146999</v>
      </c>
    </row>
    <row r="4041" spans="1:7" x14ac:dyDescent="0.35">
      <c r="A4041" s="4">
        <v>42177.665084548615</v>
      </c>
      <c r="B4041">
        <v>24.849998950958</v>
      </c>
      <c r="C4041">
        <v>25.107998847960999</v>
      </c>
      <c r="D4041">
        <v>25.776000022887999</v>
      </c>
      <c r="E4041">
        <v>25.434000492096001</v>
      </c>
      <c r="F4041">
        <v>25.653998851775999</v>
      </c>
      <c r="G4041">
        <v>24.561998844146999</v>
      </c>
    </row>
    <row r="4042" spans="1:7" x14ac:dyDescent="0.35">
      <c r="A4042" s="4">
        <v>42177.666223101849</v>
      </c>
      <c r="B4042">
        <v>24.849998950958</v>
      </c>
      <c r="C4042">
        <v>25.104000568389999</v>
      </c>
      <c r="D4042">
        <v>25.776000022887999</v>
      </c>
      <c r="E4042">
        <v>25.434000492096001</v>
      </c>
      <c r="F4042">
        <v>25.653998851775999</v>
      </c>
      <c r="G4042">
        <v>24.561998844146999</v>
      </c>
    </row>
    <row r="4043" spans="1:7" x14ac:dyDescent="0.35">
      <c r="A4043" s="4">
        <v>42177.666432268517</v>
      </c>
      <c r="B4043">
        <v>24.848001003265001</v>
      </c>
      <c r="C4043">
        <v>25.104000568389999</v>
      </c>
      <c r="D4043">
        <v>25.776000022887999</v>
      </c>
      <c r="E4043">
        <v>25.434000492096001</v>
      </c>
      <c r="F4043">
        <v>25.653998851775999</v>
      </c>
      <c r="G4043">
        <v>24.561998844146999</v>
      </c>
    </row>
    <row r="4044" spans="1:7" x14ac:dyDescent="0.35">
      <c r="A4044" s="4">
        <v>42177.667478599535</v>
      </c>
      <c r="B4044">
        <v>24.848001003265001</v>
      </c>
      <c r="C4044">
        <v>25.104000568389999</v>
      </c>
      <c r="D4044">
        <v>25.776000022887999</v>
      </c>
      <c r="E4044">
        <v>25.434000492096001</v>
      </c>
      <c r="F4044">
        <v>25.652000904083</v>
      </c>
      <c r="G4044">
        <v>24.561998844146999</v>
      </c>
    </row>
    <row r="4045" spans="1:7" x14ac:dyDescent="0.35">
      <c r="A4045" s="4">
        <v>42177.667594618055</v>
      </c>
      <c r="B4045">
        <v>24.848001003265001</v>
      </c>
      <c r="C4045">
        <v>25.104000568389999</v>
      </c>
      <c r="D4045">
        <v>25.748000144957999</v>
      </c>
      <c r="E4045">
        <v>25.434000492096001</v>
      </c>
      <c r="F4045">
        <v>25.652000904083</v>
      </c>
      <c r="G4045">
        <v>24.561998844146999</v>
      </c>
    </row>
    <row r="4046" spans="1:7" x14ac:dyDescent="0.35">
      <c r="A4046" s="4">
        <v>42177.668222430555</v>
      </c>
      <c r="B4046">
        <v>24.848001003265001</v>
      </c>
      <c r="C4046">
        <v>25.104000568389999</v>
      </c>
      <c r="D4046">
        <v>25.748000144957999</v>
      </c>
      <c r="E4046">
        <v>25.434000492096001</v>
      </c>
      <c r="F4046">
        <v>25.652000904083</v>
      </c>
      <c r="G4046">
        <v>24.560000896454</v>
      </c>
    </row>
    <row r="4047" spans="1:7" x14ac:dyDescent="0.35">
      <c r="A4047" s="4">
        <v>42177.668593946757</v>
      </c>
      <c r="B4047">
        <v>24.848001003265001</v>
      </c>
      <c r="C4047">
        <v>25.104000568389999</v>
      </c>
      <c r="D4047">
        <v>25.748000144957999</v>
      </c>
      <c r="E4047">
        <v>25.450000762938998</v>
      </c>
      <c r="F4047">
        <v>25.652000904083</v>
      </c>
      <c r="G4047">
        <v>24.560000896454</v>
      </c>
    </row>
    <row r="4048" spans="1:7" x14ac:dyDescent="0.35">
      <c r="A4048" s="4">
        <v>42177.669779178243</v>
      </c>
      <c r="B4048">
        <v>24.848001003265001</v>
      </c>
      <c r="C4048">
        <v>25.123999118804999</v>
      </c>
      <c r="D4048">
        <v>25.748000144957999</v>
      </c>
      <c r="E4048">
        <v>25.450000762938998</v>
      </c>
      <c r="F4048">
        <v>25.652000904083</v>
      </c>
      <c r="G4048">
        <v>24.560000896454</v>
      </c>
    </row>
    <row r="4049" spans="1:7" x14ac:dyDescent="0.35">
      <c r="A4049" s="4">
        <v>42177.669964849534</v>
      </c>
      <c r="B4049">
        <v>24.853999614715999</v>
      </c>
      <c r="C4049">
        <v>25.123999118804999</v>
      </c>
      <c r="D4049">
        <v>25.748000144957999</v>
      </c>
      <c r="E4049">
        <v>25.450000762938998</v>
      </c>
      <c r="F4049">
        <v>25.652000904083</v>
      </c>
      <c r="G4049">
        <v>24.560000896454</v>
      </c>
    </row>
    <row r="4050" spans="1:7" x14ac:dyDescent="0.35">
      <c r="A4050" s="4">
        <v>42177.67096476852</v>
      </c>
      <c r="B4050">
        <v>24.853999614715999</v>
      </c>
      <c r="C4050">
        <v>25.123999118804999</v>
      </c>
      <c r="D4050">
        <v>25.748000144957999</v>
      </c>
      <c r="E4050">
        <v>25.450000762938998</v>
      </c>
      <c r="F4050">
        <v>25.650000572204998</v>
      </c>
      <c r="G4050">
        <v>24.560000896454</v>
      </c>
    </row>
    <row r="4051" spans="1:7" x14ac:dyDescent="0.35">
      <c r="A4051" s="4">
        <v>42177.671080752312</v>
      </c>
      <c r="B4051">
        <v>24.853999614715999</v>
      </c>
      <c r="C4051">
        <v>25.123999118804999</v>
      </c>
      <c r="D4051">
        <v>25.750000476836998</v>
      </c>
      <c r="E4051">
        <v>25.450000762938998</v>
      </c>
      <c r="F4051">
        <v>25.650000572204998</v>
      </c>
      <c r="G4051">
        <v>24.560000896454</v>
      </c>
    </row>
    <row r="4052" spans="1:7" x14ac:dyDescent="0.35">
      <c r="A4052" s="4">
        <v>42177.671731898146</v>
      </c>
      <c r="B4052">
        <v>24.853999614715999</v>
      </c>
      <c r="C4052">
        <v>25.123999118804999</v>
      </c>
      <c r="D4052">
        <v>25.750000476836998</v>
      </c>
      <c r="E4052">
        <v>25.450000762938998</v>
      </c>
      <c r="F4052">
        <v>25.650000572204998</v>
      </c>
      <c r="G4052">
        <v>24.561998844146999</v>
      </c>
    </row>
    <row r="4053" spans="1:7" x14ac:dyDescent="0.35">
      <c r="A4053" s="4">
        <v>42177.672173125</v>
      </c>
      <c r="B4053">
        <v>24.853999614715999</v>
      </c>
      <c r="C4053">
        <v>25.123999118804999</v>
      </c>
      <c r="D4053">
        <v>25.750000476836998</v>
      </c>
      <c r="E4053">
        <v>25.460000038147001</v>
      </c>
      <c r="F4053">
        <v>25.650000572204998</v>
      </c>
      <c r="G4053">
        <v>24.561998844146999</v>
      </c>
    </row>
    <row r="4054" spans="1:7" x14ac:dyDescent="0.35">
      <c r="A4054" s="4">
        <v>42177.673358298613</v>
      </c>
      <c r="B4054">
        <v>24.853999614715999</v>
      </c>
      <c r="C4054">
        <v>25.120000839233001</v>
      </c>
      <c r="D4054">
        <v>25.750000476836998</v>
      </c>
      <c r="E4054">
        <v>25.460000038147001</v>
      </c>
      <c r="F4054">
        <v>25.650000572204998</v>
      </c>
      <c r="G4054">
        <v>24.561998844146999</v>
      </c>
    </row>
    <row r="4055" spans="1:7" x14ac:dyDescent="0.35">
      <c r="A4055" s="4">
        <v>42177.673474421295</v>
      </c>
      <c r="B4055">
        <v>24.897999763489</v>
      </c>
      <c r="C4055">
        <v>25.120000839233001</v>
      </c>
      <c r="D4055">
        <v>25.750000476836998</v>
      </c>
      <c r="E4055">
        <v>25.460000038147001</v>
      </c>
      <c r="F4055">
        <v>25.650000572204998</v>
      </c>
      <c r="G4055">
        <v>24.561998844146999</v>
      </c>
    </row>
    <row r="4056" spans="1:7" x14ac:dyDescent="0.35">
      <c r="A4056" s="4">
        <v>42177.674450983795</v>
      </c>
      <c r="B4056">
        <v>24.897999763489</v>
      </c>
      <c r="C4056">
        <v>25.120000839233001</v>
      </c>
      <c r="D4056">
        <v>25.750000476836998</v>
      </c>
      <c r="E4056">
        <v>25.460000038147001</v>
      </c>
      <c r="F4056">
        <v>25.629999637604001</v>
      </c>
      <c r="G4056">
        <v>24.561998844146999</v>
      </c>
    </row>
    <row r="4057" spans="1:7" x14ac:dyDescent="0.35">
      <c r="A4057" s="4">
        <v>42177.674590208335</v>
      </c>
      <c r="B4057">
        <v>24.897999763489</v>
      </c>
      <c r="C4057">
        <v>25.120000839233001</v>
      </c>
      <c r="D4057">
        <v>25.724000930786001</v>
      </c>
      <c r="E4057">
        <v>25.460000038147001</v>
      </c>
      <c r="F4057">
        <v>25.629999637604001</v>
      </c>
      <c r="G4057">
        <v>24.561998844146999</v>
      </c>
    </row>
    <row r="4058" spans="1:7" x14ac:dyDescent="0.35">
      <c r="A4058" s="4">
        <v>42177.675404062502</v>
      </c>
      <c r="B4058">
        <v>24.897999763489</v>
      </c>
      <c r="C4058">
        <v>25.120000839233001</v>
      </c>
      <c r="D4058">
        <v>25.724000930786001</v>
      </c>
      <c r="E4058">
        <v>25.460000038147001</v>
      </c>
      <c r="F4058">
        <v>25.629999637604001</v>
      </c>
      <c r="G4058">
        <v>24.563999176025</v>
      </c>
    </row>
    <row r="4059" spans="1:7" x14ac:dyDescent="0.35">
      <c r="A4059" s="4">
        <v>42177.675659456021</v>
      </c>
      <c r="B4059">
        <v>24.897999763489</v>
      </c>
      <c r="C4059">
        <v>25.120000839233001</v>
      </c>
      <c r="D4059">
        <v>25.724000930786001</v>
      </c>
      <c r="E4059">
        <v>25.469999313353998</v>
      </c>
      <c r="F4059">
        <v>25.629999637604001</v>
      </c>
      <c r="G4059">
        <v>24.563999176025</v>
      </c>
    </row>
    <row r="4060" spans="1:7" x14ac:dyDescent="0.35">
      <c r="A4060" s="4">
        <v>42177.676890937502</v>
      </c>
      <c r="B4060">
        <v>24.897999763489</v>
      </c>
      <c r="C4060">
        <v>25.127999782562</v>
      </c>
      <c r="D4060">
        <v>25.724000930786001</v>
      </c>
      <c r="E4060">
        <v>25.469999313353998</v>
      </c>
      <c r="F4060">
        <v>25.629999637604001</v>
      </c>
      <c r="G4060">
        <v>24.563999176025</v>
      </c>
    </row>
    <row r="4061" spans="1:7" x14ac:dyDescent="0.35">
      <c r="A4061" s="4">
        <v>42177.67696060185</v>
      </c>
      <c r="B4061">
        <v>24.948000907897999</v>
      </c>
      <c r="C4061">
        <v>25.127999782562</v>
      </c>
      <c r="D4061">
        <v>25.724000930786001</v>
      </c>
      <c r="E4061">
        <v>25.469999313353998</v>
      </c>
      <c r="F4061">
        <v>25.629999637604001</v>
      </c>
      <c r="G4061">
        <v>24.563999176025</v>
      </c>
    </row>
    <row r="4062" spans="1:7" x14ac:dyDescent="0.35">
      <c r="A4062" s="4">
        <v>42177.677983668982</v>
      </c>
      <c r="B4062">
        <v>24.948000907897999</v>
      </c>
      <c r="C4062">
        <v>25.127999782562</v>
      </c>
      <c r="D4062">
        <v>25.724000930786001</v>
      </c>
      <c r="E4062">
        <v>25.469999313353998</v>
      </c>
      <c r="F4062">
        <v>25.653998851775999</v>
      </c>
      <c r="G4062">
        <v>24.563999176025</v>
      </c>
    </row>
    <row r="4063" spans="1:7" x14ac:dyDescent="0.35">
      <c r="A4063" s="4">
        <v>42177.678099641205</v>
      </c>
      <c r="B4063">
        <v>24.948000907897999</v>
      </c>
      <c r="C4063">
        <v>25.127999782562</v>
      </c>
      <c r="D4063">
        <v>25.766000747681002</v>
      </c>
      <c r="E4063">
        <v>25.469999313353998</v>
      </c>
      <c r="F4063">
        <v>25.653998851775999</v>
      </c>
      <c r="G4063">
        <v>24.563999176025</v>
      </c>
    </row>
    <row r="4064" spans="1:7" x14ac:dyDescent="0.35">
      <c r="A4064" s="4">
        <v>42177.678913506941</v>
      </c>
      <c r="B4064">
        <v>24.948000907897999</v>
      </c>
      <c r="C4064">
        <v>25.127999782562</v>
      </c>
      <c r="D4064">
        <v>25.766000747681002</v>
      </c>
      <c r="E4064">
        <v>25.469999313353998</v>
      </c>
      <c r="F4064">
        <v>25.653998851775999</v>
      </c>
      <c r="G4064">
        <v>24.560000896454</v>
      </c>
    </row>
    <row r="4065" spans="1:7" x14ac:dyDescent="0.35">
      <c r="A4065" s="4">
        <v>42177.679145601855</v>
      </c>
      <c r="B4065">
        <v>24.948000907897999</v>
      </c>
      <c r="C4065">
        <v>25.127999782562</v>
      </c>
      <c r="D4065">
        <v>25.766000747681002</v>
      </c>
      <c r="E4065">
        <v>25.536000728607</v>
      </c>
      <c r="F4065">
        <v>25.653998851775999</v>
      </c>
      <c r="G4065">
        <v>24.560000896454</v>
      </c>
    </row>
    <row r="4066" spans="1:7" x14ac:dyDescent="0.35">
      <c r="A4066" s="4">
        <v>42177.680446782404</v>
      </c>
      <c r="B4066">
        <v>24.949998855591002</v>
      </c>
      <c r="C4066">
        <v>25.127999782562</v>
      </c>
      <c r="D4066">
        <v>25.766000747681002</v>
      </c>
      <c r="E4066">
        <v>25.536000728607</v>
      </c>
      <c r="F4066">
        <v>25.653998851775999</v>
      </c>
      <c r="G4066">
        <v>24.560000896454</v>
      </c>
    </row>
    <row r="4067" spans="1:7" x14ac:dyDescent="0.35">
      <c r="A4067" s="4">
        <v>42177.680446886574</v>
      </c>
      <c r="B4067">
        <v>24.949998855591002</v>
      </c>
      <c r="C4067">
        <v>25.122001171112</v>
      </c>
      <c r="D4067">
        <v>25.766000747681002</v>
      </c>
      <c r="E4067">
        <v>25.536000728607</v>
      </c>
      <c r="F4067">
        <v>25.653998851775999</v>
      </c>
      <c r="G4067">
        <v>24.560000896454</v>
      </c>
    </row>
    <row r="4068" spans="1:7" x14ac:dyDescent="0.35">
      <c r="A4068" s="4">
        <v>42177.681469953706</v>
      </c>
      <c r="B4068">
        <v>24.949998855591002</v>
      </c>
      <c r="C4068">
        <v>25.122001171112</v>
      </c>
      <c r="D4068">
        <v>25.766000747681002</v>
      </c>
      <c r="E4068">
        <v>25.536000728607</v>
      </c>
      <c r="F4068">
        <v>25.634000301360999</v>
      </c>
      <c r="G4068">
        <v>24.560000896454</v>
      </c>
    </row>
    <row r="4069" spans="1:7" x14ac:dyDescent="0.35">
      <c r="A4069" s="4">
        <v>42177.681585763887</v>
      </c>
      <c r="B4069">
        <v>24.949998855591002</v>
      </c>
      <c r="C4069">
        <v>25.122001171112</v>
      </c>
      <c r="D4069">
        <v>25.750000476836998</v>
      </c>
      <c r="E4069">
        <v>25.536000728607</v>
      </c>
      <c r="F4069">
        <v>25.634000301360999</v>
      </c>
      <c r="G4069">
        <v>24.560000896454</v>
      </c>
    </row>
    <row r="4070" spans="1:7" x14ac:dyDescent="0.35">
      <c r="A4070" s="4">
        <v>42177.682492673608</v>
      </c>
      <c r="B4070">
        <v>24.949998855591002</v>
      </c>
      <c r="C4070">
        <v>25.122001171112</v>
      </c>
      <c r="D4070">
        <v>25.750000476836998</v>
      </c>
      <c r="E4070">
        <v>25.536000728607</v>
      </c>
      <c r="F4070">
        <v>25.634000301360999</v>
      </c>
      <c r="G4070">
        <v>24.563999176025</v>
      </c>
    </row>
    <row r="4071" spans="1:7" x14ac:dyDescent="0.35">
      <c r="A4071" s="4">
        <v>42177.682678240744</v>
      </c>
      <c r="B4071">
        <v>24.949998855591002</v>
      </c>
      <c r="C4071">
        <v>25.122001171112</v>
      </c>
      <c r="D4071">
        <v>25.750000476836998</v>
      </c>
      <c r="E4071">
        <v>25.553998947143999</v>
      </c>
      <c r="F4071">
        <v>25.634000301360999</v>
      </c>
      <c r="G4071">
        <v>24.563999176025</v>
      </c>
    </row>
    <row r="4072" spans="1:7" x14ac:dyDescent="0.35">
      <c r="A4072" s="4">
        <v>42177.683932928237</v>
      </c>
      <c r="B4072">
        <v>24.920001029967999</v>
      </c>
      <c r="C4072">
        <v>25.122001171112</v>
      </c>
      <c r="D4072">
        <v>25.750000476836998</v>
      </c>
      <c r="E4072">
        <v>25.553998947143999</v>
      </c>
      <c r="F4072">
        <v>25.634000301360999</v>
      </c>
      <c r="G4072">
        <v>24.563999176025</v>
      </c>
    </row>
    <row r="4073" spans="1:7" x14ac:dyDescent="0.35">
      <c r="A4073" s="4">
        <v>42177.68395633102</v>
      </c>
      <c r="B4073">
        <v>24.920001029967999</v>
      </c>
      <c r="C4073">
        <v>25.136001110077</v>
      </c>
      <c r="D4073">
        <v>25.750000476836998</v>
      </c>
      <c r="E4073">
        <v>25.553998947143999</v>
      </c>
      <c r="F4073">
        <v>25.634000301360999</v>
      </c>
      <c r="G4073">
        <v>24.563999176025</v>
      </c>
    </row>
    <row r="4074" spans="1:7" x14ac:dyDescent="0.35">
      <c r="A4074" s="4">
        <v>42177.684956157405</v>
      </c>
      <c r="B4074">
        <v>24.920001029967999</v>
      </c>
      <c r="C4074">
        <v>25.136001110077</v>
      </c>
      <c r="D4074">
        <v>25.750000476836998</v>
      </c>
      <c r="E4074">
        <v>25.553998947143999</v>
      </c>
      <c r="F4074">
        <v>25.652000904083</v>
      </c>
      <c r="G4074">
        <v>24.563999176025</v>
      </c>
    </row>
    <row r="4075" spans="1:7" x14ac:dyDescent="0.35">
      <c r="A4075" s="4">
        <v>42177.685095277775</v>
      </c>
      <c r="B4075">
        <v>24.920001029967999</v>
      </c>
      <c r="C4075">
        <v>25.136001110077</v>
      </c>
      <c r="D4075">
        <v>25.766000747681002</v>
      </c>
      <c r="E4075">
        <v>25.553998947143999</v>
      </c>
      <c r="F4075">
        <v>25.652000904083</v>
      </c>
      <c r="G4075">
        <v>24.563999176025</v>
      </c>
    </row>
    <row r="4076" spans="1:7" x14ac:dyDescent="0.35">
      <c r="A4076" s="4">
        <v>42177.686002141207</v>
      </c>
      <c r="B4076">
        <v>24.920001029967999</v>
      </c>
      <c r="C4076">
        <v>25.136001110077</v>
      </c>
      <c r="D4076">
        <v>25.766000747681002</v>
      </c>
      <c r="E4076">
        <v>25.553998947143999</v>
      </c>
      <c r="F4076">
        <v>25.652000904083</v>
      </c>
      <c r="G4076">
        <v>24.560000896454</v>
      </c>
    </row>
    <row r="4077" spans="1:7" x14ac:dyDescent="0.35">
      <c r="A4077" s="4">
        <v>42177.686187662039</v>
      </c>
      <c r="B4077">
        <v>24.920001029967999</v>
      </c>
      <c r="C4077">
        <v>25.136001110077</v>
      </c>
      <c r="D4077">
        <v>25.766000747681002</v>
      </c>
      <c r="E4077">
        <v>25.581998825073001</v>
      </c>
      <c r="F4077">
        <v>25.652000904083</v>
      </c>
      <c r="G4077">
        <v>24.560000896454</v>
      </c>
    </row>
    <row r="4078" spans="1:7" x14ac:dyDescent="0.35">
      <c r="A4078" s="4">
        <v>42177.687419201386</v>
      </c>
      <c r="B4078">
        <v>24.921998977661001</v>
      </c>
      <c r="C4078">
        <v>25.136001110077</v>
      </c>
      <c r="D4078">
        <v>25.766000747681002</v>
      </c>
      <c r="E4078">
        <v>25.581998825073001</v>
      </c>
      <c r="F4078">
        <v>25.652000904083</v>
      </c>
      <c r="G4078">
        <v>24.560000896454</v>
      </c>
    </row>
    <row r="4079" spans="1:7" x14ac:dyDescent="0.35">
      <c r="A4079" s="4">
        <v>42177.687442476854</v>
      </c>
      <c r="B4079">
        <v>24.921998977661001</v>
      </c>
      <c r="C4079">
        <v>25.195999145508001</v>
      </c>
      <c r="D4079">
        <v>25.766000747681002</v>
      </c>
      <c r="E4079">
        <v>25.581998825073001</v>
      </c>
      <c r="F4079">
        <v>25.652000904083</v>
      </c>
      <c r="G4079">
        <v>24.560000896454</v>
      </c>
    </row>
    <row r="4080" spans="1:7" x14ac:dyDescent="0.35">
      <c r="A4080" s="4">
        <v>42177.68844229167</v>
      </c>
      <c r="B4080">
        <v>24.921998977661001</v>
      </c>
      <c r="C4080">
        <v>25.195999145508001</v>
      </c>
      <c r="D4080">
        <v>25.766000747681002</v>
      </c>
      <c r="E4080">
        <v>25.581998825073001</v>
      </c>
      <c r="F4080">
        <v>25.627999305725002</v>
      </c>
      <c r="G4080">
        <v>24.560000896454</v>
      </c>
    </row>
    <row r="4081" spans="1:7" x14ac:dyDescent="0.35">
      <c r="A4081" s="4">
        <v>42177.688813842593</v>
      </c>
      <c r="B4081">
        <v>24.921998977661001</v>
      </c>
      <c r="C4081">
        <v>25.195999145508001</v>
      </c>
      <c r="D4081">
        <v>25.776000022887999</v>
      </c>
      <c r="E4081">
        <v>25.581998825073001</v>
      </c>
      <c r="F4081">
        <v>25.627999305725002</v>
      </c>
      <c r="G4081">
        <v>24.560000896454</v>
      </c>
    </row>
    <row r="4082" spans="1:7" x14ac:dyDescent="0.35">
      <c r="A4082" s="4">
        <v>42177.689488229167</v>
      </c>
      <c r="B4082">
        <v>24.921998977661001</v>
      </c>
      <c r="C4082">
        <v>25.195999145508001</v>
      </c>
      <c r="D4082">
        <v>25.776000022887999</v>
      </c>
      <c r="E4082">
        <v>25.581998825073001</v>
      </c>
      <c r="F4082">
        <v>25.627999305725002</v>
      </c>
      <c r="G4082">
        <v>24.581999778747999</v>
      </c>
    </row>
    <row r="4083" spans="1:7" x14ac:dyDescent="0.35">
      <c r="A4083" s="4">
        <v>42177.689673912035</v>
      </c>
      <c r="B4083">
        <v>24.921998977661001</v>
      </c>
      <c r="C4083">
        <v>25.195999145508001</v>
      </c>
      <c r="D4083">
        <v>25.776000022887999</v>
      </c>
      <c r="E4083">
        <v>25.583999156952</v>
      </c>
      <c r="F4083">
        <v>25.627999305725002</v>
      </c>
      <c r="G4083">
        <v>24.581999778747999</v>
      </c>
    </row>
    <row r="4084" spans="1:7" x14ac:dyDescent="0.35">
      <c r="A4084" s="4">
        <v>42177.690905474534</v>
      </c>
      <c r="B4084">
        <v>24.997999668121</v>
      </c>
      <c r="C4084">
        <v>25.195999145508001</v>
      </c>
      <c r="D4084">
        <v>25.776000022887999</v>
      </c>
      <c r="E4084">
        <v>25.583999156952</v>
      </c>
      <c r="F4084">
        <v>25.627999305725002</v>
      </c>
      <c r="G4084">
        <v>24.581999778747999</v>
      </c>
    </row>
    <row r="4085" spans="1:7" x14ac:dyDescent="0.35">
      <c r="A4085" s="4">
        <v>42177.690928703705</v>
      </c>
      <c r="B4085">
        <v>24.997999668121</v>
      </c>
      <c r="C4085">
        <v>25.171999931335002</v>
      </c>
      <c r="D4085">
        <v>25.776000022887999</v>
      </c>
      <c r="E4085">
        <v>25.583999156952</v>
      </c>
      <c r="F4085">
        <v>25.627999305725002</v>
      </c>
      <c r="G4085">
        <v>24.581999778747999</v>
      </c>
    </row>
    <row r="4086" spans="1:7" x14ac:dyDescent="0.35">
      <c r="A4086" s="4">
        <v>42177.691928495369</v>
      </c>
      <c r="B4086">
        <v>24.997999668121</v>
      </c>
      <c r="C4086">
        <v>25.171999931335002</v>
      </c>
      <c r="D4086">
        <v>25.776000022887999</v>
      </c>
      <c r="E4086">
        <v>25.583999156952</v>
      </c>
      <c r="F4086">
        <v>25.652000904083</v>
      </c>
      <c r="G4086">
        <v>24.581999778747999</v>
      </c>
    </row>
    <row r="4087" spans="1:7" x14ac:dyDescent="0.35">
      <c r="A4087" s="4">
        <v>42177.692323240743</v>
      </c>
      <c r="B4087">
        <v>24.997999668121</v>
      </c>
      <c r="C4087">
        <v>25.171999931335002</v>
      </c>
      <c r="D4087">
        <v>25.750000476836998</v>
      </c>
      <c r="E4087">
        <v>25.583999156952</v>
      </c>
      <c r="F4087">
        <v>25.652000904083</v>
      </c>
      <c r="G4087">
        <v>24.581999778747999</v>
      </c>
    </row>
    <row r="4088" spans="1:7" x14ac:dyDescent="0.35">
      <c r="A4088" s="4">
        <v>42177.69316008102</v>
      </c>
      <c r="B4088">
        <v>24.997999668121</v>
      </c>
      <c r="C4088">
        <v>25.171999931335002</v>
      </c>
      <c r="D4088">
        <v>25.750000476836998</v>
      </c>
      <c r="E4088">
        <v>25.585999488831</v>
      </c>
      <c r="F4088">
        <v>25.652000904083</v>
      </c>
      <c r="G4088">
        <v>24.581999778747999</v>
      </c>
    </row>
    <row r="4089" spans="1:7" x14ac:dyDescent="0.35">
      <c r="A4089" s="4">
        <v>42177.693160381947</v>
      </c>
      <c r="B4089">
        <v>24.997999668121</v>
      </c>
      <c r="C4089">
        <v>25.171999931335002</v>
      </c>
      <c r="D4089">
        <v>25.750000476836998</v>
      </c>
      <c r="E4089">
        <v>25.585999488831</v>
      </c>
      <c r="F4089">
        <v>25.652000904083</v>
      </c>
      <c r="G4089">
        <v>24.574000835419</v>
      </c>
    </row>
    <row r="4090" spans="1:7" x14ac:dyDescent="0.35">
      <c r="A4090" s="4">
        <v>42177.694391585646</v>
      </c>
      <c r="B4090">
        <v>24.974000453948999</v>
      </c>
      <c r="C4090">
        <v>25.171999931335002</v>
      </c>
      <c r="D4090">
        <v>25.750000476836998</v>
      </c>
      <c r="E4090">
        <v>25.585999488831</v>
      </c>
      <c r="F4090">
        <v>25.652000904083</v>
      </c>
      <c r="G4090">
        <v>24.574000835419</v>
      </c>
    </row>
    <row r="4091" spans="1:7" x14ac:dyDescent="0.35">
      <c r="A4091" s="4">
        <v>42177.694414895836</v>
      </c>
      <c r="B4091">
        <v>24.974000453948999</v>
      </c>
      <c r="C4091">
        <v>25.208001136779998</v>
      </c>
      <c r="D4091">
        <v>25.750000476836998</v>
      </c>
      <c r="E4091">
        <v>25.585999488831</v>
      </c>
      <c r="F4091">
        <v>25.652000904083</v>
      </c>
      <c r="G4091">
        <v>24.574000835419</v>
      </c>
    </row>
    <row r="4092" spans="1:7" x14ac:dyDescent="0.35">
      <c r="A4092" s="4">
        <v>42177.695414664355</v>
      </c>
      <c r="B4092">
        <v>24.974000453948999</v>
      </c>
      <c r="C4092">
        <v>25.208001136779998</v>
      </c>
      <c r="D4092">
        <v>25.750000476836998</v>
      </c>
      <c r="E4092">
        <v>25.585999488831</v>
      </c>
      <c r="F4092">
        <v>25.652000904083</v>
      </c>
      <c r="G4092">
        <v>24.574000835419</v>
      </c>
    </row>
    <row r="4093" spans="1:7" x14ac:dyDescent="0.35">
      <c r="A4093" s="4">
        <v>42177.695855995371</v>
      </c>
      <c r="B4093">
        <v>24.974000453948999</v>
      </c>
      <c r="C4093">
        <v>25.208001136779998</v>
      </c>
      <c r="D4093">
        <v>25.748000144957999</v>
      </c>
      <c r="E4093">
        <v>25.585999488831</v>
      </c>
      <c r="F4093">
        <v>25.652000904083</v>
      </c>
      <c r="G4093">
        <v>24.574000835419</v>
      </c>
    </row>
    <row r="4094" spans="1:7" x14ac:dyDescent="0.35">
      <c r="A4094" s="4">
        <v>42177.696646226854</v>
      </c>
      <c r="B4094">
        <v>24.974000453948999</v>
      </c>
      <c r="C4094">
        <v>25.208001136779998</v>
      </c>
      <c r="D4094">
        <v>25.748000144957999</v>
      </c>
      <c r="E4094">
        <v>25.634000301360999</v>
      </c>
      <c r="F4094">
        <v>25.652000904083</v>
      </c>
      <c r="G4094">
        <v>24.574000835419</v>
      </c>
    </row>
    <row r="4095" spans="1:7" x14ac:dyDescent="0.35">
      <c r="A4095" s="4">
        <v>42177.696646516204</v>
      </c>
      <c r="B4095">
        <v>24.974000453948999</v>
      </c>
      <c r="C4095">
        <v>25.208001136779998</v>
      </c>
      <c r="D4095">
        <v>25.748000144957999</v>
      </c>
      <c r="E4095">
        <v>25.634000301360999</v>
      </c>
      <c r="F4095">
        <v>25.652000904083</v>
      </c>
      <c r="G4095">
        <v>24.588000774384</v>
      </c>
    </row>
    <row r="4096" spans="1:7" x14ac:dyDescent="0.35">
      <c r="A4096" s="4">
        <v>42177.697877777777</v>
      </c>
      <c r="B4096">
        <v>25.020000934601001</v>
      </c>
      <c r="C4096">
        <v>25.208001136779998</v>
      </c>
      <c r="D4096">
        <v>25.748000144957999</v>
      </c>
      <c r="E4096">
        <v>25.634000301360999</v>
      </c>
      <c r="F4096">
        <v>25.652000904083</v>
      </c>
      <c r="G4096">
        <v>24.588000774384</v>
      </c>
    </row>
    <row r="4097" spans="1:7" x14ac:dyDescent="0.35">
      <c r="A4097" s="4">
        <v>42177.69794755787</v>
      </c>
      <c r="B4097">
        <v>25.020000934601001</v>
      </c>
      <c r="C4097">
        <v>25.199999809265002</v>
      </c>
      <c r="D4097">
        <v>25.748000144957999</v>
      </c>
      <c r="E4097">
        <v>25.634000301360999</v>
      </c>
      <c r="F4097">
        <v>25.652000904083</v>
      </c>
      <c r="G4097">
        <v>24.588000774384</v>
      </c>
    </row>
    <row r="4098" spans="1:7" x14ac:dyDescent="0.35">
      <c r="A4098" s="4">
        <v>42177.698924097225</v>
      </c>
      <c r="B4098">
        <v>25.020000934601001</v>
      </c>
      <c r="C4098">
        <v>25.199999809265002</v>
      </c>
      <c r="D4098">
        <v>25.748000144957999</v>
      </c>
      <c r="E4098">
        <v>25.634000301360999</v>
      </c>
      <c r="F4098">
        <v>25.652000904083</v>
      </c>
      <c r="G4098">
        <v>24.588000774384</v>
      </c>
    </row>
    <row r="4099" spans="1:7" x14ac:dyDescent="0.35">
      <c r="A4099" s="4">
        <v>42177.699365428241</v>
      </c>
      <c r="B4099">
        <v>25.020000934601001</v>
      </c>
      <c r="C4099">
        <v>25.199999809265002</v>
      </c>
      <c r="D4099">
        <v>25.773999691010001</v>
      </c>
      <c r="E4099">
        <v>25.634000301360999</v>
      </c>
      <c r="F4099">
        <v>25.652000904083</v>
      </c>
      <c r="G4099">
        <v>24.588000774384</v>
      </c>
    </row>
    <row r="4100" spans="1:7" x14ac:dyDescent="0.35">
      <c r="A4100" s="4">
        <v>42177.700132465281</v>
      </c>
      <c r="B4100">
        <v>25.020000934601001</v>
      </c>
      <c r="C4100">
        <v>25.199999809265002</v>
      </c>
      <c r="D4100">
        <v>25.773999691010001</v>
      </c>
      <c r="E4100">
        <v>25.645999908446999</v>
      </c>
      <c r="F4100">
        <v>25.652000904083</v>
      </c>
      <c r="G4100">
        <v>24.588000774384</v>
      </c>
    </row>
    <row r="4101" spans="1:7" x14ac:dyDescent="0.35">
      <c r="A4101" s="4">
        <v>42177.700132777776</v>
      </c>
      <c r="B4101">
        <v>25.020000934601001</v>
      </c>
      <c r="C4101">
        <v>25.199999809265002</v>
      </c>
      <c r="D4101">
        <v>25.773999691010001</v>
      </c>
      <c r="E4101">
        <v>25.645999908446999</v>
      </c>
      <c r="F4101">
        <v>25.652000904083</v>
      </c>
      <c r="G4101">
        <v>24.609999656677001</v>
      </c>
    </row>
    <row r="4102" spans="1:7" x14ac:dyDescent="0.35">
      <c r="A4102" s="4">
        <v>42177.70136392361</v>
      </c>
      <c r="B4102">
        <v>25.046000480652001</v>
      </c>
      <c r="C4102">
        <v>25.199999809265002</v>
      </c>
      <c r="D4102">
        <v>25.773999691010001</v>
      </c>
      <c r="E4102">
        <v>25.645999908446999</v>
      </c>
      <c r="F4102">
        <v>25.652000904083</v>
      </c>
      <c r="G4102">
        <v>24.609999656677001</v>
      </c>
    </row>
    <row r="4103" spans="1:7" x14ac:dyDescent="0.35">
      <c r="A4103" s="4">
        <v>42177.70143371528</v>
      </c>
      <c r="B4103">
        <v>25.046000480652001</v>
      </c>
      <c r="C4103">
        <v>25.174000263214001</v>
      </c>
      <c r="D4103">
        <v>25.773999691010001</v>
      </c>
      <c r="E4103">
        <v>25.645999908446999</v>
      </c>
      <c r="F4103">
        <v>25.652000904083</v>
      </c>
      <c r="G4103">
        <v>24.609999656677001</v>
      </c>
    </row>
    <row r="4104" spans="1:7" x14ac:dyDescent="0.35">
      <c r="A4104" s="4">
        <v>42177.70241027778</v>
      </c>
      <c r="B4104">
        <v>25.046000480652001</v>
      </c>
      <c r="C4104">
        <v>25.174000263214001</v>
      </c>
      <c r="D4104">
        <v>25.773999691010001</v>
      </c>
      <c r="E4104">
        <v>25.645999908446999</v>
      </c>
      <c r="F4104">
        <v>25.652000904083</v>
      </c>
      <c r="G4104">
        <v>24.609999656677001</v>
      </c>
    </row>
    <row r="4105" spans="1:7" x14ac:dyDescent="0.35">
      <c r="A4105" s="4">
        <v>42177.702851608796</v>
      </c>
      <c r="B4105">
        <v>25.046000480652001</v>
      </c>
      <c r="C4105">
        <v>25.174000263214001</v>
      </c>
      <c r="D4105">
        <v>25.773999691010001</v>
      </c>
      <c r="E4105">
        <v>25.645999908446999</v>
      </c>
      <c r="F4105">
        <v>25.652000904083</v>
      </c>
      <c r="G4105">
        <v>24.609999656677001</v>
      </c>
    </row>
    <row r="4106" spans="1:7" x14ac:dyDescent="0.35">
      <c r="A4106" s="4">
        <v>42177.703619050924</v>
      </c>
      <c r="B4106">
        <v>25.046000480652001</v>
      </c>
      <c r="C4106">
        <v>25.174000263214001</v>
      </c>
      <c r="D4106">
        <v>25.773999691010001</v>
      </c>
      <c r="E4106">
        <v>25.645999908446999</v>
      </c>
      <c r="F4106">
        <v>25.652000904083</v>
      </c>
      <c r="G4106">
        <v>24.60599899292</v>
      </c>
    </row>
    <row r="4107" spans="1:7" x14ac:dyDescent="0.35">
      <c r="A4107" s="4">
        <v>42177.703665173613</v>
      </c>
      <c r="B4107">
        <v>25.046000480652001</v>
      </c>
      <c r="C4107">
        <v>25.174000263214001</v>
      </c>
      <c r="D4107">
        <v>25.773999691010001</v>
      </c>
      <c r="E4107">
        <v>25.655999183654998</v>
      </c>
      <c r="F4107">
        <v>25.652000904083</v>
      </c>
      <c r="G4107">
        <v>24.60599899292</v>
      </c>
    </row>
    <row r="4108" spans="1:7" x14ac:dyDescent="0.35">
      <c r="A4108" s="4">
        <v>42177.704873368057</v>
      </c>
      <c r="B4108">
        <v>25.074000358582001</v>
      </c>
      <c r="C4108">
        <v>25.174000263214001</v>
      </c>
      <c r="D4108">
        <v>25.773999691010001</v>
      </c>
      <c r="E4108">
        <v>25.655999183654998</v>
      </c>
      <c r="F4108">
        <v>25.652000904083</v>
      </c>
      <c r="G4108">
        <v>24.60599899292</v>
      </c>
    </row>
    <row r="4109" spans="1:7" x14ac:dyDescent="0.35">
      <c r="A4109" s="4">
        <v>42177.704920023149</v>
      </c>
      <c r="B4109">
        <v>25.074000358582001</v>
      </c>
      <c r="C4109">
        <v>25.220000743865999</v>
      </c>
      <c r="D4109">
        <v>25.773999691010001</v>
      </c>
      <c r="E4109">
        <v>25.655999183654998</v>
      </c>
      <c r="F4109">
        <v>25.652000904083</v>
      </c>
      <c r="G4109">
        <v>24.60599899292</v>
      </c>
    </row>
    <row r="4110" spans="1:7" x14ac:dyDescent="0.35">
      <c r="A4110" s="4">
        <v>42177.705896608793</v>
      </c>
      <c r="B4110">
        <v>25.074000358582001</v>
      </c>
      <c r="C4110">
        <v>25.220000743865999</v>
      </c>
      <c r="D4110">
        <v>25.773999691010001</v>
      </c>
      <c r="E4110">
        <v>25.655999183654998</v>
      </c>
      <c r="F4110">
        <v>25.653998851775999</v>
      </c>
      <c r="G4110">
        <v>24.60599899292</v>
      </c>
    </row>
    <row r="4111" spans="1:7" x14ac:dyDescent="0.35">
      <c r="A4111" s="4">
        <v>42177.706361041666</v>
      </c>
      <c r="B4111">
        <v>25.074000358582001</v>
      </c>
      <c r="C4111">
        <v>25.220000743865999</v>
      </c>
      <c r="D4111">
        <v>25.773999691010001</v>
      </c>
      <c r="E4111">
        <v>25.655999183654998</v>
      </c>
      <c r="F4111">
        <v>25.653998851775999</v>
      </c>
      <c r="G4111">
        <v>24.60599899292</v>
      </c>
    </row>
    <row r="4112" spans="1:7" x14ac:dyDescent="0.35">
      <c r="A4112" s="4">
        <v>42177.707128275462</v>
      </c>
      <c r="B4112">
        <v>25.074000358582001</v>
      </c>
      <c r="C4112">
        <v>25.220000743865999</v>
      </c>
      <c r="D4112">
        <v>25.773999691010001</v>
      </c>
      <c r="E4112">
        <v>25.655999183654998</v>
      </c>
      <c r="F4112">
        <v>25.653998851775999</v>
      </c>
      <c r="G4112">
        <v>24.611999988556001</v>
      </c>
    </row>
    <row r="4113" spans="1:7" x14ac:dyDescent="0.35">
      <c r="A4113" s="4">
        <v>42177.70715130787</v>
      </c>
      <c r="B4113">
        <v>25.074000358582001</v>
      </c>
      <c r="C4113">
        <v>25.220000743865999</v>
      </c>
      <c r="D4113">
        <v>25.773999691010001</v>
      </c>
      <c r="E4113">
        <v>25.657999515533</v>
      </c>
      <c r="F4113">
        <v>25.653998851775999</v>
      </c>
      <c r="G4113">
        <v>24.611999988556001</v>
      </c>
    </row>
    <row r="4114" spans="1:7" x14ac:dyDescent="0.35">
      <c r="A4114" s="4">
        <v>42177.70835951389</v>
      </c>
      <c r="B4114">
        <v>25.078001022338999</v>
      </c>
      <c r="C4114">
        <v>25.220000743865999</v>
      </c>
      <c r="D4114">
        <v>25.773999691010001</v>
      </c>
      <c r="E4114">
        <v>25.657999515533</v>
      </c>
      <c r="F4114">
        <v>25.653998851775999</v>
      </c>
      <c r="G4114">
        <v>24.611999988556001</v>
      </c>
    </row>
    <row r="4115" spans="1:7" x14ac:dyDescent="0.35">
      <c r="A4115" s="4">
        <v>42177.708406215279</v>
      </c>
      <c r="B4115">
        <v>25.078001022338999</v>
      </c>
      <c r="C4115">
        <v>25.234000682830999</v>
      </c>
      <c r="D4115">
        <v>25.773999691010001</v>
      </c>
      <c r="E4115">
        <v>25.657999515533</v>
      </c>
      <c r="F4115">
        <v>25.653998851775999</v>
      </c>
      <c r="G4115">
        <v>24.611999988556001</v>
      </c>
    </row>
    <row r="4116" spans="1:7" x14ac:dyDescent="0.35">
      <c r="A4116" s="4">
        <v>42177.709382731482</v>
      </c>
      <c r="B4116">
        <v>25.078001022338999</v>
      </c>
      <c r="C4116">
        <v>25.234000682830999</v>
      </c>
      <c r="D4116">
        <v>25.773999691010001</v>
      </c>
      <c r="E4116">
        <v>25.657999515533</v>
      </c>
      <c r="F4116">
        <v>25.671999454498</v>
      </c>
      <c r="G4116">
        <v>24.611999988556001</v>
      </c>
    </row>
    <row r="4117" spans="1:7" x14ac:dyDescent="0.35">
      <c r="A4117" s="4">
        <v>42177.709893784719</v>
      </c>
      <c r="B4117">
        <v>25.078001022338999</v>
      </c>
      <c r="C4117">
        <v>25.234000682830999</v>
      </c>
      <c r="D4117">
        <v>25.799999237061002</v>
      </c>
      <c r="E4117">
        <v>25.657999515533</v>
      </c>
      <c r="F4117">
        <v>25.671999454498</v>
      </c>
      <c r="G4117">
        <v>24.611999988556001</v>
      </c>
    </row>
    <row r="4118" spans="1:7" x14ac:dyDescent="0.35">
      <c r="A4118" s="4">
        <v>42177.710637824071</v>
      </c>
      <c r="B4118">
        <v>25.078001022338999</v>
      </c>
      <c r="C4118">
        <v>25.234000682830999</v>
      </c>
      <c r="D4118">
        <v>25.799999237061002</v>
      </c>
      <c r="E4118">
        <v>25.657999515533</v>
      </c>
      <c r="F4118">
        <v>25.671999454498</v>
      </c>
      <c r="G4118">
        <v>24.649999141693002</v>
      </c>
    </row>
    <row r="4119" spans="1:7" x14ac:dyDescent="0.35">
      <c r="A4119" s="4">
        <v>42177.710753738429</v>
      </c>
      <c r="B4119">
        <v>25.078001022338999</v>
      </c>
      <c r="C4119">
        <v>25.234000682830999</v>
      </c>
      <c r="D4119">
        <v>25.799999237061002</v>
      </c>
      <c r="E4119">
        <v>25.643999576569001</v>
      </c>
      <c r="F4119">
        <v>25.671999454498</v>
      </c>
      <c r="G4119">
        <v>24.649999141693002</v>
      </c>
    </row>
    <row r="4120" spans="1:7" x14ac:dyDescent="0.35">
      <c r="A4120" s="4">
        <v>42177.711845833335</v>
      </c>
      <c r="B4120">
        <v>25.097999572753999</v>
      </c>
      <c r="C4120">
        <v>25.234000682830999</v>
      </c>
      <c r="D4120">
        <v>25.799999237061002</v>
      </c>
      <c r="E4120">
        <v>25.643999576569001</v>
      </c>
      <c r="F4120">
        <v>25.671999454498</v>
      </c>
      <c r="G4120">
        <v>24.649999141693002</v>
      </c>
    </row>
    <row r="4121" spans="1:7" x14ac:dyDescent="0.35">
      <c r="A4121" s="4">
        <v>42177.712008634262</v>
      </c>
      <c r="B4121">
        <v>25.097999572753999</v>
      </c>
      <c r="C4121">
        <v>25.236001014709</v>
      </c>
      <c r="D4121">
        <v>25.799999237061002</v>
      </c>
      <c r="E4121">
        <v>25.643999576569001</v>
      </c>
      <c r="F4121">
        <v>25.671999454498</v>
      </c>
      <c r="G4121">
        <v>24.649999141693002</v>
      </c>
    </row>
    <row r="4122" spans="1:7" x14ac:dyDescent="0.35">
      <c r="A4122" s="4">
        <v>42177.71291534722</v>
      </c>
      <c r="B4122">
        <v>25.097999572753999</v>
      </c>
      <c r="C4122">
        <v>25.236001014709</v>
      </c>
      <c r="D4122">
        <v>25.799999237061002</v>
      </c>
      <c r="E4122">
        <v>25.643999576569001</v>
      </c>
      <c r="F4122">
        <v>25.678000450134</v>
      </c>
      <c r="G4122">
        <v>24.649999141693002</v>
      </c>
    </row>
    <row r="4123" spans="1:7" x14ac:dyDescent="0.35">
      <c r="A4123" s="4">
        <v>42177.713379930552</v>
      </c>
      <c r="B4123">
        <v>25.097999572753999</v>
      </c>
      <c r="C4123">
        <v>25.236001014709</v>
      </c>
      <c r="D4123">
        <v>25.776000022887999</v>
      </c>
      <c r="E4123">
        <v>25.643999576569001</v>
      </c>
      <c r="F4123">
        <v>25.678000450134</v>
      </c>
      <c r="G4123">
        <v>24.649999141693002</v>
      </c>
    </row>
    <row r="4124" spans="1:7" x14ac:dyDescent="0.35">
      <c r="A4124" s="4">
        <v>42177.714124120372</v>
      </c>
      <c r="B4124">
        <v>25.097999572753999</v>
      </c>
      <c r="C4124">
        <v>25.236001014709</v>
      </c>
      <c r="D4124">
        <v>25.776000022887999</v>
      </c>
      <c r="E4124">
        <v>25.643999576569001</v>
      </c>
      <c r="F4124">
        <v>25.678000450134</v>
      </c>
      <c r="G4124">
        <v>24.614000320435</v>
      </c>
    </row>
    <row r="4125" spans="1:7" x14ac:dyDescent="0.35">
      <c r="A4125" s="4">
        <v>42177.714239988425</v>
      </c>
      <c r="B4125">
        <v>25.097999572753999</v>
      </c>
      <c r="C4125">
        <v>25.236001014709</v>
      </c>
      <c r="D4125">
        <v>25.776000022887999</v>
      </c>
      <c r="E4125">
        <v>25.659999847411999</v>
      </c>
      <c r="F4125">
        <v>25.678000450134</v>
      </c>
      <c r="G4125">
        <v>24.614000320435</v>
      </c>
    </row>
    <row r="4126" spans="1:7" x14ac:dyDescent="0.35">
      <c r="A4126" s="4">
        <v>42177.715332025466</v>
      </c>
      <c r="B4126">
        <v>25.097999572753999</v>
      </c>
      <c r="C4126">
        <v>25.236001014709</v>
      </c>
      <c r="D4126">
        <v>25.776000022887999</v>
      </c>
      <c r="E4126">
        <v>25.659999847411999</v>
      </c>
      <c r="F4126">
        <v>25.678000450134</v>
      </c>
      <c r="G4126">
        <v>24.614000320435</v>
      </c>
    </row>
    <row r="4127" spans="1:7" x14ac:dyDescent="0.35">
      <c r="A4127" s="4">
        <v>42177.715494780095</v>
      </c>
      <c r="B4127">
        <v>25.097999572753999</v>
      </c>
      <c r="C4127">
        <v>25.299999713898</v>
      </c>
      <c r="D4127">
        <v>25.776000022887999</v>
      </c>
      <c r="E4127">
        <v>25.659999847411999</v>
      </c>
      <c r="F4127">
        <v>25.678000450134</v>
      </c>
      <c r="G4127">
        <v>24.614000320435</v>
      </c>
    </row>
    <row r="4128" spans="1:7" x14ac:dyDescent="0.35">
      <c r="A4128" s="4">
        <v>42177.716401655096</v>
      </c>
      <c r="B4128">
        <v>25.097999572753999</v>
      </c>
      <c r="C4128">
        <v>25.299999713898</v>
      </c>
      <c r="D4128">
        <v>25.776000022887999</v>
      </c>
      <c r="E4128">
        <v>25.659999847411999</v>
      </c>
      <c r="F4128">
        <v>25.682001113891999</v>
      </c>
      <c r="G4128">
        <v>24.614000320435</v>
      </c>
    </row>
    <row r="4129" spans="1:7" x14ac:dyDescent="0.35">
      <c r="A4129" s="4">
        <v>42177.716866122682</v>
      </c>
      <c r="B4129">
        <v>25.097999572753999</v>
      </c>
      <c r="C4129">
        <v>25.299999713898</v>
      </c>
      <c r="D4129">
        <v>25.799999237061002</v>
      </c>
      <c r="E4129">
        <v>25.659999847411999</v>
      </c>
      <c r="F4129">
        <v>25.682001113891999</v>
      </c>
      <c r="G4129">
        <v>24.614000320435</v>
      </c>
    </row>
    <row r="4130" spans="1:7" x14ac:dyDescent="0.35">
      <c r="A4130" s="4">
        <v>42177.717703252318</v>
      </c>
      <c r="B4130">
        <v>25.097999572753999</v>
      </c>
      <c r="C4130">
        <v>25.299999713898</v>
      </c>
      <c r="D4130">
        <v>25.799999237061002</v>
      </c>
      <c r="E4130">
        <v>25.659999847411999</v>
      </c>
      <c r="F4130">
        <v>25.682001113891999</v>
      </c>
      <c r="G4130">
        <v>24.660000801085999</v>
      </c>
    </row>
    <row r="4131" spans="1:7" x14ac:dyDescent="0.35">
      <c r="A4131" s="4">
        <v>42177.717726111114</v>
      </c>
      <c r="B4131">
        <v>25.097999572753999</v>
      </c>
      <c r="C4131">
        <v>25.299999713898</v>
      </c>
      <c r="D4131">
        <v>25.799999237061002</v>
      </c>
      <c r="E4131">
        <v>25.706000328064</v>
      </c>
      <c r="F4131">
        <v>25.682001113891999</v>
      </c>
      <c r="G4131">
        <v>24.660000801085999</v>
      </c>
    </row>
    <row r="4132" spans="1:7" x14ac:dyDescent="0.35">
      <c r="A4132" s="4">
        <v>42177.718818171299</v>
      </c>
      <c r="B4132">
        <v>25.102000236511</v>
      </c>
      <c r="C4132">
        <v>25.299999713898</v>
      </c>
      <c r="D4132">
        <v>25.799999237061002</v>
      </c>
      <c r="E4132">
        <v>25.706000328064</v>
      </c>
      <c r="F4132">
        <v>25.682001113891999</v>
      </c>
      <c r="G4132">
        <v>24.660000801085999</v>
      </c>
    </row>
    <row r="4133" spans="1:7" x14ac:dyDescent="0.35">
      <c r="A4133" s="4">
        <v>42177.718980995371</v>
      </c>
      <c r="B4133">
        <v>25.102000236511</v>
      </c>
      <c r="C4133">
        <v>25.288000106812</v>
      </c>
      <c r="D4133">
        <v>25.799999237061002</v>
      </c>
      <c r="E4133">
        <v>25.706000328064</v>
      </c>
      <c r="F4133">
        <v>25.682001113891999</v>
      </c>
      <c r="G4133">
        <v>24.660000801085999</v>
      </c>
    </row>
    <row r="4134" spans="1:7" x14ac:dyDescent="0.35">
      <c r="A4134" s="4">
        <v>42177.719887824074</v>
      </c>
      <c r="B4134">
        <v>25.102000236511</v>
      </c>
      <c r="C4134">
        <v>25.288000106812</v>
      </c>
      <c r="D4134">
        <v>25.799999237061002</v>
      </c>
      <c r="E4134">
        <v>25.706000328064</v>
      </c>
      <c r="F4134">
        <v>25.701999664306999</v>
      </c>
      <c r="G4134">
        <v>24.660000801085999</v>
      </c>
    </row>
    <row r="4135" spans="1:7" x14ac:dyDescent="0.35">
      <c r="A4135" s="4">
        <v>42177.720352314813</v>
      </c>
      <c r="B4135">
        <v>25.102000236511</v>
      </c>
      <c r="C4135">
        <v>25.288000106812</v>
      </c>
      <c r="D4135">
        <v>25.799999237061002</v>
      </c>
      <c r="E4135">
        <v>25.706000328064</v>
      </c>
      <c r="F4135">
        <v>25.701999664306999</v>
      </c>
      <c r="G4135">
        <v>24.660000801085999</v>
      </c>
    </row>
    <row r="4136" spans="1:7" x14ac:dyDescent="0.35">
      <c r="A4136" s="4">
        <v>42177.721189351854</v>
      </c>
      <c r="B4136">
        <v>25.102000236511</v>
      </c>
      <c r="C4136">
        <v>25.288000106812</v>
      </c>
      <c r="D4136">
        <v>25.799999237061002</v>
      </c>
      <c r="E4136">
        <v>25.706000328064</v>
      </c>
      <c r="F4136">
        <v>25.701999664306999</v>
      </c>
      <c r="G4136">
        <v>24.625999927521001</v>
      </c>
    </row>
    <row r="4137" spans="1:7" x14ac:dyDescent="0.35">
      <c r="A4137" s="4">
        <v>42177.721212372686</v>
      </c>
      <c r="B4137">
        <v>25.102000236511</v>
      </c>
      <c r="C4137">
        <v>25.288000106812</v>
      </c>
      <c r="D4137">
        <v>25.799999237061002</v>
      </c>
      <c r="E4137">
        <v>25.685999393463</v>
      </c>
      <c r="F4137">
        <v>25.701999664306999</v>
      </c>
      <c r="G4137">
        <v>24.625999927521001</v>
      </c>
    </row>
    <row r="4138" spans="1:7" x14ac:dyDescent="0.35">
      <c r="A4138" s="4">
        <v>42177.722327615738</v>
      </c>
      <c r="B4138">
        <v>25.122001171112</v>
      </c>
      <c r="C4138">
        <v>25.288000106812</v>
      </c>
      <c r="D4138">
        <v>25.799999237061002</v>
      </c>
      <c r="E4138">
        <v>25.685999393463</v>
      </c>
      <c r="F4138">
        <v>25.701999664306999</v>
      </c>
      <c r="G4138">
        <v>24.625999927521001</v>
      </c>
    </row>
    <row r="4139" spans="1:7" x14ac:dyDescent="0.35">
      <c r="A4139" s="4">
        <v>42177.722467129628</v>
      </c>
      <c r="B4139">
        <v>25.122001171112</v>
      </c>
      <c r="C4139">
        <v>25.276000499725001</v>
      </c>
      <c r="D4139">
        <v>25.799999237061002</v>
      </c>
      <c r="E4139">
        <v>25.685999393463</v>
      </c>
      <c r="F4139">
        <v>25.701999664306999</v>
      </c>
      <c r="G4139">
        <v>24.625999927521001</v>
      </c>
    </row>
    <row r="4140" spans="1:7" x14ac:dyDescent="0.35">
      <c r="A4140" s="4">
        <v>42177.723397222224</v>
      </c>
      <c r="B4140">
        <v>25.122001171112</v>
      </c>
      <c r="C4140">
        <v>25.276000499725001</v>
      </c>
      <c r="D4140">
        <v>25.799999237061002</v>
      </c>
      <c r="E4140">
        <v>25.685999393463</v>
      </c>
      <c r="F4140">
        <v>25.703999996185001</v>
      </c>
      <c r="G4140">
        <v>24.625999927521001</v>
      </c>
    </row>
    <row r="4141" spans="1:7" x14ac:dyDescent="0.35">
      <c r="A4141" s="4">
        <v>42177.723884976855</v>
      </c>
      <c r="B4141">
        <v>25.122001171112</v>
      </c>
      <c r="C4141">
        <v>25.276000499725001</v>
      </c>
      <c r="D4141">
        <v>25.803999900817999</v>
      </c>
      <c r="E4141">
        <v>25.685999393463</v>
      </c>
      <c r="F4141">
        <v>25.703999996185001</v>
      </c>
      <c r="G4141">
        <v>24.625999927521001</v>
      </c>
    </row>
    <row r="4142" spans="1:7" x14ac:dyDescent="0.35">
      <c r="A4142" s="4">
        <v>42177.724675578706</v>
      </c>
      <c r="B4142">
        <v>25.122001171112</v>
      </c>
      <c r="C4142">
        <v>25.276000499725001</v>
      </c>
      <c r="D4142">
        <v>25.803999900817999</v>
      </c>
      <c r="E4142">
        <v>25.685999393463</v>
      </c>
      <c r="F4142">
        <v>25.703999996185001</v>
      </c>
      <c r="G4142">
        <v>24.647998809813998</v>
      </c>
    </row>
    <row r="4143" spans="1:7" x14ac:dyDescent="0.35">
      <c r="A4143" s="4">
        <v>42177.724698541664</v>
      </c>
      <c r="B4143">
        <v>25.122001171112</v>
      </c>
      <c r="C4143">
        <v>25.276000499725001</v>
      </c>
      <c r="D4143">
        <v>25.803999900817999</v>
      </c>
      <c r="E4143">
        <v>25.710000991821001</v>
      </c>
      <c r="F4143">
        <v>25.703999996185001</v>
      </c>
      <c r="G4143">
        <v>24.647998809813998</v>
      </c>
    </row>
    <row r="4144" spans="1:7" x14ac:dyDescent="0.35">
      <c r="A4144" s="4">
        <v>42177.725813784724</v>
      </c>
      <c r="B4144">
        <v>25.122001171112</v>
      </c>
      <c r="C4144">
        <v>25.276000499725001</v>
      </c>
      <c r="D4144">
        <v>25.803999900817999</v>
      </c>
      <c r="E4144">
        <v>25.710000991821001</v>
      </c>
      <c r="F4144">
        <v>25.703999996185001</v>
      </c>
      <c r="G4144">
        <v>24.647998809813998</v>
      </c>
    </row>
    <row r="4145" spans="1:7" x14ac:dyDescent="0.35">
      <c r="A4145" s="4">
        <v>42177.725953483794</v>
      </c>
      <c r="B4145">
        <v>25.122001171112</v>
      </c>
      <c r="C4145">
        <v>25.292000770569</v>
      </c>
      <c r="D4145">
        <v>25.803999900817999</v>
      </c>
      <c r="E4145">
        <v>25.710000991821001</v>
      </c>
      <c r="F4145">
        <v>25.703999996185001</v>
      </c>
      <c r="G4145">
        <v>24.647998809813998</v>
      </c>
    </row>
    <row r="4146" spans="1:7" x14ac:dyDescent="0.35">
      <c r="A4146" s="4">
        <v>42177.726883391202</v>
      </c>
      <c r="B4146">
        <v>25.122001171112</v>
      </c>
      <c r="C4146">
        <v>25.292000770569</v>
      </c>
      <c r="D4146">
        <v>25.803999900817999</v>
      </c>
      <c r="E4146">
        <v>25.710000991821001</v>
      </c>
      <c r="F4146">
        <v>25.715999603271001</v>
      </c>
      <c r="G4146">
        <v>24.647998809813998</v>
      </c>
    </row>
    <row r="4147" spans="1:7" x14ac:dyDescent="0.35">
      <c r="A4147" s="4">
        <v>42177.727603564817</v>
      </c>
      <c r="B4147">
        <v>25.122001171112</v>
      </c>
      <c r="C4147">
        <v>25.292000770569</v>
      </c>
      <c r="D4147">
        <v>25.824000835419</v>
      </c>
      <c r="E4147">
        <v>25.710000991821001</v>
      </c>
      <c r="F4147">
        <v>25.715999603271001</v>
      </c>
      <c r="G4147">
        <v>24.647998809813998</v>
      </c>
    </row>
    <row r="4148" spans="1:7" x14ac:dyDescent="0.35">
      <c r="A4148" s="4">
        <v>42177.728161770836</v>
      </c>
      <c r="B4148">
        <v>25.122001171112</v>
      </c>
      <c r="C4148">
        <v>25.292000770569</v>
      </c>
      <c r="D4148">
        <v>25.824000835419</v>
      </c>
      <c r="E4148">
        <v>25.710000991821001</v>
      </c>
      <c r="F4148">
        <v>25.715999603271001</v>
      </c>
      <c r="G4148">
        <v>24.705998897552</v>
      </c>
    </row>
    <row r="4149" spans="1:7" x14ac:dyDescent="0.35">
      <c r="A4149" s="4">
        <v>42177.728184745371</v>
      </c>
      <c r="B4149">
        <v>25.122001171112</v>
      </c>
      <c r="C4149">
        <v>25.292000770569</v>
      </c>
      <c r="D4149">
        <v>25.824000835419</v>
      </c>
      <c r="E4149">
        <v>25.710000991821001</v>
      </c>
      <c r="F4149">
        <v>25.715999603271001</v>
      </c>
      <c r="G4149">
        <v>24.705998897552</v>
      </c>
    </row>
    <row r="4150" spans="1:7" x14ac:dyDescent="0.35">
      <c r="A4150" s="4">
        <v>42177.729299930557</v>
      </c>
      <c r="B4150">
        <v>25.125999450683999</v>
      </c>
      <c r="C4150">
        <v>25.292000770569</v>
      </c>
      <c r="D4150">
        <v>25.824000835419</v>
      </c>
      <c r="E4150">
        <v>25.710000991821001</v>
      </c>
      <c r="F4150">
        <v>25.715999603271001</v>
      </c>
      <c r="G4150">
        <v>24.705998897552</v>
      </c>
    </row>
    <row r="4151" spans="1:7" x14ac:dyDescent="0.35">
      <c r="A4151" s="4">
        <v>42177.729439606483</v>
      </c>
      <c r="B4151">
        <v>25.125999450683999</v>
      </c>
      <c r="C4151">
        <v>25.39999961853</v>
      </c>
      <c r="D4151">
        <v>25.824000835419</v>
      </c>
      <c r="E4151">
        <v>25.710000991821001</v>
      </c>
      <c r="F4151">
        <v>25.715999603271001</v>
      </c>
      <c r="G4151">
        <v>24.705998897552</v>
      </c>
    </row>
    <row r="4152" spans="1:7" x14ac:dyDescent="0.35">
      <c r="A4152" s="4">
        <v>42177.730369560188</v>
      </c>
      <c r="B4152">
        <v>25.125999450683999</v>
      </c>
      <c r="C4152">
        <v>25.39999961853</v>
      </c>
      <c r="D4152">
        <v>25.824000835419</v>
      </c>
      <c r="E4152">
        <v>25.710000991821001</v>
      </c>
      <c r="F4152">
        <v>25.706000328064</v>
      </c>
      <c r="G4152">
        <v>24.705998897552</v>
      </c>
    </row>
    <row r="4153" spans="1:7" x14ac:dyDescent="0.35">
      <c r="A4153" s="4">
        <v>42177.731089780093</v>
      </c>
      <c r="B4153">
        <v>25.125999450683999</v>
      </c>
      <c r="C4153">
        <v>25.39999961853</v>
      </c>
      <c r="D4153">
        <v>25.82799911499</v>
      </c>
      <c r="E4153">
        <v>25.710000991821001</v>
      </c>
      <c r="F4153">
        <v>25.706000328064</v>
      </c>
      <c r="G4153">
        <v>24.705998897552</v>
      </c>
    </row>
    <row r="4154" spans="1:7" x14ac:dyDescent="0.35">
      <c r="A4154" s="4">
        <v>42177.73164810185</v>
      </c>
      <c r="B4154">
        <v>25.125999450683999</v>
      </c>
      <c r="C4154">
        <v>25.39999961853</v>
      </c>
      <c r="D4154">
        <v>25.82799911499</v>
      </c>
      <c r="E4154">
        <v>25.710000991821001</v>
      </c>
      <c r="F4154">
        <v>25.706000328064</v>
      </c>
      <c r="G4154">
        <v>24.737999439239999</v>
      </c>
    </row>
    <row r="4155" spans="1:7" x14ac:dyDescent="0.35">
      <c r="A4155" s="4">
        <v>42177.732228831017</v>
      </c>
      <c r="B4155">
        <v>25.125999450683999</v>
      </c>
      <c r="C4155">
        <v>25.39999961853</v>
      </c>
      <c r="D4155">
        <v>25.82799911499</v>
      </c>
      <c r="E4155">
        <v>25.708000659943</v>
      </c>
      <c r="F4155">
        <v>25.706000328064</v>
      </c>
      <c r="G4155">
        <v>24.737999439239999</v>
      </c>
    </row>
    <row r="4156" spans="1:7" x14ac:dyDescent="0.35">
      <c r="A4156" s="4">
        <v>42177.732786307868</v>
      </c>
      <c r="B4156">
        <v>25.123999118804999</v>
      </c>
      <c r="C4156">
        <v>25.39999961853</v>
      </c>
      <c r="D4156">
        <v>25.82799911499</v>
      </c>
      <c r="E4156">
        <v>25.708000659943</v>
      </c>
      <c r="F4156">
        <v>25.706000328064</v>
      </c>
      <c r="G4156">
        <v>24.737999439239999</v>
      </c>
    </row>
    <row r="4157" spans="1:7" x14ac:dyDescent="0.35">
      <c r="A4157" s="4">
        <v>42177.732925787037</v>
      </c>
      <c r="B4157">
        <v>25.123999118804999</v>
      </c>
      <c r="C4157">
        <v>25.401999950408999</v>
      </c>
      <c r="D4157">
        <v>25.82799911499</v>
      </c>
      <c r="E4157">
        <v>25.708000659943</v>
      </c>
      <c r="F4157">
        <v>25.706000328064</v>
      </c>
      <c r="G4157">
        <v>24.737999439239999</v>
      </c>
    </row>
    <row r="4158" spans="1:7" x14ac:dyDescent="0.35">
      <c r="A4158" s="4">
        <v>42177.733855914354</v>
      </c>
      <c r="B4158">
        <v>25.123999118804999</v>
      </c>
      <c r="C4158">
        <v>25.401999950408999</v>
      </c>
      <c r="D4158">
        <v>25.82799911499</v>
      </c>
      <c r="E4158">
        <v>25.708000659943</v>
      </c>
      <c r="F4158">
        <v>25.701999664306999</v>
      </c>
      <c r="G4158">
        <v>24.737999439239999</v>
      </c>
    </row>
    <row r="4159" spans="1:7" x14ac:dyDescent="0.35">
      <c r="A4159" s="4">
        <v>42177.734576087962</v>
      </c>
      <c r="B4159">
        <v>25.123999118804999</v>
      </c>
      <c r="C4159">
        <v>25.401999950408999</v>
      </c>
      <c r="D4159">
        <v>25.82799911499</v>
      </c>
      <c r="E4159">
        <v>25.708000659943</v>
      </c>
      <c r="F4159">
        <v>25.701999664306999</v>
      </c>
      <c r="G4159">
        <v>24.737999439239999</v>
      </c>
    </row>
    <row r="4160" spans="1:7" x14ac:dyDescent="0.35">
      <c r="A4160" s="4">
        <v>42177.735134201386</v>
      </c>
      <c r="B4160">
        <v>25.123999118804999</v>
      </c>
      <c r="C4160">
        <v>25.401999950408999</v>
      </c>
      <c r="D4160">
        <v>25.82799911499</v>
      </c>
      <c r="E4160">
        <v>25.708000659943</v>
      </c>
      <c r="F4160">
        <v>25.701999664306999</v>
      </c>
      <c r="G4160">
        <v>24.709999561309999</v>
      </c>
    </row>
    <row r="4161" spans="1:7" x14ac:dyDescent="0.35">
      <c r="A4161" s="4">
        <v>42177.735831122685</v>
      </c>
      <c r="B4161">
        <v>25.123999118804999</v>
      </c>
      <c r="C4161">
        <v>25.401999950408999</v>
      </c>
      <c r="D4161">
        <v>25.82799911499</v>
      </c>
      <c r="E4161">
        <v>25.731999874115001</v>
      </c>
      <c r="F4161">
        <v>25.701999664306999</v>
      </c>
      <c r="G4161">
        <v>24.709999561309999</v>
      </c>
    </row>
    <row r="4162" spans="1:7" x14ac:dyDescent="0.35">
      <c r="A4162" s="4">
        <v>42177.736272407405</v>
      </c>
      <c r="B4162">
        <v>25.097999572753999</v>
      </c>
      <c r="C4162">
        <v>25.401999950408999</v>
      </c>
      <c r="D4162">
        <v>25.82799911499</v>
      </c>
      <c r="E4162">
        <v>25.731999874115001</v>
      </c>
      <c r="F4162">
        <v>25.701999664306999</v>
      </c>
      <c r="G4162">
        <v>24.709999561309999</v>
      </c>
    </row>
    <row r="4163" spans="1:7" x14ac:dyDescent="0.35">
      <c r="A4163" s="4">
        <v>42177.736411921294</v>
      </c>
      <c r="B4163">
        <v>25.097999572753999</v>
      </c>
      <c r="C4163">
        <v>25.39999961853</v>
      </c>
      <c r="D4163">
        <v>25.82799911499</v>
      </c>
      <c r="E4163">
        <v>25.731999874115001</v>
      </c>
      <c r="F4163">
        <v>25.701999664306999</v>
      </c>
      <c r="G4163">
        <v>24.709999561309999</v>
      </c>
    </row>
    <row r="4164" spans="1:7" x14ac:dyDescent="0.35">
      <c r="A4164" s="4">
        <v>42177.737342083332</v>
      </c>
      <c r="B4164">
        <v>25.097999572753999</v>
      </c>
      <c r="C4164">
        <v>25.39999961853</v>
      </c>
      <c r="D4164">
        <v>25.82799911499</v>
      </c>
      <c r="E4164">
        <v>25.731999874115001</v>
      </c>
      <c r="F4164">
        <v>25.703999996185001</v>
      </c>
      <c r="G4164">
        <v>24.709999561309999</v>
      </c>
    </row>
    <row r="4165" spans="1:7" x14ac:dyDescent="0.35">
      <c r="A4165" s="4">
        <v>42177.73806221065</v>
      </c>
      <c r="B4165">
        <v>25.097999572753999</v>
      </c>
      <c r="C4165">
        <v>25.39999961853</v>
      </c>
      <c r="D4165">
        <v>25.857999324799</v>
      </c>
      <c r="E4165">
        <v>25.731999874115001</v>
      </c>
      <c r="F4165">
        <v>25.703999996185001</v>
      </c>
      <c r="G4165">
        <v>24.709999561309999</v>
      </c>
    </row>
    <row r="4166" spans="1:7" x14ac:dyDescent="0.35">
      <c r="A4166" s="4">
        <v>42177.738620358796</v>
      </c>
      <c r="B4166">
        <v>25.097999572753999</v>
      </c>
      <c r="C4166">
        <v>25.39999961853</v>
      </c>
      <c r="D4166">
        <v>25.857999324799</v>
      </c>
      <c r="E4166">
        <v>25.731999874115001</v>
      </c>
      <c r="F4166">
        <v>25.703999996185001</v>
      </c>
      <c r="G4166">
        <v>24.711999893188</v>
      </c>
    </row>
    <row r="4167" spans="1:7" x14ac:dyDescent="0.35">
      <c r="A4167" s="4">
        <v>42177.739410277776</v>
      </c>
      <c r="B4167">
        <v>25.097999572753999</v>
      </c>
      <c r="C4167">
        <v>25.39999961853</v>
      </c>
      <c r="D4167">
        <v>25.857999324799</v>
      </c>
      <c r="E4167">
        <v>25.713999271393</v>
      </c>
      <c r="F4167">
        <v>25.703999996185001</v>
      </c>
      <c r="G4167">
        <v>24.711999893188</v>
      </c>
    </row>
    <row r="4168" spans="1:7" x14ac:dyDescent="0.35">
      <c r="A4168" s="4">
        <v>42177.739758611111</v>
      </c>
      <c r="B4168">
        <v>25.102000236511</v>
      </c>
      <c r="C4168">
        <v>25.39999961853</v>
      </c>
      <c r="D4168">
        <v>25.857999324799</v>
      </c>
      <c r="E4168">
        <v>25.713999271393</v>
      </c>
      <c r="F4168">
        <v>25.703999996185001</v>
      </c>
      <c r="G4168">
        <v>24.711999893188</v>
      </c>
    </row>
    <row r="4169" spans="1:7" x14ac:dyDescent="0.35">
      <c r="A4169" s="4">
        <v>42177.739967974536</v>
      </c>
      <c r="B4169">
        <v>25.102000236511</v>
      </c>
      <c r="C4169">
        <v>25.397999286651999</v>
      </c>
      <c r="D4169">
        <v>25.857999324799</v>
      </c>
      <c r="E4169">
        <v>25.713999271393</v>
      </c>
      <c r="F4169">
        <v>25.703999996185001</v>
      </c>
      <c r="G4169">
        <v>24.711999893188</v>
      </c>
    </row>
    <row r="4170" spans="1:7" x14ac:dyDescent="0.35">
      <c r="A4170" s="4">
        <v>42177.740828217589</v>
      </c>
      <c r="B4170">
        <v>25.102000236511</v>
      </c>
      <c r="C4170">
        <v>25.397999286651999</v>
      </c>
      <c r="D4170">
        <v>25.857999324799</v>
      </c>
      <c r="E4170">
        <v>25.713999271393</v>
      </c>
      <c r="F4170">
        <v>25.754001140593999</v>
      </c>
      <c r="G4170">
        <v>24.711999893188</v>
      </c>
    </row>
    <row r="4171" spans="1:7" x14ac:dyDescent="0.35">
      <c r="A4171" s="4">
        <v>42177.741571689818</v>
      </c>
      <c r="B4171">
        <v>25.102000236511</v>
      </c>
      <c r="C4171">
        <v>25.397999286651999</v>
      </c>
      <c r="D4171">
        <v>25.873999595642001</v>
      </c>
      <c r="E4171">
        <v>25.713999271393</v>
      </c>
      <c r="F4171">
        <v>25.754001140593999</v>
      </c>
      <c r="G4171">
        <v>24.711999893188</v>
      </c>
    </row>
    <row r="4172" spans="1:7" x14ac:dyDescent="0.35">
      <c r="A4172" s="4">
        <v>42177.742153113424</v>
      </c>
      <c r="B4172">
        <v>25.102000236511</v>
      </c>
      <c r="C4172">
        <v>25.397999286651999</v>
      </c>
      <c r="D4172">
        <v>25.873999595642001</v>
      </c>
      <c r="E4172">
        <v>25.713999271393</v>
      </c>
      <c r="F4172">
        <v>25.754001140593999</v>
      </c>
      <c r="G4172">
        <v>24.728000164032</v>
      </c>
    </row>
    <row r="4173" spans="1:7" x14ac:dyDescent="0.35">
      <c r="A4173" s="4">
        <v>42177.742896574076</v>
      </c>
      <c r="B4173">
        <v>25.102000236511</v>
      </c>
      <c r="C4173">
        <v>25.397999286651999</v>
      </c>
      <c r="D4173">
        <v>25.873999595642001</v>
      </c>
      <c r="E4173">
        <v>25.724000930786001</v>
      </c>
      <c r="F4173">
        <v>25.754001140593999</v>
      </c>
      <c r="G4173">
        <v>24.728000164032</v>
      </c>
    </row>
    <row r="4174" spans="1:7" x14ac:dyDescent="0.35">
      <c r="A4174" s="4">
        <v>42177.743361076391</v>
      </c>
      <c r="B4174">
        <v>25.097999572753999</v>
      </c>
      <c r="C4174">
        <v>25.397999286651999</v>
      </c>
      <c r="D4174">
        <v>25.873999595642001</v>
      </c>
      <c r="E4174">
        <v>25.724000930786001</v>
      </c>
      <c r="F4174">
        <v>25.754001140593999</v>
      </c>
      <c r="G4174">
        <v>24.728000164032</v>
      </c>
    </row>
    <row r="4175" spans="1:7" x14ac:dyDescent="0.35">
      <c r="A4175" s="4">
        <v>42177.743500555553</v>
      </c>
      <c r="B4175">
        <v>25.097999572753999</v>
      </c>
      <c r="C4175">
        <v>25.42799949646</v>
      </c>
      <c r="D4175">
        <v>25.873999595642001</v>
      </c>
      <c r="E4175">
        <v>25.724000930786001</v>
      </c>
      <c r="F4175">
        <v>25.754001140593999</v>
      </c>
      <c r="G4175">
        <v>24.728000164032</v>
      </c>
    </row>
    <row r="4176" spans="1:7" x14ac:dyDescent="0.35">
      <c r="A4176" s="4">
        <v>42177.744337708333</v>
      </c>
      <c r="B4176">
        <v>25.097999572753999</v>
      </c>
      <c r="C4176">
        <v>25.42799949646</v>
      </c>
      <c r="D4176">
        <v>25.873999595642001</v>
      </c>
      <c r="E4176">
        <v>25.724000930786001</v>
      </c>
      <c r="F4176">
        <v>25.715999603271001</v>
      </c>
      <c r="G4176">
        <v>24.728000164032</v>
      </c>
    </row>
    <row r="4177" spans="1:7" x14ac:dyDescent="0.35">
      <c r="A4177" s="4">
        <v>42177.745057777778</v>
      </c>
      <c r="B4177">
        <v>25.097999572753999</v>
      </c>
      <c r="C4177">
        <v>25.42799949646</v>
      </c>
      <c r="D4177">
        <v>25.880000591278002</v>
      </c>
      <c r="E4177">
        <v>25.724000930786001</v>
      </c>
      <c r="F4177">
        <v>25.715999603271001</v>
      </c>
      <c r="G4177">
        <v>24.728000164032</v>
      </c>
    </row>
    <row r="4178" spans="1:7" x14ac:dyDescent="0.35">
      <c r="A4178" s="4">
        <v>42177.745639270834</v>
      </c>
      <c r="B4178">
        <v>25.097999572753999</v>
      </c>
      <c r="C4178">
        <v>25.42799949646</v>
      </c>
      <c r="D4178">
        <v>25.880000591278002</v>
      </c>
      <c r="E4178">
        <v>25.724000930786001</v>
      </c>
      <c r="F4178">
        <v>25.715999603271001</v>
      </c>
      <c r="G4178">
        <v>24.735999107361</v>
      </c>
    </row>
    <row r="4179" spans="1:7" x14ac:dyDescent="0.35">
      <c r="A4179" s="4">
        <v>42177.746452453706</v>
      </c>
      <c r="B4179">
        <v>25.097999572753999</v>
      </c>
      <c r="C4179">
        <v>25.42799949646</v>
      </c>
      <c r="D4179">
        <v>25.880000591278002</v>
      </c>
      <c r="E4179">
        <v>25.736000537871998</v>
      </c>
      <c r="F4179">
        <v>25.715999603271001</v>
      </c>
      <c r="G4179">
        <v>24.735999107361</v>
      </c>
    </row>
    <row r="4180" spans="1:7" x14ac:dyDescent="0.35">
      <c r="A4180" s="4">
        <v>42177.747009988423</v>
      </c>
      <c r="B4180">
        <v>25.097999572753999</v>
      </c>
      <c r="C4180">
        <v>25.425999164581</v>
      </c>
      <c r="D4180">
        <v>25.880000591278002</v>
      </c>
      <c r="E4180">
        <v>25.736000537871998</v>
      </c>
      <c r="F4180">
        <v>25.715999603271001</v>
      </c>
      <c r="G4180">
        <v>24.735999107361</v>
      </c>
    </row>
    <row r="4181" spans="1:7" x14ac:dyDescent="0.35">
      <c r="A4181" s="4">
        <v>42177.747265555554</v>
      </c>
      <c r="B4181">
        <v>25.102000236511</v>
      </c>
      <c r="C4181">
        <v>25.425999164581</v>
      </c>
      <c r="D4181">
        <v>25.880000591278002</v>
      </c>
      <c r="E4181">
        <v>25.736000537871998</v>
      </c>
      <c r="F4181">
        <v>25.715999603271001</v>
      </c>
      <c r="G4181">
        <v>24.735999107361</v>
      </c>
    </row>
    <row r="4182" spans="1:7" x14ac:dyDescent="0.35">
      <c r="A4182" s="4">
        <v>42177.747823831021</v>
      </c>
      <c r="B4182">
        <v>25.102000236511</v>
      </c>
      <c r="C4182">
        <v>25.425999164581</v>
      </c>
      <c r="D4182">
        <v>25.880000591278002</v>
      </c>
      <c r="E4182">
        <v>25.736000537871998</v>
      </c>
      <c r="F4182">
        <v>25.780000686646002</v>
      </c>
      <c r="G4182">
        <v>24.735999107361</v>
      </c>
    </row>
    <row r="4183" spans="1:7" x14ac:dyDescent="0.35">
      <c r="A4183" s="4">
        <v>42177.748544004629</v>
      </c>
      <c r="B4183">
        <v>25.102000236511</v>
      </c>
      <c r="C4183">
        <v>25.425999164581</v>
      </c>
      <c r="D4183">
        <v>25.878000259398998</v>
      </c>
      <c r="E4183">
        <v>25.736000537871998</v>
      </c>
      <c r="F4183">
        <v>25.780000686646002</v>
      </c>
      <c r="G4183">
        <v>24.735999107361</v>
      </c>
    </row>
    <row r="4184" spans="1:7" x14ac:dyDescent="0.35">
      <c r="A4184" s="4">
        <v>42177.749125439812</v>
      </c>
      <c r="B4184">
        <v>25.102000236511</v>
      </c>
      <c r="C4184">
        <v>25.425999164581</v>
      </c>
      <c r="D4184">
        <v>25.878000259398998</v>
      </c>
      <c r="E4184">
        <v>25.736000537871998</v>
      </c>
      <c r="F4184">
        <v>25.780000686646002</v>
      </c>
      <c r="G4184">
        <v>24.788000583649001</v>
      </c>
    </row>
    <row r="4185" spans="1:7" x14ac:dyDescent="0.35">
      <c r="A4185" s="4">
        <v>42177.749938541667</v>
      </c>
      <c r="B4185">
        <v>25.102000236511</v>
      </c>
      <c r="C4185">
        <v>25.425999164581</v>
      </c>
      <c r="D4185">
        <v>25.878000259398998</v>
      </c>
      <c r="E4185">
        <v>25.734000205994001</v>
      </c>
      <c r="F4185">
        <v>25.780000686646002</v>
      </c>
      <c r="G4185">
        <v>24.788000583649001</v>
      </c>
    </row>
    <row r="4186" spans="1:7" x14ac:dyDescent="0.35">
      <c r="A4186" s="4">
        <v>42177.75051943287</v>
      </c>
      <c r="B4186">
        <v>25.102000236511</v>
      </c>
      <c r="C4186">
        <v>25.432000160217001</v>
      </c>
      <c r="D4186">
        <v>25.878000259398998</v>
      </c>
      <c r="E4186">
        <v>25.734000205994001</v>
      </c>
      <c r="F4186">
        <v>25.780000686646002</v>
      </c>
      <c r="G4186">
        <v>24.788000583649001</v>
      </c>
    </row>
    <row r="4187" spans="1:7" x14ac:dyDescent="0.35">
      <c r="A4187" s="4">
        <v>42177.750867997682</v>
      </c>
      <c r="B4187">
        <v>25.074000358582001</v>
      </c>
      <c r="C4187">
        <v>25.432000160217001</v>
      </c>
      <c r="D4187">
        <v>25.878000259398998</v>
      </c>
      <c r="E4187">
        <v>25.734000205994001</v>
      </c>
      <c r="F4187">
        <v>25.780000686646002</v>
      </c>
      <c r="G4187">
        <v>24.788000583649001</v>
      </c>
    </row>
    <row r="4188" spans="1:7" x14ac:dyDescent="0.35">
      <c r="A4188" s="4">
        <v>42177.751310046297</v>
      </c>
      <c r="B4188">
        <v>25.074000358582001</v>
      </c>
      <c r="C4188">
        <v>25.432000160217001</v>
      </c>
      <c r="D4188">
        <v>25.878000259398998</v>
      </c>
      <c r="E4188">
        <v>25.734000205994001</v>
      </c>
      <c r="F4188">
        <v>25.757999420166001</v>
      </c>
      <c r="G4188">
        <v>24.788000583649001</v>
      </c>
    </row>
    <row r="4189" spans="1:7" x14ac:dyDescent="0.35">
      <c r="A4189" s="4">
        <v>42177.752030300922</v>
      </c>
      <c r="B4189">
        <v>25.074000358582001</v>
      </c>
      <c r="C4189">
        <v>25.432000160217001</v>
      </c>
      <c r="D4189">
        <v>25.901999473572001</v>
      </c>
      <c r="E4189">
        <v>25.734000205994001</v>
      </c>
      <c r="F4189">
        <v>25.757999420166001</v>
      </c>
      <c r="G4189">
        <v>24.788000583649001</v>
      </c>
    </row>
    <row r="4190" spans="1:7" x14ac:dyDescent="0.35">
      <c r="A4190" s="4">
        <v>42177.752611631942</v>
      </c>
      <c r="B4190">
        <v>25.074000358582001</v>
      </c>
      <c r="C4190">
        <v>25.432000160217001</v>
      </c>
      <c r="D4190">
        <v>25.901999473572001</v>
      </c>
      <c r="E4190">
        <v>25.734000205994001</v>
      </c>
      <c r="F4190">
        <v>25.757999420166001</v>
      </c>
      <c r="G4190">
        <v>24.744000434875002</v>
      </c>
    </row>
    <row r="4191" spans="1:7" x14ac:dyDescent="0.35">
      <c r="A4191" s="4">
        <v>42177.753424745373</v>
      </c>
      <c r="B4191">
        <v>25.074000358582001</v>
      </c>
      <c r="C4191">
        <v>25.432000160217001</v>
      </c>
      <c r="D4191">
        <v>25.901999473572001</v>
      </c>
      <c r="E4191">
        <v>25.710000991821001</v>
      </c>
      <c r="F4191">
        <v>25.757999420166001</v>
      </c>
      <c r="G4191">
        <v>24.744000434875002</v>
      </c>
    </row>
    <row r="4192" spans="1:7" x14ac:dyDescent="0.35">
      <c r="A4192" s="4">
        <v>42177.754005567127</v>
      </c>
      <c r="B4192">
        <v>25.074000358582001</v>
      </c>
      <c r="C4192">
        <v>25.429999828339</v>
      </c>
      <c r="D4192">
        <v>25.901999473572001</v>
      </c>
      <c r="E4192">
        <v>25.710000991821001</v>
      </c>
      <c r="F4192">
        <v>25.757999420166001</v>
      </c>
      <c r="G4192">
        <v>24.744000434875002</v>
      </c>
    </row>
    <row r="4193" spans="1:7" x14ac:dyDescent="0.35">
      <c r="A4193" s="4">
        <v>42177.754400601851</v>
      </c>
      <c r="B4193">
        <v>25.074000358582001</v>
      </c>
      <c r="C4193">
        <v>25.429999828339</v>
      </c>
      <c r="D4193">
        <v>25.901999473572001</v>
      </c>
      <c r="E4193">
        <v>25.710000991821001</v>
      </c>
      <c r="F4193">
        <v>25.757999420166001</v>
      </c>
      <c r="G4193">
        <v>24.744000434875002</v>
      </c>
    </row>
    <row r="4194" spans="1:7" x14ac:dyDescent="0.35">
      <c r="A4194" s="4">
        <v>42177.754796307869</v>
      </c>
      <c r="B4194">
        <v>25.074000358582001</v>
      </c>
      <c r="C4194">
        <v>25.429999828339</v>
      </c>
      <c r="D4194">
        <v>25.901999473572001</v>
      </c>
      <c r="E4194">
        <v>25.710000991821001</v>
      </c>
      <c r="F4194">
        <v>25.773999691010001</v>
      </c>
      <c r="G4194">
        <v>24.744000434875002</v>
      </c>
    </row>
    <row r="4195" spans="1:7" x14ac:dyDescent="0.35">
      <c r="A4195" s="4">
        <v>42177.755516527781</v>
      </c>
      <c r="B4195">
        <v>25.074000358582001</v>
      </c>
      <c r="C4195">
        <v>25.429999828339</v>
      </c>
      <c r="D4195">
        <v>25.929999351500999</v>
      </c>
      <c r="E4195">
        <v>25.710000991821001</v>
      </c>
      <c r="F4195">
        <v>25.773999691010001</v>
      </c>
      <c r="G4195">
        <v>24.744000434875002</v>
      </c>
    </row>
    <row r="4196" spans="1:7" x14ac:dyDescent="0.35">
      <c r="A4196" s="4">
        <v>42177.756121099534</v>
      </c>
      <c r="B4196">
        <v>25.074000358582001</v>
      </c>
      <c r="C4196">
        <v>25.429999828339</v>
      </c>
      <c r="D4196">
        <v>25.929999351500999</v>
      </c>
      <c r="E4196">
        <v>25.710000991821001</v>
      </c>
      <c r="F4196">
        <v>25.773999691010001</v>
      </c>
      <c r="G4196">
        <v>24.735999107361</v>
      </c>
    </row>
    <row r="4197" spans="1:7" x14ac:dyDescent="0.35">
      <c r="A4197" s="4">
        <v>42177.757189872682</v>
      </c>
      <c r="B4197">
        <v>25.074000358582001</v>
      </c>
      <c r="C4197">
        <v>25.429999828339</v>
      </c>
      <c r="D4197">
        <v>25.929999351500999</v>
      </c>
      <c r="E4197">
        <v>25.717999935150001</v>
      </c>
      <c r="F4197">
        <v>25.773999691010001</v>
      </c>
      <c r="G4197">
        <v>24.735999107361</v>
      </c>
    </row>
    <row r="4198" spans="1:7" x14ac:dyDescent="0.35">
      <c r="A4198" s="4">
        <v>42177.757515115743</v>
      </c>
      <c r="B4198">
        <v>25.074000358582001</v>
      </c>
      <c r="C4198">
        <v>25.471999645233002</v>
      </c>
      <c r="D4198">
        <v>25.929999351500999</v>
      </c>
      <c r="E4198">
        <v>25.717999935150001</v>
      </c>
      <c r="F4198">
        <v>25.773999691010001</v>
      </c>
      <c r="G4198">
        <v>24.735999107361</v>
      </c>
    </row>
    <row r="4199" spans="1:7" x14ac:dyDescent="0.35">
      <c r="A4199" s="4">
        <v>42177.757910057873</v>
      </c>
      <c r="B4199">
        <v>25.102000236511</v>
      </c>
      <c r="C4199">
        <v>25.471999645233002</v>
      </c>
      <c r="D4199">
        <v>25.929999351500999</v>
      </c>
      <c r="E4199">
        <v>25.717999935150001</v>
      </c>
      <c r="F4199">
        <v>25.773999691010001</v>
      </c>
      <c r="G4199">
        <v>24.735999107361</v>
      </c>
    </row>
    <row r="4200" spans="1:7" x14ac:dyDescent="0.35">
      <c r="A4200" s="4">
        <v>42177.758328865741</v>
      </c>
      <c r="B4200">
        <v>25.102000236511</v>
      </c>
      <c r="C4200">
        <v>25.471999645233002</v>
      </c>
      <c r="D4200">
        <v>25.929999351500999</v>
      </c>
      <c r="E4200">
        <v>25.717999935150001</v>
      </c>
      <c r="F4200">
        <v>25.79400062561</v>
      </c>
      <c r="G4200">
        <v>24.735999107361</v>
      </c>
    </row>
    <row r="4201" spans="1:7" x14ac:dyDescent="0.35">
      <c r="A4201" s="4">
        <v>42177.759025925923</v>
      </c>
      <c r="B4201">
        <v>25.102000236511</v>
      </c>
      <c r="C4201">
        <v>25.471999645233002</v>
      </c>
      <c r="D4201">
        <v>25.927999019623002</v>
      </c>
      <c r="E4201">
        <v>25.717999935150001</v>
      </c>
      <c r="F4201">
        <v>25.79400062561</v>
      </c>
      <c r="G4201">
        <v>24.735999107361</v>
      </c>
    </row>
    <row r="4202" spans="1:7" x14ac:dyDescent="0.35">
      <c r="A4202" s="4">
        <v>42177.759607361113</v>
      </c>
      <c r="B4202">
        <v>25.102000236511</v>
      </c>
      <c r="C4202">
        <v>25.471999645233002</v>
      </c>
      <c r="D4202">
        <v>25.927999019623002</v>
      </c>
      <c r="E4202">
        <v>25.717999935150001</v>
      </c>
      <c r="F4202">
        <v>25.79400062561</v>
      </c>
      <c r="G4202">
        <v>24.751999378204001</v>
      </c>
    </row>
    <row r="4203" spans="1:7" x14ac:dyDescent="0.35">
      <c r="A4203" s="4">
        <v>42177.760792303241</v>
      </c>
      <c r="B4203">
        <v>25.102000236511</v>
      </c>
      <c r="C4203">
        <v>25.471999645233002</v>
      </c>
      <c r="D4203">
        <v>25.927999019623002</v>
      </c>
      <c r="E4203">
        <v>25.715999603271001</v>
      </c>
      <c r="F4203">
        <v>25.79400062561</v>
      </c>
      <c r="G4203">
        <v>24.751999378204001</v>
      </c>
    </row>
    <row r="4204" spans="1:7" x14ac:dyDescent="0.35">
      <c r="A4204" s="4">
        <v>42177.761024513886</v>
      </c>
      <c r="B4204">
        <v>25.102000236511</v>
      </c>
      <c r="C4204">
        <v>25.469999313353998</v>
      </c>
      <c r="D4204">
        <v>25.927999019623002</v>
      </c>
      <c r="E4204">
        <v>25.715999603271001</v>
      </c>
      <c r="F4204">
        <v>25.79400062561</v>
      </c>
      <c r="G4204">
        <v>24.751999378204001</v>
      </c>
    </row>
    <row r="4205" spans="1:7" x14ac:dyDescent="0.35">
      <c r="A4205" s="4">
        <v>42177.761442754629</v>
      </c>
      <c r="B4205">
        <v>25.074000358582001</v>
      </c>
      <c r="C4205">
        <v>25.469999313353998</v>
      </c>
      <c r="D4205">
        <v>25.927999019623002</v>
      </c>
      <c r="E4205">
        <v>25.715999603271001</v>
      </c>
      <c r="F4205">
        <v>25.79400062561</v>
      </c>
      <c r="G4205">
        <v>24.751999378204001</v>
      </c>
    </row>
    <row r="4206" spans="1:7" x14ac:dyDescent="0.35">
      <c r="A4206" s="4">
        <v>42177.761815231483</v>
      </c>
      <c r="B4206">
        <v>25.074000358582001</v>
      </c>
      <c r="C4206">
        <v>25.469999313353998</v>
      </c>
      <c r="D4206">
        <v>25.927999019623002</v>
      </c>
      <c r="E4206">
        <v>25.715999603271001</v>
      </c>
      <c r="F4206">
        <v>25.789999961852999</v>
      </c>
      <c r="G4206">
        <v>24.751999378204001</v>
      </c>
    </row>
    <row r="4207" spans="1:7" x14ac:dyDescent="0.35">
      <c r="A4207" s="4">
        <v>42177.762512094909</v>
      </c>
      <c r="B4207">
        <v>25.074000358582001</v>
      </c>
      <c r="C4207">
        <v>25.469999313353998</v>
      </c>
      <c r="D4207">
        <v>25.959999561309999</v>
      </c>
      <c r="E4207">
        <v>25.715999603271001</v>
      </c>
      <c r="F4207">
        <v>25.789999961852999</v>
      </c>
      <c r="G4207">
        <v>24.751999378204001</v>
      </c>
    </row>
    <row r="4208" spans="1:7" x14ac:dyDescent="0.35">
      <c r="A4208" s="4">
        <v>42177.763116793983</v>
      </c>
      <c r="B4208">
        <v>25.074000358582001</v>
      </c>
      <c r="C4208">
        <v>25.469999313353998</v>
      </c>
      <c r="D4208">
        <v>25.959999561309999</v>
      </c>
      <c r="E4208">
        <v>25.715999603271001</v>
      </c>
      <c r="F4208">
        <v>25.789999961852999</v>
      </c>
      <c r="G4208">
        <v>24.811999797820999</v>
      </c>
    </row>
    <row r="4209" spans="1:7" x14ac:dyDescent="0.35">
      <c r="A4209" s="4">
        <v>42177.764418043982</v>
      </c>
      <c r="B4209">
        <v>25.074000358582001</v>
      </c>
      <c r="C4209">
        <v>25.469999313353998</v>
      </c>
      <c r="D4209">
        <v>25.959999561309999</v>
      </c>
      <c r="E4209">
        <v>25.711998939514</v>
      </c>
      <c r="F4209">
        <v>25.789999961852999</v>
      </c>
      <c r="G4209">
        <v>24.811999797820999</v>
      </c>
    </row>
    <row r="4210" spans="1:7" x14ac:dyDescent="0.35">
      <c r="A4210" s="4">
        <v>42177.764510740744</v>
      </c>
      <c r="B4210">
        <v>25.074000358582001</v>
      </c>
      <c r="C4210">
        <v>25.481998920441001</v>
      </c>
      <c r="D4210">
        <v>25.959999561309999</v>
      </c>
      <c r="E4210">
        <v>25.711998939514</v>
      </c>
      <c r="F4210">
        <v>25.789999961852999</v>
      </c>
      <c r="G4210">
        <v>24.811999797820999</v>
      </c>
    </row>
    <row r="4211" spans="1:7" x14ac:dyDescent="0.35">
      <c r="A4211" s="4">
        <v>42177.764928958335</v>
      </c>
      <c r="B4211">
        <v>25.099999904632998</v>
      </c>
      <c r="C4211">
        <v>25.481998920441001</v>
      </c>
      <c r="D4211">
        <v>25.959999561309999</v>
      </c>
      <c r="E4211">
        <v>25.711998939514</v>
      </c>
      <c r="F4211">
        <v>25.789999961852999</v>
      </c>
      <c r="G4211">
        <v>24.811999797820999</v>
      </c>
    </row>
    <row r="4212" spans="1:7" x14ac:dyDescent="0.35">
      <c r="A4212" s="4">
        <v>42177.76530136574</v>
      </c>
      <c r="B4212">
        <v>25.099999904632998</v>
      </c>
      <c r="C4212">
        <v>25.481998920441001</v>
      </c>
      <c r="D4212">
        <v>25.959999561309999</v>
      </c>
      <c r="E4212">
        <v>25.711998939514</v>
      </c>
      <c r="F4212">
        <v>25.79400062561</v>
      </c>
      <c r="G4212">
        <v>24.811999797820999</v>
      </c>
    </row>
    <row r="4213" spans="1:7" x14ac:dyDescent="0.35">
      <c r="A4213" s="4">
        <v>42177.76599821759</v>
      </c>
      <c r="B4213">
        <v>25.099999904632998</v>
      </c>
      <c r="C4213">
        <v>25.481998920441001</v>
      </c>
      <c r="D4213">
        <v>25.966000556946</v>
      </c>
      <c r="E4213">
        <v>25.711998939514</v>
      </c>
      <c r="F4213">
        <v>25.79400062561</v>
      </c>
      <c r="G4213">
        <v>24.811999797820999</v>
      </c>
    </row>
    <row r="4214" spans="1:7" x14ac:dyDescent="0.35">
      <c r="A4214" s="4">
        <v>42177.766626122684</v>
      </c>
      <c r="B4214">
        <v>25.099999904632998</v>
      </c>
      <c r="C4214">
        <v>25.481998920441001</v>
      </c>
      <c r="D4214">
        <v>25.966000556946</v>
      </c>
      <c r="E4214">
        <v>25.711998939514</v>
      </c>
      <c r="F4214">
        <v>25.79400062561</v>
      </c>
      <c r="G4214">
        <v>24.791998863220002</v>
      </c>
    </row>
    <row r="4215" spans="1:7" x14ac:dyDescent="0.35">
      <c r="A4215" s="4">
        <v>42177.767904201392</v>
      </c>
      <c r="B4215">
        <v>25.099999904632998</v>
      </c>
      <c r="C4215">
        <v>25.481998920441001</v>
      </c>
      <c r="D4215">
        <v>25.966000556946</v>
      </c>
      <c r="E4215">
        <v>25.710000991821001</v>
      </c>
      <c r="F4215">
        <v>25.79400062561</v>
      </c>
      <c r="G4215">
        <v>24.791998863220002</v>
      </c>
    </row>
    <row r="4216" spans="1:7" x14ac:dyDescent="0.35">
      <c r="A4216" s="4">
        <v>42177.76799699074</v>
      </c>
      <c r="B4216">
        <v>25.099999904632998</v>
      </c>
      <c r="C4216">
        <v>25.485999584198002</v>
      </c>
      <c r="D4216">
        <v>25.966000556946</v>
      </c>
      <c r="E4216">
        <v>25.710000991821001</v>
      </c>
      <c r="F4216">
        <v>25.79400062561</v>
      </c>
      <c r="G4216">
        <v>24.791998863220002</v>
      </c>
    </row>
    <row r="4217" spans="1:7" x14ac:dyDescent="0.35">
      <c r="A4217" s="4">
        <v>42177.768438460647</v>
      </c>
      <c r="B4217">
        <v>25.099999904632998</v>
      </c>
      <c r="C4217">
        <v>25.485999584198002</v>
      </c>
      <c r="D4217">
        <v>25.966000556946</v>
      </c>
      <c r="E4217">
        <v>25.710000991821001</v>
      </c>
      <c r="F4217">
        <v>25.79400062561</v>
      </c>
      <c r="G4217">
        <v>24.791998863220002</v>
      </c>
    </row>
    <row r="4218" spans="1:7" x14ac:dyDescent="0.35">
      <c r="A4218" s="4">
        <v>42177.76878752315</v>
      </c>
      <c r="B4218">
        <v>25.099999904632998</v>
      </c>
      <c r="C4218">
        <v>25.485999584198002</v>
      </c>
      <c r="D4218">
        <v>25.966000556946</v>
      </c>
      <c r="E4218">
        <v>25.710000991821001</v>
      </c>
      <c r="F4218">
        <v>25.782001018523999</v>
      </c>
      <c r="G4218">
        <v>24.791998863220002</v>
      </c>
    </row>
    <row r="4219" spans="1:7" x14ac:dyDescent="0.35">
      <c r="A4219" s="4">
        <v>42177.76948440972</v>
      </c>
      <c r="B4219">
        <v>25.099999904632998</v>
      </c>
      <c r="C4219">
        <v>25.485999584198002</v>
      </c>
      <c r="D4219">
        <v>25.975999832153001</v>
      </c>
      <c r="E4219">
        <v>25.710000991821001</v>
      </c>
      <c r="F4219">
        <v>25.782001018523999</v>
      </c>
      <c r="G4219">
        <v>24.791998863220002</v>
      </c>
    </row>
    <row r="4220" spans="1:7" x14ac:dyDescent="0.35">
      <c r="A4220" s="4">
        <v>42177.770112488426</v>
      </c>
      <c r="B4220">
        <v>25.099999904632998</v>
      </c>
      <c r="C4220">
        <v>25.485999584198002</v>
      </c>
      <c r="D4220">
        <v>25.975999832153001</v>
      </c>
      <c r="E4220">
        <v>25.710000991821001</v>
      </c>
      <c r="F4220">
        <v>25.782001018523999</v>
      </c>
      <c r="G4220">
        <v>24.811999797820999</v>
      </c>
    </row>
    <row r="4221" spans="1:7" x14ac:dyDescent="0.35">
      <c r="A4221" s="4">
        <v>42177.771483159719</v>
      </c>
      <c r="B4221">
        <v>25.099999904632998</v>
      </c>
      <c r="C4221">
        <v>25.501999855042001</v>
      </c>
      <c r="D4221">
        <v>25.975999832153001</v>
      </c>
      <c r="E4221">
        <v>25.710000991821001</v>
      </c>
      <c r="F4221">
        <v>25.782001018523999</v>
      </c>
      <c r="G4221">
        <v>24.811999797820999</v>
      </c>
    </row>
    <row r="4222" spans="1:7" x14ac:dyDescent="0.35">
      <c r="A4222" s="4">
        <v>42177.771669305555</v>
      </c>
      <c r="B4222">
        <v>25.099999904632998</v>
      </c>
      <c r="C4222">
        <v>25.501999855042001</v>
      </c>
      <c r="D4222">
        <v>25.975999832153001</v>
      </c>
      <c r="E4222">
        <v>25.696001052856001</v>
      </c>
      <c r="F4222">
        <v>25.782001018523999</v>
      </c>
      <c r="G4222">
        <v>24.811999797820999</v>
      </c>
    </row>
    <row r="4223" spans="1:7" x14ac:dyDescent="0.35">
      <c r="A4223" s="4">
        <v>42177.771924618057</v>
      </c>
      <c r="B4223">
        <v>25.099999904632998</v>
      </c>
      <c r="C4223">
        <v>25.501999855042001</v>
      </c>
      <c r="D4223">
        <v>25.975999832153001</v>
      </c>
      <c r="E4223">
        <v>25.696001052856001</v>
      </c>
      <c r="F4223">
        <v>25.782001018523999</v>
      </c>
      <c r="G4223">
        <v>24.811999797820999</v>
      </c>
    </row>
    <row r="4224" spans="1:7" x14ac:dyDescent="0.35">
      <c r="A4224" s="4">
        <v>42177.772273657407</v>
      </c>
      <c r="B4224">
        <v>25.099999904632998</v>
      </c>
      <c r="C4224">
        <v>25.501999855042001</v>
      </c>
      <c r="D4224">
        <v>25.975999832153001</v>
      </c>
      <c r="E4224">
        <v>25.696001052856001</v>
      </c>
      <c r="F4224">
        <v>25.783998966216998</v>
      </c>
      <c r="G4224">
        <v>24.811999797820999</v>
      </c>
    </row>
    <row r="4225" spans="1:7" x14ac:dyDescent="0.35">
      <c r="A4225" s="4">
        <v>42177.773040405089</v>
      </c>
      <c r="B4225">
        <v>25.099999904632998</v>
      </c>
      <c r="C4225">
        <v>25.501999855042001</v>
      </c>
      <c r="D4225">
        <v>25.978000164032</v>
      </c>
      <c r="E4225">
        <v>25.696001052856001</v>
      </c>
      <c r="F4225">
        <v>25.783998966216998</v>
      </c>
      <c r="G4225">
        <v>24.811999797820999</v>
      </c>
    </row>
    <row r="4226" spans="1:7" x14ac:dyDescent="0.35">
      <c r="A4226" s="4">
        <v>42177.773598564818</v>
      </c>
      <c r="B4226">
        <v>25.099999904632998</v>
      </c>
      <c r="C4226">
        <v>25.501999855042001</v>
      </c>
      <c r="D4226">
        <v>25.978000164032</v>
      </c>
      <c r="E4226">
        <v>25.696001052856001</v>
      </c>
      <c r="F4226">
        <v>25.783998966216998</v>
      </c>
      <c r="G4226">
        <v>24.837999343871999</v>
      </c>
    </row>
    <row r="4227" spans="1:7" x14ac:dyDescent="0.35">
      <c r="A4227" s="4">
        <v>42177.774969293983</v>
      </c>
      <c r="B4227">
        <v>25.099999904632998</v>
      </c>
      <c r="C4227">
        <v>25.504000186919999</v>
      </c>
      <c r="D4227">
        <v>25.978000164032</v>
      </c>
      <c r="E4227">
        <v>25.696001052856001</v>
      </c>
      <c r="F4227">
        <v>25.783998966216998</v>
      </c>
      <c r="G4227">
        <v>24.837999343871999</v>
      </c>
    </row>
    <row r="4228" spans="1:7" x14ac:dyDescent="0.35">
      <c r="A4228" s="4">
        <v>42177.775201932869</v>
      </c>
      <c r="B4228">
        <v>25.099999904632998</v>
      </c>
      <c r="C4228">
        <v>25.504000186919999</v>
      </c>
      <c r="D4228">
        <v>25.978000164032</v>
      </c>
      <c r="E4228">
        <v>25.685999393463</v>
      </c>
      <c r="F4228">
        <v>25.783998966216998</v>
      </c>
      <c r="G4228">
        <v>24.837999343871999</v>
      </c>
    </row>
    <row r="4229" spans="1:7" x14ac:dyDescent="0.35">
      <c r="A4229" s="4">
        <v>42177.775434027775</v>
      </c>
      <c r="B4229">
        <v>25.102000236511</v>
      </c>
      <c r="C4229">
        <v>25.504000186919999</v>
      </c>
      <c r="D4229">
        <v>25.978000164032</v>
      </c>
      <c r="E4229">
        <v>25.685999393463</v>
      </c>
      <c r="F4229">
        <v>25.783998966216998</v>
      </c>
      <c r="G4229">
        <v>24.837999343871999</v>
      </c>
    </row>
    <row r="4230" spans="1:7" x14ac:dyDescent="0.35">
      <c r="A4230" s="4">
        <v>42177.775759861113</v>
      </c>
      <c r="B4230">
        <v>25.102000236511</v>
      </c>
      <c r="C4230">
        <v>25.504000186919999</v>
      </c>
      <c r="D4230">
        <v>25.978000164032</v>
      </c>
      <c r="E4230">
        <v>25.685999393463</v>
      </c>
      <c r="F4230">
        <v>25.829999446869</v>
      </c>
      <c r="G4230">
        <v>24.837999343871999</v>
      </c>
    </row>
    <row r="4231" spans="1:7" x14ac:dyDescent="0.35">
      <c r="A4231" s="4">
        <v>42177.776526574075</v>
      </c>
      <c r="B4231">
        <v>25.102000236511</v>
      </c>
      <c r="C4231">
        <v>25.504000186919999</v>
      </c>
      <c r="D4231">
        <v>26.001999378204001</v>
      </c>
      <c r="E4231">
        <v>25.685999393463</v>
      </c>
      <c r="F4231">
        <v>25.829999446869</v>
      </c>
      <c r="G4231">
        <v>24.837999343871999</v>
      </c>
    </row>
    <row r="4232" spans="1:7" x14ac:dyDescent="0.35">
      <c r="A4232" s="4">
        <v>42177.777084699075</v>
      </c>
      <c r="B4232">
        <v>25.102000236511</v>
      </c>
      <c r="C4232">
        <v>25.504000186919999</v>
      </c>
      <c r="D4232">
        <v>26.001999378204001</v>
      </c>
      <c r="E4232">
        <v>25.685999393463</v>
      </c>
      <c r="F4232">
        <v>25.829999446869</v>
      </c>
      <c r="G4232">
        <v>24.835999011993</v>
      </c>
    </row>
    <row r="4233" spans="1:7" x14ac:dyDescent="0.35">
      <c r="A4233" s="4">
        <v>42177.778246250004</v>
      </c>
      <c r="B4233">
        <v>36.846001148223998</v>
      </c>
      <c r="C4233">
        <v>25.504000186919999</v>
      </c>
      <c r="D4233">
        <v>26.001999378204001</v>
      </c>
      <c r="E4233">
        <v>25.685999393463</v>
      </c>
      <c r="F4233">
        <v>25.829999446869</v>
      </c>
      <c r="G4233">
        <v>24.835999011993</v>
      </c>
    </row>
    <row r="4234" spans="1:7" x14ac:dyDescent="0.35">
      <c r="A4234" s="4">
        <v>42177.77826958333</v>
      </c>
      <c r="B4234">
        <v>101.12999916077</v>
      </c>
      <c r="C4234">
        <v>25.504000186919999</v>
      </c>
      <c r="D4234">
        <v>26.001999378204001</v>
      </c>
      <c r="E4234">
        <v>25.685999393463</v>
      </c>
      <c r="F4234">
        <v>25.829999446869</v>
      </c>
      <c r="G4234">
        <v>24.835999011993</v>
      </c>
    </row>
    <row r="4235" spans="1:7" x14ac:dyDescent="0.35">
      <c r="A4235" s="4">
        <v>42177.778455474538</v>
      </c>
      <c r="B4235">
        <v>101.12999916077</v>
      </c>
      <c r="C4235">
        <v>25.483999252318998</v>
      </c>
      <c r="D4235">
        <v>26.001999378204001</v>
      </c>
      <c r="E4235">
        <v>25.685999393463</v>
      </c>
      <c r="F4235">
        <v>25.829999446869</v>
      </c>
      <c r="G4235">
        <v>24.835999011993</v>
      </c>
    </row>
    <row r="4236" spans="1:7" x14ac:dyDescent="0.35">
      <c r="A4236" s="4">
        <v>42177.77847863426</v>
      </c>
      <c r="B4236">
        <v>25.260000228881999</v>
      </c>
      <c r="C4236">
        <v>25.483999252318998</v>
      </c>
      <c r="D4236">
        <v>26.001999378204001</v>
      </c>
      <c r="E4236">
        <v>25.685999393463</v>
      </c>
      <c r="F4236">
        <v>25.829999446869</v>
      </c>
      <c r="G4236">
        <v>24.835999011993</v>
      </c>
    </row>
    <row r="4237" spans="1:7" x14ac:dyDescent="0.35">
      <c r="A4237" s="4">
        <v>42177.778711354164</v>
      </c>
      <c r="B4237">
        <v>25.260000228881999</v>
      </c>
      <c r="C4237">
        <v>25.483999252318998</v>
      </c>
      <c r="D4237">
        <v>26.001999378204001</v>
      </c>
      <c r="E4237">
        <v>25.687999725341999</v>
      </c>
      <c r="F4237">
        <v>25.829999446869</v>
      </c>
      <c r="G4237">
        <v>24.835999011993</v>
      </c>
    </row>
    <row r="4238" spans="1:7" x14ac:dyDescent="0.35">
      <c r="A4238" s="4">
        <v>42177.77924614583</v>
      </c>
      <c r="B4238">
        <v>25.260000228881999</v>
      </c>
      <c r="C4238">
        <v>25.483999252318998</v>
      </c>
      <c r="D4238">
        <v>26.001999378204001</v>
      </c>
      <c r="E4238">
        <v>25.687999725341999</v>
      </c>
      <c r="F4238">
        <v>25.852000713348001</v>
      </c>
      <c r="G4238">
        <v>24.835999011993</v>
      </c>
    </row>
    <row r="4239" spans="1:7" x14ac:dyDescent="0.35">
      <c r="A4239" s="4">
        <v>42177.779292094907</v>
      </c>
      <c r="B4239">
        <v>25.915999412537001</v>
      </c>
      <c r="C4239">
        <v>25.483999252318998</v>
      </c>
      <c r="D4239">
        <v>26.001999378204001</v>
      </c>
      <c r="E4239">
        <v>25.687999725341999</v>
      </c>
      <c r="F4239">
        <v>25.852000713348001</v>
      </c>
      <c r="G4239">
        <v>24.835999011993</v>
      </c>
    </row>
    <row r="4240" spans="1:7" x14ac:dyDescent="0.35">
      <c r="A4240" s="4">
        <v>42177.779338483793</v>
      </c>
      <c r="B4240">
        <v>26.238000392914</v>
      </c>
      <c r="C4240">
        <v>25.483999252318998</v>
      </c>
      <c r="D4240">
        <v>26.001999378204001</v>
      </c>
      <c r="E4240">
        <v>25.687999725341999</v>
      </c>
      <c r="F4240">
        <v>25.852000713348001</v>
      </c>
      <c r="G4240">
        <v>24.835999011993</v>
      </c>
    </row>
    <row r="4241" spans="1:7" x14ac:dyDescent="0.35">
      <c r="A4241" s="4">
        <v>42177.780012800926</v>
      </c>
      <c r="B4241">
        <v>26.238000392914</v>
      </c>
      <c r="C4241">
        <v>25.483999252318998</v>
      </c>
      <c r="D4241">
        <v>26.026000976563001</v>
      </c>
      <c r="E4241">
        <v>25.687999725341999</v>
      </c>
      <c r="F4241">
        <v>25.852000713348001</v>
      </c>
      <c r="G4241">
        <v>24.835999011993</v>
      </c>
    </row>
    <row r="4242" spans="1:7" x14ac:dyDescent="0.35">
      <c r="A4242" s="4">
        <v>42177.780291550924</v>
      </c>
      <c r="B4242">
        <v>101.12999916077</v>
      </c>
      <c r="C4242">
        <v>25.483999252318998</v>
      </c>
      <c r="D4242">
        <v>26.026000976563001</v>
      </c>
      <c r="E4242">
        <v>25.687999725341999</v>
      </c>
      <c r="F4242">
        <v>25.852000713348001</v>
      </c>
      <c r="G4242">
        <v>24.835999011993</v>
      </c>
    </row>
    <row r="4243" spans="1:7" x14ac:dyDescent="0.35">
      <c r="A4243" s="4">
        <v>42177.780314814816</v>
      </c>
      <c r="B4243">
        <v>41.430001258849998</v>
      </c>
      <c r="C4243">
        <v>25.483999252318998</v>
      </c>
      <c r="D4243">
        <v>26.026000976563001</v>
      </c>
      <c r="E4243">
        <v>25.687999725341999</v>
      </c>
      <c r="F4243">
        <v>25.852000713348001</v>
      </c>
      <c r="G4243">
        <v>24.835999011993</v>
      </c>
    </row>
    <row r="4244" spans="1:7" x14ac:dyDescent="0.35">
      <c r="A4244" s="4">
        <v>42177.780337951386</v>
      </c>
      <c r="B4244">
        <v>24.793999195099001</v>
      </c>
      <c r="C4244">
        <v>25.483999252318998</v>
      </c>
      <c r="D4244">
        <v>26.026000976563001</v>
      </c>
      <c r="E4244">
        <v>25.687999725341999</v>
      </c>
      <c r="F4244">
        <v>25.852000713348001</v>
      </c>
      <c r="G4244">
        <v>24.835999011993</v>
      </c>
    </row>
    <row r="4245" spans="1:7" x14ac:dyDescent="0.35">
      <c r="A4245" s="4">
        <v>42177.780430925923</v>
      </c>
      <c r="B4245">
        <v>25.088000297545999</v>
      </c>
      <c r="C4245">
        <v>25.483999252318998</v>
      </c>
      <c r="D4245">
        <v>26.026000976563001</v>
      </c>
      <c r="E4245">
        <v>25.687999725341999</v>
      </c>
      <c r="F4245">
        <v>25.852000713348001</v>
      </c>
      <c r="G4245">
        <v>24.835999011993</v>
      </c>
    </row>
    <row r="4246" spans="1:7" x14ac:dyDescent="0.35">
      <c r="A4246" s="4">
        <v>42177.780570995368</v>
      </c>
      <c r="B4246">
        <v>25.088000297545999</v>
      </c>
      <c r="C4246">
        <v>25.483999252318998</v>
      </c>
      <c r="D4246">
        <v>26.026000976563001</v>
      </c>
      <c r="E4246">
        <v>25.687999725341999</v>
      </c>
      <c r="F4246">
        <v>25.852000713348001</v>
      </c>
      <c r="G4246">
        <v>24.904000759125001</v>
      </c>
    </row>
    <row r="4247" spans="1:7" x14ac:dyDescent="0.35">
      <c r="A4247" s="4">
        <v>42177.781152025462</v>
      </c>
      <c r="B4247">
        <v>25.088000297545999</v>
      </c>
      <c r="C4247">
        <v>25.483999252318998</v>
      </c>
      <c r="D4247">
        <v>26.026000976563001</v>
      </c>
      <c r="E4247">
        <v>25.687999725341999</v>
      </c>
      <c r="F4247">
        <v>25.852000713348001</v>
      </c>
      <c r="G4247">
        <v>101.23600006104</v>
      </c>
    </row>
    <row r="4248" spans="1:7" x14ac:dyDescent="0.35">
      <c r="A4248" s="4">
        <v>42177.781500648147</v>
      </c>
      <c r="B4248">
        <v>25.088000297545999</v>
      </c>
      <c r="C4248">
        <v>25.483999252318998</v>
      </c>
      <c r="D4248">
        <v>26.026000976563001</v>
      </c>
      <c r="E4248">
        <v>25.687999725341999</v>
      </c>
      <c r="F4248">
        <v>25.852000713348001</v>
      </c>
      <c r="G4248">
        <v>61.465997695923001</v>
      </c>
    </row>
    <row r="4249" spans="1:7" x14ac:dyDescent="0.35">
      <c r="A4249" s="4">
        <v>42177.781523958336</v>
      </c>
      <c r="B4249">
        <v>25.088000297545999</v>
      </c>
      <c r="C4249">
        <v>25.483999252318998</v>
      </c>
      <c r="D4249">
        <v>26.026000976563001</v>
      </c>
      <c r="E4249">
        <v>25.687999725341999</v>
      </c>
      <c r="F4249">
        <v>25.852000713348001</v>
      </c>
      <c r="G4249">
        <v>26.779999732971</v>
      </c>
    </row>
    <row r="4250" spans="1:7" x14ac:dyDescent="0.35">
      <c r="A4250" s="4">
        <v>42177.781686620372</v>
      </c>
      <c r="B4250">
        <v>25.088000297545999</v>
      </c>
      <c r="C4250">
        <v>25.483999252318998</v>
      </c>
      <c r="D4250">
        <v>26.026000976563001</v>
      </c>
      <c r="E4250">
        <v>25.687999725341999</v>
      </c>
      <c r="F4250">
        <v>25.852000713348001</v>
      </c>
      <c r="G4250">
        <v>26.510000228881999</v>
      </c>
    </row>
    <row r="4251" spans="1:7" x14ac:dyDescent="0.35">
      <c r="A4251" s="4">
        <v>42177.781941817128</v>
      </c>
      <c r="B4251">
        <v>25.088000297545999</v>
      </c>
      <c r="C4251">
        <v>25.497999191283998</v>
      </c>
      <c r="D4251">
        <v>26.026000976563001</v>
      </c>
      <c r="E4251">
        <v>25.687999725341999</v>
      </c>
      <c r="F4251">
        <v>25.852000713348001</v>
      </c>
      <c r="G4251">
        <v>26.510000228881999</v>
      </c>
    </row>
    <row r="4252" spans="1:7" x14ac:dyDescent="0.35">
      <c r="A4252" s="4">
        <v>42177.782197499997</v>
      </c>
      <c r="B4252">
        <v>25.088000297545999</v>
      </c>
      <c r="C4252">
        <v>25.497999191283998</v>
      </c>
      <c r="D4252">
        <v>26.026000976563001</v>
      </c>
      <c r="E4252">
        <v>25.683999061584</v>
      </c>
      <c r="F4252">
        <v>25.852000713348001</v>
      </c>
      <c r="G4252">
        <v>26.510000228881999</v>
      </c>
    </row>
    <row r="4253" spans="1:7" x14ac:dyDescent="0.35">
      <c r="A4253" s="4">
        <v>42177.782337372686</v>
      </c>
      <c r="B4253">
        <v>25.088000297545999</v>
      </c>
      <c r="C4253">
        <v>25.497999191283998</v>
      </c>
      <c r="D4253">
        <v>26.026000976563001</v>
      </c>
      <c r="E4253">
        <v>25.683999061584</v>
      </c>
      <c r="F4253">
        <v>25.852000713348001</v>
      </c>
      <c r="G4253">
        <v>33.571999073028998</v>
      </c>
    </row>
    <row r="4254" spans="1:7" x14ac:dyDescent="0.35">
      <c r="A4254" s="4">
        <v>42177.782360486111</v>
      </c>
      <c r="B4254">
        <v>25.088000297545999</v>
      </c>
      <c r="C4254">
        <v>25.497999191283998</v>
      </c>
      <c r="D4254">
        <v>26.026000976563001</v>
      </c>
      <c r="E4254">
        <v>25.683999061584</v>
      </c>
      <c r="F4254">
        <v>25.852000713348001</v>
      </c>
      <c r="G4254">
        <v>101.31600379944</v>
      </c>
    </row>
    <row r="4255" spans="1:7" x14ac:dyDescent="0.35">
      <c r="A4255" s="4">
        <v>42177.782778842593</v>
      </c>
      <c r="B4255">
        <v>25.088000297545999</v>
      </c>
      <c r="C4255">
        <v>25.497999191283998</v>
      </c>
      <c r="D4255">
        <v>26.026000976563001</v>
      </c>
      <c r="E4255">
        <v>25.683999061584</v>
      </c>
      <c r="F4255">
        <v>25.857999324799</v>
      </c>
      <c r="G4255">
        <v>101.31600379944</v>
      </c>
    </row>
    <row r="4256" spans="1:7" x14ac:dyDescent="0.35">
      <c r="A4256" s="4">
        <v>42177.783522187499</v>
      </c>
      <c r="B4256">
        <v>25.088000297545999</v>
      </c>
      <c r="C4256">
        <v>25.497999191283998</v>
      </c>
      <c r="D4256">
        <v>25.999999046326</v>
      </c>
      <c r="E4256">
        <v>25.683999061584</v>
      </c>
      <c r="F4256">
        <v>25.857999324799</v>
      </c>
      <c r="G4256">
        <v>101.31600379944</v>
      </c>
    </row>
    <row r="4257" spans="1:7" x14ac:dyDescent="0.35">
      <c r="A4257" s="4">
        <v>42177.783917152781</v>
      </c>
      <c r="B4257">
        <v>25.125999450683999</v>
      </c>
      <c r="C4257">
        <v>25.497999191283998</v>
      </c>
      <c r="D4257">
        <v>25.999999046326</v>
      </c>
      <c r="E4257">
        <v>25.683999061584</v>
      </c>
      <c r="F4257">
        <v>25.857999324799</v>
      </c>
      <c r="G4257">
        <v>101.31600379944</v>
      </c>
    </row>
    <row r="4258" spans="1:7" x14ac:dyDescent="0.35">
      <c r="A4258" s="4">
        <v>42177.785265671293</v>
      </c>
      <c r="B4258">
        <v>25.125999450683999</v>
      </c>
      <c r="C4258">
        <v>25.497999191283998</v>
      </c>
      <c r="D4258">
        <v>25.999999046326</v>
      </c>
      <c r="E4258">
        <v>25.683999061584</v>
      </c>
      <c r="F4258">
        <v>51.030001640320002</v>
      </c>
      <c r="G4258">
        <v>101.31600379944</v>
      </c>
    </row>
    <row r="4259" spans="1:7" x14ac:dyDescent="0.35">
      <c r="A4259" s="4">
        <v>42177.785288749998</v>
      </c>
      <c r="B4259">
        <v>25.125999450683999</v>
      </c>
      <c r="C4259">
        <v>25.497999191283998</v>
      </c>
      <c r="D4259">
        <v>25.999999046326</v>
      </c>
      <c r="E4259">
        <v>25.683999061584</v>
      </c>
      <c r="F4259">
        <v>101.41400337219</v>
      </c>
      <c r="G4259">
        <v>101.31600379944</v>
      </c>
    </row>
    <row r="4260" spans="1:7" x14ac:dyDescent="0.35">
      <c r="A4260" s="4">
        <v>42177.785358645837</v>
      </c>
      <c r="B4260">
        <v>25.125999450683999</v>
      </c>
      <c r="C4260">
        <v>25.497999191283998</v>
      </c>
      <c r="D4260">
        <v>25.999999046326</v>
      </c>
      <c r="E4260">
        <v>25.683999061584</v>
      </c>
      <c r="F4260">
        <v>35.123999118805003</v>
      </c>
      <c r="G4260">
        <v>101.31600379944</v>
      </c>
    </row>
    <row r="4261" spans="1:7" x14ac:dyDescent="0.35">
      <c r="A4261" s="4">
        <v>42177.785381863425</v>
      </c>
      <c r="B4261">
        <v>25.125999450683999</v>
      </c>
      <c r="C4261">
        <v>25.497999191283998</v>
      </c>
      <c r="D4261">
        <v>25.999999046326</v>
      </c>
      <c r="E4261">
        <v>25.683999061584</v>
      </c>
      <c r="F4261">
        <v>26.679999828339</v>
      </c>
      <c r="G4261">
        <v>101.31600379944</v>
      </c>
    </row>
    <row r="4262" spans="1:7" x14ac:dyDescent="0.35">
      <c r="A4262" s="4">
        <v>42177.78549765046</v>
      </c>
      <c r="B4262">
        <v>25.125999450683999</v>
      </c>
      <c r="C4262">
        <v>25.504000186919999</v>
      </c>
      <c r="D4262">
        <v>25.999999046326</v>
      </c>
      <c r="E4262">
        <v>25.683999061584</v>
      </c>
      <c r="F4262">
        <v>26.679999828339</v>
      </c>
      <c r="G4262">
        <v>101.31600379944</v>
      </c>
    </row>
    <row r="4263" spans="1:7" x14ac:dyDescent="0.35">
      <c r="A4263" s="4">
        <v>42177.785683877315</v>
      </c>
      <c r="B4263">
        <v>25.125999450683999</v>
      </c>
      <c r="C4263">
        <v>25.504000186919999</v>
      </c>
      <c r="D4263">
        <v>25.999999046326</v>
      </c>
      <c r="E4263">
        <v>25.710000991821001</v>
      </c>
      <c r="F4263">
        <v>26.679999828339</v>
      </c>
      <c r="G4263">
        <v>101.31600379944</v>
      </c>
    </row>
    <row r="4264" spans="1:7" x14ac:dyDescent="0.35">
      <c r="A4264" s="4">
        <v>42177.785846782404</v>
      </c>
      <c r="B4264">
        <v>25.125999450683999</v>
      </c>
      <c r="C4264">
        <v>25.504000186919999</v>
      </c>
      <c r="D4264">
        <v>25.999999046326</v>
      </c>
      <c r="E4264">
        <v>25.710000991821001</v>
      </c>
      <c r="F4264">
        <v>101.21600151062</v>
      </c>
      <c r="G4264">
        <v>101.31600379944</v>
      </c>
    </row>
    <row r="4265" spans="1:7" x14ac:dyDescent="0.35">
      <c r="A4265" s="4">
        <v>42177.786172118052</v>
      </c>
      <c r="B4265">
        <v>25.125999450683999</v>
      </c>
      <c r="C4265">
        <v>25.504000186919999</v>
      </c>
      <c r="D4265">
        <v>25.999999046326</v>
      </c>
      <c r="E4265">
        <v>25.710000991821001</v>
      </c>
      <c r="F4265">
        <v>84.446001052856005</v>
      </c>
      <c r="G4265">
        <v>101.31600379944</v>
      </c>
    </row>
    <row r="4266" spans="1:7" x14ac:dyDescent="0.35">
      <c r="A4266" s="4">
        <v>42177.786195196757</v>
      </c>
      <c r="B4266">
        <v>25.125999450683999</v>
      </c>
      <c r="C4266">
        <v>25.504000186919999</v>
      </c>
      <c r="D4266">
        <v>25.999999046326</v>
      </c>
      <c r="E4266">
        <v>25.710000991821001</v>
      </c>
      <c r="F4266">
        <v>26.907999515533</v>
      </c>
      <c r="G4266">
        <v>101.31600379944</v>
      </c>
    </row>
    <row r="4267" spans="1:7" x14ac:dyDescent="0.35">
      <c r="A4267" s="4">
        <v>42177.786265115741</v>
      </c>
      <c r="B4267">
        <v>25.125999450683999</v>
      </c>
      <c r="C4267">
        <v>25.504000186919999</v>
      </c>
      <c r="D4267">
        <v>25.999999046326</v>
      </c>
      <c r="E4267">
        <v>25.710000991821001</v>
      </c>
      <c r="F4267">
        <v>26.624000072478999</v>
      </c>
      <c r="G4267">
        <v>101.31600379944</v>
      </c>
    </row>
    <row r="4268" spans="1:7" x14ac:dyDescent="0.35">
      <c r="A4268" s="4">
        <v>42177.787008402775</v>
      </c>
      <c r="B4268">
        <v>25.125999450683999</v>
      </c>
      <c r="C4268">
        <v>25.504000186919999</v>
      </c>
      <c r="D4268">
        <v>26.043999195099001</v>
      </c>
      <c r="E4268">
        <v>25.710000991821001</v>
      </c>
      <c r="F4268">
        <v>26.624000072478999</v>
      </c>
      <c r="G4268">
        <v>101.31600379944</v>
      </c>
    </row>
    <row r="4269" spans="1:7" x14ac:dyDescent="0.35">
      <c r="A4269" s="4">
        <v>42177.787287696759</v>
      </c>
      <c r="B4269">
        <v>25.125999450683999</v>
      </c>
      <c r="C4269">
        <v>25.504000186919999</v>
      </c>
      <c r="D4269">
        <v>26.043999195099001</v>
      </c>
      <c r="E4269">
        <v>25.710000991821001</v>
      </c>
      <c r="F4269">
        <v>60.701999664307003</v>
      </c>
      <c r="G4269">
        <v>101.31600379944</v>
      </c>
    </row>
    <row r="4270" spans="1:7" x14ac:dyDescent="0.35">
      <c r="A4270" s="4">
        <v>42177.787310949076</v>
      </c>
      <c r="B4270">
        <v>25.125999450683999</v>
      </c>
      <c r="C4270">
        <v>25.504000186919999</v>
      </c>
      <c r="D4270">
        <v>26.043999195099001</v>
      </c>
      <c r="E4270">
        <v>25.710000991821001</v>
      </c>
      <c r="F4270">
        <v>101.41400337219</v>
      </c>
      <c r="G4270">
        <v>101.31600379944</v>
      </c>
    </row>
    <row r="4271" spans="1:7" x14ac:dyDescent="0.35">
      <c r="A4271" s="4">
        <v>42177.787380636575</v>
      </c>
      <c r="B4271">
        <v>25.125999450683999</v>
      </c>
      <c r="C4271">
        <v>25.504000186919999</v>
      </c>
      <c r="D4271">
        <v>26.043999195099001</v>
      </c>
      <c r="E4271">
        <v>25.710000991821001</v>
      </c>
      <c r="F4271">
        <v>26.166000366211001</v>
      </c>
      <c r="G4271">
        <v>101.31600379944</v>
      </c>
    </row>
    <row r="4272" spans="1:7" x14ac:dyDescent="0.35">
      <c r="A4272" s="4">
        <v>42177.787403414353</v>
      </c>
      <c r="B4272">
        <v>25.283999443054</v>
      </c>
      <c r="C4272">
        <v>25.504000186919999</v>
      </c>
      <c r="D4272">
        <v>26.043999195099001</v>
      </c>
      <c r="E4272">
        <v>25.710000991821001</v>
      </c>
      <c r="F4272">
        <v>26.166000366211001</v>
      </c>
      <c r="G4272">
        <v>101.31600379944</v>
      </c>
    </row>
    <row r="4273" spans="1:7" x14ac:dyDescent="0.35">
      <c r="A4273" s="4">
        <v>42177.787403888891</v>
      </c>
      <c r="B4273">
        <v>25.283999443054</v>
      </c>
      <c r="C4273">
        <v>25.504000186919999</v>
      </c>
      <c r="D4273">
        <v>26.043999195099001</v>
      </c>
      <c r="E4273">
        <v>25.710000991821001</v>
      </c>
      <c r="F4273">
        <v>25.657999515533</v>
      </c>
      <c r="G4273">
        <v>101.31600379944</v>
      </c>
    </row>
    <row r="4274" spans="1:7" x14ac:dyDescent="0.35">
      <c r="A4274" s="4">
        <v>42177.788983831022</v>
      </c>
      <c r="B4274">
        <v>25.283999443054</v>
      </c>
      <c r="C4274">
        <v>25.476000308989999</v>
      </c>
      <c r="D4274">
        <v>26.043999195099001</v>
      </c>
      <c r="E4274">
        <v>25.710000991821001</v>
      </c>
      <c r="F4274">
        <v>25.657999515533</v>
      </c>
      <c r="G4274">
        <v>101.31600379944</v>
      </c>
    </row>
    <row r="4275" spans="1:7" x14ac:dyDescent="0.35">
      <c r="A4275" s="4">
        <v>42177.789169976852</v>
      </c>
      <c r="B4275">
        <v>25.283999443054</v>
      </c>
      <c r="C4275">
        <v>25.476000308989999</v>
      </c>
      <c r="D4275">
        <v>26.043999195099001</v>
      </c>
      <c r="E4275">
        <v>25.683999061584</v>
      </c>
      <c r="F4275">
        <v>25.657999515533</v>
      </c>
      <c r="G4275">
        <v>101.31600379944</v>
      </c>
    </row>
    <row r="4276" spans="1:7" x14ac:dyDescent="0.35">
      <c r="A4276" s="4">
        <v>42177.790494699075</v>
      </c>
      <c r="B4276">
        <v>25.283999443054</v>
      </c>
      <c r="C4276">
        <v>25.476000308989999</v>
      </c>
      <c r="D4276">
        <v>26.036000251770002</v>
      </c>
      <c r="E4276">
        <v>25.683999061584</v>
      </c>
      <c r="F4276">
        <v>25.657999515533</v>
      </c>
      <c r="G4276">
        <v>101.31600379944</v>
      </c>
    </row>
    <row r="4277" spans="1:7" x14ac:dyDescent="0.35">
      <c r="A4277" s="4">
        <v>42177.790890127311</v>
      </c>
      <c r="B4277">
        <v>25.283999443054</v>
      </c>
      <c r="C4277">
        <v>25.476000308989999</v>
      </c>
      <c r="D4277">
        <v>26.036000251770002</v>
      </c>
      <c r="E4277">
        <v>25.683999061584</v>
      </c>
      <c r="F4277">
        <v>25.808000564575</v>
      </c>
      <c r="G4277">
        <v>101.31600379944</v>
      </c>
    </row>
    <row r="4278" spans="1:7" x14ac:dyDescent="0.35">
      <c r="A4278" s="4">
        <v>42177.790935960649</v>
      </c>
      <c r="B4278">
        <v>25.337998867035001</v>
      </c>
      <c r="C4278">
        <v>25.476000308989999</v>
      </c>
      <c r="D4278">
        <v>26.036000251770002</v>
      </c>
      <c r="E4278">
        <v>25.683999061584</v>
      </c>
      <c r="F4278">
        <v>25.808000564575</v>
      </c>
      <c r="G4278">
        <v>101.31600379944</v>
      </c>
    </row>
    <row r="4279" spans="1:7" x14ac:dyDescent="0.35">
      <c r="A4279" s="4">
        <v>42177.791006307867</v>
      </c>
      <c r="B4279">
        <v>25.337998867035001</v>
      </c>
      <c r="C4279">
        <v>25.476000308989999</v>
      </c>
      <c r="D4279">
        <v>26.036000251770002</v>
      </c>
      <c r="E4279">
        <v>25.683999061584</v>
      </c>
      <c r="F4279">
        <v>25.808000564575</v>
      </c>
      <c r="G4279">
        <v>98.098001480102994</v>
      </c>
    </row>
    <row r="4280" spans="1:7" x14ac:dyDescent="0.35">
      <c r="A4280" s="4">
        <v>42177.791029537038</v>
      </c>
      <c r="B4280">
        <v>25.337998867035001</v>
      </c>
      <c r="C4280">
        <v>25.476000308989999</v>
      </c>
      <c r="D4280">
        <v>26.036000251770002</v>
      </c>
      <c r="E4280">
        <v>25.683999061584</v>
      </c>
      <c r="F4280">
        <v>25.808000564575</v>
      </c>
      <c r="G4280">
        <v>24.964001178741</v>
      </c>
    </row>
    <row r="4281" spans="1:7" x14ac:dyDescent="0.35">
      <c r="A4281" s="4">
        <v>42177.791076006943</v>
      </c>
      <c r="B4281">
        <v>25.337998867035001</v>
      </c>
      <c r="C4281">
        <v>25.476000308989999</v>
      </c>
      <c r="D4281">
        <v>26.036000251770002</v>
      </c>
      <c r="E4281">
        <v>25.683999061584</v>
      </c>
      <c r="F4281">
        <v>25.808000564575</v>
      </c>
      <c r="G4281">
        <v>24.635999202728001</v>
      </c>
    </row>
    <row r="4282" spans="1:7" x14ac:dyDescent="0.35">
      <c r="A4282" s="4">
        <v>42177.792470034721</v>
      </c>
      <c r="B4282">
        <v>25.337998867035001</v>
      </c>
      <c r="C4282">
        <v>25.501999855042001</v>
      </c>
      <c r="D4282">
        <v>26.036000251770002</v>
      </c>
      <c r="E4282">
        <v>25.683999061584</v>
      </c>
      <c r="F4282">
        <v>25.808000564575</v>
      </c>
      <c r="G4282">
        <v>24.635999202728001</v>
      </c>
    </row>
    <row r="4283" spans="1:7" x14ac:dyDescent="0.35">
      <c r="A4283" s="4">
        <v>42177.792795601854</v>
      </c>
      <c r="B4283">
        <v>25.337998867035001</v>
      </c>
      <c r="C4283">
        <v>25.501999855042001</v>
      </c>
      <c r="D4283">
        <v>26.036000251770002</v>
      </c>
      <c r="E4283">
        <v>25.711998939514</v>
      </c>
      <c r="F4283">
        <v>25.808000564575</v>
      </c>
      <c r="G4283">
        <v>24.635999202728001</v>
      </c>
    </row>
    <row r="4284" spans="1:7" x14ac:dyDescent="0.35">
      <c r="A4284" s="4">
        <v>42177.794004143521</v>
      </c>
      <c r="B4284">
        <v>25.337998867035001</v>
      </c>
      <c r="C4284">
        <v>25.501999855042001</v>
      </c>
      <c r="D4284">
        <v>26.050000190734998</v>
      </c>
      <c r="E4284">
        <v>25.711998939514</v>
      </c>
      <c r="F4284">
        <v>25.808000564575</v>
      </c>
      <c r="G4284">
        <v>24.635999202728001</v>
      </c>
    </row>
    <row r="4285" spans="1:7" x14ac:dyDescent="0.35">
      <c r="A4285" s="4">
        <v>42177.794376203703</v>
      </c>
      <c r="B4285">
        <v>25.337998867035001</v>
      </c>
      <c r="C4285">
        <v>25.501999855042001</v>
      </c>
      <c r="D4285">
        <v>26.050000190734998</v>
      </c>
      <c r="E4285">
        <v>25.711998939514</v>
      </c>
      <c r="F4285">
        <v>25.803999900817999</v>
      </c>
      <c r="G4285">
        <v>24.635999202728001</v>
      </c>
    </row>
    <row r="4286" spans="1:7" x14ac:dyDescent="0.35">
      <c r="A4286" s="4">
        <v>42177.7944221875</v>
      </c>
      <c r="B4286">
        <v>25.223999023438001</v>
      </c>
      <c r="C4286">
        <v>25.501999855042001</v>
      </c>
      <c r="D4286">
        <v>26.050000190734998</v>
      </c>
      <c r="E4286">
        <v>25.711998939514</v>
      </c>
      <c r="F4286">
        <v>25.803999900817999</v>
      </c>
      <c r="G4286">
        <v>24.635999202728001</v>
      </c>
    </row>
    <row r="4287" spans="1:7" x14ac:dyDescent="0.35">
      <c r="A4287" s="4">
        <v>42177.794562314812</v>
      </c>
      <c r="B4287">
        <v>25.223999023438001</v>
      </c>
      <c r="C4287">
        <v>25.501999855042001</v>
      </c>
      <c r="D4287">
        <v>26.050000190734998</v>
      </c>
      <c r="E4287">
        <v>25.711998939514</v>
      </c>
      <c r="F4287">
        <v>25.803999900817999</v>
      </c>
      <c r="G4287">
        <v>24.714000225067</v>
      </c>
    </row>
    <row r="4288" spans="1:7" x14ac:dyDescent="0.35">
      <c r="A4288" s="4">
        <v>42177.795979444447</v>
      </c>
      <c r="B4288">
        <v>25.223999023438001</v>
      </c>
      <c r="C4288">
        <v>25.476000308989999</v>
      </c>
      <c r="D4288">
        <v>26.050000190734998</v>
      </c>
      <c r="E4288">
        <v>25.711998939514</v>
      </c>
      <c r="F4288">
        <v>25.803999900817999</v>
      </c>
      <c r="G4288">
        <v>24.714000225067</v>
      </c>
    </row>
    <row r="4289" spans="1:7" x14ac:dyDescent="0.35">
      <c r="A4289" s="4">
        <v>42177.79630509259</v>
      </c>
      <c r="B4289">
        <v>25.223999023438001</v>
      </c>
      <c r="C4289">
        <v>25.476000308989999</v>
      </c>
      <c r="D4289">
        <v>26.050000190734998</v>
      </c>
      <c r="E4289">
        <v>25.685999393463</v>
      </c>
      <c r="F4289">
        <v>25.803999900817999</v>
      </c>
      <c r="G4289">
        <v>24.714000225067</v>
      </c>
    </row>
    <row r="4290" spans="1:7" x14ac:dyDescent="0.35">
      <c r="A4290" s="4">
        <v>42177.797490289355</v>
      </c>
      <c r="B4290">
        <v>25.223999023438001</v>
      </c>
      <c r="C4290">
        <v>25.476000308989999</v>
      </c>
      <c r="D4290">
        <v>26.078000068664998</v>
      </c>
      <c r="E4290">
        <v>25.685999393463</v>
      </c>
      <c r="F4290">
        <v>25.803999900817999</v>
      </c>
      <c r="G4290">
        <v>24.714000225067</v>
      </c>
    </row>
    <row r="4291" spans="1:7" x14ac:dyDescent="0.35">
      <c r="A4291" s="4">
        <v>42177.797862453706</v>
      </c>
      <c r="B4291">
        <v>25.223999023438001</v>
      </c>
      <c r="C4291">
        <v>25.476000308989999</v>
      </c>
      <c r="D4291">
        <v>26.078000068664998</v>
      </c>
      <c r="E4291">
        <v>25.685999393463</v>
      </c>
      <c r="F4291">
        <v>25.787999629973999</v>
      </c>
      <c r="G4291">
        <v>24.714000225067</v>
      </c>
    </row>
    <row r="4292" spans="1:7" x14ac:dyDescent="0.35">
      <c r="A4292" s="4">
        <v>42177.797978159724</v>
      </c>
      <c r="B4292">
        <v>25.127999782562</v>
      </c>
      <c r="C4292">
        <v>25.476000308989999</v>
      </c>
      <c r="D4292">
        <v>26.078000068664998</v>
      </c>
      <c r="E4292">
        <v>25.685999393463</v>
      </c>
      <c r="F4292">
        <v>25.787999629973999</v>
      </c>
      <c r="G4292">
        <v>24.714000225067</v>
      </c>
    </row>
    <row r="4293" spans="1:7" x14ac:dyDescent="0.35">
      <c r="A4293" s="4">
        <v>42177.7980484375</v>
      </c>
      <c r="B4293">
        <v>25.127999782562</v>
      </c>
      <c r="C4293">
        <v>25.476000308989999</v>
      </c>
      <c r="D4293">
        <v>26.078000068664998</v>
      </c>
      <c r="E4293">
        <v>25.685999393463</v>
      </c>
      <c r="F4293">
        <v>25.787999629973999</v>
      </c>
      <c r="G4293">
        <v>24.779999256134001</v>
      </c>
    </row>
    <row r="4294" spans="1:7" x14ac:dyDescent="0.35">
      <c r="A4294" s="4">
        <v>42177.799488865741</v>
      </c>
      <c r="B4294">
        <v>25.127999782562</v>
      </c>
      <c r="C4294">
        <v>25.462000370026001</v>
      </c>
      <c r="D4294">
        <v>26.078000068664998</v>
      </c>
      <c r="E4294">
        <v>25.685999393463</v>
      </c>
      <c r="F4294">
        <v>25.787999629973999</v>
      </c>
      <c r="G4294">
        <v>24.779999256134001</v>
      </c>
    </row>
    <row r="4295" spans="1:7" x14ac:dyDescent="0.35">
      <c r="A4295" s="4">
        <v>42177.799861030093</v>
      </c>
      <c r="B4295">
        <v>25.127999782562</v>
      </c>
      <c r="C4295">
        <v>25.462000370026001</v>
      </c>
      <c r="D4295">
        <v>26.078000068664998</v>
      </c>
      <c r="E4295">
        <v>25.710000991821001</v>
      </c>
      <c r="F4295">
        <v>25.787999629973999</v>
      </c>
      <c r="G4295">
        <v>24.779999256134001</v>
      </c>
    </row>
    <row r="4296" spans="1:7" x14ac:dyDescent="0.35">
      <c r="A4296" s="4">
        <v>42177.800976516206</v>
      </c>
      <c r="B4296">
        <v>25.127999782562</v>
      </c>
      <c r="C4296">
        <v>25.462000370026001</v>
      </c>
      <c r="D4296">
        <v>26.075999736785999</v>
      </c>
      <c r="E4296">
        <v>25.710000991821001</v>
      </c>
      <c r="F4296">
        <v>25.787999629973999</v>
      </c>
      <c r="G4296">
        <v>24.779999256134001</v>
      </c>
    </row>
    <row r="4297" spans="1:7" x14ac:dyDescent="0.35">
      <c r="A4297" s="4">
        <v>42177.801395115741</v>
      </c>
      <c r="B4297">
        <v>25.127999782562</v>
      </c>
      <c r="C4297">
        <v>25.462000370026001</v>
      </c>
      <c r="D4297">
        <v>26.075999736785999</v>
      </c>
      <c r="E4297">
        <v>25.710000991821001</v>
      </c>
      <c r="F4297">
        <v>25.806000232696999</v>
      </c>
      <c r="G4297">
        <v>24.779999256134001</v>
      </c>
    </row>
    <row r="4298" spans="1:7" x14ac:dyDescent="0.35">
      <c r="A4298" s="4">
        <v>42177.801534571758</v>
      </c>
      <c r="B4298">
        <v>25.127999782562</v>
      </c>
      <c r="C4298">
        <v>25.462000370026001</v>
      </c>
      <c r="D4298">
        <v>26.075999736785999</v>
      </c>
      <c r="E4298">
        <v>25.710000991821001</v>
      </c>
      <c r="F4298">
        <v>25.806000232696999</v>
      </c>
      <c r="G4298">
        <v>24.788000583649001</v>
      </c>
    </row>
    <row r="4299" spans="1:7" x14ac:dyDescent="0.35">
      <c r="A4299" s="4">
        <v>42177.801673449074</v>
      </c>
      <c r="B4299">
        <v>25.113999843597</v>
      </c>
      <c r="C4299">
        <v>25.462000370026001</v>
      </c>
      <c r="D4299">
        <v>26.075999736785999</v>
      </c>
      <c r="E4299">
        <v>25.710000991821001</v>
      </c>
      <c r="F4299">
        <v>25.806000232696999</v>
      </c>
      <c r="G4299">
        <v>24.788000583649001</v>
      </c>
    </row>
    <row r="4300" spans="1:7" x14ac:dyDescent="0.35">
      <c r="A4300" s="4">
        <v>42177.803021608794</v>
      </c>
      <c r="B4300">
        <v>25.113999843597</v>
      </c>
      <c r="C4300">
        <v>25.453999042511001</v>
      </c>
      <c r="D4300">
        <v>26.075999736785999</v>
      </c>
      <c r="E4300">
        <v>25.710000991821001</v>
      </c>
      <c r="F4300">
        <v>25.806000232696999</v>
      </c>
      <c r="G4300">
        <v>24.788000583649001</v>
      </c>
    </row>
    <row r="4301" spans="1:7" x14ac:dyDescent="0.35">
      <c r="A4301" s="4">
        <v>42177.803347233799</v>
      </c>
      <c r="B4301">
        <v>25.113999843597</v>
      </c>
      <c r="C4301">
        <v>25.453999042511001</v>
      </c>
      <c r="D4301">
        <v>26.075999736785999</v>
      </c>
      <c r="E4301">
        <v>25.678000450134</v>
      </c>
      <c r="F4301">
        <v>25.806000232696999</v>
      </c>
      <c r="G4301">
        <v>24.788000583649001</v>
      </c>
    </row>
    <row r="4302" spans="1:7" x14ac:dyDescent="0.35">
      <c r="A4302" s="4">
        <v>42177.804462685184</v>
      </c>
      <c r="B4302">
        <v>25.113999843597</v>
      </c>
      <c r="C4302">
        <v>25.453999042511001</v>
      </c>
      <c r="D4302">
        <v>26.075999736785999</v>
      </c>
      <c r="E4302">
        <v>25.678000450134</v>
      </c>
      <c r="F4302">
        <v>25.806000232696999</v>
      </c>
      <c r="G4302">
        <v>24.788000583649001</v>
      </c>
    </row>
    <row r="4303" spans="1:7" x14ac:dyDescent="0.35">
      <c r="A4303" s="4">
        <v>42177.804881319447</v>
      </c>
      <c r="B4303">
        <v>25.113999843597</v>
      </c>
      <c r="C4303">
        <v>25.453999042511001</v>
      </c>
      <c r="D4303">
        <v>26.075999736785999</v>
      </c>
      <c r="E4303">
        <v>25.678000450134</v>
      </c>
      <c r="F4303">
        <v>25.803999900817999</v>
      </c>
      <c r="G4303">
        <v>24.788000583649001</v>
      </c>
    </row>
    <row r="4304" spans="1:7" x14ac:dyDescent="0.35">
      <c r="A4304" s="4">
        <v>42177.805020844906</v>
      </c>
      <c r="B4304">
        <v>25.113999843597</v>
      </c>
      <c r="C4304">
        <v>25.453999042511001</v>
      </c>
      <c r="D4304">
        <v>26.075999736785999</v>
      </c>
      <c r="E4304">
        <v>25.678000450134</v>
      </c>
      <c r="F4304">
        <v>25.803999900817999</v>
      </c>
      <c r="G4304">
        <v>24.844000339508</v>
      </c>
    </row>
    <row r="4305" spans="1:7" x14ac:dyDescent="0.35">
      <c r="A4305" s="4">
        <v>42177.805345624998</v>
      </c>
      <c r="B4305">
        <v>25.123999118804999</v>
      </c>
      <c r="C4305">
        <v>25.453999042511001</v>
      </c>
      <c r="D4305">
        <v>26.075999736785999</v>
      </c>
      <c r="E4305">
        <v>25.678000450134</v>
      </c>
      <c r="F4305">
        <v>25.803999900817999</v>
      </c>
      <c r="G4305">
        <v>24.844000339508</v>
      </c>
    </row>
    <row r="4306" spans="1:7" x14ac:dyDescent="0.35">
      <c r="A4306" s="4">
        <v>42177.80653105324</v>
      </c>
      <c r="B4306">
        <v>25.123999118804999</v>
      </c>
      <c r="C4306">
        <v>25.469999313353998</v>
      </c>
      <c r="D4306">
        <v>26.075999736785999</v>
      </c>
      <c r="E4306">
        <v>25.678000450134</v>
      </c>
      <c r="F4306">
        <v>25.803999900817999</v>
      </c>
      <c r="G4306">
        <v>24.844000339508</v>
      </c>
    </row>
    <row r="4307" spans="1:7" x14ac:dyDescent="0.35">
      <c r="A4307" s="4">
        <v>42177.806833356481</v>
      </c>
      <c r="B4307">
        <v>25.123999118804999</v>
      </c>
      <c r="C4307">
        <v>25.469999313353998</v>
      </c>
      <c r="D4307">
        <v>26.075999736785999</v>
      </c>
      <c r="E4307">
        <v>25.685999393463</v>
      </c>
      <c r="F4307">
        <v>25.803999900817999</v>
      </c>
      <c r="G4307">
        <v>24.844000339508</v>
      </c>
    </row>
    <row r="4308" spans="1:7" x14ac:dyDescent="0.35">
      <c r="A4308" s="4">
        <v>42177.807948842594</v>
      </c>
      <c r="B4308">
        <v>25.123999118804999</v>
      </c>
      <c r="C4308">
        <v>25.469999313353998</v>
      </c>
      <c r="D4308">
        <v>26.075999736785999</v>
      </c>
      <c r="E4308">
        <v>25.685999393463</v>
      </c>
      <c r="F4308">
        <v>25.803999900817999</v>
      </c>
      <c r="G4308">
        <v>24.844000339508</v>
      </c>
    </row>
    <row r="4309" spans="1:7" x14ac:dyDescent="0.35">
      <c r="A4309" s="4">
        <v>42177.808367430553</v>
      </c>
      <c r="B4309">
        <v>25.123999118804999</v>
      </c>
      <c r="C4309">
        <v>25.469999313353998</v>
      </c>
      <c r="D4309">
        <v>26.075999736785999</v>
      </c>
      <c r="E4309">
        <v>25.685999393463</v>
      </c>
      <c r="F4309">
        <v>25.806000232696999</v>
      </c>
      <c r="G4309">
        <v>24.844000339508</v>
      </c>
    </row>
    <row r="4310" spans="1:7" x14ac:dyDescent="0.35">
      <c r="A4310" s="4">
        <v>42177.808530277776</v>
      </c>
      <c r="B4310">
        <v>25.123999118804999</v>
      </c>
      <c r="C4310">
        <v>25.469999313353998</v>
      </c>
      <c r="D4310">
        <v>26.075999736785999</v>
      </c>
      <c r="E4310">
        <v>25.685999393463</v>
      </c>
      <c r="F4310">
        <v>25.806000232696999</v>
      </c>
      <c r="G4310">
        <v>24.862000942230001</v>
      </c>
    </row>
    <row r="4311" spans="1:7" x14ac:dyDescent="0.35">
      <c r="A4311" s="4">
        <v>42177.809436041665</v>
      </c>
      <c r="B4311">
        <v>25.127999782562</v>
      </c>
      <c r="C4311">
        <v>25.469999313353998</v>
      </c>
      <c r="D4311">
        <v>26.075999736785999</v>
      </c>
      <c r="E4311">
        <v>25.685999393463</v>
      </c>
      <c r="F4311">
        <v>25.806000232696999</v>
      </c>
      <c r="G4311">
        <v>24.862000942230001</v>
      </c>
    </row>
    <row r="4312" spans="1:7" x14ac:dyDescent="0.35">
      <c r="A4312" s="4">
        <v>42177.810203229164</v>
      </c>
      <c r="B4312">
        <v>25.127999782562</v>
      </c>
      <c r="C4312">
        <v>25.467998981476001</v>
      </c>
      <c r="D4312">
        <v>26.075999736785999</v>
      </c>
      <c r="E4312">
        <v>25.685999393463</v>
      </c>
      <c r="F4312">
        <v>25.806000232696999</v>
      </c>
      <c r="G4312">
        <v>24.862000942230001</v>
      </c>
    </row>
    <row r="4313" spans="1:7" x14ac:dyDescent="0.35">
      <c r="A4313" s="4">
        <v>42177.810412534724</v>
      </c>
      <c r="B4313">
        <v>25.127999782562</v>
      </c>
      <c r="C4313">
        <v>25.467998981476001</v>
      </c>
      <c r="D4313">
        <v>26.075999736785999</v>
      </c>
      <c r="E4313">
        <v>25.673999786376999</v>
      </c>
      <c r="F4313">
        <v>25.806000232696999</v>
      </c>
      <c r="G4313">
        <v>24.862000942230001</v>
      </c>
    </row>
    <row r="4314" spans="1:7" x14ac:dyDescent="0.35">
      <c r="A4314" s="4">
        <v>42177.811435150463</v>
      </c>
      <c r="B4314">
        <v>25.127999782562</v>
      </c>
      <c r="C4314">
        <v>25.467998981476001</v>
      </c>
      <c r="D4314">
        <v>26.087999343871999</v>
      </c>
      <c r="E4314">
        <v>25.673999786376999</v>
      </c>
      <c r="F4314">
        <v>25.806000232696999</v>
      </c>
      <c r="G4314">
        <v>24.862000942230001</v>
      </c>
    </row>
    <row r="4315" spans="1:7" x14ac:dyDescent="0.35">
      <c r="A4315" s="4">
        <v>42177.811853784726</v>
      </c>
      <c r="B4315">
        <v>25.127999782562</v>
      </c>
      <c r="C4315">
        <v>25.467998981476001</v>
      </c>
      <c r="D4315">
        <v>26.087999343871999</v>
      </c>
      <c r="E4315">
        <v>25.673999786376999</v>
      </c>
      <c r="F4315">
        <v>25.836000442505</v>
      </c>
      <c r="G4315">
        <v>24.862000942230001</v>
      </c>
    </row>
    <row r="4316" spans="1:7" x14ac:dyDescent="0.35">
      <c r="A4316" s="4">
        <v>42177.812016562501</v>
      </c>
      <c r="B4316">
        <v>25.127999782562</v>
      </c>
      <c r="C4316">
        <v>25.467998981476001</v>
      </c>
      <c r="D4316">
        <v>26.087999343871999</v>
      </c>
      <c r="E4316">
        <v>25.673999786376999</v>
      </c>
      <c r="F4316">
        <v>25.836000442505</v>
      </c>
      <c r="G4316">
        <v>24.874000549316001</v>
      </c>
    </row>
    <row r="4317" spans="1:7" x14ac:dyDescent="0.35">
      <c r="A4317" s="4">
        <v>42177.813712650466</v>
      </c>
      <c r="B4317">
        <v>25.127999782562</v>
      </c>
      <c r="C4317">
        <v>25.448000431061001</v>
      </c>
      <c r="D4317">
        <v>26.087999343871999</v>
      </c>
      <c r="E4317">
        <v>25.673999786376999</v>
      </c>
      <c r="F4317">
        <v>25.836000442505</v>
      </c>
      <c r="G4317">
        <v>24.874000549316001</v>
      </c>
    </row>
    <row r="4318" spans="1:7" x14ac:dyDescent="0.35">
      <c r="A4318" s="4">
        <v>42177.813968564813</v>
      </c>
      <c r="B4318">
        <v>25.127999782562</v>
      </c>
      <c r="C4318">
        <v>25.448000431061001</v>
      </c>
      <c r="D4318">
        <v>26.087999343871999</v>
      </c>
      <c r="E4318">
        <v>25.683999061584</v>
      </c>
      <c r="F4318">
        <v>25.836000442505</v>
      </c>
      <c r="G4318">
        <v>24.874000549316001</v>
      </c>
    </row>
    <row r="4319" spans="1:7" x14ac:dyDescent="0.35">
      <c r="A4319" s="4">
        <v>42177.814549201386</v>
      </c>
      <c r="B4319">
        <v>25.134000778198001</v>
      </c>
      <c r="C4319">
        <v>25.448000431061001</v>
      </c>
      <c r="D4319">
        <v>26.087999343871999</v>
      </c>
      <c r="E4319">
        <v>25.683999061584</v>
      </c>
      <c r="F4319">
        <v>25.836000442505</v>
      </c>
      <c r="G4319">
        <v>24.874000549316001</v>
      </c>
    </row>
    <row r="4320" spans="1:7" x14ac:dyDescent="0.35">
      <c r="A4320" s="4">
        <v>42177.814944560188</v>
      </c>
      <c r="B4320">
        <v>25.134000778198001</v>
      </c>
      <c r="C4320">
        <v>25.448000431061001</v>
      </c>
      <c r="D4320">
        <v>26.092000007629</v>
      </c>
      <c r="E4320">
        <v>25.683999061584</v>
      </c>
      <c r="F4320">
        <v>25.836000442505</v>
      </c>
      <c r="G4320">
        <v>24.874000549316001</v>
      </c>
    </row>
    <row r="4321" spans="1:7" x14ac:dyDescent="0.35">
      <c r="A4321" s="4">
        <v>42177.815339930552</v>
      </c>
      <c r="B4321">
        <v>25.134000778198001</v>
      </c>
      <c r="C4321">
        <v>25.448000431061001</v>
      </c>
      <c r="D4321">
        <v>26.092000007629</v>
      </c>
      <c r="E4321">
        <v>25.683999061584</v>
      </c>
      <c r="F4321">
        <v>25.82200050354</v>
      </c>
      <c r="G4321">
        <v>24.874000549316001</v>
      </c>
    </row>
    <row r="4322" spans="1:7" x14ac:dyDescent="0.35">
      <c r="A4322" s="4">
        <v>42177.815502766207</v>
      </c>
      <c r="B4322">
        <v>25.134000778198001</v>
      </c>
      <c r="C4322">
        <v>25.448000431061001</v>
      </c>
      <c r="D4322">
        <v>26.092000007629</v>
      </c>
      <c r="E4322">
        <v>25.683999061584</v>
      </c>
      <c r="F4322">
        <v>25.82200050354</v>
      </c>
      <c r="G4322">
        <v>24.862000942230001</v>
      </c>
    </row>
    <row r="4323" spans="1:7" x14ac:dyDescent="0.35">
      <c r="A4323" s="4">
        <v>42177.817291805557</v>
      </c>
      <c r="B4323">
        <v>25.134000778198001</v>
      </c>
      <c r="C4323">
        <v>25.452001094818002</v>
      </c>
      <c r="D4323">
        <v>26.092000007629</v>
      </c>
      <c r="E4323">
        <v>25.683999061584</v>
      </c>
      <c r="F4323">
        <v>25.82200050354</v>
      </c>
      <c r="G4323">
        <v>24.862000942230001</v>
      </c>
    </row>
    <row r="4324" spans="1:7" x14ac:dyDescent="0.35">
      <c r="A4324" s="4">
        <v>42177.817454699078</v>
      </c>
      <c r="B4324">
        <v>25.134000778198001</v>
      </c>
      <c r="C4324">
        <v>25.452001094818002</v>
      </c>
      <c r="D4324">
        <v>26.092000007629</v>
      </c>
      <c r="E4324">
        <v>25.685999393463</v>
      </c>
      <c r="F4324">
        <v>25.82200050354</v>
      </c>
      <c r="G4324">
        <v>24.862000942230001</v>
      </c>
    </row>
    <row r="4325" spans="1:7" x14ac:dyDescent="0.35">
      <c r="A4325" s="4">
        <v>42177.818407210645</v>
      </c>
      <c r="B4325">
        <v>25.123999118804999</v>
      </c>
      <c r="C4325">
        <v>25.452001094818002</v>
      </c>
      <c r="D4325">
        <v>26.092000007629</v>
      </c>
      <c r="E4325">
        <v>25.685999393463</v>
      </c>
      <c r="F4325">
        <v>25.82200050354</v>
      </c>
      <c r="G4325">
        <v>24.862000942230001</v>
      </c>
    </row>
    <row r="4326" spans="1:7" x14ac:dyDescent="0.35">
      <c r="A4326" s="4">
        <v>42177.81882576389</v>
      </c>
      <c r="B4326">
        <v>25.123999118804999</v>
      </c>
      <c r="C4326">
        <v>25.452001094818002</v>
      </c>
      <c r="D4326">
        <v>26.098001003265001</v>
      </c>
      <c r="E4326">
        <v>25.685999393463</v>
      </c>
      <c r="F4326">
        <v>25.82200050354</v>
      </c>
      <c r="G4326">
        <v>24.862000942230001</v>
      </c>
    </row>
    <row r="4327" spans="1:7" x14ac:dyDescent="0.35">
      <c r="A4327" s="4">
        <v>42177.818849398151</v>
      </c>
      <c r="B4327">
        <v>25.123999118804999</v>
      </c>
      <c r="C4327">
        <v>25.452001094818002</v>
      </c>
      <c r="D4327">
        <v>26.098001003265001</v>
      </c>
      <c r="E4327">
        <v>25.685999393463</v>
      </c>
      <c r="F4327">
        <v>25.852000713348001</v>
      </c>
      <c r="G4327">
        <v>24.862000942230001</v>
      </c>
    </row>
    <row r="4328" spans="1:7" x14ac:dyDescent="0.35">
      <c r="A4328" s="4">
        <v>42177.819012268519</v>
      </c>
      <c r="B4328">
        <v>25.123999118804999</v>
      </c>
      <c r="C4328">
        <v>25.452001094818002</v>
      </c>
      <c r="D4328">
        <v>26.098001003265001</v>
      </c>
      <c r="E4328">
        <v>25.685999393463</v>
      </c>
      <c r="F4328">
        <v>25.852000713348001</v>
      </c>
      <c r="G4328">
        <v>24.888000488281001</v>
      </c>
    </row>
    <row r="4329" spans="1:7" x14ac:dyDescent="0.35">
      <c r="A4329" s="4">
        <v>42177.820824444447</v>
      </c>
      <c r="B4329">
        <v>25.123999118804999</v>
      </c>
      <c r="C4329">
        <v>25.450000762938998</v>
      </c>
      <c r="D4329">
        <v>26.098001003265001</v>
      </c>
      <c r="E4329">
        <v>25.685999393463</v>
      </c>
      <c r="F4329">
        <v>25.852000713348001</v>
      </c>
      <c r="G4329">
        <v>24.888000488281001</v>
      </c>
    </row>
    <row r="4330" spans="1:7" x14ac:dyDescent="0.35">
      <c r="A4330" s="4">
        <v>42177.821126828705</v>
      </c>
      <c r="B4330">
        <v>25.123999118804999</v>
      </c>
      <c r="C4330">
        <v>25.450000762938998</v>
      </c>
      <c r="D4330">
        <v>26.098001003265001</v>
      </c>
      <c r="E4330">
        <v>25.673999786376999</v>
      </c>
      <c r="F4330">
        <v>25.852000713348001</v>
      </c>
      <c r="G4330">
        <v>24.888000488281001</v>
      </c>
    </row>
    <row r="4331" spans="1:7" x14ac:dyDescent="0.35">
      <c r="A4331" s="4">
        <v>42177.822312048615</v>
      </c>
      <c r="B4331">
        <v>25.123999118804999</v>
      </c>
      <c r="C4331">
        <v>25.450000762938998</v>
      </c>
      <c r="D4331">
        <v>26.101999282836999</v>
      </c>
      <c r="E4331">
        <v>25.673999786376999</v>
      </c>
      <c r="F4331">
        <v>25.852000713348001</v>
      </c>
      <c r="G4331">
        <v>24.888000488281001</v>
      </c>
    </row>
    <row r="4332" spans="1:7" x14ac:dyDescent="0.35">
      <c r="A4332" s="4">
        <v>42177.822451805558</v>
      </c>
      <c r="B4332">
        <v>25.123999118804999</v>
      </c>
      <c r="C4332">
        <v>25.450000762938998</v>
      </c>
      <c r="D4332">
        <v>26.101999282836999</v>
      </c>
      <c r="E4332">
        <v>25.673999786376999</v>
      </c>
      <c r="F4332">
        <v>25.880000591278002</v>
      </c>
      <c r="G4332">
        <v>24.888000488281001</v>
      </c>
    </row>
    <row r="4333" spans="1:7" x14ac:dyDescent="0.35">
      <c r="A4333" s="4">
        <v>42177.82256803241</v>
      </c>
      <c r="B4333">
        <v>25.123999118804999</v>
      </c>
      <c r="C4333">
        <v>25.450000762938998</v>
      </c>
      <c r="D4333">
        <v>26.101999282836999</v>
      </c>
      <c r="E4333">
        <v>25.673999786376999</v>
      </c>
      <c r="F4333">
        <v>25.880000591278002</v>
      </c>
      <c r="G4333">
        <v>24.869999885559</v>
      </c>
    </row>
    <row r="4334" spans="1:7" x14ac:dyDescent="0.35">
      <c r="A4334" s="4">
        <v>42177.822660439815</v>
      </c>
      <c r="B4334">
        <v>25.123999118804999</v>
      </c>
      <c r="C4334">
        <v>25.450000762938998</v>
      </c>
      <c r="D4334">
        <v>26.101999282836999</v>
      </c>
      <c r="E4334">
        <v>25.673999786376999</v>
      </c>
      <c r="F4334">
        <v>25.880000591278002</v>
      </c>
      <c r="G4334">
        <v>24.869999885559</v>
      </c>
    </row>
    <row r="4335" spans="1:7" x14ac:dyDescent="0.35">
      <c r="A4335" s="4">
        <v>42177.824333796299</v>
      </c>
      <c r="B4335">
        <v>25.123999118804999</v>
      </c>
      <c r="C4335">
        <v>25.452001094818002</v>
      </c>
      <c r="D4335">
        <v>26.101999282836999</v>
      </c>
      <c r="E4335">
        <v>25.673999786376999</v>
      </c>
      <c r="F4335">
        <v>25.880000591278002</v>
      </c>
      <c r="G4335">
        <v>24.869999885559</v>
      </c>
    </row>
    <row r="4336" spans="1:7" x14ac:dyDescent="0.35">
      <c r="A4336" s="4">
        <v>42177.824775694447</v>
      </c>
      <c r="B4336">
        <v>25.123999118804999</v>
      </c>
      <c r="C4336">
        <v>25.452001094818002</v>
      </c>
      <c r="D4336">
        <v>26.101999282836999</v>
      </c>
      <c r="E4336">
        <v>25.634000301360999</v>
      </c>
      <c r="F4336">
        <v>25.880000591278002</v>
      </c>
      <c r="G4336">
        <v>24.869999885559</v>
      </c>
    </row>
    <row r="4337" spans="1:7" x14ac:dyDescent="0.35">
      <c r="A4337" s="4">
        <v>42177.825937974536</v>
      </c>
      <c r="B4337">
        <v>25.123999118804999</v>
      </c>
      <c r="C4337">
        <v>25.452001094818002</v>
      </c>
      <c r="D4337">
        <v>26.101999282836999</v>
      </c>
      <c r="E4337">
        <v>25.634000301360999</v>
      </c>
      <c r="F4337">
        <v>25.878000259398998</v>
      </c>
      <c r="G4337">
        <v>24.869999885559</v>
      </c>
    </row>
    <row r="4338" spans="1:7" x14ac:dyDescent="0.35">
      <c r="A4338" s="4">
        <v>42177.826007361109</v>
      </c>
      <c r="B4338">
        <v>25.123999118804999</v>
      </c>
      <c r="C4338">
        <v>25.452001094818002</v>
      </c>
      <c r="D4338">
        <v>26.094000339508</v>
      </c>
      <c r="E4338">
        <v>25.634000301360999</v>
      </c>
      <c r="F4338">
        <v>25.878000259398998</v>
      </c>
      <c r="G4338">
        <v>24.869999885559</v>
      </c>
    </row>
    <row r="4339" spans="1:7" x14ac:dyDescent="0.35">
      <c r="A4339" s="4">
        <v>42177.826054259262</v>
      </c>
      <c r="B4339">
        <v>25.123999118804999</v>
      </c>
      <c r="C4339">
        <v>25.452001094818002</v>
      </c>
      <c r="D4339">
        <v>26.094000339508</v>
      </c>
      <c r="E4339">
        <v>25.634000301360999</v>
      </c>
      <c r="F4339">
        <v>25.878000259398998</v>
      </c>
      <c r="G4339">
        <v>24.909999370575001</v>
      </c>
    </row>
    <row r="4340" spans="1:7" x14ac:dyDescent="0.35">
      <c r="A4340" s="4">
        <v>42177.826146574072</v>
      </c>
      <c r="B4340">
        <v>25.123999118804999</v>
      </c>
      <c r="C4340">
        <v>25.452001094818002</v>
      </c>
      <c r="D4340">
        <v>26.094000339508</v>
      </c>
      <c r="E4340">
        <v>25.634000301360999</v>
      </c>
      <c r="F4340">
        <v>25.878000259398998</v>
      </c>
      <c r="G4340">
        <v>24.909999370575001</v>
      </c>
    </row>
    <row r="4341" spans="1:7" x14ac:dyDescent="0.35">
      <c r="A4341" s="4">
        <v>42177.827843252315</v>
      </c>
      <c r="B4341">
        <v>25.123999118804999</v>
      </c>
      <c r="C4341">
        <v>25.450000762938998</v>
      </c>
      <c r="D4341">
        <v>26.094000339508</v>
      </c>
      <c r="E4341">
        <v>25.634000301360999</v>
      </c>
      <c r="F4341">
        <v>25.878000259398998</v>
      </c>
      <c r="G4341">
        <v>24.909999370575001</v>
      </c>
    </row>
    <row r="4342" spans="1:7" x14ac:dyDescent="0.35">
      <c r="A4342" s="4">
        <v>42177.828308402779</v>
      </c>
      <c r="B4342">
        <v>25.123999118804999</v>
      </c>
      <c r="C4342">
        <v>25.450000762938998</v>
      </c>
      <c r="D4342">
        <v>26.094000339508</v>
      </c>
      <c r="E4342">
        <v>25.680000782013</v>
      </c>
      <c r="F4342">
        <v>25.878000259398998</v>
      </c>
      <c r="G4342">
        <v>24.909999370575001</v>
      </c>
    </row>
    <row r="4343" spans="1:7" x14ac:dyDescent="0.35">
      <c r="A4343" s="4">
        <v>42177.829447476855</v>
      </c>
      <c r="B4343">
        <v>25.123999118804999</v>
      </c>
      <c r="C4343">
        <v>25.450000762938998</v>
      </c>
      <c r="D4343">
        <v>26.094000339508</v>
      </c>
      <c r="E4343">
        <v>25.680000782013</v>
      </c>
      <c r="F4343">
        <v>25.889999866486001</v>
      </c>
      <c r="G4343">
        <v>24.909999370575001</v>
      </c>
    </row>
    <row r="4344" spans="1:7" x14ac:dyDescent="0.35">
      <c r="A4344" s="4">
        <v>42177.829540150466</v>
      </c>
      <c r="B4344">
        <v>25.123999118804999</v>
      </c>
      <c r="C4344">
        <v>25.450000762938998</v>
      </c>
      <c r="D4344">
        <v>26.122000217438</v>
      </c>
      <c r="E4344">
        <v>25.680000782013</v>
      </c>
      <c r="F4344">
        <v>25.889999866486001</v>
      </c>
      <c r="G4344">
        <v>24.909999370575001</v>
      </c>
    </row>
    <row r="4345" spans="1:7" x14ac:dyDescent="0.35">
      <c r="A4345" s="4">
        <v>42177.829540543979</v>
      </c>
      <c r="B4345">
        <v>25.123999118804999</v>
      </c>
      <c r="C4345">
        <v>25.450000762938998</v>
      </c>
      <c r="D4345">
        <v>26.122000217438</v>
      </c>
      <c r="E4345">
        <v>25.680000782013</v>
      </c>
      <c r="F4345">
        <v>25.889999866486001</v>
      </c>
      <c r="G4345">
        <v>24.872000217438</v>
      </c>
    </row>
    <row r="4346" spans="1:7" x14ac:dyDescent="0.35">
      <c r="A4346" s="4">
        <v>42177.830004687501</v>
      </c>
      <c r="B4346">
        <v>25.150001049042</v>
      </c>
      <c r="C4346">
        <v>25.450000762938998</v>
      </c>
      <c r="D4346">
        <v>26.122000217438</v>
      </c>
      <c r="E4346">
        <v>25.680000782013</v>
      </c>
      <c r="F4346">
        <v>25.889999866486001</v>
      </c>
      <c r="G4346">
        <v>24.872000217438</v>
      </c>
    </row>
    <row r="4347" spans="1:7" x14ac:dyDescent="0.35">
      <c r="A4347" s="4">
        <v>42177.831329583336</v>
      </c>
      <c r="B4347">
        <v>25.150001049042</v>
      </c>
      <c r="C4347">
        <v>25.450000762938998</v>
      </c>
      <c r="D4347">
        <v>26.122000217438</v>
      </c>
      <c r="E4347">
        <v>25.680000782013</v>
      </c>
      <c r="F4347">
        <v>25.889999866486001</v>
      </c>
      <c r="G4347">
        <v>24.872000217438</v>
      </c>
    </row>
    <row r="4348" spans="1:7" x14ac:dyDescent="0.35">
      <c r="A4348" s="4">
        <v>42177.83181787037</v>
      </c>
      <c r="B4348">
        <v>25.150001049042</v>
      </c>
      <c r="C4348">
        <v>25.450000762938998</v>
      </c>
      <c r="D4348">
        <v>26.122000217438</v>
      </c>
      <c r="E4348">
        <v>25.664000511169</v>
      </c>
      <c r="F4348">
        <v>25.889999866486001</v>
      </c>
      <c r="G4348">
        <v>24.872000217438</v>
      </c>
    </row>
    <row r="4349" spans="1:7" x14ac:dyDescent="0.35">
      <c r="A4349" s="4">
        <v>42177.832933599537</v>
      </c>
      <c r="B4349">
        <v>25.150001049042</v>
      </c>
      <c r="C4349">
        <v>25.450000762938998</v>
      </c>
      <c r="D4349">
        <v>26.122000217438</v>
      </c>
      <c r="E4349">
        <v>25.664000511169</v>
      </c>
      <c r="F4349">
        <v>25.908000469208002</v>
      </c>
      <c r="G4349">
        <v>24.872000217438</v>
      </c>
    </row>
    <row r="4350" spans="1:7" x14ac:dyDescent="0.35">
      <c r="A4350" s="4">
        <v>42177.833026284723</v>
      </c>
      <c r="B4350">
        <v>25.150001049042</v>
      </c>
      <c r="C4350">
        <v>25.450000762938998</v>
      </c>
      <c r="D4350">
        <v>26.108000278473</v>
      </c>
      <c r="E4350">
        <v>25.664000511169</v>
      </c>
      <c r="F4350">
        <v>25.908000469208002</v>
      </c>
      <c r="G4350">
        <v>24.872000217438</v>
      </c>
    </row>
    <row r="4351" spans="1:7" x14ac:dyDescent="0.35">
      <c r="A4351" s="4">
        <v>42177.833026689812</v>
      </c>
      <c r="B4351">
        <v>25.150001049042</v>
      </c>
      <c r="C4351">
        <v>25.450000762938998</v>
      </c>
      <c r="D4351">
        <v>26.108000278473</v>
      </c>
      <c r="E4351">
        <v>25.664000511169</v>
      </c>
      <c r="F4351">
        <v>25.908000469208002</v>
      </c>
      <c r="G4351">
        <v>24.886000156403</v>
      </c>
    </row>
    <row r="4352" spans="1:7" x14ac:dyDescent="0.35">
      <c r="A4352" s="4">
        <v>42177.834606388889</v>
      </c>
      <c r="B4352">
        <v>25.102000236511</v>
      </c>
      <c r="C4352">
        <v>25.450000762938998</v>
      </c>
      <c r="D4352">
        <v>26.108000278473</v>
      </c>
      <c r="E4352">
        <v>25.664000511169</v>
      </c>
      <c r="F4352">
        <v>25.908000469208002</v>
      </c>
      <c r="G4352">
        <v>24.886000156403</v>
      </c>
    </row>
    <row r="4353" spans="1:7" x14ac:dyDescent="0.35">
      <c r="A4353" s="4">
        <v>42177.834815798611</v>
      </c>
      <c r="B4353">
        <v>25.102000236511</v>
      </c>
      <c r="C4353">
        <v>25.446000099182001</v>
      </c>
      <c r="D4353">
        <v>26.108000278473</v>
      </c>
      <c r="E4353">
        <v>25.664000511169</v>
      </c>
      <c r="F4353">
        <v>25.908000469208002</v>
      </c>
      <c r="G4353">
        <v>24.886000156403</v>
      </c>
    </row>
    <row r="4354" spans="1:7" x14ac:dyDescent="0.35">
      <c r="A4354" s="4">
        <v>42177.8354434375</v>
      </c>
      <c r="B4354">
        <v>25.102000236511</v>
      </c>
      <c r="C4354">
        <v>25.446000099182001</v>
      </c>
      <c r="D4354">
        <v>26.108000278473</v>
      </c>
      <c r="E4354">
        <v>25.645999908446999</v>
      </c>
      <c r="F4354">
        <v>25.908000469208002</v>
      </c>
      <c r="G4354">
        <v>24.886000156403</v>
      </c>
    </row>
    <row r="4355" spans="1:7" x14ac:dyDescent="0.35">
      <c r="A4355" s="4">
        <v>42177.836419733794</v>
      </c>
      <c r="B4355">
        <v>25.102000236511</v>
      </c>
      <c r="C4355">
        <v>25.446000099182001</v>
      </c>
      <c r="D4355">
        <v>26.108000278473</v>
      </c>
      <c r="E4355">
        <v>25.645999908446999</v>
      </c>
      <c r="F4355">
        <v>25.906000137328999</v>
      </c>
      <c r="G4355">
        <v>24.886000156403</v>
      </c>
    </row>
    <row r="4356" spans="1:7" x14ac:dyDescent="0.35">
      <c r="A4356" s="4">
        <v>42177.836512858798</v>
      </c>
      <c r="B4356">
        <v>25.102000236511</v>
      </c>
      <c r="C4356">
        <v>25.446000099182001</v>
      </c>
      <c r="D4356">
        <v>26.108000278473</v>
      </c>
      <c r="E4356">
        <v>25.645999908446999</v>
      </c>
      <c r="F4356">
        <v>25.906000137328999</v>
      </c>
      <c r="G4356">
        <v>24.902000427246001</v>
      </c>
    </row>
    <row r="4357" spans="1:7" x14ac:dyDescent="0.35">
      <c r="A4357" s="4">
        <v>42177.836558854164</v>
      </c>
      <c r="B4357">
        <v>25.102000236511</v>
      </c>
      <c r="C4357">
        <v>25.446000099182001</v>
      </c>
      <c r="D4357">
        <v>26.115999221801999</v>
      </c>
      <c r="E4357">
        <v>25.645999908446999</v>
      </c>
      <c r="F4357">
        <v>25.906000137328999</v>
      </c>
      <c r="G4357">
        <v>24.902000427246001</v>
      </c>
    </row>
    <row r="4358" spans="1:7" x14ac:dyDescent="0.35">
      <c r="A4358" s="4">
        <v>42177.838301932868</v>
      </c>
      <c r="B4358">
        <v>25.102000236511</v>
      </c>
      <c r="C4358">
        <v>25.42799949646</v>
      </c>
      <c r="D4358">
        <v>26.115999221801999</v>
      </c>
      <c r="E4358">
        <v>25.645999908446999</v>
      </c>
      <c r="F4358">
        <v>25.906000137328999</v>
      </c>
      <c r="G4358">
        <v>24.902000427246001</v>
      </c>
    </row>
    <row r="4359" spans="1:7" x14ac:dyDescent="0.35">
      <c r="A4359" s="4">
        <v>42177.838859583331</v>
      </c>
      <c r="B4359">
        <v>25.123999118804999</v>
      </c>
      <c r="C4359">
        <v>25.42799949646</v>
      </c>
      <c r="D4359">
        <v>26.115999221801999</v>
      </c>
      <c r="E4359">
        <v>25.645999908446999</v>
      </c>
      <c r="F4359">
        <v>25.906000137328999</v>
      </c>
      <c r="G4359">
        <v>24.902000427246001</v>
      </c>
    </row>
    <row r="4360" spans="1:7" x14ac:dyDescent="0.35">
      <c r="A4360" s="4">
        <v>42177.838929641206</v>
      </c>
      <c r="B4360">
        <v>25.123999118804999</v>
      </c>
      <c r="C4360">
        <v>25.42799949646</v>
      </c>
      <c r="D4360">
        <v>26.115999221801999</v>
      </c>
      <c r="E4360">
        <v>25.641999244689998</v>
      </c>
      <c r="F4360">
        <v>25.906000137328999</v>
      </c>
      <c r="G4360">
        <v>24.902000427246001</v>
      </c>
    </row>
    <row r="4361" spans="1:7" x14ac:dyDescent="0.35">
      <c r="A4361" s="4">
        <v>42177.839952511575</v>
      </c>
      <c r="B4361">
        <v>25.123999118804999</v>
      </c>
      <c r="C4361">
        <v>25.42799949646</v>
      </c>
      <c r="D4361">
        <v>26.115999221801999</v>
      </c>
      <c r="E4361">
        <v>25.641999244689998</v>
      </c>
      <c r="F4361">
        <v>25.927999019623002</v>
      </c>
      <c r="G4361">
        <v>24.902000427246001</v>
      </c>
    </row>
    <row r="4362" spans="1:7" x14ac:dyDescent="0.35">
      <c r="A4362" s="4">
        <v>42177.839999016207</v>
      </c>
      <c r="B4362">
        <v>25.123999118804999</v>
      </c>
      <c r="C4362">
        <v>25.42799949646</v>
      </c>
      <c r="D4362">
        <v>26.115999221801999</v>
      </c>
      <c r="E4362">
        <v>25.641999244689998</v>
      </c>
      <c r="F4362">
        <v>25.927999019623002</v>
      </c>
      <c r="G4362">
        <v>24.909999370575001</v>
      </c>
    </row>
    <row r="4363" spans="1:7" x14ac:dyDescent="0.35">
      <c r="A4363" s="4">
        <v>42177.840138194442</v>
      </c>
      <c r="B4363">
        <v>25.123999118804999</v>
      </c>
      <c r="C4363">
        <v>25.42799949646</v>
      </c>
      <c r="D4363">
        <v>26.117999553680001</v>
      </c>
      <c r="E4363">
        <v>25.641999244689998</v>
      </c>
      <c r="F4363">
        <v>25.927999019623002</v>
      </c>
      <c r="G4363">
        <v>24.909999370575001</v>
      </c>
    </row>
    <row r="4364" spans="1:7" x14ac:dyDescent="0.35">
      <c r="A4364" s="4">
        <v>42177.84178815972</v>
      </c>
      <c r="B4364">
        <v>25.123999118804999</v>
      </c>
      <c r="C4364">
        <v>25.425999164581</v>
      </c>
      <c r="D4364">
        <v>26.117999553680001</v>
      </c>
      <c r="E4364">
        <v>25.641999244689998</v>
      </c>
      <c r="F4364">
        <v>25.927999019623002</v>
      </c>
      <c r="G4364">
        <v>24.909999370575001</v>
      </c>
    </row>
    <row r="4365" spans="1:7" x14ac:dyDescent="0.35">
      <c r="A4365" s="4">
        <v>42177.842438726853</v>
      </c>
      <c r="B4365">
        <v>25.151998996734999</v>
      </c>
      <c r="C4365">
        <v>25.425999164581</v>
      </c>
      <c r="D4365">
        <v>26.117999553680001</v>
      </c>
      <c r="E4365">
        <v>25.641999244689998</v>
      </c>
      <c r="F4365">
        <v>25.927999019623002</v>
      </c>
      <c r="G4365">
        <v>24.909999370575001</v>
      </c>
    </row>
    <row r="4366" spans="1:7" x14ac:dyDescent="0.35">
      <c r="A4366" s="4">
        <v>42177.84243902778</v>
      </c>
      <c r="B4366">
        <v>25.151998996734999</v>
      </c>
      <c r="C4366">
        <v>25.425999164581</v>
      </c>
      <c r="D4366">
        <v>26.117999553680001</v>
      </c>
      <c r="E4366">
        <v>25.634000301360999</v>
      </c>
      <c r="F4366">
        <v>25.927999019623002</v>
      </c>
      <c r="G4366">
        <v>24.909999370575001</v>
      </c>
    </row>
    <row r="4367" spans="1:7" x14ac:dyDescent="0.35">
      <c r="A4367" s="4">
        <v>42177.843438668984</v>
      </c>
      <c r="B4367">
        <v>25.151998996734999</v>
      </c>
      <c r="C4367">
        <v>25.425999164581</v>
      </c>
      <c r="D4367">
        <v>26.117999553680001</v>
      </c>
      <c r="E4367">
        <v>25.634000301360999</v>
      </c>
      <c r="F4367">
        <v>25.929999351500999</v>
      </c>
      <c r="G4367">
        <v>24.909999370575001</v>
      </c>
    </row>
    <row r="4368" spans="1:7" x14ac:dyDescent="0.35">
      <c r="A4368" s="4">
        <v>42177.84348520833</v>
      </c>
      <c r="B4368">
        <v>25.151998996734999</v>
      </c>
      <c r="C4368">
        <v>25.425999164581</v>
      </c>
      <c r="D4368">
        <v>26.117999553680001</v>
      </c>
      <c r="E4368">
        <v>25.634000301360999</v>
      </c>
      <c r="F4368">
        <v>25.929999351500999</v>
      </c>
      <c r="G4368">
        <v>24.888000488281001</v>
      </c>
    </row>
    <row r="4369" spans="1:7" x14ac:dyDescent="0.35">
      <c r="A4369" s="4">
        <v>42177.843670740738</v>
      </c>
      <c r="B4369">
        <v>25.151998996734999</v>
      </c>
      <c r="C4369">
        <v>25.425999164581</v>
      </c>
      <c r="D4369">
        <v>26.105999946594</v>
      </c>
      <c r="E4369">
        <v>25.634000301360999</v>
      </c>
      <c r="F4369">
        <v>25.929999351500999</v>
      </c>
      <c r="G4369">
        <v>24.888000488281001</v>
      </c>
    </row>
    <row r="4370" spans="1:7" x14ac:dyDescent="0.35">
      <c r="A4370" s="4">
        <v>42177.845274398147</v>
      </c>
      <c r="B4370">
        <v>25.151998996734999</v>
      </c>
      <c r="C4370">
        <v>25.448000431061001</v>
      </c>
      <c r="D4370">
        <v>26.105999946594</v>
      </c>
      <c r="E4370">
        <v>25.634000301360999</v>
      </c>
      <c r="F4370">
        <v>25.929999351500999</v>
      </c>
      <c r="G4370">
        <v>24.888000488281001</v>
      </c>
    </row>
    <row r="4371" spans="1:7" x14ac:dyDescent="0.35">
      <c r="A4371" s="4">
        <v>42177.845925092595</v>
      </c>
      <c r="B4371">
        <v>25.125999450683999</v>
      </c>
      <c r="C4371">
        <v>25.448000431061001</v>
      </c>
      <c r="D4371">
        <v>26.105999946594</v>
      </c>
      <c r="E4371">
        <v>25.634000301360999</v>
      </c>
      <c r="F4371">
        <v>25.929999351500999</v>
      </c>
      <c r="G4371">
        <v>24.888000488281001</v>
      </c>
    </row>
    <row r="4372" spans="1:7" x14ac:dyDescent="0.35">
      <c r="A4372" s="4">
        <v>42177.845948541668</v>
      </c>
      <c r="B4372">
        <v>25.125999450683999</v>
      </c>
      <c r="C4372">
        <v>25.448000431061001</v>
      </c>
      <c r="D4372">
        <v>26.105999946594</v>
      </c>
      <c r="E4372">
        <v>25.659999847411999</v>
      </c>
      <c r="F4372">
        <v>25.929999351500999</v>
      </c>
      <c r="G4372">
        <v>24.888000488281001</v>
      </c>
    </row>
    <row r="4373" spans="1:7" x14ac:dyDescent="0.35">
      <c r="A4373" s="4">
        <v>42177.846924965277</v>
      </c>
      <c r="B4373">
        <v>25.125999450683999</v>
      </c>
      <c r="C4373">
        <v>25.448000431061001</v>
      </c>
      <c r="D4373">
        <v>26.105999946594</v>
      </c>
      <c r="E4373">
        <v>25.659999847411999</v>
      </c>
      <c r="F4373">
        <v>25.927999019623002</v>
      </c>
      <c r="G4373">
        <v>24.888000488281001</v>
      </c>
    </row>
    <row r="4374" spans="1:7" x14ac:dyDescent="0.35">
      <c r="A4374" s="4">
        <v>42177.846971527775</v>
      </c>
      <c r="B4374">
        <v>25.125999450683999</v>
      </c>
      <c r="C4374">
        <v>25.448000431061001</v>
      </c>
      <c r="D4374">
        <v>26.105999946594</v>
      </c>
      <c r="E4374">
        <v>25.659999847411999</v>
      </c>
      <c r="F4374">
        <v>25.927999019623002</v>
      </c>
      <c r="G4374">
        <v>24.862000942230001</v>
      </c>
    </row>
    <row r="4375" spans="1:7" x14ac:dyDescent="0.35">
      <c r="A4375" s="4">
        <v>42177.847156990741</v>
      </c>
      <c r="B4375">
        <v>25.125999450683999</v>
      </c>
      <c r="C4375">
        <v>25.448000431061001</v>
      </c>
      <c r="D4375">
        <v>26.101999282836999</v>
      </c>
      <c r="E4375">
        <v>25.659999847411999</v>
      </c>
      <c r="F4375">
        <v>25.927999019623002</v>
      </c>
      <c r="G4375">
        <v>24.862000942230001</v>
      </c>
    </row>
    <row r="4376" spans="1:7" x14ac:dyDescent="0.35">
      <c r="A4376" s="4">
        <v>42177.848783726855</v>
      </c>
      <c r="B4376">
        <v>25.125999450683999</v>
      </c>
      <c r="C4376">
        <v>25.42799949646</v>
      </c>
      <c r="D4376">
        <v>26.101999282836999</v>
      </c>
      <c r="E4376">
        <v>25.659999847411999</v>
      </c>
      <c r="F4376">
        <v>25.927999019623002</v>
      </c>
      <c r="G4376">
        <v>24.862000942230001</v>
      </c>
    </row>
    <row r="4377" spans="1:7" x14ac:dyDescent="0.35">
      <c r="A4377" s="4">
        <v>42177.849457951386</v>
      </c>
      <c r="B4377">
        <v>25.125999450683999</v>
      </c>
      <c r="C4377">
        <v>25.42799949646</v>
      </c>
      <c r="D4377">
        <v>26.101999282836999</v>
      </c>
      <c r="E4377">
        <v>25.629999637604001</v>
      </c>
      <c r="F4377">
        <v>25.927999019623002</v>
      </c>
      <c r="G4377">
        <v>24.862000942230001</v>
      </c>
    </row>
    <row r="4378" spans="1:7" x14ac:dyDescent="0.35">
      <c r="A4378" s="4">
        <v>42177.849852766201</v>
      </c>
      <c r="B4378">
        <v>25.130000114441</v>
      </c>
      <c r="C4378">
        <v>25.42799949646</v>
      </c>
      <c r="D4378">
        <v>26.101999282836999</v>
      </c>
      <c r="E4378">
        <v>25.629999637604001</v>
      </c>
      <c r="F4378">
        <v>25.927999019623002</v>
      </c>
      <c r="G4378">
        <v>24.862000942230001</v>
      </c>
    </row>
    <row r="4379" spans="1:7" x14ac:dyDescent="0.35">
      <c r="A4379" s="4">
        <v>42177.850410949075</v>
      </c>
      <c r="B4379">
        <v>25.130000114441</v>
      </c>
      <c r="C4379">
        <v>25.42799949646</v>
      </c>
      <c r="D4379">
        <v>26.101999282836999</v>
      </c>
      <c r="E4379">
        <v>25.629999637604001</v>
      </c>
      <c r="F4379">
        <v>25.929999351500999</v>
      </c>
      <c r="G4379">
        <v>24.862000942230001</v>
      </c>
    </row>
    <row r="4380" spans="1:7" x14ac:dyDescent="0.35">
      <c r="A4380" s="4">
        <v>42177.85045766204</v>
      </c>
      <c r="B4380">
        <v>25.130000114441</v>
      </c>
      <c r="C4380">
        <v>25.42799949646</v>
      </c>
      <c r="D4380">
        <v>26.101999282836999</v>
      </c>
      <c r="E4380">
        <v>25.629999637604001</v>
      </c>
      <c r="F4380">
        <v>25.929999351500999</v>
      </c>
      <c r="G4380">
        <v>24.906001091002999</v>
      </c>
    </row>
    <row r="4381" spans="1:7" x14ac:dyDescent="0.35">
      <c r="A4381" s="4">
        <v>42177.850666388891</v>
      </c>
      <c r="B4381">
        <v>25.130000114441</v>
      </c>
      <c r="C4381">
        <v>25.42799949646</v>
      </c>
      <c r="D4381">
        <v>26.096000671386999</v>
      </c>
      <c r="E4381">
        <v>25.629999637604001</v>
      </c>
      <c r="F4381">
        <v>25.929999351500999</v>
      </c>
      <c r="G4381">
        <v>24.906001091002999</v>
      </c>
    </row>
    <row r="4382" spans="1:7" x14ac:dyDescent="0.35">
      <c r="A4382" s="4">
        <v>42177.852293148149</v>
      </c>
      <c r="B4382">
        <v>25.130000114441</v>
      </c>
      <c r="C4382">
        <v>25.441999435425</v>
      </c>
      <c r="D4382">
        <v>26.096000671386999</v>
      </c>
      <c r="E4382">
        <v>25.629999637604001</v>
      </c>
      <c r="F4382">
        <v>25.929999351500999</v>
      </c>
      <c r="G4382">
        <v>24.906001091002999</v>
      </c>
    </row>
    <row r="4383" spans="1:7" x14ac:dyDescent="0.35">
      <c r="A4383" s="4">
        <v>42177.852944131948</v>
      </c>
      <c r="B4383">
        <v>25.130000114441</v>
      </c>
      <c r="C4383">
        <v>25.441999435425</v>
      </c>
      <c r="D4383">
        <v>26.096000671386999</v>
      </c>
      <c r="E4383">
        <v>25.659999847411999</v>
      </c>
      <c r="F4383">
        <v>25.929999351500999</v>
      </c>
      <c r="G4383">
        <v>24.906001091002999</v>
      </c>
    </row>
    <row r="4384" spans="1:7" x14ac:dyDescent="0.35">
      <c r="A4384" s="4">
        <v>42177.853641134257</v>
      </c>
      <c r="B4384">
        <v>25.150001049042</v>
      </c>
      <c r="C4384">
        <v>25.441999435425</v>
      </c>
      <c r="D4384">
        <v>26.096000671386999</v>
      </c>
      <c r="E4384">
        <v>25.659999847411999</v>
      </c>
      <c r="F4384">
        <v>25.929999351500999</v>
      </c>
      <c r="G4384">
        <v>24.906001091002999</v>
      </c>
    </row>
    <row r="4385" spans="1:7" x14ac:dyDescent="0.35">
      <c r="A4385" s="4">
        <v>42177.853920497684</v>
      </c>
      <c r="B4385">
        <v>25.150001049042</v>
      </c>
      <c r="C4385">
        <v>25.441999435425</v>
      </c>
      <c r="D4385">
        <v>26.096000671386999</v>
      </c>
      <c r="E4385">
        <v>25.659999847411999</v>
      </c>
      <c r="F4385">
        <v>25.926001071929999</v>
      </c>
      <c r="G4385">
        <v>24.906001091002999</v>
      </c>
    </row>
    <row r="4386" spans="1:7" x14ac:dyDescent="0.35">
      <c r="A4386" s="4">
        <v>42177.853943819442</v>
      </c>
      <c r="B4386">
        <v>25.150001049042</v>
      </c>
      <c r="C4386">
        <v>25.441999435425</v>
      </c>
      <c r="D4386">
        <v>26.096000671386999</v>
      </c>
      <c r="E4386">
        <v>25.659999847411999</v>
      </c>
      <c r="F4386">
        <v>25.926001071929999</v>
      </c>
      <c r="G4386">
        <v>24.874000549316001</v>
      </c>
    </row>
    <row r="4387" spans="1:7" x14ac:dyDescent="0.35">
      <c r="A4387" s="4">
        <v>42177.854152708336</v>
      </c>
      <c r="B4387">
        <v>25.150001049042</v>
      </c>
      <c r="C4387">
        <v>25.441999435425</v>
      </c>
      <c r="D4387">
        <v>26.105999946594</v>
      </c>
      <c r="E4387">
        <v>25.659999847411999</v>
      </c>
      <c r="F4387">
        <v>25.926001071929999</v>
      </c>
      <c r="G4387">
        <v>24.874000549316001</v>
      </c>
    </row>
    <row r="4388" spans="1:7" x14ac:dyDescent="0.35">
      <c r="A4388" s="4">
        <v>42177.855779490739</v>
      </c>
      <c r="B4388">
        <v>25.150001049042</v>
      </c>
      <c r="C4388">
        <v>25.425999164581</v>
      </c>
      <c r="D4388">
        <v>26.105999946594</v>
      </c>
      <c r="E4388">
        <v>25.659999847411999</v>
      </c>
      <c r="F4388">
        <v>25.926001071929999</v>
      </c>
      <c r="G4388">
        <v>24.874000549316001</v>
      </c>
    </row>
    <row r="4389" spans="1:7" x14ac:dyDescent="0.35">
      <c r="A4389" s="4">
        <v>42177.856476875</v>
      </c>
      <c r="B4389">
        <v>25.150001049042</v>
      </c>
      <c r="C4389">
        <v>25.425999164581</v>
      </c>
      <c r="D4389">
        <v>26.105999946594</v>
      </c>
      <c r="E4389">
        <v>25.610001087189001</v>
      </c>
      <c r="F4389">
        <v>25.926001071929999</v>
      </c>
      <c r="G4389">
        <v>24.874000549316001</v>
      </c>
    </row>
    <row r="4390" spans="1:7" x14ac:dyDescent="0.35">
      <c r="A4390" s="4">
        <v>42177.857289988424</v>
      </c>
      <c r="B4390">
        <v>25.141999721527</v>
      </c>
      <c r="C4390">
        <v>25.425999164581</v>
      </c>
      <c r="D4390">
        <v>26.105999946594</v>
      </c>
      <c r="E4390">
        <v>25.610001087189001</v>
      </c>
      <c r="F4390">
        <v>25.926001071929999</v>
      </c>
      <c r="G4390">
        <v>24.874000549316001</v>
      </c>
    </row>
    <row r="4391" spans="1:7" x14ac:dyDescent="0.35">
      <c r="A4391" s="4">
        <v>42177.857406759256</v>
      </c>
      <c r="B4391">
        <v>25.141999721527</v>
      </c>
      <c r="C4391">
        <v>25.425999164581</v>
      </c>
      <c r="D4391">
        <v>26.105999946594</v>
      </c>
      <c r="E4391">
        <v>25.610001087189001</v>
      </c>
      <c r="F4391">
        <v>25.927999019623002</v>
      </c>
      <c r="G4391">
        <v>24.874000549316001</v>
      </c>
    </row>
    <row r="4392" spans="1:7" x14ac:dyDescent="0.35">
      <c r="A4392" s="4">
        <v>42177.857430011572</v>
      </c>
      <c r="B4392">
        <v>25.141999721527</v>
      </c>
      <c r="C4392">
        <v>25.425999164581</v>
      </c>
      <c r="D4392">
        <v>26.105999946594</v>
      </c>
      <c r="E4392">
        <v>25.610001087189001</v>
      </c>
      <c r="F4392">
        <v>25.927999019623002</v>
      </c>
      <c r="G4392">
        <v>24.844000339508</v>
      </c>
    </row>
    <row r="4393" spans="1:7" x14ac:dyDescent="0.35">
      <c r="A4393" s="4">
        <v>42177.857638831018</v>
      </c>
      <c r="B4393">
        <v>25.141999721527</v>
      </c>
      <c r="C4393">
        <v>25.425999164581</v>
      </c>
      <c r="D4393">
        <v>26.073999404906999</v>
      </c>
      <c r="E4393">
        <v>25.610001087189001</v>
      </c>
      <c r="F4393">
        <v>25.927999019623002</v>
      </c>
      <c r="G4393">
        <v>24.844000339508</v>
      </c>
    </row>
    <row r="4394" spans="1:7" x14ac:dyDescent="0.35">
      <c r="A4394" s="4">
        <v>42177.859265613428</v>
      </c>
      <c r="B4394">
        <v>25.141999721527</v>
      </c>
      <c r="C4394">
        <v>25.425999164581</v>
      </c>
      <c r="D4394">
        <v>26.073999404906999</v>
      </c>
      <c r="E4394">
        <v>25.610001087189001</v>
      </c>
      <c r="F4394">
        <v>25.927999019623002</v>
      </c>
      <c r="G4394">
        <v>24.844000339508</v>
      </c>
    </row>
    <row r="4395" spans="1:7" x14ac:dyDescent="0.35">
      <c r="A4395" s="4">
        <v>42177.860056041667</v>
      </c>
      <c r="B4395">
        <v>25.141999721527</v>
      </c>
      <c r="C4395">
        <v>25.425999164581</v>
      </c>
      <c r="D4395">
        <v>26.073999404906999</v>
      </c>
      <c r="E4395">
        <v>25.631999969481999</v>
      </c>
      <c r="F4395">
        <v>25.927999019623002</v>
      </c>
      <c r="G4395">
        <v>24.844000339508</v>
      </c>
    </row>
    <row r="4396" spans="1:7" x14ac:dyDescent="0.35">
      <c r="A4396" s="4">
        <v>42177.860916331018</v>
      </c>
      <c r="B4396">
        <v>25.141999721527</v>
      </c>
      <c r="C4396">
        <v>25.425999164581</v>
      </c>
      <c r="D4396">
        <v>26.073999404906999</v>
      </c>
      <c r="E4396">
        <v>25.631999969481999</v>
      </c>
      <c r="F4396">
        <v>25.927999019623002</v>
      </c>
      <c r="G4396">
        <v>24.860000610351999</v>
      </c>
    </row>
    <row r="4397" spans="1:7" x14ac:dyDescent="0.35">
      <c r="A4397" s="4">
        <v>42177.860939375001</v>
      </c>
      <c r="B4397">
        <v>25.141999721527</v>
      </c>
      <c r="C4397">
        <v>25.425999164581</v>
      </c>
      <c r="D4397">
        <v>26.073999404906999</v>
      </c>
      <c r="E4397">
        <v>25.631999969481999</v>
      </c>
      <c r="F4397">
        <v>25.926001071929999</v>
      </c>
      <c r="G4397">
        <v>24.860000610351999</v>
      </c>
    </row>
    <row r="4398" spans="1:7" x14ac:dyDescent="0.35">
      <c r="A4398" s="4">
        <v>42177.861055081019</v>
      </c>
      <c r="B4398">
        <v>25.127999782562</v>
      </c>
      <c r="C4398">
        <v>25.425999164581</v>
      </c>
      <c r="D4398">
        <v>26.073999404906999</v>
      </c>
      <c r="E4398">
        <v>25.631999969481999</v>
      </c>
      <c r="F4398">
        <v>25.926001071929999</v>
      </c>
      <c r="G4398">
        <v>24.860000610351999</v>
      </c>
    </row>
    <row r="4399" spans="1:7" x14ac:dyDescent="0.35">
      <c r="A4399" s="4">
        <v>42177.861125011572</v>
      </c>
      <c r="B4399">
        <v>25.127999782562</v>
      </c>
      <c r="C4399">
        <v>25.425999164581</v>
      </c>
      <c r="D4399">
        <v>26.089999675750999</v>
      </c>
      <c r="E4399">
        <v>25.631999969481999</v>
      </c>
      <c r="F4399">
        <v>25.926001071929999</v>
      </c>
      <c r="G4399">
        <v>24.860000610351999</v>
      </c>
    </row>
    <row r="4400" spans="1:7" x14ac:dyDescent="0.35">
      <c r="A4400" s="4">
        <v>42177.862751759261</v>
      </c>
      <c r="B4400">
        <v>25.127999782562</v>
      </c>
      <c r="C4400">
        <v>25.443999767303001</v>
      </c>
      <c r="D4400">
        <v>26.089999675750999</v>
      </c>
      <c r="E4400">
        <v>25.631999969481999</v>
      </c>
      <c r="F4400">
        <v>25.926001071929999</v>
      </c>
      <c r="G4400">
        <v>24.860000610351999</v>
      </c>
    </row>
    <row r="4401" spans="1:7" x14ac:dyDescent="0.35">
      <c r="A4401" s="4">
        <v>42177.863797893522</v>
      </c>
      <c r="B4401">
        <v>25.127999782562</v>
      </c>
      <c r="C4401">
        <v>25.443999767303001</v>
      </c>
      <c r="D4401">
        <v>26.089999675750999</v>
      </c>
      <c r="E4401">
        <v>25.636000633239998</v>
      </c>
      <c r="F4401">
        <v>25.926001071929999</v>
      </c>
      <c r="G4401">
        <v>24.860000610351999</v>
      </c>
    </row>
    <row r="4402" spans="1:7" x14ac:dyDescent="0.35">
      <c r="A4402" s="4">
        <v>42177.864425671294</v>
      </c>
      <c r="B4402">
        <v>25.127999782562</v>
      </c>
      <c r="C4402">
        <v>25.443999767303001</v>
      </c>
      <c r="D4402">
        <v>26.089999675750999</v>
      </c>
      <c r="E4402">
        <v>25.636000633239998</v>
      </c>
      <c r="F4402">
        <v>25.927999019623002</v>
      </c>
      <c r="G4402">
        <v>24.860000610351999</v>
      </c>
    </row>
    <row r="4403" spans="1:7" x14ac:dyDescent="0.35">
      <c r="A4403" s="4">
        <v>42177.864472175926</v>
      </c>
      <c r="B4403">
        <v>25.127999782562</v>
      </c>
      <c r="C4403">
        <v>25.443999767303001</v>
      </c>
      <c r="D4403">
        <v>26.089999675750999</v>
      </c>
      <c r="E4403">
        <v>25.636000633239998</v>
      </c>
      <c r="F4403">
        <v>25.927999019623002</v>
      </c>
      <c r="G4403">
        <v>24.879999160766999</v>
      </c>
    </row>
    <row r="4404" spans="1:7" x14ac:dyDescent="0.35">
      <c r="A4404" s="4">
        <v>42177.864564583331</v>
      </c>
      <c r="B4404">
        <v>25.136001110077</v>
      </c>
      <c r="C4404">
        <v>25.443999767303001</v>
      </c>
      <c r="D4404">
        <v>26.089999675750999</v>
      </c>
      <c r="E4404">
        <v>25.636000633239998</v>
      </c>
      <c r="F4404">
        <v>25.927999019623002</v>
      </c>
      <c r="G4404">
        <v>24.879999160766999</v>
      </c>
    </row>
    <row r="4405" spans="1:7" x14ac:dyDescent="0.35">
      <c r="A4405" s="4">
        <v>42177.864611215278</v>
      </c>
      <c r="B4405">
        <v>25.136001110077</v>
      </c>
      <c r="C4405">
        <v>25.443999767303001</v>
      </c>
      <c r="D4405">
        <v>26.078000068664998</v>
      </c>
      <c r="E4405">
        <v>25.636000633239998</v>
      </c>
      <c r="F4405">
        <v>25.927999019623002</v>
      </c>
      <c r="G4405">
        <v>24.879999160766999</v>
      </c>
    </row>
    <row r="4406" spans="1:7" x14ac:dyDescent="0.35">
      <c r="A4406" s="4">
        <v>42177.866330925928</v>
      </c>
      <c r="B4406">
        <v>25.136001110077</v>
      </c>
      <c r="C4406">
        <v>25.450000762938998</v>
      </c>
      <c r="D4406">
        <v>26.078000068664998</v>
      </c>
      <c r="E4406">
        <v>25.636000633239998</v>
      </c>
      <c r="F4406">
        <v>25.927999019623002</v>
      </c>
      <c r="G4406">
        <v>24.879999160766999</v>
      </c>
    </row>
    <row r="4407" spans="1:7" x14ac:dyDescent="0.35">
      <c r="A4407" s="4">
        <v>42177.86730726852</v>
      </c>
      <c r="B4407">
        <v>25.136001110077</v>
      </c>
      <c r="C4407">
        <v>25.450000762938998</v>
      </c>
      <c r="D4407">
        <v>26.078000068664998</v>
      </c>
      <c r="E4407">
        <v>25.610001087189001</v>
      </c>
      <c r="F4407">
        <v>25.927999019623002</v>
      </c>
      <c r="G4407">
        <v>24.879999160766999</v>
      </c>
    </row>
    <row r="4408" spans="1:7" x14ac:dyDescent="0.35">
      <c r="A4408" s="4">
        <v>42177.867958414354</v>
      </c>
      <c r="B4408">
        <v>25.136001110077</v>
      </c>
      <c r="C4408">
        <v>25.450000762938998</v>
      </c>
      <c r="D4408">
        <v>26.078000068664998</v>
      </c>
      <c r="E4408">
        <v>25.610001087189001</v>
      </c>
      <c r="F4408">
        <v>25.927999019623002</v>
      </c>
      <c r="G4408">
        <v>24.837999343871999</v>
      </c>
    </row>
    <row r="4409" spans="1:7" x14ac:dyDescent="0.35">
      <c r="A4409" s="4">
        <v>42177.867981504627</v>
      </c>
      <c r="B4409">
        <v>25.136001110077</v>
      </c>
      <c r="C4409">
        <v>25.450000762938998</v>
      </c>
      <c r="D4409">
        <v>26.078000068664998</v>
      </c>
      <c r="E4409">
        <v>25.610001087189001</v>
      </c>
      <c r="F4409">
        <v>25.926001071929999</v>
      </c>
      <c r="G4409">
        <v>24.837999343871999</v>
      </c>
    </row>
    <row r="4410" spans="1:7" x14ac:dyDescent="0.35">
      <c r="A4410" s="4">
        <v>42177.868097314815</v>
      </c>
      <c r="B4410">
        <v>25.136001110077</v>
      </c>
      <c r="C4410">
        <v>25.450000762938998</v>
      </c>
      <c r="D4410">
        <v>26.126000881195001</v>
      </c>
      <c r="E4410">
        <v>25.610001087189001</v>
      </c>
      <c r="F4410">
        <v>25.926001071929999</v>
      </c>
      <c r="G4410">
        <v>24.837999343871999</v>
      </c>
    </row>
    <row r="4411" spans="1:7" x14ac:dyDescent="0.35">
      <c r="A4411" s="4">
        <v>42177.868399386571</v>
      </c>
      <c r="B4411">
        <v>25.150001049042</v>
      </c>
      <c r="C4411">
        <v>25.450000762938998</v>
      </c>
      <c r="D4411">
        <v>26.126000881195001</v>
      </c>
      <c r="E4411">
        <v>25.610001087189001</v>
      </c>
      <c r="F4411">
        <v>25.926001071929999</v>
      </c>
      <c r="G4411">
        <v>24.837999343871999</v>
      </c>
    </row>
    <row r="4412" spans="1:7" x14ac:dyDescent="0.35">
      <c r="A4412" s="4">
        <v>42177.869817118059</v>
      </c>
      <c r="B4412">
        <v>25.150001049042</v>
      </c>
      <c r="C4412">
        <v>25.446000099182001</v>
      </c>
      <c r="D4412">
        <v>26.126000881195001</v>
      </c>
      <c r="E4412">
        <v>25.610001087189001</v>
      </c>
      <c r="F4412">
        <v>25.926001071929999</v>
      </c>
      <c r="G4412">
        <v>24.837999343871999</v>
      </c>
    </row>
    <row r="4413" spans="1:7" x14ac:dyDescent="0.35">
      <c r="A4413" s="4">
        <v>42177.871351388887</v>
      </c>
      <c r="B4413">
        <v>25.150001049042</v>
      </c>
      <c r="C4413">
        <v>25.446000099182001</v>
      </c>
      <c r="D4413">
        <v>26.126000881195001</v>
      </c>
      <c r="E4413">
        <v>25.592000484467</v>
      </c>
      <c r="F4413">
        <v>25.926001071929999</v>
      </c>
      <c r="G4413">
        <v>24.837999343871999</v>
      </c>
    </row>
    <row r="4414" spans="1:7" x14ac:dyDescent="0.35">
      <c r="A4414" s="4">
        <v>42177.871444502314</v>
      </c>
      <c r="B4414">
        <v>25.150001049042</v>
      </c>
      <c r="C4414">
        <v>25.446000099182001</v>
      </c>
      <c r="D4414">
        <v>26.126000881195001</v>
      </c>
      <c r="E4414">
        <v>25.592000484467</v>
      </c>
      <c r="F4414">
        <v>25.926001071929999</v>
      </c>
      <c r="G4414">
        <v>24.860000610351999</v>
      </c>
    </row>
    <row r="4415" spans="1:7" x14ac:dyDescent="0.35">
      <c r="A4415" s="4">
        <v>42177.871467685189</v>
      </c>
      <c r="B4415">
        <v>25.150001049042</v>
      </c>
      <c r="C4415">
        <v>25.446000099182001</v>
      </c>
      <c r="D4415">
        <v>26.126000881195001</v>
      </c>
      <c r="E4415">
        <v>25.592000484467</v>
      </c>
      <c r="F4415">
        <v>25.929999351500999</v>
      </c>
      <c r="G4415">
        <v>24.860000610351999</v>
      </c>
    </row>
    <row r="4416" spans="1:7" x14ac:dyDescent="0.35">
      <c r="A4416" s="4">
        <v>42177.871606840279</v>
      </c>
      <c r="B4416">
        <v>25.150001049042</v>
      </c>
      <c r="C4416">
        <v>25.446000099182001</v>
      </c>
      <c r="D4416">
        <v>26.113998889923</v>
      </c>
      <c r="E4416">
        <v>25.592000484467</v>
      </c>
      <c r="F4416">
        <v>25.929999351500999</v>
      </c>
      <c r="G4416">
        <v>24.860000610351999</v>
      </c>
    </row>
    <row r="4417" spans="1:7" x14ac:dyDescent="0.35">
      <c r="A4417" s="4">
        <v>42177.873210324076</v>
      </c>
      <c r="B4417">
        <v>25.123999118804999</v>
      </c>
      <c r="C4417">
        <v>25.446000099182001</v>
      </c>
      <c r="D4417">
        <v>26.113998889923</v>
      </c>
      <c r="E4417">
        <v>25.592000484467</v>
      </c>
      <c r="F4417">
        <v>25.929999351500999</v>
      </c>
      <c r="G4417">
        <v>24.860000610351999</v>
      </c>
    </row>
    <row r="4418" spans="1:7" x14ac:dyDescent="0.35">
      <c r="A4418" s="4">
        <v>42177.873303414352</v>
      </c>
      <c r="B4418">
        <v>25.123999118804999</v>
      </c>
      <c r="C4418">
        <v>25.42799949646</v>
      </c>
      <c r="D4418">
        <v>26.113998889923</v>
      </c>
      <c r="E4418">
        <v>25.592000484467</v>
      </c>
      <c r="F4418">
        <v>25.929999351500999</v>
      </c>
      <c r="G4418">
        <v>24.860000610351999</v>
      </c>
    </row>
    <row r="4419" spans="1:7" x14ac:dyDescent="0.35">
      <c r="A4419" s="4">
        <v>42177.874930486112</v>
      </c>
      <c r="B4419">
        <v>25.123999118804999</v>
      </c>
      <c r="C4419">
        <v>25.42799949646</v>
      </c>
      <c r="D4419">
        <v>26.113998889923</v>
      </c>
      <c r="E4419">
        <v>25.606000423430999</v>
      </c>
      <c r="F4419">
        <v>25.929999351500999</v>
      </c>
      <c r="G4419">
        <v>24.860000610351999</v>
      </c>
    </row>
    <row r="4420" spans="1:7" x14ac:dyDescent="0.35">
      <c r="A4420" s="4">
        <v>42177.874930787038</v>
      </c>
      <c r="B4420">
        <v>25.123999118804999</v>
      </c>
      <c r="C4420">
        <v>25.42799949646</v>
      </c>
      <c r="D4420">
        <v>26.113998889923</v>
      </c>
      <c r="E4420">
        <v>25.606000423430999</v>
      </c>
      <c r="F4420">
        <v>25.929999351500999</v>
      </c>
      <c r="G4420">
        <v>24.835999011993</v>
      </c>
    </row>
    <row r="4421" spans="1:7" x14ac:dyDescent="0.35">
      <c r="A4421" s="4">
        <v>42177.874953888888</v>
      </c>
      <c r="B4421">
        <v>25.123999118804999</v>
      </c>
      <c r="C4421">
        <v>25.42799949646</v>
      </c>
      <c r="D4421">
        <v>26.113998889923</v>
      </c>
      <c r="E4421">
        <v>25.606000423430999</v>
      </c>
      <c r="F4421">
        <v>25.931999683379999</v>
      </c>
      <c r="G4421">
        <v>24.835999011993</v>
      </c>
    </row>
    <row r="4422" spans="1:7" x14ac:dyDescent="0.35">
      <c r="A4422" s="4">
        <v>42177.875093090275</v>
      </c>
      <c r="B4422">
        <v>25.123999118804999</v>
      </c>
      <c r="C4422">
        <v>25.42799949646</v>
      </c>
      <c r="D4422">
        <v>26.092000007629</v>
      </c>
      <c r="E4422">
        <v>25.606000423430999</v>
      </c>
      <c r="F4422">
        <v>25.931999683379999</v>
      </c>
      <c r="G4422">
        <v>24.835999011993</v>
      </c>
    </row>
    <row r="4423" spans="1:7" x14ac:dyDescent="0.35">
      <c r="A4423" s="4">
        <v>42177.876789571761</v>
      </c>
      <c r="B4423">
        <v>25.123999118804999</v>
      </c>
      <c r="C4423">
        <v>25.42799949646</v>
      </c>
      <c r="D4423">
        <v>26.092000007629</v>
      </c>
      <c r="E4423">
        <v>25.606000423430999</v>
      </c>
      <c r="F4423">
        <v>25.931999683379999</v>
      </c>
      <c r="G4423">
        <v>24.835999011993</v>
      </c>
    </row>
    <row r="4424" spans="1:7" x14ac:dyDescent="0.35">
      <c r="A4424" s="4">
        <v>42177.876952199076</v>
      </c>
      <c r="B4424">
        <v>25.099999904632998</v>
      </c>
      <c r="C4424">
        <v>25.42799949646</v>
      </c>
      <c r="D4424">
        <v>26.092000007629</v>
      </c>
      <c r="E4424">
        <v>25.606000423430999</v>
      </c>
      <c r="F4424">
        <v>25.931999683379999</v>
      </c>
      <c r="G4424">
        <v>24.835999011993</v>
      </c>
    </row>
    <row r="4425" spans="1:7" x14ac:dyDescent="0.35">
      <c r="A4425" s="4">
        <v>42177.878416967593</v>
      </c>
      <c r="B4425">
        <v>25.099999904632998</v>
      </c>
      <c r="C4425">
        <v>25.42799949646</v>
      </c>
      <c r="D4425">
        <v>26.092000007629</v>
      </c>
      <c r="E4425">
        <v>25.606000423430999</v>
      </c>
      <c r="F4425">
        <v>25.931999683379999</v>
      </c>
      <c r="G4425">
        <v>24.837999343871999</v>
      </c>
    </row>
    <row r="4426" spans="1:7" x14ac:dyDescent="0.35">
      <c r="A4426" s="4">
        <v>42177.878463379631</v>
      </c>
      <c r="B4426">
        <v>25.099999904632998</v>
      </c>
      <c r="C4426">
        <v>25.42799949646</v>
      </c>
      <c r="D4426">
        <v>26.092000007629</v>
      </c>
      <c r="E4426">
        <v>25.606000423430999</v>
      </c>
      <c r="F4426">
        <v>25.927999019623002</v>
      </c>
      <c r="G4426">
        <v>24.837999343871999</v>
      </c>
    </row>
    <row r="4427" spans="1:7" x14ac:dyDescent="0.35">
      <c r="A4427" s="4">
        <v>42177.878602569443</v>
      </c>
      <c r="B4427">
        <v>25.099999904632998</v>
      </c>
      <c r="C4427">
        <v>25.42799949646</v>
      </c>
      <c r="D4427">
        <v>26.126000881195001</v>
      </c>
      <c r="E4427">
        <v>25.606000423430999</v>
      </c>
      <c r="F4427">
        <v>25.927999019623002</v>
      </c>
      <c r="G4427">
        <v>24.837999343871999</v>
      </c>
    </row>
    <row r="4428" spans="1:7" x14ac:dyDescent="0.35">
      <c r="A4428" s="4">
        <v>42177.878695543979</v>
      </c>
      <c r="B4428">
        <v>25.099999904632998</v>
      </c>
      <c r="C4428">
        <v>25.42799949646</v>
      </c>
      <c r="D4428">
        <v>26.126000881195001</v>
      </c>
      <c r="E4428">
        <v>25.634000301360999</v>
      </c>
      <c r="F4428">
        <v>25.927999019623002</v>
      </c>
      <c r="G4428">
        <v>24.837999343871999</v>
      </c>
    </row>
    <row r="4429" spans="1:7" x14ac:dyDescent="0.35">
      <c r="A4429" s="4">
        <v>42177.880345439815</v>
      </c>
      <c r="B4429">
        <v>25.099999904632998</v>
      </c>
      <c r="C4429">
        <v>25.423998832702999</v>
      </c>
      <c r="D4429">
        <v>26.126000881195001</v>
      </c>
      <c r="E4429">
        <v>25.634000301360999</v>
      </c>
      <c r="F4429">
        <v>25.927999019623002</v>
      </c>
      <c r="G4429">
        <v>24.837999343871999</v>
      </c>
    </row>
    <row r="4430" spans="1:7" x14ac:dyDescent="0.35">
      <c r="A4430" s="4">
        <v>42177.880601006946</v>
      </c>
      <c r="B4430">
        <v>25.127999782562</v>
      </c>
      <c r="C4430">
        <v>25.423998832702999</v>
      </c>
      <c r="D4430">
        <v>26.126000881195001</v>
      </c>
      <c r="E4430">
        <v>25.634000301360999</v>
      </c>
      <c r="F4430">
        <v>25.927999019623002</v>
      </c>
      <c r="G4430">
        <v>24.837999343871999</v>
      </c>
    </row>
    <row r="4431" spans="1:7" x14ac:dyDescent="0.35">
      <c r="A4431" s="4">
        <v>42177.881949733797</v>
      </c>
      <c r="B4431">
        <v>25.127999782562</v>
      </c>
      <c r="C4431">
        <v>25.423998832702999</v>
      </c>
      <c r="D4431">
        <v>26.126000881195001</v>
      </c>
      <c r="E4431">
        <v>25.634000301360999</v>
      </c>
      <c r="F4431">
        <v>25.927999019623002</v>
      </c>
      <c r="G4431">
        <v>24.835999011993</v>
      </c>
    </row>
    <row r="4432" spans="1:7" x14ac:dyDescent="0.35">
      <c r="A4432" s="4">
        <v>42177.881996076387</v>
      </c>
      <c r="B4432">
        <v>25.127999782562</v>
      </c>
      <c r="C4432">
        <v>25.423998832702999</v>
      </c>
      <c r="D4432">
        <v>26.126000881195001</v>
      </c>
      <c r="E4432">
        <v>25.634000301360999</v>
      </c>
      <c r="F4432">
        <v>25.927999019623002</v>
      </c>
      <c r="G4432">
        <v>24.835999011993</v>
      </c>
    </row>
    <row r="4433" spans="1:7" x14ac:dyDescent="0.35">
      <c r="A4433" s="4">
        <v>42177.882088738428</v>
      </c>
      <c r="B4433">
        <v>25.127999782562</v>
      </c>
      <c r="C4433">
        <v>25.423998832702999</v>
      </c>
      <c r="D4433">
        <v>26.129999160766999</v>
      </c>
      <c r="E4433">
        <v>25.634000301360999</v>
      </c>
      <c r="F4433">
        <v>25.927999019623002</v>
      </c>
      <c r="G4433">
        <v>24.835999011993</v>
      </c>
    </row>
    <row r="4434" spans="1:7" x14ac:dyDescent="0.35">
      <c r="A4434" s="4">
        <v>42177.882204942129</v>
      </c>
      <c r="B4434">
        <v>25.127999782562</v>
      </c>
      <c r="C4434">
        <v>25.423998832702999</v>
      </c>
      <c r="D4434">
        <v>26.129999160766999</v>
      </c>
      <c r="E4434">
        <v>25.636000633239998</v>
      </c>
      <c r="F4434">
        <v>25.927999019623002</v>
      </c>
      <c r="G4434">
        <v>24.835999011993</v>
      </c>
    </row>
    <row r="4435" spans="1:7" x14ac:dyDescent="0.35">
      <c r="A4435" s="4">
        <v>42177.883832037034</v>
      </c>
      <c r="B4435">
        <v>25.127999782562</v>
      </c>
      <c r="C4435">
        <v>25.39999961853</v>
      </c>
      <c r="D4435">
        <v>26.129999160766999</v>
      </c>
      <c r="E4435">
        <v>25.636000633239998</v>
      </c>
      <c r="F4435">
        <v>25.927999019623002</v>
      </c>
      <c r="G4435">
        <v>24.835999011993</v>
      </c>
    </row>
    <row r="4436" spans="1:7" x14ac:dyDescent="0.35">
      <c r="A4436" s="4">
        <v>42177.884273668984</v>
      </c>
      <c r="B4436">
        <v>25.122001171112</v>
      </c>
      <c r="C4436">
        <v>25.39999961853</v>
      </c>
      <c r="D4436">
        <v>26.129999160766999</v>
      </c>
      <c r="E4436">
        <v>25.636000633239998</v>
      </c>
      <c r="F4436">
        <v>25.927999019623002</v>
      </c>
      <c r="G4436">
        <v>24.835999011993</v>
      </c>
    </row>
    <row r="4437" spans="1:7" x14ac:dyDescent="0.35">
      <c r="A4437" s="4">
        <v>42177.885436689816</v>
      </c>
      <c r="B4437">
        <v>25.122001171112</v>
      </c>
      <c r="C4437">
        <v>25.39999961853</v>
      </c>
      <c r="D4437">
        <v>26.129999160766999</v>
      </c>
      <c r="E4437">
        <v>25.636000633239998</v>
      </c>
      <c r="F4437">
        <v>25.927999019623002</v>
      </c>
      <c r="G4437">
        <v>24.811999797820999</v>
      </c>
    </row>
    <row r="4438" spans="1:7" x14ac:dyDescent="0.35">
      <c r="A4438" s="4">
        <v>42177.885506342594</v>
      </c>
      <c r="B4438">
        <v>25.122001171112</v>
      </c>
      <c r="C4438">
        <v>25.39999961853</v>
      </c>
      <c r="D4438">
        <v>26.129999160766999</v>
      </c>
      <c r="E4438">
        <v>25.636000633239998</v>
      </c>
      <c r="F4438">
        <v>25.927999019623002</v>
      </c>
      <c r="G4438">
        <v>24.811999797820999</v>
      </c>
    </row>
    <row r="4439" spans="1:7" x14ac:dyDescent="0.35">
      <c r="A4439" s="4">
        <v>42177.885575763888</v>
      </c>
      <c r="B4439">
        <v>25.122001171112</v>
      </c>
      <c r="C4439">
        <v>25.39999961853</v>
      </c>
      <c r="D4439">
        <v>26.150000095367002</v>
      </c>
      <c r="E4439">
        <v>25.636000633239998</v>
      </c>
      <c r="F4439">
        <v>25.927999019623002</v>
      </c>
      <c r="G4439">
        <v>24.811999797820999</v>
      </c>
    </row>
    <row r="4440" spans="1:7" x14ac:dyDescent="0.35">
      <c r="A4440" s="4">
        <v>42177.885692164353</v>
      </c>
      <c r="B4440">
        <v>25.122001171112</v>
      </c>
      <c r="C4440">
        <v>25.39999961853</v>
      </c>
      <c r="D4440">
        <v>26.150000095367002</v>
      </c>
      <c r="E4440">
        <v>25.583999156952</v>
      </c>
      <c r="F4440">
        <v>25.927999019623002</v>
      </c>
      <c r="G4440">
        <v>24.811999797820999</v>
      </c>
    </row>
    <row r="4441" spans="1:7" x14ac:dyDescent="0.35">
      <c r="A4441" s="4">
        <v>42177.887319120367</v>
      </c>
      <c r="B4441">
        <v>25.122001171112</v>
      </c>
      <c r="C4441">
        <v>25.452001094818002</v>
      </c>
      <c r="D4441">
        <v>26.150000095367002</v>
      </c>
      <c r="E4441">
        <v>25.583999156952</v>
      </c>
      <c r="F4441">
        <v>25.927999019623002</v>
      </c>
      <c r="G4441">
        <v>24.811999797820999</v>
      </c>
    </row>
    <row r="4442" spans="1:7" x14ac:dyDescent="0.35">
      <c r="A4442" s="4">
        <v>42177.887760509257</v>
      </c>
      <c r="B4442">
        <v>25.123999118804999</v>
      </c>
      <c r="C4442">
        <v>25.452001094818002</v>
      </c>
      <c r="D4442">
        <v>26.150000095367002</v>
      </c>
      <c r="E4442">
        <v>25.583999156952</v>
      </c>
      <c r="F4442">
        <v>25.927999019623002</v>
      </c>
      <c r="G4442">
        <v>24.811999797820999</v>
      </c>
    </row>
    <row r="4443" spans="1:7" x14ac:dyDescent="0.35">
      <c r="A4443" s="4">
        <v>42177.888923344908</v>
      </c>
      <c r="B4443">
        <v>25.123999118804999</v>
      </c>
      <c r="C4443">
        <v>25.452001094818002</v>
      </c>
      <c r="D4443">
        <v>26.150000095367002</v>
      </c>
      <c r="E4443">
        <v>25.583999156952</v>
      </c>
      <c r="F4443">
        <v>25.927999019623002</v>
      </c>
      <c r="G4443">
        <v>24.806001186370999</v>
      </c>
    </row>
    <row r="4444" spans="1:7" x14ac:dyDescent="0.35">
      <c r="A4444" s="4">
        <v>42177.889016261572</v>
      </c>
      <c r="B4444">
        <v>25.123999118804999</v>
      </c>
      <c r="C4444">
        <v>25.452001094818002</v>
      </c>
      <c r="D4444">
        <v>26.150000095367002</v>
      </c>
      <c r="E4444">
        <v>25.583999156952</v>
      </c>
      <c r="F4444">
        <v>25.927999019623002</v>
      </c>
      <c r="G4444">
        <v>24.806001186370999</v>
      </c>
    </row>
    <row r="4445" spans="1:7" x14ac:dyDescent="0.35">
      <c r="A4445" s="4">
        <v>42177.889062337963</v>
      </c>
      <c r="B4445">
        <v>25.123999118804999</v>
      </c>
      <c r="C4445">
        <v>25.452001094818002</v>
      </c>
      <c r="D4445">
        <v>26.126000881195001</v>
      </c>
      <c r="E4445">
        <v>25.583999156952</v>
      </c>
      <c r="F4445">
        <v>25.927999019623002</v>
      </c>
      <c r="G4445">
        <v>24.806001186370999</v>
      </c>
    </row>
    <row r="4446" spans="1:7" x14ac:dyDescent="0.35">
      <c r="A4446" s="4">
        <v>42177.889294918983</v>
      </c>
      <c r="B4446">
        <v>25.123999118804999</v>
      </c>
      <c r="C4446">
        <v>25.452001094818002</v>
      </c>
      <c r="D4446">
        <v>26.126000881195001</v>
      </c>
      <c r="E4446">
        <v>25.615999698639001</v>
      </c>
      <c r="F4446">
        <v>25.927999019623002</v>
      </c>
      <c r="G4446">
        <v>24.806001186370999</v>
      </c>
    </row>
    <row r="4447" spans="1:7" x14ac:dyDescent="0.35">
      <c r="A4447" s="4">
        <v>42177.890851979166</v>
      </c>
      <c r="B4447">
        <v>25.123999118804999</v>
      </c>
      <c r="C4447">
        <v>25.42799949646</v>
      </c>
      <c r="D4447">
        <v>26.126000881195001</v>
      </c>
      <c r="E4447">
        <v>25.615999698639001</v>
      </c>
      <c r="F4447">
        <v>25.927999019623002</v>
      </c>
      <c r="G4447">
        <v>24.806001186370999</v>
      </c>
    </row>
    <row r="4448" spans="1:7" x14ac:dyDescent="0.35">
      <c r="A4448" s="4">
        <v>42177.891363171293</v>
      </c>
      <c r="B4448">
        <v>25.123999118804999</v>
      </c>
      <c r="C4448">
        <v>25.42799949646</v>
      </c>
      <c r="D4448">
        <v>26.126000881195001</v>
      </c>
      <c r="E4448">
        <v>25.615999698639001</v>
      </c>
      <c r="F4448">
        <v>25.927999019623002</v>
      </c>
      <c r="G4448">
        <v>24.806001186370999</v>
      </c>
    </row>
    <row r="4449" spans="1:7" x14ac:dyDescent="0.35">
      <c r="A4449" s="4">
        <v>42177.89243284722</v>
      </c>
      <c r="B4449">
        <v>25.123999118804999</v>
      </c>
      <c r="C4449">
        <v>25.42799949646</v>
      </c>
      <c r="D4449">
        <v>26.126000881195001</v>
      </c>
      <c r="E4449">
        <v>25.615999698639001</v>
      </c>
      <c r="F4449">
        <v>25.927999019623002</v>
      </c>
      <c r="G4449">
        <v>24.800000190734998</v>
      </c>
    </row>
    <row r="4450" spans="1:7" x14ac:dyDescent="0.35">
      <c r="A4450" s="4">
        <v>42177.892571909724</v>
      </c>
      <c r="B4450">
        <v>25.123999118804999</v>
      </c>
      <c r="C4450">
        <v>25.42799949646</v>
      </c>
      <c r="D4450">
        <v>26.075999736785999</v>
      </c>
      <c r="E4450">
        <v>25.615999698639001</v>
      </c>
      <c r="F4450">
        <v>25.927999019623002</v>
      </c>
      <c r="G4450">
        <v>24.800000190734998</v>
      </c>
    </row>
    <row r="4451" spans="1:7" x14ac:dyDescent="0.35">
      <c r="A4451" s="4">
        <v>42177.892618784725</v>
      </c>
      <c r="B4451">
        <v>25.123999118804999</v>
      </c>
      <c r="C4451">
        <v>25.42799949646</v>
      </c>
      <c r="D4451">
        <v>26.075999736785999</v>
      </c>
      <c r="E4451">
        <v>25.615999698639001</v>
      </c>
      <c r="F4451">
        <v>25.927999019623002</v>
      </c>
      <c r="G4451">
        <v>24.800000190734998</v>
      </c>
    </row>
    <row r="4452" spans="1:7" x14ac:dyDescent="0.35">
      <c r="A4452" s="4">
        <v>42177.892781226852</v>
      </c>
      <c r="B4452">
        <v>25.123999118804999</v>
      </c>
      <c r="C4452">
        <v>25.42799949646</v>
      </c>
      <c r="D4452">
        <v>26.075999736785999</v>
      </c>
      <c r="E4452">
        <v>25.610001087189001</v>
      </c>
      <c r="F4452">
        <v>25.927999019623002</v>
      </c>
      <c r="G4452">
        <v>24.800000190734998</v>
      </c>
    </row>
    <row r="4453" spans="1:7" x14ac:dyDescent="0.35">
      <c r="A4453" s="4">
        <v>42177.894338206017</v>
      </c>
      <c r="B4453">
        <v>25.123999118804999</v>
      </c>
      <c r="C4453">
        <v>25.42799949646</v>
      </c>
      <c r="D4453">
        <v>26.075999736785999</v>
      </c>
      <c r="E4453">
        <v>25.610001087189001</v>
      </c>
      <c r="F4453">
        <v>25.927999019623002</v>
      </c>
      <c r="G4453">
        <v>24.800000190734998</v>
      </c>
    </row>
    <row r="4454" spans="1:7" x14ac:dyDescent="0.35">
      <c r="A4454" s="4">
        <v>42177.894895902777</v>
      </c>
      <c r="B4454">
        <v>25.106000900268999</v>
      </c>
      <c r="C4454">
        <v>25.42799949646</v>
      </c>
      <c r="D4454">
        <v>26.075999736785999</v>
      </c>
      <c r="E4454">
        <v>25.610001087189001</v>
      </c>
      <c r="F4454">
        <v>25.927999019623002</v>
      </c>
      <c r="G4454">
        <v>24.800000190734998</v>
      </c>
    </row>
    <row r="4455" spans="1:7" x14ac:dyDescent="0.35">
      <c r="A4455" s="4">
        <v>42177.895919016206</v>
      </c>
      <c r="B4455">
        <v>25.106000900268999</v>
      </c>
      <c r="C4455">
        <v>25.42799949646</v>
      </c>
      <c r="D4455">
        <v>26.075999736785999</v>
      </c>
      <c r="E4455">
        <v>25.610001087189001</v>
      </c>
      <c r="F4455">
        <v>25.927999019623002</v>
      </c>
      <c r="G4455">
        <v>24.788000583649001</v>
      </c>
    </row>
    <row r="4456" spans="1:7" x14ac:dyDescent="0.35">
      <c r="A4456" s="4">
        <v>42177.896058113423</v>
      </c>
      <c r="B4456">
        <v>25.106000900268999</v>
      </c>
      <c r="C4456">
        <v>25.42799949646</v>
      </c>
      <c r="D4456">
        <v>26.075999736785999</v>
      </c>
      <c r="E4456">
        <v>25.610001087189001</v>
      </c>
      <c r="F4456">
        <v>25.927999019623002</v>
      </c>
      <c r="G4456">
        <v>24.788000583649001</v>
      </c>
    </row>
    <row r="4457" spans="1:7" x14ac:dyDescent="0.35">
      <c r="A4457" s="4">
        <v>42177.896104988424</v>
      </c>
      <c r="B4457">
        <v>25.106000900268999</v>
      </c>
      <c r="C4457">
        <v>25.42799949646</v>
      </c>
      <c r="D4457">
        <v>26.075999736785999</v>
      </c>
      <c r="E4457">
        <v>25.610001087189001</v>
      </c>
      <c r="F4457">
        <v>25.927999019623002</v>
      </c>
      <c r="G4457">
        <v>24.788000583649001</v>
      </c>
    </row>
    <row r="4458" spans="1:7" x14ac:dyDescent="0.35">
      <c r="A4458" s="4">
        <v>42177.896290706019</v>
      </c>
      <c r="B4458">
        <v>25.106000900268999</v>
      </c>
      <c r="C4458">
        <v>25.42799949646</v>
      </c>
      <c r="D4458">
        <v>26.075999736785999</v>
      </c>
      <c r="E4458">
        <v>25.585999488831</v>
      </c>
      <c r="F4458">
        <v>25.927999019623002</v>
      </c>
      <c r="G4458">
        <v>24.788000583649001</v>
      </c>
    </row>
    <row r="4459" spans="1:7" x14ac:dyDescent="0.35">
      <c r="A4459" s="4">
        <v>42177.897824421299</v>
      </c>
      <c r="B4459">
        <v>25.106000900268999</v>
      </c>
      <c r="C4459">
        <v>25.452001094818002</v>
      </c>
      <c r="D4459">
        <v>26.075999736785999</v>
      </c>
      <c r="E4459">
        <v>25.585999488831</v>
      </c>
      <c r="F4459">
        <v>25.927999019623002</v>
      </c>
      <c r="G4459">
        <v>24.788000583649001</v>
      </c>
    </row>
    <row r="4460" spans="1:7" x14ac:dyDescent="0.35">
      <c r="A4460" s="4">
        <v>42177.898498344905</v>
      </c>
      <c r="B4460">
        <v>25.102000236511</v>
      </c>
      <c r="C4460">
        <v>25.452001094818002</v>
      </c>
      <c r="D4460">
        <v>26.075999736785999</v>
      </c>
      <c r="E4460">
        <v>25.585999488831</v>
      </c>
      <c r="F4460">
        <v>25.927999019623002</v>
      </c>
      <c r="G4460">
        <v>24.788000583649001</v>
      </c>
    </row>
    <row r="4461" spans="1:7" x14ac:dyDescent="0.35">
      <c r="A4461" s="4">
        <v>42177.899428483797</v>
      </c>
      <c r="B4461">
        <v>25.102000236511</v>
      </c>
      <c r="C4461">
        <v>25.452001094818002</v>
      </c>
      <c r="D4461">
        <v>26.075999736785999</v>
      </c>
      <c r="E4461">
        <v>25.585999488831</v>
      </c>
      <c r="F4461">
        <v>25.927999019623002</v>
      </c>
      <c r="G4461">
        <v>24.788000583649001</v>
      </c>
    </row>
    <row r="4462" spans="1:7" x14ac:dyDescent="0.35">
      <c r="A4462" s="4">
        <v>42177.899544375003</v>
      </c>
      <c r="B4462">
        <v>25.102000236511</v>
      </c>
      <c r="C4462">
        <v>25.452001094818002</v>
      </c>
      <c r="D4462">
        <v>26.108000278473</v>
      </c>
      <c r="E4462">
        <v>25.585999488831</v>
      </c>
      <c r="F4462">
        <v>25.927999019623002</v>
      </c>
      <c r="G4462">
        <v>24.788000583649001</v>
      </c>
    </row>
    <row r="4463" spans="1:7" x14ac:dyDescent="0.35">
      <c r="A4463" s="4">
        <v>42177.899684062497</v>
      </c>
      <c r="B4463">
        <v>25.102000236511</v>
      </c>
      <c r="C4463">
        <v>25.452001094818002</v>
      </c>
      <c r="D4463">
        <v>26.108000278473</v>
      </c>
      <c r="E4463">
        <v>25.585999488831</v>
      </c>
      <c r="F4463">
        <v>25.927999019623002</v>
      </c>
      <c r="G4463">
        <v>24.788000583649001</v>
      </c>
    </row>
    <row r="4464" spans="1:7" x14ac:dyDescent="0.35">
      <c r="A4464" s="4">
        <v>42177.899823252315</v>
      </c>
      <c r="B4464">
        <v>25.102000236511</v>
      </c>
      <c r="C4464">
        <v>25.452001094818002</v>
      </c>
      <c r="D4464">
        <v>26.108000278473</v>
      </c>
      <c r="E4464">
        <v>25.627999305725002</v>
      </c>
      <c r="F4464">
        <v>25.927999019623002</v>
      </c>
      <c r="G4464">
        <v>24.788000583649001</v>
      </c>
    </row>
    <row r="4465" spans="1:7" x14ac:dyDescent="0.35">
      <c r="A4465" s="4">
        <v>42177.901356944443</v>
      </c>
      <c r="B4465">
        <v>25.102000236511</v>
      </c>
      <c r="C4465">
        <v>25.425999164581</v>
      </c>
      <c r="D4465">
        <v>26.108000278473</v>
      </c>
      <c r="E4465">
        <v>25.627999305725002</v>
      </c>
      <c r="F4465">
        <v>25.927999019623002</v>
      </c>
      <c r="G4465">
        <v>24.788000583649001</v>
      </c>
    </row>
    <row r="4466" spans="1:7" x14ac:dyDescent="0.35">
      <c r="A4466" s="4">
        <v>42177.902077500003</v>
      </c>
      <c r="B4466">
        <v>25.123999118804999</v>
      </c>
      <c r="C4466">
        <v>25.425999164581</v>
      </c>
      <c r="D4466">
        <v>26.108000278473</v>
      </c>
      <c r="E4466">
        <v>25.627999305725002</v>
      </c>
      <c r="F4466">
        <v>25.927999019623002</v>
      </c>
      <c r="G4466">
        <v>24.788000583649001</v>
      </c>
    </row>
    <row r="4467" spans="1:7" x14ac:dyDescent="0.35">
      <c r="A4467" s="4">
        <v>42177.902937928244</v>
      </c>
      <c r="B4467">
        <v>25.123999118804999</v>
      </c>
      <c r="C4467">
        <v>25.425999164581</v>
      </c>
      <c r="D4467">
        <v>26.108000278473</v>
      </c>
      <c r="E4467">
        <v>25.627999305725002</v>
      </c>
      <c r="F4467">
        <v>25.927999019623002</v>
      </c>
      <c r="G4467">
        <v>24.802000522614001</v>
      </c>
    </row>
    <row r="4468" spans="1:7" x14ac:dyDescent="0.35">
      <c r="A4468" s="4">
        <v>42177.903123518518</v>
      </c>
      <c r="B4468">
        <v>25.123999118804999</v>
      </c>
      <c r="C4468">
        <v>25.425999164581</v>
      </c>
      <c r="D4468">
        <v>26.143999099731001</v>
      </c>
      <c r="E4468">
        <v>25.627999305725002</v>
      </c>
      <c r="F4468">
        <v>25.927999019623002</v>
      </c>
      <c r="G4468">
        <v>24.802000522614001</v>
      </c>
    </row>
    <row r="4469" spans="1:7" x14ac:dyDescent="0.35">
      <c r="A4469" s="4">
        <v>42177.903170219906</v>
      </c>
      <c r="B4469">
        <v>25.123999118804999</v>
      </c>
      <c r="C4469">
        <v>25.425999164581</v>
      </c>
      <c r="D4469">
        <v>26.143999099731001</v>
      </c>
      <c r="E4469">
        <v>25.627999305725002</v>
      </c>
      <c r="F4469">
        <v>25.927999019623002</v>
      </c>
      <c r="G4469">
        <v>24.802000522614001</v>
      </c>
    </row>
    <row r="4470" spans="1:7" x14ac:dyDescent="0.35">
      <c r="A4470" s="4">
        <v>42177.903309490743</v>
      </c>
      <c r="B4470">
        <v>25.123999118804999</v>
      </c>
      <c r="C4470">
        <v>25.425999164581</v>
      </c>
      <c r="D4470">
        <v>26.143999099731001</v>
      </c>
      <c r="E4470">
        <v>25.610001087189001</v>
      </c>
      <c r="F4470">
        <v>25.927999019623002</v>
      </c>
      <c r="G4470">
        <v>24.802000522614001</v>
      </c>
    </row>
    <row r="4471" spans="1:7" x14ac:dyDescent="0.35">
      <c r="A4471" s="4">
        <v>42177.90484333333</v>
      </c>
      <c r="B4471">
        <v>25.123999118804999</v>
      </c>
      <c r="C4471">
        <v>25.452001094818002</v>
      </c>
      <c r="D4471">
        <v>26.143999099731001</v>
      </c>
      <c r="E4471">
        <v>25.610001087189001</v>
      </c>
      <c r="F4471">
        <v>25.927999019623002</v>
      </c>
      <c r="G4471">
        <v>24.802000522614001</v>
      </c>
    </row>
    <row r="4472" spans="1:7" x14ac:dyDescent="0.35">
      <c r="A4472" s="4">
        <v>42177.905796018516</v>
      </c>
      <c r="B4472">
        <v>25.111999511718999</v>
      </c>
      <c r="C4472">
        <v>25.452001094818002</v>
      </c>
      <c r="D4472">
        <v>26.143999099731001</v>
      </c>
      <c r="E4472">
        <v>25.610001087189001</v>
      </c>
      <c r="F4472">
        <v>25.927999019623002</v>
      </c>
      <c r="G4472">
        <v>24.802000522614001</v>
      </c>
    </row>
    <row r="4473" spans="1:7" x14ac:dyDescent="0.35">
      <c r="A4473" s="4">
        <v>42177.906424085646</v>
      </c>
      <c r="B4473">
        <v>25.111999511718999</v>
      </c>
      <c r="C4473">
        <v>25.452001094818002</v>
      </c>
      <c r="D4473">
        <v>26.143999099731001</v>
      </c>
      <c r="E4473">
        <v>25.610001087189001</v>
      </c>
      <c r="F4473">
        <v>25.927999019623002</v>
      </c>
      <c r="G4473">
        <v>24.760000705719001</v>
      </c>
    </row>
    <row r="4474" spans="1:7" x14ac:dyDescent="0.35">
      <c r="A4474" s="4">
        <v>42177.906679375003</v>
      </c>
      <c r="B4474">
        <v>25.111999511718999</v>
      </c>
      <c r="C4474">
        <v>25.452001094818002</v>
      </c>
      <c r="D4474">
        <v>26.150000095367002</v>
      </c>
      <c r="E4474">
        <v>25.610001087189001</v>
      </c>
      <c r="F4474">
        <v>25.927999019623002</v>
      </c>
      <c r="G4474">
        <v>24.760000705719001</v>
      </c>
    </row>
    <row r="4475" spans="1:7" x14ac:dyDescent="0.35">
      <c r="A4475" s="4">
        <v>42177.906726261572</v>
      </c>
      <c r="B4475">
        <v>25.111999511718999</v>
      </c>
      <c r="C4475">
        <v>25.452001094818002</v>
      </c>
      <c r="D4475">
        <v>26.150000095367002</v>
      </c>
      <c r="E4475">
        <v>25.610001087189001</v>
      </c>
      <c r="F4475">
        <v>25.927999019623002</v>
      </c>
      <c r="G4475">
        <v>24.760000705719001</v>
      </c>
    </row>
    <row r="4476" spans="1:7" x14ac:dyDescent="0.35">
      <c r="A4476" s="4">
        <v>42177.906981655091</v>
      </c>
      <c r="B4476">
        <v>25.111999511718999</v>
      </c>
      <c r="C4476">
        <v>25.452001094818002</v>
      </c>
      <c r="D4476">
        <v>26.150000095367002</v>
      </c>
      <c r="E4476">
        <v>25.634000301360999</v>
      </c>
      <c r="F4476">
        <v>25.927999019623002</v>
      </c>
      <c r="G4476">
        <v>24.760000705719001</v>
      </c>
    </row>
    <row r="4477" spans="1:7" x14ac:dyDescent="0.35">
      <c r="A4477" s="4">
        <v>42177.908352800929</v>
      </c>
      <c r="B4477">
        <v>25.111999511718999</v>
      </c>
      <c r="C4477">
        <v>25.448000431061001</v>
      </c>
      <c r="D4477">
        <v>26.150000095367002</v>
      </c>
      <c r="E4477">
        <v>25.634000301360999</v>
      </c>
      <c r="F4477">
        <v>25.927999019623002</v>
      </c>
      <c r="G4477">
        <v>24.760000705719001</v>
      </c>
    </row>
    <row r="4478" spans="1:7" x14ac:dyDescent="0.35">
      <c r="A4478" s="4">
        <v>42177.909282175926</v>
      </c>
      <c r="B4478">
        <v>25.099999904632998</v>
      </c>
      <c r="C4478">
        <v>25.448000431061001</v>
      </c>
      <c r="D4478">
        <v>26.150000095367002</v>
      </c>
      <c r="E4478">
        <v>25.634000301360999</v>
      </c>
      <c r="F4478">
        <v>25.927999019623002</v>
      </c>
      <c r="G4478">
        <v>24.760000705719001</v>
      </c>
    </row>
    <row r="4479" spans="1:7" x14ac:dyDescent="0.35">
      <c r="A4479" s="4">
        <v>42177.909910254632</v>
      </c>
      <c r="B4479">
        <v>25.099999904632998</v>
      </c>
      <c r="C4479">
        <v>25.448000431061001</v>
      </c>
      <c r="D4479">
        <v>26.150000095367002</v>
      </c>
      <c r="E4479">
        <v>25.634000301360999</v>
      </c>
      <c r="F4479">
        <v>25.927999019623002</v>
      </c>
      <c r="G4479">
        <v>24.781999588013001</v>
      </c>
    </row>
    <row r="4480" spans="1:7" x14ac:dyDescent="0.35">
      <c r="A4480" s="4">
        <v>42177.91021209491</v>
      </c>
      <c r="B4480">
        <v>25.099999904632998</v>
      </c>
      <c r="C4480">
        <v>25.448000431061001</v>
      </c>
      <c r="D4480">
        <v>26.122000217438</v>
      </c>
      <c r="E4480">
        <v>25.634000301360999</v>
      </c>
      <c r="F4480">
        <v>25.927999019623002</v>
      </c>
      <c r="G4480">
        <v>24.781999588013001</v>
      </c>
    </row>
    <row r="4481" spans="1:7" x14ac:dyDescent="0.35">
      <c r="A4481" s="4">
        <v>42177.910212418981</v>
      </c>
      <c r="B4481">
        <v>25.099999904632998</v>
      </c>
      <c r="C4481">
        <v>25.448000431061001</v>
      </c>
      <c r="D4481">
        <v>26.122000217438</v>
      </c>
      <c r="E4481">
        <v>25.634000301360999</v>
      </c>
      <c r="F4481">
        <v>25.929999351500999</v>
      </c>
      <c r="G4481">
        <v>24.781999588013001</v>
      </c>
    </row>
    <row r="4482" spans="1:7" x14ac:dyDescent="0.35">
      <c r="A4482" s="4">
        <v>42177.910537581018</v>
      </c>
      <c r="B4482">
        <v>25.099999904632998</v>
      </c>
      <c r="C4482">
        <v>25.448000431061001</v>
      </c>
      <c r="D4482">
        <v>26.122000217438</v>
      </c>
      <c r="E4482">
        <v>25.624001026154001</v>
      </c>
      <c r="F4482">
        <v>25.929999351500999</v>
      </c>
      <c r="G4482">
        <v>24.781999588013001</v>
      </c>
    </row>
    <row r="4483" spans="1:7" x14ac:dyDescent="0.35">
      <c r="A4483" s="4">
        <v>42177.911862210647</v>
      </c>
      <c r="B4483">
        <v>25.099999904632998</v>
      </c>
      <c r="C4483">
        <v>25.471999645233002</v>
      </c>
      <c r="D4483">
        <v>26.122000217438</v>
      </c>
      <c r="E4483">
        <v>25.624001026154001</v>
      </c>
      <c r="F4483">
        <v>25.929999351500999</v>
      </c>
      <c r="G4483">
        <v>24.781999588013001</v>
      </c>
    </row>
    <row r="4484" spans="1:7" x14ac:dyDescent="0.35">
      <c r="A4484" s="4">
        <v>42177.912768402777</v>
      </c>
      <c r="B4484">
        <v>25.102000236511</v>
      </c>
      <c r="C4484">
        <v>25.471999645233002</v>
      </c>
      <c r="D4484">
        <v>26.122000217438</v>
      </c>
      <c r="E4484">
        <v>25.624001026154001</v>
      </c>
      <c r="F4484">
        <v>25.929999351500999</v>
      </c>
      <c r="G4484">
        <v>24.781999588013001</v>
      </c>
    </row>
    <row r="4485" spans="1:7" x14ac:dyDescent="0.35">
      <c r="A4485" s="4">
        <v>42177.913442997684</v>
      </c>
      <c r="B4485">
        <v>25.102000236511</v>
      </c>
      <c r="C4485">
        <v>25.471999645233002</v>
      </c>
      <c r="D4485">
        <v>26.122000217438</v>
      </c>
      <c r="E4485">
        <v>25.624001026154001</v>
      </c>
      <c r="F4485">
        <v>25.929999351500999</v>
      </c>
      <c r="G4485">
        <v>24.769999980927</v>
      </c>
    </row>
    <row r="4486" spans="1:7" x14ac:dyDescent="0.35">
      <c r="A4486" s="4">
        <v>42177.913698275464</v>
      </c>
      <c r="B4486">
        <v>25.102000236511</v>
      </c>
      <c r="C4486">
        <v>25.471999645233002</v>
      </c>
      <c r="D4486">
        <v>26.143999099731001</v>
      </c>
      <c r="E4486">
        <v>25.624001026154001</v>
      </c>
      <c r="F4486">
        <v>25.929999351500999</v>
      </c>
      <c r="G4486">
        <v>24.769999980927</v>
      </c>
    </row>
    <row r="4487" spans="1:7" x14ac:dyDescent="0.35">
      <c r="A4487" s="4">
        <v>42177.913698564815</v>
      </c>
      <c r="B4487">
        <v>25.102000236511</v>
      </c>
      <c r="C4487">
        <v>25.471999645233002</v>
      </c>
      <c r="D4487">
        <v>26.143999099731001</v>
      </c>
      <c r="E4487">
        <v>25.624001026154001</v>
      </c>
      <c r="F4487">
        <v>25.929999351500999</v>
      </c>
      <c r="G4487">
        <v>24.769999980927</v>
      </c>
    </row>
    <row r="4488" spans="1:7" x14ac:dyDescent="0.35">
      <c r="A4488" s="4">
        <v>42177.914093437503</v>
      </c>
      <c r="B4488">
        <v>25.102000236511</v>
      </c>
      <c r="C4488">
        <v>25.471999645233002</v>
      </c>
      <c r="D4488">
        <v>26.143999099731001</v>
      </c>
      <c r="E4488">
        <v>25.634000301360999</v>
      </c>
      <c r="F4488">
        <v>25.929999351500999</v>
      </c>
      <c r="G4488">
        <v>24.769999980927</v>
      </c>
    </row>
    <row r="4489" spans="1:7" x14ac:dyDescent="0.35">
      <c r="A4489" s="4">
        <v>42177.915418078701</v>
      </c>
      <c r="B4489">
        <v>25.102000236511</v>
      </c>
      <c r="C4489">
        <v>25.450000762938998</v>
      </c>
      <c r="D4489">
        <v>26.143999099731001</v>
      </c>
      <c r="E4489">
        <v>25.634000301360999</v>
      </c>
      <c r="F4489">
        <v>25.929999351500999</v>
      </c>
      <c r="G4489">
        <v>24.769999980927</v>
      </c>
    </row>
    <row r="4490" spans="1:7" x14ac:dyDescent="0.35">
      <c r="A4490" s="4">
        <v>42177.916254710646</v>
      </c>
      <c r="B4490">
        <v>25.099999904632998</v>
      </c>
      <c r="C4490">
        <v>25.450000762938998</v>
      </c>
      <c r="D4490">
        <v>26.143999099731001</v>
      </c>
      <c r="E4490">
        <v>25.634000301360999</v>
      </c>
      <c r="F4490">
        <v>25.929999351500999</v>
      </c>
      <c r="G4490">
        <v>24.769999980927</v>
      </c>
    </row>
    <row r="4491" spans="1:7" x14ac:dyDescent="0.35">
      <c r="A4491" s="4">
        <v>42177.916975740744</v>
      </c>
      <c r="B4491">
        <v>25.099999904632998</v>
      </c>
      <c r="C4491">
        <v>25.450000762938998</v>
      </c>
      <c r="D4491">
        <v>26.143999099731001</v>
      </c>
      <c r="E4491">
        <v>25.634000301360999</v>
      </c>
      <c r="F4491">
        <v>25.929999351500999</v>
      </c>
      <c r="G4491">
        <v>24.762001037598001</v>
      </c>
    </row>
    <row r="4492" spans="1:7" x14ac:dyDescent="0.35">
      <c r="A4492" s="4">
        <v>42177.917184456019</v>
      </c>
      <c r="B4492">
        <v>25.099999904632998</v>
      </c>
      <c r="C4492">
        <v>25.450000762938998</v>
      </c>
      <c r="D4492">
        <v>26.150000095367002</v>
      </c>
      <c r="E4492">
        <v>25.634000301360999</v>
      </c>
      <c r="F4492">
        <v>25.929999351500999</v>
      </c>
      <c r="G4492">
        <v>24.762001037598001</v>
      </c>
    </row>
    <row r="4493" spans="1:7" x14ac:dyDescent="0.35">
      <c r="A4493" s="4">
        <v>42177.917184756945</v>
      </c>
      <c r="B4493">
        <v>25.099999904632998</v>
      </c>
      <c r="C4493">
        <v>25.450000762938998</v>
      </c>
      <c r="D4493">
        <v>26.150000095367002</v>
      </c>
      <c r="E4493">
        <v>25.634000301360999</v>
      </c>
      <c r="F4493">
        <v>25.929999351500999</v>
      </c>
      <c r="G4493">
        <v>24.762001037598001</v>
      </c>
    </row>
    <row r="4494" spans="1:7" x14ac:dyDescent="0.35">
      <c r="A4494" s="4">
        <v>42177.917579664354</v>
      </c>
      <c r="B4494">
        <v>25.099999904632998</v>
      </c>
      <c r="C4494">
        <v>25.450000762938998</v>
      </c>
      <c r="D4494">
        <v>26.150000095367002</v>
      </c>
      <c r="E4494">
        <v>25.631999969481999</v>
      </c>
      <c r="F4494">
        <v>25.929999351500999</v>
      </c>
      <c r="G4494">
        <v>24.762001037598001</v>
      </c>
    </row>
    <row r="4495" spans="1:7" x14ac:dyDescent="0.35">
      <c r="A4495" s="4">
        <v>42177.918997210647</v>
      </c>
      <c r="B4495">
        <v>25.099999904632998</v>
      </c>
      <c r="C4495">
        <v>25.438001155853001</v>
      </c>
      <c r="D4495">
        <v>26.150000095367002</v>
      </c>
      <c r="E4495">
        <v>25.631999969481999</v>
      </c>
      <c r="F4495">
        <v>25.929999351500999</v>
      </c>
      <c r="G4495">
        <v>24.762001037598001</v>
      </c>
    </row>
    <row r="4496" spans="1:7" x14ac:dyDescent="0.35">
      <c r="A4496" s="4">
        <v>42177.919740844911</v>
      </c>
      <c r="B4496">
        <v>25.097999572753999</v>
      </c>
      <c r="C4496">
        <v>25.438001155853001</v>
      </c>
      <c r="D4496">
        <v>26.150000095367002</v>
      </c>
      <c r="E4496">
        <v>25.631999969481999</v>
      </c>
      <c r="F4496">
        <v>25.929999351500999</v>
      </c>
      <c r="G4496">
        <v>24.762001037598001</v>
      </c>
    </row>
    <row r="4497" spans="1:7" x14ac:dyDescent="0.35">
      <c r="A4497" s="4">
        <v>42177.920485127317</v>
      </c>
      <c r="B4497">
        <v>25.097999572753999</v>
      </c>
      <c r="C4497">
        <v>25.438001155853001</v>
      </c>
      <c r="D4497">
        <v>26.150000095367002</v>
      </c>
      <c r="E4497">
        <v>25.631999969481999</v>
      </c>
      <c r="F4497">
        <v>25.929999351500999</v>
      </c>
      <c r="G4497">
        <v>24.760000705719001</v>
      </c>
    </row>
    <row r="4498" spans="1:7" x14ac:dyDescent="0.35">
      <c r="A4498" s="4">
        <v>42177.920670613428</v>
      </c>
      <c r="B4498">
        <v>25.097999572753999</v>
      </c>
      <c r="C4498">
        <v>25.438001155853001</v>
      </c>
      <c r="D4498">
        <v>26.150000095367002</v>
      </c>
      <c r="E4498">
        <v>25.631999969481999</v>
      </c>
      <c r="F4498">
        <v>25.929999351500999</v>
      </c>
      <c r="G4498">
        <v>24.760000705719001</v>
      </c>
    </row>
    <row r="4499" spans="1:7" x14ac:dyDescent="0.35">
      <c r="A4499" s="4">
        <v>42177.920670925923</v>
      </c>
      <c r="B4499">
        <v>25.097999572753999</v>
      </c>
      <c r="C4499">
        <v>25.438001155853001</v>
      </c>
      <c r="D4499">
        <v>26.150000095367002</v>
      </c>
      <c r="E4499">
        <v>25.631999969481999</v>
      </c>
      <c r="F4499">
        <v>25.927999019623002</v>
      </c>
      <c r="G4499">
        <v>24.760000705719001</v>
      </c>
    </row>
    <row r="4500" spans="1:7" x14ac:dyDescent="0.35">
      <c r="A4500" s="4">
        <v>42177.921065960647</v>
      </c>
      <c r="B4500">
        <v>25.097999572753999</v>
      </c>
      <c r="C4500">
        <v>25.438001155853001</v>
      </c>
      <c r="D4500">
        <v>26.150000095367002</v>
      </c>
      <c r="E4500">
        <v>25.622000694274998</v>
      </c>
      <c r="F4500">
        <v>25.927999019623002</v>
      </c>
      <c r="G4500">
        <v>24.760000705719001</v>
      </c>
    </row>
    <row r="4501" spans="1:7" x14ac:dyDescent="0.35">
      <c r="A4501" s="4">
        <v>42177.922529953707</v>
      </c>
      <c r="B4501">
        <v>25.097999572753999</v>
      </c>
      <c r="C4501">
        <v>25.457999706268001</v>
      </c>
      <c r="D4501">
        <v>26.150000095367002</v>
      </c>
      <c r="E4501">
        <v>25.622000694274998</v>
      </c>
      <c r="F4501">
        <v>25.927999019623002</v>
      </c>
      <c r="G4501">
        <v>24.760000705719001</v>
      </c>
    </row>
    <row r="4502" spans="1:7" x14ac:dyDescent="0.35">
      <c r="A4502" s="4">
        <v>42177.923319988426</v>
      </c>
      <c r="B4502">
        <v>25.097999572753999</v>
      </c>
      <c r="C4502">
        <v>25.457999706268001</v>
      </c>
      <c r="D4502">
        <v>26.150000095367002</v>
      </c>
      <c r="E4502">
        <v>25.622000694274998</v>
      </c>
      <c r="F4502">
        <v>25.927999019623002</v>
      </c>
      <c r="G4502">
        <v>24.760000705719001</v>
      </c>
    </row>
    <row r="4503" spans="1:7" x14ac:dyDescent="0.35">
      <c r="A4503" s="4">
        <v>42177.923971354168</v>
      </c>
      <c r="B4503">
        <v>25.097999572753999</v>
      </c>
      <c r="C4503">
        <v>25.457999706268001</v>
      </c>
      <c r="D4503">
        <v>26.150000095367002</v>
      </c>
      <c r="E4503">
        <v>25.622000694274998</v>
      </c>
      <c r="F4503">
        <v>25.927999019623002</v>
      </c>
      <c r="G4503">
        <v>24.763998985291</v>
      </c>
    </row>
    <row r="4504" spans="1:7" x14ac:dyDescent="0.35">
      <c r="A4504" s="4">
        <v>42177.924156932873</v>
      </c>
      <c r="B4504">
        <v>25.097999572753999</v>
      </c>
      <c r="C4504">
        <v>25.457999706268001</v>
      </c>
      <c r="D4504">
        <v>26.127998828888</v>
      </c>
      <c r="E4504">
        <v>25.622000694274998</v>
      </c>
      <c r="F4504">
        <v>25.927999019623002</v>
      </c>
      <c r="G4504">
        <v>24.763998985291</v>
      </c>
    </row>
    <row r="4505" spans="1:7" x14ac:dyDescent="0.35">
      <c r="A4505" s="4">
        <v>42177.924273368058</v>
      </c>
      <c r="B4505">
        <v>25.097999572753999</v>
      </c>
      <c r="C4505">
        <v>25.457999706268001</v>
      </c>
      <c r="D4505">
        <v>26.127998828888</v>
      </c>
      <c r="E4505">
        <v>25.622000694274998</v>
      </c>
      <c r="F4505">
        <v>25.927999019623002</v>
      </c>
      <c r="G4505">
        <v>24.763998985291</v>
      </c>
    </row>
    <row r="4506" spans="1:7" x14ac:dyDescent="0.35">
      <c r="A4506" s="4">
        <v>42177.924598564816</v>
      </c>
      <c r="B4506">
        <v>25.097999572753999</v>
      </c>
      <c r="C4506">
        <v>25.457999706268001</v>
      </c>
      <c r="D4506">
        <v>26.127998828888</v>
      </c>
      <c r="E4506">
        <v>25.639998912810999</v>
      </c>
      <c r="F4506">
        <v>25.927999019623002</v>
      </c>
      <c r="G4506">
        <v>24.763998985291</v>
      </c>
    </row>
    <row r="4507" spans="1:7" x14ac:dyDescent="0.35">
      <c r="A4507" s="4">
        <v>42177.926039363425</v>
      </c>
      <c r="B4507">
        <v>25.097999572753999</v>
      </c>
      <c r="C4507">
        <v>25.480000972748002</v>
      </c>
      <c r="D4507">
        <v>26.127998828888</v>
      </c>
      <c r="E4507">
        <v>25.639998912810999</v>
      </c>
      <c r="F4507">
        <v>25.927999019623002</v>
      </c>
      <c r="G4507">
        <v>24.763998985291</v>
      </c>
    </row>
    <row r="4508" spans="1:7" x14ac:dyDescent="0.35">
      <c r="A4508" s="4">
        <v>42177.926829421296</v>
      </c>
      <c r="B4508">
        <v>25.102000236511</v>
      </c>
      <c r="C4508">
        <v>25.480000972748002</v>
      </c>
      <c r="D4508">
        <v>26.127998828888</v>
      </c>
      <c r="E4508">
        <v>25.639998912810999</v>
      </c>
      <c r="F4508">
        <v>25.927999019623002</v>
      </c>
      <c r="G4508">
        <v>24.763998985291</v>
      </c>
    </row>
    <row r="4509" spans="1:7" x14ac:dyDescent="0.35">
      <c r="A4509" s="4">
        <v>42177.92745747685</v>
      </c>
      <c r="B4509">
        <v>25.102000236511</v>
      </c>
      <c r="C4509">
        <v>25.480000972748002</v>
      </c>
      <c r="D4509">
        <v>26.127998828888</v>
      </c>
      <c r="E4509">
        <v>25.639998912810999</v>
      </c>
      <c r="F4509">
        <v>25.927999019623002</v>
      </c>
      <c r="G4509">
        <v>24.760000705719001</v>
      </c>
    </row>
    <row r="4510" spans="1:7" x14ac:dyDescent="0.35">
      <c r="A4510" s="4">
        <v>42177.927643113428</v>
      </c>
      <c r="B4510">
        <v>25.102000236511</v>
      </c>
      <c r="C4510">
        <v>25.480000972748002</v>
      </c>
      <c r="D4510">
        <v>26.101999282836999</v>
      </c>
      <c r="E4510">
        <v>25.639998912810999</v>
      </c>
      <c r="F4510">
        <v>25.927999019623002</v>
      </c>
      <c r="G4510">
        <v>24.760000705719001</v>
      </c>
    </row>
    <row r="4511" spans="1:7" x14ac:dyDescent="0.35">
      <c r="A4511" s="4">
        <v>42177.927759571758</v>
      </c>
      <c r="B4511">
        <v>25.102000236511</v>
      </c>
      <c r="C4511">
        <v>25.480000972748002</v>
      </c>
      <c r="D4511">
        <v>26.101999282836999</v>
      </c>
      <c r="E4511">
        <v>25.639998912810999</v>
      </c>
      <c r="F4511">
        <v>25.929999351500999</v>
      </c>
      <c r="G4511">
        <v>24.760000705719001</v>
      </c>
    </row>
    <row r="4512" spans="1:7" x14ac:dyDescent="0.35">
      <c r="A4512" s="4">
        <v>42177.928108043983</v>
      </c>
      <c r="B4512">
        <v>25.102000236511</v>
      </c>
      <c r="C4512">
        <v>25.480000972748002</v>
      </c>
      <c r="D4512">
        <v>26.101999282836999</v>
      </c>
      <c r="E4512">
        <v>25.636000633239998</v>
      </c>
      <c r="F4512">
        <v>25.929999351500999</v>
      </c>
      <c r="G4512">
        <v>24.760000705719001</v>
      </c>
    </row>
    <row r="4513" spans="1:7" x14ac:dyDescent="0.35">
      <c r="A4513" s="4">
        <v>42177.929734699072</v>
      </c>
      <c r="B4513">
        <v>25.102000236511</v>
      </c>
      <c r="C4513">
        <v>25.499999523163002</v>
      </c>
      <c r="D4513">
        <v>26.101999282836999</v>
      </c>
      <c r="E4513">
        <v>25.636000633239998</v>
      </c>
      <c r="F4513">
        <v>25.929999351500999</v>
      </c>
      <c r="G4513">
        <v>24.760000705719001</v>
      </c>
    </row>
    <row r="4514" spans="1:7" x14ac:dyDescent="0.35">
      <c r="A4514" s="4">
        <v>42177.930338900464</v>
      </c>
      <c r="B4514">
        <v>25.102000236511</v>
      </c>
      <c r="C4514">
        <v>25.499999523163002</v>
      </c>
      <c r="D4514">
        <v>26.101999282836999</v>
      </c>
      <c r="E4514">
        <v>25.636000633239998</v>
      </c>
      <c r="F4514">
        <v>25.929999351500999</v>
      </c>
      <c r="G4514">
        <v>24.760000705719001</v>
      </c>
    </row>
    <row r="4515" spans="1:7" x14ac:dyDescent="0.35">
      <c r="A4515" s="4">
        <v>42177.931013506946</v>
      </c>
      <c r="B4515">
        <v>25.102000236511</v>
      </c>
      <c r="C4515">
        <v>25.499999523163002</v>
      </c>
      <c r="D4515">
        <v>26.101999282836999</v>
      </c>
      <c r="E4515">
        <v>25.636000633239998</v>
      </c>
      <c r="F4515">
        <v>25.929999351500999</v>
      </c>
      <c r="G4515">
        <v>24.711999893188</v>
      </c>
    </row>
    <row r="4516" spans="1:7" x14ac:dyDescent="0.35">
      <c r="A4516" s="4">
        <v>42177.931198993057</v>
      </c>
      <c r="B4516">
        <v>25.102000236511</v>
      </c>
      <c r="C4516">
        <v>25.499999523163002</v>
      </c>
      <c r="D4516">
        <v>26.127998828888</v>
      </c>
      <c r="E4516">
        <v>25.636000633239998</v>
      </c>
      <c r="F4516">
        <v>25.929999351500999</v>
      </c>
      <c r="G4516">
        <v>24.711999893188</v>
      </c>
    </row>
    <row r="4517" spans="1:7" x14ac:dyDescent="0.35">
      <c r="A4517" s="4">
        <v>42177.931245879627</v>
      </c>
      <c r="B4517">
        <v>25.102000236511</v>
      </c>
      <c r="C4517">
        <v>25.499999523163002</v>
      </c>
      <c r="D4517">
        <v>26.127998828888</v>
      </c>
      <c r="E4517">
        <v>25.636000633239998</v>
      </c>
      <c r="F4517">
        <v>25.927999019623002</v>
      </c>
      <c r="G4517">
        <v>24.711999893188</v>
      </c>
    </row>
    <row r="4518" spans="1:7" x14ac:dyDescent="0.35">
      <c r="A4518" s="4">
        <v>42177.931640717594</v>
      </c>
      <c r="B4518">
        <v>25.102000236511</v>
      </c>
      <c r="C4518">
        <v>25.499999523163002</v>
      </c>
      <c r="D4518">
        <v>26.127998828888</v>
      </c>
      <c r="E4518">
        <v>25.611999034882</v>
      </c>
      <c r="F4518">
        <v>25.927999019623002</v>
      </c>
      <c r="G4518">
        <v>24.711999893188</v>
      </c>
    </row>
    <row r="4519" spans="1:7" x14ac:dyDescent="0.35">
      <c r="A4519" s="4">
        <v>42177.933267361113</v>
      </c>
      <c r="B4519">
        <v>25.102000236511</v>
      </c>
      <c r="C4519">
        <v>25.460000038147001</v>
      </c>
      <c r="D4519">
        <v>26.127998828888</v>
      </c>
      <c r="E4519">
        <v>25.611999034882</v>
      </c>
      <c r="F4519">
        <v>25.927999019623002</v>
      </c>
      <c r="G4519">
        <v>24.711999893188</v>
      </c>
    </row>
    <row r="4520" spans="1:7" x14ac:dyDescent="0.35">
      <c r="A4520" s="4">
        <v>42177.933825034721</v>
      </c>
      <c r="B4520">
        <v>25.099999904632998</v>
      </c>
      <c r="C4520">
        <v>25.460000038147001</v>
      </c>
      <c r="D4520">
        <v>26.127998828888</v>
      </c>
      <c r="E4520">
        <v>25.611999034882</v>
      </c>
      <c r="F4520">
        <v>25.927999019623002</v>
      </c>
      <c r="G4520">
        <v>24.711999893188</v>
      </c>
    </row>
    <row r="4521" spans="1:7" x14ac:dyDescent="0.35">
      <c r="A4521" s="4">
        <v>42177.934499687501</v>
      </c>
      <c r="B4521">
        <v>25.099999904632998</v>
      </c>
      <c r="C4521">
        <v>25.460000038147001</v>
      </c>
      <c r="D4521">
        <v>26.127998828888</v>
      </c>
      <c r="E4521">
        <v>25.611999034882</v>
      </c>
      <c r="F4521">
        <v>25.927999019623002</v>
      </c>
      <c r="G4521">
        <v>24.737999439239999</v>
      </c>
    </row>
    <row r="4522" spans="1:7" x14ac:dyDescent="0.35">
      <c r="A4522" s="4">
        <v>42177.93468525463</v>
      </c>
      <c r="B4522">
        <v>25.099999904632998</v>
      </c>
      <c r="C4522">
        <v>25.460000038147001</v>
      </c>
      <c r="D4522">
        <v>26.101999282836999</v>
      </c>
      <c r="E4522">
        <v>25.611999034882</v>
      </c>
      <c r="F4522">
        <v>25.927999019623002</v>
      </c>
      <c r="G4522">
        <v>24.737999439239999</v>
      </c>
    </row>
    <row r="4523" spans="1:7" x14ac:dyDescent="0.35">
      <c r="A4523" s="4">
        <v>42177.9347552662</v>
      </c>
      <c r="B4523">
        <v>25.099999904632998</v>
      </c>
      <c r="C4523">
        <v>25.460000038147001</v>
      </c>
      <c r="D4523">
        <v>26.101999282836999</v>
      </c>
      <c r="E4523">
        <v>25.611999034882</v>
      </c>
      <c r="F4523">
        <v>25.927999019623002</v>
      </c>
      <c r="G4523">
        <v>24.737999439239999</v>
      </c>
    </row>
    <row r="4524" spans="1:7" x14ac:dyDescent="0.35">
      <c r="A4524" s="4">
        <v>42177.935150150464</v>
      </c>
      <c r="B4524">
        <v>25.099999904632998</v>
      </c>
      <c r="C4524">
        <v>25.460000038147001</v>
      </c>
      <c r="D4524">
        <v>26.101999282836999</v>
      </c>
      <c r="E4524">
        <v>25.636000633239998</v>
      </c>
      <c r="F4524">
        <v>25.927999019623002</v>
      </c>
      <c r="G4524">
        <v>24.737999439239999</v>
      </c>
    </row>
    <row r="4525" spans="1:7" x14ac:dyDescent="0.35">
      <c r="A4525" s="4">
        <v>42177.936753564813</v>
      </c>
      <c r="B4525">
        <v>25.099999904632998</v>
      </c>
      <c r="C4525">
        <v>25.501999855042001</v>
      </c>
      <c r="D4525">
        <v>26.101999282836999</v>
      </c>
      <c r="E4525">
        <v>25.636000633239998</v>
      </c>
      <c r="F4525">
        <v>25.927999019623002</v>
      </c>
      <c r="G4525">
        <v>24.737999439239999</v>
      </c>
    </row>
    <row r="4526" spans="1:7" x14ac:dyDescent="0.35">
      <c r="A4526" s="4">
        <v>42177.937311261572</v>
      </c>
      <c r="B4526">
        <v>25.102000236511</v>
      </c>
      <c r="C4526">
        <v>25.501999855042001</v>
      </c>
      <c r="D4526">
        <v>26.101999282836999</v>
      </c>
      <c r="E4526">
        <v>25.636000633239998</v>
      </c>
      <c r="F4526">
        <v>25.927999019623002</v>
      </c>
      <c r="G4526">
        <v>24.737999439239999</v>
      </c>
    </row>
    <row r="4527" spans="1:7" x14ac:dyDescent="0.35">
      <c r="A4527" s="4">
        <v>42177.937985868055</v>
      </c>
      <c r="B4527">
        <v>25.102000236511</v>
      </c>
      <c r="C4527">
        <v>25.501999855042001</v>
      </c>
      <c r="D4527">
        <v>26.101999282836999</v>
      </c>
      <c r="E4527">
        <v>25.636000633239998</v>
      </c>
      <c r="F4527">
        <v>25.927999019623002</v>
      </c>
      <c r="G4527">
        <v>24.711999893188</v>
      </c>
    </row>
    <row r="4528" spans="1:7" x14ac:dyDescent="0.35">
      <c r="A4528" s="4">
        <v>42177.938171423608</v>
      </c>
      <c r="B4528">
        <v>25.102000236511</v>
      </c>
      <c r="C4528">
        <v>25.501999855042001</v>
      </c>
      <c r="D4528">
        <v>26.145999431610001</v>
      </c>
      <c r="E4528">
        <v>25.636000633239998</v>
      </c>
      <c r="F4528">
        <v>25.927999019623002</v>
      </c>
      <c r="G4528">
        <v>24.711999893188</v>
      </c>
    </row>
    <row r="4529" spans="1:7" x14ac:dyDescent="0.35">
      <c r="A4529" s="4">
        <v>42177.938241446762</v>
      </c>
      <c r="B4529">
        <v>25.102000236511</v>
      </c>
      <c r="C4529">
        <v>25.501999855042001</v>
      </c>
      <c r="D4529">
        <v>26.145999431610001</v>
      </c>
      <c r="E4529">
        <v>25.636000633239998</v>
      </c>
      <c r="F4529">
        <v>25.929999351500999</v>
      </c>
      <c r="G4529">
        <v>24.711999893188</v>
      </c>
    </row>
    <row r="4530" spans="1:7" x14ac:dyDescent="0.35">
      <c r="A4530" s="4">
        <v>42177.938636307874</v>
      </c>
      <c r="B4530">
        <v>25.102000236511</v>
      </c>
      <c r="C4530">
        <v>25.501999855042001</v>
      </c>
      <c r="D4530">
        <v>26.145999431610001</v>
      </c>
      <c r="E4530">
        <v>25.634000301360999</v>
      </c>
      <c r="F4530">
        <v>25.929999351500999</v>
      </c>
      <c r="G4530">
        <v>24.711999893188</v>
      </c>
    </row>
    <row r="4531" spans="1:7" x14ac:dyDescent="0.35">
      <c r="A4531" s="4">
        <v>42177.940239733798</v>
      </c>
      <c r="B4531">
        <v>25.102000236511</v>
      </c>
      <c r="C4531">
        <v>25.457999706268001</v>
      </c>
      <c r="D4531">
        <v>26.145999431610001</v>
      </c>
      <c r="E4531">
        <v>25.634000301360999</v>
      </c>
      <c r="F4531">
        <v>25.929999351500999</v>
      </c>
      <c r="G4531">
        <v>24.711999893188</v>
      </c>
    </row>
    <row r="4532" spans="1:7" x14ac:dyDescent="0.35">
      <c r="A4532" s="4">
        <v>42177.94079753472</v>
      </c>
      <c r="B4532">
        <v>25.097999572753999</v>
      </c>
      <c r="C4532">
        <v>25.457999706268001</v>
      </c>
      <c r="D4532">
        <v>26.145999431610001</v>
      </c>
      <c r="E4532">
        <v>25.634000301360999</v>
      </c>
      <c r="F4532">
        <v>25.929999351500999</v>
      </c>
      <c r="G4532">
        <v>24.711999893188</v>
      </c>
    </row>
    <row r="4533" spans="1:7" x14ac:dyDescent="0.35">
      <c r="A4533" s="4">
        <v>42177.941472071761</v>
      </c>
      <c r="B4533">
        <v>25.097999572753999</v>
      </c>
      <c r="C4533">
        <v>25.457999706268001</v>
      </c>
      <c r="D4533">
        <v>26.145999431610001</v>
      </c>
      <c r="E4533">
        <v>25.634000301360999</v>
      </c>
      <c r="F4533">
        <v>25.929999351500999</v>
      </c>
      <c r="G4533">
        <v>24.718000888824001</v>
      </c>
    </row>
    <row r="4534" spans="1:7" x14ac:dyDescent="0.35">
      <c r="A4534" s="4">
        <v>42177.941657604169</v>
      </c>
      <c r="B4534">
        <v>25.097999572753999</v>
      </c>
      <c r="C4534">
        <v>25.457999706268001</v>
      </c>
      <c r="D4534">
        <v>26.127998828888</v>
      </c>
      <c r="E4534">
        <v>25.634000301360999</v>
      </c>
      <c r="F4534">
        <v>25.929999351500999</v>
      </c>
      <c r="G4534">
        <v>24.718000888824001</v>
      </c>
    </row>
    <row r="4535" spans="1:7" x14ac:dyDescent="0.35">
      <c r="A4535" s="4">
        <v>42177.941727604164</v>
      </c>
      <c r="B4535">
        <v>25.097999572753999</v>
      </c>
      <c r="C4535">
        <v>25.457999706268001</v>
      </c>
      <c r="D4535">
        <v>26.127998828888</v>
      </c>
      <c r="E4535">
        <v>25.634000301360999</v>
      </c>
      <c r="F4535">
        <v>25.927999019623002</v>
      </c>
      <c r="G4535">
        <v>24.718000888824001</v>
      </c>
    </row>
    <row r="4536" spans="1:7" x14ac:dyDescent="0.35">
      <c r="A4536" s="4">
        <v>42177.942262037039</v>
      </c>
      <c r="B4536">
        <v>25.097999572753999</v>
      </c>
      <c r="C4536">
        <v>25.457999706268001</v>
      </c>
      <c r="D4536">
        <v>26.127998828888</v>
      </c>
      <c r="E4536">
        <v>25.645999908446999</v>
      </c>
      <c r="F4536">
        <v>25.927999019623002</v>
      </c>
      <c r="G4536">
        <v>24.718000888824001</v>
      </c>
    </row>
    <row r="4537" spans="1:7" x14ac:dyDescent="0.35">
      <c r="A4537" s="4">
        <v>42177.94423734954</v>
      </c>
      <c r="B4537">
        <v>25.097999572753999</v>
      </c>
      <c r="C4537">
        <v>25.485999584198002</v>
      </c>
      <c r="D4537">
        <v>26.127998828888</v>
      </c>
      <c r="E4537">
        <v>25.645999908446999</v>
      </c>
      <c r="F4537">
        <v>25.927999019623002</v>
      </c>
      <c r="G4537">
        <v>24.718000888824001</v>
      </c>
    </row>
    <row r="4538" spans="1:7" x14ac:dyDescent="0.35">
      <c r="A4538" s="4">
        <v>42177.944353379629</v>
      </c>
      <c r="B4538">
        <v>25.102000236511</v>
      </c>
      <c r="C4538">
        <v>25.485999584198002</v>
      </c>
      <c r="D4538">
        <v>26.127998828888</v>
      </c>
      <c r="E4538">
        <v>25.645999908446999</v>
      </c>
      <c r="F4538">
        <v>25.927999019623002</v>
      </c>
      <c r="G4538">
        <v>24.718000888824001</v>
      </c>
    </row>
    <row r="4539" spans="1:7" x14ac:dyDescent="0.35">
      <c r="A4539" s="4">
        <v>42177.944958171298</v>
      </c>
      <c r="B4539">
        <v>25.102000236511</v>
      </c>
      <c r="C4539">
        <v>25.485999584198002</v>
      </c>
      <c r="D4539">
        <v>26.127998828888</v>
      </c>
      <c r="E4539">
        <v>25.645999908446999</v>
      </c>
      <c r="F4539">
        <v>25.927999019623002</v>
      </c>
      <c r="G4539">
        <v>24.721999168396</v>
      </c>
    </row>
    <row r="4540" spans="1:7" x14ac:dyDescent="0.35">
      <c r="A4540" s="4">
        <v>42177.945143738427</v>
      </c>
      <c r="B4540">
        <v>25.102000236511</v>
      </c>
      <c r="C4540">
        <v>25.485999584198002</v>
      </c>
      <c r="D4540">
        <v>26.101999282836999</v>
      </c>
      <c r="E4540">
        <v>25.645999908446999</v>
      </c>
      <c r="F4540">
        <v>25.927999019623002</v>
      </c>
      <c r="G4540">
        <v>24.721999168396</v>
      </c>
    </row>
    <row r="4541" spans="1:7" x14ac:dyDescent="0.35">
      <c r="A4541" s="4">
        <v>42177.945213715277</v>
      </c>
      <c r="B4541">
        <v>25.102000236511</v>
      </c>
      <c r="C4541">
        <v>25.485999584198002</v>
      </c>
      <c r="D4541">
        <v>26.101999282836999</v>
      </c>
      <c r="E4541">
        <v>25.645999908446999</v>
      </c>
      <c r="F4541">
        <v>25.929999351500999</v>
      </c>
      <c r="G4541">
        <v>24.721999168396</v>
      </c>
    </row>
    <row r="4542" spans="1:7" x14ac:dyDescent="0.35">
      <c r="A4542" s="4">
        <v>42177.945748194441</v>
      </c>
      <c r="B4542">
        <v>25.102000236511</v>
      </c>
      <c r="C4542">
        <v>25.485999584198002</v>
      </c>
      <c r="D4542">
        <v>26.101999282836999</v>
      </c>
      <c r="E4542">
        <v>25.636000633239998</v>
      </c>
      <c r="F4542">
        <v>25.929999351500999</v>
      </c>
      <c r="G4542">
        <v>24.721999168396</v>
      </c>
    </row>
    <row r="4543" spans="1:7" x14ac:dyDescent="0.35">
      <c r="A4543" s="4">
        <v>42177.94772358796</v>
      </c>
      <c r="B4543">
        <v>25.102000236511</v>
      </c>
      <c r="C4543">
        <v>25.501999855042001</v>
      </c>
      <c r="D4543">
        <v>26.101999282836999</v>
      </c>
      <c r="E4543">
        <v>25.636000633239998</v>
      </c>
      <c r="F4543">
        <v>25.929999351500999</v>
      </c>
      <c r="G4543">
        <v>24.721999168396</v>
      </c>
    </row>
    <row r="4544" spans="1:7" x14ac:dyDescent="0.35">
      <c r="A4544" s="4">
        <v>42177.947839548608</v>
      </c>
      <c r="B4544">
        <v>25.097999572753999</v>
      </c>
      <c r="C4544">
        <v>25.501999855042001</v>
      </c>
      <c r="D4544">
        <v>26.101999282836999</v>
      </c>
      <c r="E4544">
        <v>25.636000633239998</v>
      </c>
      <c r="F4544">
        <v>25.929999351500999</v>
      </c>
      <c r="G4544">
        <v>24.721999168396</v>
      </c>
    </row>
    <row r="4545" spans="1:7" x14ac:dyDescent="0.35">
      <c r="A4545" s="4">
        <v>42177.948490960647</v>
      </c>
      <c r="B4545">
        <v>25.097999572753999</v>
      </c>
      <c r="C4545">
        <v>25.501999855042001</v>
      </c>
      <c r="D4545">
        <v>26.101999282836999</v>
      </c>
      <c r="E4545">
        <v>25.636000633239998</v>
      </c>
      <c r="F4545">
        <v>25.929999351500999</v>
      </c>
      <c r="G4545">
        <v>24.691998958588002</v>
      </c>
    </row>
    <row r="4546" spans="1:7" x14ac:dyDescent="0.35">
      <c r="A4546" s="4">
        <v>42177.948629930557</v>
      </c>
      <c r="B4546">
        <v>25.097999572753999</v>
      </c>
      <c r="C4546">
        <v>25.501999855042001</v>
      </c>
      <c r="D4546">
        <v>26.124000549316001</v>
      </c>
      <c r="E4546">
        <v>25.636000633239998</v>
      </c>
      <c r="F4546">
        <v>25.929999351500999</v>
      </c>
      <c r="G4546">
        <v>24.691998958588002</v>
      </c>
    </row>
    <row r="4547" spans="1:7" x14ac:dyDescent="0.35">
      <c r="A4547" s="4">
        <v>42177.948700069443</v>
      </c>
      <c r="B4547">
        <v>25.097999572753999</v>
      </c>
      <c r="C4547">
        <v>25.501999855042001</v>
      </c>
      <c r="D4547">
        <v>26.124000549316001</v>
      </c>
      <c r="E4547">
        <v>25.636000633239998</v>
      </c>
      <c r="F4547">
        <v>25.927999019623002</v>
      </c>
      <c r="G4547">
        <v>24.691998958588002</v>
      </c>
    </row>
    <row r="4548" spans="1:7" x14ac:dyDescent="0.35">
      <c r="A4548" s="4">
        <v>42177.94923435185</v>
      </c>
      <c r="B4548">
        <v>25.097999572753999</v>
      </c>
      <c r="C4548">
        <v>25.501999855042001</v>
      </c>
      <c r="D4548">
        <v>26.124000549316001</v>
      </c>
      <c r="E4548">
        <v>25.636000633239998</v>
      </c>
      <c r="F4548">
        <v>25.927999019623002</v>
      </c>
      <c r="G4548">
        <v>24.691998958588002</v>
      </c>
    </row>
    <row r="4549" spans="1:7" x14ac:dyDescent="0.35">
      <c r="A4549" s="4">
        <v>42177.951209687497</v>
      </c>
      <c r="B4549">
        <v>25.097999572753999</v>
      </c>
      <c r="C4549">
        <v>25.501999855042001</v>
      </c>
      <c r="D4549">
        <v>26.124000549316001</v>
      </c>
      <c r="E4549">
        <v>25.636000633239998</v>
      </c>
      <c r="F4549">
        <v>25.927999019623002</v>
      </c>
      <c r="G4549">
        <v>24.691998958588002</v>
      </c>
    </row>
    <row r="4550" spans="1:7" x14ac:dyDescent="0.35">
      <c r="A4550" s="4">
        <v>42177.951372314812</v>
      </c>
      <c r="B4550">
        <v>25.102000236511</v>
      </c>
      <c r="C4550">
        <v>25.501999855042001</v>
      </c>
      <c r="D4550">
        <v>26.124000549316001</v>
      </c>
      <c r="E4550">
        <v>25.636000633239998</v>
      </c>
      <c r="F4550">
        <v>25.927999019623002</v>
      </c>
      <c r="G4550">
        <v>24.691998958588002</v>
      </c>
    </row>
    <row r="4551" spans="1:7" x14ac:dyDescent="0.35">
      <c r="A4551" s="4">
        <v>42177.951977129633</v>
      </c>
      <c r="B4551">
        <v>25.102000236511</v>
      </c>
      <c r="C4551">
        <v>25.501999855042001</v>
      </c>
      <c r="D4551">
        <v>26.124000549316001</v>
      </c>
      <c r="E4551">
        <v>25.636000633239998</v>
      </c>
      <c r="F4551">
        <v>25.927999019623002</v>
      </c>
      <c r="G4551">
        <v>24.714000225067</v>
      </c>
    </row>
    <row r="4552" spans="1:7" x14ac:dyDescent="0.35">
      <c r="A4552" s="4">
        <v>42177.952139386573</v>
      </c>
      <c r="B4552">
        <v>25.102000236511</v>
      </c>
      <c r="C4552">
        <v>25.501999855042001</v>
      </c>
      <c r="D4552">
        <v>26.126000881195001</v>
      </c>
      <c r="E4552">
        <v>25.636000633239998</v>
      </c>
      <c r="F4552">
        <v>25.927999019623002</v>
      </c>
      <c r="G4552">
        <v>24.714000225067</v>
      </c>
    </row>
    <row r="4553" spans="1:7" x14ac:dyDescent="0.35">
      <c r="A4553" s="4">
        <v>42177.952186249997</v>
      </c>
      <c r="B4553">
        <v>25.102000236511</v>
      </c>
      <c r="C4553">
        <v>25.501999855042001</v>
      </c>
      <c r="D4553">
        <v>26.126000881195001</v>
      </c>
      <c r="E4553">
        <v>25.636000633239998</v>
      </c>
      <c r="F4553">
        <v>25.929999351500999</v>
      </c>
      <c r="G4553">
        <v>24.714000225067</v>
      </c>
    </row>
    <row r="4554" spans="1:7" x14ac:dyDescent="0.35">
      <c r="A4554" s="4">
        <v>42177.952720555557</v>
      </c>
      <c r="B4554">
        <v>25.102000236511</v>
      </c>
      <c r="C4554">
        <v>25.501999855042001</v>
      </c>
      <c r="D4554">
        <v>26.126000881195001</v>
      </c>
      <c r="E4554">
        <v>25.659999847411999</v>
      </c>
      <c r="F4554">
        <v>25.929999351500999</v>
      </c>
      <c r="G4554">
        <v>24.714000225067</v>
      </c>
    </row>
    <row r="4555" spans="1:7" x14ac:dyDescent="0.35">
      <c r="A4555" s="4">
        <v>42177.954812129632</v>
      </c>
      <c r="B4555">
        <v>25.102000236511</v>
      </c>
      <c r="C4555">
        <v>25.499999523163002</v>
      </c>
      <c r="D4555">
        <v>26.126000881195001</v>
      </c>
      <c r="E4555">
        <v>25.659999847411999</v>
      </c>
      <c r="F4555">
        <v>25.929999351500999</v>
      </c>
      <c r="G4555">
        <v>24.714000225067</v>
      </c>
    </row>
    <row r="4556" spans="1:7" x14ac:dyDescent="0.35">
      <c r="A4556" s="4">
        <v>42177.954904965278</v>
      </c>
      <c r="B4556">
        <v>25.102000236511</v>
      </c>
      <c r="C4556">
        <v>25.499999523163002</v>
      </c>
      <c r="D4556">
        <v>26.126000881195001</v>
      </c>
      <c r="E4556">
        <v>25.659999847411999</v>
      </c>
      <c r="F4556">
        <v>25.929999351500999</v>
      </c>
      <c r="G4556">
        <v>24.714000225067</v>
      </c>
    </row>
    <row r="4557" spans="1:7" x14ac:dyDescent="0.35">
      <c r="A4557" s="4">
        <v>42177.955463449071</v>
      </c>
      <c r="B4557">
        <v>25.102000236511</v>
      </c>
      <c r="C4557">
        <v>25.499999523163002</v>
      </c>
      <c r="D4557">
        <v>26.126000881195001</v>
      </c>
      <c r="E4557">
        <v>25.659999847411999</v>
      </c>
      <c r="F4557">
        <v>25.929999351500999</v>
      </c>
      <c r="G4557">
        <v>24.700000286102</v>
      </c>
    </row>
    <row r="4558" spans="1:7" x14ac:dyDescent="0.35">
      <c r="A4558" s="4">
        <v>42177.955625740738</v>
      </c>
      <c r="B4558">
        <v>25.102000236511</v>
      </c>
      <c r="C4558">
        <v>25.499999523163002</v>
      </c>
      <c r="D4558">
        <v>26.126000881195001</v>
      </c>
      <c r="E4558">
        <v>25.659999847411999</v>
      </c>
      <c r="F4558">
        <v>25.929999351500999</v>
      </c>
      <c r="G4558">
        <v>24.700000286102</v>
      </c>
    </row>
    <row r="4559" spans="1:7" x14ac:dyDescent="0.35">
      <c r="A4559" s="4">
        <v>42177.955695682867</v>
      </c>
      <c r="B4559">
        <v>25.102000236511</v>
      </c>
      <c r="C4559">
        <v>25.499999523163002</v>
      </c>
      <c r="D4559">
        <v>26.126000881195001</v>
      </c>
      <c r="E4559">
        <v>25.659999847411999</v>
      </c>
      <c r="F4559">
        <v>25.929999351500999</v>
      </c>
      <c r="G4559">
        <v>24.700000286102</v>
      </c>
    </row>
    <row r="4560" spans="1:7" x14ac:dyDescent="0.35">
      <c r="A4560" s="4">
        <v>42177.956369398147</v>
      </c>
      <c r="B4560">
        <v>25.102000236511</v>
      </c>
      <c r="C4560">
        <v>25.499999523163002</v>
      </c>
      <c r="D4560">
        <v>26.126000881195001</v>
      </c>
      <c r="E4560">
        <v>25.636000633239998</v>
      </c>
      <c r="F4560">
        <v>25.929999351500999</v>
      </c>
      <c r="G4560">
        <v>24.700000286102</v>
      </c>
    </row>
    <row r="4561" spans="1:7" x14ac:dyDescent="0.35">
      <c r="A4561" s="4">
        <v>42177.958298333331</v>
      </c>
      <c r="B4561">
        <v>25.102000236511</v>
      </c>
      <c r="C4561">
        <v>25.501999855042001</v>
      </c>
      <c r="D4561">
        <v>26.126000881195001</v>
      </c>
      <c r="E4561">
        <v>25.636000633239998</v>
      </c>
      <c r="F4561">
        <v>25.929999351500999</v>
      </c>
      <c r="G4561">
        <v>24.700000286102</v>
      </c>
    </row>
    <row r="4562" spans="1:7" x14ac:dyDescent="0.35">
      <c r="A4562" s="4">
        <v>42177.958391215281</v>
      </c>
      <c r="B4562">
        <v>25.083999633788999</v>
      </c>
      <c r="C4562">
        <v>25.501999855042001</v>
      </c>
      <c r="D4562">
        <v>26.126000881195001</v>
      </c>
      <c r="E4562">
        <v>25.636000633239998</v>
      </c>
      <c r="F4562">
        <v>25.929999351500999</v>
      </c>
      <c r="G4562">
        <v>24.700000286102</v>
      </c>
    </row>
    <row r="4563" spans="1:7" x14ac:dyDescent="0.35">
      <c r="A4563" s="4">
        <v>42177.958996018519</v>
      </c>
      <c r="B4563">
        <v>25.083999633788999</v>
      </c>
      <c r="C4563">
        <v>25.501999855042001</v>
      </c>
      <c r="D4563">
        <v>26.126000881195001</v>
      </c>
      <c r="E4563">
        <v>25.636000633239998</v>
      </c>
      <c r="F4563">
        <v>25.929999351500999</v>
      </c>
      <c r="G4563">
        <v>24.700000286102</v>
      </c>
    </row>
    <row r="4564" spans="1:7" x14ac:dyDescent="0.35">
      <c r="A4564" s="4">
        <v>42177.959181574071</v>
      </c>
      <c r="B4564">
        <v>25.083999633788999</v>
      </c>
      <c r="C4564">
        <v>25.501999855042001</v>
      </c>
      <c r="D4564">
        <v>26.126000881195001</v>
      </c>
      <c r="E4564">
        <v>25.636000633239998</v>
      </c>
      <c r="F4564">
        <v>25.929999351500999</v>
      </c>
      <c r="G4564">
        <v>24.700000286102</v>
      </c>
    </row>
    <row r="4565" spans="1:7" x14ac:dyDescent="0.35">
      <c r="A4565" s="4">
        <v>42177.959228229163</v>
      </c>
      <c r="B4565">
        <v>25.083999633788999</v>
      </c>
      <c r="C4565">
        <v>25.501999855042001</v>
      </c>
      <c r="D4565">
        <v>26.126000881195001</v>
      </c>
      <c r="E4565">
        <v>25.636000633239998</v>
      </c>
      <c r="F4565">
        <v>25.929999351500999</v>
      </c>
      <c r="G4565">
        <v>24.700000286102</v>
      </c>
    </row>
    <row r="4566" spans="1:7" x14ac:dyDescent="0.35">
      <c r="A4566" s="4">
        <v>42177.95994872685</v>
      </c>
      <c r="B4566">
        <v>25.083999633788999</v>
      </c>
      <c r="C4566">
        <v>25.501999855042001</v>
      </c>
      <c r="D4566">
        <v>26.126000881195001</v>
      </c>
      <c r="E4566">
        <v>25.645999908446999</v>
      </c>
      <c r="F4566">
        <v>25.929999351500999</v>
      </c>
      <c r="G4566">
        <v>24.700000286102</v>
      </c>
    </row>
    <row r="4567" spans="1:7" x14ac:dyDescent="0.35">
      <c r="A4567" s="4">
        <v>42177.961807766202</v>
      </c>
      <c r="B4567">
        <v>25.083999633788999</v>
      </c>
      <c r="C4567">
        <v>25.499999523163002</v>
      </c>
      <c r="D4567">
        <v>26.126000881195001</v>
      </c>
      <c r="E4567">
        <v>25.645999908446999</v>
      </c>
      <c r="F4567">
        <v>25.929999351500999</v>
      </c>
      <c r="G4567">
        <v>24.700000286102</v>
      </c>
    </row>
    <row r="4568" spans="1:7" x14ac:dyDescent="0.35">
      <c r="A4568" s="4">
        <v>42177.961877326386</v>
      </c>
      <c r="B4568">
        <v>25.074000358582001</v>
      </c>
      <c r="C4568">
        <v>25.499999523163002</v>
      </c>
      <c r="D4568">
        <v>26.126000881195001</v>
      </c>
      <c r="E4568">
        <v>25.645999908446999</v>
      </c>
      <c r="F4568">
        <v>25.929999351500999</v>
      </c>
      <c r="G4568">
        <v>24.700000286102</v>
      </c>
    </row>
    <row r="4569" spans="1:7" x14ac:dyDescent="0.35">
      <c r="A4569" s="4">
        <v>42177.962505428244</v>
      </c>
      <c r="B4569">
        <v>25.074000358582001</v>
      </c>
      <c r="C4569">
        <v>25.499999523163002</v>
      </c>
      <c r="D4569">
        <v>26.126000881195001</v>
      </c>
      <c r="E4569">
        <v>25.645999908446999</v>
      </c>
      <c r="F4569">
        <v>25.929999351500999</v>
      </c>
      <c r="G4569">
        <v>24.705998897552</v>
      </c>
    </row>
    <row r="4570" spans="1:7" x14ac:dyDescent="0.35">
      <c r="A4570" s="4">
        <v>42177.962714606481</v>
      </c>
      <c r="B4570">
        <v>25.074000358582001</v>
      </c>
      <c r="C4570">
        <v>25.499999523163002</v>
      </c>
      <c r="D4570">
        <v>26.126000881195001</v>
      </c>
      <c r="E4570">
        <v>25.645999908446999</v>
      </c>
      <c r="F4570">
        <v>25.929999351500999</v>
      </c>
      <c r="G4570">
        <v>24.705998897552</v>
      </c>
    </row>
    <row r="4571" spans="1:7" x14ac:dyDescent="0.35">
      <c r="A4571" s="4">
        <v>42177.962737465277</v>
      </c>
      <c r="B4571">
        <v>25.074000358582001</v>
      </c>
      <c r="C4571">
        <v>25.499999523163002</v>
      </c>
      <c r="D4571">
        <v>26.122000217438</v>
      </c>
      <c r="E4571">
        <v>25.645999908446999</v>
      </c>
      <c r="F4571">
        <v>25.929999351500999</v>
      </c>
      <c r="G4571">
        <v>24.705998897552</v>
      </c>
    </row>
    <row r="4572" spans="1:7" x14ac:dyDescent="0.35">
      <c r="A4572" s="4">
        <v>42177.963597546295</v>
      </c>
      <c r="B4572">
        <v>25.074000358582001</v>
      </c>
      <c r="C4572">
        <v>25.499999523163002</v>
      </c>
      <c r="D4572">
        <v>26.122000217438</v>
      </c>
      <c r="E4572">
        <v>25.680000782013</v>
      </c>
      <c r="F4572">
        <v>25.929999351500999</v>
      </c>
      <c r="G4572">
        <v>24.705998897552</v>
      </c>
    </row>
    <row r="4573" spans="1:7" x14ac:dyDescent="0.35">
      <c r="A4573" s="4">
        <v>42177.965340312498</v>
      </c>
      <c r="B4573">
        <v>25.074000358582001</v>
      </c>
      <c r="C4573">
        <v>25.499999523163002</v>
      </c>
      <c r="D4573">
        <v>26.122000217438</v>
      </c>
      <c r="E4573">
        <v>25.680000782013</v>
      </c>
      <c r="F4573">
        <v>25.929999351500999</v>
      </c>
      <c r="G4573">
        <v>24.705998897552</v>
      </c>
    </row>
    <row r="4574" spans="1:7" x14ac:dyDescent="0.35">
      <c r="A4574" s="4">
        <v>42177.965526215281</v>
      </c>
      <c r="B4574">
        <v>25.085999965668002</v>
      </c>
      <c r="C4574">
        <v>25.499999523163002</v>
      </c>
      <c r="D4574">
        <v>26.122000217438</v>
      </c>
      <c r="E4574">
        <v>25.680000782013</v>
      </c>
      <c r="F4574">
        <v>25.929999351500999</v>
      </c>
      <c r="G4574">
        <v>24.705998897552</v>
      </c>
    </row>
    <row r="4575" spans="1:7" x14ac:dyDescent="0.35">
      <c r="A4575" s="4">
        <v>42177.965991597222</v>
      </c>
      <c r="B4575">
        <v>25.085999965668002</v>
      </c>
      <c r="C4575">
        <v>25.499999523163002</v>
      </c>
      <c r="D4575">
        <v>26.122000217438</v>
      </c>
      <c r="E4575">
        <v>25.680000782013</v>
      </c>
      <c r="F4575">
        <v>25.929999351500999</v>
      </c>
      <c r="G4575">
        <v>24.662001132964999</v>
      </c>
    </row>
    <row r="4576" spans="1:7" x14ac:dyDescent="0.35">
      <c r="A4576" s="4">
        <v>42177.966223761578</v>
      </c>
      <c r="B4576">
        <v>25.085999965668002</v>
      </c>
      <c r="C4576">
        <v>25.499999523163002</v>
      </c>
      <c r="D4576">
        <v>26.122000217438</v>
      </c>
      <c r="E4576">
        <v>25.680000782013</v>
      </c>
      <c r="F4576">
        <v>25.929999351500999</v>
      </c>
      <c r="G4576">
        <v>24.662001132964999</v>
      </c>
    </row>
    <row r="4577" spans="1:7" x14ac:dyDescent="0.35">
      <c r="A4577" s="4">
        <v>42177.966224050928</v>
      </c>
      <c r="B4577">
        <v>25.085999965668002</v>
      </c>
      <c r="C4577">
        <v>25.499999523163002</v>
      </c>
      <c r="D4577">
        <v>26.122000217438</v>
      </c>
      <c r="E4577">
        <v>25.680000782013</v>
      </c>
      <c r="F4577">
        <v>25.929999351500999</v>
      </c>
      <c r="G4577">
        <v>24.662001132964999</v>
      </c>
    </row>
    <row r="4578" spans="1:7" x14ac:dyDescent="0.35">
      <c r="A4578" s="4">
        <v>42177.96710696759</v>
      </c>
      <c r="B4578">
        <v>25.085999965668002</v>
      </c>
      <c r="C4578">
        <v>25.499999523163002</v>
      </c>
      <c r="D4578">
        <v>26.122000217438</v>
      </c>
      <c r="E4578">
        <v>25.683999061584</v>
      </c>
      <c r="F4578">
        <v>25.929999351500999</v>
      </c>
      <c r="G4578">
        <v>24.662001132964999</v>
      </c>
    </row>
    <row r="4579" spans="1:7" x14ac:dyDescent="0.35">
      <c r="A4579" s="4">
        <v>42177.968989340276</v>
      </c>
      <c r="B4579">
        <v>25.085999965668002</v>
      </c>
      <c r="C4579">
        <v>25.499999523163002</v>
      </c>
      <c r="D4579">
        <v>26.122000217438</v>
      </c>
      <c r="E4579">
        <v>25.683999061584</v>
      </c>
      <c r="F4579">
        <v>25.929999351500999</v>
      </c>
      <c r="G4579">
        <v>24.662001132964999</v>
      </c>
    </row>
    <row r="4580" spans="1:7" x14ac:dyDescent="0.35">
      <c r="A4580" s="4">
        <v>42177.969175092592</v>
      </c>
      <c r="B4580">
        <v>25.074000358582001</v>
      </c>
      <c r="C4580">
        <v>25.499999523163002</v>
      </c>
      <c r="D4580">
        <v>26.122000217438</v>
      </c>
      <c r="E4580">
        <v>25.683999061584</v>
      </c>
      <c r="F4580">
        <v>25.929999351500999</v>
      </c>
      <c r="G4580">
        <v>24.662001132964999</v>
      </c>
    </row>
    <row r="4581" spans="1:7" x14ac:dyDescent="0.35">
      <c r="A4581" s="4">
        <v>42177.969477939812</v>
      </c>
      <c r="B4581">
        <v>25.074000358582001</v>
      </c>
      <c r="C4581">
        <v>25.499999523163002</v>
      </c>
      <c r="D4581">
        <v>26.122000217438</v>
      </c>
      <c r="E4581">
        <v>25.683999061584</v>
      </c>
      <c r="F4581">
        <v>25.929999351500999</v>
      </c>
      <c r="G4581">
        <v>24.653999805449999</v>
      </c>
    </row>
    <row r="4582" spans="1:7" x14ac:dyDescent="0.35">
      <c r="A4582" s="4">
        <v>42177.969733344908</v>
      </c>
      <c r="B4582">
        <v>25.074000358582001</v>
      </c>
      <c r="C4582">
        <v>25.499999523163002</v>
      </c>
      <c r="D4582">
        <v>26.122000217438</v>
      </c>
      <c r="E4582">
        <v>25.683999061584</v>
      </c>
      <c r="F4582">
        <v>25.927999019623002</v>
      </c>
      <c r="G4582">
        <v>24.653999805449999</v>
      </c>
    </row>
    <row r="4583" spans="1:7" x14ac:dyDescent="0.35">
      <c r="A4583" s="4">
        <v>42177.969756284721</v>
      </c>
      <c r="B4583">
        <v>25.074000358582001</v>
      </c>
      <c r="C4583">
        <v>25.499999523163002</v>
      </c>
      <c r="D4583">
        <v>26.108000278473</v>
      </c>
      <c r="E4583">
        <v>25.683999061584</v>
      </c>
      <c r="F4583">
        <v>25.927999019623002</v>
      </c>
      <c r="G4583">
        <v>24.653999805449999</v>
      </c>
    </row>
    <row r="4584" spans="1:7" x14ac:dyDescent="0.35">
      <c r="A4584" s="4">
        <v>42177.970639548614</v>
      </c>
      <c r="B4584">
        <v>25.074000358582001</v>
      </c>
      <c r="C4584">
        <v>25.499999523163002</v>
      </c>
      <c r="D4584">
        <v>26.108000278473</v>
      </c>
      <c r="E4584">
        <v>25.710000991821001</v>
      </c>
      <c r="F4584">
        <v>25.927999019623002</v>
      </c>
      <c r="G4584">
        <v>24.653999805449999</v>
      </c>
    </row>
    <row r="4585" spans="1:7" x14ac:dyDescent="0.35">
      <c r="A4585" s="4">
        <v>42177.972521909724</v>
      </c>
      <c r="B4585">
        <v>25.074000358582001</v>
      </c>
      <c r="C4585">
        <v>25.501999855042001</v>
      </c>
      <c r="D4585">
        <v>26.108000278473</v>
      </c>
      <c r="E4585">
        <v>25.710000991821001</v>
      </c>
      <c r="F4585">
        <v>25.927999019623002</v>
      </c>
      <c r="G4585">
        <v>24.653999805449999</v>
      </c>
    </row>
    <row r="4586" spans="1:7" x14ac:dyDescent="0.35">
      <c r="A4586" s="4">
        <v>42177.972847268516</v>
      </c>
      <c r="B4586">
        <v>25.074000358582001</v>
      </c>
      <c r="C4586">
        <v>25.501999855042001</v>
      </c>
      <c r="D4586">
        <v>26.108000278473</v>
      </c>
      <c r="E4586">
        <v>25.710000991821001</v>
      </c>
      <c r="F4586">
        <v>25.927999019623002</v>
      </c>
      <c r="G4586">
        <v>24.653999805449999</v>
      </c>
    </row>
    <row r="4587" spans="1:7" x14ac:dyDescent="0.35">
      <c r="A4587" s="4">
        <v>42177.973010486108</v>
      </c>
      <c r="B4587">
        <v>25.074000358582001</v>
      </c>
      <c r="C4587">
        <v>25.501999855042001</v>
      </c>
      <c r="D4587">
        <v>26.108000278473</v>
      </c>
      <c r="E4587">
        <v>25.710000991821001</v>
      </c>
      <c r="F4587">
        <v>25.927999019623002</v>
      </c>
      <c r="G4587">
        <v>24.663999080658002</v>
      </c>
    </row>
    <row r="4588" spans="1:7" x14ac:dyDescent="0.35">
      <c r="A4588" s="4">
        <v>42177.973219641201</v>
      </c>
      <c r="B4588">
        <v>25.074000358582001</v>
      </c>
      <c r="C4588">
        <v>25.501999855042001</v>
      </c>
      <c r="D4588">
        <v>26.108000278473</v>
      </c>
      <c r="E4588">
        <v>25.710000991821001</v>
      </c>
      <c r="F4588">
        <v>25.929999351500999</v>
      </c>
      <c r="G4588">
        <v>24.663999080658002</v>
      </c>
    </row>
    <row r="4589" spans="1:7" x14ac:dyDescent="0.35">
      <c r="A4589" s="4">
        <v>42177.973242476852</v>
      </c>
      <c r="B4589">
        <v>25.074000358582001</v>
      </c>
      <c r="C4589">
        <v>25.501999855042001</v>
      </c>
      <c r="D4589">
        <v>26.112000942230001</v>
      </c>
      <c r="E4589">
        <v>25.710000991821001</v>
      </c>
      <c r="F4589">
        <v>25.929999351500999</v>
      </c>
      <c r="G4589">
        <v>24.663999080658002</v>
      </c>
    </row>
    <row r="4590" spans="1:7" x14ac:dyDescent="0.35">
      <c r="A4590" s="4">
        <v>42177.974335023151</v>
      </c>
      <c r="B4590">
        <v>25.074000358582001</v>
      </c>
      <c r="C4590">
        <v>25.501999855042001</v>
      </c>
      <c r="D4590">
        <v>26.112000942230001</v>
      </c>
      <c r="E4590">
        <v>25.699999332428</v>
      </c>
      <c r="F4590">
        <v>25.929999351500999</v>
      </c>
      <c r="G4590">
        <v>24.663999080658002</v>
      </c>
    </row>
    <row r="4591" spans="1:7" x14ac:dyDescent="0.35">
      <c r="A4591" s="4">
        <v>42177.976008252313</v>
      </c>
      <c r="B4591">
        <v>25.074000358582001</v>
      </c>
      <c r="C4591">
        <v>25.499999523163002</v>
      </c>
      <c r="D4591">
        <v>26.112000942230001</v>
      </c>
      <c r="E4591">
        <v>25.699999332428</v>
      </c>
      <c r="F4591">
        <v>25.929999351500999</v>
      </c>
      <c r="G4591">
        <v>24.663999080658002</v>
      </c>
    </row>
    <row r="4592" spans="1:7" x14ac:dyDescent="0.35">
      <c r="A4592" s="4">
        <v>42177.976543194447</v>
      </c>
      <c r="B4592">
        <v>25.074000358582001</v>
      </c>
      <c r="C4592">
        <v>25.499999523163002</v>
      </c>
      <c r="D4592">
        <v>26.112000942230001</v>
      </c>
      <c r="E4592">
        <v>25.699999332428</v>
      </c>
      <c r="F4592">
        <v>25.929999351500999</v>
      </c>
      <c r="G4592">
        <v>24.646000862122001</v>
      </c>
    </row>
    <row r="4593" spans="1:7" x14ac:dyDescent="0.35">
      <c r="A4593" s="4">
        <v>42177.97661233796</v>
      </c>
      <c r="B4593">
        <v>25.074000358582001</v>
      </c>
      <c r="C4593">
        <v>25.499999523163002</v>
      </c>
      <c r="D4593">
        <v>26.112000942230001</v>
      </c>
      <c r="E4593">
        <v>25.699999332428</v>
      </c>
      <c r="F4593">
        <v>25.929999351500999</v>
      </c>
      <c r="G4593">
        <v>24.646000862122001</v>
      </c>
    </row>
    <row r="4594" spans="1:7" x14ac:dyDescent="0.35">
      <c r="A4594" s="4">
        <v>42177.976752245369</v>
      </c>
      <c r="B4594">
        <v>25.074000358582001</v>
      </c>
      <c r="C4594">
        <v>25.499999523163002</v>
      </c>
      <c r="D4594">
        <v>26.112000942230001</v>
      </c>
      <c r="E4594">
        <v>25.699999332428</v>
      </c>
      <c r="F4594">
        <v>25.931999683379999</v>
      </c>
      <c r="G4594">
        <v>24.646000862122001</v>
      </c>
    </row>
    <row r="4595" spans="1:7" x14ac:dyDescent="0.35">
      <c r="A4595" s="4">
        <v>42177.97677523148</v>
      </c>
      <c r="B4595">
        <v>25.074000358582001</v>
      </c>
      <c r="C4595">
        <v>25.499999523163002</v>
      </c>
      <c r="D4595">
        <v>26.108000278473</v>
      </c>
      <c r="E4595">
        <v>25.699999332428</v>
      </c>
      <c r="F4595">
        <v>25.931999683379999</v>
      </c>
      <c r="G4595">
        <v>24.646000862122001</v>
      </c>
    </row>
    <row r="4596" spans="1:7" x14ac:dyDescent="0.35">
      <c r="A4596" s="4">
        <v>42177.977821168985</v>
      </c>
      <c r="B4596">
        <v>25.074000358582001</v>
      </c>
      <c r="C4596">
        <v>25.499999523163002</v>
      </c>
      <c r="D4596">
        <v>26.108000278473</v>
      </c>
      <c r="E4596">
        <v>25.659999847411999</v>
      </c>
      <c r="F4596">
        <v>25.931999683379999</v>
      </c>
      <c r="G4596">
        <v>24.646000862122001</v>
      </c>
    </row>
    <row r="4597" spans="1:7" x14ac:dyDescent="0.35">
      <c r="A4597" s="4">
        <v>42177.979494421299</v>
      </c>
      <c r="B4597">
        <v>25.074000358582001</v>
      </c>
      <c r="C4597">
        <v>25.495998859406001</v>
      </c>
      <c r="D4597">
        <v>26.108000278473</v>
      </c>
      <c r="E4597">
        <v>25.659999847411999</v>
      </c>
      <c r="F4597">
        <v>25.931999683379999</v>
      </c>
      <c r="G4597">
        <v>24.646000862122001</v>
      </c>
    </row>
    <row r="4598" spans="1:7" x14ac:dyDescent="0.35">
      <c r="A4598" s="4">
        <v>42177.980075995372</v>
      </c>
      <c r="B4598">
        <v>25.074000358582001</v>
      </c>
      <c r="C4598">
        <v>25.495998859406001</v>
      </c>
      <c r="D4598">
        <v>26.108000278473</v>
      </c>
      <c r="E4598">
        <v>25.659999847411999</v>
      </c>
      <c r="F4598">
        <v>25.931999683379999</v>
      </c>
      <c r="G4598">
        <v>24.637999534607001</v>
      </c>
    </row>
    <row r="4599" spans="1:7" x14ac:dyDescent="0.35">
      <c r="A4599" s="4">
        <v>42177.980098541666</v>
      </c>
      <c r="B4599">
        <v>25.076000690459999</v>
      </c>
      <c r="C4599">
        <v>25.495998859406001</v>
      </c>
      <c r="D4599">
        <v>26.108000278473</v>
      </c>
      <c r="E4599">
        <v>25.659999847411999</v>
      </c>
      <c r="F4599">
        <v>25.931999683379999</v>
      </c>
      <c r="G4599">
        <v>24.637999534607001</v>
      </c>
    </row>
    <row r="4600" spans="1:7" x14ac:dyDescent="0.35">
      <c r="A4600" s="4">
        <v>42177.980261701392</v>
      </c>
      <c r="B4600">
        <v>25.076000690459999</v>
      </c>
      <c r="C4600">
        <v>25.495998859406001</v>
      </c>
      <c r="D4600">
        <v>26.108000278473</v>
      </c>
      <c r="E4600">
        <v>25.659999847411999</v>
      </c>
      <c r="F4600">
        <v>25.927999019623002</v>
      </c>
      <c r="G4600">
        <v>24.637999534607001</v>
      </c>
    </row>
    <row r="4601" spans="1:7" x14ac:dyDescent="0.35">
      <c r="A4601" s="4">
        <v>42177.980400949076</v>
      </c>
      <c r="B4601">
        <v>25.076000690459999</v>
      </c>
      <c r="C4601">
        <v>25.495998859406001</v>
      </c>
      <c r="D4601">
        <v>26.098001003265001</v>
      </c>
      <c r="E4601">
        <v>25.659999847411999</v>
      </c>
      <c r="F4601">
        <v>25.927999019623002</v>
      </c>
      <c r="G4601">
        <v>24.637999534607001</v>
      </c>
    </row>
    <row r="4602" spans="1:7" x14ac:dyDescent="0.35">
      <c r="A4602" s="4">
        <v>42177.981353877316</v>
      </c>
      <c r="B4602">
        <v>25.076000690459999</v>
      </c>
      <c r="C4602">
        <v>25.495998859406001</v>
      </c>
      <c r="D4602">
        <v>26.098001003265001</v>
      </c>
      <c r="E4602">
        <v>25.694000720978</v>
      </c>
      <c r="F4602">
        <v>25.927999019623002</v>
      </c>
      <c r="G4602">
        <v>24.637999534607001</v>
      </c>
    </row>
    <row r="4603" spans="1:7" x14ac:dyDescent="0.35">
      <c r="A4603" s="4">
        <v>42177.982980590277</v>
      </c>
      <c r="B4603">
        <v>25.076000690459999</v>
      </c>
      <c r="C4603">
        <v>25.476000308989999</v>
      </c>
      <c r="D4603">
        <v>26.098001003265001</v>
      </c>
      <c r="E4603">
        <v>25.694000720978</v>
      </c>
      <c r="F4603">
        <v>25.927999019623002</v>
      </c>
      <c r="G4603">
        <v>24.637999534607001</v>
      </c>
    </row>
    <row r="4604" spans="1:7" x14ac:dyDescent="0.35">
      <c r="A4604" s="4">
        <v>42177.983562118054</v>
      </c>
      <c r="B4604">
        <v>25.076000690459999</v>
      </c>
      <c r="C4604">
        <v>25.476000308989999</v>
      </c>
      <c r="D4604">
        <v>26.098001003265001</v>
      </c>
      <c r="E4604">
        <v>25.694000720978</v>
      </c>
      <c r="F4604">
        <v>25.927999019623002</v>
      </c>
      <c r="G4604">
        <v>24.614000320435</v>
      </c>
    </row>
    <row r="4605" spans="1:7" x14ac:dyDescent="0.35">
      <c r="A4605" s="4">
        <v>42177.983608020833</v>
      </c>
      <c r="B4605">
        <v>25.102000236511</v>
      </c>
      <c r="C4605">
        <v>25.476000308989999</v>
      </c>
      <c r="D4605">
        <v>26.098001003265001</v>
      </c>
      <c r="E4605">
        <v>25.694000720978</v>
      </c>
      <c r="F4605">
        <v>25.927999019623002</v>
      </c>
      <c r="G4605">
        <v>24.614000320435</v>
      </c>
    </row>
    <row r="4606" spans="1:7" x14ac:dyDescent="0.35">
      <c r="A4606" s="4">
        <v>42177.983864108799</v>
      </c>
      <c r="B4606">
        <v>25.102000236511</v>
      </c>
      <c r="C4606">
        <v>25.476000308989999</v>
      </c>
      <c r="D4606">
        <v>26.098001003265001</v>
      </c>
      <c r="E4606">
        <v>25.694000720978</v>
      </c>
      <c r="F4606">
        <v>25.927999019623002</v>
      </c>
      <c r="G4606">
        <v>24.614000320435</v>
      </c>
    </row>
    <row r="4607" spans="1:7" x14ac:dyDescent="0.35">
      <c r="A4607" s="4">
        <v>42177.983887106479</v>
      </c>
      <c r="B4607">
        <v>25.102000236511</v>
      </c>
      <c r="C4607">
        <v>25.476000308989999</v>
      </c>
      <c r="D4607">
        <v>26.096000671386999</v>
      </c>
      <c r="E4607">
        <v>25.694000720978</v>
      </c>
      <c r="F4607">
        <v>25.927999019623002</v>
      </c>
      <c r="G4607">
        <v>24.614000320435</v>
      </c>
    </row>
    <row r="4608" spans="1:7" x14ac:dyDescent="0.35">
      <c r="A4608" s="4">
        <v>42177.984886655089</v>
      </c>
      <c r="B4608">
        <v>25.102000236511</v>
      </c>
      <c r="C4608">
        <v>25.476000308989999</v>
      </c>
      <c r="D4608">
        <v>26.096000671386999</v>
      </c>
      <c r="E4608">
        <v>25.683999061584</v>
      </c>
      <c r="F4608">
        <v>25.927999019623002</v>
      </c>
      <c r="G4608">
        <v>24.614000320435</v>
      </c>
    </row>
    <row r="4609" spans="1:7" x14ac:dyDescent="0.35">
      <c r="A4609" s="4">
        <v>42177.986559722223</v>
      </c>
      <c r="B4609">
        <v>25.102000236511</v>
      </c>
      <c r="C4609">
        <v>25.471999645233002</v>
      </c>
      <c r="D4609">
        <v>26.096000671386999</v>
      </c>
      <c r="E4609">
        <v>25.683999061584</v>
      </c>
      <c r="F4609">
        <v>25.927999019623002</v>
      </c>
      <c r="G4609">
        <v>24.614000320435</v>
      </c>
    </row>
    <row r="4610" spans="1:7" x14ac:dyDescent="0.35">
      <c r="A4610" s="4">
        <v>42177.9870715625</v>
      </c>
      <c r="B4610">
        <v>25.102000236511</v>
      </c>
      <c r="C4610">
        <v>25.471999645233002</v>
      </c>
      <c r="D4610">
        <v>26.096000671386999</v>
      </c>
      <c r="E4610">
        <v>25.683999061584</v>
      </c>
      <c r="F4610">
        <v>25.927999019623002</v>
      </c>
      <c r="G4610">
        <v>24.621999263763001</v>
      </c>
    </row>
    <row r="4611" spans="1:7" x14ac:dyDescent="0.35">
      <c r="A4611" s="4">
        <v>42177.987140694444</v>
      </c>
      <c r="B4611">
        <v>25.076000690459999</v>
      </c>
      <c r="C4611">
        <v>25.471999645233002</v>
      </c>
      <c r="D4611">
        <v>26.096000671386999</v>
      </c>
      <c r="E4611">
        <v>25.683999061584</v>
      </c>
      <c r="F4611">
        <v>25.927999019623002</v>
      </c>
      <c r="G4611">
        <v>24.621999263763001</v>
      </c>
    </row>
    <row r="4612" spans="1:7" x14ac:dyDescent="0.35">
      <c r="A4612" s="4">
        <v>42177.987350347219</v>
      </c>
      <c r="B4612">
        <v>25.076000690459999</v>
      </c>
      <c r="C4612">
        <v>25.471999645233002</v>
      </c>
      <c r="D4612">
        <v>26.096000671386999</v>
      </c>
      <c r="E4612">
        <v>25.683999061584</v>
      </c>
      <c r="F4612">
        <v>25.927999019623002</v>
      </c>
      <c r="G4612">
        <v>24.621999263763001</v>
      </c>
    </row>
    <row r="4613" spans="1:7" x14ac:dyDescent="0.35">
      <c r="A4613" s="4">
        <v>42177.987373252312</v>
      </c>
      <c r="B4613">
        <v>25.076000690459999</v>
      </c>
      <c r="C4613">
        <v>25.471999645233002</v>
      </c>
      <c r="D4613">
        <v>26.075999736785999</v>
      </c>
      <c r="E4613">
        <v>25.683999061584</v>
      </c>
      <c r="F4613">
        <v>25.927999019623002</v>
      </c>
      <c r="G4613">
        <v>24.621999263763001</v>
      </c>
    </row>
    <row r="4614" spans="1:7" x14ac:dyDescent="0.35">
      <c r="A4614" s="4">
        <v>42177.988372789354</v>
      </c>
      <c r="B4614">
        <v>25.076000690459999</v>
      </c>
      <c r="C4614">
        <v>25.471999645233002</v>
      </c>
      <c r="D4614">
        <v>26.075999736785999</v>
      </c>
      <c r="E4614">
        <v>25.673999786376999</v>
      </c>
      <c r="F4614">
        <v>25.927999019623002</v>
      </c>
      <c r="G4614">
        <v>24.621999263763001</v>
      </c>
    </row>
    <row r="4615" spans="1:7" x14ac:dyDescent="0.35">
      <c r="A4615" s="4">
        <v>42177.990045868057</v>
      </c>
      <c r="B4615">
        <v>25.076000690459999</v>
      </c>
      <c r="C4615">
        <v>25.45599937439</v>
      </c>
      <c r="D4615">
        <v>26.075999736785999</v>
      </c>
      <c r="E4615">
        <v>25.673999786376999</v>
      </c>
      <c r="F4615">
        <v>25.927999019623002</v>
      </c>
      <c r="G4615">
        <v>24.621999263763001</v>
      </c>
    </row>
    <row r="4616" spans="1:7" x14ac:dyDescent="0.35">
      <c r="A4616" s="4">
        <v>42177.990604120372</v>
      </c>
      <c r="B4616">
        <v>25.076000690459999</v>
      </c>
      <c r="C4616">
        <v>25.45599937439</v>
      </c>
      <c r="D4616">
        <v>26.075999736785999</v>
      </c>
      <c r="E4616">
        <v>25.673999786376999</v>
      </c>
      <c r="F4616">
        <v>25.927999019623002</v>
      </c>
      <c r="G4616">
        <v>24.614000320435</v>
      </c>
    </row>
    <row r="4617" spans="1:7" x14ac:dyDescent="0.35">
      <c r="A4617" s="4">
        <v>42177.99069658565</v>
      </c>
      <c r="B4617">
        <v>25.099999904632998</v>
      </c>
      <c r="C4617">
        <v>25.45599937439</v>
      </c>
      <c r="D4617">
        <v>26.075999736785999</v>
      </c>
      <c r="E4617">
        <v>25.673999786376999</v>
      </c>
      <c r="F4617">
        <v>25.927999019623002</v>
      </c>
      <c r="G4617">
        <v>24.614000320435</v>
      </c>
    </row>
    <row r="4618" spans="1:7" x14ac:dyDescent="0.35">
      <c r="A4618" s="4">
        <v>42177.990859432874</v>
      </c>
      <c r="B4618">
        <v>25.099999904632998</v>
      </c>
      <c r="C4618">
        <v>25.45599937439</v>
      </c>
      <c r="D4618">
        <v>26.075999736785999</v>
      </c>
      <c r="E4618">
        <v>25.673999786376999</v>
      </c>
      <c r="F4618">
        <v>25.927999019623002</v>
      </c>
      <c r="G4618">
        <v>24.614000320435</v>
      </c>
    </row>
    <row r="4619" spans="1:7" x14ac:dyDescent="0.35">
      <c r="A4619" s="4">
        <v>42177.990859722224</v>
      </c>
      <c r="B4619">
        <v>25.099999904632998</v>
      </c>
      <c r="C4619">
        <v>25.45599937439</v>
      </c>
      <c r="D4619">
        <v>26.075999736785999</v>
      </c>
      <c r="E4619">
        <v>25.673999786376999</v>
      </c>
      <c r="F4619">
        <v>25.927999019623002</v>
      </c>
      <c r="G4619">
        <v>24.614000320435</v>
      </c>
    </row>
    <row r="4620" spans="1:7" x14ac:dyDescent="0.35">
      <c r="A4620" s="4">
        <v>42177.991858969908</v>
      </c>
      <c r="B4620">
        <v>25.099999904632998</v>
      </c>
      <c r="C4620">
        <v>25.45599937439</v>
      </c>
      <c r="D4620">
        <v>26.075999736785999</v>
      </c>
      <c r="E4620">
        <v>25.685999393463</v>
      </c>
      <c r="F4620">
        <v>25.927999019623002</v>
      </c>
      <c r="G4620">
        <v>24.614000320435</v>
      </c>
    </row>
    <row r="4621" spans="1:7" x14ac:dyDescent="0.35">
      <c r="A4621" s="4">
        <v>42177.993532060187</v>
      </c>
      <c r="B4621">
        <v>25.099999904632998</v>
      </c>
      <c r="C4621">
        <v>25.466001033783002</v>
      </c>
      <c r="D4621">
        <v>26.075999736785999</v>
      </c>
      <c r="E4621">
        <v>25.685999393463</v>
      </c>
      <c r="F4621">
        <v>25.927999019623002</v>
      </c>
      <c r="G4621">
        <v>24.614000320435</v>
      </c>
    </row>
    <row r="4622" spans="1:7" x14ac:dyDescent="0.35">
      <c r="A4622" s="4">
        <v>42177.994113576387</v>
      </c>
      <c r="B4622">
        <v>25.099999904632998</v>
      </c>
      <c r="C4622">
        <v>25.466001033783002</v>
      </c>
      <c r="D4622">
        <v>26.075999736785999</v>
      </c>
      <c r="E4622">
        <v>25.685999393463</v>
      </c>
      <c r="F4622">
        <v>25.927999019623002</v>
      </c>
      <c r="G4622">
        <v>24.637999534607001</v>
      </c>
    </row>
    <row r="4623" spans="1:7" x14ac:dyDescent="0.35">
      <c r="A4623" s="4">
        <v>42177.994345752311</v>
      </c>
      <c r="B4623">
        <v>25.099999904632998</v>
      </c>
      <c r="C4623">
        <v>25.466001033783002</v>
      </c>
      <c r="D4623">
        <v>26.066000461578</v>
      </c>
      <c r="E4623">
        <v>25.685999393463</v>
      </c>
      <c r="F4623">
        <v>25.927999019623002</v>
      </c>
      <c r="G4623">
        <v>24.637999534607001</v>
      </c>
    </row>
    <row r="4624" spans="1:7" x14ac:dyDescent="0.35">
      <c r="A4624" s="4">
        <v>42177.9943924537</v>
      </c>
      <c r="B4624">
        <v>25.099999904632998</v>
      </c>
      <c r="C4624">
        <v>25.466001033783002</v>
      </c>
      <c r="D4624">
        <v>26.066000461578</v>
      </c>
      <c r="E4624">
        <v>25.685999393463</v>
      </c>
      <c r="F4624">
        <v>25.926001071929999</v>
      </c>
      <c r="G4624">
        <v>24.637999534607001</v>
      </c>
    </row>
    <row r="4625" spans="1:7" x14ac:dyDescent="0.35">
      <c r="A4625" s="4">
        <v>42177.994531388889</v>
      </c>
      <c r="B4625">
        <v>25.120000839233001</v>
      </c>
      <c r="C4625">
        <v>25.466001033783002</v>
      </c>
      <c r="D4625">
        <v>26.066000461578</v>
      </c>
      <c r="E4625">
        <v>25.685999393463</v>
      </c>
      <c r="F4625">
        <v>25.926001071929999</v>
      </c>
      <c r="G4625">
        <v>24.637999534607001</v>
      </c>
    </row>
    <row r="4626" spans="1:7" x14ac:dyDescent="0.35">
      <c r="A4626" s="4">
        <v>42177.995368425924</v>
      </c>
      <c r="B4626">
        <v>25.120000839233001</v>
      </c>
      <c r="C4626">
        <v>25.466001033783002</v>
      </c>
      <c r="D4626">
        <v>26.066000461578</v>
      </c>
      <c r="E4626">
        <v>25.683999061584</v>
      </c>
      <c r="F4626">
        <v>25.926001071929999</v>
      </c>
      <c r="G4626">
        <v>24.637999534607001</v>
      </c>
    </row>
    <row r="4627" spans="1:7" x14ac:dyDescent="0.35">
      <c r="A4627" s="4">
        <v>42177.997018391201</v>
      </c>
      <c r="B4627">
        <v>25.120000839233001</v>
      </c>
      <c r="C4627">
        <v>25.452001094818002</v>
      </c>
      <c r="D4627">
        <v>26.066000461578</v>
      </c>
      <c r="E4627">
        <v>25.683999061584</v>
      </c>
      <c r="F4627">
        <v>25.926001071929999</v>
      </c>
      <c r="G4627">
        <v>24.637999534607001</v>
      </c>
    </row>
    <row r="4628" spans="1:7" x14ac:dyDescent="0.35">
      <c r="A4628" s="4">
        <v>42177.997623101852</v>
      </c>
      <c r="B4628">
        <v>25.120000839233001</v>
      </c>
      <c r="C4628">
        <v>25.452001094818002</v>
      </c>
      <c r="D4628">
        <v>26.066000461578</v>
      </c>
      <c r="E4628">
        <v>25.683999061584</v>
      </c>
      <c r="F4628">
        <v>25.926001071929999</v>
      </c>
      <c r="G4628">
        <v>24.614000320435</v>
      </c>
    </row>
    <row r="4629" spans="1:7" x14ac:dyDescent="0.35">
      <c r="A4629" s="4">
        <v>42177.997831886576</v>
      </c>
      <c r="B4629">
        <v>25.120000839233001</v>
      </c>
      <c r="C4629">
        <v>25.452001094818002</v>
      </c>
      <c r="D4629">
        <v>26.073999404906999</v>
      </c>
      <c r="E4629">
        <v>25.683999061584</v>
      </c>
      <c r="F4629">
        <v>25.926001071929999</v>
      </c>
      <c r="G4629">
        <v>24.614000320435</v>
      </c>
    </row>
    <row r="4630" spans="1:7" x14ac:dyDescent="0.35">
      <c r="A4630" s="4">
        <v>42177.997878668983</v>
      </c>
      <c r="B4630">
        <v>25.120000839233001</v>
      </c>
      <c r="C4630">
        <v>25.452001094818002</v>
      </c>
      <c r="D4630">
        <v>26.073999404906999</v>
      </c>
      <c r="E4630">
        <v>25.683999061584</v>
      </c>
      <c r="F4630">
        <v>25.929999351500999</v>
      </c>
      <c r="G4630">
        <v>24.614000320435</v>
      </c>
    </row>
    <row r="4631" spans="1:7" x14ac:dyDescent="0.35">
      <c r="A4631" s="4">
        <v>42177.998203483796</v>
      </c>
      <c r="B4631">
        <v>25.123999118804999</v>
      </c>
      <c r="C4631">
        <v>25.452001094818002</v>
      </c>
      <c r="D4631">
        <v>26.073999404906999</v>
      </c>
      <c r="E4631">
        <v>25.683999061584</v>
      </c>
      <c r="F4631">
        <v>25.929999351500999</v>
      </c>
      <c r="G4631">
        <v>24.614000320435</v>
      </c>
    </row>
    <row r="4632" spans="1:7" x14ac:dyDescent="0.35">
      <c r="A4632" s="4">
        <v>42177.998854571757</v>
      </c>
      <c r="B4632">
        <v>25.123999118804999</v>
      </c>
      <c r="C4632">
        <v>25.452001094818002</v>
      </c>
      <c r="D4632">
        <v>26.073999404906999</v>
      </c>
      <c r="E4632">
        <v>25.708000659943</v>
      </c>
      <c r="F4632">
        <v>25.929999351500999</v>
      </c>
      <c r="G4632">
        <v>24.614000320435</v>
      </c>
    </row>
    <row r="4633" spans="1:7" x14ac:dyDescent="0.35">
      <c r="A4633" s="4">
        <v>42178.000690486107</v>
      </c>
      <c r="B4633">
        <v>25.123999118804999</v>
      </c>
      <c r="C4633">
        <v>25.467998981476001</v>
      </c>
      <c r="D4633">
        <v>26.073999404906999</v>
      </c>
      <c r="E4633">
        <v>25.708000659943</v>
      </c>
      <c r="F4633">
        <v>25.929999351500999</v>
      </c>
      <c r="G4633">
        <v>24.614000320435</v>
      </c>
    </row>
    <row r="4634" spans="1:7" x14ac:dyDescent="0.35">
      <c r="A4634" s="4">
        <v>42178.001202280095</v>
      </c>
      <c r="B4634">
        <v>25.123999118804999</v>
      </c>
      <c r="C4634">
        <v>25.467998981476001</v>
      </c>
      <c r="D4634">
        <v>26.073999404906999</v>
      </c>
      <c r="E4634">
        <v>25.708000659943</v>
      </c>
      <c r="F4634">
        <v>25.929999351500999</v>
      </c>
      <c r="G4634">
        <v>24.614000320435</v>
      </c>
    </row>
    <row r="4635" spans="1:7" x14ac:dyDescent="0.35">
      <c r="A4635" s="4">
        <v>42178.001318090275</v>
      </c>
      <c r="B4635">
        <v>25.123999118804999</v>
      </c>
      <c r="C4635">
        <v>25.467998981476001</v>
      </c>
      <c r="D4635">
        <v>26.052000522614001</v>
      </c>
      <c r="E4635">
        <v>25.708000659943</v>
      </c>
      <c r="F4635">
        <v>25.929999351500999</v>
      </c>
      <c r="G4635">
        <v>24.614000320435</v>
      </c>
    </row>
    <row r="4636" spans="1:7" x14ac:dyDescent="0.35">
      <c r="A4636" s="4">
        <v>42178.001457708335</v>
      </c>
      <c r="B4636">
        <v>25.123999118804999</v>
      </c>
      <c r="C4636">
        <v>25.467998981476001</v>
      </c>
      <c r="D4636">
        <v>26.052000522614001</v>
      </c>
      <c r="E4636">
        <v>25.708000659943</v>
      </c>
      <c r="F4636">
        <v>25.929999351500999</v>
      </c>
      <c r="G4636">
        <v>24.614000320435</v>
      </c>
    </row>
    <row r="4637" spans="1:7" x14ac:dyDescent="0.35">
      <c r="A4637" s="4">
        <v>42178.001782615742</v>
      </c>
      <c r="B4637">
        <v>25.123999118804999</v>
      </c>
      <c r="C4637">
        <v>25.467998981476001</v>
      </c>
      <c r="D4637">
        <v>26.052000522614001</v>
      </c>
      <c r="E4637">
        <v>25.708000659943</v>
      </c>
      <c r="F4637">
        <v>25.929999351500999</v>
      </c>
      <c r="G4637">
        <v>24.614000320435</v>
      </c>
    </row>
    <row r="4638" spans="1:7" x14ac:dyDescent="0.35">
      <c r="A4638" s="4">
        <v>42178.00234071759</v>
      </c>
      <c r="B4638">
        <v>25.123999118804999</v>
      </c>
      <c r="C4638">
        <v>25.467998981476001</v>
      </c>
      <c r="D4638">
        <v>26.052000522614001</v>
      </c>
      <c r="E4638">
        <v>25.694000720978</v>
      </c>
      <c r="F4638">
        <v>25.929999351500999</v>
      </c>
      <c r="G4638">
        <v>24.614000320435</v>
      </c>
    </row>
    <row r="4639" spans="1:7" x14ac:dyDescent="0.35">
      <c r="A4639" s="4">
        <v>42178.004246354169</v>
      </c>
      <c r="B4639">
        <v>25.123999118804999</v>
      </c>
      <c r="C4639">
        <v>25.460000038147001</v>
      </c>
      <c r="D4639">
        <v>26.052000522614001</v>
      </c>
      <c r="E4639">
        <v>25.694000720978</v>
      </c>
      <c r="F4639">
        <v>25.929999351500999</v>
      </c>
      <c r="G4639">
        <v>24.614000320435</v>
      </c>
    </row>
    <row r="4640" spans="1:7" x14ac:dyDescent="0.35">
      <c r="A4640" s="4">
        <v>42178.004804201388</v>
      </c>
      <c r="B4640">
        <v>25.123999118804999</v>
      </c>
      <c r="C4640">
        <v>25.460000038147001</v>
      </c>
      <c r="D4640">
        <v>26.070001125335999</v>
      </c>
      <c r="E4640">
        <v>25.694000720978</v>
      </c>
      <c r="F4640">
        <v>25.929999351500999</v>
      </c>
      <c r="G4640">
        <v>24.614000320435</v>
      </c>
    </row>
    <row r="4641" spans="1:7" x14ac:dyDescent="0.35">
      <c r="A4641" s="4">
        <v>42178.004851226855</v>
      </c>
      <c r="B4641">
        <v>25.123999118804999</v>
      </c>
      <c r="C4641">
        <v>25.460000038147001</v>
      </c>
      <c r="D4641">
        <v>26.070001125335999</v>
      </c>
      <c r="E4641">
        <v>25.694000720978</v>
      </c>
      <c r="F4641">
        <v>25.929999351500999</v>
      </c>
      <c r="G4641">
        <v>24.586000442505</v>
      </c>
    </row>
    <row r="4642" spans="1:7" x14ac:dyDescent="0.35">
      <c r="A4642" s="4">
        <v>42178.004944004628</v>
      </c>
      <c r="B4642">
        <v>25.123999118804999</v>
      </c>
      <c r="C4642">
        <v>25.460000038147001</v>
      </c>
      <c r="D4642">
        <v>26.070001125335999</v>
      </c>
      <c r="E4642">
        <v>25.694000720978</v>
      </c>
      <c r="F4642">
        <v>25.903999805449999</v>
      </c>
      <c r="G4642">
        <v>24.586000442505</v>
      </c>
    </row>
    <row r="4643" spans="1:7" x14ac:dyDescent="0.35">
      <c r="A4643" s="4">
        <v>42178.005338680552</v>
      </c>
      <c r="B4643">
        <v>25.113999843597</v>
      </c>
      <c r="C4643">
        <v>25.460000038147001</v>
      </c>
      <c r="D4643">
        <v>26.070001125335999</v>
      </c>
      <c r="E4643">
        <v>25.694000720978</v>
      </c>
      <c r="F4643">
        <v>25.903999805449999</v>
      </c>
      <c r="G4643">
        <v>24.586000442505</v>
      </c>
    </row>
    <row r="4644" spans="1:7" x14ac:dyDescent="0.35">
      <c r="A4644" s="4">
        <v>42178.006384803244</v>
      </c>
      <c r="B4644">
        <v>25.113999843597</v>
      </c>
      <c r="C4644">
        <v>25.460000038147001</v>
      </c>
      <c r="D4644">
        <v>26.070001125335999</v>
      </c>
      <c r="E4644">
        <v>25.696001052856001</v>
      </c>
      <c r="F4644">
        <v>25.903999805449999</v>
      </c>
      <c r="G4644">
        <v>24.586000442505</v>
      </c>
    </row>
    <row r="4645" spans="1:7" x14ac:dyDescent="0.35">
      <c r="A4645" s="4">
        <v>42178.007732523147</v>
      </c>
      <c r="B4645">
        <v>25.113999843597</v>
      </c>
      <c r="C4645">
        <v>25.411999225616</v>
      </c>
      <c r="D4645">
        <v>26.070001125335999</v>
      </c>
      <c r="E4645">
        <v>25.696001052856001</v>
      </c>
      <c r="F4645">
        <v>25.903999805449999</v>
      </c>
      <c r="G4645">
        <v>24.586000442505</v>
      </c>
    </row>
    <row r="4646" spans="1:7" x14ac:dyDescent="0.35">
      <c r="A4646" s="4">
        <v>42178.008290370373</v>
      </c>
      <c r="B4646">
        <v>25.113999843597</v>
      </c>
      <c r="C4646">
        <v>25.411999225616</v>
      </c>
      <c r="D4646">
        <v>26.052000522614001</v>
      </c>
      <c r="E4646">
        <v>25.696001052856001</v>
      </c>
      <c r="F4646">
        <v>25.903999805449999</v>
      </c>
      <c r="G4646">
        <v>24.586000442505</v>
      </c>
    </row>
    <row r="4647" spans="1:7" x14ac:dyDescent="0.35">
      <c r="A4647" s="4">
        <v>42178.008337372688</v>
      </c>
      <c r="B4647">
        <v>25.113999843597</v>
      </c>
      <c r="C4647">
        <v>25.411999225616</v>
      </c>
      <c r="D4647">
        <v>26.052000522614001</v>
      </c>
      <c r="E4647">
        <v>25.696001052856001</v>
      </c>
      <c r="F4647">
        <v>25.903999805449999</v>
      </c>
      <c r="G4647">
        <v>24.602000713348001</v>
      </c>
    </row>
    <row r="4648" spans="1:7" x14ac:dyDescent="0.35">
      <c r="A4648" s="4">
        <v>42178.008430266207</v>
      </c>
      <c r="B4648">
        <v>25.113999843597</v>
      </c>
      <c r="C4648">
        <v>25.411999225616</v>
      </c>
      <c r="D4648">
        <v>26.052000522614001</v>
      </c>
      <c r="E4648">
        <v>25.696001052856001</v>
      </c>
      <c r="F4648">
        <v>25.903999805449999</v>
      </c>
      <c r="G4648">
        <v>24.602000713348001</v>
      </c>
    </row>
    <row r="4649" spans="1:7" x14ac:dyDescent="0.35">
      <c r="A4649" s="4">
        <v>42178.008848113423</v>
      </c>
      <c r="B4649">
        <v>25.113999843597</v>
      </c>
      <c r="C4649">
        <v>25.411999225616</v>
      </c>
      <c r="D4649">
        <v>26.052000522614001</v>
      </c>
      <c r="E4649">
        <v>25.696001052856001</v>
      </c>
      <c r="F4649">
        <v>25.903999805449999</v>
      </c>
      <c r="G4649">
        <v>24.602000713348001</v>
      </c>
    </row>
    <row r="4650" spans="1:7" x14ac:dyDescent="0.35">
      <c r="A4650" s="4">
        <v>42178.009940671298</v>
      </c>
      <c r="B4650">
        <v>25.113999843597</v>
      </c>
      <c r="C4650">
        <v>25.411999225616</v>
      </c>
      <c r="D4650">
        <v>26.052000522614001</v>
      </c>
      <c r="E4650">
        <v>25.706000328064</v>
      </c>
      <c r="F4650">
        <v>25.903999805449999</v>
      </c>
      <c r="G4650">
        <v>24.602000713348001</v>
      </c>
    </row>
    <row r="4651" spans="1:7" x14ac:dyDescent="0.35">
      <c r="A4651" s="4">
        <v>42178.011241967593</v>
      </c>
      <c r="B4651">
        <v>25.113999843597</v>
      </c>
      <c r="C4651">
        <v>25.423998832702999</v>
      </c>
      <c r="D4651">
        <v>26.052000522614001</v>
      </c>
      <c r="E4651">
        <v>25.706000328064</v>
      </c>
      <c r="F4651">
        <v>25.903999805449999</v>
      </c>
      <c r="G4651">
        <v>24.602000713348001</v>
      </c>
    </row>
    <row r="4652" spans="1:7" x14ac:dyDescent="0.35">
      <c r="A4652" s="4">
        <v>42178.011776724539</v>
      </c>
      <c r="B4652">
        <v>25.113999843597</v>
      </c>
      <c r="C4652">
        <v>25.423998832702999</v>
      </c>
      <c r="D4652">
        <v>26.026000976563001</v>
      </c>
      <c r="E4652">
        <v>25.706000328064</v>
      </c>
      <c r="F4652">
        <v>25.903999805449999</v>
      </c>
      <c r="G4652">
        <v>24.602000713348001</v>
      </c>
    </row>
    <row r="4653" spans="1:7" x14ac:dyDescent="0.35">
      <c r="A4653" s="4">
        <v>42178.011893240742</v>
      </c>
      <c r="B4653">
        <v>25.113999843597</v>
      </c>
      <c r="C4653">
        <v>25.423998832702999</v>
      </c>
      <c r="D4653">
        <v>26.026000976563001</v>
      </c>
      <c r="E4653">
        <v>25.706000328064</v>
      </c>
      <c r="F4653">
        <v>25.903999805449999</v>
      </c>
      <c r="G4653">
        <v>24.611999988556001</v>
      </c>
    </row>
    <row r="4654" spans="1:7" x14ac:dyDescent="0.35">
      <c r="A4654" s="4">
        <v>42178.011939710646</v>
      </c>
      <c r="B4654">
        <v>25.113999843597</v>
      </c>
      <c r="C4654">
        <v>25.423998832702999</v>
      </c>
      <c r="D4654">
        <v>26.026000976563001</v>
      </c>
      <c r="E4654">
        <v>25.706000328064</v>
      </c>
      <c r="F4654">
        <v>25.927999019623002</v>
      </c>
      <c r="G4654">
        <v>24.611999988556001</v>
      </c>
    </row>
    <row r="4655" spans="1:7" x14ac:dyDescent="0.35">
      <c r="A4655" s="4">
        <v>42178.012334282408</v>
      </c>
      <c r="B4655">
        <v>25.125999450683999</v>
      </c>
      <c r="C4655">
        <v>25.423998832702999</v>
      </c>
      <c r="D4655">
        <v>26.026000976563001</v>
      </c>
      <c r="E4655">
        <v>25.706000328064</v>
      </c>
      <c r="F4655">
        <v>25.927999019623002</v>
      </c>
      <c r="G4655">
        <v>24.611999988556001</v>
      </c>
    </row>
    <row r="4656" spans="1:7" x14ac:dyDescent="0.35">
      <c r="A4656" s="4">
        <v>42178.013426863428</v>
      </c>
      <c r="B4656">
        <v>25.125999450683999</v>
      </c>
      <c r="C4656">
        <v>25.423998832702999</v>
      </c>
      <c r="D4656">
        <v>26.026000976563001</v>
      </c>
      <c r="E4656">
        <v>25.699999332428</v>
      </c>
      <c r="F4656">
        <v>25.927999019623002</v>
      </c>
      <c r="G4656">
        <v>24.611999988556001</v>
      </c>
    </row>
    <row r="4657" spans="1:7" x14ac:dyDescent="0.35">
      <c r="A4657" s="4">
        <v>42178.0147281713</v>
      </c>
      <c r="B4657">
        <v>25.125999450683999</v>
      </c>
      <c r="C4657">
        <v>25.406000614166</v>
      </c>
      <c r="D4657">
        <v>26.026000976563001</v>
      </c>
      <c r="E4657">
        <v>25.699999332428</v>
      </c>
      <c r="F4657">
        <v>25.927999019623002</v>
      </c>
      <c r="G4657">
        <v>24.611999988556001</v>
      </c>
    </row>
    <row r="4658" spans="1:7" x14ac:dyDescent="0.35">
      <c r="A4658" s="4">
        <v>42178.015262881941</v>
      </c>
      <c r="B4658">
        <v>25.125999450683999</v>
      </c>
      <c r="C4658">
        <v>25.406000614166</v>
      </c>
      <c r="D4658">
        <v>26.024000644684001</v>
      </c>
      <c r="E4658">
        <v>25.699999332428</v>
      </c>
      <c r="F4658">
        <v>25.927999019623002</v>
      </c>
      <c r="G4658">
        <v>24.611999988556001</v>
      </c>
    </row>
    <row r="4659" spans="1:7" x14ac:dyDescent="0.35">
      <c r="A4659" s="4">
        <v>42178.015379363424</v>
      </c>
      <c r="B4659">
        <v>25.125999450683999</v>
      </c>
      <c r="C4659">
        <v>25.406000614166</v>
      </c>
      <c r="D4659">
        <v>26.024000644684001</v>
      </c>
      <c r="E4659">
        <v>25.699999332428</v>
      </c>
      <c r="F4659">
        <v>25.927999019623002</v>
      </c>
      <c r="G4659">
        <v>24.611999988556001</v>
      </c>
    </row>
    <row r="4660" spans="1:7" x14ac:dyDescent="0.35">
      <c r="A4660" s="4">
        <v>42178.015425868056</v>
      </c>
      <c r="B4660">
        <v>25.125999450683999</v>
      </c>
      <c r="C4660">
        <v>25.406000614166</v>
      </c>
      <c r="D4660">
        <v>26.024000644684001</v>
      </c>
      <c r="E4660">
        <v>25.699999332428</v>
      </c>
      <c r="F4660">
        <v>25.899999141693002</v>
      </c>
      <c r="G4660">
        <v>24.611999988556001</v>
      </c>
    </row>
    <row r="4661" spans="1:7" x14ac:dyDescent="0.35">
      <c r="A4661" s="4">
        <v>42178.015820439818</v>
      </c>
      <c r="B4661">
        <v>25.099999904632998</v>
      </c>
      <c r="C4661">
        <v>25.406000614166</v>
      </c>
      <c r="D4661">
        <v>26.024000644684001</v>
      </c>
      <c r="E4661">
        <v>25.699999332428</v>
      </c>
      <c r="F4661">
        <v>25.899999141693002</v>
      </c>
      <c r="G4661">
        <v>24.611999988556001</v>
      </c>
    </row>
    <row r="4662" spans="1:7" x14ac:dyDescent="0.35">
      <c r="A4662" s="4">
        <v>42178.016913206018</v>
      </c>
      <c r="B4662">
        <v>25.099999904632998</v>
      </c>
      <c r="C4662">
        <v>25.406000614166</v>
      </c>
      <c r="D4662">
        <v>26.024000644684001</v>
      </c>
      <c r="E4662">
        <v>25.685999393463</v>
      </c>
      <c r="F4662">
        <v>25.899999141693002</v>
      </c>
      <c r="G4662">
        <v>24.611999988556001</v>
      </c>
    </row>
    <row r="4663" spans="1:7" x14ac:dyDescent="0.35">
      <c r="A4663" s="4">
        <v>42178.018214490738</v>
      </c>
      <c r="B4663">
        <v>25.099999904632998</v>
      </c>
      <c r="C4663">
        <v>25.39999961853</v>
      </c>
      <c r="D4663">
        <v>26.024000644684001</v>
      </c>
      <c r="E4663">
        <v>25.685999393463</v>
      </c>
      <c r="F4663">
        <v>25.899999141693002</v>
      </c>
      <c r="G4663">
        <v>24.611999988556001</v>
      </c>
    </row>
    <row r="4664" spans="1:7" x14ac:dyDescent="0.35">
      <c r="A4664" s="4">
        <v>42178.018749062503</v>
      </c>
      <c r="B4664">
        <v>25.099999904632998</v>
      </c>
      <c r="C4664">
        <v>25.39999961853</v>
      </c>
      <c r="D4664">
        <v>26.012001037598001</v>
      </c>
      <c r="E4664">
        <v>25.685999393463</v>
      </c>
      <c r="F4664">
        <v>25.899999141693002</v>
      </c>
      <c r="G4664">
        <v>24.611999988556001</v>
      </c>
    </row>
    <row r="4665" spans="1:7" x14ac:dyDescent="0.35">
      <c r="A4665" s="4">
        <v>42178.018865752318</v>
      </c>
      <c r="B4665">
        <v>25.099999904632998</v>
      </c>
      <c r="C4665">
        <v>25.39999961853</v>
      </c>
      <c r="D4665">
        <v>26.012001037598001</v>
      </c>
      <c r="E4665">
        <v>25.685999393463</v>
      </c>
      <c r="F4665">
        <v>25.899999141693002</v>
      </c>
      <c r="G4665">
        <v>24.563999176025</v>
      </c>
    </row>
    <row r="4666" spans="1:7" x14ac:dyDescent="0.35">
      <c r="A4666" s="4">
        <v>42178.01891204861</v>
      </c>
      <c r="B4666">
        <v>25.099999904632998</v>
      </c>
      <c r="C4666">
        <v>25.39999961853</v>
      </c>
      <c r="D4666">
        <v>26.012001037598001</v>
      </c>
      <c r="E4666">
        <v>25.685999393463</v>
      </c>
      <c r="F4666">
        <v>25.901999473572001</v>
      </c>
      <c r="G4666">
        <v>24.563999176025</v>
      </c>
    </row>
    <row r="4667" spans="1:7" x14ac:dyDescent="0.35">
      <c r="A4667" s="4">
        <v>42178.019306643517</v>
      </c>
      <c r="B4667">
        <v>25.107998847960999</v>
      </c>
      <c r="C4667">
        <v>25.39999961853</v>
      </c>
      <c r="D4667">
        <v>26.012001037598001</v>
      </c>
      <c r="E4667">
        <v>25.685999393463</v>
      </c>
      <c r="F4667">
        <v>25.901999473572001</v>
      </c>
      <c r="G4667">
        <v>24.563999176025</v>
      </c>
    </row>
    <row r="4668" spans="1:7" x14ac:dyDescent="0.35">
      <c r="A4668" s="4">
        <v>42178.020445729169</v>
      </c>
      <c r="B4668">
        <v>25.107998847960999</v>
      </c>
      <c r="C4668">
        <v>25.39999961853</v>
      </c>
      <c r="D4668">
        <v>26.012001037598001</v>
      </c>
      <c r="E4668">
        <v>25.685999393463</v>
      </c>
      <c r="F4668">
        <v>25.901999473572001</v>
      </c>
      <c r="G4668">
        <v>24.563999176025</v>
      </c>
    </row>
    <row r="4669" spans="1:7" x14ac:dyDescent="0.35">
      <c r="A4669" s="4">
        <v>42178.021723923608</v>
      </c>
      <c r="B4669">
        <v>25.107998847960999</v>
      </c>
      <c r="C4669">
        <v>25.425999164581</v>
      </c>
      <c r="D4669">
        <v>26.012001037598001</v>
      </c>
      <c r="E4669">
        <v>25.685999393463</v>
      </c>
      <c r="F4669">
        <v>25.901999473572001</v>
      </c>
      <c r="G4669">
        <v>24.563999176025</v>
      </c>
    </row>
    <row r="4670" spans="1:7" x14ac:dyDescent="0.35">
      <c r="A4670" s="4">
        <v>42178.022235254626</v>
      </c>
      <c r="B4670">
        <v>25.107998847960999</v>
      </c>
      <c r="C4670">
        <v>25.425999164581</v>
      </c>
      <c r="D4670">
        <v>25.975999832153001</v>
      </c>
      <c r="E4670">
        <v>25.685999393463</v>
      </c>
      <c r="F4670">
        <v>25.901999473572001</v>
      </c>
      <c r="G4670">
        <v>24.563999176025</v>
      </c>
    </row>
    <row r="4671" spans="1:7" x14ac:dyDescent="0.35">
      <c r="A4671" s="4">
        <v>42178.022467974537</v>
      </c>
      <c r="B4671">
        <v>25.107998847960999</v>
      </c>
      <c r="C4671">
        <v>25.425999164581</v>
      </c>
      <c r="D4671">
        <v>25.975999832153001</v>
      </c>
      <c r="E4671">
        <v>25.685999393463</v>
      </c>
      <c r="F4671">
        <v>25.927999019623002</v>
      </c>
      <c r="G4671">
        <v>24.563999176025</v>
      </c>
    </row>
    <row r="4672" spans="1:7" x14ac:dyDescent="0.35">
      <c r="A4672" s="4">
        <v>42178.022792835647</v>
      </c>
      <c r="B4672">
        <v>25.097999572753999</v>
      </c>
      <c r="C4672">
        <v>25.425999164581</v>
      </c>
      <c r="D4672">
        <v>25.975999832153001</v>
      </c>
      <c r="E4672">
        <v>25.685999393463</v>
      </c>
      <c r="F4672">
        <v>25.927999019623002</v>
      </c>
      <c r="G4672">
        <v>24.563999176025</v>
      </c>
    </row>
    <row r="4673" spans="1:7" x14ac:dyDescent="0.35">
      <c r="A4673" s="4">
        <v>42178.023281435184</v>
      </c>
      <c r="B4673">
        <v>25.097999572753999</v>
      </c>
      <c r="C4673">
        <v>25.425999164581</v>
      </c>
      <c r="D4673">
        <v>25.975999832153001</v>
      </c>
      <c r="E4673">
        <v>25.685999393463</v>
      </c>
      <c r="F4673">
        <v>25.927999019623002</v>
      </c>
      <c r="G4673">
        <v>24.579999446869</v>
      </c>
    </row>
    <row r="4674" spans="1:7" x14ac:dyDescent="0.35">
      <c r="A4674" s="4">
        <v>42178.023978460646</v>
      </c>
      <c r="B4674">
        <v>25.097999572753999</v>
      </c>
      <c r="C4674">
        <v>25.425999164581</v>
      </c>
      <c r="D4674">
        <v>25.975999832153001</v>
      </c>
      <c r="E4674">
        <v>25.694000720978</v>
      </c>
      <c r="F4674">
        <v>25.927999019623002</v>
      </c>
      <c r="G4674">
        <v>24.579999446869</v>
      </c>
    </row>
    <row r="4675" spans="1:7" x14ac:dyDescent="0.35">
      <c r="A4675" s="4">
        <v>42178.025279768517</v>
      </c>
      <c r="B4675">
        <v>25.097999572753999</v>
      </c>
      <c r="C4675">
        <v>25.39999961853</v>
      </c>
      <c r="D4675">
        <v>25.975999832153001</v>
      </c>
      <c r="E4675">
        <v>25.694000720978</v>
      </c>
      <c r="F4675">
        <v>25.927999019623002</v>
      </c>
      <c r="G4675">
        <v>24.579999446869</v>
      </c>
    </row>
    <row r="4676" spans="1:7" x14ac:dyDescent="0.35">
      <c r="A4676" s="4">
        <v>42178.02572153935</v>
      </c>
      <c r="B4676">
        <v>25.097999572753999</v>
      </c>
      <c r="C4676">
        <v>25.39999961853</v>
      </c>
      <c r="D4676">
        <v>25.999999046326</v>
      </c>
      <c r="E4676">
        <v>25.694000720978</v>
      </c>
      <c r="F4676">
        <v>25.927999019623002</v>
      </c>
      <c r="G4676">
        <v>24.579999446869</v>
      </c>
    </row>
    <row r="4677" spans="1:7" x14ac:dyDescent="0.35">
      <c r="A4677" s="4">
        <v>42178.02595427083</v>
      </c>
      <c r="B4677">
        <v>25.097999572753999</v>
      </c>
      <c r="C4677">
        <v>25.39999961853</v>
      </c>
      <c r="D4677">
        <v>25.999999046326</v>
      </c>
      <c r="E4677">
        <v>25.694000720978</v>
      </c>
      <c r="F4677">
        <v>25.901999473572001</v>
      </c>
      <c r="G4677">
        <v>24.579999446869</v>
      </c>
    </row>
    <row r="4678" spans="1:7" x14ac:dyDescent="0.35">
      <c r="A4678" s="4">
        <v>42178.026279120371</v>
      </c>
      <c r="B4678">
        <v>25.076000690459999</v>
      </c>
      <c r="C4678">
        <v>25.39999961853</v>
      </c>
      <c r="D4678">
        <v>25.999999046326</v>
      </c>
      <c r="E4678">
        <v>25.694000720978</v>
      </c>
      <c r="F4678">
        <v>25.901999473572001</v>
      </c>
      <c r="G4678">
        <v>24.579999446869</v>
      </c>
    </row>
    <row r="4679" spans="1:7" x14ac:dyDescent="0.35">
      <c r="A4679" s="4">
        <v>42178.027232546294</v>
      </c>
      <c r="B4679">
        <v>25.076000690459999</v>
      </c>
      <c r="C4679">
        <v>25.39999961853</v>
      </c>
      <c r="D4679">
        <v>25.999999046326</v>
      </c>
      <c r="E4679">
        <v>25.694000720978</v>
      </c>
      <c r="F4679">
        <v>25.901999473572001</v>
      </c>
      <c r="G4679">
        <v>24.586000442505</v>
      </c>
    </row>
    <row r="4680" spans="1:7" x14ac:dyDescent="0.35">
      <c r="A4680" s="4">
        <v>42178.027882986113</v>
      </c>
      <c r="B4680">
        <v>25.076000690459999</v>
      </c>
      <c r="C4680">
        <v>25.39999961853</v>
      </c>
      <c r="D4680">
        <v>25.999999046326</v>
      </c>
      <c r="E4680">
        <v>25.708000659943</v>
      </c>
      <c r="F4680">
        <v>25.901999473572001</v>
      </c>
      <c r="G4680">
        <v>24.586000442505</v>
      </c>
    </row>
    <row r="4681" spans="1:7" x14ac:dyDescent="0.35">
      <c r="A4681" s="4">
        <v>42178.028765902774</v>
      </c>
      <c r="B4681">
        <v>25.076000690459999</v>
      </c>
      <c r="C4681">
        <v>25.450000762938998</v>
      </c>
      <c r="D4681">
        <v>25.999999046326</v>
      </c>
      <c r="E4681">
        <v>25.708000659943</v>
      </c>
      <c r="F4681">
        <v>25.901999473572001</v>
      </c>
      <c r="G4681">
        <v>24.586000442505</v>
      </c>
    </row>
    <row r="4682" spans="1:7" x14ac:dyDescent="0.35">
      <c r="A4682" s="4">
        <v>42178.029207673608</v>
      </c>
      <c r="B4682">
        <v>25.076000690459999</v>
      </c>
      <c r="C4682">
        <v>25.450000762938998</v>
      </c>
      <c r="D4682">
        <v>25.975999832153001</v>
      </c>
      <c r="E4682">
        <v>25.708000659943</v>
      </c>
      <c r="F4682">
        <v>25.901999473572001</v>
      </c>
      <c r="G4682">
        <v>24.586000442505</v>
      </c>
    </row>
    <row r="4683" spans="1:7" x14ac:dyDescent="0.35">
      <c r="A4683" s="4">
        <v>42178.029440439816</v>
      </c>
      <c r="B4683">
        <v>25.076000690459999</v>
      </c>
      <c r="C4683">
        <v>25.450000762938998</v>
      </c>
      <c r="D4683">
        <v>25.975999832153001</v>
      </c>
      <c r="E4683">
        <v>25.708000659943</v>
      </c>
      <c r="F4683">
        <v>25.894000530243002</v>
      </c>
      <c r="G4683">
        <v>24.586000442505</v>
      </c>
    </row>
    <row r="4684" spans="1:7" x14ac:dyDescent="0.35">
      <c r="A4684" s="4">
        <v>42178.029765231484</v>
      </c>
      <c r="B4684">
        <v>25.041999816895</v>
      </c>
      <c r="C4684">
        <v>25.450000762938998</v>
      </c>
      <c r="D4684">
        <v>25.975999832153001</v>
      </c>
      <c r="E4684">
        <v>25.708000659943</v>
      </c>
      <c r="F4684">
        <v>25.894000530243002</v>
      </c>
      <c r="G4684">
        <v>24.586000442505</v>
      </c>
    </row>
    <row r="4685" spans="1:7" x14ac:dyDescent="0.35">
      <c r="A4685" s="4">
        <v>42178.031113831021</v>
      </c>
      <c r="B4685">
        <v>25.041999816895</v>
      </c>
      <c r="C4685">
        <v>25.450000762938998</v>
      </c>
      <c r="D4685">
        <v>25.975999832153001</v>
      </c>
      <c r="E4685">
        <v>25.708000659943</v>
      </c>
      <c r="F4685">
        <v>25.894000530243002</v>
      </c>
      <c r="G4685">
        <v>24.586000442505</v>
      </c>
    </row>
    <row r="4686" spans="1:7" x14ac:dyDescent="0.35">
      <c r="A4686" s="4">
        <v>42178.031392418983</v>
      </c>
      <c r="B4686">
        <v>25.041999816895</v>
      </c>
      <c r="C4686">
        <v>25.450000762938998</v>
      </c>
      <c r="D4686">
        <v>25.975999832153001</v>
      </c>
      <c r="E4686">
        <v>25.731999874115001</v>
      </c>
      <c r="F4686">
        <v>25.894000530243002</v>
      </c>
      <c r="G4686">
        <v>24.586000442505</v>
      </c>
    </row>
    <row r="4687" spans="1:7" x14ac:dyDescent="0.35">
      <c r="A4687" s="4">
        <v>42178.032275347221</v>
      </c>
      <c r="B4687">
        <v>25.041999816895</v>
      </c>
      <c r="C4687">
        <v>25.369999408721998</v>
      </c>
      <c r="D4687">
        <v>25.975999832153001</v>
      </c>
      <c r="E4687">
        <v>25.731999874115001</v>
      </c>
      <c r="F4687">
        <v>25.894000530243002</v>
      </c>
      <c r="G4687">
        <v>24.586000442505</v>
      </c>
    </row>
    <row r="4688" spans="1:7" x14ac:dyDescent="0.35">
      <c r="A4688" s="4">
        <v>42178.032693865738</v>
      </c>
      <c r="B4688">
        <v>25.041999816895</v>
      </c>
      <c r="C4688">
        <v>25.369999408721998</v>
      </c>
      <c r="D4688">
        <v>25.973999500274999</v>
      </c>
      <c r="E4688">
        <v>25.731999874115001</v>
      </c>
      <c r="F4688">
        <v>25.894000530243002</v>
      </c>
      <c r="G4688">
        <v>24.586000442505</v>
      </c>
    </row>
    <row r="4689" spans="1:7" x14ac:dyDescent="0.35">
      <c r="A4689" s="4">
        <v>42178.032926574073</v>
      </c>
      <c r="B4689">
        <v>25.041999816895</v>
      </c>
      <c r="C4689">
        <v>25.369999408721998</v>
      </c>
      <c r="D4689">
        <v>25.973999500274999</v>
      </c>
      <c r="E4689">
        <v>25.731999874115001</v>
      </c>
      <c r="F4689">
        <v>25.866000652313001</v>
      </c>
      <c r="G4689">
        <v>24.586000442505</v>
      </c>
    </row>
    <row r="4690" spans="1:7" x14ac:dyDescent="0.35">
      <c r="A4690" s="4">
        <v>42178.033297986112</v>
      </c>
      <c r="B4690">
        <v>25.048000812531001</v>
      </c>
      <c r="C4690">
        <v>25.369999408721998</v>
      </c>
      <c r="D4690">
        <v>25.973999500274999</v>
      </c>
      <c r="E4690">
        <v>25.731999874115001</v>
      </c>
      <c r="F4690">
        <v>25.866000652313001</v>
      </c>
      <c r="G4690">
        <v>24.586000442505</v>
      </c>
    </row>
    <row r="4691" spans="1:7" x14ac:dyDescent="0.35">
      <c r="A4691" s="4">
        <v>42178.034623206018</v>
      </c>
      <c r="B4691">
        <v>25.048000812531001</v>
      </c>
      <c r="C4691">
        <v>25.369999408721998</v>
      </c>
      <c r="D4691">
        <v>25.973999500274999</v>
      </c>
      <c r="E4691">
        <v>25.731999874115001</v>
      </c>
      <c r="F4691">
        <v>25.866000652313001</v>
      </c>
      <c r="G4691">
        <v>24.565999507903999</v>
      </c>
    </row>
    <row r="4692" spans="1:7" x14ac:dyDescent="0.35">
      <c r="A4692" s="4">
        <v>42178.03518071759</v>
      </c>
      <c r="B4692">
        <v>25.048000812531001</v>
      </c>
      <c r="C4692">
        <v>25.369999408721998</v>
      </c>
      <c r="D4692">
        <v>25.973999500274999</v>
      </c>
      <c r="E4692">
        <v>25.736000537871998</v>
      </c>
      <c r="F4692">
        <v>25.866000652313001</v>
      </c>
      <c r="G4692">
        <v>24.565999507903999</v>
      </c>
    </row>
    <row r="4693" spans="1:7" x14ac:dyDescent="0.35">
      <c r="A4693" s="4">
        <v>42178.035808159722</v>
      </c>
      <c r="B4693">
        <v>25.048000812531001</v>
      </c>
      <c r="C4693">
        <v>25.39999961853</v>
      </c>
      <c r="D4693">
        <v>25.973999500274999</v>
      </c>
      <c r="E4693">
        <v>25.736000537871998</v>
      </c>
      <c r="F4693">
        <v>25.866000652313001</v>
      </c>
      <c r="G4693">
        <v>24.565999507903999</v>
      </c>
    </row>
    <row r="4694" spans="1:7" x14ac:dyDescent="0.35">
      <c r="A4694" s="4">
        <v>42178.036179965275</v>
      </c>
      <c r="B4694">
        <v>25.048000812531001</v>
      </c>
      <c r="C4694">
        <v>25.39999961853</v>
      </c>
      <c r="D4694">
        <v>25.969998836517</v>
      </c>
      <c r="E4694">
        <v>25.736000537871998</v>
      </c>
      <c r="F4694">
        <v>25.866000652313001</v>
      </c>
      <c r="G4694">
        <v>24.565999507903999</v>
      </c>
    </row>
    <row r="4695" spans="1:7" x14ac:dyDescent="0.35">
      <c r="A4695" s="4">
        <v>42178.036412731482</v>
      </c>
      <c r="B4695">
        <v>25.048000812531001</v>
      </c>
      <c r="C4695">
        <v>25.39999961853</v>
      </c>
      <c r="D4695">
        <v>25.969998836517</v>
      </c>
      <c r="E4695">
        <v>25.736000537871998</v>
      </c>
      <c r="F4695">
        <v>25.852000713348001</v>
      </c>
      <c r="G4695">
        <v>24.565999507903999</v>
      </c>
    </row>
    <row r="4696" spans="1:7" x14ac:dyDescent="0.35">
      <c r="A4696" s="4">
        <v>42178.03683060185</v>
      </c>
      <c r="B4696">
        <v>25</v>
      </c>
      <c r="C4696">
        <v>25.39999961853</v>
      </c>
      <c r="D4696">
        <v>25.969998836517</v>
      </c>
      <c r="E4696">
        <v>25.736000537871998</v>
      </c>
      <c r="F4696">
        <v>25.852000713348001</v>
      </c>
      <c r="G4696">
        <v>24.565999507903999</v>
      </c>
    </row>
    <row r="4697" spans="1:7" x14ac:dyDescent="0.35">
      <c r="A4697" s="4">
        <v>42178.038132685186</v>
      </c>
      <c r="B4697">
        <v>25</v>
      </c>
      <c r="C4697">
        <v>25.39999961853</v>
      </c>
      <c r="D4697">
        <v>25.969998836517</v>
      </c>
      <c r="E4697">
        <v>25.736000537871998</v>
      </c>
      <c r="F4697">
        <v>25.852000713348001</v>
      </c>
      <c r="G4697">
        <v>24.560000896454</v>
      </c>
    </row>
    <row r="4698" spans="1:7" x14ac:dyDescent="0.35">
      <c r="A4698" s="4">
        <v>42178.038713437498</v>
      </c>
      <c r="B4698">
        <v>25</v>
      </c>
      <c r="C4698">
        <v>25.39999961853</v>
      </c>
      <c r="D4698">
        <v>25.969998836517</v>
      </c>
      <c r="E4698">
        <v>25.731999874115001</v>
      </c>
      <c r="F4698">
        <v>25.852000713348001</v>
      </c>
      <c r="G4698">
        <v>24.560000896454</v>
      </c>
    </row>
    <row r="4699" spans="1:7" x14ac:dyDescent="0.35">
      <c r="A4699" s="4">
        <v>42178.039294247683</v>
      </c>
      <c r="B4699">
        <v>25</v>
      </c>
      <c r="C4699">
        <v>25.397999286651999</v>
      </c>
      <c r="D4699">
        <v>25.969998836517</v>
      </c>
      <c r="E4699">
        <v>25.731999874115001</v>
      </c>
      <c r="F4699">
        <v>25.852000713348001</v>
      </c>
      <c r="G4699">
        <v>24.560000896454</v>
      </c>
    </row>
    <row r="4700" spans="1:7" x14ac:dyDescent="0.35">
      <c r="A4700" s="4">
        <v>42178.039666145836</v>
      </c>
      <c r="B4700">
        <v>25</v>
      </c>
      <c r="C4700">
        <v>25.397999286651999</v>
      </c>
      <c r="D4700">
        <v>25.950000286102</v>
      </c>
      <c r="E4700">
        <v>25.731999874115001</v>
      </c>
      <c r="F4700">
        <v>25.852000713348001</v>
      </c>
      <c r="G4700">
        <v>24.560000896454</v>
      </c>
    </row>
    <row r="4701" spans="1:7" x14ac:dyDescent="0.35">
      <c r="A4701" s="4">
        <v>42178.039899027775</v>
      </c>
      <c r="B4701">
        <v>25</v>
      </c>
      <c r="C4701">
        <v>25.397999286651999</v>
      </c>
      <c r="D4701">
        <v>25.950000286102</v>
      </c>
      <c r="E4701">
        <v>25.731999874115001</v>
      </c>
      <c r="F4701">
        <v>25.854001045227001</v>
      </c>
      <c r="G4701">
        <v>24.560000896454</v>
      </c>
    </row>
    <row r="4702" spans="1:7" x14ac:dyDescent="0.35">
      <c r="A4702" s="4">
        <v>42178.040316805556</v>
      </c>
      <c r="B4702">
        <v>24.974000453948999</v>
      </c>
      <c r="C4702">
        <v>25.397999286651999</v>
      </c>
      <c r="D4702">
        <v>25.950000286102</v>
      </c>
      <c r="E4702">
        <v>25.731999874115001</v>
      </c>
      <c r="F4702">
        <v>25.854001045227001</v>
      </c>
      <c r="G4702">
        <v>24.560000896454</v>
      </c>
    </row>
    <row r="4703" spans="1:7" x14ac:dyDescent="0.35">
      <c r="A4703" s="4">
        <v>42178.041618993055</v>
      </c>
      <c r="B4703">
        <v>24.974000453948999</v>
      </c>
      <c r="C4703">
        <v>25.397999286651999</v>
      </c>
      <c r="D4703">
        <v>25.950000286102</v>
      </c>
      <c r="E4703">
        <v>25.731999874115001</v>
      </c>
      <c r="F4703">
        <v>25.854001045227001</v>
      </c>
      <c r="G4703">
        <v>24.563999176025</v>
      </c>
    </row>
    <row r="4704" spans="1:7" x14ac:dyDescent="0.35">
      <c r="A4704" s="4">
        <v>42178.042199606483</v>
      </c>
      <c r="B4704">
        <v>24.974000453948999</v>
      </c>
      <c r="C4704">
        <v>25.397999286651999</v>
      </c>
      <c r="D4704">
        <v>25.950000286102</v>
      </c>
      <c r="E4704">
        <v>25.734000205994001</v>
      </c>
      <c r="F4704">
        <v>25.854001045227001</v>
      </c>
      <c r="G4704">
        <v>24.563999176025</v>
      </c>
    </row>
    <row r="4705" spans="1:7" x14ac:dyDescent="0.35">
      <c r="A4705" s="4">
        <v>42178.042827060184</v>
      </c>
      <c r="B4705">
        <v>24.974000453948999</v>
      </c>
      <c r="C4705">
        <v>25.39400100708</v>
      </c>
      <c r="D4705">
        <v>25.950000286102</v>
      </c>
      <c r="E4705">
        <v>25.734000205994001</v>
      </c>
      <c r="F4705">
        <v>25.854001045227001</v>
      </c>
      <c r="G4705">
        <v>24.563999176025</v>
      </c>
    </row>
    <row r="4706" spans="1:7" x14ac:dyDescent="0.35">
      <c r="A4706" s="4">
        <v>42178.043152511571</v>
      </c>
      <c r="B4706">
        <v>24.974000453948999</v>
      </c>
      <c r="C4706">
        <v>25.39400100708</v>
      </c>
      <c r="D4706">
        <v>25.924000740051</v>
      </c>
      <c r="E4706">
        <v>25.734000205994001</v>
      </c>
      <c r="F4706">
        <v>25.854001045227001</v>
      </c>
      <c r="G4706">
        <v>24.563999176025</v>
      </c>
    </row>
    <row r="4707" spans="1:7" x14ac:dyDescent="0.35">
      <c r="A4707" s="4">
        <v>42178.043408425925</v>
      </c>
      <c r="B4707">
        <v>24.974000453948999</v>
      </c>
      <c r="C4707">
        <v>25.39400100708</v>
      </c>
      <c r="D4707">
        <v>25.924000740051</v>
      </c>
      <c r="E4707">
        <v>25.734000205994001</v>
      </c>
      <c r="F4707">
        <v>25.841999053955</v>
      </c>
      <c r="G4707">
        <v>24.563999176025</v>
      </c>
    </row>
    <row r="4708" spans="1:7" x14ac:dyDescent="0.35">
      <c r="A4708" s="4">
        <v>42178.043803067128</v>
      </c>
      <c r="B4708">
        <v>24.992001056671</v>
      </c>
      <c r="C4708">
        <v>25.39400100708</v>
      </c>
      <c r="D4708">
        <v>25.924000740051</v>
      </c>
      <c r="E4708">
        <v>25.734000205994001</v>
      </c>
      <c r="F4708">
        <v>25.841999053955</v>
      </c>
      <c r="G4708">
        <v>24.563999176025</v>
      </c>
    </row>
    <row r="4709" spans="1:7" x14ac:dyDescent="0.35">
      <c r="A4709" s="4">
        <v>42178.0451053125</v>
      </c>
      <c r="B4709">
        <v>24.992001056671</v>
      </c>
      <c r="C4709">
        <v>25.39400100708</v>
      </c>
      <c r="D4709">
        <v>25.924000740051</v>
      </c>
      <c r="E4709">
        <v>25.734000205994001</v>
      </c>
      <c r="F4709">
        <v>25.841999053955</v>
      </c>
      <c r="G4709">
        <v>24.581999778747999</v>
      </c>
    </row>
    <row r="4710" spans="1:7" x14ac:dyDescent="0.35">
      <c r="A4710" s="4">
        <v>42178.045685937497</v>
      </c>
      <c r="B4710">
        <v>24.992001056671</v>
      </c>
      <c r="C4710">
        <v>25.39400100708</v>
      </c>
      <c r="D4710">
        <v>25.924000740051</v>
      </c>
      <c r="E4710">
        <v>25.734000205994001</v>
      </c>
      <c r="F4710">
        <v>25.841999053955</v>
      </c>
      <c r="G4710">
        <v>24.581999778747999</v>
      </c>
    </row>
    <row r="4711" spans="1:7" x14ac:dyDescent="0.35">
      <c r="A4711" s="4">
        <v>42178.046313182873</v>
      </c>
      <c r="B4711">
        <v>24.992001056671</v>
      </c>
      <c r="C4711">
        <v>25.336000919341998</v>
      </c>
      <c r="D4711">
        <v>25.924000740051</v>
      </c>
      <c r="E4711">
        <v>25.734000205994001</v>
      </c>
      <c r="F4711">
        <v>25.841999053955</v>
      </c>
      <c r="G4711">
        <v>24.581999778747999</v>
      </c>
    </row>
    <row r="4712" spans="1:7" x14ac:dyDescent="0.35">
      <c r="A4712" s="4">
        <v>42178.046661921297</v>
      </c>
      <c r="B4712">
        <v>24.992001056671</v>
      </c>
      <c r="C4712">
        <v>25.336000919341998</v>
      </c>
      <c r="D4712">
        <v>25.924000740051</v>
      </c>
      <c r="E4712">
        <v>25.734000205994001</v>
      </c>
      <c r="F4712">
        <v>25.841999053955</v>
      </c>
      <c r="G4712">
        <v>24.581999778747999</v>
      </c>
    </row>
    <row r="4713" spans="1:7" x14ac:dyDescent="0.35">
      <c r="A4713" s="4">
        <v>42178.046894652776</v>
      </c>
      <c r="B4713">
        <v>24.992001056671</v>
      </c>
      <c r="C4713">
        <v>25.336000919341998</v>
      </c>
      <c r="D4713">
        <v>25.924000740051</v>
      </c>
      <c r="E4713">
        <v>25.734000205994001</v>
      </c>
      <c r="F4713">
        <v>25.829999446869</v>
      </c>
      <c r="G4713">
        <v>24.581999778747999</v>
      </c>
    </row>
    <row r="4714" spans="1:7" x14ac:dyDescent="0.35">
      <c r="A4714" s="4">
        <v>42178.047289212962</v>
      </c>
      <c r="B4714">
        <v>24.949998855591002</v>
      </c>
      <c r="C4714">
        <v>25.336000919341998</v>
      </c>
      <c r="D4714">
        <v>25.924000740051</v>
      </c>
      <c r="E4714">
        <v>25.734000205994001</v>
      </c>
      <c r="F4714">
        <v>25.829999446869</v>
      </c>
      <c r="G4714">
        <v>24.581999778747999</v>
      </c>
    </row>
    <row r="4715" spans="1:7" x14ac:dyDescent="0.35">
      <c r="A4715" s="4">
        <v>42178.048637719905</v>
      </c>
      <c r="B4715">
        <v>24.949998855591002</v>
      </c>
      <c r="C4715">
        <v>25.336000919341998</v>
      </c>
      <c r="D4715">
        <v>25.924000740051</v>
      </c>
      <c r="E4715">
        <v>25.734000205994001</v>
      </c>
      <c r="F4715">
        <v>25.829999446869</v>
      </c>
      <c r="G4715">
        <v>24.586000442505</v>
      </c>
    </row>
    <row r="4716" spans="1:7" x14ac:dyDescent="0.35">
      <c r="A4716" s="4">
        <v>42178.049172106483</v>
      </c>
      <c r="B4716">
        <v>24.949998855591002</v>
      </c>
      <c r="C4716">
        <v>25.336000919341998</v>
      </c>
      <c r="D4716">
        <v>25.924000740051</v>
      </c>
      <c r="E4716">
        <v>25.725998878479</v>
      </c>
      <c r="F4716">
        <v>25.829999446869</v>
      </c>
      <c r="G4716">
        <v>24.586000442505</v>
      </c>
    </row>
    <row r="4717" spans="1:7" x14ac:dyDescent="0.35">
      <c r="A4717" s="4">
        <v>42178.04986900463</v>
      </c>
      <c r="B4717">
        <v>24.949998855591002</v>
      </c>
      <c r="C4717">
        <v>25.306000709534</v>
      </c>
      <c r="D4717">
        <v>25.924000740051</v>
      </c>
      <c r="E4717">
        <v>25.725998878479</v>
      </c>
      <c r="F4717">
        <v>25.829999446869</v>
      </c>
      <c r="G4717">
        <v>24.586000442505</v>
      </c>
    </row>
    <row r="4718" spans="1:7" x14ac:dyDescent="0.35">
      <c r="A4718" s="4">
        <v>42178.050148125003</v>
      </c>
      <c r="B4718">
        <v>24.949998855591002</v>
      </c>
      <c r="C4718">
        <v>25.306000709534</v>
      </c>
      <c r="D4718">
        <v>25.899999141693002</v>
      </c>
      <c r="E4718">
        <v>25.725998878479</v>
      </c>
      <c r="F4718">
        <v>25.829999446869</v>
      </c>
      <c r="G4718">
        <v>24.586000442505</v>
      </c>
    </row>
    <row r="4719" spans="1:7" x14ac:dyDescent="0.35">
      <c r="A4719" s="4">
        <v>42178.050380821762</v>
      </c>
      <c r="B4719">
        <v>24.949998855591002</v>
      </c>
      <c r="C4719">
        <v>25.306000709534</v>
      </c>
      <c r="D4719">
        <v>25.899999141693002</v>
      </c>
      <c r="E4719">
        <v>25.725998878479</v>
      </c>
      <c r="F4719">
        <v>25.801999568938999</v>
      </c>
      <c r="G4719">
        <v>24.586000442505</v>
      </c>
    </row>
    <row r="4720" spans="1:7" x14ac:dyDescent="0.35">
      <c r="A4720" s="4">
        <v>42178.050775381947</v>
      </c>
      <c r="B4720">
        <v>24.948000907897999</v>
      </c>
      <c r="C4720">
        <v>25.306000709534</v>
      </c>
      <c r="D4720">
        <v>25.899999141693002</v>
      </c>
      <c r="E4720">
        <v>25.725998878479</v>
      </c>
      <c r="F4720">
        <v>25.801999568938999</v>
      </c>
      <c r="G4720">
        <v>24.586000442505</v>
      </c>
    </row>
    <row r="4721" spans="1:7" x14ac:dyDescent="0.35">
      <c r="A4721" s="4">
        <v>42178.052309861108</v>
      </c>
      <c r="B4721">
        <v>24.948000907897999</v>
      </c>
      <c r="C4721">
        <v>25.306000709534</v>
      </c>
      <c r="D4721">
        <v>25.899999141693002</v>
      </c>
      <c r="E4721">
        <v>25.725998878479</v>
      </c>
      <c r="F4721">
        <v>25.801999568938999</v>
      </c>
      <c r="G4721">
        <v>24.561998844146999</v>
      </c>
    </row>
    <row r="4722" spans="1:7" x14ac:dyDescent="0.35">
      <c r="A4722" s="4">
        <v>42178.052681608795</v>
      </c>
      <c r="B4722">
        <v>24.948000907897999</v>
      </c>
      <c r="C4722">
        <v>25.306000709534</v>
      </c>
      <c r="D4722">
        <v>25.899999141693002</v>
      </c>
      <c r="E4722">
        <v>25.736000537871998</v>
      </c>
      <c r="F4722">
        <v>25.801999568938999</v>
      </c>
      <c r="G4722">
        <v>24.561998844146999</v>
      </c>
    </row>
    <row r="4723" spans="1:7" x14ac:dyDescent="0.35">
      <c r="A4723" s="4">
        <v>42178.053355416669</v>
      </c>
      <c r="B4723">
        <v>24.948000907897999</v>
      </c>
      <c r="C4723">
        <v>25.260000228881999</v>
      </c>
      <c r="D4723">
        <v>25.899999141693002</v>
      </c>
      <c r="E4723">
        <v>25.736000537871998</v>
      </c>
      <c r="F4723">
        <v>25.801999568938999</v>
      </c>
      <c r="G4723">
        <v>24.561998844146999</v>
      </c>
    </row>
    <row r="4724" spans="1:7" x14ac:dyDescent="0.35">
      <c r="A4724" s="4">
        <v>42178.053634305557</v>
      </c>
      <c r="B4724">
        <v>24.948000907897999</v>
      </c>
      <c r="C4724">
        <v>25.260000228881999</v>
      </c>
      <c r="D4724">
        <v>25.882000923157001</v>
      </c>
      <c r="E4724">
        <v>25.736000537871998</v>
      </c>
      <c r="F4724">
        <v>25.801999568938999</v>
      </c>
      <c r="G4724">
        <v>24.561998844146999</v>
      </c>
    </row>
    <row r="4725" spans="1:7" x14ac:dyDescent="0.35">
      <c r="A4725" s="4">
        <v>42178.053867025461</v>
      </c>
      <c r="B4725">
        <v>24.948000907897999</v>
      </c>
      <c r="C4725">
        <v>25.260000228881999</v>
      </c>
      <c r="D4725">
        <v>25.882000923157001</v>
      </c>
      <c r="E4725">
        <v>25.736000537871998</v>
      </c>
      <c r="F4725">
        <v>25.752000808716002</v>
      </c>
      <c r="G4725">
        <v>24.561998844146999</v>
      </c>
    </row>
    <row r="4726" spans="1:7" x14ac:dyDescent="0.35">
      <c r="A4726" s="4">
        <v>42178.054261574071</v>
      </c>
      <c r="B4726">
        <v>24.900000095367002</v>
      </c>
      <c r="C4726">
        <v>25.260000228881999</v>
      </c>
      <c r="D4726">
        <v>25.882000923157001</v>
      </c>
      <c r="E4726">
        <v>25.736000537871998</v>
      </c>
      <c r="F4726">
        <v>25.752000808716002</v>
      </c>
      <c r="G4726">
        <v>24.561998844146999</v>
      </c>
    </row>
    <row r="4727" spans="1:7" x14ac:dyDescent="0.35">
      <c r="A4727" s="4">
        <v>42178.055865891205</v>
      </c>
      <c r="B4727">
        <v>24.900000095367002</v>
      </c>
      <c r="C4727">
        <v>25.260000228881999</v>
      </c>
      <c r="D4727">
        <v>25.882000923157001</v>
      </c>
      <c r="E4727">
        <v>25.736000537871998</v>
      </c>
      <c r="F4727">
        <v>25.752000808716002</v>
      </c>
      <c r="G4727">
        <v>24.586000442505</v>
      </c>
    </row>
    <row r="4728" spans="1:7" x14ac:dyDescent="0.35">
      <c r="A4728" s="4">
        <v>42178.056167685187</v>
      </c>
      <c r="B4728">
        <v>24.900000095367002</v>
      </c>
      <c r="C4728">
        <v>25.260000228881999</v>
      </c>
      <c r="D4728">
        <v>25.882000923157001</v>
      </c>
      <c r="E4728">
        <v>25.734000205994001</v>
      </c>
      <c r="F4728">
        <v>25.752000808716002</v>
      </c>
      <c r="G4728">
        <v>24.586000442505</v>
      </c>
    </row>
    <row r="4729" spans="1:7" x14ac:dyDescent="0.35">
      <c r="A4729" s="4">
        <v>42178.056841550926</v>
      </c>
      <c r="B4729">
        <v>24.900000095367002</v>
      </c>
      <c r="C4729">
        <v>25.179998874664001</v>
      </c>
      <c r="D4729">
        <v>25.882000923157001</v>
      </c>
      <c r="E4729">
        <v>25.734000205994001</v>
      </c>
      <c r="F4729">
        <v>25.752000808716002</v>
      </c>
      <c r="G4729">
        <v>24.586000442505</v>
      </c>
    </row>
    <row r="4730" spans="1:7" x14ac:dyDescent="0.35">
      <c r="A4730" s="4">
        <v>42178.057120439815</v>
      </c>
      <c r="B4730">
        <v>24.900000095367002</v>
      </c>
      <c r="C4730">
        <v>25.179998874664001</v>
      </c>
      <c r="D4730">
        <v>25.901999473572001</v>
      </c>
      <c r="E4730">
        <v>25.734000205994001</v>
      </c>
      <c r="F4730">
        <v>25.752000808716002</v>
      </c>
      <c r="G4730">
        <v>24.586000442505</v>
      </c>
    </row>
    <row r="4731" spans="1:7" x14ac:dyDescent="0.35">
      <c r="A4731" s="4">
        <v>42178.057376354169</v>
      </c>
      <c r="B4731">
        <v>24.900000095367002</v>
      </c>
      <c r="C4731">
        <v>25.179998874664001</v>
      </c>
      <c r="D4731">
        <v>25.901999473572001</v>
      </c>
      <c r="E4731">
        <v>25.734000205994001</v>
      </c>
      <c r="F4731">
        <v>25.801999568938999</v>
      </c>
      <c r="G4731">
        <v>24.586000442505</v>
      </c>
    </row>
    <row r="4732" spans="1:7" x14ac:dyDescent="0.35">
      <c r="A4732" s="4">
        <v>42178.057747893516</v>
      </c>
      <c r="B4732">
        <v>24.906001091002999</v>
      </c>
      <c r="C4732">
        <v>25.179998874664001</v>
      </c>
      <c r="D4732">
        <v>25.901999473572001</v>
      </c>
      <c r="E4732">
        <v>25.734000205994001</v>
      </c>
      <c r="F4732">
        <v>25.801999568938999</v>
      </c>
      <c r="G4732">
        <v>24.586000442505</v>
      </c>
    </row>
    <row r="4733" spans="1:7" x14ac:dyDescent="0.35">
      <c r="A4733" s="4">
        <v>42178.059607754629</v>
      </c>
      <c r="B4733">
        <v>24.906001091002999</v>
      </c>
      <c r="C4733">
        <v>25.179998874664001</v>
      </c>
      <c r="D4733">
        <v>25.901999473572001</v>
      </c>
      <c r="E4733">
        <v>25.734000205994001</v>
      </c>
      <c r="F4733">
        <v>25.801999568938999</v>
      </c>
      <c r="G4733">
        <v>24.586000442505</v>
      </c>
    </row>
    <row r="4734" spans="1:7" x14ac:dyDescent="0.35">
      <c r="A4734" s="4">
        <v>42178.05970046296</v>
      </c>
      <c r="B4734">
        <v>24.906001091002999</v>
      </c>
      <c r="C4734">
        <v>25.179998874664001</v>
      </c>
      <c r="D4734">
        <v>25.901999473572001</v>
      </c>
      <c r="E4734">
        <v>25.717999935150001</v>
      </c>
      <c r="F4734">
        <v>25.801999568938999</v>
      </c>
      <c r="G4734">
        <v>24.586000442505</v>
      </c>
    </row>
    <row r="4735" spans="1:7" x14ac:dyDescent="0.35">
      <c r="A4735" s="4">
        <v>42178.060327673615</v>
      </c>
      <c r="B4735">
        <v>24.906001091002999</v>
      </c>
      <c r="C4735">
        <v>25.190000534058001</v>
      </c>
      <c r="D4735">
        <v>25.901999473572001</v>
      </c>
      <c r="E4735">
        <v>25.717999935150001</v>
      </c>
      <c r="F4735">
        <v>25.801999568938999</v>
      </c>
      <c r="G4735">
        <v>24.586000442505</v>
      </c>
    </row>
    <row r="4736" spans="1:7" x14ac:dyDescent="0.35">
      <c r="A4736" s="4">
        <v>42178.060606782405</v>
      </c>
      <c r="B4736">
        <v>24.906001091002999</v>
      </c>
      <c r="C4736">
        <v>25.190000534058001</v>
      </c>
      <c r="D4736">
        <v>25.85000038147</v>
      </c>
      <c r="E4736">
        <v>25.717999935150001</v>
      </c>
      <c r="F4736">
        <v>25.801999568938999</v>
      </c>
      <c r="G4736">
        <v>24.586000442505</v>
      </c>
    </row>
    <row r="4737" spans="1:7" x14ac:dyDescent="0.35">
      <c r="A4737" s="4">
        <v>42178.060862615741</v>
      </c>
      <c r="B4737">
        <v>24.906001091002999</v>
      </c>
      <c r="C4737">
        <v>25.190000534058001</v>
      </c>
      <c r="D4737">
        <v>25.85000038147</v>
      </c>
      <c r="E4737">
        <v>25.717999935150001</v>
      </c>
      <c r="F4737">
        <v>25.754001140593999</v>
      </c>
      <c r="G4737">
        <v>24.586000442505</v>
      </c>
    </row>
    <row r="4738" spans="1:7" x14ac:dyDescent="0.35">
      <c r="A4738" s="4">
        <v>42178.061234004628</v>
      </c>
      <c r="B4738">
        <v>24.897999763489</v>
      </c>
      <c r="C4738">
        <v>25.190000534058001</v>
      </c>
      <c r="D4738">
        <v>25.85000038147</v>
      </c>
      <c r="E4738">
        <v>25.717999935150001</v>
      </c>
      <c r="F4738">
        <v>25.754001140593999</v>
      </c>
      <c r="G4738">
        <v>24.586000442505</v>
      </c>
    </row>
    <row r="4739" spans="1:7" x14ac:dyDescent="0.35">
      <c r="A4739" s="4">
        <v>42178.063209884262</v>
      </c>
      <c r="B4739">
        <v>24.897999763489</v>
      </c>
      <c r="C4739">
        <v>25.190000534058001</v>
      </c>
      <c r="D4739">
        <v>25.85000038147</v>
      </c>
      <c r="E4739">
        <v>25.713999271393</v>
      </c>
      <c r="F4739">
        <v>25.754001140593999</v>
      </c>
      <c r="G4739">
        <v>24.586000442505</v>
      </c>
    </row>
    <row r="4740" spans="1:7" x14ac:dyDescent="0.35">
      <c r="A4740" s="4">
        <v>42178.063256597219</v>
      </c>
      <c r="B4740">
        <v>24.897999763489</v>
      </c>
      <c r="C4740">
        <v>25.190000534058001</v>
      </c>
      <c r="D4740">
        <v>25.85000038147</v>
      </c>
      <c r="E4740">
        <v>25.713999271393</v>
      </c>
      <c r="F4740">
        <v>25.754001140593999</v>
      </c>
      <c r="G4740">
        <v>24.586000442505</v>
      </c>
    </row>
    <row r="4741" spans="1:7" x14ac:dyDescent="0.35">
      <c r="A4741" s="4">
        <v>42178.063813877314</v>
      </c>
      <c r="B4741">
        <v>24.897999763489</v>
      </c>
      <c r="C4741">
        <v>25.150001049042</v>
      </c>
      <c r="D4741">
        <v>25.85000038147</v>
      </c>
      <c r="E4741">
        <v>25.713999271393</v>
      </c>
      <c r="F4741">
        <v>25.754001140593999</v>
      </c>
      <c r="G4741">
        <v>24.586000442505</v>
      </c>
    </row>
    <row r="4742" spans="1:7" x14ac:dyDescent="0.35">
      <c r="A4742" s="4">
        <v>42178.064139351853</v>
      </c>
      <c r="B4742">
        <v>24.897999763489</v>
      </c>
      <c r="C4742">
        <v>25.150001049042</v>
      </c>
      <c r="D4742">
        <v>25.85000038147</v>
      </c>
      <c r="E4742">
        <v>25.713999271393</v>
      </c>
      <c r="F4742">
        <v>25.754001140593999</v>
      </c>
      <c r="G4742">
        <v>24.586000442505</v>
      </c>
    </row>
    <row r="4743" spans="1:7" x14ac:dyDescent="0.35">
      <c r="A4743" s="4">
        <v>42178.064395312504</v>
      </c>
      <c r="B4743">
        <v>24.897999763489</v>
      </c>
      <c r="C4743">
        <v>25.150001049042</v>
      </c>
      <c r="D4743">
        <v>25.85000038147</v>
      </c>
      <c r="E4743">
        <v>25.713999271393</v>
      </c>
      <c r="F4743">
        <v>25.752000808716002</v>
      </c>
      <c r="G4743">
        <v>24.586000442505</v>
      </c>
    </row>
    <row r="4744" spans="1:7" x14ac:dyDescent="0.35">
      <c r="A4744" s="4">
        <v>42178.064720219911</v>
      </c>
      <c r="B4744">
        <v>24.874000549316001</v>
      </c>
      <c r="C4744">
        <v>25.150001049042</v>
      </c>
      <c r="D4744">
        <v>25.85000038147</v>
      </c>
      <c r="E4744">
        <v>25.713999271393</v>
      </c>
      <c r="F4744">
        <v>25.752000808716002</v>
      </c>
      <c r="G4744">
        <v>24.586000442505</v>
      </c>
    </row>
    <row r="4745" spans="1:7" x14ac:dyDescent="0.35">
      <c r="A4745" s="4">
        <v>42178.066719340277</v>
      </c>
      <c r="B4745">
        <v>24.874000549316001</v>
      </c>
      <c r="C4745">
        <v>25.150001049042</v>
      </c>
      <c r="D4745">
        <v>25.85000038147</v>
      </c>
      <c r="E4745">
        <v>25.725998878479</v>
      </c>
      <c r="F4745">
        <v>25.752000808716002</v>
      </c>
      <c r="G4745">
        <v>24.586000442505</v>
      </c>
    </row>
    <row r="4746" spans="1:7" x14ac:dyDescent="0.35">
      <c r="A4746" s="4">
        <v>42178.066766041666</v>
      </c>
      <c r="B4746">
        <v>24.874000549316001</v>
      </c>
      <c r="C4746">
        <v>25.150001049042</v>
      </c>
      <c r="D4746">
        <v>25.85000038147</v>
      </c>
      <c r="E4746">
        <v>25.725998878479</v>
      </c>
      <c r="F4746">
        <v>25.752000808716002</v>
      </c>
      <c r="G4746">
        <v>24.586000442505</v>
      </c>
    </row>
    <row r="4747" spans="1:7" x14ac:dyDescent="0.35">
      <c r="A4747" s="4">
        <v>42178.067300034723</v>
      </c>
      <c r="B4747">
        <v>24.874000549316001</v>
      </c>
      <c r="C4747">
        <v>25.144000053406</v>
      </c>
      <c r="D4747">
        <v>25.85000038147</v>
      </c>
      <c r="E4747">
        <v>25.725998878479</v>
      </c>
      <c r="F4747">
        <v>25.752000808716002</v>
      </c>
      <c r="G4747">
        <v>24.586000442505</v>
      </c>
    </row>
    <row r="4748" spans="1:7" x14ac:dyDescent="0.35">
      <c r="A4748" s="4">
        <v>42178.067648773147</v>
      </c>
      <c r="B4748">
        <v>24.874000549316001</v>
      </c>
      <c r="C4748">
        <v>25.144000053406</v>
      </c>
      <c r="D4748">
        <v>25.85000038147</v>
      </c>
      <c r="E4748">
        <v>25.725998878479</v>
      </c>
      <c r="F4748">
        <v>25.752000808716002</v>
      </c>
      <c r="G4748">
        <v>24.586000442505</v>
      </c>
    </row>
    <row r="4749" spans="1:7" x14ac:dyDescent="0.35">
      <c r="A4749" s="4">
        <v>42178.067881400464</v>
      </c>
      <c r="B4749">
        <v>24.874000549316001</v>
      </c>
      <c r="C4749">
        <v>25.144000053406</v>
      </c>
      <c r="D4749">
        <v>25.85000038147</v>
      </c>
      <c r="E4749">
        <v>25.725998878479</v>
      </c>
      <c r="F4749">
        <v>25.734000205994001</v>
      </c>
      <c r="G4749">
        <v>24.586000442505</v>
      </c>
    </row>
    <row r="4750" spans="1:7" x14ac:dyDescent="0.35">
      <c r="A4750" s="4">
        <v>42178.06820642361</v>
      </c>
      <c r="B4750">
        <v>24.849998950958</v>
      </c>
      <c r="C4750">
        <v>25.144000053406</v>
      </c>
      <c r="D4750">
        <v>25.85000038147</v>
      </c>
      <c r="E4750">
        <v>25.725998878479</v>
      </c>
      <c r="F4750">
        <v>25.734000205994001</v>
      </c>
      <c r="G4750">
        <v>24.586000442505</v>
      </c>
    </row>
    <row r="4751" spans="1:7" x14ac:dyDescent="0.35">
      <c r="A4751" s="4">
        <v>42178.070252187499</v>
      </c>
      <c r="B4751">
        <v>24.849998950958</v>
      </c>
      <c r="C4751">
        <v>25.144000053406</v>
      </c>
      <c r="D4751">
        <v>25.85000038147</v>
      </c>
      <c r="E4751">
        <v>25.725998878479</v>
      </c>
      <c r="F4751">
        <v>25.734000205994001</v>
      </c>
      <c r="G4751">
        <v>24.586000442505</v>
      </c>
    </row>
    <row r="4752" spans="1:7" x14ac:dyDescent="0.35">
      <c r="A4752" s="4">
        <v>42178.070321597224</v>
      </c>
      <c r="B4752">
        <v>24.849998950958</v>
      </c>
      <c r="C4752">
        <v>25.144000053406</v>
      </c>
      <c r="D4752">
        <v>25.85000038147</v>
      </c>
      <c r="E4752">
        <v>25.717999935150001</v>
      </c>
      <c r="F4752">
        <v>25.734000205994001</v>
      </c>
      <c r="G4752">
        <v>24.586000442505</v>
      </c>
    </row>
    <row r="4753" spans="1:7" x14ac:dyDescent="0.35">
      <c r="A4753" s="4">
        <v>42178.070786365737</v>
      </c>
      <c r="B4753">
        <v>24.849998950958</v>
      </c>
      <c r="C4753">
        <v>25.122001171112</v>
      </c>
      <c r="D4753">
        <v>25.85000038147</v>
      </c>
      <c r="E4753">
        <v>25.717999935150001</v>
      </c>
      <c r="F4753">
        <v>25.734000205994001</v>
      </c>
      <c r="G4753">
        <v>24.586000442505</v>
      </c>
    </row>
    <row r="4754" spans="1:7" x14ac:dyDescent="0.35">
      <c r="A4754" s="4">
        <v>42178.071134965277</v>
      </c>
      <c r="B4754">
        <v>24.849998950958</v>
      </c>
      <c r="C4754">
        <v>25.122001171112</v>
      </c>
      <c r="D4754">
        <v>25.826001167297001</v>
      </c>
      <c r="E4754">
        <v>25.717999935150001</v>
      </c>
      <c r="F4754">
        <v>25.734000205994001</v>
      </c>
      <c r="G4754">
        <v>24.586000442505</v>
      </c>
    </row>
    <row r="4755" spans="1:7" x14ac:dyDescent="0.35">
      <c r="A4755" s="4">
        <v>42178.071367789351</v>
      </c>
      <c r="B4755">
        <v>24.849998950958</v>
      </c>
      <c r="C4755">
        <v>25.122001171112</v>
      </c>
      <c r="D4755">
        <v>25.826001167297001</v>
      </c>
      <c r="E4755">
        <v>25.717999935150001</v>
      </c>
      <c r="F4755">
        <v>25.701999664306999</v>
      </c>
      <c r="G4755">
        <v>24.586000442505</v>
      </c>
    </row>
    <row r="4756" spans="1:7" x14ac:dyDescent="0.35">
      <c r="A4756" s="4">
        <v>42178.071715868056</v>
      </c>
      <c r="B4756">
        <v>24.825999736785999</v>
      </c>
      <c r="C4756">
        <v>25.122001171112</v>
      </c>
      <c r="D4756">
        <v>25.826001167297001</v>
      </c>
      <c r="E4756">
        <v>25.717999935150001</v>
      </c>
      <c r="F4756">
        <v>25.701999664306999</v>
      </c>
      <c r="G4756">
        <v>24.586000442505</v>
      </c>
    </row>
    <row r="4757" spans="1:7" x14ac:dyDescent="0.35">
      <c r="A4757" s="4">
        <v>42178.073761631946</v>
      </c>
      <c r="B4757">
        <v>24.825999736785999</v>
      </c>
      <c r="C4757">
        <v>25.122001171112</v>
      </c>
      <c r="D4757">
        <v>25.826001167297001</v>
      </c>
      <c r="E4757">
        <v>25.717999935150001</v>
      </c>
      <c r="F4757">
        <v>25.701999664306999</v>
      </c>
      <c r="G4757">
        <v>24.586000442505</v>
      </c>
    </row>
    <row r="4758" spans="1:7" x14ac:dyDescent="0.35">
      <c r="A4758" s="4">
        <v>42178.073807939814</v>
      </c>
      <c r="B4758">
        <v>24.825999736785999</v>
      </c>
      <c r="C4758">
        <v>25.122001171112</v>
      </c>
      <c r="D4758">
        <v>25.826001167297001</v>
      </c>
      <c r="E4758">
        <v>25.717999935150001</v>
      </c>
      <c r="F4758">
        <v>25.701999664306999</v>
      </c>
      <c r="G4758">
        <v>24.586000442505</v>
      </c>
    </row>
    <row r="4759" spans="1:7" x14ac:dyDescent="0.35">
      <c r="A4759" s="4">
        <v>42178.074272511571</v>
      </c>
      <c r="B4759">
        <v>24.825999736785999</v>
      </c>
      <c r="C4759">
        <v>25.113999843597</v>
      </c>
      <c r="D4759">
        <v>25.826001167297001</v>
      </c>
      <c r="E4759">
        <v>25.717999935150001</v>
      </c>
      <c r="F4759">
        <v>25.701999664306999</v>
      </c>
      <c r="G4759">
        <v>24.586000442505</v>
      </c>
    </row>
    <row r="4760" spans="1:7" x14ac:dyDescent="0.35">
      <c r="A4760" s="4">
        <v>42178.074621284723</v>
      </c>
      <c r="B4760">
        <v>24.825999736785999</v>
      </c>
      <c r="C4760">
        <v>25.113999843597</v>
      </c>
      <c r="D4760">
        <v>25.826001167297001</v>
      </c>
      <c r="E4760">
        <v>25.717999935150001</v>
      </c>
      <c r="F4760">
        <v>25.701999664306999</v>
      </c>
      <c r="G4760">
        <v>24.586000442505</v>
      </c>
    </row>
    <row r="4761" spans="1:7" x14ac:dyDescent="0.35">
      <c r="A4761" s="4">
        <v>42178.07485394676</v>
      </c>
      <c r="B4761">
        <v>24.825999736785999</v>
      </c>
      <c r="C4761">
        <v>25.113999843597</v>
      </c>
      <c r="D4761">
        <v>25.826001167297001</v>
      </c>
      <c r="E4761">
        <v>25.717999935150001</v>
      </c>
      <c r="F4761">
        <v>25.724000930786001</v>
      </c>
      <c r="G4761">
        <v>24.586000442505</v>
      </c>
    </row>
    <row r="4762" spans="1:7" x14ac:dyDescent="0.35">
      <c r="A4762" s="4">
        <v>42178.075248530091</v>
      </c>
      <c r="B4762">
        <v>24.837999343871999</v>
      </c>
      <c r="C4762">
        <v>25.113999843597</v>
      </c>
      <c r="D4762">
        <v>25.826001167297001</v>
      </c>
      <c r="E4762">
        <v>25.717999935150001</v>
      </c>
      <c r="F4762">
        <v>25.724000930786001</v>
      </c>
      <c r="G4762">
        <v>24.586000442505</v>
      </c>
    </row>
    <row r="4763" spans="1:7" x14ac:dyDescent="0.35">
      <c r="A4763" s="4">
        <v>42178.077271076392</v>
      </c>
      <c r="B4763">
        <v>24.837999343871999</v>
      </c>
      <c r="C4763">
        <v>25.113999843597</v>
      </c>
      <c r="D4763">
        <v>25.826001167297001</v>
      </c>
      <c r="E4763">
        <v>25.717999935150001</v>
      </c>
      <c r="F4763">
        <v>25.724000930786001</v>
      </c>
      <c r="G4763">
        <v>24.586000442505</v>
      </c>
    </row>
    <row r="4764" spans="1:7" x14ac:dyDescent="0.35">
      <c r="A4764" s="4">
        <v>42178.077340474534</v>
      </c>
      <c r="B4764">
        <v>24.837999343871999</v>
      </c>
      <c r="C4764">
        <v>25.113999843597</v>
      </c>
      <c r="D4764">
        <v>25.826001167297001</v>
      </c>
      <c r="E4764">
        <v>25.708000659943</v>
      </c>
      <c r="F4764">
        <v>25.724000930786001</v>
      </c>
      <c r="G4764">
        <v>24.586000442505</v>
      </c>
    </row>
    <row r="4765" spans="1:7" x14ac:dyDescent="0.35">
      <c r="A4765" s="4">
        <v>42178.07775866898</v>
      </c>
      <c r="B4765">
        <v>24.837999343871999</v>
      </c>
      <c r="C4765">
        <v>25.109999179839999</v>
      </c>
      <c r="D4765">
        <v>25.826001167297001</v>
      </c>
      <c r="E4765">
        <v>25.708000659943</v>
      </c>
      <c r="F4765">
        <v>25.724000930786001</v>
      </c>
      <c r="G4765">
        <v>24.586000442505</v>
      </c>
    </row>
    <row r="4766" spans="1:7" x14ac:dyDescent="0.35">
      <c r="A4766" s="4">
        <v>42178.078153854163</v>
      </c>
      <c r="B4766">
        <v>24.837999343871999</v>
      </c>
      <c r="C4766">
        <v>25.109999179839999</v>
      </c>
      <c r="D4766">
        <v>25.801999568938999</v>
      </c>
      <c r="E4766">
        <v>25.708000659943</v>
      </c>
      <c r="F4766">
        <v>25.724000930786001</v>
      </c>
      <c r="G4766">
        <v>24.586000442505</v>
      </c>
    </row>
    <row r="4767" spans="1:7" x14ac:dyDescent="0.35">
      <c r="A4767" s="4">
        <v>42178.078340115739</v>
      </c>
      <c r="B4767">
        <v>24.837999343871999</v>
      </c>
      <c r="C4767">
        <v>25.109999179839999</v>
      </c>
      <c r="D4767">
        <v>25.801999568938999</v>
      </c>
      <c r="E4767">
        <v>25.708000659943</v>
      </c>
      <c r="F4767">
        <v>25.715999603271001</v>
      </c>
      <c r="G4767">
        <v>24.586000442505</v>
      </c>
    </row>
    <row r="4768" spans="1:7" x14ac:dyDescent="0.35">
      <c r="A4768" s="4">
        <v>42178.078757997682</v>
      </c>
      <c r="B4768">
        <v>24.832000732421999</v>
      </c>
      <c r="C4768">
        <v>25.109999179839999</v>
      </c>
      <c r="D4768">
        <v>25.801999568938999</v>
      </c>
      <c r="E4768">
        <v>25.708000659943</v>
      </c>
      <c r="F4768">
        <v>25.715999603271001</v>
      </c>
      <c r="G4768">
        <v>24.586000442505</v>
      </c>
    </row>
    <row r="4769" spans="1:7" x14ac:dyDescent="0.35">
      <c r="A4769" s="4">
        <v>42178.080757233794</v>
      </c>
      <c r="B4769">
        <v>24.832000732421999</v>
      </c>
      <c r="C4769">
        <v>25.109999179839999</v>
      </c>
      <c r="D4769">
        <v>25.801999568938999</v>
      </c>
      <c r="E4769">
        <v>25.708000659943</v>
      </c>
      <c r="F4769">
        <v>25.715999603271001</v>
      </c>
      <c r="G4769">
        <v>24.586000442505</v>
      </c>
    </row>
    <row r="4770" spans="1:7" x14ac:dyDescent="0.35">
      <c r="A4770" s="4">
        <v>42178.080826678241</v>
      </c>
      <c r="B4770">
        <v>24.832000732421999</v>
      </c>
      <c r="C4770">
        <v>25.109999179839999</v>
      </c>
      <c r="D4770">
        <v>25.801999568938999</v>
      </c>
      <c r="E4770">
        <v>25.683999061584</v>
      </c>
      <c r="F4770">
        <v>25.715999603271001</v>
      </c>
      <c r="G4770">
        <v>24.586000442505</v>
      </c>
    </row>
    <row r="4771" spans="1:7" x14ac:dyDescent="0.35">
      <c r="A4771" s="4">
        <v>42178.081244872687</v>
      </c>
      <c r="B4771">
        <v>24.832000732421999</v>
      </c>
      <c r="C4771">
        <v>25.099999904632998</v>
      </c>
      <c r="D4771">
        <v>25.801999568938999</v>
      </c>
      <c r="E4771">
        <v>25.683999061584</v>
      </c>
      <c r="F4771">
        <v>25.715999603271001</v>
      </c>
      <c r="G4771">
        <v>24.586000442505</v>
      </c>
    </row>
    <row r="4772" spans="1:7" x14ac:dyDescent="0.35">
      <c r="A4772" s="4">
        <v>42178.081709837963</v>
      </c>
      <c r="B4772">
        <v>24.832000732421999</v>
      </c>
      <c r="C4772">
        <v>25.099999904632998</v>
      </c>
      <c r="D4772">
        <v>25.799999237061002</v>
      </c>
      <c r="E4772">
        <v>25.683999061584</v>
      </c>
      <c r="F4772">
        <v>25.715999603271001</v>
      </c>
      <c r="G4772">
        <v>24.586000442505</v>
      </c>
    </row>
    <row r="4773" spans="1:7" x14ac:dyDescent="0.35">
      <c r="A4773" s="4">
        <v>42178.081872881943</v>
      </c>
      <c r="B4773">
        <v>24.832000732421999</v>
      </c>
      <c r="C4773">
        <v>25.099999904632998</v>
      </c>
      <c r="D4773">
        <v>25.799999237061002</v>
      </c>
      <c r="E4773">
        <v>25.683999061584</v>
      </c>
      <c r="F4773">
        <v>25.685999393463</v>
      </c>
      <c r="G4773">
        <v>24.586000442505</v>
      </c>
    </row>
    <row r="4774" spans="1:7" x14ac:dyDescent="0.35">
      <c r="A4774" s="4">
        <v>42178.082244108795</v>
      </c>
      <c r="B4774">
        <v>24.825999736785999</v>
      </c>
      <c r="C4774">
        <v>25.099999904632998</v>
      </c>
      <c r="D4774">
        <v>25.799999237061002</v>
      </c>
      <c r="E4774">
        <v>25.683999061584</v>
      </c>
      <c r="F4774">
        <v>25.685999393463</v>
      </c>
      <c r="G4774">
        <v>24.586000442505</v>
      </c>
    </row>
    <row r="4775" spans="1:7" x14ac:dyDescent="0.35">
      <c r="A4775" s="4">
        <v>42178.084243599536</v>
      </c>
      <c r="B4775">
        <v>24.825999736785999</v>
      </c>
      <c r="C4775">
        <v>25.099999904632998</v>
      </c>
      <c r="D4775">
        <v>25.799999237061002</v>
      </c>
      <c r="E4775">
        <v>25.683999061584</v>
      </c>
      <c r="F4775">
        <v>25.685999393463</v>
      </c>
      <c r="G4775">
        <v>24.588000774384</v>
      </c>
    </row>
    <row r="4776" spans="1:7" x14ac:dyDescent="0.35">
      <c r="A4776" s="4">
        <v>42178.084359398148</v>
      </c>
      <c r="B4776">
        <v>24.825999736785999</v>
      </c>
      <c r="C4776">
        <v>25.099999904632998</v>
      </c>
      <c r="D4776">
        <v>25.799999237061002</v>
      </c>
      <c r="E4776">
        <v>25.696001052856001</v>
      </c>
      <c r="F4776">
        <v>25.685999393463</v>
      </c>
      <c r="G4776">
        <v>24.588000774384</v>
      </c>
    </row>
    <row r="4777" spans="1:7" x14ac:dyDescent="0.35">
      <c r="A4777" s="4">
        <v>42178.084940231478</v>
      </c>
      <c r="B4777">
        <v>24.825999736785999</v>
      </c>
      <c r="C4777">
        <v>25.097999572753999</v>
      </c>
      <c r="D4777">
        <v>25.799999237061002</v>
      </c>
      <c r="E4777">
        <v>25.696001052856001</v>
      </c>
      <c r="F4777">
        <v>25.685999393463</v>
      </c>
      <c r="G4777">
        <v>24.588000774384</v>
      </c>
    </row>
    <row r="4778" spans="1:7" x14ac:dyDescent="0.35">
      <c r="A4778" s="4">
        <v>42178.085196030093</v>
      </c>
      <c r="B4778">
        <v>24.825999736785999</v>
      </c>
      <c r="C4778">
        <v>25.097999572753999</v>
      </c>
      <c r="D4778">
        <v>25.801999568938999</v>
      </c>
      <c r="E4778">
        <v>25.696001052856001</v>
      </c>
      <c r="F4778">
        <v>25.685999393463</v>
      </c>
      <c r="G4778">
        <v>24.588000774384</v>
      </c>
    </row>
    <row r="4779" spans="1:7" x14ac:dyDescent="0.35">
      <c r="A4779" s="4">
        <v>42178.085359004632</v>
      </c>
      <c r="B4779">
        <v>24.825999736785999</v>
      </c>
      <c r="C4779">
        <v>25.097999572753999</v>
      </c>
      <c r="D4779">
        <v>25.801999568938999</v>
      </c>
      <c r="E4779">
        <v>25.696001052856001</v>
      </c>
      <c r="F4779">
        <v>25.703999996185001</v>
      </c>
      <c r="G4779">
        <v>24.588000774384</v>
      </c>
    </row>
    <row r="4780" spans="1:7" x14ac:dyDescent="0.35">
      <c r="A4780" s="4">
        <v>42178.085776967593</v>
      </c>
      <c r="B4780">
        <v>24.821999073029001</v>
      </c>
      <c r="C4780">
        <v>25.097999572753999</v>
      </c>
      <c r="D4780">
        <v>25.801999568938999</v>
      </c>
      <c r="E4780">
        <v>25.696001052856001</v>
      </c>
      <c r="F4780">
        <v>25.703999996185001</v>
      </c>
      <c r="G4780">
        <v>24.588000774384</v>
      </c>
    </row>
    <row r="4781" spans="1:7" x14ac:dyDescent="0.35">
      <c r="A4781" s="4">
        <v>42178.08772974537</v>
      </c>
      <c r="B4781">
        <v>24.821999073029001</v>
      </c>
      <c r="C4781">
        <v>25.097999572753999</v>
      </c>
      <c r="D4781">
        <v>25.801999568938999</v>
      </c>
      <c r="E4781">
        <v>25.696001052856001</v>
      </c>
      <c r="F4781">
        <v>25.703999996185001</v>
      </c>
      <c r="G4781">
        <v>24.586000442505</v>
      </c>
    </row>
    <row r="4782" spans="1:7" x14ac:dyDescent="0.35">
      <c r="A4782" s="4">
        <v>42178.087868819443</v>
      </c>
      <c r="B4782">
        <v>24.821999073029001</v>
      </c>
      <c r="C4782">
        <v>25.097999572753999</v>
      </c>
      <c r="D4782">
        <v>25.801999568938999</v>
      </c>
      <c r="E4782">
        <v>25.634000301360999</v>
      </c>
      <c r="F4782">
        <v>25.703999996185001</v>
      </c>
      <c r="G4782">
        <v>24.586000442505</v>
      </c>
    </row>
    <row r="4783" spans="1:7" x14ac:dyDescent="0.35">
      <c r="A4783" s="4">
        <v>42178.088635671294</v>
      </c>
      <c r="B4783">
        <v>24.821999073029001</v>
      </c>
      <c r="C4783">
        <v>25.097999572753999</v>
      </c>
      <c r="D4783">
        <v>25.801999568938999</v>
      </c>
      <c r="E4783">
        <v>25.634000301360999</v>
      </c>
      <c r="F4783">
        <v>25.703999996185001</v>
      </c>
      <c r="G4783">
        <v>24.586000442505</v>
      </c>
    </row>
    <row r="4784" spans="1:7" x14ac:dyDescent="0.35">
      <c r="A4784" s="4">
        <v>42178.088775219905</v>
      </c>
      <c r="B4784">
        <v>24.821999073029001</v>
      </c>
      <c r="C4784">
        <v>25.097999572753999</v>
      </c>
      <c r="D4784">
        <v>25.776000022887999</v>
      </c>
      <c r="E4784">
        <v>25.634000301360999</v>
      </c>
      <c r="F4784">
        <v>25.703999996185001</v>
      </c>
      <c r="G4784">
        <v>24.586000442505</v>
      </c>
    </row>
    <row r="4785" spans="1:7" x14ac:dyDescent="0.35">
      <c r="A4785" s="4">
        <v>42178.088845196762</v>
      </c>
      <c r="B4785">
        <v>24.821999073029001</v>
      </c>
      <c r="C4785">
        <v>25.097999572753999</v>
      </c>
      <c r="D4785">
        <v>25.776000022887999</v>
      </c>
      <c r="E4785">
        <v>25.634000301360999</v>
      </c>
      <c r="F4785">
        <v>25.676000118255999</v>
      </c>
      <c r="G4785">
        <v>24.586000442505</v>
      </c>
    </row>
    <row r="4786" spans="1:7" x14ac:dyDescent="0.35">
      <c r="A4786" s="4">
        <v>42178.089263020833</v>
      </c>
      <c r="B4786">
        <v>24.821999073029001</v>
      </c>
      <c r="C4786">
        <v>25.097999572753999</v>
      </c>
      <c r="D4786">
        <v>25.776000022887999</v>
      </c>
      <c r="E4786">
        <v>25.634000301360999</v>
      </c>
      <c r="F4786">
        <v>25.676000118255999</v>
      </c>
      <c r="G4786">
        <v>24.586000442505</v>
      </c>
    </row>
    <row r="4787" spans="1:7" x14ac:dyDescent="0.35">
      <c r="A4787" s="4">
        <v>42178.091355069446</v>
      </c>
      <c r="B4787">
        <v>24.821999073029001</v>
      </c>
      <c r="C4787">
        <v>25.097999572753999</v>
      </c>
      <c r="D4787">
        <v>25.776000022887999</v>
      </c>
      <c r="E4787">
        <v>25.659999847411999</v>
      </c>
      <c r="F4787">
        <v>25.676000118255999</v>
      </c>
      <c r="G4787">
        <v>24.586000442505</v>
      </c>
    </row>
    <row r="4788" spans="1:7" x14ac:dyDescent="0.35">
      <c r="A4788" s="4">
        <v>42178.091471608794</v>
      </c>
      <c r="B4788">
        <v>24.821999073029001</v>
      </c>
      <c r="C4788">
        <v>25.097999572753999</v>
      </c>
      <c r="D4788">
        <v>25.776000022887999</v>
      </c>
      <c r="E4788">
        <v>25.659999847411999</v>
      </c>
      <c r="F4788">
        <v>25.676000118255999</v>
      </c>
      <c r="G4788">
        <v>24.586000442505</v>
      </c>
    </row>
    <row r="4789" spans="1:7" x14ac:dyDescent="0.35">
      <c r="A4789" s="4">
        <v>42178.092145092596</v>
      </c>
      <c r="B4789">
        <v>24.821999073029001</v>
      </c>
      <c r="C4789">
        <v>25.097999572753999</v>
      </c>
      <c r="D4789">
        <v>25.776000022887999</v>
      </c>
      <c r="E4789">
        <v>25.659999847411999</v>
      </c>
      <c r="F4789">
        <v>25.676000118255999</v>
      </c>
      <c r="G4789">
        <v>24.586000442505</v>
      </c>
    </row>
    <row r="4790" spans="1:7" x14ac:dyDescent="0.35">
      <c r="A4790" s="4">
        <v>42178.092284629631</v>
      </c>
      <c r="B4790">
        <v>24.821999073029001</v>
      </c>
      <c r="C4790">
        <v>25.097999572753999</v>
      </c>
      <c r="D4790">
        <v>25.776000022887999</v>
      </c>
      <c r="E4790">
        <v>25.659999847411999</v>
      </c>
      <c r="F4790">
        <v>25.676000118255999</v>
      </c>
      <c r="G4790">
        <v>24.586000442505</v>
      </c>
    </row>
    <row r="4791" spans="1:7" x14ac:dyDescent="0.35">
      <c r="A4791" s="4">
        <v>42178.09237791667</v>
      </c>
      <c r="B4791">
        <v>24.821999073029001</v>
      </c>
      <c r="C4791">
        <v>25.097999572753999</v>
      </c>
      <c r="D4791">
        <v>25.776000022887999</v>
      </c>
      <c r="E4791">
        <v>25.659999847411999</v>
      </c>
      <c r="F4791">
        <v>25.659999847411999</v>
      </c>
      <c r="G4791">
        <v>24.586000442505</v>
      </c>
    </row>
    <row r="4792" spans="1:7" x14ac:dyDescent="0.35">
      <c r="A4792" s="4">
        <v>42178.092749189818</v>
      </c>
      <c r="B4792">
        <v>24.807999134064001</v>
      </c>
      <c r="C4792">
        <v>25.097999572753999</v>
      </c>
      <c r="D4792">
        <v>25.776000022887999</v>
      </c>
      <c r="E4792">
        <v>25.659999847411999</v>
      </c>
      <c r="F4792">
        <v>25.659999847411999</v>
      </c>
      <c r="G4792">
        <v>24.586000442505</v>
      </c>
    </row>
    <row r="4793" spans="1:7" x14ac:dyDescent="0.35">
      <c r="A4793" s="4">
        <v>42178.094841342594</v>
      </c>
      <c r="B4793">
        <v>24.807999134064001</v>
      </c>
      <c r="C4793">
        <v>25.097999572753999</v>
      </c>
      <c r="D4793">
        <v>25.776000022887999</v>
      </c>
      <c r="E4793">
        <v>25.629999637604001</v>
      </c>
      <c r="F4793">
        <v>25.659999847411999</v>
      </c>
      <c r="G4793">
        <v>24.586000442505</v>
      </c>
    </row>
    <row r="4794" spans="1:7" x14ac:dyDescent="0.35">
      <c r="A4794" s="4">
        <v>42178.095143715276</v>
      </c>
      <c r="B4794">
        <v>24.807999134064001</v>
      </c>
      <c r="C4794">
        <v>25.097999572753999</v>
      </c>
      <c r="D4794">
        <v>25.776000022887999</v>
      </c>
      <c r="E4794">
        <v>25.629999637604001</v>
      </c>
      <c r="F4794">
        <v>25.659999847411999</v>
      </c>
      <c r="G4794">
        <v>24.586000442505</v>
      </c>
    </row>
    <row r="4795" spans="1:7" x14ac:dyDescent="0.35">
      <c r="A4795" s="4">
        <v>42178.095654606484</v>
      </c>
      <c r="B4795">
        <v>24.807999134064001</v>
      </c>
      <c r="C4795">
        <v>25.102000236511</v>
      </c>
      <c r="D4795">
        <v>25.776000022887999</v>
      </c>
      <c r="E4795">
        <v>25.629999637604001</v>
      </c>
      <c r="F4795">
        <v>25.659999847411999</v>
      </c>
      <c r="G4795">
        <v>24.586000442505</v>
      </c>
    </row>
    <row r="4796" spans="1:7" x14ac:dyDescent="0.35">
      <c r="A4796" s="4">
        <v>42178.09577078704</v>
      </c>
      <c r="B4796">
        <v>24.807999134064001</v>
      </c>
      <c r="C4796">
        <v>25.102000236511</v>
      </c>
      <c r="D4796">
        <v>25.773999691010001</v>
      </c>
      <c r="E4796">
        <v>25.629999637604001</v>
      </c>
      <c r="F4796">
        <v>25.659999847411999</v>
      </c>
      <c r="G4796">
        <v>24.586000442505</v>
      </c>
    </row>
    <row r="4797" spans="1:7" x14ac:dyDescent="0.35">
      <c r="A4797" s="4">
        <v>42178.095887337964</v>
      </c>
      <c r="B4797">
        <v>24.807999134064001</v>
      </c>
      <c r="C4797">
        <v>25.102000236511</v>
      </c>
      <c r="D4797">
        <v>25.773999691010001</v>
      </c>
      <c r="E4797">
        <v>25.629999637604001</v>
      </c>
      <c r="F4797">
        <v>25.652000904083</v>
      </c>
      <c r="G4797">
        <v>24.586000442505</v>
      </c>
    </row>
    <row r="4798" spans="1:7" x14ac:dyDescent="0.35">
      <c r="A4798" s="4">
        <v>42178.096235381941</v>
      </c>
      <c r="B4798">
        <v>24.797999858855999</v>
      </c>
      <c r="C4798">
        <v>25.102000236511</v>
      </c>
      <c r="D4798">
        <v>25.773999691010001</v>
      </c>
      <c r="E4798">
        <v>25.629999637604001</v>
      </c>
      <c r="F4798">
        <v>25.652000904083</v>
      </c>
      <c r="G4798">
        <v>24.586000442505</v>
      </c>
    </row>
    <row r="4799" spans="1:7" x14ac:dyDescent="0.35">
      <c r="A4799" s="4">
        <v>42178.098373865738</v>
      </c>
      <c r="B4799">
        <v>24.797999858855999</v>
      </c>
      <c r="C4799">
        <v>25.102000236511</v>
      </c>
      <c r="D4799">
        <v>25.773999691010001</v>
      </c>
      <c r="E4799">
        <v>25.636000633239998</v>
      </c>
      <c r="F4799">
        <v>25.652000904083</v>
      </c>
      <c r="G4799">
        <v>24.586000442505</v>
      </c>
    </row>
    <row r="4800" spans="1:7" x14ac:dyDescent="0.35">
      <c r="A4800" s="4">
        <v>42178.098699560185</v>
      </c>
      <c r="B4800">
        <v>24.797999858855999</v>
      </c>
      <c r="C4800">
        <v>25.102000236511</v>
      </c>
      <c r="D4800">
        <v>25.773999691010001</v>
      </c>
      <c r="E4800">
        <v>25.636000633239998</v>
      </c>
      <c r="F4800">
        <v>25.652000904083</v>
      </c>
      <c r="G4800">
        <v>24.586000442505</v>
      </c>
    </row>
    <row r="4801" spans="1:7" x14ac:dyDescent="0.35">
      <c r="A4801" s="4">
        <v>42178.099187164349</v>
      </c>
      <c r="B4801">
        <v>24.797999858855999</v>
      </c>
      <c r="C4801">
        <v>25.097999572753999</v>
      </c>
      <c r="D4801">
        <v>25.773999691010001</v>
      </c>
      <c r="E4801">
        <v>25.636000633239998</v>
      </c>
      <c r="F4801">
        <v>25.652000904083</v>
      </c>
      <c r="G4801">
        <v>24.586000442505</v>
      </c>
    </row>
    <row r="4802" spans="1:7" x14ac:dyDescent="0.35">
      <c r="A4802" s="4">
        <v>42178.099280243056</v>
      </c>
      <c r="B4802">
        <v>24.797999858855999</v>
      </c>
      <c r="C4802">
        <v>25.097999572753999</v>
      </c>
      <c r="D4802">
        <v>25.776000022887999</v>
      </c>
      <c r="E4802">
        <v>25.636000633239998</v>
      </c>
      <c r="F4802">
        <v>25.652000904083</v>
      </c>
      <c r="G4802">
        <v>24.586000442505</v>
      </c>
    </row>
    <row r="4803" spans="1:7" x14ac:dyDescent="0.35">
      <c r="A4803" s="4">
        <v>42178.099373553239</v>
      </c>
      <c r="B4803">
        <v>24.797999858855999</v>
      </c>
      <c r="C4803">
        <v>25.097999572753999</v>
      </c>
      <c r="D4803">
        <v>25.776000022887999</v>
      </c>
      <c r="E4803">
        <v>25.636000633239998</v>
      </c>
      <c r="F4803">
        <v>25.666000843048</v>
      </c>
      <c r="G4803">
        <v>24.586000442505</v>
      </c>
    </row>
    <row r="4804" spans="1:7" x14ac:dyDescent="0.35">
      <c r="A4804" s="4">
        <v>42178.099747905093</v>
      </c>
      <c r="B4804">
        <v>24.821999073029001</v>
      </c>
      <c r="C4804">
        <v>25.097999572753999</v>
      </c>
      <c r="D4804">
        <v>25.776000022887999</v>
      </c>
      <c r="E4804">
        <v>25.636000633239998</v>
      </c>
      <c r="F4804">
        <v>25.666000843048</v>
      </c>
      <c r="G4804">
        <v>24.586000442505</v>
      </c>
    </row>
    <row r="4805" spans="1:7" x14ac:dyDescent="0.35">
      <c r="A4805" s="4">
        <v>42178.101865289354</v>
      </c>
      <c r="B4805">
        <v>24.821999073029001</v>
      </c>
      <c r="C4805">
        <v>25.097999572753999</v>
      </c>
      <c r="D4805">
        <v>25.776000022887999</v>
      </c>
      <c r="E4805">
        <v>25.634000301360999</v>
      </c>
      <c r="F4805">
        <v>25.666000843048</v>
      </c>
      <c r="G4805">
        <v>24.586000442505</v>
      </c>
    </row>
    <row r="4806" spans="1:7" x14ac:dyDescent="0.35">
      <c r="A4806" s="4">
        <v>42178.102307465277</v>
      </c>
      <c r="B4806">
        <v>24.821999073029001</v>
      </c>
      <c r="C4806">
        <v>25.097999572753999</v>
      </c>
      <c r="D4806">
        <v>25.776000022887999</v>
      </c>
      <c r="E4806">
        <v>25.634000301360999</v>
      </c>
      <c r="F4806">
        <v>25.666000843048</v>
      </c>
      <c r="G4806">
        <v>24.586000442505</v>
      </c>
    </row>
    <row r="4807" spans="1:7" x14ac:dyDescent="0.35">
      <c r="A4807" s="4">
        <v>42178.102678402778</v>
      </c>
      <c r="B4807">
        <v>24.821999073029001</v>
      </c>
      <c r="C4807">
        <v>25.122001171112</v>
      </c>
      <c r="D4807">
        <v>25.776000022887999</v>
      </c>
      <c r="E4807">
        <v>25.634000301360999</v>
      </c>
      <c r="F4807">
        <v>25.666000843048</v>
      </c>
      <c r="G4807">
        <v>24.586000442505</v>
      </c>
    </row>
    <row r="4808" spans="1:7" x14ac:dyDescent="0.35">
      <c r="A4808" s="4">
        <v>42178.102841238426</v>
      </c>
      <c r="B4808">
        <v>24.821999073029001</v>
      </c>
      <c r="C4808">
        <v>25.122001171112</v>
      </c>
      <c r="D4808">
        <v>25.748000144957999</v>
      </c>
      <c r="E4808">
        <v>25.634000301360999</v>
      </c>
      <c r="F4808">
        <v>25.666000843048</v>
      </c>
      <c r="G4808">
        <v>24.586000442505</v>
      </c>
    </row>
    <row r="4809" spans="1:7" x14ac:dyDescent="0.35">
      <c r="A4809" s="4">
        <v>42178.102958020834</v>
      </c>
      <c r="B4809">
        <v>24.821999073029001</v>
      </c>
      <c r="C4809">
        <v>25.122001171112</v>
      </c>
      <c r="D4809">
        <v>25.748000144957999</v>
      </c>
      <c r="E4809">
        <v>25.634000301360999</v>
      </c>
      <c r="F4809">
        <v>25.653998851775999</v>
      </c>
      <c r="G4809">
        <v>24.586000442505</v>
      </c>
    </row>
    <row r="4810" spans="1:7" x14ac:dyDescent="0.35">
      <c r="A4810" s="4">
        <v>42178.103259293981</v>
      </c>
      <c r="B4810">
        <v>24.821999073029001</v>
      </c>
      <c r="C4810">
        <v>25.122001171112</v>
      </c>
      <c r="D4810">
        <v>25.748000144957999</v>
      </c>
      <c r="E4810">
        <v>25.634000301360999</v>
      </c>
      <c r="F4810">
        <v>25.653998851775999</v>
      </c>
      <c r="G4810">
        <v>24.586000442505</v>
      </c>
    </row>
    <row r="4811" spans="1:7" x14ac:dyDescent="0.35">
      <c r="A4811" s="4">
        <v>42178.1053516088</v>
      </c>
      <c r="B4811">
        <v>24.821999073029001</v>
      </c>
      <c r="C4811">
        <v>25.122001171112</v>
      </c>
      <c r="D4811">
        <v>25.748000144957999</v>
      </c>
      <c r="E4811">
        <v>25.559999942779999</v>
      </c>
      <c r="F4811">
        <v>25.653998851775999</v>
      </c>
      <c r="G4811">
        <v>24.586000442505</v>
      </c>
    </row>
    <row r="4812" spans="1:7" x14ac:dyDescent="0.35">
      <c r="A4812" s="4">
        <v>42178.105793599534</v>
      </c>
      <c r="B4812">
        <v>24.821999073029001</v>
      </c>
      <c r="C4812">
        <v>25.122001171112</v>
      </c>
      <c r="D4812">
        <v>25.748000144957999</v>
      </c>
      <c r="E4812">
        <v>25.559999942779999</v>
      </c>
      <c r="F4812">
        <v>25.653998851775999</v>
      </c>
      <c r="G4812">
        <v>24.586000442505</v>
      </c>
    </row>
    <row r="4813" spans="1:7" x14ac:dyDescent="0.35">
      <c r="A4813" s="4">
        <v>42178.106164733799</v>
      </c>
      <c r="B4813">
        <v>24.821999073029001</v>
      </c>
      <c r="C4813">
        <v>25.097999572753999</v>
      </c>
      <c r="D4813">
        <v>25.748000144957999</v>
      </c>
      <c r="E4813">
        <v>25.559999942779999</v>
      </c>
      <c r="F4813">
        <v>25.653998851775999</v>
      </c>
      <c r="G4813">
        <v>24.586000442505</v>
      </c>
    </row>
    <row r="4814" spans="1:7" x14ac:dyDescent="0.35">
      <c r="A4814" s="4">
        <v>42178.106327569447</v>
      </c>
      <c r="B4814">
        <v>24.821999073029001</v>
      </c>
      <c r="C4814">
        <v>25.097999572753999</v>
      </c>
      <c r="D4814">
        <v>25.750000476836998</v>
      </c>
      <c r="E4814">
        <v>25.559999942779999</v>
      </c>
      <c r="F4814">
        <v>25.653998851775999</v>
      </c>
      <c r="G4814">
        <v>24.586000442505</v>
      </c>
    </row>
    <row r="4815" spans="1:7" x14ac:dyDescent="0.35">
      <c r="A4815" s="4">
        <v>42178.106467488426</v>
      </c>
      <c r="B4815">
        <v>24.821999073029001</v>
      </c>
      <c r="C4815">
        <v>25.097999572753999</v>
      </c>
      <c r="D4815">
        <v>25.750000476836998</v>
      </c>
      <c r="E4815">
        <v>25.559999942779999</v>
      </c>
      <c r="F4815">
        <v>25.653998851775999</v>
      </c>
      <c r="G4815">
        <v>24.586000442505</v>
      </c>
    </row>
    <row r="4816" spans="1:7" x14ac:dyDescent="0.35">
      <c r="A4816" s="4">
        <v>42178.106745613426</v>
      </c>
      <c r="B4816">
        <v>24.821999073029001</v>
      </c>
      <c r="C4816">
        <v>25.097999572753999</v>
      </c>
      <c r="D4816">
        <v>25.750000476836998</v>
      </c>
      <c r="E4816">
        <v>25.559999942779999</v>
      </c>
      <c r="F4816">
        <v>25.653998851775999</v>
      </c>
      <c r="G4816">
        <v>24.586000442505</v>
      </c>
    </row>
    <row r="4817" spans="1:7" x14ac:dyDescent="0.35">
      <c r="A4817" s="4">
        <v>42178.108861064815</v>
      </c>
      <c r="B4817">
        <v>24.821999073029001</v>
      </c>
      <c r="C4817">
        <v>25.097999572753999</v>
      </c>
      <c r="D4817">
        <v>25.750000476836998</v>
      </c>
      <c r="E4817">
        <v>25.557999610901</v>
      </c>
      <c r="F4817">
        <v>25.653998851775999</v>
      </c>
      <c r="G4817">
        <v>24.586000442505</v>
      </c>
    </row>
    <row r="4818" spans="1:7" x14ac:dyDescent="0.35">
      <c r="A4818" s="4">
        <v>42178.109279814817</v>
      </c>
      <c r="B4818">
        <v>24.821999073029001</v>
      </c>
      <c r="C4818">
        <v>25.097999572753999</v>
      </c>
      <c r="D4818">
        <v>25.750000476836998</v>
      </c>
      <c r="E4818">
        <v>25.557999610901</v>
      </c>
      <c r="F4818">
        <v>25.653998851775999</v>
      </c>
      <c r="G4818">
        <v>24.586000442505</v>
      </c>
    </row>
    <row r="4819" spans="1:7" x14ac:dyDescent="0.35">
      <c r="A4819" s="4">
        <v>42178.109650879633</v>
      </c>
      <c r="B4819">
        <v>24.821999073029001</v>
      </c>
      <c r="C4819">
        <v>25.097999572753999</v>
      </c>
      <c r="D4819">
        <v>25.750000476836998</v>
      </c>
      <c r="E4819">
        <v>25.557999610901</v>
      </c>
      <c r="F4819">
        <v>25.653998851775999</v>
      </c>
      <c r="G4819">
        <v>24.586000442505</v>
      </c>
    </row>
    <row r="4820" spans="1:7" x14ac:dyDescent="0.35">
      <c r="A4820" s="4">
        <v>42178.109813703704</v>
      </c>
      <c r="B4820">
        <v>24.821999073029001</v>
      </c>
      <c r="C4820">
        <v>25.097999572753999</v>
      </c>
      <c r="D4820">
        <v>25.750000476836998</v>
      </c>
      <c r="E4820">
        <v>25.557999610901</v>
      </c>
      <c r="F4820">
        <v>25.653998851775999</v>
      </c>
      <c r="G4820">
        <v>24.586000442505</v>
      </c>
    </row>
    <row r="4821" spans="1:7" x14ac:dyDescent="0.35">
      <c r="A4821" s="4">
        <v>42178.110046620372</v>
      </c>
      <c r="B4821">
        <v>24.821999073029001</v>
      </c>
      <c r="C4821">
        <v>25.097999572753999</v>
      </c>
      <c r="D4821">
        <v>25.750000476836998</v>
      </c>
      <c r="E4821">
        <v>25.557999610901</v>
      </c>
      <c r="F4821">
        <v>25.653998851775999</v>
      </c>
      <c r="G4821">
        <v>24.586000442505</v>
      </c>
    </row>
    <row r="4822" spans="1:7" x14ac:dyDescent="0.35">
      <c r="A4822" s="4">
        <v>42178.110324745372</v>
      </c>
      <c r="B4822">
        <v>24.820001125335999</v>
      </c>
      <c r="C4822">
        <v>25.097999572753999</v>
      </c>
      <c r="D4822">
        <v>25.750000476836998</v>
      </c>
      <c r="E4822">
        <v>25.557999610901</v>
      </c>
      <c r="F4822">
        <v>25.653998851775999</v>
      </c>
      <c r="G4822">
        <v>24.586000442505</v>
      </c>
    </row>
    <row r="4823" spans="1:7" x14ac:dyDescent="0.35">
      <c r="A4823" s="4">
        <v>42178.112347268521</v>
      </c>
      <c r="B4823">
        <v>24.820001125335999</v>
      </c>
      <c r="C4823">
        <v>25.097999572753999</v>
      </c>
      <c r="D4823">
        <v>25.750000476836998</v>
      </c>
      <c r="E4823">
        <v>25.538001060486</v>
      </c>
      <c r="F4823">
        <v>25.653998851775999</v>
      </c>
      <c r="G4823">
        <v>24.586000442505</v>
      </c>
    </row>
    <row r="4824" spans="1:7" x14ac:dyDescent="0.35">
      <c r="A4824" s="4">
        <v>42178.113137037035</v>
      </c>
      <c r="B4824">
        <v>24.820001125335999</v>
      </c>
      <c r="C4824">
        <v>25.097999572753999</v>
      </c>
      <c r="D4824">
        <v>25.750000476836998</v>
      </c>
      <c r="E4824">
        <v>25.538001060486</v>
      </c>
      <c r="F4824">
        <v>25.653998851775999</v>
      </c>
      <c r="G4824">
        <v>24.586000442505</v>
      </c>
    </row>
    <row r="4825" spans="1:7" x14ac:dyDescent="0.35">
      <c r="A4825" s="4">
        <v>42178.113347118058</v>
      </c>
      <c r="B4825">
        <v>24.820001125335999</v>
      </c>
      <c r="C4825">
        <v>25.097999572753999</v>
      </c>
      <c r="D4825">
        <v>25.750000476836998</v>
      </c>
      <c r="E4825">
        <v>25.538001060486</v>
      </c>
      <c r="F4825">
        <v>25.653998851775999</v>
      </c>
      <c r="G4825">
        <v>24.586000442505</v>
      </c>
    </row>
    <row r="4826" spans="1:7" x14ac:dyDescent="0.35">
      <c r="A4826" s="4">
        <v>42178.113369618055</v>
      </c>
      <c r="B4826">
        <v>24.820001125335999</v>
      </c>
      <c r="C4826">
        <v>25.097999572753999</v>
      </c>
      <c r="D4826">
        <v>25.776000022887999</v>
      </c>
      <c r="E4826">
        <v>25.538001060486</v>
      </c>
      <c r="F4826">
        <v>25.653998851775999</v>
      </c>
      <c r="G4826">
        <v>24.586000442505</v>
      </c>
    </row>
    <row r="4827" spans="1:7" x14ac:dyDescent="0.35">
      <c r="A4827" s="4">
        <v>42178.113532824071</v>
      </c>
      <c r="B4827">
        <v>24.820001125335999</v>
      </c>
      <c r="C4827">
        <v>25.097999572753999</v>
      </c>
      <c r="D4827">
        <v>25.776000022887999</v>
      </c>
      <c r="E4827">
        <v>25.538001060486</v>
      </c>
      <c r="F4827">
        <v>25.650000572204998</v>
      </c>
      <c r="G4827">
        <v>24.586000442505</v>
      </c>
    </row>
    <row r="4828" spans="1:7" x14ac:dyDescent="0.35">
      <c r="A4828" s="4">
        <v>42178.113810960647</v>
      </c>
      <c r="B4828">
        <v>24.823999404906999</v>
      </c>
      <c r="C4828">
        <v>25.097999572753999</v>
      </c>
      <c r="D4828">
        <v>25.776000022887999</v>
      </c>
      <c r="E4828">
        <v>25.538001060486</v>
      </c>
      <c r="F4828">
        <v>25.650000572204998</v>
      </c>
      <c r="G4828">
        <v>24.586000442505</v>
      </c>
    </row>
    <row r="4829" spans="1:7" x14ac:dyDescent="0.35">
      <c r="A4829" s="4">
        <v>42178.115856689816</v>
      </c>
      <c r="B4829">
        <v>24.823999404906999</v>
      </c>
      <c r="C4829">
        <v>25.097999572753999</v>
      </c>
      <c r="D4829">
        <v>25.776000022887999</v>
      </c>
      <c r="E4829">
        <v>25.546000003814999</v>
      </c>
      <c r="F4829">
        <v>25.650000572204998</v>
      </c>
      <c r="G4829">
        <v>24.586000442505</v>
      </c>
    </row>
    <row r="4830" spans="1:7" x14ac:dyDescent="0.35">
      <c r="A4830" s="4">
        <v>42178.116623263886</v>
      </c>
      <c r="B4830">
        <v>24.823999404906999</v>
      </c>
      <c r="C4830">
        <v>25.102000236511</v>
      </c>
      <c r="D4830">
        <v>25.776000022887999</v>
      </c>
      <c r="E4830">
        <v>25.546000003814999</v>
      </c>
      <c r="F4830">
        <v>25.650000572204998</v>
      </c>
      <c r="G4830">
        <v>24.586000442505</v>
      </c>
    </row>
    <row r="4831" spans="1:7" x14ac:dyDescent="0.35">
      <c r="A4831" s="4">
        <v>42178.116833310189</v>
      </c>
      <c r="B4831">
        <v>24.823999404906999</v>
      </c>
      <c r="C4831">
        <v>25.102000236511</v>
      </c>
      <c r="D4831">
        <v>25.776000022887999</v>
      </c>
      <c r="E4831">
        <v>25.546000003814999</v>
      </c>
      <c r="F4831">
        <v>25.650000572204998</v>
      </c>
      <c r="G4831">
        <v>24.560000896454</v>
      </c>
    </row>
    <row r="4832" spans="1:7" x14ac:dyDescent="0.35">
      <c r="A4832" s="4">
        <v>42178.116925613424</v>
      </c>
      <c r="B4832">
        <v>24.823999404906999</v>
      </c>
      <c r="C4832">
        <v>25.102000236511</v>
      </c>
      <c r="D4832">
        <v>25.799999237061002</v>
      </c>
      <c r="E4832">
        <v>25.546000003814999</v>
      </c>
      <c r="F4832">
        <v>25.650000572204998</v>
      </c>
      <c r="G4832">
        <v>24.560000896454</v>
      </c>
    </row>
    <row r="4833" spans="1:7" x14ac:dyDescent="0.35">
      <c r="A4833" s="4">
        <v>42178.117018923615</v>
      </c>
      <c r="B4833">
        <v>24.823999404906999</v>
      </c>
      <c r="C4833">
        <v>25.102000236511</v>
      </c>
      <c r="D4833">
        <v>25.799999237061002</v>
      </c>
      <c r="E4833">
        <v>25.546000003814999</v>
      </c>
      <c r="F4833">
        <v>25.627999305725002</v>
      </c>
      <c r="G4833">
        <v>24.560000896454</v>
      </c>
    </row>
    <row r="4834" spans="1:7" x14ac:dyDescent="0.35">
      <c r="A4834" s="4">
        <v>42178.117297083336</v>
      </c>
      <c r="B4834">
        <v>24.814000129699998</v>
      </c>
      <c r="C4834">
        <v>25.102000236511</v>
      </c>
      <c r="D4834">
        <v>25.799999237061002</v>
      </c>
      <c r="E4834">
        <v>25.546000003814999</v>
      </c>
      <c r="F4834">
        <v>25.627999305725002</v>
      </c>
      <c r="G4834">
        <v>24.560000896454</v>
      </c>
    </row>
    <row r="4835" spans="1:7" x14ac:dyDescent="0.35">
      <c r="A4835" s="4">
        <v>42178.119342847225</v>
      </c>
      <c r="B4835">
        <v>24.814000129699998</v>
      </c>
      <c r="C4835">
        <v>25.102000236511</v>
      </c>
      <c r="D4835">
        <v>25.799999237061002</v>
      </c>
      <c r="E4835">
        <v>25.483999252318998</v>
      </c>
      <c r="F4835">
        <v>25.627999305725002</v>
      </c>
      <c r="G4835">
        <v>24.560000896454</v>
      </c>
    </row>
    <row r="4836" spans="1:7" x14ac:dyDescent="0.35">
      <c r="A4836" s="4">
        <v>42178.120109537034</v>
      </c>
      <c r="B4836">
        <v>24.814000129699998</v>
      </c>
      <c r="C4836">
        <v>25.095999240874999</v>
      </c>
      <c r="D4836">
        <v>25.799999237061002</v>
      </c>
      <c r="E4836">
        <v>25.483999252318998</v>
      </c>
      <c r="F4836">
        <v>25.627999305725002</v>
      </c>
      <c r="G4836">
        <v>24.560000896454</v>
      </c>
    </row>
    <row r="4837" spans="1:7" x14ac:dyDescent="0.35">
      <c r="A4837" s="4">
        <v>42178.120365879629</v>
      </c>
      <c r="B4837">
        <v>24.814000129699998</v>
      </c>
      <c r="C4837">
        <v>25.095999240874999</v>
      </c>
      <c r="D4837">
        <v>25.799999237061002</v>
      </c>
      <c r="E4837">
        <v>25.483999252318998</v>
      </c>
      <c r="F4837">
        <v>25.627999305725002</v>
      </c>
      <c r="G4837">
        <v>24.561998844146999</v>
      </c>
    </row>
    <row r="4838" spans="1:7" x14ac:dyDescent="0.35">
      <c r="A4838" s="4">
        <v>42178.120411805554</v>
      </c>
      <c r="B4838">
        <v>24.814000129699998</v>
      </c>
      <c r="C4838">
        <v>25.095999240874999</v>
      </c>
      <c r="D4838">
        <v>25.755999088286998</v>
      </c>
      <c r="E4838">
        <v>25.483999252318998</v>
      </c>
      <c r="F4838">
        <v>25.627999305725002</v>
      </c>
      <c r="G4838">
        <v>24.561998844146999</v>
      </c>
    </row>
    <row r="4839" spans="1:7" x14ac:dyDescent="0.35">
      <c r="A4839" s="4">
        <v>42178.120505289349</v>
      </c>
      <c r="B4839">
        <v>24.814000129699998</v>
      </c>
      <c r="C4839">
        <v>25.095999240874999</v>
      </c>
      <c r="D4839">
        <v>25.755999088286998</v>
      </c>
      <c r="E4839">
        <v>25.483999252318998</v>
      </c>
      <c r="F4839">
        <v>25.648000240325999</v>
      </c>
      <c r="G4839">
        <v>24.561998844146999</v>
      </c>
    </row>
    <row r="4840" spans="1:7" x14ac:dyDescent="0.35">
      <c r="A4840" s="4">
        <v>42178.120852939814</v>
      </c>
      <c r="B4840">
        <v>24.823999404906999</v>
      </c>
      <c r="C4840">
        <v>25.095999240874999</v>
      </c>
      <c r="D4840">
        <v>25.755999088286998</v>
      </c>
      <c r="E4840">
        <v>25.483999252318998</v>
      </c>
      <c r="F4840">
        <v>25.648000240325999</v>
      </c>
      <c r="G4840">
        <v>24.561998844146999</v>
      </c>
    </row>
    <row r="4841" spans="1:7" x14ac:dyDescent="0.35">
      <c r="A4841" s="4">
        <v>42178.122828993059</v>
      </c>
      <c r="B4841">
        <v>24.823999404906999</v>
      </c>
      <c r="C4841">
        <v>25.095999240874999</v>
      </c>
      <c r="D4841">
        <v>25.755999088286998</v>
      </c>
      <c r="E4841">
        <v>25.432000160217001</v>
      </c>
      <c r="F4841">
        <v>25.648000240325999</v>
      </c>
      <c r="G4841">
        <v>24.561998844146999</v>
      </c>
    </row>
    <row r="4842" spans="1:7" x14ac:dyDescent="0.35">
      <c r="A4842" s="4">
        <v>42178.123618831021</v>
      </c>
      <c r="B4842">
        <v>24.823999404906999</v>
      </c>
      <c r="C4842">
        <v>25.123999118804999</v>
      </c>
      <c r="D4842">
        <v>25.755999088286998</v>
      </c>
      <c r="E4842">
        <v>25.432000160217001</v>
      </c>
      <c r="F4842">
        <v>25.648000240325999</v>
      </c>
      <c r="G4842">
        <v>24.561998844146999</v>
      </c>
    </row>
    <row r="4843" spans="1:7" x14ac:dyDescent="0.35">
      <c r="A4843" s="4">
        <v>42178.123875358797</v>
      </c>
      <c r="B4843">
        <v>24.823999404906999</v>
      </c>
      <c r="C4843">
        <v>25.123999118804999</v>
      </c>
      <c r="D4843">
        <v>25.755999088286998</v>
      </c>
      <c r="E4843">
        <v>25.432000160217001</v>
      </c>
      <c r="F4843">
        <v>25.648000240325999</v>
      </c>
      <c r="G4843">
        <v>24.560000896454</v>
      </c>
    </row>
    <row r="4844" spans="1:7" x14ac:dyDescent="0.35">
      <c r="A4844" s="4">
        <v>42178.123897939811</v>
      </c>
      <c r="B4844">
        <v>24.823999404906999</v>
      </c>
      <c r="C4844">
        <v>25.123999118804999</v>
      </c>
      <c r="D4844">
        <v>25.750000476836998</v>
      </c>
      <c r="E4844">
        <v>25.432000160217001</v>
      </c>
      <c r="F4844">
        <v>25.648000240325999</v>
      </c>
      <c r="G4844">
        <v>24.560000896454</v>
      </c>
    </row>
    <row r="4845" spans="1:7" x14ac:dyDescent="0.35">
      <c r="A4845" s="4">
        <v>42178.123991469911</v>
      </c>
      <c r="B4845">
        <v>24.823999404906999</v>
      </c>
      <c r="C4845">
        <v>25.123999118804999</v>
      </c>
      <c r="D4845">
        <v>25.750000476836998</v>
      </c>
      <c r="E4845">
        <v>25.432000160217001</v>
      </c>
      <c r="F4845">
        <v>25.650000572204998</v>
      </c>
      <c r="G4845">
        <v>24.560000896454</v>
      </c>
    </row>
    <row r="4846" spans="1:7" x14ac:dyDescent="0.35">
      <c r="A4846" s="4">
        <v>42178.124408935182</v>
      </c>
      <c r="B4846">
        <v>24.814000129699998</v>
      </c>
      <c r="C4846">
        <v>25.123999118804999</v>
      </c>
      <c r="D4846">
        <v>25.750000476836998</v>
      </c>
      <c r="E4846">
        <v>25.432000160217001</v>
      </c>
      <c r="F4846">
        <v>25.650000572204998</v>
      </c>
      <c r="G4846">
        <v>24.560000896454</v>
      </c>
    </row>
    <row r="4847" spans="1:7" x14ac:dyDescent="0.35">
      <c r="A4847" s="4">
        <v>42178.126315162037</v>
      </c>
      <c r="B4847">
        <v>24.814000129699998</v>
      </c>
      <c r="C4847">
        <v>25.123999118804999</v>
      </c>
      <c r="D4847">
        <v>25.750000476836998</v>
      </c>
      <c r="E4847">
        <v>25.434000492096001</v>
      </c>
      <c r="F4847">
        <v>25.650000572204998</v>
      </c>
      <c r="G4847">
        <v>24.560000896454</v>
      </c>
    </row>
    <row r="4848" spans="1:7" x14ac:dyDescent="0.35">
      <c r="A4848" s="4">
        <v>42178.127105127314</v>
      </c>
      <c r="B4848">
        <v>24.814000129699998</v>
      </c>
      <c r="C4848">
        <v>25.122001171112</v>
      </c>
      <c r="D4848">
        <v>25.750000476836998</v>
      </c>
      <c r="E4848">
        <v>25.434000492096001</v>
      </c>
      <c r="F4848">
        <v>25.650000572204998</v>
      </c>
      <c r="G4848">
        <v>24.560000896454</v>
      </c>
    </row>
    <row r="4849" spans="1:7" x14ac:dyDescent="0.35">
      <c r="A4849" s="4">
        <v>42178.12736165509</v>
      </c>
      <c r="B4849">
        <v>24.814000129699998</v>
      </c>
      <c r="C4849">
        <v>25.122001171112</v>
      </c>
      <c r="D4849">
        <v>25.750000476836998</v>
      </c>
      <c r="E4849">
        <v>25.434000492096001</v>
      </c>
      <c r="F4849">
        <v>25.650000572204998</v>
      </c>
      <c r="G4849">
        <v>24.561998844146999</v>
      </c>
    </row>
    <row r="4850" spans="1:7" x14ac:dyDescent="0.35">
      <c r="A4850" s="4">
        <v>42178.127407384258</v>
      </c>
      <c r="B4850">
        <v>24.814000129699998</v>
      </c>
      <c r="C4850">
        <v>25.122001171112</v>
      </c>
      <c r="D4850">
        <v>25.757999420166001</v>
      </c>
      <c r="E4850">
        <v>25.434000492096001</v>
      </c>
      <c r="F4850">
        <v>25.650000572204998</v>
      </c>
      <c r="G4850">
        <v>24.561998844146999</v>
      </c>
    </row>
    <row r="4851" spans="1:7" x14ac:dyDescent="0.35">
      <c r="A4851" s="4">
        <v>42178.127477615744</v>
      </c>
      <c r="B4851">
        <v>24.814000129699998</v>
      </c>
      <c r="C4851">
        <v>25.122001171112</v>
      </c>
      <c r="D4851">
        <v>25.757999420166001</v>
      </c>
      <c r="E4851">
        <v>25.434000492096001</v>
      </c>
      <c r="F4851">
        <v>25.653998851775999</v>
      </c>
      <c r="G4851">
        <v>24.561998844146999</v>
      </c>
    </row>
    <row r="4852" spans="1:7" x14ac:dyDescent="0.35">
      <c r="A4852" s="4">
        <v>42178.127895127313</v>
      </c>
      <c r="B4852">
        <v>24.821999073029001</v>
      </c>
      <c r="C4852">
        <v>25.122001171112</v>
      </c>
      <c r="D4852">
        <v>25.757999420166001</v>
      </c>
      <c r="E4852">
        <v>25.434000492096001</v>
      </c>
      <c r="F4852">
        <v>25.653998851775999</v>
      </c>
      <c r="G4852">
        <v>24.561998844146999</v>
      </c>
    </row>
    <row r="4853" spans="1:7" x14ac:dyDescent="0.35">
      <c r="A4853" s="4">
        <v>42178.129847928241</v>
      </c>
      <c r="B4853">
        <v>24.821999073029001</v>
      </c>
      <c r="C4853">
        <v>25.122001171112</v>
      </c>
      <c r="D4853">
        <v>25.757999420166001</v>
      </c>
      <c r="E4853">
        <v>25.409998893737999</v>
      </c>
      <c r="F4853">
        <v>25.653998851775999</v>
      </c>
      <c r="G4853">
        <v>24.561998844146999</v>
      </c>
    </row>
    <row r="4854" spans="1:7" x14ac:dyDescent="0.35">
      <c r="A4854" s="4">
        <v>42178.130660983799</v>
      </c>
      <c r="B4854">
        <v>24.821999073029001</v>
      </c>
      <c r="C4854">
        <v>25.095999240874999</v>
      </c>
      <c r="D4854">
        <v>25.757999420166001</v>
      </c>
      <c r="E4854">
        <v>25.409998893737999</v>
      </c>
      <c r="F4854">
        <v>25.653998851775999</v>
      </c>
      <c r="G4854">
        <v>24.561998844146999</v>
      </c>
    </row>
    <row r="4855" spans="1:7" x14ac:dyDescent="0.35">
      <c r="A4855" s="4">
        <v>42178.130847812499</v>
      </c>
      <c r="B4855">
        <v>24.821999073029001</v>
      </c>
      <c r="C4855">
        <v>25.095999240874999</v>
      </c>
      <c r="D4855">
        <v>25.757999420166001</v>
      </c>
      <c r="E4855">
        <v>25.409998893737999</v>
      </c>
      <c r="F4855">
        <v>25.653998851775999</v>
      </c>
      <c r="G4855">
        <v>24.584000110626</v>
      </c>
    </row>
    <row r="4856" spans="1:7" x14ac:dyDescent="0.35">
      <c r="A4856" s="4">
        <v>42178.130963784723</v>
      </c>
      <c r="B4856">
        <v>24.821999073029001</v>
      </c>
      <c r="C4856">
        <v>25.095999240874999</v>
      </c>
      <c r="D4856">
        <v>25.757999420166001</v>
      </c>
      <c r="E4856">
        <v>25.409998893737999</v>
      </c>
      <c r="F4856">
        <v>25.650000572204998</v>
      </c>
      <c r="G4856">
        <v>24.584000110626</v>
      </c>
    </row>
    <row r="4857" spans="1:7" x14ac:dyDescent="0.35">
      <c r="A4857" s="4">
        <v>42178.131102824074</v>
      </c>
      <c r="B4857">
        <v>24.821999073029001</v>
      </c>
      <c r="C4857">
        <v>25.095999240874999</v>
      </c>
      <c r="D4857">
        <v>25.799999237061002</v>
      </c>
      <c r="E4857">
        <v>25.409998893737999</v>
      </c>
      <c r="F4857">
        <v>25.650000572204998</v>
      </c>
      <c r="G4857">
        <v>24.584000110626</v>
      </c>
    </row>
    <row r="4858" spans="1:7" x14ac:dyDescent="0.35">
      <c r="A4858" s="4">
        <v>42178.131450995374</v>
      </c>
      <c r="B4858">
        <v>24.797999858855999</v>
      </c>
      <c r="C4858">
        <v>25.095999240874999</v>
      </c>
      <c r="D4858">
        <v>25.799999237061002</v>
      </c>
      <c r="E4858">
        <v>25.409998893737999</v>
      </c>
      <c r="F4858">
        <v>25.650000572204998</v>
      </c>
      <c r="G4858">
        <v>24.584000110626</v>
      </c>
    </row>
    <row r="4859" spans="1:7" x14ac:dyDescent="0.35">
      <c r="A4859" s="4">
        <v>42178.133357361112</v>
      </c>
      <c r="B4859">
        <v>24.797999858855999</v>
      </c>
      <c r="C4859">
        <v>25.095999240874999</v>
      </c>
      <c r="D4859">
        <v>25.799999237061002</v>
      </c>
      <c r="E4859">
        <v>25.381999015807999</v>
      </c>
      <c r="F4859">
        <v>25.650000572204998</v>
      </c>
      <c r="G4859">
        <v>24.584000110626</v>
      </c>
    </row>
    <row r="4860" spans="1:7" x14ac:dyDescent="0.35">
      <c r="A4860" s="4">
        <v>42178.134170439815</v>
      </c>
      <c r="B4860">
        <v>24.797999858855999</v>
      </c>
      <c r="C4860">
        <v>25.097999572753999</v>
      </c>
      <c r="D4860">
        <v>25.799999237061002</v>
      </c>
      <c r="E4860">
        <v>25.381999015807999</v>
      </c>
      <c r="F4860">
        <v>25.650000572204998</v>
      </c>
      <c r="G4860">
        <v>24.584000110626</v>
      </c>
    </row>
    <row r="4861" spans="1:7" x14ac:dyDescent="0.35">
      <c r="A4861" s="4">
        <v>42178.134333981485</v>
      </c>
      <c r="B4861">
        <v>24.797999858855999</v>
      </c>
      <c r="C4861">
        <v>25.097999572753999</v>
      </c>
      <c r="D4861">
        <v>25.799999237061002</v>
      </c>
      <c r="E4861">
        <v>25.381999015807999</v>
      </c>
      <c r="F4861">
        <v>25.650000572204998</v>
      </c>
      <c r="G4861">
        <v>24.609999656677001</v>
      </c>
    </row>
    <row r="4862" spans="1:7" x14ac:dyDescent="0.35">
      <c r="A4862" s="4">
        <v>42178.134542974534</v>
      </c>
      <c r="B4862">
        <v>24.797999858855999</v>
      </c>
      <c r="C4862">
        <v>25.097999572753999</v>
      </c>
      <c r="D4862">
        <v>25.799999237061002</v>
      </c>
      <c r="E4862">
        <v>25.381999015807999</v>
      </c>
      <c r="F4862">
        <v>25.639998912810999</v>
      </c>
      <c r="G4862">
        <v>24.609999656677001</v>
      </c>
    </row>
    <row r="4863" spans="1:7" x14ac:dyDescent="0.35">
      <c r="A4863" s="4">
        <v>42178.134588981484</v>
      </c>
      <c r="B4863">
        <v>24.797999858855999</v>
      </c>
      <c r="C4863">
        <v>25.097999572753999</v>
      </c>
      <c r="D4863">
        <v>25.773999691010001</v>
      </c>
      <c r="E4863">
        <v>25.381999015807999</v>
      </c>
      <c r="F4863">
        <v>25.639998912810999</v>
      </c>
      <c r="G4863">
        <v>24.609999656677001</v>
      </c>
    </row>
    <row r="4864" spans="1:7" x14ac:dyDescent="0.35">
      <c r="A4864" s="4">
        <v>42178.134937326387</v>
      </c>
      <c r="B4864">
        <v>24.800000190734998</v>
      </c>
      <c r="C4864">
        <v>25.097999572753999</v>
      </c>
      <c r="D4864">
        <v>25.773999691010001</v>
      </c>
      <c r="E4864">
        <v>25.381999015807999</v>
      </c>
      <c r="F4864">
        <v>25.639998912810999</v>
      </c>
      <c r="G4864">
        <v>24.609999656677001</v>
      </c>
    </row>
    <row r="4865" spans="1:7" x14ac:dyDescent="0.35">
      <c r="A4865" s="4">
        <v>42178.136890092595</v>
      </c>
      <c r="B4865">
        <v>24.800000190734998</v>
      </c>
      <c r="C4865">
        <v>25.097999572753999</v>
      </c>
      <c r="D4865">
        <v>25.773999691010001</v>
      </c>
      <c r="E4865">
        <v>25.381999015807999</v>
      </c>
      <c r="F4865">
        <v>25.639998912810999</v>
      </c>
      <c r="G4865">
        <v>24.609999656677001</v>
      </c>
    </row>
    <row r="4866" spans="1:7" x14ac:dyDescent="0.35">
      <c r="A4866" s="4">
        <v>42178.137656608793</v>
      </c>
      <c r="B4866">
        <v>24.800000190734998</v>
      </c>
      <c r="C4866">
        <v>25.097999572753999</v>
      </c>
      <c r="D4866">
        <v>25.773999691010001</v>
      </c>
      <c r="E4866">
        <v>25.381999015807999</v>
      </c>
      <c r="F4866">
        <v>25.639998912810999</v>
      </c>
      <c r="G4866">
        <v>24.609999656677001</v>
      </c>
    </row>
    <row r="4867" spans="1:7" x14ac:dyDescent="0.35">
      <c r="A4867" s="4">
        <v>42178.137936412037</v>
      </c>
      <c r="B4867">
        <v>24.800000190734998</v>
      </c>
      <c r="C4867">
        <v>25.097999572753999</v>
      </c>
      <c r="D4867">
        <v>25.773999691010001</v>
      </c>
      <c r="E4867">
        <v>25.381999015807999</v>
      </c>
      <c r="F4867">
        <v>25.639998912810999</v>
      </c>
      <c r="G4867">
        <v>24.611999988556001</v>
      </c>
    </row>
    <row r="4868" spans="1:7" x14ac:dyDescent="0.35">
      <c r="A4868" s="4">
        <v>42178.138075138886</v>
      </c>
      <c r="B4868">
        <v>24.800000190734998</v>
      </c>
      <c r="C4868">
        <v>25.097999572753999</v>
      </c>
      <c r="D4868">
        <v>25.799999237061002</v>
      </c>
      <c r="E4868">
        <v>25.381999015807999</v>
      </c>
      <c r="F4868">
        <v>25.639998912810999</v>
      </c>
      <c r="G4868">
        <v>24.611999988556001</v>
      </c>
    </row>
    <row r="4869" spans="1:7" x14ac:dyDescent="0.35">
      <c r="A4869" s="4">
        <v>42178.138261608794</v>
      </c>
      <c r="B4869">
        <v>24.800000190734998</v>
      </c>
      <c r="C4869">
        <v>25.097999572753999</v>
      </c>
      <c r="D4869">
        <v>25.799999237061002</v>
      </c>
      <c r="E4869">
        <v>25.381999015807999</v>
      </c>
      <c r="F4869">
        <v>25.662000179290999</v>
      </c>
      <c r="G4869">
        <v>24.611999988556001</v>
      </c>
    </row>
    <row r="4870" spans="1:7" x14ac:dyDescent="0.35">
      <c r="A4870" s="4">
        <v>42178.138469895835</v>
      </c>
      <c r="B4870">
        <v>24.795999526978001</v>
      </c>
      <c r="C4870">
        <v>25.097999572753999</v>
      </c>
      <c r="D4870">
        <v>25.799999237061002</v>
      </c>
      <c r="E4870">
        <v>25.381999015807999</v>
      </c>
      <c r="F4870">
        <v>25.662000179290999</v>
      </c>
      <c r="G4870">
        <v>24.611999988556001</v>
      </c>
    </row>
    <row r="4871" spans="1:7" x14ac:dyDescent="0.35">
      <c r="A4871" s="4">
        <v>42178.140376226853</v>
      </c>
      <c r="B4871">
        <v>24.795999526978001</v>
      </c>
      <c r="C4871">
        <v>25.097999572753999</v>
      </c>
      <c r="D4871">
        <v>25.799999237061002</v>
      </c>
      <c r="E4871">
        <v>25.353999137877999</v>
      </c>
      <c r="F4871">
        <v>25.662000179290999</v>
      </c>
      <c r="G4871">
        <v>24.611999988556001</v>
      </c>
    </row>
    <row r="4872" spans="1:7" x14ac:dyDescent="0.35">
      <c r="A4872" s="4">
        <v>42178.141142754626</v>
      </c>
      <c r="B4872">
        <v>24.795999526978001</v>
      </c>
      <c r="C4872">
        <v>25.095999240874999</v>
      </c>
      <c r="D4872">
        <v>25.799999237061002</v>
      </c>
      <c r="E4872">
        <v>25.353999137877999</v>
      </c>
      <c r="F4872">
        <v>25.662000179290999</v>
      </c>
      <c r="G4872">
        <v>24.611999988556001</v>
      </c>
    </row>
    <row r="4873" spans="1:7" x14ac:dyDescent="0.35">
      <c r="A4873" s="4">
        <v>42178.141445844907</v>
      </c>
      <c r="B4873">
        <v>24.795999526978001</v>
      </c>
      <c r="C4873">
        <v>25.095999240874999</v>
      </c>
      <c r="D4873">
        <v>25.799999237061002</v>
      </c>
      <c r="E4873">
        <v>25.353999137877999</v>
      </c>
      <c r="F4873">
        <v>25.662000179290999</v>
      </c>
      <c r="G4873">
        <v>24.611999988556001</v>
      </c>
    </row>
    <row r="4874" spans="1:7" x14ac:dyDescent="0.35">
      <c r="A4874" s="4">
        <v>42178.141561319448</v>
      </c>
      <c r="B4874">
        <v>24.795999526978001</v>
      </c>
      <c r="C4874">
        <v>25.095999240874999</v>
      </c>
      <c r="D4874">
        <v>25.773999691010001</v>
      </c>
      <c r="E4874">
        <v>25.353999137877999</v>
      </c>
      <c r="F4874">
        <v>25.662000179290999</v>
      </c>
      <c r="G4874">
        <v>24.611999988556001</v>
      </c>
    </row>
    <row r="4875" spans="1:7" x14ac:dyDescent="0.35">
      <c r="A4875" s="4">
        <v>42178.141771076385</v>
      </c>
      <c r="B4875">
        <v>24.795999526978001</v>
      </c>
      <c r="C4875">
        <v>25.095999240874999</v>
      </c>
      <c r="D4875">
        <v>25.773999691010001</v>
      </c>
      <c r="E4875">
        <v>25.353999137877999</v>
      </c>
      <c r="F4875">
        <v>25.680000782013</v>
      </c>
      <c r="G4875">
        <v>24.611999988556001</v>
      </c>
    </row>
    <row r="4876" spans="1:7" x14ac:dyDescent="0.35">
      <c r="A4876" s="4">
        <v>42178.141956064814</v>
      </c>
      <c r="B4876">
        <v>24.797999858855999</v>
      </c>
      <c r="C4876">
        <v>25.095999240874999</v>
      </c>
      <c r="D4876">
        <v>25.773999691010001</v>
      </c>
      <c r="E4876">
        <v>25.353999137877999</v>
      </c>
      <c r="F4876">
        <v>25.680000782013</v>
      </c>
      <c r="G4876">
        <v>24.611999988556001</v>
      </c>
    </row>
    <row r="4877" spans="1:7" x14ac:dyDescent="0.35">
      <c r="A4877" s="4">
        <v>42178.143862395831</v>
      </c>
      <c r="B4877">
        <v>24.797999858855999</v>
      </c>
      <c r="C4877">
        <v>25.095999240874999</v>
      </c>
      <c r="D4877">
        <v>25.773999691010001</v>
      </c>
      <c r="E4877">
        <v>25.334000587462999</v>
      </c>
      <c r="F4877">
        <v>25.680000782013</v>
      </c>
      <c r="G4877">
        <v>24.611999988556001</v>
      </c>
    </row>
    <row r="4878" spans="1:7" x14ac:dyDescent="0.35">
      <c r="A4878" s="4">
        <v>42178.1446291088</v>
      </c>
      <c r="B4878">
        <v>24.797999858855999</v>
      </c>
      <c r="C4878">
        <v>25.095999240874999</v>
      </c>
      <c r="D4878">
        <v>25.773999691010001</v>
      </c>
      <c r="E4878">
        <v>25.334000587462999</v>
      </c>
      <c r="F4878">
        <v>25.680000782013</v>
      </c>
      <c r="G4878">
        <v>24.611999988556001</v>
      </c>
    </row>
    <row r="4879" spans="1:7" x14ac:dyDescent="0.35">
      <c r="A4879" s="4">
        <v>42178.144955312498</v>
      </c>
      <c r="B4879">
        <v>24.797999858855999</v>
      </c>
      <c r="C4879">
        <v>25.095999240874999</v>
      </c>
      <c r="D4879">
        <v>25.773999691010001</v>
      </c>
      <c r="E4879">
        <v>25.334000587462999</v>
      </c>
      <c r="F4879">
        <v>25.680000782013</v>
      </c>
      <c r="G4879">
        <v>24.611999988556001</v>
      </c>
    </row>
    <row r="4880" spans="1:7" x14ac:dyDescent="0.35">
      <c r="A4880" s="4">
        <v>42178.145047615741</v>
      </c>
      <c r="B4880">
        <v>24.797999858855999</v>
      </c>
      <c r="C4880">
        <v>25.095999240874999</v>
      </c>
      <c r="D4880">
        <v>25.799999237061002</v>
      </c>
      <c r="E4880">
        <v>25.334000587462999</v>
      </c>
      <c r="F4880">
        <v>25.680000782013</v>
      </c>
      <c r="G4880">
        <v>24.611999988556001</v>
      </c>
    </row>
    <row r="4881" spans="1:7" x14ac:dyDescent="0.35">
      <c r="A4881" s="4">
        <v>42178.145257280092</v>
      </c>
      <c r="B4881">
        <v>24.797999858855999</v>
      </c>
      <c r="C4881">
        <v>25.095999240874999</v>
      </c>
      <c r="D4881">
        <v>25.799999237061002</v>
      </c>
      <c r="E4881">
        <v>25.334000587462999</v>
      </c>
      <c r="F4881">
        <v>25.678000450134</v>
      </c>
      <c r="G4881">
        <v>24.611999988556001</v>
      </c>
    </row>
    <row r="4882" spans="1:7" x14ac:dyDescent="0.35">
      <c r="A4882" s="4">
        <v>42178.145698043983</v>
      </c>
      <c r="B4882">
        <v>24.800000190734998</v>
      </c>
      <c r="C4882">
        <v>25.095999240874999</v>
      </c>
      <c r="D4882">
        <v>25.799999237061002</v>
      </c>
      <c r="E4882">
        <v>25.334000587462999</v>
      </c>
      <c r="F4882">
        <v>25.678000450134</v>
      </c>
      <c r="G4882">
        <v>24.611999988556001</v>
      </c>
    </row>
    <row r="4883" spans="1:7" x14ac:dyDescent="0.35">
      <c r="A4883" s="4">
        <v>42178.147348553241</v>
      </c>
      <c r="B4883">
        <v>24.800000190734998</v>
      </c>
      <c r="C4883">
        <v>25.095999240874999</v>
      </c>
      <c r="D4883">
        <v>25.799999237061002</v>
      </c>
      <c r="E4883">
        <v>25.334000587462999</v>
      </c>
      <c r="F4883">
        <v>25.678000450134</v>
      </c>
      <c r="G4883">
        <v>24.611999988556001</v>
      </c>
    </row>
    <row r="4884" spans="1:7" x14ac:dyDescent="0.35">
      <c r="A4884" s="4">
        <v>42178.148184999998</v>
      </c>
      <c r="B4884">
        <v>24.800000190734998</v>
      </c>
      <c r="C4884">
        <v>25.097999572753999</v>
      </c>
      <c r="D4884">
        <v>25.799999237061002</v>
      </c>
      <c r="E4884">
        <v>25.334000587462999</v>
      </c>
      <c r="F4884">
        <v>25.678000450134</v>
      </c>
      <c r="G4884">
        <v>24.611999988556001</v>
      </c>
    </row>
    <row r="4885" spans="1:7" x14ac:dyDescent="0.35">
      <c r="A4885" s="4">
        <v>42178.148487916667</v>
      </c>
      <c r="B4885">
        <v>24.800000190734998</v>
      </c>
      <c r="C4885">
        <v>25.097999572753999</v>
      </c>
      <c r="D4885">
        <v>25.799999237061002</v>
      </c>
      <c r="E4885">
        <v>25.334000587462999</v>
      </c>
      <c r="F4885">
        <v>25.678000450134</v>
      </c>
      <c r="G4885">
        <v>24.586000442505</v>
      </c>
    </row>
    <row r="4886" spans="1:7" x14ac:dyDescent="0.35">
      <c r="A4886" s="4">
        <v>42178.148533831016</v>
      </c>
      <c r="B4886">
        <v>24.800000190734998</v>
      </c>
      <c r="C4886">
        <v>25.097999572753999</v>
      </c>
      <c r="D4886">
        <v>25.797998905181998</v>
      </c>
      <c r="E4886">
        <v>25.334000587462999</v>
      </c>
      <c r="F4886">
        <v>25.678000450134</v>
      </c>
      <c r="G4886">
        <v>24.586000442505</v>
      </c>
    </row>
    <row r="4887" spans="1:7" x14ac:dyDescent="0.35">
      <c r="A4887" s="4">
        <v>42178.148743460646</v>
      </c>
      <c r="B4887">
        <v>24.800000190734998</v>
      </c>
      <c r="C4887">
        <v>25.097999572753999</v>
      </c>
      <c r="D4887">
        <v>25.797998905181998</v>
      </c>
      <c r="E4887">
        <v>25.334000587462999</v>
      </c>
      <c r="F4887">
        <v>25.678000450134</v>
      </c>
      <c r="G4887">
        <v>24.586000442505</v>
      </c>
    </row>
    <row r="4888" spans="1:7" x14ac:dyDescent="0.35">
      <c r="A4888" s="4">
        <v>42178.149184201386</v>
      </c>
      <c r="B4888">
        <v>24.772000312805002</v>
      </c>
      <c r="C4888">
        <v>25.097999572753999</v>
      </c>
      <c r="D4888">
        <v>25.797998905181998</v>
      </c>
      <c r="E4888">
        <v>25.334000587462999</v>
      </c>
      <c r="F4888">
        <v>25.678000450134</v>
      </c>
      <c r="G4888">
        <v>24.586000442505</v>
      </c>
    </row>
    <row r="4889" spans="1:7" x14ac:dyDescent="0.35">
      <c r="A4889" s="4">
        <v>42178.150881296293</v>
      </c>
      <c r="B4889">
        <v>24.772000312805002</v>
      </c>
      <c r="C4889">
        <v>25.097999572753999</v>
      </c>
      <c r="D4889">
        <v>25.797998905181998</v>
      </c>
      <c r="E4889">
        <v>25.295999050140001</v>
      </c>
      <c r="F4889">
        <v>25.678000450134</v>
      </c>
      <c r="G4889">
        <v>24.586000442505</v>
      </c>
    </row>
    <row r="4890" spans="1:7" x14ac:dyDescent="0.35">
      <c r="A4890" s="4">
        <v>42178.151671157408</v>
      </c>
      <c r="B4890">
        <v>24.772000312805002</v>
      </c>
      <c r="C4890">
        <v>25.097999572753999</v>
      </c>
      <c r="D4890">
        <v>25.797998905181998</v>
      </c>
      <c r="E4890">
        <v>25.295999050140001</v>
      </c>
      <c r="F4890">
        <v>25.678000450134</v>
      </c>
      <c r="G4890">
        <v>24.586000442505</v>
      </c>
    </row>
    <row r="4891" spans="1:7" x14ac:dyDescent="0.35">
      <c r="A4891" s="4">
        <v>42178.152019930552</v>
      </c>
      <c r="B4891">
        <v>24.772000312805002</v>
      </c>
      <c r="C4891">
        <v>25.097999572753999</v>
      </c>
      <c r="D4891">
        <v>25.799999237061002</v>
      </c>
      <c r="E4891">
        <v>25.295999050140001</v>
      </c>
      <c r="F4891">
        <v>25.678000450134</v>
      </c>
      <c r="G4891">
        <v>24.586000442505</v>
      </c>
    </row>
    <row r="4892" spans="1:7" x14ac:dyDescent="0.35">
      <c r="A4892" s="4">
        <v>42178.152183356484</v>
      </c>
      <c r="B4892">
        <v>24.772000312805002</v>
      </c>
      <c r="C4892">
        <v>25.097999572753999</v>
      </c>
      <c r="D4892">
        <v>25.799999237061002</v>
      </c>
      <c r="E4892">
        <v>25.295999050140001</v>
      </c>
      <c r="F4892">
        <v>25.678000450134</v>
      </c>
      <c r="G4892">
        <v>24.611999988556001</v>
      </c>
    </row>
    <row r="4893" spans="1:7" x14ac:dyDescent="0.35">
      <c r="A4893" s="4">
        <v>42178.15225284722</v>
      </c>
      <c r="B4893">
        <v>24.772000312805002</v>
      </c>
      <c r="C4893">
        <v>25.097999572753999</v>
      </c>
      <c r="D4893">
        <v>25.799999237061002</v>
      </c>
      <c r="E4893">
        <v>25.295999050140001</v>
      </c>
      <c r="F4893">
        <v>25.678000450134</v>
      </c>
      <c r="G4893">
        <v>24.611999988556001</v>
      </c>
    </row>
    <row r="4894" spans="1:7" x14ac:dyDescent="0.35">
      <c r="A4894" s="4">
        <v>42178.152670358795</v>
      </c>
      <c r="B4894">
        <v>24.797999858855999</v>
      </c>
      <c r="C4894">
        <v>25.097999572753999</v>
      </c>
      <c r="D4894">
        <v>25.799999237061002</v>
      </c>
      <c r="E4894">
        <v>25.295999050140001</v>
      </c>
      <c r="F4894">
        <v>25.678000450134</v>
      </c>
      <c r="G4894">
        <v>24.611999988556001</v>
      </c>
    </row>
    <row r="4895" spans="1:7" x14ac:dyDescent="0.35">
      <c r="A4895" s="4">
        <v>42178.154646446761</v>
      </c>
      <c r="B4895">
        <v>24.797999858855999</v>
      </c>
      <c r="C4895">
        <v>25.097999572753999</v>
      </c>
      <c r="D4895">
        <v>25.799999237061002</v>
      </c>
      <c r="E4895">
        <v>25.299999713898</v>
      </c>
      <c r="F4895">
        <v>25.678000450134</v>
      </c>
      <c r="G4895">
        <v>24.611999988556001</v>
      </c>
    </row>
    <row r="4896" spans="1:7" x14ac:dyDescent="0.35">
      <c r="A4896" s="4">
        <v>42178.155157407411</v>
      </c>
      <c r="B4896">
        <v>24.797999858855999</v>
      </c>
      <c r="C4896">
        <v>25.095999240874999</v>
      </c>
      <c r="D4896">
        <v>25.799999237061002</v>
      </c>
      <c r="E4896">
        <v>25.299999713898</v>
      </c>
      <c r="F4896">
        <v>25.678000450134</v>
      </c>
      <c r="G4896">
        <v>24.611999988556001</v>
      </c>
    </row>
    <row r="4897" spans="1:7" x14ac:dyDescent="0.35">
      <c r="A4897" s="4">
        <v>42178.155506122683</v>
      </c>
      <c r="B4897">
        <v>24.797999858855999</v>
      </c>
      <c r="C4897">
        <v>25.095999240874999</v>
      </c>
      <c r="D4897">
        <v>25.797998905181998</v>
      </c>
      <c r="E4897">
        <v>25.299999713898</v>
      </c>
      <c r="F4897">
        <v>25.678000450134</v>
      </c>
      <c r="G4897">
        <v>24.611999988556001</v>
      </c>
    </row>
    <row r="4898" spans="1:7" x14ac:dyDescent="0.35">
      <c r="A4898" s="4">
        <v>42178.155669525462</v>
      </c>
      <c r="B4898">
        <v>24.797999858855999</v>
      </c>
      <c r="C4898">
        <v>25.095999240874999</v>
      </c>
      <c r="D4898">
        <v>25.797998905181998</v>
      </c>
      <c r="E4898">
        <v>25.299999713898</v>
      </c>
      <c r="F4898">
        <v>25.678000450134</v>
      </c>
      <c r="G4898">
        <v>24.609999656677001</v>
      </c>
    </row>
    <row r="4899" spans="1:7" x14ac:dyDescent="0.35">
      <c r="A4899" s="4">
        <v>42178.155785590279</v>
      </c>
      <c r="B4899">
        <v>24.797999858855999</v>
      </c>
      <c r="C4899">
        <v>25.095999240874999</v>
      </c>
      <c r="D4899">
        <v>25.797998905181998</v>
      </c>
      <c r="E4899">
        <v>25.299999713898</v>
      </c>
      <c r="F4899">
        <v>25.678000450134</v>
      </c>
      <c r="G4899">
        <v>24.609999656677001</v>
      </c>
    </row>
    <row r="4900" spans="1:7" x14ac:dyDescent="0.35">
      <c r="A4900" s="4">
        <v>42178.156156562502</v>
      </c>
      <c r="B4900">
        <v>24.797999858855999</v>
      </c>
      <c r="C4900">
        <v>25.095999240874999</v>
      </c>
      <c r="D4900">
        <v>25.797998905181998</v>
      </c>
      <c r="E4900">
        <v>25.299999713898</v>
      </c>
      <c r="F4900">
        <v>25.678000450134</v>
      </c>
      <c r="G4900">
        <v>24.609999656677001</v>
      </c>
    </row>
    <row r="4901" spans="1:7" x14ac:dyDescent="0.35">
      <c r="A4901" s="4">
        <v>42178.158155925928</v>
      </c>
      <c r="B4901">
        <v>24.797999858855999</v>
      </c>
      <c r="C4901">
        <v>25.095999240874999</v>
      </c>
      <c r="D4901">
        <v>25.797998905181998</v>
      </c>
      <c r="E4901">
        <v>25.288000106812</v>
      </c>
      <c r="F4901">
        <v>25.678000450134</v>
      </c>
      <c r="G4901">
        <v>24.609999656677001</v>
      </c>
    </row>
    <row r="4902" spans="1:7" x14ac:dyDescent="0.35">
      <c r="A4902" s="4">
        <v>42178.15864361111</v>
      </c>
      <c r="B4902">
        <v>24.797999858855999</v>
      </c>
      <c r="C4902">
        <v>25.095999240874999</v>
      </c>
      <c r="D4902">
        <v>25.797998905181998</v>
      </c>
      <c r="E4902">
        <v>25.288000106812</v>
      </c>
      <c r="F4902">
        <v>25.678000450134</v>
      </c>
      <c r="G4902">
        <v>24.609999656677001</v>
      </c>
    </row>
    <row r="4903" spans="1:7" x14ac:dyDescent="0.35">
      <c r="A4903" s="4">
        <v>42178.158992291668</v>
      </c>
      <c r="B4903">
        <v>24.797999858855999</v>
      </c>
      <c r="C4903">
        <v>25.095999240874999</v>
      </c>
      <c r="D4903">
        <v>25.799999237061002</v>
      </c>
      <c r="E4903">
        <v>25.288000106812</v>
      </c>
      <c r="F4903">
        <v>25.678000450134</v>
      </c>
      <c r="G4903">
        <v>24.609999656677001</v>
      </c>
    </row>
    <row r="4904" spans="1:7" x14ac:dyDescent="0.35">
      <c r="A4904" s="4">
        <v>42178.159155636575</v>
      </c>
      <c r="B4904">
        <v>24.797999858855999</v>
      </c>
      <c r="C4904">
        <v>25.095999240874999</v>
      </c>
      <c r="D4904">
        <v>25.799999237061002</v>
      </c>
      <c r="E4904">
        <v>25.288000106812</v>
      </c>
      <c r="F4904">
        <v>25.678000450134</v>
      </c>
      <c r="G4904">
        <v>24.611999988556001</v>
      </c>
    </row>
    <row r="4905" spans="1:7" x14ac:dyDescent="0.35">
      <c r="A4905" s="4">
        <v>42178.159295011574</v>
      </c>
      <c r="B4905">
        <v>24.797999858855999</v>
      </c>
      <c r="C4905">
        <v>25.095999240874999</v>
      </c>
      <c r="D4905">
        <v>25.799999237061002</v>
      </c>
      <c r="E4905">
        <v>25.288000106812</v>
      </c>
      <c r="F4905">
        <v>25.680000782013</v>
      </c>
      <c r="G4905">
        <v>24.611999988556001</v>
      </c>
    </row>
    <row r="4906" spans="1:7" x14ac:dyDescent="0.35">
      <c r="A4906" s="4">
        <v>42178.15964273148</v>
      </c>
      <c r="B4906">
        <v>24.814000129699998</v>
      </c>
      <c r="C4906">
        <v>25.095999240874999</v>
      </c>
      <c r="D4906">
        <v>25.799999237061002</v>
      </c>
      <c r="E4906">
        <v>25.288000106812</v>
      </c>
      <c r="F4906">
        <v>25.680000782013</v>
      </c>
      <c r="G4906">
        <v>24.611999988556001</v>
      </c>
    </row>
    <row r="4907" spans="1:7" x14ac:dyDescent="0.35">
      <c r="A4907" s="4">
        <v>42178.16164204861</v>
      </c>
      <c r="B4907">
        <v>24.814000129699998</v>
      </c>
      <c r="C4907">
        <v>25.095999240874999</v>
      </c>
      <c r="D4907">
        <v>25.799999237061002</v>
      </c>
      <c r="E4907">
        <v>25.285999774933</v>
      </c>
      <c r="F4907">
        <v>25.680000782013</v>
      </c>
      <c r="G4907">
        <v>24.611999988556001</v>
      </c>
    </row>
    <row r="4908" spans="1:7" x14ac:dyDescent="0.35">
      <c r="A4908" s="4">
        <v>42178.162153055557</v>
      </c>
      <c r="B4908">
        <v>24.814000129699998</v>
      </c>
      <c r="C4908">
        <v>25.097999572753999</v>
      </c>
      <c r="D4908">
        <v>25.799999237061002</v>
      </c>
      <c r="E4908">
        <v>25.285999774933</v>
      </c>
      <c r="F4908">
        <v>25.680000782013</v>
      </c>
      <c r="G4908">
        <v>24.611999988556001</v>
      </c>
    </row>
    <row r="4909" spans="1:7" x14ac:dyDescent="0.35">
      <c r="A4909" s="4">
        <v>42178.162478634258</v>
      </c>
      <c r="B4909">
        <v>24.814000129699998</v>
      </c>
      <c r="C4909">
        <v>25.097999572753999</v>
      </c>
      <c r="D4909">
        <v>25.773999691010001</v>
      </c>
      <c r="E4909">
        <v>25.285999774933</v>
      </c>
      <c r="F4909">
        <v>25.680000782013</v>
      </c>
      <c r="G4909">
        <v>24.611999988556001</v>
      </c>
    </row>
    <row r="4910" spans="1:7" x14ac:dyDescent="0.35">
      <c r="A4910" s="4">
        <v>42178.162804502317</v>
      </c>
      <c r="B4910">
        <v>24.814000129699998</v>
      </c>
      <c r="C4910">
        <v>25.097999572753999</v>
      </c>
      <c r="D4910">
        <v>25.773999691010001</v>
      </c>
      <c r="E4910">
        <v>25.285999774933</v>
      </c>
      <c r="F4910">
        <v>25.680000782013</v>
      </c>
      <c r="G4910">
        <v>24.611999988556001</v>
      </c>
    </row>
    <row r="4911" spans="1:7" x14ac:dyDescent="0.35">
      <c r="A4911" s="4">
        <v>42178.162920763891</v>
      </c>
      <c r="B4911">
        <v>24.814000129699998</v>
      </c>
      <c r="C4911">
        <v>25.097999572753999</v>
      </c>
      <c r="D4911">
        <v>25.773999691010001</v>
      </c>
      <c r="E4911">
        <v>25.285999774933</v>
      </c>
      <c r="F4911">
        <v>25.680000782013</v>
      </c>
      <c r="G4911">
        <v>24.637999534607001</v>
      </c>
    </row>
    <row r="4912" spans="1:7" x14ac:dyDescent="0.35">
      <c r="A4912" s="4">
        <v>42178.163314872683</v>
      </c>
      <c r="B4912">
        <v>24.828000068664998</v>
      </c>
      <c r="C4912">
        <v>25.097999572753999</v>
      </c>
      <c r="D4912">
        <v>25.773999691010001</v>
      </c>
      <c r="E4912">
        <v>25.285999774933</v>
      </c>
      <c r="F4912">
        <v>25.680000782013</v>
      </c>
      <c r="G4912">
        <v>24.637999534607001</v>
      </c>
    </row>
    <row r="4913" spans="1:7" x14ac:dyDescent="0.35">
      <c r="A4913" s="4">
        <v>42178.165151469904</v>
      </c>
      <c r="B4913">
        <v>24.828000068664998</v>
      </c>
      <c r="C4913">
        <v>25.097999572753999</v>
      </c>
      <c r="D4913">
        <v>25.773999691010001</v>
      </c>
      <c r="E4913">
        <v>25.285999774933</v>
      </c>
      <c r="F4913">
        <v>25.680000782013</v>
      </c>
      <c r="G4913">
        <v>24.637999534607001</v>
      </c>
    </row>
    <row r="4914" spans="1:7" x14ac:dyDescent="0.35">
      <c r="A4914" s="4">
        <v>42178.165685694446</v>
      </c>
      <c r="B4914">
        <v>24.828000068664998</v>
      </c>
      <c r="C4914">
        <v>25.097999572753999</v>
      </c>
      <c r="D4914">
        <v>25.773999691010001</v>
      </c>
      <c r="E4914">
        <v>25.285999774933</v>
      </c>
      <c r="F4914">
        <v>25.680000782013</v>
      </c>
      <c r="G4914">
        <v>24.637999534607001</v>
      </c>
    </row>
    <row r="4915" spans="1:7" x14ac:dyDescent="0.35">
      <c r="A4915" s="4">
        <v>42178.165964733795</v>
      </c>
      <c r="B4915">
        <v>24.828000068664998</v>
      </c>
      <c r="C4915">
        <v>25.097999572753999</v>
      </c>
      <c r="D4915">
        <v>25.799999237061002</v>
      </c>
      <c r="E4915">
        <v>25.285999774933</v>
      </c>
      <c r="F4915">
        <v>25.680000782013</v>
      </c>
      <c r="G4915">
        <v>24.637999534607001</v>
      </c>
    </row>
    <row r="4916" spans="1:7" x14ac:dyDescent="0.35">
      <c r="A4916" s="4">
        <v>42178.166290613422</v>
      </c>
      <c r="B4916">
        <v>24.828000068664998</v>
      </c>
      <c r="C4916">
        <v>25.097999572753999</v>
      </c>
      <c r="D4916">
        <v>25.799999237061002</v>
      </c>
      <c r="E4916">
        <v>25.285999774933</v>
      </c>
      <c r="F4916">
        <v>25.678000450134</v>
      </c>
      <c r="G4916">
        <v>24.637999534607001</v>
      </c>
    </row>
    <row r="4917" spans="1:7" x14ac:dyDescent="0.35">
      <c r="A4917" s="4">
        <v>42178.166407048608</v>
      </c>
      <c r="B4917">
        <v>24.828000068664998</v>
      </c>
      <c r="C4917">
        <v>25.097999572753999</v>
      </c>
      <c r="D4917">
        <v>25.799999237061002</v>
      </c>
      <c r="E4917">
        <v>25.285999774933</v>
      </c>
      <c r="F4917">
        <v>25.678000450134</v>
      </c>
      <c r="G4917">
        <v>24.639999866486001</v>
      </c>
    </row>
    <row r="4918" spans="1:7" x14ac:dyDescent="0.35">
      <c r="A4918" s="4">
        <v>42178.166847592591</v>
      </c>
      <c r="B4918">
        <v>24.846000671386999</v>
      </c>
      <c r="C4918">
        <v>25.097999572753999</v>
      </c>
      <c r="D4918">
        <v>25.799999237061002</v>
      </c>
      <c r="E4918">
        <v>25.285999774933</v>
      </c>
      <c r="F4918">
        <v>25.678000450134</v>
      </c>
      <c r="G4918">
        <v>24.639999866486001</v>
      </c>
    </row>
    <row r="4919" spans="1:7" x14ac:dyDescent="0.35">
      <c r="A4919" s="4">
        <v>42178.168637662035</v>
      </c>
      <c r="B4919">
        <v>24.846000671386999</v>
      </c>
      <c r="C4919">
        <v>25.097999572753999</v>
      </c>
      <c r="D4919">
        <v>25.799999237061002</v>
      </c>
      <c r="E4919">
        <v>25.309998989105001</v>
      </c>
      <c r="F4919">
        <v>25.678000450134</v>
      </c>
      <c r="G4919">
        <v>24.639999866486001</v>
      </c>
    </row>
    <row r="4920" spans="1:7" x14ac:dyDescent="0.35">
      <c r="A4920" s="4">
        <v>42178.169195057868</v>
      </c>
      <c r="B4920">
        <v>24.846000671386999</v>
      </c>
      <c r="C4920">
        <v>25.095999240874999</v>
      </c>
      <c r="D4920">
        <v>25.799999237061002</v>
      </c>
      <c r="E4920">
        <v>25.309998989105001</v>
      </c>
      <c r="F4920">
        <v>25.678000450134</v>
      </c>
      <c r="G4920">
        <v>24.639999866486001</v>
      </c>
    </row>
    <row r="4921" spans="1:7" x14ac:dyDescent="0.35">
      <c r="A4921" s="4">
        <v>42178.169450914349</v>
      </c>
      <c r="B4921">
        <v>24.846000671386999</v>
      </c>
      <c r="C4921">
        <v>25.095999240874999</v>
      </c>
      <c r="D4921">
        <v>25.787999629973999</v>
      </c>
      <c r="E4921">
        <v>25.309998989105001</v>
      </c>
      <c r="F4921">
        <v>25.678000450134</v>
      </c>
      <c r="G4921">
        <v>24.639999866486001</v>
      </c>
    </row>
    <row r="4922" spans="1:7" x14ac:dyDescent="0.35">
      <c r="A4922" s="4">
        <v>42178.169869814818</v>
      </c>
      <c r="B4922">
        <v>24.846000671386999</v>
      </c>
      <c r="C4922">
        <v>25.095999240874999</v>
      </c>
      <c r="D4922">
        <v>25.787999629973999</v>
      </c>
      <c r="E4922">
        <v>25.309998989105001</v>
      </c>
      <c r="F4922">
        <v>25.676000118255999</v>
      </c>
      <c r="G4922">
        <v>24.639999866486001</v>
      </c>
    </row>
    <row r="4923" spans="1:7" x14ac:dyDescent="0.35">
      <c r="A4923" s="4">
        <v>42178.170333738424</v>
      </c>
      <c r="B4923">
        <v>24.846000671386999</v>
      </c>
      <c r="C4923">
        <v>25.095999240874999</v>
      </c>
      <c r="D4923">
        <v>25.787999629973999</v>
      </c>
      <c r="E4923">
        <v>25.309998989105001</v>
      </c>
      <c r="F4923">
        <v>25.676000118255999</v>
      </c>
      <c r="G4923">
        <v>24.639999866486001</v>
      </c>
    </row>
    <row r="4924" spans="1:7" x14ac:dyDescent="0.35">
      <c r="A4924" s="4">
        <v>42178.170427754631</v>
      </c>
      <c r="B4924">
        <v>24.846000671386999</v>
      </c>
      <c r="C4924">
        <v>25.095999240874999</v>
      </c>
      <c r="D4924">
        <v>25.787999629973999</v>
      </c>
      <c r="E4924">
        <v>25.309998989105001</v>
      </c>
      <c r="F4924">
        <v>25.676000118255999</v>
      </c>
      <c r="G4924">
        <v>24.63399887085</v>
      </c>
    </row>
    <row r="4925" spans="1:7" x14ac:dyDescent="0.35">
      <c r="A4925" s="4">
        <v>42178.172123854165</v>
      </c>
      <c r="B4925">
        <v>24.846000671386999</v>
      </c>
      <c r="C4925">
        <v>25.095999240874999</v>
      </c>
      <c r="D4925">
        <v>25.787999629973999</v>
      </c>
      <c r="E4925">
        <v>25.288000106812</v>
      </c>
      <c r="F4925">
        <v>25.676000118255999</v>
      </c>
      <c r="G4925">
        <v>24.63399887085</v>
      </c>
    </row>
    <row r="4926" spans="1:7" x14ac:dyDescent="0.35">
      <c r="A4926" s="4">
        <v>42178.172681435186</v>
      </c>
      <c r="B4926">
        <v>24.846000671386999</v>
      </c>
      <c r="C4926">
        <v>25.097999572753999</v>
      </c>
      <c r="D4926">
        <v>25.787999629973999</v>
      </c>
      <c r="E4926">
        <v>25.288000106812</v>
      </c>
      <c r="F4926">
        <v>25.676000118255999</v>
      </c>
      <c r="G4926">
        <v>24.63399887085</v>
      </c>
    </row>
    <row r="4927" spans="1:7" x14ac:dyDescent="0.35">
      <c r="A4927" s="4">
        <v>42178.172960358796</v>
      </c>
      <c r="B4927">
        <v>24.846000671386999</v>
      </c>
      <c r="C4927">
        <v>25.097999572753999</v>
      </c>
      <c r="D4927">
        <v>25.750000476836998</v>
      </c>
      <c r="E4927">
        <v>25.288000106812</v>
      </c>
      <c r="F4927">
        <v>25.676000118255999</v>
      </c>
      <c r="G4927">
        <v>24.63399887085</v>
      </c>
    </row>
    <row r="4928" spans="1:7" x14ac:dyDescent="0.35">
      <c r="A4928" s="4">
        <v>42178.173355995372</v>
      </c>
      <c r="B4928">
        <v>24.846000671386999</v>
      </c>
      <c r="C4928">
        <v>25.097999572753999</v>
      </c>
      <c r="D4928">
        <v>25.750000476836998</v>
      </c>
      <c r="E4928">
        <v>25.288000106812</v>
      </c>
      <c r="F4928">
        <v>25.676000118255999</v>
      </c>
      <c r="G4928">
        <v>24.63399887085</v>
      </c>
    </row>
    <row r="4929" spans="1:7" x14ac:dyDescent="0.35">
      <c r="A4929" s="4">
        <v>42178.173843206016</v>
      </c>
      <c r="B4929">
        <v>24.846000671386999</v>
      </c>
      <c r="C4929">
        <v>25.097999572753999</v>
      </c>
      <c r="D4929">
        <v>25.750000476836998</v>
      </c>
      <c r="E4929">
        <v>25.288000106812</v>
      </c>
      <c r="F4929">
        <v>25.676000118255999</v>
      </c>
      <c r="G4929">
        <v>24.63399887085</v>
      </c>
    </row>
    <row r="4930" spans="1:7" x14ac:dyDescent="0.35">
      <c r="A4930" s="4">
        <v>42178.173983796296</v>
      </c>
      <c r="B4930">
        <v>24.846000671386999</v>
      </c>
      <c r="C4930">
        <v>25.097999572753999</v>
      </c>
      <c r="D4930">
        <v>25.750000476836998</v>
      </c>
      <c r="E4930">
        <v>25.288000106812</v>
      </c>
      <c r="F4930">
        <v>25.676000118255999</v>
      </c>
      <c r="G4930">
        <v>24.686000347137</v>
      </c>
    </row>
    <row r="4931" spans="1:7" x14ac:dyDescent="0.35">
      <c r="A4931" s="4">
        <v>42178.175610138889</v>
      </c>
      <c r="B4931">
        <v>24.846000671386999</v>
      </c>
      <c r="C4931">
        <v>25.097999572753999</v>
      </c>
      <c r="D4931">
        <v>25.750000476836998</v>
      </c>
      <c r="E4931">
        <v>25.283999443054</v>
      </c>
      <c r="F4931">
        <v>25.676000118255999</v>
      </c>
      <c r="G4931">
        <v>24.686000347137</v>
      </c>
    </row>
    <row r="4932" spans="1:7" x14ac:dyDescent="0.35">
      <c r="A4932" s="4">
        <v>42178.17621395833</v>
      </c>
      <c r="B4932">
        <v>24.846000671386999</v>
      </c>
      <c r="C4932">
        <v>25.095999240874999</v>
      </c>
      <c r="D4932">
        <v>25.750000476836998</v>
      </c>
      <c r="E4932">
        <v>25.283999443054</v>
      </c>
      <c r="F4932">
        <v>25.676000118255999</v>
      </c>
      <c r="G4932">
        <v>24.686000347137</v>
      </c>
    </row>
    <row r="4933" spans="1:7" x14ac:dyDescent="0.35">
      <c r="A4933" s="4">
        <v>42178.176539502318</v>
      </c>
      <c r="B4933">
        <v>24.846000671386999</v>
      </c>
      <c r="C4933">
        <v>25.095999240874999</v>
      </c>
      <c r="D4933">
        <v>25.776000022887999</v>
      </c>
      <c r="E4933">
        <v>25.283999443054</v>
      </c>
      <c r="F4933">
        <v>25.676000118255999</v>
      </c>
      <c r="G4933">
        <v>24.686000347137</v>
      </c>
    </row>
    <row r="4934" spans="1:7" x14ac:dyDescent="0.35">
      <c r="A4934" s="4">
        <v>42178.176842152781</v>
      </c>
      <c r="B4934">
        <v>24.846000671386999</v>
      </c>
      <c r="C4934">
        <v>25.095999240874999</v>
      </c>
      <c r="D4934">
        <v>25.776000022887999</v>
      </c>
      <c r="E4934">
        <v>25.283999443054</v>
      </c>
      <c r="F4934">
        <v>25.680000782013</v>
      </c>
      <c r="G4934">
        <v>24.686000347137</v>
      </c>
    </row>
    <row r="4935" spans="1:7" x14ac:dyDescent="0.35">
      <c r="A4935" s="4">
        <v>42178.177329363425</v>
      </c>
      <c r="B4935">
        <v>24.846000671386999</v>
      </c>
      <c r="C4935">
        <v>25.095999240874999</v>
      </c>
      <c r="D4935">
        <v>25.776000022887999</v>
      </c>
      <c r="E4935">
        <v>25.283999443054</v>
      </c>
      <c r="F4935">
        <v>25.680000782013</v>
      </c>
      <c r="G4935">
        <v>24.686000347137</v>
      </c>
    </row>
    <row r="4936" spans="1:7" x14ac:dyDescent="0.35">
      <c r="A4936" s="4">
        <v>42178.177586030091</v>
      </c>
      <c r="B4936">
        <v>24.846000671386999</v>
      </c>
      <c r="C4936">
        <v>25.095999240874999</v>
      </c>
      <c r="D4936">
        <v>25.776000022887999</v>
      </c>
      <c r="E4936">
        <v>25.283999443054</v>
      </c>
      <c r="F4936">
        <v>25.680000782013</v>
      </c>
      <c r="G4936">
        <v>24.684000015258999</v>
      </c>
    </row>
    <row r="4937" spans="1:7" x14ac:dyDescent="0.35">
      <c r="A4937" s="4">
        <v>42178.179119560184</v>
      </c>
      <c r="B4937">
        <v>24.846000671386999</v>
      </c>
      <c r="C4937">
        <v>25.095999240874999</v>
      </c>
      <c r="D4937">
        <v>25.776000022887999</v>
      </c>
      <c r="E4937">
        <v>25.285999774933</v>
      </c>
      <c r="F4937">
        <v>25.680000782013</v>
      </c>
      <c r="G4937">
        <v>24.684000015258999</v>
      </c>
    </row>
    <row r="4938" spans="1:7" x14ac:dyDescent="0.35">
      <c r="A4938" s="4">
        <v>42178.179700185188</v>
      </c>
      <c r="B4938">
        <v>24.846000671386999</v>
      </c>
      <c r="C4938">
        <v>25.122001171112</v>
      </c>
      <c r="D4938">
        <v>25.776000022887999</v>
      </c>
      <c r="E4938">
        <v>25.285999774933</v>
      </c>
      <c r="F4938">
        <v>25.680000782013</v>
      </c>
      <c r="G4938">
        <v>24.684000015258999</v>
      </c>
    </row>
    <row r="4939" spans="1:7" x14ac:dyDescent="0.35">
      <c r="A4939" s="4">
        <v>42178.180095543983</v>
      </c>
      <c r="B4939">
        <v>24.846000671386999</v>
      </c>
      <c r="C4939">
        <v>25.122001171112</v>
      </c>
      <c r="D4939">
        <v>25.776000022887999</v>
      </c>
      <c r="E4939">
        <v>25.285999774933</v>
      </c>
      <c r="F4939">
        <v>25.680000782013</v>
      </c>
      <c r="G4939">
        <v>24.684000015258999</v>
      </c>
    </row>
    <row r="4940" spans="1:7" x14ac:dyDescent="0.35">
      <c r="A4940" s="4">
        <v>42178.180328449074</v>
      </c>
      <c r="B4940">
        <v>24.846000671386999</v>
      </c>
      <c r="C4940">
        <v>25.122001171112</v>
      </c>
      <c r="D4940">
        <v>25.776000022887999</v>
      </c>
      <c r="E4940">
        <v>25.285999774933</v>
      </c>
      <c r="F4940">
        <v>25.678000450134</v>
      </c>
      <c r="G4940">
        <v>24.684000015258999</v>
      </c>
    </row>
    <row r="4941" spans="1:7" x14ac:dyDescent="0.35">
      <c r="A4941" s="4">
        <v>42178.180978356482</v>
      </c>
      <c r="B4941">
        <v>24.816000461578</v>
      </c>
      <c r="C4941">
        <v>25.122001171112</v>
      </c>
      <c r="D4941">
        <v>25.776000022887999</v>
      </c>
      <c r="E4941">
        <v>25.285999774933</v>
      </c>
      <c r="F4941">
        <v>25.678000450134</v>
      </c>
      <c r="G4941">
        <v>24.684000015258999</v>
      </c>
    </row>
    <row r="4942" spans="1:7" x14ac:dyDescent="0.35">
      <c r="A4942" s="4">
        <v>42178.181095532411</v>
      </c>
      <c r="B4942">
        <v>24.816000461578</v>
      </c>
      <c r="C4942">
        <v>25.122001171112</v>
      </c>
      <c r="D4942">
        <v>25.776000022887999</v>
      </c>
      <c r="E4942">
        <v>25.285999774933</v>
      </c>
      <c r="F4942">
        <v>25.678000450134</v>
      </c>
      <c r="G4942">
        <v>24.674000740051</v>
      </c>
    </row>
    <row r="4943" spans="1:7" x14ac:dyDescent="0.35">
      <c r="A4943" s="4">
        <v>42178.182861400463</v>
      </c>
      <c r="B4943">
        <v>24.816000461578</v>
      </c>
      <c r="C4943">
        <v>25.122001171112</v>
      </c>
      <c r="D4943">
        <v>25.776000022887999</v>
      </c>
      <c r="E4943">
        <v>25.285999774933</v>
      </c>
      <c r="F4943">
        <v>25.678000450134</v>
      </c>
      <c r="G4943">
        <v>24.674000740051</v>
      </c>
    </row>
    <row r="4944" spans="1:7" x14ac:dyDescent="0.35">
      <c r="A4944" s="4">
        <v>42178.183186458336</v>
      </c>
      <c r="B4944">
        <v>24.816000461578</v>
      </c>
      <c r="C4944">
        <v>25.104000568389999</v>
      </c>
      <c r="D4944">
        <v>25.776000022887999</v>
      </c>
      <c r="E4944">
        <v>25.285999774933</v>
      </c>
      <c r="F4944">
        <v>25.678000450134</v>
      </c>
      <c r="G4944">
        <v>24.674000740051</v>
      </c>
    </row>
    <row r="4945" spans="1:7" x14ac:dyDescent="0.35">
      <c r="A4945" s="4">
        <v>42178.183814629629</v>
      </c>
      <c r="B4945">
        <v>24.816000461578</v>
      </c>
      <c r="C4945">
        <v>25.104000568389999</v>
      </c>
      <c r="D4945">
        <v>25.776000022887999</v>
      </c>
      <c r="E4945">
        <v>25.285999774933</v>
      </c>
      <c r="F4945">
        <v>25.676000118255999</v>
      </c>
      <c r="G4945">
        <v>24.674000740051</v>
      </c>
    </row>
    <row r="4946" spans="1:7" x14ac:dyDescent="0.35">
      <c r="A4946" s="4">
        <v>42178.183976828703</v>
      </c>
      <c r="B4946">
        <v>24.816000461578</v>
      </c>
      <c r="C4946">
        <v>25.104000568389999</v>
      </c>
      <c r="D4946">
        <v>25.783998966216998</v>
      </c>
      <c r="E4946">
        <v>25.285999774933</v>
      </c>
      <c r="F4946">
        <v>25.676000118255999</v>
      </c>
      <c r="G4946">
        <v>24.674000740051</v>
      </c>
    </row>
    <row r="4947" spans="1:7" x14ac:dyDescent="0.35">
      <c r="A4947" s="4">
        <v>42178.184581805559</v>
      </c>
      <c r="B4947">
        <v>24.816000461578</v>
      </c>
      <c r="C4947">
        <v>25.104000568389999</v>
      </c>
      <c r="D4947">
        <v>25.783998966216998</v>
      </c>
      <c r="E4947">
        <v>25.285999774933</v>
      </c>
      <c r="F4947">
        <v>25.676000118255999</v>
      </c>
      <c r="G4947">
        <v>24.688000679016</v>
      </c>
    </row>
    <row r="4948" spans="1:7" x14ac:dyDescent="0.35">
      <c r="A4948" s="4">
        <v>42178.184603981485</v>
      </c>
      <c r="B4948">
        <v>24.807999134064001</v>
      </c>
      <c r="C4948">
        <v>25.104000568389999</v>
      </c>
      <c r="D4948">
        <v>25.783998966216998</v>
      </c>
      <c r="E4948">
        <v>25.285999774933</v>
      </c>
      <c r="F4948">
        <v>25.676000118255999</v>
      </c>
      <c r="G4948">
        <v>24.688000679016</v>
      </c>
    </row>
    <row r="4949" spans="1:7" x14ac:dyDescent="0.35">
      <c r="A4949" s="4">
        <v>42178.186347592593</v>
      </c>
      <c r="B4949">
        <v>24.807999134064001</v>
      </c>
      <c r="C4949">
        <v>25.104000568389999</v>
      </c>
      <c r="D4949">
        <v>25.783998966216998</v>
      </c>
      <c r="E4949">
        <v>25.280001163483</v>
      </c>
      <c r="F4949">
        <v>25.676000118255999</v>
      </c>
      <c r="G4949">
        <v>24.688000679016</v>
      </c>
    </row>
    <row r="4950" spans="1:7" x14ac:dyDescent="0.35">
      <c r="A4950" s="4">
        <v>42178.186672615739</v>
      </c>
      <c r="B4950">
        <v>24.807999134064001</v>
      </c>
      <c r="C4950">
        <v>25.095999240874999</v>
      </c>
      <c r="D4950">
        <v>25.783998966216998</v>
      </c>
      <c r="E4950">
        <v>25.280001163483</v>
      </c>
      <c r="F4950">
        <v>25.676000118255999</v>
      </c>
      <c r="G4950">
        <v>24.688000679016</v>
      </c>
    </row>
    <row r="4951" spans="1:7" x14ac:dyDescent="0.35">
      <c r="A4951" s="4">
        <v>42178.187300787038</v>
      </c>
      <c r="B4951">
        <v>24.807999134064001</v>
      </c>
      <c r="C4951">
        <v>25.095999240874999</v>
      </c>
      <c r="D4951">
        <v>25.783998966216998</v>
      </c>
      <c r="E4951">
        <v>25.280001163483</v>
      </c>
      <c r="F4951">
        <v>25.678000450134</v>
      </c>
      <c r="G4951">
        <v>24.688000679016</v>
      </c>
    </row>
    <row r="4952" spans="1:7" x14ac:dyDescent="0.35">
      <c r="A4952" s="4">
        <v>42178.187509525465</v>
      </c>
      <c r="B4952">
        <v>24.807999134064001</v>
      </c>
      <c r="C4952">
        <v>25.095999240874999</v>
      </c>
      <c r="D4952">
        <v>25.799999237061002</v>
      </c>
      <c r="E4952">
        <v>25.280001163483</v>
      </c>
      <c r="F4952">
        <v>25.678000450134</v>
      </c>
      <c r="G4952">
        <v>24.688000679016</v>
      </c>
    </row>
    <row r="4953" spans="1:7" x14ac:dyDescent="0.35">
      <c r="A4953" s="4">
        <v>42178.188090127318</v>
      </c>
      <c r="B4953">
        <v>24.797999858855999</v>
      </c>
      <c r="C4953">
        <v>25.095999240874999</v>
      </c>
      <c r="D4953">
        <v>25.799999237061002</v>
      </c>
      <c r="E4953">
        <v>25.280001163483</v>
      </c>
      <c r="F4953">
        <v>25.678000450134</v>
      </c>
      <c r="G4953">
        <v>24.688000679016</v>
      </c>
    </row>
    <row r="4954" spans="1:7" x14ac:dyDescent="0.35">
      <c r="A4954" s="4">
        <v>42178.188091145836</v>
      </c>
      <c r="B4954">
        <v>24.797999858855999</v>
      </c>
      <c r="C4954">
        <v>25.095999240874999</v>
      </c>
      <c r="D4954">
        <v>25.799999237061002</v>
      </c>
      <c r="E4954">
        <v>25.280001163483</v>
      </c>
      <c r="F4954">
        <v>25.678000450134</v>
      </c>
      <c r="G4954">
        <v>24.684000015258999</v>
      </c>
    </row>
    <row r="4955" spans="1:7" x14ac:dyDescent="0.35">
      <c r="A4955" s="4">
        <v>42178.189903425926</v>
      </c>
      <c r="B4955">
        <v>24.797999858855999</v>
      </c>
      <c r="C4955">
        <v>25.095999240874999</v>
      </c>
      <c r="D4955">
        <v>25.799999237061002</v>
      </c>
      <c r="E4955">
        <v>25.283999443054</v>
      </c>
      <c r="F4955">
        <v>25.678000450134</v>
      </c>
      <c r="G4955">
        <v>24.684000015258999</v>
      </c>
    </row>
    <row r="4956" spans="1:7" x14ac:dyDescent="0.35">
      <c r="A4956" s="4">
        <v>42178.190158773148</v>
      </c>
      <c r="B4956">
        <v>24.797999858855999</v>
      </c>
      <c r="C4956">
        <v>25.099999904632998</v>
      </c>
      <c r="D4956">
        <v>25.799999237061002</v>
      </c>
      <c r="E4956">
        <v>25.283999443054</v>
      </c>
      <c r="F4956">
        <v>25.678000450134</v>
      </c>
      <c r="G4956">
        <v>24.684000015258999</v>
      </c>
    </row>
    <row r="4957" spans="1:7" x14ac:dyDescent="0.35">
      <c r="A4957" s="4">
        <v>42178.190786921296</v>
      </c>
      <c r="B4957">
        <v>24.797999858855999</v>
      </c>
      <c r="C4957">
        <v>25.099999904632998</v>
      </c>
      <c r="D4957">
        <v>25.799999237061002</v>
      </c>
      <c r="E4957">
        <v>25.283999443054</v>
      </c>
      <c r="F4957">
        <v>25.676000118255999</v>
      </c>
      <c r="G4957">
        <v>24.684000015258999</v>
      </c>
    </row>
    <row r="4958" spans="1:7" x14ac:dyDescent="0.35">
      <c r="A4958" s="4">
        <v>42178.191088715277</v>
      </c>
      <c r="B4958">
        <v>24.797999858855999</v>
      </c>
      <c r="C4958">
        <v>25.099999904632998</v>
      </c>
      <c r="D4958">
        <v>25.782001018523999</v>
      </c>
      <c r="E4958">
        <v>25.283999443054</v>
      </c>
      <c r="F4958">
        <v>25.676000118255999</v>
      </c>
      <c r="G4958">
        <v>24.684000015258999</v>
      </c>
    </row>
    <row r="4959" spans="1:7" x14ac:dyDescent="0.35">
      <c r="A4959" s="4">
        <v>42178.191576400466</v>
      </c>
      <c r="B4959">
        <v>24.795999526978001</v>
      </c>
      <c r="C4959">
        <v>25.099999904632998</v>
      </c>
      <c r="D4959">
        <v>25.782001018523999</v>
      </c>
      <c r="E4959">
        <v>25.283999443054</v>
      </c>
      <c r="F4959">
        <v>25.676000118255999</v>
      </c>
      <c r="G4959">
        <v>24.684000015258999</v>
      </c>
    </row>
    <row r="4960" spans="1:7" x14ac:dyDescent="0.35">
      <c r="A4960" s="4">
        <v>42178.191763229166</v>
      </c>
      <c r="B4960">
        <v>24.795999526978001</v>
      </c>
      <c r="C4960">
        <v>25.099999904632998</v>
      </c>
      <c r="D4960">
        <v>25.782001018523999</v>
      </c>
      <c r="E4960">
        <v>25.283999443054</v>
      </c>
      <c r="F4960">
        <v>25.676000118255999</v>
      </c>
      <c r="G4960">
        <v>24.700000286102</v>
      </c>
    </row>
    <row r="4961" spans="1:7" x14ac:dyDescent="0.35">
      <c r="A4961" s="4">
        <v>42178.193552303244</v>
      </c>
      <c r="B4961">
        <v>24.795999526978001</v>
      </c>
      <c r="C4961">
        <v>25.099999904632998</v>
      </c>
      <c r="D4961">
        <v>25.782001018523999</v>
      </c>
      <c r="E4961">
        <v>25.257999897003</v>
      </c>
      <c r="F4961">
        <v>25.676000118255999</v>
      </c>
      <c r="G4961">
        <v>24.700000286102</v>
      </c>
    </row>
    <row r="4962" spans="1:7" x14ac:dyDescent="0.35">
      <c r="A4962" s="4">
        <v>42178.193644988423</v>
      </c>
      <c r="B4962">
        <v>24.795999526978001</v>
      </c>
      <c r="C4962">
        <v>25.122001171112</v>
      </c>
      <c r="D4962">
        <v>25.782001018523999</v>
      </c>
      <c r="E4962">
        <v>25.257999897003</v>
      </c>
      <c r="F4962">
        <v>25.676000118255999</v>
      </c>
      <c r="G4962">
        <v>24.700000286102</v>
      </c>
    </row>
    <row r="4963" spans="1:7" x14ac:dyDescent="0.35">
      <c r="A4963" s="4">
        <v>42178.194644537034</v>
      </c>
      <c r="B4963">
        <v>24.795999526978001</v>
      </c>
      <c r="C4963">
        <v>25.122001171112</v>
      </c>
      <c r="D4963">
        <v>25.797998905181998</v>
      </c>
      <c r="E4963">
        <v>25.257999897003</v>
      </c>
      <c r="F4963">
        <v>25.676000118255999</v>
      </c>
      <c r="G4963">
        <v>24.700000286102</v>
      </c>
    </row>
    <row r="4964" spans="1:7" x14ac:dyDescent="0.35">
      <c r="A4964" s="4">
        <v>42178.194831006942</v>
      </c>
      <c r="B4964">
        <v>24.795999526978001</v>
      </c>
      <c r="C4964">
        <v>25.122001171112</v>
      </c>
      <c r="D4964">
        <v>25.797998905181998</v>
      </c>
      <c r="E4964">
        <v>25.257999897003</v>
      </c>
      <c r="F4964">
        <v>25.669999122619998</v>
      </c>
      <c r="G4964">
        <v>24.700000286102</v>
      </c>
    </row>
    <row r="4965" spans="1:7" x14ac:dyDescent="0.35">
      <c r="A4965" s="4">
        <v>42178.195062569444</v>
      </c>
      <c r="B4965">
        <v>24.772000312805002</v>
      </c>
      <c r="C4965">
        <v>25.122001171112</v>
      </c>
      <c r="D4965">
        <v>25.797998905181998</v>
      </c>
      <c r="E4965">
        <v>25.257999897003</v>
      </c>
      <c r="F4965">
        <v>25.669999122619998</v>
      </c>
      <c r="G4965">
        <v>24.700000286102</v>
      </c>
    </row>
    <row r="4966" spans="1:7" x14ac:dyDescent="0.35">
      <c r="A4966" s="4">
        <v>42178.19524951389</v>
      </c>
      <c r="B4966">
        <v>24.772000312805002</v>
      </c>
      <c r="C4966">
        <v>25.122001171112</v>
      </c>
      <c r="D4966">
        <v>25.797998905181998</v>
      </c>
      <c r="E4966">
        <v>25.257999897003</v>
      </c>
      <c r="F4966">
        <v>25.669999122619998</v>
      </c>
      <c r="G4966">
        <v>24.686000347137</v>
      </c>
    </row>
    <row r="4967" spans="1:7" x14ac:dyDescent="0.35">
      <c r="A4967" s="4">
        <v>42178.19703865741</v>
      </c>
      <c r="B4967">
        <v>24.772000312805002</v>
      </c>
      <c r="C4967">
        <v>25.122001171112</v>
      </c>
      <c r="D4967">
        <v>25.797998905181998</v>
      </c>
      <c r="E4967">
        <v>25.260000228881999</v>
      </c>
      <c r="F4967">
        <v>25.669999122619998</v>
      </c>
      <c r="G4967">
        <v>24.686000347137</v>
      </c>
    </row>
    <row r="4968" spans="1:7" x14ac:dyDescent="0.35">
      <c r="A4968" s="4">
        <v>42178.197317106482</v>
      </c>
      <c r="B4968">
        <v>24.772000312805002</v>
      </c>
      <c r="C4968">
        <v>25.120000839233001</v>
      </c>
      <c r="D4968">
        <v>25.797998905181998</v>
      </c>
      <c r="E4968">
        <v>25.260000228881999</v>
      </c>
      <c r="F4968">
        <v>25.669999122619998</v>
      </c>
      <c r="G4968">
        <v>24.686000347137</v>
      </c>
    </row>
    <row r="4969" spans="1:7" x14ac:dyDescent="0.35">
      <c r="A4969" s="4">
        <v>42178.198130682867</v>
      </c>
      <c r="B4969">
        <v>24.772000312805002</v>
      </c>
      <c r="C4969">
        <v>25.120000839233001</v>
      </c>
      <c r="D4969">
        <v>25.768001079558999</v>
      </c>
      <c r="E4969">
        <v>25.260000228881999</v>
      </c>
      <c r="F4969">
        <v>25.669999122619998</v>
      </c>
      <c r="G4969">
        <v>24.686000347137</v>
      </c>
    </row>
    <row r="4970" spans="1:7" x14ac:dyDescent="0.35">
      <c r="A4970" s="4">
        <v>42178.198548738423</v>
      </c>
      <c r="B4970">
        <v>24.762001037598001</v>
      </c>
      <c r="C4970">
        <v>25.120000839233001</v>
      </c>
      <c r="D4970">
        <v>25.768001079558999</v>
      </c>
      <c r="E4970">
        <v>25.260000228881999</v>
      </c>
      <c r="F4970">
        <v>25.669999122619998</v>
      </c>
      <c r="G4970">
        <v>24.686000347137</v>
      </c>
    </row>
    <row r="4971" spans="1:7" x14ac:dyDescent="0.35">
      <c r="A4971" s="4">
        <v>42178.19878215278</v>
      </c>
      <c r="B4971">
        <v>24.762001037598001</v>
      </c>
      <c r="C4971">
        <v>25.120000839233001</v>
      </c>
      <c r="D4971">
        <v>25.768001079558999</v>
      </c>
      <c r="E4971">
        <v>25.260000228881999</v>
      </c>
      <c r="F4971">
        <v>25.669999122619998</v>
      </c>
      <c r="G4971">
        <v>24.695999622344999</v>
      </c>
    </row>
    <row r="4972" spans="1:7" x14ac:dyDescent="0.35">
      <c r="A4972" s="4">
        <v>42178.198898240742</v>
      </c>
      <c r="B4972">
        <v>24.762001037598001</v>
      </c>
      <c r="C4972">
        <v>25.120000839233001</v>
      </c>
      <c r="D4972">
        <v>25.768001079558999</v>
      </c>
      <c r="E4972">
        <v>25.260000228881999</v>
      </c>
      <c r="F4972">
        <v>25.653998851775999</v>
      </c>
      <c r="G4972">
        <v>24.695999622344999</v>
      </c>
    </row>
    <row r="4973" spans="1:7" x14ac:dyDescent="0.35">
      <c r="A4973" s="4">
        <v>42178.200524780092</v>
      </c>
      <c r="B4973">
        <v>24.762001037598001</v>
      </c>
      <c r="C4973">
        <v>25.120000839233001</v>
      </c>
      <c r="D4973">
        <v>25.768001079558999</v>
      </c>
      <c r="E4973">
        <v>25.274000167846999</v>
      </c>
      <c r="F4973">
        <v>25.653998851775999</v>
      </c>
      <c r="G4973">
        <v>24.695999622344999</v>
      </c>
    </row>
    <row r="4974" spans="1:7" x14ac:dyDescent="0.35">
      <c r="A4974" s="4">
        <v>42178.200803263891</v>
      </c>
      <c r="B4974">
        <v>24.762001037598001</v>
      </c>
      <c r="C4974">
        <v>25.120000839233001</v>
      </c>
      <c r="D4974">
        <v>25.768001079558999</v>
      </c>
      <c r="E4974">
        <v>25.274000167846999</v>
      </c>
      <c r="F4974">
        <v>25.653998851775999</v>
      </c>
      <c r="G4974">
        <v>24.695999622344999</v>
      </c>
    </row>
    <row r="4975" spans="1:7" x14ac:dyDescent="0.35">
      <c r="A4975" s="4">
        <v>42178.201779560186</v>
      </c>
      <c r="B4975">
        <v>24.762001037598001</v>
      </c>
      <c r="C4975">
        <v>25.120000839233001</v>
      </c>
      <c r="D4975">
        <v>25.750000476836998</v>
      </c>
      <c r="E4975">
        <v>25.274000167846999</v>
      </c>
      <c r="F4975">
        <v>25.653998851775999</v>
      </c>
      <c r="G4975">
        <v>24.695999622344999</v>
      </c>
    </row>
    <row r="4976" spans="1:7" x14ac:dyDescent="0.35">
      <c r="A4976" s="4">
        <v>42178.202058194445</v>
      </c>
      <c r="B4976">
        <v>24.695999622344999</v>
      </c>
      <c r="C4976">
        <v>25.120000839233001</v>
      </c>
      <c r="D4976">
        <v>25.750000476836998</v>
      </c>
      <c r="E4976">
        <v>25.274000167846999</v>
      </c>
      <c r="F4976">
        <v>25.653998851775999</v>
      </c>
      <c r="G4976">
        <v>24.695999622344999</v>
      </c>
    </row>
    <row r="4977" spans="1:7" x14ac:dyDescent="0.35">
      <c r="A4977" s="4">
        <v>42178.202268449073</v>
      </c>
      <c r="B4977">
        <v>24.695999622344999</v>
      </c>
      <c r="C4977">
        <v>25.120000839233001</v>
      </c>
      <c r="D4977">
        <v>25.750000476836998</v>
      </c>
      <c r="E4977">
        <v>25.274000167846999</v>
      </c>
      <c r="F4977">
        <v>25.653998851775999</v>
      </c>
      <c r="G4977">
        <v>24.695999622344999</v>
      </c>
    </row>
    <row r="4978" spans="1:7" x14ac:dyDescent="0.35">
      <c r="A4978" s="4">
        <v>42178.202454108796</v>
      </c>
      <c r="B4978">
        <v>24.695999622344999</v>
      </c>
      <c r="C4978">
        <v>25.120000839233001</v>
      </c>
      <c r="D4978">
        <v>25.750000476836998</v>
      </c>
      <c r="E4978">
        <v>25.274000167846999</v>
      </c>
      <c r="F4978">
        <v>25.650000572204998</v>
      </c>
      <c r="G4978">
        <v>24.695999622344999</v>
      </c>
    </row>
    <row r="4979" spans="1:7" x14ac:dyDescent="0.35">
      <c r="A4979" s="4">
        <v>42178.204103912038</v>
      </c>
      <c r="B4979">
        <v>24.695999622344999</v>
      </c>
      <c r="C4979">
        <v>25.120000839233001</v>
      </c>
      <c r="D4979">
        <v>25.750000476836998</v>
      </c>
      <c r="E4979">
        <v>25.257999897003</v>
      </c>
      <c r="F4979">
        <v>25.650000572204998</v>
      </c>
      <c r="G4979">
        <v>24.695999622344999</v>
      </c>
    </row>
    <row r="4980" spans="1:7" x14ac:dyDescent="0.35">
      <c r="A4980" s="4">
        <v>42178.204452245373</v>
      </c>
      <c r="B4980">
        <v>24.695999622344999</v>
      </c>
      <c r="C4980">
        <v>25.120000839233001</v>
      </c>
      <c r="D4980">
        <v>25.750000476836998</v>
      </c>
      <c r="E4980">
        <v>25.257999897003</v>
      </c>
      <c r="F4980">
        <v>25.650000572204998</v>
      </c>
      <c r="G4980">
        <v>24.695999622344999</v>
      </c>
    </row>
    <row r="4981" spans="1:7" x14ac:dyDescent="0.35">
      <c r="A4981" s="4">
        <v>42178.205265868055</v>
      </c>
      <c r="B4981">
        <v>24.695999622344999</v>
      </c>
      <c r="C4981">
        <v>25.120000839233001</v>
      </c>
      <c r="D4981">
        <v>25.771999359131001</v>
      </c>
      <c r="E4981">
        <v>25.257999897003</v>
      </c>
      <c r="F4981">
        <v>25.650000572204998</v>
      </c>
      <c r="G4981">
        <v>24.695999622344999</v>
      </c>
    </row>
    <row r="4982" spans="1:7" x14ac:dyDescent="0.35">
      <c r="A4982" s="4">
        <v>42178.205544398152</v>
      </c>
      <c r="B4982">
        <v>24.670000076293999</v>
      </c>
      <c r="C4982">
        <v>25.120000839233001</v>
      </c>
      <c r="D4982">
        <v>25.771999359131001</v>
      </c>
      <c r="E4982">
        <v>25.257999897003</v>
      </c>
      <c r="F4982">
        <v>25.650000572204998</v>
      </c>
      <c r="G4982">
        <v>24.695999622344999</v>
      </c>
    </row>
    <row r="4983" spans="1:7" x14ac:dyDescent="0.35">
      <c r="A4983" s="4">
        <v>42178.205777743053</v>
      </c>
      <c r="B4983">
        <v>24.670000076293999</v>
      </c>
      <c r="C4983">
        <v>25.120000839233001</v>
      </c>
      <c r="D4983">
        <v>25.771999359131001</v>
      </c>
      <c r="E4983">
        <v>25.257999897003</v>
      </c>
      <c r="F4983">
        <v>25.650000572204998</v>
      </c>
      <c r="G4983">
        <v>24.688000679016</v>
      </c>
    </row>
    <row r="4984" spans="1:7" x14ac:dyDescent="0.35">
      <c r="A4984" s="4">
        <v>42178.206010138892</v>
      </c>
      <c r="B4984">
        <v>24.670000076293999</v>
      </c>
      <c r="C4984">
        <v>25.120000839233001</v>
      </c>
      <c r="D4984">
        <v>25.771999359131001</v>
      </c>
      <c r="E4984">
        <v>25.257999897003</v>
      </c>
      <c r="F4984">
        <v>25.650000572204998</v>
      </c>
      <c r="G4984">
        <v>24.688000679016</v>
      </c>
    </row>
    <row r="4985" spans="1:7" x14ac:dyDescent="0.35">
      <c r="A4985" s="4">
        <v>42178.207590092592</v>
      </c>
      <c r="B4985">
        <v>24.670000076293999</v>
      </c>
      <c r="C4985">
        <v>25.120000839233001</v>
      </c>
      <c r="D4985">
        <v>25.771999359131001</v>
      </c>
      <c r="E4985">
        <v>25.260000228881999</v>
      </c>
      <c r="F4985">
        <v>25.650000572204998</v>
      </c>
      <c r="G4985">
        <v>24.688000679016</v>
      </c>
    </row>
    <row r="4986" spans="1:7" x14ac:dyDescent="0.35">
      <c r="A4986" s="4">
        <v>42178.207938402775</v>
      </c>
      <c r="B4986">
        <v>24.670000076293999</v>
      </c>
      <c r="C4986">
        <v>25.122001171112</v>
      </c>
      <c r="D4986">
        <v>25.771999359131001</v>
      </c>
      <c r="E4986">
        <v>25.260000228881999</v>
      </c>
      <c r="F4986">
        <v>25.650000572204998</v>
      </c>
      <c r="G4986">
        <v>24.688000679016</v>
      </c>
    </row>
    <row r="4987" spans="1:7" x14ac:dyDescent="0.35">
      <c r="A4987" s="4">
        <v>42178.208752048609</v>
      </c>
      <c r="B4987">
        <v>24.670000076293999</v>
      </c>
      <c r="C4987">
        <v>25.122001171112</v>
      </c>
      <c r="D4987">
        <v>25.773999691010001</v>
      </c>
      <c r="E4987">
        <v>25.260000228881999</v>
      </c>
      <c r="F4987">
        <v>25.650000572204998</v>
      </c>
      <c r="G4987">
        <v>24.688000679016</v>
      </c>
    </row>
    <row r="4988" spans="1:7" x14ac:dyDescent="0.35">
      <c r="A4988" s="4">
        <v>42178.209030659724</v>
      </c>
      <c r="B4988">
        <v>24.679999351500999</v>
      </c>
      <c r="C4988">
        <v>25.122001171112</v>
      </c>
      <c r="D4988">
        <v>25.773999691010001</v>
      </c>
      <c r="E4988">
        <v>25.260000228881999</v>
      </c>
      <c r="F4988">
        <v>25.650000572204998</v>
      </c>
      <c r="G4988">
        <v>24.688000679016</v>
      </c>
    </row>
    <row r="4989" spans="1:7" x14ac:dyDescent="0.35">
      <c r="A4989" s="4">
        <v>42178.209357025466</v>
      </c>
      <c r="B4989">
        <v>24.679999351500999</v>
      </c>
      <c r="C4989">
        <v>25.122001171112</v>
      </c>
      <c r="D4989">
        <v>25.773999691010001</v>
      </c>
      <c r="E4989">
        <v>25.260000228881999</v>
      </c>
      <c r="F4989">
        <v>25.650000572204998</v>
      </c>
      <c r="G4989">
        <v>24.688000679016</v>
      </c>
    </row>
    <row r="4990" spans="1:7" x14ac:dyDescent="0.35">
      <c r="A4990" s="4">
        <v>42178.209496261574</v>
      </c>
      <c r="B4990">
        <v>24.679999351500999</v>
      </c>
      <c r="C4990">
        <v>25.122001171112</v>
      </c>
      <c r="D4990">
        <v>25.773999691010001</v>
      </c>
      <c r="E4990">
        <v>25.260000228881999</v>
      </c>
      <c r="F4990">
        <v>25.652000904083</v>
      </c>
      <c r="G4990">
        <v>24.688000679016</v>
      </c>
    </row>
    <row r="4991" spans="1:7" x14ac:dyDescent="0.35">
      <c r="A4991" s="4">
        <v>42178.211076250001</v>
      </c>
      <c r="B4991">
        <v>24.679999351500999</v>
      </c>
      <c r="C4991">
        <v>25.122001171112</v>
      </c>
      <c r="D4991">
        <v>25.773999691010001</v>
      </c>
      <c r="E4991">
        <v>25.283999443054</v>
      </c>
      <c r="F4991">
        <v>25.652000904083</v>
      </c>
      <c r="G4991">
        <v>24.688000679016</v>
      </c>
    </row>
    <row r="4992" spans="1:7" x14ac:dyDescent="0.35">
      <c r="A4992" s="4">
        <v>42178.211424594905</v>
      </c>
      <c r="B4992">
        <v>24.679999351500999</v>
      </c>
      <c r="C4992">
        <v>25.102000236511</v>
      </c>
      <c r="D4992">
        <v>25.773999691010001</v>
      </c>
      <c r="E4992">
        <v>25.283999443054</v>
      </c>
      <c r="F4992">
        <v>25.652000904083</v>
      </c>
      <c r="G4992">
        <v>24.688000679016</v>
      </c>
    </row>
    <row r="4993" spans="1:7" x14ac:dyDescent="0.35">
      <c r="A4993" s="4">
        <v>42178.212284756948</v>
      </c>
      <c r="B4993">
        <v>24.679999351500999</v>
      </c>
      <c r="C4993">
        <v>25.102000236511</v>
      </c>
      <c r="D4993">
        <v>25.771999359131001</v>
      </c>
      <c r="E4993">
        <v>25.283999443054</v>
      </c>
      <c r="F4993">
        <v>25.652000904083</v>
      </c>
      <c r="G4993">
        <v>24.688000679016</v>
      </c>
    </row>
    <row r="4994" spans="1:7" x14ac:dyDescent="0.35">
      <c r="A4994" s="4">
        <v>42178.212516793981</v>
      </c>
      <c r="B4994">
        <v>24.644000530243002</v>
      </c>
      <c r="C4994">
        <v>25.102000236511</v>
      </c>
      <c r="D4994">
        <v>25.771999359131001</v>
      </c>
      <c r="E4994">
        <v>25.283999443054</v>
      </c>
      <c r="F4994">
        <v>25.652000904083</v>
      </c>
      <c r="G4994">
        <v>24.688000679016</v>
      </c>
    </row>
    <row r="4995" spans="1:7" x14ac:dyDescent="0.35">
      <c r="A4995" s="4">
        <v>42178.212843194444</v>
      </c>
      <c r="B4995">
        <v>24.644000530243002</v>
      </c>
      <c r="C4995">
        <v>25.102000236511</v>
      </c>
      <c r="D4995">
        <v>25.771999359131001</v>
      </c>
      <c r="E4995">
        <v>25.283999443054</v>
      </c>
      <c r="F4995">
        <v>25.652000904083</v>
      </c>
      <c r="G4995">
        <v>24.686000347137</v>
      </c>
    </row>
    <row r="4996" spans="1:7" x14ac:dyDescent="0.35">
      <c r="A4996" s="4">
        <v>42178.213098715278</v>
      </c>
      <c r="B4996">
        <v>24.644000530243002</v>
      </c>
      <c r="C4996">
        <v>25.102000236511</v>
      </c>
      <c r="D4996">
        <v>25.771999359131001</v>
      </c>
      <c r="E4996">
        <v>25.283999443054</v>
      </c>
      <c r="F4996">
        <v>25.650000572204998</v>
      </c>
      <c r="G4996">
        <v>24.686000347137</v>
      </c>
    </row>
    <row r="4997" spans="1:7" x14ac:dyDescent="0.35">
      <c r="A4997" s="4">
        <v>42178.214632280091</v>
      </c>
      <c r="B4997">
        <v>24.644000530243002</v>
      </c>
      <c r="C4997">
        <v>25.102000236511</v>
      </c>
      <c r="D4997">
        <v>25.771999359131001</v>
      </c>
      <c r="E4997">
        <v>25.281999111175999</v>
      </c>
      <c r="F4997">
        <v>25.650000572204998</v>
      </c>
      <c r="G4997">
        <v>24.686000347137</v>
      </c>
    </row>
    <row r="4998" spans="1:7" x14ac:dyDescent="0.35">
      <c r="A4998" s="4">
        <v>42178.215096701388</v>
      </c>
      <c r="B4998">
        <v>24.644000530243002</v>
      </c>
      <c r="C4998">
        <v>25.107998847960999</v>
      </c>
      <c r="D4998">
        <v>25.771999359131001</v>
      </c>
      <c r="E4998">
        <v>25.281999111175999</v>
      </c>
      <c r="F4998">
        <v>25.650000572204998</v>
      </c>
      <c r="G4998">
        <v>24.686000347137</v>
      </c>
    </row>
    <row r="4999" spans="1:7" x14ac:dyDescent="0.35">
      <c r="A4999" s="4">
        <v>42178.215863923608</v>
      </c>
      <c r="B4999">
        <v>24.644000530243002</v>
      </c>
      <c r="C4999">
        <v>25.107998847960999</v>
      </c>
      <c r="D4999">
        <v>25.759999752045001</v>
      </c>
      <c r="E4999">
        <v>25.281999111175999</v>
      </c>
      <c r="F4999">
        <v>25.650000572204998</v>
      </c>
      <c r="G4999">
        <v>24.686000347137</v>
      </c>
    </row>
    <row r="5000" spans="1:7" x14ac:dyDescent="0.35">
      <c r="A5000" s="4">
        <v>42178.216003009256</v>
      </c>
      <c r="B5000">
        <v>24.609999656677001</v>
      </c>
      <c r="C5000">
        <v>25.107998847960999</v>
      </c>
      <c r="D5000">
        <v>25.759999752045001</v>
      </c>
      <c r="E5000">
        <v>25.281999111175999</v>
      </c>
      <c r="F5000">
        <v>25.650000572204998</v>
      </c>
      <c r="G5000">
        <v>24.686000347137</v>
      </c>
    </row>
    <row r="5001" spans="1:7" x14ac:dyDescent="0.35">
      <c r="A5001" s="4">
        <v>42178.216375810189</v>
      </c>
      <c r="B5001">
        <v>24.609999656677001</v>
      </c>
      <c r="C5001">
        <v>25.107998847960999</v>
      </c>
      <c r="D5001">
        <v>25.759999752045001</v>
      </c>
      <c r="E5001">
        <v>25.281999111175999</v>
      </c>
      <c r="F5001">
        <v>25.650000572204998</v>
      </c>
      <c r="G5001">
        <v>24.677999019623002</v>
      </c>
    </row>
    <row r="5002" spans="1:7" x14ac:dyDescent="0.35">
      <c r="A5002" s="4">
        <v>42178.216910300929</v>
      </c>
      <c r="B5002">
        <v>24.609999656677001</v>
      </c>
      <c r="C5002">
        <v>25.107998847960999</v>
      </c>
      <c r="D5002">
        <v>25.759999752045001</v>
      </c>
      <c r="E5002">
        <v>25.281999111175999</v>
      </c>
      <c r="F5002">
        <v>25.650000572204998</v>
      </c>
      <c r="G5002">
        <v>24.677999019623002</v>
      </c>
    </row>
    <row r="5003" spans="1:7" x14ac:dyDescent="0.35">
      <c r="A5003" s="4">
        <v>42178.218141736113</v>
      </c>
      <c r="B5003">
        <v>24.609999656677001</v>
      </c>
      <c r="C5003">
        <v>25.107998847960999</v>
      </c>
      <c r="D5003">
        <v>25.759999752045001</v>
      </c>
      <c r="E5003">
        <v>25.281999111175999</v>
      </c>
      <c r="F5003">
        <v>25.650000572204998</v>
      </c>
      <c r="G5003">
        <v>24.677999019623002</v>
      </c>
    </row>
    <row r="5004" spans="1:7" x14ac:dyDescent="0.35">
      <c r="A5004" s="4">
        <v>42178.218606168979</v>
      </c>
      <c r="B5004">
        <v>24.609999656677001</v>
      </c>
      <c r="C5004">
        <v>25.097999572753999</v>
      </c>
      <c r="D5004">
        <v>25.759999752045001</v>
      </c>
      <c r="E5004">
        <v>25.281999111175999</v>
      </c>
      <c r="F5004">
        <v>25.650000572204998</v>
      </c>
      <c r="G5004">
        <v>24.677999019623002</v>
      </c>
    </row>
    <row r="5005" spans="1:7" x14ac:dyDescent="0.35">
      <c r="A5005" s="4">
        <v>42178.219373402775</v>
      </c>
      <c r="B5005">
        <v>24.609999656677001</v>
      </c>
      <c r="C5005">
        <v>25.097999572753999</v>
      </c>
      <c r="D5005">
        <v>25.764000415801998</v>
      </c>
      <c r="E5005">
        <v>25.281999111175999</v>
      </c>
      <c r="F5005">
        <v>25.650000572204998</v>
      </c>
      <c r="G5005">
        <v>24.677999019623002</v>
      </c>
    </row>
    <row r="5006" spans="1:7" x14ac:dyDescent="0.35">
      <c r="A5006" s="4">
        <v>42178.21948915509</v>
      </c>
      <c r="B5006">
        <v>24.595999717712001</v>
      </c>
      <c r="C5006">
        <v>25.097999572753999</v>
      </c>
      <c r="D5006">
        <v>25.764000415801998</v>
      </c>
      <c r="E5006">
        <v>25.281999111175999</v>
      </c>
      <c r="F5006">
        <v>25.650000572204998</v>
      </c>
      <c r="G5006">
        <v>24.677999019623002</v>
      </c>
    </row>
    <row r="5007" spans="1:7" x14ac:dyDescent="0.35">
      <c r="A5007" s="4">
        <v>42178.219862141203</v>
      </c>
      <c r="B5007">
        <v>24.595999717712001</v>
      </c>
      <c r="C5007">
        <v>25.097999572753999</v>
      </c>
      <c r="D5007">
        <v>25.764000415801998</v>
      </c>
      <c r="E5007">
        <v>25.281999111175999</v>
      </c>
      <c r="F5007">
        <v>25.650000572204998</v>
      </c>
      <c r="G5007">
        <v>24.684000015258999</v>
      </c>
    </row>
    <row r="5008" spans="1:7" x14ac:dyDescent="0.35">
      <c r="A5008" s="4">
        <v>42178.220396423611</v>
      </c>
      <c r="B5008">
        <v>24.595999717712001</v>
      </c>
      <c r="C5008">
        <v>25.097999572753999</v>
      </c>
      <c r="D5008">
        <v>25.764000415801998</v>
      </c>
      <c r="E5008">
        <v>25.281999111175999</v>
      </c>
      <c r="F5008">
        <v>25.652000904083</v>
      </c>
      <c r="G5008">
        <v>24.684000015258999</v>
      </c>
    </row>
    <row r="5009" spans="1:7" x14ac:dyDescent="0.35">
      <c r="A5009" s="4">
        <v>42178.221906874998</v>
      </c>
      <c r="B5009">
        <v>24.595999717712001</v>
      </c>
      <c r="C5009">
        <v>25.097999572753999</v>
      </c>
      <c r="D5009">
        <v>25.764000415801998</v>
      </c>
      <c r="E5009">
        <v>25.281999111175999</v>
      </c>
      <c r="F5009">
        <v>25.652000904083</v>
      </c>
      <c r="G5009">
        <v>24.684000015258999</v>
      </c>
    </row>
    <row r="5010" spans="1:7" x14ac:dyDescent="0.35">
      <c r="A5010" s="4">
        <v>42178.222092349541</v>
      </c>
      <c r="B5010">
        <v>24.595999717712001</v>
      </c>
      <c r="C5010">
        <v>25.095999240874999</v>
      </c>
      <c r="D5010">
        <v>25.764000415801998</v>
      </c>
      <c r="E5010">
        <v>25.281999111175999</v>
      </c>
      <c r="F5010">
        <v>25.652000904083</v>
      </c>
      <c r="G5010">
        <v>24.684000015258999</v>
      </c>
    </row>
    <row r="5011" spans="1:7" x14ac:dyDescent="0.35">
      <c r="A5011" s="4">
        <v>42178.222882824077</v>
      </c>
      <c r="B5011">
        <v>24.595999717712001</v>
      </c>
      <c r="C5011">
        <v>25.095999240874999</v>
      </c>
      <c r="D5011">
        <v>25.748000144957999</v>
      </c>
      <c r="E5011">
        <v>25.281999111175999</v>
      </c>
      <c r="F5011">
        <v>25.652000904083</v>
      </c>
      <c r="G5011">
        <v>24.684000015258999</v>
      </c>
    </row>
    <row r="5012" spans="1:7" x14ac:dyDescent="0.35">
      <c r="A5012" s="4">
        <v>42178.222975335651</v>
      </c>
      <c r="B5012">
        <v>24.57200050354</v>
      </c>
      <c r="C5012">
        <v>25.095999240874999</v>
      </c>
      <c r="D5012">
        <v>25.748000144957999</v>
      </c>
      <c r="E5012">
        <v>25.281999111175999</v>
      </c>
      <c r="F5012">
        <v>25.652000904083</v>
      </c>
      <c r="G5012">
        <v>24.684000015258999</v>
      </c>
    </row>
    <row r="5013" spans="1:7" x14ac:dyDescent="0.35">
      <c r="A5013" s="4">
        <v>42178.223348252315</v>
      </c>
      <c r="B5013">
        <v>24.57200050354</v>
      </c>
      <c r="C5013">
        <v>25.095999240874999</v>
      </c>
      <c r="D5013">
        <v>25.748000144957999</v>
      </c>
      <c r="E5013">
        <v>25.281999111175999</v>
      </c>
      <c r="F5013">
        <v>25.652000904083</v>
      </c>
      <c r="G5013">
        <v>24.660000801085999</v>
      </c>
    </row>
    <row r="5014" spans="1:7" x14ac:dyDescent="0.35">
      <c r="A5014" s="4">
        <v>42178.224277719906</v>
      </c>
      <c r="B5014">
        <v>24.57200050354</v>
      </c>
      <c r="C5014">
        <v>25.095999240874999</v>
      </c>
      <c r="D5014">
        <v>25.748000144957999</v>
      </c>
      <c r="E5014">
        <v>25.281999111175999</v>
      </c>
      <c r="F5014">
        <v>25.650000572204998</v>
      </c>
      <c r="G5014">
        <v>24.660000801085999</v>
      </c>
    </row>
    <row r="5015" spans="1:7" x14ac:dyDescent="0.35">
      <c r="A5015" s="4">
        <v>42178.225393032408</v>
      </c>
      <c r="B5015">
        <v>24.57200050354</v>
      </c>
      <c r="C5015">
        <v>25.095999240874999</v>
      </c>
      <c r="D5015">
        <v>25.748000144957999</v>
      </c>
      <c r="E5015">
        <v>25.283999443054</v>
      </c>
      <c r="F5015">
        <v>25.650000572204998</v>
      </c>
      <c r="G5015">
        <v>24.660000801085999</v>
      </c>
    </row>
    <row r="5016" spans="1:7" x14ac:dyDescent="0.35">
      <c r="A5016" s="4">
        <v>42178.225578541664</v>
      </c>
      <c r="B5016">
        <v>24.57200050354</v>
      </c>
      <c r="C5016">
        <v>25.097999572753999</v>
      </c>
      <c r="D5016">
        <v>25.748000144957999</v>
      </c>
      <c r="E5016">
        <v>25.283999443054</v>
      </c>
      <c r="F5016">
        <v>25.650000572204998</v>
      </c>
      <c r="G5016">
        <v>24.660000801085999</v>
      </c>
    </row>
    <row r="5017" spans="1:7" x14ac:dyDescent="0.35">
      <c r="A5017" s="4">
        <v>42178.226461666665</v>
      </c>
      <c r="B5017">
        <v>24.521999359131001</v>
      </c>
      <c r="C5017">
        <v>25.097999572753999</v>
      </c>
      <c r="D5017">
        <v>25.748000144957999</v>
      </c>
      <c r="E5017">
        <v>25.283999443054</v>
      </c>
      <c r="F5017">
        <v>25.650000572204998</v>
      </c>
      <c r="G5017">
        <v>24.660000801085999</v>
      </c>
    </row>
    <row r="5018" spans="1:7" x14ac:dyDescent="0.35">
      <c r="A5018" s="4">
        <v>42178.22650837963</v>
      </c>
      <c r="B5018">
        <v>24.521999359131001</v>
      </c>
      <c r="C5018">
        <v>25.097999572753999</v>
      </c>
      <c r="D5018">
        <v>25.783998966216998</v>
      </c>
      <c r="E5018">
        <v>25.283999443054</v>
      </c>
      <c r="F5018">
        <v>25.650000572204998</v>
      </c>
      <c r="G5018">
        <v>24.660000801085999</v>
      </c>
    </row>
    <row r="5019" spans="1:7" x14ac:dyDescent="0.35">
      <c r="A5019" s="4">
        <v>42178.226834409725</v>
      </c>
      <c r="B5019">
        <v>24.521999359131001</v>
      </c>
      <c r="C5019">
        <v>25.097999572753999</v>
      </c>
      <c r="D5019">
        <v>25.783998966216998</v>
      </c>
      <c r="E5019">
        <v>25.283999443054</v>
      </c>
      <c r="F5019">
        <v>25.650000572204998</v>
      </c>
      <c r="G5019">
        <v>24.63399887085</v>
      </c>
    </row>
    <row r="5020" spans="1:7" x14ac:dyDescent="0.35">
      <c r="A5020" s="4">
        <v>42178.227810405093</v>
      </c>
      <c r="B5020">
        <v>24.521999359131001</v>
      </c>
      <c r="C5020">
        <v>25.097999572753999</v>
      </c>
      <c r="D5020">
        <v>25.783998966216998</v>
      </c>
      <c r="E5020">
        <v>25.283999443054</v>
      </c>
      <c r="F5020">
        <v>25.650000572204998</v>
      </c>
      <c r="G5020">
        <v>24.63399887085</v>
      </c>
    </row>
    <row r="5021" spans="1:7" x14ac:dyDescent="0.35">
      <c r="A5021" s="4">
        <v>42178.228925613425</v>
      </c>
      <c r="B5021">
        <v>24.521999359131001</v>
      </c>
      <c r="C5021">
        <v>25.097999572753999</v>
      </c>
      <c r="D5021">
        <v>25.783998966216998</v>
      </c>
      <c r="E5021">
        <v>25.288000106812</v>
      </c>
      <c r="F5021">
        <v>25.650000572204998</v>
      </c>
      <c r="G5021">
        <v>24.63399887085</v>
      </c>
    </row>
    <row r="5022" spans="1:7" x14ac:dyDescent="0.35">
      <c r="A5022" s="4">
        <v>42178.2291578125</v>
      </c>
      <c r="B5022">
        <v>24.521999359131001</v>
      </c>
      <c r="C5022">
        <v>25.093998908997001</v>
      </c>
      <c r="D5022">
        <v>25.783998966216998</v>
      </c>
      <c r="E5022">
        <v>25.288000106812</v>
      </c>
      <c r="F5022">
        <v>25.650000572204998</v>
      </c>
      <c r="G5022">
        <v>24.63399887085</v>
      </c>
    </row>
    <row r="5023" spans="1:7" x14ac:dyDescent="0.35">
      <c r="A5023" s="4">
        <v>42178.229994606481</v>
      </c>
      <c r="B5023">
        <v>24.521999359131001</v>
      </c>
      <c r="C5023">
        <v>25.093998908997001</v>
      </c>
      <c r="D5023">
        <v>25.783998966216998</v>
      </c>
      <c r="E5023">
        <v>25.288000106812</v>
      </c>
      <c r="F5023">
        <v>25.650000572204998</v>
      </c>
      <c r="G5023">
        <v>24.63399887085</v>
      </c>
    </row>
    <row r="5024" spans="1:7" x14ac:dyDescent="0.35">
      <c r="A5024" s="4">
        <v>42178.230133773148</v>
      </c>
      <c r="B5024">
        <v>24.54400062561</v>
      </c>
      <c r="C5024">
        <v>25.093998908997001</v>
      </c>
      <c r="D5024">
        <v>25.783998966216998</v>
      </c>
      <c r="E5024">
        <v>25.288000106812</v>
      </c>
      <c r="F5024">
        <v>25.650000572204998</v>
      </c>
      <c r="G5024">
        <v>24.63399887085</v>
      </c>
    </row>
    <row r="5025" spans="1:7" x14ac:dyDescent="0.35">
      <c r="A5025" s="4">
        <v>42178.23034386574</v>
      </c>
      <c r="B5025">
        <v>24.54400062561</v>
      </c>
      <c r="C5025">
        <v>25.093998908997001</v>
      </c>
      <c r="D5025">
        <v>25.783998966216998</v>
      </c>
      <c r="E5025">
        <v>25.288000106812</v>
      </c>
      <c r="F5025">
        <v>25.650000572204998</v>
      </c>
      <c r="G5025">
        <v>24.565999507903999</v>
      </c>
    </row>
    <row r="5026" spans="1:7" x14ac:dyDescent="0.35">
      <c r="A5026" s="4">
        <v>42178.231319872684</v>
      </c>
      <c r="B5026">
        <v>24.54400062561</v>
      </c>
      <c r="C5026">
        <v>25.093998908997001</v>
      </c>
      <c r="D5026">
        <v>25.783998966216998</v>
      </c>
      <c r="E5026">
        <v>25.288000106812</v>
      </c>
      <c r="F5026">
        <v>25.650000572204998</v>
      </c>
      <c r="G5026">
        <v>24.565999507903999</v>
      </c>
    </row>
    <row r="5027" spans="1:7" x14ac:dyDescent="0.35">
      <c r="A5027" s="4">
        <v>42178.232411909725</v>
      </c>
      <c r="B5027">
        <v>24.54400062561</v>
      </c>
      <c r="C5027">
        <v>25.093998908997001</v>
      </c>
      <c r="D5027">
        <v>25.783998966216998</v>
      </c>
      <c r="E5027">
        <v>25.281999111175999</v>
      </c>
      <c r="F5027">
        <v>25.650000572204998</v>
      </c>
      <c r="G5027">
        <v>24.565999507903999</v>
      </c>
    </row>
    <row r="5028" spans="1:7" x14ac:dyDescent="0.35">
      <c r="A5028" s="4">
        <v>42178.232643958334</v>
      </c>
      <c r="B5028">
        <v>24.54400062561</v>
      </c>
      <c r="C5028">
        <v>25.072000026703002</v>
      </c>
      <c r="D5028">
        <v>25.783998966216998</v>
      </c>
      <c r="E5028">
        <v>25.281999111175999</v>
      </c>
      <c r="F5028">
        <v>25.650000572204998</v>
      </c>
      <c r="G5028">
        <v>24.565999507903999</v>
      </c>
    </row>
    <row r="5029" spans="1:7" x14ac:dyDescent="0.35">
      <c r="A5029" s="4">
        <v>42178.233480868053</v>
      </c>
      <c r="B5029">
        <v>24.54400062561</v>
      </c>
      <c r="C5029">
        <v>25.072000026703002</v>
      </c>
      <c r="D5029">
        <v>25.773999691010001</v>
      </c>
      <c r="E5029">
        <v>25.281999111175999</v>
      </c>
      <c r="F5029">
        <v>25.650000572204998</v>
      </c>
      <c r="G5029">
        <v>24.565999507903999</v>
      </c>
    </row>
    <row r="5030" spans="1:7" x14ac:dyDescent="0.35">
      <c r="A5030" s="4">
        <v>42178.233782615738</v>
      </c>
      <c r="B5030">
        <v>24.518001079558999</v>
      </c>
      <c r="C5030">
        <v>25.072000026703002</v>
      </c>
      <c r="D5030">
        <v>25.773999691010001</v>
      </c>
      <c r="E5030">
        <v>25.281999111175999</v>
      </c>
      <c r="F5030">
        <v>25.650000572204998</v>
      </c>
      <c r="G5030">
        <v>24.565999507903999</v>
      </c>
    </row>
    <row r="5031" spans="1:7" x14ac:dyDescent="0.35">
      <c r="A5031" s="4">
        <v>42178.233830069446</v>
      </c>
      <c r="B5031">
        <v>24.518001079558999</v>
      </c>
      <c r="C5031">
        <v>25.072000026703002</v>
      </c>
      <c r="D5031">
        <v>25.773999691010001</v>
      </c>
      <c r="E5031">
        <v>25.281999111175999</v>
      </c>
      <c r="F5031">
        <v>25.650000572204998</v>
      </c>
      <c r="G5031">
        <v>24.535999298096002</v>
      </c>
    </row>
    <row r="5032" spans="1:7" x14ac:dyDescent="0.35">
      <c r="A5032" s="4">
        <v>42178.23482928241</v>
      </c>
      <c r="B5032">
        <v>24.518001079558999</v>
      </c>
      <c r="C5032">
        <v>25.072000026703002</v>
      </c>
      <c r="D5032">
        <v>25.773999691010001</v>
      </c>
      <c r="E5032">
        <v>25.281999111175999</v>
      </c>
      <c r="F5032">
        <v>25.652000904083</v>
      </c>
      <c r="G5032">
        <v>24.535999298096002</v>
      </c>
    </row>
    <row r="5033" spans="1:7" x14ac:dyDescent="0.35">
      <c r="A5033" s="4">
        <v>42178.235898067127</v>
      </c>
      <c r="B5033">
        <v>24.518001079558999</v>
      </c>
      <c r="C5033">
        <v>25.072000026703002</v>
      </c>
      <c r="D5033">
        <v>25.773999691010001</v>
      </c>
      <c r="E5033">
        <v>25.281999111175999</v>
      </c>
      <c r="F5033">
        <v>25.652000904083</v>
      </c>
      <c r="G5033">
        <v>24.535999298096002</v>
      </c>
    </row>
    <row r="5034" spans="1:7" x14ac:dyDescent="0.35">
      <c r="A5034" s="4">
        <v>42178.236130115743</v>
      </c>
      <c r="B5034">
        <v>24.518001079558999</v>
      </c>
      <c r="C5034">
        <v>25.093998908997001</v>
      </c>
      <c r="D5034">
        <v>25.773999691010001</v>
      </c>
      <c r="E5034">
        <v>25.281999111175999</v>
      </c>
      <c r="F5034">
        <v>25.652000904083</v>
      </c>
      <c r="G5034">
        <v>24.535999298096002</v>
      </c>
    </row>
    <row r="5035" spans="1:7" x14ac:dyDescent="0.35">
      <c r="A5035" s="4">
        <v>42178.23696707176</v>
      </c>
      <c r="B5035">
        <v>24.518001079558999</v>
      </c>
      <c r="C5035">
        <v>25.093998908997001</v>
      </c>
      <c r="D5035">
        <v>25.824000835419</v>
      </c>
      <c r="E5035">
        <v>25.281999111175999</v>
      </c>
      <c r="F5035">
        <v>25.652000904083</v>
      </c>
      <c r="G5035">
        <v>24.535999298096002</v>
      </c>
    </row>
    <row r="5036" spans="1:7" x14ac:dyDescent="0.35">
      <c r="A5036" s="4">
        <v>42178.237268761572</v>
      </c>
      <c r="B5036">
        <v>24.519999027251998</v>
      </c>
      <c r="C5036">
        <v>25.093998908997001</v>
      </c>
      <c r="D5036">
        <v>25.824000835419</v>
      </c>
      <c r="E5036">
        <v>25.281999111175999</v>
      </c>
      <c r="F5036">
        <v>25.652000904083</v>
      </c>
      <c r="G5036">
        <v>24.535999298096002</v>
      </c>
    </row>
    <row r="5037" spans="1:7" x14ac:dyDescent="0.35">
      <c r="A5037" s="4">
        <v>42178.237339467596</v>
      </c>
      <c r="B5037">
        <v>24.519999027251998</v>
      </c>
      <c r="C5037">
        <v>25.093998908997001</v>
      </c>
      <c r="D5037">
        <v>25.824000835419</v>
      </c>
      <c r="E5037">
        <v>25.281999111175999</v>
      </c>
      <c r="F5037">
        <v>25.652000904083</v>
      </c>
      <c r="G5037">
        <v>24.514000415801998</v>
      </c>
    </row>
    <row r="5038" spans="1:7" x14ac:dyDescent="0.35">
      <c r="A5038" s="4">
        <v>42178.238315451388</v>
      </c>
      <c r="B5038">
        <v>24.519999027251998</v>
      </c>
      <c r="C5038">
        <v>25.093998908997001</v>
      </c>
      <c r="D5038">
        <v>25.824000835419</v>
      </c>
      <c r="E5038">
        <v>25.281999111175999</v>
      </c>
      <c r="F5038">
        <v>25.650000572204998</v>
      </c>
      <c r="G5038">
        <v>24.514000415801998</v>
      </c>
    </row>
    <row r="5039" spans="1:7" x14ac:dyDescent="0.35">
      <c r="A5039" s="4">
        <v>42178.239384247689</v>
      </c>
      <c r="B5039">
        <v>24.519999027251998</v>
      </c>
      <c r="C5039">
        <v>25.093998908997001</v>
      </c>
      <c r="D5039">
        <v>25.824000835419</v>
      </c>
      <c r="E5039">
        <v>25.283999443054</v>
      </c>
      <c r="F5039">
        <v>25.650000572204998</v>
      </c>
      <c r="G5039">
        <v>24.514000415801998</v>
      </c>
    </row>
    <row r="5040" spans="1:7" x14ac:dyDescent="0.35">
      <c r="A5040" s="4">
        <v>42178.239802268516</v>
      </c>
      <c r="B5040">
        <v>24.519999027251998</v>
      </c>
      <c r="C5040">
        <v>25.093998908997001</v>
      </c>
      <c r="D5040">
        <v>25.824000835419</v>
      </c>
      <c r="E5040">
        <v>25.283999443054</v>
      </c>
      <c r="F5040">
        <v>25.650000572204998</v>
      </c>
      <c r="G5040">
        <v>24.514000415801998</v>
      </c>
    </row>
    <row r="5041" spans="1:7" x14ac:dyDescent="0.35">
      <c r="A5041" s="4">
        <v>42178.240476493054</v>
      </c>
      <c r="B5041">
        <v>24.519999027251998</v>
      </c>
      <c r="C5041">
        <v>25.093998908997001</v>
      </c>
      <c r="D5041">
        <v>25.797998905181998</v>
      </c>
      <c r="E5041">
        <v>25.283999443054</v>
      </c>
      <c r="F5041">
        <v>25.650000572204998</v>
      </c>
      <c r="G5041">
        <v>24.514000415801998</v>
      </c>
    </row>
    <row r="5042" spans="1:7" x14ac:dyDescent="0.35">
      <c r="A5042" s="4">
        <v>42178.240754965278</v>
      </c>
      <c r="B5042">
        <v>24.519999027251998</v>
      </c>
      <c r="C5042">
        <v>25.093998908997001</v>
      </c>
      <c r="D5042">
        <v>25.797998905181998</v>
      </c>
      <c r="E5042">
        <v>25.283999443054</v>
      </c>
      <c r="F5042">
        <v>25.650000572204998</v>
      </c>
      <c r="G5042">
        <v>24.514000415801998</v>
      </c>
    </row>
    <row r="5043" spans="1:7" x14ac:dyDescent="0.35">
      <c r="A5043" s="4">
        <v>42178.240825636574</v>
      </c>
      <c r="B5043">
        <v>24.519999027251998</v>
      </c>
      <c r="C5043">
        <v>25.093998908997001</v>
      </c>
      <c r="D5043">
        <v>25.797998905181998</v>
      </c>
      <c r="E5043">
        <v>25.283999443054</v>
      </c>
      <c r="F5043">
        <v>25.650000572204998</v>
      </c>
      <c r="G5043">
        <v>24.479999542236001</v>
      </c>
    </row>
    <row r="5044" spans="1:7" x14ac:dyDescent="0.35">
      <c r="A5044" s="4">
        <v>42178.241894618055</v>
      </c>
      <c r="B5044">
        <v>24.519999027251998</v>
      </c>
      <c r="C5044">
        <v>25.093998908997001</v>
      </c>
      <c r="D5044">
        <v>25.797998905181998</v>
      </c>
      <c r="E5044">
        <v>25.283999443054</v>
      </c>
      <c r="F5044">
        <v>25.650000572204998</v>
      </c>
      <c r="G5044">
        <v>24.479999542236001</v>
      </c>
    </row>
    <row r="5045" spans="1:7" x14ac:dyDescent="0.35">
      <c r="A5045" s="4">
        <v>42178.242870462964</v>
      </c>
      <c r="B5045">
        <v>24.519999027251998</v>
      </c>
      <c r="C5045">
        <v>25.093998908997001</v>
      </c>
      <c r="D5045">
        <v>25.797998905181998</v>
      </c>
      <c r="E5045">
        <v>25.281999111175999</v>
      </c>
      <c r="F5045">
        <v>25.650000572204998</v>
      </c>
      <c r="G5045">
        <v>24.479999542236001</v>
      </c>
    </row>
    <row r="5046" spans="1:7" x14ac:dyDescent="0.35">
      <c r="A5046" s="4">
        <v>42178.24328840278</v>
      </c>
      <c r="B5046">
        <v>24.519999027251998</v>
      </c>
      <c r="C5046">
        <v>25.099999904632998</v>
      </c>
      <c r="D5046">
        <v>25.797998905181998</v>
      </c>
      <c r="E5046">
        <v>25.281999111175999</v>
      </c>
      <c r="F5046">
        <v>25.650000572204998</v>
      </c>
      <c r="G5046">
        <v>24.479999542236001</v>
      </c>
    </row>
    <row r="5047" spans="1:7" x14ac:dyDescent="0.35">
      <c r="A5047" s="4">
        <v>42178.243985914349</v>
      </c>
      <c r="B5047">
        <v>24.519999027251998</v>
      </c>
      <c r="C5047">
        <v>25.099999904632998</v>
      </c>
      <c r="D5047">
        <v>25.848000049591001</v>
      </c>
      <c r="E5047">
        <v>25.281999111175999</v>
      </c>
      <c r="F5047">
        <v>25.650000572204998</v>
      </c>
      <c r="G5047">
        <v>24.479999542236001</v>
      </c>
    </row>
    <row r="5048" spans="1:7" x14ac:dyDescent="0.35">
      <c r="A5048" s="4">
        <v>42178.244312013892</v>
      </c>
      <c r="B5048">
        <v>24.519999027251998</v>
      </c>
      <c r="C5048">
        <v>25.099999904632998</v>
      </c>
      <c r="D5048">
        <v>25.848000049591001</v>
      </c>
      <c r="E5048">
        <v>25.281999111175999</v>
      </c>
      <c r="F5048">
        <v>25.650000572204998</v>
      </c>
      <c r="G5048">
        <v>24.461998939514</v>
      </c>
    </row>
    <row r="5049" spans="1:7" x14ac:dyDescent="0.35">
      <c r="A5049" s="4">
        <v>42178.244403958335</v>
      </c>
      <c r="B5049">
        <v>24.512000083922999</v>
      </c>
      <c r="C5049">
        <v>25.099999904632998</v>
      </c>
      <c r="D5049">
        <v>25.848000049591001</v>
      </c>
      <c r="E5049">
        <v>25.281999111175999</v>
      </c>
      <c r="F5049">
        <v>25.650000572204998</v>
      </c>
      <c r="G5049">
        <v>24.461998939514</v>
      </c>
    </row>
    <row r="5050" spans="1:7" x14ac:dyDescent="0.35">
      <c r="A5050" s="4">
        <v>42178.245380949076</v>
      </c>
      <c r="B5050">
        <v>24.512000083922999</v>
      </c>
      <c r="C5050">
        <v>25.099999904632998</v>
      </c>
      <c r="D5050">
        <v>25.848000049591001</v>
      </c>
      <c r="E5050">
        <v>25.281999111175999</v>
      </c>
      <c r="F5050">
        <v>25.653998851775999</v>
      </c>
      <c r="G5050">
        <v>24.461998939514</v>
      </c>
    </row>
    <row r="5051" spans="1:7" x14ac:dyDescent="0.35">
      <c r="A5051" s="4">
        <v>42178.246356747688</v>
      </c>
      <c r="B5051">
        <v>24.512000083922999</v>
      </c>
      <c r="C5051">
        <v>25.099999904632998</v>
      </c>
      <c r="D5051">
        <v>25.848000049591001</v>
      </c>
      <c r="E5051">
        <v>25.281999111175999</v>
      </c>
      <c r="F5051">
        <v>25.653998851775999</v>
      </c>
      <c r="G5051">
        <v>24.461998939514</v>
      </c>
    </row>
    <row r="5052" spans="1:7" x14ac:dyDescent="0.35">
      <c r="A5052" s="4">
        <v>42178.246844467591</v>
      </c>
      <c r="B5052">
        <v>24.512000083922999</v>
      </c>
      <c r="C5052">
        <v>25.120000839233001</v>
      </c>
      <c r="D5052">
        <v>25.848000049591001</v>
      </c>
      <c r="E5052">
        <v>25.281999111175999</v>
      </c>
      <c r="F5052">
        <v>25.653998851775999</v>
      </c>
      <c r="G5052">
        <v>24.461998939514</v>
      </c>
    </row>
    <row r="5053" spans="1:7" x14ac:dyDescent="0.35">
      <c r="A5053" s="4">
        <v>42178.247472106479</v>
      </c>
      <c r="B5053">
        <v>24.512000083922999</v>
      </c>
      <c r="C5053">
        <v>25.120000839233001</v>
      </c>
      <c r="D5053">
        <v>25.824000835419</v>
      </c>
      <c r="E5053">
        <v>25.281999111175999</v>
      </c>
      <c r="F5053">
        <v>25.653998851775999</v>
      </c>
      <c r="G5053">
        <v>24.461998939514</v>
      </c>
    </row>
    <row r="5054" spans="1:7" x14ac:dyDescent="0.35">
      <c r="A5054" s="4">
        <v>42178.247798124998</v>
      </c>
      <c r="B5054">
        <v>24.512000083922999</v>
      </c>
      <c r="C5054">
        <v>25.120000839233001</v>
      </c>
      <c r="D5054">
        <v>25.824000835419</v>
      </c>
      <c r="E5054">
        <v>25.281999111175999</v>
      </c>
      <c r="F5054">
        <v>25.653998851775999</v>
      </c>
      <c r="G5054">
        <v>24.414000511169</v>
      </c>
    </row>
    <row r="5055" spans="1:7" x14ac:dyDescent="0.35">
      <c r="A5055" s="4">
        <v>42178.247913263891</v>
      </c>
      <c r="B5055">
        <v>24.504001140593999</v>
      </c>
      <c r="C5055">
        <v>25.120000839233001</v>
      </c>
      <c r="D5055">
        <v>25.824000835419</v>
      </c>
      <c r="E5055">
        <v>25.281999111175999</v>
      </c>
      <c r="F5055">
        <v>25.653998851775999</v>
      </c>
      <c r="G5055">
        <v>24.414000511169</v>
      </c>
    </row>
    <row r="5056" spans="1:7" x14ac:dyDescent="0.35">
      <c r="A5056" s="4">
        <v>42178.248867083334</v>
      </c>
      <c r="B5056">
        <v>24.504001140593999</v>
      </c>
      <c r="C5056">
        <v>25.120000839233001</v>
      </c>
      <c r="D5056">
        <v>25.824000835419</v>
      </c>
      <c r="E5056">
        <v>25.281999111175999</v>
      </c>
      <c r="F5056">
        <v>25.652000904083</v>
      </c>
      <c r="G5056">
        <v>24.414000511169</v>
      </c>
    </row>
    <row r="5057" spans="1:7" x14ac:dyDescent="0.35">
      <c r="A5057" s="4">
        <v>42178.249866226855</v>
      </c>
      <c r="B5057">
        <v>24.504001140593999</v>
      </c>
      <c r="C5057">
        <v>25.120000839233001</v>
      </c>
      <c r="D5057">
        <v>25.824000835419</v>
      </c>
      <c r="E5057">
        <v>25.309998989105001</v>
      </c>
      <c r="F5057">
        <v>25.652000904083</v>
      </c>
      <c r="G5057">
        <v>24.414000511169</v>
      </c>
    </row>
    <row r="5058" spans="1:7" x14ac:dyDescent="0.35">
      <c r="A5058" s="4">
        <v>42178.250400324076</v>
      </c>
      <c r="B5058">
        <v>24.504001140593999</v>
      </c>
      <c r="C5058">
        <v>25.120000839233001</v>
      </c>
      <c r="D5058">
        <v>25.824000835419</v>
      </c>
      <c r="E5058">
        <v>25.309998989105001</v>
      </c>
      <c r="F5058">
        <v>25.652000904083</v>
      </c>
      <c r="G5058">
        <v>24.414000511169</v>
      </c>
    </row>
    <row r="5059" spans="1:7" x14ac:dyDescent="0.35">
      <c r="A5059" s="4">
        <v>42178.250958240744</v>
      </c>
      <c r="B5059">
        <v>24.504001140593999</v>
      </c>
      <c r="C5059">
        <v>25.120000839233001</v>
      </c>
      <c r="D5059">
        <v>25.796000957488999</v>
      </c>
      <c r="E5059">
        <v>25.309998989105001</v>
      </c>
      <c r="F5059">
        <v>25.652000904083</v>
      </c>
      <c r="G5059">
        <v>24.414000511169</v>
      </c>
    </row>
    <row r="5060" spans="1:7" x14ac:dyDescent="0.35">
      <c r="A5060" s="4">
        <v>42178.251284317128</v>
      </c>
      <c r="B5060">
        <v>24.504001140593999</v>
      </c>
      <c r="C5060">
        <v>25.120000839233001</v>
      </c>
      <c r="D5060">
        <v>25.796000957488999</v>
      </c>
      <c r="E5060">
        <v>25.309998989105001</v>
      </c>
      <c r="F5060">
        <v>25.652000904083</v>
      </c>
      <c r="G5060">
        <v>24.388000965118</v>
      </c>
    </row>
    <row r="5061" spans="1:7" x14ac:dyDescent="0.35">
      <c r="A5061" s="4">
        <v>42178.251701655092</v>
      </c>
      <c r="B5061">
        <v>24.495999813080001</v>
      </c>
      <c r="C5061">
        <v>25.120000839233001</v>
      </c>
      <c r="D5061">
        <v>25.796000957488999</v>
      </c>
      <c r="E5061">
        <v>25.309998989105001</v>
      </c>
      <c r="F5061">
        <v>25.652000904083</v>
      </c>
      <c r="G5061">
        <v>24.388000965118</v>
      </c>
    </row>
    <row r="5062" spans="1:7" x14ac:dyDescent="0.35">
      <c r="A5062" s="4">
        <v>42178.252353252312</v>
      </c>
      <c r="B5062">
        <v>24.495999813080001</v>
      </c>
      <c r="C5062">
        <v>25.120000839233001</v>
      </c>
      <c r="D5062">
        <v>25.796000957488999</v>
      </c>
      <c r="E5062">
        <v>25.309998989105001</v>
      </c>
      <c r="F5062">
        <v>25.650000572204998</v>
      </c>
      <c r="G5062">
        <v>24.388000965118</v>
      </c>
    </row>
    <row r="5063" spans="1:7" x14ac:dyDescent="0.35">
      <c r="A5063" s="4">
        <v>42178.253352337961</v>
      </c>
      <c r="B5063">
        <v>24.495999813080001</v>
      </c>
      <c r="C5063">
        <v>25.120000839233001</v>
      </c>
      <c r="D5063">
        <v>25.796000957488999</v>
      </c>
      <c r="E5063">
        <v>25.283999443054</v>
      </c>
      <c r="F5063">
        <v>25.650000572204998</v>
      </c>
      <c r="G5063">
        <v>24.388000965118</v>
      </c>
    </row>
    <row r="5064" spans="1:7" x14ac:dyDescent="0.35">
      <c r="A5064" s="4">
        <v>42178.253886469909</v>
      </c>
      <c r="B5064">
        <v>24.495999813080001</v>
      </c>
      <c r="C5064">
        <v>25.122001171112</v>
      </c>
      <c r="D5064">
        <v>25.796000957488999</v>
      </c>
      <c r="E5064">
        <v>25.283999443054</v>
      </c>
      <c r="F5064">
        <v>25.650000572204998</v>
      </c>
      <c r="G5064">
        <v>24.388000965118</v>
      </c>
    </row>
    <row r="5065" spans="1:7" x14ac:dyDescent="0.35">
      <c r="A5065" s="4">
        <v>42178.254467673614</v>
      </c>
      <c r="B5065">
        <v>24.495999813080001</v>
      </c>
      <c r="C5065">
        <v>25.122001171112</v>
      </c>
      <c r="D5065">
        <v>25.801999568938999</v>
      </c>
      <c r="E5065">
        <v>25.283999443054</v>
      </c>
      <c r="F5065">
        <v>25.650000572204998</v>
      </c>
      <c r="G5065">
        <v>24.388000965118</v>
      </c>
    </row>
    <row r="5066" spans="1:7" x14ac:dyDescent="0.35">
      <c r="A5066" s="4">
        <v>42178.254770439817</v>
      </c>
      <c r="B5066">
        <v>24.495999813080001</v>
      </c>
      <c r="C5066">
        <v>25.122001171112</v>
      </c>
      <c r="D5066">
        <v>25.801999568938999</v>
      </c>
      <c r="E5066">
        <v>25.283999443054</v>
      </c>
      <c r="F5066">
        <v>25.650000572204998</v>
      </c>
      <c r="G5066">
        <v>24.389998912810999</v>
      </c>
    </row>
    <row r="5067" spans="1:7" x14ac:dyDescent="0.35">
      <c r="A5067" s="4">
        <v>42178.255187789349</v>
      </c>
      <c r="B5067">
        <v>24.518001079558999</v>
      </c>
      <c r="C5067">
        <v>25.122001171112</v>
      </c>
      <c r="D5067">
        <v>25.801999568938999</v>
      </c>
      <c r="E5067">
        <v>25.283999443054</v>
      </c>
      <c r="F5067">
        <v>25.650000572204998</v>
      </c>
      <c r="G5067">
        <v>24.389998912810999</v>
      </c>
    </row>
    <row r="5068" spans="1:7" x14ac:dyDescent="0.35">
      <c r="A5068" s="4">
        <v>42178.255839513891</v>
      </c>
      <c r="B5068">
        <v>24.518001079558999</v>
      </c>
      <c r="C5068">
        <v>25.122001171112</v>
      </c>
      <c r="D5068">
        <v>25.801999568938999</v>
      </c>
      <c r="E5068">
        <v>25.283999443054</v>
      </c>
      <c r="F5068">
        <v>25.650000572204998</v>
      </c>
      <c r="G5068">
        <v>24.389998912810999</v>
      </c>
    </row>
    <row r="5069" spans="1:7" x14ac:dyDescent="0.35">
      <c r="A5069" s="4">
        <v>42178.256838460649</v>
      </c>
      <c r="B5069">
        <v>24.518001079558999</v>
      </c>
      <c r="C5069">
        <v>25.122001171112</v>
      </c>
      <c r="D5069">
        <v>25.801999568938999</v>
      </c>
      <c r="E5069">
        <v>25.308001041411998</v>
      </c>
      <c r="F5069">
        <v>25.650000572204998</v>
      </c>
      <c r="G5069">
        <v>24.389998912810999</v>
      </c>
    </row>
    <row r="5070" spans="1:7" x14ac:dyDescent="0.35">
      <c r="A5070" s="4">
        <v>42178.257488912037</v>
      </c>
      <c r="B5070">
        <v>24.518001079558999</v>
      </c>
      <c r="C5070">
        <v>25.123999118804999</v>
      </c>
      <c r="D5070">
        <v>25.801999568938999</v>
      </c>
      <c r="E5070">
        <v>25.308001041411998</v>
      </c>
      <c r="F5070">
        <v>25.650000572204998</v>
      </c>
      <c r="G5070">
        <v>24.389998912810999</v>
      </c>
    </row>
    <row r="5071" spans="1:7" x14ac:dyDescent="0.35">
      <c r="A5071" s="4">
        <v>42178.257953888889</v>
      </c>
      <c r="B5071">
        <v>24.518001079558999</v>
      </c>
      <c r="C5071">
        <v>25.123999118804999</v>
      </c>
      <c r="D5071">
        <v>25.762000083922999</v>
      </c>
      <c r="E5071">
        <v>25.308001041411998</v>
      </c>
      <c r="F5071">
        <v>25.650000572204998</v>
      </c>
      <c r="G5071">
        <v>24.389998912810999</v>
      </c>
    </row>
    <row r="5072" spans="1:7" x14ac:dyDescent="0.35">
      <c r="A5072" s="4">
        <v>42178.258256817127</v>
      </c>
      <c r="B5072">
        <v>24.518001079558999</v>
      </c>
      <c r="C5072">
        <v>25.123999118804999</v>
      </c>
      <c r="D5072">
        <v>25.762000083922999</v>
      </c>
      <c r="E5072">
        <v>25.308001041411998</v>
      </c>
      <c r="F5072">
        <v>25.650000572204998</v>
      </c>
      <c r="G5072">
        <v>24.356000423430999</v>
      </c>
    </row>
    <row r="5073" spans="1:7" x14ac:dyDescent="0.35">
      <c r="A5073" s="4">
        <v>42178.258743831022</v>
      </c>
      <c r="B5073">
        <v>24.519999027251998</v>
      </c>
      <c r="C5073">
        <v>25.123999118804999</v>
      </c>
      <c r="D5073">
        <v>25.762000083922999</v>
      </c>
      <c r="E5073">
        <v>25.308001041411998</v>
      </c>
      <c r="F5073">
        <v>25.650000572204998</v>
      </c>
      <c r="G5073">
        <v>24.356000423430999</v>
      </c>
    </row>
    <row r="5074" spans="1:7" x14ac:dyDescent="0.35">
      <c r="A5074" s="4">
        <v>42178.259395451387</v>
      </c>
      <c r="B5074">
        <v>24.519999027251998</v>
      </c>
      <c r="C5074">
        <v>25.123999118804999</v>
      </c>
      <c r="D5074">
        <v>25.762000083922999</v>
      </c>
      <c r="E5074">
        <v>25.308001041411998</v>
      </c>
      <c r="F5074">
        <v>25.650000572204998</v>
      </c>
      <c r="G5074">
        <v>24.356000423430999</v>
      </c>
    </row>
    <row r="5075" spans="1:7" x14ac:dyDescent="0.35">
      <c r="A5075" s="4">
        <v>42178.260347951385</v>
      </c>
      <c r="B5075">
        <v>24.519999027251998</v>
      </c>
      <c r="C5075">
        <v>25.123999118804999</v>
      </c>
      <c r="D5075">
        <v>25.762000083922999</v>
      </c>
      <c r="E5075">
        <v>25.308001041411998</v>
      </c>
      <c r="F5075">
        <v>25.650000572204998</v>
      </c>
      <c r="G5075">
        <v>24.356000423430999</v>
      </c>
    </row>
    <row r="5076" spans="1:7" x14ac:dyDescent="0.35">
      <c r="A5076" s="4">
        <v>42178.260975092591</v>
      </c>
      <c r="B5076">
        <v>24.519999027251998</v>
      </c>
      <c r="C5076">
        <v>25.122001171112</v>
      </c>
      <c r="D5076">
        <v>25.762000083922999</v>
      </c>
      <c r="E5076">
        <v>25.308001041411998</v>
      </c>
      <c r="F5076">
        <v>25.650000572204998</v>
      </c>
      <c r="G5076">
        <v>24.356000423430999</v>
      </c>
    </row>
    <row r="5077" spans="1:7" x14ac:dyDescent="0.35">
      <c r="A5077" s="4">
        <v>42178.261440208335</v>
      </c>
      <c r="B5077">
        <v>24.519999027251998</v>
      </c>
      <c r="C5077">
        <v>25.122001171112</v>
      </c>
      <c r="D5077">
        <v>25.796000957488999</v>
      </c>
      <c r="E5077">
        <v>25.308001041411998</v>
      </c>
      <c r="F5077">
        <v>25.650000572204998</v>
      </c>
      <c r="G5077">
        <v>24.356000423430999</v>
      </c>
    </row>
    <row r="5078" spans="1:7" x14ac:dyDescent="0.35">
      <c r="A5078" s="4">
        <v>42178.261742939816</v>
      </c>
      <c r="B5078">
        <v>24.519999027251998</v>
      </c>
      <c r="C5078">
        <v>25.122001171112</v>
      </c>
      <c r="D5078">
        <v>25.796000957488999</v>
      </c>
      <c r="E5078">
        <v>25.308001041411998</v>
      </c>
      <c r="F5078">
        <v>25.650000572204998</v>
      </c>
      <c r="G5078">
        <v>24.351999759674001</v>
      </c>
    </row>
    <row r="5079" spans="1:7" x14ac:dyDescent="0.35">
      <c r="A5079" s="4">
        <v>42178.262253391207</v>
      </c>
      <c r="B5079">
        <v>24.519999027251998</v>
      </c>
      <c r="C5079">
        <v>25.122001171112</v>
      </c>
      <c r="D5079">
        <v>25.796000957488999</v>
      </c>
      <c r="E5079">
        <v>25.308001041411998</v>
      </c>
      <c r="F5079">
        <v>25.650000572204998</v>
      </c>
      <c r="G5079">
        <v>24.351999759674001</v>
      </c>
    </row>
    <row r="5080" spans="1:7" x14ac:dyDescent="0.35">
      <c r="A5080" s="4">
        <v>42178.262881909723</v>
      </c>
      <c r="B5080">
        <v>24.519999027251998</v>
      </c>
      <c r="C5080">
        <v>25.122001171112</v>
      </c>
      <c r="D5080">
        <v>25.796000957488999</v>
      </c>
      <c r="E5080">
        <v>25.308001041411998</v>
      </c>
      <c r="F5080">
        <v>25.652000904083</v>
      </c>
      <c r="G5080">
        <v>24.351999759674001</v>
      </c>
    </row>
    <row r="5081" spans="1:7" x14ac:dyDescent="0.35">
      <c r="A5081" s="4">
        <v>42178.263834675927</v>
      </c>
      <c r="B5081">
        <v>24.519999027251998</v>
      </c>
      <c r="C5081">
        <v>25.122001171112</v>
      </c>
      <c r="D5081">
        <v>25.796000957488999</v>
      </c>
      <c r="E5081">
        <v>25.332000255585001</v>
      </c>
      <c r="F5081">
        <v>25.652000904083</v>
      </c>
      <c r="G5081">
        <v>24.351999759674001</v>
      </c>
    </row>
    <row r="5082" spans="1:7" x14ac:dyDescent="0.35">
      <c r="A5082" s="4">
        <v>42178.264462013889</v>
      </c>
      <c r="B5082">
        <v>24.519999027251998</v>
      </c>
      <c r="C5082">
        <v>25.095999240874999</v>
      </c>
      <c r="D5082">
        <v>25.796000957488999</v>
      </c>
      <c r="E5082">
        <v>25.332000255585001</v>
      </c>
      <c r="F5082">
        <v>25.652000904083</v>
      </c>
      <c r="G5082">
        <v>24.351999759674001</v>
      </c>
    </row>
    <row r="5083" spans="1:7" x14ac:dyDescent="0.35">
      <c r="A5083" s="4">
        <v>42178.264927233795</v>
      </c>
      <c r="B5083">
        <v>24.519999027251998</v>
      </c>
      <c r="C5083">
        <v>25.095999240874999</v>
      </c>
      <c r="D5083">
        <v>25.797998905181998</v>
      </c>
      <c r="E5083">
        <v>25.332000255585001</v>
      </c>
      <c r="F5083">
        <v>25.652000904083</v>
      </c>
      <c r="G5083">
        <v>24.351999759674001</v>
      </c>
    </row>
    <row r="5084" spans="1:7" x14ac:dyDescent="0.35">
      <c r="A5084" s="4">
        <v>42178.265276574071</v>
      </c>
      <c r="B5084">
        <v>24.519999027251998</v>
      </c>
      <c r="C5084">
        <v>25.095999240874999</v>
      </c>
      <c r="D5084">
        <v>25.797998905181998</v>
      </c>
      <c r="E5084">
        <v>25.332000255585001</v>
      </c>
      <c r="F5084">
        <v>25.652000904083</v>
      </c>
      <c r="G5084">
        <v>24.316000938416</v>
      </c>
    </row>
    <row r="5085" spans="1:7" x14ac:dyDescent="0.35">
      <c r="A5085" s="4">
        <v>42178.265787025462</v>
      </c>
      <c r="B5085">
        <v>24.519999027251998</v>
      </c>
      <c r="C5085">
        <v>25.095999240874999</v>
      </c>
      <c r="D5085">
        <v>25.797998905181998</v>
      </c>
      <c r="E5085">
        <v>25.332000255585001</v>
      </c>
      <c r="F5085">
        <v>25.652000904083</v>
      </c>
      <c r="G5085">
        <v>24.316000938416</v>
      </c>
    </row>
    <row r="5086" spans="1:7" x14ac:dyDescent="0.35">
      <c r="A5086" s="4">
        <v>42178.266368946759</v>
      </c>
      <c r="B5086">
        <v>24.519999027251998</v>
      </c>
      <c r="C5086">
        <v>25.095999240874999</v>
      </c>
      <c r="D5086">
        <v>25.797998905181998</v>
      </c>
      <c r="E5086">
        <v>25.332000255585001</v>
      </c>
      <c r="F5086">
        <v>25.650000572204998</v>
      </c>
      <c r="G5086">
        <v>24.316000938416</v>
      </c>
    </row>
    <row r="5087" spans="1:7" x14ac:dyDescent="0.35">
      <c r="A5087" s="4">
        <v>42178.267321516207</v>
      </c>
      <c r="B5087">
        <v>24.519999027251998</v>
      </c>
      <c r="C5087">
        <v>25.095999240874999</v>
      </c>
      <c r="D5087">
        <v>25.797998905181998</v>
      </c>
      <c r="E5087">
        <v>25.309998989105001</v>
      </c>
      <c r="F5087">
        <v>25.650000572204998</v>
      </c>
      <c r="G5087">
        <v>24.316000938416</v>
      </c>
    </row>
    <row r="5088" spans="1:7" x14ac:dyDescent="0.35">
      <c r="A5088" s="4">
        <v>42178.267948877314</v>
      </c>
      <c r="B5088">
        <v>24.519999027251998</v>
      </c>
      <c r="C5088">
        <v>25.144000053406</v>
      </c>
      <c r="D5088">
        <v>25.797998905181998</v>
      </c>
      <c r="E5088">
        <v>25.309998989105001</v>
      </c>
      <c r="F5088">
        <v>25.650000572204998</v>
      </c>
      <c r="G5088">
        <v>24.316000938416</v>
      </c>
    </row>
    <row r="5089" spans="1:7" x14ac:dyDescent="0.35">
      <c r="A5089" s="4">
        <v>42178.26841384259</v>
      </c>
      <c r="B5089">
        <v>24.519999027251998</v>
      </c>
      <c r="C5089">
        <v>25.144000053406</v>
      </c>
      <c r="D5089">
        <v>25.797998905181998</v>
      </c>
      <c r="E5089">
        <v>25.309998989105001</v>
      </c>
      <c r="F5089">
        <v>25.650000572204998</v>
      </c>
      <c r="G5089">
        <v>24.316000938416</v>
      </c>
    </row>
    <row r="5090" spans="1:7" x14ac:dyDescent="0.35">
      <c r="A5090" s="4">
        <v>42178.268763194443</v>
      </c>
      <c r="B5090">
        <v>24.519999027251998</v>
      </c>
      <c r="C5090">
        <v>25.144000053406</v>
      </c>
      <c r="D5090">
        <v>25.797998905181998</v>
      </c>
      <c r="E5090">
        <v>25.309998989105001</v>
      </c>
      <c r="F5090">
        <v>25.650000572204998</v>
      </c>
      <c r="G5090">
        <v>24.316000938416</v>
      </c>
    </row>
    <row r="5091" spans="1:7" x14ac:dyDescent="0.35">
      <c r="A5091" s="4">
        <v>42178.269273402781</v>
      </c>
      <c r="B5091">
        <v>24.518001079558999</v>
      </c>
      <c r="C5091">
        <v>25.144000053406</v>
      </c>
      <c r="D5091">
        <v>25.797998905181998</v>
      </c>
      <c r="E5091">
        <v>25.309998989105001</v>
      </c>
      <c r="F5091">
        <v>25.650000572204998</v>
      </c>
      <c r="G5091">
        <v>24.316000938416</v>
      </c>
    </row>
    <row r="5092" spans="1:7" x14ac:dyDescent="0.35">
      <c r="A5092" s="4">
        <v>42178.269855347222</v>
      </c>
      <c r="B5092">
        <v>24.518001079558999</v>
      </c>
      <c r="C5092">
        <v>25.144000053406</v>
      </c>
      <c r="D5092">
        <v>25.797998905181998</v>
      </c>
      <c r="E5092">
        <v>25.309998989105001</v>
      </c>
      <c r="F5092">
        <v>25.650000572204998</v>
      </c>
      <c r="G5092">
        <v>24.316000938416</v>
      </c>
    </row>
    <row r="5093" spans="1:7" x14ac:dyDescent="0.35">
      <c r="A5093" s="4">
        <v>42178.270807986111</v>
      </c>
      <c r="B5093">
        <v>24.518001079558999</v>
      </c>
      <c r="C5093">
        <v>25.144000053406</v>
      </c>
      <c r="D5093">
        <v>25.797998905181998</v>
      </c>
      <c r="E5093">
        <v>25.308001041411998</v>
      </c>
      <c r="F5093">
        <v>25.650000572204998</v>
      </c>
      <c r="G5093">
        <v>24.316000938416</v>
      </c>
    </row>
    <row r="5094" spans="1:7" x14ac:dyDescent="0.35">
      <c r="A5094" s="4">
        <v>42178.271435115741</v>
      </c>
      <c r="B5094">
        <v>24.518001079558999</v>
      </c>
      <c r="C5094">
        <v>25.122001171112</v>
      </c>
      <c r="D5094">
        <v>25.797998905181998</v>
      </c>
      <c r="E5094">
        <v>25.308001041411998</v>
      </c>
      <c r="F5094">
        <v>25.650000572204998</v>
      </c>
      <c r="G5094">
        <v>24.316000938416</v>
      </c>
    </row>
    <row r="5095" spans="1:7" x14ac:dyDescent="0.35">
      <c r="A5095" s="4">
        <v>42178.271900069441</v>
      </c>
      <c r="B5095">
        <v>24.518001079558999</v>
      </c>
      <c r="C5095">
        <v>25.122001171112</v>
      </c>
      <c r="D5095">
        <v>25.813999176025</v>
      </c>
      <c r="E5095">
        <v>25.308001041411998</v>
      </c>
      <c r="F5095">
        <v>25.650000572204998</v>
      </c>
      <c r="G5095">
        <v>24.316000938416</v>
      </c>
    </row>
    <row r="5096" spans="1:7" x14ac:dyDescent="0.35">
      <c r="A5096" s="4">
        <v>42178.27227267361</v>
      </c>
      <c r="B5096">
        <v>24.518001079558999</v>
      </c>
      <c r="C5096">
        <v>25.122001171112</v>
      </c>
      <c r="D5096">
        <v>25.813999176025</v>
      </c>
      <c r="E5096">
        <v>25.308001041411998</v>
      </c>
      <c r="F5096">
        <v>25.650000572204998</v>
      </c>
      <c r="G5096">
        <v>24.307999610901</v>
      </c>
    </row>
    <row r="5097" spans="1:7" x14ac:dyDescent="0.35">
      <c r="A5097" s="4">
        <v>42178.27275974537</v>
      </c>
      <c r="B5097">
        <v>24.518001079558999</v>
      </c>
      <c r="C5097">
        <v>25.122001171112</v>
      </c>
      <c r="D5097">
        <v>25.813999176025</v>
      </c>
      <c r="E5097">
        <v>25.308001041411998</v>
      </c>
      <c r="F5097">
        <v>25.650000572204998</v>
      </c>
      <c r="G5097">
        <v>24.307999610901</v>
      </c>
    </row>
    <row r="5098" spans="1:7" x14ac:dyDescent="0.35">
      <c r="A5098" s="4">
        <v>42178.273341643522</v>
      </c>
      <c r="B5098">
        <v>24.518001079558999</v>
      </c>
      <c r="C5098">
        <v>25.122001171112</v>
      </c>
      <c r="D5098">
        <v>25.813999176025</v>
      </c>
      <c r="E5098">
        <v>25.308001041411998</v>
      </c>
      <c r="F5098">
        <v>25.624001026154001</v>
      </c>
      <c r="G5098">
        <v>24.307999610901</v>
      </c>
    </row>
    <row r="5099" spans="1:7" x14ac:dyDescent="0.35">
      <c r="A5099" s="4">
        <v>42178.274294189818</v>
      </c>
      <c r="B5099">
        <v>24.518001079558999</v>
      </c>
      <c r="C5099">
        <v>25.122001171112</v>
      </c>
      <c r="D5099">
        <v>25.813999176025</v>
      </c>
      <c r="E5099">
        <v>25.332000255585001</v>
      </c>
      <c r="F5099">
        <v>25.624001026154001</v>
      </c>
      <c r="G5099">
        <v>24.307999610901</v>
      </c>
    </row>
    <row r="5100" spans="1:7" x14ac:dyDescent="0.35">
      <c r="A5100" s="4">
        <v>42178.274921296295</v>
      </c>
      <c r="B5100">
        <v>24.518001079558999</v>
      </c>
      <c r="C5100">
        <v>25.144000053406</v>
      </c>
      <c r="D5100">
        <v>25.813999176025</v>
      </c>
      <c r="E5100">
        <v>25.332000255585001</v>
      </c>
      <c r="F5100">
        <v>25.624001026154001</v>
      </c>
      <c r="G5100">
        <v>24.307999610901</v>
      </c>
    </row>
    <row r="5101" spans="1:7" x14ac:dyDescent="0.35">
      <c r="A5101" s="4">
        <v>42178.275409513888</v>
      </c>
      <c r="B5101">
        <v>24.518001079558999</v>
      </c>
      <c r="C5101">
        <v>25.144000053406</v>
      </c>
      <c r="D5101">
        <v>25.82200050354</v>
      </c>
      <c r="E5101">
        <v>25.332000255585001</v>
      </c>
      <c r="F5101">
        <v>25.624001026154001</v>
      </c>
      <c r="G5101">
        <v>24.307999610901</v>
      </c>
    </row>
    <row r="5102" spans="1:7" x14ac:dyDescent="0.35">
      <c r="A5102" s="4">
        <v>42178.275782187498</v>
      </c>
      <c r="B5102">
        <v>24.518001079558999</v>
      </c>
      <c r="C5102">
        <v>25.144000053406</v>
      </c>
      <c r="D5102">
        <v>25.82200050354</v>
      </c>
      <c r="E5102">
        <v>25.332000255585001</v>
      </c>
      <c r="F5102">
        <v>25.624001026154001</v>
      </c>
      <c r="G5102">
        <v>24.284000396728999</v>
      </c>
    </row>
    <row r="5103" spans="1:7" x14ac:dyDescent="0.35">
      <c r="A5103" s="4">
        <v>42178.276292303242</v>
      </c>
      <c r="B5103">
        <v>24.519999027251998</v>
      </c>
      <c r="C5103">
        <v>25.144000053406</v>
      </c>
      <c r="D5103">
        <v>25.82200050354</v>
      </c>
      <c r="E5103">
        <v>25.332000255585001</v>
      </c>
      <c r="F5103">
        <v>25.624001026154001</v>
      </c>
      <c r="G5103">
        <v>24.284000396728999</v>
      </c>
    </row>
    <row r="5104" spans="1:7" x14ac:dyDescent="0.35">
      <c r="A5104" s="4">
        <v>42178.276827766203</v>
      </c>
      <c r="B5104">
        <v>24.519999027251998</v>
      </c>
      <c r="C5104">
        <v>25.144000053406</v>
      </c>
      <c r="D5104">
        <v>25.82200050354</v>
      </c>
      <c r="E5104">
        <v>25.332000255585001</v>
      </c>
      <c r="F5104">
        <v>25.625998973845999</v>
      </c>
      <c r="G5104">
        <v>24.284000396728999</v>
      </c>
    </row>
    <row r="5105" spans="1:7" x14ac:dyDescent="0.35">
      <c r="A5105" s="4">
        <v>42178.277803622688</v>
      </c>
      <c r="B5105">
        <v>24.519999027251998</v>
      </c>
      <c r="C5105">
        <v>25.144000053406</v>
      </c>
      <c r="D5105">
        <v>25.82200050354</v>
      </c>
      <c r="E5105">
        <v>25.309998989105001</v>
      </c>
      <c r="F5105">
        <v>25.625998973845999</v>
      </c>
      <c r="G5105">
        <v>24.284000396728999</v>
      </c>
    </row>
    <row r="5106" spans="1:7" x14ac:dyDescent="0.35">
      <c r="A5106" s="4">
        <v>42178.278430729166</v>
      </c>
      <c r="B5106">
        <v>24.519999027251998</v>
      </c>
      <c r="C5106">
        <v>25.169999599457</v>
      </c>
      <c r="D5106">
        <v>25.82200050354</v>
      </c>
      <c r="E5106">
        <v>25.309998989105001</v>
      </c>
      <c r="F5106">
        <v>25.625998973845999</v>
      </c>
      <c r="G5106">
        <v>24.284000396728999</v>
      </c>
    </row>
    <row r="5107" spans="1:7" x14ac:dyDescent="0.35">
      <c r="A5107" s="4">
        <v>42178.278895648145</v>
      </c>
      <c r="B5107">
        <v>24.519999027251998</v>
      </c>
      <c r="C5107">
        <v>25.169999599457</v>
      </c>
      <c r="D5107">
        <v>25.873999595642001</v>
      </c>
      <c r="E5107">
        <v>25.309998989105001</v>
      </c>
      <c r="F5107">
        <v>25.625998973845999</v>
      </c>
      <c r="G5107">
        <v>24.284000396728999</v>
      </c>
    </row>
    <row r="5108" spans="1:7" x14ac:dyDescent="0.35">
      <c r="A5108" s="4">
        <v>42178.279314722226</v>
      </c>
      <c r="B5108">
        <v>24.519999027251998</v>
      </c>
      <c r="C5108">
        <v>25.169999599457</v>
      </c>
      <c r="D5108">
        <v>25.873999595642001</v>
      </c>
      <c r="E5108">
        <v>25.309998989105001</v>
      </c>
      <c r="F5108">
        <v>25.625998973845999</v>
      </c>
      <c r="G5108">
        <v>24.289999008178999</v>
      </c>
    </row>
    <row r="5109" spans="1:7" x14ac:dyDescent="0.35">
      <c r="A5109" s="4">
        <v>42178.279825034719</v>
      </c>
      <c r="B5109">
        <v>24.518001079558999</v>
      </c>
      <c r="C5109">
        <v>25.169999599457</v>
      </c>
      <c r="D5109">
        <v>25.873999595642001</v>
      </c>
      <c r="E5109">
        <v>25.309998989105001</v>
      </c>
      <c r="F5109">
        <v>25.625998973845999</v>
      </c>
      <c r="G5109">
        <v>24.289999008178999</v>
      </c>
    </row>
    <row r="5110" spans="1:7" x14ac:dyDescent="0.35">
      <c r="A5110" s="4">
        <v>42178.280337245371</v>
      </c>
      <c r="B5110">
        <v>24.518001079558999</v>
      </c>
      <c r="C5110">
        <v>25.169999599457</v>
      </c>
      <c r="D5110">
        <v>25.873999595642001</v>
      </c>
      <c r="E5110">
        <v>25.309998989105001</v>
      </c>
      <c r="F5110">
        <v>25.624001026154001</v>
      </c>
      <c r="G5110">
        <v>24.289999008178999</v>
      </c>
    </row>
    <row r="5111" spans="1:7" x14ac:dyDescent="0.35">
      <c r="A5111" s="4">
        <v>42178.281336168984</v>
      </c>
      <c r="B5111">
        <v>24.518001079558999</v>
      </c>
      <c r="C5111">
        <v>25.169999599457</v>
      </c>
      <c r="D5111">
        <v>25.873999595642001</v>
      </c>
      <c r="E5111">
        <v>25.292000770569</v>
      </c>
      <c r="F5111">
        <v>25.624001026154001</v>
      </c>
      <c r="G5111">
        <v>24.289999008178999</v>
      </c>
    </row>
    <row r="5112" spans="1:7" x14ac:dyDescent="0.35">
      <c r="A5112" s="4">
        <v>42178.28191690972</v>
      </c>
      <c r="B5112">
        <v>24.518001079558999</v>
      </c>
      <c r="C5112">
        <v>25.171999931335002</v>
      </c>
      <c r="D5112">
        <v>25.873999595642001</v>
      </c>
      <c r="E5112">
        <v>25.292000770569</v>
      </c>
      <c r="F5112">
        <v>25.624001026154001</v>
      </c>
      <c r="G5112">
        <v>24.289999008178999</v>
      </c>
    </row>
    <row r="5113" spans="1:7" x14ac:dyDescent="0.35">
      <c r="A5113" s="4">
        <v>42178.282382013887</v>
      </c>
      <c r="B5113">
        <v>24.518001079558999</v>
      </c>
      <c r="C5113">
        <v>25.171999931335002</v>
      </c>
      <c r="D5113">
        <v>25.824000835419</v>
      </c>
      <c r="E5113">
        <v>25.292000770569</v>
      </c>
      <c r="F5113">
        <v>25.624001026154001</v>
      </c>
      <c r="G5113">
        <v>24.289999008178999</v>
      </c>
    </row>
    <row r="5114" spans="1:7" x14ac:dyDescent="0.35">
      <c r="A5114" s="4">
        <v>42178.282800891204</v>
      </c>
      <c r="B5114">
        <v>24.518001079558999</v>
      </c>
      <c r="C5114">
        <v>25.171999931335002</v>
      </c>
      <c r="D5114">
        <v>25.824000835419</v>
      </c>
      <c r="E5114">
        <v>25.292000770569</v>
      </c>
      <c r="F5114">
        <v>25.624001026154001</v>
      </c>
      <c r="G5114">
        <v>24.263999462128002</v>
      </c>
    </row>
    <row r="5115" spans="1:7" x14ac:dyDescent="0.35">
      <c r="A5115" s="4">
        <v>42178.283311203704</v>
      </c>
      <c r="B5115">
        <v>24.495999813080001</v>
      </c>
      <c r="C5115">
        <v>25.171999931335002</v>
      </c>
      <c r="D5115">
        <v>25.824000835419</v>
      </c>
      <c r="E5115">
        <v>25.292000770569</v>
      </c>
      <c r="F5115">
        <v>25.624001026154001</v>
      </c>
      <c r="G5115">
        <v>24.263999462128002</v>
      </c>
    </row>
    <row r="5116" spans="1:7" x14ac:dyDescent="0.35">
      <c r="A5116" s="4">
        <v>42178.283823449077</v>
      </c>
      <c r="B5116">
        <v>24.495999813080001</v>
      </c>
      <c r="C5116">
        <v>25.171999931335002</v>
      </c>
      <c r="D5116">
        <v>25.824000835419</v>
      </c>
      <c r="E5116">
        <v>25.292000770569</v>
      </c>
      <c r="F5116">
        <v>25.624001026154001</v>
      </c>
      <c r="G5116">
        <v>24.263999462128002</v>
      </c>
    </row>
    <row r="5117" spans="1:7" x14ac:dyDescent="0.35">
      <c r="A5117" s="4">
        <v>42178.28482252315</v>
      </c>
      <c r="B5117">
        <v>24.495999813080001</v>
      </c>
      <c r="C5117">
        <v>25.171999931335002</v>
      </c>
      <c r="D5117">
        <v>25.824000835419</v>
      </c>
      <c r="E5117">
        <v>25.281999111175999</v>
      </c>
      <c r="F5117">
        <v>25.624001026154001</v>
      </c>
      <c r="G5117">
        <v>24.263999462128002</v>
      </c>
    </row>
    <row r="5118" spans="1:7" x14ac:dyDescent="0.35">
      <c r="A5118" s="4">
        <v>42178.285403194444</v>
      </c>
      <c r="B5118">
        <v>24.495999813080001</v>
      </c>
      <c r="C5118">
        <v>25.171999931335002</v>
      </c>
      <c r="D5118">
        <v>25.824000835419</v>
      </c>
      <c r="E5118">
        <v>25.281999111175999</v>
      </c>
      <c r="F5118">
        <v>25.624001026154001</v>
      </c>
      <c r="G5118">
        <v>24.263999462128002</v>
      </c>
    </row>
    <row r="5119" spans="1:7" x14ac:dyDescent="0.35">
      <c r="A5119" s="4">
        <v>42178.285868206018</v>
      </c>
      <c r="B5119">
        <v>24.495999813080001</v>
      </c>
      <c r="C5119">
        <v>25.171999931335002</v>
      </c>
      <c r="D5119">
        <v>25.82200050354</v>
      </c>
      <c r="E5119">
        <v>25.281999111175999</v>
      </c>
      <c r="F5119">
        <v>25.624001026154001</v>
      </c>
      <c r="G5119">
        <v>24.263999462128002</v>
      </c>
    </row>
    <row r="5120" spans="1:7" x14ac:dyDescent="0.35">
      <c r="A5120" s="4">
        <v>42178.286287164352</v>
      </c>
      <c r="B5120">
        <v>24.495999813080001</v>
      </c>
      <c r="C5120">
        <v>25.171999931335002</v>
      </c>
      <c r="D5120">
        <v>25.82200050354</v>
      </c>
      <c r="E5120">
        <v>25.281999111175999</v>
      </c>
      <c r="F5120">
        <v>25.624001026154001</v>
      </c>
      <c r="G5120">
        <v>24.263999462128002</v>
      </c>
    </row>
    <row r="5121" spans="1:7" x14ac:dyDescent="0.35">
      <c r="A5121" s="4">
        <v>42178.286867222225</v>
      </c>
      <c r="B5121">
        <v>24.495999813080001</v>
      </c>
      <c r="C5121">
        <v>25.171999931335002</v>
      </c>
      <c r="D5121">
        <v>25.82200050354</v>
      </c>
      <c r="E5121">
        <v>25.281999111175999</v>
      </c>
      <c r="F5121">
        <v>25.624001026154001</v>
      </c>
      <c r="G5121">
        <v>24.263999462128002</v>
      </c>
    </row>
    <row r="5122" spans="1:7" x14ac:dyDescent="0.35">
      <c r="A5122" s="4">
        <v>42178.287309571759</v>
      </c>
      <c r="B5122">
        <v>24.495999813080001</v>
      </c>
      <c r="C5122">
        <v>25.171999931335002</v>
      </c>
      <c r="D5122">
        <v>25.82200050354</v>
      </c>
      <c r="E5122">
        <v>25.281999111175999</v>
      </c>
      <c r="F5122">
        <v>25.624001026154001</v>
      </c>
      <c r="G5122">
        <v>24.263999462128002</v>
      </c>
    </row>
    <row r="5123" spans="1:7" x14ac:dyDescent="0.35">
      <c r="A5123" s="4">
        <v>42178.288308645831</v>
      </c>
      <c r="B5123">
        <v>24.495999813080001</v>
      </c>
      <c r="C5123">
        <v>25.171999931335002</v>
      </c>
      <c r="D5123">
        <v>25.82200050354</v>
      </c>
      <c r="E5123">
        <v>25.332000255585001</v>
      </c>
      <c r="F5123">
        <v>25.624001026154001</v>
      </c>
      <c r="G5123">
        <v>24.263999462128002</v>
      </c>
    </row>
    <row r="5124" spans="1:7" x14ac:dyDescent="0.35">
      <c r="A5124" s="4">
        <v>42178.288912546297</v>
      </c>
      <c r="B5124">
        <v>24.495999813080001</v>
      </c>
      <c r="C5124">
        <v>25.193998813629001</v>
      </c>
      <c r="D5124">
        <v>25.82200050354</v>
      </c>
      <c r="E5124">
        <v>25.332000255585001</v>
      </c>
      <c r="F5124">
        <v>25.624001026154001</v>
      </c>
      <c r="G5124">
        <v>24.263999462128002</v>
      </c>
    </row>
    <row r="5125" spans="1:7" x14ac:dyDescent="0.35">
      <c r="A5125" s="4">
        <v>42178.289400740738</v>
      </c>
      <c r="B5125">
        <v>24.495999813080001</v>
      </c>
      <c r="C5125">
        <v>25.193998813629001</v>
      </c>
      <c r="D5125">
        <v>25.896000862122001</v>
      </c>
      <c r="E5125">
        <v>25.332000255585001</v>
      </c>
      <c r="F5125">
        <v>25.624001026154001</v>
      </c>
      <c r="G5125">
        <v>24.263999462128002</v>
      </c>
    </row>
    <row r="5126" spans="1:7" x14ac:dyDescent="0.35">
      <c r="A5126" s="4">
        <v>42178.289773344906</v>
      </c>
      <c r="B5126">
        <v>24.495999813080001</v>
      </c>
      <c r="C5126">
        <v>25.193998813629001</v>
      </c>
      <c r="D5126">
        <v>25.896000862122001</v>
      </c>
      <c r="E5126">
        <v>25.332000255585001</v>
      </c>
      <c r="F5126">
        <v>25.624001026154001</v>
      </c>
      <c r="G5126">
        <v>24.288001060486</v>
      </c>
    </row>
    <row r="5127" spans="1:7" x14ac:dyDescent="0.35">
      <c r="A5127" s="4">
        <v>42178.290539212961</v>
      </c>
      <c r="B5127">
        <v>24.493999481201001</v>
      </c>
      <c r="C5127">
        <v>25.193998813629001</v>
      </c>
      <c r="D5127">
        <v>25.896000862122001</v>
      </c>
      <c r="E5127">
        <v>25.332000255585001</v>
      </c>
      <c r="F5127">
        <v>25.624001026154001</v>
      </c>
      <c r="G5127">
        <v>24.288001060486</v>
      </c>
    </row>
    <row r="5128" spans="1:7" x14ac:dyDescent="0.35">
      <c r="A5128" s="4">
        <v>42178.29081903935</v>
      </c>
      <c r="B5128">
        <v>24.493999481201001</v>
      </c>
      <c r="C5128">
        <v>25.193998813629001</v>
      </c>
      <c r="D5128">
        <v>25.896000862122001</v>
      </c>
      <c r="E5128">
        <v>25.332000255585001</v>
      </c>
      <c r="F5128">
        <v>25.624001026154001</v>
      </c>
      <c r="G5128">
        <v>24.288001060486</v>
      </c>
    </row>
    <row r="5129" spans="1:7" x14ac:dyDescent="0.35">
      <c r="A5129" s="4">
        <v>42178.291794780096</v>
      </c>
      <c r="B5129">
        <v>24.493999481201001</v>
      </c>
      <c r="C5129">
        <v>25.193998813629001</v>
      </c>
      <c r="D5129">
        <v>25.896000862122001</v>
      </c>
      <c r="E5129">
        <v>25.334000587462999</v>
      </c>
      <c r="F5129">
        <v>25.624001026154001</v>
      </c>
      <c r="G5129">
        <v>24.288001060486</v>
      </c>
    </row>
    <row r="5130" spans="1:7" x14ac:dyDescent="0.35">
      <c r="A5130" s="4">
        <v>42178.29260789352</v>
      </c>
      <c r="B5130">
        <v>24.493999481201001</v>
      </c>
      <c r="C5130">
        <v>25.179998874664001</v>
      </c>
      <c r="D5130">
        <v>25.896000862122001</v>
      </c>
      <c r="E5130">
        <v>25.334000587462999</v>
      </c>
      <c r="F5130">
        <v>25.624001026154001</v>
      </c>
      <c r="G5130">
        <v>24.288001060486</v>
      </c>
    </row>
    <row r="5131" spans="1:7" x14ac:dyDescent="0.35">
      <c r="A5131" s="4">
        <v>42178.292887071759</v>
      </c>
      <c r="B5131">
        <v>24.493999481201001</v>
      </c>
      <c r="C5131">
        <v>25.179998874664001</v>
      </c>
      <c r="D5131">
        <v>25.845999717712001</v>
      </c>
      <c r="E5131">
        <v>25.334000587462999</v>
      </c>
      <c r="F5131">
        <v>25.624001026154001</v>
      </c>
      <c r="G5131">
        <v>24.288001060486</v>
      </c>
    </row>
    <row r="5132" spans="1:7" x14ac:dyDescent="0.35">
      <c r="A5132" s="4">
        <v>42178.293259537037</v>
      </c>
      <c r="B5132">
        <v>24.493999481201001</v>
      </c>
      <c r="C5132">
        <v>25.179998874664001</v>
      </c>
      <c r="D5132">
        <v>25.845999717712001</v>
      </c>
      <c r="E5132">
        <v>25.334000587462999</v>
      </c>
      <c r="F5132">
        <v>25.624001026154001</v>
      </c>
      <c r="G5132">
        <v>24.263999462128002</v>
      </c>
    </row>
    <row r="5133" spans="1:7" x14ac:dyDescent="0.35">
      <c r="A5133" s="4">
        <v>42178.294118530095</v>
      </c>
      <c r="B5133">
        <v>24.493999481201001</v>
      </c>
      <c r="C5133">
        <v>25.179998874664001</v>
      </c>
      <c r="D5133">
        <v>25.845999717712001</v>
      </c>
      <c r="E5133">
        <v>25.334000587462999</v>
      </c>
      <c r="F5133">
        <v>25.624001026154001</v>
      </c>
      <c r="G5133">
        <v>24.263999462128002</v>
      </c>
    </row>
    <row r="5134" spans="1:7" x14ac:dyDescent="0.35">
      <c r="A5134" s="4">
        <v>42178.29430519676</v>
      </c>
      <c r="B5134">
        <v>24.493999481201001</v>
      </c>
      <c r="C5134">
        <v>25.179998874664001</v>
      </c>
      <c r="D5134">
        <v>25.845999717712001</v>
      </c>
      <c r="E5134">
        <v>25.334000587462999</v>
      </c>
      <c r="F5134">
        <v>25.648000240325999</v>
      </c>
      <c r="G5134">
        <v>24.263999462128002</v>
      </c>
    </row>
    <row r="5135" spans="1:7" x14ac:dyDescent="0.35">
      <c r="A5135" s="4">
        <v>42178.295304236111</v>
      </c>
      <c r="B5135">
        <v>24.493999481201001</v>
      </c>
      <c r="C5135">
        <v>25.179998874664001</v>
      </c>
      <c r="D5135">
        <v>25.845999717712001</v>
      </c>
      <c r="E5135">
        <v>25.334000587462999</v>
      </c>
      <c r="F5135">
        <v>25.648000240325999</v>
      </c>
      <c r="G5135">
        <v>24.263999462128002</v>
      </c>
    </row>
    <row r="5136" spans="1:7" x14ac:dyDescent="0.35">
      <c r="A5136" s="4">
        <v>42178.296094074074</v>
      </c>
      <c r="B5136">
        <v>24.493999481201001</v>
      </c>
      <c r="C5136">
        <v>25.195999145508001</v>
      </c>
      <c r="D5136">
        <v>25.845999717712001</v>
      </c>
      <c r="E5136">
        <v>25.334000587462999</v>
      </c>
      <c r="F5136">
        <v>25.648000240325999</v>
      </c>
      <c r="G5136">
        <v>24.263999462128002</v>
      </c>
    </row>
    <row r="5137" spans="1:7" x14ac:dyDescent="0.35">
      <c r="A5137" s="4">
        <v>42178.296373217592</v>
      </c>
      <c r="B5137">
        <v>24.493999481201001</v>
      </c>
      <c r="C5137">
        <v>25.195999145508001</v>
      </c>
      <c r="D5137">
        <v>25.873999595642001</v>
      </c>
      <c r="E5137">
        <v>25.334000587462999</v>
      </c>
      <c r="F5137">
        <v>25.648000240325999</v>
      </c>
      <c r="G5137">
        <v>24.263999462128002</v>
      </c>
    </row>
    <row r="5138" spans="1:7" x14ac:dyDescent="0.35">
      <c r="A5138" s="4">
        <v>42178.296745706015</v>
      </c>
      <c r="B5138">
        <v>24.493999481201001</v>
      </c>
      <c r="C5138">
        <v>25.195999145508001</v>
      </c>
      <c r="D5138">
        <v>25.873999595642001</v>
      </c>
      <c r="E5138">
        <v>25.334000587462999</v>
      </c>
      <c r="F5138">
        <v>25.648000240325999</v>
      </c>
      <c r="G5138">
        <v>24.265999794005999</v>
      </c>
    </row>
    <row r="5139" spans="1:7" x14ac:dyDescent="0.35">
      <c r="A5139" s="4">
        <v>42178.297604710649</v>
      </c>
      <c r="B5139">
        <v>24.495999813080001</v>
      </c>
      <c r="C5139">
        <v>25.195999145508001</v>
      </c>
      <c r="D5139">
        <v>25.873999595642001</v>
      </c>
      <c r="E5139">
        <v>25.334000587462999</v>
      </c>
      <c r="F5139">
        <v>25.648000240325999</v>
      </c>
      <c r="G5139">
        <v>24.265999794005999</v>
      </c>
    </row>
    <row r="5140" spans="1:7" x14ac:dyDescent="0.35">
      <c r="A5140" s="4">
        <v>42178.297814722224</v>
      </c>
      <c r="B5140">
        <v>24.495999813080001</v>
      </c>
      <c r="C5140">
        <v>25.195999145508001</v>
      </c>
      <c r="D5140">
        <v>25.873999595642001</v>
      </c>
      <c r="E5140">
        <v>25.334000587462999</v>
      </c>
      <c r="F5140">
        <v>25.627999305725002</v>
      </c>
      <c r="G5140">
        <v>24.265999794005999</v>
      </c>
    </row>
    <row r="5141" spans="1:7" x14ac:dyDescent="0.35">
      <c r="A5141" s="4">
        <v>42178.298790486115</v>
      </c>
      <c r="B5141">
        <v>24.495999813080001</v>
      </c>
      <c r="C5141">
        <v>25.195999145508001</v>
      </c>
      <c r="D5141">
        <v>25.873999595642001</v>
      </c>
      <c r="E5141">
        <v>25.332000255585001</v>
      </c>
      <c r="F5141">
        <v>25.627999305725002</v>
      </c>
      <c r="G5141">
        <v>24.265999794005999</v>
      </c>
    </row>
    <row r="5142" spans="1:7" x14ac:dyDescent="0.35">
      <c r="A5142" s="4">
        <v>42178.29958042824</v>
      </c>
      <c r="B5142">
        <v>24.495999813080001</v>
      </c>
      <c r="C5142">
        <v>25.176000595093001</v>
      </c>
      <c r="D5142">
        <v>25.873999595642001</v>
      </c>
      <c r="E5142">
        <v>25.332000255585001</v>
      </c>
      <c r="F5142">
        <v>25.627999305725002</v>
      </c>
      <c r="G5142">
        <v>24.265999794005999</v>
      </c>
    </row>
    <row r="5143" spans="1:7" x14ac:dyDescent="0.35">
      <c r="A5143" s="4">
        <v>42178.299882650463</v>
      </c>
      <c r="B5143">
        <v>24.495999813080001</v>
      </c>
      <c r="C5143">
        <v>25.176000595093001</v>
      </c>
      <c r="D5143">
        <v>25.848000049591001</v>
      </c>
      <c r="E5143">
        <v>25.332000255585001</v>
      </c>
      <c r="F5143">
        <v>25.627999305725002</v>
      </c>
      <c r="G5143">
        <v>24.265999794005999</v>
      </c>
    </row>
    <row r="5144" spans="1:7" x14ac:dyDescent="0.35">
      <c r="A5144" s="4">
        <v>42178.30023202546</v>
      </c>
      <c r="B5144">
        <v>24.495999813080001</v>
      </c>
      <c r="C5144">
        <v>25.176000595093001</v>
      </c>
      <c r="D5144">
        <v>25.848000049591001</v>
      </c>
      <c r="E5144">
        <v>25.332000255585001</v>
      </c>
      <c r="F5144">
        <v>25.627999305725002</v>
      </c>
      <c r="G5144">
        <v>24.263999462128002</v>
      </c>
    </row>
    <row r="5145" spans="1:7" x14ac:dyDescent="0.35">
      <c r="A5145" s="4">
        <v>42178.301114120368</v>
      </c>
      <c r="B5145">
        <v>24.495999813080001</v>
      </c>
      <c r="C5145">
        <v>25.176000595093001</v>
      </c>
      <c r="D5145">
        <v>25.848000049591001</v>
      </c>
      <c r="E5145">
        <v>25.332000255585001</v>
      </c>
      <c r="F5145">
        <v>25.627999305725002</v>
      </c>
      <c r="G5145">
        <v>24.263999462128002</v>
      </c>
    </row>
    <row r="5146" spans="1:7" x14ac:dyDescent="0.35">
      <c r="A5146" s="4">
        <v>42178.301324097221</v>
      </c>
      <c r="B5146">
        <v>24.495999813080001</v>
      </c>
      <c r="C5146">
        <v>25.176000595093001</v>
      </c>
      <c r="D5146">
        <v>25.848000049591001</v>
      </c>
      <c r="E5146">
        <v>25.332000255585001</v>
      </c>
      <c r="F5146">
        <v>25.627999305725002</v>
      </c>
      <c r="G5146">
        <v>24.263999462128002</v>
      </c>
    </row>
    <row r="5147" spans="1:7" x14ac:dyDescent="0.35">
      <c r="A5147" s="4">
        <v>42178.302276631941</v>
      </c>
      <c r="B5147">
        <v>24.495999813080001</v>
      </c>
      <c r="C5147">
        <v>25.176000595093001</v>
      </c>
      <c r="D5147">
        <v>25.848000049591001</v>
      </c>
      <c r="E5147">
        <v>25.360000133513999</v>
      </c>
      <c r="F5147">
        <v>25.627999305725002</v>
      </c>
      <c r="G5147">
        <v>24.263999462128002</v>
      </c>
    </row>
    <row r="5148" spans="1:7" x14ac:dyDescent="0.35">
      <c r="A5148" s="4">
        <v>42178.303066631946</v>
      </c>
      <c r="B5148">
        <v>24.495999813080001</v>
      </c>
      <c r="C5148">
        <v>25.195999145508001</v>
      </c>
      <c r="D5148">
        <v>25.848000049591001</v>
      </c>
      <c r="E5148">
        <v>25.360000133513999</v>
      </c>
      <c r="F5148">
        <v>25.627999305725002</v>
      </c>
      <c r="G5148">
        <v>24.263999462128002</v>
      </c>
    </row>
    <row r="5149" spans="1:7" x14ac:dyDescent="0.35">
      <c r="A5149" s="4">
        <v>42178.303368819441</v>
      </c>
      <c r="B5149">
        <v>24.495999813080001</v>
      </c>
      <c r="C5149">
        <v>25.195999145508001</v>
      </c>
      <c r="D5149">
        <v>25.882000923157001</v>
      </c>
      <c r="E5149">
        <v>25.360000133513999</v>
      </c>
      <c r="F5149">
        <v>25.627999305725002</v>
      </c>
      <c r="G5149">
        <v>24.263999462128002</v>
      </c>
    </row>
    <row r="5150" spans="1:7" x14ac:dyDescent="0.35">
      <c r="A5150" s="4">
        <v>42178.303718148149</v>
      </c>
      <c r="B5150">
        <v>24.495999813080001</v>
      </c>
      <c r="C5150">
        <v>25.195999145508001</v>
      </c>
      <c r="D5150">
        <v>25.882000923157001</v>
      </c>
      <c r="E5150">
        <v>25.360000133513999</v>
      </c>
      <c r="F5150">
        <v>25.627999305725002</v>
      </c>
      <c r="G5150">
        <v>24.263999462128002</v>
      </c>
    </row>
    <row r="5151" spans="1:7" x14ac:dyDescent="0.35">
      <c r="A5151" s="4">
        <v>42178.304600324074</v>
      </c>
      <c r="B5151">
        <v>24.493999481201001</v>
      </c>
      <c r="C5151">
        <v>25.195999145508001</v>
      </c>
      <c r="D5151">
        <v>25.882000923157001</v>
      </c>
      <c r="E5151">
        <v>25.360000133513999</v>
      </c>
      <c r="F5151">
        <v>25.627999305725002</v>
      </c>
      <c r="G5151">
        <v>24.263999462128002</v>
      </c>
    </row>
    <row r="5152" spans="1:7" x14ac:dyDescent="0.35">
      <c r="A5152" s="4">
        <v>42178.304833541668</v>
      </c>
      <c r="B5152">
        <v>24.493999481201001</v>
      </c>
      <c r="C5152">
        <v>25.195999145508001</v>
      </c>
      <c r="D5152">
        <v>25.882000923157001</v>
      </c>
      <c r="E5152">
        <v>25.360000133513999</v>
      </c>
      <c r="F5152">
        <v>25.624001026154001</v>
      </c>
      <c r="G5152">
        <v>24.263999462128002</v>
      </c>
    </row>
    <row r="5153" spans="1:7" x14ac:dyDescent="0.35">
      <c r="A5153" s="4">
        <v>42178.305762881944</v>
      </c>
      <c r="B5153">
        <v>24.493999481201001</v>
      </c>
      <c r="C5153">
        <v>25.195999145508001</v>
      </c>
      <c r="D5153">
        <v>25.882000923157001</v>
      </c>
      <c r="E5153">
        <v>25.357999801636002</v>
      </c>
      <c r="F5153">
        <v>25.624001026154001</v>
      </c>
      <c r="G5153">
        <v>24.263999462128002</v>
      </c>
    </row>
    <row r="5154" spans="1:7" x14ac:dyDescent="0.35">
      <c r="A5154" s="4">
        <v>42178.306552743059</v>
      </c>
      <c r="B5154">
        <v>24.493999481201001</v>
      </c>
      <c r="C5154">
        <v>25.193998813629001</v>
      </c>
      <c r="D5154">
        <v>25.882000923157001</v>
      </c>
      <c r="E5154">
        <v>25.357999801636002</v>
      </c>
      <c r="F5154">
        <v>25.624001026154001</v>
      </c>
      <c r="G5154">
        <v>24.263999462128002</v>
      </c>
    </row>
    <row r="5155" spans="1:7" x14ac:dyDescent="0.35">
      <c r="A5155" s="4">
        <v>42178.306854988426</v>
      </c>
      <c r="B5155">
        <v>24.493999481201001</v>
      </c>
      <c r="C5155">
        <v>25.193998813629001</v>
      </c>
      <c r="D5155">
        <v>25.922000408173002</v>
      </c>
      <c r="E5155">
        <v>25.357999801636002</v>
      </c>
      <c r="F5155">
        <v>25.624001026154001</v>
      </c>
      <c r="G5155">
        <v>24.263999462128002</v>
      </c>
    </row>
    <row r="5156" spans="1:7" x14ac:dyDescent="0.35">
      <c r="A5156" s="4">
        <v>42178.307204351855</v>
      </c>
      <c r="B5156">
        <v>24.493999481201001</v>
      </c>
      <c r="C5156">
        <v>25.193998813629001</v>
      </c>
      <c r="D5156">
        <v>25.922000408173002</v>
      </c>
      <c r="E5156">
        <v>25.357999801636002</v>
      </c>
      <c r="F5156">
        <v>25.624001026154001</v>
      </c>
      <c r="G5156">
        <v>24.265999794005999</v>
      </c>
    </row>
    <row r="5157" spans="1:7" x14ac:dyDescent="0.35">
      <c r="A5157" s="4">
        <v>42178.308086446756</v>
      </c>
      <c r="B5157">
        <v>24.493999481201001</v>
      </c>
      <c r="C5157">
        <v>25.193998813629001</v>
      </c>
      <c r="D5157">
        <v>25.922000408173002</v>
      </c>
      <c r="E5157">
        <v>25.357999801636002</v>
      </c>
      <c r="F5157">
        <v>25.624001026154001</v>
      </c>
      <c r="G5157">
        <v>24.265999794005999</v>
      </c>
    </row>
    <row r="5158" spans="1:7" x14ac:dyDescent="0.35">
      <c r="A5158" s="4">
        <v>42178.308319699077</v>
      </c>
      <c r="B5158">
        <v>24.493999481201001</v>
      </c>
      <c r="C5158">
        <v>25.193998813629001</v>
      </c>
      <c r="D5158">
        <v>25.922000408173002</v>
      </c>
      <c r="E5158">
        <v>25.357999801636002</v>
      </c>
      <c r="F5158">
        <v>25.652000904083</v>
      </c>
      <c r="G5158">
        <v>24.265999794005999</v>
      </c>
    </row>
    <row r="5159" spans="1:7" x14ac:dyDescent="0.35">
      <c r="A5159" s="4">
        <v>42178.309388495371</v>
      </c>
      <c r="B5159">
        <v>24.493999481201001</v>
      </c>
      <c r="C5159">
        <v>25.193998813629001</v>
      </c>
      <c r="D5159">
        <v>25.922000408173002</v>
      </c>
      <c r="E5159">
        <v>25.367999076842999</v>
      </c>
      <c r="F5159">
        <v>25.652000904083</v>
      </c>
      <c r="G5159">
        <v>24.265999794005999</v>
      </c>
    </row>
    <row r="5160" spans="1:7" x14ac:dyDescent="0.35">
      <c r="A5160" s="4">
        <v>42178.310062164353</v>
      </c>
      <c r="B5160">
        <v>24.493999481201001</v>
      </c>
      <c r="C5160">
        <v>25.195999145508001</v>
      </c>
      <c r="D5160">
        <v>25.922000408173002</v>
      </c>
      <c r="E5160">
        <v>25.367999076842999</v>
      </c>
      <c r="F5160">
        <v>25.652000904083</v>
      </c>
      <c r="G5160">
        <v>24.265999794005999</v>
      </c>
    </row>
    <row r="5161" spans="1:7" x14ac:dyDescent="0.35">
      <c r="A5161" s="4">
        <v>42178.310341342592</v>
      </c>
      <c r="B5161">
        <v>24.493999481201001</v>
      </c>
      <c r="C5161">
        <v>25.195999145508001</v>
      </c>
      <c r="D5161">
        <v>25.896000862122001</v>
      </c>
      <c r="E5161">
        <v>25.367999076842999</v>
      </c>
      <c r="F5161">
        <v>25.652000904083</v>
      </c>
      <c r="G5161">
        <v>24.265999794005999</v>
      </c>
    </row>
    <row r="5162" spans="1:7" x14ac:dyDescent="0.35">
      <c r="A5162" s="4">
        <v>42178.310690497688</v>
      </c>
      <c r="B5162">
        <v>24.493999481201001</v>
      </c>
      <c r="C5162">
        <v>25.195999145508001</v>
      </c>
      <c r="D5162">
        <v>25.896000862122001</v>
      </c>
      <c r="E5162">
        <v>25.367999076842999</v>
      </c>
      <c r="F5162">
        <v>25.652000904083</v>
      </c>
      <c r="G5162">
        <v>24.288001060486</v>
      </c>
    </row>
    <row r="5163" spans="1:7" x14ac:dyDescent="0.35">
      <c r="A5163" s="4">
        <v>42178.311572604165</v>
      </c>
      <c r="B5163">
        <v>24.495999813080001</v>
      </c>
      <c r="C5163">
        <v>25.195999145508001</v>
      </c>
      <c r="D5163">
        <v>25.896000862122001</v>
      </c>
      <c r="E5163">
        <v>25.367999076842999</v>
      </c>
      <c r="F5163">
        <v>25.652000904083</v>
      </c>
      <c r="G5163">
        <v>24.288001060486</v>
      </c>
    </row>
    <row r="5164" spans="1:7" x14ac:dyDescent="0.35">
      <c r="A5164" s="4">
        <v>42178.311852430554</v>
      </c>
      <c r="B5164">
        <v>24.495999813080001</v>
      </c>
      <c r="C5164">
        <v>25.195999145508001</v>
      </c>
      <c r="D5164">
        <v>25.896000862122001</v>
      </c>
      <c r="E5164">
        <v>25.367999076842999</v>
      </c>
      <c r="F5164">
        <v>25.643999576569001</v>
      </c>
      <c r="G5164">
        <v>24.288001060486</v>
      </c>
    </row>
    <row r="5165" spans="1:7" x14ac:dyDescent="0.35">
      <c r="A5165" s="4">
        <v>42178.313037349537</v>
      </c>
      <c r="B5165">
        <v>24.495999813080001</v>
      </c>
      <c r="C5165">
        <v>25.195999145508001</v>
      </c>
      <c r="D5165">
        <v>25.896000862122001</v>
      </c>
      <c r="E5165">
        <v>25.357999801636002</v>
      </c>
      <c r="F5165">
        <v>25.643999576569001</v>
      </c>
      <c r="G5165">
        <v>24.288001060486</v>
      </c>
    </row>
    <row r="5166" spans="1:7" x14ac:dyDescent="0.35">
      <c r="A5166" s="4">
        <v>42178.313571643521</v>
      </c>
      <c r="B5166">
        <v>24.495999813080001</v>
      </c>
      <c r="C5166">
        <v>25.195999145508001</v>
      </c>
      <c r="D5166">
        <v>25.896000862122001</v>
      </c>
      <c r="E5166">
        <v>25.357999801636002</v>
      </c>
      <c r="F5166">
        <v>25.643999576569001</v>
      </c>
      <c r="G5166">
        <v>24.288001060486</v>
      </c>
    </row>
    <row r="5167" spans="1:7" x14ac:dyDescent="0.35">
      <c r="A5167" s="4">
        <v>42178.313827511571</v>
      </c>
      <c r="B5167">
        <v>24.495999813080001</v>
      </c>
      <c r="C5167">
        <v>25.195999145508001</v>
      </c>
      <c r="D5167">
        <v>25.897998809813998</v>
      </c>
      <c r="E5167">
        <v>25.357999801636002</v>
      </c>
      <c r="F5167">
        <v>25.643999576569001</v>
      </c>
      <c r="G5167">
        <v>24.288001060486</v>
      </c>
    </row>
    <row r="5168" spans="1:7" x14ac:dyDescent="0.35">
      <c r="A5168" s="4">
        <v>42178.314269606482</v>
      </c>
      <c r="B5168">
        <v>24.495999813080001</v>
      </c>
      <c r="C5168">
        <v>25.195999145508001</v>
      </c>
      <c r="D5168">
        <v>25.897998809813998</v>
      </c>
      <c r="E5168">
        <v>25.357999801636002</v>
      </c>
      <c r="F5168">
        <v>25.643999576569001</v>
      </c>
      <c r="G5168">
        <v>24.289999008178999</v>
      </c>
    </row>
    <row r="5169" spans="1:7" x14ac:dyDescent="0.35">
      <c r="A5169" s="4">
        <v>42178.315058958331</v>
      </c>
      <c r="B5169">
        <v>24.493999481201001</v>
      </c>
      <c r="C5169">
        <v>25.195999145508001</v>
      </c>
      <c r="D5169">
        <v>25.897998809813998</v>
      </c>
      <c r="E5169">
        <v>25.357999801636002</v>
      </c>
      <c r="F5169">
        <v>25.643999576569001</v>
      </c>
      <c r="G5169">
        <v>24.289999008178999</v>
      </c>
    </row>
    <row r="5170" spans="1:7" x14ac:dyDescent="0.35">
      <c r="A5170" s="4">
        <v>42178.315338611108</v>
      </c>
      <c r="B5170">
        <v>24.493999481201001</v>
      </c>
      <c r="C5170">
        <v>25.195999145508001</v>
      </c>
      <c r="D5170">
        <v>25.897998809813998</v>
      </c>
      <c r="E5170">
        <v>25.357999801636002</v>
      </c>
      <c r="F5170">
        <v>25.624001026154001</v>
      </c>
      <c r="G5170">
        <v>24.289999008178999</v>
      </c>
    </row>
    <row r="5171" spans="1:7" x14ac:dyDescent="0.35">
      <c r="A5171" s="4">
        <v>42178.316686319442</v>
      </c>
      <c r="B5171">
        <v>24.493999481201001</v>
      </c>
      <c r="C5171">
        <v>25.195999145508001</v>
      </c>
      <c r="D5171">
        <v>25.897998809813998</v>
      </c>
      <c r="E5171">
        <v>25.357999801636002</v>
      </c>
      <c r="F5171">
        <v>25.624001026154001</v>
      </c>
      <c r="G5171">
        <v>24.289999008178999</v>
      </c>
    </row>
    <row r="5172" spans="1:7" x14ac:dyDescent="0.35">
      <c r="A5172" s="4">
        <v>42178.317127488423</v>
      </c>
      <c r="B5172">
        <v>24.493999481201001</v>
      </c>
      <c r="C5172">
        <v>25.193998813629001</v>
      </c>
      <c r="D5172">
        <v>25.897998809813998</v>
      </c>
      <c r="E5172">
        <v>25.357999801636002</v>
      </c>
      <c r="F5172">
        <v>25.624001026154001</v>
      </c>
      <c r="G5172">
        <v>24.289999008178999</v>
      </c>
    </row>
    <row r="5173" spans="1:7" x14ac:dyDescent="0.35">
      <c r="A5173" s="4">
        <v>42178.317313645835</v>
      </c>
      <c r="B5173">
        <v>24.493999481201001</v>
      </c>
      <c r="C5173">
        <v>25.193998813629001</v>
      </c>
      <c r="D5173">
        <v>25.896000862122001</v>
      </c>
      <c r="E5173">
        <v>25.357999801636002</v>
      </c>
      <c r="F5173">
        <v>25.624001026154001</v>
      </c>
      <c r="G5173">
        <v>24.289999008178999</v>
      </c>
    </row>
    <row r="5174" spans="1:7" x14ac:dyDescent="0.35">
      <c r="A5174" s="4">
        <v>42178.317755960648</v>
      </c>
      <c r="B5174">
        <v>24.493999481201001</v>
      </c>
      <c r="C5174">
        <v>25.193998813629001</v>
      </c>
      <c r="D5174">
        <v>25.896000862122001</v>
      </c>
      <c r="E5174">
        <v>25.357999801636002</v>
      </c>
      <c r="F5174">
        <v>25.624001026154001</v>
      </c>
      <c r="G5174">
        <v>24.288001060486</v>
      </c>
    </row>
    <row r="5175" spans="1:7" x14ac:dyDescent="0.35">
      <c r="A5175" s="4">
        <v>42178.318591527779</v>
      </c>
      <c r="B5175">
        <v>24.519999027251998</v>
      </c>
      <c r="C5175">
        <v>25.193998813629001</v>
      </c>
      <c r="D5175">
        <v>25.896000862122001</v>
      </c>
      <c r="E5175">
        <v>25.357999801636002</v>
      </c>
      <c r="F5175">
        <v>25.624001026154001</v>
      </c>
      <c r="G5175">
        <v>24.288001060486</v>
      </c>
    </row>
    <row r="5176" spans="1:7" x14ac:dyDescent="0.35">
      <c r="A5176" s="4">
        <v>42178.318848067131</v>
      </c>
      <c r="B5176">
        <v>24.519999027251998</v>
      </c>
      <c r="C5176">
        <v>25.193998813629001</v>
      </c>
      <c r="D5176">
        <v>25.896000862122001</v>
      </c>
      <c r="E5176">
        <v>25.357999801636002</v>
      </c>
      <c r="F5176">
        <v>25.652000904083</v>
      </c>
      <c r="G5176">
        <v>24.288001060486</v>
      </c>
    </row>
    <row r="5177" spans="1:7" x14ac:dyDescent="0.35">
      <c r="A5177" s="4">
        <v>42178.320335219905</v>
      </c>
      <c r="B5177">
        <v>24.519999027251998</v>
      </c>
      <c r="C5177">
        <v>25.193998813629001</v>
      </c>
      <c r="D5177">
        <v>25.896000862122001</v>
      </c>
      <c r="E5177">
        <v>25.404000282287999</v>
      </c>
      <c r="F5177">
        <v>25.652000904083</v>
      </c>
      <c r="G5177">
        <v>24.288001060486</v>
      </c>
    </row>
    <row r="5178" spans="1:7" x14ac:dyDescent="0.35">
      <c r="A5178" s="4">
        <v>42178.320636956021</v>
      </c>
      <c r="B5178">
        <v>24.519999027251998</v>
      </c>
      <c r="C5178">
        <v>25.171999931335002</v>
      </c>
      <c r="D5178">
        <v>25.896000862122001</v>
      </c>
      <c r="E5178">
        <v>25.404000282287999</v>
      </c>
      <c r="F5178">
        <v>25.652000904083</v>
      </c>
      <c r="G5178">
        <v>24.288001060486</v>
      </c>
    </row>
    <row r="5179" spans="1:7" x14ac:dyDescent="0.35">
      <c r="A5179" s="4">
        <v>42178.320799791669</v>
      </c>
      <c r="B5179">
        <v>24.519999027251998</v>
      </c>
      <c r="C5179">
        <v>25.171999931335002</v>
      </c>
      <c r="D5179">
        <v>25.915999412537001</v>
      </c>
      <c r="E5179">
        <v>25.404000282287999</v>
      </c>
      <c r="F5179">
        <v>25.652000904083</v>
      </c>
      <c r="G5179">
        <v>24.288001060486</v>
      </c>
    </row>
    <row r="5180" spans="1:7" x14ac:dyDescent="0.35">
      <c r="A5180" s="4">
        <v>42178.321242106482</v>
      </c>
      <c r="B5180">
        <v>24.519999027251998</v>
      </c>
      <c r="C5180">
        <v>25.171999931335002</v>
      </c>
      <c r="D5180">
        <v>25.915999412537001</v>
      </c>
      <c r="E5180">
        <v>25.404000282287999</v>
      </c>
      <c r="F5180">
        <v>25.652000904083</v>
      </c>
      <c r="G5180">
        <v>24.289999008178999</v>
      </c>
    </row>
    <row r="5181" spans="1:7" x14ac:dyDescent="0.35">
      <c r="A5181" s="4">
        <v>42178.322077870369</v>
      </c>
      <c r="B5181">
        <v>24.519999027251998</v>
      </c>
      <c r="C5181">
        <v>25.171999931335002</v>
      </c>
      <c r="D5181">
        <v>25.915999412537001</v>
      </c>
      <c r="E5181">
        <v>25.404000282287999</v>
      </c>
      <c r="F5181">
        <v>25.652000904083</v>
      </c>
      <c r="G5181">
        <v>24.289999008178999</v>
      </c>
    </row>
    <row r="5182" spans="1:7" x14ac:dyDescent="0.35">
      <c r="A5182" s="4">
        <v>42178.322357488425</v>
      </c>
      <c r="B5182">
        <v>24.519999027251998</v>
      </c>
      <c r="C5182">
        <v>25.171999931335002</v>
      </c>
      <c r="D5182">
        <v>25.915999412537001</v>
      </c>
      <c r="E5182">
        <v>25.404000282287999</v>
      </c>
      <c r="F5182">
        <v>25.629999637604001</v>
      </c>
      <c r="G5182">
        <v>24.289999008178999</v>
      </c>
    </row>
    <row r="5183" spans="1:7" x14ac:dyDescent="0.35">
      <c r="A5183" s="4">
        <v>42178.323867905092</v>
      </c>
      <c r="B5183">
        <v>24.519999027251998</v>
      </c>
      <c r="C5183">
        <v>25.171999931335002</v>
      </c>
      <c r="D5183">
        <v>25.915999412537001</v>
      </c>
      <c r="E5183">
        <v>25.357999801636002</v>
      </c>
      <c r="F5183">
        <v>25.629999637604001</v>
      </c>
      <c r="G5183">
        <v>24.289999008178999</v>
      </c>
    </row>
    <row r="5184" spans="1:7" x14ac:dyDescent="0.35">
      <c r="A5184" s="4">
        <v>42178.324123136576</v>
      </c>
      <c r="B5184">
        <v>24.519999027251998</v>
      </c>
      <c r="C5184">
        <v>25.195999145508001</v>
      </c>
      <c r="D5184">
        <v>25.915999412537001</v>
      </c>
      <c r="E5184">
        <v>25.357999801636002</v>
      </c>
      <c r="F5184">
        <v>25.629999637604001</v>
      </c>
      <c r="G5184">
        <v>24.289999008178999</v>
      </c>
    </row>
    <row r="5185" spans="1:7" x14ac:dyDescent="0.35">
      <c r="A5185" s="4">
        <v>42178.324309270836</v>
      </c>
      <c r="B5185">
        <v>24.519999027251998</v>
      </c>
      <c r="C5185">
        <v>25.195999145508001</v>
      </c>
      <c r="D5185">
        <v>25.897998809813998</v>
      </c>
      <c r="E5185">
        <v>25.357999801636002</v>
      </c>
      <c r="F5185">
        <v>25.629999637604001</v>
      </c>
      <c r="G5185">
        <v>24.289999008178999</v>
      </c>
    </row>
    <row r="5186" spans="1:7" x14ac:dyDescent="0.35">
      <c r="A5186" s="4">
        <v>42178.324751585649</v>
      </c>
      <c r="B5186">
        <v>24.519999027251998</v>
      </c>
      <c r="C5186">
        <v>25.195999145508001</v>
      </c>
      <c r="D5186">
        <v>25.897998809813998</v>
      </c>
      <c r="E5186">
        <v>25.357999801636002</v>
      </c>
      <c r="F5186">
        <v>25.629999637604001</v>
      </c>
      <c r="G5186">
        <v>24.289999008178999</v>
      </c>
    </row>
    <row r="5187" spans="1:7" x14ac:dyDescent="0.35">
      <c r="A5187" s="4">
        <v>42178.325564004626</v>
      </c>
      <c r="B5187">
        <v>24.567999839782999</v>
      </c>
      <c r="C5187">
        <v>25.195999145508001</v>
      </c>
      <c r="D5187">
        <v>25.897998809813998</v>
      </c>
      <c r="E5187">
        <v>25.357999801636002</v>
      </c>
      <c r="F5187">
        <v>25.629999637604001</v>
      </c>
      <c r="G5187">
        <v>24.289999008178999</v>
      </c>
    </row>
    <row r="5188" spans="1:7" x14ac:dyDescent="0.35">
      <c r="A5188" s="4">
        <v>42178.325843680555</v>
      </c>
      <c r="B5188">
        <v>24.567999839782999</v>
      </c>
      <c r="C5188">
        <v>25.195999145508001</v>
      </c>
      <c r="D5188">
        <v>25.897998809813998</v>
      </c>
      <c r="E5188">
        <v>25.357999801636002</v>
      </c>
      <c r="F5188">
        <v>25.652000904083</v>
      </c>
      <c r="G5188">
        <v>24.289999008178999</v>
      </c>
    </row>
    <row r="5189" spans="1:7" x14ac:dyDescent="0.35">
      <c r="A5189" s="4">
        <v>42178.327400543982</v>
      </c>
      <c r="B5189">
        <v>24.567999839782999</v>
      </c>
      <c r="C5189">
        <v>25.195999145508001</v>
      </c>
      <c r="D5189">
        <v>25.897998809813998</v>
      </c>
      <c r="E5189">
        <v>25.406000614166</v>
      </c>
      <c r="F5189">
        <v>25.652000904083</v>
      </c>
      <c r="G5189">
        <v>24.289999008178999</v>
      </c>
    </row>
    <row r="5190" spans="1:7" x14ac:dyDescent="0.35">
      <c r="A5190" s="4">
        <v>42178.327702476854</v>
      </c>
      <c r="B5190">
        <v>24.567999839782999</v>
      </c>
      <c r="C5190">
        <v>25.179998874664001</v>
      </c>
      <c r="D5190">
        <v>25.897998809813998</v>
      </c>
      <c r="E5190">
        <v>25.406000614166</v>
      </c>
      <c r="F5190">
        <v>25.652000904083</v>
      </c>
      <c r="G5190">
        <v>24.289999008178999</v>
      </c>
    </row>
    <row r="5191" spans="1:7" x14ac:dyDescent="0.35">
      <c r="A5191" s="4">
        <v>42178.32779541667</v>
      </c>
      <c r="B5191">
        <v>24.567999839782999</v>
      </c>
      <c r="C5191">
        <v>25.179998874664001</v>
      </c>
      <c r="D5191">
        <v>25.897998809813998</v>
      </c>
      <c r="E5191">
        <v>25.406000614166</v>
      </c>
      <c r="F5191">
        <v>25.652000904083</v>
      </c>
      <c r="G5191">
        <v>24.289999008178999</v>
      </c>
    </row>
    <row r="5192" spans="1:7" x14ac:dyDescent="0.35">
      <c r="A5192" s="4">
        <v>42178.328284178242</v>
      </c>
      <c r="B5192">
        <v>24.567999839782999</v>
      </c>
      <c r="C5192">
        <v>25.179998874664001</v>
      </c>
      <c r="D5192">
        <v>25.897998809813998</v>
      </c>
      <c r="E5192">
        <v>25.406000614166</v>
      </c>
      <c r="F5192">
        <v>25.652000904083</v>
      </c>
      <c r="G5192">
        <v>24.268000125884999</v>
      </c>
    </row>
    <row r="5193" spans="1:7" x14ac:dyDescent="0.35">
      <c r="A5193" s="4">
        <v>42178.329050162036</v>
      </c>
      <c r="B5193">
        <v>24.546000957488999</v>
      </c>
      <c r="C5193">
        <v>25.179998874664001</v>
      </c>
      <c r="D5193">
        <v>25.897998809813998</v>
      </c>
      <c r="E5193">
        <v>25.406000614166</v>
      </c>
      <c r="F5193">
        <v>25.652000904083</v>
      </c>
      <c r="G5193">
        <v>24.268000125884999</v>
      </c>
    </row>
    <row r="5194" spans="1:7" x14ac:dyDescent="0.35">
      <c r="A5194" s="4">
        <v>42178.329329988424</v>
      </c>
      <c r="B5194">
        <v>24.546000957488999</v>
      </c>
      <c r="C5194">
        <v>25.179998874664001</v>
      </c>
      <c r="D5194">
        <v>25.897998809813998</v>
      </c>
      <c r="E5194">
        <v>25.406000614166</v>
      </c>
      <c r="F5194">
        <v>25.645999908446999</v>
      </c>
      <c r="G5194">
        <v>24.268000125884999</v>
      </c>
    </row>
    <row r="5195" spans="1:7" x14ac:dyDescent="0.35">
      <c r="A5195" s="4">
        <v>42178.330886689815</v>
      </c>
      <c r="B5195">
        <v>24.546000957488999</v>
      </c>
      <c r="C5195">
        <v>25.179998874664001</v>
      </c>
      <c r="D5195">
        <v>25.897998809813998</v>
      </c>
      <c r="E5195">
        <v>25.39999961853</v>
      </c>
      <c r="F5195">
        <v>25.645999908446999</v>
      </c>
      <c r="G5195">
        <v>24.268000125884999</v>
      </c>
    </row>
    <row r="5196" spans="1:7" x14ac:dyDescent="0.35">
      <c r="A5196" s="4">
        <v>42178.331188587959</v>
      </c>
      <c r="B5196">
        <v>24.546000957488999</v>
      </c>
      <c r="C5196">
        <v>25.195999145508001</v>
      </c>
      <c r="D5196">
        <v>25.897998809813998</v>
      </c>
      <c r="E5196">
        <v>25.39999961853</v>
      </c>
      <c r="F5196">
        <v>25.645999908446999</v>
      </c>
      <c r="G5196">
        <v>24.268000125884999</v>
      </c>
    </row>
    <row r="5197" spans="1:7" x14ac:dyDescent="0.35">
      <c r="A5197" s="4">
        <v>42178.33128175926</v>
      </c>
      <c r="B5197">
        <v>24.546000957488999</v>
      </c>
      <c r="C5197">
        <v>25.195999145508001</v>
      </c>
      <c r="D5197">
        <v>25.897998809813998</v>
      </c>
      <c r="E5197">
        <v>25.39999961853</v>
      </c>
      <c r="F5197">
        <v>25.645999908446999</v>
      </c>
      <c r="G5197">
        <v>24.268000125884999</v>
      </c>
    </row>
    <row r="5198" spans="1:7" x14ac:dyDescent="0.35">
      <c r="A5198" s="4">
        <v>42178.331863298612</v>
      </c>
      <c r="B5198">
        <v>24.546000957488999</v>
      </c>
      <c r="C5198">
        <v>25.195999145508001</v>
      </c>
      <c r="D5198">
        <v>25.897998809813998</v>
      </c>
      <c r="E5198">
        <v>25.39999961853</v>
      </c>
      <c r="F5198">
        <v>25.645999908446999</v>
      </c>
      <c r="G5198">
        <v>24.289999008178999</v>
      </c>
    </row>
    <row r="5199" spans="1:7" x14ac:dyDescent="0.35">
      <c r="A5199" s="4">
        <v>42178.332559641203</v>
      </c>
      <c r="B5199">
        <v>24.54400062561</v>
      </c>
      <c r="C5199">
        <v>25.195999145508001</v>
      </c>
      <c r="D5199">
        <v>25.897998809813998</v>
      </c>
      <c r="E5199">
        <v>25.39999961853</v>
      </c>
      <c r="F5199">
        <v>25.645999908446999</v>
      </c>
      <c r="G5199">
        <v>24.289999008178999</v>
      </c>
    </row>
    <row r="5200" spans="1:7" x14ac:dyDescent="0.35">
      <c r="A5200" s="4">
        <v>42178.332816145834</v>
      </c>
      <c r="B5200">
        <v>24.54400062561</v>
      </c>
      <c r="C5200">
        <v>25.195999145508001</v>
      </c>
      <c r="D5200">
        <v>25.897998809813998</v>
      </c>
      <c r="E5200">
        <v>25.39999961853</v>
      </c>
      <c r="F5200">
        <v>25.648000240325999</v>
      </c>
      <c r="G5200">
        <v>24.289999008178999</v>
      </c>
    </row>
    <row r="5201" spans="1:7" x14ac:dyDescent="0.35">
      <c r="A5201" s="4">
        <v>42178.334419421299</v>
      </c>
      <c r="B5201">
        <v>24.54400062561</v>
      </c>
      <c r="C5201">
        <v>25.195999145508001</v>
      </c>
      <c r="D5201">
        <v>25.897998809813998</v>
      </c>
      <c r="E5201">
        <v>25.367999076842999</v>
      </c>
      <c r="F5201">
        <v>25.648000240325999</v>
      </c>
      <c r="G5201">
        <v>24.289999008178999</v>
      </c>
    </row>
    <row r="5202" spans="1:7" x14ac:dyDescent="0.35">
      <c r="A5202" s="4">
        <v>42178.334674768521</v>
      </c>
      <c r="B5202">
        <v>24.54400062561</v>
      </c>
      <c r="C5202">
        <v>25.211999416350999</v>
      </c>
      <c r="D5202">
        <v>25.897998809813998</v>
      </c>
      <c r="E5202">
        <v>25.367999076842999</v>
      </c>
      <c r="F5202">
        <v>25.648000240325999</v>
      </c>
      <c r="G5202">
        <v>24.289999008178999</v>
      </c>
    </row>
    <row r="5203" spans="1:7" x14ac:dyDescent="0.35">
      <c r="A5203" s="4">
        <v>42178.33479119213</v>
      </c>
      <c r="B5203">
        <v>24.54400062561</v>
      </c>
      <c r="C5203">
        <v>25.211999416350999</v>
      </c>
      <c r="D5203">
        <v>25.899999141693002</v>
      </c>
      <c r="E5203">
        <v>25.367999076842999</v>
      </c>
      <c r="F5203">
        <v>25.648000240325999</v>
      </c>
      <c r="G5203">
        <v>24.289999008178999</v>
      </c>
    </row>
    <row r="5204" spans="1:7" x14ac:dyDescent="0.35">
      <c r="A5204" s="4">
        <v>42178.335674988426</v>
      </c>
      <c r="B5204">
        <v>24.54400062561</v>
      </c>
      <c r="C5204">
        <v>25.211999416350999</v>
      </c>
      <c r="D5204">
        <v>25.899999141693002</v>
      </c>
      <c r="E5204">
        <v>25.367999076842999</v>
      </c>
      <c r="F5204">
        <v>25.648000240325999</v>
      </c>
      <c r="G5204">
        <v>24.289999008178999</v>
      </c>
    </row>
    <row r="5205" spans="1:7" x14ac:dyDescent="0.35">
      <c r="A5205" s="4">
        <v>42178.336045798613</v>
      </c>
      <c r="B5205">
        <v>24.570000171661</v>
      </c>
      <c r="C5205">
        <v>25.211999416350999</v>
      </c>
      <c r="D5205">
        <v>25.899999141693002</v>
      </c>
      <c r="E5205">
        <v>25.367999076842999</v>
      </c>
      <c r="F5205">
        <v>25.648000240325999</v>
      </c>
      <c r="G5205">
        <v>24.289999008178999</v>
      </c>
    </row>
    <row r="5206" spans="1:7" x14ac:dyDescent="0.35">
      <c r="A5206" s="4">
        <v>42178.336302314812</v>
      </c>
      <c r="B5206">
        <v>24.570000171661</v>
      </c>
      <c r="C5206">
        <v>25.211999416350999</v>
      </c>
      <c r="D5206">
        <v>25.899999141693002</v>
      </c>
      <c r="E5206">
        <v>25.367999076842999</v>
      </c>
      <c r="F5206">
        <v>25.652000904083</v>
      </c>
      <c r="G5206">
        <v>24.289999008178999</v>
      </c>
    </row>
    <row r="5207" spans="1:7" x14ac:dyDescent="0.35">
      <c r="A5207" s="4">
        <v>42178.33790554398</v>
      </c>
      <c r="B5207">
        <v>24.570000171661</v>
      </c>
      <c r="C5207">
        <v>25.211999416350999</v>
      </c>
      <c r="D5207">
        <v>25.899999141693002</v>
      </c>
      <c r="E5207">
        <v>25.408000946045</v>
      </c>
      <c r="F5207">
        <v>25.652000904083</v>
      </c>
      <c r="G5207">
        <v>24.289999008178999</v>
      </c>
    </row>
    <row r="5208" spans="1:7" x14ac:dyDescent="0.35">
      <c r="A5208" s="4">
        <v>42178.338160914354</v>
      </c>
      <c r="B5208">
        <v>24.570000171661</v>
      </c>
      <c r="C5208">
        <v>25.199999809265002</v>
      </c>
      <c r="D5208">
        <v>25.899999141693002</v>
      </c>
      <c r="E5208">
        <v>25.408000946045</v>
      </c>
      <c r="F5208">
        <v>25.652000904083</v>
      </c>
      <c r="G5208">
        <v>24.289999008178999</v>
      </c>
    </row>
    <row r="5209" spans="1:7" x14ac:dyDescent="0.35">
      <c r="A5209" s="4">
        <v>42178.33832372685</v>
      </c>
      <c r="B5209">
        <v>24.570000171661</v>
      </c>
      <c r="C5209">
        <v>25.199999809265002</v>
      </c>
      <c r="D5209">
        <v>25.896000862122001</v>
      </c>
      <c r="E5209">
        <v>25.408000946045</v>
      </c>
      <c r="F5209">
        <v>25.652000904083</v>
      </c>
      <c r="G5209">
        <v>24.289999008178999</v>
      </c>
    </row>
    <row r="5210" spans="1:7" x14ac:dyDescent="0.35">
      <c r="A5210" s="4">
        <v>42178.339254108796</v>
      </c>
      <c r="B5210">
        <v>24.570000171661</v>
      </c>
      <c r="C5210">
        <v>25.199999809265002</v>
      </c>
      <c r="D5210">
        <v>25.896000862122001</v>
      </c>
      <c r="E5210">
        <v>25.408000946045</v>
      </c>
      <c r="F5210">
        <v>25.652000904083</v>
      </c>
      <c r="G5210">
        <v>24.289999008178999</v>
      </c>
    </row>
    <row r="5211" spans="1:7" x14ac:dyDescent="0.35">
      <c r="A5211" s="4">
        <v>42178.339555231483</v>
      </c>
      <c r="B5211">
        <v>24.567999839782999</v>
      </c>
      <c r="C5211">
        <v>25.199999809265002</v>
      </c>
      <c r="D5211">
        <v>25.896000862122001</v>
      </c>
      <c r="E5211">
        <v>25.408000946045</v>
      </c>
      <c r="F5211">
        <v>25.652000904083</v>
      </c>
      <c r="G5211">
        <v>24.289999008178999</v>
      </c>
    </row>
    <row r="5212" spans="1:7" x14ac:dyDescent="0.35">
      <c r="A5212" s="4">
        <v>42178.339788472222</v>
      </c>
      <c r="B5212">
        <v>24.567999839782999</v>
      </c>
      <c r="C5212">
        <v>25.199999809265002</v>
      </c>
      <c r="D5212">
        <v>25.896000862122001</v>
      </c>
      <c r="E5212">
        <v>25.408000946045</v>
      </c>
      <c r="F5212">
        <v>25.650000572204998</v>
      </c>
      <c r="G5212">
        <v>24.289999008178999</v>
      </c>
    </row>
    <row r="5213" spans="1:7" x14ac:dyDescent="0.35">
      <c r="A5213" s="4">
        <v>42178.341391886577</v>
      </c>
      <c r="B5213">
        <v>24.567999839782999</v>
      </c>
      <c r="C5213">
        <v>25.199999809265002</v>
      </c>
      <c r="D5213">
        <v>25.896000862122001</v>
      </c>
      <c r="E5213">
        <v>25.395998954772999</v>
      </c>
      <c r="F5213">
        <v>25.650000572204998</v>
      </c>
      <c r="G5213">
        <v>24.289999008178999</v>
      </c>
    </row>
    <row r="5214" spans="1:7" x14ac:dyDescent="0.35">
      <c r="A5214" s="4">
        <v>42178.341716909723</v>
      </c>
      <c r="B5214">
        <v>24.567999839782999</v>
      </c>
      <c r="C5214">
        <v>25.222001075744998</v>
      </c>
      <c r="D5214">
        <v>25.896000862122001</v>
      </c>
      <c r="E5214">
        <v>25.395998954772999</v>
      </c>
      <c r="F5214">
        <v>25.650000572204998</v>
      </c>
      <c r="G5214">
        <v>24.289999008178999</v>
      </c>
    </row>
    <row r="5215" spans="1:7" x14ac:dyDescent="0.35">
      <c r="A5215" s="4">
        <v>42178.341809999998</v>
      </c>
      <c r="B5215">
        <v>24.567999839782999</v>
      </c>
      <c r="C5215">
        <v>25.222001075744998</v>
      </c>
      <c r="D5215">
        <v>25.880000591278002</v>
      </c>
      <c r="E5215">
        <v>25.395998954772999</v>
      </c>
      <c r="F5215">
        <v>25.650000572204998</v>
      </c>
      <c r="G5215">
        <v>24.289999008178999</v>
      </c>
    </row>
    <row r="5216" spans="1:7" x14ac:dyDescent="0.35">
      <c r="A5216" s="4">
        <v>42178.342972719911</v>
      </c>
      <c r="B5216">
        <v>24.567999839782999</v>
      </c>
      <c r="C5216">
        <v>25.222001075744998</v>
      </c>
      <c r="D5216">
        <v>25.880000591278002</v>
      </c>
      <c r="E5216">
        <v>25.395998954772999</v>
      </c>
      <c r="F5216">
        <v>25.650000572204998</v>
      </c>
      <c r="G5216">
        <v>24.265999794005999</v>
      </c>
    </row>
    <row r="5217" spans="1:7" x14ac:dyDescent="0.35">
      <c r="A5217" s="4">
        <v>42178.343041400462</v>
      </c>
      <c r="B5217">
        <v>24.558000564575</v>
      </c>
      <c r="C5217">
        <v>25.222001075744998</v>
      </c>
      <c r="D5217">
        <v>25.880000591278002</v>
      </c>
      <c r="E5217">
        <v>25.395998954772999</v>
      </c>
      <c r="F5217">
        <v>25.650000572204998</v>
      </c>
      <c r="G5217">
        <v>24.265999794005999</v>
      </c>
    </row>
    <row r="5218" spans="1:7" x14ac:dyDescent="0.35">
      <c r="A5218" s="4">
        <v>42178.343390891205</v>
      </c>
      <c r="B5218">
        <v>24.558000564575</v>
      </c>
      <c r="C5218">
        <v>25.222001075744998</v>
      </c>
      <c r="D5218">
        <v>25.880000591278002</v>
      </c>
      <c r="E5218">
        <v>25.395998954772999</v>
      </c>
      <c r="F5218">
        <v>25.643999576569001</v>
      </c>
      <c r="G5218">
        <v>24.265999794005999</v>
      </c>
    </row>
    <row r="5219" spans="1:7" x14ac:dyDescent="0.35">
      <c r="A5219" s="4">
        <v>42178.345087175927</v>
      </c>
      <c r="B5219">
        <v>24.558000564575</v>
      </c>
      <c r="C5219">
        <v>25.222001075744998</v>
      </c>
      <c r="D5219">
        <v>25.880000591278002</v>
      </c>
      <c r="E5219">
        <v>25.395998954772999</v>
      </c>
      <c r="F5219">
        <v>25.643999576569001</v>
      </c>
      <c r="G5219">
        <v>24.265999794005999</v>
      </c>
    </row>
    <row r="5220" spans="1:7" x14ac:dyDescent="0.35">
      <c r="A5220" s="4">
        <v>42178.345203101853</v>
      </c>
      <c r="B5220">
        <v>24.558000564575</v>
      </c>
      <c r="C5220">
        <v>25.195999145508001</v>
      </c>
      <c r="D5220">
        <v>25.880000591278002</v>
      </c>
      <c r="E5220">
        <v>25.395998954772999</v>
      </c>
      <c r="F5220">
        <v>25.643999576569001</v>
      </c>
      <c r="G5220">
        <v>24.265999794005999</v>
      </c>
    </row>
    <row r="5221" spans="1:7" x14ac:dyDescent="0.35">
      <c r="A5221" s="4">
        <v>42178.345342638888</v>
      </c>
      <c r="B5221">
        <v>24.558000564575</v>
      </c>
      <c r="C5221">
        <v>25.195999145508001</v>
      </c>
      <c r="D5221">
        <v>25.897998809813998</v>
      </c>
      <c r="E5221">
        <v>25.395998954772999</v>
      </c>
      <c r="F5221">
        <v>25.643999576569001</v>
      </c>
      <c r="G5221">
        <v>24.265999794005999</v>
      </c>
    </row>
    <row r="5222" spans="1:7" x14ac:dyDescent="0.35">
      <c r="A5222" s="4">
        <v>42178.3466437963</v>
      </c>
      <c r="B5222">
        <v>24.570000171661</v>
      </c>
      <c r="C5222">
        <v>25.195999145508001</v>
      </c>
      <c r="D5222">
        <v>25.897998809813998</v>
      </c>
      <c r="E5222">
        <v>25.395998954772999</v>
      </c>
      <c r="F5222">
        <v>25.643999576569001</v>
      </c>
      <c r="G5222">
        <v>24.265999794005999</v>
      </c>
    </row>
    <row r="5223" spans="1:7" x14ac:dyDescent="0.35">
      <c r="A5223" s="4">
        <v>42178.346644803241</v>
      </c>
      <c r="B5223">
        <v>24.570000171661</v>
      </c>
      <c r="C5223">
        <v>25.195999145508001</v>
      </c>
      <c r="D5223">
        <v>25.897998809813998</v>
      </c>
      <c r="E5223">
        <v>25.395998954772999</v>
      </c>
      <c r="F5223">
        <v>25.643999576569001</v>
      </c>
      <c r="G5223">
        <v>24.289999008178999</v>
      </c>
    </row>
    <row r="5224" spans="1:7" x14ac:dyDescent="0.35">
      <c r="A5224" s="4">
        <v>42178.346877083335</v>
      </c>
      <c r="B5224">
        <v>24.570000171661</v>
      </c>
      <c r="C5224">
        <v>25.195999145508001</v>
      </c>
      <c r="D5224">
        <v>25.897998809813998</v>
      </c>
      <c r="E5224">
        <v>25.395998954772999</v>
      </c>
      <c r="F5224">
        <v>25.648000240325999</v>
      </c>
      <c r="G5224">
        <v>24.289999008178999</v>
      </c>
    </row>
    <row r="5225" spans="1:7" x14ac:dyDescent="0.35">
      <c r="A5225" s="4">
        <v>42178.348573310184</v>
      </c>
      <c r="B5225">
        <v>24.570000171661</v>
      </c>
      <c r="C5225">
        <v>25.195999145508001</v>
      </c>
      <c r="D5225">
        <v>25.897998809813998</v>
      </c>
      <c r="E5225">
        <v>25.357999801636002</v>
      </c>
      <c r="F5225">
        <v>25.648000240325999</v>
      </c>
      <c r="G5225">
        <v>24.289999008178999</v>
      </c>
    </row>
    <row r="5226" spans="1:7" x14ac:dyDescent="0.35">
      <c r="A5226" s="4">
        <v>42178.348689236111</v>
      </c>
      <c r="B5226">
        <v>24.570000171661</v>
      </c>
      <c r="C5226">
        <v>25.218000411986999</v>
      </c>
      <c r="D5226">
        <v>25.897998809813998</v>
      </c>
      <c r="E5226">
        <v>25.357999801636002</v>
      </c>
      <c r="F5226">
        <v>25.648000240325999</v>
      </c>
      <c r="G5226">
        <v>24.289999008178999</v>
      </c>
    </row>
    <row r="5227" spans="1:7" x14ac:dyDescent="0.35">
      <c r="A5227" s="4">
        <v>42178.348828819442</v>
      </c>
      <c r="B5227">
        <v>24.570000171661</v>
      </c>
      <c r="C5227">
        <v>25.218000411986999</v>
      </c>
      <c r="D5227">
        <v>25.897998809813998</v>
      </c>
      <c r="E5227">
        <v>25.357999801636002</v>
      </c>
      <c r="F5227">
        <v>25.648000240325999</v>
      </c>
      <c r="G5227">
        <v>24.289999008178999</v>
      </c>
    </row>
    <row r="5228" spans="1:7" x14ac:dyDescent="0.35">
      <c r="A5228" s="4">
        <v>42178.350129988423</v>
      </c>
      <c r="B5228">
        <v>24.560000896454</v>
      </c>
      <c r="C5228">
        <v>25.218000411986999</v>
      </c>
      <c r="D5228">
        <v>25.897998809813998</v>
      </c>
      <c r="E5228">
        <v>25.357999801636002</v>
      </c>
      <c r="F5228">
        <v>25.648000240325999</v>
      </c>
      <c r="G5228">
        <v>24.289999008178999</v>
      </c>
    </row>
    <row r="5229" spans="1:7" x14ac:dyDescent="0.35">
      <c r="A5229" s="4">
        <v>42178.350270590279</v>
      </c>
      <c r="B5229">
        <v>24.560000896454</v>
      </c>
      <c r="C5229">
        <v>25.218000411986999</v>
      </c>
      <c r="D5229">
        <v>25.897998809813998</v>
      </c>
      <c r="E5229">
        <v>25.357999801636002</v>
      </c>
      <c r="F5229">
        <v>25.648000240325999</v>
      </c>
      <c r="G5229">
        <v>24.282000064849999</v>
      </c>
    </row>
    <row r="5230" spans="1:7" x14ac:dyDescent="0.35">
      <c r="A5230" s="4">
        <v>42178.350363252313</v>
      </c>
      <c r="B5230">
        <v>24.560000896454</v>
      </c>
      <c r="C5230">
        <v>25.218000411986999</v>
      </c>
      <c r="D5230">
        <v>25.897998809813998</v>
      </c>
      <c r="E5230">
        <v>25.357999801636002</v>
      </c>
      <c r="F5230">
        <v>25.650000572204998</v>
      </c>
      <c r="G5230">
        <v>24.282000064849999</v>
      </c>
    </row>
    <row r="5231" spans="1:7" x14ac:dyDescent="0.35">
      <c r="A5231" s="4">
        <v>42178.352175763888</v>
      </c>
      <c r="B5231">
        <v>24.560000896454</v>
      </c>
      <c r="C5231">
        <v>25.218000411986999</v>
      </c>
      <c r="D5231">
        <v>25.897998809813998</v>
      </c>
      <c r="E5231">
        <v>25.404000282287999</v>
      </c>
      <c r="F5231">
        <v>25.650000572204998</v>
      </c>
      <c r="G5231">
        <v>24.282000064849999</v>
      </c>
    </row>
    <row r="5232" spans="1:7" x14ac:dyDescent="0.35">
      <c r="A5232" s="4">
        <v>42178.352291689815</v>
      </c>
      <c r="B5232">
        <v>24.560000896454</v>
      </c>
      <c r="C5232">
        <v>25.220000743865999</v>
      </c>
      <c r="D5232">
        <v>25.897998809813998</v>
      </c>
      <c r="E5232">
        <v>25.404000282287999</v>
      </c>
      <c r="F5232">
        <v>25.650000572204998</v>
      </c>
      <c r="G5232">
        <v>24.282000064849999</v>
      </c>
    </row>
    <row r="5233" spans="1:7" x14ac:dyDescent="0.35">
      <c r="A5233" s="4">
        <v>42178.352315162039</v>
      </c>
      <c r="B5233">
        <v>24.560000896454</v>
      </c>
      <c r="C5233">
        <v>25.220000743865999</v>
      </c>
      <c r="D5233">
        <v>25.871999263763001</v>
      </c>
      <c r="E5233">
        <v>25.404000282287999</v>
      </c>
      <c r="F5233">
        <v>25.650000572204998</v>
      </c>
      <c r="G5233">
        <v>24.282000064849999</v>
      </c>
    </row>
    <row r="5234" spans="1:7" x14ac:dyDescent="0.35">
      <c r="A5234" s="4">
        <v>42178.353616354165</v>
      </c>
      <c r="B5234">
        <v>24.567999839782999</v>
      </c>
      <c r="C5234">
        <v>25.220000743865999</v>
      </c>
      <c r="D5234">
        <v>25.871999263763001</v>
      </c>
      <c r="E5234">
        <v>25.404000282287999</v>
      </c>
      <c r="F5234">
        <v>25.650000572204998</v>
      </c>
      <c r="G5234">
        <v>24.282000064849999</v>
      </c>
    </row>
    <row r="5235" spans="1:7" x14ac:dyDescent="0.35">
      <c r="A5235" s="4">
        <v>42178.353780011574</v>
      </c>
      <c r="B5235">
        <v>24.567999839782999</v>
      </c>
      <c r="C5235">
        <v>25.220000743865999</v>
      </c>
      <c r="D5235">
        <v>25.871999263763001</v>
      </c>
      <c r="E5235">
        <v>25.404000282287999</v>
      </c>
      <c r="F5235">
        <v>25.650000572204998</v>
      </c>
      <c r="G5235">
        <v>24.265999794005999</v>
      </c>
    </row>
    <row r="5236" spans="1:7" x14ac:dyDescent="0.35">
      <c r="A5236" s="4">
        <v>42178.353872650463</v>
      </c>
      <c r="B5236">
        <v>24.567999839782999</v>
      </c>
      <c r="C5236">
        <v>25.220000743865999</v>
      </c>
      <c r="D5236">
        <v>25.871999263763001</v>
      </c>
      <c r="E5236">
        <v>25.404000282287999</v>
      </c>
      <c r="F5236">
        <v>25.650000572204998</v>
      </c>
      <c r="G5236">
        <v>24.265999794005999</v>
      </c>
    </row>
    <row r="5237" spans="1:7" x14ac:dyDescent="0.35">
      <c r="A5237" s="4">
        <v>42178.355708449075</v>
      </c>
      <c r="B5237">
        <v>24.567999839782999</v>
      </c>
      <c r="C5237">
        <v>25.220000743865999</v>
      </c>
      <c r="D5237">
        <v>25.871999263763001</v>
      </c>
      <c r="E5237">
        <v>25.381999015807999</v>
      </c>
      <c r="F5237">
        <v>25.650000572204998</v>
      </c>
      <c r="G5237">
        <v>24.265999794005999</v>
      </c>
    </row>
    <row r="5238" spans="1:7" x14ac:dyDescent="0.35">
      <c r="A5238" s="4">
        <v>42178.355801284721</v>
      </c>
      <c r="B5238">
        <v>24.567999839782999</v>
      </c>
      <c r="C5238">
        <v>25.220000743865999</v>
      </c>
      <c r="D5238">
        <v>25.871999263763001</v>
      </c>
      <c r="E5238">
        <v>25.381999015807999</v>
      </c>
      <c r="F5238">
        <v>25.650000572204998</v>
      </c>
      <c r="G5238">
        <v>24.265999794005999</v>
      </c>
    </row>
    <row r="5239" spans="1:7" x14ac:dyDescent="0.35">
      <c r="A5239" s="4">
        <v>42178.3558475463</v>
      </c>
      <c r="B5239">
        <v>24.567999839782999</v>
      </c>
      <c r="C5239">
        <v>25.222001075744998</v>
      </c>
      <c r="D5239">
        <v>25.871999263763001</v>
      </c>
      <c r="E5239">
        <v>25.381999015807999</v>
      </c>
      <c r="F5239">
        <v>25.650000572204998</v>
      </c>
      <c r="G5239">
        <v>24.265999794005999</v>
      </c>
    </row>
    <row r="5240" spans="1:7" x14ac:dyDescent="0.35">
      <c r="A5240" s="4">
        <v>42178.357102476853</v>
      </c>
      <c r="B5240">
        <v>24.54400062561</v>
      </c>
      <c r="C5240">
        <v>25.222001075744998</v>
      </c>
      <c r="D5240">
        <v>25.871999263763001</v>
      </c>
      <c r="E5240">
        <v>25.381999015807999</v>
      </c>
      <c r="F5240">
        <v>25.650000572204998</v>
      </c>
      <c r="G5240">
        <v>24.265999794005999</v>
      </c>
    </row>
    <row r="5241" spans="1:7" x14ac:dyDescent="0.35">
      <c r="A5241" s="4">
        <v>42178.357359016205</v>
      </c>
      <c r="B5241">
        <v>24.54400062561</v>
      </c>
      <c r="C5241">
        <v>25.222001075744998</v>
      </c>
      <c r="D5241">
        <v>25.871999263763001</v>
      </c>
      <c r="E5241">
        <v>25.381999015807999</v>
      </c>
      <c r="F5241">
        <v>25.622000694274998</v>
      </c>
      <c r="G5241">
        <v>24.265999794005999</v>
      </c>
    </row>
    <row r="5242" spans="1:7" x14ac:dyDescent="0.35">
      <c r="A5242" s="4">
        <v>42178.357452164353</v>
      </c>
      <c r="B5242">
        <v>24.54400062561</v>
      </c>
      <c r="C5242">
        <v>25.222001075744998</v>
      </c>
      <c r="D5242">
        <v>25.871999263763001</v>
      </c>
      <c r="E5242">
        <v>25.381999015807999</v>
      </c>
      <c r="F5242">
        <v>25.622000694274998</v>
      </c>
      <c r="G5242">
        <v>24.282000064849999</v>
      </c>
    </row>
    <row r="5243" spans="1:7" x14ac:dyDescent="0.35">
      <c r="A5243" s="4">
        <v>42178.359241238424</v>
      </c>
      <c r="B5243">
        <v>24.54400062561</v>
      </c>
      <c r="C5243">
        <v>25.222001075744998</v>
      </c>
      <c r="D5243">
        <v>25.871999263763001</v>
      </c>
      <c r="E5243">
        <v>25.404000282287999</v>
      </c>
      <c r="F5243">
        <v>25.622000694274998</v>
      </c>
      <c r="G5243">
        <v>24.282000064849999</v>
      </c>
    </row>
    <row r="5244" spans="1:7" x14ac:dyDescent="0.35">
      <c r="A5244" s="4">
        <v>42178.359287476851</v>
      </c>
      <c r="B5244">
        <v>24.54400062561</v>
      </c>
      <c r="C5244">
        <v>25.222001075744998</v>
      </c>
      <c r="D5244">
        <v>25.871999263763001</v>
      </c>
      <c r="E5244">
        <v>25.404000282287999</v>
      </c>
      <c r="F5244">
        <v>25.622000694274998</v>
      </c>
      <c r="G5244">
        <v>24.282000064849999</v>
      </c>
    </row>
    <row r="5245" spans="1:7" x14ac:dyDescent="0.35">
      <c r="A5245" s="4">
        <v>42178.359333715278</v>
      </c>
      <c r="B5245">
        <v>24.54400062561</v>
      </c>
      <c r="C5245">
        <v>25.222001075744998</v>
      </c>
      <c r="D5245">
        <v>25.871999263763001</v>
      </c>
      <c r="E5245">
        <v>25.404000282287999</v>
      </c>
      <c r="F5245">
        <v>25.622000694274998</v>
      </c>
      <c r="G5245">
        <v>24.282000064849999</v>
      </c>
    </row>
    <row r="5246" spans="1:7" x14ac:dyDescent="0.35">
      <c r="A5246" s="4">
        <v>42178.360588692129</v>
      </c>
      <c r="B5246">
        <v>24.567999839782999</v>
      </c>
      <c r="C5246">
        <v>25.222001075744998</v>
      </c>
      <c r="D5246">
        <v>25.871999263763001</v>
      </c>
      <c r="E5246">
        <v>25.404000282287999</v>
      </c>
      <c r="F5246">
        <v>25.622000694274998</v>
      </c>
      <c r="G5246">
        <v>24.282000064849999</v>
      </c>
    </row>
    <row r="5247" spans="1:7" x14ac:dyDescent="0.35">
      <c r="A5247" s="4">
        <v>42178.360845150462</v>
      </c>
      <c r="B5247">
        <v>24.567999839782999</v>
      </c>
      <c r="C5247">
        <v>25.222001075744998</v>
      </c>
      <c r="D5247">
        <v>25.871999263763001</v>
      </c>
      <c r="E5247">
        <v>25.404000282287999</v>
      </c>
      <c r="F5247">
        <v>25.636000633239998</v>
      </c>
      <c r="G5247">
        <v>24.282000064849999</v>
      </c>
    </row>
    <row r="5248" spans="1:7" x14ac:dyDescent="0.35">
      <c r="A5248" s="4">
        <v>42178.360984733794</v>
      </c>
      <c r="B5248">
        <v>24.567999839782999</v>
      </c>
      <c r="C5248">
        <v>25.222001075744998</v>
      </c>
      <c r="D5248">
        <v>25.871999263763001</v>
      </c>
      <c r="E5248">
        <v>25.404000282287999</v>
      </c>
      <c r="F5248">
        <v>25.636000633239998</v>
      </c>
      <c r="G5248">
        <v>24.289999008178999</v>
      </c>
    </row>
    <row r="5249" spans="1:7" x14ac:dyDescent="0.35">
      <c r="A5249" s="4">
        <v>42178.362727395834</v>
      </c>
      <c r="B5249">
        <v>24.567999839782999</v>
      </c>
      <c r="C5249">
        <v>25.222001075744998</v>
      </c>
      <c r="D5249">
        <v>25.871999263763001</v>
      </c>
      <c r="E5249">
        <v>25.371999740601002</v>
      </c>
      <c r="F5249">
        <v>25.636000633239998</v>
      </c>
      <c r="G5249">
        <v>24.289999008178999</v>
      </c>
    </row>
    <row r="5250" spans="1:7" x14ac:dyDescent="0.35">
      <c r="A5250" s="4">
        <v>42178.362773645837</v>
      </c>
      <c r="B5250">
        <v>24.567999839782999</v>
      </c>
      <c r="C5250">
        <v>25.222001075744998</v>
      </c>
      <c r="D5250">
        <v>25.873999595642001</v>
      </c>
      <c r="E5250">
        <v>25.371999740601002</v>
      </c>
      <c r="F5250">
        <v>25.636000633239998</v>
      </c>
      <c r="G5250">
        <v>24.289999008178999</v>
      </c>
    </row>
    <row r="5251" spans="1:7" x14ac:dyDescent="0.35">
      <c r="A5251" s="4">
        <v>42178.362820046299</v>
      </c>
      <c r="B5251">
        <v>24.567999839782999</v>
      </c>
      <c r="C5251">
        <v>25.222001075744998</v>
      </c>
      <c r="D5251">
        <v>25.873999595642001</v>
      </c>
      <c r="E5251">
        <v>25.371999740601002</v>
      </c>
      <c r="F5251">
        <v>25.636000633239998</v>
      </c>
      <c r="G5251">
        <v>24.289999008178999</v>
      </c>
    </row>
    <row r="5252" spans="1:7" x14ac:dyDescent="0.35">
      <c r="A5252" s="4">
        <v>42178.364098101854</v>
      </c>
      <c r="B5252">
        <v>24.519999027251998</v>
      </c>
      <c r="C5252">
        <v>25.222001075744998</v>
      </c>
      <c r="D5252">
        <v>25.873999595642001</v>
      </c>
      <c r="E5252">
        <v>25.371999740601002</v>
      </c>
      <c r="F5252">
        <v>25.636000633239998</v>
      </c>
      <c r="G5252">
        <v>24.289999008178999</v>
      </c>
    </row>
    <row r="5253" spans="1:7" x14ac:dyDescent="0.35">
      <c r="A5253" s="4">
        <v>42178.364331296296</v>
      </c>
      <c r="B5253">
        <v>24.519999027251998</v>
      </c>
      <c r="C5253">
        <v>25.222001075744998</v>
      </c>
      <c r="D5253">
        <v>25.873999595642001</v>
      </c>
      <c r="E5253">
        <v>25.371999740601002</v>
      </c>
      <c r="F5253">
        <v>25.624001026154001</v>
      </c>
      <c r="G5253">
        <v>24.289999008178999</v>
      </c>
    </row>
    <row r="5254" spans="1:7" x14ac:dyDescent="0.35">
      <c r="A5254" s="4">
        <v>42178.364470868059</v>
      </c>
      <c r="B5254">
        <v>24.519999027251998</v>
      </c>
      <c r="C5254">
        <v>25.222001075744998</v>
      </c>
      <c r="D5254">
        <v>25.873999595642001</v>
      </c>
      <c r="E5254">
        <v>25.371999740601002</v>
      </c>
      <c r="F5254">
        <v>25.624001026154001</v>
      </c>
      <c r="G5254">
        <v>24.265999794005999</v>
      </c>
    </row>
    <row r="5255" spans="1:7" x14ac:dyDescent="0.35">
      <c r="A5255" s="4">
        <v>42178.366236875001</v>
      </c>
      <c r="B5255">
        <v>24.519999027251998</v>
      </c>
      <c r="C5255">
        <v>25.222001075744998</v>
      </c>
      <c r="D5255">
        <v>25.873999595642001</v>
      </c>
      <c r="E5255">
        <v>25.408000946045</v>
      </c>
      <c r="F5255">
        <v>25.624001026154001</v>
      </c>
      <c r="G5255">
        <v>24.265999794005999</v>
      </c>
    </row>
    <row r="5256" spans="1:7" x14ac:dyDescent="0.35">
      <c r="A5256" s="4">
        <v>42178.366259849536</v>
      </c>
      <c r="B5256">
        <v>24.519999027251998</v>
      </c>
      <c r="C5256">
        <v>25.222001075744998</v>
      </c>
      <c r="D5256">
        <v>25.871999263763001</v>
      </c>
      <c r="E5256">
        <v>25.408000946045</v>
      </c>
      <c r="F5256">
        <v>25.624001026154001</v>
      </c>
      <c r="G5256">
        <v>24.265999794005999</v>
      </c>
    </row>
    <row r="5257" spans="1:7" x14ac:dyDescent="0.35">
      <c r="A5257" s="4">
        <v>42178.366306238429</v>
      </c>
      <c r="B5257">
        <v>24.519999027251998</v>
      </c>
      <c r="C5257">
        <v>25.222001075744998</v>
      </c>
      <c r="D5257">
        <v>25.871999263763001</v>
      </c>
      <c r="E5257">
        <v>25.408000946045</v>
      </c>
      <c r="F5257">
        <v>25.624001026154001</v>
      </c>
      <c r="G5257">
        <v>24.265999794005999</v>
      </c>
    </row>
    <row r="5258" spans="1:7" x14ac:dyDescent="0.35">
      <c r="A5258" s="4">
        <v>42178.367607546294</v>
      </c>
      <c r="B5258">
        <v>24.546000957488999</v>
      </c>
      <c r="C5258">
        <v>25.222001075744998</v>
      </c>
      <c r="D5258">
        <v>25.871999263763001</v>
      </c>
      <c r="E5258">
        <v>25.408000946045</v>
      </c>
      <c r="F5258">
        <v>25.624001026154001</v>
      </c>
      <c r="G5258">
        <v>24.265999794005999</v>
      </c>
    </row>
    <row r="5259" spans="1:7" x14ac:dyDescent="0.35">
      <c r="A5259" s="4">
        <v>42178.367817500002</v>
      </c>
      <c r="B5259">
        <v>24.546000957488999</v>
      </c>
      <c r="C5259">
        <v>25.222001075744998</v>
      </c>
      <c r="D5259">
        <v>25.871999263763001</v>
      </c>
      <c r="E5259">
        <v>25.408000946045</v>
      </c>
      <c r="F5259">
        <v>25.624001026154001</v>
      </c>
      <c r="G5259">
        <v>24.265999794005999</v>
      </c>
    </row>
    <row r="5260" spans="1:7" x14ac:dyDescent="0.35">
      <c r="A5260" s="4">
        <v>42178.367957199072</v>
      </c>
      <c r="B5260">
        <v>24.546000957488999</v>
      </c>
      <c r="C5260">
        <v>25.222001075744998</v>
      </c>
      <c r="D5260">
        <v>25.871999263763001</v>
      </c>
      <c r="E5260">
        <v>25.408000946045</v>
      </c>
      <c r="F5260">
        <v>25.624001026154001</v>
      </c>
      <c r="G5260">
        <v>24.282000064849999</v>
      </c>
    </row>
    <row r="5261" spans="1:7" x14ac:dyDescent="0.35">
      <c r="A5261" s="4">
        <v>42178.369723020834</v>
      </c>
      <c r="B5261">
        <v>24.546000957488999</v>
      </c>
      <c r="C5261">
        <v>25.222001075744998</v>
      </c>
      <c r="D5261">
        <v>25.871999263763001</v>
      </c>
      <c r="E5261">
        <v>25.381999015807999</v>
      </c>
      <c r="F5261">
        <v>25.624001026154001</v>
      </c>
      <c r="G5261">
        <v>24.282000064849999</v>
      </c>
    </row>
    <row r="5262" spans="1:7" x14ac:dyDescent="0.35">
      <c r="A5262" s="4">
        <v>42178.369792361111</v>
      </c>
      <c r="B5262">
        <v>24.546000957488999</v>
      </c>
      <c r="C5262">
        <v>25.220000743865999</v>
      </c>
      <c r="D5262">
        <v>25.871999263763001</v>
      </c>
      <c r="E5262">
        <v>25.381999015807999</v>
      </c>
      <c r="F5262">
        <v>25.624001026154001</v>
      </c>
      <c r="G5262">
        <v>24.282000064849999</v>
      </c>
    </row>
    <row r="5263" spans="1:7" x14ac:dyDescent="0.35">
      <c r="A5263" s="4">
        <v>42178.370001770832</v>
      </c>
      <c r="B5263">
        <v>24.546000957488999</v>
      </c>
      <c r="C5263">
        <v>25.220000743865999</v>
      </c>
      <c r="D5263">
        <v>25.871999263763001</v>
      </c>
      <c r="E5263">
        <v>25.381999015807999</v>
      </c>
      <c r="F5263">
        <v>25.624001026154001</v>
      </c>
      <c r="G5263">
        <v>24.282000064849999</v>
      </c>
    </row>
    <row r="5264" spans="1:7" x14ac:dyDescent="0.35">
      <c r="A5264" s="4">
        <v>42178.371140277777</v>
      </c>
      <c r="B5264">
        <v>24.518001079558999</v>
      </c>
      <c r="C5264">
        <v>25.220000743865999</v>
      </c>
      <c r="D5264">
        <v>25.871999263763001</v>
      </c>
      <c r="E5264">
        <v>25.381999015807999</v>
      </c>
      <c r="F5264">
        <v>25.624001026154001</v>
      </c>
      <c r="G5264">
        <v>24.282000064849999</v>
      </c>
    </row>
    <row r="5265" spans="1:7" x14ac:dyDescent="0.35">
      <c r="A5265" s="4">
        <v>42178.371303784719</v>
      </c>
      <c r="B5265">
        <v>24.518001079558999</v>
      </c>
      <c r="C5265">
        <v>25.220000743865999</v>
      </c>
      <c r="D5265">
        <v>25.871999263763001</v>
      </c>
      <c r="E5265">
        <v>25.381999015807999</v>
      </c>
      <c r="F5265">
        <v>25.625998973845999</v>
      </c>
      <c r="G5265">
        <v>24.282000064849999</v>
      </c>
    </row>
    <row r="5266" spans="1:7" x14ac:dyDescent="0.35">
      <c r="A5266" s="4">
        <v>42178.371443368058</v>
      </c>
      <c r="B5266">
        <v>24.518001079558999</v>
      </c>
      <c r="C5266">
        <v>25.220000743865999</v>
      </c>
      <c r="D5266">
        <v>25.871999263763001</v>
      </c>
      <c r="E5266">
        <v>25.381999015807999</v>
      </c>
      <c r="F5266">
        <v>25.625998973845999</v>
      </c>
      <c r="G5266">
        <v>24.265999794005999</v>
      </c>
    </row>
    <row r="5267" spans="1:7" x14ac:dyDescent="0.35">
      <c r="A5267" s="4">
        <v>42178.373232500002</v>
      </c>
      <c r="B5267">
        <v>24.518001079558999</v>
      </c>
      <c r="C5267">
        <v>25.220000743865999</v>
      </c>
      <c r="D5267">
        <v>25.871999263763001</v>
      </c>
      <c r="E5267">
        <v>25.408000946045</v>
      </c>
      <c r="F5267">
        <v>25.625998973845999</v>
      </c>
      <c r="G5267">
        <v>24.265999794005999</v>
      </c>
    </row>
    <row r="5268" spans="1:7" x14ac:dyDescent="0.35">
      <c r="A5268" s="4">
        <v>42178.373325115739</v>
      </c>
      <c r="B5268">
        <v>24.518001079558999</v>
      </c>
      <c r="C5268">
        <v>25.222001075744998</v>
      </c>
      <c r="D5268">
        <v>25.871999263763001</v>
      </c>
      <c r="E5268">
        <v>25.408000946045</v>
      </c>
      <c r="F5268">
        <v>25.625998973845999</v>
      </c>
      <c r="G5268">
        <v>24.265999794005999</v>
      </c>
    </row>
    <row r="5269" spans="1:7" x14ac:dyDescent="0.35">
      <c r="A5269" s="4">
        <v>42178.373487974539</v>
      </c>
      <c r="B5269">
        <v>24.518001079558999</v>
      </c>
      <c r="C5269">
        <v>25.222001075744998</v>
      </c>
      <c r="D5269">
        <v>25.866000652313001</v>
      </c>
      <c r="E5269">
        <v>25.408000946045</v>
      </c>
      <c r="F5269">
        <v>25.625998973845999</v>
      </c>
      <c r="G5269">
        <v>24.265999794005999</v>
      </c>
    </row>
    <row r="5270" spans="1:7" x14ac:dyDescent="0.35">
      <c r="A5270" s="4">
        <v>42178.374626435187</v>
      </c>
      <c r="B5270">
        <v>24.54400062561</v>
      </c>
      <c r="C5270">
        <v>25.222001075744998</v>
      </c>
      <c r="D5270">
        <v>25.866000652313001</v>
      </c>
      <c r="E5270">
        <v>25.408000946045</v>
      </c>
      <c r="F5270">
        <v>25.625998973845999</v>
      </c>
      <c r="G5270">
        <v>24.265999794005999</v>
      </c>
    </row>
    <row r="5271" spans="1:7" x14ac:dyDescent="0.35">
      <c r="A5271" s="4">
        <v>42178.37478997685</v>
      </c>
      <c r="B5271">
        <v>24.54400062561</v>
      </c>
      <c r="C5271">
        <v>25.222001075744998</v>
      </c>
      <c r="D5271">
        <v>25.866000652313001</v>
      </c>
      <c r="E5271">
        <v>25.408000946045</v>
      </c>
      <c r="F5271">
        <v>25.624001026154001</v>
      </c>
      <c r="G5271">
        <v>24.265999794005999</v>
      </c>
    </row>
    <row r="5272" spans="1:7" x14ac:dyDescent="0.35">
      <c r="A5272" s="4">
        <v>42178.374952824073</v>
      </c>
      <c r="B5272">
        <v>24.54400062561</v>
      </c>
      <c r="C5272">
        <v>25.222001075744998</v>
      </c>
      <c r="D5272">
        <v>25.866000652313001</v>
      </c>
      <c r="E5272">
        <v>25.408000946045</v>
      </c>
      <c r="F5272">
        <v>25.624001026154001</v>
      </c>
      <c r="G5272">
        <v>24.289999008178999</v>
      </c>
    </row>
    <row r="5273" spans="1:7" x14ac:dyDescent="0.35">
      <c r="A5273" s="4">
        <v>42178.376718622683</v>
      </c>
      <c r="B5273">
        <v>24.54400062561</v>
      </c>
      <c r="C5273">
        <v>25.222001075744998</v>
      </c>
      <c r="D5273">
        <v>25.866000652313001</v>
      </c>
      <c r="E5273">
        <v>25.406000614166</v>
      </c>
      <c r="F5273">
        <v>25.624001026154001</v>
      </c>
      <c r="G5273">
        <v>24.289999008178999</v>
      </c>
    </row>
    <row r="5274" spans="1:7" x14ac:dyDescent="0.35">
      <c r="A5274" s="4">
        <v>42178.376811238428</v>
      </c>
      <c r="B5274">
        <v>24.54400062561</v>
      </c>
      <c r="C5274">
        <v>25.222001075744998</v>
      </c>
      <c r="D5274">
        <v>25.866000652313001</v>
      </c>
      <c r="E5274">
        <v>25.406000614166</v>
      </c>
      <c r="F5274">
        <v>25.624001026154001</v>
      </c>
      <c r="G5274">
        <v>24.289999008178999</v>
      </c>
    </row>
    <row r="5275" spans="1:7" x14ac:dyDescent="0.35">
      <c r="A5275" s="4">
        <v>42178.376974120372</v>
      </c>
      <c r="B5275">
        <v>24.54400062561</v>
      </c>
      <c r="C5275">
        <v>25.222001075744998</v>
      </c>
      <c r="D5275">
        <v>25.848000049591001</v>
      </c>
      <c r="E5275">
        <v>25.406000614166</v>
      </c>
      <c r="F5275">
        <v>25.624001026154001</v>
      </c>
      <c r="G5275">
        <v>24.289999008178999</v>
      </c>
    </row>
    <row r="5276" spans="1:7" x14ac:dyDescent="0.35">
      <c r="A5276" s="4">
        <v>42178.378112604165</v>
      </c>
      <c r="B5276">
        <v>24.519999027251998</v>
      </c>
      <c r="C5276">
        <v>25.222001075744998</v>
      </c>
      <c r="D5276">
        <v>25.848000049591001</v>
      </c>
      <c r="E5276">
        <v>25.406000614166</v>
      </c>
      <c r="F5276">
        <v>25.624001026154001</v>
      </c>
      <c r="G5276">
        <v>24.289999008178999</v>
      </c>
    </row>
    <row r="5277" spans="1:7" x14ac:dyDescent="0.35">
      <c r="A5277" s="4">
        <v>42178.378276134259</v>
      </c>
      <c r="B5277">
        <v>24.519999027251998</v>
      </c>
      <c r="C5277">
        <v>25.222001075744998</v>
      </c>
      <c r="D5277">
        <v>25.848000049591001</v>
      </c>
      <c r="E5277">
        <v>25.406000614166</v>
      </c>
      <c r="F5277">
        <v>25.625998973845999</v>
      </c>
      <c r="G5277">
        <v>24.289999008178999</v>
      </c>
    </row>
    <row r="5278" spans="1:7" x14ac:dyDescent="0.35">
      <c r="A5278" s="4">
        <v>42178.378438969907</v>
      </c>
      <c r="B5278">
        <v>24.519999027251998</v>
      </c>
      <c r="C5278">
        <v>25.222001075744998</v>
      </c>
      <c r="D5278">
        <v>25.848000049591001</v>
      </c>
      <c r="E5278">
        <v>25.406000614166</v>
      </c>
      <c r="F5278">
        <v>25.625998973845999</v>
      </c>
      <c r="G5278">
        <v>24.277999401092998</v>
      </c>
    </row>
    <row r="5279" spans="1:7" x14ac:dyDescent="0.35">
      <c r="A5279" s="4">
        <v>42178.380251331022</v>
      </c>
      <c r="B5279">
        <v>24.519999027251998</v>
      </c>
      <c r="C5279">
        <v>25.222001075744998</v>
      </c>
      <c r="D5279">
        <v>25.848000049591001</v>
      </c>
      <c r="E5279">
        <v>25.406000614166</v>
      </c>
      <c r="F5279">
        <v>25.625998973845999</v>
      </c>
      <c r="G5279">
        <v>24.277999401092998</v>
      </c>
    </row>
    <row r="5280" spans="1:7" x14ac:dyDescent="0.35">
      <c r="A5280" s="4">
        <v>42178.380320706019</v>
      </c>
      <c r="B5280">
        <v>24.519999027251998</v>
      </c>
      <c r="C5280">
        <v>25.222001075744998</v>
      </c>
      <c r="D5280">
        <v>25.848000049591001</v>
      </c>
      <c r="E5280">
        <v>25.406000614166</v>
      </c>
      <c r="F5280">
        <v>25.625998973845999</v>
      </c>
      <c r="G5280">
        <v>24.277999401092998</v>
      </c>
    </row>
    <row r="5281" spans="1:7" x14ac:dyDescent="0.35">
      <c r="A5281" s="4">
        <v>42178.380460324071</v>
      </c>
      <c r="B5281">
        <v>24.519999027251998</v>
      </c>
      <c r="C5281">
        <v>25.222001075744998</v>
      </c>
      <c r="D5281">
        <v>25.848000049591001</v>
      </c>
      <c r="E5281">
        <v>25.406000614166</v>
      </c>
      <c r="F5281">
        <v>25.625998973845999</v>
      </c>
      <c r="G5281">
        <v>24.277999401092998</v>
      </c>
    </row>
    <row r="5282" spans="1:7" x14ac:dyDescent="0.35">
      <c r="A5282" s="4">
        <v>42178.381598784719</v>
      </c>
      <c r="B5282">
        <v>24.493999481201001</v>
      </c>
      <c r="C5282">
        <v>25.222001075744998</v>
      </c>
      <c r="D5282">
        <v>25.848000049591001</v>
      </c>
      <c r="E5282">
        <v>25.406000614166</v>
      </c>
      <c r="F5282">
        <v>25.625998973845999</v>
      </c>
      <c r="G5282">
        <v>24.277999401092998</v>
      </c>
    </row>
    <row r="5283" spans="1:7" x14ac:dyDescent="0.35">
      <c r="A5283" s="4">
        <v>42178.381785578706</v>
      </c>
      <c r="B5283">
        <v>24.493999481201001</v>
      </c>
      <c r="C5283">
        <v>25.222001075744998</v>
      </c>
      <c r="D5283">
        <v>25.848000049591001</v>
      </c>
      <c r="E5283">
        <v>25.406000614166</v>
      </c>
      <c r="F5283">
        <v>25.624001026154001</v>
      </c>
      <c r="G5283">
        <v>24.277999401092998</v>
      </c>
    </row>
    <row r="5284" spans="1:7" x14ac:dyDescent="0.35">
      <c r="A5284" s="4">
        <v>42178.381971736111</v>
      </c>
      <c r="B5284">
        <v>24.493999481201001</v>
      </c>
      <c r="C5284">
        <v>25.222001075744998</v>
      </c>
      <c r="D5284">
        <v>25.848000049591001</v>
      </c>
      <c r="E5284">
        <v>25.406000614166</v>
      </c>
      <c r="F5284">
        <v>25.624001026154001</v>
      </c>
      <c r="G5284">
        <v>24.265999794005999</v>
      </c>
    </row>
    <row r="5285" spans="1:7" x14ac:dyDescent="0.35">
      <c r="A5285" s="4">
        <v>42178.383946620372</v>
      </c>
      <c r="B5285">
        <v>24.493999481201001</v>
      </c>
      <c r="C5285">
        <v>25.222001075744998</v>
      </c>
      <c r="D5285">
        <v>25.848000049591001</v>
      </c>
      <c r="E5285">
        <v>25.406000614166</v>
      </c>
      <c r="F5285">
        <v>25.624001026154001</v>
      </c>
      <c r="G5285">
        <v>24.265999794005999</v>
      </c>
    </row>
    <row r="5286" spans="1:7" x14ac:dyDescent="0.35">
      <c r="A5286" s="4">
        <v>42178.383969548609</v>
      </c>
      <c r="B5286">
        <v>24.493999481201001</v>
      </c>
      <c r="C5286">
        <v>25.197999477385999</v>
      </c>
      <c r="D5286">
        <v>25.848000049591001</v>
      </c>
      <c r="E5286">
        <v>25.406000614166</v>
      </c>
      <c r="F5286">
        <v>25.624001026154001</v>
      </c>
      <c r="G5286">
        <v>24.265999794005999</v>
      </c>
    </row>
    <row r="5287" spans="1:7" x14ac:dyDescent="0.35">
      <c r="A5287" s="4">
        <v>42178.383969722221</v>
      </c>
      <c r="B5287">
        <v>24.493999481201001</v>
      </c>
      <c r="C5287">
        <v>25.197999477385999</v>
      </c>
      <c r="D5287">
        <v>25.852000713348001</v>
      </c>
      <c r="E5287">
        <v>25.406000614166</v>
      </c>
      <c r="F5287">
        <v>25.624001026154001</v>
      </c>
      <c r="G5287">
        <v>24.265999794005999</v>
      </c>
    </row>
    <row r="5288" spans="1:7" x14ac:dyDescent="0.35">
      <c r="A5288" s="4">
        <v>42178.385084918984</v>
      </c>
      <c r="B5288">
        <v>24.493999481201001</v>
      </c>
      <c r="C5288">
        <v>25.197999477385999</v>
      </c>
      <c r="D5288">
        <v>25.852000713348001</v>
      </c>
      <c r="E5288">
        <v>25.406000614166</v>
      </c>
      <c r="F5288">
        <v>25.624001026154001</v>
      </c>
      <c r="G5288">
        <v>24.265999794005999</v>
      </c>
    </row>
    <row r="5289" spans="1:7" x14ac:dyDescent="0.35">
      <c r="A5289" s="4">
        <v>42178.385318321758</v>
      </c>
      <c r="B5289">
        <v>24.493999481201001</v>
      </c>
      <c r="C5289">
        <v>25.197999477385999</v>
      </c>
      <c r="D5289">
        <v>25.852000713348001</v>
      </c>
      <c r="E5289">
        <v>25.406000614166</v>
      </c>
      <c r="F5289">
        <v>25.627999305725002</v>
      </c>
      <c r="G5289">
        <v>24.265999794005999</v>
      </c>
    </row>
    <row r="5290" spans="1:7" x14ac:dyDescent="0.35">
      <c r="A5290" s="4">
        <v>42178.385481192126</v>
      </c>
      <c r="B5290">
        <v>24.493999481201001</v>
      </c>
      <c r="C5290">
        <v>25.197999477385999</v>
      </c>
      <c r="D5290">
        <v>25.852000713348001</v>
      </c>
      <c r="E5290">
        <v>25.406000614166</v>
      </c>
      <c r="F5290">
        <v>25.627999305725002</v>
      </c>
      <c r="G5290">
        <v>24.265999794005999</v>
      </c>
    </row>
    <row r="5291" spans="1:7" x14ac:dyDescent="0.35">
      <c r="A5291" s="4">
        <v>42178.387432928241</v>
      </c>
      <c r="B5291">
        <v>24.493999481201001</v>
      </c>
      <c r="C5291">
        <v>25.197999477385999</v>
      </c>
      <c r="D5291">
        <v>25.852000713348001</v>
      </c>
      <c r="E5291">
        <v>25.383999347686999</v>
      </c>
      <c r="F5291">
        <v>25.627999305725002</v>
      </c>
      <c r="G5291">
        <v>24.265999794005999</v>
      </c>
    </row>
    <row r="5292" spans="1:7" x14ac:dyDescent="0.35">
      <c r="A5292" s="4">
        <v>42178.387455717595</v>
      </c>
      <c r="B5292">
        <v>24.493999481201001</v>
      </c>
      <c r="C5292">
        <v>25.195999145508001</v>
      </c>
      <c r="D5292">
        <v>25.852000713348001</v>
      </c>
      <c r="E5292">
        <v>25.383999347686999</v>
      </c>
      <c r="F5292">
        <v>25.627999305725002</v>
      </c>
      <c r="G5292">
        <v>24.265999794005999</v>
      </c>
    </row>
    <row r="5293" spans="1:7" x14ac:dyDescent="0.35">
      <c r="A5293" s="4">
        <v>42178.387455879631</v>
      </c>
      <c r="B5293">
        <v>24.493999481201001</v>
      </c>
      <c r="C5293">
        <v>25.195999145508001</v>
      </c>
      <c r="D5293">
        <v>25.848000049591001</v>
      </c>
      <c r="E5293">
        <v>25.383999347686999</v>
      </c>
      <c r="F5293">
        <v>25.627999305725002</v>
      </c>
      <c r="G5293">
        <v>24.265999794005999</v>
      </c>
    </row>
    <row r="5294" spans="1:7" x14ac:dyDescent="0.35">
      <c r="A5294" s="4">
        <v>42178.388571249998</v>
      </c>
      <c r="B5294">
        <v>24.512000083922999</v>
      </c>
      <c r="C5294">
        <v>25.195999145508001</v>
      </c>
      <c r="D5294">
        <v>25.848000049591001</v>
      </c>
      <c r="E5294">
        <v>25.383999347686999</v>
      </c>
      <c r="F5294">
        <v>25.627999305725002</v>
      </c>
      <c r="G5294">
        <v>24.265999794005999</v>
      </c>
    </row>
    <row r="5295" spans="1:7" x14ac:dyDescent="0.35">
      <c r="A5295" s="4">
        <v>42178.388804502312</v>
      </c>
      <c r="B5295">
        <v>24.512000083922999</v>
      </c>
      <c r="C5295">
        <v>25.195999145508001</v>
      </c>
      <c r="D5295">
        <v>25.848000049591001</v>
      </c>
      <c r="E5295">
        <v>25.383999347686999</v>
      </c>
      <c r="F5295">
        <v>25.624001026154001</v>
      </c>
      <c r="G5295">
        <v>24.265999794005999</v>
      </c>
    </row>
    <row r="5296" spans="1:7" x14ac:dyDescent="0.35">
      <c r="A5296" s="4">
        <v>42178.389060358793</v>
      </c>
      <c r="B5296">
        <v>24.512000083922999</v>
      </c>
      <c r="C5296">
        <v>25.195999145508001</v>
      </c>
      <c r="D5296">
        <v>25.848000049591001</v>
      </c>
      <c r="E5296">
        <v>25.383999347686999</v>
      </c>
      <c r="F5296">
        <v>25.624001026154001</v>
      </c>
      <c r="G5296">
        <v>24.289999008178999</v>
      </c>
    </row>
    <row r="5297" spans="1:7" x14ac:dyDescent="0.35">
      <c r="A5297" s="4">
        <v>42178.390942210652</v>
      </c>
      <c r="B5297">
        <v>24.512000083922999</v>
      </c>
      <c r="C5297">
        <v>25.195999145508001</v>
      </c>
      <c r="D5297">
        <v>25.873999595642001</v>
      </c>
      <c r="E5297">
        <v>25.383999347686999</v>
      </c>
      <c r="F5297">
        <v>25.624001026154001</v>
      </c>
      <c r="G5297">
        <v>24.289999008178999</v>
      </c>
    </row>
    <row r="5298" spans="1:7" x14ac:dyDescent="0.35">
      <c r="A5298" s="4">
        <v>42178.390942395832</v>
      </c>
      <c r="B5298">
        <v>24.512000083922999</v>
      </c>
      <c r="C5298">
        <v>25.195999145508001</v>
      </c>
      <c r="D5298">
        <v>25.873999595642001</v>
      </c>
      <c r="E5298">
        <v>25.406000614166</v>
      </c>
      <c r="F5298">
        <v>25.624001026154001</v>
      </c>
      <c r="G5298">
        <v>24.289999008178999</v>
      </c>
    </row>
    <row r="5299" spans="1:7" x14ac:dyDescent="0.35">
      <c r="A5299" s="4">
        <v>42178.391151157404</v>
      </c>
      <c r="B5299">
        <v>24.512000083922999</v>
      </c>
      <c r="C5299">
        <v>25.220000743865999</v>
      </c>
      <c r="D5299">
        <v>25.873999595642001</v>
      </c>
      <c r="E5299">
        <v>25.406000614166</v>
      </c>
      <c r="F5299">
        <v>25.624001026154001</v>
      </c>
      <c r="G5299">
        <v>24.289999008178999</v>
      </c>
    </row>
    <row r="5300" spans="1:7" x14ac:dyDescent="0.35">
      <c r="A5300" s="4">
        <v>42178.392057430552</v>
      </c>
      <c r="B5300">
        <v>24.54400062561</v>
      </c>
      <c r="C5300">
        <v>25.220000743865999</v>
      </c>
      <c r="D5300">
        <v>25.873999595642001</v>
      </c>
      <c r="E5300">
        <v>25.406000614166</v>
      </c>
      <c r="F5300">
        <v>25.624001026154001</v>
      </c>
      <c r="G5300">
        <v>24.289999008178999</v>
      </c>
    </row>
    <row r="5301" spans="1:7" x14ac:dyDescent="0.35">
      <c r="A5301" s="4">
        <v>42178.392290671298</v>
      </c>
      <c r="B5301">
        <v>24.54400062561</v>
      </c>
      <c r="C5301">
        <v>25.220000743865999</v>
      </c>
      <c r="D5301">
        <v>25.873999595642001</v>
      </c>
      <c r="E5301">
        <v>25.406000614166</v>
      </c>
      <c r="F5301">
        <v>25.624001026154001</v>
      </c>
      <c r="G5301">
        <v>24.289999008178999</v>
      </c>
    </row>
    <row r="5302" spans="1:7" x14ac:dyDescent="0.35">
      <c r="A5302" s="4">
        <v>42178.392546469906</v>
      </c>
      <c r="B5302">
        <v>24.54400062561</v>
      </c>
      <c r="C5302">
        <v>25.220000743865999</v>
      </c>
      <c r="D5302">
        <v>25.873999595642001</v>
      </c>
      <c r="E5302">
        <v>25.406000614166</v>
      </c>
      <c r="F5302">
        <v>25.624001026154001</v>
      </c>
      <c r="G5302">
        <v>24.261999130248999</v>
      </c>
    </row>
    <row r="5303" spans="1:7" x14ac:dyDescent="0.35">
      <c r="A5303" s="4">
        <v>42178.394428368054</v>
      </c>
      <c r="B5303">
        <v>24.54400062561</v>
      </c>
      <c r="C5303">
        <v>25.220000743865999</v>
      </c>
      <c r="D5303">
        <v>25.85000038147</v>
      </c>
      <c r="E5303">
        <v>25.406000614166</v>
      </c>
      <c r="F5303">
        <v>25.624001026154001</v>
      </c>
      <c r="G5303">
        <v>24.261999130248999</v>
      </c>
    </row>
    <row r="5304" spans="1:7" x14ac:dyDescent="0.35">
      <c r="A5304" s="4">
        <v>42178.394428541666</v>
      </c>
      <c r="B5304">
        <v>24.54400062561</v>
      </c>
      <c r="C5304">
        <v>25.220000743865999</v>
      </c>
      <c r="D5304">
        <v>25.85000038147</v>
      </c>
      <c r="E5304">
        <v>25.408000946045</v>
      </c>
      <c r="F5304">
        <v>25.624001026154001</v>
      </c>
      <c r="G5304">
        <v>24.261999130248999</v>
      </c>
    </row>
    <row r="5305" spans="1:7" x14ac:dyDescent="0.35">
      <c r="A5305" s="4">
        <v>42178.394683854167</v>
      </c>
      <c r="B5305">
        <v>24.54400062561</v>
      </c>
      <c r="C5305">
        <v>25.216000080109001</v>
      </c>
      <c r="D5305">
        <v>25.85000038147</v>
      </c>
      <c r="E5305">
        <v>25.408000946045</v>
      </c>
      <c r="F5305">
        <v>25.624001026154001</v>
      </c>
      <c r="G5305">
        <v>24.261999130248999</v>
      </c>
    </row>
    <row r="5306" spans="1:7" x14ac:dyDescent="0.35">
      <c r="A5306" s="4">
        <v>42178.395566851854</v>
      </c>
      <c r="B5306">
        <v>24.530000686646002</v>
      </c>
      <c r="C5306">
        <v>25.216000080109001</v>
      </c>
      <c r="D5306">
        <v>25.85000038147</v>
      </c>
      <c r="E5306">
        <v>25.408000946045</v>
      </c>
      <c r="F5306">
        <v>25.624001026154001</v>
      </c>
      <c r="G5306">
        <v>24.261999130248999</v>
      </c>
    </row>
    <row r="5307" spans="1:7" x14ac:dyDescent="0.35">
      <c r="A5307" s="4">
        <v>42178.395776817131</v>
      </c>
      <c r="B5307">
        <v>24.530000686646002</v>
      </c>
      <c r="C5307">
        <v>25.216000080109001</v>
      </c>
      <c r="D5307">
        <v>25.85000038147</v>
      </c>
      <c r="E5307">
        <v>25.408000946045</v>
      </c>
      <c r="F5307">
        <v>25.624001026154001</v>
      </c>
      <c r="G5307">
        <v>24.261999130248999</v>
      </c>
    </row>
    <row r="5308" spans="1:7" x14ac:dyDescent="0.35">
      <c r="A5308" s="4">
        <v>42178.396032638891</v>
      </c>
      <c r="B5308">
        <v>24.530000686646002</v>
      </c>
      <c r="C5308">
        <v>25.216000080109001</v>
      </c>
      <c r="D5308">
        <v>25.85000038147</v>
      </c>
      <c r="E5308">
        <v>25.408000946045</v>
      </c>
      <c r="F5308">
        <v>25.624001026154001</v>
      </c>
      <c r="G5308">
        <v>24.263999462128002</v>
      </c>
    </row>
    <row r="5309" spans="1:7" x14ac:dyDescent="0.35">
      <c r="A5309" s="4">
        <v>42178.397914560184</v>
      </c>
      <c r="B5309">
        <v>24.530000686646002</v>
      </c>
      <c r="C5309">
        <v>25.216000080109001</v>
      </c>
      <c r="D5309">
        <v>25.871999263763001</v>
      </c>
      <c r="E5309">
        <v>25.408000946045</v>
      </c>
      <c r="F5309">
        <v>25.624001026154001</v>
      </c>
      <c r="G5309">
        <v>24.263999462128002</v>
      </c>
    </row>
    <row r="5310" spans="1:7" x14ac:dyDescent="0.35">
      <c r="A5310" s="4">
        <v>42178.397914710651</v>
      </c>
      <c r="B5310">
        <v>24.530000686646002</v>
      </c>
      <c r="C5310">
        <v>25.216000080109001</v>
      </c>
      <c r="D5310">
        <v>25.871999263763001</v>
      </c>
      <c r="E5310">
        <v>25.406000614166</v>
      </c>
      <c r="F5310">
        <v>25.624001026154001</v>
      </c>
      <c r="G5310">
        <v>24.263999462128002</v>
      </c>
    </row>
    <row r="5311" spans="1:7" x14ac:dyDescent="0.35">
      <c r="A5311" s="4">
        <v>42178.398170046297</v>
      </c>
      <c r="B5311">
        <v>24.530000686646002</v>
      </c>
      <c r="C5311">
        <v>25.195999145508001</v>
      </c>
      <c r="D5311">
        <v>25.871999263763001</v>
      </c>
      <c r="E5311">
        <v>25.406000614166</v>
      </c>
      <c r="F5311">
        <v>25.624001026154001</v>
      </c>
      <c r="G5311">
        <v>24.263999462128002</v>
      </c>
    </row>
    <row r="5312" spans="1:7" x14ac:dyDescent="0.35">
      <c r="A5312" s="4">
        <v>42178.399053020832</v>
      </c>
      <c r="B5312">
        <v>24.54400062561</v>
      </c>
      <c r="C5312">
        <v>25.195999145508001</v>
      </c>
      <c r="D5312">
        <v>25.871999263763001</v>
      </c>
      <c r="E5312">
        <v>25.406000614166</v>
      </c>
      <c r="F5312">
        <v>25.624001026154001</v>
      </c>
      <c r="G5312">
        <v>24.263999462128002</v>
      </c>
    </row>
    <row r="5313" spans="1:7" x14ac:dyDescent="0.35">
      <c r="A5313" s="4">
        <v>42178.399356030095</v>
      </c>
      <c r="B5313">
        <v>24.54400062561</v>
      </c>
      <c r="C5313">
        <v>25.195999145508001</v>
      </c>
      <c r="D5313">
        <v>25.871999263763001</v>
      </c>
      <c r="E5313">
        <v>25.406000614166</v>
      </c>
      <c r="F5313">
        <v>25.625998973845999</v>
      </c>
      <c r="G5313">
        <v>24.263999462128002</v>
      </c>
    </row>
    <row r="5314" spans="1:7" x14ac:dyDescent="0.35">
      <c r="A5314" s="4">
        <v>42178.399588692133</v>
      </c>
      <c r="B5314">
        <v>24.54400062561</v>
      </c>
      <c r="C5314">
        <v>25.195999145508001</v>
      </c>
      <c r="D5314">
        <v>25.871999263763001</v>
      </c>
      <c r="E5314">
        <v>25.406000614166</v>
      </c>
      <c r="F5314">
        <v>25.625998973845999</v>
      </c>
      <c r="G5314">
        <v>24.265999794005999</v>
      </c>
    </row>
    <row r="5315" spans="1:7" x14ac:dyDescent="0.35">
      <c r="A5315" s="4">
        <v>42178.401400868053</v>
      </c>
      <c r="B5315">
        <v>24.54400062561</v>
      </c>
      <c r="C5315">
        <v>25.195999145508001</v>
      </c>
      <c r="D5315">
        <v>25.871999263763001</v>
      </c>
      <c r="E5315">
        <v>25.408000946045</v>
      </c>
      <c r="F5315">
        <v>25.625998973845999</v>
      </c>
      <c r="G5315">
        <v>24.265999794005999</v>
      </c>
    </row>
    <row r="5316" spans="1:7" x14ac:dyDescent="0.35">
      <c r="A5316" s="4">
        <v>42178.401447280092</v>
      </c>
      <c r="B5316">
        <v>24.54400062561</v>
      </c>
      <c r="C5316">
        <v>25.195999145508001</v>
      </c>
      <c r="D5316">
        <v>25.871999263763001</v>
      </c>
      <c r="E5316">
        <v>25.408000946045</v>
      </c>
      <c r="F5316">
        <v>25.625998973845999</v>
      </c>
      <c r="G5316">
        <v>24.265999794005999</v>
      </c>
    </row>
    <row r="5317" spans="1:7" x14ac:dyDescent="0.35">
      <c r="A5317" s="4">
        <v>42178.401656203707</v>
      </c>
      <c r="B5317">
        <v>24.54400062561</v>
      </c>
      <c r="C5317">
        <v>25.193998813629001</v>
      </c>
      <c r="D5317">
        <v>25.871999263763001</v>
      </c>
      <c r="E5317">
        <v>25.408000946045</v>
      </c>
      <c r="F5317">
        <v>25.625998973845999</v>
      </c>
      <c r="G5317">
        <v>24.265999794005999</v>
      </c>
    </row>
    <row r="5318" spans="1:7" x14ac:dyDescent="0.35">
      <c r="A5318" s="4">
        <v>42178.402539224538</v>
      </c>
      <c r="B5318">
        <v>24.537999629973999</v>
      </c>
      <c r="C5318">
        <v>25.193998813629001</v>
      </c>
      <c r="D5318">
        <v>25.871999263763001</v>
      </c>
      <c r="E5318">
        <v>25.408000946045</v>
      </c>
      <c r="F5318">
        <v>25.625998973845999</v>
      </c>
      <c r="G5318">
        <v>24.265999794005999</v>
      </c>
    </row>
    <row r="5319" spans="1:7" x14ac:dyDescent="0.35">
      <c r="A5319" s="4">
        <v>42178.402842291667</v>
      </c>
      <c r="B5319">
        <v>24.537999629973999</v>
      </c>
      <c r="C5319">
        <v>25.193998813629001</v>
      </c>
      <c r="D5319">
        <v>25.871999263763001</v>
      </c>
      <c r="E5319">
        <v>25.408000946045</v>
      </c>
      <c r="F5319">
        <v>25.622000694274998</v>
      </c>
      <c r="G5319">
        <v>24.265999794005999</v>
      </c>
    </row>
    <row r="5320" spans="1:7" x14ac:dyDescent="0.35">
      <c r="A5320" s="4">
        <v>42178.403121249998</v>
      </c>
      <c r="B5320">
        <v>24.537999629973999</v>
      </c>
      <c r="C5320">
        <v>25.193998813629001</v>
      </c>
      <c r="D5320">
        <v>25.871999263763001</v>
      </c>
      <c r="E5320">
        <v>25.408000946045</v>
      </c>
      <c r="F5320">
        <v>25.622000694274998</v>
      </c>
      <c r="G5320">
        <v>24.261999130248999</v>
      </c>
    </row>
    <row r="5321" spans="1:7" x14ac:dyDescent="0.35">
      <c r="A5321" s="4">
        <v>42178.404887245371</v>
      </c>
      <c r="B5321">
        <v>24.537999629973999</v>
      </c>
      <c r="C5321">
        <v>25.193998813629001</v>
      </c>
      <c r="D5321">
        <v>25.871999263763001</v>
      </c>
      <c r="E5321">
        <v>25.383999347686999</v>
      </c>
      <c r="F5321">
        <v>25.622000694274998</v>
      </c>
      <c r="G5321">
        <v>24.261999130248999</v>
      </c>
    </row>
    <row r="5322" spans="1:7" x14ac:dyDescent="0.35">
      <c r="A5322" s="4">
        <v>42178.404956932871</v>
      </c>
      <c r="B5322">
        <v>24.537999629973999</v>
      </c>
      <c r="C5322">
        <v>25.193998813629001</v>
      </c>
      <c r="D5322">
        <v>25.859999656677001</v>
      </c>
      <c r="E5322">
        <v>25.383999347686999</v>
      </c>
      <c r="F5322">
        <v>25.622000694274998</v>
      </c>
      <c r="G5322">
        <v>24.261999130248999</v>
      </c>
    </row>
    <row r="5323" spans="1:7" x14ac:dyDescent="0.35">
      <c r="A5323" s="4">
        <v>42178.405165659722</v>
      </c>
      <c r="B5323">
        <v>24.537999629973999</v>
      </c>
      <c r="C5323">
        <v>25.169999599457</v>
      </c>
      <c r="D5323">
        <v>25.859999656677001</v>
      </c>
      <c r="E5323">
        <v>25.383999347686999</v>
      </c>
      <c r="F5323">
        <v>25.622000694274998</v>
      </c>
      <c r="G5323">
        <v>24.261999130248999</v>
      </c>
    </row>
    <row r="5324" spans="1:7" x14ac:dyDescent="0.35">
      <c r="A5324" s="4">
        <v>42178.406025497687</v>
      </c>
      <c r="B5324">
        <v>24.54400062561</v>
      </c>
      <c r="C5324">
        <v>25.169999599457</v>
      </c>
      <c r="D5324">
        <v>25.859999656677001</v>
      </c>
      <c r="E5324">
        <v>25.383999347686999</v>
      </c>
      <c r="F5324">
        <v>25.622000694274998</v>
      </c>
      <c r="G5324">
        <v>24.261999130248999</v>
      </c>
    </row>
    <row r="5325" spans="1:7" x14ac:dyDescent="0.35">
      <c r="A5325" s="4">
        <v>42178.406351759259</v>
      </c>
      <c r="B5325">
        <v>24.54400062561</v>
      </c>
      <c r="C5325">
        <v>25.169999599457</v>
      </c>
      <c r="D5325">
        <v>25.859999656677001</v>
      </c>
      <c r="E5325">
        <v>25.383999347686999</v>
      </c>
      <c r="F5325">
        <v>25.625998973845999</v>
      </c>
      <c r="G5325">
        <v>24.261999130248999</v>
      </c>
    </row>
    <row r="5326" spans="1:7" x14ac:dyDescent="0.35">
      <c r="A5326" s="4">
        <v>42178.406607407407</v>
      </c>
      <c r="B5326">
        <v>24.54400062561</v>
      </c>
      <c r="C5326">
        <v>25.169999599457</v>
      </c>
      <c r="D5326">
        <v>25.859999656677001</v>
      </c>
      <c r="E5326">
        <v>25.383999347686999</v>
      </c>
      <c r="F5326">
        <v>25.625998973845999</v>
      </c>
      <c r="G5326">
        <v>24.286000728607</v>
      </c>
    </row>
    <row r="5327" spans="1:7" x14ac:dyDescent="0.35">
      <c r="A5327" s="4">
        <v>42178.408396516206</v>
      </c>
      <c r="B5327">
        <v>24.54400062561</v>
      </c>
      <c r="C5327">
        <v>25.169999599457</v>
      </c>
      <c r="D5327">
        <v>25.859999656677001</v>
      </c>
      <c r="E5327">
        <v>25.408000946045</v>
      </c>
      <c r="F5327">
        <v>25.625998973845999</v>
      </c>
      <c r="G5327">
        <v>24.286000728607</v>
      </c>
    </row>
    <row r="5328" spans="1:7" x14ac:dyDescent="0.35">
      <c r="A5328" s="4">
        <v>42178.40846619213</v>
      </c>
      <c r="B5328">
        <v>24.54400062561</v>
      </c>
      <c r="C5328">
        <v>25.169999599457</v>
      </c>
      <c r="D5328">
        <v>25.873999595642001</v>
      </c>
      <c r="E5328">
        <v>25.408000946045</v>
      </c>
      <c r="F5328">
        <v>25.625998973845999</v>
      </c>
      <c r="G5328">
        <v>24.286000728607</v>
      </c>
    </row>
    <row r="5329" spans="1:7" x14ac:dyDescent="0.35">
      <c r="A5329" s="4">
        <v>42178.4086518287</v>
      </c>
      <c r="B5329">
        <v>24.54400062561</v>
      </c>
      <c r="C5329">
        <v>25.171999931335002</v>
      </c>
      <c r="D5329">
        <v>25.873999595642001</v>
      </c>
      <c r="E5329">
        <v>25.408000946045</v>
      </c>
      <c r="F5329">
        <v>25.625998973845999</v>
      </c>
      <c r="G5329">
        <v>24.286000728607</v>
      </c>
    </row>
    <row r="5330" spans="1:7" x14ac:dyDescent="0.35">
      <c r="A5330" s="4">
        <v>42178.40951164352</v>
      </c>
      <c r="B5330">
        <v>24.519999027251998</v>
      </c>
      <c r="C5330">
        <v>25.171999931335002</v>
      </c>
      <c r="D5330">
        <v>25.873999595642001</v>
      </c>
      <c r="E5330">
        <v>25.408000946045</v>
      </c>
      <c r="F5330">
        <v>25.625998973845999</v>
      </c>
      <c r="G5330">
        <v>24.286000728607</v>
      </c>
    </row>
    <row r="5331" spans="1:7" x14ac:dyDescent="0.35">
      <c r="A5331" s="4">
        <v>42178.409907569447</v>
      </c>
      <c r="B5331">
        <v>24.519999027251998</v>
      </c>
      <c r="C5331">
        <v>25.171999931335002</v>
      </c>
      <c r="D5331">
        <v>25.873999595642001</v>
      </c>
      <c r="E5331">
        <v>25.408000946045</v>
      </c>
      <c r="F5331">
        <v>25.622000694274998</v>
      </c>
      <c r="G5331">
        <v>24.286000728607</v>
      </c>
    </row>
    <row r="5332" spans="1:7" x14ac:dyDescent="0.35">
      <c r="A5332" s="4">
        <v>42178.4100937037</v>
      </c>
      <c r="B5332">
        <v>24.519999027251998</v>
      </c>
      <c r="C5332">
        <v>25.171999931335002</v>
      </c>
      <c r="D5332">
        <v>25.873999595642001</v>
      </c>
      <c r="E5332">
        <v>25.408000946045</v>
      </c>
      <c r="F5332">
        <v>25.622000694274998</v>
      </c>
      <c r="G5332">
        <v>24.289999008178999</v>
      </c>
    </row>
    <row r="5333" spans="1:7" x14ac:dyDescent="0.35">
      <c r="A5333" s="4">
        <v>42178.411929224538</v>
      </c>
      <c r="B5333">
        <v>24.519999027251998</v>
      </c>
      <c r="C5333">
        <v>25.171999931335002</v>
      </c>
      <c r="D5333">
        <v>25.873999595642001</v>
      </c>
      <c r="E5333">
        <v>25.395998954772999</v>
      </c>
      <c r="F5333">
        <v>25.622000694274998</v>
      </c>
      <c r="G5333">
        <v>24.289999008178999</v>
      </c>
    </row>
    <row r="5334" spans="1:7" x14ac:dyDescent="0.35">
      <c r="A5334" s="4">
        <v>42178.411975625</v>
      </c>
      <c r="B5334">
        <v>24.519999027251998</v>
      </c>
      <c r="C5334">
        <v>25.171999931335002</v>
      </c>
      <c r="D5334">
        <v>25.871999263763001</v>
      </c>
      <c r="E5334">
        <v>25.395998954772999</v>
      </c>
      <c r="F5334">
        <v>25.622000694274998</v>
      </c>
      <c r="G5334">
        <v>24.289999008178999</v>
      </c>
    </row>
    <row r="5335" spans="1:7" x14ac:dyDescent="0.35">
      <c r="A5335" s="4">
        <v>42178.412161296299</v>
      </c>
      <c r="B5335">
        <v>24.519999027251998</v>
      </c>
      <c r="C5335">
        <v>25.169999599457</v>
      </c>
      <c r="D5335">
        <v>25.871999263763001</v>
      </c>
      <c r="E5335">
        <v>25.395998954772999</v>
      </c>
      <c r="F5335">
        <v>25.622000694274998</v>
      </c>
      <c r="G5335">
        <v>24.289999008178999</v>
      </c>
    </row>
    <row r="5336" spans="1:7" x14ac:dyDescent="0.35">
      <c r="A5336" s="4">
        <v>42178.412997824074</v>
      </c>
      <c r="B5336">
        <v>24.523999691010001</v>
      </c>
      <c r="C5336">
        <v>25.169999599457</v>
      </c>
      <c r="D5336">
        <v>25.871999263763001</v>
      </c>
      <c r="E5336">
        <v>25.395998954772999</v>
      </c>
      <c r="F5336">
        <v>25.622000694274998</v>
      </c>
      <c r="G5336">
        <v>24.289999008178999</v>
      </c>
    </row>
    <row r="5337" spans="1:7" x14ac:dyDescent="0.35">
      <c r="A5337" s="4">
        <v>42178.413393761577</v>
      </c>
      <c r="B5337">
        <v>24.523999691010001</v>
      </c>
      <c r="C5337">
        <v>25.169999599457</v>
      </c>
      <c r="D5337">
        <v>25.871999263763001</v>
      </c>
      <c r="E5337">
        <v>25.395998954772999</v>
      </c>
      <c r="F5337">
        <v>25.638000965118</v>
      </c>
      <c r="G5337">
        <v>24.289999008178999</v>
      </c>
    </row>
    <row r="5338" spans="1:7" x14ac:dyDescent="0.35">
      <c r="A5338" s="4">
        <v>42178.413579918983</v>
      </c>
      <c r="B5338">
        <v>24.523999691010001</v>
      </c>
      <c r="C5338">
        <v>25.169999599457</v>
      </c>
      <c r="D5338">
        <v>25.871999263763001</v>
      </c>
      <c r="E5338">
        <v>25.395998954772999</v>
      </c>
      <c r="F5338">
        <v>25.638000965118</v>
      </c>
      <c r="G5338">
        <v>24.289999008178999</v>
      </c>
    </row>
    <row r="5339" spans="1:7" x14ac:dyDescent="0.35">
      <c r="A5339" s="4">
        <v>42178.415438657408</v>
      </c>
      <c r="B5339">
        <v>24.523999691010001</v>
      </c>
      <c r="C5339">
        <v>25.169999599457</v>
      </c>
      <c r="D5339">
        <v>25.871999263763001</v>
      </c>
      <c r="E5339">
        <v>25.357999801636002</v>
      </c>
      <c r="F5339">
        <v>25.638000965118</v>
      </c>
      <c r="G5339">
        <v>24.289999008178999</v>
      </c>
    </row>
    <row r="5340" spans="1:7" x14ac:dyDescent="0.35">
      <c r="A5340" s="4">
        <v>42178.415577939813</v>
      </c>
      <c r="B5340">
        <v>24.523999691010001</v>
      </c>
      <c r="C5340">
        <v>25.169999599457</v>
      </c>
      <c r="D5340">
        <v>25.871999263763001</v>
      </c>
      <c r="E5340">
        <v>25.357999801636002</v>
      </c>
      <c r="F5340">
        <v>25.638000965118</v>
      </c>
      <c r="G5340">
        <v>24.289999008178999</v>
      </c>
    </row>
    <row r="5341" spans="1:7" x14ac:dyDescent="0.35">
      <c r="A5341" s="4">
        <v>42178.41564741898</v>
      </c>
      <c r="B5341">
        <v>24.523999691010001</v>
      </c>
      <c r="C5341">
        <v>25.169999599457</v>
      </c>
      <c r="D5341">
        <v>25.871999263763001</v>
      </c>
      <c r="E5341">
        <v>25.357999801636002</v>
      </c>
      <c r="F5341">
        <v>25.638000965118</v>
      </c>
      <c r="G5341">
        <v>24.289999008178999</v>
      </c>
    </row>
    <row r="5342" spans="1:7" x14ac:dyDescent="0.35">
      <c r="A5342" s="4">
        <v>42178.41648403935</v>
      </c>
      <c r="B5342">
        <v>24.54400062561</v>
      </c>
      <c r="C5342">
        <v>25.169999599457</v>
      </c>
      <c r="D5342">
        <v>25.871999263763001</v>
      </c>
      <c r="E5342">
        <v>25.357999801636002</v>
      </c>
      <c r="F5342">
        <v>25.638000965118</v>
      </c>
      <c r="G5342">
        <v>24.289999008178999</v>
      </c>
    </row>
    <row r="5343" spans="1:7" x14ac:dyDescent="0.35">
      <c r="A5343" s="4">
        <v>42178.416903194448</v>
      </c>
      <c r="B5343">
        <v>24.54400062561</v>
      </c>
      <c r="C5343">
        <v>25.169999599457</v>
      </c>
      <c r="D5343">
        <v>25.871999263763001</v>
      </c>
      <c r="E5343">
        <v>25.357999801636002</v>
      </c>
      <c r="F5343">
        <v>25.624001026154001</v>
      </c>
      <c r="G5343">
        <v>24.289999008178999</v>
      </c>
    </row>
    <row r="5344" spans="1:7" x14ac:dyDescent="0.35">
      <c r="A5344" s="4">
        <v>42178.41711263889</v>
      </c>
      <c r="B5344">
        <v>24.54400062561</v>
      </c>
      <c r="C5344">
        <v>25.169999599457</v>
      </c>
      <c r="D5344">
        <v>25.871999263763001</v>
      </c>
      <c r="E5344">
        <v>25.357999801636002</v>
      </c>
      <c r="F5344">
        <v>25.624001026154001</v>
      </c>
      <c r="G5344">
        <v>24.309999942779999</v>
      </c>
    </row>
    <row r="5345" spans="1:7" x14ac:dyDescent="0.35">
      <c r="A5345" s="4">
        <v>42178.418948090279</v>
      </c>
      <c r="B5345">
        <v>24.54400062561</v>
      </c>
      <c r="C5345">
        <v>25.169999599457</v>
      </c>
      <c r="D5345">
        <v>25.871999263763001</v>
      </c>
      <c r="E5345">
        <v>25.381999015807999</v>
      </c>
      <c r="F5345">
        <v>25.624001026154001</v>
      </c>
      <c r="G5345">
        <v>24.309999942779999</v>
      </c>
    </row>
    <row r="5346" spans="1:7" x14ac:dyDescent="0.35">
      <c r="A5346" s="4">
        <v>42178.419064201385</v>
      </c>
      <c r="B5346">
        <v>24.54400062561</v>
      </c>
      <c r="C5346">
        <v>25.169999599457</v>
      </c>
      <c r="D5346">
        <v>25.873999595642001</v>
      </c>
      <c r="E5346">
        <v>25.381999015807999</v>
      </c>
      <c r="F5346">
        <v>25.624001026154001</v>
      </c>
      <c r="G5346">
        <v>24.309999942779999</v>
      </c>
    </row>
    <row r="5347" spans="1:7" x14ac:dyDescent="0.35">
      <c r="A5347" s="4">
        <v>42178.419180185185</v>
      </c>
      <c r="B5347">
        <v>24.54400062561</v>
      </c>
      <c r="C5347">
        <v>25.144000053406</v>
      </c>
      <c r="D5347">
        <v>25.873999595642001</v>
      </c>
      <c r="E5347">
        <v>25.381999015807999</v>
      </c>
      <c r="F5347">
        <v>25.624001026154001</v>
      </c>
      <c r="G5347">
        <v>24.309999942779999</v>
      </c>
    </row>
    <row r="5348" spans="1:7" x14ac:dyDescent="0.35">
      <c r="A5348" s="4">
        <v>42178.420016724536</v>
      </c>
      <c r="B5348">
        <v>24.523999691010001</v>
      </c>
      <c r="C5348">
        <v>25.144000053406</v>
      </c>
      <c r="D5348">
        <v>25.873999595642001</v>
      </c>
      <c r="E5348">
        <v>25.381999015807999</v>
      </c>
      <c r="F5348">
        <v>25.624001026154001</v>
      </c>
      <c r="G5348">
        <v>24.309999942779999</v>
      </c>
    </row>
    <row r="5349" spans="1:7" x14ac:dyDescent="0.35">
      <c r="A5349" s="4">
        <v>42178.420389375002</v>
      </c>
      <c r="B5349">
        <v>24.523999691010001</v>
      </c>
      <c r="C5349">
        <v>25.144000053406</v>
      </c>
      <c r="D5349">
        <v>25.873999595642001</v>
      </c>
      <c r="E5349">
        <v>25.381999015807999</v>
      </c>
      <c r="F5349">
        <v>25.652000904083</v>
      </c>
      <c r="G5349">
        <v>24.309999942779999</v>
      </c>
    </row>
    <row r="5350" spans="1:7" x14ac:dyDescent="0.35">
      <c r="A5350" s="4">
        <v>42178.420645208331</v>
      </c>
      <c r="B5350">
        <v>24.523999691010001</v>
      </c>
      <c r="C5350">
        <v>25.144000053406</v>
      </c>
      <c r="D5350">
        <v>25.873999595642001</v>
      </c>
      <c r="E5350">
        <v>25.381999015807999</v>
      </c>
      <c r="F5350">
        <v>25.652000904083</v>
      </c>
      <c r="G5350">
        <v>24.316000938416</v>
      </c>
    </row>
    <row r="5351" spans="1:7" x14ac:dyDescent="0.35">
      <c r="A5351" s="4">
        <v>42178.422504016205</v>
      </c>
      <c r="B5351">
        <v>24.523999691010001</v>
      </c>
      <c r="C5351">
        <v>25.144000053406</v>
      </c>
      <c r="D5351">
        <v>25.873999595642001</v>
      </c>
      <c r="E5351">
        <v>25.381999015807999</v>
      </c>
      <c r="F5351">
        <v>25.652000904083</v>
      </c>
      <c r="G5351">
        <v>24.316000938416</v>
      </c>
    </row>
    <row r="5352" spans="1:7" x14ac:dyDescent="0.35">
      <c r="A5352" s="4">
        <v>42178.422573657408</v>
      </c>
      <c r="B5352">
        <v>24.523999691010001</v>
      </c>
      <c r="C5352">
        <v>25.144000053406</v>
      </c>
      <c r="D5352">
        <v>25.871999263763001</v>
      </c>
      <c r="E5352">
        <v>25.381999015807999</v>
      </c>
      <c r="F5352">
        <v>25.652000904083</v>
      </c>
      <c r="G5352">
        <v>24.316000938416</v>
      </c>
    </row>
    <row r="5353" spans="1:7" x14ac:dyDescent="0.35">
      <c r="A5353" s="4">
        <v>42178.422759363428</v>
      </c>
      <c r="B5353">
        <v>24.523999691010001</v>
      </c>
      <c r="C5353">
        <v>25.146000385284001</v>
      </c>
      <c r="D5353">
        <v>25.871999263763001</v>
      </c>
      <c r="E5353">
        <v>25.381999015807999</v>
      </c>
      <c r="F5353">
        <v>25.652000904083</v>
      </c>
      <c r="G5353">
        <v>24.316000938416</v>
      </c>
    </row>
    <row r="5354" spans="1:7" x14ac:dyDescent="0.35">
      <c r="A5354" s="4">
        <v>42178.423502858794</v>
      </c>
      <c r="B5354">
        <v>24.54400062561</v>
      </c>
      <c r="C5354">
        <v>25.146000385284001</v>
      </c>
      <c r="D5354">
        <v>25.871999263763001</v>
      </c>
      <c r="E5354">
        <v>25.381999015807999</v>
      </c>
      <c r="F5354">
        <v>25.652000904083</v>
      </c>
      <c r="G5354">
        <v>24.316000938416</v>
      </c>
    </row>
    <row r="5355" spans="1:7" x14ac:dyDescent="0.35">
      <c r="A5355" s="4">
        <v>42178.423875694447</v>
      </c>
      <c r="B5355">
        <v>24.54400062561</v>
      </c>
      <c r="C5355">
        <v>25.146000385284001</v>
      </c>
      <c r="D5355">
        <v>25.871999263763001</v>
      </c>
      <c r="E5355">
        <v>25.381999015807999</v>
      </c>
      <c r="F5355">
        <v>25.631999969481999</v>
      </c>
      <c r="G5355">
        <v>24.316000938416</v>
      </c>
    </row>
    <row r="5356" spans="1:7" x14ac:dyDescent="0.35">
      <c r="A5356" s="4">
        <v>42178.424131400461</v>
      </c>
      <c r="B5356">
        <v>24.54400062561</v>
      </c>
      <c r="C5356">
        <v>25.146000385284001</v>
      </c>
      <c r="D5356">
        <v>25.871999263763001</v>
      </c>
      <c r="E5356">
        <v>25.381999015807999</v>
      </c>
      <c r="F5356">
        <v>25.631999969481999</v>
      </c>
      <c r="G5356">
        <v>24.298000335693001</v>
      </c>
    </row>
    <row r="5357" spans="1:7" x14ac:dyDescent="0.35">
      <c r="A5357" s="4">
        <v>42178.425990300922</v>
      </c>
      <c r="B5357">
        <v>24.54400062561</v>
      </c>
      <c r="C5357">
        <v>25.146000385284001</v>
      </c>
      <c r="D5357">
        <v>25.871999263763001</v>
      </c>
      <c r="E5357">
        <v>25.367999076842999</v>
      </c>
      <c r="F5357">
        <v>25.631999969481999</v>
      </c>
      <c r="G5357">
        <v>24.298000335693001</v>
      </c>
    </row>
    <row r="5358" spans="1:7" x14ac:dyDescent="0.35">
      <c r="A5358" s="4">
        <v>42178.426059837962</v>
      </c>
      <c r="B5358">
        <v>24.54400062561</v>
      </c>
      <c r="C5358">
        <v>25.146000385284001</v>
      </c>
      <c r="D5358">
        <v>25.896000862122001</v>
      </c>
      <c r="E5358">
        <v>25.367999076842999</v>
      </c>
      <c r="F5358">
        <v>25.631999969481999</v>
      </c>
      <c r="G5358">
        <v>24.298000335693001</v>
      </c>
    </row>
    <row r="5359" spans="1:7" x14ac:dyDescent="0.35">
      <c r="A5359" s="4">
        <v>42178.426292060183</v>
      </c>
      <c r="B5359">
        <v>24.54400062561</v>
      </c>
      <c r="C5359">
        <v>25.122001171112</v>
      </c>
      <c r="D5359">
        <v>25.896000862122001</v>
      </c>
      <c r="E5359">
        <v>25.367999076842999</v>
      </c>
      <c r="F5359">
        <v>25.631999969481999</v>
      </c>
      <c r="G5359">
        <v>24.298000335693001</v>
      </c>
    </row>
    <row r="5360" spans="1:7" x14ac:dyDescent="0.35">
      <c r="A5360" s="4">
        <v>42178.426989039355</v>
      </c>
      <c r="B5360">
        <v>24.546000957488999</v>
      </c>
      <c r="C5360">
        <v>25.122001171112</v>
      </c>
      <c r="D5360">
        <v>25.896000862122001</v>
      </c>
      <c r="E5360">
        <v>25.367999076842999</v>
      </c>
      <c r="F5360">
        <v>25.631999969481999</v>
      </c>
      <c r="G5360">
        <v>24.298000335693001</v>
      </c>
    </row>
    <row r="5361" spans="1:7" x14ac:dyDescent="0.35">
      <c r="A5361" s="4">
        <v>42178.427384976851</v>
      </c>
      <c r="B5361">
        <v>24.546000957488999</v>
      </c>
      <c r="C5361">
        <v>25.122001171112</v>
      </c>
      <c r="D5361">
        <v>25.896000862122001</v>
      </c>
      <c r="E5361">
        <v>25.367999076842999</v>
      </c>
      <c r="F5361">
        <v>25.652000904083</v>
      </c>
      <c r="G5361">
        <v>24.298000335693001</v>
      </c>
    </row>
    <row r="5362" spans="1:7" x14ac:dyDescent="0.35">
      <c r="A5362" s="4">
        <v>42178.427664085648</v>
      </c>
      <c r="B5362">
        <v>24.546000957488999</v>
      </c>
      <c r="C5362">
        <v>25.122001171112</v>
      </c>
      <c r="D5362">
        <v>25.896000862122001</v>
      </c>
      <c r="E5362">
        <v>25.367999076842999</v>
      </c>
      <c r="F5362">
        <v>25.652000904083</v>
      </c>
      <c r="G5362">
        <v>24.265999794005999</v>
      </c>
    </row>
    <row r="5363" spans="1:7" x14ac:dyDescent="0.35">
      <c r="A5363" s="4">
        <v>42178.429545983796</v>
      </c>
      <c r="B5363">
        <v>24.546000957488999</v>
      </c>
      <c r="C5363">
        <v>25.122001171112</v>
      </c>
      <c r="D5363">
        <v>25.885999202728001</v>
      </c>
      <c r="E5363">
        <v>25.367999076842999</v>
      </c>
      <c r="F5363">
        <v>25.652000904083</v>
      </c>
      <c r="G5363">
        <v>24.265999794005999</v>
      </c>
    </row>
    <row r="5364" spans="1:7" x14ac:dyDescent="0.35">
      <c r="A5364" s="4">
        <v>42178.429569490741</v>
      </c>
      <c r="B5364">
        <v>24.546000957488999</v>
      </c>
      <c r="C5364">
        <v>25.122001171112</v>
      </c>
      <c r="D5364">
        <v>25.885999202728001</v>
      </c>
      <c r="E5364">
        <v>25.360000133513999</v>
      </c>
      <c r="F5364">
        <v>25.652000904083</v>
      </c>
      <c r="G5364">
        <v>24.265999794005999</v>
      </c>
    </row>
    <row r="5365" spans="1:7" x14ac:dyDescent="0.35">
      <c r="A5365" s="4">
        <v>42178.429824803243</v>
      </c>
      <c r="B5365">
        <v>24.546000957488999</v>
      </c>
      <c r="C5365">
        <v>25.122001171112</v>
      </c>
      <c r="D5365">
        <v>25.885999202728001</v>
      </c>
      <c r="E5365">
        <v>25.360000133513999</v>
      </c>
      <c r="F5365">
        <v>25.652000904083</v>
      </c>
      <c r="G5365">
        <v>24.265999794005999</v>
      </c>
    </row>
    <row r="5366" spans="1:7" x14ac:dyDescent="0.35">
      <c r="A5366" s="4">
        <v>42178.43047540509</v>
      </c>
      <c r="B5366">
        <v>24.523999691010001</v>
      </c>
      <c r="C5366">
        <v>25.122001171112</v>
      </c>
      <c r="D5366">
        <v>25.885999202728001</v>
      </c>
      <c r="E5366">
        <v>25.360000133513999</v>
      </c>
      <c r="F5366">
        <v>25.652000904083</v>
      </c>
      <c r="G5366">
        <v>24.265999794005999</v>
      </c>
    </row>
    <row r="5367" spans="1:7" x14ac:dyDescent="0.35">
      <c r="A5367" s="4">
        <v>42178.430871296296</v>
      </c>
      <c r="B5367">
        <v>24.523999691010001</v>
      </c>
      <c r="C5367">
        <v>25.122001171112</v>
      </c>
      <c r="D5367">
        <v>25.885999202728001</v>
      </c>
      <c r="E5367">
        <v>25.360000133513999</v>
      </c>
      <c r="F5367">
        <v>25.650000572204998</v>
      </c>
      <c r="G5367">
        <v>24.265999794005999</v>
      </c>
    </row>
    <row r="5368" spans="1:7" x14ac:dyDescent="0.35">
      <c r="A5368" s="4">
        <v>42178.431150243057</v>
      </c>
      <c r="B5368">
        <v>24.523999691010001</v>
      </c>
      <c r="C5368">
        <v>25.122001171112</v>
      </c>
      <c r="D5368">
        <v>25.885999202728001</v>
      </c>
      <c r="E5368">
        <v>25.360000133513999</v>
      </c>
      <c r="F5368">
        <v>25.650000572204998</v>
      </c>
      <c r="G5368">
        <v>24.288001060486</v>
      </c>
    </row>
    <row r="5369" spans="1:7" x14ac:dyDescent="0.35">
      <c r="A5369" s="4">
        <v>42178.433101921299</v>
      </c>
      <c r="B5369">
        <v>24.523999691010001</v>
      </c>
      <c r="C5369">
        <v>25.122001171112</v>
      </c>
      <c r="D5369">
        <v>25.861999988556001</v>
      </c>
      <c r="E5369">
        <v>25.360000133513999</v>
      </c>
      <c r="F5369">
        <v>25.650000572204998</v>
      </c>
      <c r="G5369">
        <v>24.288001060486</v>
      </c>
    </row>
    <row r="5370" spans="1:7" x14ac:dyDescent="0.35">
      <c r="A5370" s="4">
        <v>42178.433148564814</v>
      </c>
      <c r="B5370">
        <v>24.523999691010001</v>
      </c>
      <c r="C5370">
        <v>25.122001171112</v>
      </c>
      <c r="D5370">
        <v>25.861999988556001</v>
      </c>
      <c r="E5370">
        <v>25.383999347686999</v>
      </c>
      <c r="F5370">
        <v>25.650000572204998</v>
      </c>
      <c r="G5370">
        <v>24.288001060486</v>
      </c>
    </row>
    <row r="5371" spans="1:7" x14ac:dyDescent="0.35">
      <c r="A5371" s="4">
        <v>42178.433380625</v>
      </c>
      <c r="B5371">
        <v>24.523999691010001</v>
      </c>
      <c r="C5371">
        <v>25.120000839233001</v>
      </c>
      <c r="D5371">
        <v>25.861999988556001</v>
      </c>
      <c r="E5371">
        <v>25.383999347686999</v>
      </c>
      <c r="F5371">
        <v>25.650000572204998</v>
      </c>
      <c r="G5371">
        <v>24.288001060486</v>
      </c>
    </row>
    <row r="5372" spans="1:7" x14ac:dyDescent="0.35">
      <c r="A5372" s="4">
        <v>42178.433984849537</v>
      </c>
      <c r="B5372">
        <v>24.519999027251998</v>
      </c>
      <c r="C5372">
        <v>25.120000839233001</v>
      </c>
      <c r="D5372">
        <v>25.861999988556001</v>
      </c>
      <c r="E5372">
        <v>25.383999347686999</v>
      </c>
      <c r="F5372">
        <v>25.650000572204998</v>
      </c>
      <c r="G5372">
        <v>24.288001060486</v>
      </c>
    </row>
    <row r="5373" spans="1:7" x14ac:dyDescent="0.35">
      <c r="A5373" s="4">
        <v>42178.434403842592</v>
      </c>
      <c r="B5373">
        <v>24.519999027251998</v>
      </c>
      <c r="C5373">
        <v>25.120000839233001</v>
      </c>
      <c r="D5373">
        <v>25.861999988556001</v>
      </c>
      <c r="E5373">
        <v>25.383999347686999</v>
      </c>
      <c r="F5373">
        <v>25.650000572204998</v>
      </c>
      <c r="G5373">
        <v>24.288001060486</v>
      </c>
    </row>
    <row r="5374" spans="1:7" x14ac:dyDescent="0.35">
      <c r="A5374" s="4">
        <v>42178.434706284723</v>
      </c>
      <c r="B5374">
        <v>24.519999027251998</v>
      </c>
      <c r="C5374">
        <v>25.120000839233001</v>
      </c>
      <c r="D5374">
        <v>25.861999988556001</v>
      </c>
      <c r="E5374">
        <v>25.383999347686999</v>
      </c>
      <c r="F5374">
        <v>25.650000572204998</v>
      </c>
      <c r="G5374">
        <v>24.288001060486</v>
      </c>
    </row>
    <row r="5375" spans="1:7" x14ac:dyDescent="0.35">
      <c r="A5375" s="4">
        <v>42178.436611342593</v>
      </c>
      <c r="B5375">
        <v>24.519999027251998</v>
      </c>
      <c r="C5375">
        <v>25.120000839233001</v>
      </c>
      <c r="D5375">
        <v>25.864000320435</v>
      </c>
      <c r="E5375">
        <v>25.383999347686999</v>
      </c>
      <c r="F5375">
        <v>25.650000572204998</v>
      </c>
      <c r="G5375">
        <v>24.288001060486</v>
      </c>
    </row>
    <row r="5376" spans="1:7" x14ac:dyDescent="0.35">
      <c r="A5376" s="4">
        <v>42178.436634756945</v>
      </c>
      <c r="B5376">
        <v>24.519999027251998</v>
      </c>
      <c r="C5376">
        <v>25.120000839233001</v>
      </c>
      <c r="D5376">
        <v>25.864000320435</v>
      </c>
      <c r="E5376">
        <v>25.362000465392999</v>
      </c>
      <c r="F5376">
        <v>25.650000572204998</v>
      </c>
      <c r="G5376">
        <v>24.288001060486</v>
      </c>
    </row>
    <row r="5377" spans="1:7" x14ac:dyDescent="0.35">
      <c r="A5377" s="4">
        <v>42178.436866805554</v>
      </c>
      <c r="B5377">
        <v>24.519999027251998</v>
      </c>
      <c r="C5377">
        <v>25.146000385284001</v>
      </c>
      <c r="D5377">
        <v>25.864000320435</v>
      </c>
      <c r="E5377">
        <v>25.362000465392999</v>
      </c>
      <c r="F5377">
        <v>25.650000572204998</v>
      </c>
      <c r="G5377">
        <v>24.288001060486</v>
      </c>
    </row>
    <row r="5378" spans="1:7" x14ac:dyDescent="0.35">
      <c r="A5378" s="4">
        <v>42178.437494097219</v>
      </c>
      <c r="B5378">
        <v>24.54400062561</v>
      </c>
      <c r="C5378">
        <v>25.146000385284001</v>
      </c>
      <c r="D5378">
        <v>25.864000320435</v>
      </c>
      <c r="E5378">
        <v>25.362000465392999</v>
      </c>
      <c r="F5378">
        <v>25.650000572204998</v>
      </c>
      <c r="G5378">
        <v>24.288001060486</v>
      </c>
    </row>
    <row r="5379" spans="1:7" x14ac:dyDescent="0.35">
      <c r="A5379" s="4">
        <v>42178.437913402777</v>
      </c>
      <c r="B5379">
        <v>24.54400062561</v>
      </c>
      <c r="C5379">
        <v>25.146000385284001</v>
      </c>
      <c r="D5379">
        <v>25.864000320435</v>
      </c>
      <c r="E5379">
        <v>25.362000465392999</v>
      </c>
      <c r="F5379">
        <v>25.652000904083</v>
      </c>
      <c r="G5379">
        <v>24.288001060486</v>
      </c>
    </row>
    <row r="5380" spans="1:7" x14ac:dyDescent="0.35">
      <c r="A5380" s="4">
        <v>42178.438192453701</v>
      </c>
      <c r="B5380">
        <v>24.54400062561</v>
      </c>
      <c r="C5380">
        <v>25.146000385284001</v>
      </c>
      <c r="D5380">
        <v>25.864000320435</v>
      </c>
      <c r="E5380">
        <v>25.362000465392999</v>
      </c>
      <c r="F5380">
        <v>25.652000904083</v>
      </c>
      <c r="G5380">
        <v>24.289999008178999</v>
      </c>
    </row>
    <row r="5381" spans="1:7" x14ac:dyDescent="0.35">
      <c r="A5381" s="4">
        <v>42178.440120949075</v>
      </c>
      <c r="B5381">
        <v>24.54400062561</v>
      </c>
      <c r="C5381">
        <v>25.146000385284001</v>
      </c>
      <c r="D5381">
        <v>25.864000320435</v>
      </c>
      <c r="E5381">
        <v>25.360000133513999</v>
      </c>
      <c r="F5381">
        <v>25.652000904083</v>
      </c>
      <c r="G5381">
        <v>24.289999008178999</v>
      </c>
    </row>
    <row r="5382" spans="1:7" x14ac:dyDescent="0.35">
      <c r="A5382" s="4">
        <v>42178.440167337962</v>
      </c>
      <c r="B5382">
        <v>24.54400062561</v>
      </c>
      <c r="C5382">
        <v>25.146000385284001</v>
      </c>
      <c r="D5382">
        <v>25.845999717712001</v>
      </c>
      <c r="E5382">
        <v>25.360000133513999</v>
      </c>
      <c r="F5382">
        <v>25.652000904083</v>
      </c>
      <c r="G5382">
        <v>24.289999008178999</v>
      </c>
    </row>
    <row r="5383" spans="1:7" x14ac:dyDescent="0.35">
      <c r="A5383" s="4">
        <v>42178.440352997684</v>
      </c>
      <c r="B5383">
        <v>24.54400062561</v>
      </c>
      <c r="C5383">
        <v>25.122001171112</v>
      </c>
      <c r="D5383">
        <v>25.845999717712001</v>
      </c>
      <c r="E5383">
        <v>25.360000133513999</v>
      </c>
      <c r="F5383">
        <v>25.652000904083</v>
      </c>
      <c r="G5383">
        <v>24.289999008178999</v>
      </c>
    </row>
    <row r="5384" spans="1:7" x14ac:dyDescent="0.35">
      <c r="A5384" s="4">
        <v>42178.441003587963</v>
      </c>
      <c r="B5384">
        <v>24.523999691010001</v>
      </c>
      <c r="C5384">
        <v>25.122001171112</v>
      </c>
      <c r="D5384">
        <v>25.845999717712001</v>
      </c>
      <c r="E5384">
        <v>25.360000133513999</v>
      </c>
      <c r="F5384">
        <v>25.652000904083</v>
      </c>
      <c r="G5384">
        <v>24.289999008178999</v>
      </c>
    </row>
    <row r="5385" spans="1:7" x14ac:dyDescent="0.35">
      <c r="A5385" s="4">
        <v>42178.44139980324</v>
      </c>
      <c r="B5385">
        <v>24.523999691010001</v>
      </c>
      <c r="C5385">
        <v>25.122001171112</v>
      </c>
      <c r="D5385">
        <v>25.845999717712001</v>
      </c>
      <c r="E5385">
        <v>25.360000133513999</v>
      </c>
      <c r="F5385">
        <v>25.650000572204998</v>
      </c>
      <c r="G5385">
        <v>24.289999008178999</v>
      </c>
    </row>
    <row r="5386" spans="1:7" x14ac:dyDescent="0.35">
      <c r="A5386" s="4">
        <v>42178.441725173609</v>
      </c>
      <c r="B5386">
        <v>24.523999691010001</v>
      </c>
      <c r="C5386">
        <v>25.122001171112</v>
      </c>
      <c r="D5386">
        <v>25.845999717712001</v>
      </c>
      <c r="E5386">
        <v>25.360000133513999</v>
      </c>
      <c r="F5386">
        <v>25.650000572204998</v>
      </c>
      <c r="G5386">
        <v>24.289999008178999</v>
      </c>
    </row>
    <row r="5387" spans="1:7" x14ac:dyDescent="0.35">
      <c r="A5387" s="4">
        <v>42178.443630405091</v>
      </c>
      <c r="B5387">
        <v>24.523999691010001</v>
      </c>
      <c r="C5387">
        <v>25.122001171112</v>
      </c>
      <c r="D5387">
        <v>25.845999717712001</v>
      </c>
      <c r="E5387">
        <v>25.383999347686999</v>
      </c>
      <c r="F5387">
        <v>25.650000572204998</v>
      </c>
      <c r="G5387">
        <v>24.289999008178999</v>
      </c>
    </row>
    <row r="5388" spans="1:7" x14ac:dyDescent="0.35">
      <c r="A5388" s="4">
        <v>42178.443653506947</v>
      </c>
      <c r="B5388">
        <v>24.523999691010001</v>
      </c>
      <c r="C5388">
        <v>25.122001171112</v>
      </c>
      <c r="D5388">
        <v>25.857999324799</v>
      </c>
      <c r="E5388">
        <v>25.383999347686999</v>
      </c>
      <c r="F5388">
        <v>25.650000572204998</v>
      </c>
      <c r="G5388">
        <v>24.289999008178999</v>
      </c>
    </row>
    <row r="5389" spans="1:7" x14ac:dyDescent="0.35">
      <c r="A5389" s="4">
        <v>42178.44393212963</v>
      </c>
      <c r="B5389">
        <v>24.523999691010001</v>
      </c>
      <c r="C5389">
        <v>25.120000839233001</v>
      </c>
      <c r="D5389">
        <v>25.857999324799</v>
      </c>
      <c r="E5389">
        <v>25.383999347686999</v>
      </c>
      <c r="F5389">
        <v>25.650000572204998</v>
      </c>
      <c r="G5389">
        <v>24.289999008178999</v>
      </c>
    </row>
    <row r="5390" spans="1:7" x14ac:dyDescent="0.35">
      <c r="A5390" s="4">
        <v>42178.444698969906</v>
      </c>
      <c r="B5390">
        <v>24.537999629973999</v>
      </c>
      <c r="C5390">
        <v>25.120000839233001</v>
      </c>
      <c r="D5390">
        <v>25.857999324799</v>
      </c>
      <c r="E5390">
        <v>25.383999347686999</v>
      </c>
      <c r="F5390">
        <v>25.650000572204998</v>
      </c>
      <c r="G5390">
        <v>24.289999008178999</v>
      </c>
    </row>
    <row r="5391" spans="1:7" x14ac:dyDescent="0.35">
      <c r="A5391" s="4">
        <v>42178.44488584491</v>
      </c>
      <c r="B5391">
        <v>24.537999629973999</v>
      </c>
      <c r="C5391">
        <v>25.120000839233001</v>
      </c>
      <c r="D5391">
        <v>25.857999324799</v>
      </c>
      <c r="E5391">
        <v>25.383999347686999</v>
      </c>
      <c r="F5391">
        <v>25.652000904083</v>
      </c>
      <c r="G5391">
        <v>24.289999008178999</v>
      </c>
    </row>
    <row r="5392" spans="1:7" x14ac:dyDescent="0.35">
      <c r="A5392" s="4">
        <v>42178.445211377315</v>
      </c>
      <c r="B5392">
        <v>24.537999629973999</v>
      </c>
      <c r="C5392">
        <v>25.120000839233001</v>
      </c>
      <c r="D5392">
        <v>25.857999324799</v>
      </c>
      <c r="E5392">
        <v>25.383999347686999</v>
      </c>
      <c r="F5392">
        <v>25.652000904083</v>
      </c>
      <c r="G5392">
        <v>24.275999069213999</v>
      </c>
    </row>
    <row r="5393" spans="1:7" x14ac:dyDescent="0.35">
      <c r="A5393" s="4">
        <v>42178.447116527779</v>
      </c>
      <c r="B5393">
        <v>24.537999629973999</v>
      </c>
      <c r="C5393">
        <v>25.120000839233001</v>
      </c>
      <c r="D5393">
        <v>25.857999324799</v>
      </c>
      <c r="E5393">
        <v>25.360000133513999</v>
      </c>
      <c r="F5393">
        <v>25.652000904083</v>
      </c>
      <c r="G5393">
        <v>24.275999069213999</v>
      </c>
    </row>
    <row r="5394" spans="1:7" x14ac:dyDescent="0.35">
      <c r="A5394" s="4">
        <v>42178.447139641205</v>
      </c>
      <c r="B5394">
        <v>24.537999629973999</v>
      </c>
      <c r="C5394">
        <v>25.120000839233001</v>
      </c>
      <c r="D5394">
        <v>25.852000713348001</v>
      </c>
      <c r="E5394">
        <v>25.360000133513999</v>
      </c>
      <c r="F5394">
        <v>25.652000904083</v>
      </c>
      <c r="G5394">
        <v>24.275999069213999</v>
      </c>
    </row>
    <row r="5395" spans="1:7" x14ac:dyDescent="0.35">
      <c r="A5395" s="4">
        <v>42178.447441585646</v>
      </c>
      <c r="B5395">
        <v>24.537999629973999</v>
      </c>
      <c r="C5395">
        <v>25.116000175476</v>
      </c>
      <c r="D5395">
        <v>25.852000713348001</v>
      </c>
      <c r="E5395">
        <v>25.360000133513999</v>
      </c>
      <c r="F5395">
        <v>25.652000904083</v>
      </c>
      <c r="G5395">
        <v>24.275999069213999</v>
      </c>
    </row>
    <row r="5396" spans="1:7" x14ac:dyDescent="0.35">
      <c r="A5396" s="4">
        <v>42178.448185196758</v>
      </c>
      <c r="B5396">
        <v>24.495999813080001</v>
      </c>
      <c r="C5396">
        <v>25.116000175476</v>
      </c>
      <c r="D5396">
        <v>25.852000713348001</v>
      </c>
      <c r="E5396">
        <v>25.360000133513999</v>
      </c>
      <c r="F5396">
        <v>25.652000904083</v>
      </c>
      <c r="G5396">
        <v>24.275999069213999</v>
      </c>
    </row>
    <row r="5397" spans="1:7" x14ac:dyDescent="0.35">
      <c r="A5397" s="4">
        <v>42178.448372002313</v>
      </c>
      <c r="B5397">
        <v>24.495999813080001</v>
      </c>
      <c r="C5397">
        <v>25.116000175476</v>
      </c>
      <c r="D5397">
        <v>25.852000713348001</v>
      </c>
      <c r="E5397">
        <v>25.360000133513999</v>
      </c>
      <c r="F5397">
        <v>25.652000904083</v>
      </c>
      <c r="G5397">
        <v>24.275999069213999</v>
      </c>
    </row>
    <row r="5398" spans="1:7" x14ac:dyDescent="0.35">
      <c r="A5398" s="4">
        <v>42178.448697534724</v>
      </c>
      <c r="B5398">
        <v>24.495999813080001</v>
      </c>
      <c r="C5398">
        <v>25.116000175476</v>
      </c>
      <c r="D5398">
        <v>25.852000713348001</v>
      </c>
      <c r="E5398">
        <v>25.360000133513999</v>
      </c>
      <c r="F5398">
        <v>25.652000904083</v>
      </c>
      <c r="G5398">
        <v>24.289999008178999</v>
      </c>
    </row>
    <row r="5399" spans="1:7" x14ac:dyDescent="0.35">
      <c r="A5399" s="4">
        <v>42178.450625844911</v>
      </c>
      <c r="B5399">
        <v>24.495999813080001</v>
      </c>
      <c r="C5399">
        <v>25.116000175476</v>
      </c>
      <c r="D5399">
        <v>25.894000530243002</v>
      </c>
      <c r="E5399">
        <v>25.360000133513999</v>
      </c>
      <c r="F5399">
        <v>25.652000904083</v>
      </c>
      <c r="G5399">
        <v>24.289999008178999</v>
      </c>
    </row>
    <row r="5400" spans="1:7" x14ac:dyDescent="0.35">
      <c r="A5400" s="4">
        <v>42178.450626018515</v>
      </c>
      <c r="B5400">
        <v>24.495999813080001</v>
      </c>
      <c r="C5400">
        <v>25.116000175476</v>
      </c>
      <c r="D5400">
        <v>25.894000530243002</v>
      </c>
      <c r="E5400">
        <v>25.360000133513999</v>
      </c>
      <c r="F5400">
        <v>25.652000904083</v>
      </c>
      <c r="G5400">
        <v>24.289999008178999</v>
      </c>
    </row>
    <row r="5401" spans="1:7" x14ac:dyDescent="0.35">
      <c r="A5401" s="4">
        <v>42178.45097435185</v>
      </c>
      <c r="B5401">
        <v>24.495999813080001</v>
      </c>
      <c r="C5401">
        <v>25.120000839233001</v>
      </c>
      <c r="D5401">
        <v>25.894000530243002</v>
      </c>
      <c r="E5401">
        <v>25.360000133513999</v>
      </c>
      <c r="F5401">
        <v>25.652000904083</v>
      </c>
      <c r="G5401">
        <v>24.289999008178999</v>
      </c>
    </row>
    <row r="5402" spans="1:7" x14ac:dyDescent="0.35">
      <c r="A5402" s="4">
        <v>42178.451671342591</v>
      </c>
      <c r="B5402">
        <v>24.516000747681002</v>
      </c>
      <c r="C5402">
        <v>25.120000839233001</v>
      </c>
      <c r="D5402">
        <v>25.894000530243002</v>
      </c>
      <c r="E5402">
        <v>25.360000133513999</v>
      </c>
      <c r="F5402">
        <v>25.652000904083</v>
      </c>
      <c r="G5402">
        <v>24.289999008178999</v>
      </c>
    </row>
    <row r="5403" spans="1:7" x14ac:dyDescent="0.35">
      <c r="A5403" s="4">
        <v>42178.451858148146</v>
      </c>
      <c r="B5403">
        <v>24.516000747681002</v>
      </c>
      <c r="C5403">
        <v>25.120000839233001</v>
      </c>
      <c r="D5403">
        <v>25.894000530243002</v>
      </c>
      <c r="E5403">
        <v>25.360000133513999</v>
      </c>
      <c r="F5403">
        <v>25.625998973845999</v>
      </c>
      <c r="G5403">
        <v>24.289999008178999</v>
      </c>
    </row>
    <row r="5404" spans="1:7" x14ac:dyDescent="0.35">
      <c r="A5404" s="4">
        <v>42178.452230266201</v>
      </c>
      <c r="B5404">
        <v>24.516000747681002</v>
      </c>
      <c r="C5404">
        <v>25.120000839233001</v>
      </c>
      <c r="D5404">
        <v>25.894000530243002</v>
      </c>
      <c r="E5404">
        <v>25.360000133513999</v>
      </c>
      <c r="F5404">
        <v>25.625998973845999</v>
      </c>
      <c r="G5404">
        <v>24.288001060486</v>
      </c>
    </row>
    <row r="5405" spans="1:7" x14ac:dyDescent="0.35">
      <c r="A5405" s="4">
        <v>42178.45411215278</v>
      </c>
      <c r="B5405">
        <v>24.516000747681002</v>
      </c>
      <c r="C5405">
        <v>25.120000839233001</v>
      </c>
      <c r="D5405">
        <v>25.897998809813998</v>
      </c>
      <c r="E5405">
        <v>25.360000133513999</v>
      </c>
      <c r="F5405">
        <v>25.625998973845999</v>
      </c>
      <c r="G5405">
        <v>24.288001060486</v>
      </c>
    </row>
    <row r="5406" spans="1:7" x14ac:dyDescent="0.35">
      <c r="A5406" s="4">
        <v>42178.454112314816</v>
      </c>
      <c r="B5406">
        <v>24.516000747681002</v>
      </c>
      <c r="C5406">
        <v>25.120000839233001</v>
      </c>
      <c r="D5406">
        <v>25.897998809813998</v>
      </c>
      <c r="E5406">
        <v>25.381999015807999</v>
      </c>
      <c r="F5406">
        <v>25.625998973845999</v>
      </c>
      <c r="G5406">
        <v>24.288001060486</v>
      </c>
    </row>
    <row r="5407" spans="1:7" x14ac:dyDescent="0.35">
      <c r="A5407" s="4">
        <v>42178.454460474539</v>
      </c>
      <c r="B5407">
        <v>24.516000747681002</v>
      </c>
      <c r="C5407">
        <v>25.122001171112</v>
      </c>
      <c r="D5407">
        <v>25.897998809813998</v>
      </c>
      <c r="E5407">
        <v>25.381999015807999</v>
      </c>
      <c r="F5407">
        <v>25.625998973845999</v>
      </c>
      <c r="G5407">
        <v>24.288001060486</v>
      </c>
    </row>
    <row r="5408" spans="1:7" x14ac:dyDescent="0.35">
      <c r="A5408" s="4">
        <v>42178.455157638891</v>
      </c>
      <c r="B5408">
        <v>24.518001079558999</v>
      </c>
      <c r="C5408">
        <v>25.122001171112</v>
      </c>
      <c r="D5408">
        <v>25.897998809813998</v>
      </c>
      <c r="E5408">
        <v>25.381999015807999</v>
      </c>
      <c r="F5408">
        <v>25.625998973845999</v>
      </c>
      <c r="G5408">
        <v>24.288001060486</v>
      </c>
    </row>
    <row r="5409" spans="1:7" x14ac:dyDescent="0.35">
      <c r="A5409" s="4">
        <v>42178.4553443287</v>
      </c>
      <c r="B5409">
        <v>24.518001079558999</v>
      </c>
      <c r="C5409">
        <v>25.122001171112</v>
      </c>
      <c r="D5409">
        <v>25.897998809813998</v>
      </c>
      <c r="E5409">
        <v>25.381999015807999</v>
      </c>
      <c r="F5409">
        <v>25.652000904083</v>
      </c>
      <c r="G5409">
        <v>24.288001060486</v>
      </c>
    </row>
    <row r="5410" spans="1:7" x14ac:dyDescent="0.35">
      <c r="A5410" s="4">
        <v>42178.455739722223</v>
      </c>
      <c r="B5410">
        <v>24.518001079558999</v>
      </c>
      <c r="C5410">
        <v>25.122001171112</v>
      </c>
      <c r="D5410">
        <v>25.897998809813998</v>
      </c>
      <c r="E5410">
        <v>25.381999015807999</v>
      </c>
      <c r="F5410">
        <v>25.652000904083</v>
      </c>
      <c r="G5410">
        <v>24.296000003814999</v>
      </c>
    </row>
    <row r="5411" spans="1:7" x14ac:dyDescent="0.35">
      <c r="A5411" s="4">
        <v>42178.457621469905</v>
      </c>
      <c r="B5411">
        <v>24.518001079558999</v>
      </c>
      <c r="C5411">
        <v>25.122001171112</v>
      </c>
      <c r="D5411">
        <v>25.88399887085</v>
      </c>
      <c r="E5411">
        <v>25.381999015807999</v>
      </c>
      <c r="F5411">
        <v>25.652000904083</v>
      </c>
      <c r="G5411">
        <v>24.296000003814999</v>
      </c>
    </row>
    <row r="5412" spans="1:7" x14ac:dyDescent="0.35">
      <c r="A5412" s="4">
        <v>42178.457668148149</v>
      </c>
      <c r="B5412">
        <v>24.518001079558999</v>
      </c>
      <c r="C5412">
        <v>25.122001171112</v>
      </c>
      <c r="D5412">
        <v>25.88399887085</v>
      </c>
      <c r="E5412">
        <v>25.383999347686999</v>
      </c>
      <c r="F5412">
        <v>25.652000904083</v>
      </c>
      <c r="G5412">
        <v>24.296000003814999</v>
      </c>
    </row>
    <row r="5413" spans="1:7" x14ac:dyDescent="0.35">
      <c r="A5413" s="4">
        <v>42178.457946828705</v>
      </c>
      <c r="B5413">
        <v>24.518001079558999</v>
      </c>
      <c r="C5413">
        <v>25.146000385284001</v>
      </c>
      <c r="D5413">
        <v>25.88399887085</v>
      </c>
      <c r="E5413">
        <v>25.383999347686999</v>
      </c>
      <c r="F5413">
        <v>25.652000904083</v>
      </c>
      <c r="G5413">
        <v>24.296000003814999</v>
      </c>
    </row>
    <row r="5414" spans="1:7" x14ac:dyDescent="0.35">
      <c r="A5414" s="4">
        <v>42178.458667083331</v>
      </c>
      <c r="B5414">
        <v>24.518001079558999</v>
      </c>
      <c r="C5414">
        <v>25.146000385284001</v>
      </c>
      <c r="D5414">
        <v>25.88399887085</v>
      </c>
      <c r="E5414">
        <v>25.383999347686999</v>
      </c>
      <c r="F5414">
        <v>25.652000904083</v>
      </c>
      <c r="G5414">
        <v>24.296000003814999</v>
      </c>
    </row>
    <row r="5415" spans="1:7" x14ac:dyDescent="0.35">
      <c r="A5415" s="4">
        <v>42178.458830625001</v>
      </c>
      <c r="B5415">
        <v>24.518001079558999</v>
      </c>
      <c r="C5415">
        <v>25.146000385284001</v>
      </c>
      <c r="D5415">
        <v>25.88399887085</v>
      </c>
      <c r="E5415">
        <v>25.383999347686999</v>
      </c>
      <c r="F5415">
        <v>25.645999908446999</v>
      </c>
      <c r="G5415">
        <v>24.296000003814999</v>
      </c>
    </row>
    <row r="5416" spans="1:7" x14ac:dyDescent="0.35">
      <c r="A5416" s="4">
        <v>42178.459295590277</v>
      </c>
      <c r="B5416">
        <v>24.518001079558999</v>
      </c>
      <c r="C5416">
        <v>25.146000385284001</v>
      </c>
      <c r="D5416">
        <v>25.88399887085</v>
      </c>
      <c r="E5416">
        <v>25.383999347686999</v>
      </c>
      <c r="F5416">
        <v>25.645999908446999</v>
      </c>
      <c r="G5416">
        <v>24.289999008178999</v>
      </c>
    </row>
    <row r="5417" spans="1:7" x14ac:dyDescent="0.35">
      <c r="A5417" s="4">
        <v>42178.461107766205</v>
      </c>
      <c r="B5417">
        <v>24.518001079558999</v>
      </c>
      <c r="C5417">
        <v>25.146000385284001</v>
      </c>
      <c r="D5417">
        <v>25.896000862122001</v>
      </c>
      <c r="E5417">
        <v>25.383999347686999</v>
      </c>
      <c r="F5417">
        <v>25.645999908446999</v>
      </c>
      <c r="G5417">
        <v>24.289999008178999</v>
      </c>
    </row>
    <row r="5418" spans="1:7" x14ac:dyDescent="0.35">
      <c r="A5418" s="4">
        <v>42178.461154363424</v>
      </c>
      <c r="B5418">
        <v>24.518001079558999</v>
      </c>
      <c r="C5418">
        <v>25.146000385284001</v>
      </c>
      <c r="D5418">
        <v>25.896000862122001</v>
      </c>
      <c r="E5418">
        <v>25.334000587462999</v>
      </c>
      <c r="F5418">
        <v>25.645999908446999</v>
      </c>
      <c r="G5418">
        <v>24.289999008178999</v>
      </c>
    </row>
    <row r="5419" spans="1:7" x14ac:dyDescent="0.35">
      <c r="A5419" s="4">
        <v>42178.461432974538</v>
      </c>
      <c r="B5419">
        <v>24.518001079558999</v>
      </c>
      <c r="C5419">
        <v>25.127999782562</v>
      </c>
      <c r="D5419">
        <v>25.896000862122001</v>
      </c>
      <c r="E5419">
        <v>25.334000587462999</v>
      </c>
      <c r="F5419">
        <v>25.645999908446999</v>
      </c>
      <c r="G5419">
        <v>24.289999008178999</v>
      </c>
    </row>
    <row r="5420" spans="1:7" x14ac:dyDescent="0.35">
      <c r="A5420" s="4">
        <v>42178.462199710651</v>
      </c>
      <c r="B5420">
        <v>24.54400062561</v>
      </c>
      <c r="C5420">
        <v>25.127999782562</v>
      </c>
      <c r="D5420">
        <v>25.896000862122001</v>
      </c>
      <c r="E5420">
        <v>25.334000587462999</v>
      </c>
      <c r="F5420">
        <v>25.645999908446999</v>
      </c>
      <c r="G5420">
        <v>24.289999008178999</v>
      </c>
    </row>
    <row r="5421" spans="1:7" x14ac:dyDescent="0.35">
      <c r="A5421" s="4">
        <v>42178.462572453704</v>
      </c>
      <c r="B5421">
        <v>24.54400062561</v>
      </c>
      <c r="C5421">
        <v>25.127999782562</v>
      </c>
      <c r="D5421">
        <v>25.896000862122001</v>
      </c>
      <c r="E5421">
        <v>25.334000587462999</v>
      </c>
      <c r="F5421">
        <v>25.650000572204998</v>
      </c>
      <c r="G5421">
        <v>24.289999008178999</v>
      </c>
    </row>
    <row r="5422" spans="1:7" x14ac:dyDescent="0.35">
      <c r="A5422" s="4">
        <v>42178.462781747687</v>
      </c>
      <c r="B5422">
        <v>24.54400062561</v>
      </c>
      <c r="C5422">
        <v>25.127999782562</v>
      </c>
      <c r="D5422">
        <v>25.896000862122001</v>
      </c>
      <c r="E5422">
        <v>25.334000587462999</v>
      </c>
      <c r="F5422">
        <v>25.650000572204998</v>
      </c>
      <c r="G5422">
        <v>24.289999008178999</v>
      </c>
    </row>
    <row r="5423" spans="1:7" x14ac:dyDescent="0.35">
      <c r="A5423" s="4">
        <v>42178.464617210651</v>
      </c>
      <c r="B5423">
        <v>24.54400062561</v>
      </c>
      <c r="C5423">
        <v>25.127999782562</v>
      </c>
      <c r="D5423">
        <v>25.906000137328999</v>
      </c>
      <c r="E5423">
        <v>25.334000587462999</v>
      </c>
      <c r="F5423">
        <v>25.650000572204998</v>
      </c>
      <c r="G5423">
        <v>24.289999008178999</v>
      </c>
    </row>
    <row r="5424" spans="1:7" x14ac:dyDescent="0.35">
      <c r="A5424" s="4">
        <v>42178.46468704861</v>
      </c>
      <c r="B5424">
        <v>24.54400062561</v>
      </c>
      <c r="C5424">
        <v>25.127999782562</v>
      </c>
      <c r="D5424">
        <v>25.906000137328999</v>
      </c>
      <c r="E5424">
        <v>25.332000255585001</v>
      </c>
      <c r="F5424">
        <v>25.650000572204998</v>
      </c>
      <c r="G5424">
        <v>24.289999008178999</v>
      </c>
    </row>
    <row r="5425" spans="1:7" x14ac:dyDescent="0.35">
      <c r="A5425" s="4">
        <v>42178.464942418985</v>
      </c>
      <c r="B5425">
        <v>24.54400062561</v>
      </c>
      <c r="C5425">
        <v>25.120000839233001</v>
      </c>
      <c r="D5425">
        <v>25.906000137328999</v>
      </c>
      <c r="E5425">
        <v>25.332000255585001</v>
      </c>
      <c r="F5425">
        <v>25.650000572204998</v>
      </c>
      <c r="G5425">
        <v>24.289999008178999</v>
      </c>
    </row>
    <row r="5426" spans="1:7" x14ac:dyDescent="0.35">
      <c r="A5426" s="4">
        <v>42178.465709108794</v>
      </c>
      <c r="B5426">
        <v>24.54400062561</v>
      </c>
      <c r="C5426">
        <v>25.120000839233001</v>
      </c>
      <c r="D5426">
        <v>25.906000137328999</v>
      </c>
      <c r="E5426">
        <v>25.332000255585001</v>
      </c>
      <c r="F5426">
        <v>25.650000572204998</v>
      </c>
      <c r="G5426">
        <v>24.289999008178999</v>
      </c>
    </row>
    <row r="5427" spans="1:7" x14ac:dyDescent="0.35">
      <c r="A5427" s="4">
        <v>42178.466058587961</v>
      </c>
      <c r="B5427">
        <v>24.54400062561</v>
      </c>
      <c r="C5427">
        <v>25.120000839233001</v>
      </c>
      <c r="D5427">
        <v>25.906000137328999</v>
      </c>
      <c r="E5427">
        <v>25.332000255585001</v>
      </c>
      <c r="F5427">
        <v>25.650000572204998</v>
      </c>
      <c r="G5427">
        <v>24.289999008178999</v>
      </c>
    </row>
    <row r="5428" spans="1:7" x14ac:dyDescent="0.35">
      <c r="A5428" s="4">
        <v>42178.466360914354</v>
      </c>
      <c r="B5428">
        <v>24.54400062561</v>
      </c>
      <c r="C5428">
        <v>25.120000839233001</v>
      </c>
      <c r="D5428">
        <v>25.906000137328999</v>
      </c>
      <c r="E5428">
        <v>25.332000255585001</v>
      </c>
      <c r="F5428">
        <v>25.650000572204998</v>
      </c>
      <c r="G5428">
        <v>24.289999008178999</v>
      </c>
    </row>
    <row r="5429" spans="1:7" x14ac:dyDescent="0.35">
      <c r="A5429" s="4">
        <v>42178.46810341435</v>
      </c>
      <c r="B5429">
        <v>24.54400062561</v>
      </c>
      <c r="C5429">
        <v>25.120000839233001</v>
      </c>
      <c r="D5429">
        <v>25.897998809813998</v>
      </c>
      <c r="E5429">
        <v>25.332000255585001</v>
      </c>
      <c r="F5429">
        <v>25.650000572204998</v>
      </c>
      <c r="G5429">
        <v>24.289999008178999</v>
      </c>
    </row>
    <row r="5430" spans="1:7" x14ac:dyDescent="0.35">
      <c r="A5430" s="4">
        <v>42178.468219722221</v>
      </c>
      <c r="B5430">
        <v>24.54400062561</v>
      </c>
      <c r="C5430">
        <v>25.120000839233001</v>
      </c>
      <c r="D5430">
        <v>25.897998809813998</v>
      </c>
      <c r="E5430">
        <v>25.337998867035001</v>
      </c>
      <c r="F5430">
        <v>25.650000572204998</v>
      </c>
      <c r="G5430">
        <v>24.289999008178999</v>
      </c>
    </row>
    <row r="5431" spans="1:7" x14ac:dyDescent="0.35">
      <c r="A5431" s="4">
        <v>42178.468428564818</v>
      </c>
      <c r="B5431">
        <v>24.54400062561</v>
      </c>
      <c r="C5431">
        <v>25.122001171112</v>
      </c>
      <c r="D5431">
        <v>25.897998809813998</v>
      </c>
      <c r="E5431">
        <v>25.337998867035001</v>
      </c>
      <c r="F5431">
        <v>25.650000572204998</v>
      </c>
      <c r="G5431">
        <v>24.289999008178999</v>
      </c>
    </row>
    <row r="5432" spans="1:7" x14ac:dyDescent="0.35">
      <c r="A5432" s="4">
        <v>42178.46926513889</v>
      </c>
      <c r="B5432">
        <v>24.54400062561</v>
      </c>
      <c r="C5432">
        <v>25.122001171112</v>
      </c>
      <c r="D5432">
        <v>25.897998809813998</v>
      </c>
      <c r="E5432">
        <v>25.337998867035001</v>
      </c>
      <c r="F5432">
        <v>25.650000572204998</v>
      </c>
      <c r="G5432">
        <v>24.289999008178999</v>
      </c>
    </row>
    <row r="5433" spans="1:7" x14ac:dyDescent="0.35">
      <c r="A5433" s="4">
        <v>42178.469544814812</v>
      </c>
      <c r="B5433">
        <v>24.54400062561</v>
      </c>
      <c r="C5433">
        <v>25.122001171112</v>
      </c>
      <c r="D5433">
        <v>25.897998809813998</v>
      </c>
      <c r="E5433">
        <v>25.337998867035001</v>
      </c>
      <c r="F5433">
        <v>25.652000904083</v>
      </c>
      <c r="G5433">
        <v>24.289999008178999</v>
      </c>
    </row>
    <row r="5434" spans="1:7" x14ac:dyDescent="0.35">
      <c r="A5434" s="4">
        <v>42178.46984726852</v>
      </c>
      <c r="B5434">
        <v>24.54400062561</v>
      </c>
      <c r="C5434">
        <v>25.122001171112</v>
      </c>
      <c r="D5434">
        <v>25.897998809813998</v>
      </c>
      <c r="E5434">
        <v>25.337998867035001</v>
      </c>
      <c r="F5434">
        <v>25.652000904083</v>
      </c>
      <c r="G5434">
        <v>24.289999008178999</v>
      </c>
    </row>
    <row r="5435" spans="1:7" x14ac:dyDescent="0.35">
      <c r="A5435" s="4">
        <v>42178.471682488424</v>
      </c>
      <c r="B5435">
        <v>24.54400062561</v>
      </c>
      <c r="C5435">
        <v>25.122001171112</v>
      </c>
      <c r="D5435">
        <v>25.894000530243002</v>
      </c>
      <c r="E5435">
        <v>25.337998867035001</v>
      </c>
      <c r="F5435">
        <v>25.652000904083</v>
      </c>
      <c r="G5435">
        <v>24.289999008178999</v>
      </c>
    </row>
    <row r="5436" spans="1:7" x14ac:dyDescent="0.35">
      <c r="A5436" s="4">
        <v>42178.471705983793</v>
      </c>
      <c r="B5436">
        <v>24.54400062561</v>
      </c>
      <c r="C5436">
        <v>25.122001171112</v>
      </c>
      <c r="D5436">
        <v>25.894000530243002</v>
      </c>
      <c r="E5436">
        <v>25.383999347686999</v>
      </c>
      <c r="F5436">
        <v>25.652000904083</v>
      </c>
      <c r="G5436">
        <v>24.289999008178999</v>
      </c>
    </row>
    <row r="5437" spans="1:7" x14ac:dyDescent="0.35">
      <c r="A5437" s="4">
        <v>42178.47191472222</v>
      </c>
      <c r="B5437">
        <v>24.54400062561</v>
      </c>
      <c r="C5437">
        <v>25.144000053406</v>
      </c>
      <c r="D5437">
        <v>25.894000530243002</v>
      </c>
      <c r="E5437">
        <v>25.383999347686999</v>
      </c>
      <c r="F5437">
        <v>25.652000904083</v>
      </c>
      <c r="G5437">
        <v>24.289999008178999</v>
      </c>
    </row>
    <row r="5438" spans="1:7" x14ac:dyDescent="0.35">
      <c r="A5438" s="4">
        <v>42178.472751319445</v>
      </c>
      <c r="B5438">
        <v>24.570000171661</v>
      </c>
      <c r="C5438">
        <v>25.144000053406</v>
      </c>
      <c r="D5438">
        <v>25.894000530243002</v>
      </c>
      <c r="E5438">
        <v>25.383999347686999</v>
      </c>
      <c r="F5438">
        <v>25.652000904083</v>
      </c>
      <c r="G5438">
        <v>24.289999008178999</v>
      </c>
    </row>
    <row r="5439" spans="1:7" x14ac:dyDescent="0.35">
      <c r="A5439" s="4">
        <v>42178.473030995374</v>
      </c>
      <c r="B5439">
        <v>24.570000171661</v>
      </c>
      <c r="C5439">
        <v>25.144000053406</v>
      </c>
      <c r="D5439">
        <v>25.894000530243002</v>
      </c>
      <c r="E5439">
        <v>25.383999347686999</v>
      </c>
      <c r="F5439">
        <v>25.650000572204998</v>
      </c>
      <c r="G5439">
        <v>24.289999008178999</v>
      </c>
    </row>
    <row r="5440" spans="1:7" x14ac:dyDescent="0.35">
      <c r="A5440" s="4">
        <v>42178.47333335648</v>
      </c>
      <c r="B5440">
        <v>24.570000171661</v>
      </c>
      <c r="C5440">
        <v>25.144000053406</v>
      </c>
      <c r="D5440">
        <v>25.894000530243002</v>
      </c>
      <c r="E5440">
        <v>25.383999347686999</v>
      </c>
      <c r="F5440">
        <v>25.650000572204998</v>
      </c>
      <c r="G5440">
        <v>24.314000606537</v>
      </c>
    </row>
    <row r="5441" spans="1:7" x14ac:dyDescent="0.35">
      <c r="A5441" s="4">
        <v>42178.47521542824</v>
      </c>
      <c r="B5441">
        <v>24.570000171661</v>
      </c>
      <c r="C5441">
        <v>25.144000053406</v>
      </c>
      <c r="D5441">
        <v>25.894000530243002</v>
      </c>
      <c r="E5441">
        <v>25.362000465392999</v>
      </c>
      <c r="F5441">
        <v>25.650000572204998</v>
      </c>
      <c r="G5441">
        <v>24.314000606537</v>
      </c>
    </row>
    <row r="5442" spans="1:7" x14ac:dyDescent="0.35">
      <c r="A5442" s="4">
        <v>42178.475261701387</v>
      </c>
      <c r="B5442">
        <v>24.570000171661</v>
      </c>
      <c r="C5442">
        <v>25.144000053406</v>
      </c>
      <c r="D5442">
        <v>25.896000862122001</v>
      </c>
      <c r="E5442">
        <v>25.362000465392999</v>
      </c>
      <c r="F5442">
        <v>25.650000572204998</v>
      </c>
      <c r="G5442">
        <v>24.314000606537</v>
      </c>
    </row>
    <row r="5443" spans="1:7" x14ac:dyDescent="0.35">
      <c r="A5443" s="4">
        <v>42178.475470590274</v>
      </c>
      <c r="B5443">
        <v>24.570000171661</v>
      </c>
      <c r="C5443">
        <v>25.122001171112</v>
      </c>
      <c r="D5443">
        <v>25.896000862122001</v>
      </c>
      <c r="E5443">
        <v>25.362000465392999</v>
      </c>
      <c r="F5443">
        <v>25.650000572204998</v>
      </c>
      <c r="G5443">
        <v>24.314000606537</v>
      </c>
    </row>
    <row r="5444" spans="1:7" x14ac:dyDescent="0.35">
      <c r="A5444" s="4">
        <v>42178.476307164354</v>
      </c>
      <c r="B5444">
        <v>24.558000564575</v>
      </c>
      <c r="C5444">
        <v>25.122001171112</v>
      </c>
      <c r="D5444">
        <v>25.896000862122001</v>
      </c>
      <c r="E5444">
        <v>25.362000465392999</v>
      </c>
      <c r="F5444">
        <v>25.650000572204998</v>
      </c>
      <c r="G5444">
        <v>24.314000606537</v>
      </c>
    </row>
    <row r="5445" spans="1:7" x14ac:dyDescent="0.35">
      <c r="A5445" s="4">
        <v>42178.476680023145</v>
      </c>
      <c r="B5445">
        <v>24.558000564575</v>
      </c>
      <c r="C5445">
        <v>25.122001171112</v>
      </c>
      <c r="D5445">
        <v>25.896000862122001</v>
      </c>
      <c r="E5445">
        <v>25.362000465392999</v>
      </c>
      <c r="F5445">
        <v>25.650000572204998</v>
      </c>
      <c r="G5445">
        <v>24.314000606537</v>
      </c>
    </row>
    <row r="5446" spans="1:7" x14ac:dyDescent="0.35">
      <c r="A5446" s="4">
        <v>42178.476819513889</v>
      </c>
      <c r="B5446">
        <v>24.558000564575</v>
      </c>
      <c r="C5446">
        <v>25.122001171112</v>
      </c>
      <c r="D5446">
        <v>25.896000862122001</v>
      </c>
      <c r="E5446">
        <v>25.362000465392999</v>
      </c>
      <c r="F5446">
        <v>25.650000572204998</v>
      </c>
      <c r="G5446">
        <v>24.288001060486</v>
      </c>
    </row>
    <row r="5447" spans="1:7" x14ac:dyDescent="0.35">
      <c r="A5447" s="4">
        <v>42178.478747870373</v>
      </c>
      <c r="B5447">
        <v>24.558000564575</v>
      </c>
      <c r="C5447">
        <v>25.122001171112</v>
      </c>
      <c r="D5447">
        <v>25.897998809813998</v>
      </c>
      <c r="E5447">
        <v>25.362000465392999</v>
      </c>
      <c r="F5447">
        <v>25.650000572204998</v>
      </c>
      <c r="G5447">
        <v>24.288001060486</v>
      </c>
    </row>
    <row r="5448" spans="1:7" x14ac:dyDescent="0.35">
      <c r="A5448" s="4">
        <v>42178.478864305558</v>
      </c>
      <c r="B5448">
        <v>24.558000564575</v>
      </c>
      <c r="C5448">
        <v>25.122001171112</v>
      </c>
      <c r="D5448">
        <v>25.897998809813998</v>
      </c>
      <c r="E5448">
        <v>25.404000282287999</v>
      </c>
      <c r="F5448">
        <v>25.650000572204998</v>
      </c>
      <c r="G5448">
        <v>24.288001060486</v>
      </c>
    </row>
    <row r="5449" spans="1:7" x14ac:dyDescent="0.35">
      <c r="A5449" s="4">
        <v>42178.478956932871</v>
      </c>
      <c r="B5449">
        <v>24.558000564575</v>
      </c>
      <c r="C5449">
        <v>25.122001171112</v>
      </c>
      <c r="D5449">
        <v>25.897998809813998</v>
      </c>
      <c r="E5449">
        <v>25.404000282287999</v>
      </c>
      <c r="F5449">
        <v>25.650000572204998</v>
      </c>
      <c r="G5449">
        <v>24.288001060486</v>
      </c>
    </row>
    <row r="5450" spans="1:7" x14ac:dyDescent="0.35">
      <c r="A5450" s="4">
        <v>42178.479839907406</v>
      </c>
      <c r="B5450">
        <v>24.54400062561</v>
      </c>
      <c r="C5450">
        <v>25.122001171112</v>
      </c>
      <c r="D5450">
        <v>25.897998809813998</v>
      </c>
      <c r="E5450">
        <v>25.404000282287999</v>
      </c>
      <c r="F5450">
        <v>25.650000572204998</v>
      </c>
      <c r="G5450">
        <v>24.288001060486</v>
      </c>
    </row>
    <row r="5451" spans="1:7" x14ac:dyDescent="0.35">
      <c r="A5451" s="4">
        <v>42178.479956030096</v>
      </c>
      <c r="B5451">
        <v>24.570000171661</v>
      </c>
      <c r="C5451">
        <v>25.122001171112</v>
      </c>
      <c r="D5451">
        <v>25.897998809813998</v>
      </c>
      <c r="E5451">
        <v>25.404000282287999</v>
      </c>
      <c r="F5451">
        <v>25.650000572204998</v>
      </c>
      <c r="G5451">
        <v>24.288001060486</v>
      </c>
    </row>
    <row r="5452" spans="1:7" x14ac:dyDescent="0.35">
      <c r="A5452" s="4">
        <v>42178.480235798612</v>
      </c>
      <c r="B5452">
        <v>24.570000171661</v>
      </c>
      <c r="C5452">
        <v>25.122001171112</v>
      </c>
      <c r="D5452">
        <v>25.897998809813998</v>
      </c>
      <c r="E5452">
        <v>25.404000282287999</v>
      </c>
      <c r="F5452">
        <v>25.652000904083</v>
      </c>
      <c r="G5452">
        <v>24.288001060486</v>
      </c>
    </row>
    <row r="5453" spans="1:7" x14ac:dyDescent="0.35">
      <c r="A5453" s="4">
        <v>42178.480305682868</v>
      </c>
      <c r="B5453">
        <v>24.570000171661</v>
      </c>
      <c r="C5453">
        <v>25.122001171112</v>
      </c>
      <c r="D5453">
        <v>25.897998809813998</v>
      </c>
      <c r="E5453">
        <v>25.404000282287999</v>
      </c>
      <c r="F5453">
        <v>25.652000904083</v>
      </c>
      <c r="G5453">
        <v>24.323999881744001</v>
      </c>
    </row>
    <row r="5454" spans="1:7" x14ac:dyDescent="0.35">
      <c r="A5454" s="4">
        <v>42178.48076943287</v>
      </c>
      <c r="B5454">
        <v>24.546000957488999</v>
      </c>
      <c r="C5454">
        <v>25.122001171112</v>
      </c>
      <c r="D5454">
        <v>25.897998809813998</v>
      </c>
      <c r="E5454">
        <v>25.404000282287999</v>
      </c>
      <c r="F5454">
        <v>25.652000904083</v>
      </c>
      <c r="G5454">
        <v>24.323999881744001</v>
      </c>
    </row>
    <row r="5455" spans="1:7" x14ac:dyDescent="0.35">
      <c r="A5455" s="4">
        <v>42178.482303865741</v>
      </c>
      <c r="B5455">
        <v>24.546000957488999</v>
      </c>
      <c r="C5455">
        <v>25.122001171112</v>
      </c>
      <c r="D5455">
        <v>25.896000862122001</v>
      </c>
      <c r="E5455">
        <v>25.404000282287999</v>
      </c>
      <c r="F5455">
        <v>25.652000904083</v>
      </c>
      <c r="G5455">
        <v>24.323999881744001</v>
      </c>
    </row>
    <row r="5456" spans="1:7" x14ac:dyDescent="0.35">
      <c r="A5456" s="4">
        <v>42178.482350497688</v>
      </c>
      <c r="B5456">
        <v>24.546000957488999</v>
      </c>
      <c r="C5456">
        <v>25.122001171112</v>
      </c>
      <c r="D5456">
        <v>25.896000862122001</v>
      </c>
      <c r="E5456">
        <v>25.381999015807999</v>
      </c>
      <c r="F5456">
        <v>25.652000904083</v>
      </c>
      <c r="G5456">
        <v>24.323999881744001</v>
      </c>
    </row>
    <row r="5457" spans="1:7" x14ac:dyDescent="0.35">
      <c r="A5457" s="4">
        <v>42178.482489525464</v>
      </c>
      <c r="B5457">
        <v>24.546000957488999</v>
      </c>
      <c r="C5457">
        <v>25.093998908997001</v>
      </c>
      <c r="D5457">
        <v>25.896000862122001</v>
      </c>
      <c r="E5457">
        <v>25.381999015807999</v>
      </c>
      <c r="F5457">
        <v>25.652000904083</v>
      </c>
      <c r="G5457">
        <v>24.323999881744001</v>
      </c>
    </row>
    <row r="5458" spans="1:7" x14ac:dyDescent="0.35">
      <c r="A5458" s="4">
        <v>42178.483745277779</v>
      </c>
      <c r="B5458">
        <v>24.546000957488999</v>
      </c>
      <c r="C5458">
        <v>25.093998908997001</v>
      </c>
      <c r="D5458">
        <v>25.896000862122001</v>
      </c>
      <c r="E5458">
        <v>25.381999015807999</v>
      </c>
      <c r="F5458">
        <v>25.652000904083</v>
      </c>
      <c r="G5458">
        <v>24.323999881744001</v>
      </c>
    </row>
    <row r="5459" spans="1:7" x14ac:dyDescent="0.35">
      <c r="A5459" s="4">
        <v>42178.483838460648</v>
      </c>
      <c r="B5459">
        <v>24.546000957488999</v>
      </c>
      <c r="C5459">
        <v>25.093998908997001</v>
      </c>
      <c r="D5459">
        <v>25.896000862122001</v>
      </c>
      <c r="E5459">
        <v>25.381999015807999</v>
      </c>
      <c r="F5459">
        <v>25.652000904083</v>
      </c>
      <c r="G5459">
        <v>24.289999008178999</v>
      </c>
    </row>
    <row r="5460" spans="1:7" x14ac:dyDescent="0.35">
      <c r="A5460" s="4">
        <v>42178.484255798612</v>
      </c>
      <c r="B5460">
        <v>24.546000957488999</v>
      </c>
      <c r="C5460">
        <v>25.093998908997001</v>
      </c>
      <c r="D5460">
        <v>25.896000862122001</v>
      </c>
      <c r="E5460">
        <v>25.381999015807999</v>
      </c>
      <c r="F5460">
        <v>25.652000904083</v>
      </c>
      <c r="G5460">
        <v>24.289999008178999</v>
      </c>
    </row>
    <row r="5461" spans="1:7" x14ac:dyDescent="0.35">
      <c r="A5461" s="4">
        <v>42178.485790011575</v>
      </c>
      <c r="B5461">
        <v>24.546000957488999</v>
      </c>
      <c r="C5461">
        <v>25.093998908997001</v>
      </c>
      <c r="D5461">
        <v>25.864000320435</v>
      </c>
      <c r="E5461">
        <v>25.381999015807999</v>
      </c>
      <c r="F5461">
        <v>25.652000904083</v>
      </c>
      <c r="G5461">
        <v>24.289999008178999</v>
      </c>
    </row>
    <row r="5462" spans="1:7" x14ac:dyDescent="0.35">
      <c r="A5462" s="4">
        <v>42178.485952835646</v>
      </c>
      <c r="B5462">
        <v>24.546000957488999</v>
      </c>
      <c r="C5462">
        <v>25.093998908997001</v>
      </c>
      <c r="D5462">
        <v>25.864000320435</v>
      </c>
      <c r="E5462">
        <v>25.364000797271999</v>
      </c>
      <c r="F5462">
        <v>25.652000904083</v>
      </c>
      <c r="G5462">
        <v>24.289999008178999</v>
      </c>
    </row>
    <row r="5463" spans="1:7" x14ac:dyDescent="0.35">
      <c r="A5463" s="4">
        <v>42178.485975821757</v>
      </c>
      <c r="B5463">
        <v>24.546000957488999</v>
      </c>
      <c r="C5463">
        <v>25.122001171112</v>
      </c>
      <c r="D5463">
        <v>25.864000320435</v>
      </c>
      <c r="E5463">
        <v>25.364000797271999</v>
      </c>
      <c r="F5463">
        <v>25.652000904083</v>
      </c>
      <c r="G5463">
        <v>24.289999008178999</v>
      </c>
    </row>
    <row r="5464" spans="1:7" x14ac:dyDescent="0.35">
      <c r="A5464" s="4">
        <v>42178.487231423613</v>
      </c>
      <c r="B5464">
        <v>24.546000957488999</v>
      </c>
      <c r="C5464">
        <v>25.122001171112</v>
      </c>
      <c r="D5464">
        <v>25.864000320435</v>
      </c>
      <c r="E5464">
        <v>25.364000797271999</v>
      </c>
      <c r="F5464">
        <v>25.625998973845999</v>
      </c>
      <c r="G5464">
        <v>24.289999008178999</v>
      </c>
    </row>
    <row r="5465" spans="1:7" x14ac:dyDescent="0.35">
      <c r="A5465" s="4">
        <v>42178.487324583337</v>
      </c>
      <c r="B5465">
        <v>24.546000957488999</v>
      </c>
      <c r="C5465">
        <v>25.122001171112</v>
      </c>
      <c r="D5465">
        <v>25.864000320435</v>
      </c>
      <c r="E5465">
        <v>25.364000797271999</v>
      </c>
      <c r="F5465">
        <v>25.625998973845999</v>
      </c>
      <c r="G5465">
        <v>24.316000938416</v>
      </c>
    </row>
    <row r="5466" spans="1:7" x14ac:dyDescent="0.35">
      <c r="A5466" s="4">
        <v>42178.487765243059</v>
      </c>
      <c r="B5466">
        <v>24.567999839782999</v>
      </c>
      <c r="C5466">
        <v>25.122001171112</v>
      </c>
      <c r="D5466">
        <v>25.864000320435</v>
      </c>
      <c r="E5466">
        <v>25.364000797271999</v>
      </c>
      <c r="F5466">
        <v>25.625998973845999</v>
      </c>
      <c r="G5466">
        <v>24.316000938416</v>
      </c>
    </row>
    <row r="5467" spans="1:7" x14ac:dyDescent="0.35">
      <c r="A5467" s="4">
        <v>42178.489345891205</v>
      </c>
      <c r="B5467">
        <v>24.567999839782999</v>
      </c>
      <c r="C5467">
        <v>25.122001171112</v>
      </c>
      <c r="D5467">
        <v>25.848000049591001</v>
      </c>
      <c r="E5467">
        <v>25.364000797271999</v>
      </c>
      <c r="F5467">
        <v>25.625998973845999</v>
      </c>
      <c r="G5467">
        <v>24.316000938416</v>
      </c>
    </row>
    <row r="5468" spans="1:7" x14ac:dyDescent="0.35">
      <c r="A5468" s="4">
        <v>42178.489461990743</v>
      </c>
      <c r="B5468">
        <v>24.567999839782999</v>
      </c>
      <c r="C5468">
        <v>25.120000839233001</v>
      </c>
      <c r="D5468">
        <v>25.848000049591001</v>
      </c>
      <c r="E5468">
        <v>25.364000797271999</v>
      </c>
      <c r="F5468">
        <v>25.625998973845999</v>
      </c>
      <c r="G5468">
        <v>24.316000938416</v>
      </c>
    </row>
    <row r="5469" spans="1:7" x14ac:dyDescent="0.35">
      <c r="A5469" s="4">
        <v>42178.489555358799</v>
      </c>
      <c r="B5469">
        <v>24.567999839782999</v>
      </c>
      <c r="C5469">
        <v>25.120000839233001</v>
      </c>
      <c r="D5469">
        <v>25.848000049591001</v>
      </c>
      <c r="E5469">
        <v>25.383999347686999</v>
      </c>
      <c r="F5469">
        <v>25.625998973845999</v>
      </c>
      <c r="G5469">
        <v>24.316000938416</v>
      </c>
    </row>
    <row r="5470" spans="1:7" x14ac:dyDescent="0.35">
      <c r="A5470" s="4">
        <v>42178.490717592591</v>
      </c>
      <c r="B5470">
        <v>24.567999839782999</v>
      </c>
      <c r="C5470">
        <v>25.120000839233001</v>
      </c>
      <c r="D5470">
        <v>25.848000049591001</v>
      </c>
      <c r="E5470">
        <v>25.383999347686999</v>
      </c>
      <c r="F5470">
        <v>25.650000572204998</v>
      </c>
      <c r="G5470">
        <v>24.316000938416</v>
      </c>
    </row>
    <row r="5471" spans="1:7" x14ac:dyDescent="0.35">
      <c r="A5471" s="4">
        <v>42178.49081077546</v>
      </c>
      <c r="B5471">
        <v>24.567999839782999</v>
      </c>
      <c r="C5471">
        <v>25.120000839233001</v>
      </c>
      <c r="D5471">
        <v>25.848000049591001</v>
      </c>
      <c r="E5471">
        <v>25.383999347686999</v>
      </c>
      <c r="F5471">
        <v>25.650000572204998</v>
      </c>
      <c r="G5471">
        <v>24.331998825073001</v>
      </c>
    </row>
    <row r="5472" spans="1:7" x14ac:dyDescent="0.35">
      <c r="A5472" s="4">
        <v>42178.49127471065</v>
      </c>
      <c r="B5472">
        <v>24.565999507903999</v>
      </c>
      <c r="C5472">
        <v>25.120000839233001</v>
      </c>
      <c r="D5472">
        <v>25.848000049591001</v>
      </c>
      <c r="E5472">
        <v>25.383999347686999</v>
      </c>
      <c r="F5472">
        <v>25.650000572204998</v>
      </c>
      <c r="G5472">
        <v>24.331998825073001</v>
      </c>
    </row>
    <row r="5473" spans="1:7" x14ac:dyDescent="0.35">
      <c r="A5473" s="4">
        <v>42178.492832060183</v>
      </c>
      <c r="B5473">
        <v>24.565999507903999</v>
      </c>
      <c r="C5473">
        <v>25.120000839233001</v>
      </c>
      <c r="D5473">
        <v>25.887999534607001</v>
      </c>
      <c r="E5473">
        <v>25.383999347686999</v>
      </c>
      <c r="F5473">
        <v>25.650000572204998</v>
      </c>
      <c r="G5473">
        <v>24.331998825073001</v>
      </c>
    </row>
    <row r="5474" spans="1:7" x14ac:dyDescent="0.35">
      <c r="A5474" s="4">
        <v>42178.492971435182</v>
      </c>
      <c r="B5474">
        <v>24.565999507903999</v>
      </c>
      <c r="C5474">
        <v>25.116000175476</v>
      </c>
      <c r="D5474">
        <v>25.887999534607001</v>
      </c>
      <c r="E5474">
        <v>25.383999347686999</v>
      </c>
      <c r="F5474">
        <v>25.650000572204998</v>
      </c>
      <c r="G5474">
        <v>24.331998825073001</v>
      </c>
    </row>
    <row r="5475" spans="1:7" x14ac:dyDescent="0.35">
      <c r="A5475" s="4">
        <v>42178.493064756942</v>
      </c>
      <c r="B5475">
        <v>24.565999507903999</v>
      </c>
      <c r="C5475">
        <v>25.116000175476</v>
      </c>
      <c r="D5475">
        <v>25.887999534607001</v>
      </c>
      <c r="E5475">
        <v>25.357999801636002</v>
      </c>
      <c r="F5475">
        <v>25.650000572204998</v>
      </c>
      <c r="G5475">
        <v>24.331998825073001</v>
      </c>
    </row>
    <row r="5476" spans="1:7" x14ac:dyDescent="0.35">
      <c r="A5476" s="4">
        <v>42178.494203923612</v>
      </c>
      <c r="B5476">
        <v>24.565999507903999</v>
      </c>
      <c r="C5476">
        <v>25.116000175476</v>
      </c>
      <c r="D5476">
        <v>25.887999534607001</v>
      </c>
      <c r="E5476">
        <v>25.357999801636002</v>
      </c>
      <c r="F5476">
        <v>25.652000904083</v>
      </c>
      <c r="G5476">
        <v>24.331998825073001</v>
      </c>
    </row>
    <row r="5477" spans="1:7" x14ac:dyDescent="0.35">
      <c r="A5477" s="4">
        <v>42178.494297037039</v>
      </c>
      <c r="B5477">
        <v>24.565999507903999</v>
      </c>
      <c r="C5477">
        <v>25.116000175476</v>
      </c>
      <c r="D5477">
        <v>25.887999534607001</v>
      </c>
      <c r="E5477">
        <v>25.357999801636002</v>
      </c>
      <c r="F5477">
        <v>25.652000904083</v>
      </c>
      <c r="G5477">
        <v>24.354000091553001</v>
      </c>
    </row>
    <row r="5478" spans="1:7" x14ac:dyDescent="0.35">
      <c r="A5478" s="4">
        <v>42178.494946828701</v>
      </c>
      <c r="B5478">
        <v>24.560000896454</v>
      </c>
      <c r="C5478">
        <v>25.116000175476</v>
      </c>
      <c r="D5478">
        <v>25.887999534607001</v>
      </c>
      <c r="E5478">
        <v>25.357999801636002</v>
      </c>
      <c r="F5478">
        <v>25.652000904083</v>
      </c>
      <c r="G5478">
        <v>24.354000091553001</v>
      </c>
    </row>
    <row r="5479" spans="1:7" x14ac:dyDescent="0.35">
      <c r="A5479" s="4">
        <v>42178.496318333331</v>
      </c>
      <c r="B5479">
        <v>24.560000896454</v>
      </c>
      <c r="C5479">
        <v>25.116000175476</v>
      </c>
      <c r="D5479">
        <v>25.873999595642001</v>
      </c>
      <c r="E5479">
        <v>25.357999801636002</v>
      </c>
      <c r="F5479">
        <v>25.652000904083</v>
      </c>
      <c r="G5479">
        <v>24.354000091553001</v>
      </c>
    </row>
    <row r="5480" spans="1:7" x14ac:dyDescent="0.35">
      <c r="A5480" s="4">
        <v>42178.496597361111</v>
      </c>
      <c r="B5480">
        <v>24.560000896454</v>
      </c>
      <c r="C5480">
        <v>25.116000175476</v>
      </c>
      <c r="D5480">
        <v>25.873999595642001</v>
      </c>
      <c r="E5480">
        <v>25.357999801636002</v>
      </c>
      <c r="F5480">
        <v>25.652000904083</v>
      </c>
      <c r="G5480">
        <v>24.354000091553001</v>
      </c>
    </row>
    <row r="5481" spans="1:7" x14ac:dyDescent="0.35">
      <c r="A5481" s="4">
        <v>42178.496620300924</v>
      </c>
      <c r="B5481">
        <v>24.560000896454</v>
      </c>
      <c r="C5481">
        <v>25.097999572753999</v>
      </c>
      <c r="D5481">
        <v>25.873999595642001</v>
      </c>
      <c r="E5481">
        <v>25.357999801636002</v>
      </c>
      <c r="F5481">
        <v>25.652000904083</v>
      </c>
      <c r="G5481">
        <v>24.354000091553001</v>
      </c>
    </row>
    <row r="5482" spans="1:7" x14ac:dyDescent="0.35">
      <c r="A5482" s="4">
        <v>42178.497713368059</v>
      </c>
      <c r="B5482">
        <v>24.560000896454</v>
      </c>
      <c r="C5482">
        <v>25.097999572753999</v>
      </c>
      <c r="D5482">
        <v>25.873999595642001</v>
      </c>
      <c r="E5482">
        <v>25.357999801636002</v>
      </c>
      <c r="F5482">
        <v>25.652000904083</v>
      </c>
      <c r="G5482">
        <v>24.354000091553001</v>
      </c>
    </row>
    <row r="5483" spans="1:7" x14ac:dyDescent="0.35">
      <c r="A5483" s="4">
        <v>42178.497783206018</v>
      </c>
      <c r="B5483">
        <v>24.560000896454</v>
      </c>
      <c r="C5483">
        <v>25.097999572753999</v>
      </c>
      <c r="D5483">
        <v>25.873999595642001</v>
      </c>
      <c r="E5483">
        <v>25.357999801636002</v>
      </c>
      <c r="F5483">
        <v>25.652000904083</v>
      </c>
      <c r="G5483">
        <v>24.358000755310002</v>
      </c>
    </row>
    <row r="5484" spans="1:7" x14ac:dyDescent="0.35">
      <c r="A5484" s="4">
        <v>42178.498433009256</v>
      </c>
      <c r="B5484">
        <v>24.558000564575</v>
      </c>
      <c r="C5484">
        <v>25.097999572753999</v>
      </c>
      <c r="D5484">
        <v>25.873999595642001</v>
      </c>
      <c r="E5484">
        <v>25.357999801636002</v>
      </c>
      <c r="F5484">
        <v>25.652000904083</v>
      </c>
      <c r="G5484">
        <v>24.358000755310002</v>
      </c>
    </row>
    <row r="5485" spans="1:7" x14ac:dyDescent="0.35">
      <c r="A5485" s="4">
        <v>42178.499850960645</v>
      </c>
      <c r="B5485">
        <v>24.558000564575</v>
      </c>
      <c r="C5485">
        <v>25.097999572753999</v>
      </c>
      <c r="D5485">
        <v>25.897998809813998</v>
      </c>
      <c r="E5485">
        <v>25.357999801636002</v>
      </c>
      <c r="F5485">
        <v>25.652000904083</v>
      </c>
      <c r="G5485">
        <v>24.358000755310002</v>
      </c>
    </row>
    <row r="5486" spans="1:7" x14ac:dyDescent="0.35">
      <c r="A5486" s="4">
        <v>42178.500083703701</v>
      </c>
      <c r="B5486">
        <v>24.558000564575</v>
      </c>
      <c r="C5486">
        <v>25.097999572753999</v>
      </c>
      <c r="D5486">
        <v>25.897998809813998</v>
      </c>
      <c r="E5486">
        <v>25.357999801636002</v>
      </c>
      <c r="F5486">
        <v>25.652000904083</v>
      </c>
      <c r="G5486">
        <v>24.358000755310002</v>
      </c>
    </row>
    <row r="5487" spans="1:7" x14ac:dyDescent="0.35">
      <c r="A5487" s="4">
        <v>42178.500106458334</v>
      </c>
      <c r="B5487">
        <v>24.558000564575</v>
      </c>
      <c r="C5487">
        <v>25.095999240874999</v>
      </c>
      <c r="D5487">
        <v>25.897998809813998</v>
      </c>
      <c r="E5487">
        <v>25.357999801636002</v>
      </c>
      <c r="F5487">
        <v>25.652000904083</v>
      </c>
      <c r="G5487">
        <v>24.358000755310002</v>
      </c>
    </row>
    <row r="5488" spans="1:7" x14ac:dyDescent="0.35">
      <c r="A5488" s="4">
        <v>42178.501292488429</v>
      </c>
      <c r="B5488">
        <v>24.558000564575</v>
      </c>
      <c r="C5488">
        <v>25.095999240874999</v>
      </c>
      <c r="D5488">
        <v>25.897998809813998</v>
      </c>
      <c r="E5488">
        <v>25.357999801636002</v>
      </c>
      <c r="F5488">
        <v>25.650000572204998</v>
      </c>
      <c r="G5488">
        <v>24.358000755310002</v>
      </c>
    </row>
    <row r="5489" spans="1:7" x14ac:dyDescent="0.35">
      <c r="A5489" s="4">
        <v>42178.501315844907</v>
      </c>
      <c r="B5489">
        <v>24.558000564575</v>
      </c>
      <c r="C5489">
        <v>25.095999240874999</v>
      </c>
      <c r="D5489">
        <v>25.897998809813998</v>
      </c>
      <c r="E5489">
        <v>25.357999801636002</v>
      </c>
      <c r="F5489">
        <v>25.650000572204998</v>
      </c>
      <c r="G5489">
        <v>24.351999759674001</v>
      </c>
    </row>
    <row r="5490" spans="1:7" x14ac:dyDescent="0.35">
      <c r="A5490" s="4">
        <v>42178.501919131944</v>
      </c>
      <c r="B5490">
        <v>24.546000957488999</v>
      </c>
      <c r="C5490">
        <v>25.095999240874999</v>
      </c>
      <c r="D5490">
        <v>25.897998809813998</v>
      </c>
      <c r="E5490">
        <v>25.357999801636002</v>
      </c>
      <c r="F5490">
        <v>25.650000572204998</v>
      </c>
      <c r="G5490">
        <v>24.351999759674001</v>
      </c>
    </row>
    <row r="5491" spans="1:7" x14ac:dyDescent="0.35">
      <c r="A5491" s="4">
        <v>42178.503360381947</v>
      </c>
      <c r="B5491">
        <v>24.546000957488999</v>
      </c>
      <c r="C5491">
        <v>25.095999240874999</v>
      </c>
      <c r="D5491">
        <v>25.848000049591001</v>
      </c>
      <c r="E5491">
        <v>25.357999801636002</v>
      </c>
      <c r="F5491">
        <v>25.650000572204998</v>
      </c>
      <c r="G5491">
        <v>24.351999759674001</v>
      </c>
    </row>
    <row r="5492" spans="1:7" x14ac:dyDescent="0.35">
      <c r="A5492" s="4">
        <v>42178.503592951391</v>
      </c>
      <c r="B5492">
        <v>24.546000957488999</v>
      </c>
      <c r="C5492">
        <v>25.095999240874999</v>
      </c>
      <c r="D5492">
        <v>25.848000049591001</v>
      </c>
      <c r="E5492">
        <v>25.357999801636002</v>
      </c>
      <c r="F5492">
        <v>25.650000572204998</v>
      </c>
      <c r="G5492">
        <v>24.351999759674001</v>
      </c>
    </row>
    <row r="5493" spans="1:7" x14ac:dyDescent="0.35">
      <c r="A5493" s="4">
        <v>42178.503732175923</v>
      </c>
      <c r="B5493">
        <v>24.546000957488999</v>
      </c>
      <c r="C5493">
        <v>25.093998908997001</v>
      </c>
      <c r="D5493">
        <v>25.848000049591001</v>
      </c>
      <c r="E5493">
        <v>25.357999801636002</v>
      </c>
      <c r="F5493">
        <v>25.650000572204998</v>
      </c>
      <c r="G5493">
        <v>24.351999759674001</v>
      </c>
    </row>
    <row r="5494" spans="1:7" x14ac:dyDescent="0.35">
      <c r="A5494" s="4">
        <v>42178.504778657407</v>
      </c>
      <c r="B5494">
        <v>24.546000957488999</v>
      </c>
      <c r="C5494">
        <v>25.093998908997001</v>
      </c>
      <c r="D5494">
        <v>25.848000049591001</v>
      </c>
      <c r="E5494">
        <v>25.357999801636002</v>
      </c>
      <c r="F5494">
        <v>25.627999305725002</v>
      </c>
      <c r="G5494">
        <v>24.351999759674001</v>
      </c>
    </row>
    <row r="5495" spans="1:7" x14ac:dyDescent="0.35">
      <c r="A5495" s="4">
        <v>42178.504802175928</v>
      </c>
      <c r="B5495">
        <v>24.546000957488999</v>
      </c>
      <c r="C5495">
        <v>25.093998908997001</v>
      </c>
      <c r="D5495">
        <v>25.848000049591001</v>
      </c>
      <c r="E5495">
        <v>25.357999801636002</v>
      </c>
      <c r="F5495">
        <v>25.627999305725002</v>
      </c>
      <c r="G5495">
        <v>24.409999847411999</v>
      </c>
    </row>
    <row r="5496" spans="1:7" x14ac:dyDescent="0.35">
      <c r="A5496" s="4">
        <v>42178.505428599536</v>
      </c>
      <c r="B5496">
        <v>24.565999507903999</v>
      </c>
      <c r="C5496">
        <v>25.093998908997001</v>
      </c>
      <c r="D5496">
        <v>25.848000049591001</v>
      </c>
      <c r="E5496">
        <v>25.357999801636002</v>
      </c>
      <c r="F5496">
        <v>25.627999305725002</v>
      </c>
      <c r="G5496">
        <v>24.409999847411999</v>
      </c>
    </row>
    <row r="5497" spans="1:7" x14ac:dyDescent="0.35">
      <c r="A5497" s="4">
        <v>42178.506846747689</v>
      </c>
      <c r="B5497">
        <v>24.565999507903999</v>
      </c>
      <c r="C5497">
        <v>25.093998908997001</v>
      </c>
      <c r="D5497">
        <v>25.871999263763001</v>
      </c>
      <c r="E5497">
        <v>25.357999801636002</v>
      </c>
      <c r="F5497">
        <v>25.627999305725002</v>
      </c>
      <c r="G5497">
        <v>24.409999847411999</v>
      </c>
    </row>
    <row r="5498" spans="1:7" x14ac:dyDescent="0.35">
      <c r="A5498" s="4">
        <v>42178.507079247684</v>
      </c>
      <c r="B5498">
        <v>24.565999507903999</v>
      </c>
      <c r="C5498">
        <v>25.093998908997001</v>
      </c>
      <c r="D5498">
        <v>25.871999263763001</v>
      </c>
      <c r="E5498">
        <v>25.332000255585001</v>
      </c>
      <c r="F5498">
        <v>25.627999305725002</v>
      </c>
      <c r="G5498">
        <v>24.409999847411999</v>
      </c>
    </row>
    <row r="5499" spans="1:7" x14ac:dyDescent="0.35">
      <c r="A5499" s="4">
        <v>42178.507334618058</v>
      </c>
      <c r="B5499">
        <v>24.565999507903999</v>
      </c>
      <c r="C5499">
        <v>25.097999572753999</v>
      </c>
      <c r="D5499">
        <v>25.871999263763001</v>
      </c>
      <c r="E5499">
        <v>25.332000255585001</v>
      </c>
      <c r="F5499">
        <v>25.627999305725002</v>
      </c>
      <c r="G5499">
        <v>24.409999847411999</v>
      </c>
    </row>
    <row r="5500" spans="1:7" x14ac:dyDescent="0.35">
      <c r="A5500" s="4">
        <v>42178.508264861113</v>
      </c>
      <c r="B5500">
        <v>24.565999507903999</v>
      </c>
      <c r="C5500">
        <v>25.097999572753999</v>
      </c>
      <c r="D5500">
        <v>25.871999263763001</v>
      </c>
      <c r="E5500">
        <v>25.332000255585001</v>
      </c>
      <c r="F5500">
        <v>25.624001026154001</v>
      </c>
      <c r="G5500">
        <v>24.409999847411999</v>
      </c>
    </row>
    <row r="5501" spans="1:7" x14ac:dyDescent="0.35">
      <c r="A5501" s="4">
        <v>42178.508334699072</v>
      </c>
      <c r="B5501">
        <v>24.565999507903999</v>
      </c>
      <c r="C5501">
        <v>25.097999572753999</v>
      </c>
      <c r="D5501">
        <v>25.871999263763001</v>
      </c>
      <c r="E5501">
        <v>25.332000255585001</v>
      </c>
      <c r="F5501">
        <v>25.624001026154001</v>
      </c>
      <c r="G5501">
        <v>24.409999847411999</v>
      </c>
    </row>
    <row r="5502" spans="1:7" x14ac:dyDescent="0.35">
      <c r="A5502" s="4">
        <v>42178.50896136574</v>
      </c>
      <c r="B5502">
        <v>24.560000896454</v>
      </c>
      <c r="C5502">
        <v>25.097999572753999</v>
      </c>
      <c r="D5502">
        <v>25.871999263763001</v>
      </c>
      <c r="E5502">
        <v>25.332000255585001</v>
      </c>
      <c r="F5502">
        <v>25.624001026154001</v>
      </c>
      <c r="G5502">
        <v>24.409999847411999</v>
      </c>
    </row>
    <row r="5503" spans="1:7" x14ac:dyDescent="0.35">
      <c r="A5503" s="4">
        <v>42178.510337858796</v>
      </c>
      <c r="B5503">
        <v>24.560000896454</v>
      </c>
      <c r="C5503">
        <v>25.097999572753999</v>
      </c>
      <c r="D5503">
        <v>25.864000320435</v>
      </c>
      <c r="E5503">
        <v>25.332000255585001</v>
      </c>
      <c r="F5503">
        <v>25.624001026154001</v>
      </c>
      <c r="G5503">
        <v>24.409999847411999</v>
      </c>
    </row>
    <row r="5504" spans="1:7" x14ac:dyDescent="0.35">
      <c r="A5504" s="4">
        <v>42178.510570381943</v>
      </c>
      <c r="B5504">
        <v>24.560000896454</v>
      </c>
      <c r="C5504">
        <v>25.097999572753999</v>
      </c>
      <c r="D5504">
        <v>25.864000320435</v>
      </c>
      <c r="E5504">
        <v>25.334000587462999</v>
      </c>
      <c r="F5504">
        <v>25.624001026154001</v>
      </c>
      <c r="G5504">
        <v>24.409999847411999</v>
      </c>
    </row>
    <row r="5505" spans="1:7" x14ac:dyDescent="0.35">
      <c r="A5505" s="4">
        <v>42178.510988530092</v>
      </c>
      <c r="B5505">
        <v>24.560000896454</v>
      </c>
      <c r="C5505">
        <v>25.097999572753999</v>
      </c>
      <c r="D5505">
        <v>25.864000320435</v>
      </c>
      <c r="E5505">
        <v>25.334000587462999</v>
      </c>
      <c r="F5505">
        <v>25.624001026154001</v>
      </c>
      <c r="G5505">
        <v>24.409999847411999</v>
      </c>
    </row>
    <row r="5506" spans="1:7" x14ac:dyDescent="0.35">
      <c r="A5506" s="4">
        <v>42178.511755902779</v>
      </c>
      <c r="B5506">
        <v>24.560000896454</v>
      </c>
      <c r="C5506">
        <v>25.097999572753999</v>
      </c>
      <c r="D5506">
        <v>25.864000320435</v>
      </c>
      <c r="E5506">
        <v>25.334000587462999</v>
      </c>
      <c r="F5506">
        <v>25.625998973845999</v>
      </c>
      <c r="G5506">
        <v>24.409999847411999</v>
      </c>
    </row>
    <row r="5507" spans="1:7" x14ac:dyDescent="0.35">
      <c r="A5507" s="4">
        <v>42178.511825810187</v>
      </c>
      <c r="B5507">
        <v>24.560000896454</v>
      </c>
      <c r="C5507">
        <v>25.097999572753999</v>
      </c>
      <c r="D5507">
        <v>25.864000320435</v>
      </c>
      <c r="E5507">
        <v>25.334000587462999</v>
      </c>
      <c r="F5507">
        <v>25.625998973845999</v>
      </c>
      <c r="G5507">
        <v>24.363999366760002</v>
      </c>
    </row>
    <row r="5508" spans="1:7" x14ac:dyDescent="0.35">
      <c r="A5508" s="4">
        <v>42178.512452650466</v>
      </c>
      <c r="B5508">
        <v>24.570000171661</v>
      </c>
      <c r="C5508">
        <v>25.097999572753999</v>
      </c>
      <c r="D5508">
        <v>25.864000320435</v>
      </c>
      <c r="E5508">
        <v>25.334000587462999</v>
      </c>
      <c r="F5508">
        <v>25.625998973845999</v>
      </c>
      <c r="G5508">
        <v>24.363999366760002</v>
      </c>
    </row>
    <row r="5509" spans="1:7" x14ac:dyDescent="0.35">
      <c r="A5509" s="4">
        <v>42178.514033136576</v>
      </c>
      <c r="B5509">
        <v>24.570000171661</v>
      </c>
      <c r="C5509">
        <v>25.097999572753999</v>
      </c>
      <c r="D5509">
        <v>25.82200050354</v>
      </c>
      <c r="E5509">
        <v>25.334000587462999</v>
      </c>
      <c r="F5509">
        <v>25.625998973845999</v>
      </c>
      <c r="G5509">
        <v>24.363999366760002</v>
      </c>
    </row>
    <row r="5510" spans="1:7" x14ac:dyDescent="0.35">
      <c r="A5510" s="4">
        <v>42178.514126249996</v>
      </c>
      <c r="B5510">
        <v>24.570000171661</v>
      </c>
      <c r="C5510">
        <v>25.097999572753999</v>
      </c>
      <c r="D5510">
        <v>25.82200050354</v>
      </c>
      <c r="E5510">
        <v>25.334000587462999</v>
      </c>
      <c r="F5510">
        <v>25.625998973845999</v>
      </c>
      <c r="G5510">
        <v>24.363999366760002</v>
      </c>
    </row>
    <row r="5511" spans="1:7" x14ac:dyDescent="0.35">
      <c r="A5511" s="4">
        <v>42178.514567650462</v>
      </c>
      <c r="B5511">
        <v>24.570000171661</v>
      </c>
      <c r="C5511">
        <v>25.095999240874999</v>
      </c>
      <c r="D5511">
        <v>25.82200050354</v>
      </c>
      <c r="E5511">
        <v>25.334000587462999</v>
      </c>
      <c r="F5511">
        <v>25.625998973845999</v>
      </c>
      <c r="G5511">
        <v>24.363999366760002</v>
      </c>
    </row>
    <row r="5512" spans="1:7" x14ac:dyDescent="0.35">
      <c r="A5512" s="4">
        <v>42178.515242152775</v>
      </c>
      <c r="B5512">
        <v>24.570000171661</v>
      </c>
      <c r="C5512">
        <v>25.095999240874999</v>
      </c>
      <c r="D5512">
        <v>25.82200050354</v>
      </c>
      <c r="E5512">
        <v>25.334000587462999</v>
      </c>
      <c r="F5512">
        <v>25.650000572204998</v>
      </c>
      <c r="G5512">
        <v>24.363999366760002</v>
      </c>
    </row>
    <row r="5513" spans="1:7" x14ac:dyDescent="0.35">
      <c r="A5513" s="4">
        <v>42178.51535833333</v>
      </c>
      <c r="B5513">
        <v>24.570000171661</v>
      </c>
      <c r="C5513">
        <v>25.095999240874999</v>
      </c>
      <c r="D5513">
        <v>25.82200050354</v>
      </c>
      <c r="E5513">
        <v>25.334000587462999</v>
      </c>
      <c r="F5513">
        <v>25.650000572204998</v>
      </c>
      <c r="G5513">
        <v>24.395999908446999</v>
      </c>
    </row>
    <row r="5514" spans="1:7" x14ac:dyDescent="0.35">
      <c r="A5514" s="4">
        <v>42178.51593872685</v>
      </c>
      <c r="B5514">
        <v>24.558000564575</v>
      </c>
      <c r="C5514">
        <v>25.095999240874999</v>
      </c>
      <c r="D5514">
        <v>25.82200050354</v>
      </c>
      <c r="E5514">
        <v>25.334000587462999</v>
      </c>
      <c r="F5514">
        <v>25.650000572204998</v>
      </c>
      <c r="G5514">
        <v>24.395999908446999</v>
      </c>
    </row>
    <row r="5515" spans="1:7" x14ac:dyDescent="0.35">
      <c r="A5515" s="4">
        <v>42178.517519444445</v>
      </c>
      <c r="B5515">
        <v>24.558000564575</v>
      </c>
      <c r="C5515">
        <v>25.095999240874999</v>
      </c>
      <c r="D5515">
        <v>25.896000862122001</v>
      </c>
      <c r="E5515">
        <v>25.334000587462999</v>
      </c>
      <c r="F5515">
        <v>25.650000572204998</v>
      </c>
      <c r="G5515">
        <v>24.395999908446999</v>
      </c>
    </row>
    <row r="5516" spans="1:7" x14ac:dyDescent="0.35">
      <c r="A5516" s="4">
        <v>42178.517635636577</v>
      </c>
      <c r="B5516">
        <v>24.558000564575</v>
      </c>
      <c r="C5516">
        <v>25.095999240874999</v>
      </c>
      <c r="D5516">
        <v>25.896000862122001</v>
      </c>
      <c r="E5516">
        <v>25.318000316620001</v>
      </c>
      <c r="F5516">
        <v>25.650000572204998</v>
      </c>
      <c r="G5516">
        <v>24.395999908446999</v>
      </c>
    </row>
    <row r="5517" spans="1:7" x14ac:dyDescent="0.35">
      <c r="A5517" s="4">
        <v>42178.51810040509</v>
      </c>
      <c r="B5517">
        <v>24.558000564575</v>
      </c>
      <c r="C5517">
        <v>25.093998908997001</v>
      </c>
      <c r="D5517">
        <v>25.896000862122001</v>
      </c>
      <c r="E5517">
        <v>25.318000316620001</v>
      </c>
      <c r="F5517">
        <v>25.650000572204998</v>
      </c>
      <c r="G5517">
        <v>24.395999908446999</v>
      </c>
    </row>
    <row r="5518" spans="1:7" x14ac:dyDescent="0.35">
      <c r="A5518" s="4">
        <v>42178.518728275463</v>
      </c>
      <c r="B5518">
        <v>24.558000564575</v>
      </c>
      <c r="C5518">
        <v>25.093998908997001</v>
      </c>
      <c r="D5518">
        <v>25.896000862122001</v>
      </c>
      <c r="E5518">
        <v>25.318000316620001</v>
      </c>
      <c r="F5518">
        <v>25.624001026154001</v>
      </c>
      <c r="G5518">
        <v>24.395999908446999</v>
      </c>
    </row>
    <row r="5519" spans="1:7" x14ac:dyDescent="0.35">
      <c r="A5519" s="4">
        <v>42178.51884449074</v>
      </c>
      <c r="B5519">
        <v>24.558000564575</v>
      </c>
      <c r="C5519">
        <v>25.093998908997001</v>
      </c>
      <c r="D5519">
        <v>25.896000862122001</v>
      </c>
      <c r="E5519">
        <v>25.318000316620001</v>
      </c>
      <c r="F5519">
        <v>25.624001026154001</v>
      </c>
      <c r="G5519">
        <v>24.412000179290999</v>
      </c>
    </row>
    <row r="5520" spans="1:7" x14ac:dyDescent="0.35">
      <c r="A5520" s="4">
        <v>42178.519425266204</v>
      </c>
      <c r="B5520">
        <v>24.54400062561</v>
      </c>
      <c r="C5520">
        <v>25.093998908997001</v>
      </c>
      <c r="D5520">
        <v>25.896000862122001</v>
      </c>
      <c r="E5520">
        <v>25.318000316620001</v>
      </c>
      <c r="F5520">
        <v>25.624001026154001</v>
      </c>
      <c r="G5520">
        <v>24.412000179290999</v>
      </c>
    </row>
    <row r="5521" spans="1:7" x14ac:dyDescent="0.35">
      <c r="A5521" s="4">
        <v>42178.521005648145</v>
      </c>
      <c r="B5521">
        <v>24.54400062561</v>
      </c>
      <c r="C5521">
        <v>25.093998908997001</v>
      </c>
      <c r="D5521">
        <v>25.834000110626</v>
      </c>
      <c r="E5521">
        <v>25.318000316620001</v>
      </c>
      <c r="F5521">
        <v>25.624001026154001</v>
      </c>
      <c r="G5521">
        <v>24.412000179290999</v>
      </c>
    </row>
    <row r="5522" spans="1:7" x14ac:dyDescent="0.35">
      <c r="A5522" s="4">
        <v>42178.52121486111</v>
      </c>
      <c r="B5522">
        <v>24.54400062561</v>
      </c>
      <c r="C5522">
        <v>25.093998908997001</v>
      </c>
      <c r="D5522">
        <v>25.834000110626</v>
      </c>
      <c r="E5522">
        <v>25.332000255585001</v>
      </c>
      <c r="F5522">
        <v>25.624001026154001</v>
      </c>
      <c r="G5522">
        <v>24.412000179290999</v>
      </c>
    </row>
    <row r="5523" spans="1:7" x14ac:dyDescent="0.35">
      <c r="A5523" s="4">
        <v>42178.5215865625</v>
      </c>
      <c r="B5523">
        <v>24.54400062561</v>
      </c>
      <c r="C5523">
        <v>25.093998908997001</v>
      </c>
      <c r="D5523">
        <v>25.834000110626</v>
      </c>
      <c r="E5523">
        <v>25.332000255585001</v>
      </c>
      <c r="F5523">
        <v>25.624001026154001</v>
      </c>
      <c r="G5523">
        <v>24.412000179290999</v>
      </c>
    </row>
    <row r="5524" spans="1:7" x14ac:dyDescent="0.35">
      <c r="A5524" s="4">
        <v>42178.522214409721</v>
      </c>
      <c r="B5524">
        <v>24.54400062561</v>
      </c>
      <c r="C5524">
        <v>25.093998908997001</v>
      </c>
      <c r="D5524">
        <v>25.834000110626</v>
      </c>
      <c r="E5524">
        <v>25.332000255585001</v>
      </c>
      <c r="F5524">
        <v>25.624001026154001</v>
      </c>
      <c r="G5524">
        <v>24.412000179290999</v>
      </c>
    </row>
    <row r="5525" spans="1:7" x14ac:dyDescent="0.35">
      <c r="A5525" s="4">
        <v>42178.522377199071</v>
      </c>
      <c r="B5525">
        <v>24.54400062561</v>
      </c>
      <c r="C5525">
        <v>25.093998908997001</v>
      </c>
      <c r="D5525">
        <v>25.834000110626</v>
      </c>
      <c r="E5525">
        <v>25.332000255585001</v>
      </c>
      <c r="F5525">
        <v>25.624001026154001</v>
      </c>
      <c r="G5525">
        <v>24.388000965118</v>
      </c>
    </row>
    <row r="5526" spans="1:7" x14ac:dyDescent="0.35">
      <c r="A5526" s="4">
        <v>42178.522911111111</v>
      </c>
      <c r="B5526">
        <v>24.560000896454</v>
      </c>
      <c r="C5526">
        <v>25.093998908997001</v>
      </c>
      <c r="D5526">
        <v>25.834000110626</v>
      </c>
      <c r="E5526">
        <v>25.332000255585001</v>
      </c>
      <c r="F5526">
        <v>25.624001026154001</v>
      </c>
      <c r="G5526">
        <v>24.388000965118</v>
      </c>
    </row>
    <row r="5527" spans="1:7" x14ac:dyDescent="0.35">
      <c r="A5527" s="4">
        <v>42178.524515034725</v>
      </c>
      <c r="B5527">
        <v>24.560000896454</v>
      </c>
      <c r="C5527">
        <v>25.093998908997001</v>
      </c>
      <c r="D5527">
        <v>25.848000049591001</v>
      </c>
      <c r="E5527">
        <v>25.332000255585001</v>
      </c>
      <c r="F5527">
        <v>25.624001026154001</v>
      </c>
      <c r="G5527">
        <v>24.388000965118</v>
      </c>
    </row>
    <row r="5528" spans="1:7" x14ac:dyDescent="0.35">
      <c r="A5528" s="4">
        <v>42178.52470115741</v>
      </c>
      <c r="B5528">
        <v>24.560000896454</v>
      </c>
      <c r="C5528">
        <v>25.093998908997001</v>
      </c>
      <c r="D5528">
        <v>25.848000049591001</v>
      </c>
      <c r="E5528">
        <v>25.308001041411998</v>
      </c>
      <c r="F5528">
        <v>25.624001026154001</v>
      </c>
      <c r="G5528">
        <v>24.388000965118</v>
      </c>
    </row>
    <row r="5529" spans="1:7" x14ac:dyDescent="0.35">
      <c r="A5529" s="4">
        <v>42178.525072731478</v>
      </c>
      <c r="B5529">
        <v>24.560000896454</v>
      </c>
      <c r="C5529">
        <v>25.095999240874999</v>
      </c>
      <c r="D5529">
        <v>25.848000049591001</v>
      </c>
      <c r="E5529">
        <v>25.308001041411998</v>
      </c>
      <c r="F5529">
        <v>25.624001026154001</v>
      </c>
      <c r="G5529">
        <v>24.388000965118</v>
      </c>
    </row>
    <row r="5530" spans="1:7" x14ac:dyDescent="0.35">
      <c r="A5530" s="4">
        <v>42178.525723923609</v>
      </c>
      <c r="B5530">
        <v>24.560000896454</v>
      </c>
      <c r="C5530">
        <v>25.095999240874999</v>
      </c>
      <c r="D5530">
        <v>25.848000049591001</v>
      </c>
      <c r="E5530">
        <v>25.308001041411998</v>
      </c>
      <c r="F5530">
        <v>25.625998973845999</v>
      </c>
      <c r="G5530">
        <v>24.388000965118</v>
      </c>
    </row>
    <row r="5531" spans="1:7" x14ac:dyDescent="0.35">
      <c r="A5531" s="4">
        <v>42178.525909942131</v>
      </c>
      <c r="B5531">
        <v>24.560000896454</v>
      </c>
      <c r="C5531">
        <v>25.095999240874999</v>
      </c>
      <c r="D5531">
        <v>25.848000049591001</v>
      </c>
      <c r="E5531">
        <v>25.308001041411998</v>
      </c>
      <c r="F5531">
        <v>25.625998973845999</v>
      </c>
      <c r="G5531">
        <v>24.416000843048</v>
      </c>
    </row>
    <row r="5532" spans="1:7" x14ac:dyDescent="0.35">
      <c r="A5532" s="4">
        <v>42178.526583217594</v>
      </c>
      <c r="B5532">
        <v>24.54400062561</v>
      </c>
      <c r="C5532">
        <v>25.095999240874999</v>
      </c>
      <c r="D5532">
        <v>25.848000049591001</v>
      </c>
      <c r="E5532">
        <v>25.308001041411998</v>
      </c>
      <c r="F5532">
        <v>25.625998973845999</v>
      </c>
      <c r="G5532">
        <v>24.416000843048</v>
      </c>
    </row>
    <row r="5533" spans="1:7" x14ac:dyDescent="0.35">
      <c r="A5533" s="4">
        <v>42178.528001238425</v>
      </c>
      <c r="B5533">
        <v>24.54400062561</v>
      </c>
      <c r="C5533">
        <v>25.095999240874999</v>
      </c>
      <c r="D5533">
        <v>25.864000320435</v>
      </c>
      <c r="E5533">
        <v>25.308001041411998</v>
      </c>
      <c r="F5533">
        <v>25.625998973845999</v>
      </c>
      <c r="G5533">
        <v>24.416000843048</v>
      </c>
    </row>
    <row r="5534" spans="1:7" x14ac:dyDescent="0.35">
      <c r="A5534" s="4">
        <v>42178.528187349541</v>
      </c>
      <c r="B5534">
        <v>24.54400062561</v>
      </c>
      <c r="C5534">
        <v>25.095999240874999</v>
      </c>
      <c r="D5534">
        <v>25.864000320435</v>
      </c>
      <c r="E5534">
        <v>25.309998989105001</v>
      </c>
      <c r="F5534">
        <v>25.625998973845999</v>
      </c>
      <c r="G5534">
        <v>24.416000843048</v>
      </c>
    </row>
    <row r="5535" spans="1:7" x14ac:dyDescent="0.35">
      <c r="A5535" s="4">
        <v>42178.528628576387</v>
      </c>
      <c r="B5535">
        <v>24.54400062561</v>
      </c>
      <c r="C5535">
        <v>25.093998908997001</v>
      </c>
      <c r="D5535">
        <v>25.864000320435</v>
      </c>
      <c r="E5535">
        <v>25.309998989105001</v>
      </c>
      <c r="F5535">
        <v>25.625998973845999</v>
      </c>
      <c r="G5535">
        <v>24.416000843048</v>
      </c>
    </row>
    <row r="5536" spans="1:7" x14ac:dyDescent="0.35">
      <c r="A5536" s="4">
        <v>42178.529210046298</v>
      </c>
      <c r="B5536">
        <v>24.54400062561</v>
      </c>
      <c r="C5536">
        <v>25.093998908997001</v>
      </c>
      <c r="D5536">
        <v>25.864000320435</v>
      </c>
      <c r="E5536">
        <v>25.309998989105001</v>
      </c>
      <c r="F5536">
        <v>25.627999305725002</v>
      </c>
      <c r="G5536">
        <v>24.416000843048</v>
      </c>
    </row>
    <row r="5537" spans="1:7" x14ac:dyDescent="0.35">
      <c r="A5537" s="4">
        <v>42178.52939609954</v>
      </c>
      <c r="B5537">
        <v>24.54400062561</v>
      </c>
      <c r="C5537">
        <v>25.093998908997001</v>
      </c>
      <c r="D5537">
        <v>25.864000320435</v>
      </c>
      <c r="E5537">
        <v>25.309998989105001</v>
      </c>
      <c r="F5537">
        <v>25.627999305725002</v>
      </c>
      <c r="G5537">
        <v>24.444000720978</v>
      </c>
    </row>
    <row r="5538" spans="1:7" x14ac:dyDescent="0.35">
      <c r="A5538" s="4">
        <v>42178.530069594904</v>
      </c>
      <c r="B5538">
        <v>24.54400062561</v>
      </c>
      <c r="C5538">
        <v>25.093998908997001</v>
      </c>
      <c r="D5538">
        <v>25.864000320435</v>
      </c>
      <c r="E5538">
        <v>25.309998989105001</v>
      </c>
      <c r="F5538">
        <v>25.627999305725002</v>
      </c>
      <c r="G5538">
        <v>24.444000720978</v>
      </c>
    </row>
    <row r="5539" spans="1:7" x14ac:dyDescent="0.35">
      <c r="A5539" s="4">
        <v>42178.53148740741</v>
      </c>
      <c r="B5539">
        <v>24.54400062561</v>
      </c>
      <c r="C5539">
        <v>25.093998908997001</v>
      </c>
      <c r="D5539">
        <v>25.868000984192001</v>
      </c>
      <c r="E5539">
        <v>25.309998989105001</v>
      </c>
      <c r="F5539">
        <v>25.627999305725002</v>
      </c>
      <c r="G5539">
        <v>24.444000720978</v>
      </c>
    </row>
    <row r="5540" spans="1:7" x14ac:dyDescent="0.35">
      <c r="A5540" s="4">
        <v>42178.53169679398</v>
      </c>
      <c r="B5540">
        <v>24.54400062561</v>
      </c>
      <c r="C5540">
        <v>25.093998908997001</v>
      </c>
      <c r="D5540">
        <v>25.868000984192001</v>
      </c>
      <c r="E5540">
        <v>25.309998989105001</v>
      </c>
      <c r="F5540">
        <v>25.627999305725002</v>
      </c>
      <c r="G5540">
        <v>24.444000720978</v>
      </c>
    </row>
    <row r="5541" spans="1:7" x14ac:dyDescent="0.35">
      <c r="A5541" s="4">
        <v>42178.532254305559</v>
      </c>
      <c r="B5541">
        <v>24.54400062561</v>
      </c>
      <c r="C5541">
        <v>25.093998908997001</v>
      </c>
      <c r="D5541">
        <v>25.868000984192001</v>
      </c>
      <c r="E5541">
        <v>25.309998989105001</v>
      </c>
      <c r="F5541">
        <v>25.627999305725002</v>
      </c>
      <c r="G5541">
        <v>24.444000720978</v>
      </c>
    </row>
    <row r="5542" spans="1:7" x14ac:dyDescent="0.35">
      <c r="A5542" s="4">
        <v>42178.532696319446</v>
      </c>
      <c r="B5542">
        <v>24.54400062561</v>
      </c>
      <c r="C5542">
        <v>25.093998908997001</v>
      </c>
      <c r="D5542">
        <v>25.868000984192001</v>
      </c>
      <c r="E5542">
        <v>25.309998989105001</v>
      </c>
      <c r="F5542">
        <v>25.625998973845999</v>
      </c>
      <c r="G5542">
        <v>24.444000720978</v>
      </c>
    </row>
    <row r="5543" spans="1:7" x14ac:dyDescent="0.35">
      <c r="A5543" s="4">
        <v>42178.532882326392</v>
      </c>
      <c r="B5543">
        <v>24.54400062561</v>
      </c>
      <c r="C5543">
        <v>25.093998908997001</v>
      </c>
      <c r="D5543">
        <v>25.868000984192001</v>
      </c>
      <c r="E5543">
        <v>25.309998989105001</v>
      </c>
      <c r="F5543">
        <v>25.625998973845999</v>
      </c>
      <c r="G5543">
        <v>24.444000720978</v>
      </c>
    </row>
    <row r="5544" spans="1:7" x14ac:dyDescent="0.35">
      <c r="A5544" s="4">
        <v>42178.533579016206</v>
      </c>
      <c r="B5544">
        <v>24.518001079558999</v>
      </c>
      <c r="C5544">
        <v>25.093998908997001</v>
      </c>
      <c r="D5544">
        <v>25.868000984192001</v>
      </c>
      <c r="E5544">
        <v>25.309998989105001</v>
      </c>
      <c r="F5544">
        <v>25.625998973845999</v>
      </c>
      <c r="G5544">
        <v>24.444000720978</v>
      </c>
    </row>
    <row r="5545" spans="1:7" x14ac:dyDescent="0.35">
      <c r="A5545" s="4">
        <v>42178.534996851849</v>
      </c>
      <c r="B5545">
        <v>24.518001079558999</v>
      </c>
      <c r="C5545">
        <v>25.093998908997001</v>
      </c>
      <c r="D5545">
        <v>25.85000038147</v>
      </c>
      <c r="E5545">
        <v>25.309998989105001</v>
      </c>
      <c r="F5545">
        <v>25.625998973845999</v>
      </c>
      <c r="G5545">
        <v>24.444000720978</v>
      </c>
    </row>
    <row r="5546" spans="1:7" x14ac:dyDescent="0.35">
      <c r="A5546" s="4">
        <v>42178.535182916668</v>
      </c>
      <c r="B5546">
        <v>24.518001079558999</v>
      </c>
      <c r="C5546">
        <v>25.093998908997001</v>
      </c>
      <c r="D5546">
        <v>25.85000038147</v>
      </c>
      <c r="E5546">
        <v>25.281999111175999</v>
      </c>
      <c r="F5546">
        <v>25.625998973845999</v>
      </c>
      <c r="G5546">
        <v>24.444000720978</v>
      </c>
    </row>
    <row r="5547" spans="1:7" x14ac:dyDescent="0.35">
      <c r="A5547" s="4">
        <v>42178.535810208334</v>
      </c>
      <c r="B5547">
        <v>24.518001079558999</v>
      </c>
      <c r="C5547">
        <v>25.093998908997001</v>
      </c>
      <c r="D5547">
        <v>25.85000038147</v>
      </c>
      <c r="E5547">
        <v>25.281999111175999</v>
      </c>
      <c r="F5547">
        <v>25.625998973845999</v>
      </c>
      <c r="G5547">
        <v>24.444000720978</v>
      </c>
    </row>
    <row r="5548" spans="1:7" x14ac:dyDescent="0.35">
      <c r="A5548" s="4">
        <v>42178.536205671298</v>
      </c>
      <c r="B5548">
        <v>24.518001079558999</v>
      </c>
      <c r="C5548">
        <v>25.093998908997001</v>
      </c>
      <c r="D5548">
        <v>25.85000038147</v>
      </c>
      <c r="E5548">
        <v>25.281999111175999</v>
      </c>
      <c r="F5548">
        <v>25.625998973845999</v>
      </c>
      <c r="G5548">
        <v>24.444000720978</v>
      </c>
    </row>
    <row r="5549" spans="1:7" x14ac:dyDescent="0.35">
      <c r="A5549" s="4">
        <v>42178.536368472225</v>
      </c>
      <c r="B5549">
        <v>24.518001079558999</v>
      </c>
      <c r="C5549">
        <v>25.093998908997001</v>
      </c>
      <c r="D5549">
        <v>25.85000038147</v>
      </c>
      <c r="E5549">
        <v>25.281999111175999</v>
      </c>
      <c r="F5549">
        <v>25.625998973845999</v>
      </c>
      <c r="G5549">
        <v>24.514000415801998</v>
      </c>
    </row>
    <row r="5550" spans="1:7" x14ac:dyDescent="0.35">
      <c r="A5550" s="4">
        <v>42178.53718162037</v>
      </c>
      <c r="B5550">
        <v>24.504001140593999</v>
      </c>
      <c r="C5550">
        <v>25.093998908997001</v>
      </c>
      <c r="D5550">
        <v>25.85000038147</v>
      </c>
      <c r="E5550">
        <v>25.281999111175999</v>
      </c>
      <c r="F5550">
        <v>25.625998973845999</v>
      </c>
      <c r="G5550">
        <v>24.514000415801998</v>
      </c>
    </row>
    <row r="5551" spans="1:7" x14ac:dyDescent="0.35">
      <c r="A5551" s="4">
        <v>42178.538506319448</v>
      </c>
      <c r="B5551">
        <v>24.504001140593999</v>
      </c>
      <c r="C5551">
        <v>25.093998908997001</v>
      </c>
      <c r="D5551">
        <v>25.848000049591001</v>
      </c>
      <c r="E5551">
        <v>25.281999111175999</v>
      </c>
      <c r="F5551">
        <v>25.625998973845999</v>
      </c>
      <c r="G5551">
        <v>24.514000415801998</v>
      </c>
    </row>
    <row r="5552" spans="1:7" x14ac:dyDescent="0.35">
      <c r="A5552" s="4">
        <v>42178.538762048614</v>
      </c>
      <c r="B5552">
        <v>24.504001140593999</v>
      </c>
      <c r="C5552">
        <v>25.093998908997001</v>
      </c>
      <c r="D5552">
        <v>25.848000049591001</v>
      </c>
      <c r="E5552">
        <v>25.308001041411998</v>
      </c>
      <c r="F5552">
        <v>25.625998973845999</v>
      </c>
      <c r="G5552">
        <v>24.514000415801998</v>
      </c>
    </row>
    <row r="5553" spans="1:7" x14ac:dyDescent="0.35">
      <c r="A5553" s="4">
        <v>42178.53931965278</v>
      </c>
      <c r="B5553">
        <v>24.504001140593999</v>
      </c>
      <c r="C5553">
        <v>25.093998908997001</v>
      </c>
      <c r="D5553">
        <v>25.848000049591001</v>
      </c>
      <c r="E5553">
        <v>25.308001041411998</v>
      </c>
      <c r="F5553">
        <v>25.625998973845999</v>
      </c>
      <c r="G5553">
        <v>24.514000415801998</v>
      </c>
    </row>
    <row r="5554" spans="1:7" x14ac:dyDescent="0.35">
      <c r="A5554" s="4">
        <v>42178.539692002312</v>
      </c>
      <c r="B5554">
        <v>24.504001140593999</v>
      </c>
      <c r="C5554">
        <v>25.093998908997001</v>
      </c>
      <c r="D5554">
        <v>25.848000049591001</v>
      </c>
      <c r="E5554">
        <v>25.308001041411998</v>
      </c>
      <c r="F5554">
        <v>25.624001026154001</v>
      </c>
      <c r="G5554">
        <v>24.514000415801998</v>
      </c>
    </row>
    <row r="5555" spans="1:7" x14ac:dyDescent="0.35">
      <c r="A5555" s="4">
        <v>42178.539854849536</v>
      </c>
      <c r="B5555">
        <v>24.504001140593999</v>
      </c>
      <c r="C5555">
        <v>25.093998908997001</v>
      </c>
      <c r="D5555">
        <v>25.848000049591001</v>
      </c>
      <c r="E5555">
        <v>25.308001041411998</v>
      </c>
      <c r="F5555">
        <v>25.624001026154001</v>
      </c>
      <c r="G5555">
        <v>24.526000022887999</v>
      </c>
    </row>
    <row r="5556" spans="1:7" x14ac:dyDescent="0.35">
      <c r="A5556" s="4">
        <v>42178.540667604168</v>
      </c>
      <c r="B5556">
        <v>24.546000957488999</v>
      </c>
      <c r="C5556">
        <v>25.093998908997001</v>
      </c>
      <c r="D5556">
        <v>25.848000049591001</v>
      </c>
      <c r="E5556">
        <v>25.308001041411998</v>
      </c>
      <c r="F5556">
        <v>25.624001026154001</v>
      </c>
      <c r="G5556">
        <v>24.526000022887999</v>
      </c>
    </row>
    <row r="5557" spans="1:7" x14ac:dyDescent="0.35">
      <c r="A5557" s="4">
        <v>42178.541992430553</v>
      </c>
      <c r="B5557">
        <v>24.546000957488999</v>
      </c>
      <c r="C5557">
        <v>25.093998908997001</v>
      </c>
      <c r="D5557">
        <v>25.799999237061002</v>
      </c>
      <c r="E5557">
        <v>25.308001041411998</v>
      </c>
      <c r="F5557">
        <v>25.624001026154001</v>
      </c>
      <c r="G5557">
        <v>24.526000022887999</v>
      </c>
    </row>
    <row r="5558" spans="1:7" x14ac:dyDescent="0.35">
      <c r="A5558" s="4">
        <v>42178.542317962965</v>
      </c>
      <c r="B5558">
        <v>24.546000957488999</v>
      </c>
      <c r="C5558">
        <v>25.093998908997001</v>
      </c>
      <c r="D5558">
        <v>25.799999237061002</v>
      </c>
      <c r="E5558">
        <v>25.281999111175999</v>
      </c>
      <c r="F5558">
        <v>25.624001026154001</v>
      </c>
      <c r="G5558">
        <v>24.526000022887999</v>
      </c>
    </row>
    <row r="5559" spans="1:7" x14ac:dyDescent="0.35">
      <c r="A5559" s="4">
        <v>42178.542805821759</v>
      </c>
      <c r="B5559">
        <v>24.546000957488999</v>
      </c>
      <c r="C5559">
        <v>25.093998908997001</v>
      </c>
      <c r="D5559">
        <v>25.799999237061002</v>
      </c>
      <c r="E5559">
        <v>25.281999111175999</v>
      </c>
      <c r="F5559">
        <v>25.624001026154001</v>
      </c>
      <c r="G5559">
        <v>24.526000022887999</v>
      </c>
    </row>
    <row r="5560" spans="1:7" x14ac:dyDescent="0.35">
      <c r="A5560" s="4">
        <v>42178.543178217595</v>
      </c>
      <c r="B5560">
        <v>24.546000957488999</v>
      </c>
      <c r="C5560">
        <v>25.093998908997001</v>
      </c>
      <c r="D5560">
        <v>25.799999237061002</v>
      </c>
      <c r="E5560">
        <v>25.281999111175999</v>
      </c>
      <c r="F5560">
        <v>25.627999305725002</v>
      </c>
      <c r="G5560">
        <v>24.526000022887999</v>
      </c>
    </row>
    <row r="5561" spans="1:7" x14ac:dyDescent="0.35">
      <c r="A5561" s="4">
        <v>42178.543340949072</v>
      </c>
      <c r="B5561">
        <v>24.546000957488999</v>
      </c>
      <c r="C5561">
        <v>25.093998908997001</v>
      </c>
      <c r="D5561">
        <v>25.799999237061002</v>
      </c>
      <c r="E5561">
        <v>25.281999111175999</v>
      </c>
      <c r="F5561">
        <v>25.627999305725002</v>
      </c>
      <c r="G5561">
        <v>24.535999298096002</v>
      </c>
    </row>
    <row r="5562" spans="1:7" x14ac:dyDescent="0.35">
      <c r="A5562" s="4">
        <v>42178.544153784722</v>
      </c>
      <c r="B5562">
        <v>24.519999027251998</v>
      </c>
      <c r="C5562">
        <v>25.093998908997001</v>
      </c>
      <c r="D5562">
        <v>25.799999237061002</v>
      </c>
      <c r="E5562">
        <v>25.281999111175999</v>
      </c>
      <c r="F5562">
        <v>25.627999305725002</v>
      </c>
      <c r="G5562">
        <v>24.535999298096002</v>
      </c>
    </row>
    <row r="5563" spans="1:7" x14ac:dyDescent="0.35">
      <c r="A5563" s="4">
        <v>42178.545478807871</v>
      </c>
      <c r="B5563">
        <v>24.519999027251998</v>
      </c>
      <c r="C5563">
        <v>25.093998908997001</v>
      </c>
      <c r="D5563">
        <v>25.824000835419</v>
      </c>
      <c r="E5563">
        <v>25.281999111175999</v>
      </c>
      <c r="F5563">
        <v>25.627999305725002</v>
      </c>
      <c r="G5563">
        <v>24.535999298096002</v>
      </c>
    </row>
    <row r="5564" spans="1:7" x14ac:dyDescent="0.35">
      <c r="A5564" s="4">
        <v>42178.545850648145</v>
      </c>
      <c r="B5564">
        <v>24.519999027251998</v>
      </c>
      <c r="C5564">
        <v>25.093998908997001</v>
      </c>
      <c r="D5564">
        <v>25.824000835419</v>
      </c>
      <c r="E5564">
        <v>25.281999111175999</v>
      </c>
      <c r="F5564">
        <v>25.627999305725002</v>
      </c>
      <c r="G5564">
        <v>24.535999298096002</v>
      </c>
    </row>
    <row r="5565" spans="1:7" x14ac:dyDescent="0.35">
      <c r="A5565" s="4">
        <v>42178.546315277781</v>
      </c>
      <c r="B5565">
        <v>24.519999027251998</v>
      </c>
      <c r="C5565">
        <v>25.095999240874999</v>
      </c>
      <c r="D5565">
        <v>25.824000835419</v>
      </c>
      <c r="E5565">
        <v>25.281999111175999</v>
      </c>
      <c r="F5565">
        <v>25.627999305725002</v>
      </c>
      <c r="G5565">
        <v>24.535999298096002</v>
      </c>
    </row>
    <row r="5566" spans="1:7" x14ac:dyDescent="0.35">
      <c r="A5566" s="4">
        <v>42178.546664374997</v>
      </c>
      <c r="B5566">
        <v>24.519999027251998</v>
      </c>
      <c r="C5566">
        <v>25.095999240874999</v>
      </c>
      <c r="D5566">
        <v>25.824000835419</v>
      </c>
      <c r="E5566">
        <v>25.281999111175999</v>
      </c>
      <c r="F5566">
        <v>25.625998973845999</v>
      </c>
      <c r="G5566">
        <v>24.535999298096002</v>
      </c>
    </row>
    <row r="5567" spans="1:7" x14ac:dyDescent="0.35">
      <c r="A5567" s="4">
        <v>42178.546827094906</v>
      </c>
      <c r="B5567">
        <v>24.519999027251998</v>
      </c>
      <c r="C5567">
        <v>25.095999240874999</v>
      </c>
      <c r="D5567">
        <v>25.824000835419</v>
      </c>
      <c r="E5567">
        <v>25.281999111175999</v>
      </c>
      <c r="F5567">
        <v>25.625998973845999</v>
      </c>
      <c r="G5567">
        <v>24.560000896454</v>
      </c>
    </row>
    <row r="5568" spans="1:7" x14ac:dyDescent="0.35">
      <c r="A5568" s="4">
        <v>42178.547663217592</v>
      </c>
      <c r="B5568">
        <v>24.495999813080001</v>
      </c>
      <c r="C5568">
        <v>25.095999240874999</v>
      </c>
      <c r="D5568">
        <v>25.824000835419</v>
      </c>
      <c r="E5568">
        <v>25.281999111175999</v>
      </c>
      <c r="F5568">
        <v>25.625998973845999</v>
      </c>
      <c r="G5568">
        <v>24.560000896454</v>
      </c>
    </row>
    <row r="5569" spans="1:7" x14ac:dyDescent="0.35">
      <c r="A5569" s="4">
        <v>42178.548964953705</v>
      </c>
      <c r="B5569">
        <v>24.495999813080001</v>
      </c>
      <c r="C5569">
        <v>25.095999240874999</v>
      </c>
      <c r="D5569">
        <v>25.797998905181998</v>
      </c>
      <c r="E5569">
        <v>25.281999111175999</v>
      </c>
      <c r="F5569">
        <v>25.625998973845999</v>
      </c>
      <c r="G5569">
        <v>24.560000896454</v>
      </c>
    </row>
    <row r="5570" spans="1:7" x14ac:dyDescent="0.35">
      <c r="A5570" s="4">
        <v>42178.54938340278</v>
      </c>
      <c r="B5570">
        <v>24.495999813080001</v>
      </c>
      <c r="C5570">
        <v>25.095999240874999</v>
      </c>
      <c r="D5570">
        <v>25.797998905181998</v>
      </c>
      <c r="E5570">
        <v>25.281999111175999</v>
      </c>
      <c r="F5570">
        <v>25.625998973845999</v>
      </c>
      <c r="G5570">
        <v>24.560000896454</v>
      </c>
    </row>
    <row r="5571" spans="1:7" x14ac:dyDescent="0.35">
      <c r="A5571" s="4">
        <v>42178.549801597219</v>
      </c>
      <c r="B5571">
        <v>24.495999813080001</v>
      </c>
      <c r="C5571">
        <v>25.120000839233001</v>
      </c>
      <c r="D5571">
        <v>25.797998905181998</v>
      </c>
      <c r="E5571">
        <v>25.281999111175999</v>
      </c>
      <c r="F5571">
        <v>25.625998973845999</v>
      </c>
      <c r="G5571">
        <v>24.560000896454</v>
      </c>
    </row>
    <row r="5572" spans="1:7" x14ac:dyDescent="0.35">
      <c r="A5572" s="4">
        <v>42178.550173703705</v>
      </c>
      <c r="B5572">
        <v>24.495999813080001</v>
      </c>
      <c r="C5572">
        <v>25.120000839233001</v>
      </c>
      <c r="D5572">
        <v>25.797998905181998</v>
      </c>
      <c r="E5572">
        <v>25.281999111175999</v>
      </c>
      <c r="F5572">
        <v>25.625998973845999</v>
      </c>
      <c r="G5572">
        <v>24.560000896454</v>
      </c>
    </row>
    <row r="5573" spans="1:7" x14ac:dyDescent="0.35">
      <c r="A5573" s="4">
        <v>42178.550313298612</v>
      </c>
      <c r="B5573">
        <v>24.495999813080001</v>
      </c>
      <c r="C5573">
        <v>25.120000839233001</v>
      </c>
      <c r="D5573">
        <v>25.797998905181998</v>
      </c>
      <c r="E5573">
        <v>25.281999111175999</v>
      </c>
      <c r="F5573">
        <v>25.625998973845999</v>
      </c>
      <c r="G5573">
        <v>24.560000896454</v>
      </c>
    </row>
    <row r="5574" spans="1:7" x14ac:dyDescent="0.35">
      <c r="A5574" s="4">
        <v>42178.55117269676</v>
      </c>
      <c r="B5574">
        <v>24.495999813080001</v>
      </c>
      <c r="C5574">
        <v>25.120000839233001</v>
      </c>
      <c r="D5574">
        <v>25.797998905181998</v>
      </c>
      <c r="E5574">
        <v>25.281999111175999</v>
      </c>
      <c r="F5574">
        <v>25.625998973845999</v>
      </c>
      <c r="G5574">
        <v>24.560000896454</v>
      </c>
    </row>
    <row r="5575" spans="1:7" x14ac:dyDescent="0.35">
      <c r="A5575" s="4">
        <v>42178.552497592595</v>
      </c>
      <c r="B5575">
        <v>24.495999813080001</v>
      </c>
      <c r="C5575">
        <v>25.120000839233001</v>
      </c>
      <c r="D5575">
        <v>25.806000232696999</v>
      </c>
      <c r="E5575">
        <v>25.281999111175999</v>
      </c>
      <c r="F5575">
        <v>25.625998973845999</v>
      </c>
      <c r="G5575">
        <v>24.560000896454</v>
      </c>
    </row>
    <row r="5576" spans="1:7" x14ac:dyDescent="0.35">
      <c r="A5576" s="4">
        <v>42178.552985833332</v>
      </c>
      <c r="B5576">
        <v>24.495999813080001</v>
      </c>
      <c r="C5576">
        <v>25.120000839233001</v>
      </c>
      <c r="D5576">
        <v>25.806000232696999</v>
      </c>
      <c r="E5576">
        <v>25.309998989105001</v>
      </c>
      <c r="F5576">
        <v>25.625998973845999</v>
      </c>
      <c r="G5576">
        <v>24.560000896454</v>
      </c>
    </row>
    <row r="5577" spans="1:7" x14ac:dyDescent="0.35">
      <c r="A5577" s="4">
        <v>42178.55328777778</v>
      </c>
      <c r="B5577">
        <v>24.495999813080001</v>
      </c>
      <c r="C5577">
        <v>25.104000568389999</v>
      </c>
      <c r="D5577">
        <v>25.806000232696999</v>
      </c>
      <c r="E5577">
        <v>25.309998989105001</v>
      </c>
      <c r="F5577">
        <v>25.625998973845999</v>
      </c>
      <c r="G5577">
        <v>24.560000896454</v>
      </c>
    </row>
    <row r="5578" spans="1:7" x14ac:dyDescent="0.35">
      <c r="A5578" s="4">
        <v>42178.553659999998</v>
      </c>
      <c r="B5578">
        <v>24.495999813080001</v>
      </c>
      <c r="C5578">
        <v>25.104000568389999</v>
      </c>
      <c r="D5578">
        <v>25.806000232696999</v>
      </c>
      <c r="E5578">
        <v>25.309998989105001</v>
      </c>
      <c r="F5578">
        <v>25.625998973845999</v>
      </c>
      <c r="G5578">
        <v>24.560000896454</v>
      </c>
    </row>
    <row r="5579" spans="1:7" x14ac:dyDescent="0.35">
      <c r="A5579" s="4">
        <v>42178.553822719907</v>
      </c>
      <c r="B5579">
        <v>24.495999813080001</v>
      </c>
      <c r="C5579">
        <v>25.104000568389999</v>
      </c>
      <c r="D5579">
        <v>25.806000232696999</v>
      </c>
      <c r="E5579">
        <v>25.309998989105001</v>
      </c>
      <c r="F5579">
        <v>25.625998973845999</v>
      </c>
      <c r="G5579">
        <v>24.586000442505</v>
      </c>
    </row>
    <row r="5580" spans="1:7" x14ac:dyDescent="0.35">
      <c r="A5580" s="4">
        <v>42178.5547052662</v>
      </c>
      <c r="B5580">
        <v>24.493999481201001</v>
      </c>
      <c r="C5580">
        <v>25.104000568389999</v>
      </c>
      <c r="D5580">
        <v>25.806000232696999</v>
      </c>
      <c r="E5580">
        <v>25.309998989105001</v>
      </c>
      <c r="F5580">
        <v>25.625998973845999</v>
      </c>
      <c r="G5580">
        <v>24.586000442505</v>
      </c>
    </row>
    <row r="5581" spans="1:7" x14ac:dyDescent="0.35">
      <c r="A5581" s="4">
        <v>42178.555983877312</v>
      </c>
      <c r="B5581">
        <v>24.493999481201001</v>
      </c>
      <c r="C5581">
        <v>25.104000568389999</v>
      </c>
      <c r="D5581">
        <v>25.808000564575</v>
      </c>
      <c r="E5581">
        <v>25.309998989105001</v>
      </c>
      <c r="F5581">
        <v>25.625998973845999</v>
      </c>
      <c r="G5581">
        <v>24.586000442505</v>
      </c>
    </row>
    <row r="5582" spans="1:7" x14ac:dyDescent="0.35">
      <c r="A5582" s="4">
        <v>42178.556495138888</v>
      </c>
      <c r="B5582">
        <v>24.493999481201001</v>
      </c>
      <c r="C5582">
        <v>25.104000568389999</v>
      </c>
      <c r="D5582">
        <v>25.808000564575</v>
      </c>
      <c r="E5582">
        <v>25.285999774933</v>
      </c>
      <c r="F5582">
        <v>25.625998973845999</v>
      </c>
      <c r="G5582">
        <v>24.586000442505</v>
      </c>
    </row>
    <row r="5583" spans="1:7" x14ac:dyDescent="0.35">
      <c r="A5583" s="4">
        <v>42178.556913298613</v>
      </c>
      <c r="B5583">
        <v>24.493999481201001</v>
      </c>
      <c r="C5583">
        <v>25.120000839233001</v>
      </c>
      <c r="D5583">
        <v>25.808000564575</v>
      </c>
      <c r="E5583">
        <v>25.285999774933</v>
      </c>
      <c r="F5583">
        <v>25.625998973845999</v>
      </c>
      <c r="G5583">
        <v>24.586000442505</v>
      </c>
    </row>
    <row r="5584" spans="1:7" x14ac:dyDescent="0.35">
      <c r="A5584" s="4">
        <v>42178.557146122686</v>
      </c>
      <c r="B5584">
        <v>24.493999481201001</v>
      </c>
      <c r="C5584">
        <v>25.120000839233001</v>
      </c>
      <c r="D5584">
        <v>25.808000564575</v>
      </c>
      <c r="E5584">
        <v>25.285999774933</v>
      </c>
      <c r="F5584">
        <v>25.627999305725002</v>
      </c>
      <c r="G5584">
        <v>24.586000442505</v>
      </c>
    </row>
    <row r="5585" spans="1:7" x14ac:dyDescent="0.35">
      <c r="A5585" s="4">
        <v>42178.55730896991</v>
      </c>
      <c r="B5585">
        <v>24.493999481201001</v>
      </c>
      <c r="C5585">
        <v>25.120000839233001</v>
      </c>
      <c r="D5585">
        <v>25.808000564575</v>
      </c>
      <c r="E5585">
        <v>25.285999774933</v>
      </c>
      <c r="F5585">
        <v>25.627999305725002</v>
      </c>
      <c r="G5585">
        <v>24.535999298096002</v>
      </c>
    </row>
    <row r="5586" spans="1:7" x14ac:dyDescent="0.35">
      <c r="A5586" s="4">
        <v>42178.558214733799</v>
      </c>
      <c r="B5586">
        <v>24.475998878479</v>
      </c>
      <c r="C5586">
        <v>25.120000839233001</v>
      </c>
      <c r="D5586">
        <v>25.808000564575</v>
      </c>
      <c r="E5586">
        <v>25.285999774933</v>
      </c>
      <c r="F5586">
        <v>25.627999305725002</v>
      </c>
      <c r="G5586">
        <v>24.535999298096002</v>
      </c>
    </row>
    <row r="5587" spans="1:7" x14ac:dyDescent="0.35">
      <c r="A5587" s="4">
        <v>42178.559470046297</v>
      </c>
      <c r="B5587">
        <v>24.475998878479</v>
      </c>
      <c r="C5587">
        <v>25.120000839233001</v>
      </c>
      <c r="D5587">
        <v>25.797998905181998</v>
      </c>
      <c r="E5587">
        <v>25.285999774933</v>
      </c>
      <c r="F5587">
        <v>25.627999305725002</v>
      </c>
      <c r="G5587">
        <v>24.535999298096002</v>
      </c>
    </row>
    <row r="5588" spans="1:7" x14ac:dyDescent="0.35">
      <c r="A5588" s="4">
        <v>42178.560306863423</v>
      </c>
      <c r="B5588">
        <v>24.475998878479</v>
      </c>
      <c r="C5588">
        <v>25.120000839233001</v>
      </c>
      <c r="D5588">
        <v>25.797998905181998</v>
      </c>
      <c r="E5588">
        <v>25.269999504089</v>
      </c>
      <c r="F5588">
        <v>25.627999305725002</v>
      </c>
      <c r="G5588">
        <v>24.535999298096002</v>
      </c>
    </row>
    <row r="5589" spans="1:7" x14ac:dyDescent="0.35">
      <c r="A5589" s="4">
        <v>42178.560399618058</v>
      </c>
      <c r="B5589">
        <v>24.475998878479</v>
      </c>
      <c r="C5589">
        <v>25.120000839233001</v>
      </c>
      <c r="D5589">
        <v>25.797998905181998</v>
      </c>
      <c r="E5589">
        <v>25.269999504089</v>
      </c>
      <c r="F5589">
        <v>25.627999305725002</v>
      </c>
      <c r="G5589">
        <v>24.535999298096002</v>
      </c>
    </row>
    <row r="5590" spans="1:7" x14ac:dyDescent="0.35">
      <c r="A5590" s="4">
        <v>42178.560678796297</v>
      </c>
      <c r="B5590">
        <v>24.475998878479</v>
      </c>
      <c r="C5590">
        <v>25.120000839233001</v>
      </c>
      <c r="D5590">
        <v>25.797998905181998</v>
      </c>
      <c r="E5590">
        <v>25.269999504089</v>
      </c>
      <c r="F5590">
        <v>25.627999305725002</v>
      </c>
      <c r="G5590">
        <v>24.535999298096002</v>
      </c>
    </row>
    <row r="5591" spans="1:7" x14ac:dyDescent="0.35">
      <c r="A5591" s="4">
        <v>42178.560795520832</v>
      </c>
      <c r="B5591">
        <v>24.475998878479</v>
      </c>
      <c r="C5591">
        <v>25.120000839233001</v>
      </c>
      <c r="D5591">
        <v>25.797998905181998</v>
      </c>
      <c r="E5591">
        <v>25.269999504089</v>
      </c>
      <c r="F5591">
        <v>25.627999305725002</v>
      </c>
      <c r="G5591">
        <v>24.586000442505</v>
      </c>
    </row>
    <row r="5592" spans="1:7" x14ac:dyDescent="0.35">
      <c r="A5592" s="4">
        <v>42178.561701030092</v>
      </c>
      <c r="B5592">
        <v>24.493999481201001</v>
      </c>
      <c r="C5592">
        <v>25.120000839233001</v>
      </c>
      <c r="D5592">
        <v>25.797998905181998</v>
      </c>
      <c r="E5592">
        <v>25.269999504089</v>
      </c>
      <c r="F5592">
        <v>25.627999305725002</v>
      </c>
      <c r="G5592">
        <v>24.586000442505</v>
      </c>
    </row>
    <row r="5593" spans="1:7" x14ac:dyDescent="0.35">
      <c r="A5593" s="4">
        <v>42178.56304912037</v>
      </c>
      <c r="B5593">
        <v>24.493999481201001</v>
      </c>
      <c r="C5593">
        <v>25.120000839233001</v>
      </c>
      <c r="D5593">
        <v>25.787999629973999</v>
      </c>
      <c r="E5593">
        <v>25.269999504089</v>
      </c>
      <c r="F5593">
        <v>25.627999305725002</v>
      </c>
      <c r="G5593">
        <v>24.586000442505</v>
      </c>
    </row>
    <row r="5594" spans="1:7" x14ac:dyDescent="0.35">
      <c r="A5594" s="4">
        <v>42178.563816284724</v>
      </c>
      <c r="B5594">
        <v>24.493999481201001</v>
      </c>
      <c r="C5594">
        <v>25.120000839233001</v>
      </c>
      <c r="D5594">
        <v>25.787999629973999</v>
      </c>
      <c r="E5594">
        <v>25.285999774933</v>
      </c>
      <c r="F5594">
        <v>25.627999305725002</v>
      </c>
      <c r="G5594">
        <v>24.586000442505</v>
      </c>
    </row>
    <row r="5595" spans="1:7" x14ac:dyDescent="0.35">
      <c r="A5595" s="4">
        <v>42178.563932175923</v>
      </c>
      <c r="B5595">
        <v>24.493999481201001</v>
      </c>
      <c r="C5595">
        <v>25.097999572753999</v>
      </c>
      <c r="D5595">
        <v>25.787999629973999</v>
      </c>
      <c r="E5595">
        <v>25.285999774933</v>
      </c>
      <c r="F5595">
        <v>25.627999305725002</v>
      </c>
      <c r="G5595">
        <v>24.586000442505</v>
      </c>
    </row>
    <row r="5596" spans="1:7" x14ac:dyDescent="0.35">
      <c r="A5596" s="4">
        <v>42178.564258020837</v>
      </c>
      <c r="B5596">
        <v>24.493999481201001</v>
      </c>
      <c r="C5596">
        <v>25.097999572753999</v>
      </c>
      <c r="D5596">
        <v>25.787999629973999</v>
      </c>
      <c r="E5596">
        <v>25.285999774933</v>
      </c>
      <c r="F5596">
        <v>25.650000572204998</v>
      </c>
      <c r="G5596">
        <v>24.586000442505</v>
      </c>
    </row>
    <row r="5597" spans="1:7" x14ac:dyDescent="0.35">
      <c r="A5597" s="4">
        <v>42178.56435108796</v>
      </c>
      <c r="B5597">
        <v>24.493999481201001</v>
      </c>
      <c r="C5597">
        <v>25.097999572753999</v>
      </c>
      <c r="D5597">
        <v>25.787999629973999</v>
      </c>
      <c r="E5597">
        <v>25.285999774933</v>
      </c>
      <c r="F5597">
        <v>25.650000572204998</v>
      </c>
      <c r="G5597">
        <v>24.63399887085</v>
      </c>
    </row>
    <row r="5598" spans="1:7" x14ac:dyDescent="0.35">
      <c r="A5598" s="4">
        <v>42178.565628680553</v>
      </c>
      <c r="B5598">
        <v>24.518001079558999</v>
      </c>
      <c r="C5598">
        <v>25.097999572753999</v>
      </c>
      <c r="D5598">
        <v>25.787999629973999</v>
      </c>
      <c r="E5598">
        <v>25.285999774933</v>
      </c>
      <c r="F5598">
        <v>25.650000572204998</v>
      </c>
      <c r="G5598">
        <v>24.63399887085</v>
      </c>
    </row>
    <row r="5599" spans="1:7" x14ac:dyDescent="0.35">
      <c r="A5599" s="4">
        <v>42178.566535335645</v>
      </c>
      <c r="B5599">
        <v>24.518001079558999</v>
      </c>
      <c r="C5599">
        <v>25.097999572753999</v>
      </c>
      <c r="D5599">
        <v>25.796000957488999</v>
      </c>
      <c r="E5599">
        <v>25.285999774933</v>
      </c>
      <c r="F5599">
        <v>25.650000572204998</v>
      </c>
      <c r="G5599">
        <v>24.63399887085</v>
      </c>
    </row>
    <row r="5600" spans="1:7" x14ac:dyDescent="0.35">
      <c r="A5600" s="4">
        <v>42178.567325752316</v>
      </c>
      <c r="B5600">
        <v>24.518001079558999</v>
      </c>
      <c r="C5600">
        <v>25.097999572753999</v>
      </c>
      <c r="D5600">
        <v>25.796000957488999</v>
      </c>
      <c r="E5600">
        <v>25.285999774933</v>
      </c>
      <c r="F5600">
        <v>25.650000572204998</v>
      </c>
      <c r="G5600">
        <v>24.63399887085</v>
      </c>
    </row>
    <row r="5601" spans="1:7" x14ac:dyDescent="0.35">
      <c r="A5601" s="4">
        <v>42178.567744155094</v>
      </c>
      <c r="B5601">
        <v>24.518001079558999</v>
      </c>
      <c r="C5601">
        <v>25.097999572753999</v>
      </c>
      <c r="D5601">
        <v>25.796000957488999</v>
      </c>
      <c r="E5601">
        <v>25.285999774933</v>
      </c>
      <c r="F5601">
        <v>25.629999637604001</v>
      </c>
      <c r="G5601">
        <v>24.63399887085</v>
      </c>
    </row>
    <row r="5602" spans="1:7" x14ac:dyDescent="0.35">
      <c r="A5602" s="4">
        <v>42178.567836724535</v>
      </c>
      <c r="B5602">
        <v>24.518001079558999</v>
      </c>
      <c r="C5602">
        <v>25.106000900268999</v>
      </c>
      <c r="D5602">
        <v>25.796000957488999</v>
      </c>
      <c r="E5602">
        <v>25.285999774933</v>
      </c>
      <c r="F5602">
        <v>25.629999637604001</v>
      </c>
      <c r="G5602">
        <v>24.63399887085</v>
      </c>
    </row>
    <row r="5603" spans="1:7" x14ac:dyDescent="0.35">
      <c r="A5603" s="4">
        <v>42178.567883842596</v>
      </c>
      <c r="B5603">
        <v>24.518001079558999</v>
      </c>
      <c r="C5603">
        <v>25.106000900268999</v>
      </c>
      <c r="D5603">
        <v>25.796000957488999</v>
      </c>
      <c r="E5603">
        <v>25.285999774933</v>
      </c>
      <c r="F5603">
        <v>25.629999637604001</v>
      </c>
      <c r="G5603">
        <v>24.662001132964999</v>
      </c>
    </row>
    <row r="5604" spans="1:7" x14ac:dyDescent="0.35">
      <c r="A5604" s="4">
        <v>42178.56978888889</v>
      </c>
      <c r="B5604">
        <v>24.472000598907002</v>
      </c>
      <c r="C5604">
        <v>25.106000900268999</v>
      </c>
      <c r="D5604">
        <v>25.796000957488999</v>
      </c>
      <c r="E5604">
        <v>25.285999774933</v>
      </c>
      <c r="F5604">
        <v>25.629999637604001</v>
      </c>
      <c r="G5604">
        <v>24.662001132964999</v>
      </c>
    </row>
    <row r="5605" spans="1:7" x14ac:dyDescent="0.35">
      <c r="A5605" s="4">
        <v>42178.570021516207</v>
      </c>
      <c r="B5605">
        <v>24.472000598907002</v>
      </c>
      <c r="C5605">
        <v>25.106000900268999</v>
      </c>
      <c r="D5605">
        <v>25.824000835419</v>
      </c>
      <c r="E5605">
        <v>25.285999774933</v>
      </c>
      <c r="F5605">
        <v>25.629999637604001</v>
      </c>
      <c r="G5605">
        <v>24.662001132964999</v>
      </c>
    </row>
    <row r="5606" spans="1:7" x14ac:dyDescent="0.35">
      <c r="A5606" s="4">
        <v>42178.570928020832</v>
      </c>
      <c r="B5606">
        <v>24.472000598907002</v>
      </c>
      <c r="C5606">
        <v>25.106000900268999</v>
      </c>
      <c r="D5606">
        <v>25.824000835419</v>
      </c>
      <c r="E5606">
        <v>25.264000892639</v>
      </c>
      <c r="F5606">
        <v>25.629999637604001</v>
      </c>
      <c r="G5606">
        <v>24.662001132964999</v>
      </c>
    </row>
    <row r="5607" spans="1:7" x14ac:dyDescent="0.35">
      <c r="A5607" s="4">
        <v>42178.571230474539</v>
      </c>
      <c r="B5607">
        <v>24.472000598907002</v>
      </c>
      <c r="C5607">
        <v>25.106000900268999</v>
      </c>
      <c r="D5607">
        <v>25.824000835419</v>
      </c>
      <c r="E5607">
        <v>25.264000892639</v>
      </c>
      <c r="F5607">
        <v>25.627999305725002</v>
      </c>
      <c r="G5607">
        <v>24.662001132964999</v>
      </c>
    </row>
    <row r="5608" spans="1:7" x14ac:dyDescent="0.35">
      <c r="A5608" s="4">
        <v>42178.571346192133</v>
      </c>
      <c r="B5608">
        <v>24.472000598907002</v>
      </c>
      <c r="C5608">
        <v>25.111999511718999</v>
      </c>
      <c r="D5608">
        <v>25.824000835419</v>
      </c>
      <c r="E5608">
        <v>25.264000892639</v>
      </c>
      <c r="F5608">
        <v>25.627999305725002</v>
      </c>
      <c r="G5608">
        <v>24.662001132964999</v>
      </c>
    </row>
    <row r="5609" spans="1:7" x14ac:dyDescent="0.35">
      <c r="A5609" s="4">
        <v>42178.571370011574</v>
      </c>
      <c r="B5609">
        <v>24.472000598907002</v>
      </c>
      <c r="C5609">
        <v>25.111999511718999</v>
      </c>
      <c r="D5609">
        <v>25.824000835419</v>
      </c>
      <c r="E5609">
        <v>25.264000892639</v>
      </c>
      <c r="F5609">
        <v>25.627999305725002</v>
      </c>
      <c r="G5609">
        <v>24.611999988556001</v>
      </c>
    </row>
    <row r="5610" spans="1:7" x14ac:dyDescent="0.35">
      <c r="A5610" s="4">
        <v>42178.573275219911</v>
      </c>
      <c r="B5610">
        <v>24.489998817444</v>
      </c>
      <c r="C5610">
        <v>25.111999511718999</v>
      </c>
      <c r="D5610">
        <v>25.824000835419</v>
      </c>
      <c r="E5610">
        <v>25.264000892639</v>
      </c>
      <c r="F5610">
        <v>25.627999305725002</v>
      </c>
      <c r="G5610">
        <v>24.611999988556001</v>
      </c>
    </row>
    <row r="5611" spans="1:7" x14ac:dyDescent="0.35">
      <c r="A5611" s="4">
        <v>42178.5735078125</v>
      </c>
      <c r="B5611">
        <v>24.489998817444</v>
      </c>
      <c r="C5611">
        <v>25.111999511718999</v>
      </c>
      <c r="D5611">
        <v>25.801999568938999</v>
      </c>
      <c r="E5611">
        <v>25.264000892639</v>
      </c>
      <c r="F5611">
        <v>25.627999305725002</v>
      </c>
      <c r="G5611">
        <v>24.611999988556001</v>
      </c>
    </row>
    <row r="5612" spans="1:7" x14ac:dyDescent="0.35">
      <c r="A5612" s="4">
        <v>42178.574414386574</v>
      </c>
      <c r="B5612">
        <v>24.489998817444</v>
      </c>
      <c r="C5612">
        <v>25.111999511718999</v>
      </c>
      <c r="D5612">
        <v>25.801999568938999</v>
      </c>
      <c r="E5612">
        <v>25.283999443054</v>
      </c>
      <c r="F5612">
        <v>25.627999305725002</v>
      </c>
      <c r="G5612">
        <v>24.611999988556001</v>
      </c>
    </row>
    <row r="5613" spans="1:7" x14ac:dyDescent="0.35">
      <c r="A5613" s="4">
        <v>42178.574716585645</v>
      </c>
      <c r="B5613">
        <v>24.489998817444</v>
      </c>
      <c r="C5613">
        <v>25.111999511718999</v>
      </c>
      <c r="D5613">
        <v>25.801999568938999</v>
      </c>
      <c r="E5613">
        <v>25.283999443054</v>
      </c>
      <c r="F5613">
        <v>25.650000572204998</v>
      </c>
      <c r="G5613">
        <v>24.611999988556001</v>
      </c>
    </row>
    <row r="5614" spans="1:7" x14ac:dyDescent="0.35">
      <c r="A5614" s="4">
        <v>42178.574832337959</v>
      </c>
      <c r="B5614">
        <v>24.489998817444</v>
      </c>
      <c r="C5614">
        <v>25.122001171112</v>
      </c>
      <c r="D5614">
        <v>25.801999568938999</v>
      </c>
      <c r="E5614">
        <v>25.283999443054</v>
      </c>
      <c r="F5614">
        <v>25.650000572204998</v>
      </c>
      <c r="G5614">
        <v>24.611999988556001</v>
      </c>
    </row>
    <row r="5615" spans="1:7" x14ac:dyDescent="0.35">
      <c r="A5615" s="4">
        <v>42178.574902708337</v>
      </c>
      <c r="B5615">
        <v>24.489998817444</v>
      </c>
      <c r="C5615">
        <v>25.122001171112</v>
      </c>
      <c r="D5615">
        <v>25.801999568938999</v>
      </c>
      <c r="E5615">
        <v>25.283999443054</v>
      </c>
      <c r="F5615">
        <v>25.650000572204998</v>
      </c>
      <c r="G5615">
        <v>24.551999568938999</v>
      </c>
    </row>
    <row r="5616" spans="1:7" x14ac:dyDescent="0.35">
      <c r="A5616" s="4">
        <v>42178.576900775464</v>
      </c>
      <c r="B5616">
        <v>24.493999481201001</v>
      </c>
      <c r="C5616">
        <v>25.122001171112</v>
      </c>
      <c r="D5616">
        <v>25.801999568938999</v>
      </c>
      <c r="E5616">
        <v>25.283999443054</v>
      </c>
      <c r="F5616">
        <v>25.650000572204998</v>
      </c>
      <c r="G5616">
        <v>24.551999568938999</v>
      </c>
    </row>
    <row r="5617" spans="1:7" x14ac:dyDescent="0.35">
      <c r="A5617" s="4">
        <v>42178.576993923612</v>
      </c>
      <c r="B5617">
        <v>24.493999481201001</v>
      </c>
      <c r="C5617">
        <v>25.122001171112</v>
      </c>
      <c r="D5617">
        <v>25.796000957488999</v>
      </c>
      <c r="E5617">
        <v>25.283999443054</v>
      </c>
      <c r="F5617">
        <v>25.650000572204998</v>
      </c>
      <c r="G5617">
        <v>24.551999568938999</v>
      </c>
    </row>
    <row r="5618" spans="1:7" x14ac:dyDescent="0.35">
      <c r="A5618" s="4">
        <v>42178.577946956022</v>
      </c>
      <c r="B5618">
        <v>24.493999481201001</v>
      </c>
      <c r="C5618">
        <v>25.122001171112</v>
      </c>
      <c r="D5618">
        <v>25.796000957488999</v>
      </c>
      <c r="E5618">
        <v>25.281999111175999</v>
      </c>
      <c r="F5618">
        <v>25.650000572204998</v>
      </c>
      <c r="G5618">
        <v>24.551999568938999</v>
      </c>
    </row>
    <row r="5619" spans="1:7" x14ac:dyDescent="0.35">
      <c r="A5619" s="4">
        <v>42178.57820275463</v>
      </c>
      <c r="B5619">
        <v>24.493999481201001</v>
      </c>
      <c r="C5619">
        <v>25.122001171112</v>
      </c>
      <c r="D5619">
        <v>25.796000957488999</v>
      </c>
      <c r="E5619">
        <v>25.281999111175999</v>
      </c>
      <c r="F5619">
        <v>25.652000904083</v>
      </c>
      <c r="G5619">
        <v>24.551999568938999</v>
      </c>
    </row>
    <row r="5620" spans="1:7" x14ac:dyDescent="0.35">
      <c r="A5620" s="4">
        <v>42178.578318668981</v>
      </c>
      <c r="B5620">
        <v>24.493999481201001</v>
      </c>
      <c r="C5620">
        <v>25.093998908997001</v>
      </c>
      <c r="D5620">
        <v>25.796000957488999</v>
      </c>
      <c r="E5620">
        <v>25.281999111175999</v>
      </c>
      <c r="F5620">
        <v>25.652000904083</v>
      </c>
      <c r="G5620">
        <v>24.551999568938999</v>
      </c>
    </row>
    <row r="5621" spans="1:7" x14ac:dyDescent="0.35">
      <c r="A5621" s="4">
        <v>42178.578388958333</v>
      </c>
      <c r="B5621">
        <v>24.493999481201001</v>
      </c>
      <c r="C5621">
        <v>25.093998908997001</v>
      </c>
      <c r="D5621">
        <v>25.796000957488999</v>
      </c>
      <c r="E5621">
        <v>25.281999111175999</v>
      </c>
      <c r="F5621">
        <v>25.652000904083</v>
      </c>
      <c r="G5621">
        <v>24.437999725341999</v>
      </c>
    </row>
    <row r="5622" spans="1:7" x14ac:dyDescent="0.35">
      <c r="A5622" s="4">
        <v>42178.580410219911</v>
      </c>
      <c r="B5622">
        <v>24.493999481201001</v>
      </c>
      <c r="C5622">
        <v>25.093998908997001</v>
      </c>
      <c r="D5622">
        <v>25.796000957488999</v>
      </c>
      <c r="E5622">
        <v>25.281999111175999</v>
      </c>
      <c r="F5622">
        <v>25.652000904083</v>
      </c>
      <c r="G5622">
        <v>24.437999725341999</v>
      </c>
    </row>
    <row r="5623" spans="1:7" x14ac:dyDescent="0.35">
      <c r="A5623" s="4">
        <v>42178.580480069446</v>
      </c>
      <c r="B5623">
        <v>24.493999481201001</v>
      </c>
      <c r="C5623">
        <v>25.093998908997001</v>
      </c>
      <c r="D5623">
        <v>25.843999385834</v>
      </c>
      <c r="E5623">
        <v>25.281999111175999</v>
      </c>
      <c r="F5623">
        <v>25.652000904083</v>
      </c>
      <c r="G5623">
        <v>24.437999725341999</v>
      </c>
    </row>
    <row r="5624" spans="1:7" x14ac:dyDescent="0.35">
      <c r="A5624" s="4">
        <v>42178.581433125</v>
      </c>
      <c r="B5624">
        <v>24.493999481201001</v>
      </c>
      <c r="C5624">
        <v>25.093998908997001</v>
      </c>
      <c r="D5624">
        <v>25.843999385834</v>
      </c>
      <c r="E5624">
        <v>25.308001041411998</v>
      </c>
      <c r="F5624">
        <v>25.652000904083</v>
      </c>
      <c r="G5624">
        <v>24.437999725341999</v>
      </c>
    </row>
    <row r="5625" spans="1:7" x14ac:dyDescent="0.35">
      <c r="A5625" s="4">
        <v>42178.581688935185</v>
      </c>
      <c r="B5625">
        <v>24.493999481201001</v>
      </c>
      <c r="C5625">
        <v>25.093998908997001</v>
      </c>
      <c r="D5625">
        <v>25.843999385834</v>
      </c>
      <c r="E5625">
        <v>25.308001041411998</v>
      </c>
      <c r="F5625">
        <v>25.650000572204998</v>
      </c>
      <c r="G5625">
        <v>24.437999725341999</v>
      </c>
    </row>
    <row r="5626" spans="1:7" x14ac:dyDescent="0.35">
      <c r="A5626" s="4">
        <v>42178.581804803238</v>
      </c>
      <c r="B5626">
        <v>24.493999481201001</v>
      </c>
      <c r="C5626">
        <v>25.095999240874999</v>
      </c>
      <c r="D5626">
        <v>25.843999385834</v>
      </c>
      <c r="E5626">
        <v>25.308001041411998</v>
      </c>
      <c r="F5626">
        <v>25.650000572204998</v>
      </c>
      <c r="G5626">
        <v>24.437999725341999</v>
      </c>
    </row>
    <row r="5627" spans="1:7" x14ac:dyDescent="0.35">
      <c r="A5627" s="4">
        <v>42178.58199136574</v>
      </c>
      <c r="B5627">
        <v>24.493999481201001</v>
      </c>
      <c r="C5627">
        <v>25.095999240874999</v>
      </c>
      <c r="D5627">
        <v>25.843999385834</v>
      </c>
      <c r="E5627">
        <v>25.308001041411998</v>
      </c>
      <c r="F5627">
        <v>25.650000572204998</v>
      </c>
      <c r="G5627">
        <v>24.316000938416</v>
      </c>
    </row>
    <row r="5628" spans="1:7" x14ac:dyDescent="0.35">
      <c r="A5628" s="4">
        <v>42178.583919675926</v>
      </c>
      <c r="B5628">
        <v>24.518001079558999</v>
      </c>
      <c r="C5628">
        <v>25.095999240874999</v>
      </c>
      <c r="D5628">
        <v>25.843999385834</v>
      </c>
      <c r="E5628">
        <v>25.308001041411998</v>
      </c>
      <c r="F5628">
        <v>25.650000572204998</v>
      </c>
      <c r="G5628">
        <v>24.316000938416</v>
      </c>
    </row>
    <row r="5629" spans="1:7" x14ac:dyDescent="0.35">
      <c r="A5629" s="4">
        <v>42178.583966296297</v>
      </c>
      <c r="B5629">
        <v>24.518001079558999</v>
      </c>
      <c r="C5629">
        <v>25.095999240874999</v>
      </c>
      <c r="D5629">
        <v>25.910000801085999</v>
      </c>
      <c r="E5629">
        <v>25.308001041411998</v>
      </c>
      <c r="F5629">
        <v>25.650000572204998</v>
      </c>
      <c r="G5629">
        <v>24.316000938416</v>
      </c>
    </row>
    <row r="5630" spans="1:7" x14ac:dyDescent="0.35">
      <c r="A5630" s="4">
        <v>42178.584965821756</v>
      </c>
      <c r="B5630">
        <v>24.518001079558999</v>
      </c>
      <c r="C5630">
        <v>25.095999240874999</v>
      </c>
      <c r="D5630">
        <v>25.910000801085999</v>
      </c>
      <c r="E5630">
        <v>25.309998989105001</v>
      </c>
      <c r="F5630">
        <v>25.650000572204998</v>
      </c>
      <c r="G5630">
        <v>24.316000938416</v>
      </c>
    </row>
    <row r="5631" spans="1:7" x14ac:dyDescent="0.35">
      <c r="A5631" s="4">
        <v>42178.585198414352</v>
      </c>
      <c r="B5631">
        <v>24.518001079558999</v>
      </c>
      <c r="C5631">
        <v>25.095999240874999</v>
      </c>
      <c r="D5631">
        <v>25.910000801085999</v>
      </c>
      <c r="E5631">
        <v>25.309998989105001</v>
      </c>
      <c r="F5631">
        <v>25.652000904083</v>
      </c>
      <c r="G5631">
        <v>24.316000938416</v>
      </c>
    </row>
    <row r="5632" spans="1:7" x14ac:dyDescent="0.35">
      <c r="A5632" s="4">
        <v>42178.58536070602</v>
      </c>
      <c r="B5632">
        <v>24.518001079558999</v>
      </c>
      <c r="C5632">
        <v>25.136001110077</v>
      </c>
      <c r="D5632">
        <v>25.910000801085999</v>
      </c>
      <c r="E5632">
        <v>25.309998989105001</v>
      </c>
      <c r="F5632">
        <v>25.652000904083</v>
      </c>
      <c r="G5632">
        <v>24.316000938416</v>
      </c>
    </row>
    <row r="5633" spans="1:7" x14ac:dyDescent="0.35">
      <c r="A5633" s="4">
        <v>42178.585686597224</v>
      </c>
      <c r="B5633">
        <v>24.518001079558999</v>
      </c>
      <c r="C5633">
        <v>25.136001110077</v>
      </c>
      <c r="D5633">
        <v>25.910000801085999</v>
      </c>
      <c r="E5633">
        <v>25.309998989105001</v>
      </c>
      <c r="F5633">
        <v>25.652000904083</v>
      </c>
      <c r="G5633">
        <v>24.263999462128002</v>
      </c>
    </row>
    <row r="5634" spans="1:7" x14ac:dyDescent="0.35">
      <c r="A5634" s="4">
        <v>42178.587498819441</v>
      </c>
      <c r="B5634">
        <v>24.495999813080001</v>
      </c>
      <c r="C5634">
        <v>25.136001110077</v>
      </c>
      <c r="D5634">
        <v>25.910000801085999</v>
      </c>
      <c r="E5634">
        <v>25.309998989105001</v>
      </c>
      <c r="F5634">
        <v>25.652000904083</v>
      </c>
      <c r="G5634">
        <v>24.263999462128002</v>
      </c>
    </row>
    <row r="5635" spans="1:7" x14ac:dyDescent="0.35">
      <c r="A5635" s="4">
        <v>42178.587499027781</v>
      </c>
      <c r="B5635">
        <v>24.495999813080001</v>
      </c>
      <c r="C5635">
        <v>25.136001110077</v>
      </c>
      <c r="D5635">
        <v>25.897998809813998</v>
      </c>
      <c r="E5635">
        <v>25.309998989105001</v>
      </c>
      <c r="F5635">
        <v>25.652000904083</v>
      </c>
      <c r="G5635">
        <v>24.263999462128002</v>
      </c>
    </row>
    <row r="5636" spans="1:7" x14ac:dyDescent="0.35">
      <c r="A5636" s="4">
        <v>42178.588498541663</v>
      </c>
      <c r="B5636">
        <v>24.495999813080001</v>
      </c>
      <c r="C5636">
        <v>25.136001110077</v>
      </c>
      <c r="D5636">
        <v>25.897998809813998</v>
      </c>
      <c r="E5636">
        <v>25.334000587462999</v>
      </c>
      <c r="F5636">
        <v>25.652000904083</v>
      </c>
      <c r="G5636">
        <v>24.263999462128002</v>
      </c>
    </row>
    <row r="5637" spans="1:7" x14ac:dyDescent="0.35">
      <c r="A5637" s="4">
        <v>42178.588684733797</v>
      </c>
      <c r="B5637">
        <v>24.495999813080001</v>
      </c>
      <c r="C5637">
        <v>25.136001110077</v>
      </c>
      <c r="D5637">
        <v>25.897998809813998</v>
      </c>
      <c r="E5637">
        <v>25.334000587462999</v>
      </c>
      <c r="F5637">
        <v>25.625998973845999</v>
      </c>
      <c r="G5637">
        <v>24.263999462128002</v>
      </c>
    </row>
    <row r="5638" spans="1:7" x14ac:dyDescent="0.35">
      <c r="A5638" s="4">
        <v>42178.588847037034</v>
      </c>
      <c r="B5638">
        <v>24.495999813080001</v>
      </c>
      <c r="C5638">
        <v>25.193998813629001</v>
      </c>
      <c r="D5638">
        <v>25.897998809813998</v>
      </c>
      <c r="E5638">
        <v>25.334000587462999</v>
      </c>
      <c r="F5638">
        <v>25.625998973845999</v>
      </c>
      <c r="G5638">
        <v>24.263999462128002</v>
      </c>
    </row>
    <row r="5639" spans="1:7" x14ac:dyDescent="0.35">
      <c r="A5639" s="4">
        <v>42178.589172881948</v>
      </c>
      <c r="B5639">
        <v>24.495999813080001</v>
      </c>
      <c r="C5639">
        <v>25.193998813629001</v>
      </c>
      <c r="D5639">
        <v>25.897998809813998</v>
      </c>
      <c r="E5639">
        <v>25.334000587462999</v>
      </c>
      <c r="F5639">
        <v>25.625998973845999</v>
      </c>
      <c r="G5639">
        <v>24.314000606537</v>
      </c>
    </row>
    <row r="5640" spans="1:7" x14ac:dyDescent="0.35">
      <c r="A5640" s="4">
        <v>42178.590984953706</v>
      </c>
      <c r="B5640">
        <v>24.484000205994001</v>
      </c>
      <c r="C5640">
        <v>25.193998813629001</v>
      </c>
      <c r="D5640">
        <v>25.897998809813998</v>
      </c>
      <c r="E5640">
        <v>25.334000587462999</v>
      </c>
      <c r="F5640">
        <v>25.625998973845999</v>
      </c>
      <c r="G5640">
        <v>24.314000606537</v>
      </c>
    </row>
    <row r="5641" spans="1:7" x14ac:dyDescent="0.35">
      <c r="A5641" s="4">
        <v>42178.591101469909</v>
      </c>
      <c r="B5641">
        <v>24.484000205994001</v>
      </c>
      <c r="C5641">
        <v>25.193998813629001</v>
      </c>
      <c r="D5641">
        <v>25.922000408173002</v>
      </c>
      <c r="E5641">
        <v>25.334000587462999</v>
      </c>
      <c r="F5641">
        <v>25.625998973845999</v>
      </c>
      <c r="G5641">
        <v>24.314000606537</v>
      </c>
    </row>
    <row r="5642" spans="1:7" x14ac:dyDescent="0.35">
      <c r="A5642" s="4">
        <v>42178.591984733794</v>
      </c>
      <c r="B5642">
        <v>24.484000205994001</v>
      </c>
      <c r="C5642">
        <v>25.193998813629001</v>
      </c>
      <c r="D5642">
        <v>25.922000408173002</v>
      </c>
      <c r="E5642">
        <v>25.322000980376998</v>
      </c>
      <c r="F5642">
        <v>25.625998973845999</v>
      </c>
      <c r="G5642">
        <v>24.314000606537</v>
      </c>
    </row>
    <row r="5643" spans="1:7" x14ac:dyDescent="0.35">
      <c r="A5643" s="4">
        <v>42178.592194097226</v>
      </c>
      <c r="B5643">
        <v>24.484000205994001</v>
      </c>
      <c r="C5643">
        <v>25.193998813629001</v>
      </c>
      <c r="D5643">
        <v>25.922000408173002</v>
      </c>
      <c r="E5643">
        <v>25.322000980376998</v>
      </c>
      <c r="F5643">
        <v>25.624001026154001</v>
      </c>
      <c r="G5643">
        <v>24.314000606537</v>
      </c>
    </row>
    <row r="5644" spans="1:7" x14ac:dyDescent="0.35">
      <c r="A5644" s="4">
        <v>42178.5923562963</v>
      </c>
      <c r="B5644">
        <v>24.484000205994001</v>
      </c>
      <c r="C5644">
        <v>25.195999145508001</v>
      </c>
      <c r="D5644">
        <v>25.922000408173002</v>
      </c>
      <c r="E5644">
        <v>25.322000980376998</v>
      </c>
      <c r="F5644">
        <v>25.624001026154001</v>
      </c>
      <c r="G5644">
        <v>24.314000606537</v>
      </c>
    </row>
    <row r="5645" spans="1:7" x14ac:dyDescent="0.35">
      <c r="A5645" s="4">
        <v>42178.59272872685</v>
      </c>
      <c r="B5645">
        <v>24.484000205994001</v>
      </c>
      <c r="C5645">
        <v>25.195999145508001</v>
      </c>
      <c r="D5645">
        <v>25.922000408173002</v>
      </c>
      <c r="E5645">
        <v>25.322000980376998</v>
      </c>
      <c r="F5645">
        <v>25.624001026154001</v>
      </c>
      <c r="G5645">
        <v>24.346001148224001</v>
      </c>
    </row>
    <row r="5646" spans="1:7" x14ac:dyDescent="0.35">
      <c r="A5646" s="4">
        <v>42178.594494444442</v>
      </c>
      <c r="B5646">
        <v>24.495999813080001</v>
      </c>
      <c r="C5646">
        <v>25.195999145508001</v>
      </c>
      <c r="D5646">
        <v>25.922000408173002</v>
      </c>
      <c r="E5646">
        <v>25.322000980376998</v>
      </c>
      <c r="F5646">
        <v>25.624001026154001</v>
      </c>
      <c r="G5646">
        <v>24.346001148224001</v>
      </c>
    </row>
    <row r="5647" spans="1:7" x14ac:dyDescent="0.35">
      <c r="A5647" s="4">
        <v>42178.594610972221</v>
      </c>
      <c r="B5647">
        <v>24.495999813080001</v>
      </c>
      <c r="C5647">
        <v>25.195999145508001</v>
      </c>
      <c r="D5647">
        <v>25.915999412537001</v>
      </c>
      <c r="E5647">
        <v>25.322000980376998</v>
      </c>
      <c r="F5647">
        <v>25.624001026154001</v>
      </c>
      <c r="G5647">
        <v>24.346001148224001</v>
      </c>
    </row>
    <row r="5648" spans="1:7" x14ac:dyDescent="0.35">
      <c r="A5648" s="4">
        <v>42178.595470914355</v>
      </c>
      <c r="B5648">
        <v>24.495999813080001</v>
      </c>
      <c r="C5648">
        <v>25.195999145508001</v>
      </c>
      <c r="D5648">
        <v>25.915999412537001</v>
      </c>
      <c r="E5648">
        <v>25.357999801636002</v>
      </c>
      <c r="F5648">
        <v>25.624001026154001</v>
      </c>
      <c r="G5648">
        <v>24.346001148224001</v>
      </c>
    </row>
    <row r="5649" spans="1:7" x14ac:dyDescent="0.35">
      <c r="A5649" s="4">
        <v>42178.595703495368</v>
      </c>
      <c r="B5649">
        <v>24.495999813080001</v>
      </c>
      <c r="C5649">
        <v>25.195999145508001</v>
      </c>
      <c r="D5649">
        <v>25.915999412537001</v>
      </c>
      <c r="E5649">
        <v>25.357999801636002</v>
      </c>
      <c r="F5649">
        <v>25.625998973845999</v>
      </c>
      <c r="G5649">
        <v>24.346001148224001</v>
      </c>
    </row>
    <row r="5650" spans="1:7" x14ac:dyDescent="0.35">
      <c r="A5650" s="4">
        <v>42178.595842650466</v>
      </c>
      <c r="B5650">
        <v>24.495999813080001</v>
      </c>
      <c r="C5650">
        <v>25.164000988007</v>
      </c>
      <c r="D5650">
        <v>25.915999412537001</v>
      </c>
      <c r="E5650">
        <v>25.357999801636002</v>
      </c>
      <c r="F5650">
        <v>25.625998973845999</v>
      </c>
      <c r="G5650">
        <v>24.346001148224001</v>
      </c>
    </row>
    <row r="5651" spans="1:7" x14ac:dyDescent="0.35">
      <c r="A5651" s="4">
        <v>42178.596238287035</v>
      </c>
      <c r="B5651">
        <v>24.495999813080001</v>
      </c>
      <c r="C5651">
        <v>25.164000988007</v>
      </c>
      <c r="D5651">
        <v>25.915999412537001</v>
      </c>
      <c r="E5651">
        <v>25.357999801636002</v>
      </c>
      <c r="F5651">
        <v>25.625998973845999</v>
      </c>
      <c r="G5651">
        <v>24.381999969481999</v>
      </c>
    </row>
    <row r="5652" spans="1:7" x14ac:dyDescent="0.35">
      <c r="A5652" s="4">
        <v>42178.597980613427</v>
      </c>
      <c r="B5652">
        <v>24.518001079558999</v>
      </c>
      <c r="C5652">
        <v>25.164000988007</v>
      </c>
      <c r="D5652">
        <v>25.915999412537001</v>
      </c>
      <c r="E5652">
        <v>25.357999801636002</v>
      </c>
      <c r="F5652">
        <v>25.625998973845999</v>
      </c>
      <c r="G5652">
        <v>24.381999969481999</v>
      </c>
    </row>
    <row r="5653" spans="1:7" x14ac:dyDescent="0.35">
      <c r="A5653" s="4">
        <v>42178.598097094909</v>
      </c>
      <c r="B5653">
        <v>24.518001079558999</v>
      </c>
      <c r="C5653">
        <v>25.164000988007</v>
      </c>
      <c r="D5653">
        <v>25.899999141693002</v>
      </c>
      <c r="E5653">
        <v>25.357999801636002</v>
      </c>
      <c r="F5653">
        <v>25.625998973845999</v>
      </c>
      <c r="G5653">
        <v>24.381999969481999</v>
      </c>
    </row>
    <row r="5654" spans="1:7" x14ac:dyDescent="0.35">
      <c r="A5654" s="4">
        <v>42178.598957071757</v>
      </c>
      <c r="B5654">
        <v>24.518001079558999</v>
      </c>
      <c r="C5654">
        <v>25.164000988007</v>
      </c>
      <c r="D5654">
        <v>25.899999141693002</v>
      </c>
      <c r="E5654">
        <v>25.334000587462999</v>
      </c>
      <c r="F5654">
        <v>25.625998973845999</v>
      </c>
      <c r="G5654">
        <v>24.381999969481999</v>
      </c>
    </row>
    <row r="5655" spans="1:7" x14ac:dyDescent="0.35">
      <c r="A5655" s="4">
        <v>42178.599189803244</v>
      </c>
      <c r="B5655">
        <v>24.518001079558999</v>
      </c>
      <c r="C5655">
        <v>25.164000988007</v>
      </c>
      <c r="D5655">
        <v>25.899999141693002</v>
      </c>
      <c r="E5655">
        <v>25.334000587462999</v>
      </c>
      <c r="F5655">
        <v>25.627999305725002</v>
      </c>
      <c r="G5655">
        <v>24.381999969481999</v>
      </c>
    </row>
    <row r="5656" spans="1:7" x14ac:dyDescent="0.35">
      <c r="A5656" s="4">
        <v>42178.59944489583</v>
      </c>
      <c r="B5656">
        <v>24.518001079558999</v>
      </c>
      <c r="C5656">
        <v>25.169999599457</v>
      </c>
      <c r="D5656">
        <v>25.899999141693002</v>
      </c>
      <c r="E5656">
        <v>25.334000587462999</v>
      </c>
      <c r="F5656">
        <v>25.627999305725002</v>
      </c>
      <c r="G5656">
        <v>24.381999969481999</v>
      </c>
    </row>
    <row r="5657" spans="1:7" x14ac:dyDescent="0.35">
      <c r="A5657" s="4">
        <v>42178.599724398147</v>
      </c>
      <c r="B5657">
        <v>24.518001079558999</v>
      </c>
      <c r="C5657">
        <v>25.169999599457</v>
      </c>
      <c r="D5657">
        <v>25.899999141693002</v>
      </c>
      <c r="E5657">
        <v>25.334000587462999</v>
      </c>
      <c r="F5657">
        <v>25.627999305725002</v>
      </c>
      <c r="G5657">
        <v>24.414000511169</v>
      </c>
    </row>
    <row r="5658" spans="1:7" x14ac:dyDescent="0.35">
      <c r="A5658" s="4">
        <v>42178.601513287038</v>
      </c>
      <c r="B5658">
        <v>24.518001079558999</v>
      </c>
      <c r="C5658">
        <v>25.169999599457</v>
      </c>
      <c r="D5658">
        <v>25.899999141693002</v>
      </c>
      <c r="E5658">
        <v>25.334000587462999</v>
      </c>
      <c r="F5658">
        <v>25.627999305725002</v>
      </c>
      <c r="G5658">
        <v>24.414000511169</v>
      </c>
    </row>
    <row r="5659" spans="1:7" x14ac:dyDescent="0.35">
      <c r="A5659" s="4">
        <v>42178.601583240743</v>
      </c>
      <c r="B5659">
        <v>24.518001079558999</v>
      </c>
      <c r="C5659">
        <v>25.169999599457</v>
      </c>
      <c r="D5659">
        <v>25.897998809813998</v>
      </c>
      <c r="E5659">
        <v>25.334000587462999</v>
      </c>
      <c r="F5659">
        <v>25.627999305725002</v>
      </c>
      <c r="G5659">
        <v>24.414000511169</v>
      </c>
    </row>
    <row r="5660" spans="1:7" x14ac:dyDescent="0.35">
      <c r="A5660" s="4">
        <v>42178.602443310185</v>
      </c>
      <c r="B5660">
        <v>24.518001079558999</v>
      </c>
      <c r="C5660">
        <v>25.169999599457</v>
      </c>
      <c r="D5660">
        <v>25.897998809813998</v>
      </c>
      <c r="E5660">
        <v>25.332000255585001</v>
      </c>
      <c r="F5660">
        <v>25.627999305725002</v>
      </c>
      <c r="G5660">
        <v>24.414000511169</v>
      </c>
    </row>
    <row r="5661" spans="1:7" x14ac:dyDescent="0.35">
      <c r="A5661" s="4">
        <v>42178.602675925926</v>
      </c>
      <c r="B5661">
        <v>24.518001079558999</v>
      </c>
      <c r="C5661">
        <v>25.169999599457</v>
      </c>
      <c r="D5661">
        <v>25.897998809813998</v>
      </c>
      <c r="E5661">
        <v>25.332000255585001</v>
      </c>
      <c r="F5661">
        <v>25.625998973845999</v>
      </c>
      <c r="G5661">
        <v>24.414000511169</v>
      </c>
    </row>
    <row r="5662" spans="1:7" x14ac:dyDescent="0.35">
      <c r="A5662" s="4">
        <v>42178.60293119213</v>
      </c>
      <c r="B5662">
        <v>24.518001079558999</v>
      </c>
      <c r="C5662">
        <v>25.146000385284001</v>
      </c>
      <c r="D5662">
        <v>25.897998809813998</v>
      </c>
      <c r="E5662">
        <v>25.332000255585001</v>
      </c>
      <c r="F5662">
        <v>25.625998973845999</v>
      </c>
      <c r="G5662">
        <v>24.414000511169</v>
      </c>
    </row>
    <row r="5663" spans="1:7" x14ac:dyDescent="0.35">
      <c r="A5663" s="4">
        <v>42178.603210474539</v>
      </c>
      <c r="B5663">
        <v>24.518001079558999</v>
      </c>
      <c r="C5663">
        <v>25.146000385284001</v>
      </c>
      <c r="D5663">
        <v>25.897998809813998</v>
      </c>
      <c r="E5663">
        <v>25.332000255585001</v>
      </c>
      <c r="F5663">
        <v>25.625998973845999</v>
      </c>
      <c r="G5663">
        <v>24.463999271393</v>
      </c>
    </row>
    <row r="5664" spans="1:7" x14ac:dyDescent="0.35">
      <c r="A5664" s="4">
        <v>42178.605046064811</v>
      </c>
      <c r="B5664">
        <v>24.518001079558999</v>
      </c>
      <c r="C5664">
        <v>25.146000385284001</v>
      </c>
      <c r="D5664">
        <v>25.897998809813998</v>
      </c>
      <c r="E5664">
        <v>25.332000255585001</v>
      </c>
      <c r="F5664">
        <v>25.625998973845999</v>
      </c>
      <c r="G5664">
        <v>24.463999271393</v>
      </c>
    </row>
    <row r="5665" spans="1:7" x14ac:dyDescent="0.35">
      <c r="A5665" s="4">
        <v>42178.605069421297</v>
      </c>
      <c r="B5665">
        <v>24.518001079558999</v>
      </c>
      <c r="C5665">
        <v>25.146000385284001</v>
      </c>
      <c r="D5665">
        <v>25.873999595642001</v>
      </c>
      <c r="E5665">
        <v>25.332000255585001</v>
      </c>
      <c r="F5665">
        <v>25.625998973845999</v>
      </c>
      <c r="G5665">
        <v>24.463999271393</v>
      </c>
    </row>
    <row r="5666" spans="1:7" x14ac:dyDescent="0.35">
      <c r="A5666" s="4">
        <v>42178.605929537036</v>
      </c>
      <c r="B5666">
        <v>24.518001079558999</v>
      </c>
      <c r="C5666">
        <v>25.146000385284001</v>
      </c>
      <c r="D5666">
        <v>25.873999595642001</v>
      </c>
      <c r="E5666">
        <v>25.336000919341998</v>
      </c>
      <c r="F5666">
        <v>25.625998973845999</v>
      </c>
      <c r="G5666">
        <v>24.463999271393</v>
      </c>
    </row>
    <row r="5667" spans="1:7" x14ac:dyDescent="0.35">
      <c r="A5667" s="4">
        <v>42178.606162083335</v>
      </c>
      <c r="B5667">
        <v>24.518001079558999</v>
      </c>
      <c r="C5667">
        <v>25.146000385284001</v>
      </c>
      <c r="D5667">
        <v>25.873999595642001</v>
      </c>
      <c r="E5667">
        <v>25.336000919341998</v>
      </c>
      <c r="F5667">
        <v>25.627999305725002</v>
      </c>
      <c r="G5667">
        <v>24.463999271393</v>
      </c>
    </row>
    <row r="5668" spans="1:7" x14ac:dyDescent="0.35">
      <c r="A5668" s="4">
        <v>42178.606417361108</v>
      </c>
      <c r="B5668">
        <v>24.518001079558999</v>
      </c>
      <c r="C5668">
        <v>25.120000839233001</v>
      </c>
      <c r="D5668">
        <v>25.873999595642001</v>
      </c>
      <c r="E5668">
        <v>25.336000919341998</v>
      </c>
      <c r="F5668">
        <v>25.627999305725002</v>
      </c>
      <c r="G5668">
        <v>24.463999271393</v>
      </c>
    </row>
    <row r="5669" spans="1:7" x14ac:dyDescent="0.35">
      <c r="A5669" s="4">
        <v>42178.606696875002</v>
      </c>
      <c r="B5669">
        <v>24.518001079558999</v>
      </c>
      <c r="C5669">
        <v>25.120000839233001</v>
      </c>
      <c r="D5669">
        <v>25.873999595642001</v>
      </c>
      <c r="E5669">
        <v>25.336000919341998</v>
      </c>
      <c r="F5669">
        <v>25.627999305725002</v>
      </c>
      <c r="G5669">
        <v>24.488000869751001</v>
      </c>
    </row>
    <row r="5670" spans="1:7" x14ac:dyDescent="0.35">
      <c r="A5670" s="4">
        <v>42178.608555752318</v>
      </c>
      <c r="B5670">
        <v>24.518001079558999</v>
      </c>
      <c r="C5670">
        <v>25.120000839233001</v>
      </c>
      <c r="D5670">
        <v>25.899999141693002</v>
      </c>
      <c r="E5670">
        <v>25.336000919341998</v>
      </c>
      <c r="F5670">
        <v>25.627999305725002</v>
      </c>
      <c r="G5670">
        <v>24.488000869751001</v>
      </c>
    </row>
    <row r="5671" spans="1:7" x14ac:dyDescent="0.35">
      <c r="A5671" s="4">
        <v>42178.608671666669</v>
      </c>
      <c r="B5671">
        <v>24.521999359131001</v>
      </c>
      <c r="C5671">
        <v>25.120000839233001</v>
      </c>
      <c r="D5671">
        <v>25.899999141693002</v>
      </c>
      <c r="E5671">
        <v>25.336000919341998</v>
      </c>
      <c r="F5671">
        <v>25.627999305725002</v>
      </c>
      <c r="G5671">
        <v>24.488000869751001</v>
      </c>
    </row>
    <row r="5672" spans="1:7" x14ac:dyDescent="0.35">
      <c r="A5672" s="4">
        <v>42178.609415648149</v>
      </c>
      <c r="B5672">
        <v>24.521999359131001</v>
      </c>
      <c r="C5672">
        <v>25.120000839233001</v>
      </c>
      <c r="D5672">
        <v>25.899999141693002</v>
      </c>
      <c r="E5672">
        <v>25.334000587462999</v>
      </c>
      <c r="F5672">
        <v>25.627999305725002</v>
      </c>
      <c r="G5672">
        <v>24.488000869751001</v>
      </c>
    </row>
    <row r="5673" spans="1:7" x14ac:dyDescent="0.35">
      <c r="A5673" s="4">
        <v>42178.609718067128</v>
      </c>
      <c r="B5673">
        <v>24.521999359131001</v>
      </c>
      <c r="C5673">
        <v>25.120000839233001</v>
      </c>
      <c r="D5673">
        <v>25.899999141693002</v>
      </c>
      <c r="E5673">
        <v>25.334000587462999</v>
      </c>
      <c r="F5673">
        <v>25.625998973845999</v>
      </c>
      <c r="G5673">
        <v>24.488000869751001</v>
      </c>
    </row>
    <row r="5674" spans="1:7" x14ac:dyDescent="0.35">
      <c r="A5674" s="4">
        <v>42178.609996516207</v>
      </c>
      <c r="B5674">
        <v>24.521999359131001</v>
      </c>
      <c r="C5674">
        <v>25.099999904632998</v>
      </c>
      <c r="D5674">
        <v>25.899999141693002</v>
      </c>
      <c r="E5674">
        <v>25.334000587462999</v>
      </c>
      <c r="F5674">
        <v>25.625998973845999</v>
      </c>
      <c r="G5674">
        <v>24.488000869751001</v>
      </c>
    </row>
    <row r="5675" spans="1:7" x14ac:dyDescent="0.35">
      <c r="A5675" s="4">
        <v>42178.610182997683</v>
      </c>
      <c r="B5675">
        <v>24.521999359131001</v>
      </c>
      <c r="C5675">
        <v>25.099999904632998</v>
      </c>
      <c r="D5675">
        <v>25.899999141693002</v>
      </c>
      <c r="E5675">
        <v>25.334000587462999</v>
      </c>
      <c r="F5675">
        <v>25.625998973845999</v>
      </c>
      <c r="G5675">
        <v>24.537999629973999</v>
      </c>
    </row>
    <row r="5676" spans="1:7" x14ac:dyDescent="0.35">
      <c r="A5676" s="4">
        <v>42178.612041817127</v>
      </c>
      <c r="B5676">
        <v>24.521999359131001</v>
      </c>
      <c r="C5676">
        <v>25.099999904632998</v>
      </c>
      <c r="D5676">
        <v>25.873999595642001</v>
      </c>
      <c r="E5676">
        <v>25.334000587462999</v>
      </c>
      <c r="F5676">
        <v>25.625998973845999</v>
      </c>
      <c r="G5676">
        <v>24.537999629973999</v>
      </c>
    </row>
    <row r="5677" spans="1:7" x14ac:dyDescent="0.35">
      <c r="A5677" s="4">
        <v>42178.612181064818</v>
      </c>
      <c r="B5677">
        <v>24.521999359131001</v>
      </c>
      <c r="C5677">
        <v>25.099999904632998</v>
      </c>
      <c r="D5677">
        <v>25.873999595642001</v>
      </c>
      <c r="E5677">
        <v>25.334000587462999</v>
      </c>
      <c r="F5677">
        <v>25.625998973845999</v>
      </c>
      <c r="G5677">
        <v>24.537999629973999</v>
      </c>
    </row>
    <row r="5678" spans="1:7" x14ac:dyDescent="0.35">
      <c r="A5678" s="4">
        <v>42178.612971666669</v>
      </c>
      <c r="B5678">
        <v>24.521999359131001</v>
      </c>
      <c r="C5678">
        <v>25.099999904632998</v>
      </c>
      <c r="D5678">
        <v>25.873999595642001</v>
      </c>
      <c r="E5678">
        <v>25.308001041411998</v>
      </c>
      <c r="F5678">
        <v>25.625998973845999</v>
      </c>
      <c r="G5678">
        <v>24.537999629973999</v>
      </c>
    </row>
    <row r="5679" spans="1:7" x14ac:dyDescent="0.35">
      <c r="A5679" s="4">
        <v>42178.613204340276</v>
      </c>
      <c r="B5679">
        <v>24.521999359131001</v>
      </c>
      <c r="C5679">
        <v>25.099999904632998</v>
      </c>
      <c r="D5679">
        <v>25.873999595642001</v>
      </c>
      <c r="E5679">
        <v>25.308001041411998</v>
      </c>
      <c r="F5679">
        <v>25.627999305725002</v>
      </c>
      <c r="G5679">
        <v>24.537999629973999</v>
      </c>
    </row>
    <row r="5680" spans="1:7" x14ac:dyDescent="0.35">
      <c r="A5680" s="4">
        <v>42178.613482719906</v>
      </c>
      <c r="B5680">
        <v>24.521999359131001</v>
      </c>
      <c r="C5680">
        <v>25.093998908997001</v>
      </c>
      <c r="D5680">
        <v>25.873999595642001</v>
      </c>
      <c r="E5680">
        <v>25.308001041411998</v>
      </c>
      <c r="F5680">
        <v>25.627999305725002</v>
      </c>
      <c r="G5680">
        <v>24.537999629973999</v>
      </c>
    </row>
    <row r="5681" spans="1:7" x14ac:dyDescent="0.35">
      <c r="A5681" s="4">
        <v>42178.613669166669</v>
      </c>
      <c r="B5681">
        <v>24.521999359131001</v>
      </c>
      <c r="C5681">
        <v>25.093998908997001</v>
      </c>
      <c r="D5681">
        <v>25.873999595642001</v>
      </c>
      <c r="E5681">
        <v>25.308001041411998</v>
      </c>
      <c r="F5681">
        <v>25.627999305725002</v>
      </c>
      <c r="G5681">
        <v>24.588000774384</v>
      </c>
    </row>
    <row r="5682" spans="1:7" x14ac:dyDescent="0.35">
      <c r="A5682" s="4">
        <v>42178.615528020833</v>
      </c>
      <c r="B5682">
        <v>24.521999359131001</v>
      </c>
      <c r="C5682">
        <v>25.093998908997001</v>
      </c>
      <c r="D5682">
        <v>25.873999595642001</v>
      </c>
      <c r="E5682">
        <v>25.308001041411998</v>
      </c>
      <c r="F5682">
        <v>25.627999305725002</v>
      </c>
      <c r="G5682">
        <v>24.588000774384</v>
      </c>
    </row>
    <row r="5683" spans="1:7" x14ac:dyDescent="0.35">
      <c r="A5683" s="4">
        <v>42178.61578349537</v>
      </c>
      <c r="B5683">
        <v>24.521999359131001</v>
      </c>
      <c r="C5683">
        <v>25.093998908997001</v>
      </c>
      <c r="D5683">
        <v>25.873999595642001</v>
      </c>
      <c r="E5683">
        <v>25.308001041411998</v>
      </c>
      <c r="F5683">
        <v>25.627999305725002</v>
      </c>
      <c r="G5683">
        <v>24.588000774384</v>
      </c>
    </row>
    <row r="5684" spans="1:7" x14ac:dyDescent="0.35">
      <c r="A5684" s="4">
        <v>42178.616690393515</v>
      </c>
      <c r="B5684">
        <v>24.521999359131001</v>
      </c>
      <c r="C5684">
        <v>25.093998908997001</v>
      </c>
      <c r="D5684">
        <v>25.873999595642001</v>
      </c>
      <c r="E5684">
        <v>25.308001041411998</v>
      </c>
      <c r="F5684">
        <v>25.625998973845999</v>
      </c>
      <c r="G5684">
        <v>24.588000774384</v>
      </c>
    </row>
    <row r="5685" spans="1:7" x14ac:dyDescent="0.35">
      <c r="A5685" s="4">
        <v>42178.616713506941</v>
      </c>
      <c r="B5685">
        <v>24.521999359131001</v>
      </c>
      <c r="C5685">
        <v>25.093998908997001</v>
      </c>
      <c r="D5685">
        <v>25.873999595642001</v>
      </c>
      <c r="E5685">
        <v>25.290000438690001</v>
      </c>
      <c r="F5685">
        <v>25.625998973845999</v>
      </c>
      <c r="G5685">
        <v>24.588000774384</v>
      </c>
    </row>
    <row r="5686" spans="1:7" x14ac:dyDescent="0.35">
      <c r="A5686" s="4">
        <v>42178.617015439813</v>
      </c>
      <c r="B5686">
        <v>24.521999359131001</v>
      </c>
      <c r="C5686">
        <v>25.093998908997001</v>
      </c>
      <c r="D5686">
        <v>25.873999595642001</v>
      </c>
      <c r="E5686">
        <v>25.290000438690001</v>
      </c>
      <c r="F5686">
        <v>25.625998973845999</v>
      </c>
      <c r="G5686">
        <v>24.588000774384</v>
      </c>
    </row>
    <row r="5687" spans="1:7" x14ac:dyDescent="0.35">
      <c r="A5687" s="4">
        <v>42178.617155381944</v>
      </c>
      <c r="B5687">
        <v>24.521999359131001</v>
      </c>
      <c r="C5687">
        <v>25.093998908997001</v>
      </c>
      <c r="D5687">
        <v>25.873999595642001</v>
      </c>
      <c r="E5687">
        <v>25.290000438690001</v>
      </c>
      <c r="F5687">
        <v>25.625998973845999</v>
      </c>
      <c r="G5687">
        <v>24.656000137328999</v>
      </c>
    </row>
    <row r="5688" spans="1:7" x14ac:dyDescent="0.35">
      <c r="A5688" s="4">
        <v>42178.619060763885</v>
      </c>
      <c r="B5688">
        <v>24.521999359131001</v>
      </c>
      <c r="C5688">
        <v>25.093998908997001</v>
      </c>
      <c r="D5688">
        <v>25.845999717712001</v>
      </c>
      <c r="E5688">
        <v>25.290000438690001</v>
      </c>
      <c r="F5688">
        <v>25.625998973845999</v>
      </c>
      <c r="G5688">
        <v>24.656000137328999</v>
      </c>
    </row>
    <row r="5689" spans="1:7" x14ac:dyDescent="0.35">
      <c r="A5689" s="4">
        <v>42178.61926965278</v>
      </c>
      <c r="B5689">
        <v>24.521999359131001</v>
      </c>
      <c r="C5689">
        <v>25.093998908997001</v>
      </c>
      <c r="D5689">
        <v>25.845999717712001</v>
      </c>
      <c r="E5689">
        <v>25.290000438690001</v>
      </c>
      <c r="F5689">
        <v>25.625998973845999</v>
      </c>
      <c r="G5689">
        <v>24.656000137328999</v>
      </c>
    </row>
    <row r="5690" spans="1:7" x14ac:dyDescent="0.35">
      <c r="A5690" s="4">
        <v>42178.620176793978</v>
      </c>
      <c r="B5690">
        <v>24.521999359131001</v>
      </c>
      <c r="C5690">
        <v>25.093998908997001</v>
      </c>
      <c r="D5690">
        <v>25.845999717712001</v>
      </c>
      <c r="E5690">
        <v>25.290000438690001</v>
      </c>
      <c r="F5690">
        <v>25.627999305725002</v>
      </c>
      <c r="G5690">
        <v>24.656000137328999</v>
      </c>
    </row>
    <row r="5691" spans="1:7" x14ac:dyDescent="0.35">
      <c r="A5691" s="4">
        <v>42178.620199745368</v>
      </c>
      <c r="B5691">
        <v>24.521999359131001</v>
      </c>
      <c r="C5691">
        <v>25.093998908997001</v>
      </c>
      <c r="D5691">
        <v>25.845999717712001</v>
      </c>
      <c r="E5691">
        <v>25.283999443054</v>
      </c>
      <c r="F5691">
        <v>25.627999305725002</v>
      </c>
      <c r="G5691">
        <v>24.656000137328999</v>
      </c>
    </row>
    <row r="5692" spans="1:7" x14ac:dyDescent="0.35">
      <c r="A5692" s="4">
        <v>42178.62050153935</v>
      </c>
      <c r="B5692">
        <v>24.521999359131001</v>
      </c>
      <c r="C5692">
        <v>25.097999572753999</v>
      </c>
      <c r="D5692">
        <v>25.845999717712001</v>
      </c>
      <c r="E5692">
        <v>25.283999443054</v>
      </c>
      <c r="F5692">
        <v>25.627999305725002</v>
      </c>
      <c r="G5692">
        <v>24.656000137328999</v>
      </c>
    </row>
    <row r="5693" spans="1:7" x14ac:dyDescent="0.35">
      <c r="A5693" s="4">
        <v>42178.620781053243</v>
      </c>
      <c r="B5693">
        <v>24.521999359131001</v>
      </c>
      <c r="C5693">
        <v>25.097999572753999</v>
      </c>
      <c r="D5693">
        <v>25.845999717712001</v>
      </c>
      <c r="E5693">
        <v>25.283999443054</v>
      </c>
      <c r="F5693">
        <v>25.627999305725002</v>
      </c>
      <c r="G5693">
        <v>24.651999473572001</v>
      </c>
    </row>
    <row r="5694" spans="1:7" x14ac:dyDescent="0.35">
      <c r="A5694" s="4">
        <v>42178.622593402775</v>
      </c>
      <c r="B5694">
        <v>24.521999359131001</v>
      </c>
      <c r="C5694">
        <v>25.097999572753999</v>
      </c>
      <c r="D5694">
        <v>25.873999595642001</v>
      </c>
      <c r="E5694">
        <v>25.283999443054</v>
      </c>
      <c r="F5694">
        <v>25.627999305725002</v>
      </c>
      <c r="G5694">
        <v>24.651999473572001</v>
      </c>
    </row>
    <row r="5695" spans="1:7" x14ac:dyDescent="0.35">
      <c r="A5695" s="4">
        <v>42178.623243958333</v>
      </c>
      <c r="B5695">
        <v>24.533998966216998</v>
      </c>
      <c r="C5695">
        <v>25.097999572753999</v>
      </c>
      <c r="D5695">
        <v>25.873999595642001</v>
      </c>
      <c r="E5695">
        <v>25.283999443054</v>
      </c>
      <c r="F5695">
        <v>25.627999305725002</v>
      </c>
      <c r="G5695">
        <v>24.651999473572001</v>
      </c>
    </row>
    <row r="5696" spans="1:7" x14ac:dyDescent="0.35">
      <c r="A5696" s="4">
        <v>42178.623685891202</v>
      </c>
      <c r="B5696">
        <v>24.533998966216998</v>
      </c>
      <c r="C5696">
        <v>25.097999572753999</v>
      </c>
      <c r="D5696">
        <v>25.873999595642001</v>
      </c>
      <c r="E5696">
        <v>25.288000106812</v>
      </c>
      <c r="F5696">
        <v>25.627999305725002</v>
      </c>
      <c r="G5696">
        <v>24.651999473572001</v>
      </c>
    </row>
    <row r="5697" spans="1:7" x14ac:dyDescent="0.35">
      <c r="A5697" s="4">
        <v>42178.62368611111</v>
      </c>
      <c r="B5697">
        <v>24.533998966216998</v>
      </c>
      <c r="C5697">
        <v>25.097999572753999</v>
      </c>
      <c r="D5697">
        <v>25.873999595642001</v>
      </c>
      <c r="E5697">
        <v>25.288000106812</v>
      </c>
      <c r="F5697">
        <v>25.652000904083</v>
      </c>
      <c r="G5697">
        <v>24.651999473572001</v>
      </c>
    </row>
    <row r="5698" spans="1:7" x14ac:dyDescent="0.35">
      <c r="A5698" s="4">
        <v>42178.623987754632</v>
      </c>
      <c r="B5698">
        <v>24.533998966216998</v>
      </c>
      <c r="C5698">
        <v>25.122001171112</v>
      </c>
      <c r="D5698">
        <v>25.873999595642001</v>
      </c>
      <c r="E5698">
        <v>25.288000106812</v>
      </c>
      <c r="F5698">
        <v>25.652000904083</v>
      </c>
      <c r="G5698">
        <v>24.651999473572001</v>
      </c>
    </row>
    <row r="5699" spans="1:7" x14ac:dyDescent="0.35">
      <c r="A5699" s="4">
        <v>42178.624267233798</v>
      </c>
      <c r="B5699">
        <v>24.533998966216998</v>
      </c>
      <c r="C5699">
        <v>25.122001171112</v>
      </c>
      <c r="D5699">
        <v>25.873999595642001</v>
      </c>
      <c r="E5699">
        <v>25.288000106812</v>
      </c>
      <c r="F5699">
        <v>25.652000904083</v>
      </c>
      <c r="G5699">
        <v>24.662001132964999</v>
      </c>
    </row>
    <row r="5700" spans="1:7" x14ac:dyDescent="0.35">
      <c r="A5700" s="4">
        <v>42178.626102858798</v>
      </c>
      <c r="B5700">
        <v>24.533998966216998</v>
      </c>
      <c r="C5700">
        <v>25.122001171112</v>
      </c>
      <c r="D5700">
        <v>25.848000049591001</v>
      </c>
      <c r="E5700">
        <v>25.288000106812</v>
      </c>
      <c r="F5700">
        <v>25.652000904083</v>
      </c>
      <c r="G5700">
        <v>24.662001132964999</v>
      </c>
    </row>
    <row r="5701" spans="1:7" x14ac:dyDescent="0.35">
      <c r="A5701" s="4">
        <v>42178.626730231481</v>
      </c>
      <c r="B5701">
        <v>24.57200050354</v>
      </c>
      <c r="C5701">
        <v>25.122001171112</v>
      </c>
      <c r="D5701">
        <v>25.848000049591001</v>
      </c>
      <c r="E5701">
        <v>25.288000106812</v>
      </c>
      <c r="F5701">
        <v>25.652000904083</v>
      </c>
      <c r="G5701">
        <v>24.662001132964999</v>
      </c>
    </row>
    <row r="5702" spans="1:7" x14ac:dyDescent="0.35">
      <c r="A5702" s="4">
        <v>42178.627218611109</v>
      </c>
      <c r="B5702">
        <v>24.57200050354</v>
      </c>
      <c r="C5702">
        <v>25.122001171112</v>
      </c>
      <c r="D5702">
        <v>25.848000049591001</v>
      </c>
      <c r="E5702">
        <v>25.285999774933</v>
      </c>
      <c r="F5702">
        <v>25.652000904083</v>
      </c>
      <c r="G5702">
        <v>24.662001132964999</v>
      </c>
    </row>
    <row r="5703" spans="1:7" x14ac:dyDescent="0.35">
      <c r="A5703" s="4">
        <v>42178.62763678241</v>
      </c>
      <c r="B5703">
        <v>24.57200050354</v>
      </c>
      <c r="C5703">
        <v>25.120000839233001</v>
      </c>
      <c r="D5703">
        <v>25.848000049591001</v>
      </c>
      <c r="E5703">
        <v>25.285999774933</v>
      </c>
      <c r="F5703">
        <v>25.652000904083</v>
      </c>
      <c r="G5703">
        <v>24.662001132964999</v>
      </c>
    </row>
    <row r="5704" spans="1:7" x14ac:dyDescent="0.35">
      <c r="A5704" s="4">
        <v>42178.627753391207</v>
      </c>
      <c r="B5704">
        <v>24.57200050354</v>
      </c>
      <c r="C5704">
        <v>25.120000839233001</v>
      </c>
      <c r="D5704">
        <v>25.848000049591001</v>
      </c>
      <c r="E5704">
        <v>25.285999774933</v>
      </c>
      <c r="F5704">
        <v>25.652000904083</v>
      </c>
      <c r="G5704">
        <v>24.693999290466</v>
      </c>
    </row>
    <row r="5705" spans="1:7" x14ac:dyDescent="0.35">
      <c r="A5705" s="4">
        <v>42178.62845059028</v>
      </c>
      <c r="B5705">
        <v>24.57200050354</v>
      </c>
      <c r="C5705">
        <v>25.120000839233001</v>
      </c>
      <c r="D5705">
        <v>25.848000049591001</v>
      </c>
      <c r="E5705">
        <v>25.285999774933</v>
      </c>
      <c r="F5705">
        <v>25.650000572204998</v>
      </c>
      <c r="G5705">
        <v>24.693999290466</v>
      </c>
    </row>
    <row r="5706" spans="1:7" x14ac:dyDescent="0.35">
      <c r="A5706" s="4">
        <v>42178.629635543984</v>
      </c>
      <c r="B5706">
        <v>24.57200050354</v>
      </c>
      <c r="C5706">
        <v>25.120000839233001</v>
      </c>
      <c r="D5706">
        <v>25.776000022887999</v>
      </c>
      <c r="E5706">
        <v>25.285999774933</v>
      </c>
      <c r="F5706">
        <v>25.650000572204998</v>
      </c>
      <c r="G5706">
        <v>24.693999290466</v>
      </c>
    </row>
    <row r="5707" spans="1:7" x14ac:dyDescent="0.35">
      <c r="A5707" s="4">
        <v>42178.630262812498</v>
      </c>
      <c r="B5707">
        <v>24.57200050354</v>
      </c>
      <c r="C5707">
        <v>25.120000839233001</v>
      </c>
      <c r="D5707">
        <v>25.776000022887999</v>
      </c>
      <c r="E5707">
        <v>25.285999774933</v>
      </c>
      <c r="F5707">
        <v>25.650000572204998</v>
      </c>
      <c r="G5707">
        <v>24.693999290466</v>
      </c>
    </row>
    <row r="5708" spans="1:7" x14ac:dyDescent="0.35">
      <c r="A5708" s="4">
        <v>42178.630704780095</v>
      </c>
      <c r="B5708">
        <v>24.57200050354</v>
      </c>
      <c r="C5708">
        <v>25.120000839233001</v>
      </c>
      <c r="D5708">
        <v>25.776000022887999</v>
      </c>
      <c r="E5708">
        <v>25.285999774933</v>
      </c>
      <c r="F5708">
        <v>25.650000572204998</v>
      </c>
      <c r="G5708">
        <v>24.693999290466</v>
      </c>
    </row>
    <row r="5709" spans="1:7" x14ac:dyDescent="0.35">
      <c r="A5709" s="4">
        <v>42178.631239594906</v>
      </c>
      <c r="B5709">
        <v>24.57200050354</v>
      </c>
      <c r="C5709">
        <v>25.120000839233001</v>
      </c>
      <c r="D5709">
        <v>25.776000022887999</v>
      </c>
      <c r="E5709">
        <v>25.285999774933</v>
      </c>
      <c r="F5709">
        <v>25.650000572204998</v>
      </c>
      <c r="G5709">
        <v>24.686000347137</v>
      </c>
    </row>
    <row r="5710" spans="1:7" x14ac:dyDescent="0.35">
      <c r="A5710" s="4">
        <v>42178.631262326388</v>
      </c>
      <c r="B5710">
        <v>24.57200050354</v>
      </c>
      <c r="C5710">
        <v>25.120000839233001</v>
      </c>
      <c r="D5710">
        <v>25.776000022887999</v>
      </c>
      <c r="E5710">
        <v>25.285999774933</v>
      </c>
      <c r="F5710">
        <v>25.650000572204998</v>
      </c>
      <c r="G5710">
        <v>24.686000347137</v>
      </c>
    </row>
    <row r="5711" spans="1:7" x14ac:dyDescent="0.35">
      <c r="A5711" s="4">
        <v>42178.632540995372</v>
      </c>
      <c r="B5711">
        <v>24.57200050354</v>
      </c>
      <c r="C5711">
        <v>25.120000839233001</v>
      </c>
      <c r="D5711">
        <v>25.776000022887999</v>
      </c>
      <c r="E5711">
        <v>25.285999774933</v>
      </c>
      <c r="F5711">
        <v>25.650000572204998</v>
      </c>
      <c r="G5711">
        <v>24.686000347137</v>
      </c>
    </row>
    <row r="5712" spans="1:7" x14ac:dyDescent="0.35">
      <c r="A5712" s="4">
        <v>42178.633191388886</v>
      </c>
      <c r="B5712">
        <v>24.57200050354</v>
      </c>
      <c r="C5712">
        <v>25.120000839233001</v>
      </c>
      <c r="D5712">
        <v>25.813999176025</v>
      </c>
      <c r="E5712">
        <v>25.285999774933</v>
      </c>
      <c r="F5712">
        <v>25.650000572204998</v>
      </c>
      <c r="G5712">
        <v>24.686000347137</v>
      </c>
    </row>
    <row r="5713" spans="1:7" x14ac:dyDescent="0.35">
      <c r="A5713" s="4">
        <v>42178.633749131943</v>
      </c>
      <c r="B5713">
        <v>24.646000862122001</v>
      </c>
      <c r="C5713">
        <v>25.120000839233001</v>
      </c>
      <c r="D5713">
        <v>25.813999176025</v>
      </c>
      <c r="E5713">
        <v>25.285999774933</v>
      </c>
      <c r="F5713">
        <v>25.650000572204998</v>
      </c>
      <c r="G5713">
        <v>24.686000347137</v>
      </c>
    </row>
    <row r="5714" spans="1:7" x14ac:dyDescent="0.35">
      <c r="A5714" s="4">
        <v>42178.634190937497</v>
      </c>
      <c r="B5714">
        <v>24.646000862122001</v>
      </c>
      <c r="C5714">
        <v>25.120000839233001</v>
      </c>
      <c r="D5714">
        <v>25.813999176025</v>
      </c>
      <c r="E5714">
        <v>25.260000228881999</v>
      </c>
      <c r="F5714">
        <v>25.650000572204998</v>
      </c>
      <c r="G5714">
        <v>24.686000347137</v>
      </c>
    </row>
    <row r="5715" spans="1:7" x14ac:dyDescent="0.35">
      <c r="A5715" s="4">
        <v>42178.634725902775</v>
      </c>
      <c r="B5715">
        <v>24.646000862122001</v>
      </c>
      <c r="C5715">
        <v>25.120000839233001</v>
      </c>
      <c r="D5715">
        <v>25.813999176025</v>
      </c>
      <c r="E5715">
        <v>25.260000228881999</v>
      </c>
      <c r="F5715">
        <v>25.650000572204998</v>
      </c>
      <c r="G5715">
        <v>24.686000347137</v>
      </c>
    </row>
    <row r="5716" spans="1:7" x14ac:dyDescent="0.35">
      <c r="A5716" s="4">
        <v>42178.63502746528</v>
      </c>
      <c r="B5716">
        <v>24.646000862122001</v>
      </c>
      <c r="C5716">
        <v>25.095999240874999</v>
      </c>
      <c r="D5716">
        <v>25.813999176025</v>
      </c>
      <c r="E5716">
        <v>25.260000228881999</v>
      </c>
      <c r="F5716">
        <v>25.650000572204998</v>
      </c>
      <c r="G5716">
        <v>24.686000347137</v>
      </c>
    </row>
    <row r="5717" spans="1:7" x14ac:dyDescent="0.35">
      <c r="A5717" s="4">
        <v>42178.636027303241</v>
      </c>
      <c r="B5717">
        <v>24.646000862122001</v>
      </c>
      <c r="C5717">
        <v>25.095999240874999</v>
      </c>
      <c r="D5717">
        <v>25.813999176025</v>
      </c>
      <c r="E5717">
        <v>25.260000228881999</v>
      </c>
      <c r="F5717">
        <v>25.652000904083</v>
      </c>
      <c r="G5717">
        <v>24.686000347137</v>
      </c>
    </row>
    <row r="5718" spans="1:7" x14ac:dyDescent="0.35">
      <c r="A5718" s="4">
        <v>42178.636677731483</v>
      </c>
      <c r="B5718">
        <v>24.646000862122001</v>
      </c>
      <c r="C5718">
        <v>25.095999240874999</v>
      </c>
      <c r="D5718">
        <v>25.743999481201001</v>
      </c>
      <c r="E5718">
        <v>25.260000228881999</v>
      </c>
      <c r="F5718">
        <v>25.652000904083</v>
      </c>
      <c r="G5718">
        <v>24.686000347137</v>
      </c>
    </row>
    <row r="5719" spans="1:7" x14ac:dyDescent="0.35">
      <c r="A5719" s="4">
        <v>42178.637258599534</v>
      </c>
      <c r="B5719">
        <v>24.644000530243002</v>
      </c>
      <c r="C5719">
        <v>25.095999240874999</v>
      </c>
      <c r="D5719">
        <v>25.743999481201001</v>
      </c>
      <c r="E5719">
        <v>25.260000228881999</v>
      </c>
      <c r="F5719">
        <v>25.652000904083</v>
      </c>
      <c r="G5719">
        <v>24.686000347137</v>
      </c>
    </row>
    <row r="5720" spans="1:7" x14ac:dyDescent="0.35">
      <c r="A5720" s="4">
        <v>42178.637677129627</v>
      </c>
      <c r="B5720">
        <v>24.644000530243002</v>
      </c>
      <c r="C5720">
        <v>25.095999240874999</v>
      </c>
      <c r="D5720">
        <v>25.743999481201001</v>
      </c>
      <c r="E5720">
        <v>25.285999774933</v>
      </c>
      <c r="F5720">
        <v>25.652000904083</v>
      </c>
      <c r="G5720">
        <v>24.686000347137</v>
      </c>
    </row>
    <row r="5721" spans="1:7" x14ac:dyDescent="0.35">
      <c r="A5721" s="4">
        <v>42178.638235335646</v>
      </c>
      <c r="B5721">
        <v>24.644000530243002</v>
      </c>
      <c r="C5721">
        <v>25.095999240874999</v>
      </c>
      <c r="D5721">
        <v>25.743999481201001</v>
      </c>
      <c r="E5721">
        <v>25.285999774933</v>
      </c>
      <c r="F5721">
        <v>25.652000904083</v>
      </c>
      <c r="G5721">
        <v>24.684000015258999</v>
      </c>
    </row>
    <row r="5722" spans="1:7" x14ac:dyDescent="0.35">
      <c r="A5722" s="4">
        <v>42178.638513611113</v>
      </c>
      <c r="B5722">
        <v>24.644000530243002</v>
      </c>
      <c r="C5722">
        <v>25.120000839233001</v>
      </c>
      <c r="D5722">
        <v>25.743999481201001</v>
      </c>
      <c r="E5722">
        <v>25.285999774933</v>
      </c>
      <c r="F5722">
        <v>25.652000904083</v>
      </c>
      <c r="G5722">
        <v>24.684000015258999</v>
      </c>
    </row>
    <row r="5723" spans="1:7" x14ac:dyDescent="0.35">
      <c r="A5723" s="4">
        <v>42178.640163923614</v>
      </c>
      <c r="B5723">
        <v>24.644000530243002</v>
      </c>
      <c r="C5723">
        <v>25.120000839233001</v>
      </c>
      <c r="D5723">
        <v>25.748000144957999</v>
      </c>
      <c r="E5723">
        <v>25.285999774933</v>
      </c>
      <c r="F5723">
        <v>25.652000904083</v>
      </c>
      <c r="G5723">
        <v>24.684000015258999</v>
      </c>
    </row>
    <row r="5724" spans="1:7" x14ac:dyDescent="0.35">
      <c r="A5724" s="4">
        <v>42178.640373379632</v>
      </c>
      <c r="B5724">
        <v>24.644000530243002</v>
      </c>
      <c r="C5724">
        <v>25.120000839233001</v>
      </c>
      <c r="D5724">
        <v>25.748000144957999</v>
      </c>
      <c r="E5724">
        <v>25.285999774933</v>
      </c>
      <c r="F5724">
        <v>25.653998851775999</v>
      </c>
      <c r="G5724">
        <v>24.684000015258999</v>
      </c>
    </row>
    <row r="5725" spans="1:7" x14ac:dyDescent="0.35">
      <c r="A5725" s="4">
        <v>42178.640744745368</v>
      </c>
      <c r="B5725">
        <v>24.704000949859999</v>
      </c>
      <c r="C5725">
        <v>25.120000839233001</v>
      </c>
      <c r="D5725">
        <v>25.748000144957999</v>
      </c>
      <c r="E5725">
        <v>25.285999774933</v>
      </c>
      <c r="F5725">
        <v>25.653998851775999</v>
      </c>
      <c r="G5725">
        <v>24.684000015258999</v>
      </c>
    </row>
    <row r="5726" spans="1:7" x14ac:dyDescent="0.35">
      <c r="A5726" s="4">
        <v>42178.641163425928</v>
      </c>
      <c r="B5726">
        <v>24.704000949859999</v>
      </c>
      <c r="C5726">
        <v>25.120000839233001</v>
      </c>
      <c r="D5726">
        <v>25.748000144957999</v>
      </c>
      <c r="E5726">
        <v>25.285999774933</v>
      </c>
      <c r="F5726">
        <v>25.653998851775999</v>
      </c>
      <c r="G5726">
        <v>24.684000015258999</v>
      </c>
    </row>
    <row r="5727" spans="1:7" x14ac:dyDescent="0.35">
      <c r="A5727" s="4">
        <v>42178.641721643522</v>
      </c>
      <c r="B5727">
        <v>24.704000949859999</v>
      </c>
      <c r="C5727">
        <v>25.120000839233001</v>
      </c>
      <c r="D5727">
        <v>25.748000144957999</v>
      </c>
      <c r="E5727">
        <v>25.285999774933</v>
      </c>
      <c r="F5727">
        <v>25.653998851775999</v>
      </c>
      <c r="G5727">
        <v>24.684000015258999</v>
      </c>
    </row>
    <row r="5728" spans="1:7" x14ac:dyDescent="0.35">
      <c r="A5728" s="4">
        <v>42178.642069733796</v>
      </c>
      <c r="B5728">
        <v>24.704000949859999</v>
      </c>
      <c r="C5728">
        <v>25.120000839233001</v>
      </c>
      <c r="D5728">
        <v>25.748000144957999</v>
      </c>
      <c r="E5728">
        <v>25.285999774933</v>
      </c>
      <c r="F5728">
        <v>25.653998851775999</v>
      </c>
      <c r="G5728">
        <v>24.684000015258999</v>
      </c>
    </row>
    <row r="5729" spans="1:7" x14ac:dyDescent="0.35">
      <c r="A5729" s="4">
        <v>42178.643650787038</v>
      </c>
      <c r="B5729">
        <v>24.704000949859999</v>
      </c>
      <c r="C5729">
        <v>25.120000839233001</v>
      </c>
      <c r="D5729">
        <v>25.799999237061002</v>
      </c>
      <c r="E5729">
        <v>25.285999774933</v>
      </c>
      <c r="F5729">
        <v>25.653998851775999</v>
      </c>
      <c r="G5729">
        <v>24.684000015258999</v>
      </c>
    </row>
    <row r="5730" spans="1:7" x14ac:dyDescent="0.35">
      <c r="A5730" s="4">
        <v>42178.643860405093</v>
      </c>
      <c r="B5730">
        <v>24.704000949859999</v>
      </c>
      <c r="C5730">
        <v>25.120000839233001</v>
      </c>
      <c r="D5730">
        <v>25.799999237061002</v>
      </c>
      <c r="E5730">
        <v>25.285999774933</v>
      </c>
      <c r="F5730">
        <v>25.652000904083</v>
      </c>
      <c r="G5730">
        <v>24.684000015258999</v>
      </c>
    </row>
    <row r="5731" spans="1:7" x14ac:dyDescent="0.35">
      <c r="A5731" s="4">
        <v>42178.644231782404</v>
      </c>
      <c r="B5731">
        <v>24.721999168396</v>
      </c>
      <c r="C5731">
        <v>25.120000839233001</v>
      </c>
      <c r="D5731">
        <v>25.799999237061002</v>
      </c>
      <c r="E5731">
        <v>25.285999774933</v>
      </c>
      <c r="F5731">
        <v>25.652000904083</v>
      </c>
      <c r="G5731">
        <v>24.684000015258999</v>
      </c>
    </row>
    <row r="5732" spans="1:7" x14ac:dyDescent="0.35">
      <c r="A5732" s="4">
        <v>42178.644743634257</v>
      </c>
      <c r="B5732">
        <v>24.721999168396</v>
      </c>
      <c r="C5732">
        <v>25.120000839233001</v>
      </c>
      <c r="D5732">
        <v>25.799999237061002</v>
      </c>
      <c r="E5732">
        <v>25.311999320984</v>
      </c>
      <c r="F5732">
        <v>25.652000904083</v>
      </c>
      <c r="G5732">
        <v>24.684000015258999</v>
      </c>
    </row>
    <row r="5733" spans="1:7" x14ac:dyDescent="0.35">
      <c r="A5733" s="4">
        <v>42178.645208738424</v>
      </c>
      <c r="B5733">
        <v>24.721999168396</v>
      </c>
      <c r="C5733">
        <v>25.120000839233001</v>
      </c>
      <c r="D5733">
        <v>25.799999237061002</v>
      </c>
      <c r="E5733">
        <v>25.311999320984</v>
      </c>
      <c r="F5733">
        <v>25.652000904083</v>
      </c>
      <c r="G5733">
        <v>24.660000801085999</v>
      </c>
    </row>
    <row r="5734" spans="1:7" x14ac:dyDescent="0.35">
      <c r="A5734" s="4">
        <v>42178.645696331019</v>
      </c>
      <c r="B5734">
        <v>24.721999168396</v>
      </c>
      <c r="C5734">
        <v>25.109999179839999</v>
      </c>
      <c r="D5734">
        <v>25.799999237061002</v>
      </c>
      <c r="E5734">
        <v>25.311999320984</v>
      </c>
      <c r="F5734">
        <v>25.652000904083</v>
      </c>
      <c r="G5734">
        <v>24.660000801085999</v>
      </c>
    </row>
    <row r="5735" spans="1:7" x14ac:dyDescent="0.35">
      <c r="A5735" s="4">
        <v>42178.647137511573</v>
      </c>
      <c r="B5735">
        <v>24.721999168396</v>
      </c>
      <c r="C5735">
        <v>25.109999179839999</v>
      </c>
      <c r="D5735">
        <v>25.789999961852999</v>
      </c>
      <c r="E5735">
        <v>25.311999320984</v>
      </c>
      <c r="F5735">
        <v>25.652000904083</v>
      </c>
      <c r="G5735">
        <v>24.660000801085999</v>
      </c>
    </row>
    <row r="5736" spans="1:7" x14ac:dyDescent="0.35">
      <c r="A5736" s="4">
        <v>42178.647370219907</v>
      </c>
      <c r="B5736">
        <v>24.721999168396</v>
      </c>
      <c r="C5736">
        <v>25.109999179839999</v>
      </c>
      <c r="D5736">
        <v>25.789999961852999</v>
      </c>
      <c r="E5736">
        <v>25.311999320984</v>
      </c>
      <c r="F5736">
        <v>25.678000450134</v>
      </c>
      <c r="G5736">
        <v>24.660000801085999</v>
      </c>
    </row>
    <row r="5737" spans="1:7" x14ac:dyDescent="0.35">
      <c r="A5737" s="4">
        <v>42178.647811423609</v>
      </c>
      <c r="B5737">
        <v>24.786000251770002</v>
      </c>
      <c r="C5737">
        <v>25.109999179839999</v>
      </c>
      <c r="D5737">
        <v>25.789999961852999</v>
      </c>
      <c r="E5737">
        <v>25.311999320984</v>
      </c>
      <c r="F5737">
        <v>25.678000450134</v>
      </c>
      <c r="G5737">
        <v>24.660000801085999</v>
      </c>
    </row>
    <row r="5738" spans="1:7" x14ac:dyDescent="0.35">
      <c r="A5738" s="4">
        <v>42178.648276504631</v>
      </c>
      <c r="B5738">
        <v>24.786000251770002</v>
      </c>
      <c r="C5738">
        <v>25.109999179839999</v>
      </c>
      <c r="D5738">
        <v>25.789999961852999</v>
      </c>
      <c r="E5738">
        <v>25.285999774933</v>
      </c>
      <c r="F5738">
        <v>25.678000450134</v>
      </c>
      <c r="G5738">
        <v>24.660000801085999</v>
      </c>
    </row>
    <row r="5739" spans="1:7" x14ac:dyDescent="0.35">
      <c r="A5739" s="4">
        <v>42178.64876491898</v>
      </c>
      <c r="B5739">
        <v>24.786000251770002</v>
      </c>
      <c r="C5739">
        <v>25.109999179839999</v>
      </c>
      <c r="D5739">
        <v>25.789999961852999</v>
      </c>
      <c r="E5739">
        <v>25.285999774933</v>
      </c>
      <c r="F5739">
        <v>25.678000450134</v>
      </c>
      <c r="G5739">
        <v>24.686000347137</v>
      </c>
    </row>
    <row r="5740" spans="1:7" x14ac:dyDescent="0.35">
      <c r="A5740" s="4">
        <v>42178.649182766203</v>
      </c>
      <c r="B5740">
        <v>24.786000251770002</v>
      </c>
      <c r="C5740">
        <v>25.122001171112</v>
      </c>
      <c r="D5740">
        <v>25.789999961852999</v>
      </c>
      <c r="E5740">
        <v>25.285999774933</v>
      </c>
      <c r="F5740">
        <v>25.678000450134</v>
      </c>
      <c r="G5740">
        <v>24.686000347137</v>
      </c>
    </row>
    <row r="5741" spans="1:7" x14ac:dyDescent="0.35">
      <c r="A5741" s="4">
        <v>42178.650623969908</v>
      </c>
      <c r="B5741">
        <v>24.786000251770002</v>
      </c>
      <c r="C5741">
        <v>25.122001171112</v>
      </c>
      <c r="D5741">
        <v>25.797998905181998</v>
      </c>
      <c r="E5741">
        <v>25.285999774933</v>
      </c>
      <c r="F5741">
        <v>25.678000450134</v>
      </c>
      <c r="G5741">
        <v>24.686000347137</v>
      </c>
    </row>
    <row r="5742" spans="1:7" x14ac:dyDescent="0.35">
      <c r="A5742" s="4">
        <v>42178.651089016203</v>
      </c>
      <c r="B5742">
        <v>24.786000251770002</v>
      </c>
      <c r="C5742">
        <v>25.122001171112</v>
      </c>
      <c r="D5742">
        <v>25.797998905181998</v>
      </c>
      <c r="E5742">
        <v>25.285999774933</v>
      </c>
      <c r="F5742">
        <v>25.655999183654998</v>
      </c>
      <c r="G5742">
        <v>24.686000347137</v>
      </c>
    </row>
    <row r="5743" spans="1:7" x14ac:dyDescent="0.35">
      <c r="A5743" s="4">
        <v>42178.651460300927</v>
      </c>
      <c r="B5743">
        <v>24.828000068664998</v>
      </c>
      <c r="C5743">
        <v>25.122001171112</v>
      </c>
      <c r="D5743">
        <v>25.797998905181998</v>
      </c>
      <c r="E5743">
        <v>25.285999774933</v>
      </c>
      <c r="F5743">
        <v>25.655999183654998</v>
      </c>
      <c r="G5743">
        <v>24.686000347137</v>
      </c>
    </row>
    <row r="5744" spans="1:7" x14ac:dyDescent="0.35">
      <c r="A5744" s="4">
        <v>42178.651762881942</v>
      </c>
      <c r="B5744">
        <v>24.828000068664998</v>
      </c>
      <c r="C5744">
        <v>25.122001171112</v>
      </c>
      <c r="D5744">
        <v>25.797998905181998</v>
      </c>
      <c r="E5744">
        <v>25.323998928070001</v>
      </c>
      <c r="F5744">
        <v>25.655999183654998</v>
      </c>
      <c r="G5744">
        <v>24.686000347137</v>
      </c>
    </row>
    <row r="5745" spans="1:7" x14ac:dyDescent="0.35">
      <c r="A5745" s="4">
        <v>42178.652274432869</v>
      </c>
      <c r="B5745">
        <v>24.828000068664998</v>
      </c>
      <c r="C5745">
        <v>25.122001171112</v>
      </c>
      <c r="D5745">
        <v>25.797998905181998</v>
      </c>
      <c r="E5745">
        <v>25.323998928070001</v>
      </c>
      <c r="F5745">
        <v>25.655999183654998</v>
      </c>
      <c r="G5745">
        <v>24.676001071929999</v>
      </c>
    </row>
    <row r="5746" spans="1:7" x14ac:dyDescent="0.35">
      <c r="A5746" s="4">
        <v>42178.652668958333</v>
      </c>
      <c r="B5746">
        <v>24.828000068664998</v>
      </c>
      <c r="C5746">
        <v>25.095999240874999</v>
      </c>
      <c r="D5746">
        <v>25.797998905181998</v>
      </c>
      <c r="E5746">
        <v>25.323998928070001</v>
      </c>
      <c r="F5746">
        <v>25.655999183654998</v>
      </c>
      <c r="G5746">
        <v>24.676001071929999</v>
      </c>
    </row>
    <row r="5747" spans="1:7" x14ac:dyDescent="0.35">
      <c r="A5747" s="4">
        <v>42178.654226238425</v>
      </c>
      <c r="B5747">
        <v>24.828000068664998</v>
      </c>
      <c r="C5747">
        <v>25.095999240874999</v>
      </c>
      <c r="D5747">
        <v>25.776000022887999</v>
      </c>
      <c r="E5747">
        <v>25.323998928070001</v>
      </c>
      <c r="F5747">
        <v>25.655999183654998</v>
      </c>
      <c r="G5747">
        <v>24.676001071929999</v>
      </c>
    </row>
    <row r="5748" spans="1:7" x14ac:dyDescent="0.35">
      <c r="A5748" s="4">
        <v>42178.654575196757</v>
      </c>
      <c r="B5748">
        <v>24.828000068664998</v>
      </c>
      <c r="C5748">
        <v>25.095999240874999</v>
      </c>
      <c r="D5748">
        <v>25.776000022887999</v>
      </c>
      <c r="E5748">
        <v>25.323998928070001</v>
      </c>
      <c r="F5748">
        <v>25.678000450134</v>
      </c>
      <c r="G5748">
        <v>24.676001071929999</v>
      </c>
    </row>
    <row r="5749" spans="1:7" x14ac:dyDescent="0.35">
      <c r="A5749" s="4">
        <v>42178.655155706016</v>
      </c>
      <c r="B5749">
        <v>24.832000732421999</v>
      </c>
      <c r="C5749">
        <v>25.095999240874999</v>
      </c>
      <c r="D5749">
        <v>25.776000022887999</v>
      </c>
      <c r="E5749">
        <v>25.323998928070001</v>
      </c>
      <c r="F5749">
        <v>25.678000450134</v>
      </c>
      <c r="G5749">
        <v>24.676001071929999</v>
      </c>
    </row>
    <row r="5750" spans="1:7" x14ac:dyDescent="0.35">
      <c r="A5750" s="4">
        <v>42178.655249050928</v>
      </c>
      <c r="B5750">
        <v>24.832000732421999</v>
      </c>
      <c r="C5750">
        <v>25.095999240874999</v>
      </c>
      <c r="D5750">
        <v>25.776000022887999</v>
      </c>
      <c r="E5750">
        <v>25.336000919341998</v>
      </c>
      <c r="F5750">
        <v>25.678000450134</v>
      </c>
      <c r="G5750">
        <v>24.676001071929999</v>
      </c>
    </row>
    <row r="5751" spans="1:7" x14ac:dyDescent="0.35">
      <c r="A5751" s="4">
        <v>42178.655853553239</v>
      </c>
      <c r="B5751">
        <v>24.832000732421999</v>
      </c>
      <c r="C5751">
        <v>25.095999240874999</v>
      </c>
      <c r="D5751">
        <v>25.776000022887999</v>
      </c>
      <c r="E5751">
        <v>25.336000919341998</v>
      </c>
      <c r="F5751">
        <v>25.678000450134</v>
      </c>
      <c r="G5751">
        <v>24.635999202728001</v>
      </c>
    </row>
    <row r="5752" spans="1:7" x14ac:dyDescent="0.35">
      <c r="A5752" s="4">
        <v>42178.656155277778</v>
      </c>
      <c r="B5752">
        <v>24.832000732421999</v>
      </c>
      <c r="C5752">
        <v>25.097999572753999</v>
      </c>
      <c r="D5752">
        <v>25.776000022887999</v>
      </c>
      <c r="E5752">
        <v>25.336000919341998</v>
      </c>
      <c r="F5752">
        <v>25.678000450134</v>
      </c>
      <c r="G5752">
        <v>24.635999202728001</v>
      </c>
    </row>
    <row r="5753" spans="1:7" x14ac:dyDescent="0.35">
      <c r="A5753" s="4">
        <v>42178.657898356483</v>
      </c>
      <c r="B5753">
        <v>24.832000732421999</v>
      </c>
      <c r="C5753">
        <v>25.097999572753999</v>
      </c>
      <c r="D5753">
        <v>25.769999027251998</v>
      </c>
      <c r="E5753">
        <v>25.336000919341998</v>
      </c>
      <c r="F5753">
        <v>25.678000450134</v>
      </c>
      <c r="G5753">
        <v>24.635999202728001</v>
      </c>
    </row>
    <row r="5754" spans="1:7" x14ac:dyDescent="0.35">
      <c r="A5754" s="4">
        <v>42178.658107905096</v>
      </c>
      <c r="B5754">
        <v>24.832000732421999</v>
      </c>
      <c r="C5754">
        <v>25.097999572753999</v>
      </c>
      <c r="D5754">
        <v>25.769999027251998</v>
      </c>
      <c r="E5754">
        <v>25.336000919341998</v>
      </c>
      <c r="F5754">
        <v>25.680000782013</v>
      </c>
      <c r="G5754">
        <v>24.635999202728001</v>
      </c>
    </row>
    <row r="5755" spans="1:7" x14ac:dyDescent="0.35">
      <c r="A5755" s="4">
        <v>42178.658641898146</v>
      </c>
      <c r="B5755">
        <v>24.848001003265001</v>
      </c>
      <c r="C5755">
        <v>25.097999572753999</v>
      </c>
      <c r="D5755">
        <v>25.769999027251998</v>
      </c>
      <c r="E5755">
        <v>25.336000919341998</v>
      </c>
      <c r="F5755">
        <v>25.680000782013</v>
      </c>
      <c r="G5755">
        <v>24.635999202728001</v>
      </c>
    </row>
    <row r="5756" spans="1:7" x14ac:dyDescent="0.35">
      <c r="A5756" s="4">
        <v>42178.658758460646</v>
      </c>
      <c r="B5756">
        <v>24.848001003265001</v>
      </c>
      <c r="C5756">
        <v>25.097999572753999</v>
      </c>
      <c r="D5756">
        <v>25.769999027251998</v>
      </c>
      <c r="E5756">
        <v>25.309998989105001</v>
      </c>
      <c r="F5756">
        <v>25.680000782013</v>
      </c>
      <c r="G5756">
        <v>24.635999202728001</v>
      </c>
    </row>
    <row r="5757" spans="1:7" x14ac:dyDescent="0.35">
      <c r="A5757" s="4">
        <v>42178.65936297454</v>
      </c>
      <c r="B5757">
        <v>24.848001003265001</v>
      </c>
      <c r="C5757">
        <v>25.097999572753999</v>
      </c>
      <c r="D5757">
        <v>25.769999027251998</v>
      </c>
      <c r="E5757">
        <v>25.309998989105001</v>
      </c>
      <c r="F5757">
        <v>25.680000782013</v>
      </c>
      <c r="G5757">
        <v>24.637999534607001</v>
      </c>
    </row>
    <row r="5758" spans="1:7" x14ac:dyDescent="0.35">
      <c r="A5758" s="4">
        <v>42178.65964135417</v>
      </c>
      <c r="B5758">
        <v>24.848001003265001</v>
      </c>
      <c r="C5758">
        <v>25.097999572753999</v>
      </c>
      <c r="D5758">
        <v>25.769999027251998</v>
      </c>
      <c r="E5758">
        <v>25.309998989105001</v>
      </c>
      <c r="F5758">
        <v>25.680000782013</v>
      </c>
      <c r="G5758">
        <v>24.637999534607001</v>
      </c>
    </row>
    <row r="5759" spans="1:7" x14ac:dyDescent="0.35">
      <c r="A5759" s="4">
        <v>42178.661384652776</v>
      </c>
      <c r="B5759">
        <v>24.848001003265001</v>
      </c>
      <c r="C5759">
        <v>25.097999572753999</v>
      </c>
      <c r="D5759">
        <v>25.796000957488999</v>
      </c>
      <c r="E5759">
        <v>25.309998989105001</v>
      </c>
      <c r="F5759">
        <v>25.680000782013</v>
      </c>
      <c r="G5759">
        <v>24.637999534607001</v>
      </c>
    </row>
    <row r="5760" spans="1:7" x14ac:dyDescent="0.35">
      <c r="A5760" s="4">
        <v>42178.661594016201</v>
      </c>
      <c r="B5760">
        <v>24.848001003265001</v>
      </c>
      <c r="C5760">
        <v>25.097999572753999</v>
      </c>
      <c r="D5760">
        <v>25.796000957488999</v>
      </c>
      <c r="E5760">
        <v>25.309998989105001</v>
      </c>
      <c r="F5760">
        <v>25.680000782013</v>
      </c>
      <c r="G5760">
        <v>24.637999534607001</v>
      </c>
    </row>
    <row r="5761" spans="1:7" x14ac:dyDescent="0.35">
      <c r="A5761" s="4">
        <v>42178.662128020835</v>
      </c>
      <c r="B5761">
        <v>24.821999073029001</v>
      </c>
      <c r="C5761">
        <v>25.097999572753999</v>
      </c>
      <c r="D5761">
        <v>25.796000957488999</v>
      </c>
      <c r="E5761">
        <v>25.309998989105001</v>
      </c>
      <c r="F5761">
        <v>25.680000782013</v>
      </c>
      <c r="G5761">
        <v>24.637999534607001</v>
      </c>
    </row>
    <row r="5762" spans="1:7" x14ac:dyDescent="0.35">
      <c r="A5762" s="4">
        <v>42178.662244652776</v>
      </c>
      <c r="B5762">
        <v>24.821999073029001</v>
      </c>
      <c r="C5762">
        <v>25.097999572753999</v>
      </c>
      <c r="D5762">
        <v>25.796000957488999</v>
      </c>
      <c r="E5762">
        <v>25.332000255585001</v>
      </c>
      <c r="F5762">
        <v>25.680000782013</v>
      </c>
      <c r="G5762">
        <v>24.637999534607001</v>
      </c>
    </row>
    <row r="5763" spans="1:7" x14ac:dyDescent="0.35">
      <c r="A5763" s="4">
        <v>42178.66284931713</v>
      </c>
      <c r="B5763">
        <v>24.821999073029001</v>
      </c>
      <c r="C5763">
        <v>25.097999572753999</v>
      </c>
      <c r="D5763">
        <v>25.796000957488999</v>
      </c>
      <c r="E5763">
        <v>25.332000255585001</v>
      </c>
      <c r="F5763">
        <v>25.680000782013</v>
      </c>
      <c r="G5763">
        <v>24.611999988556001</v>
      </c>
    </row>
    <row r="5764" spans="1:7" x14ac:dyDescent="0.35">
      <c r="A5764" s="4">
        <v>42178.663290277778</v>
      </c>
      <c r="B5764">
        <v>24.821999073029001</v>
      </c>
      <c r="C5764">
        <v>25.099999904632998</v>
      </c>
      <c r="D5764">
        <v>25.796000957488999</v>
      </c>
      <c r="E5764">
        <v>25.332000255585001</v>
      </c>
      <c r="F5764">
        <v>25.680000782013</v>
      </c>
      <c r="G5764">
        <v>24.611999988556001</v>
      </c>
    </row>
    <row r="5765" spans="1:7" x14ac:dyDescent="0.35">
      <c r="A5765" s="4">
        <v>42178.664870821762</v>
      </c>
      <c r="B5765">
        <v>24.821999073029001</v>
      </c>
      <c r="C5765">
        <v>25.099999904632998</v>
      </c>
      <c r="D5765">
        <v>25.748000144957999</v>
      </c>
      <c r="E5765">
        <v>25.332000255585001</v>
      </c>
      <c r="F5765">
        <v>25.680000782013</v>
      </c>
      <c r="G5765">
        <v>24.611999988556001</v>
      </c>
    </row>
    <row r="5766" spans="1:7" x14ac:dyDescent="0.35">
      <c r="A5766" s="4">
        <v>42178.665103564817</v>
      </c>
      <c r="B5766">
        <v>24.821999073029001</v>
      </c>
      <c r="C5766">
        <v>25.099999904632998</v>
      </c>
      <c r="D5766">
        <v>25.748000144957999</v>
      </c>
      <c r="E5766">
        <v>25.332000255585001</v>
      </c>
      <c r="F5766">
        <v>25.676000118255999</v>
      </c>
      <c r="G5766">
        <v>24.611999988556001</v>
      </c>
    </row>
    <row r="5767" spans="1:7" x14ac:dyDescent="0.35">
      <c r="A5767" s="4">
        <v>42178.665614386577</v>
      </c>
      <c r="B5767">
        <v>24.839999675750999</v>
      </c>
      <c r="C5767">
        <v>25.099999904632998</v>
      </c>
      <c r="D5767">
        <v>25.748000144957999</v>
      </c>
      <c r="E5767">
        <v>25.332000255585001</v>
      </c>
      <c r="F5767">
        <v>25.676000118255999</v>
      </c>
      <c r="G5767">
        <v>24.611999988556001</v>
      </c>
    </row>
    <row r="5768" spans="1:7" x14ac:dyDescent="0.35">
      <c r="A5768" s="4">
        <v>42178.665730810186</v>
      </c>
      <c r="B5768">
        <v>24.839999675750999</v>
      </c>
      <c r="C5768">
        <v>25.099999904632998</v>
      </c>
      <c r="D5768">
        <v>25.748000144957999</v>
      </c>
      <c r="E5768">
        <v>25.367999076842999</v>
      </c>
      <c r="F5768">
        <v>25.676000118255999</v>
      </c>
      <c r="G5768">
        <v>24.611999988556001</v>
      </c>
    </row>
    <row r="5769" spans="1:7" x14ac:dyDescent="0.35">
      <c r="A5769" s="4">
        <v>42178.666405185184</v>
      </c>
      <c r="B5769">
        <v>24.839999675750999</v>
      </c>
      <c r="C5769">
        <v>25.099999904632998</v>
      </c>
      <c r="D5769">
        <v>25.748000144957999</v>
      </c>
      <c r="E5769">
        <v>25.367999076842999</v>
      </c>
      <c r="F5769">
        <v>25.676000118255999</v>
      </c>
      <c r="G5769">
        <v>24.609999656677001</v>
      </c>
    </row>
    <row r="5770" spans="1:7" x14ac:dyDescent="0.35">
      <c r="A5770" s="4">
        <v>42178.666776412036</v>
      </c>
      <c r="B5770">
        <v>24.839999675750999</v>
      </c>
      <c r="C5770">
        <v>25.097999572753999</v>
      </c>
      <c r="D5770">
        <v>25.748000144957999</v>
      </c>
      <c r="E5770">
        <v>25.367999076842999</v>
      </c>
      <c r="F5770">
        <v>25.676000118255999</v>
      </c>
      <c r="G5770">
        <v>24.609999656677001</v>
      </c>
    </row>
    <row r="5771" spans="1:7" x14ac:dyDescent="0.35">
      <c r="A5771" s="4">
        <v>42178.66835699074</v>
      </c>
      <c r="B5771">
        <v>24.839999675750999</v>
      </c>
      <c r="C5771">
        <v>25.097999572753999</v>
      </c>
      <c r="D5771">
        <v>25.750000476836998</v>
      </c>
      <c r="E5771">
        <v>25.367999076842999</v>
      </c>
      <c r="F5771">
        <v>25.676000118255999</v>
      </c>
      <c r="G5771">
        <v>24.609999656677001</v>
      </c>
    </row>
    <row r="5772" spans="1:7" x14ac:dyDescent="0.35">
      <c r="A5772" s="4">
        <v>42178.668589687499</v>
      </c>
      <c r="B5772">
        <v>24.839999675750999</v>
      </c>
      <c r="C5772">
        <v>25.097999572753999</v>
      </c>
      <c r="D5772">
        <v>25.750000476836998</v>
      </c>
      <c r="E5772">
        <v>25.367999076842999</v>
      </c>
      <c r="F5772">
        <v>25.678000450134</v>
      </c>
      <c r="G5772">
        <v>24.609999656677001</v>
      </c>
    </row>
    <row r="5773" spans="1:7" x14ac:dyDescent="0.35">
      <c r="A5773" s="4">
        <v>42178.669146886576</v>
      </c>
      <c r="B5773">
        <v>24.809999465941999</v>
      </c>
      <c r="C5773">
        <v>25.097999572753999</v>
      </c>
      <c r="D5773">
        <v>25.750000476836998</v>
      </c>
      <c r="E5773">
        <v>25.367999076842999</v>
      </c>
      <c r="F5773">
        <v>25.678000450134</v>
      </c>
      <c r="G5773">
        <v>24.609999656677001</v>
      </c>
    </row>
    <row r="5774" spans="1:7" x14ac:dyDescent="0.35">
      <c r="A5774" s="4">
        <v>42178.669216944443</v>
      </c>
      <c r="B5774">
        <v>24.809999465941999</v>
      </c>
      <c r="C5774">
        <v>25.097999572753999</v>
      </c>
      <c r="D5774">
        <v>25.750000476836998</v>
      </c>
      <c r="E5774">
        <v>25.385999679565</v>
      </c>
      <c r="F5774">
        <v>25.678000450134</v>
      </c>
      <c r="G5774">
        <v>24.609999656677001</v>
      </c>
    </row>
    <row r="5775" spans="1:7" x14ac:dyDescent="0.35">
      <c r="A5775" s="4">
        <v>42178.669891342593</v>
      </c>
      <c r="B5775">
        <v>24.809999465941999</v>
      </c>
      <c r="C5775">
        <v>25.097999572753999</v>
      </c>
      <c r="D5775">
        <v>25.750000476836998</v>
      </c>
      <c r="E5775">
        <v>25.385999679565</v>
      </c>
      <c r="F5775">
        <v>25.678000450134</v>
      </c>
      <c r="G5775">
        <v>24.637999534607001</v>
      </c>
    </row>
    <row r="5776" spans="1:7" x14ac:dyDescent="0.35">
      <c r="A5776" s="4">
        <v>42178.670262731481</v>
      </c>
      <c r="B5776">
        <v>24.809999465941999</v>
      </c>
      <c r="C5776">
        <v>25.099999904632998</v>
      </c>
      <c r="D5776">
        <v>25.750000476836998</v>
      </c>
      <c r="E5776">
        <v>25.385999679565</v>
      </c>
      <c r="F5776">
        <v>25.678000450134</v>
      </c>
      <c r="G5776">
        <v>24.637999534607001</v>
      </c>
    </row>
    <row r="5777" spans="1:7" x14ac:dyDescent="0.35">
      <c r="A5777" s="4">
        <v>42178.671843171294</v>
      </c>
      <c r="B5777">
        <v>24.809999465941999</v>
      </c>
      <c r="C5777">
        <v>25.099999904632998</v>
      </c>
      <c r="D5777">
        <v>25.773999691010001</v>
      </c>
      <c r="E5777">
        <v>25.385999679565</v>
      </c>
      <c r="F5777">
        <v>25.678000450134</v>
      </c>
      <c r="G5777">
        <v>24.637999534607001</v>
      </c>
    </row>
    <row r="5778" spans="1:7" x14ac:dyDescent="0.35">
      <c r="A5778" s="4">
        <v>42178.672075833332</v>
      </c>
      <c r="B5778">
        <v>24.809999465941999</v>
      </c>
      <c r="C5778">
        <v>25.099999904632998</v>
      </c>
      <c r="D5778">
        <v>25.773999691010001</v>
      </c>
      <c r="E5778">
        <v>25.385999679565</v>
      </c>
      <c r="F5778">
        <v>25.680000782013</v>
      </c>
      <c r="G5778">
        <v>24.637999534607001</v>
      </c>
    </row>
    <row r="5779" spans="1:7" x14ac:dyDescent="0.35">
      <c r="A5779" s="4">
        <v>42178.672633252318</v>
      </c>
      <c r="B5779">
        <v>24.800000190734998</v>
      </c>
      <c r="C5779">
        <v>25.099999904632998</v>
      </c>
      <c r="D5779">
        <v>25.773999691010001</v>
      </c>
      <c r="E5779">
        <v>25.385999679565</v>
      </c>
      <c r="F5779">
        <v>25.680000782013</v>
      </c>
      <c r="G5779">
        <v>24.637999534607001</v>
      </c>
    </row>
    <row r="5780" spans="1:7" x14ac:dyDescent="0.35">
      <c r="A5780" s="4">
        <v>42178.672726377314</v>
      </c>
      <c r="B5780">
        <v>24.800000190734998</v>
      </c>
      <c r="C5780">
        <v>25.099999904632998</v>
      </c>
      <c r="D5780">
        <v>25.773999691010001</v>
      </c>
      <c r="E5780">
        <v>25.408000946045</v>
      </c>
      <c r="F5780">
        <v>25.680000782013</v>
      </c>
      <c r="G5780">
        <v>24.637999534607001</v>
      </c>
    </row>
    <row r="5781" spans="1:7" x14ac:dyDescent="0.35">
      <c r="A5781" s="4">
        <v>42178.673377488427</v>
      </c>
      <c r="B5781">
        <v>24.800000190734998</v>
      </c>
      <c r="C5781">
        <v>25.099999904632998</v>
      </c>
      <c r="D5781">
        <v>25.773999691010001</v>
      </c>
      <c r="E5781">
        <v>25.408000946045</v>
      </c>
      <c r="F5781">
        <v>25.680000782013</v>
      </c>
      <c r="G5781">
        <v>24.611999988556001</v>
      </c>
    </row>
    <row r="5782" spans="1:7" x14ac:dyDescent="0.35">
      <c r="A5782" s="4">
        <v>42178.673888310186</v>
      </c>
      <c r="B5782">
        <v>24.800000190734998</v>
      </c>
      <c r="C5782">
        <v>25.095999240874999</v>
      </c>
      <c r="D5782">
        <v>25.773999691010001</v>
      </c>
      <c r="E5782">
        <v>25.408000946045</v>
      </c>
      <c r="F5782">
        <v>25.680000782013</v>
      </c>
      <c r="G5782">
        <v>24.611999988556001</v>
      </c>
    </row>
    <row r="5783" spans="1:7" x14ac:dyDescent="0.35">
      <c r="A5783" s="4">
        <v>42178.675375914354</v>
      </c>
      <c r="B5783">
        <v>24.800000190734998</v>
      </c>
      <c r="C5783">
        <v>25.095999240874999</v>
      </c>
      <c r="D5783">
        <v>25.748000144957999</v>
      </c>
      <c r="E5783">
        <v>25.408000946045</v>
      </c>
      <c r="F5783">
        <v>25.680000782013</v>
      </c>
      <c r="G5783">
        <v>24.611999988556001</v>
      </c>
    </row>
    <row r="5784" spans="1:7" x14ac:dyDescent="0.35">
      <c r="A5784" s="4">
        <v>42178.675562175929</v>
      </c>
      <c r="B5784">
        <v>24.800000190734998</v>
      </c>
      <c r="C5784">
        <v>25.095999240874999</v>
      </c>
      <c r="D5784">
        <v>25.748000144957999</v>
      </c>
      <c r="E5784">
        <v>25.408000946045</v>
      </c>
      <c r="F5784">
        <v>25.678000450134</v>
      </c>
      <c r="G5784">
        <v>24.611999988556001</v>
      </c>
    </row>
    <row r="5785" spans="1:7" x14ac:dyDescent="0.35">
      <c r="A5785" s="4">
        <v>42178.676119398151</v>
      </c>
      <c r="B5785">
        <v>24.776000976563001</v>
      </c>
      <c r="C5785">
        <v>25.095999240874999</v>
      </c>
      <c r="D5785">
        <v>25.748000144957999</v>
      </c>
      <c r="E5785">
        <v>25.408000946045</v>
      </c>
      <c r="F5785">
        <v>25.678000450134</v>
      </c>
      <c r="G5785">
        <v>24.611999988556001</v>
      </c>
    </row>
    <row r="5786" spans="1:7" x14ac:dyDescent="0.35">
      <c r="A5786" s="4">
        <v>42178.676212777777</v>
      </c>
      <c r="B5786">
        <v>24.776000976563001</v>
      </c>
      <c r="C5786">
        <v>25.095999240874999</v>
      </c>
      <c r="D5786">
        <v>25.748000144957999</v>
      </c>
      <c r="E5786">
        <v>25.385999679565</v>
      </c>
      <c r="F5786">
        <v>25.678000450134</v>
      </c>
      <c r="G5786">
        <v>24.611999988556001</v>
      </c>
    </row>
    <row r="5787" spans="1:7" x14ac:dyDescent="0.35">
      <c r="A5787" s="4">
        <v>42178.676863807872</v>
      </c>
      <c r="B5787">
        <v>24.776000976563001</v>
      </c>
      <c r="C5787">
        <v>25.095999240874999</v>
      </c>
      <c r="D5787">
        <v>25.748000144957999</v>
      </c>
      <c r="E5787">
        <v>25.385999679565</v>
      </c>
      <c r="F5787">
        <v>25.678000450134</v>
      </c>
      <c r="G5787">
        <v>24.588000774384</v>
      </c>
    </row>
    <row r="5788" spans="1:7" x14ac:dyDescent="0.35">
      <c r="A5788" s="4">
        <v>42178.677374467596</v>
      </c>
      <c r="B5788">
        <v>24.776000976563001</v>
      </c>
      <c r="C5788">
        <v>25.097999572753999</v>
      </c>
      <c r="D5788">
        <v>25.748000144957999</v>
      </c>
      <c r="E5788">
        <v>25.385999679565</v>
      </c>
      <c r="F5788">
        <v>25.678000450134</v>
      </c>
      <c r="G5788">
        <v>24.588000774384</v>
      </c>
    </row>
    <row r="5789" spans="1:7" x14ac:dyDescent="0.35">
      <c r="A5789" s="4">
        <v>42178.678908657406</v>
      </c>
      <c r="B5789">
        <v>24.776000976563001</v>
      </c>
      <c r="C5789">
        <v>25.097999572753999</v>
      </c>
      <c r="D5789">
        <v>25.764000415801998</v>
      </c>
      <c r="E5789">
        <v>25.385999679565</v>
      </c>
      <c r="F5789">
        <v>25.678000450134</v>
      </c>
      <c r="G5789">
        <v>24.588000774384</v>
      </c>
    </row>
    <row r="5790" spans="1:7" x14ac:dyDescent="0.35">
      <c r="A5790" s="4">
        <v>42178.679071678242</v>
      </c>
      <c r="B5790">
        <v>24.776000976563001</v>
      </c>
      <c r="C5790">
        <v>25.097999572753999</v>
      </c>
      <c r="D5790">
        <v>25.764000415801998</v>
      </c>
      <c r="E5790">
        <v>25.385999679565</v>
      </c>
      <c r="F5790">
        <v>25.676000118255999</v>
      </c>
      <c r="G5790">
        <v>24.588000774384</v>
      </c>
    </row>
    <row r="5791" spans="1:7" x14ac:dyDescent="0.35">
      <c r="A5791" s="4">
        <v>42178.679675277781</v>
      </c>
      <c r="B5791">
        <v>24.795999526978001</v>
      </c>
      <c r="C5791">
        <v>25.097999572753999</v>
      </c>
      <c r="D5791">
        <v>25.764000415801998</v>
      </c>
      <c r="E5791">
        <v>25.385999679565</v>
      </c>
      <c r="F5791">
        <v>25.676000118255999</v>
      </c>
      <c r="G5791">
        <v>24.588000774384</v>
      </c>
    </row>
    <row r="5792" spans="1:7" x14ac:dyDescent="0.35">
      <c r="A5792" s="4">
        <v>42178.679722187502</v>
      </c>
      <c r="B5792">
        <v>24.795999526978001</v>
      </c>
      <c r="C5792">
        <v>25.097999572753999</v>
      </c>
      <c r="D5792">
        <v>25.764000415801998</v>
      </c>
      <c r="E5792">
        <v>25.432000160217001</v>
      </c>
      <c r="F5792">
        <v>25.676000118255999</v>
      </c>
      <c r="G5792">
        <v>24.588000774384</v>
      </c>
    </row>
    <row r="5793" spans="1:7" x14ac:dyDescent="0.35">
      <c r="A5793" s="4">
        <v>42178.680349965274</v>
      </c>
      <c r="B5793">
        <v>24.795999526978001</v>
      </c>
      <c r="C5793">
        <v>25.097999572753999</v>
      </c>
      <c r="D5793">
        <v>25.764000415801998</v>
      </c>
      <c r="E5793">
        <v>25.432000160217001</v>
      </c>
      <c r="F5793">
        <v>25.676000118255999</v>
      </c>
      <c r="G5793">
        <v>24.57799911499</v>
      </c>
    </row>
    <row r="5794" spans="1:7" x14ac:dyDescent="0.35">
      <c r="A5794" s="4">
        <v>42178.68086083333</v>
      </c>
      <c r="B5794">
        <v>24.795999526978001</v>
      </c>
      <c r="C5794">
        <v>25.097999572753999</v>
      </c>
      <c r="D5794">
        <v>25.764000415801998</v>
      </c>
      <c r="E5794">
        <v>25.432000160217001</v>
      </c>
      <c r="F5794">
        <v>25.676000118255999</v>
      </c>
      <c r="G5794">
        <v>24.57799911499</v>
      </c>
    </row>
    <row r="5795" spans="1:7" x14ac:dyDescent="0.35">
      <c r="A5795" s="4">
        <v>42178.682394791664</v>
      </c>
      <c r="B5795">
        <v>24.795999526978001</v>
      </c>
      <c r="C5795">
        <v>25.097999572753999</v>
      </c>
      <c r="D5795">
        <v>25.776000022887999</v>
      </c>
      <c r="E5795">
        <v>25.432000160217001</v>
      </c>
      <c r="F5795">
        <v>25.676000118255999</v>
      </c>
      <c r="G5795">
        <v>24.57799911499</v>
      </c>
    </row>
    <row r="5796" spans="1:7" x14ac:dyDescent="0.35">
      <c r="A5796" s="4">
        <v>42178.682557800923</v>
      </c>
      <c r="B5796">
        <v>24.795999526978001</v>
      </c>
      <c r="C5796">
        <v>25.097999572753999</v>
      </c>
      <c r="D5796">
        <v>25.776000022887999</v>
      </c>
      <c r="E5796">
        <v>25.432000160217001</v>
      </c>
      <c r="F5796">
        <v>25.676000118255999</v>
      </c>
      <c r="G5796">
        <v>24.57799911499</v>
      </c>
    </row>
    <row r="5797" spans="1:7" x14ac:dyDescent="0.35">
      <c r="A5797" s="4">
        <v>42178.683208009257</v>
      </c>
      <c r="B5797">
        <v>24.795999526978001</v>
      </c>
      <c r="C5797">
        <v>25.097999572753999</v>
      </c>
      <c r="D5797">
        <v>25.776000022887999</v>
      </c>
      <c r="E5797">
        <v>25.432000160217001</v>
      </c>
      <c r="F5797">
        <v>25.676000118255999</v>
      </c>
      <c r="G5797">
        <v>24.57799911499</v>
      </c>
    </row>
    <row r="5798" spans="1:7" x14ac:dyDescent="0.35">
      <c r="A5798" s="4">
        <v>42178.68320832176</v>
      </c>
      <c r="B5798">
        <v>24.795999526978001</v>
      </c>
      <c r="C5798">
        <v>25.097999572753999</v>
      </c>
      <c r="D5798">
        <v>25.776000022887999</v>
      </c>
      <c r="E5798">
        <v>25.438001155853001</v>
      </c>
      <c r="F5798">
        <v>25.676000118255999</v>
      </c>
      <c r="G5798">
        <v>24.57799911499</v>
      </c>
    </row>
    <row r="5799" spans="1:7" x14ac:dyDescent="0.35">
      <c r="A5799" s="4">
        <v>42178.683836111108</v>
      </c>
      <c r="B5799">
        <v>24.795999526978001</v>
      </c>
      <c r="C5799">
        <v>25.097999572753999</v>
      </c>
      <c r="D5799">
        <v>25.776000022887999</v>
      </c>
      <c r="E5799">
        <v>25.438001155853001</v>
      </c>
      <c r="F5799">
        <v>25.676000118255999</v>
      </c>
      <c r="G5799">
        <v>24.588000774384</v>
      </c>
    </row>
    <row r="5800" spans="1:7" x14ac:dyDescent="0.35">
      <c r="A5800" s="4">
        <v>42178.68437023148</v>
      </c>
      <c r="B5800">
        <v>24.795999526978001</v>
      </c>
      <c r="C5800">
        <v>25.097999572753999</v>
      </c>
      <c r="D5800">
        <v>25.776000022887999</v>
      </c>
      <c r="E5800">
        <v>25.438001155853001</v>
      </c>
      <c r="F5800">
        <v>25.676000118255999</v>
      </c>
      <c r="G5800">
        <v>24.588000774384</v>
      </c>
    </row>
    <row r="5801" spans="1:7" x14ac:dyDescent="0.35">
      <c r="A5801" s="4">
        <v>42178.685880937497</v>
      </c>
      <c r="B5801">
        <v>24.795999526978001</v>
      </c>
      <c r="C5801">
        <v>25.097999572753999</v>
      </c>
      <c r="D5801">
        <v>25.773999691010001</v>
      </c>
      <c r="E5801">
        <v>25.438001155853001</v>
      </c>
      <c r="F5801">
        <v>25.676000118255999</v>
      </c>
      <c r="G5801">
        <v>24.588000774384</v>
      </c>
    </row>
    <row r="5802" spans="1:7" x14ac:dyDescent="0.35">
      <c r="A5802" s="4">
        <v>42178.686043935188</v>
      </c>
      <c r="B5802">
        <v>24.795999526978001</v>
      </c>
      <c r="C5802">
        <v>25.097999572753999</v>
      </c>
      <c r="D5802">
        <v>25.773999691010001</v>
      </c>
      <c r="E5802">
        <v>25.438001155853001</v>
      </c>
      <c r="F5802">
        <v>25.678000450134</v>
      </c>
      <c r="G5802">
        <v>24.588000774384</v>
      </c>
    </row>
    <row r="5803" spans="1:7" x14ac:dyDescent="0.35">
      <c r="A5803" s="4">
        <v>42178.686694548611</v>
      </c>
      <c r="B5803">
        <v>24.795999526978001</v>
      </c>
      <c r="C5803">
        <v>25.097999572753999</v>
      </c>
      <c r="D5803">
        <v>25.773999691010001</v>
      </c>
      <c r="E5803">
        <v>25.511999130248999</v>
      </c>
      <c r="F5803">
        <v>25.678000450134</v>
      </c>
      <c r="G5803">
        <v>24.588000774384</v>
      </c>
    </row>
    <row r="5804" spans="1:7" x14ac:dyDescent="0.35">
      <c r="A5804" s="4">
        <v>42178.686787175924</v>
      </c>
      <c r="B5804">
        <v>24.795999526978001</v>
      </c>
      <c r="C5804">
        <v>25.097999572753999</v>
      </c>
      <c r="D5804">
        <v>25.773999691010001</v>
      </c>
      <c r="E5804">
        <v>25.511999130248999</v>
      </c>
      <c r="F5804">
        <v>25.678000450134</v>
      </c>
      <c r="G5804">
        <v>24.588000774384</v>
      </c>
    </row>
    <row r="5805" spans="1:7" x14ac:dyDescent="0.35">
      <c r="A5805" s="4">
        <v>42178.687322314814</v>
      </c>
      <c r="B5805">
        <v>24.795999526978001</v>
      </c>
      <c r="C5805">
        <v>25.097999572753999</v>
      </c>
      <c r="D5805">
        <v>25.773999691010001</v>
      </c>
      <c r="E5805">
        <v>25.511999130248999</v>
      </c>
      <c r="F5805">
        <v>25.678000450134</v>
      </c>
      <c r="G5805">
        <v>24.574000835419</v>
      </c>
    </row>
    <row r="5806" spans="1:7" x14ac:dyDescent="0.35">
      <c r="A5806" s="4">
        <v>42178.687926087965</v>
      </c>
      <c r="B5806">
        <v>24.795999526978001</v>
      </c>
      <c r="C5806">
        <v>25.106000900268999</v>
      </c>
      <c r="D5806">
        <v>25.773999691010001</v>
      </c>
      <c r="E5806">
        <v>25.511999130248999</v>
      </c>
      <c r="F5806">
        <v>25.678000450134</v>
      </c>
      <c r="G5806">
        <v>24.574000835419</v>
      </c>
    </row>
    <row r="5807" spans="1:7" x14ac:dyDescent="0.35">
      <c r="A5807" s="4">
        <v>42178.689367118059</v>
      </c>
      <c r="B5807">
        <v>24.795999526978001</v>
      </c>
      <c r="C5807">
        <v>25.106000900268999</v>
      </c>
      <c r="D5807">
        <v>25.797998905181998</v>
      </c>
      <c r="E5807">
        <v>25.511999130248999</v>
      </c>
      <c r="F5807">
        <v>25.678000450134</v>
      </c>
      <c r="G5807">
        <v>24.574000835419</v>
      </c>
    </row>
    <row r="5808" spans="1:7" x14ac:dyDescent="0.35">
      <c r="A5808" s="4">
        <v>42178.689530104166</v>
      </c>
      <c r="B5808">
        <v>24.795999526978001</v>
      </c>
      <c r="C5808">
        <v>25.106000900268999</v>
      </c>
      <c r="D5808">
        <v>25.797998905181998</v>
      </c>
      <c r="E5808">
        <v>25.511999130248999</v>
      </c>
      <c r="F5808">
        <v>25.653998851775999</v>
      </c>
      <c r="G5808">
        <v>24.574000835419</v>
      </c>
    </row>
    <row r="5809" spans="1:7" x14ac:dyDescent="0.35">
      <c r="A5809" s="4">
        <v>42178.690180694444</v>
      </c>
      <c r="B5809">
        <v>24.795999526978001</v>
      </c>
      <c r="C5809">
        <v>25.106000900268999</v>
      </c>
      <c r="D5809">
        <v>25.797998905181998</v>
      </c>
      <c r="E5809">
        <v>25.483999252318998</v>
      </c>
      <c r="F5809">
        <v>25.653998851775999</v>
      </c>
      <c r="G5809">
        <v>24.574000835419</v>
      </c>
    </row>
    <row r="5810" spans="1:7" x14ac:dyDescent="0.35">
      <c r="A5810" s="4">
        <v>42178.69027334491</v>
      </c>
      <c r="B5810">
        <v>24.797999858855999</v>
      </c>
      <c r="C5810">
        <v>25.106000900268999</v>
      </c>
      <c r="D5810">
        <v>25.797998905181998</v>
      </c>
      <c r="E5810">
        <v>25.483999252318998</v>
      </c>
      <c r="F5810">
        <v>25.653998851775999</v>
      </c>
      <c r="G5810">
        <v>24.574000835419</v>
      </c>
    </row>
    <row r="5811" spans="1:7" x14ac:dyDescent="0.35">
      <c r="A5811" s="4">
        <v>42178.690808645835</v>
      </c>
      <c r="B5811">
        <v>24.797999858855999</v>
      </c>
      <c r="C5811">
        <v>25.106000900268999</v>
      </c>
      <c r="D5811">
        <v>25.797998905181998</v>
      </c>
      <c r="E5811">
        <v>25.483999252318998</v>
      </c>
      <c r="F5811">
        <v>25.653998851775999</v>
      </c>
      <c r="G5811">
        <v>24.561998844146999</v>
      </c>
    </row>
    <row r="5812" spans="1:7" x14ac:dyDescent="0.35">
      <c r="A5812" s="4">
        <v>42178.691435567132</v>
      </c>
      <c r="B5812">
        <v>24.797999858855999</v>
      </c>
      <c r="C5812">
        <v>25.099999904632998</v>
      </c>
      <c r="D5812">
        <v>25.797998905181998</v>
      </c>
      <c r="E5812">
        <v>25.483999252318998</v>
      </c>
      <c r="F5812">
        <v>25.653998851775999</v>
      </c>
      <c r="G5812">
        <v>24.561998844146999</v>
      </c>
    </row>
    <row r="5813" spans="1:7" x14ac:dyDescent="0.35">
      <c r="A5813" s="4">
        <v>42178.692899861111</v>
      </c>
      <c r="B5813">
        <v>24.797999858855999</v>
      </c>
      <c r="C5813">
        <v>25.099999904632998</v>
      </c>
      <c r="D5813">
        <v>25.776000022887999</v>
      </c>
      <c r="E5813">
        <v>25.483999252318998</v>
      </c>
      <c r="F5813">
        <v>25.653998851775999</v>
      </c>
      <c r="G5813">
        <v>24.561998844146999</v>
      </c>
    </row>
    <row r="5814" spans="1:7" x14ac:dyDescent="0.35">
      <c r="A5814" s="4">
        <v>42178.693016307872</v>
      </c>
      <c r="B5814">
        <v>24.797999858855999</v>
      </c>
      <c r="C5814">
        <v>25.099999904632998</v>
      </c>
      <c r="D5814">
        <v>25.776000022887999</v>
      </c>
      <c r="E5814">
        <v>25.483999252318998</v>
      </c>
      <c r="F5814">
        <v>25.652000904083</v>
      </c>
      <c r="G5814">
        <v>24.561998844146999</v>
      </c>
    </row>
    <row r="5815" spans="1:7" x14ac:dyDescent="0.35">
      <c r="A5815" s="4">
        <v>42178.693690081018</v>
      </c>
      <c r="B5815">
        <v>24.797999858855999</v>
      </c>
      <c r="C5815">
        <v>25.099999904632998</v>
      </c>
      <c r="D5815">
        <v>25.776000022887999</v>
      </c>
      <c r="E5815">
        <v>25.508000850677</v>
      </c>
      <c r="F5815">
        <v>25.652000904083</v>
      </c>
      <c r="G5815">
        <v>24.561998844146999</v>
      </c>
    </row>
    <row r="5816" spans="1:7" x14ac:dyDescent="0.35">
      <c r="A5816" s="4">
        <v>42178.693759479167</v>
      </c>
      <c r="B5816">
        <v>24.797999858855999</v>
      </c>
      <c r="C5816">
        <v>25.099999904632998</v>
      </c>
      <c r="D5816">
        <v>25.776000022887999</v>
      </c>
      <c r="E5816">
        <v>25.508000850677</v>
      </c>
      <c r="F5816">
        <v>25.652000904083</v>
      </c>
      <c r="G5816">
        <v>24.561998844146999</v>
      </c>
    </row>
    <row r="5817" spans="1:7" x14ac:dyDescent="0.35">
      <c r="A5817" s="4">
        <v>42178.69431791667</v>
      </c>
      <c r="B5817">
        <v>24.797999858855999</v>
      </c>
      <c r="C5817">
        <v>25.099999904632998</v>
      </c>
      <c r="D5817">
        <v>25.776000022887999</v>
      </c>
      <c r="E5817">
        <v>25.508000850677</v>
      </c>
      <c r="F5817">
        <v>25.652000904083</v>
      </c>
      <c r="G5817">
        <v>24.560000896454</v>
      </c>
    </row>
    <row r="5818" spans="1:7" x14ac:dyDescent="0.35">
      <c r="A5818" s="4">
        <v>42178.694968159725</v>
      </c>
      <c r="B5818">
        <v>24.797999858855999</v>
      </c>
      <c r="C5818">
        <v>25.116000175476</v>
      </c>
      <c r="D5818">
        <v>25.776000022887999</v>
      </c>
      <c r="E5818">
        <v>25.508000850677</v>
      </c>
      <c r="F5818">
        <v>25.652000904083</v>
      </c>
      <c r="G5818">
        <v>24.560000896454</v>
      </c>
    </row>
    <row r="5819" spans="1:7" x14ac:dyDescent="0.35">
      <c r="A5819" s="4">
        <v>42178.696432592595</v>
      </c>
      <c r="B5819">
        <v>24.797999858855999</v>
      </c>
      <c r="C5819">
        <v>25.116000175476</v>
      </c>
      <c r="D5819">
        <v>25.801999568938999</v>
      </c>
      <c r="E5819">
        <v>25.508000850677</v>
      </c>
      <c r="F5819">
        <v>25.652000904083</v>
      </c>
      <c r="G5819">
        <v>24.560000896454</v>
      </c>
    </row>
    <row r="5820" spans="1:7" x14ac:dyDescent="0.35">
      <c r="A5820" s="4">
        <v>42178.696549016204</v>
      </c>
      <c r="B5820">
        <v>24.797999858855999</v>
      </c>
      <c r="C5820">
        <v>25.116000175476</v>
      </c>
      <c r="D5820">
        <v>25.801999568938999</v>
      </c>
      <c r="E5820">
        <v>25.508000850677</v>
      </c>
      <c r="F5820">
        <v>25.655999183654998</v>
      </c>
      <c r="G5820">
        <v>24.560000896454</v>
      </c>
    </row>
    <row r="5821" spans="1:7" x14ac:dyDescent="0.35">
      <c r="A5821" s="4">
        <v>42178.697176319445</v>
      </c>
      <c r="B5821">
        <v>24.797999858855999</v>
      </c>
      <c r="C5821">
        <v>25.116000175476</v>
      </c>
      <c r="D5821">
        <v>25.801999568938999</v>
      </c>
      <c r="E5821">
        <v>25.534000396728999</v>
      </c>
      <c r="F5821">
        <v>25.655999183654998</v>
      </c>
      <c r="G5821">
        <v>24.560000896454</v>
      </c>
    </row>
    <row r="5822" spans="1:7" x14ac:dyDescent="0.35">
      <c r="A5822" s="4">
        <v>42178.697268923614</v>
      </c>
      <c r="B5822">
        <v>24.823999404906999</v>
      </c>
      <c r="C5822">
        <v>25.116000175476</v>
      </c>
      <c r="D5822">
        <v>25.801999568938999</v>
      </c>
      <c r="E5822">
        <v>25.534000396728999</v>
      </c>
      <c r="F5822">
        <v>25.655999183654998</v>
      </c>
      <c r="G5822">
        <v>24.560000896454</v>
      </c>
    </row>
    <row r="5823" spans="1:7" x14ac:dyDescent="0.35">
      <c r="A5823" s="4">
        <v>42178.697827280092</v>
      </c>
      <c r="B5823">
        <v>24.823999404906999</v>
      </c>
      <c r="C5823">
        <v>25.116000175476</v>
      </c>
      <c r="D5823">
        <v>25.801999568938999</v>
      </c>
      <c r="E5823">
        <v>25.534000396728999</v>
      </c>
      <c r="F5823">
        <v>25.655999183654998</v>
      </c>
      <c r="G5823">
        <v>24.563999176025</v>
      </c>
    </row>
    <row r="5824" spans="1:7" x14ac:dyDescent="0.35">
      <c r="A5824" s="4">
        <v>42178.698477569444</v>
      </c>
      <c r="B5824">
        <v>24.823999404906999</v>
      </c>
      <c r="C5824">
        <v>25.123999118804999</v>
      </c>
      <c r="D5824">
        <v>25.801999568938999</v>
      </c>
      <c r="E5824">
        <v>25.534000396728999</v>
      </c>
      <c r="F5824">
        <v>25.655999183654998</v>
      </c>
      <c r="G5824">
        <v>24.563999176025</v>
      </c>
    </row>
    <row r="5825" spans="1:7" x14ac:dyDescent="0.35">
      <c r="A5825" s="4">
        <v>42178.69994189815</v>
      </c>
      <c r="B5825">
        <v>24.823999404906999</v>
      </c>
      <c r="C5825">
        <v>25.123999118804999</v>
      </c>
      <c r="D5825">
        <v>25.773999691010001</v>
      </c>
      <c r="E5825">
        <v>25.534000396728999</v>
      </c>
      <c r="F5825">
        <v>25.655999183654998</v>
      </c>
      <c r="G5825">
        <v>24.563999176025</v>
      </c>
    </row>
    <row r="5826" spans="1:7" x14ac:dyDescent="0.35">
      <c r="A5826" s="4">
        <v>42178.700035185182</v>
      </c>
      <c r="B5826">
        <v>24.823999404906999</v>
      </c>
      <c r="C5826">
        <v>25.123999118804999</v>
      </c>
      <c r="D5826">
        <v>25.773999691010001</v>
      </c>
      <c r="E5826">
        <v>25.534000396728999</v>
      </c>
      <c r="F5826">
        <v>25.627999305725002</v>
      </c>
      <c r="G5826">
        <v>24.563999176025</v>
      </c>
    </row>
    <row r="5827" spans="1:7" x14ac:dyDescent="0.35">
      <c r="A5827" s="4">
        <v>42178.70066263889</v>
      </c>
      <c r="B5827">
        <v>24.823999404906999</v>
      </c>
      <c r="C5827">
        <v>25.123999118804999</v>
      </c>
      <c r="D5827">
        <v>25.773999691010001</v>
      </c>
      <c r="E5827">
        <v>25.485999584198002</v>
      </c>
      <c r="F5827">
        <v>25.627999305725002</v>
      </c>
      <c r="G5827">
        <v>24.563999176025</v>
      </c>
    </row>
    <row r="5828" spans="1:7" x14ac:dyDescent="0.35">
      <c r="A5828" s="4">
        <v>42178.700755150465</v>
      </c>
      <c r="B5828">
        <v>24.823999404906999</v>
      </c>
      <c r="C5828">
        <v>25.123999118804999</v>
      </c>
      <c r="D5828">
        <v>25.773999691010001</v>
      </c>
      <c r="E5828">
        <v>25.485999584198002</v>
      </c>
      <c r="F5828">
        <v>25.627999305725002</v>
      </c>
      <c r="G5828">
        <v>24.563999176025</v>
      </c>
    </row>
    <row r="5829" spans="1:7" x14ac:dyDescent="0.35">
      <c r="A5829" s="4">
        <v>42178.701313668978</v>
      </c>
      <c r="B5829">
        <v>24.823999404906999</v>
      </c>
      <c r="C5829">
        <v>25.123999118804999</v>
      </c>
      <c r="D5829">
        <v>25.773999691010001</v>
      </c>
      <c r="E5829">
        <v>25.485999584198002</v>
      </c>
      <c r="F5829">
        <v>25.627999305725002</v>
      </c>
      <c r="G5829">
        <v>24.563999176025</v>
      </c>
    </row>
    <row r="5830" spans="1:7" x14ac:dyDescent="0.35">
      <c r="A5830" s="4">
        <v>42178.702056921298</v>
      </c>
      <c r="B5830">
        <v>24.823999404906999</v>
      </c>
      <c r="C5830">
        <v>25.190000534058001</v>
      </c>
      <c r="D5830">
        <v>25.773999691010001</v>
      </c>
      <c r="E5830">
        <v>25.485999584198002</v>
      </c>
      <c r="F5830">
        <v>25.627999305725002</v>
      </c>
      <c r="G5830">
        <v>24.563999176025</v>
      </c>
    </row>
    <row r="5831" spans="1:7" x14ac:dyDescent="0.35">
      <c r="A5831" s="4">
        <v>42178.703428252316</v>
      </c>
      <c r="B5831">
        <v>24.823999404906999</v>
      </c>
      <c r="C5831">
        <v>25.190000534058001</v>
      </c>
      <c r="D5831">
        <v>25.799999237061002</v>
      </c>
      <c r="E5831">
        <v>25.485999584198002</v>
      </c>
      <c r="F5831">
        <v>25.627999305725002</v>
      </c>
      <c r="G5831">
        <v>24.563999176025</v>
      </c>
    </row>
    <row r="5832" spans="1:7" x14ac:dyDescent="0.35">
      <c r="A5832" s="4">
        <v>42178.703521527779</v>
      </c>
      <c r="B5832">
        <v>24.823999404906999</v>
      </c>
      <c r="C5832">
        <v>25.190000534058001</v>
      </c>
      <c r="D5832">
        <v>25.799999237061002</v>
      </c>
      <c r="E5832">
        <v>25.485999584198002</v>
      </c>
      <c r="F5832">
        <v>25.653998851775999</v>
      </c>
      <c r="G5832">
        <v>24.563999176025</v>
      </c>
    </row>
    <row r="5833" spans="1:7" x14ac:dyDescent="0.35">
      <c r="A5833" s="4">
        <v>42178.704195231483</v>
      </c>
      <c r="B5833">
        <v>24.823999404906999</v>
      </c>
      <c r="C5833">
        <v>25.190000534058001</v>
      </c>
      <c r="D5833">
        <v>25.799999237061002</v>
      </c>
      <c r="E5833">
        <v>25.581998825073001</v>
      </c>
      <c r="F5833">
        <v>25.653998851775999</v>
      </c>
      <c r="G5833">
        <v>24.563999176025</v>
      </c>
    </row>
    <row r="5834" spans="1:7" x14ac:dyDescent="0.35">
      <c r="A5834" s="4">
        <v>42178.704241423613</v>
      </c>
      <c r="B5834">
        <v>24.823999404906999</v>
      </c>
      <c r="C5834">
        <v>25.190000534058001</v>
      </c>
      <c r="D5834">
        <v>25.799999237061002</v>
      </c>
      <c r="E5834">
        <v>25.581998825073001</v>
      </c>
      <c r="F5834">
        <v>25.653998851775999</v>
      </c>
      <c r="G5834">
        <v>24.563999176025</v>
      </c>
    </row>
    <row r="5835" spans="1:7" x14ac:dyDescent="0.35">
      <c r="A5835" s="4">
        <v>42178.704823182874</v>
      </c>
      <c r="B5835">
        <v>24.823999404906999</v>
      </c>
      <c r="C5835">
        <v>25.190000534058001</v>
      </c>
      <c r="D5835">
        <v>25.799999237061002</v>
      </c>
      <c r="E5835">
        <v>25.581998825073001</v>
      </c>
      <c r="F5835">
        <v>25.653998851775999</v>
      </c>
      <c r="G5835">
        <v>24.537999629973999</v>
      </c>
    </row>
    <row r="5836" spans="1:7" x14ac:dyDescent="0.35">
      <c r="A5836" s="4">
        <v>42178.70556613426</v>
      </c>
      <c r="B5836">
        <v>24.823999404906999</v>
      </c>
      <c r="C5836">
        <v>25.197999477385999</v>
      </c>
      <c r="D5836">
        <v>25.799999237061002</v>
      </c>
      <c r="E5836">
        <v>25.581998825073001</v>
      </c>
      <c r="F5836">
        <v>25.653998851775999</v>
      </c>
      <c r="G5836">
        <v>24.537999629973999</v>
      </c>
    </row>
    <row r="5837" spans="1:7" x14ac:dyDescent="0.35">
      <c r="A5837" s="4">
        <v>42178.706984085649</v>
      </c>
      <c r="B5837">
        <v>24.823999404906999</v>
      </c>
      <c r="C5837">
        <v>25.197999477385999</v>
      </c>
      <c r="D5837">
        <v>25.801999568938999</v>
      </c>
      <c r="E5837">
        <v>25.581998825073001</v>
      </c>
      <c r="F5837">
        <v>25.653998851775999</v>
      </c>
      <c r="G5837">
        <v>24.537999629973999</v>
      </c>
    </row>
    <row r="5838" spans="1:7" x14ac:dyDescent="0.35">
      <c r="A5838" s="4">
        <v>42178.707007627316</v>
      </c>
      <c r="B5838">
        <v>24.823999404906999</v>
      </c>
      <c r="C5838">
        <v>25.197999477385999</v>
      </c>
      <c r="D5838">
        <v>25.801999568938999</v>
      </c>
      <c r="E5838">
        <v>25.581998825073001</v>
      </c>
      <c r="F5838">
        <v>25.653998851775999</v>
      </c>
      <c r="G5838">
        <v>24.537999629973999</v>
      </c>
    </row>
    <row r="5839" spans="1:7" x14ac:dyDescent="0.35">
      <c r="A5839" s="4">
        <v>42178.707681527776</v>
      </c>
      <c r="B5839">
        <v>24.823999404906999</v>
      </c>
      <c r="C5839">
        <v>25.197999477385999</v>
      </c>
      <c r="D5839">
        <v>25.801999568938999</v>
      </c>
      <c r="E5839">
        <v>25.610001087189001</v>
      </c>
      <c r="F5839">
        <v>25.653998851775999</v>
      </c>
      <c r="G5839">
        <v>24.537999629973999</v>
      </c>
    </row>
    <row r="5840" spans="1:7" x14ac:dyDescent="0.35">
      <c r="A5840" s="4">
        <v>42178.707820613425</v>
      </c>
      <c r="B5840">
        <v>24.823999404906999</v>
      </c>
      <c r="C5840">
        <v>25.197999477385999</v>
      </c>
      <c r="D5840">
        <v>25.801999568938999</v>
      </c>
      <c r="E5840">
        <v>25.610001087189001</v>
      </c>
      <c r="F5840">
        <v>25.653998851775999</v>
      </c>
      <c r="G5840">
        <v>24.537999629973999</v>
      </c>
    </row>
    <row r="5841" spans="1:7" x14ac:dyDescent="0.35">
      <c r="A5841" s="4">
        <v>42178.708402245371</v>
      </c>
      <c r="B5841">
        <v>24.823999404906999</v>
      </c>
      <c r="C5841">
        <v>25.197999477385999</v>
      </c>
      <c r="D5841">
        <v>25.801999568938999</v>
      </c>
      <c r="E5841">
        <v>25.610001087189001</v>
      </c>
      <c r="F5841">
        <v>25.653998851775999</v>
      </c>
      <c r="G5841">
        <v>24.563999176025</v>
      </c>
    </row>
    <row r="5842" spans="1:7" x14ac:dyDescent="0.35">
      <c r="A5842" s="4">
        <v>42178.709122199078</v>
      </c>
      <c r="B5842">
        <v>24.823999404906999</v>
      </c>
      <c r="C5842">
        <v>25.202000141144001</v>
      </c>
      <c r="D5842">
        <v>25.801999568938999</v>
      </c>
      <c r="E5842">
        <v>25.610001087189001</v>
      </c>
      <c r="F5842">
        <v>25.653998851775999</v>
      </c>
      <c r="G5842">
        <v>24.563999176025</v>
      </c>
    </row>
    <row r="5843" spans="1:7" x14ac:dyDescent="0.35">
      <c r="A5843" s="4">
        <v>42178.710493506944</v>
      </c>
      <c r="B5843">
        <v>24.823999404906999</v>
      </c>
      <c r="C5843">
        <v>25.202000141144001</v>
      </c>
      <c r="D5843">
        <v>25.796000957488999</v>
      </c>
      <c r="E5843">
        <v>25.610001087189001</v>
      </c>
      <c r="F5843">
        <v>25.653998851775999</v>
      </c>
      <c r="G5843">
        <v>24.563999176025</v>
      </c>
    </row>
    <row r="5844" spans="1:7" x14ac:dyDescent="0.35">
      <c r="A5844" s="4">
        <v>42178.71049380787</v>
      </c>
      <c r="B5844">
        <v>24.823999404906999</v>
      </c>
      <c r="C5844">
        <v>25.202000141144001</v>
      </c>
      <c r="D5844">
        <v>25.796000957488999</v>
      </c>
      <c r="E5844">
        <v>25.610001087189001</v>
      </c>
      <c r="F5844">
        <v>25.645999908446999</v>
      </c>
      <c r="G5844">
        <v>24.563999176025</v>
      </c>
    </row>
    <row r="5845" spans="1:7" x14ac:dyDescent="0.35">
      <c r="A5845" s="4">
        <v>42178.711190775466</v>
      </c>
      <c r="B5845">
        <v>24.823999404906999</v>
      </c>
      <c r="C5845">
        <v>25.202000141144001</v>
      </c>
      <c r="D5845">
        <v>25.796000957488999</v>
      </c>
      <c r="E5845">
        <v>25.618000030518001</v>
      </c>
      <c r="F5845">
        <v>25.645999908446999</v>
      </c>
      <c r="G5845">
        <v>24.563999176025</v>
      </c>
    </row>
    <row r="5846" spans="1:7" x14ac:dyDescent="0.35">
      <c r="A5846" s="4">
        <v>42178.711306736113</v>
      </c>
      <c r="B5846">
        <v>24.821999073029001</v>
      </c>
      <c r="C5846">
        <v>25.202000141144001</v>
      </c>
      <c r="D5846">
        <v>25.796000957488999</v>
      </c>
      <c r="E5846">
        <v>25.618000030518001</v>
      </c>
      <c r="F5846">
        <v>25.645999908446999</v>
      </c>
      <c r="G5846">
        <v>24.563999176025</v>
      </c>
    </row>
    <row r="5847" spans="1:7" x14ac:dyDescent="0.35">
      <c r="A5847" s="4">
        <v>42178.711888414349</v>
      </c>
      <c r="B5847">
        <v>24.821999073029001</v>
      </c>
      <c r="C5847">
        <v>25.202000141144001</v>
      </c>
      <c r="D5847">
        <v>25.796000957488999</v>
      </c>
      <c r="E5847">
        <v>25.618000030518001</v>
      </c>
      <c r="F5847">
        <v>25.645999908446999</v>
      </c>
      <c r="G5847">
        <v>24.561998844146999</v>
      </c>
    </row>
    <row r="5848" spans="1:7" x14ac:dyDescent="0.35">
      <c r="A5848" s="4">
        <v>42178.71260835648</v>
      </c>
      <c r="B5848">
        <v>24.821999073029001</v>
      </c>
      <c r="C5848">
        <v>25.222001075744998</v>
      </c>
      <c r="D5848">
        <v>25.796000957488999</v>
      </c>
      <c r="E5848">
        <v>25.618000030518001</v>
      </c>
      <c r="F5848">
        <v>25.645999908446999</v>
      </c>
      <c r="G5848">
        <v>24.561998844146999</v>
      </c>
    </row>
    <row r="5849" spans="1:7" x14ac:dyDescent="0.35">
      <c r="A5849" s="4">
        <v>42178.713979675929</v>
      </c>
      <c r="B5849">
        <v>24.821999073029001</v>
      </c>
      <c r="C5849">
        <v>25.222001075744998</v>
      </c>
      <c r="D5849">
        <v>25.79400062561</v>
      </c>
      <c r="E5849">
        <v>25.618000030518001</v>
      </c>
      <c r="F5849">
        <v>25.645999908446999</v>
      </c>
      <c r="G5849">
        <v>24.561998844146999</v>
      </c>
    </row>
    <row r="5850" spans="1:7" x14ac:dyDescent="0.35">
      <c r="A5850" s="4">
        <v>42178.714003287037</v>
      </c>
      <c r="B5850">
        <v>24.821999073029001</v>
      </c>
      <c r="C5850">
        <v>25.222001075744998</v>
      </c>
      <c r="D5850">
        <v>25.79400062561</v>
      </c>
      <c r="E5850">
        <v>25.618000030518001</v>
      </c>
      <c r="F5850">
        <v>25.629999637604001</v>
      </c>
      <c r="G5850">
        <v>24.561998844146999</v>
      </c>
    </row>
    <row r="5851" spans="1:7" x14ac:dyDescent="0.35">
      <c r="A5851" s="4">
        <v>42178.714792928244</v>
      </c>
      <c r="B5851">
        <v>24.823999404906999</v>
      </c>
      <c r="C5851">
        <v>25.222001075744998</v>
      </c>
      <c r="D5851">
        <v>25.79400062561</v>
      </c>
      <c r="E5851">
        <v>25.618000030518001</v>
      </c>
      <c r="F5851">
        <v>25.629999637604001</v>
      </c>
      <c r="G5851">
        <v>24.561998844146999</v>
      </c>
    </row>
    <row r="5852" spans="1:7" x14ac:dyDescent="0.35">
      <c r="A5852" s="4">
        <v>42178.714793240739</v>
      </c>
      <c r="B5852">
        <v>24.823999404906999</v>
      </c>
      <c r="C5852">
        <v>25.222001075744998</v>
      </c>
      <c r="D5852">
        <v>25.79400062561</v>
      </c>
      <c r="E5852">
        <v>25.648000240325999</v>
      </c>
      <c r="F5852">
        <v>25.629999637604001</v>
      </c>
      <c r="G5852">
        <v>24.561998844146999</v>
      </c>
    </row>
    <row r="5853" spans="1:7" x14ac:dyDescent="0.35">
      <c r="A5853" s="4">
        <v>42178.715374583335</v>
      </c>
      <c r="B5853">
        <v>24.823999404906999</v>
      </c>
      <c r="C5853">
        <v>25.222001075744998</v>
      </c>
      <c r="D5853">
        <v>25.79400062561</v>
      </c>
      <c r="E5853">
        <v>25.648000240325999</v>
      </c>
      <c r="F5853">
        <v>25.629999637604001</v>
      </c>
      <c r="G5853">
        <v>24.561998844146999</v>
      </c>
    </row>
    <row r="5854" spans="1:7" x14ac:dyDescent="0.35">
      <c r="A5854" s="4">
        <v>42178.716094537034</v>
      </c>
      <c r="B5854">
        <v>24.823999404906999</v>
      </c>
      <c r="C5854">
        <v>25.250000953674</v>
      </c>
      <c r="D5854">
        <v>25.79400062561</v>
      </c>
      <c r="E5854">
        <v>25.648000240325999</v>
      </c>
      <c r="F5854">
        <v>25.629999637604001</v>
      </c>
      <c r="G5854">
        <v>24.561998844146999</v>
      </c>
    </row>
    <row r="5855" spans="1:7" x14ac:dyDescent="0.35">
      <c r="A5855" s="4">
        <v>42178.717465868052</v>
      </c>
      <c r="B5855">
        <v>24.823999404906999</v>
      </c>
      <c r="C5855">
        <v>25.250000953674</v>
      </c>
      <c r="D5855">
        <v>25.776000022887999</v>
      </c>
      <c r="E5855">
        <v>25.648000240325999</v>
      </c>
      <c r="F5855">
        <v>25.629999637604001</v>
      </c>
      <c r="G5855">
        <v>24.561998844146999</v>
      </c>
    </row>
    <row r="5856" spans="1:7" x14ac:dyDescent="0.35">
      <c r="A5856" s="4">
        <v>42178.717489363429</v>
      </c>
      <c r="B5856">
        <v>24.823999404906999</v>
      </c>
      <c r="C5856">
        <v>25.250000953674</v>
      </c>
      <c r="D5856">
        <v>25.776000022887999</v>
      </c>
      <c r="E5856">
        <v>25.648000240325999</v>
      </c>
      <c r="F5856">
        <v>25.652000904083</v>
      </c>
      <c r="G5856">
        <v>24.561998844146999</v>
      </c>
    </row>
    <row r="5857" spans="1:7" x14ac:dyDescent="0.35">
      <c r="A5857" s="4">
        <v>42178.718279050925</v>
      </c>
      <c r="B5857">
        <v>24.823999404906999</v>
      </c>
      <c r="C5857">
        <v>25.250000953674</v>
      </c>
      <c r="D5857">
        <v>25.776000022887999</v>
      </c>
      <c r="E5857">
        <v>25.648000240325999</v>
      </c>
      <c r="F5857">
        <v>25.652000904083</v>
      </c>
      <c r="G5857">
        <v>24.561998844146999</v>
      </c>
    </row>
    <row r="5858" spans="1:7" x14ac:dyDescent="0.35">
      <c r="A5858" s="4">
        <v>42178.718325891205</v>
      </c>
      <c r="B5858">
        <v>24.823999404906999</v>
      </c>
      <c r="C5858">
        <v>25.250000953674</v>
      </c>
      <c r="D5858">
        <v>25.776000022887999</v>
      </c>
      <c r="E5858">
        <v>25.676000118255999</v>
      </c>
      <c r="F5858">
        <v>25.652000904083</v>
      </c>
      <c r="G5858">
        <v>24.561998844146999</v>
      </c>
    </row>
    <row r="5859" spans="1:7" x14ac:dyDescent="0.35">
      <c r="A5859" s="4">
        <v>42178.718860821762</v>
      </c>
      <c r="B5859">
        <v>24.823999404906999</v>
      </c>
      <c r="C5859">
        <v>25.250000953674</v>
      </c>
      <c r="D5859">
        <v>25.776000022887999</v>
      </c>
      <c r="E5859">
        <v>25.676000118255999</v>
      </c>
      <c r="F5859">
        <v>25.652000904083</v>
      </c>
      <c r="G5859">
        <v>24.561998844146999</v>
      </c>
    </row>
    <row r="5860" spans="1:7" x14ac:dyDescent="0.35">
      <c r="A5860" s="4">
        <v>42178.719580844911</v>
      </c>
      <c r="B5860">
        <v>24.823999404906999</v>
      </c>
      <c r="C5860">
        <v>25.276000499725001</v>
      </c>
      <c r="D5860">
        <v>25.776000022887999</v>
      </c>
      <c r="E5860">
        <v>25.676000118255999</v>
      </c>
      <c r="F5860">
        <v>25.652000904083</v>
      </c>
      <c r="G5860">
        <v>24.561998844146999</v>
      </c>
    </row>
    <row r="5861" spans="1:7" x14ac:dyDescent="0.35">
      <c r="A5861" s="4">
        <v>42178.720952164353</v>
      </c>
      <c r="B5861">
        <v>24.823999404906999</v>
      </c>
      <c r="C5861">
        <v>25.276000499725001</v>
      </c>
      <c r="D5861">
        <v>25.773999691010001</v>
      </c>
      <c r="E5861">
        <v>25.676000118255999</v>
      </c>
      <c r="F5861">
        <v>25.652000904083</v>
      </c>
      <c r="G5861">
        <v>24.561998844146999</v>
      </c>
    </row>
    <row r="5862" spans="1:7" x14ac:dyDescent="0.35">
      <c r="A5862" s="4">
        <v>42178.72097559028</v>
      </c>
      <c r="B5862">
        <v>24.823999404906999</v>
      </c>
      <c r="C5862">
        <v>25.276000499725001</v>
      </c>
      <c r="D5862">
        <v>25.773999691010001</v>
      </c>
      <c r="E5862">
        <v>25.676000118255999</v>
      </c>
      <c r="F5862">
        <v>25.653998851775999</v>
      </c>
      <c r="G5862">
        <v>24.561998844146999</v>
      </c>
    </row>
    <row r="5863" spans="1:7" x14ac:dyDescent="0.35">
      <c r="A5863" s="4">
        <v>42178.721788553237</v>
      </c>
      <c r="B5863">
        <v>24.848001003265001</v>
      </c>
      <c r="C5863">
        <v>25.276000499725001</v>
      </c>
      <c r="D5863">
        <v>25.773999691010001</v>
      </c>
      <c r="E5863">
        <v>25.676000118255999</v>
      </c>
      <c r="F5863">
        <v>25.653998851775999</v>
      </c>
      <c r="G5863">
        <v>24.561998844146999</v>
      </c>
    </row>
    <row r="5864" spans="1:7" x14ac:dyDescent="0.35">
      <c r="A5864" s="4">
        <v>42178.721881840276</v>
      </c>
      <c r="B5864">
        <v>24.848001003265001</v>
      </c>
      <c r="C5864">
        <v>25.276000499725001</v>
      </c>
      <c r="D5864">
        <v>25.773999691010001</v>
      </c>
      <c r="E5864">
        <v>25.683999061584</v>
      </c>
      <c r="F5864">
        <v>25.653998851775999</v>
      </c>
      <c r="G5864">
        <v>24.561998844146999</v>
      </c>
    </row>
    <row r="5865" spans="1:7" x14ac:dyDescent="0.35">
      <c r="A5865" s="4">
        <v>42178.72234709491</v>
      </c>
      <c r="B5865">
        <v>24.848001003265001</v>
      </c>
      <c r="C5865">
        <v>25.276000499725001</v>
      </c>
      <c r="D5865">
        <v>25.773999691010001</v>
      </c>
      <c r="E5865">
        <v>25.683999061584</v>
      </c>
      <c r="F5865">
        <v>25.653998851775999</v>
      </c>
      <c r="G5865">
        <v>24.586000442505</v>
      </c>
    </row>
    <row r="5866" spans="1:7" x14ac:dyDescent="0.35">
      <c r="A5866" s="4">
        <v>42178.723066990744</v>
      </c>
      <c r="B5866">
        <v>24.848001003265001</v>
      </c>
      <c r="C5866">
        <v>25.327999591826998</v>
      </c>
      <c r="D5866">
        <v>25.773999691010001</v>
      </c>
      <c r="E5866">
        <v>25.683999061584</v>
      </c>
      <c r="F5866">
        <v>25.653998851775999</v>
      </c>
      <c r="G5866">
        <v>24.586000442505</v>
      </c>
    </row>
    <row r="5867" spans="1:7" x14ac:dyDescent="0.35">
      <c r="A5867" s="4">
        <v>42178.724438333331</v>
      </c>
      <c r="B5867">
        <v>24.848001003265001</v>
      </c>
      <c r="C5867">
        <v>25.327999591826998</v>
      </c>
      <c r="D5867">
        <v>25.799999237061002</v>
      </c>
      <c r="E5867">
        <v>25.683999061584</v>
      </c>
      <c r="F5867">
        <v>25.653998851775999</v>
      </c>
      <c r="G5867">
        <v>24.586000442505</v>
      </c>
    </row>
    <row r="5868" spans="1:7" x14ac:dyDescent="0.35">
      <c r="A5868" s="4">
        <v>42178.724461921294</v>
      </c>
      <c r="B5868">
        <v>24.848001003265001</v>
      </c>
      <c r="C5868">
        <v>25.327999591826998</v>
      </c>
      <c r="D5868">
        <v>25.799999237061002</v>
      </c>
      <c r="E5868">
        <v>25.683999061584</v>
      </c>
      <c r="F5868">
        <v>25.653998851775999</v>
      </c>
      <c r="G5868">
        <v>24.586000442505</v>
      </c>
    </row>
    <row r="5869" spans="1:7" x14ac:dyDescent="0.35">
      <c r="A5869" s="4">
        <v>42178.725344502316</v>
      </c>
      <c r="B5869">
        <v>24.863998889923</v>
      </c>
      <c r="C5869">
        <v>25.327999591826998</v>
      </c>
      <c r="D5869">
        <v>25.799999237061002</v>
      </c>
      <c r="E5869">
        <v>25.683999061584</v>
      </c>
      <c r="F5869">
        <v>25.653998851775999</v>
      </c>
      <c r="G5869">
        <v>24.586000442505</v>
      </c>
    </row>
    <row r="5870" spans="1:7" x14ac:dyDescent="0.35">
      <c r="A5870" s="4">
        <v>42178.725367974534</v>
      </c>
      <c r="B5870">
        <v>24.863998889923</v>
      </c>
      <c r="C5870">
        <v>25.327999591826998</v>
      </c>
      <c r="D5870">
        <v>25.799999237061002</v>
      </c>
      <c r="E5870">
        <v>25.685999393463</v>
      </c>
      <c r="F5870">
        <v>25.653998851775999</v>
      </c>
      <c r="G5870">
        <v>24.586000442505</v>
      </c>
    </row>
    <row r="5871" spans="1:7" x14ac:dyDescent="0.35">
      <c r="A5871" s="4">
        <v>42178.725833217592</v>
      </c>
      <c r="B5871">
        <v>24.863998889923</v>
      </c>
      <c r="C5871">
        <v>25.327999591826998</v>
      </c>
      <c r="D5871">
        <v>25.799999237061002</v>
      </c>
      <c r="E5871">
        <v>25.685999393463</v>
      </c>
      <c r="F5871">
        <v>25.653998851775999</v>
      </c>
      <c r="G5871">
        <v>24.563999176025</v>
      </c>
    </row>
    <row r="5872" spans="1:7" x14ac:dyDescent="0.35">
      <c r="A5872" s="4">
        <v>42178.726576469904</v>
      </c>
      <c r="B5872">
        <v>24.863998889923</v>
      </c>
      <c r="C5872">
        <v>25.276000499725001</v>
      </c>
      <c r="D5872">
        <v>25.799999237061002</v>
      </c>
      <c r="E5872">
        <v>25.685999393463</v>
      </c>
      <c r="F5872">
        <v>25.653998851775999</v>
      </c>
      <c r="G5872">
        <v>24.563999176025</v>
      </c>
    </row>
    <row r="5873" spans="1:7" x14ac:dyDescent="0.35">
      <c r="A5873" s="4">
        <v>42178.727924502316</v>
      </c>
      <c r="B5873">
        <v>24.863998889923</v>
      </c>
      <c r="C5873">
        <v>25.276000499725001</v>
      </c>
      <c r="D5873">
        <v>25.808000564575</v>
      </c>
      <c r="E5873">
        <v>25.685999393463</v>
      </c>
      <c r="F5873">
        <v>25.653998851775999</v>
      </c>
      <c r="G5873">
        <v>24.563999176025</v>
      </c>
    </row>
    <row r="5874" spans="1:7" x14ac:dyDescent="0.35">
      <c r="A5874" s="4">
        <v>42178.727948136577</v>
      </c>
      <c r="B5874">
        <v>24.863998889923</v>
      </c>
      <c r="C5874">
        <v>25.276000499725001</v>
      </c>
      <c r="D5874">
        <v>25.808000564575</v>
      </c>
      <c r="E5874">
        <v>25.685999393463</v>
      </c>
      <c r="F5874">
        <v>25.652000904083</v>
      </c>
      <c r="G5874">
        <v>24.563999176025</v>
      </c>
    </row>
    <row r="5875" spans="1:7" x14ac:dyDescent="0.35">
      <c r="A5875" s="4">
        <v>42178.728853993052</v>
      </c>
      <c r="B5875">
        <v>24.872000217438</v>
      </c>
      <c r="C5875">
        <v>25.276000499725001</v>
      </c>
      <c r="D5875">
        <v>25.808000564575</v>
      </c>
      <c r="E5875">
        <v>25.685999393463</v>
      </c>
      <c r="F5875">
        <v>25.652000904083</v>
      </c>
      <c r="G5875">
        <v>24.563999176025</v>
      </c>
    </row>
    <row r="5876" spans="1:7" x14ac:dyDescent="0.35">
      <c r="A5876" s="4">
        <v>42178.72887741898</v>
      </c>
      <c r="B5876">
        <v>24.872000217438</v>
      </c>
      <c r="C5876">
        <v>25.276000499725001</v>
      </c>
      <c r="D5876">
        <v>25.808000564575</v>
      </c>
      <c r="E5876">
        <v>25.692000389099</v>
      </c>
      <c r="F5876">
        <v>25.652000904083</v>
      </c>
      <c r="G5876">
        <v>24.563999176025</v>
      </c>
    </row>
    <row r="5877" spans="1:7" x14ac:dyDescent="0.35">
      <c r="A5877" s="4">
        <v>42178.729319363425</v>
      </c>
      <c r="B5877">
        <v>24.872000217438</v>
      </c>
      <c r="C5877">
        <v>25.276000499725001</v>
      </c>
      <c r="D5877">
        <v>25.808000564575</v>
      </c>
      <c r="E5877">
        <v>25.692000389099</v>
      </c>
      <c r="F5877">
        <v>25.652000904083</v>
      </c>
      <c r="G5877">
        <v>24.561998844146999</v>
      </c>
    </row>
    <row r="5878" spans="1:7" x14ac:dyDescent="0.35">
      <c r="A5878" s="4">
        <v>42178.730132280092</v>
      </c>
      <c r="B5878">
        <v>24.872000217438</v>
      </c>
      <c r="C5878">
        <v>25.341999530791998</v>
      </c>
      <c r="D5878">
        <v>25.808000564575</v>
      </c>
      <c r="E5878">
        <v>25.692000389099</v>
      </c>
      <c r="F5878">
        <v>25.652000904083</v>
      </c>
      <c r="G5878">
        <v>24.561998844146999</v>
      </c>
    </row>
    <row r="5879" spans="1:7" x14ac:dyDescent="0.35">
      <c r="A5879" s="4">
        <v>42178.731410659719</v>
      </c>
      <c r="B5879">
        <v>24.872000217438</v>
      </c>
      <c r="C5879">
        <v>25.341999530791998</v>
      </c>
      <c r="D5879">
        <v>25.778000354766998</v>
      </c>
      <c r="E5879">
        <v>25.692000389099</v>
      </c>
      <c r="F5879">
        <v>25.652000904083</v>
      </c>
      <c r="G5879">
        <v>24.561998844146999</v>
      </c>
    </row>
    <row r="5880" spans="1:7" x14ac:dyDescent="0.35">
      <c r="A5880" s="4">
        <v>42178.731434293979</v>
      </c>
      <c r="B5880">
        <v>24.872000217438</v>
      </c>
      <c r="C5880">
        <v>25.341999530791998</v>
      </c>
      <c r="D5880">
        <v>25.778000354766998</v>
      </c>
      <c r="E5880">
        <v>25.692000389099</v>
      </c>
      <c r="F5880">
        <v>25.653998851775999</v>
      </c>
      <c r="G5880">
        <v>24.561998844146999</v>
      </c>
    </row>
    <row r="5881" spans="1:7" x14ac:dyDescent="0.35">
      <c r="A5881" s="4">
        <v>42178.732340104165</v>
      </c>
      <c r="B5881">
        <v>24.895999431610001</v>
      </c>
      <c r="C5881">
        <v>25.341999530791998</v>
      </c>
      <c r="D5881">
        <v>25.778000354766998</v>
      </c>
      <c r="E5881">
        <v>25.692000389099</v>
      </c>
      <c r="F5881">
        <v>25.653998851775999</v>
      </c>
      <c r="G5881">
        <v>24.561998844146999</v>
      </c>
    </row>
    <row r="5882" spans="1:7" x14ac:dyDescent="0.35">
      <c r="A5882" s="4">
        <v>42178.732433599536</v>
      </c>
      <c r="B5882">
        <v>24.895999431610001</v>
      </c>
      <c r="C5882">
        <v>25.341999530791998</v>
      </c>
      <c r="D5882">
        <v>25.778000354766998</v>
      </c>
      <c r="E5882">
        <v>25.694000720978</v>
      </c>
      <c r="F5882">
        <v>25.653998851775999</v>
      </c>
      <c r="G5882">
        <v>24.561998844146999</v>
      </c>
    </row>
    <row r="5883" spans="1:7" x14ac:dyDescent="0.35">
      <c r="A5883" s="4">
        <v>42178.732852129629</v>
      </c>
      <c r="B5883">
        <v>24.895999431610001</v>
      </c>
      <c r="C5883">
        <v>25.341999530791998</v>
      </c>
      <c r="D5883">
        <v>25.778000354766998</v>
      </c>
      <c r="E5883">
        <v>25.694000720978</v>
      </c>
      <c r="F5883">
        <v>25.653998851775999</v>
      </c>
      <c r="G5883">
        <v>24.563999176025</v>
      </c>
    </row>
    <row r="5884" spans="1:7" x14ac:dyDescent="0.35">
      <c r="A5884" s="4">
        <v>42178.733618506943</v>
      </c>
      <c r="B5884">
        <v>24.895999431610001</v>
      </c>
      <c r="C5884">
        <v>25.397999286651999</v>
      </c>
      <c r="D5884">
        <v>25.778000354766998</v>
      </c>
      <c r="E5884">
        <v>25.694000720978</v>
      </c>
      <c r="F5884">
        <v>25.653998851775999</v>
      </c>
      <c r="G5884">
        <v>24.563999176025</v>
      </c>
    </row>
    <row r="5885" spans="1:7" x14ac:dyDescent="0.35">
      <c r="A5885" s="4">
        <v>42178.734920439812</v>
      </c>
      <c r="B5885">
        <v>24.895999431610001</v>
      </c>
      <c r="C5885">
        <v>25.397999286651999</v>
      </c>
      <c r="D5885">
        <v>25.778000354766998</v>
      </c>
      <c r="E5885">
        <v>25.694000720978</v>
      </c>
      <c r="F5885">
        <v>25.653998851775999</v>
      </c>
      <c r="G5885">
        <v>24.563999176025</v>
      </c>
    </row>
    <row r="5886" spans="1:7" x14ac:dyDescent="0.35">
      <c r="A5886" s="4">
        <v>42178.735013043981</v>
      </c>
      <c r="B5886">
        <v>24.895999431610001</v>
      </c>
      <c r="C5886">
        <v>25.397999286651999</v>
      </c>
      <c r="D5886">
        <v>25.776000022887999</v>
      </c>
      <c r="E5886">
        <v>25.694000720978</v>
      </c>
      <c r="F5886">
        <v>25.653998851775999</v>
      </c>
      <c r="G5886">
        <v>24.563999176025</v>
      </c>
    </row>
    <row r="5887" spans="1:7" x14ac:dyDescent="0.35">
      <c r="A5887" s="4">
        <v>42178.735826296295</v>
      </c>
      <c r="B5887">
        <v>24.974000453948999</v>
      </c>
      <c r="C5887">
        <v>25.397999286651999</v>
      </c>
      <c r="D5887">
        <v>25.776000022887999</v>
      </c>
      <c r="E5887">
        <v>25.694000720978</v>
      </c>
      <c r="F5887">
        <v>25.653998851775999</v>
      </c>
      <c r="G5887">
        <v>24.563999176025</v>
      </c>
    </row>
    <row r="5888" spans="1:7" x14ac:dyDescent="0.35">
      <c r="A5888" s="4">
        <v>42178.73591959491</v>
      </c>
      <c r="B5888">
        <v>24.974000453948999</v>
      </c>
      <c r="C5888">
        <v>25.397999286651999</v>
      </c>
      <c r="D5888">
        <v>25.776000022887999</v>
      </c>
      <c r="E5888">
        <v>25.708000659943</v>
      </c>
      <c r="F5888">
        <v>25.653998851775999</v>
      </c>
      <c r="G5888">
        <v>24.563999176025</v>
      </c>
    </row>
    <row r="5889" spans="1:7" x14ac:dyDescent="0.35">
      <c r="A5889" s="4">
        <v>42178.736361527779</v>
      </c>
      <c r="B5889">
        <v>24.974000453948999</v>
      </c>
      <c r="C5889">
        <v>25.397999286651999</v>
      </c>
      <c r="D5889">
        <v>25.776000022887999</v>
      </c>
      <c r="E5889">
        <v>25.708000659943</v>
      </c>
      <c r="F5889">
        <v>25.653998851775999</v>
      </c>
      <c r="G5889">
        <v>24.561998844146999</v>
      </c>
    </row>
    <row r="5890" spans="1:7" x14ac:dyDescent="0.35">
      <c r="A5890" s="4">
        <v>42178.737104641201</v>
      </c>
      <c r="B5890">
        <v>24.974000453948999</v>
      </c>
      <c r="C5890">
        <v>25.450000762938998</v>
      </c>
      <c r="D5890">
        <v>25.776000022887999</v>
      </c>
      <c r="E5890">
        <v>25.708000659943</v>
      </c>
      <c r="F5890">
        <v>25.653998851775999</v>
      </c>
      <c r="G5890">
        <v>24.561998844146999</v>
      </c>
    </row>
    <row r="5891" spans="1:7" x14ac:dyDescent="0.35">
      <c r="A5891" s="4">
        <v>42178.738406724537</v>
      </c>
      <c r="B5891">
        <v>24.974000453948999</v>
      </c>
      <c r="C5891">
        <v>25.450000762938998</v>
      </c>
      <c r="D5891">
        <v>25.776000022887999</v>
      </c>
      <c r="E5891">
        <v>25.708000659943</v>
      </c>
      <c r="F5891">
        <v>25.680000782013</v>
      </c>
      <c r="G5891">
        <v>24.561998844146999</v>
      </c>
    </row>
    <row r="5892" spans="1:7" x14ac:dyDescent="0.35">
      <c r="A5892" s="4">
        <v>42178.738499259256</v>
      </c>
      <c r="B5892">
        <v>24.974000453948999</v>
      </c>
      <c r="C5892">
        <v>25.450000762938998</v>
      </c>
      <c r="D5892">
        <v>25.796000957488999</v>
      </c>
      <c r="E5892">
        <v>25.708000659943</v>
      </c>
      <c r="F5892">
        <v>25.680000782013</v>
      </c>
      <c r="G5892">
        <v>24.561998844146999</v>
      </c>
    </row>
    <row r="5893" spans="1:7" x14ac:dyDescent="0.35">
      <c r="A5893" s="4">
        <v>42178.739335740742</v>
      </c>
      <c r="B5893">
        <v>24.97200012207</v>
      </c>
      <c r="C5893">
        <v>25.450000762938998</v>
      </c>
      <c r="D5893">
        <v>25.796000957488999</v>
      </c>
      <c r="E5893">
        <v>25.708000659943</v>
      </c>
      <c r="F5893">
        <v>25.680000782013</v>
      </c>
      <c r="G5893">
        <v>24.561998844146999</v>
      </c>
    </row>
    <row r="5894" spans="1:7" x14ac:dyDescent="0.35">
      <c r="A5894" s="4">
        <v>42178.739638125</v>
      </c>
      <c r="B5894">
        <v>24.97200012207</v>
      </c>
      <c r="C5894">
        <v>25.450000762938998</v>
      </c>
      <c r="D5894">
        <v>25.796000957488999</v>
      </c>
      <c r="E5894">
        <v>25.685999393463</v>
      </c>
      <c r="F5894">
        <v>25.680000782013</v>
      </c>
      <c r="G5894">
        <v>24.561998844146999</v>
      </c>
    </row>
    <row r="5895" spans="1:7" x14ac:dyDescent="0.35">
      <c r="A5895" s="4">
        <v>42178.739917453706</v>
      </c>
      <c r="B5895">
        <v>24.97200012207</v>
      </c>
      <c r="C5895">
        <v>25.450000762938998</v>
      </c>
      <c r="D5895">
        <v>25.796000957488999</v>
      </c>
      <c r="E5895">
        <v>25.685999393463</v>
      </c>
      <c r="F5895">
        <v>25.680000782013</v>
      </c>
      <c r="G5895">
        <v>24.563999176025</v>
      </c>
    </row>
    <row r="5896" spans="1:7" x14ac:dyDescent="0.35">
      <c r="A5896" s="4">
        <v>42178.740590925925</v>
      </c>
      <c r="B5896">
        <v>24.97200012207</v>
      </c>
      <c r="C5896">
        <v>25.467998981476001</v>
      </c>
      <c r="D5896">
        <v>25.796000957488999</v>
      </c>
      <c r="E5896">
        <v>25.685999393463</v>
      </c>
      <c r="F5896">
        <v>25.680000782013</v>
      </c>
      <c r="G5896">
        <v>24.563999176025</v>
      </c>
    </row>
    <row r="5897" spans="1:7" x14ac:dyDescent="0.35">
      <c r="A5897" s="4">
        <v>42178.741892916667</v>
      </c>
      <c r="B5897">
        <v>24.97200012207</v>
      </c>
      <c r="C5897">
        <v>25.467998981476001</v>
      </c>
      <c r="D5897">
        <v>25.796000957488999</v>
      </c>
      <c r="E5897">
        <v>25.685999393463</v>
      </c>
      <c r="F5897">
        <v>25.655999183654998</v>
      </c>
      <c r="G5897">
        <v>24.563999176025</v>
      </c>
    </row>
    <row r="5898" spans="1:7" x14ac:dyDescent="0.35">
      <c r="A5898" s="4">
        <v>42178.741985555556</v>
      </c>
      <c r="B5898">
        <v>24.97200012207</v>
      </c>
      <c r="C5898">
        <v>25.467998981476001</v>
      </c>
      <c r="D5898">
        <v>25.778000354766998</v>
      </c>
      <c r="E5898">
        <v>25.685999393463</v>
      </c>
      <c r="F5898">
        <v>25.655999183654998</v>
      </c>
      <c r="G5898">
        <v>24.563999176025</v>
      </c>
    </row>
    <row r="5899" spans="1:7" x14ac:dyDescent="0.35">
      <c r="A5899" s="4">
        <v>42178.742821921296</v>
      </c>
      <c r="B5899">
        <v>25.013999938965</v>
      </c>
      <c r="C5899">
        <v>25.467998981476001</v>
      </c>
      <c r="D5899">
        <v>25.778000354766998</v>
      </c>
      <c r="E5899">
        <v>25.685999393463</v>
      </c>
      <c r="F5899">
        <v>25.655999183654998</v>
      </c>
      <c r="G5899">
        <v>24.563999176025</v>
      </c>
    </row>
    <row r="5900" spans="1:7" x14ac:dyDescent="0.35">
      <c r="A5900" s="4">
        <v>42178.743170891204</v>
      </c>
      <c r="B5900">
        <v>25.013999938965</v>
      </c>
      <c r="C5900">
        <v>25.467998981476001</v>
      </c>
      <c r="D5900">
        <v>25.778000354766998</v>
      </c>
      <c r="E5900">
        <v>25.731999874115001</v>
      </c>
      <c r="F5900">
        <v>25.655999183654998</v>
      </c>
      <c r="G5900">
        <v>24.563999176025</v>
      </c>
    </row>
    <row r="5901" spans="1:7" x14ac:dyDescent="0.35">
      <c r="A5901" s="4">
        <v>42178.743682534725</v>
      </c>
      <c r="B5901">
        <v>25.013999938965</v>
      </c>
      <c r="C5901">
        <v>25.467998981476001</v>
      </c>
      <c r="D5901">
        <v>25.778000354766998</v>
      </c>
      <c r="E5901">
        <v>25.731999874115001</v>
      </c>
      <c r="F5901">
        <v>25.655999183654998</v>
      </c>
      <c r="G5901">
        <v>24.563999176025</v>
      </c>
    </row>
    <row r="5902" spans="1:7" x14ac:dyDescent="0.35">
      <c r="A5902" s="4">
        <v>42178.744077094911</v>
      </c>
      <c r="B5902">
        <v>25.013999938965</v>
      </c>
      <c r="C5902">
        <v>25.450000762938998</v>
      </c>
      <c r="D5902">
        <v>25.778000354766998</v>
      </c>
      <c r="E5902">
        <v>25.731999874115001</v>
      </c>
      <c r="F5902">
        <v>25.655999183654998</v>
      </c>
      <c r="G5902">
        <v>24.563999176025</v>
      </c>
    </row>
    <row r="5903" spans="1:7" x14ac:dyDescent="0.35">
      <c r="A5903" s="4">
        <v>42178.745379004627</v>
      </c>
      <c r="B5903">
        <v>25.013999938965</v>
      </c>
      <c r="C5903">
        <v>25.450000762938998</v>
      </c>
      <c r="D5903">
        <v>25.778000354766998</v>
      </c>
      <c r="E5903">
        <v>25.731999874115001</v>
      </c>
      <c r="F5903">
        <v>25.673999786376999</v>
      </c>
      <c r="G5903">
        <v>24.563999176025</v>
      </c>
    </row>
    <row r="5904" spans="1:7" x14ac:dyDescent="0.35">
      <c r="A5904" s="4">
        <v>42178.745495011572</v>
      </c>
      <c r="B5904">
        <v>25.013999938965</v>
      </c>
      <c r="C5904">
        <v>25.450000762938998</v>
      </c>
      <c r="D5904">
        <v>25.757999420166001</v>
      </c>
      <c r="E5904">
        <v>25.731999874115001</v>
      </c>
      <c r="F5904">
        <v>25.673999786376999</v>
      </c>
      <c r="G5904">
        <v>24.563999176025</v>
      </c>
    </row>
    <row r="5905" spans="1:7" x14ac:dyDescent="0.35">
      <c r="A5905" s="4">
        <v>42178.746308252317</v>
      </c>
      <c r="B5905">
        <v>25.032000541687001</v>
      </c>
      <c r="C5905">
        <v>25.450000762938998</v>
      </c>
      <c r="D5905">
        <v>25.757999420166001</v>
      </c>
      <c r="E5905">
        <v>25.731999874115001</v>
      </c>
      <c r="F5905">
        <v>25.673999786376999</v>
      </c>
      <c r="G5905">
        <v>24.563999176025</v>
      </c>
    </row>
    <row r="5906" spans="1:7" x14ac:dyDescent="0.35">
      <c r="A5906" s="4">
        <v>42178.746680335651</v>
      </c>
      <c r="B5906">
        <v>25.032000541687001</v>
      </c>
      <c r="C5906">
        <v>25.450000762938998</v>
      </c>
      <c r="D5906">
        <v>25.757999420166001</v>
      </c>
      <c r="E5906">
        <v>25.736000537871998</v>
      </c>
      <c r="F5906">
        <v>25.673999786376999</v>
      </c>
      <c r="G5906">
        <v>24.563999176025</v>
      </c>
    </row>
    <row r="5907" spans="1:7" x14ac:dyDescent="0.35">
      <c r="A5907" s="4">
        <v>42178.74716875</v>
      </c>
      <c r="B5907">
        <v>25.032000541687001</v>
      </c>
      <c r="C5907">
        <v>25.450000762938998</v>
      </c>
      <c r="D5907">
        <v>25.757999420166001</v>
      </c>
      <c r="E5907">
        <v>25.736000537871998</v>
      </c>
      <c r="F5907">
        <v>25.673999786376999</v>
      </c>
      <c r="G5907">
        <v>24.561998844146999</v>
      </c>
    </row>
    <row r="5908" spans="1:7" x14ac:dyDescent="0.35">
      <c r="A5908" s="4">
        <v>42178.747609861108</v>
      </c>
      <c r="B5908">
        <v>25.032000541687001</v>
      </c>
      <c r="C5908">
        <v>25.473999977112001</v>
      </c>
      <c r="D5908">
        <v>25.757999420166001</v>
      </c>
      <c r="E5908">
        <v>25.736000537871998</v>
      </c>
      <c r="F5908">
        <v>25.673999786376999</v>
      </c>
      <c r="G5908">
        <v>24.561998844146999</v>
      </c>
    </row>
    <row r="5909" spans="1:7" x14ac:dyDescent="0.35">
      <c r="A5909" s="4">
        <v>42178.74888846065</v>
      </c>
      <c r="B5909">
        <v>25.032000541687001</v>
      </c>
      <c r="C5909">
        <v>25.473999977112001</v>
      </c>
      <c r="D5909">
        <v>25.757999420166001</v>
      </c>
      <c r="E5909">
        <v>25.736000537871998</v>
      </c>
      <c r="F5909">
        <v>25.678000450134</v>
      </c>
      <c r="G5909">
        <v>24.561998844146999</v>
      </c>
    </row>
    <row r="5910" spans="1:7" x14ac:dyDescent="0.35">
      <c r="A5910" s="4">
        <v>42178.748981180557</v>
      </c>
      <c r="B5910">
        <v>25.032000541687001</v>
      </c>
      <c r="C5910">
        <v>25.473999977112001</v>
      </c>
      <c r="D5910">
        <v>25.773999691010001</v>
      </c>
      <c r="E5910">
        <v>25.736000537871998</v>
      </c>
      <c r="F5910">
        <v>25.678000450134</v>
      </c>
      <c r="G5910">
        <v>24.561998844146999</v>
      </c>
    </row>
    <row r="5911" spans="1:7" x14ac:dyDescent="0.35">
      <c r="A5911" s="4">
        <v>42178.749794340278</v>
      </c>
      <c r="B5911">
        <v>25.081999301909999</v>
      </c>
      <c r="C5911">
        <v>25.473999977112001</v>
      </c>
      <c r="D5911">
        <v>25.773999691010001</v>
      </c>
      <c r="E5911">
        <v>25.736000537871998</v>
      </c>
      <c r="F5911">
        <v>25.678000450134</v>
      </c>
      <c r="G5911">
        <v>24.561998844146999</v>
      </c>
    </row>
    <row r="5912" spans="1:7" x14ac:dyDescent="0.35">
      <c r="A5912" s="4">
        <v>42178.750166574071</v>
      </c>
      <c r="B5912">
        <v>25.081999301909999</v>
      </c>
      <c r="C5912">
        <v>25.473999977112001</v>
      </c>
      <c r="D5912">
        <v>25.773999691010001</v>
      </c>
      <c r="E5912">
        <v>25.734000205994001</v>
      </c>
      <c r="F5912">
        <v>25.678000450134</v>
      </c>
      <c r="G5912">
        <v>24.561998844146999</v>
      </c>
    </row>
    <row r="5913" spans="1:7" x14ac:dyDescent="0.35">
      <c r="A5913" s="4">
        <v>42178.750678159726</v>
      </c>
      <c r="B5913">
        <v>25.081999301909999</v>
      </c>
      <c r="C5913">
        <v>25.473999977112001</v>
      </c>
      <c r="D5913">
        <v>25.773999691010001</v>
      </c>
      <c r="E5913">
        <v>25.734000205994001</v>
      </c>
      <c r="F5913">
        <v>25.678000450134</v>
      </c>
      <c r="G5913">
        <v>24.563999176025</v>
      </c>
    </row>
    <row r="5914" spans="1:7" x14ac:dyDescent="0.35">
      <c r="A5914" s="4">
        <v>42178.751119351851</v>
      </c>
      <c r="B5914">
        <v>25.081999301909999</v>
      </c>
      <c r="C5914">
        <v>25.494000911713002</v>
      </c>
      <c r="D5914">
        <v>25.773999691010001</v>
      </c>
      <c r="E5914">
        <v>25.734000205994001</v>
      </c>
      <c r="F5914">
        <v>25.678000450134</v>
      </c>
      <c r="G5914">
        <v>24.563999176025</v>
      </c>
    </row>
    <row r="5915" spans="1:7" x14ac:dyDescent="0.35">
      <c r="A5915" s="4">
        <v>42178.752374687501</v>
      </c>
      <c r="B5915">
        <v>25.081999301909999</v>
      </c>
      <c r="C5915">
        <v>25.494000911713002</v>
      </c>
      <c r="D5915">
        <v>25.773999691010001</v>
      </c>
      <c r="E5915">
        <v>25.734000205994001</v>
      </c>
      <c r="F5915">
        <v>25.701999664306999</v>
      </c>
      <c r="G5915">
        <v>24.563999176025</v>
      </c>
    </row>
    <row r="5916" spans="1:7" x14ac:dyDescent="0.35">
      <c r="A5916" s="4">
        <v>42178.752490590276</v>
      </c>
      <c r="B5916">
        <v>25.081999301909999</v>
      </c>
      <c r="C5916">
        <v>25.494000911713002</v>
      </c>
      <c r="D5916">
        <v>25.773999691010001</v>
      </c>
      <c r="E5916">
        <v>25.734000205994001</v>
      </c>
      <c r="F5916">
        <v>25.701999664306999</v>
      </c>
      <c r="G5916">
        <v>24.563999176025</v>
      </c>
    </row>
    <row r="5917" spans="1:7" x14ac:dyDescent="0.35">
      <c r="A5917" s="4">
        <v>42178.753280567129</v>
      </c>
      <c r="B5917">
        <v>25.095999240874999</v>
      </c>
      <c r="C5917">
        <v>25.494000911713002</v>
      </c>
      <c r="D5917">
        <v>25.773999691010001</v>
      </c>
      <c r="E5917">
        <v>25.734000205994001</v>
      </c>
      <c r="F5917">
        <v>25.701999664306999</v>
      </c>
      <c r="G5917">
        <v>24.563999176025</v>
      </c>
    </row>
    <row r="5918" spans="1:7" x14ac:dyDescent="0.35">
      <c r="A5918" s="4">
        <v>42178.75365269676</v>
      </c>
      <c r="B5918">
        <v>25.095999240874999</v>
      </c>
      <c r="C5918">
        <v>25.494000911713002</v>
      </c>
      <c r="D5918">
        <v>25.773999691010001</v>
      </c>
      <c r="E5918">
        <v>25.736000537871998</v>
      </c>
      <c r="F5918">
        <v>25.701999664306999</v>
      </c>
      <c r="G5918">
        <v>24.563999176025</v>
      </c>
    </row>
    <row r="5919" spans="1:7" x14ac:dyDescent="0.35">
      <c r="A5919" s="4">
        <v>42178.754210891202</v>
      </c>
      <c r="B5919">
        <v>25.095999240874999</v>
      </c>
      <c r="C5919">
        <v>25.494000911713002</v>
      </c>
      <c r="D5919">
        <v>25.773999691010001</v>
      </c>
      <c r="E5919">
        <v>25.736000537871998</v>
      </c>
      <c r="F5919">
        <v>25.701999664306999</v>
      </c>
      <c r="G5919">
        <v>24.563999176025</v>
      </c>
    </row>
    <row r="5920" spans="1:7" x14ac:dyDescent="0.35">
      <c r="A5920" s="4">
        <v>42178.754605497685</v>
      </c>
      <c r="B5920">
        <v>25.095999240874999</v>
      </c>
      <c r="C5920">
        <v>25.483999252318998</v>
      </c>
      <c r="D5920">
        <v>25.773999691010001</v>
      </c>
      <c r="E5920">
        <v>25.736000537871998</v>
      </c>
      <c r="F5920">
        <v>25.701999664306999</v>
      </c>
      <c r="G5920">
        <v>24.563999176025</v>
      </c>
    </row>
    <row r="5921" spans="1:7" x14ac:dyDescent="0.35">
      <c r="A5921" s="4">
        <v>42178.7558608912</v>
      </c>
      <c r="B5921">
        <v>25.095999240874999</v>
      </c>
      <c r="C5921">
        <v>25.483999252318998</v>
      </c>
      <c r="D5921">
        <v>25.773999691010001</v>
      </c>
      <c r="E5921">
        <v>25.736000537871998</v>
      </c>
      <c r="F5921">
        <v>25.724000930786001</v>
      </c>
      <c r="G5921">
        <v>24.563999176025</v>
      </c>
    </row>
    <row r="5922" spans="1:7" x14ac:dyDescent="0.35">
      <c r="A5922" s="4">
        <v>42178.755976793982</v>
      </c>
      <c r="B5922">
        <v>25.095999240874999</v>
      </c>
      <c r="C5922">
        <v>25.483999252318998</v>
      </c>
      <c r="D5922">
        <v>25.773999691010001</v>
      </c>
      <c r="E5922">
        <v>25.736000537871998</v>
      </c>
      <c r="F5922">
        <v>25.724000930786001</v>
      </c>
      <c r="G5922">
        <v>24.563999176025</v>
      </c>
    </row>
    <row r="5923" spans="1:7" x14ac:dyDescent="0.35">
      <c r="A5923" s="4">
        <v>42178.75679003472</v>
      </c>
      <c r="B5923">
        <v>25.125999450683999</v>
      </c>
      <c r="C5923">
        <v>25.483999252318998</v>
      </c>
      <c r="D5923">
        <v>25.773999691010001</v>
      </c>
      <c r="E5923">
        <v>25.736000537871998</v>
      </c>
      <c r="F5923">
        <v>25.724000930786001</v>
      </c>
      <c r="G5923">
        <v>24.563999176025</v>
      </c>
    </row>
    <row r="5924" spans="1:7" x14ac:dyDescent="0.35">
      <c r="A5924" s="4">
        <v>42178.757162141206</v>
      </c>
      <c r="B5924">
        <v>25.125999450683999</v>
      </c>
      <c r="C5924">
        <v>25.483999252318998</v>
      </c>
      <c r="D5924">
        <v>25.773999691010001</v>
      </c>
      <c r="E5924">
        <v>25.727999210358</v>
      </c>
      <c r="F5924">
        <v>25.724000930786001</v>
      </c>
      <c r="G5924">
        <v>24.563999176025</v>
      </c>
    </row>
    <row r="5925" spans="1:7" x14ac:dyDescent="0.35">
      <c r="A5925" s="4">
        <v>42178.757697048612</v>
      </c>
      <c r="B5925">
        <v>25.125999450683999</v>
      </c>
      <c r="C5925">
        <v>25.483999252318998</v>
      </c>
      <c r="D5925">
        <v>25.773999691010001</v>
      </c>
      <c r="E5925">
        <v>25.727999210358</v>
      </c>
      <c r="F5925">
        <v>25.724000930786001</v>
      </c>
      <c r="G5925">
        <v>24.563999176025</v>
      </c>
    </row>
    <row r="5926" spans="1:7" x14ac:dyDescent="0.35">
      <c r="A5926" s="4">
        <v>42178.758091655094</v>
      </c>
      <c r="B5926">
        <v>25.125999450683999</v>
      </c>
      <c r="C5926">
        <v>25.499999523163002</v>
      </c>
      <c r="D5926">
        <v>25.773999691010001</v>
      </c>
      <c r="E5926">
        <v>25.727999210358</v>
      </c>
      <c r="F5926">
        <v>25.724000930786001</v>
      </c>
      <c r="G5926">
        <v>24.563999176025</v>
      </c>
    </row>
    <row r="5927" spans="1:7" x14ac:dyDescent="0.35">
      <c r="A5927" s="4">
        <v>42178.759393564818</v>
      </c>
      <c r="B5927">
        <v>25.125999450683999</v>
      </c>
      <c r="C5927">
        <v>25.499999523163002</v>
      </c>
      <c r="D5927">
        <v>25.773999691010001</v>
      </c>
      <c r="E5927">
        <v>25.727999210358</v>
      </c>
      <c r="F5927">
        <v>25.734000205994001</v>
      </c>
      <c r="G5927">
        <v>24.563999176025</v>
      </c>
    </row>
    <row r="5928" spans="1:7" x14ac:dyDescent="0.35">
      <c r="A5928" s="4">
        <v>42178.759672222222</v>
      </c>
      <c r="B5928">
        <v>25.125999450683999</v>
      </c>
      <c r="C5928">
        <v>25.499999523163002</v>
      </c>
      <c r="D5928">
        <v>25.799999237061002</v>
      </c>
      <c r="E5928">
        <v>25.727999210358</v>
      </c>
      <c r="F5928">
        <v>25.734000205994001</v>
      </c>
      <c r="G5928">
        <v>24.563999176025</v>
      </c>
    </row>
    <row r="5929" spans="1:7" x14ac:dyDescent="0.35">
      <c r="A5929" s="4">
        <v>42178.760276157409</v>
      </c>
      <c r="B5929">
        <v>25.120000839233001</v>
      </c>
      <c r="C5929">
        <v>25.499999523163002</v>
      </c>
      <c r="D5929">
        <v>25.799999237061002</v>
      </c>
      <c r="E5929">
        <v>25.727999210358</v>
      </c>
      <c r="F5929">
        <v>25.734000205994001</v>
      </c>
      <c r="G5929">
        <v>24.563999176025</v>
      </c>
    </row>
    <row r="5930" spans="1:7" x14ac:dyDescent="0.35">
      <c r="A5930" s="4">
        <v>42178.761183229166</v>
      </c>
      <c r="B5930">
        <v>25.120000839233001</v>
      </c>
      <c r="C5930">
        <v>25.499999523163002</v>
      </c>
      <c r="D5930">
        <v>25.799999237061002</v>
      </c>
      <c r="E5930">
        <v>25.727999210358</v>
      </c>
      <c r="F5930">
        <v>25.734000205994001</v>
      </c>
      <c r="G5930">
        <v>24.567999839782999</v>
      </c>
    </row>
    <row r="5931" spans="1:7" x14ac:dyDescent="0.35">
      <c r="A5931" s="4">
        <v>42178.761392175926</v>
      </c>
      <c r="B5931">
        <v>25.120000839233001</v>
      </c>
      <c r="C5931">
        <v>25.499999523163002</v>
      </c>
      <c r="D5931">
        <v>25.799999237061002</v>
      </c>
      <c r="E5931">
        <v>25.708000659943</v>
      </c>
      <c r="F5931">
        <v>25.734000205994001</v>
      </c>
      <c r="G5931">
        <v>24.567999839782999</v>
      </c>
    </row>
    <row r="5932" spans="1:7" x14ac:dyDescent="0.35">
      <c r="A5932" s="4">
        <v>42178.761601087965</v>
      </c>
      <c r="B5932">
        <v>25.120000839233001</v>
      </c>
      <c r="C5932">
        <v>25.499999523163002</v>
      </c>
      <c r="D5932">
        <v>25.799999237061002</v>
      </c>
      <c r="E5932">
        <v>25.708000659943</v>
      </c>
      <c r="F5932">
        <v>25.734000205994001</v>
      </c>
      <c r="G5932">
        <v>24.567999839782999</v>
      </c>
    </row>
    <row r="5933" spans="1:7" x14ac:dyDescent="0.35">
      <c r="A5933" s="4">
        <v>42178.762879664355</v>
      </c>
      <c r="B5933">
        <v>25.120000839233001</v>
      </c>
      <c r="C5933">
        <v>25.499999523163002</v>
      </c>
      <c r="D5933">
        <v>25.799999237061002</v>
      </c>
      <c r="E5933">
        <v>25.708000659943</v>
      </c>
      <c r="F5933">
        <v>25.703999996185001</v>
      </c>
      <c r="G5933">
        <v>24.567999839782999</v>
      </c>
    </row>
    <row r="5934" spans="1:7" x14ac:dyDescent="0.35">
      <c r="A5934" s="4">
        <v>42178.763158368056</v>
      </c>
      <c r="B5934">
        <v>25.120000839233001</v>
      </c>
      <c r="C5934">
        <v>25.499999523163002</v>
      </c>
      <c r="D5934">
        <v>25.826001167297001</v>
      </c>
      <c r="E5934">
        <v>25.708000659943</v>
      </c>
      <c r="F5934">
        <v>25.703999996185001</v>
      </c>
      <c r="G5934">
        <v>24.567999839782999</v>
      </c>
    </row>
    <row r="5935" spans="1:7" x14ac:dyDescent="0.35">
      <c r="A5935" s="4">
        <v>42178.763762372684</v>
      </c>
      <c r="B5935">
        <v>25.125999450683999</v>
      </c>
      <c r="C5935">
        <v>25.499999523163002</v>
      </c>
      <c r="D5935">
        <v>25.826001167297001</v>
      </c>
      <c r="E5935">
        <v>25.708000659943</v>
      </c>
      <c r="F5935">
        <v>25.703999996185001</v>
      </c>
      <c r="G5935">
        <v>24.567999839782999</v>
      </c>
    </row>
    <row r="5936" spans="1:7" x14ac:dyDescent="0.35">
      <c r="A5936" s="4">
        <v>42178.764669467593</v>
      </c>
      <c r="B5936">
        <v>25.125999450683999</v>
      </c>
      <c r="C5936">
        <v>25.499999523163002</v>
      </c>
      <c r="D5936">
        <v>25.826001167297001</v>
      </c>
      <c r="E5936">
        <v>25.708000659943</v>
      </c>
      <c r="F5936">
        <v>25.703999996185001</v>
      </c>
      <c r="G5936">
        <v>24.561998844146999</v>
      </c>
    </row>
    <row r="5937" spans="1:7" x14ac:dyDescent="0.35">
      <c r="A5937" s="4">
        <v>42178.764948067132</v>
      </c>
      <c r="B5937">
        <v>25.125999450683999</v>
      </c>
      <c r="C5937">
        <v>25.499999523163002</v>
      </c>
      <c r="D5937">
        <v>25.826001167297001</v>
      </c>
      <c r="E5937">
        <v>25.711998939514</v>
      </c>
      <c r="F5937">
        <v>25.703999996185001</v>
      </c>
      <c r="G5937">
        <v>24.561998844146999</v>
      </c>
    </row>
    <row r="5938" spans="1:7" x14ac:dyDescent="0.35">
      <c r="A5938" s="4">
        <v>42178.765087245367</v>
      </c>
      <c r="B5938">
        <v>25.125999450683999</v>
      </c>
      <c r="C5938">
        <v>25.476000308989999</v>
      </c>
      <c r="D5938">
        <v>25.826001167297001</v>
      </c>
      <c r="E5938">
        <v>25.711998939514</v>
      </c>
      <c r="F5938">
        <v>25.703999996185001</v>
      </c>
      <c r="G5938">
        <v>24.561998844146999</v>
      </c>
    </row>
    <row r="5939" spans="1:7" x14ac:dyDescent="0.35">
      <c r="A5939" s="4">
        <v>42178.766365891206</v>
      </c>
      <c r="B5939">
        <v>25.125999450683999</v>
      </c>
      <c r="C5939">
        <v>25.476000308989999</v>
      </c>
      <c r="D5939">
        <v>25.826001167297001</v>
      </c>
      <c r="E5939">
        <v>25.711998939514</v>
      </c>
      <c r="F5939">
        <v>25.738000869751001</v>
      </c>
      <c r="G5939">
        <v>24.561998844146999</v>
      </c>
    </row>
    <row r="5940" spans="1:7" x14ac:dyDescent="0.35">
      <c r="A5940" s="4">
        <v>42178.766644502313</v>
      </c>
      <c r="B5940">
        <v>25.125999450683999</v>
      </c>
      <c r="C5940">
        <v>25.476000308989999</v>
      </c>
      <c r="D5940">
        <v>25.826001167297001</v>
      </c>
      <c r="E5940">
        <v>25.711998939514</v>
      </c>
      <c r="F5940">
        <v>25.738000869751001</v>
      </c>
      <c r="G5940">
        <v>24.561998844146999</v>
      </c>
    </row>
    <row r="5941" spans="1:7" x14ac:dyDescent="0.35">
      <c r="A5941" s="4">
        <v>42178.76731841435</v>
      </c>
      <c r="B5941">
        <v>25.099999904632998</v>
      </c>
      <c r="C5941">
        <v>25.476000308989999</v>
      </c>
      <c r="D5941">
        <v>25.826001167297001</v>
      </c>
      <c r="E5941">
        <v>25.711998939514</v>
      </c>
      <c r="F5941">
        <v>25.738000869751001</v>
      </c>
      <c r="G5941">
        <v>24.561998844146999</v>
      </c>
    </row>
    <row r="5942" spans="1:7" x14ac:dyDescent="0.35">
      <c r="A5942" s="4">
        <v>42178.76822539352</v>
      </c>
      <c r="B5942">
        <v>25.099999904632998</v>
      </c>
      <c r="C5942">
        <v>25.476000308989999</v>
      </c>
      <c r="D5942">
        <v>25.826001167297001</v>
      </c>
      <c r="E5942">
        <v>25.711998939514</v>
      </c>
      <c r="F5942">
        <v>25.738000869751001</v>
      </c>
      <c r="G5942">
        <v>24.565999507903999</v>
      </c>
    </row>
    <row r="5943" spans="1:7" x14ac:dyDescent="0.35">
      <c r="A5943" s="4">
        <v>42178.768503912041</v>
      </c>
      <c r="B5943">
        <v>25.099999904632998</v>
      </c>
      <c r="C5943">
        <v>25.476000308989999</v>
      </c>
      <c r="D5943">
        <v>25.826001167297001</v>
      </c>
      <c r="E5943">
        <v>25.724000930786001</v>
      </c>
      <c r="F5943">
        <v>25.738000869751001</v>
      </c>
      <c r="G5943">
        <v>24.565999507903999</v>
      </c>
    </row>
    <row r="5944" spans="1:7" x14ac:dyDescent="0.35">
      <c r="A5944" s="4">
        <v>42178.768573344911</v>
      </c>
      <c r="B5944">
        <v>25.099999904632998</v>
      </c>
      <c r="C5944">
        <v>25.497999191283998</v>
      </c>
      <c r="D5944">
        <v>25.826001167297001</v>
      </c>
      <c r="E5944">
        <v>25.724000930786001</v>
      </c>
      <c r="F5944">
        <v>25.738000869751001</v>
      </c>
      <c r="G5944">
        <v>24.565999507903999</v>
      </c>
    </row>
    <row r="5945" spans="1:7" x14ac:dyDescent="0.35">
      <c r="A5945" s="4">
        <v>42178.769852164354</v>
      </c>
      <c r="B5945">
        <v>25.099999904632998</v>
      </c>
      <c r="C5945">
        <v>25.497999191283998</v>
      </c>
      <c r="D5945">
        <v>25.826001167297001</v>
      </c>
      <c r="E5945">
        <v>25.724000930786001</v>
      </c>
      <c r="F5945">
        <v>25.780000686646002</v>
      </c>
      <c r="G5945">
        <v>24.565999507903999</v>
      </c>
    </row>
    <row r="5946" spans="1:7" x14ac:dyDescent="0.35">
      <c r="A5946" s="4">
        <v>42178.770130694444</v>
      </c>
      <c r="B5946">
        <v>25.099999904632998</v>
      </c>
      <c r="C5946">
        <v>25.497999191283998</v>
      </c>
      <c r="D5946">
        <v>25.85000038147</v>
      </c>
      <c r="E5946">
        <v>25.724000930786001</v>
      </c>
      <c r="F5946">
        <v>25.780000686646002</v>
      </c>
      <c r="G5946">
        <v>24.565999507903999</v>
      </c>
    </row>
    <row r="5947" spans="1:7" x14ac:dyDescent="0.35">
      <c r="A5947" s="4">
        <v>42178.770804513886</v>
      </c>
      <c r="B5947">
        <v>25.097999572753999</v>
      </c>
      <c r="C5947">
        <v>25.497999191283998</v>
      </c>
      <c r="D5947">
        <v>25.85000038147</v>
      </c>
      <c r="E5947">
        <v>25.724000930786001</v>
      </c>
      <c r="F5947">
        <v>25.780000686646002</v>
      </c>
      <c r="G5947">
        <v>24.565999507903999</v>
      </c>
    </row>
    <row r="5948" spans="1:7" x14ac:dyDescent="0.35">
      <c r="A5948" s="4">
        <v>42178.771711550929</v>
      </c>
      <c r="B5948">
        <v>25.097999572753999</v>
      </c>
      <c r="C5948">
        <v>25.497999191283998</v>
      </c>
      <c r="D5948">
        <v>25.85000038147</v>
      </c>
      <c r="E5948">
        <v>25.724000930786001</v>
      </c>
      <c r="F5948">
        <v>25.780000686646002</v>
      </c>
      <c r="G5948">
        <v>24.561998844146999</v>
      </c>
    </row>
    <row r="5949" spans="1:7" x14ac:dyDescent="0.35">
      <c r="A5949" s="4">
        <v>42178.772059722221</v>
      </c>
      <c r="B5949">
        <v>25.097999572753999</v>
      </c>
      <c r="C5949">
        <v>25.499999523163002</v>
      </c>
      <c r="D5949">
        <v>25.85000038147</v>
      </c>
      <c r="E5949">
        <v>25.724000930786001</v>
      </c>
      <c r="F5949">
        <v>25.780000686646002</v>
      </c>
      <c r="G5949">
        <v>24.561998844146999</v>
      </c>
    </row>
    <row r="5950" spans="1:7" x14ac:dyDescent="0.35">
      <c r="A5950" s="4">
        <v>42178.772431689817</v>
      </c>
      <c r="B5950">
        <v>25.097999572753999</v>
      </c>
      <c r="C5950">
        <v>25.499999523163002</v>
      </c>
      <c r="D5950">
        <v>25.85000038147</v>
      </c>
      <c r="E5950">
        <v>25.711998939514</v>
      </c>
      <c r="F5950">
        <v>25.780000686646002</v>
      </c>
      <c r="G5950">
        <v>24.561998844146999</v>
      </c>
    </row>
    <row r="5951" spans="1:7" x14ac:dyDescent="0.35">
      <c r="A5951" s="4">
        <v>42178.773338333333</v>
      </c>
      <c r="B5951">
        <v>25.097999572753999</v>
      </c>
      <c r="C5951">
        <v>25.499999523163002</v>
      </c>
      <c r="D5951">
        <v>25.85000038147</v>
      </c>
      <c r="E5951">
        <v>25.711998939514</v>
      </c>
      <c r="F5951">
        <v>25.787999629973999</v>
      </c>
      <c r="G5951">
        <v>24.561998844146999</v>
      </c>
    </row>
    <row r="5952" spans="1:7" x14ac:dyDescent="0.35">
      <c r="A5952" s="4">
        <v>42178.773709884263</v>
      </c>
      <c r="B5952">
        <v>25.097999572753999</v>
      </c>
      <c r="C5952">
        <v>25.499999523163002</v>
      </c>
      <c r="D5952">
        <v>25.857999324799</v>
      </c>
      <c r="E5952">
        <v>25.711998939514</v>
      </c>
      <c r="F5952">
        <v>25.787999629973999</v>
      </c>
      <c r="G5952">
        <v>24.561998844146999</v>
      </c>
    </row>
    <row r="5953" spans="1:7" x14ac:dyDescent="0.35">
      <c r="A5953" s="4">
        <v>42178.774290706016</v>
      </c>
      <c r="B5953">
        <v>25.076000690459999</v>
      </c>
      <c r="C5953">
        <v>25.499999523163002</v>
      </c>
      <c r="D5953">
        <v>25.857999324799</v>
      </c>
      <c r="E5953">
        <v>25.711998939514</v>
      </c>
      <c r="F5953">
        <v>25.787999629973999</v>
      </c>
      <c r="G5953">
        <v>24.561998844146999</v>
      </c>
    </row>
    <row r="5954" spans="1:7" x14ac:dyDescent="0.35">
      <c r="A5954" s="4">
        <v>42178.775197777781</v>
      </c>
      <c r="B5954">
        <v>25.076000690459999</v>
      </c>
      <c r="C5954">
        <v>25.499999523163002</v>
      </c>
      <c r="D5954">
        <v>25.857999324799</v>
      </c>
      <c r="E5954">
        <v>25.711998939514</v>
      </c>
      <c r="F5954">
        <v>25.787999629973999</v>
      </c>
      <c r="G5954">
        <v>24.588000774384</v>
      </c>
    </row>
    <row r="5955" spans="1:7" x14ac:dyDescent="0.35">
      <c r="A5955" s="4">
        <v>42178.775615613427</v>
      </c>
      <c r="B5955">
        <v>25.076000690459999</v>
      </c>
      <c r="C5955">
        <v>25.462000370026001</v>
      </c>
      <c r="D5955">
        <v>25.857999324799</v>
      </c>
      <c r="E5955">
        <v>25.711998939514</v>
      </c>
      <c r="F5955">
        <v>25.787999629973999</v>
      </c>
      <c r="G5955">
        <v>24.588000774384</v>
      </c>
    </row>
    <row r="5956" spans="1:7" x14ac:dyDescent="0.35">
      <c r="A5956" s="4">
        <v>42178.775917870371</v>
      </c>
      <c r="B5956">
        <v>25.076000690459999</v>
      </c>
      <c r="C5956">
        <v>25.462000370026001</v>
      </c>
      <c r="D5956">
        <v>25.857999324799</v>
      </c>
      <c r="E5956">
        <v>25.734000205994001</v>
      </c>
      <c r="F5956">
        <v>25.787999629973999</v>
      </c>
      <c r="G5956">
        <v>24.588000774384</v>
      </c>
    </row>
    <row r="5957" spans="1:7" x14ac:dyDescent="0.35">
      <c r="A5957" s="4">
        <v>42178.776847789355</v>
      </c>
      <c r="B5957">
        <v>25.076000690459999</v>
      </c>
      <c r="C5957">
        <v>25.462000370026001</v>
      </c>
      <c r="D5957">
        <v>25.857999324799</v>
      </c>
      <c r="E5957">
        <v>25.734000205994001</v>
      </c>
      <c r="F5957">
        <v>25.803999900817999</v>
      </c>
      <c r="G5957">
        <v>24.588000774384</v>
      </c>
    </row>
    <row r="5958" spans="1:7" x14ac:dyDescent="0.35">
      <c r="A5958" s="4">
        <v>42178.777196134259</v>
      </c>
      <c r="B5958">
        <v>25.076000690459999</v>
      </c>
      <c r="C5958">
        <v>25.462000370026001</v>
      </c>
      <c r="D5958">
        <v>25.852000713348001</v>
      </c>
      <c r="E5958">
        <v>25.734000205994001</v>
      </c>
      <c r="F5958">
        <v>25.803999900817999</v>
      </c>
      <c r="G5958">
        <v>24.588000774384</v>
      </c>
    </row>
    <row r="5959" spans="1:7" x14ac:dyDescent="0.35">
      <c r="A5959" s="4">
        <v>42178.777776875002</v>
      </c>
      <c r="B5959">
        <v>25.076000690459999</v>
      </c>
      <c r="C5959">
        <v>25.462000370026001</v>
      </c>
      <c r="D5959">
        <v>25.852000713348001</v>
      </c>
      <c r="E5959">
        <v>25.734000205994001</v>
      </c>
      <c r="F5959">
        <v>25.803999900817999</v>
      </c>
      <c r="G5959">
        <v>24.588000774384</v>
      </c>
    </row>
    <row r="5960" spans="1:7" x14ac:dyDescent="0.35">
      <c r="A5960" s="4">
        <v>42178.778683969904</v>
      </c>
      <c r="B5960">
        <v>25.076000690459999</v>
      </c>
      <c r="C5960">
        <v>25.462000370026001</v>
      </c>
      <c r="D5960">
        <v>25.852000713348001</v>
      </c>
      <c r="E5960">
        <v>25.734000205994001</v>
      </c>
      <c r="F5960">
        <v>25.803999900817999</v>
      </c>
      <c r="G5960">
        <v>24.588000774384</v>
      </c>
    </row>
    <row r="5961" spans="1:7" x14ac:dyDescent="0.35">
      <c r="A5961" s="4">
        <v>42178.779101770837</v>
      </c>
      <c r="B5961">
        <v>25.076000690459999</v>
      </c>
      <c r="C5961">
        <v>25.469999313353998</v>
      </c>
      <c r="D5961">
        <v>25.852000713348001</v>
      </c>
      <c r="E5961">
        <v>25.734000205994001</v>
      </c>
      <c r="F5961">
        <v>25.803999900817999</v>
      </c>
      <c r="G5961">
        <v>24.588000774384</v>
      </c>
    </row>
    <row r="5962" spans="1:7" x14ac:dyDescent="0.35">
      <c r="A5962" s="4">
        <v>42178.779473935188</v>
      </c>
      <c r="B5962">
        <v>25.076000690459999</v>
      </c>
      <c r="C5962">
        <v>25.469999313353998</v>
      </c>
      <c r="D5962">
        <v>25.852000713348001</v>
      </c>
      <c r="E5962">
        <v>25.711998939514</v>
      </c>
      <c r="F5962">
        <v>25.803999900817999</v>
      </c>
      <c r="G5962">
        <v>24.588000774384</v>
      </c>
    </row>
    <row r="5963" spans="1:7" x14ac:dyDescent="0.35">
      <c r="A5963" s="4">
        <v>42178.780333981478</v>
      </c>
      <c r="B5963">
        <v>25.076000690459999</v>
      </c>
      <c r="C5963">
        <v>25.469999313353998</v>
      </c>
      <c r="D5963">
        <v>25.852000713348001</v>
      </c>
      <c r="E5963">
        <v>25.711998939514</v>
      </c>
      <c r="F5963">
        <v>25.803999900817999</v>
      </c>
      <c r="G5963">
        <v>24.588000774384</v>
      </c>
    </row>
    <row r="5964" spans="1:7" x14ac:dyDescent="0.35">
      <c r="A5964" s="4">
        <v>42178.780682337965</v>
      </c>
      <c r="B5964">
        <v>25.076000690459999</v>
      </c>
      <c r="C5964">
        <v>25.469999313353998</v>
      </c>
      <c r="D5964">
        <v>25.880000591278002</v>
      </c>
      <c r="E5964">
        <v>25.711998939514</v>
      </c>
      <c r="F5964">
        <v>25.803999900817999</v>
      </c>
      <c r="G5964">
        <v>24.588000774384</v>
      </c>
    </row>
    <row r="5965" spans="1:7" x14ac:dyDescent="0.35">
      <c r="A5965" s="4">
        <v>42178.781379305554</v>
      </c>
      <c r="B5965">
        <v>25.076000690459999</v>
      </c>
      <c r="C5965">
        <v>25.469999313353998</v>
      </c>
      <c r="D5965">
        <v>25.880000591278002</v>
      </c>
      <c r="E5965">
        <v>25.711998939514</v>
      </c>
      <c r="F5965">
        <v>25.803999900817999</v>
      </c>
      <c r="G5965">
        <v>24.588000774384</v>
      </c>
    </row>
    <row r="5966" spans="1:7" x14ac:dyDescent="0.35">
      <c r="A5966" s="4">
        <v>42178.782286388887</v>
      </c>
      <c r="B5966">
        <v>25.076000690459999</v>
      </c>
      <c r="C5966">
        <v>25.469999313353998</v>
      </c>
      <c r="D5966">
        <v>25.880000591278002</v>
      </c>
      <c r="E5966">
        <v>25.711998939514</v>
      </c>
      <c r="F5966">
        <v>25.803999900817999</v>
      </c>
      <c r="G5966">
        <v>24.602000713348001</v>
      </c>
    </row>
    <row r="5967" spans="1:7" x14ac:dyDescent="0.35">
      <c r="A5967" s="4">
        <v>42178.782611168979</v>
      </c>
      <c r="B5967">
        <v>25.076000690459999</v>
      </c>
      <c r="C5967">
        <v>25.460000038147001</v>
      </c>
      <c r="D5967">
        <v>25.880000591278002</v>
      </c>
      <c r="E5967">
        <v>25.711998939514</v>
      </c>
      <c r="F5967">
        <v>25.803999900817999</v>
      </c>
      <c r="G5967">
        <v>24.602000713348001</v>
      </c>
    </row>
    <row r="5968" spans="1:7" x14ac:dyDescent="0.35">
      <c r="A5968" s="4">
        <v>42178.783099432869</v>
      </c>
      <c r="B5968">
        <v>25.076000690459999</v>
      </c>
      <c r="C5968">
        <v>25.460000038147001</v>
      </c>
      <c r="D5968">
        <v>25.880000591278002</v>
      </c>
      <c r="E5968">
        <v>25.703999996185001</v>
      </c>
      <c r="F5968">
        <v>25.803999900817999</v>
      </c>
      <c r="G5968">
        <v>24.602000713348001</v>
      </c>
    </row>
    <row r="5969" spans="1:7" x14ac:dyDescent="0.35">
      <c r="A5969" s="4">
        <v>42178.783820185185</v>
      </c>
      <c r="B5969">
        <v>25.076000690459999</v>
      </c>
      <c r="C5969">
        <v>25.460000038147001</v>
      </c>
      <c r="D5969">
        <v>25.880000591278002</v>
      </c>
      <c r="E5969">
        <v>25.703999996185001</v>
      </c>
      <c r="F5969">
        <v>25.806000232696999</v>
      </c>
      <c r="G5969">
        <v>24.602000713348001</v>
      </c>
    </row>
    <row r="5970" spans="1:7" x14ac:dyDescent="0.35">
      <c r="A5970" s="4">
        <v>42178.784168518519</v>
      </c>
      <c r="B5970">
        <v>25.076000690459999</v>
      </c>
      <c r="C5970">
        <v>25.460000038147001</v>
      </c>
      <c r="D5970">
        <v>25.926001071929999</v>
      </c>
      <c r="E5970">
        <v>25.703999996185001</v>
      </c>
      <c r="F5970">
        <v>25.806000232696999</v>
      </c>
      <c r="G5970">
        <v>24.602000713348001</v>
      </c>
    </row>
    <row r="5971" spans="1:7" x14ac:dyDescent="0.35">
      <c r="A5971" s="4">
        <v>42178.784865462963</v>
      </c>
      <c r="B5971">
        <v>25.074000358582001</v>
      </c>
      <c r="C5971">
        <v>25.460000038147001</v>
      </c>
      <c r="D5971">
        <v>25.926001071929999</v>
      </c>
      <c r="E5971">
        <v>25.703999996185001</v>
      </c>
      <c r="F5971">
        <v>25.806000232696999</v>
      </c>
      <c r="G5971">
        <v>24.602000713348001</v>
      </c>
    </row>
    <row r="5972" spans="1:7" x14ac:dyDescent="0.35">
      <c r="A5972" s="4">
        <v>42178.785772499999</v>
      </c>
      <c r="B5972">
        <v>25.074000358582001</v>
      </c>
      <c r="C5972">
        <v>25.460000038147001</v>
      </c>
      <c r="D5972">
        <v>25.926001071929999</v>
      </c>
      <c r="E5972">
        <v>25.703999996185001</v>
      </c>
      <c r="F5972">
        <v>25.806000232696999</v>
      </c>
      <c r="G5972">
        <v>24.614000320435</v>
      </c>
    </row>
    <row r="5973" spans="1:7" x14ac:dyDescent="0.35">
      <c r="A5973" s="4">
        <v>42178.786143935184</v>
      </c>
      <c r="B5973">
        <v>25.074000358582001</v>
      </c>
      <c r="C5973">
        <v>25.448000431061001</v>
      </c>
      <c r="D5973">
        <v>25.926001071929999</v>
      </c>
      <c r="E5973">
        <v>25.703999996185001</v>
      </c>
      <c r="F5973">
        <v>25.806000232696999</v>
      </c>
      <c r="G5973">
        <v>24.614000320435</v>
      </c>
    </row>
    <row r="5974" spans="1:7" x14ac:dyDescent="0.35">
      <c r="A5974" s="4">
        <v>42178.786585682872</v>
      </c>
      <c r="B5974">
        <v>25.074000358582001</v>
      </c>
      <c r="C5974">
        <v>25.448000431061001</v>
      </c>
      <c r="D5974">
        <v>25.926001071929999</v>
      </c>
      <c r="E5974">
        <v>25.696001052856001</v>
      </c>
      <c r="F5974">
        <v>25.806000232696999</v>
      </c>
      <c r="G5974">
        <v>24.614000320435</v>
      </c>
    </row>
    <row r="5975" spans="1:7" x14ac:dyDescent="0.35">
      <c r="A5975" s="4">
        <v>42178.787329571758</v>
      </c>
      <c r="B5975">
        <v>25.074000358582001</v>
      </c>
      <c r="C5975">
        <v>25.448000431061001</v>
      </c>
      <c r="D5975">
        <v>25.926001071929999</v>
      </c>
      <c r="E5975">
        <v>25.696001052856001</v>
      </c>
      <c r="F5975">
        <v>25.82799911499</v>
      </c>
      <c r="G5975">
        <v>24.614000320435</v>
      </c>
    </row>
    <row r="5976" spans="1:7" x14ac:dyDescent="0.35">
      <c r="A5976" s="4">
        <v>42178.787677893517</v>
      </c>
      <c r="B5976">
        <v>25.074000358582001</v>
      </c>
      <c r="C5976">
        <v>25.448000431061001</v>
      </c>
      <c r="D5976">
        <v>25.924000740051</v>
      </c>
      <c r="E5976">
        <v>25.696001052856001</v>
      </c>
      <c r="F5976">
        <v>25.82799911499</v>
      </c>
      <c r="G5976">
        <v>24.614000320435</v>
      </c>
    </row>
    <row r="5977" spans="1:7" x14ac:dyDescent="0.35">
      <c r="A5977" s="4">
        <v>42178.788351736112</v>
      </c>
      <c r="B5977">
        <v>25.099999904632998</v>
      </c>
      <c r="C5977">
        <v>25.448000431061001</v>
      </c>
      <c r="D5977">
        <v>25.924000740051</v>
      </c>
      <c r="E5977">
        <v>25.696001052856001</v>
      </c>
      <c r="F5977">
        <v>25.82799911499</v>
      </c>
      <c r="G5977">
        <v>24.614000320435</v>
      </c>
    </row>
    <row r="5978" spans="1:7" x14ac:dyDescent="0.35">
      <c r="A5978" s="4">
        <v>42178.789351666666</v>
      </c>
      <c r="B5978">
        <v>25.099999904632998</v>
      </c>
      <c r="C5978">
        <v>25.448000431061001</v>
      </c>
      <c r="D5978">
        <v>25.924000740051</v>
      </c>
      <c r="E5978">
        <v>25.696001052856001</v>
      </c>
      <c r="F5978">
        <v>25.82799911499</v>
      </c>
      <c r="G5978">
        <v>24.611999988556001</v>
      </c>
    </row>
    <row r="5979" spans="1:7" x14ac:dyDescent="0.35">
      <c r="A5979" s="4">
        <v>42178.789676550929</v>
      </c>
      <c r="B5979">
        <v>25.099999904632998</v>
      </c>
      <c r="C5979">
        <v>25.423998832702999</v>
      </c>
      <c r="D5979">
        <v>25.924000740051</v>
      </c>
      <c r="E5979">
        <v>25.696001052856001</v>
      </c>
      <c r="F5979">
        <v>25.82799911499</v>
      </c>
      <c r="G5979">
        <v>24.611999988556001</v>
      </c>
    </row>
    <row r="5980" spans="1:7" x14ac:dyDescent="0.35">
      <c r="A5980" s="4">
        <v>42178.790071990741</v>
      </c>
      <c r="B5980">
        <v>25.099999904632998</v>
      </c>
      <c r="C5980">
        <v>25.423998832702999</v>
      </c>
      <c r="D5980">
        <v>25.924000740051</v>
      </c>
      <c r="E5980">
        <v>25.703999996185001</v>
      </c>
      <c r="F5980">
        <v>25.82799911499</v>
      </c>
      <c r="G5980">
        <v>24.611999988556001</v>
      </c>
    </row>
    <row r="5981" spans="1:7" x14ac:dyDescent="0.35">
      <c r="A5981" s="4">
        <v>42178.790815740744</v>
      </c>
      <c r="B5981">
        <v>25.099999904632998</v>
      </c>
      <c r="C5981">
        <v>25.423998832702999</v>
      </c>
      <c r="D5981">
        <v>25.924000740051</v>
      </c>
      <c r="E5981">
        <v>25.703999996185001</v>
      </c>
      <c r="F5981">
        <v>25.854001045227001</v>
      </c>
      <c r="G5981">
        <v>24.611999988556001</v>
      </c>
    </row>
    <row r="5982" spans="1:7" x14ac:dyDescent="0.35">
      <c r="A5982" s="4">
        <v>42178.791164108799</v>
      </c>
      <c r="B5982">
        <v>25.099999904632998</v>
      </c>
      <c r="C5982">
        <v>25.423998832702999</v>
      </c>
      <c r="D5982">
        <v>25.938000679016</v>
      </c>
      <c r="E5982">
        <v>25.703999996185001</v>
      </c>
      <c r="F5982">
        <v>25.854001045227001</v>
      </c>
      <c r="G5982">
        <v>24.611999988556001</v>
      </c>
    </row>
    <row r="5983" spans="1:7" x14ac:dyDescent="0.35">
      <c r="A5983" s="4">
        <v>42178.792023912036</v>
      </c>
      <c r="B5983">
        <v>25.099999904632998</v>
      </c>
      <c r="C5983">
        <v>25.423998832702999</v>
      </c>
      <c r="D5983">
        <v>25.938000679016</v>
      </c>
      <c r="E5983">
        <v>25.703999996185001</v>
      </c>
      <c r="F5983">
        <v>25.854001045227001</v>
      </c>
      <c r="G5983">
        <v>24.611999988556001</v>
      </c>
    </row>
    <row r="5984" spans="1:7" x14ac:dyDescent="0.35">
      <c r="A5984" s="4">
        <v>42178.792837997687</v>
      </c>
      <c r="B5984">
        <v>25.099999904632998</v>
      </c>
      <c r="C5984">
        <v>25.423998832702999</v>
      </c>
      <c r="D5984">
        <v>25.938000679016</v>
      </c>
      <c r="E5984">
        <v>25.703999996185001</v>
      </c>
      <c r="F5984">
        <v>25.854001045227001</v>
      </c>
      <c r="G5984">
        <v>24.637999534607001</v>
      </c>
    </row>
    <row r="5985" spans="1:7" x14ac:dyDescent="0.35">
      <c r="A5985" s="4">
        <v>42178.793162835645</v>
      </c>
      <c r="B5985">
        <v>25.099999904632998</v>
      </c>
      <c r="C5985">
        <v>25.397999286651999</v>
      </c>
      <c r="D5985">
        <v>25.938000679016</v>
      </c>
      <c r="E5985">
        <v>25.703999996185001</v>
      </c>
      <c r="F5985">
        <v>25.854001045227001</v>
      </c>
      <c r="G5985">
        <v>24.637999534607001</v>
      </c>
    </row>
    <row r="5986" spans="1:7" x14ac:dyDescent="0.35">
      <c r="A5986" s="4">
        <v>42178.793558055557</v>
      </c>
      <c r="B5986">
        <v>25.099999904632998</v>
      </c>
      <c r="C5986">
        <v>25.397999286651999</v>
      </c>
      <c r="D5986">
        <v>25.938000679016</v>
      </c>
      <c r="E5986">
        <v>25.682001113891999</v>
      </c>
      <c r="F5986">
        <v>25.854001045227001</v>
      </c>
      <c r="G5986">
        <v>24.637999534607001</v>
      </c>
    </row>
    <row r="5987" spans="1:7" x14ac:dyDescent="0.35">
      <c r="A5987" s="4">
        <v>42178.794302106478</v>
      </c>
      <c r="B5987">
        <v>25.099999904632998</v>
      </c>
      <c r="C5987">
        <v>25.397999286651999</v>
      </c>
      <c r="D5987">
        <v>25.938000679016</v>
      </c>
      <c r="E5987">
        <v>25.682001113891999</v>
      </c>
      <c r="F5987">
        <v>25.829999446869</v>
      </c>
      <c r="G5987">
        <v>24.637999534607001</v>
      </c>
    </row>
    <row r="5988" spans="1:7" x14ac:dyDescent="0.35">
      <c r="A5988" s="4">
        <v>42178.794650335651</v>
      </c>
      <c r="B5988">
        <v>25.099999904632998</v>
      </c>
      <c r="C5988">
        <v>25.397999286651999</v>
      </c>
      <c r="D5988">
        <v>25.950000286102</v>
      </c>
      <c r="E5988">
        <v>25.682001113891999</v>
      </c>
      <c r="F5988">
        <v>25.829999446869</v>
      </c>
      <c r="G5988">
        <v>24.637999534607001</v>
      </c>
    </row>
    <row r="5989" spans="1:7" x14ac:dyDescent="0.35">
      <c r="A5989" s="4">
        <v>42178.795579745369</v>
      </c>
      <c r="B5989">
        <v>25.102000236511</v>
      </c>
      <c r="C5989">
        <v>25.397999286651999</v>
      </c>
      <c r="D5989">
        <v>25.950000286102</v>
      </c>
      <c r="E5989">
        <v>25.682001113891999</v>
      </c>
      <c r="F5989">
        <v>25.829999446869</v>
      </c>
      <c r="G5989">
        <v>24.637999534607001</v>
      </c>
    </row>
    <row r="5990" spans="1:7" x14ac:dyDescent="0.35">
      <c r="A5990" s="4">
        <v>42178.796440208331</v>
      </c>
      <c r="B5990">
        <v>25.102000236511</v>
      </c>
      <c r="C5990">
        <v>25.397999286651999</v>
      </c>
      <c r="D5990">
        <v>25.950000286102</v>
      </c>
      <c r="E5990">
        <v>25.682001113891999</v>
      </c>
      <c r="F5990">
        <v>25.829999446869</v>
      </c>
      <c r="G5990">
        <v>24.635999202728001</v>
      </c>
    </row>
    <row r="5991" spans="1:7" x14ac:dyDescent="0.35">
      <c r="A5991" s="4">
        <v>42178.796672291668</v>
      </c>
      <c r="B5991">
        <v>25.102000236511</v>
      </c>
      <c r="C5991">
        <v>25.401999950408999</v>
      </c>
      <c r="D5991">
        <v>25.950000286102</v>
      </c>
      <c r="E5991">
        <v>25.682001113891999</v>
      </c>
      <c r="F5991">
        <v>25.829999446869</v>
      </c>
      <c r="G5991">
        <v>24.635999202728001</v>
      </c>
    </row>
    <row r="5992" spans="1:7" x14ac:dyDescent="0.35">
      <c r="A5992" s="4">
        <v>42178.797090879627</v>
      </c>
      <c r="B5992">
        <v>25.102000236511</v>
      </c>
      <c r="C5992">
        <v>25.401999950408999</v>
      </c>
      <c r="D5992">
        <v>25.950000286102</v>
      </c>
      <c r="E5992">
        <v>25.682001113891999</v>
      </c>
      <c r="F5992">
        <v>25.829999446869</v>
      </c>
      <c r="G5992">
        <v>24.635999202728001</v>
      </c>
    </row>
    <row r="5993" spans="1:7" x14ac:dyDescent="0.35">
      <c r="A5993" s="4">
        <v>42178.797788449076</v>
      </c>
      <c r="B5993">
        <v>25.102000236511</v>
      </c>
      <c r="C5993">
        <v>25.401999950408999</v>
      </c>
      <c r="D5993">
        <v>25.950000286102</v>
      </c>
      <c r="E5993">
        <v>25.682001113891999</v>
      </c>
      <c r="F5993">
        <v>25.880000591278002</v>
      </c>
      <c r="G5993">
        <v>24.635999202728001</v>
      </c>
    </row>
    <row r="5994" spans="1:7" x14ac:dyDescent="0.35">
      <c r="A5994" s="4">
        <v>42178.798136631944</v>
      </c>
      <c r="B5994">
        <v>25.102000236511</v>
      </c>
      <c r="C5994">
        <v>25.401999950408999</v>
      </c>
      <c r="D5994">
        <v>25.950000286102</v>
      </c>
      <c r="E5994">
        <v>25.682001113891999</v>
      </c>
      <c r="F5994">
        <v>25.880000591278002</v>
      </c>
      <c r="G5994">
        <v>24.635999202728001</v>
      </c>
    </row>
    <row r="5995" spans="1:7" x14ac:dyDescent="0.35">
      <c r="A5995" s="4">
        <v>42178.799112488428</v>
      </c>
      <c r="B5995">
        <v>25.102000236511</v>
      </c>
      <c r="C5995">
        <v>25.401999950408999</v>
      </c>
      <c r="D5995">
        <v>25.950000286102</v>
      </c>
      <c r="E5995">
        <v>25.682001113891999</v>
      </c>
      <c r="F5995">
        <v>25.880000591278002</v>
      </c>
      <c r="G5995">
        <v>24.635999202728001</v>
      </c>
    </row>
    <row r="5996" spans="1:7" x14ac:dyDescent="0.35">
      <c r="A5996" s="4">
        <v>42178.799972962966</v>
      </c>
      <c r="B5996">
        <v>25.102000236511</v>
      </c>
      <c r="C5996">
        <v>25.401999950408999</v>
      </c>
      <c r="D5996">
        <v>25.950000286102</v>
      </c>
      <c r="E5996">
        <v>25.682001113891999</v>
      </c>
      <c r="F5996">
        <v>25.880000591278002</v>
      </c>
      <c r="G5996">
        <v>24.663999080658002</v>
      </c>
    </row>
    <row r="5997" spans="1:7" x14ac:dyDescent="0.35">
      <c r="A5997" s="4">
        <v>42178.800204907406</v>
      </c>
      <c r="B5997">
        <v>25.102000236511</v>
      </c>
      <c r="C5997">
        <v>25.415999889374</v>
      </c>
      <c r="D5997">
        <v>25.950000286102</v>
      </c>
      <c r="E5997">
        <v>25.682001113891999</v>
      </c>
      <c r="F5997">
        <v>25.880000591278002</v>
      </c>
      <c r="G5997">
        <v>24.663999080658002</v>
      </c>
    </row>
    <row r="5998" spans="1:7" x14ac:dyDescent="0.35">
      <c r="A5998" s="4">
        <v>42178.800809398148</v>
      </c>
      <c r="B5998">
        <v>25.102000236511</v>
      </c>
      <c r="C5998">
        <v>25.415999889374</v>
      </c>
      <c r="D5998">
        <v>25.950000286102</v>
      </c>
      <c r="E5998">
        <v>25.662000179290999</v>
      </c>
      <c r="F5998">
        <v>25.880000591278002</v>
      </c>
      <c r="G5998">
        <v>24.663999080658002</v>
      </c>
    </row>
    <row r="5999" spans="1:7" x14ac:dyDescent="0.35">
      <c r="A5999" s="4">
        <v>42178.801274328704</v>
      </c>
      <c r="B5999">
        <v>25.102000236511</v>
      </c>
      <c r="C5999">
        <v>25.415999889374</v>
      </c>
      <c r="D5999">
        <v>25.950000286102</v>
      </c>
      <c r="E5999">
        <v>25.662000179290999</v>
      </c>
      <c r="F5999">
        <v>25.903999805449999</v>
      </c>
      <c r="G5999">
        <v>24.663999080658002</v>
      </c>
    </row>
    <row r="6000" spans="1:7" x14ac:dyDescent="0.35">
      <c r="A6000" s="4">
        <v>42178.801622708335</v>
      </c>
      <c r="B6000">
        <v>25.102000236511</v>
      </c>
      <c r="C6000">
        <v>25.415999889374</v>
      </c>
      <c r="D6000">
        <v>25.978000164032</v>
      </c>
      <c r="E6000">
        <v>25.662000179290999</v>
      </c>
      <c r="F6000">
        <v>25.903999805449999</v>
      </c>
      <c r="G6000">
        <v>24.663999080658002</v>
      </c>
    </row>
    <row r="6001" spans="1:7" x14ac:dyDescent="0.35">
      <c r="A6001" s="4">
        <v>42178.802761388892</v>
      </c>
      <c r="B6001">
        <v>25.116000175476</v>
      </c>
      <c r="C6001">
        <v>25.415999889374</v>
      </c>
      <c r="D6001">
        <v>25.978000164032</v>
      </c>
      <c r="E6001">
        <v>25.662000179290999</v>
      </c>
      <c r="F6001">
        <v>25.903999805449999</v>
      </c>
      <c r="G6001">
        <v>24.663999080658002</v>
      </c>
    </row>
    <row r="6002" spans="1:7" x14ac:dyDescent="0.35">
      <c r="A6002" s="4">
        <v>42178.803459120369</v>
      </c>
      <c r="B6002">
        <v>25.116000175476</v>
      </c>
      <c r="C6002">
        <v>25.415999889374</v>
      </c>
      <c r="D6002">
        <v>25.978000164032</v>
      </c>
      <c r="E6002">
        <v>25.662000179290999</v>
      </c>
      <c r="F6002">
        <v>25.903999805449999</v>
      </c>
      <c r="G6002">
        <v>24.663999080658002</v>
      </c>
    </row>
    <row r="6003" spans="1:7" x14ac:dyDescent="0.35">
      <c r="A6003" s="4">
        <v>42178.803691180554</v>
      </c>
      <c r="B6003">
        <v>25.116000175476</v>
      </c>
      <c r="C6003">
        <v>25.39999961853</v>
      </c>
      <c r="D6003">
        <v>25.978000164032</v>
      </c>
      <c r="E6003">
        <v>25.662000179290999</v>
      </c>
      <c r="F6003">
        <v>25.903999805449999</v>
      </c>
      <c r="G6003">
        <v>24.663999080658002</v>
      </c>
    </row>
    <row r="6004" spans="1:7" x14ac:dyDescent="0.35">
      <c r="A6004" s="4">
        <v>42178.804458217593</v>
      </c>
      <c r="B6004">
        <v>25.116000175476</v>
      </c>
      <c r="C6004">
        <v>25.39999961853</v>
      </c>
      <c r="D6004">
        <v>25.978000164032</v>
      </c>
      <c r="E6004">
        <v>25.676000118255999</v>
      </c>
      <c r="F6004">
        <v>25.903999805449999</v>
      </c>
      <c r="G6004">
        <v>24.663999080658002</v>
      </c>
    </row>
    <row r="6005" spans="1:7" x14ac:dyDescent="0.35">
      <c r="A6005" s="4">
        <v>42178.804760567131</v>
      </c>
      <c r="B6005">
        <v>25.116000175476</v>
      </c>
      <c r="C6005">
        <v>25.39999961853</v>
      </c>
      <c r="D6005">
        <v>25.978000164032</v>
      </c>
      <c r="E6005">
        <v>25.676000118255999</v>
      </c>
      <c r="F6005">
        <v>25.906000137328999</v>
      </c>
      <c r="G6005">
        <v>24.663999080658002</v>
      </c>
    </row>
    <row r="6006" spans="1:7" x14ac:dyDescent="0.35">
      <c r="A6006" s="4">
        <v>42178.805318171297</v>
      </c>
      <c r="B6006">
        <v>25.116000175476</v>
      </c>
      <c r="C6006">
        <v>25.39999961853</v>
      </c>
      <c r="D6006">
        <v>25.996000766754001</v>
      </c>
      <c r="E6006">
        <v>25.676000118255999</v>
      </c>
      <c r="F6006">
        <v>25.906000137328999</v>
      </c>
      <c r="G6006">
        <v>24.663999080658002</v>
      </c>
    </row>
    <row r="6007" spans="1:7" x14ac:dyDescent="0.35">
      <c r="A6007" s="4">
        <v>42178.806247523149</v>
      </c>
      <c r="B6007">
        <v>25.123999118804999</v>
      </c>
      <c r="C6007">
        <v>25.39999961853</v>
      </c>
      <c r="D6007">
        <v>25.996000766754001</v>
      </c>
      <c r="E6007">
        <v>25.676000118255999</v>
      </c>
      <c r="F6007">
        <v>25.906000137328999</v>
      </c>
      <c r="G6007">
        <v>24.663999080658002</v>
      </c>
    </row>
    <row r="6008" spans="1:7" x14ac:dyDescent="0.35">
      <c r="A6008" s="4">
        <v>42178.806991886573</v>
      </c>
      <c r="B6008">
        <v>25.123999118804999</v>
      </c>
      <c r="C6008">
        <v>25.39999961853</v>
      </c>
      <c r="D6008">
        <v>25.996000766754001</v>
      </c>
      <c r="E6008">
        <v>25.676000118255999</v>
      </c>
      <c r="F6008">
        <v>25.906000137328999</v>
      </c>
      <c r="G6008">
        <v>24.637999534607001</v>
      </c>
    </row>
    <row r="6009" spans="1:7" x14ac:dyDescent="0.35">
      <c r="A6009" s="4">
        <v>42178.807177326387</v>
      </c>
      <c r="B6009">
        <v>25.123999118804999</v>
      </c>
      <c r="C6009">
        <v>25.425999164581</v>
      </c>
      <c r="D6009">
        <v>25.996000766754001</v>
      </c>
      <c r="E6009">
        <v>25.676000118255999</v>
      </c>
      <c r="F6009">
        <v>25.906000137328999</v>
      </c>
      <c r="G6009">
        <v>24.637999534607001</v>
      </c>
    </row>
    <row r="6010" spans="1:7" x14ac:dyDescent="0.35">
      <c r="A6010" s="4">
        <v>42178.807944444445</v>
      </c>
      <c r="B6010">
        <v>25.123999118804999</v>
      </c>
      <c r="C6010">
        <v>25.425999164581</v>
      </c>
      <c r="D6010">
        <v>25.996000766754001</v>
      </c>
      <c r="E6010">
        <v>25.659999847411999</v>
      </c>
      <c r="F6010">
        <v>25.906000137328999</v>
      </c>
      <c r="G6010">
        <v>24.637999534607001</v>
      </c>
    </row>
    <row r="6011" spans="1:7" x14ac:dyDescent="0.35">
      <c r="A6011" s="4">
        <v>42178.808293287038</v>
      </c>
      <c r="B6011">
        <v>25.123999118804999</v>
      </c>
      <c r="C6011">
        <v>25.425999164581</v>
      </c>
      <c r="D6011">
        <v>25.996000766754001</v>
      </c>
      <c r="E6011">
        <v>25.659999847411999</v>
      </c>
      <c r="F6011">
        <v>25.908000469208002</v>
      </c>
      <c r="G6011">
        <v>24.637999534607001</v>
      </c>
    </row>
    <row r="6012" spans="1:7" x14ac:dyDescent="0.35">
      <c r="A6012" s="4">
        <v>42178.808804340275</v>
      </c>
      <c r="B6012">
        <v>25.123999118804999</v>
      </c>
      <c r="C6012">
        <v>25.425999164581</v>
      </c>
      <c r="D6012">
        <v>26.026000976563001</v>
      </c>
      <c r="E6012">
        <v>25.659999847411999</v>
      </c>
      <c r="F6012">
        <v>25.908000469208002</v>
      </c>
      <c r="G6012">
        <v>24.637999534607001</v>
      </c>
    </row>
    <row r="6013" spans="1:7" x14ac:dyDescent="0.35">
      <c r="A6013" s="4">
        <v>42178.80973375</v>
      </c>
      <c r="B6013">
        <v>25.102000236511</v>
      </c>
      <c r="C6013">
        <v>25.425999164581</v>
      </c>
      <c r="D6013">
        <v>26.026000976563001</v>
      </c>
      <c r="E6013">
        <v>25.659999847411999</v>
      </c>
      <c r="F6013">
        <v>25.908000469208002</v>
      </c>
      <c r="G6013">
        <v>24.637999534607001</v>
      </c>
    </row>
    <row r="6014" spans="1:7" x14ac:dyDescent="0.35">
      <c r="A6014" s="4">
        <v>42178.810501296299</v>
      </c>
      <c r="B6014">
        <v>25.102000236511</v>
      </c>
      <c r="C6014">
        <v>25.425999164581</v>
      </c>
      <c r="D6014">
        <v>26.026000976563001</v>
      </c>
      <c r="E6014">
        <v>25.659999847411999</v>
      </c>
      <c r="F6014">
        <v>25.908000469208002</v>
      </c>
      <c r="G6014">
        <v>24.619998931885</v>
      </c>
    </row>
    <row r="6015" spans="1:7" x14ac:dyDescent="0.35">
      <c r="A6015" s="4">
        <v>42178.810686817131</v>
      </c>
      <c r="B6015">
        <v>25.102000236511</v>
      </c>
      <c r="C6015">
        <v>25.423998832702999</v>
      </c>
      <c r="D6015">
        <v>26.026000976563001</v>
      </c>
      <c r="E6015">
        <v>25.659999847411999</v>
      </c>
      <c r="F6015">
        <v>25.908000469208002</v>
      </c>
      <c r="G6015">
        <v>24.619998931885</v>
      </c>
    </row>
    <row r="6016" spans="1:7" x14ac:dyDescent="0.35">
      <c r="A6016" s="4">
        <v>42178.811663148146</v>
      </c>
      <c r="B6016">
        <v>25.102000236511</v>
      </c>
      <c r="C6016">
        <v>25.423998832702999</v>
      </c>
      <c r="D6016">
        <v>26.026000976563001</v>
      </c>
      <c r="E6016">
        <v>25.683999061584</v>
      </c>
      <c r="F6016">
        <v>25.908000469208002</v>
      </c>
      <c r="G6016">
        <v>24.619998931885</v>
      </c>
    </row>
    <row r="6017" spans="1:7" x14ac:dyDescent="0.35">
      <c r="A6017" s="4">
        <v>42178.81177940972</v>
      </c>
      <c r="B6017">
        <v>25.102000236511</v>
      </c>
      <c r="C6017">
        <v>25.423998832702999</v>
      </c>
      <c r="D6017">
        <v>26.026000976563001</v>
      </c>
      <c r="E6017">
        <v>25.683999061584</v>
      </c>
      <c r="F6017">
        <v>25.917999744414999</v>
      </c>
      <c r="G6017">
        <v>24.619998931885</v>
      </c>
    </row>
    <row r="6018" spans="1:7" x14ac:dyDescent="0.35">
      <c r="A6018" s="4">
        <v>42178.81229050926</v>
      </c>
      <c r="B6018">
        <v>25.102000236511</v>
      </c>
      <c r="C6018">
        <v>25.423998832702999</v>
      </c>
      <c r="D6018">
        <v>26.022000312805002</v>
      </c>
      <c r="E6018">
        <v>25.683999061584</v>
      </c>
      <c r="F6018">
        <v>25.917999744414999</v>
      </c>
      <c r="G6018">
        <v>24.619998931885</v>
      </c>
    </row>
    <row r="6019" spans="1:7" x14ac:dyDescent="0.35">
      <c r="A6019" s="4">
        <v>42178.813289699072</v>
      </c>
      <c r="B6019">
        <v>25.125999450683999</v>
      </c>
      <c r="C6019">
        <v>25.423998832702999</v>
      </c>
      <c r="D6019">
        <v>26.022000312805002</v>
      </c>
      <c r="E6019">
        <v>25.683999061584</v>
      </c>
      <c r="F6019">
        <v>25.917999744414999</v>
      </c>
      <c r="G6019">
        <v>24.619998931885</v>
      </c>
    </row>
    <row r="6020" spans="1:7" x14ac:dyDescent="0.35">
      <c r="A6020" s="4">
        <v>42178.813987453701</v>
      </c>
      <c r="B6020">
        <v>25.125999450683999</v>
      </c>
      <c r="C6020">
        <v>25.423998832702999</v>
      </c>
      <c r="D6020">
        <v>26.022000312805002</v>
      </c>
      <c r="E6020">
        <v>25.683999061584</v>
      </c>
      <c r="F6020">
        <v>25.917999744414999</v>
      </c>
      <c r="G6020">
        <v>24.637999534607001</v>
      </c>
    </row>
    <row r="6021" spans="1:7" x14ac:dyDescent="0.35">
      <c r="A6021" s="4">
        <v>42178.814358923613</v>
      </c>
      <c r="B6021">
        <v>25.125999450683999</v>
      </c>
      <c r="C6021">
        <v>25.425999164581</v>
      </c>
      <c r="D6021">
        <v>26.022000312805002</v>
      </c>
      <c r="E6021">
        <v>25.683999061584</v>
      </c>
      <c r="F6021">
        <v>25.917999744414999</v>
      </c>
      <c r="G6021">
        <v>24.637999534607001</v>
      </c>
    </row>
    <row r="6022" spans="1:7" x14ac:dyDescent="0.35">
      <c r="A6022" s="4">
        <v>42178.815149317132</v>
      </c>
      <c r="B6022">
        <v>25.125999450683999</v>
      </c>
      <c r="C6022">
        <v>25.425999164581</v>
      </c>
      <c r="D6022">
        <v>26.022000312805002</v>
      </c>
      <c r="E6022">
        <v>25.683999061584</v>
      </c>
      <c r="F6022">
        <v>25.917999744414999</v>
      </c>
      <c r="G6022">
        <v>24.637999534607001</v>
      </c>
    </row>
    <row r="6023" spans="1:7" x14ac:dyDescent="0.35">
      <c r="A6023" s="4">
        <v>42178.815265787038</v>
      </c>
      <c r="B6023">
        <v>25.125999450683999</v>
      </c>
      <c r="C6023">
        <v>25.425999164581</v>
      </c>
      <c r="D6023">
        <v>26.022000312805002</v>
      </c>
      <c r="E6023">
        <v>25.683999061584</v>
      </c>
      <c r="F6023">
        <v>25.929999351500999</v>
      </c>
      <c r="G6023">
        <v>24.637999534607001</v>
      </c>
    </row>
    <row r="6024" spans="1:7" x14ac:dyDescent="0.35">
      <c r="A6024" s="4">
        <v>42178.815776678239</v>
      </c>
      <c r="B6024">
        <v>25.125999450683999</v>
      </c>
      <c r="C6024">
        <v>25.425999164581</v>
      </c>
      <c r="D6024">
        <v>26.026000976563001</v>
      </c>
      <c r="E6024">
        <v>25.683999061584</v>
      </c>
      <c r="F6024">
        <v>25.929999351500999</v>
      </c>
      <c r="G6024">
        <v>24.637999534607001</v>
      </c>
    </row>
    <row r="6025" spans="1:7" x14ac:dyDescent="0.35">
      <c r="A6025" s="4">
        <v>42178.816775844905</v>
      </c>
      <c r="B6025">
        <v>25.125999450683999</v>
      </c>
      <c r="C6025">
        <v>25.425999164581</v>
      </c>
      <c r="D6025">
        <v>26.026000976563001</v>
      </c>
      <c r="E6025">
        <v>25.683999061584</v>
      </c>
      <c r="F6025">
        <v>25.929999351500999</v>
      </c>
      <c r="G6025">
        <v>24.637999534607001</v>
      </c>
    </row>
    <row r="6026" spans="1:7" x14ac:dyDescent="0.35">
      <c r="A6026" s="4">
        <v>42178.817520196761</v>
      </c>
      <c r="B6026">
        <v>25.125999450683999</v>
      </c>
      <c r="C6026">
        <v>25.425999164581</v>
      </c>
      <c r="D6026">
        <v>26.026000976563001</v>
      </c>
      <c r="E6026">
        <v>25.683999061584</v>
      </c>
      <c r="F6026">
        <v>25.929999351500999</v>
      </c>
      <c r="G6026">
        <v>24.642000198363998</v>
      </c>
    </row>
    <row r="6027" spans="1:7" x14ac:dyDescent="0.35">
      <c r="A6027" s="4">
        <v>42178.81796119213</v>
      </c>
      <c r="B6027">
        <v>25.125999450683999</v>
      </c>
      <c r="C6027">
        <v>25.423998832702999</v>
      </c>
      <c r="D6027">
        <v>26.026000976563001</v>
      </c>
      <c r="E6027">
        <v>25.683999061584</v>
      </c>
      <c r="F6027">
        <v>25.929999351500999</v>
      </c>
      <c r="G6027">
        <v>24.642000198363998</v>
      </c>
    </row>
    <row r="6028" spans="1:7" x14ac:dyDescent="0.35">
      <c r="A6028" s="4">
        <v>42178.818682094905</v>
      </c>
      <c r="B6028">
        <v>25.125999450683999</v>
      </c>
      <c r="C6028">
        <v>25.423998832702999</v>
      </c>
      <c r="D6028">
        <v>26.026000976563001</v>
      </c>
      <c r="E6028">
        <v>25.673999786376999</v>
      </c>
      <c r="F6028">
        <v>25.929999351500999</v>
      </c>
      <c r="G6028">
        <v>24.642000198363998</v>
      </c>
    </row>
    <row r="6029" spans="1:7" x14ac:dyDescent="0.35">
      <c r="A6029" s="4">
        <v>42178.818752002313</v>
      </c>
      <c r="B6029">
        <v>25.125999450683999</v>
      </c>
      <c r="C6029">
        <v>25.423998832702999</v>
      </c>
      <c r="D6029">
        <v>26.026000976563001</v>
      </c>
      <c r="E6029">
        <v>25.673999786376999</v>
      </c>
      <c r="F6029">
        <v>25.906000137328999</v>
      </c>
      <c r="G6029">
        <v>24.642000198363998</v>
      </c>
    </row>
    <row r="6030" spans="1:7" x14ac:dyDescent="0.35">
      <c r="A6030" s="4">
        <v>42178.819332627318</v>
      </c>
      <c r="B6030">
        <v>25.125999450683999</v>
      </c>
      <c r="C6030">
        <v>25.423998832702999</v>
      </c>
      <c r="D6030">
        <v>26.052000522614001</v>
      </c>
      <c r="E6030">
        <v>25.673999786376999</v>
      </c>
      <c r="F6030">
        <v>25.906000137328999</v>
      </c>
      <c r="G6030">
        <v>24.642000198363998</v>
      </c>
    </row>
    <row r="6031" spans="1:7" x14ac:dyDescent="0.35">
      <c r="A6031" s="4">
        <v>42178.820355069445</v>
      </c>
      <c r="B6031">
        <v>25.122001171112</v>
      </c>
      <c r="C6031">
        <v>25.423998832702999</v>
      </c>
      <c r="D6031">
        <v>26.052000522614001</v>
      </c>
      <c r="E6031">
        <v>25.673999786376999</v>
      </c>
      <c r="F6031">
        <v>25.906000137328999</v>
      </c>
      <c r="G6031">
        <v>24.642000198363998</v>
      </c>
    </row>
    <row r="6032" spans="1:7" x14ac:dyDescent="0.35">
      <c r="A6032" s="4">
        <v>42178.82100650463</v>
      </c>
      <c r="B6032">
        <v>25.122001171112</v>
      </c>
      <c r="C6032">
        <v>25.423998832702999</v>
      </c>
      <c r="D6032">
        <v>26.052000522614001</v>
      </c>
      <c r="E6032">
        <v>25.673999786376999</v>
      </c>
      <c r="F6032">
        <v>25.906000137328999</v>
      </c>
      <c r="G6032">
        <v>24.662001132964999</v>
      </c>
    </row>
    <row r="6033" spans="1:7" x14ac:dyDescent="0.35">
      <c r="A6033" s="4">
        <v>42178.821447800925</v>
      </c>
      <c r="B6033">
        <v>25.122001171112</v>
      </c>
      <c r="C6033">
        <v>25.397999286651999</v>
      </c>
      <c r="D6033">
        <v>26.052000522614001</v>
      </c>
      <c r="E6033">
        <v>25.673999786376999</v>
      </c>
      <c r="F6033">
        <v>25.906000137328999</v>
      </c>
      <c r="G6033">
        <v>24.662001132964999</v>
      </c>
    </row>
    <row r="6034" spans="1:7" x14ac:dyDescent="0.35">
      <c r="A6034" s="4">
        <v>42178.822168530096</v>
      </c>
      <c r="B6034">
        <v>25.122001171112</v>
      </c>
      <c r="C6034">
        <v>25.397999286651999</v>
      </c>
      <c r="D6034">
        <v>26.052000522614001</v>
      </c>
      <c r="E6034">
        <v>25.683999061584</v>
      </c>
      <c r="F6034">
        <v>25.906000137328999</v>
      </c>
      <c r="G6034">
        <v>24.662001132964999</v>
      </c>
    </row>
    <row r="6035" spans="1:7" x14ac:dyDescent="0.35">
      <c r="A6035" s="4">
        <v>42178.822238472225</v>
      </c>
      <c r="B6035">
        <v>25.122001171112</v>
      </c>
      <c r="C6035">
        <v>25.397999286651999</v>
      </c>
      <c r="D6035">
        <v>26.052000522614001</v>
      </c>
      <c r="E6035">
        <v>25.683999061584</v>
      </c>
      <c r="F6035">
        <v>25.903999805449999</v>
      </c>
      <c r="G6035">
        <v>24.662001132964999</v>
      </c>
    </row>
    <row r="6036" spans="1:7" x14ac:dyDescent="0.35">
      <c r="A6036" s="4">
        <v>42178.822819328707</v>
      </c>
      <c r="B6036">
        <v>25.122001171112</v>
      </c>
      <c r="C6036">
        <v>25.397999286651999</v>
      </c>
      <c r="D6036">
        <v>26.052000522614001</v>
      </c>
      <c r="E6036">
        <v>25.683999061584</v>
      </c>
      <c r="F6036">
        <v>25.903999805449999</v>
      </c>
      <c r="G6036">
        <v>24.662001132964999</v>
      </c>
    </row>
    <row r="6037" spans="1:7" x14ac:dyDescent="0.35">
      <c r="A6037" s="4">
        <v>42178.823841863428</v>
      </c>
      <c r="B6037">
        <v>25.123999118804999</v>
      </c>
      <c r="C6037">
        <v>25.397999286651999</v>
      </c>
      <c r="D6037">
        <v>26.052000522614001</v>
      </c>
      <c r="E6037">
        <v>25.683999061584</v>
      </c>
      <c r="F6037">
        <v>25.903999805449999</v>
      </c>
      <c r="G6037">
        <v>24.662001132964999</v>
      </c>
    </row>
    <row r="6038" spans="1:7" x14ac:dyDescent="0.35">
      <c r="A6038" s="4">
        <v>42178.824516631947</v>
      </c>
      <c r="B6038">
        <v>25.123999118804999</v>
      </c>
      <c r="C6038">
        <v>25.397999286651999</v>
      </c>
      <c r="D6038">
        <v>26.052000522614001</v>
      </c>
      <c r="E6038">
        <v>25.683999061584</v>
      </c>
      <c r="F6038">
        <v>25.903999805449999</v>
      </c>
      <c r="G6038">
        <v>24.660000801085999</v>
      </c>
    </row>
    <row r="6039" spans="1:7" x14ac:dyDescent="0.35">
      <c r="A6039" s="4">
        <v>42178.82493451389</v>
      </c>
      <c r="B6039">
        <v>25.123999118804999</v>
      </c>
      <c r="C6039">
        <v>25.420000553131</v>
      </c>
      <c r="D6039">
        <v>26.052000522614001</v>
      </c>
      <c r="E6039">
        <v>25.683999061584</v>
      </c>
      <c r="F6039">
        <v>25.903999805449999</v>
      </c>
      <c r="G6039">
        <v>24.660000801085999</v>
      </c>
    </row>
    <row r="6040" spans="1:7" x14ac:dyDescent="0.35">
      <c r="A6040" s="4">
        <v>42178.825655231478</v>
      </c>
      <c r="B6040">
        <v>25.123999118804999</v>
      </c>
      <c r="C6040">
        <v>25.420000553131</v>
      </c>
      <c r="D6040">
        <v>26.052000522614001</v>
      </c>
      <c r="E6040">
        <v>25.657999515533</v>
      </c>
      <c r="F6040">
        <v>25.903999805449999</v>
      </c>
      <c r="G6040">
        <v>24.660000801085999</v>
      </c>
    </row>
    <row r="6041" spans="1:7" x14ac:dyDescent="0.35">
      <c r="A6041" s="4">
        <v>42178.825725092589</v>
      </c>
      <c r="B6041">
        <v>25.123999118804999</v>
      </c>
      <c r="C6041">
        <v>25.420000553131</v>
      </c>
      <c r="D6041">
        <v>26.052000522614001</v>
      </c>
      <c r="E6041">
        <v>25.657999515533</v>
      </c>
      <c r="F6041">
        <v>25.908000469208002</v>
      </c>
      <c r="G6041">
        <v>24.660000801085999</v>
      </c>
    </row>
    <row r="6042" spans="1:7" x14ac:dyDescent="0.35">
      <c r="A6042" s="4">
        <v>42178.826305925926</v>
      </c>
      <c r="B6042">
        <v>25.123999118804999</v>
      </c>
      <c r="C6042">
        <v>25.420000553131</v>
      </c>
      <c r="D6042">
        <v>26.075999736785999</v>
      </c>
      <c r="E6042">
        <v>25.657999515533</v>
      </c>
      <c r="F6042">
        <v>25.908000469208002</v>
      </c>
      <c r="G6042">
        <v>24.660000801085999</v>
      </c>
    </row>
    <row r="6043" spans="1:7" x14ac:dyDescent="0.35">
      <c r="A6043" s="4">
        <v>42178.827607326391</v>
      </c>
      <c r="B6043">
        <v>25.099999904632998</v>
      </c>
      <c r="C6043">
        <v>25.420000553131</v>
      </c>
      <c r="D6043">
        <v>26.075999736785999</v>
      </c>
      <c r="E6043">
        <v>25.657999515533</v>
      </c>
      <c r="F6043">
        <v>25.908000469208002</v>
      </c>
      <c r="G6043">
        <v>24.660000801085999</v>
      </c>
    </row>
    <row r="6044" spans="1:7" x14ac:dyDescent="0.35">
      <c r="A6044" s="4">
        <v>42178.828049664349</v>
      </c>
      <c r="B6044">
        <v>25.099999904632998</v>
      </c>
      <c r="C6044">
        <v>25.420000553131</v>
      </c>
      <c r="D6044">
        <v>26.075999736785999</v>
      </c>
      <c r="E6044">
        <v>25.657999515533</v>
      </c>
      <c r="F6044">
        <v>25.908000469208002</v>
      </c>
      <c r="G6044">
        <v>24.660000801085999</v>
      </c>
    </row>
    <row r="6045" spans="1:7" x14ac:dyDescent="0.35">
      <c r="A6045" s="4">
        <v>42178.828420902777</v>
      </c>
      <c r="B6045">
        <v>25.099999904632998</v>
      </c>
      <c r="C6045">
        <v>25.409998893737999</v>
      </c>
      <c r="D6045">
        <v>26.075999736785999</v>
      </c>
      <c r="E6045">
        <v>25.657999515533</v>
      </c>
      <c r="F6045">
        <v>25.908000469208002</v>
      </c>
      <c r="G6045">
        <v>24.660000801085999</v>
      </c>
    </row>
    <row r="6046" spans="1:7" x14ac:dyDescent="0.35">
      <c r="A6046" s="4">
        <v>42178.829188124997</v>
      </c>
      <c r="B6046">
        <v>25.099999904632998</v>
      </c>
      <c r="C6046">
        <v>25.409998893737999</v>
      </c>
      <c r="D6046">
        <v>26.075999736785999</v>
      </c>
      <c r="E6046">
        <v>25.634000301360999</v>
      </c>
      <c r="F6046">
        <v>25.908000469208002</v>
      </c>
      <c r="G6046">
        <v>24.660000801085999</v>
      </c>
    </row>
    <row r="6047" spans="1:7" x14ac:dyDescent="0.35">
      <c r="A6047" s="4">
        <v>42178.829211458331</v>
      </c>
      <c r="B6047">
        <v>25.099999904632998</v>
      </c>
      <c r="C6047">
        <v>25.409998893737999</v>
      </c>
      <c r="D6047">
        <v>26.075999736785999</v>
      </c>
      <c r="E6047">
        <v>25.634000301360999</v>
      </c>
      <c r="F6047">
        <v>25.929999351500999</v>
      </c>
      <c r="G6047">
        <v>24.660000801085999</v>
      </c>
    </row>
    <row r="6048" spans="1:7" x14ac:dyDescent="0.35">
      <c r="A6048" s="4">
        <v>42178.829815486111</v>
      </c>
      <c r="B6048">
        <v>25.099999904632998</v>
      </c>
      <c r="C6048">
        <v>25.409998893737999</v>
      </c>
      <c r="D6048">
        <v>26.052000522614001</v>
      </c>
      <c r="E6048">
        <v>25.634000301360999</v>
      </c>
      <c r="F6048">
        <v>25.929999351500999</v>
      </c>
      <c r="G6048">
        <v>24.660000801085999</v>
      </c>
    </row>
    <row r="6049" spans="1:7" x14ac:dyDescent="0.35">
      <c r="A6049" s="4">
        <v>42178.83109349537</v>
      </c>
      <c r="B6049">
        <v>25.107998847960999</v>
      </c>
      <c r="C6049">
        <v>25.409998893737999</v>
      </c>
      <c r="D6049">
        <v>26.052000522614001</v>
      </c>
      <c r="E6049">
        <v>25.634000301360999</v>
      </c>
      <c r="F6049">
        <v>25.929999351500999</v>
      </c>
      <c r="G6049">
        <v>24.660000801085999</v>
      </c>
    </row>
    <row r="6050" spans="1:7" x14ac:dyDescent="0.35">
      <c r="A6050" s="4">
        <v>42178.831628784719</v>
      </c>
      <c r="B6050">
        <v>25.107998847960999</v>
      </c>
      <c r="C6050">
        <v>25.409998893737999</v>
      </c>
      <c r="D6050">
        <v>26.052000522614001</v>
      </c>
      <c r="E6050">
        <v>25.634000301360999</v>
      </c>
      <c r="F6050">
        <v>25.929999351500999</v>
      </c>
      <c r="G6050">
        <v>24.635999202728001</v>
      </c>
    </row>
    <row r="6051" spans="1:7" x14ac:dyDescent="0.35">
      <c r="A6051" s="4">
        <v>42178.832116342594</v>
      </c>
      <c r="B6051">
        <v>25.107998847960999</v>
      </c>
      <c r="C6051">
        <v>25.425999164581</v>
      </c>
      <c r="D6051">
        <v>26.052000522614001</v>
      </c>
      <c r="E6051">
        <v>25.634000301360999</v>
      </c>
      <c r="F6051">
        <v>25.929999351500999</v>
      </c>
      <c r="G6051">
        <v>24.635999202728001</v>
      </c>
    </row>
    <row r="6052" spans="1:7" x14ac:dyDescent="0.35">
      <c r="A6052" s="4">
        <v>42178.832674328703</v>
      </c>
      <c r="B6052">
        <v>25.107998847960999</v>
      </c>
      <c r="C6052">
        <v>25.425999164581</v>
      </c>
      <c r="D6052">
        <v>26.052000522614001</v>
      </c>
      <c r="E6052">
        <v>25.634000301360999</v>
      </c>
      <c r="F6052">
        <v>25.929999351500999</v>
      </c>
      <c r="G6052">
        <v>24.635999202728001</v>
      </c>
    </row>
    <row r="6053" spans="1:7" x14ac:dyDescent="0.35">
      <c r="A6053" s="4">
        <v>42178.832744236111</v>
      </c>
      <c r="B6053">
        <v>25.107998847960999</v>
      </c>
      <c r="C6053">
        <v>25.425999164581</v>
      </c>
      <c r="D6053">
        <v>26.052000522614001</v>
      </c>
      <c r="E6053">
        <v>25.634000301360999</v>
      </c>
      <c r="F6053">
        <v>25.927999019623002</v>
      </c>
      <c r="G6053">
        <v>24.635999202728001</v>
      </c>
    </row>
    <row r="6054" spans="1:7" x14ac:dyDescent="0.35">
      <c r="A6054" s="4">
        <v>42178.833301944447</v>
      </c>
      <c r="B6054">
        <v>25.107998847960999</v>
      </c>
      <c r="C6054">
        <v>25.425999164581</v>
      </c>
      <c r="D6054">
        <v>26.073999404906999</v>
      </c>
      <c r="E6054">
        <v>25.634000301360999</v>
      </c>
      <c r="F6054">
        <v>25.927999019623002</v>
      </c>
      <c r="G6054">
        <v>24.635999202728001</v>
      </c>
    </row>
    <row r="6055" spans="1:7" x14ac:dyDescent="0.35">
      <c r="A6055" s="4">
        <v>42178.834649548611</v>
      </c>
      <c r="B6055">
        <v>25.099999904632998</v>
      </c>
      <c r="C6055">
        <v>25.425999164581</v>
      </c>
      <c r="D6055">
        <v>26.073999404906999</v>
      </c>
      <c r="E6055">
        <v>25.634000301360999</v>
      </c>
      <c r="F6055">
        <v>25.927999019623002</v>
      </c>
      <c r="G6055">
        <v>24.635999202728001</v>
      </c>
    </row>
    <row r="6056" spans="1:7" x14ac:dyDescent="0.35">
      <c r="A6056" s="4">
        <v>42178.835114884256</v>
      </c>
      <c r="B6056">
        <v>25.099999904632998</v>
      </c>
      <c r="C6056">
        <v>25.425999164581</v>
      </c>
      <c r="D6056">
        <v>26.073999404906999</v>
      </c>
      <c r="E6056">
        <v>25.634000301360999</v>
      </c>
      <c r="F6056">
        <v>25.927999019623002</v>
      </c>
      <c r="G6056">
        <v>24.614000320435</v>
      </c>
    </row>
    <row r="6057" spans="1:7" x14ac:dyDescent="0.35">
      <c r="A6057" s="4">
        <v>42178.835602488427</v>
      </c>
      <c r="B6057">
        <v>25.099999904632998</v>
      </c>
      <c r="C6057">
        <v>25.404000282287999</v>
      </c>
      <c r="D6057">
        <v>26.073999404906999</v>
      </c>
      <c r="E6057">
        <v>25.634000301360999</v>
      </c>
      <c r="F6057">
        <v>25.927999019623002</v>
      </c>
      <c r="G6057">
        <v>24.614000320435</v>
      </c>
    </row>
    <row r="6058" spans="1:7" x14ac:dyDescent="0.35">
      <c r="A6058" s="4">
        <v>42178.836230324072</v>
      </c>
      <c r="B6058">
        <v>25.099999904632998</v>
      </c>
      <c r="C6058">
        <v>25.404000282287999</v>
      </c>
      <c r="D6058">
        <v>26.073999404906999</v>
      </c>
      <c r="E6058">
        <v>25.634000301360999</v>
      </c>
      <c r="F6058">
        <v>25.929999351500999</v>
      </c>
      <c r="G6058">
        <v>24.614000320435</v>
      </c>
    </row>
    <row r="6059" spans="1:7" x14ac:dyDescent="0.35">
      <c r="A6059" s="4">
        <v>42178.836276770831</v>
      </c>
      <c r="B6059">
        <v>25.099999904632998</v>
      </c>
      <c r="C6059">
        <v>25.404000282287999</v>
      </c>
      <c r="D6059">
        <v>26.073999404906999</v>
      </c>
      <c r="E6059">
        <v>25.636000633239998</v>
      </c>
      <c r="F6059">
        <v>25.929999351500999</v>
      </c>
      <c r="G6059">
        <v>24.614000320435</v>
      </c>
    </row>
    <row r="6060" spans="1:7" x14ac:dyDescent="0.35">
      <c r="A6060" s="4">
        <v>42178.836787824075</v>
      </c>
      <c r="B6060">
        <v>25.099999904632998</v>
      </c>
      <c r="C6060">
        <v>25.404000282287999</v>
      </c>
      <c r="D6060">
        <v>26.075999736785999</v>
      </c>
      <c r="E6060">
        <v>25.636000633239998</v>
      </c>
      <c r="F6060">
        <v>25.929999351500999</v>
      </c>
      <c r="G6060">
        <v>24.614000320435</v>
      </c>
    </row>
    <row r="6061" spans="1:7" x14ac:dyDescent="0.35">
      <c r="A6061" s="4">
        <v>42178.838135682869</v>
      </c>
      <c r="B6061">
        <v>25.097999572753999</v>
      </c>
      <c r="C6061">
        <v>25.404000282287999</v>
      </c>
      <c r="D6061">
        <v>26.075999736785999</v>
      </c>
      <c r="E6061">
        <v>25.636000633239998</v>
      </c>
      <c r="F6061">
        <v>25.929999351500999</v>
      </c>
      <c r="G6061">
        <v>24.614000320435</v>
      </c>
    </row>
    <row r="6062" spans="1:7" x14ac:dyDescent="0.35">
      <c r="A6062" s="4">
        <v>42178.838601099538</v>
      </c>
      <c r="B6062">
        <v>25.097999572753999</v>
      </c>
      <c r="C6062">
        <v>25.404000282287999</v>
      </c>
      <c r="D6062">
        <v>26.075999736785999</v>
      </c>
      <c r="E6062">
        <v>25.636000633239998</v>
      </c>
      <c r="F6062">
        <v>25.929999351500999</v>
      </c>
      <c r="G6062">
        <v>24.660000801085999</v>
      </c>
    </row>
    <row r="6063" spans="1:7" x14ac:dyDescent="0.35">
      <c r="A6063" s="4">
        <v>42178.839088645836</v>
      </c>
      <c r="B6063">
        <v>25.097999572753999</v>
      </c>
      <c r="C6063">
        <v>25.423998832702999</v>
      </c>
      <c r="D6063">
        <v>26.075999736785999</v>
      </c>
      <c r="E6063">
        <v>25.636000633239998</v>
      </c>
      <c r="F6063">
        <v>25.929999351500999</v>
      </c>
      <c r="G6063">
        <v>24.660000801085999</v>
      </c>
    </row>
    <row r="6064" spans="1:7" x14ac:dyDescent="0.35">
      <c r="A6064" s="4">
        <v>42178.839716666669</v>
      </c>
      <c r="B6064">
        <v>25.097999572753999</v>
      </c>
      <c r="C6064">
        <v>25.423998832702999</v>
      </c>
      <c r="D6064">
        <v>26.075999736785999</v>
      </c>
      <c r="E6064">
        <v>25.636000633239998</v>
      </c>
      <c r="F6064">
        <v>25.927999019623002</v>
      </c>
      <c r="G6064">
        <v>24.660000801085999</v>
      </c>
    </row>
    <row r="6065" spans="1:7" x14ac:dyDescent="0.35">
      <c r="A6065" s="4">
        <v>42178.839762870368</v>
      </c>
      <c r="B6065">
        <v>25.097999572753999</v>
      </c>
      <c r="C6065">
        <v>25.423998832702999</v>
      </c>
      <c r="D6065">
        <v>26.075999736785999</v>
      </c>
      <c r="E6065">
        <v>25.636000633239998</v>
      </c>
      <c r="F6065">
        <v>25.927999019623002</v>
      </c>
      <c r="G6065">
        <v>24.660000801085999</v>
      </c>
    </row>
    <row r="6066" spans="1:7" x14ac:dyDescent="0.35">
      <c r="A6066" s="4">
        <v>42178.84034383102</v>
      </c>
      <c r="B6066">
        <v>25.097999572753999</v>
      </c>
      <c r="C6066">
        <v>25.423998832702999</v>
      </c>
      <c r="D6066">
        <v>26.075999736785999</v>
      </c>
      <c r="E6066">
        <v>25.636000633239998</v>
      </c>
      <c r="F6066">
        <v>25.927999019623002</v>
      </c>
      <c r="G6066">
        <v>24.660000801085999</v>
      </c>
    </row>
    <row r="6067" spans="1:7" x14ac:dyDescent="0.35">
      <c r="A6067" s="4">
        <v>42178.841621863423</v>
      </c>
      <c r="B6067">
        <v>25.097999572753999</v>
      </c>
      <c r="C6067">
        <v>25.423998832702999</v>
      </c>
      <c r="D6067">
        <v>26.075999736785999</v>
      </c>
      <c r="E6067">
        <v>25.636000633239998</v>
      </c>
      <c r="F6067">
        <v>25.927999019623002</v>
      </c>
      <c r="G6067">
        <v>24.660000801085999</v>
      </c>
    </row>
    <row r="6068" spans="1:7" x14ac:dyDescent="0.35">
      <c r="A6068" s="4">
        <v>42178.842110578706</v>
      </c>
      <c r="B6068">
        <v>25.097999572753999</v>
      </c>
      <c r="C6068">
        <v>25.423998832702999</v>
      </c>
      <c r="D6068">
        <v>26.075999736785999</v>
      </c>
      <c r="E6068">
        <v>25.636000633239998</v>
      </c>
      <c r="F6068">
        <v>25.927999019623002</v>
      </c>
      <c r="G6068">
        <v>24.667999744414999</v>
      </c>
    </row>
    <row r="6069" spans="1:7" x14ac:dyDescent="0.35">
      <c r="A6069" s="4">
        <v>42178.842574803239</v>
      </c>
      <c r="B6069">
        <v>25.097999572753999</v>
      </c>
      <c r="C6069">
        <v>25.397999286651999</v>
      </c>
      <c r="D6069">
        <v>26.075999736785999</v>
      </c>
      <c r="E6069">
        <v>25.636000633239998</v>
      </c>
      <c r="F6069">
        <v>25.927999019623002</v>
      </c>
      <c r="G6069">
        <v>24.667999744414999</v>
      </c>
    </row>
    <row r="6070" spans="1:7" x14ac:dyDescent="0.35">
      <c r="A6070" s="4">
        <v>42178.843202824071</v>
      </c>
      <c r="B6070">
        <v>25.097999572753999</v>
      </c>
      <c r="C6070">
        <v>25.397999286651999</v>
      </c>
      <c r="D6070">
        <v>26.075999736785999</v>
      </c>
      <c r="E6070">
        <v>25.636000633239998</v>
      </c>
      <c r="F6070">
        <v>25.927999019623002</v>
      </c>
      <c r="G6070">
        <v>24.667999744414999</v>
      </c>
    </row>
    <row r="6071" spans="1:7" x14ac:dyDescent="0.35">
      <c r="A6071" s="4">
        <v>42178.843249050929</v>
      </c>
      <c r="B6071">
        <v>25.097999572753999</v>
      </c>
      <c r="C6071">
        <v>25.397999286651999</v>
      </c>
      <c r="D6071">
        <v>26.075999736785999</v>
      </c>
      <c r="E6071">
        <v>25.657999515533</v>
      </c>
      <c r="F6071">
        <v>25.927999019623002</v>
      </c>
      <c r="G6071">
        <v>24.667999744414999</v>
      </c>
    </row>
    <row r="6072" spans="1:7" x14ac:dyDescent="0.35">
      <c r="A6072" s="4">
        <v>42178.843829988429</v>
      </c>
      <c r="B6072">
        <v>25.097999572753999</v>
      </c>
      <c r="C6072">
        <v>25.397999286651999</v>
      </c>
      <c r="D6072">
        <v>26.101999282836999</v>
      </c>
      <c r="E6072">
        <v>25.657999515533</v>
      </c>
      <c r="F6072">
        <v>25.927999019623002</v>
      </c>
      <c r="G6072">
        <v>24.667999744414999</v>
      </c>
    </row>
    <row r="6073" spans="1:7" x14ac:dyDescent="0.35">
      <c r="A6073" s="4">
        <v>42178.845154618059</v>
      </c>
      <c r="B6073">
        <v>25.097999572753999</v>
      </c>
      <c r="C6073">
        <v>25.397999286651999</v>
      </c>
      <c r="D6073">
        <v>26.101999282836999</v>
      </c>
      <c r="E6073">
        <v>25.657999515533</v>
      </c>
      <c r="F6073">
        <v>25.927999019623002</v>
      </c>
      <c r="G6073">
        <v>24.667999744414999</v>
      </c>
    </row>
    <row r="6074" spans="1:7" x14ac:dyDescent="0.35">
      <c r="A6074" s="4">
        <v>42178.84564334491</v>
      </c>
      <c r="B6074">
        <v>25.097999572753999</v>
      </c>
      <c r="C6074">
        <v>25.397999286651999</v>
      </c>
      <c r="D6074">
        <v>26.101999282836999</v>
      </c>
      <c r="E6074">
        <v>25.657999515533</v>
      </c>
      <c r="F6074">
        <v>25.927999019623002</v>
      </c>
      <c r="G6074">
        <v>24.686000347137</v>
      </c>
    </row>
    <row r="6075" spans="1:7" x14ac:dyDescent="0.35">
      <c r="A6075" s="4">
        <v>42178.846061168981</v>
      </c>
      <c r="B6075">
        <v>25.097999572753999</v>
      </c>
      <c r="C6075">
        <v>25.397999286651999</v>
      </c>
      <c r="D6075">
        <v>26.101999282836999</v>
      </c>
      <c r="E6075">
        <v>25.657999515533</v>
      </c>
      <c r="F6075">
        <v>25.927999019623002</v>
      </c>
      <c r="G6075">
        <v>24.686000347137</v>
      </c>
    </row>
    <row r="6076" spans="1:7" x14ac:dyDescent="0.35">
      <c r="A6076" s="4">
        <v>42178.84671229167</v>
      </c>
      <c r="B6076">
        <v>25.097999572753999</v>
      </c>
      <c r="C6076">
        <v>25.397999286651999</v>
      </c>
      <c r="D6076">
        <v>26.101999282836999</v>
      </c>
      <c r="E6076">
        <v>25.657999515533</v>
      </c>
      <c r="F6076">
        <v>25.929999351500999</v>
      </c>
      <c r="G6076">
        <v>24.686000347137</v>
      </c>
    </row>
    <row r="6077" spans="1:7" x14ac:dyDescent="0.35">
      <c r="A6077" s="4">
        <v>42178.846758553242</v>
      </c>
      <c r="B6077">
        <v>25.097999572753999</v>
      </c>
      <c r="C6077">
        <v>25.397999286651999</v>
      </c>
      <c r="D6077">
        <v>26.101999282836999</v>
      </c>
      <c r="E6077">
        <v>25.636000633239998</v>
      </c>
      <c r="F6077">
        <v>25.929999351500999</v>
      </c>
      <c r="G6077">
        <v>24.686000347137</v>
      </c>
    </row>
    <row r="6078" spans="1:7" x14ac:dyDescent="0.35">
      <c r="A6078" s="4">
        <v>42178.847432442133</v>
      </c>
      <c r="B6078">
        <v>25.097999572753999</v>
      </c>
      <c r="C6078">
        <v>25.397999286651999</v>
      </c>
      <c r="D6078">
        <v>26.099998950958</v>
      </c>
      <c r="E6078">
        <v>25.636000633239998</v>
      </c>
      <c r="F6078">
        <v>25.929999351500999</v>
      </c>
      <c r="G6078">
        <v>24.686000347137</v>
      </c>
    </row>
    <row r="6079" spans="1:7" x14ac:dyDescent="0.35">
      <c r="A6079" s="4">
        <v>42178.848640787037</v>
      </c>
      <c r="B6079">
        <v>25.123999118804999</v>
      </c>
      <c r="C6079">
        <v>25.397999286651999</v>
      </c>
      <c r="D6079">
        <v>26.099998950958</v>
      </c>
      <c r="E6079">
        <v>25.636000633239998</v>
      </c>
      <c r="F6079">
        <v>25.929999351500999</v>
      </c>
      <c r="G6079">
        <v>24.686000347137</v>
      </c>
    </row>
    <row r="6080" spans="1:7" x14ac:dyDescent="0.35">
      <c r="A6080" s="4">
        <v>42178.849199178243</v>
      </c>
      <c r="B6080">
        <v>25.123999118804999</v>
      </c>
      <c r="C6080">
        <v>25.397999286651999</v>
      </c>
      <c r="D6080">
        <v>26.099998950958</v>
      </c>
      <c r="E6080">
        <v>25.636000633239998</v>
      </c>
      <c r="F6080">
        <v>25.929999351500999</v>
      </c>
      <c r="G6080">
        <v>24.686000347137</v>
      </c>
    </row>
    <row r="6081" spans="1:7" x14ac:dyDescent="0.35">
      <c r="A6081" s="4">
        <v>42178.849570555554</v>
      </c>
      <c r="B6081">
        <v>25.123999118804999</v>
      </c>
      <c r="C6081">
        <v>25.413999557495</v>
      </c>
      <c r="D6081">
        <v>26.099998950958</v>
      </c>
      <c r="E6081">
        <v>25.636000633239998</v>
      </c>
      <c r="F6081">
        <v>25.929999351500999</v>
      </c>
      <c r="G6081">
        <v>24.686000347137</v>
      </c>
    </row>
    <row r="6082" spans="1:7" x14ac:dyDescent="0.35">
      <c r="A6082" s="4">
        <v>42178.850198449072</v>
      </c>
      <c r="B6082">
        <v>25.123999118804999</v>
      </c>
      <c r="C6082">
        <v>25.413999557495</v>
      </c>
      <c r="D6082">
        <v>26.099998950958</v>
      </c>
      <c r="E6082">
        <v>25.636000633239998</v>
      </c>
      <c r="F6082">
        <v>25.927999019623002</v>
      </c>
      <c r="G6082">
        <v>24.686000347137</v>
      </c>
    </row>
    <row r="6083" spans="1:7" x14ac:dyDescent="0.35">
      <c r="A6083" s="4">
        <v>42178.850244675923</v>
      </c>
      <c r="B6083">
        <v>25.123999118804999</v>
      </c>
      <c r="C6083">
        <v>25.413999557495</v>
      </c>
      <c r="D6083">
        <v>26.099998950958</v>
      </c>
      <c r="E6083">
        <v>25.643999576569001</v>
      </c>
      <c r="F6083">
        <v>25.927999019623002</v>
      </c>
      <c r="G6083">
        <v>24.686000347137</v>
      </c>
    </row>
    <row r="6084" spans="1:7" x14ac:dyDescent="0.35">
      <c r="A6084" s="4">
        <v>42178.850918599535</v>
      </c>
      <c r="B6084">
        <v>25.123999118804999</v>
      </c>
      <c r="C6084">
        <v>25.413999557495</v>
      </c>
      <c r="D6084">
        <v>26.101999282836999</v>
      </c>
      <c r="E6084">
        <v>25.643999576569001</v>
      </c>
      <c r="F6084">
        <v>25.927999019623002</v>
      </c>
      <c r="G6084">
        <v>24.686000347137</v>
      </c>
    </row>
    <row r="6085" spans="1:7" x14ac:dyDescent="0.35">
      <c r="A6085" s="4">
        <v>42178.852219895831</v>
      </c>
      <c r="B6085">
        <v>25.111999511718999</v>
      </c>
      <c r="C6085">
        <v>25.413999557495</v>
      </c>
      <c r="D6085">
        <v>26.101999282836999</v>
      </c>
      <c r="E6085">
        <v>25.643999576569001</v>
      </c>
      <c r="F6085">
        <v>25.927999019623002</v>
      </c>
      <c r="G6085">
        <v>24.686000347137</v>
      </c>
    </row>
    <row r="6086" spans="1:7" x14ac:dyDescent="0.35">
      <c r="A6086" s="4">
        <v>42178.8526853125</v>
      </c>
      <c r="B6086">
        <v>25.111999511718999</v>
      </c>
      <c r="C6086">
        <v>25.413999557495</v>
      </c>
      <c r="D6086">
        <v>26.101999282836999</v>
      </c>
      <c r="E6086">
        <v>25.643999576569001</v>
      </c>
      <c r="F6086">
        <v>25.927999019623002</v>
      </c>
      <c r="G6086">
        <v>24.688000679016</v>
      </c>
    </row>
    <row r="6087" spans="1:7" x14ac:dyDescent="0.35">
      <c r="A6087" s="4">
        <v>42178.853126423608</v>
      </c>
      <c r="B6087">
        <v>25.111999511718999</v>
      </c>
      <c r="C6087">
        <v>25.425999164581</v>
      </c>
      <c r="D6087">
        <v>26.101999282836999</v>
      </c>
      <c r="E6087">
        <v>25.643999576569001</v>
      </c>
      <c r="F6087">
        <v>25.927999019623002</v>
      </c>
      <c r="G6087">
        <v>24.688000679016</v>
      </c>
    </row>
    <row r="6088" spans="1:7" x14ac:dyDescent="0.35">
      <c r="A6088" s="4">
        <v>42178.853707974537</v>
      </c>
      <c r="B6088">
        <v>25.111999511718999</v>
      </c>
      <c r="C6088">
        <v>25.425999164581</v>
      </c>
      <c r="D6088">
        <v>26.101999282836999</v>
      </c>
      <c r="E6088">
        <v>25.643999576569001</v>
      </c>
      <c r="F6088">
        <v>25.929999351500999</v>
      </c>
      <c r="G6088">
        <v>24.688000679016</v>
      </c>
    </row>
    <row r="6089" spans="1:7" x14ac:dyDescent="0.35">
      <c r="A6089" s="4">
        <v>42178.853730972223</v>
      </c>
      <c r="B6089">
        <v>25.111999511718999</v>
      </c>
      <c r="C6089">
        <v>25.425999164581</v>
      </c>
      <c r="D6089">
        <v>26.101999282836999</v>
      </c>
      <c r="E6089">
        <v>25.636000633239998</v>
      </c>
      <c r="F6089">
        <v>25.929999351500999</v>
      </c>
      <c r="G6089">
        <v>24.688000679016</v>
      </c>
    </row>
    <row r="6090" spans="1:7" x14ac:dyDescent="0.35">
      <c r="A6090" s="4">
        <v>42178.854404826387</v>
      </c>
      <c r="B6090">
        <v>25.111999511718999</v>
      </c>
      <c r="C6090">
        <v>25.425999164581</v>
      </c>
      <c r="D6090">
        <v>26.115999221801999</v>
      </c>
      <c r="E6090">
        <v>25.636000633239998</v>
      </c>
      <c r="F6090">
        <v>25.929999351500999</v>
      </c>
      <c r="G6090">
        <v>24.688000679016</v>
      </c>
    </row>
    <row r="6091" spans="1:7" x14ac:dyDescent="0.35">
      <c r="A6091" s="4">
        <v>42178.85570605324</v>
      </c>
      <c r="B6091">
        <v>25.123999118804999</v>
      </c>
      <c r="C6091">
        <v>25.425999164581</v>
      </c>
      <c r="D6091">
        <v>26.115999221801999</v>
      </c>
      <c r="E6091">
        <v>25.636000633239998</v>
      </c>
      <c r="F6091">
        <v>25.929999351500999</v>
      </c>
      <c r="G6091">
        <v>24.688000679016</v>
      </c>
    </row>
    <row r="6092" spans="1:7" x14ac:dyDescent="0.35">
      <c r="A6092" s="4">
        <v>42178.856171608793</v>
      </c>
      <c r="B6092">
        <v>25.123999118804999</v>
      </c>
      <c r="C6092">
        <v>25.425999164581</v>
      </c>
      <c r="D6092">
        <v>26.115999221801999</v>
      </c>
      <c r="E6092">
        <v>25.636000633239998</v>
      </c>
      <c r="F6092">
        <v>25.929999351500999</v>
      </c>
      <c r="G6092">
        <v>24.688000679016</v>
      </c>
    </row>
    <row r="6093" spans="1:7" x14ac:dyDescent="0.35">
      <c r="A6093" s="4">
        <v>42178.856728865743</v>
      </c>
      <c r="B6093">
        <v>25.123999118804999</v>
      </c>
      <c r="C6093">
        <v>25.423998832702999</v>
      </c>
      <c r="D6093">
        <v>26.115999221801999</v>
      </c>
      <c r="E6093">
        <v>25.636000633239998</v>
      </c>
      <c r="F6093">
        <v>25.929999351500999</v>
      </c>
      <c r="G6093">
        <v>24.688000679016</v>
      </c>
    </row>
    <row r="6094" spans="1:7" x14ac:dyDescent="0.35">
      <c r="A6094" s="4">
        <v>42178.857194004631</v>
      </c>
      <c r="B6094">
        <v>25.123999118804999</v>
      </c>
      <c r="C6094">
        <v>25.423998832702999</v>
      </c>
      <c r="D6094">
        <v>26.115999221801999</v>
      </c>
      <c r="E6094">
        <v>25.636000633239998</v>
      </c>
      <c r="F6094">
        <v>25.929999351500999</v>
      </c>
      <c r="G6094">
        <v>24.688000679016</v>
      </c>
    </row>
    <row r="6095" spans="1:7" x14ac:dyDescent="0.35">
      <c r="A6095" s="4">
        <v>42178.857240474536</v>
      </c>
      <c r="B6095">
        <v>25.123999118804999</v>
      </c>
      <c r="C6095">
        <v>25.423998832702999</v>
      </c>
      <c r="D6095">
        <v>26.115999221801999</v>
      </c>
      <c r="E6095">
        <v>25.634000301360999</v>
      </c>
      <c r="F6095">
        <v>25.929999351500999</v>
      </c>
      <c r="G6095">
        <v>24.688000679016</v>
      </c>
    </row>
    <row r="6096" spans="1:7" x14ac:dyDescent="0.35">
      <c r="A6096" s="4">
        <v>42178.857937499997</v>
      </c>
      <c r="B6096">
        <v>25.123999118804999</v>
      </c>
      <c r="C6096">
        <v>25.423998832702999</v>
      </c>
      <c r="D6096">
        <v>26.099998950958</v>
      </c>
      <c r="E6096">
        <v>25.634000301360999</v>
      </c>
      <c r="F6096">
        <v>25.929999351500999</v>
      </c>
      <c r="G6096">
        <v>24.688000679016</v>
      </c>
    </row>
    <row r="6097" spans="1:7" x14ac:dyDescent="0.35">
      <c r="A6097" s="4">
        <v>42178.859192418982</v>
      </c>
      <c r="B6097">
        <v>25.139999389648001</v>
      </c>
      <c r="C6097">
        <v>25.423998832702999</v>
      </c>
      <c r="D6097">
        <v>26.099998950958</v>
      </c>
      <c r="E6097">
        <v>25.634000301360999</v>
      </c>
      <c r="F6097">
        <v>25.929999351500999</v>
      </c>
      <c r="G6097">
        <v>24.688000679016</v>
      </c>
    </row>
    <row r="6098" spans="1:7" x14ac:dyDescent="0.35">
      <c r="A6098" s="4">
        <v>42178.859657777779</v>
      </c>
      <c r="B6098">
        <v>25.139999389648001</v>
      </c>
      <c r="C6098">
        <v>25.423998832702999</v>
      </c>
      <c r="D6098">
        <v>26.099998950958</v>
      </c>
      <c r="E6098">
        <v>25.634000301360999</v>
      </c>
      <c r="F6098">
        <v>25.929999351500999</v>
      </c>
      <c r="G6098">
        <v>24.662001132964999</v>
      </c>
    </row>
    <row r="6099" spans="1:7" x14ac:dyDescent="0.35">
      <c r="A6099" s="4">
        <v>42178.860284768518</v>
      </c>
      <c r="B6099">
        <v>25.139999389648001</v>
      </c>
      <c r="C6099">
        <v>25.406000614166</v>
      </c>
      <c r="D6099">
        <v>26.099998950958</v>
      </c>
      <c r="E6099">
        <v>25.634000301360999</v>
      </c>
      <c r="F6099">
        <v>25.929999351500999</v>
      </c>
      <c r="G6099">
        <v>24.662001132964999</v>
      </c>
    </row>
    <row r="6100" spans="1:7" x14ac:dyDescent="0.35">
      <c r="A6100" s="4">
        <v>42178.860680219906</v>
      </c>
      <c r="B6100">
        <v>25.139999389648001</v>
      </c>
      <c r="C6100">
        <v>25.406000614166</v>
      </c>
      <c r="D6100">
        <v>26.099998950958</v>
      </c>
      <c r="E6100">
        <v>25.634000301360999</v>
      </c>
      <c r="F6100">
        <v>25.929999351500999</v>
      </c>
      <c r="G6100">
        <v>24.662001132964999</v>
      </c>
    </row>
    <row r="6101" spans="1:7" x14ac:dyDescent="0.35">
      <c r="A6101" s="4">
        <v>42178.860749722226</v>
      </c>
      <c r="B6101">
        <v>25.139999389648001</v>
      </c>
      <c r="C6101">
        <v>25.406000614166</v>
      </c>
      <c r="D6101">
        <v>26.099998950958</v>
      </c>
      <c r="E6101">
        <v>25.636000633239998</v>
      </c>
      <c r="F6101">
        <v>25.929999351500999</v>
      </c>
      <c r="G6101">
        <v>24.662001132964999</v>
      </c>
    </row>
    <row r="6102" spans="1:7" x14ac:dyDescent="0.35">
      <c r="A6102" s="4">
        <v>42178.861446944444</v>
      </c>
      <c r="B6102">
        <v>25.139999389648001</v>
      </c>
      <c r="C6102">
        <v>25.406000614166</v>
      </c>
      <c r="D6102">
        <v>26.115999221801999</v>
      </c>
      <c r="E6102">
        <v>25.636000633239998</v>
      </c>
      <c r="F6102">
        <v>25.929999351500999</v>
      </c>
      <c r="G6102">
        <v>24.662001132964999</v>
      </c>
    </row>
    <row r="6103" spans="1:7" x14ac:dyDescent="0.35">
      <c r="A6103" s="4">
        <v>42178.862701863429</v>
      </c>
      <c r="B6103">
        <v>25.165998935699001</v>
      </c>
      <c r="C6103">
        <v>25.406000614166</v>
      </c>
      <c r="D6103">
        <v>26.115999221801999</v>
      </c>
      <c r="E6103">
        <v>25.636000633239998</v>
      </c>
      <c r="F6103">
        <v>25.929999351500999</v>
      </c>
      <c r="G6103">
        <v>24.662001132964999</v>
      </c>
    </row>
    <row r="6104" spans="1:7" x14ac:dyDescent="0.35">
      <c r="A6104" s="4">
        <v>42178.863143969909</v>
      </c>
      <c r="B6104">
        <v>25.165998935699001</v>
      </c>
      <c r="C6104">
        <v>25.406000614166</v>
      </c>
      <c r="D6104">
        <v>26.115999221801999</v>
      </c>
      <c r="E6104">
        <v>25.636000633239998</v>
      </c>
      <c r="F6104">
        <v>25.929999351500999</v>
      </c>
      <c r="G6104">
        <v>24.637999534607001</v>
      </c>
    </row>
    <row r="6105" spans="1:7" x14ac:dyDescent="0.35">
      <c r="A6105" s="4">
        <v>42178.863817488425</v>
      </c>
      <c r="B6105">
        <v>25.165998935699001</v>
      </c>
      <c r="C6105">
        <v>25.448000431061001</v>
      </c>
      <c r="D6105">
        <v>26.115999221801999</v>
      </c>
      <c r="E6105">
        <v>25.636000633239998</v>
      </c>
      <c r="F6105">
        <v>25.929999351500999</v>
      </c>
      <c r="G6105">
        <v>24.637999534607001</v>
      </c>
    </row>
    <row r="6106" spans="1:7" x14ac:dyDescent="0.35">
      <c r="A6106" s="4">
        <v>42178.864259236114</v>
      </c>
      <c r="B6106">
        <v>25.165998935699001</v>
      </c>
      <c r="C6106">
        <v>25.448000431061001</v>
      </c>
      <c r="D6106">
        <v>26.115999221801999</v>
      </c>
      <c r="E6106">
        <v>25.648000240325999</v>
      </c>
      <c r="F6106">
        <v>25.929999351500999</v>
      </c>
      <c r="G6106">
        <v>24.637999534607001</v>
      </c>
    </row>
    <row r="6107" spans="1:7" x14ac:dyDescent="0.35">
      <c r="A6107" s="4">
        <v>42178.864305972224</v>
      </c>
      <c r="B6107">
        <v>25.165998935699001</v>
      </c>
      <c r="C6107">
        <v>25.448000431061001</v>
      </c>
      <c r="D6107">
        <v>26.115999221801999</v>
      </c>
      <c r="E6107">
        <v>25.648000240325999</v>
      </c>
      <c r="F6107">
        <v>25.929999351500999</v>
      </c>
      <c r="G6107">
        <v>24.637999534607001</v>
      </c>
    </row>
    <row r="6108" spans="1:7" x14ac:dyDescent="0.35">
      <c r="A6108" s="4">
        <v>42178.864933101853</v>
      </c>
      <c r="B6108">
        <v>25.165998935699001</v>
      </c>
      <c r="C6108">
        <v>25.448000431061001</v>
      </c>
      <c r="D6108">
        <v>26.115999221801999</v>
      </c>
      <c r="E6108">
        <v>25.648000240325999</v>
      </c>
      <c r="F6108">
        <v>25.929999351500999</v>
      </c>
      <c r="G6108">
        <v>24.637999534607001</v>
      </c>
    </row>
    <row r="6109" spans="1:7" x14ac:dyDescent="0.35">
      <c r="A6109" s="4">
        <v>42178.866187997686</v>
      </c>
      <c r="B6109">
        <v>25.148000717163001</v>
      </c>
      <c r="C6109">
        <v>25.448000431061001</v>
      </c>
      <c r="D6109">
        <v>26.115999221801999</v>
      </c>
      <c r="E6109">
        <v>25.648000240325999</v>
      </c>
      <c r="F6109">
        <v>25.929999351500999</v>
      </c>
      <c r="G6109">
        <v>24.637999534607001</v>
      </c>
    </row>
    <row r="6110" spans="1:7" x14ac:dyDescent="0.35">
      <c r="A6110" s="4">
        <v>42178.86663016204</v>
      </c>
      <c r="B6110">
        <v>25.148000717163001</v>
      </c>
      <c r="C6110">
        <v>25.448000431061001</v>
      </c>
      <c r="D6110">
        <v>26.115999221801999</v>
      </c>
      <c r="E6110">
        <v>25.648000240325999</v>
      </c>
      <c r="F6110">
        <v>25.929999351500999</v>
      </c>
      <c r="G6110">
        <v>24.662001132964999</v>
      </c>
    </row>
    <row r="6111" spans="1:7" x14ac:dyDescent="0.35">
      <c r="A6111" s="4">
        <v>42178.867326967593</v>
      </c>
      <c r="B6111">
        <v>25.148000717163001</v>
      </c>
      <c r="C6111">
        <v>25.42200088501</v>
      </c>
      <c r="D6111">
        <v>26.115999221801999</v>
      </c>
      <c r="E6111">
        <v>25.648000240325999</v>
      </c>
      <c r="F6111">
        <v>25.929999351500999</v>
      </c>
      <c r="G6111">
        <v>24.662001132964999</v>
      </c>
    </row>
    <row r="6112" spans="1:7" x14ac:dyDescent="0.35">
      <c r="A6112" s="4">
        <v>42178.867792106481</v>
      </c>
      <c r="B6112">
        <v>25.148000717163001</v>
      </c>
      <c r="C6112">
        <v>25.42200088501</v>
      </c>
      <c r="D6112">
        <v>26.115999221801999</v>
      </c>
      <c r="E6112">
        <v>25.648000240325999</v>
      </c>
      <c r="F6112">
        <v>25.927999019623002</v>
      </c>
      <c r="G6112">
        <v>24.662001132964999</v>
      </c>
    </row>
    <row r="6113" spans="1:7" x14ac:dyDescent="0.35">
      <c r="A6113" s="4">
        <v>42178.867884942127</v>
      </c>
      <c r="B6113">
        <v>25.148000717163001</v>
      </c>
      <c r="C6113">
        <v>25.42200088501</v>
      </c>
      <c r="D6113">
        <v>26.115999221801999</v>
      </c>
      <c r="E6113">
        <v>25.634000301360999</v>
      </c>
      <c r="F6113">
        <v>25.927999019623002</v>
      </c>
      <c r="G6113">
        <v>24.662001132964999</v>
      </c>
    </row>
    <row r="6114" spans="1:7" x14ac:dyDescent="0.35">
      <c r="A6114" s="4">
        <v>42178.868419328704</v>
      </c>
      <c r="B6114">
        <v>25.148000717163001</v>
      </c>
      <c r="C6114">
        <v>25.42200088501</v>
      </c>
      <c r="D6114">
        <v>26.124000549316001</v>
      </c>
      <c r="E6114">
        <v>25.634000301360999</v>
      </c>
      <c r="F6114">
        <v>25.927999019623002</v>
      </c>
      <c r="G6114">
        <v>24.662001132964999</v>
      </c>
    </row>
    <row r="6115" spans="1:7" x14ac:dyDescent="0.35">
      <c r="A6115" s="4">
        <v>42178.869674155096</v>
      </c>
      <c r="B6115">
        <v>25.148000717163001</v>
      </c>
      <c r="C6115">
        <v>25.42200088501</v>
      </c>
      <c r="D6115">
        <v>26.124000549316001</v>
      </c>
      <c r="E6115">
        <v>25.634000301360999</v>
      </c>
      <c r="F6115">
        <v>25.927999019623002</v>
      </c>
      <c r="G6115">
        <v>24.662001132964999</v>
      </c>
    </row>
    <row r="6116" spans="1:7" x14ac:dyDescent="0.35">
      <c r="A6116" s="4">
        <v>42178.870116435188</v>
      </c>
      <c r="B6116">
        <v>25.148000717163001</v>
      </c>
      <c r="C6116">
        <v>25.42200088501</v>
      </c>
      <c r="D6116">
        <v>26.124000549316001</v>
      </c>
      <c r="E6116">
        <v>25.634000301360999</v>
      </c>
      <c r="F6116">
        <v>25.927999019623002</v>
      </c>
      <c r="G6116">
        <v>24.637999534607001</v>
      </c>
    </row>
    <row r="6117" spans="1:7" x14ac:dyDescent="0.35">
      <c r="A6117" s="4">
        <v>42178.870813055553</v>
      </c>
      <c r="B6117">
        <v>25.148000717163001</v>
      </c>
      <c r="C6117">
        <v>25.441999435425</v>
      </c>
      <c r="D6117">
        <v>26.124000549316001</v>
      </c>
      <c r="E6117">
        <v>25.634000301360999</v>
      </c>
      <c r="F6117">
        <v>25.927999019623002</v>
      </c>
      <c r="G6117">
        <v>24.637999534607001</v>
      </c>
    </row>
    <row r="6118" spans="1:7" x14ac:dyDescent="0.35">
      <c r="A6118" s="4">
        <v>42178.871278356484</v>
      </c>
      <c r="B6118">
        <v>25.148000717163001</v>
      </c>
      <c r="C6118">
        <v>25.441999435425</v>
      </c>
      <c r="D6118">
        <v>26.124000549316001</v>
      </c>
      <c r="E6118">
        <v>25.634000301360999</v>
      </c>
      <c r="F6118">
        <v>25.929999351500999</v>
      </c>
      <c r="G6118">
        <v>24.637999534607001</v>
      </c>
    </row>
    <row r="6119" spans="1:7" x14ac:dyDescent="0.35">
      <c r="A6119" s="4">
        <v>42178.871394340276</v>
      </c>
      <c r="B6119">
        <v>25.148000717163001</v>
      </c>
      <c r="C6119">
        <v>25.441999435425</v>
      </c>
      <c r="D6119">
        <v>26.124000549316001</v>
      </c>
      <c r="E6119">
        <v>25.636000633239998</v>
      </c>
      <c r="F6119">
        <v>25.929999351500999</v>
      </c>
      <c r="G6119">
        <v>24.637999534607001</v>
      </c>
    </row>
    <row r="6120" spans="1:7" x14ac:dyDescent="0.35">
      <c r="A6120" s="4">
        <v>42178.871905624997</v>
      </c>
      <c r="B6120">
        <v>25.148000717163001</v>
      </c>
      <c r="C6120">
        <v>25.441999435425</v>
      </c>
      <c r="D6120">
        <v>26.126000881195001</v>
      </c>
      <c r="E6120">
        <v>25.636000633239998</v>
      </c>
      <c r="F6120">
        <v>25.929999351500999</v>
      </c>
      <c r="G6120">
        <v>24.637999534607001</v>
      </c>
    </row>
    <row r="6121" spans="1:7" x14ac:dyDescent="0.35">
      <c r="A6121" s="4">
        <v>42178.873160312498</v>
      </c>
      <c r="B6121">
        <v>25.151998996734999</v>
      </c>
      <c r="C6121">
        <v>25.441999435425</v>
      </c>
      <c r="D6121">
        <v>26.126000881195001</v>
      </c>
      <c r="E6121">
        <v>25.636000633239998</v>
      </c>
      <c r="F6121">
        <v>25.929999351500999</v>
      </c>
      <c r="G6121">
        <v>24.637999534607001</v>
      </c>
    </row>
    <row r="6122" spans="1:7" x14ac:dyDescent="0.35">
      <c r="A6122" s="4">
        <v>42178.87360259259</v>
      </c>
      <c r="B6122">
        <v>25.151998996734999</v>
      </c>
      <c r="C6122">
        <v>25.441999435425</v>
      </c>
      <c r="D6122">
        <v>26.126000881195001</v>
      </c>
      <c r="E6122">
        <v>25.636000633239998</v>
      </c>
      <c r="F6122">
        <v>25.929999351500999</v>
      </c>
      <c r="G6122">
        <v>24.637999534607001</v>
      </c>
    </row>
    <row r="6123" spans="1:7" x14ac:dyDescent="0.35">
      <c r="A6123" s="4">
        <v>42178.87429925926</v>
      </c>
      <c r="B6123">
        <v>25.151998996734999</v>
      </c>
      <c r="C6123">
        <v>25.423998832702999</v>
      </c>
      <c r="D6123">
        <v>26.126000881195001</v>
      </c>
      <c r="E6123">
        <v>25.636000633239998</v>
      </c>
      <c r="F6123">
        <v>25.929999351500999</v>
      </c>
      <c r="G6123">
        <v>24.637999534607001</v>
      </c>
    </row>
    <row r="6124" spans="1:7" x14ac:dyDescent="0.35">
      <c r="A6124" s="4">
        <v>42178.87476460648</v>
      </c>
      <c r="B6124">
        <v>25.151998996734999</v>
      </c>
      <c r="C6124">
        <v>25.423998832702999</v>
      </c>
      <c r="D6124">
        <v>26.126000881195001</v>
      </c>
      <c r="E6124">
        <v>25.636000633239998</v>
      </c>
      <c r="F6124">
        <v>25.929999351500999</v>
      </c>
      <c r="G6124">
        <v>24.637999534607001</v>
      </c>
    </row>
    <row r="6125" spans="1:7" x14ac:dyDescent="0.35">
      <c r="A6125" s="4">
        <v>42178.874880509262</v>
      </c>
      <c r="B6125">
        <v>25.151998996734999</v>
      </c>
      <c r="C6125">
        <v>25.423998832702999</v>
      </c>
      <c r="D6125">
        <v>26.126000881195001</v>
      </c>
      <c r="E6125">
        <v>25.634000301360999</v>
      </c>
      <c r="F6125">
        <v>25.929999351500999</v>
      </c>
      <c r="G6125">
        <v>24.637999534607001</v>
      </c>
    </row>
    <row r="6126" spans="1:7" x14ac:dyDescent="0.35">
      <c r="A6126" s="4">
        <v>42178.87546145833</v>
      </c>
      <c r="B6126">
        <v>25.151998996734999</v>
      </c>
      <c r="C6126">
        <v>25.423998832702999</v>
      </c>
      <c r="D6126">
        <v>26.105999946594</v>
      </c>
      <c r="E6126">
        <v>25.634000301360999</v>
      </c>
      <c r="F6126">
        <v>25.929999351500999</v>
      </c>
      <c r="G6126">
        <v>24.637999534607001</v>
      </c>
    </row>
    <row r="6127" spans="1:7" x14ac:dyDescent="0.35">
      <c r="A6127" s="4">
        <v>42178.876646504628</v>
      </c>
      <c r="B6127">
        <v>25.174000263214001</v>
      </c>
      <c r="C6127">
        <v>25.423998832702999</v>
      </c>
      <c r="D6127">
        <v>26.105999946594</v>
      </c>
      <c r="E6127">
        <v>25.634000301360999</v>
      </c>
      <c r="F6127">
        <v>25.929999351500999</v>
      </c>
      <c r="G6127">
        <v>24.637999534607001</v>
      </c>
    </row>
    <row r="6128" spans="1:7" x14ac:dyDescent="0.35">
      <c r="A6128" s="4">
        <v>42178.877088761576</v>
      </c>
      <c r="B6128">
        <v>25.174000263214001</v>
      </c>
      <c r="C6128">
        <v>25.423998832702999</v>
      </c>
      <c r="D6128">
        <v>26.105999946594</v>
      </c>
      <c r="E6128">
        <v>25.634000301360999</v>
      </c>
      <c r="F6128">
        <v>25.929999351500999</v>
      </c>
      <c r="G6128">
        <v>24.637999534607001</v>
      </c>
    </row>
    <row r="6129" spans="1:7" x14ac:dyDescent="0.35">
      <c r="A6129" s="4">
        <v>42178.877785405093</v>
      </c>
      <c r="B6129">
        <v>25.174000263214001</v>
      </c>
      <c r="C6129">
        <v>25.476000308989999</v>
      </c>
      <c r="D6129">
        <v>26.105999946594</v>
      </c>
      <c r="E6129">
        <v>25.634000301360999</v>
      </c>
      <c r="F6129">
        <v>25.929999351500999</v>
      </c>
      <c r="G6129">
        <v>24.637999534607001</v>
      </c>
    </row>
    <row r="6130" spans="1:7" x14ac:dyDescent="0.35">
      <c r="A6130" s="4">
        <v>42178.878250717593</v>
      </c>
      <c r="B6130">
        <v>25.174000263214001</v>
      </c>
      <c r="C6130">
        <v>25.476000308989999</v>
      </c>
      <c r="D6130">
        <v>26.105999946594</v>
      </c>
      <c r="E6130">
        <v>25.634000301360999</v>
      </c>
      <c r="F6130">
        <v>25.929999351500999</v>
      </c>
      <c r="G6130">
        <v>24.637999534607001</v>
      </c>
    </row>
    <row r="6131" spans="1:7" x14ac:dyDescent="0.35">
      <c r="A6131" s="4">
        <v>42178.878389942132</v>
      </c>
      <c r="B6131">
        <v>25.174000263214001</v>
      </c>
      <c r="C6131">
        <v>25.476000308989999</v>
      </c>
      <c r="D6131">
        <v>26.105999946594</v>
      </c>
      <c r="E6131">
        <v>25.634000301360999</v>
      </c>
      <c r="F6131">
        <v>25.929999351500999</v>
      </c>
      <c r="G6131">
        <v>24.637999534607001</v>
      </c>
    </row>
    <row r="6132" spans="1:7" x14ac:dyDescent="0.35">
      <c r="A6132" s="4">
        <v>42178.878947604164</v>
      </c>
      <c r="B6132">
        <v>25.174000263214001</v>
      </c>
      <c r="C6132">
        <v>25.476000308989999</v>
      </c>
      <c r="D6132">
        <v>26.105999946594</v>
      </c>
      <c r="E6132">
        <v>25.634000301360999</v>
      </c>
      <c r="F6132">
        <v>25.929999351500999</v>
      </c>
      <c r="G6132">
        <v>24.637999534607001</v>
      </c>
    </row>
    <row r="6133" spans="1:7" x14ac:dyDescent="0.35">
      <c r="A6133" s="4">
        <v>42178.880132777776</v>
      </c>
      <c r="B6133">
        <v>25.190000534058001</v>
      </c>
      <c r="C6133">
        <v>25.476000308989999</v>
      </c>
      <c r="D6133">
        <v>26.105999946594</v>
      </c>
      <c r="E6133">
        <v>25.634000301360999</v>
      </c>
      <c r="F6133">
        <v>25.929999351500999</v>
      </c>
      <c r="G6133">
        <v>24.637999534607001</v>
      </c>
    </row>
    <row r="6134" spans="1:7" x14ac:dyDescent="0.35">
      <c r="A6134" s="4">
        <v>42178.880644652774</v>
      </c>
      <c r="B6134">
        <v>25.190000534058001</v>
      </c>
      <c r="C6134">
        <v>25.476000308989999</v>
      </c>
      <c r="D6134">
        <v>26.105999946594</v>
      </c>
      <c r="E6134">
        <v>25.634000301360999</v>
      </c>
      <c r="F6134">
        <v>25.929999351500999</v>
      </c>
      <c r="G6134">
        <v>24.607999324799</v>
      </c>
    </row>
    <row r="6135" spans="1:7" x14ac:dyDescent="0.35">
      <c r="A6135" s="4">
        <v>42178.881294861108</v>
      </c>
      <c r="B6135">
        <v>25.190000534058001</v>
      </c>
      <c r="C6135">
        <v>25.448000431061001</v>
      </c>
      <c r="D6135">
        <v>26.105999946594</v>
      </c>
      <c r="E6135">
        <v>25.634000301360999</v>
      </c>
      <c r="F6135">
        <v>25.929999351500999</v>
      </c>
      <c r="G6135">
        <v>24.607999324799</v>
      </c>
    </row>
    <row r="6136" spans="1:7" x14ac:dyDescent="0.35">
      <c r="A6136" s="4">
        <v>42178.881760254633</v>
      </c>
      <c r="B6136">
        <v>25.190000534058001</v>
      </c>
      <c r="C6136">
        <v>25.448000431061001</v>
      </c>
      <c r="D6136">
        <v>26.105999946594</v>
      </c>
      <c r="E6136">
        <v>25.634000301360999</v>
      </c>
      <c r="F6136">
        <v>25.929999351500999</v>
      </c>
      <c r="G6136">
        <v>24.607999324799</v>
      </c>
    </row>
    <row r="6137" spans="1:7" x14ac:dyDescent="0.35">
      <c r="A6137" s="4">
        <v>42178.881876134263</v>
      </c>
      <c r="B6137">
        <v>25.190000534058001</v>
      </c>
      <c r="C6137">
        <v>25.448000431061001</v>
      </c>
      <c r="D6137">
        <v>26.105999946594</v>
      </c>
      <c r="E6137">
        <v>25.657999515533</v>
      </c>
      <c r="F6137">
        <v>25.929999351500999</v>
      </c>
      <c r="G6137">
        <v>24.607999324799</v>
      </c>
    </row>
    <row r="6138" spans="1:7" x14ac:dyDescent="0.35">
      <c r="A6138" s="4">
        <v>42178.882503680557</v>
      </c>
      <c r="B6138">
        <v>25.190000534058001</v>
      </c>
      <c r="C6138">
        <v>25.448000431061001</v>
      </c>
      <c r="D6138">
        <v>26.113998889923</v>
      </c>
      <c r="E6138">
        <v>25.657999515533</v>
      </c>
      <c r="F6138">
        <v>25.929999351500999</v>
      </c>
      <c r="G6138">
        <v>24.607999324799</v>
      </c>
    </row>
    <row r="6139" spans="1:7" x14ac:dyDescent="0.35">
      <c r="A6139" s="4">
        <v>42178.883618958331</v>
      </c>
      <c r="B6139">
        <v>25.157999992371</v>
      </c>
      <c r="C6139">
        <v>25.448000431061001</v>
      </c>
      <c r="D6139">
        <v>26.113998889923</v>
      </c>
      <c r="E6139">
        <v>25.657999515533</v>
      </c>
      <c r="F6139">
        <v>25.929999351500999</v>
      </c>
      <c r="G6139">
        <v>24.607999324799</v>
      </c>
    </row>
    <row r="6140" spans="1:7" x14ac:dyDescent="0.35">
      <c r="A6140" s="4">
        <v>42178.884130972219</v>
      </c>
      <c r="B6140">
        <v>25.157999992371</v>
      </c>
      <c r="C6140">
        <v>25.448000431061001</v>
      </c>
      <c r="D6140">
        <v>26.113998889923</v>
      </c>
      <c r="E6140">
        <v>25.657999515533</v>
      </c>
      <c r="F6140">
        <v>25.929999351500999</v>
      </c>
      <c r="G6140">
        <v>24.611999988556001</v>
      </c>
    </row>
    <row r="6141" spans="1:7" x14ac:dyDescent="0.35">
      <c r="A6141" s="4">
        <v>42178.884781180554</v>
      </c>
      <c r="B6141">
        <v>25.157999992371</v>
      </c>
      <c r="C6141">
        <v>25.443999767303001</v>
      </c>
      <c r="D6141">
        <v>26.113998889923</v>
      </c>
      <c r="E6141">
        <v>25.657999515533</v>
      </c>
      <c r="F6141">
        <v>25.929999351500999</v>
      </c>
      <c r="G6141">
        <v>24.611999988556001</v>
      </c>
    </row>
    <row r="6142" spans="1:7" x14ac:dyDescent="0.35">
      <c r="A6142" s="4">
        <v>42178.885292812498</v>
      </c>
      <c r="B6142">
        <v>25.157999992371</v>
      </c>
      <c r="C6142">
        <v>25.443999767303001</v>
      </c>
      <c r="D6142">
        <v>26.113998889923</v>
      </c>
      <c r="E6142">
        <v>25.657999515533</v>
      </c>
      <c r="F6142">
        <v>25.929999351500999</v>
      </c>
      <c r="G6142">
        <v>24.611999988556001</v>
      </c>
    </row>
    <row r="6143" spans="1:7" x14ac:dyDescent="0.35">
      <c r="A6143" s="4">
        <v>42178.885362291665</v>
      </c>
      <c r="B6143">
        <v>25.157999992371</v>
      </c>
      <c r="C6143">
        <v>25.443999767303001</v>
      </c>
      <c r="D6143">
        <v>26.113998889923</v>
      </c>
      <c r="E6143">
        <v>25.659999847411999</v>
      </c>
      <c r="F6143">
        <v>25.929999351500999</v>
      </c>
      <c r="G6143">
        <v>24.611999988556001</v>
      </c>
    </row>
    <row r="6144" spans="1:7" x14ac:dyDescent="0.35">
      <c r="A6144" s="4">
        <v>42178.886059479169</v>
      </c>
      <c r="B6144">
        <v>25.157999992371</v>
      </c>
      <c r="C6144">
        <v>25.443999767303001</v>
      </c>
      <c r="D6144">
        <v>26.099998950958</v>
      </c>
      <c r="E6144">
        <v>25.659999847411999</v>
      </c>
      <c r="F6144">
        <v>25.929999351500999</v>
      </c>
      <c r="G6144">
        <v>24.611999988556001</v>
      </c>
    </row>
    <row r="6145" spans="1:7" x14ac:dyDescent="0.35">
      <c r="A6145" s="4">
        <v>42178.887105138892</v>
      </c>
      <c r="B6145">
        <v>25.174000263214001</v>
      </c>
      <c r="C6145">
        <v>25.443999767303001</v>
      </c>
      <c r="D6145">
        <v>26.099998950958</v>
      </c>
      <c r="E6145">
        <v>25.659999847411999</v>
      </c>
      <c r="F6145">
        <v>25.929999351500999</v>
      </c>
      <c r="G6145">
        <v>24.611999988556001</v>
      </c>
    </row>
    <row r="6146" spans="1:7" x14ac:dyDescent="0.35">
      <c r="A6146" s="4">
        <v>42178.887686770831</v>
      </c>
      <c r="B6146">
        <v>25.174000263214001</v>
      </c>
      <c r="C6146">
        <v>25.443999767303001</v>
      </c>
      <c r="D6146">
        <v>26.099998950958</v>
      </c>
      <c r="E6146">
        <v>25.659999847411999</v>
      </c>
      <c r="F6146">
        <v>25.929999351500999</v>
      </c>
      <c r="G6146">
        <v>24.618000984192001</v>
      </c>
    </row>
    <row r="6147" spans="1:7" x14ac:dyDescent="0.35">
      <c r="A6147" s="4">
        <v>42178.88836034722</v>
      </c>
      <c r="B6147">
        <v>25.174000263214001</v>
      </c>
      <c r="C6147">
        <v>25.450000762938998</v>
      </c>
      <c r="D6147">
        <v>26.099998950958</v>
      </c>
      <c r="E6147">
        <v>25.659999847411999</v>
      </c>
      <c r="F6147">
        <v>25.929999351500999</v>
      </c>
      <c r="G6147">
        <v>24.618000984192001</v>
      </c>
    </row>
    <row r="6148" spans="1:7" x14ac:dyDescent="0.35">
      <c r="A6148" s="4">
        <v>42178.888779166664</v>
      </c>
      <c r="B6148">
        <v>25.174000263214001</v>
      </c>
      <c r="C6148">
        <v>25.450000762938998</v>
      </c>
      <c r="D6148">
        <v>26.099998950958</v>
      </c>
      <c r="E6148">
        <v>25.659999847411999</v>
      </c>
      <c r="F6148">
        <v>25.926001071929999</v>
      </c>
      <c r="G6148">
        <v>24.618000984192001</v>
      </c>
    </row>
    <row r="6149" spans="1:7" x14ac:dyDescent="0.35">
      <c r="A6149" s="4">
        <v>42178.888918310186</v>
      </c>
      <c r="B6149">
        <v>25.174000263214001</v>
      </c>
      <c r="C6149">
        <v>25.450000762938998</v>
      </c>
      <c r="D6149">
        <v>26.099998950958</v>
      </c>
      <c r="E6149">
        <v>25.657999515533</v>
      </c>
      <c r="F6149">
        <v>25.926001071929999</v>
      </c>
      <c r="G6149">
        <v>24.618000984192001</v>
      </c>
    </row>
    <row r="6150" spans="1:7" x14ac:dyDescent="0.35">
      <c r="A6150" s="4">
        <v>42178.889568993058</v>
      </c>
      <c r="B6150">
        <v>25.174000263214001</v>
      </c>
      <c r="C6150">
        <v>25.450000762938998</v>
      </c>
      <c r="D6150">
        <v>26.098001003265001</v>
      </c>
      <c r="E6150">
        <v>25.657999515533</v>
      </c>
      <c r="F6150">
        <v>25.926001071929999</v>
      </c>
      <c r="G6150">
        <v>24.618000984192001</v>
      </c>
    </row>
    <row r="6151" spans="1:7" x14ac:dyDescent="0.35">
      <c r="A6151" s="4">
        <v>42178.8906378588</v>
      </c>
      <c r="B6151">
        <v>25.150001049042</v>
      </c>
      <c r="C6151">
        <v>25.450000762938998</v>
      </c>
      <c r="D6151">
        <v>26.098001003265001</v>
      </c>
      <c r="E6151">
        <v>25.657999515533</v>
      </c>
      <c r="F6151">
        <v>25.926001071929999</v>
      </c>
      <c r="G6151">
        <v>24.618000984192001</v>
      </c>
    </row>
    <row r="6152" spans="1:7" x14ac:dyDescent="0.35">
      <c r="A6152" s="4">
        <v>42178.891196238423</v>
      </c>
      <c r="B6152">
        <v>25.150001049042</v>
      </c>
      <c r="C6152">
        <v>25.450000762938998</v>
      </c>
      <c r="D6152">
        <v>26.098001003265001</v>
      </c>
      <c r="E6152">
        <v>25.657999515533</v>
      </c>
      <c r="F6152">
        <v>25.926001071929999</v>
      </c>
      <c r="G6152">
        <v>24.621999263763001</v>
      </c>
    </row>
    <row r="6153" spans="1:7" x14ac:dyDescent="0.35">
      <c r="A6153" s="4">
        <v>42178.891846493054</v>
      </c>
      <c r="B6153">
        <v>25.150001049042</v>
      </c>
      <c r="C6153">
        <v>25.448000431061001</v>
      </c>
      <c r="D6153">
        <v>26.098001003265001</v>
      </c>
      <c r="E6153">
        <v>25.657999515533</v>
      </c>
      <c r="F6153">
        <v>25.926001071929999</v>
      </c>
      <c r="G6153">
        <v>24.621999263763001</v>
      </c>
    </row>
    <row r="6154" spans="1:7" x14ac:dyDescent="0.35">
      <c r="A6154" s="4">
        <v>42178.892288564813</v>
      </c>
      <c r="B6154">
        <v>25.150001049042</v>
      </c>
      <c r="C6154">
        <v>25.448000431061001</v>
      </c>
      <c r="D6154">
        <v>26.098001003265001</v>
      </c>
      <c r="E6154">
        <v>25.657999515533</v>
      </c>
      <c r="F6154">
        <v>25.924000740051</v>
      </c>
      <c r="G6154">
        <v>24.621999263763001</v>
      </c>
    </row>
    <row r="6155" spans="1:7" x14ac:dyDescent="0.35">
      <c r="A6155" s="4">
        <v>42178.892404456019</v>
      </c>
      <c r="B6155">
        <v>25.150001049042</v>
      </c>
      <c r="C6155">
        <v>25.448000431061001</v>
      </c>
      <c r="D6155">
        <v>26.098001003265001</v>
      </c>
      <c r="E6155">
        <v>25.659999847411999</v>
      </c>
      <c r="F6155">
        <v>25.924000740051</v>
      </c>
      <c r="G6155">
        <v>24.621999263763001</v>
      </c>
    </row>
    <row r="6156" spans="1:7" x14ac:dyDescent="0.35">
      <c r="A6156" s="4">
        <v>42178.893078425928</v>
      </c>
      <c r="B6156">
        <v>25.150001049042</v>
      </c>
      <c r="C6156">
        <v>25.448000431061001</v>
      </c>
      <c r="D6156">
        <v>26.096000671386999</v>
      </c>
      <c r="E6156">
        <v>25.659999847411999</v>
      </c>
      <c r="F6156">
        <v>25.924000740051</v>
      </c>
      <c r="G6156">
        <v>24.621999263763001</v>
      </c>
    </row>
    <row r="6157" spans="1:7" x14ac:dyDescent="0.35">
      <c r="A6157" s="4">
        <v>42178.894588842595</v>
      </c>
      <c r="B6157">
        <v>25.150001049042</v>
      </c>
      <c r="C6157">
        <v>25.448000431061001</v>
      </c>
      <c r="D6157">
        <v>26.096000671386999</v>
      </c>
      <c r="E6157">
        <v>25.659999847411999</v>
      </c>
      <c r="F6157">
        <v>25.924000740051</v>
      </c>
      <c r="G6157">
        <v>24.621999263763001</v>
      </c>
    </row>
    <row r="6158" spans="1:7" x14ac:dyDescent="0.35">
      <c r="A6158" s="4">
        <v>42178.894682395832</v>
      </c>
      <c r="B6158">
        <v>25.150001049042</v>
      </c>
      <c r="C6158">
        <v>25.448000431061001</v>
      </c>
      <c r="D6158">
        <v>26.096000671386999</v>
      </c>
      <c r="E6158">
        <v>25.659999847411999</v>
      </c>
      <c r="F6158">
        <v>25.924000740051</v>
      </c>
      <c r="G6158">
        <v>24.614000320435</v>
      </c>
    </row>
    <row r="6159" spans="1:7" x14ac:dyDescent="0.35">
      <c r="A6159" s="4">
        <v>42178.89533269676</v>
      </c>
      <c r="B6159">
        <v>25.150001049042</v>
      </c>
      <c r="C6159">
        <v>25.448000431061001</v>
      </c>
      <c r="D6159">
        <v>26.096000671386999</v>
      </c>
      <c r="E6159">
        <v>25.659999847411999</v>
      </c>
      <c r="F6159">
        <v>25.924000740051</v>
      </c>
      <c r="G6159">
        <v>24.614000320435</v>
      </c>
    </row>
    <row r="6160" spans="1:7" x14ac:dyDescent="0.35">
      <c r="A6160" s="4">
        <v>42178.895774699071</v>
      </c>
      <c r="B6160">
        <v>25.150001049042</v>
      </c>
      <c r="C6160">
        <v>25.448000431061001</v>
      </c>
      <c r="D6160">
        <v>26.096000671386999</v>
      </c>
      <c r="E6160">
        <v>25.659999847411999</v>
      </c>
      <c r="F6160">
        <v>25.927999019623002</v>
      </c>
      <c r="G6160">
        <v>24.614000320435</v>
      </c>
    </row>
    <row r="6161" spans="1:7" x14ac:dyDescent="0.35">
      <c r="A6161" s="4">
        <v>42178.89589068287</v>
      </c>
      <c r="B6161">
        <v>25.150001049042</v>
      </c>
      <c r="C6161">
        <v>25.448000431061001</v>
      </c>
      <c r="D6161">
        <v>26.096000671386999</v>
      </c>
      <c r="E6161">
        <v>25.659999847411999</v>
      </c>
      <c r="F6161">
        <v>25.927999019623002</v>
      </c>
      <c r="G6161">
        <v>24.614000320435</v>
      </c>
    </row>
    <row r="6162" spans="1:7" x14ac:dyDescent="0.35">
      <c r="A6162" s="4">
        <v>42178.89656454861</v>
      </c>
      <c r="B6162">
        <v>25.150001049042</v>
      </c>
      <c r="C6162">
        <v>25.448000431061001</v>
      </c>
      <c r="D6162">
        <v>26.075999736785999</v>
      </c>
      <c r="E6162">
        <v>25.659999847411999</v>
      </c>
      <c r="F6162">
        <v>25.927999019623002</v>
      </c>
      <c r="G6162">
        <v>24.614000320435</v>
      </c>
    </row>
    <row r="6163" spans="1:7" x14ac:dyDescent="0.35">
      <c r="A6163" s="4">
        <v>42178.898075115743</v>
      </c>
      <c r="B6163">
        <v>25.148000717163001</v>
      </c>
      <c r="C6163">
        <v>25.448000431061001</v>
      </c>
      <c r="D6163">
        <v>26.075999736785999</v>
      </c>
      <c r="E6163">
        <v>25.659999847411999</v>
      </c>
      <c r="F6163">
        <v>25.927999019623002</v>
      </c>
      <c r="G6163">
        <v>24.614000320435</v>
      </c>
    </row>
    <row r="6164" spans="1:7" x14ac:dyDescent="0.35">
      <c r="A6164" s="4">
        <v>42178.898168587963</v>
      </c>
      <c r="B6164">
        <v>25.148000717163001</v>
      </c>
      <c r="C6164">
        <v>25.448000431061001</v>
      </c>
      <c r="D6164">
        <v>26.075999736785999</v>
      </c>
      <c r="E6164">
        <v>25.659999847411999</v>
      </c>
      <c r="F6164">
        <v>25.927999019623002</v>
      </c>
      <c r="G6164">
        <v>24.609999656677001</v>
      </c>
    </row>
    <row r="6165" spans="1:7" x14ac:dyDescent="0.35">
      <c r="A6165" s="4">
        <v>42178.898818819442</v>
      </c>
      <c r="B6165">
        <v>25.148000717163001</v>
      </c>
      <c r="C6165">
        <v>25.478000640868999</v>
      </c>
      <c r="D6165">
        <v>26.075999736785999</v>
      </c>
      <c r="E6165">
        <v>25.659999847411999</v>
      </c>
      <c r="F6165">
        <v>25.927999019623002</v>
      </c>
      <c r="G6165">
        <v>24.609999656677001</v>
      </c>
    </row>
    <row r="6166" spans="1:7" x14ac:dyDescent="0.35">
      <c r="A6166" s="4">
        <v>42178.899260891201</v>
      </c>
      <c r="B6166">
        <v>25.148000717163001</v>
      </c>
      <c r="C6166">
        <v>25.478000640868999</v>
      </c>
      <c r="D6166">
        <v>26.075999736785999</v>
      </c>
      <c r="E6166">
        <v>25.659999847411999</v>
      </c>
      <c r="F6166">
        <v>25.927999019623002</v>
      </c>
      <c r="G6166">
        <v>24.609999656677001</v>
      </c>
    </row>
    <row r="6167" spans="1:7" x14ac:dyDescent="0.35">
      <c r="A6167" s="4">
        <v>42178.899376944442</v>
      </c>
      <c r="B6167">
        <v>25.148000717163001</v>
      </c>
      <c r="C6167">
        <v>25.478000640868999</v>
      </c>
      <c r="D6167">
        <v>26.075999736785999</v>
      </c>
      <c r="E6167">
        <v>25.639998912810999</v>
      </c>
      <c r="F6167">
        <v>25.927999019623002</v>
      </c>
      <c r="G6167">
        <v>24.609999656677001</v>
      </c>
    </row>
    <row r="6168" spans="1:7" x14ac:dyDescent="0.35">
      <c r="A6168" s="4">
        <v>42178.900050821758</v>
      </c>
      <c r="B6168">
        <v>25.148000717163001</v>
      </c>
      <c r="C6168">
        <v>25.478000640868999</v>
      </c>
      <c r="D6168">
        <v>26.075999736785999</v>
      </c>
      <c r="E6168">
        <v>25.639998912810999</v>
      </c>
      <c r="F6168">
        <v>25.927999019623002</v>
      </c>
      <c r="G6168">
        <v>24.609999656677001</v>
      </c>
    </row>
    <row r="6169" spans="1:7" x14ac:dyDescent="0.35">
      <c r="A6169" s="4">
        <v>42178.901561296298</v>
      </c>
      <c r="B6169">
        <v>25.148000717163001</v>
      </c>
      <c r="C6169">
        <v>25.478000640868999</v>
      </c>
      <c r="D6169">
        <v>26.075999736785999</v>
      </c>
      <c r="E6169">
        <v>25.639998912810999</v>
      </c>
      <c r="F6169">
        <v>25.927999019623002</v>
      </c>
      <c r="G6169">
        <v>24.609999656677001</v>
      </c>
    </row>
    <row r="6170" spans="1:7" x14ac:dyDescent="0.35">
      <c r="A6170" s="4">
        <v>42178.901677974536</v>
      </c>
      <c r="B6170">
        <v>25.148000717163001</v>
      </c>
      <c r="C6170">
        <v>25.478000640868999</v>
      </c>
      <c r="D6170">
        <v>26.075999736785999</v>
      </c>
      <c r="E6170">
        <v>25.639998912810999</v>
      </c>
      <c r="F6170">
        <v>25.927999019623002</v>
      </c>
      <c r="G6170">
        <v>24.586000442505</v>
      </c>
    </row>
    <row r="6171" spans="1:7" x14ac:dyDescent="0.35">
      <c r="A6171" s="4">
        <v>42178.902328263888</v>
      </c>
      <c r="B6171">
        <v>25.148000717163001</v>
      </c>
      <c r="C6171">
        <v>25.471999645233002</v>
      </c>
      <c r="D6171">
        <v>26.075999736785999</v>
      </c>
      <c r="E6171">
        <v>25.639998912810999</v>
      </c>
      <c r="F6171">
        <v>25.927999019623002</v>
      </c>
      <c r="G6171">
        <v>24.586000442505</v>
      </c>
    </row>
    <row r="6172" spans="1:7" x14ac:dyDescent="0.35">
      <c r="A6172" s="4">
        <v>42178.902816747686</v>
      </c>
      <c r="B6172">
        <v>25.148000717163001</v>
      </c>
      <c r="C6172">
        <v>25.471999645233002</v>
      </c>
      <c r="D6172">
        <v>26.075999736785999</v>
      </c>
      <c r="E6172">
        <v>25.639998912810999</v>
      </c>
      <c r="F6172">
        <v>25.926001071929999</v>
      </c>
      <c r="G6172">
        <v>24.586000442505</v>
      </c>
    </row>
    <row r="6173" spans="1:7" x14ac:dyDescent="0.35">
      <c r="A6173" s="4">
        <v>42178.902863101852</v>
      </c>
      <c r="B6173">
        <v>25.148000717163001</v>
      </c>
      <c r="C6173">
        <v>25.471999645233002</v>
      </c>
      <c r="D6173">
        <v>26.075999736785999</v>
      </c>
      <c r="E6173">
        <v>25.636000633239998</v>
      </c>
      <c r="F6173">
        <v>25.926001071929999</v>
      </c>
      <c r="G6173">
        <v>24.586000442505</v>
      </c>
    </row>
    <row r="6174" spans="1:7" x14ac:dyDescent="0.35">
      <c r="A6174" s="4">
        <v>42178.903560150466</v>
      </c>
      <c r="B6174">
        <v>25.148000717163001</v>
      </c>
      <c r="C6174">
        <v>25.471999645233002</v>
      </c>
      <c r="D6174">
        <v>26.050000190734998</v>
      </c>
      <c r="E6174">
        <v>25.636000633239998</v>
      </c>
      <c r="F6174">
        <v>25.926001071929999</v>
      </c>
      <c r="G6174">
        <v>24.586000442505</v>
      </c>
    </row>
    <row r="6175" spans="1:7" x14ac:dyDescent="0.35">
      <c r="A6175" s="4">
        <v>42178.905070729168</v>
      </c>
      <c r="B6175">
        <v>25.153999328613001</v>
      </c>
      <c r="C6175">
        <v>25.471999645233002</v>
      </c>
      <c r="D6175">
        <v>26.050000190734998</v>
      </c>
      <c r="E6175">
        <v>25.636000633239998</v>
      </c>
      <c r="F6175">
        <v>25.926001071929999</v>
      </c>
      <c r="G6175">
        <v>24.586000442505</v>
      </c>
    </row>
    <row r="6176" spans="1:7" x14ac:dyDescent="0.35">
      <c r="A6176" s="4">
        <v>42178.905164328702</v>
      </c>
      <c r="B6176">
        <v>25.153999328613001</v>
      </c>
      <c r="C6176">
        <v>25.471999645233002</v>
      </c>
      <c r="D6176">
        <v>26.050000190734998</v>
      </c>
      <c r="E6176">
        <v>25.636000633239998</v>
      </c>
      <c r="F6176">
        <v>25.926001071929999</v>
      </c>
      <c r="G6176">
        <v>24.588000774384</v>
      </c>
    </row>
    <row r="6177" spans="1:7" x14ac:dyDescent="0.35">
      <c r="A6177" s="4">
        <v>42178.905814652775</v>
      </c>
      <c r="B6177">
        <v>25.153999328613001</v>
      </c>
      <c r="C6177">
        <v>25.464000701903998</v>
      </c>
      <c r="D6177">
        <v>26.050000190734998</v>
      </c>
      <c r="E6177">
        <v>25.636000633239998</v>
      </c>
      <c r="F6177">
        <v>25.926001071929999</v>
      </c>
      <c r="G6177">
        <v>24.588000774384</v>
      </c>
    </row>
    <row r="6178" spans="1:7" x14ac:dyDescent="0.35">
      <c r="A6178" s="4">
        <v>42178.906349247685</v>
      </c>
      <c r="B6178">
        <v>25.153999328613001</v>
      </c>
      <c r="C6178">
        <v>25.464000701903998</v>
      </c>
      <c r="D6178">
        <v>26.050000190734998</v>
      </c>
      <c r="E6178">
        <v>25.659999847411999</v>
      </c>
      <c r="F6178">
        <v>25.926001071929999</v>
      </c>
      <c r="G6178">
        <v>24.588000774384</v>
      </c>
    </row>
    <row r="6179" spans="1:7" x14ac:dyDescent="0.35">
      <c r="A6179" s="4">
        <v>42178.90639585648</v>
      </c>
      <c r="B6179">
        <v>25.153999328613001</v>
      </c>
      <c r="C6179">
        <v>25.464000701903998</v>
      </c>
      <c r="D6179">
        <v>26.050000190734998</v>
      </c>
      <c r="E6179">
        <v>25.659999847411999</v>
      </c>
      <c r="F6179">
        <v>25.929999351500999</v>
      </c>
      <c r="G6179">
        <v>24.588000774384</v>
      </c>
    </row>
    <row r="6180" spans="1:7" x14ac:dyDescent="0.35">
      <c r="A6180" s="4">
        <v>42178.907046365741</v>
      </c>
      <c r="B6180">
        <v>25.153999328613001</v>
      </c>
      <c r="C6180">
        <v>25.464000701903998</v>
      </c>
      <c r="D6180">
        <v>26.050000190734998</v>
      </c>
      <c r="E6180">
        <v>25.659999847411999</v>
      </c>
      <c r="F6180">
        <v>25.929999351500999</v>
      </c>
      <c r="G6180">
        <v>24.588000774384</v>
      </c>
    </row>
    <row r="6181" spans="1:7" x14ac:dyDescent="0.35">
      <c r="A6181" s="4">
        <v>42178.908650509256</v>
      </c>
      <c r="B6181">
        <v>25.153999328613001</v>
      </c>
      <c r="C6181">
        <v>25.464000701903998</v>
      </c>
      <c r="D6181">
        <v>26.050000190734998</v>
      </c>
      <c r="E6181">
        <v>25.659999847411999</v>
      </c>
      <c r="F6181">
        <v>25.929999351500999</v>
      </c>
      <c r="G6181">
        <v>24.588000774384</v>
      </c>
    </row>
    <row r="6182" spans="1:7" x14ac:dyDescent="0.35">
      <c r="A6182" s="4">
        <v>42178.908766053239</v>
      </c>
      <c r="B6182">
        <v>25.150001049042</v>
      </c>
      <c r="C6182">
        <v>25.464000701903998</v>
      </c>
      <c r="D6182">
        <v>26.050000190734998</v>
      </c>
      <c r="E6182">
        <v>25.659999847411999</v>
      </c>
      <c r="F6182">
        <v>25.929999351500999</v>
      </c>
      <c r="G6182">
        <v>24.588000774384</v>
      </c>
    </row>
    <row r="6183" spans="1:7" x14ac:dyDescent="0.35">
      <c r="A6183" s="4">
        <v>42178.90930078704</v>
      </c>
      <c r="B6183">
        <v>25.150001049042</v>
      </c>
      <c r="C6183">
        <v>25.473999977112001</v>
      </c>
      <c r="D6183">
        <v>26.050000190734998</v>
      </c>
      <c r="E6183">
        <v>25.659999847411999</v>
      </c>
      <c r="F6183">
        <v>25.929999351500999</v>
      </c>
      <c r="G6183">
        <v>24.588000774384</v>
      </c>
    </row>
    <row r="6184" spans="1:7" x14ac:dyDescent="0.35">
      <c r="A6184" s="4">
        <v>42178.90988201389</v>
      </c>
      <c r="B6184">
        <v>25.150001049042</v>
      </c>
      <c r="C6184">
        <v>25.473999977112001</v>
      </c>
      <c r="D6184">
        <v>26.050000190734998</v>
      </c>
      <c r="E6184">
        <v>25.682001113891999</v>
      </c>
      <c r="F6184">
        <v>25.929999351500999</v>
      </c>
      <c r="G6184">
        <v>24.588000774384</v>
      </c>
    </row>
    <row r="6185" spans="1:7" x14ac:dyDescent="0.35">
      <c r="A6185" s="4">
        <v>42178.909928657406</v>
      </c>
      <c r="B6185">
        <v>25.150001049042</v>
      </c>
      <c r="C6185">
        <v>25.473999977112001</v>
      </c>
      <c r="D6185">
        <v>26.050000190734998</v>
      </c>
      <c r="E6185">
        <v>25.682001113891999</v>
      </c>
      <c r="F6185">
        <v>25.929999351500999</v>
      </c>
      <c r="G6185">
        <v>24.588000774384</v>
      </c>
    </row>
    <row r="6186" spans="1:7" x14ac:dyDescent="0.35">
      <c r="A6186" s="4">
        <v>42178.910532685186</v>
      </c>
      <c r="B6186">
        <v>25.150001049042</v>
      </c>
      <c r="C6186">
        <v>25.473999977112001</v>
      </c>
      <c r="D6186">
        <v>26.052000522614001</v>
      </c>
      <c r="E6186">
        <v>25.682001113891999</v>
      </c>
      <c r="F6186">
        <v>25.929999351500999</v>
      </c>
      <c r="G6186">
        <v>24.588000774384</v>
      </c>
    </row>
    <row r="6187" spans="1:7" x14ac:dyDescent="0.35">
      <c r="A6187" s="4">
        <v>42178.912183113425</v>
      </c>
      <c r="B6187">
        <v>25.150001049042</v>
      </c>
      <c r="C6187">
        <v>25.473999977112001</v>
      </c>
      <c r="D6187">
        <v>26.052000522614001</v>
      </c>
      <c r="E6187">
        <v>25.682001113891999</v>
      </c>
      <c r="F6187">
        <v>25.929999351500999</v>
      </c>
      <c r="G6187">
        <v>24.586000442505</v>
      </c>
    </row>
    <row r="6188" spans="1:7" x14ac:dyDescent="0.35">
      <c r="A6188" s="4">
        <v>42178.91227547454</v>
      </c>
      <c r="B6188">
        <v>25.122001171112</v>
      </c>
      <c r="C6188">
        <v>25.473999977112001</v>
      </c>
      <c r="D6188">
        <v>26.052000522614001</v>
      </c>
      <c r="E6188">
        <v>25.682001113891999</v>
      </c>
      <c r="F6188">
        <v>25.929999351500999</v>
      </c>
      <c r="G6188">
        <v>24.586000442505</v>
      </c>
    </row>
    <row r="6189" spans="1:7" x14ac:dyDescent="0.35">
      <c r="A6189" s="4">
        <v>42178.912786909721</v>
      </c>
      <c r="B6189">
        <v>25.122001171112</v>
      </c>
      <c r="C6189">
        <v>25.471999645233002</v>
      </c>
      <c r="D6189">
        <v>26.052000522614001</v>
      </c>
      <c r="E6189">
        <v>25.682001113891999</v>
      </c>
      <c r="F6189">
        <v>25.929999351500999</v>
      </c>
      <c r="G6189">
        <v>24.586000442505</v>
      </c>
    </row>
    <row r="6190" spans="1:7" x14ac:dyDescent="0.35">
      <c r="A6190" s="4">
        <v>42178.913414594906</v>
      </c>
      <c r="B6190">
        <v>25.122001171112</v>
      </c>
      <c r="C6190">
        <v>25.471999645233002</v>
      </c>
      <c r="D6190">
        <v>26.052000522614001</v>
      </c>
      <c r="E6190">
        <v>25.659999847411999</v>
      </c>
      <c r="F6190">
        <v>25.929999351500999</v>
      </c>
      <c r="G6190">
        <v>24.586000442505</v>
      </c>
    </row>
    <row r="6191" spans="1:7" x14ac:dyDescent="0.35">
      <c r="A6191" s="4">
        <v>42178.91341479167</v>
      </c>
      <c r="B6191">
        <v>25.122001171112</v>
      </c>
      <c r="C6191">
        <v>25.471999645233002</v>
      </c>
      <c r="D6191">
        <v>26.052000522614001</v>
      </c>
      <c r="E6191">
        <v>25.659999847411999</v>
      </c>
      <c r="F6191">
        <v>25.927999019623002</v>
      </c>
      <c r="G6191">
        <v>24.586000442505</v>
      </c>
    </row>
    <row r="6192" spans="1:7" x14ac:dyDescent="0.35">
      <c r="A6192" s="4">
        <v>42178.914065243058</v>
      </c>
      <c r="B6192">
        <v>25.122001171112</v>
      </c>
      <c r="C6192">
        <v>25.471999645233002</v>
      </c>
      <c r="D6192">
        <v>26.001999378204001</v>
      </c>
      <c r="E6192">
        <v>25.659999847411999</v>
      </c>
      <c r="F6192">
        <v>25.927999019623002</v>
      </c>
      <c r="G6192">
        <v>24.586000442505</v>
      </c>
    </row>
    <row r="6193" spans="1:7" x14ac:dyDescent="0.35">
      <c r="A6193" s="4">
        <v>42178.915669444446</v>
      </c>
      <c r="B6193">
        <v>25.122001171112</v>
      </c>
      <c r="C6193">
        <v>25.471999645233002</v>
      </c>
      <c r="D6193">
        <v>26.001999378204001</v>
      </c>
      <c r="E6193">
        <v>25.659999847411999</v>
      </c>
      <c r="F6193">
        <v>25.927999019623002</v>
      </c>
      <c r="G6193">
        <v>24.588000774384</v>
      </c>
    </row>
    <row r="6194" spans="1:7" x14ac:dyDescent="0.35">
      <c r="A6194" s="4">
        <v>42178.915784895835</v>
      </c>
      <c r="B6194">
        <v>25.123999118804999</v>
      </c>
      <c r="C6194">
        <v>25.471999645233002</v>
      </c>
      <c r="D6194">
        <v>26.001999378204001</v>
      </c>
      <c r="E6194">
        <v>25.659999847411999</v>
      </c>
      <c r="F6194">
        <v>25.927999019623002</v>
      </c>
      <c r="G6194">
        <v>24.588000774384</v>
      </c>
    </row>
    <row r="6195" spans="1:7" x14ac:dyDescent="0.35">
      <c r="A6195" s="4">
        <v>42178.916342789351</v>
      </c>
      <c r="B6195">
        <v>25.123999118804999</v>
      </c>
      <c r="C6195">
        <v>25.471999645233002</v>
      </c>
      <c r="D6195">
        <v>26.001999378204001</v>
      </c>
      <c r="E6195">
        <v>25.659999847411999</v>
      </c>
      <c r="F6195">
        <v>25.927999019623002</v>
      </c>
      <c r="G6195">
        <v>24.588000774384</v>
      </c>
    </row>
    <row r="6196" spans="1:7" x14ac:dyDescent="0.35">
      <c r="A6196" s="4">
        <v>42178.916900983793</v>
      </c>
      <c r="B6196">
        <v>25.123999118804999</v>
      </c>
      <c r="C6196">
        <v>25.471999645233002</v>
      </c>
      <c r="D6196">
        <v>26.001999378204001</v>
      </c>
      <c r="E6196">
        <v>25.657999515533</v>
      </c>
      <c r="F6196">
        <v>25.927999019623002</v>
      </c>
      <c r="G6196">
        <v>24.588000774384</v>
      </c>
    </row>
    <row r="6197" spans="1:7" x14ac:dyDescent="0.35">
      <c r="A6197" s="4">
        <v>42178.916901203702</v>
      </c>
      <c r="B6197">
        <v>25.123999118804999</v>
      </c>
      <c r="C6197">
        <v>25.471999645233002</v>
      </c>
      <c r="D6197">
        <v>26.001999378204001</v>
      </c>
      <c r="E6197">
        <v>25.657999515533</v>
      </c>
      <c r="F6197">
        <v>25.901999473572001</v>
      </c>
      <c r="G6197">
        <v>24.588000774384</v>
      </c>
    </row>
    <row r="6198" spans="1:7" x14ac:dyDescent="0.35">
      <c r="A6198" s="4">
        <v>42178.917551585648</v>
      </c>
      <c r="B6198">
        <v>25.123999118804999</v>
      </c>
      <c r="C6198">
        <v>25.471999645233002</v>
      </c>
      <c r="D6198">
        <v>25.998001098633001</v>
      </c>
      <c r="E6198">
        <v>25.657999515533</v>
      </c>
      <c r="F6198">
        <v>25.901999473572001</v>
      </c>
      <c r="G6198">
        <v>24.588000774384</v>
      </c>
    </row>
    <row r="6199" spans="1:7" x14ac:dyDescent="0.35">
      <c r="A6199" s="4">
        <v>42178.919155636577</v>
      </c>
      <c r="B6199">
        <v>25.123999118804999</v>
      </c>
      <c r="C6199">
        <v>25.471999645233002</v>
      </c>
      <c r="D6199">
        <v>25.998001098633001</v>
      </c>
      <c r="E6199">
        <v>25.657999515533</v>
      </c>
      <c r="F6199">
        <v>25.901999473572001</v>
      </c>
      <c r="G6199">
        <v>24.586000442505</v>
      </c>
    </row>
    <row r="6200" spans="1:7" x14ac:dyDescent="0.35">
      <c r="A6200" s="4">
        <v>42178.919364097223</v>
      </c>
      <c r="B6200">
        <v>25.122001171112</v>
      </c>
      <c r="C6200">
        <v>25.471999645233002</v>
      </c>
      <c r="D6200">
        <v>25.998001098633001</v>
      </c>
      <c r="E6200">
        <v>25.657999515533</v>
      </c>
      <c r="F6200">
        <v>25.901999473572001</v>
      </c>
      <c r="G6200">
        <v>24.586000442505</v>
      </c>
    </row>
    <row r="6201" spans="1:7" x14ac:dyDescent="0.35">
      <c r="A6201" s="4">
        <v>42178.920387152779</v>
      </c>
      <c r="B6201">
        <v>25.122001171112</v>
      </c>
      <c r="C6201">
        <v>25.471999645233002</v>
      </c>
      <c r="D6201">
        <v>25.998001098633001</v>
      </c>
      <c r="E6201">
        <v>25.659999847411999</v>
      </c>
      <c r="F6201">
        <v>25.901999473572001</v>
      </c>
      <c r="G6201">
        <v>24.586000442505</v>
      </c>
    </row>
    <row r="6202" spans="1:7" x14ac:dyDescent="0.35">
      <c r="A6202" s="4">
        <v>42178.92041053241</v>
      </c>
      <c r="B6202">
        <v>25.122001171112</v>
      </c>
      <c r="C6202">
        <v>25.471999645233002</v>
      </c>
      <c r="D6202">
        <v>25.998001098633001</v>
      </c>
      <c r="E6202">
        <v>25.659999847411999</v>
      </c>
      <c r="F6202">
        <v>25.924000740051</v>
      </c>
      <c r="G6202">
        <v>24.586000442505</v>
      </c>
    </row>
    <row r="6203" spans="1:7" x14ac:dyDescent="0.35">
      <c r="A6203" s="4">
        <v>42178.920828414353</v>
      </c>
      <c r="B6203">
        <v>25.122001171112</v>
      </c>
      <c r="C6203">
        <v>25.473999977112001</v>
      </c>
      <c r="D6203">
        <v>25.998001098633001</v>
      </c>
      <c r="E6203">
        <v>25.659999847411999</v>
      </c>
      <c r="F6203">
        <v>25.924000740051</v>
      </c>
      <c r="G6203">
        <v>24.586000442505</v>
      </c>
    </row>
    <row r="6204" spans="1:7" x14ac:dyDescent="0.35">
      <c r="A6204" s="4">
        <v>42178.921037800923</v>
      </c>
      <c r="B6204">
        <v>25.122001171112</v>
      </c>
      <c r="C6204">
        <v>25.473999977112001</v>
      </c>
      <c r="D6204">
        <v>25.989999771118001</v>
      </c>
      <c r="E6204">
        <v>25.659999847411999</v>
      </c>
      <c r="F6204">
        <v>25.924000740051</v>
      </c>
      <c r="G6204">
        <v>24.586000442505</v>
      </c>
    </row>
    <row r="6205" spans="1:7" x14ac:dyDescent="0.35">
      <c r="A6205" s="4">
        <v>42178.922641828707</v>
      </c>
      <c r="B6205">
        <v>25.122001171112</v>
      </c>
      <c r="C6205">
        <v>25.473999977112001</v>
      </c>
      <c r="D6205">
        <v>25.989999771118001</v>
      </c>
      <c r="E6205">
        <v>25.659999847411999</v>
      </c>
      <c r="F6205">
        <v>25.924000740051</v>
      </c>
      <c r="G6205">
        <v>24.561998844146999</v>
      </c>
    </row>
    <row r="6206" spans="1:7" x14ac:dyDescent="0.35">
      <c r="A6206" s="4">
        <v>42178.923129166666</v>
      </c>
      <c r="B6206">
        <v>25.125999450683999</v>
      </c>
      <c r="C6206">
        <v>25.473999977112001</v>
      </c>
      <c r="D6206">
        <v>25.989999771118001</v>
      </c>
      <c r="E6206">
        <v>25.659999847411999</v>
      </c>
      <c r="F6206">
        <v>25.924000740051</v>
      </c>
      <c r="G6206">
        <v>24.561998844146999</v>
      </c>
    </row>
    <row r="6207" spans="1:7" x14ac:dyDescent="0.35">
      <c r="A6207" s="4">
        <v>42178.923943171299</v>
      </c>
      <c r="B6207">
        <v>25.125999450683999</v>
      </c>
      <c r="C6207">
        <v>25.473999977112001</v>
      </c>
      <c r="D6207">
        <v>25.989999771118001</v>
      </c>
      <c r="E6207">
        <v>25.659999847411999</v>
      </c>
      <c r="F6207">
        <v>25.903999805449999</v>
      </c>
      <c r="G6207">
        <v>24.561998844146999</v>
      </c>
    </row>
    <row r="6208" spans="1:7" x14ac:dyDescent="0.35">
      <c r="A6208" s="4">
        <v>42178.924035902775</v>
      </c>
      <c r="B6208">
        <v>25.125999450683999</v>
      </c>
      <c r="C6208">
        <v>25.473999977112001</v>
      </c>
      <c r="D6208">
        <v>25.989999771118001</v>
      </c>
      <c r="E6208">
        <v>25.645999908446999</v>
      </c>
      <c r="F6208">
        <v>25.903999805449999</v>
      </c>
      <c r="G6208">
        <v>24.561998844146999</v>
      </c>
    </row>
    <row r="6209" spans="1:7" x14ac:dyDescent="0.35">
      <c r="A6209" s="4">
        <v>42178.924477372682</v>
      </c>
      <c r="B6209">
        <v>25.125999450683999</v>
      </c>
      <c r="C6209">
        <v>25.510001182556</v>
      </c>
      <c r="D6209">
        <v>25.989999771118001</v>
      </c>
      <c r="E6209">
        <v>25.645999908446999</v>
      </c>
      <c r="F6209">
        <v>25.903999805449999</v>
      </c>
      <c r="G6209">
        <v>24.561998844146999</v>
      </c>
    </row>
    <row r="6210" spans="1:7" x14ac:dyDescent="0.35">
      <c r="A6210" s="4">
        <v>42178.924523865739</v>
      </c>
      <c r="B6210">
        <v>25.125999450683999</v>
      </c>
      <c r="C6210">
        <v>25.510001182556</v>
      </c>
      <c r="D6210">
        <v>25.998001098633001</v>
      </c>
      <c r="E6210">
        <v>25.645999908446999</v>
      </c>
      <c r="F6210">
        <v>25.903999805449999</v>
      </c>
      <c r="G6210">
        <v>24.561998844146999</v>
      </c>
    </row>
    <row r="6211" spans="1:7" x14ac:dyDescent="0.35">
      <c r="A6211" s="4">
        <v>42178.926151168984</v>
      </c>
      <c r="B6211">
        <v>25.125999450683999</v>
      </c>
      <c r="C6211">
        <v>25.510001182556</v>
      </c>
      <c r="D6211">
        <v>25.998001098633001</v>
      </c>
      <c r="E6211">
        <v>25.645999908446999</v>
      </c>
      <c r="F6211">
        <v>25.903999805449999</v>
      </c>
      <c r="G6211">
        <v>24.561998844146999</v>
      </c>
    </row>
    <row r="6212" spans="1:7" x14ac:dyDescent="0.35">
      <c r="A6212" s="4">
        <v>42178.926615324075</v>
      </c>
      <c r="B6212">
        <v>25.106000900268999</v>
      </c>
      <c r="C6212">
        <v>25.510001182556</v>
      </c>
      <c r="D6212">
        <v>25.998001098633001</v>
      </c>
      <c r="E6212">
        <v>25.645999908446999</v>
      </c>
      <c r="F6212">
        <v>25.903999805449999</v>
      </c>
      <c r="G6212">
        <v>24.561998844146999</v>
      </c>
    </row>
    <row r="6213" spans="1:7" x14ac:dyDescent="0.35">
      <c r="A6213" s="4">
        <v>42178.927522060185</v>
      </c>
      <c r="B6213">
        <v>25.106000900268999</v>
      </c>
      <c r="C6213">
        <v>25.510001182556</v>
      </c>
      <c r="D6213">
        <v>25.998001098633001</v>
      </c>
      <c r="E6213">
        <v>25.659999847411999</v>
      </c>
      <c r="F6213">
        <v>25.903999805449999</v>
      </c>
      <c r="G6213">
        <v>24.561998844146999</v>
      </c>
    </row>
    <row r="6214" spans="1:7" x14ac:dyDescent="0.35">
      <c r="A6214" s="4">
        <v>42178.927522268517</v>
      </c>
      <c r="B6214">
        <v>25.106000900268999</v>
      </c>
      <c r="C6214">
        <v>25.510001182556</v>
      </c>
      <c r="D6214">
        <v>25.998001098633001</v>
      </c>
      <c r="E6214">
        <v>25.659999847411999</v>
      </c>
      <c r="F6214">
        <v>25.897998809813998</v>
      </c>
      <c r="G6214">
        <v>24.561998844146999</v>
      </c>
    </row>
    <row r="6215" spans="1:7" x14ac:dyDescent="0.35">
      <c r="A6215" s="4">
        <v>42178.928033356482</v>
      </c>
      <c r="B6215">
        <v>25.106000900268999</v>
      </c>
      <c r="C6215">
        <v>25.510001182556</v>
      </c>
      <c r="D6215">
        <v>25.973999500274999</v>
      </c>
      <c r="E6215">
        <v>25.659999847411999</v>
      </c>
      <c r="F6215">
        <v>25.897998809813998</v>
      </c>
      <c r="G6215">
        <v>24.561998844146999</v>
      </c>
    </row>
    <row r="6216" spans="1:7" x14ac:dyDescent="0.35">
      <c r="A6216" s="4">
        <v>42178.928056504628</v>
      </c>
      <c r="B6216">
        <v>25.106000900268999</v>
      </c>
      <c r="C6216">
        <v>25.501999855042001</v>
      </c>
      <c r="D6216">
        <v>25.973999500274999</v>
      </c>
      <c r="E6216">
        <v>25.659999847411999</v>
      </c>
      <c r="F6216">
        <v>25.897998809813998</v>
      </c>
      <c r="G6216">
        <v>24.561998844146999</v>
      </c>
    </row>
    <row r="6217" spans="1:7" x14ac:dyDescent="0.35">
      <c r="A6217" s="4">
        <v>42178.929637395835</v>
      </c>
      <c r="B6217">
        <v>25.106000900268999</v>
      </c>
      <c r="C6217">
        <v>25.501999855042001</v>
      </c>
      <c r="D6217">
        <v>25.973999500274999</v>
      </c>
      <c r="E6217">
        <v>25.659999847411999</v>
      </c>
      <c r="F6217">
        <v>25.897998809813998</v>
      </c>
      <c r="G6217">
        <v>24.561998844146999</v>
      </c>
    </row>
    <row r="6218" spans="1:7" x14ac:dyDescent="0.35">
      <c r="A6218" s="4">
        <v>42178.930612881944</v>
      </c>
      <c r="B6218">
        <v>25.123999118804999</v>
      </c>
      <c r="C6218">
        <v>25.501999855042001</v>
      </c>
      <c r="D6218">
        <v>25.973999500274999</v>
      </c>
      <c r="E6218">
        <v>25.659999847411999</v>
      </c>
      <c r="F6218">
        <v>25.897998809813998</v>
      </c>
      <c r="G6218">
        <v>24.561998844146999</v>
      </c>
    </row>
    <row r="6219" spans="1:7" x14ac:dyDescent="0.35">
      <c r="A6219" s="4">
        <v>42178.931031817126</v>
      </c>
      <c r="B6219">
        <v>25.123999118804999</v>
      </c>
      <c r="C6219">
        <v>25.501999855042001</v>
      </c>
      <c r="D6219">
        <v>25.973999500274999</v>
      </c>
      <c r="E6219">
        <v>25.659999847411999</v>
      </c>
      <c r="F6219">
        <v>25.880000591278002</v>
      </c>
      <c r="G6219">
        <v>24.561998844146999</v>
      </c>
    </row>
    <row r="6220" spans="1:7" x14ac:dyDescent="0.35">
      <c r="A6220" s="4">
        <v>42178.931101249997</v>
      </c>
      <c r="B6220">
        <v>25.123999118804999</v>
      </c>
      <c r="C6220">
        <v>25.501999855042001</v>
      </c>
      <c r="D6220">
        <v>25.973999500274999</v>
      </c>
      <c r="E6220">
        <v>25.734000205994001</v>
      </c>
      <c r="F6220">
        <v>25.880000591278002</v>
      </c>
      <c r="G6220">
        <v>24.561998844146999</v>
      </c>
    </row>
    <row r="6221" spans="1:7" x14ac:dyDescent="0.35">
      <c r="A6221" s="4">
        <v>42178.931519502315</v>
      </c>
      <c r="B6221">
        <v>25.123999118804999</v>
      </c>
      <c r="C6221">
        <v>25.501999855042001</v>
      </c>
      <c r="D6221">
        <v>25.950000286102</v>
      </c>
      <c r="E6221">
        <v>25.734000205994001</v>
      </c>
      <c r="F6221">
        <v>25.880000591278002</v>
      </c>
      <c r="G6221">
        <v>24.561998844146999</v>
      </c>
    </row>
    <row r="6222" spans="1:7" x14ac:dyDescent="0.35">
      <c r="A6222" s="4">
        <v>42178.931542673614</v>
      </c>
      <c r="B6222">
        <v>25.123999118804999</v>
      </c>
      <c r="C6222">
        <v>25.485999584198002</v>
      </c>
      <c r="D6222">
        <v>25.950000286102</v>
      </c>
      <c r="E6222">
        <v>25.734000205994001</v>
      </c>
      <c r="F6222">
        <v>25.880000591278002</v>
      </c>
      <c r="G6222">
        <v>24.561998844146999</v>
      </c>
    </row>
    <row r="6223" spans="1:7" x14ac:dyDescent="0.35">
      <c r="A6223" s="4">
        <v>42178.933216504629</v>
      </c>
      <c r="B6223">
        <v>25.123999118804999</v>
      </c>
      <c r="C6223">
        <v>25.485999584198002</v>
      </c>
      <c r="D6223">
        <v>25.950000286102</v>
      </c>
      <c r="E6223">
        <v>25.734000205994001</v>
      </c>
      <c r="F6223">
        <v>25.880000591278002</v>
      </c>
      <c r="G6223">
        <v>24.560000896454</v>
      </c>
    </row>
    <row r="6224" spans="1:7" x14ac:dyDescent="0.35">
      <c r="A6224" s="4">
        <v>42178.934401273145</v>
      </c>
      <c r="B6224">
        <v>25.099999904632998</v>
      </c>
      <c r="C6224">
        <v>25.485999584198002</v>
      </c>
      <c r="D6224">
        <v>25.950000286102</v>
      </c>
      <c r="E6224">
        <v>25.734000205994001</v>
      </c>
      <c r="F6224">
        <v>25.880000591278002</v>
      </c>
      <c r="G6224">
        <v>24.560000896454</v>
      </c>
    </row>
    <row r="6225" spans="1:7" x14ac:dyDescent="0.35">
      <c r="A6225" s="4">
        <v>42178.934517951391</v>
      </c>
      <c r="B6225">
        <v>25.099999904632998</v>
      </c>
      <c r="C6225">
        <v>25.485999584198002</v>
      </c>
      <c r="D6225">
        <v>25.950000286102</v>
      </c>
      <c r="E6225">
        <v>25.734000205994001</v>
      </c>
      <c r="F6225">
        <v>25.875999927521001</v>
      </c>
      <c r="G6225">
        <v>24.560000896454</v>
      </c>
    </row>
    <row r="6226" spans="1:7" x14ac:dyDescent="0.35">
      <c r="A6226" s="4">
        <v>42178.934587546297</v>
      </c>
      <c r="B6226">
        <v>25.099999904632998</v>
      </c>
      <c r="C6226">
        <v>25.485999584198002</v>
      </c>
      <c r="D6226">
        <v>25.950000286102</v>
      </c>
      <c r="E6226">
        <v>25.687999725341999</v>
      </c>
      <c r="F6226">
        <v>25.875999927521001</v>
      </c>
      <c r="G6226">
        <v>24.560000896454</v>
      </c>
    </row>
    <row r="6227" spans="1:7" x14ac:dyDescent="0.35">
      <c r="A6227" s="4">
        <v>42178.935005648149</v>
      </c>
      <c r="B6227">
        <v>25.099999904632998</v>
      </c>
      <c r="C6227">
        <v>25.485999584198002</v>
      </c>
      <c r="D6227">
        <v>25.931999683379999</v>
      </c>
      <c r="E6227">
        <v>25.687999725341999</v>
      </c>
      <c r="F6227">
        <v>25.875999927521001</v>
      </c>
      <c r="G6227">
        <v>24.560000896454</v>
      </c>
    </row>
    <row r="6228" spans="1:7" x14ac:dyDescent="0.35">
      <c r="A6228" s="4">
        <v>42178.935075393521</v>
      </c>
      <c r="B6228">
        <v>25.099999904632998</v>
      </c>
      <c r="C6228">
        <v>25.473999977112001</v>
      </c>
      <c r="D6228">
        <v>25.931999683379999</v>
      </c>
      <c r="E6228">
        <v>25.687999725341999</v>
      </c>
      <c r="F6228">
        <v>25.875999927521001</v>
      </c>
      <c r="G6228">
        <v>24.560000896454</v>
      </c>
    </row>
    <row r="6229" spans="1:7" x14ac:dyDescent="0.35">
      <c r="A6229" s="4">
        <v>42178.93670283565</v>
      </c>
      <c r="B6229">
        <v>25.099999904632998</v>
      </c>
      <c r="C6229">
        <v>25.473999977112001</v>
      </c>
      <c r="D6229">
        <v>25.931999683379999</v>
      </c>
      <c r="E6229">
        <v>25.687999725341999</v>
      </c>
      <c r="F6229">
        <v>25.875999927521001</v>
      </c>
      <c r="G6229">
        <v>24.561998844146999</v>
      </c>
    </row>
    <row r="6230" spans="1:7" x14ac:dyDescent="0.35">
      <c r="A6230" s="4">
        <v>42178.93807369213</v>
      </c>
      <c r="B6230">
        <v>25.099999904632998</v>
      </c>
      <c r="C6230">
        <v>25.473999977112001</v>
      </c>
      <c r="D6230">
        <v>25.931999683379999</v>
      </c>
      <c r="E6230">
        <v>25.682001113891999</v>
      </c>
      <c r="F6230">
        <v>25.875999927521001</v>
      </c>
      <c r="G6230">
        <v>24.561998844146999</v>
      </c>
    </row>
    <row r="6231" spans="1:7" x14ac:dyDescent="0.35">
      <c r="A6231" s="4">
        <v>42178.938097071761</v>
      </c>
      <c r="B6231">
        <v>25.099999904632998</v>
      </c>
      <c r="C6231">
        <v>25.473999977112001</v>
      </c>
      <c r="D6231">
        <v>25.931999683379999</v>
      </c>
      <c r="E6231">
        <v>25.682001113891999</v>
      </c>
      <c r="F6231">
        <v>25.869998931885</v>
      </c>
      <c r="G6231">
        <v>24.561998844146999</v>
      </c>
    </row>
    <row r="6232" spans="1:7" x14ac:dyDescent="0.35">
      <c r="A6232" s="4">
        <v>42178.938421909719</v>
      </c>
      <c r="B6232">
        <v>25.095999240874999</v>
      </c>
      <c r="C6232">
        <v>25.473999977112001</v>
      </c>
      <c r="D6232">
        <v>25.931999683379999</v>
      </c>
      <c r="E6232">
        <v>25.682001113891999</v>
      </c>
      <c r="F6232">
        <v>25.869998931885</v>
      </c>
      <c r="G6232">
        <v>24.561998844146999</v>
      </c>
    </row>
    <row r="6233" spans="1:7" x14ac:dyDescent="0.35">
      <c r="A6233" s="4">
        <v>42178.938491956018</v>
      </c>
      <c r="B6233">
        <v>25.095999240874999</v>
      </c>
      <c r="C6233">
        <v>25.473999977112001</v>
      </c>
      <c r="D6233">
        <v>25.924000740051</v>
      </c>
      <c r="E6233">
        <v>25.682001113891999</v>
      </c>
      <c r="F6233">
        <v>25.869998931885</v>
      </c>
      <c r="G6233">
        <v>24.561998844146999</v>
      </c>
    </row>
    <row r="6234" spans="1:7" x14ac:dyDescent="0.35">
      <c r="A6234" s="4">
        <v>42178.938584675925</v>
      </c>
      <c r="B6234">
        <v>25.095999240874999</v>
      </c>
      <c r="C6234">
        <v>25.420000553131</v>
      </c>
      <c r="D6234">
        <v>25.924000740051</v>
      </c>
      <c r="E6234">
        <v>25.682001113891999</v>
      </c>
      <c r="F6234">
        <v>25.869998931885</v>
      </c>
      <c r="G6234">
        <v>24.561998844146999</v>
      </c>
    </row>
    <row r="6235" spans="1:7" x14ac:dyDescent="0.35">
      <c r="A6235" s="4">
        <v>42178.940189039349</v>
      </c>
      <c r="B6235">
        <v>25.095999240874999</v>
      </c>
      <c r="C6235">
        <v>25.420000553131</v>
      </c>
      <c r="D6235">
        <v>25.924000740051</v>
      </c>
      <c r="E6235">
        <v>25.682001113891999</v>
      </c>
      <c r="F6235">
        <v>25.869998931885</v>
      </c>
      <c r="G6235">
        <v>24.560000896454</v>
      </c>
    </row>
    <row r="6236" spans="1:7" x14ac:dyDescent="0.35">
      <c r="A6236" s="4">
        <v>42178.941559918982</v>
      </c>
      <c r="B6236">
        <v>25.095999240874999</v>
      </c>
      <c r="C6236">
        <v>25.420000553131</v>
      </c>
      <c r="D6236">
        <v>25.924000740051</v>
      </c>
      <c r="E6236">
        <v>25.683999061584</v>
      </c>
      <c r="F6236">
        <v>25.869998931885</v>
      </c>
      <c r="G6236">
        <v>24.560000896454</v>
      </c>
    </row>
    <row r="6237" spans="1:7" x14ac:dyDescent="0.35">
      <c r="A6237" s="4">
        <v>42178.941583449072</v>
      </c>
      <c r="B6237">
        <v>25.095999240874999</v>
      </c>
      <c r="C6237">
        <v>25.420000553131</v>
      </c>
      <c r="D6237">
        <v>25.924000740051</v>
      </c>
      <c r="E6237">
        <v>25.683999061584</v>
      </c>
      <c r="F6237">
        <v>25.85000038147</v>
      </c>
      <c r="G6237">
        <v>24.560000896454</v>
      </c>
    </row>
    <row r="6238" spans="1:7" x14ac:dyDescent="0.35">
      <c r="A6238" s="4">
        <v>42178.941931400463</v>
      </c>
      <c r="B6238">
        <v>25.095999240874999</v>
      </c>
      <c r="C6238">
        <v>25.420000553131</v>
      </c>
      <c r="D6238">
        <v>25.924000740051</v>
      </c>
      <c r="E6238">
        <v>25.683999061584</v>
      </c>
      <c r="F6238">
        <v>25.85000038147</v>
      </c>
      <c r="G6238">
        <v>24.560000896454</v>
      </c>
    </row>
    <row r="6239" spans="1:7" x14ac:dyDescent="0.35">
      <c r="A6239" s="4">
        <v>42178.941978113427</v>
      </c>
      <c r="B6239">
        <v>25.095999240874999</v>
      </c>
      <c r="C6239">
        <v>25.420000553131</v>
      </c>
      <c r="D6239">
        <v>25.889999866486001</v>
      </c>
      <c r="E6239">
        <v>25.683999061584</v>
      </c>
      <c r="F6239">
        <v>25.85000038147</v>
      </c>
      <c r="G6239">
        <v>24.560000896454</v>
      </c>
    </row>
    <row r="6240" spans="1:7" x14ac:dyDescent="0.35">
      <c r="A6240" s="4">
        <v>42178.942071041667</v>
      </c>
      <c r="B6240">
        <v>25.095999240874999</v>
      </c>
      <c r="C6240">
        <v>25.39999961853</v>
      </c>
      <c r="D6240">
        <v>25.889999866486001</v>
      </c>
      <c r="E6240">
        <v>25.683999061584</v>
      </c>
      <c r="F6240">
        <v>25.85000038147</v>
      </c>
      <c r="G6240">
        <v>24.560000896454</v>
      </c>
    </row>
    <row r="6241" spans="1:7" x14ac:dyDescent="0.35">
      <c r="A6241" s="4">
        <v>42178.943675185183</v>
      </c>
      <c r="B6241">
        <v>25.095999240874999</v>
      </c>
      <c r="C6241">
        <v>25.39999961853</v>
      </c>
      <c r="D6241">
        <v>25.889999866486001</v>
      </c>
      <c r="E6241">
        <v>25.683999061584</v>
      </c>
      <c r="F6241">
        <v>25.85000038147</v>
      </c>
      <c r="G6241">
        <v>24.561998844146999</v>
      </c>
    </row>
    <row r="6242" spans="1:7" x14ac:dyDescent="0.35">
      <c r="A6242" s="4">
        <v>42178.94504604167</v>
      </c>
      <c r="B6242">
        <v>25.095999240874999</v>
      </c>
      <c r="C6242">
        <v>25.39999961853</v>
      </c>
      <c r="D6242">
        <v>25.889999866486001</v>
      </c>
      <c r="E6242">
        <v>25.683999061584</v>
      </c>
      <c r="F6242">
        <v>25.85000038147</v>
      </c>
      <c r="G6242">
        <v>24.561998844146999</v>
      </c>
    </row>
    <row r="6243" spans="1:7" x14ac:dyDescent="0.35">
      <c r="A6243" s="4">
        <v>42178.945069583337</v>
      </c>
      <c r="B6243">
        <v>25.095999240874999</v>
      </c>
      <c r="C6243">
        <v>25.39999961853</v>
      </c>
      <c r="D6243">
        <v>25.889999866486001</v>
      </c>
      <c r="E6243">
        <v>25.683999061584</v>
      </c>
      <c r="F6243">
        <v>25.826001167297001</v>
      </c>
      <c r="G6243">
        <v>24.561998844146999</v>
      </c>
    </row>
    <row r="6244" spans="1:7" x14ac:dyDescent="0.35">
      <c r="A6244" s="4">
        <v>42178.945464097225</v>
      </c>
      <c r="B6244">
        <v>25.097999572753999</v>
      </c>
      <c r="C6244">
        <v>25.39999961853</v>
      </c>
      <c r="D6244">
        <v>25.889999866486001</v>
      </c>
      <c r="E6244">
        <v>25.683999061584</v>
      </c>
      <c r="F6244">
        <v>25.826001167297001</v>
      </c>
      <c r="G6244">
        <v>24.561998844146999</v>
      </c>
    </row>
    <row r="6245" spans="1:7" x14ac:dyDescent="0.35">
      <c r="A6245" s="4">
        <v>42178.945464293982</v>
      </c>
      <c r="B6245">
        <v>25.097999572753999</v>
      </c>
      <c r="C6245">
        <v>25.39999961853</v>
      </c>
      <c r="D6245">
        <v>25.873999595642001</v>
      </c>
      <c r="E6245">
        <v>25.683999061584</v>
      </c>
      <c r="F6245">
        <v>25.826001167297001</v>
      </c>
      <c r="G6245">
        <v>24.561998844146999</v>
      </c>
    </row>
    <row r="6246" spans="1:7" x14ac:dyDescent="0.35">
      <c r="A6246" s="4">
        <v>42178.945626909721</v>
      </c>
      <c r="B6246">
        <v>25.097999572753999</v>
      </c>
      <c r="C6246">
        <v>25.369999408721998</v>
      </c>
      <c r="D6246">
        <v>25.873999595642001</v>
      </c>
      <c r="E6246">
        <v>25.683999061584</v>
      </c>
      <c r="F6246">
        <v>25.826001167297001</v>
      </c>
      <c r="G6246">
        <v>24.561998844146999</v>
      </c>
    </row>
    <row r="6247" spans="1:7" x14ac:dyDescent="0.35">
      <c r="A6247" s="4">
        <v>42178.947207916666</v>
      </c>
      <c r="B6247">
        <v>25.097999572753999</v>
      </c>
      <c r="C6247">
        <v>25.369999408721998</v>
      </c>
      <c r="D6247">
        <v>25.873999595642001</v>
      </c>
      <c r="E6247">
        <v>25.683999061584</v>
      </c>
      <c r="F6247">
        <v>25.826001167297001</v>
      </c>
      <c r="G6247">
        <v>24.561998844146999</v>
      </c>
    </row>
    <row r="6248" spans="1:7" x14ac:dyDescent="0.35">
      <c r="A6248" s="4">
        <v>42178.948555462965</v>
      </c>
      <c r="B6248">
        <v>25.097999572753999</v>
      </c>
      <c r="C6248">
        <v>25.369999408721998</v>
      </c>
      <c r="D6248">
        <v>25.873999595642001</v>
      </c>
      <c r="E6248">
        <v>25.710000991821001</v>
      </c>
      <c r="F6248">
        <v>25.826001167297001</v>
      </c>
      <c r="G6248">
        <v>24.561998844146999</v>
      </c>
    </row>
    <row r="6249" spans="1:7" x14ac:dyDescent="0.35">
      <c r="A6249" s="4">
        <v>42178.94857896991</v>
      </c>
      <c r="B6249">
        <v>25.097999572753999</v>
      </c>
      <c r="C6249">
        <v>25.369999408721998</v>
      </c>
      <c r="D6249">
        <v>25.873999595642001</v>
      </c>
      <c r="E6249">
        <v>25.710000991821001</v>
      </c>
      <c r="F6249">
        <v>25.792000293731999</v>
      </c>
      <c r="G6249">
        <v>24.561998844146999</v>
      </c>
    </row>
    <row r="6250" spans="1:7" x14ac:dyDescent="0.35">
      <c r="A6250" s="4">
        <v>42178.948950300924</v>
      </c>
      <c r="B6250">
        <v>25.122001171112</v>
      </c>
      <c r="C6250">
        <v>25.369999408721998</v>
      </c>
      <c r="D6250">
        <v>25.873999595642001</v>
      </c>
      <c r="E6250">
        <v>25.710000991821001</v>
      </c>
      <c r="F6250">
        <v>25.792000293731999</v>
      </c>
      <c r="G6250">
        <v>24.561998844146999</v>
      </c>
    </row>
    <row r="6251" spans="1:7" x14ac:dyDescent="0.35">
      <c r="A6251" s="4">
        <v>42178.948973749997</v>
      </c>
      <c r="B6251">
        <v>25.122001171112</v>
      </c>
      <c r="C6251">
        <v>25.369999408721998</v>
      </c>
      <c r="D6251">
        <v>25.864000320435</v>
      </c>
      <c r="E6251">
        <v>25.710000991821001</v>
      </c>
      <c r="F6251">
        <v>25.792000293731999</v>
      </c>
      <c r="G6251">
        <v>24.561998844146999</v>
      </c>
    </row>
    <row r="6252" spans="1:7" x14ac:dyDescent="0.35">
      <c r="A6252" s="4">
        <v>42178.94911306713</v>
      </c>
      <c r="B6252">
        <v>25.122001171112</v>
      </c>
      <c r="C6252">
        <v>25.332000255585001</v>
      </c>
      <c r="D6252">
        <v>25.864000320435</v>
      </c>
      <c r="E6252">
        <v>25.710000991821001</v>
      </c>
      <c r="F6252">
        <v>25.792000293731999</v>
      </c>
      <c r="G6252">
        <v>24.561998844146999</v>
      </c>
    </row>
    <row r="6253" spans="1:7" x14ac:dyDescent="0.35">
      <c r="A6253" s="4">
        <v>42178.950694131941</v>
      </c>
      <c r="B6253">
        <v>25.122001171112</v>
      </c>
      <c r="C6253">
        <v>25.332000255585001</v>
      </c>
      <c r="D6253">
        <v>25.864000320435</v>
      </c>
      <c r="E6253">
        <v>25.710000991821001</v>
      </c>
      <c r="F6253">
        <v>25.792000293731999</v>
      </c>
      <c r="G6253">
        <v>24.560000896454</v>
      </c>
    </row>
    <row r="6254" spans="1:7" x14ac:dyDescent="0.35">
      <c r="A6254" s="4">
        <v>42178.952041620367</v>
      </c>
      <c r="B6254">
        <v>25.122001171112</v>
      </c>
      <c r="C6254">
        <v>25.332000255585001</v>
      </c>
      <c r="D6254">
        <v>25.864000320435</v>
      </c>
      <c r="E6254">
        <v>25.708000659943</v>
      </c>
      <c r="F6254">
        <v>25.792000293731999</v>
      </c>
      <c r="G6254">
        <v>24.560000896454</v>
      </c>
    </row>
    <row r="6255" spans="1:7" x14ac:dyDescent="0.35">
      <c r="A6255" s="4">
        <v>42178.952065185185</v>
      </c>
      <c r="B6255">
        <v>25.122001171112</v>
      </c>
      <c r="C6255">
        <v>25.332000255585001</v>
      </c>
      <c r="D6255">
        <v>25.864000320435</v>
      </c>
      <c r="E6255">
        <v>25.708000659943</v>
      </c>
      <c r="F6255">
        <v>25.766000747681002</v>
      </c>
      <c r="G6255">
        <v>24.560000896454</v>
      </c>
    </row>
    <row r="6256" spans="1:7" x14ac:dyDescent="0.35">
      <c r="A6256" s="4">
        <v>42178.952459884262</v>
      </c>
      <c r="B6256">
        <v>25.122001171112</v>
      </c>
      <c r="C6256">
        <v>25.332000255585001</v>
      </c>
      <c r="D6256">
        <v>25.852000713348001</v>
      </c>
      <c r="E6256">
        <v>25.708000659943</v>
      </c>
      <c r="F6256">
        <v>25.766000747681002</v>
      </c>
      <c r="G6256">
        <v>24.560000896454</v>
      </c>
    </row>
    <row r="6257" spans="1:7" x14ac:dyDescent="0.35">
      <c r="A6257" s="4">
        <v>42178.952575972224</v>
      </c>
      <c r="B6257">
        <v>25.123999118804999</v>
      </c>
      <c r="C6257">
        <v>25.332000255585001</v>
      </c>
      <c r="D6257">
        <v>25.852000713348001</v>
      </c>
      <c r="E6257">
        <v>25.708000659943</v>
      </c>
      <c r="F6257">
        <v>25.766000747681002</v>
      </c>
      <c r="G6257">
        <v>24.560000896454</v>
      </c>
    </row>
    <row r="6258" spans="1:7" x14ac:dyDescent="0.35">
      <c r="A6258" s="4">
        <v>42178.952599374999</v>
      </c>
      <c r="B6258">
        <v>25.123999118804999</v>
      </c>
      <c r="C6258">
        <v>25.295999050140001</v>
      </c>
      <c r="D6258">
        <v>25.852000713348001</v>
      </c>
      <c r="E6258">
        <v>25.708000659943</v>
      </c>
      <c r="F6258">
        <v>25.766000747681002</v>
      </c>
      <c r="G6258">
        <v>24.560000896454</v>
      </c>
    </row>
    <row r="6259" spans="1:7" x14ac:dyDescent="0.35">
      <c r="A6259" s="4">
        <v>42178.954203472225</v>
      </c>
      <c r="B6259">
        <v>25.123999118804999</v>
      </c>
      <c r="C6259">
        <v>25.295999050140001</v>
      </c>
      <c r="D6259">
        <v>25.852000713348001</v>
      </c>
      <c r="E6259">
        <v>25.708000659943</v>
      </c>
      <c r="F6259">
        <v>25.766000747681002</v>
      </c>
      <c r="G6259">
        <v>24.561998844146999</v>
      </c>
    </row>
    <row r="6260" spans="1:7" x14ac:dyDescent="0.35">
      <c r="A6260" s="4">
        <v>42178.955551180552</v>
      </c>
      <c r="B6260">
        <v>25.123999118804999</v>
      </c>
      <c r="C6260">
        <v>25.295999050140001</v>
      </c>
      <c r="D6260">
        <v>25.852000713348001</v>
      </c>
      <c r="E6260">
        <v>25.703999996185001</v>
      </c>
      <c r="F6260">
        <v>25.766000747681002</v>
      </c>
      <c r="G6260">
        <v>24.561998844146999</v>
      </c>
    </row>
    <row r="6261" spans="1:7" x14ac:dyDescent="0.35">
      <c r="A6261" s="4">
        <v>42178.955551400461</v>
      </c>
      <c r="B6261">
        <v>25.123999118804999</v>
      </c>
      <c r="C6261">
        <v>25.295999050140001</v>
      </c>
      <c r="D6261">
        <v>25.852000713348001</v>
      </c>
      <c r="E6261">
        <v>25.703999996185001</v>
      </c>
      <c r="F6261">
        <v>25.755999088286998</v>
      </c>
      <c r="G6261">
        <v>24.561998844146999</v>
      </c>
    </row>
    <row r="6262" spans="1:7" x14ac:dyDescent="0.35">
      <c r="A6262" s="4">
        <v>42178.955946122682</v>
      </c>
      <c r="B6262">
        <v>25.123999118804999</v>
      </c>
      <c r="C6262">
        <v>25.295999050140001</v>
      </c>
      <c r="D6262">
        <v>25.85000038147</v>
      </c>
      <c r="E6262">
        <v>25.703999996185001</v>
      </c>
      <c r="F6262">
        <v>25.755999088286998</v>
      </c>
      <c r="G6262">
        <v>24.561998844146999</v>
      </c>
    </row>
    <row r="6263" spans="1:7" x14ac:dyDescent="0.35">
      <c r="A6263" s="4">
        <v>42178.956062129633</v>
      </c>
      <c r="B6263">
        <v>25.122001171112</v>
      </c>
      <c r="C6263">
        <v>25.295999050140001</v>
      </c>
      <c r="D6263">
        <v>25.85000038147</v>
      </c>
      <c r="E6263">
        <v>25.703999996185001</v>
      </c>
      <c r="F6263">
        <v>25.755999088286998</v>
      </c>
      <c r="G6263">
        <v>24.561998844146999</v>
      </c>
    </row>
    <row r="6264" spans="1:7" x14ac:dyDescent="0.35">
      <c r="A6264" s="4">
        <v>42178.956108715276</v>
      </c>
      <c r="B6264">
        <v>25.122001171112</v>
      </c>
      <c r="C6264">
        <v>25.269999504089</v>
      </c>
      <c r="D6264">
        <v>25.85000038147</v>
      </c>
      <c r="E6264">
        <v>25.703999996185001</v>
      </c>
      <c r="F6264">
        <v>25.755999088286998</v>
      </c>
      <c r="G6264">
        <v>24.561998844146999</v>
      </c>
    </row>
    <row r="6265" spans="1:7" x14ac:dyDescent="0.35">
      <c r="A6265" s="4">
        <v>42178.9577130787</v>
      </c>
      <c r="B6265">
        <v>25.122001171112</v>
      </c>
      <c r="C6265">
        <v>25.269999504089</v>
      </c>
      <c r="D6265">
        <v>25.85000038147</v>
      </c>
      <c r="E6265">
        <v>25.703999996185001</v>
      </c>
      <c r="F6265">
        <v>25.755999088286998</v>
      </c>
      <c r="G6265">
        <v>24.561998844146999</v>
      </c>
    </row>
    <row r="6266" spans="1:7" x14ac:dyDescent="0.35">
      <c r="A6266" s="4">
        <v>42178.959130462965</v>
      </c>
      <c r="B6266">
        <v>25.122001171112</v>
      </c>
      <c r="C6266">
        <v>25.269999504089</v>
      </c>
      <c r="D6266">
        <v>25.85000038147</v>
      </c>
      <c r="E6266">
        <v>25.703999996185001</v>
      </c>
      <c r="F6266">
        <v>25.754001140593999</v>
      </c>
      <c r="G6266">
        <v>24.561998844146999</v>
      </c>
    </row>
    <row r="6267" spans="1:7" x14ac:dyDescent="0.35">
      <c r="A6267" s="4">
        <v>42178.959200115743</v>
      </c>
      <c r="B6267">
        <v>25.122001171112</v>
      </c>
      <c r="C6267">
        <v>25.269999504089</v>
      </c>
      <c r="D6267">
        <v>25.85000038147</v>
      </c>
      <c r="E6267">
        <v>25.694000720978</v>
      </c>
      <c r="F6267">
        <v>25.754001140593999</v>
      </c>
      <c r="G6267">
        <v>24.561998844146999</v>
      </c>
    </row>
    <row r="6268" spans="1:7" x14ac:dyDescent="0.35">
      <c r="A6268" s="4">
        <v>42178.959432418982</v>
      </c>
      <c r="B6268">
        <v>25.122001171112</v>
      </c>
      <c r="C6268">
        <v>25.269999504089</v>
      </c>
      <c r="D6268">
        <v>25.834000110626</v>
      </c>
      <c r="E6268">
        <v>25.694000720978</v>
      </c>
      <c r="F6268">
        <v>25.754001140593999</v>
      </c>
      <c r="G6268">
        <v>24.561998844146999</v>
      </c>
    </row>
    <row r="6269" spans="1:7" x14ac:dyDescent="0.35">
      <c r="A6269" s="4">
        <v>42178.959548287035</v>
      </c>
      <c r="B6269">
        <v>25.120000839233001</v>
      </c>
      <c r="C6269">
        <v>25.269999504089</v>
      </c>
      <c r="D6269">
        <v>25.834000110626</v>
      </c>
      <c r="E6269">
        <v>25.694000720978</v>
      </c>
      <c r="F6269">
        <v>25.754001140593999</v>
      </c>
      <c r="G6269">
        <v>24.561998844146999</v>
      </c>
    </row>
    <row r="6270" spans="1:7" x14ac:dyDescent="0.35">
      <c r="A6270" s="4">
        <v>42178.959780821759</v>
      </c>
      <c r="B6270">
        <v>25.120000839233001</v>
      </c>
      <c r="C6270">
        <v>25.197999477385999</v>
      </c>
      <c r="D6270">
        <v>25.834000110626</v>
      </c>
      <c r="E6270">
        <v>25.694000720978</v>
      </c>
      <c r="F6270">
        <v>25.754001140593999</v>
      </c>
      <c r="G6270">
        <v>24.561998844146999</v>
      </c>
    </row>
    <row r="6271" spans="1:7" x14ac:dyDescent="0.35">
      <c r="A6271" s="4">
        <v>42178.961408159725</v>
      </c>
      <c r="B6271">
        <v>25.120000839233001</v>
      </c>
      <c r="C6271">
        <v>25.197999477385999</v>
      </c>
      <c r="D6271">
        <v>25.834000110626</v>
      </c>
      <c r="E6271">
        <v>25.694000720978</v>
      </c>
      <c r="F6271">
        <v>25.754001140593999</v>
      </c>
      <c r="G6271">
        <v>24.561998844146999</v>
      </c>
    </row>
    <row r="6272" spans="1:7" x14ac:dyDescent="0.35">
      <c r="A6272" s="4">
        <v>42178.962616793979</v>
      </c>
      <c r="B6272">
        <v>25.120000839233001</v>
      </c>
      <c r="C6272">
        <v>25.197999477385999</v>
      </c>
      <c r="D6272">
        <v>25.834000110626</v>
      </c>
      <c r="E6272">
        <v>25.694000720978</v>
      </c>
      <c r="F6272">
        <v>25.778000354766998</v>
      </c>
      <c r="G6272">
        <v>24.561998844146999</v>
      </c>
    </row>
    <row r="6273" spans="1:7" x14ac:dyDescent="0.35">
      <c r="A6273" s="4">
        <v>42178.962779328707</v>
      </c>
      <c r="B6273">
        <v>25.120000839233001</v>
      </c>
      <c r="C6273">
        <v>25.197999477385999</v>
      </c>
      <c r="D6273">
        <v>25.834000110626</v>
      </c>
      <c r="E6273">
        <v>25.710000991821001</v>
      </c>
      <c r="F6273">
        <v>25.778000354766998</v>
      </c>
      <c r="G6273">
        <v>24.561998844146999</v>
      </c>
    </row>
    <row r="6274" spans="1:7" x14ac:dyDescent="0.35">
      <c r="A6274" s="4">
        <v>42178.96303446759</v>
      </c>
      <c r="B6274">
        <v>25.097999572753999</v>
      </c>
      <c r="C6274">
        <v>25.197999477385999</v>
      </c>
      <c r="D6274">
        <v>25.834000110626</v>
      </c>
      <c r="E6274">
        <v>25.710000991821001</v>
      </c>
      <c r="F6274">
        <v>25.778000354766998</v>
      </c>
      <c r="G6274">
        <v>24.561998844146999</v>
      </c>
    </row>
    <row r="6275" spans="1:7" x14ac:dyDescent="0.35">
      <c r="A6275" s="4">
        <v>42178.963313518521</v>
      </c>
      <c r="B6275">
        <v>25.097999572753999</v>
      </c>
      <c r="C6275">
        <v>25.216000080109001</v>
      </c>
      <c r="D6275">
        <v>25.834000110626</v>
      </c>
      <c r="E6275">
        <v>25.710000991821001</v>
      </c>
      <c r="F6275">
        <v>25.778000354766998</v>
      </c>
      <c r="G6275">
        <v>24.561998844146999</v>
      </c>
    </row>
    <row r="6276" spans="1:7" x14ac:dyDescent="0.35">
      <c r="A6276" s="4">
        <v>42178.963662349539</v>
      </c>
      <c r="B6276">
        <v>25.097999572753999</v>
      </c>
      <c r="C6276">
        <v>25.216000080109001</v>
      </c>
      <c r="D6276">
        <v>25.82200050354</v>
      </c>
      <c r="E6276">
        <v>25.710000991821001</v>
      </c>
      <c r="F6276">
        <v>25.778000354766998</v>
      </c>
      <c r="G6276">
        <v>24.561998844146999</v>
      </c>
    </row>
    <row r="6277" spans="1:7" x14ac:dyDescent="0.35">
      <c r="A6277" s="4">
        <v>42178.964894513891</v>
      </c>
      <c r="B6277">
        <v>25.097999572753999</v>
      </c>
      <c r="C6277">
        <v>25.216000080109001</v>
      </c>
      <c r="D6277">
        <v>25.82200050354</v>
      </c>
      <c r="E6277">
        <v>25.710000991821001</v>
      </c>
      <c r="F6277">
        <v>25.778000354766998</v>
      </c>
      <c r="G6277">
        <v>24.586000442505</v>
      </c>
    </row>
    <row r="6278" spans="1:7" x14ac:dyDescent="0.35">
      <c r="A6278" s="4">
        <v>42178.966102997685</v>
      </c>
      <c r="B6278">
        <v>25.097999572753999</v>
      </c>
      <c r="C6278">
        <v>25.216000080109001</v>
      </c>
      <c r="D6278">
        <v>25.82200050354</v>
      </c>
      <c r="E6278">
        <v>25.710000991821001</v>
      </c>
      <c r="F6278">
        <v>25.727999210358</v>
      </c>
      <c r="G6278">
        <v>24.586000442505</v>
      </c>
    </row>
    <row r="6279" spans="1:7" x14ac:dyDescent="0.35">
      <c r="A6279" s="4">
        <v>42178.966288715281</v>
      </c>
      <c r="B6279">
        <v>25.097999572753999</v>
      </c>
      <c r="C6279">
        <v>25.216000080109001</v>
      </c>
      <c r="D6279">
        <v>25.82200050354</v>
      </c>
      <c r="E6279">
        <v>25.708000659943</v>
      </c>
      <c r="F6279">
        <v>25.727999210358</v>
      </c>
      <c r="G6279">
        <v>24.586000442505</v>
      </c>
    </row>
    <row r="6280" spans="1:7" x14ac:dyDescent="0.35">
      <c r="A6280" s="4">
        <v>42178.966567187497</v>
      </c>
      <c r="B6280">
        <v>25.122001171112</v>
      </c>
      <c r="C6280">
        <v>25.216000080109001</v>
      </c>
      <c r="D6280">
        <v>25.82200050354</v>
      </c>
      <c r="E6280">
        <v>25.708000659943</v>
      </c>
      <c r="F6280">
        <v>25.727999210358</v>
      </c>
      <c r="G6280">
        <v>24.586000442505</v>
      </c>
    </row>
    <row r="6281" spans="1:7" x14ac:dyDescent="0.35">
      <c r="A6281" s="4">
        <v>42178.966799733797</v>
      </c>
      <c r="B6281">
        <v>25.122001171112</v>
      </c>
      <c r="C6281">
        <v>25.171999931335002</v>
      </c>
      <c r="D6281">
        <v>25.82200050354</v>
      </c>
      <c r="E6281">
        <v>25.708000659943</v>
      </c>
      <c r="F6281">
        <v>25.727999210358</v>
      </c>
      <c r="G6281">
        <v>24.586000442505</v>
      </c>
    </row>
    <row r="6282" spans="1:7" x14ac:dyDescent="0.35">
      <c r="A6282" s="4">
        <v>42178.967357627313</v>
      </c>
      <c r="B6282">
        <v>25.122001171112</v>
      </c>
      <c r="C6282">
        <v>25.171999931335002</v>
      </c>
      <c r="D6282">
        <v>25.817999839782999</v>
      </c>
      <c r="E6282">
        <v>25.708000659943</v>
      </c>
      <c r="F6282">
        <v>25.727999210358</v>
      </c>
      <c r="G6282">
        <v>24.586000442505</v>
      </c>
    </row>
    <row r="6283" spans="1:7" x14ac:dyDescent="0.35">
      <c r="A6283" s="4">
        <v>42178.968450381944</v>
      </c>
      <c r="B6283">
        <v>25.122001171112</v>
      </c>
      <c r="C6283">
        <v>25.171999931335002</v>
      </c>
      <c r="D6283">
        <v>25.817999839782999</v>
      </c>
      <c r="E6283">
        <v>25.708000659943</v>
      </c>
      <c r="F6283">
        <v>25.727999210358</v>
      </c>
      <c r="G6283">
        <v>24.561998844146999</v>
      </c>
    </row>
    <row r="6284" spans="1:7" x14ac:dyDescent="0.35">
      <c r="A6284" s="4">
        <v>42178.969589085646</v>
      </c>
      <c r="B6284">
        <v>25.122001171112</v>
      </c>
      <c r="C6284">
        <v>25.171999931335002</v>
      </c>
      <c r="D6284">
        <v>25.817999839782999</v>
      </c>
      <c r="E6284">
        <v>25.708000659943</v>
      </c>
      <c r="F6284">
        <v>25.701999664306999</v>
      </c>
      <c r="G6284">
        <v>24.561998844146999</v>
      </c>
    </row>
    <row r="6285" spans="1:7" x14ac:dyDescent="0.35">
      <c r="A6285" s="4">
        <v>42178.96977491898</v>
      </c>
      <c r="B6285">
        <v>25.122001171112</v>
      </c>
      <c r="C6285">
        <v>25.171999931335002</v>
      </c>
      <c r="D6285">
        <v>25.817999839782999</v>
      </c>
      <c r="E6285">
        <v>25.731999874115001</v>
      </c>
      <c r="F6285">
        <v>25.701999664306999</v>
      </c>
      <c r="G6285">
        <v>24.561998844146999</v>
      </c>
    </row>
    <row r="6286" spans="1:7" x14ac:dyDescent="0.35">
      <c r="A6286" s="4">
        <v>42178.970169629632</v>
      </c>
      <c r="B6286">
        <v>25.102000236511</v>
      </c>
      <c r="C6286">
        <v>25.171999931335002</v>
      </c>
      <c r="D6286">
        <v>25.817999839782999</v>
      </c>
      <c r="E6286">
        <v>25.731999874115001</v>
      </c>
      <c r="F6286">
        <v>25.701999664306999</v>
      </c>
      <c r="G6286">
        <v>24.561998844146999</v>
      </c>
    </row>
    <row r="6287" spans="1:7" x14ac:dyDescent="0.35">
      <c r="A6287" s="4">
        <v>42178.970332453704</v>
      </c>
      <c r="B6287">
        <v>25.102000236511</v>
      </c>
      <c r="C6287">
        <v>25.174000263214001</v>
      </c>
      <c r="D6287">
        <v>25.817999839782999</v>
      </c>
      <c r="E6287">
        <v>25.731999874115001</v>
      </c>
      <c r="F6287">
        <v>25.701999664306999</v>
      </c>
      <c r="G6287">
        <v>24.561998844146999</v>
      </c>
    </row>
    <row r="6288" spans="1:7" x14ac:dyDescent="0.35">
      <c r="A6288" s="4">
        <v>42178.970843923613</v>
      </c>
      <c r="B6288">
        <v>25.102000236511</v>
      </c>
      <c r="C6288">
        <v>25.174000263214001</v>
      </c>
      <c r="D6288">
        <v>25.813999176025</v>
      </c>
      <c r="E6288">
        <v>25.731999874115001</v>
      </c>
      <c r="F6288">
        <v>25.701999664306999</v>
      </c>
      <c r="G6288">
        <v>24.561998844146999</v>
      </c>
    </row>
    <row r="6289" spans="1:7" x14ac:dyDescent="0.35">
      <c r="A6289" s="4">
        <v>42178.971936608796</v>
      </c>
      <c r="B6289">
        <v>25.102000236511</v>
      </c>
      <c r="C6289">
        <v>25.174000263214001</v>
      </c>
      <c r="D6289">
        <v>25.813999176025</v>
      </c>
      <c r="E6289">
        <v>25.731999874115001</v>
      </c>
      <c r="F6289">
        <v>25.701999664306999</v>
      </c>
      <c r="G6289">
        <v>24.560000896454</v>
      </c>
    </row>
    <row r="6290" spans="1:7" x14ac:dyDescent="0.35">
      <c r="A6290" s="4">
        <v>42178.973075289352</v>
      </c>
      <c r="B6290">
        <v>25.102000236511</v>
      </c>
      <c r="C6290">
        <v>25.174000263214001</v>
      </c>
      <c r="D6290">
        <v>25.813999176025</v>
      </c>
      <c r="E6290">
        <v>25.731999874115001</v>
      </c>
      <c r="F6290">
        <v>25.701999664306999</v>
      </c>
      <c r="G6290">
        <v>24.560000896454</v>
      </c>
    </row>
    <row r="6291" spans="1:7" x14ac:dyDescent="0.35">
      <c r="A6291" s="4">
        <v>42178.973307488428</v>
      </c>
      <c r="B6291">
        <v>25.102000236511</v>
      </c>
      <c r="C6291">
        <v>25.174000263214001</v>
      </c>
      <c r="D6291">
        <v>25.813999176025</v>
      </c>
      <c r="E6291">
        <v>25.734000205994001</v>
      </c>
      <c r="F6291">
        <v>25.701999664306999</v>
      </c>
      <c r="G6291">
        <v>24.560000896454</v>
      </c>
    </row>
    <row r="6292" spans="1:7" x14ac:dyDescent="0.35">
      <c r="A6292" s="4">
        <v>42178.973841863422</v>
      </c>
      <c r="B6292">
        <v>25.102000236511</v>
      </c>
      <c r="C6292">
        <v>25.171999931335002</v>
      </c>
      <c r="D6292">
        <v>25.813999176025</v>
      </c>
      <c r="E6292">
        <v>25.734000205994001</v>
      </c>
      <c r="F6292">
        <v>25.701999664306999</v>
      </c>
      <c r="G6292">
        <v>24.560000896454</v>
      </c>
    </row>
    <row r="6293" spans="1:7" x14ac:dyDescent="0.35">
      <c r="A6293" s="4">
        <v>42178.97433005787</v>
      </c>
      <c r="B6293">
        <v>25.102000236511</v>
      </c>
      <c r="C6293">
        <v>25.171999931335002</v>
      </c>
      <c r="D6293">
        <v>25.797998905181998</v>
      </c>
      <c r="E6293">
        <v>25.734000205994001</v>
      </c>
      <c r="F6293">
        <v>25.701999664306999</v>
      </c>
      <c r="G6293">
        <v>24.560000896454</v>
      </c>
    </row>
    <row r="6294" spans="1:7" x14ac:dyDescent="0.35">
      <c r="A6294" s="4">
        <v>42178.975515706021</v>
      </c>
      <c r="B6294">
        <v>25.102000236511</v>
      </c>
      <c r="C6294">
        <v>25.171999931335002</v>
      </c>
      <c r="D6294">
        <v>25.797998905181998</v>
      </c>
      <c r="E6294">
        <v>25.734000205994001</v>
      </c>
      <c r="F6294">
        <v>25.701999664306999</v>
      </c>
      <c r="G6294">
        <v>24.561998844146999</v>
      </c>
    </row>
    <row r="6295" spans="1:7" x14ac:dyDescent="0.35">
      <c r="A6295" s="4">
        <v>42178.975863715277</v>
      </c>
      <c r="B6295">
        <v>25.095999240874999</v>
      </c>
      <c r="C6295">
        <v>25.171999931335002</v>
      </c>
      <c r="D6295">
        <v>25.797998905181998</v>
      </c>
      <c r="E6295">
        <v>25.734000205994001</v>
      </c>
      <c r="F6295">
        <v>25.701999664306999</v>
      </c>
      <c r="G6295">
        <v>24.561998844146999</v>
      </c>
    </row>
    <row r="6296" spans="1:7" x14ac:dyDescent="0.35">
      <c r="A6296" s="4">
        <v>42178.976584768519</v>
      </c>
      <c r="B6296">
        <v>25.095999240874999</v>
      </c>
      <c r="C6296">
        <v>25.171999931335002</v>
      </c>
      <c r="D6296">
        <v>25.797998905181998</v>
      </c>
      <c r="E6296">
        <v>25.734000205994001</v>
      </c>
      <c r="F6296">
        <v>25.676000118255999</v>
      </c>
      <c r="G6296">
        <v>24.561998844146999</v>
      </c>
    </row>
    <row r="6297" spans="1:7" x14ac:dyDescent="0.35">
      <c r="A6297" s="4">
        <v>42178.976816909722</v>
      </c>
      <c r="B6297">
        <v>25.095999240874999</v>
      </c>
      <c r="C6297">
        <v>25.171999931335002</v>
      </c>
      <c r="D6297">
        <v>25.797998905181998</v>
      </c>
      <c r="E6297">
        <v>25.734000205994001</v>
      </c>
      <c r="F6297">
        <v>25.676000118255999</v>
      </c>
      <c r="G6297">
        <v>24.561998844146999</v>
      </c>
    </row>
    <row r="6298" spans="1:7" x14ac:dyDescent="0.35">
      <c r="A6298" s="4">
        <v>42178.977328032408</v>
      </c>
      <c r="B6298">
        <v>25.095999240874999</v>
      </c>
      <c r="C6298">
        <v>25.123999118804999</v>
      </c>
      <c r="D6298">
        <v>25.797998905181998</v>
      </c>
      <c r="E6298">
        <v>25.734000205994001</v>
      </c>
      <c r="F6298">
        <v>25.676000118255999</v>
      </c>
      <c r="G6298">
        <v>24.561998844146999</v>
      </c>
    </row>
    <row r="6299" spans="1:7" x14ac:dyDescent="0.35">
      <c r="A6299" s="4">
        <v>42178.977816192128</v>
      </c>
      <c r="B6299">
        <v>25.095999240874999</v>
      </c>
      <c r="C6299">
        <v>25.123999118804999</v>
      </c>
      <c r="D6299">
        <v>25.778000354766998</v>
      </c>
      <c r="E6299">
        <v>25.734000205994001</v>
      </c>
      <c r="F6299">
        <v>25.676000118255999</v>
      </c>
      <c r="G6299">
        <v>24.561998844146999</v>
      </c>
    </row>
    <row r="6300" spans="1:7" x14ac:dyDescent="0.35">
      <c r="A6300" s="4">
        <v>42178.979002037035</v>
      </c>
      <c r="B6300">
        <v>25.095999240874999</v>
      </c>
      <c r="C6300">
        <v>25.123999118804999</v>
      </c>
      <c r="D6300">
        <v>25.778000354766998</v>
      </c>
      <c r="E6300">
        <v>25.734000205994001</v>
      </c>
      <c r="F6300">
        <v>25.676000118255999</v>
      </c>
      <c r="G6300">
        <v>24.584000110626</v>
      </c>
    </row>
    <row r="6301" spans="1:7" x14ac:dyDescent="0.35">
      <c r="A6301" s="4">
        <v>42178.979628865738</v>
      </c>
      <c r="B6301">
        <v>25.074000358582001</v>
      </c>
      <c r="C6301">
        <v>25.123999118804999</v>
      </c>
      <c r="D6301">
        <v>25.778000354766998</v>
      </c>
      <c r="E6301">
        <v>25.734000205994001</v>
      </c>
      <c r="F6301">
        <v>25.676000118255999</v>
      </c>
      <c r="G6301">
        <v>24.584000110626</v>
      </c>
    </row>
    <row r="6302" spans="1:7" x14ac:dyDescent="0.35">
      <c r="A6302" s="4">
        <v>42178.980070925929</v>
      </c>
      <c r="B6302">
        <v>25.074000358582001</v>
      </c>
      <c r="C6302">
        <v>25.123999118804999</v>
      </c>
      <c r="D6302">
        <v>25.778000354766998</v>
      </c>
      <c r="E6302">
        <v>25.734000205994001</v>
      </c>
      <c r="F6302">
        <v>25.680000782013</v>
      </c>
      <c r="G6302">
        <v>24.584000110626</v>
      </c>
    </row>
    <row r="6303" spans="1:7" x14ac:dyDescent="0.35">
      <c r="A6303" s="4">
        <v>42178.980303252312</v>
      </c>
      <c r="B6303">
        <v>25.074000358582001</v>
      </c>
      <c r="C6303">
        <v>25.123999118804999</v>
      </c>
      <c r="D6303">
        <v>25.778000354766998</v>
      </c>
      <c r="E6303">
        <v>25.734000205994001</v>
      </c>
      <c r="F6303">
        <v>25.680000782013</v>
      </c>
      <c r="G6303">
        <v>24.584000110626</v>
      </c>
    </row>
    <row r="6304" spans="1:7" x14ac:dyDescent="0.35">
      <c r="A6304" s="4">
        <v>42178.980814201386</v>
      </c>
      <c r="B6304">
        <v>25.074000358582001</v>
      </c>
      <c r="C6304">
        <v>25.095999240874999</v>
      </c>
      <c r="D6304">
        <v>25.778000354766998</v>
      </c>
      <c r="E6304">
        <v>25.734000205994001</v>
      </c>
      <c r="F6304">
        <v>25.680000782013</v>
      </c>
      <c r="G6304">
        <v>24.584000110626</v>
      </c>
    </row>
    <row r="6305" spans="1:7" x14ac:dyDescent="0.35">
      <c r="A6305" s="4">
        <v>42178.98130240741</v>
      </c>
      <c r="B6305">
        <v>25.074000358582001</v>
      </c>
      <c r="C6305">
        <v>25.095999240874999</v>
      </c>
      <c r="D6305">
        <v>25.799999237061002</v>
      </c>
      <c r="E6305">
        <v>25.734000205994001</v>
      </c>
      <c r="F6305">
        <v>25.680000782013</v>
      </c>
      <c r="G6305">
        <v>24.584000110626</v>
      </c>
    </row>
    <row r="6306" spans="1:7" x14ac:dyDescent="0.35">
      <c r="A6306" s="4">
        <v>42178.982534629627</v>
      </c>
      <c r="B6306">
        <v>25.074000358582001</v>
      </c>
      <c r="C6306">
        <v>25.095999240874999</v>
      </c>
      <c r="D6306">
        <v>25.799999237061002</v>
      </c>
      <c r="E6306">
        <v>25.734000205994001</v>
      </c>
      <c r="F6306">
        <v>25.680000782013</v>
      </c>
      <c r="G6306">
        <v>24.549999237061002</v>
      </c>
    </row>
    <row r="6307" spans="1:7" x14ac:dyDescent="0.35">
      <c r="A6307" s="4">
        <v>42178.983115034724</v>
      </c>
      <c r="B6307">
        <v>25.074000358582001</v>
      </c>
      <c r="C6307">
        <v>25.095999240874999</v>
      </c>
      <c r="D6307">
        <v>25.799999237061002</v>
      </c>
      <c r="E6307">
        <v>25.734000205994001</v>
      </c>
      <c r="F6307">
        <v>25.680000782013</v>
      </c>
      <c r="G6307">
        <v>24.549999237061002</v>
      </c>
    </row>
    <row r="6308" spans="1:7" x14ac:dyDescent="0.35">
      <c r="A6308" s="4">
        <v>42178.983557199077</v>
      </c>
      <c r="B6308">
        <v>25.074000358582001</v>
      </c>
      <c r="C6308">
        <v>25.095999240874999</v>
      </c>
      <c r="D6308">
        <v>25.799999237061002</v>
      </c>
      <c r="E6308">
        <v>25.734000205994001</v>
      </c>
      <c r="F6308">
        <v>25.676000118255999</v>
      </c>
      <c r="G6308">
        <v>24.549999237061002</v>
      </c>
    </row>
    <row r="6309" spans="1:7" x14ac:dyDescent="0.35">
      <c r="A6309" s="4">
        <v>42178.983812719911</v>
      </c>
      <c r="B6309">
        <v>25.074000358582001</v>
      </c>
      <c r="C6309">
        <v>25.095999240874999</v>
      </c>
      <c r="D6309">
        <v>25.799999237061002</v>
      </c>
      <c r="E6309">
        <v>25.734000205994001</v>
      </c>
      <c r="F6309">
        <v>25.676000118255999</v>
      </c>
      <c r="G6309">
        <v>24.549999237061002</v>
      </c>
    </row>
    <row r="6310" spans="1:7" x14ac:dyDescent="0.35">
      <c r="A6310" s="4">
        <v>42178.984416678242</v>
      </c>
      <c r="B6310">
        <v>25.074000358582001</v>
      </c>
      <c r="C6310">
        <v>25.130000114441</v>
      </c>
      <c r="D6310">
        <v>25.799999237061002</v>
      </c>
      <c r="E6310">
        <v>25.734000205994001</v>
      </c>
      <c r="F6310">
        <v>25.676000118255999</v>
      </c>
      <c r="G6310">
        <v>24.549999237061002</v>
      </c>
    </row>
    <row r="6311" spans="1:7" x14ac:dyDescent="0.35">
      <c r="A6311" s="4">
        <v>42178.984904791665</v>
      </c>
      <c r="B6311">
        <v>25.074000358582001</v>
      </c>
      <c r="C6311">
        <v>25.130000114441</v>
      </c>
      <c r="D6311">
        <v>25.771999359131001</v>
      </c>
      <c r="E6311">
        <v>25.734000205994001</v>
      </c>
      <c r="F6311">
        <v>25.676000118255999</v>
      </c>
      <c r="G6311">
        <v>24.549999237061002</v>
      </c>
    </row>
    <row r="6312" spans="1:7" x14ac:dyDescent="0.35">
      <c r="A6312" s="4">
        <v>42178.986253368057</v>
      </c>
      <c r="B6312">
        <v>25.074000358582001</v>
      </c>
      <c r="C6312">
        <v>25.130000114441</v>
      </c>
      <c r="D6312">
        <v>25.771999359131001</v>
      </c>
      <c r="E6312">
        <v>25.734000205994001</v>
      </c>
      <c r="F6312">
        <v>25.676000118255999</v>
      </c>
      <c r="G6312">
        <v>24.561998844146999</v>
      </c>
    </row>
    <row r="6313" spans="1:7" x14ac:dyDescent="0.35">
      <c r="A6313" s="4">
        <v>42178.986601238423</v>
      </c>
      <c r="B6313">
        <v>25.072000026703002</v>
      </c>
      <c r="C6313">
        <v>25.130000114441</v>
      </c>
      <c r="D6313">
        <v>25.771999359131001</v>
      </c>
      <c r="E6313">
        <v>25.734000205994001</v>
      </c>
      <c r="F6313">
        <v>25.676000118255999</v>
      </c>
      <c r="G6313">
        <v>24.561998844146999</v>
      </c>
    </row>
    <row r="6314" spans="1:7" x14ac:dyDescent="0.35">
      <c r="A6314" s="4">
        <v>42178.987043576388</v>
      </c>
      <c r="B6314">
        <v>25.072000026703002</v>
      </c>
      <c r="C6314">
        <v>25.130000114441</v>
      </c>
      <c r="D6314">
        <v>25.771999359131001</v>
      </c>
      <c r="E6314">
        <v>25.734000205994001</v>
      </c>
      <c r="F6314">
        <v>25.676000118255999</v>
      </c>
      <c r="G6314">
        <v>24.561998844146999</v>
      </c>
    </row>
    <row r="6315" spans="1:7" x14ac:dyDescent="0.35">
      <c r="A6315" s="4">
        <v>42178.987298842592</v>
      </c>
      <c r="B6315">
        <v>25.072000026703002</v>
      </c>
      <c r="C6315">
        <v>25.130000114441</v>
      </c>
      <c r="D6315">
        <v>25.771999359131001</v>
      </c>
      <c r="E6315">
        <v>25.731999874115001</v>
      </c>
      <c r="F6315">
        <v>25.676000118255999</v>
      </c>
      <c r="G6315">
        <v>24.561998844146999</v>
      </c>
    </row>
    <row r="6316" spans="1:7" x14ac:dyDescent="0.35">
      <c r="A6316" s="4">
        <v>42178.987902824076</v>
      </c>
      <c r="B6316">
        <v>25.072000026703002</v>
      </c>
      <c r="C6316">
        <v>25.099999904632998</v>
      </c>
      <c r="D6316">
        <v>25.771999359131001</v>
      </c>
      <c r="E6316">
        <v>25.731999874115001</v>
      </c>
      <c r="F6316">
        <v>25.676000118255999</v>
      </c>
      <c r="G6316">
        <v>24.561998844146999</v>
      </c>
    </row>
    <row r="6317" spans="1:7" x14ac:dyDescent="0.35">
      <c r="A6317" s="4">
        <v>42178.988390995371</v>
      </c>
      <c r="B6317">
        <v>25.072000026703002</v>
      </c>
      <c r="C6317">
        <v>25.099999904632998</v>
      </c>
      <c r="D6317">
        <v>25.780000686646002</v>
      </c>
      <c r="E6317">
        <v>25.731999874115001</v>
      </c>
      <c r="F6317">
        <v>25.676000118255999</v>
      </c>
      <c r="G6317">
        <v>24.561998844146999</v>
      </c>
    </row>
    <row r="6318" spans="1:7" x14ac:dyDescent="0.35">
      <c r="A6318" s="4">
        <v>42178.989785972219</v>
      </c>
      <c r="B6318">
        <v>25.072000026703002</v>
      </c>
      <c r="C6318">
        <v>25.099999904632998</v>
      </c>
      <c r="D6318">
        <v>25.780000686646002</v>
      </c>
      <c r="E6318">
        <v>25.731999874115001</v>
      </c>
      <c r="F6318">
        <v>25.676000118255999</v>
      </c>
      <c r="G6318">
        <v>24.561998844146999</v>
      </c>
    </row>
    <row r="6319" spans="1:7" x14ac:dyDescent="0.35">
      <c r="A6319" s="4">
        <v>42178.990087569444</v>
      </c>
      <c r="B6319">
        <v>25.074000358582001</v>
      </c>
      <c r="C6319">
        <v>25.099999904632998</v>
      </c>
      <c r="D6319">
        <v>25.780000686646002</v>
      </c>
      <c r="E6319">
        <v>25.731999874115001</v>
      </c>
      <c r="F6319">
        <v>25.676000118255999</v>
      </c>
      <c r="G6319">
        <v>24.561998844146999</v>
      </c>
    </row>
    <row r="6320" spans="1:7" x14ac:dyDescent="0.35">
      <c r="A6320" s="4">
        <v>42178.990599236109</v>
      </c>
      <c r="B6320">
        <v>25.074000358582001</v>
      </c>
      <c r="C6320">
        <v>25.099999904632998</v>
      </c>
      <c r="D6320">
        <v>25.780000686646002</v>
      </c>
      <c r="E6320">
        <v>25.731999874115001</v>
      </c>
      <c r="F6320">
        <v>25.666000843048</v>
      </c>
      <c r="G6320">
        <v>24.561998844146999</v>
      </c>
    </row>
    <row r="6321" spans="1:7" x14ac:dyDescent="0.35">
      <c r="A6321" s="4">
        <v>42178.990784942129</v>
      </c>
      <c r="B6321">
        <v>25.074000358582001</v>
      </c>
      <c r="C6321">
        <v>25.099999904632998</v>
      </c>
      <c r="D6321">
        <v>25.780000686646002</v>
      </c>
      <c r="E6321">
        <v>25.734000205994001</v>
      </c>
      <c r="F6321">
        <v>25.666000843048</v>
      </c>
      <c r="G6321">
        <v>24.561998844146999</v>
      </c>
    </row>
    <row r="6322" spans="1:7" x14ac:dyDescent="0.35">
      <c r="A6322" s="4">
        <v>42178.991412268515</v>
      </c>
      <c r="B6322">
        <v>25.074000358582001</v>
      </c>
      <c r="C6322">
        <v>25.097999572753999</v>
      </c>
      <c r="D6322">
        <v>25.780000686646002</v>
      </c>
      <c r="E6322">
        <v>25.734000205994001</v>
      </c>
      <c r="F6322">
        <v>25.666000843048</v>
      </c>
      <c r="G6322">
        <v>24.561998844146999</v>
      </c>
    </row>
    <row r="6323" spans="1:7" x14ac:dyDescent="0.35">
      <c r="A6323" s="4">
        <v>42178.991900451387</v>
      </c>
      <c r="B6323">
        <v>25.074000358582001</v>
      </c>
      <c r="C6323">
        <v>25.097999572753999</v>
      </c>
      <c r="D6323">
        <v>25.797998905181998</v>
      </c>
      <c r="E6323">
        <v>25.734000205994001</v>
      </c>
      <c r="F6323">
        <v>25.666000843048</v>
      </c>
      <c r="G6323">
        <v>24.561998844146999</v>
      </c>
    </row>
    <row r="6324" spans="1:7" x14ac:dyDescent="0.35">
      <c r="A6324" s="4">
        <v>42178.9932953588</v>
      </c>
      <c r="B6324">
        <v>25.074000358582001</v>
      </c>
      <c r="C6324">
        <v>25.097999572753999</v>
      </c>
      <c r="D6324">
        <v>25.797998905181998</v>
      </c>
      <c r="E6324">
        <v>25.734000205994001</v>
      </c>
      <c r="F6324">
        <v>25.666000843048</v>
      </c>
      <c r="G6324">
        <v>24.560000896454</v>
      </c>
    </row>
    <row r="6325" spans="1:7" x14ac:dyDescent="0.35">
      <c r="A6325" s="4">
        <v>42178.993620127316</v>
      </c>
      <c r="B6325">
        <v>25.104000568389999</v>
      </c>
      <c r="C6325">
        <v>25.097999572753999</v>
      </c>
      <c r="D6325">
        <v>25.797998905181998</v>
      </c>
      <c r="E6325">
        <v>25.734000205994001</v>
      </c>
      <c r="F6325">
        <v>25.666000843048</v>
      </c>
      <c r="G6325">
        <v>24.560000896454</v>
      </c>
    </row>
    <row r="6326" spans="1:7" x14ac:dyDescent="0.35">
      <c r="A6326" s="4">
        <v>42178.994085613427</v>
      </c>
      <c r="B6326">
        <v>25.104000568389999</v>
      </c>
      <c r="C6326">
        <v>25.097999572753999</v>
      </c>
      <c r="D6326">
        <v>25.797998905181998</v>
      </c>
      <c r="E6326">
        <v>25.734000205994001</v>
      </c>
      <c r="F6326">
        <v>25.652000904083</v>
      </c>
      <c r="G6326">
        <v>24.560000896454</v>
      </c>
    </row>
    <row r="6327" spans="1:7" x14ac:dyDescent="0.35">
      <c r="A6327" s="4">
        <v>42178.99427116898</v>
      </c>
      <c r="B6327">
        <v>25.104000568389999</v>
      </c>
      <c r="C6327">
        <v>25.097999572753999</v>
      </c>
      <c r="D6327">
        <v>25.797998905181998</v>
      </c>
      <c r="E6327">
        <v>25.710000991821001</v>
      </c>
      <c r="F6327">
        <v>25.652000904083</v>
      </c>
      <c r="G6327">
        <v>24.560000896454</v>
      </c>
    </row>
    <row r="6328" spans="1:7" x14ac:dyDescent="0.35">
      <c r="A6328" s="4">
        <v>42178.994898576391</v>
      </c>
      <c r="B6328">
        <v>25.104000568389999</v>
      </c>
      <c r="C6328">
        <v>25.095999240874999</v>
      </c>
      <c r="D6328">
        <v>25.797998905181998</v>
      </c>
      <c r="E6328">
        <v>25.710000991821001</v>
      </c>
      <c r="F6328">
        <v>25.652000904083</v>
      </c>
      <c r="G6328">
        <v>24.560000896454</v>
      </c>
    </row>
    <row r="6329" spans="1:7" x14ac:dyDescent="0.35">
      <c r="A6329" s="4">
        <v>42178.995386759256</v>
      </c>
      <c r="B6329">
        <v>25.104000568389999</v>
      </c>
      <c r="C6329">
        <v>25.095999240874999</v>
      </c>
      <c r="D6329">
        <v>25.773999691010001</v>
      </c>
      <c r="E6329">
        <v>25.710000991821001</v>
      </c>
      <c r="F6329">
        <v>25.652000904083</v>
      </c>
      <c r="G6329">
        <v>24.560000896454</v>
      </c>
    </row>
    <row r="6330" spans="1:7" x14ac:dyDescent="0.35">
      <c r="A6330" s="4">
        <v>42178.99680483796</v>
      </c>
      <c r="B6330">
        <v>25.104000568389999</v>
      </c>
      <c r="C6330">
        <v>25.095999240874999</v>
      </c>
      <c r="D6330">
        <v>25.773999691010001</v>
      </c>
      <c r="E6330">
        <v>25.710000991821001</v>
      </c>
      <c r="F6330">
        <v>25.652000904083</v>
      </c>
      <c r="G6330">
        <v>24.584000110626</v>
      </c>
    </row>
    <row r="6331" spans="1:7" x14ac:dyDescent="0.35">
      <c r="A6331" s="4">
        <v>42178.997315520835</v>
      </c>
      <c r="B6331">
        <v>25.106000900268999</v>
      </c>
      <c r="C6331">
        <v>25.095999240874999</v>
      </c>
      <c r="D6331">
        <v>25.773999691010001</v>
      </c>
      <c r="E6331">
        <v>25.710000991821001</v>
      </c>
      <c r="F6331">
        <v>25.652000904083</v>
      </c>
      <c r="G6331">
        <v>24.584000110626</v>
      </c>
    </row>
    <row r="6332" spans="1:7" x14ac:dyDescent="0.35">
      <c r="A6332" s="4">
        <v>42178.997571759261</v>
      </c>
      <c r="B6332">
        <v>25.106000900268999</v>
      </c>
      <c r="C6332">
        <v>25.095999240874999</v>
      </c>
      <c r="D6332">
        <v>25.773999691010001</v>
      </c>
      <c r="E6332">
        <v>25.710000991821001</v>
      </c>
      <c r="F6332">
        <v>25.648000240325999</v>
      </c>
      <c r="G6332">
        <v>24.584000110626</v>
      </c>
    </row>
    <row r="6333" spans="1:7" x14ac:dyDescent="0.35">
      <c r="A6333" s="4">
        <v>42178.997803877312</v>
      </c>
      <c r="B6333">
        <v>25.106000900268999</v>
      </c>
      <c r="C6333">
        <v>25.095999240874999</v>
      </c>
      <c r="D6333">
        <v>25.773999691010001</v>
      </c>
      <c r="E6333">
        <v>25.710000991821001</v>
      </c>
      <c r="F6333">
        <v>25.648000240325999</v>
      </c>
      <c r="G6333">
        <v>24.584000110626</v>
      </c>
    </row>
    <row r="6334" spans="1:7" x14ac:dyDescent="0.35">
      <c r="A6334" s="4">
        <v>42178.998431122687</v>
      </c>
      <c r="B6334">
        <v>25.106000900268999</v>
      </c>
      <c r="C6334">
        <v>25.097999572753999</v>
      </c>
      <c r="D6334">
        <v>25.773999691010001</v>
      </c>
      <c r="E6334">
        <v>25.710000991821001</v>
      </c>
      <c r="F6334">
        <v>25.648000240325999</v>
      </c>
      <c r="G6334">
        <v>24.584000110626</v>
      </c>
    </row>
    <row r="6335" spans="1:7" x14ac:dyDescent="0.35">
      <c r="A6335" s="4">
        <v>42178.999012314816</v>
      </c>
      <c r="B6335">
        <v>25.106000900268999</v>
      </c>
      <c r="C6335">
        <v>25.097999572753999</v>
      </c>
      <c r="D6335">
        <v>25.797998905181998</v>
      </c>
      <c r="E6335">
        <v>25.710000991821001</v>
      </c>
      <c r="F6335">
        <v>25.648000240325999</v>
      </c>
      <c r="G6335">
        <v>24.584000110626</v>
      </c>
    </row>
    <row r="6336" spans="1:7" x14ac:dyDescent="0.35">
      <c r="A6336" s="4">
        <v>42179.00029103009</v>
      </c>
      <c r="B6336">
        <v>25.106000900268999</v>
      </c>
      <c r="C6336">
        <v>25.097999572753999</v>
      </c>
      <c r="D6336">
        <v>25.797998905181998</v>
      </c>
      <c r="E6336">
        <v>25.710000991821001</v>
      </c>
      <c r="F6336">
        <v>25.648000240325999</v>
      </c>
      <c r="G6336">
        <v>24.584000110626</v>
      </c>
    </row>
    <row r="6337" spans="1:7" x14ac:dyDescent="0.35">
      <c r="A6337" s="4">
        <v>42179.000801655093</v>
      </c>
      <c r="B6337">
        <v>25.125999450683999</v>
      </c>
      <c r="C6337">
        <v>25.097999572753999</v>
      </c>
      <c r="D6337">
        <v>25.797998905181998</v>
      </c>
      <c r="E6337">
        <v>25.710000991821001</v>
      </c>
      <c r="F6337">
        <v>25.648000240325999</v>
      </c>
      <c r="G6337">
        <v>24.584000110626</v>
      </c>
    </row>
    <row r="6338" spans="1:7" x14ac:dyDescent="0.35">
      <c r="A6338" s="4">
        <v>42179.00108115741</v>
      </c>
      <c r="B6338">
        <v>25.125999450683999</v>
      </c>
      <c r="C6338">
        <v>25.097999572753999</v>
      </c>
      <c r="D6338">
        <v>25.797998905181998</v>
      </c>
      <c r="E6338">
        <v>25.710000991821001</v>
      </c>
      <c r="F6338">
        <v>25.650000572204998</v>
      </c>
      <c r="G6338">
        <v>24.584000110626</v>
      </c>
    </row>
    <row r="6339" spans="1:7" x14ac:dyDescent="0.35">
      <c r="A6339" s="4">
        <v>42179.001359768517</v>
      </c>
      <c r="B6339">
        <v>25.125999450683999</v>
      </c>
      <c r="C6339">
        <v>25.097999572753999</v>
      </c>
      <c r="D6339">
        <v>25.797998905181998</v>
      </c>
      <c r="E6339">
        <v>25.683999061584</v>
      </c>
      <c r="F6339">
        <v>25.650000572204998</v>
      </c>
      <c r="G6339">
        <v>24.584000110626</v>
      </c>
    </row>
    <row r="6340" spans="1:7" x14ac:dyDescent="0.35">
      <c r="A6340" s="4">
        <v>42179.001917361114</v>
      </c>
      <c r="B6340">
        <v>25.125999450683999</v>
      </c>
      <c r="C6340">
        <v>25.095999240874999</v>
      </c>
      <c r="D6340">
        <v>25.797998905181998</v>
      </c>
      <c r="E6340">
        <v>25.683999061584</v>
      </c>
      <c r="F6340">
        <v>25.650000572204998</v>
      </c>
      <c r="G6340">
        <v>24.584000110626</v>
      </c>
    </row>
    <row r="6341" spans="1:7" x14ac:dyDescent="0.35">
      <c r="A6341" s="4">
        <v>42179.002521736111</v>
      </c>
      <c r="B6341">
        <v>25.125999450683999</v>
      </c>
      <c r="C6341">
        <v>25.095999240874999</v>
      </c>
      <c r="D6341">
        <v>25.799999237061002</v>
      </c>
      <c r="E6341">
        <v>25.683999061584</v>
      </c>
      <c r="F6341">
        <v>25.650000572204998</v>
      </c>
      <c r="G6341">
        <v>24.584000110626</v>
      </c>
    </row>
    <row r="6342" spans="1:7" x14ac:dyDescent="0.35">
      <c r="A6342" s="4">
        <v>42179.003777291669</v>
      </c>
      <c r="B6342">
        <v>25.125999450683999</v>
      </c>
      <c r="C6342">
        <v>25.095999240874999</v>
      </c>
      <c r="D6342">
        <v>25.799999237061002</v>
      </c>
      <c r="E6342">
        <v>25.683999061584</v>
      </c>
      <c r="F6342">
        <v>25.650000572204998</v>
      </c>
      <c r="G6342">
        <v>24.586000442505</v>
      </c>
    </row>
    <row r="6343" spans="1:7" x14ac:dyDescent="0.35">
      <c r="A6343" s="4">
        <v>42179.004473807872</v>
      </c>
      <c r="B6343">
        <v>25.120000839233001</v>
      </c>
      <c r="C6343">
        <v>25.095999240874999</v>
      </c>
      <c r="D6343">
        <v>25.799999237061002</v>
      </c>
      <c r="E6343">
        <v>25.683999061584</v>
      </c>
      <c r="F6343">
        <v>25.650000572204998</v>
      </c>
      <c r="G6343">
        <v>24.586000442505</v>
      </c>
    </row>
    <row r="6344" spans="1:7" x14ac:dyDescent="0.35">
      <c r="A6344" s="4">
        <v>42179.004660347222</v>
      </c>
      <c r="B6344">
        <v>25.120000839233001</v>
      </c>
      <c r="C6344">
        <v>25.095999240874999</v>
      </c>
      <c r="D6344">
        <v>25.799999237061002</v>
      </c>
      <c r="E6344">
        <v>25.683999061584</v>
      </c>
      <c r="F6344">
        <v>25.650000572204998</v>
      </c>
      <c r="G6344">
        <v>24.586000442505</v>
      </c>
    </row>
    <row r="6345" spans="1:7" x14ac:dyDescent="0.35">
      <c r="A6345" s="4">
        <v>42179.004845960648</v>
      </c>
      <c r="B6345">
        <v>25.120000839233001</v>
      </c>
      <c r="C6345">
        <v>25.095999240874999</v>
      </c>
      <c r="D6345">
        <v>25.799999237061002</v>
      </c>
      <c r="E6345">
        <v>25.653998851775999</v>
      </c>
      <c r="F6345">
        <v>25.650000572204998</v>
      </c>
      <c r="G6345">
        <v>24.586000442505</v>
      </c>
    </row>
    <row r="6346" spans="1:7" x14ac:dyDescent="0.35">
      <c r="A6346" s="4">
        <v>42179.005426736112</v>
      </c>
      <c r="B6346">
        <v>25.120000839233001</v>
      </c>
      <c r="C6346">
        <v>25.093998908997001</v>
      </c>
      <c r="D6346">
        <v>25.799999237061002</v>
      </c>
      <c r="E6346">
        <v>25.653998851775999</v>
      </c>
      <c r="F6346">
        <v>25.650000572204998</v>
      </c>
      <c r="G6346">
        <v>24.586000442505</v>
      </c>
    </row>
    <row r="6347" spans="1:7" x14ac:dyDescent="0.35">
      <c r="A6347" s="4">
        <v>42179.006007928241</v>
      </c>
      <c r="B6347">
        <v>25.120000839233001</v>
      </c>
      <c r="C6347">
        <v>25.093998908997001</v>
      </c>
      <c r="D6347">
        <v>25.797998905181998</v>
      </c>
      <c r="E6347">
        <v>25.653998851775999</v>
      </c>
      <c r="F6347">
        <v>25.650000572204998</v>
      </c>
      <c r="G6347">
        <v>24.586000442505</v>
      </c>
    </row>
    <row r="6348" spans="1:7" x14ac:dyDescent="0.35">
      <c r="A6348" s="4">
        <v>42179.007263449072</v>
      </c>
      <c r="B6348">
        <v>25.120000839233001</v>
      </c>
      <c r="C6348">
        <v>25.093998908997001</v>
      </c>
      <c r="D6348">
        <v>25.797998905181998</v>
      </c>
      <c r="E6348">
        <v>25.653998851775999</v>
      </c>
      <c r="F6348">
        <v>25.650000572204998</v>
      </c>
      <c r="G6348">
        <v>24.586000442505</v>
      </c>
    </row>
    <row r="6349" spans="1:7" x14ac:dyDescent="0.35">
      <c r="A6349" s="4">
        <v>42179.008052997684</v>
      </c>
      <c r="B6349">
        <v>25.107998847960999</v>
      </c>
      <c r="C6349">
        <v>25.093998908997001</v>
      </c>
      <c r="D6349">
        <v>25.797998905181998</v>
      </c>
      <c r="E6349">
        <v>25.653998851775999</v>
      </c>
      <c r="F6349">
        <v>25.650000572204998</v>
      </c>
      <c r="G6349">
        <v>24.586000442505</v>
      </c>
    </row>
    <row r="6350" spans="1:7" x14ac:dyDescent="0.35">
      <c r="A6350" s="4">
        <v>42179.008262812502</v>
      </c>
      <c r="B6350">
        <v>25.107998847960999</v>
      </c>
      <c r="C6350">
        <v>25.093998908997001</v>
      </c>
      <c r="D6350">
        <v>25.797998905181998</v>
      </c>
      <c r="E6350">
        <v>25.653998851775999</v>
      </c>
      <c r="F6350">
        <v>25.648000240325999</v>
      </c>
      <c r="G6350">
        <v>24.586000442505</v>
      </c>
    </row>
    <row r="6351" spans="1:7" x14ac:dyDescent="0.35">
      <c r="A6351" s="4">
        <v>42179.008332280093</v>
      </c>
      <c r="B6351">
        <v>25.107998847960999</v>
      </c>
      <c r="C6351">
        <v>25.093998908997001</v>
      </c>
      <c r="D6351">
        <v>25.797998905181998</v>
      </c>
      <c r="E6351">
        <v>25.631999969481999</v>
      </c>
      <c r="F6351">
        <v>25.648000240325999</v>
      </c>
      <c r="G6351">
        <v>24.586000442505</v>
      </c>
    </row>
    <row r="6352" spans="1:7" x14ac:dyDescent="0.35">
      <c r="A6352" s="4">
        <v>42179.009215150465</v>
      </c>
      <c r="B6352">
        <v>25.107998847960999</v>
      </c>
      <c r="C6352">
        <v>25.093998908997001</v>
      </c>
      <c r="D6352">
        <v>25.797998905181998</v>
      </c>
      <c r="E6352">
        <v>25.631999969481999</v>
      </c>
      <c r="F6352">
        <v>25.648000240325999</v>
      </c>
      <c r="G6352">
        <v>24.586000442505</v>
      </c>
    </row>
    <row r="6353" spans="1:7" x14ac:dyDescent="0.35">
      <c r="A6353" s="4">
        <v>42179.009494062499</v>
      </c>
      <c r="B6353">
        <v>25.107998847960999</v>
      </c>
      <c r="C6353">
        <v>25.093998908997001</v>
      </c>
      <c r="D6353">
        <v>25.797998905181998</v>
      </c>
      <c r="E6353">
        <v>25.631999969481999</v>
      </c>
      <c r="F6353">
        <v>25.648000240325999</v>
      </c>
      <c r="G6353">
        <v>24.586000442505</v>
      </c>
    </row>
    <row r="6354" spans="1:7" x14ac:dyDescent="0.35">
      <c r="A6354" s="4">
        <v>42179.010749687499</v>
      </c>
      <c r="B6354">
        <v>25.107998847960999</v>
      </c>
      <c r="C6354">
        <v>25.093998908997001</v>
      </c>
      <c r="D6354">
        <v>25.797998905181998</v>
      </c>
      <c r="E6354">
        <v>25.631999969481999</v>
      </c>
      <c r="F6354">
        <v>25.648000240325999</v>
      </c>
      <c r="G6354">
        <v>24.586000442505</v>
      </c>
    </row>
    <row r="6355" spans="1:7" x14ac:dyDescent="0.35">
      <c r="A6355" s="4">
        <v>42179.011539270832</v>
      </c>
      <c r="B6355">
        <v>25.122001171112</v>
      </c>
      <c r="C6355">
        <v>25.093998908997001</v>
      </c>
      <c r="D6355">
        <v>25.797998905181998</v>
      </c>
      <c r="E6355">
        <v>25.631999969481999</v>
      </c>
      <c r="F6355">
        <v>25.648000240325999</v>
      </c>
      <c r="G6355">
        <v>24.586000442505</v>
      </c>
    </row>
    <row r="6356" spans="1:7" x14ac:dyDescent="0.35">
      <c r="A6356" s="4">
        <v>42179.011818576386</v>
      </c>
      <c r="B6356">
        <v>25.122001171112</v>
      </c>
      <c r="C6356">
        <v>25.093998908997001</v>
      </c>
      <c r="D6356">
        <v>25.797998905181998</v>
      </c>
      <c r="E6356">
        <v>25.631999969481999</v>
      </c>
      <c r="F6356">
        <v>25.648000240325999</v>
      </c>
      <c r="G6356">
        <v>24.586000442505</v>
      </c>
    </row>
    <row r="6357" spans="1:7" x14ac:dyDescent="0.35">
      <c r="A6357" s="4">
        <v>42179.01188849537</v>
      </c>
      <c r="B6357">
        <v>25.122001171112</v>
      </c>
      <c r="C6357">
        <v>25.093998908997001</v>
      </c>
      <c r="D6357">
        <v>25.797998905181998</v>
      </c>
      <c r="E6357">
        <v>25.631999969481999</v>
      </c>
      <c r="F6357">
        <v>25.650000572204998</v>
      </c>
      <c r="G6357">
        <v>24.586000442505</v>
      </c>
    </row>
    <row r="6358" spans="1:7" x14ac:dyDescent="0.35">
      <c r="A6358" s="4">
        <v>42179.01270162037</v>
      </c>
      <c r="B6358">
        <v>25.122001171112</v>
      </c>
      <c r="C6358">
        <v>25.093998908997001</v>
      </c>
      <c r="D6358">
        <v>25.797998905181998</v>
      </c>
      <c r="E6358">
        <v>25.631999969481999</v>
      </c>
      <c r="F6358">
        <v>25.650000572204998</v>
      </c>
      <c r="G6358">
        <v>24.586000442505</v>
      </c>
    </row>
    <row r="6359" spans="1:7" x14ac:dyDescent="0.35">
      <c r="A6359" s="4">
        <v>42179.012980729167</v>
      </c>
      <c r="B6359">
        <v>25.122001171112</v>
      </c>
      <c r="C6359">
        <v>25.093998908997001</v>
      </c>
      <c r="D6359">
        <v>25.797998905181998</v>
      </c>
      <c r="E6359">
        <v>25.631999969481999</v>
      </c>
      <c r="F6359">
        <v>25.650000572204998</v>
      </c>
      <c r="G6359">
        <v>24.586000442505</v>
      </c>
    </row>
    <row r="6360" spans="1:7" x14ac:dyDescent="0.35">
      <c r="A6360" s="4">
        <v>42179.014236145835</v>
      </c>
      <c r="B6360">
        <v>25.122001171112</v>
      </c>
      <c r="C6360">
        <v>25.093998908997001</v>
      </c>
      <c r="D6360">
        <v>25.797998905181998</v>
      </c>
      <c r="E6360">
        <v>25.631999969481999</v>
      </c>
      <c r="F6360">
        <v>25.650000572204998</v>
      </c>
      <c r="G6360">
        <v>24.635999202728001</v>
      </c>
    </row>
    <row r="6361" spans="1:7" x14ac:dyDescent="0.35">
      <c r="A6361" s="4">
        <v>42179.015048912035</v>
      </c>
      <c r="B6361">
        <v>25.074000358582001</v>
      </c>
      <c r="C6361">
        <v>25.093998908997001</v>
      </c>
      <c r="D6361">
        <v>25.797998905181998</v>
      </c>
      <c r="E6361">
        <v>25.631999969481999</v>
      </c>
      <c r="F6361">
        <v>25.650000572204998</v>
      </c>
      <c r="G6361">
        <v>24.635999202728001</v>
      </c>
    </row>
    <row r="6362" spans="1:7" x14ac:dyDescent="0.35">
      <c r="A6362" s="4">
        <v>42179.015351527778</v>
      </c>
      <c r="B6362">
        <v>25.074000358582001</v>
      </c>
      <c r="C6362">
        <v>25.093998908997001</v>
      </c>
      <c r="D6362">
        <v>25.797998905181998</v>
      </c>
      <c r="E6362">
        <v>25.576000213623001</v>
      </c>
      <c r="F6362">
        <v>25.650000572204998</v>
      </c>
      <c r="G6362">
        <v>24.635999202728001</v>
      </c>
    </row>
    <row r="6363" spans="1:7" x14ac:dyDescent="0.35">
      <c r="A6363" s="4">
        <v>42179.015467777775</v>
      </c>
      <c r="B6363">
        <v>25.074000358582001</v>
      </c>
      <c r="C6363">
        <v>25.093998908997001</v>
      </c>
      <c r="D6363">
        <v>25.797998905181998</v>
      </c>
      <c r="E6363">
        <v>25.576000213623001</v>
      </c>
      <c r="F6363">
        <v>25.650000572204998</v>
      </c>
      <c r="G6363">
        <v>24.635999202728001</v>
      </c>
    </row>
    <row r="6364" spans="1:7" x14ac:dyDescent="0.35">
      <c r="A6364" s="4">
        <v>42179.016257581017</v>
      </c>
      <c r="B6364">
        <v>25.074000358582001</v>
      </c>
      <c r="C6364">
        <v>25.093998908997001</v>
      </c>
      <c r="D6364">
        <v>25.797998905181998</v>
      </c>
      <c r="E6364">
        <v>25.576000213623001</v>
      </c>
      <c r="F6364">
        <v>25.650000572204998</v>
      </c>
      <c r="G6364">
        <v>24.635999202728001</v>
      </c>
    </row>
    <row r="6365" spans="1:7" x14ac:dyDescent="0.35">
      <c r="A6365" s="4">
        <v>42179.016513344905</v>
      </c>
      <c r="B6365">
        <v>25.074000358582001</v>
      </c>
      <c r="C6365">
        <v>25.093998908997001</v>
      </c>
      <c r="D6365">
        <v>25.813999176025</v>
      </c>
      <c r="E6365">
        <v>25.576000213623001</v>
      </c>
      <c r="F6365">
        <v>25.650000572204998</v>
      </c>
      <c r="G6365">
        <v>24.635999202728001</v>
      </c>
    </row>
    <row r="6366" spans="1:7" x14ac:dyDescent="0.35">
      <c r="A6366" s="4">
        <v>42179.017722395831</v>
      </c>
      <c r="B6366">
        <v>25.074000358582001</v>
      </c>
      <c r="C6366">
        <v>25.093998908997001</v>
      </c>
      <c r="D6366">
        <v>25.813999176025</v>
      </c>
      <c r="E6366">
        <v>25.576000213623001</v>
      </c>
      <c r="F6366">
        <v>25.650000572204998</v>
      </c>
      <c r="G6366">
        <v>24.660000801085999</v>
      </c>
    </row>
    <row r="6367" spans="1:7" x14ac:dyDescent="0.35">
      <c r="A6367" s="4">
        <v>42179.018604965277</v>
      </c>
      <c r="B6367">
        <v>25.041999816895</v>
      </c>
      <c r="C6367">
        <v>25.093998908997001</v>
      </c>
      <c r="D6367">
        <v>25.813999176025</v>
      </c>
      <c r="E6367">
        <v>25.576000213623001</v>
      </c>
      <c r="F6367">
        <v>25.650000572204998</v>
      </c>
      <c r="G6367">
        <v>24.660000801085999</v>
      </c>
    </row>
    <row r="6368" spans="1:7" x14ac:dyDescent="0.35">
      <c r="A6368" s="4">
        <v>42179.018884120371</v>
      </c>
      <c r="B6368">
        <v>25.041999816895</v>
      </c>
      <c r="C6368">
        <v>25.093998908997001</v>
      </c>
      <c r="D6368">
        <v>25.813999176025</v>
      </c>
      <c r="E6368">
        <v>25.580000877380002</v>
      </c>
      <c r="F6368">
        <v>25.650000572204998</v>
      </c>
      <c r="G6368">
        <v>24.660000801085999</v>
      </c>
    </row>
    <row r="6369" spans="1:7" x14ac:dyDescent="0.35">
      <c r="A6369" s="4">
        <v>42179.019070231479</v>
      </c>
      <c r="B6369">
        <v>25.041999816895</v>
      </c>
      <c r="C6369">
        <v>25.093998908997001</v>
      </c>
      <c r="D6369">
        <v>25.813999176025</v>
      </c>
      <c r="E6369">
        <v>25.580000877380002</v>
      </c>
      <c r="F6369">
        <v>25.650000572204998</v>
      </c>
      <c r="G6369">
        <v>24.660000801085999</v>
      </c>
    </row>
    <row r="6370" spans="1:7" x14ac:dyDescent="0.35">
      <c r="A6370" s="4">
        <v>42179.019743877318</v>
      </c>
      <c r="B6370">
        <v>25.041999816895</v>
      </c>
      <c r="C6370">
        <v>25.097999572753999</v>
      </c>
      <c r="D6370">
        <v>25.813999176025</v>
      </c>
      <c r="E6370">
        <v>25.580000877380002</v>
      </c>
      <c r="F6370">
        <v>25.650000572204998</v>
      </c>
      <c r="G6370">
        <v>24.660000801085999</v>
      </c>
    </row>
    <row r="6371" spans="1:7" x14ac:dyDescent="0.35">
      <c r="A6371" s="4">
        <v>42179.020534120369</v>
      </c>
      <c r="B6371">
        <v>25.041999816895</v>
      </c>
      <c r="C6371">
        <v>25.097999572753999</v>
      </c>
      <c r="D6371">
        <v>25.85000038147</v>
      </c>
      <c r="E6371">
        <v>25.580000877380002</v>
      </c>
      <c r="F6371">
        <v>25.650000572204998</v>
      </c>
      <c r="G6371">
        <v>24.660000801085999</v>
      </c>
    </row>
    <row r="6372" spans="1:7" x14ac:dyDescent="0.35">
      <c r="A6372" s="4">
        <v>42179.021231747683</v>
      </c>
      <c r="B6372">
        <v>25.041999816895</v>
      </c>
      <c r="C6372">
        <v>25.097999572753999</v>
      </c>
      <c r="D6372">
        <v>25.85000038147</v>
      </c>
      <c r="E6372">
        <v>25.580000877380002</v>
      </c>
      <c r="F6372">
        <v>25.650000572204998</v>
      </c>
      <c r="G6372">
        <v>24.684000015258999</v>
      </c>
    </row>
    <row r="6373" spans="1:7" x14ac:dyDescent="0.35">
      <c r="A6373" s="4">
        <v>42179.022091145831</v>
      </c>
      <c r="B6373">
        <v>24.995999336242999</v>
      </c>
      <c r="C6373">
        <v>25.097999572753999</v>
      </c>
      <c r="D6373">
        <v>25.85000038147</v>
      </c>
      <c r="E6373">
        <v>25.580000877380002</v>
      </c>
      <c r="F6373">
        <v>25.650000572204998</v>
      </c>
      <c r="G6373">
        <v>24.684000015258999</v>
      </c>
    </row>
    <row r="6374" spans="1:7" x14ac:dyDescent="0.35">
      <c r="A6374" s="4">
        <v>42179.022416805557</v>
      </c>
      <c r="B6374">
        <v>24.995999336242999</v>
      </c>
      <c r="C6374">
        <v>25.097999572753999</v>
      </c>
      <c r="D6374">
        <v>25.85000038147</v>
      </c>
      <c r="E6374">
        <v>25.548000335693001</v>
      </c>
      <c r="F6374">
        <v>25.650000572204998</v>
      </c>
      <c r="G6374">
        <v>24.684000015258999</v>
      </c>
    </row>
    <row r="6375" spans="1:7" x14ac:dyDescent="0.35">
      <c r="A6375" s="4">
        <v>42179.022695856482</v>
      </c>
      <c r="B6375">
        <v>24.995999336242999</v>
      </c>
      <c r="C6375">
        <v>25.097999572753999</v>
      </c>
      <c r="D6375">
        <v>25.85000038147</v>
      </c>
      <c r="E6375">
        <v>25.548000335693001</v>
      </c>
      <c r="F6375">
        <v>25.650000572204998</v>
      </c>
      <c r="G6375">
        <v>24.684000015258999</v>
      </c>
    </row>
    <row r="6376" spans="1:7" x14ac:dyDescent="0.35">
      <c r="A6376" s="4">
        <v>42179.023230046296</v>
      </c>
      <c r="B6376">
        <v>24.995999336242999</v>
      </c>
      <c r="C6376">
        <v>25.093998908997001</v>
      </c>
      <c r="D6376">
        <v>25.85000038147</v>
      </c>
      <c r="E6376">
        <v>25.548000335693001</v>
      </c>
      <c r="F6376">
        <v>25.650000572204998</v>
      </c>
      <c r="G6376">
        <v>24.684000015258999</v>
      </c>
    </row>
    <row r="6377" spans="1:7" x14ac:dyDescent="0.35">
      <c r="A6377" s="4">
        <v>42179.024066874998</v>
      </c>
      <c r="B6377">
        <v>24.995999336242999</v>
      </c>
      <c r="C6377">
        <v>25.093998908997001</v>
      </c>
      <c r="D6377">
        <v>25.82200050354</v>
      </c>
      <c r="E6377">
        <v>25.548000335693001</v>
      </c>
      <c r="F6377">
        <v>25.650000572204998</v>
      </c>
      <c r="G6377">
        <v>24.684000015258999</v>
      </c>
    </row>
    <row r="6378" spans="1:7" x14ac:dyDescent="0.35">
      <c r="A6378" s="4">
        <v>42179.024811041665</v>
      </c>
      <c r="B6378">
        <v>24.995999336242999</v>
      </c>
      <c r="C6378">
        <v>25.093998908997001</v>
      </c>
      <c r="D6378">
        <v>25.82200050354</v>
      </c>
      <c r="E6378">
        <v>25.548000335693001</v>
      </c>
      <c r="F6378">
        <v>25.650000572204998</v>
      </c>
      <c r="G6378">
        <v>24.707999229431</v>
      </c>
    </row>
    <row r="6379" spans="1:7" x14ac:dyDescent="0.35">
      <c r="A6379" s="4">
        <v>42179.025577256944</v>
      </c>
      <c r="B6379">
        <v>25.007998943329</v>
      </c>
      <c r="C6379">
        <v>25.093998908997001</v>
      </c>
      <c r="D6379">
        <v>25.82200050354</v>
      </c>
      <c r="E6379">
        <v>25.548000335693001</v>
      </c>
      <c r="F6379">
        <v>25.650000572204998</v>
      </c>
      <c r="G6379">
        <v>24.707999229431</v>
      </c>
    </row>
    <row r="6380" spans="1:7" x14ac:dyDescent="0.35">
      <c r="A6380" s="4">
        <v>42179.025902974536</v>
      </c>
      <c r="B6380">
        <v>25.007998943329</v>
      </c>
      <c r="C6380">
        <v>25.093998908997001</v>
      </c>
      <c r="D6380">
        <v>25.82200050354</v>
      </c>
      <c r="E6380">
        <v>25.510001182556</v>
      </c>
      <c r="F6380">
        <v>25.650000572204998</v>
      </c>
      <c r="G6380">
        <v>24.707999229431</v>
      </c>
    </row>
    <row r="6381" spans="1:7" x14ac:dyDescent="0.35">
      <c r="A6381" s="4">
        <v>42179.0262052662</v>
      </c>
      <c r="B6381">
        <v>25.007998943329</v>
      </c>
      <c r="C6381">
        <v>25.093998908997001</v>
      </c>
      <c r="D6381">
        <v>25.82200050354</v>
      </c>
      <c r="E6381">
        <v>25.510001182556</v>
      </c>
      <c r="F6381">
        <v>25.666000843048</v>
      </c>
      <c r="G6381">
        <v>24.707999229431</v>
      </c>
    </row>
    <row r="6382" spans="1:7" x14ac:dyDescent="0.35">
      <c r="A6382" s="4">
        <v>42179.026739513887</v>
      </c>
      <c r="B6382">
        <v>25.007998943329</v>
      </c>
      <c r="C6382">
        <v>25.093998908997001</v>
      </c>
      <c r="D6382">
        <v>25.82200050354</v>
      </c>
      <c r="E6382">
        <v>25.510001182556</v>
      </c>
      <c r="F6382">
        <v>25.666000843048</v>
      </c>
      <c r="G6382">
        <v>24.707999229431</v>
      </c>
    </row>
    <row r="6383" spans="1:7" x14ac:dyDescent="0.35">
      <c r="A6383" s="4">
        <v>42179.027808761573</v>
      </c>
      <c r="B6383">
        <v>25.007998943329</v>
      </c>
      <c r="C6383">
        <v>25.093998908997001</v>
      </c>
      <c r="D6383">
        <v>25.82200050354</v>
      </c>
      <c r="E6383">
        <v>25.510001182556</v>
      </c>
      <c r="F6383">
        <v>25.666000843048</v>
      </c>
      <c r="G6383">
        <v>24.707999229431</v>
      </c>
    </row>
    <row r="6384" spans="1:7" x14ac:dyDescent="0.35">
      <c r="A6384" s="4">
        <v>42179.028320277779</v>
      </c>
      <c r="B6384">
        <v>25.007998943329</v>
      </c>
      <c r="C6384">
        <v>25.093998908997001</v>
      </c>
      <c r="D6384">
        <v>25.82200050354</v>
      </c>
      <c r="E6384">
        <v>25.510001182556</v>
      </c>
      <c r="F6384">
        <v>25.666000843048</v>
      </c>
      <c r="G6384">
        <v>24.686000347137</v>
      </c>
    </row>
    <row r="6385" spans="1:7" x14ac:dyDescent="0.35">
      <c r="A6385" s="4">
        <v>42179.029063449074</v>
      </c>
      <c r="B6385">
        <v>24.946000576018999</v>
      </c>
      <c r="C6385">
        <v>25.093998908997001</v>
      </c>
      <c r="D6385">
        <v>25.82200050354</v>
      </c>
      <c r="E6385">
        <v>25.510001182556</v>
      </c>
      <c r="F6385">
        <v>25.666000843048</v>
      </c>
      <c r="G6385">
        <v>24.686000347137</v>
      </c>
    </row>
    <row r="6386" spans="1:7" x14ac:dyDescent="0.35">
      <c r="A6386" s="4">
        <v>42179.029458969904</v>
      </c>
      <c r="B6386">
        <v>24.946000576018999</v>
      </c>
      <c r="C6386">
        <v>25.093998908997001</v>
      </c>
      <c r="D6386">
        <v>25.82200050354</v>
      </c>
      <c r="E6386">
        <v>25.448000431061001</v>
      </c>
      <c r="F6386">
        <v>25.666000843048</v>
      </c>
      <c r="G6386">
        <v>24.686000347137</v>
      </c>
    </row>
    <row r="6387" spans="1:7" x14ac:dyDescent="0.35">
      <c r="A6387" s="4">
        <v>42179.029737986108</v>
      </c>
      <c r="B6387">
        <v>24.946000576018999</v>
      </c>
      <c r="C6387">
        <v>25.093998908997001</v>
      </c>
      <c r="D6387">
        <v>25.82200050354</v>
      </c>
      <c r="E6387">
        <v>25.448000431061001</v>
      </c>
      <c r="F6387">
        <v>25.673999786376999</v>
      </c>
      <c r="G6387">
        <v>24.686000347137</v>
      </c>
    </row>
    <row r="6388" spans="1:7" x14ac:dyDescent="0.35">
      <c r="A6388" s="4">
        <v>42179.030225648145</v>
      </c>
      <c r="B6388">
        <v>24.946000576018999</v>
      </c>
      <c r="C6388">
        <v>25.093998908997001</v>
      </c>
      <c r="D6388">
        <v>25.82200050354</v>
      </c>
      <c r="E6388">
        <v>25.448000431061001</v>
      </c>
      <c r="F6388">
        <v>25.673999786376999</v>
      </c>
      <c r="G6388">
        <v>24.686000347137</v>
      </c>
    </row>
    <row r="6389" spans="1:7" x14ac:dyDescent="0.35">
      <c r="A6389" s="4">
        <v>42179.031387893519</v>
      </c>
      <c r="B6389">
        <v>24.946000576018999</v>
      </c>
      <c r="C6389">
        <v>25.093998908997001</v>
      </c>
      <c r="D6389">
        <v>25.797998905181998</v>
      </c>
      <c r="E6389">
        <v>25.448000431061001</v>
      </c>
      <c r="F6389">
        <v>25.673999786376999</v>
      </c>
      <c r="G6389">
        <v>24.686000347137</v>
      </c>
    </row>
    <row r="6390" spans="1:7" x14ac:dyDescent="0.35">
      <c r="A6390" s="4">
        <v>42179.031853020831</v>
      </c>
      <c r="B6390">
        <v>24.946000576018999</v>
      </c>
      <c r="C6390">
        <v>25.093998908997001</v>
      </c>
      <c r="D6390">
        <v>25.797998905181998</v>
      </c>
      <c r="E6390">
        <v>25.448000431061001</v>
      </c>
      <c r="F6390">
        <v>25.673999786376999</v>
      </c>
      <c r="G6390">
        <v>24.686000347137</v>
      </c>
    </row>
    <row r="6391" spans="1:7" x14ac:dyDescent="0.35">
      <c r="A6391" s="4">
        <v>42179.032642627317</v>
      </c>
      <c r="B6391">
        <v>24.897999763489</v>
      </c>
      <c r="C6391">
        <v>25.093998908997001</v>
      </c>
      <c r="D6391">
        <v>25.797998905181998</v>
      </c>
      <c r="E6391">
        <v>25.448000431061001</v>
      </c>
      <c r="F6391">
        <v>25.673999786376999</v>
      </c>
      <c r="G6391">
        <v>24.686000347137</v>
      </c>
    </row>
    <row r="6392" spans="1:7" x14ac:dyDescent="0.35">
      <c r="A6392" s="4">
        <v>42179.032945127314</v>
      </c>
      <c r="B6392">
        <v>24.897999763489</v>
      </c>
      <c r="C6392">
        <v>25.093998908997001</v>
      </c>
      <c r="D6392">
        <v>25.797998905181998</v>
      </c>
      <c r="E6392">
        <v>25.434000492096001</v>
      </c>
      <c r="F6392">
        <v>25.673999786376999</v>
      </c>
      <c r="G6392">
        <v>24.686000347137</v>
      </c>
    </row>
    <row r="6393" spans="1:7" x14ac:dyDescent="0.35">
      <c r="A6393" s="4">
        <v>42179.033293854169</v>
      </c>
      <c r="B6393">
        <v>24.897999763489</v>
      </c>
      <c r="C6393">
        <v>25.093998908997001</v>
      </c>
      <c r="D6393">
        <v>25.797998905181998</v>
      </c>
      <c r="E6393">
        <v>25.434000492096001</v>
      </c>
      <c r="F6393">
        <v>25.676000118255999</v>
      </c>
      <c r="G6393">
        <v>24.686000347137</v>
      </c>
    </row>
    <row r="6394" spans="1:7" x14ac:dyDescent="0.35">
      <c r="A6394" s="4">
        <v>42179.033804791667</v>
      </c>
      <c r="B6394">
        <v>24.897999763489</v>
      </c>
      <c r="C6394">
        <v>25.095999240874999</v>
      </c>
      <c r="D6394">
        <v>25.797998905181998</v>
      </c>
      <c r="E6394">
        <v>25.434000492096001</v>
      </c>
      <c r="F6394">
        <v>25.676000118255999</v>
      </c>
      <c r="G6394">
        <v>24.686000347137</v>
      </c>
    </row>
    <row r="6395" spans="1:7" x14ac:dyDescent="0.35">
      <c r="A6395" s="4">
        <v>42179.034874039353</v>
      </c>
      <c r="B6395">
        <v>24.897999763489</v>
      </c>
      <c r="C6395">
        <v>25.095999240874999</v>
      </c>
      <c r="D6395">
        <v>25.797998905181998</v>
      </c>
      <c r="E6395">
        <v>25.434000492096001</v>
      </c>
      <c r="F6395">
        <v>25.676000118255999</v>
      </c>
      <c r="G6395">
        <v>24.686000347137</v>
      </c>
    </row>
    <row r="6396" spans="1:7" x14ac:dyDescent="0.35">
      <c r="A6396" s="4">
        <v>42179.035339259259</v>
      </c>
      <c r="B6396">
        <v>24.897999763489</v>
      </c>
      <c r="C6396">
        <v>25.095999240874999</v>
      </c>
      <c r="D6396">
        <v>25.797998905181998</v>
      </c>
      <c r="E6396">
        <v>25.434000492096001</v>
      </c>
      <c r="F6396">
        <v>25.676000118255999</v>
      </c>
      <c r="G6396">
        <v>24.684000015258999</v>
      </c>
    </row>
    <row r="6397" spans="1:7" x14ac:dyDescent="0.35">
      <c r="A6397" s="4">
        <v>42179.036152060187</v>
      </c>
      <c r="B6397">
        <v>24.846000671386999</v>
      </c>
      <c r="C6397">
        <v>25.095999240874999</v>
      </c>
      <c r="D6397">
        <v>25.797998905181998</v>
      </c>
      <c r="E6397">
        <v>25.434000492096001</v>
      </c>
      <c r="F6397">
        <v>25.676000118255999</v>
      </c>
      <c r="G6397">
        <v>24.684000015258999</v>
      </c>
    </row>
    <row r="6398" spans="1:7" x14ac:dyDescent="0.35">
      <c r="A6398" s="4">
        <v>42179.036431319444</v>
      </c>
      <c r="B6398">
        <v>24.846000671386999</v>
      </c>
      <c r="C6398">
        <v>25.095999240874999</v>
      </c>
      <c r="D6398">
        <v>25.797998905181998</v>
      </c>
      <c r="E6398">
        <v>25.432000160217001</v>
      </c>
      <c r="F6398">
        <v>25.676000118255999</v>
      </c>
      <c r="G6398">
        <v>24.684000015258999</v>
      </c>
    </row>
    <row r="6399" spans="1:7" x14ac:dyDescent="0.35">
      <c r="A6399" s="4">
        <v>42179.036803402778</v>
      </c>
      <c r="B6399">
        <v>24.846000671386999</v>
      </c>
      <c r="C6399">
        <v>25.095999240874999</v>
      </c>
      <c r="D6399">
        <v>25.797998905181998</v>
      </c>
      <c r="E6399">
        <v>25.432000160217001</v>
      </c>
      <c r="F6399">
        <v>25.678000450134</v>
      </c>
      <c r="G6399">
        <v>24.684000015258999</v>
      </c>
    </row>
    <row r="6400" spans="1:7" x14ac:dyDescent="0.35">
      <c r="A6400" s="4">
        <v>42179.037290995373</v>
      </c>
      <c r="B6400">
        <v>24.846000671386999</v>
      </c>
      <c r="C6400">
        <v>25.095999240874999</v>
      </c>
      <c r="D6400">
        <v>25.797998905181998</v>
      </c>
      <c r="E6400">
        <v>25.432000160217001</v>
      </c>
      <c r="F6400">
        <v>25.678000450134</v>
      </c>
      <c r="G6400">
        <v>24.684000015258999</v>
      </c>
    </row>
    <row r="6401" spans="1:7" x14ac:dyDescent="0.35">
      <c r="A6401" s="4">
        <v>42179.038476481481</v>
      </c>
      <c r="B6401">
        <v>24.846000671386999</v>
      </c>
      <c r="C6401">
        <v>25.095999240874999</v>
      </c>
      <c r="D6401">
        <v>25.773999691010001</v>
      </c>
      <c r="E6401">
        <v>25.432000160217001</v>
      </c>
      <c r="F6401">
        <v>25.678000450134</v>
      </c>
      <c r="G6401">
        <v>24.684000015258999</v>
      </c>
    </row>
    <row r="6402" spans="1:7" x14ac:dyDescent="0.35">
      <c r="A6402" s="4">
        <v>42179.038895300924</v>
      </c>
      <c r="B6402">
        <v>24.846000671386999</v>
      </c>
      <c r="C6402">
        <v>25.095999240874999</v>
      </c>
      <c r="D6402">
        <v>25.773999691010001</v>
      </c>
      <c r="E6402">
        <v>25.432000160217001</v>
      </c>
      <c r="F6402">
        <v>25.678000450134</v>
      </c>
      <c r="G6402">
        <v>24.651999473572001</v>
      </c>
    </row>
    <row r="6403" spans="1:7" x14ac:dyDescent="0.35">
      <c r="A6403" s="4">
        <v>42179.039870763889</v>
      </c>
      <c r="B6403">
        <v>24.820001125335999</v>
      </c>
      <c r="C6403">
        <v>25.095999240874999</v>
      </c>
      <c r="D6403">
        <v>25.773999691010001</v>
      </c>
      <c r="E6403">
        <v>25.432000160217001</v>
      </c>
      <c r="F6403">
        <v>25.678000450134</v>
      </c>
      <c r="G6403">
        <v>24.651999473572001</v>
      </c>
    </row>
    <row r="6404" spans="1:7" x14ac:dyDescent="0.35">
      <c r="A6404" s="4">
        <v>42179.039917488422</v>
      </c>
      <c r="B6404">
        <v>24.820001125335999</v>
      </c>
      <c r="C6404">
        <v>25.095999240874999</v>
      </c>
      <c r="D6404">
        <v>25.773999691010001</v>
      </c>
      <c r="E6404">
        <v>25.409998893737999</v>
      </c>
      <c r="F6404">
        <v>25.678000450134</v>
      </c>
      <c r="G6404">
        <v>24.651999473572001</v>
      </c>
    </row>
    <row r="6405" spans="1:7" x14ac:dyDescent="0.35">
      <c r="A6405" s="4">
        <v>42179.040336041668</v>
      </c>
      <c r="B6405">
        <v>24.820001125335999</v>
      </c>
      <c r="C6405">
        <v>25.095999240874999</v>
      </c>
      <c r="D6405">
        <v>25.773999691010001</v>
      </c>
      <c r="E6405">
        <v>25.409998893737999</v>
      </c>
      <c r="F6405">
        <v>25.671999454498</v>
      </c>
      <c r="G6405">
        <v>24.651999473572001</v>
      </c>
    </row>
    <row r="6406" spans="1:7" x14ac:dyDescent="0.35">
      <c r="A6406" s="4">
        <v>42179.040800428244</v>
      </c>
      <c r="B6406">
        <v>24.820001125335999</v>
      </c>
      <c r="C6406">
        <v>25.120000839233001</v>
      </c>
      <c r="D6406">
        <v>25.773999691010001</v>
      </c>
      <c r="E6406">
        <v>25.409998893737999</v>
      </c>
      <c r="F6406">
        <v>25.671999454498</v>
      </c>
      <c r="G6406">
        <v>24.651999473572001</v>
      </c>
    </row>
    <row r="6407" spans="1:7" x14ac:dyDescent="0.35">
      <c r="A6407" s="4">
        <v>42179.041962592593</v>
      </c>
      <c r="B6407">
        <v>24.820001125335999</v>
      </c>
      <c r="C6407">
        <v>25.120000839233001</v>
      </c>
      <c r="D6407">
        <v>25.797998905181998</v>
      </c>
      <c r="E6407">
        <v>25.409998893737999</v>
      </c>
      <c r="F6407">
        <v>25.671999454498</v>
      </c>
      <c r="G6407">
        <v>24.651999473572001</v>
      </c>
    </row>
    <row r="6408" spans="1:7" x14ac:dyDescent="0.35">
      <c r="A6408" s="4">
        <v>42179.042381377316</v>
      </c>
      <c r="B6408">
        <v>24.820001125335999</v>
      </c>
      <c r="C6408">
        <v>25.120000839233001</v>
      </c>
      <c r="D6408">
        <v>25.797998905181998</v>
      </c>
      <c r="E6408">
        <v>25.409998893737999</v>
      </c>
      <c r="F6408">
        <v>25.671999454498</v>
      </c>
      <c r="G6408">
        <v>24.665999412537001</v>
      </c>
    </row>
    <row r="6409" spans="1:7" x14ac:dyDescent="0.35">
      <c r="A6409" s="4">
        <v>42179.043356886577</v>
      </c>
      <c r="B6409">
        <v>24.816000461578</v>
      </c>
      <c r="C6409">
        <v>25.120000839233001</v>
      </c>
      <c r="D6409">
        <v>25.797998905181998</v>
      </c>
      <c r="E6409">
        <v>25.409998893737999</v>
      </c>
      <c r="F6409">
        <v>25.671999454498</v>
      </c>
      <c r="G6409">
        <v>24.665999412537001</v>
      </c>
    </row>
    <row r="6410" spans="1:7" x14ac:dyDescent="0.35">
      <c r="A6410" s="4">
        <v>42179.043403668984</v>
      </c>
      <c r="B6410">
        <v>24.816000461578</v>
      </c>
      <c r="C6410">
        <v>25.120000839233001</v>
      </c>
      <c r="D6410">
        <v>25.797998905181998</v>
      </c>
      <c r="E6410">
        <v>25.381999015807999</v>
      </c>
      <c r="F6410">
        <v>25.671999454498</v>
      </c>
      <c r="G6410">
        <v>24.665999412537001</v>
      </c>
    </row>
    <row r="6411" spans="1:7" x14ac:dyDescent="0.35">
      <c r="A6411" s="4">
        <v>42179.043822268519</v>
      </c>
      <c r="B6411">
        <v>24.816000461578</v>
      </c>
      <c r="C6411">
        <v>25.120000839233001</v>
      </c>
      <c r="D6411">
        <v>25.797998905181998</v>
      </c>
      <c r="E6411">
        <v>25.381999015807999</v>
      </c>
      <c r="F6411">
        <v>25.673999786376999</v>
      </c>
      <c r="G6411">
        <v>24.665999412537001</v>
      </c>
    </row>
    <row r="6412" spans="1:7" x14ac:dyDescent="0.35">
      <c r="A6412" s="4">
        <v>42179.044286759257</v>
      </c>
      <c r="B6412">
        <v>24.816000461578</v>
      </c>
      <c r="C6412">
        <v>25.102000236511</v>
      </c>
      <c r="D6412">
        <v>25.797998905181998</v>
      </c>
      <c r="E6412">
        <v>25.381999015807999</v>
      </c>
      <c r="F6412">
        <v>25.673999786376999</v>
      </c>
      <c r="G6412">
        <v>24.665999412537001</v>
      </c>
    </row>
    <row r="6413" spans="1:7" x14ac:dyDescent="0.35">
      <c r="A6413" s="4">
        <v>42179.045472071761</v>
      </c>
      <c r="B6413">
        <v>24.816000461578</v>
      </c>
      <c r="C6413">
        <v>25.102000236511</v>
      </c>
      <c r="D6413">
        <v>25.79400062561</v>
      </c>
      <c r="E6413">
        <v>25.381999015807999</v>
      </c>
      <c r="F6413">
        <v>25.673999786376999</v>
      </c>
      <c r="G6413">
        <v>24.665999412537001</v>
      </c>
    </row>
    <row r="6414" spans="1:7" x14ac:dyDescent="0.35">
      <c r="A6414" s="4">
        <v>42179.045867534725</v>
      </c>
      <c r="B6414">
        <v>24.816000461578</v>
      </c>
      <c r="C6414">
        <v>25.102000236511</v>
      </c>
      <c r="D6414">
        <v>25.79400062561</v>
      </c>
      <c r="E6414">
        <v>25.381999015807999</v>
      </c>
      <c r="F6414">
        <v>25.673999786376999</v>
      </c>
      <c r="G6414">
        <v>24.565999507903999</v>
      </c>
    </row>
    <row r="6415" spans="1:7" x14ac:dyDescent="0.35">
      <c r="A6415" s="4">
        <v>42179.046843090277</v>
      </c>
      <c r="B6415">
        <v>24.793999195099001</v>
      </c>
      <c r="C6415">
        <v>25.102000236511</v>
      </c>
      <c r="D6415">
        <v>25.79400062561</v>
      </c>
      <c r="E6415">
        <v>25.381999015807999</v>
      </c>
      <c r="F6415">
        <v>25.673999786376999</v>
      </c>
      <c r="G6415">
        <v>24.565999507903999</v>
      </c>
    </row>
    <row r="6416" spans="1:7" x14ac:dyDescent="0.35">
      <c r="A6416" s="4">
        <v>42179.046889942132</v>
      </c>
      <c r="B6416">
        <v>24.793999195099001</v>
      </c>
      <c r="C6416">
        <v>25.102000236511</v>
      </c>
      <c r="D6416">
        <v>25.79400062561</v>
      </c>
      <c r="E6416">
        <v>25.360000133513999</v>
      </c>
      <c r="F6416">
        <v>25.673999786376999</v>
      </c>
      <c r="G6416">
        <v>24.565999507903999</v>
      </c>
    </row>
    <row r="6417" spans="1:7" x14ac:dyDescent="0.35">
      <c r="A6417" s="4">
        <v>42179.047331678237</v>
      </c>
      <c r="B6417">
        <v>24.793999195099001</v>
      </c>
      <c r="C6417">
        <v>25.102000236511</v>
      </c>
      <c r="D6417">
        <v>25.79400062561</v>
      </c>
      <c r="E6417">
        <v>25.360000133513999</v>
      </c>
      <c r="F6417">
        <v>25.676000118255999</v>
      </c>
      <c r="G6417">
        <v>24.565999507903999</v>
      </c>
    </row>
    <row r="6418" spans="1:7" x14ac:dyDescent="0.35">
      <c r="A6418" s="4">
        <v>42179.04779621528</v>
      </c>
      <c r="B6418">
        <v>24.793999195099001</v>
      </c>
      <c r="C6418">
        <v>25.120000839233001</v>
      </c>
      <c r="D6418">
        <v>25.79400062561</v>
      </c>
      <c r="E6418">
        <v>25.360000133513999</v>
      </c>
      <c r="F6418">
        <v>25.676000118255999</v>
      </c>
      <c r="G6418">
        <v>24.565999507903999</v>
      </c>
    </row>
    <row r="6419" spans="1:7" x14ac:dyDescent="0.35">
      <c r="A6419" s="4">
        <v>42179.048958287036</v>
      </c>
      <c r="B6419">
        <v>24.793999195099001</v>
      </c>
      <c r="C6419">
        <v>25.120000839233001</v>
      </c>
      <c r="D6419">
        <v>25.796000957488999</v>
      </c>
      <c r="E6419">
        <v>25.360000133513999</v>
      </c>
      <c r="F6419">
        <v>25.676000118255999</v>
      </c>
      <c r="G6419">
        <v>24.565999507903999</v>
      </c>
    </row>
    <row r="6420" spans="1:7" x14ac:dyDescent="0.35">
      <c r="A6420" s="4">
        <v>42179.049400347219</v>
      </c>
      <c r="B6420">
        <v>24.793999195099001</v>
      </c>
      <c r="C6420">
        <v>25.120000839233001</v>
      </c>
      <c r="D6420">
        <v>25.796000957488999</v>
      </c>
      <c r="E6420">
        <v>25.360000133513999</v>
      </c>
      <c r="F6420">
        <v>25.676000118255999</v>
      </c>
      <c r="G6420">
        <v>24.556000232696999</v>
      </c>
    </row>
    <row r="6421" spans="1:7" x14ac:dyDescent="0.35">
      <c r="A6421" s="4">
        <v>42179.05044554398</v>
      </c>
      <c r="B6421">
        <v>24.793999195099001</v>
      </c>
      <c r="C6421">
        <v>25.120000839233001</v>
      </c>
      <c r="D6421">
        <v>25.796000957488999</v>
      </c>
      <c r="E6421">
        <v>25.360000133513999</v>
      </c>
      <c r="F6421">
        <v>25.676000118255999</v>
      </c>
      <c r="G6421">
        <v>24.556000232696999</v>
      </c>
    </row>
    <row r="6422" spans="1:7" x14ac:dyDescent="0.35">
      <c r="A6422" s="4">
        <v>42179.050492233793</v>
      </c>
      <c r="B6422">
        <v>24.793999195099001</v>
      </c>
      <c r="C6422">
        <v>25.120000839233001</v>
      </c>
      <c r="D6422">
        <v>25.796000957488999</v>
      </c>
      <c r="E6422">
        <v>25.360000133513999</v>
      </c>
      <c r="F6422">
        <v>25.676000118255999</v>
      </c>
      <c r="G6422">
        <v>24.556000232696999</v>
      </c>
    </row>
    <row r="6423" spans="1:7" x14ac:dyDescent="0.35">
      <c r="A6423" s="4">
        <v>42179.050841087963</v>
      </c>
      <c r="B6423">
        <v>24.793999195099001</v>
      </c>
      <c r="C6423">
        <v>25.120000839233001</v>
      </c>
      <c r="D6423">
        <v>25.796000957488999</v>
      </c>
      <c r="E6423">
        <v>25.360000133513999</v>
      </c>
      <c r="F6423">
        <v>25.676000118255999</v>
      </c>
      <c r="G6423">
        <v>24.556000232696999</v>
      </c>
    </row>
    <row r="6424" spans="1:7" x14ac:dyDescent="0.35">
      <c r="A6424" s="4">
        <v>42179.051282395834</v>
      </c>
      <c r="B6424">
        <v>24.793999195099001</v>
      </c>
      <c r="C6424">
        <v>25.093998908997001</v>
      </c>
      <c r="D6424">
        <v>25.796000957488999</v>
      </c>
      <c r="E6424">
        <v>25.360000133513999</v>
      </c>
      <c r="F6424">
        <v>25.676000118255999</v>
      </c>
      <c r="G6424">
        <v>24.556000232696999</v>
      </c>
    </row>
    <row r="6425" spans="1:7" x14ac:dyDescent="0.35">
      <c r="A6425" s="4">
        <v>42179.052444409725</v>
      </c>
      <c r="B6425">
        <v>24.793999195099001</v>
      </c>
      <c r="C6425">
        <v>25.093998908997001</v>
      </c>
      <c r="D6425">
        <v>25.796000957488999</v>
      </c>
      <c r="E6425">
        <v>25.360000133513999</v>
      </c>
      <c r="F6425">
        <v>25.676000118255999</v>
      </c>
      <c r="G6425">
        <v>24.556000232696999</v>
      </c>
    </row>
    <row r="6426" spans="1:7" x14ac:dyDescent="0.35">
      <c r="A6426" s="4">
        <v>42179.052886423611</v>
      </c>
      <c r="B6426">
        <v>24.793999195099001</v>
      </c>
      <c r="C6426">
        <v>25.093998908997001</v>
      </c>
      <c r="D6426">
        <v>25.796000957488999</v>
      </c>
      <c r="E6426">
        <v>25.360000133513999</v>
      </c>
      <c r="F6426">
        <v>25.676000118255999</v>
      </c>
      <c r="G6426">
        <v>24.514000415801998</v>
      </c>
    </row>
    <row r="6427" spans="1:7" x14ac:dyDescent="0.35">
      <c r="A6427" s="4">
        <v>42179.053954953706</v>
      </c>
      <c r="B6427">
        <v>24.795999526978001</v>
      </c>
      <c r="C6427">
        <v>25.093998908997001</v>
      </c>
      <c r="D6427">
        <v>25.796000957488999</v>
      </c>
      <c r="E6427">
        <v>25.360000133513999</v>
      </c>
      <c r="F6427">
        <v>25.676000118255999</v>
      </c>
      <c r="G6427">
        <v>24.514000415801998</v>
      </c>
    </row>
    <row r="6428" spans="1:7" x14ac:dyDescent="0.35">
      <c r="A6428" s="4">
        <v>42179.053978622687</v>
      </c>
      <c r="B6428">
        <v>24.795999526978001</v>
      </c>
      <c r="C6428">
        <v>25.093998908997001</v>
      </c>
      <c r="D6428">
        <v>25.796000957488999</v>
      </c>
      <c r="E6428">
        <v>25.334000587462999</v>
      </c>
      <c r="F6428">
        <v>25.676000118255999</v>
      </c>
      <c r="G6428">
        <v>24.514000415801998</v>
      </c>
    </row>
    <row r="6429" spans="1:7" x14ac:dyDescent="0.35">
      <c r="A6429" s="4">
        <v>42179.054373819446</v>
      </c>
      <c r="B6429">
        <v>24.795999526978001</v>
      </c>
      <c r="C6429">
        <v>25.093998908997001</v>
      </c>
      <c r="D6429">
        <v>25.796000957488999</v>
      </c>
      <c r="E6429">
        <v>25.334000587462999</v>
      </c>
      <c r="F6429">
        <v>25.673999786376999</v>
      </c>
      <c r="G6429">
        <v>24.514000415801998</v>
      </c>
    </row>
    <row r="6430" spans="1:7" x14ac:dyDescent="0.35">
      <c r="A6430" s="4">
        <v>42179.054768530092</v>
      </c>
      <c r="B6430">
        <v>24.795999526978001</v>
      </c>
      <c r="C6430">
        <v>25.093998908997001</v>
      </c>
      <c r="D6430">
        <v>25.796000957488999</v>
      </c>
      <c r="E6430">
        <v>25.334000587462999</v>
      </c>
      <c r="F6430">
        <v>25.673999786376999</v>
      </c>
      <c r="G6430">
        <v>24.514000415801998</v>
      </c>
    </row>
    <row r="6431" spans="1:7" x14ac:dyDescent="0.35">
      <c r="A6431" s="4">
        <v>42179.055930752314</v>
      </c>
      <c r="B6431">
        <v>24.795999526978001</v>
      </c>
      <c r="C6431">
        <v>25.093998908997001</v>
      </c>
      <c r="D6431">
        <v>25.780000686646002</v>
      </c>
      <c r="E6431">
        <v>25.334000587462999</v>
      </c>
      <c r="F6431">
        <v>25.673999786376999</v>
      </c>
      <c r="G6431">
        <v>24.514000415801998</v>
      </c>
    </row>
    <row r="6432" spans="1:7" x14ac:dyDescent="0.35">
      <c r="A6432" s="4">
        <v>42179.056395914355</v>
      </c>
      <c r="B6432">
        <v>24.795999526978001</v>
      </c>
      <c r="C6432">
        <v>25.093998908997001</v>
      </c>
      <c r="D6432">
        <v>25.780000686646002</v>
      </c>
      <c r="E6432">
        <v>25.334000587462999</v>
      </c>
      <c r="F6432">
        <v>25.673999786376999</v>
      </c>
      <c r="G6432">
        <v>24.463999271393</v>
      </c>
    </row>
    <row r="6433" spans="1:7" x14ac:dyDescent="0.35">
      <c r="A6433" s="4">
        <v>42179.057441122684</v>
      </c>
      <c r="B6433">
        <v>24.821999073029001</v>
      </c>
      <c r="C6433">
        <v>25.093998908997001</v>
      </c>
      <c r="D6433">
        <v>25.780000686646002</v>
      </c>
      <c r="E6433">
        <v>25.334000587462999</v>
      </c>
      <c r="F6433">
        <v>25.673999786376999</v>
      </c>
      <c r="G6433">
        <v>24.463999271393</v>
      </c>
    </row>
    <row r="6434" spans="1:7" x14ac:dyDescent="0.35">
      <c r="A6434" s="4">
        <v>42179.057580833331</v>
      </c>
      <c r="B6434">
        <v>24.821999073029001</v>
      </c>
      <c r="C6434">
        <v>25.093998908997001</v>
      </c>
      <c r="D6434">
        <v>25.780000686646002</v>
      </c>
      <c r="E6434">
        <v>25.334000587462999</v>
      </c>
      <c r="F6434">
        <v>25.673999786376999</v>
      </c>
      <c r="G6434">
        <v>24.463999271393</v>
      </c>
    </row>
    <row r="6435" spans="1:7" x14ac:dyDescent="0.35">
      <c r="A6435" s="4">
        <v>42179.057906435184</v>
      </c>
      <c r="B6435">
        <v>24.821999073029001</v>
      </c>
      <c r="C6435">
        <v>25.093998908997001</v>
      </c>
      <c r="D6435">
        <v>25.780000686646002</v>
      </c>
      <c r="E6435">
        <v>25.334000587462999</v>
      </c>
      <c r="F6435">
        <v>25.652000904083</v>
      </c>
      <c r="G6435">
        <v>24.463999271393</v>
      </c>
    </row>
    <row r="6436" spans="1:7" x14ac:dyDescent="0.35">
      <c r="A6436" s="4">
        <v>42179.058370925923</v>
      </c>
      <c r="B6436">
        <v>24.821999073029001</v>
      </c>
      <c r="C6436">
        <v>25.095999240874999</v>
      </c>
      <c r="D6436">
        <v>25.780000686646002</v>
      </c>
      <c r="E6436">
        <v>25.334000587462999</v>
      </c>
      <c r="F6436">
        <v>25.652000904083</v>
      </c>
      <c r="G6436">
        <v>24.463999271393</v>
      </c>
    </row>
    <row r="6437" spans="1:7" x14ac:dyDescent="0.35">
      <c r="A6437" s="4">
        <v>42179.059416863427</v>
      </c>
      <c r="B6437">
        <v>24.821999073029001</v>
      </c>
      <c r="C6437">
        <v>25.095999240874999</v>
      </c>
      <c r="D6437">
        <v>25.848000049591001</v>
      </c>
      <c r="E6437">
        <v>25.334000587462999</v>
      </c>
      <c r="F6437">
        <v>25.652000904083</v>
      </c>
      <c r="G6437">
        <v>24.463999271393</v>
      </c>
    </row>
    <row r="6438" spans="1:7" x14ac:dyDescent="0.35">
      <c r="A6438" s="4">
        <v>42179.05988212963</v>
      </c>
      <c r="B6438">
        <v>24.821999073029001</v>
      </c>
      <c r="C6438">
        <v>25.095999240874999</v>
      </c>
      <c r="D6438">
        <v>25.848000049591001</v>
      </c>
      <c r="E6438">
        <v>25.334000587462999</v>
      </c>
      <c r="F6438">
        <v>25.652000904083</v>
      </c>
      <c r="G6438">
        <v>24.460000991821001</v>
      </c>
    </row>
    <row r="6439" spans="1:7" x14ac:dyDescent="0.35">
      <c r="A6439" s="4">
        <v>42179.060950555555</v>
      </c>
      <c r="B6439">
        <v>24.793999195099001</v>
      </c>
      <c r="C6439">
        <v>25.095999240874999</v>
      </c>
      <c r="D6439">
        <v>25.848000049591001</v>
      </c>
      <c r="E6439">
        <v>25.334000587462999</v>
      </c>
      <c r="F6439">
        <v>25.652000904083</v>
      </c>
      <c r="G6439">
        <v>24.460000991821001</v>
      </c>
    </row>
    <row r="6440" spans="1:7" x14ac:dyDescent="0.35">
      <c r="A6440" s="4">
        <v>42179.061090289353</v>
      </c>
      <c r="B6440">
        <v>24.793999195099001</v>
      </c>
      <c r="C6440">
        <v>25.095999240874999</v>
      </c>
      <c r="D6440">
        <v>25.848000049591001</v>
      </c>
      <c r="E6440">
        <v>25.281999111175999</v>
      </c>
      <c r="F6440">
        <v>25.652000904083</v>
      </c>
      <c r="G6440">
        <v>24.460000991821001</v>
      </c>
    </row>
    <row r="6441" spans="1:7" x14ac:dyDescent="0.35">
      <c r="A6441" s="4">
        <v>42179.061392719908</v>
      </c>
      <c r="B6441">
        <v>24.793999195099001</v>
      </c>
      <c r="C6441">
        <v>25.095999240874999</v>
      </c>
      <c r="D6441">
        <v>25.848000049591001</v>
      </c>
      <c r="E6441">
        <v>25.281999111175999</v>
      </c>
      <c r="F6441">
        <v>25.673999786376999</v>
      </c>
      <c r="G6441">
        <v>24.460000991821001</v>
      </c>
    </row>
    <row r="6442" spans="1:7" x14ac:dyDescent="0.35">
      <c r="A6442" s="4">
        <v>42179.06188040509</v>
      </c>
      <c r="B6442">
        <v>24.793999195099001</v>
      </c>
      <c r="C6442">
        <v>25.113999843597</v>
      </c>
      <c r="D6442">
        <v>25.848000049591001</v>
      </c>
      <c r="E6442">
        <v>25.281999111175999</v>
      </c>
      <c r="F6442">
        <v>25.673999786376999</v>
      </c>
      <c r="G6442">
        <v>24.460000991821001</v>
      </c>
    </row>
    <row r="6443" spans="1:7" x14ac:dyDescent="0.35">
      <c r="A6443" s="4">
        <v>42179.062903032405</v>
      </c>
      <c r="B6443">
        <v>24.793999195099001</v>
      </c>
      <c r="C6443">
        <v>25.113999843597</v>
      </c>
      <c r="D6443">
        <v>25.824000835419</v>
      </c>
      <c r="E6443">
        <v>25.281999111175999</v>
      </c>
      <c r="F6443">
        <v>25.673999786376999</v>
      </c>
      <c r="G6443">
        <v>24.460000991821001</v>
      </c>
    </row>
    <row r="6444" spans="1:7" x14ac:dyDescent="0.35">
      <c r="A6444" s="4">
        <v>42179.063368298608</v>
      </c>
      <c r="B6444">
        <v>24.793999195099001</v>
      </c>
      <c r="C6444">
        <v>25.113999843597</v>
      </c>
      <c r="D6444">
        <v>25.824000835419</v>
      </c>
      <c r="E6444">
        <v>25.281999111175999</v>
      </c>
      <c r="F6444">
        <v>25.673999786376999</v>
      </c>
      <c r="G6444">
        <v>24.361999034882</v>
      </c>
    </row>
    <row r="6445" spans="1:7" x14ac:dyDescent="0.35">
      <c r="A6445" s="4">
        <v>42179.064506446761</v>
      </c>
      <c r="B6445">
        <v>24.793999195099001</v>
      </c>
      <c r="C6445">
        <v>25.113999843597</v>
      </c>
      <c r="D6445">
        <v>25.824000835419</v>
      </c>
      <c r="E6445">
        <v>25.281999111175999</v>
      </c>
      <c r="F6445">
        <v>25.673999786376999</v>
      </c>
      <c r="G6445">
        <v>24.361999034882</v>
      </c>
    </row>
    <row r="6446" spans="1:7" x14ac:dyDescent="0.35">
      <c r="A6446" s="4">
        <v>42179.064576631943</v>
      </c>
      <c r="B6446">
        <v>24.793999195099001</v>
      </c>
      <c r="C6446">
        <v>25.113999843597</v>
      </c>
      <c r="D6446">
        <v>25.824000835419</v>
      </c>
      <c r="E6446">
        <v>25.292000770569</v>
      </c>
      <c r="F6446">
        <v>25.673999786376999</v>
      </c>
      <c r="G6446">
        <v>24.361999034882</v>
      </c>
    </row>
    <row r="6447" spans="1:7" x14ac:dyDescent="0.35">
      <c r="A6447" s="4">
        <v>42179.064925358798</v>
      </c>
      <c r="B6447">
        <v>24.793999195099001</v>
      </c>
      <c r="C6447">
        <v>25.113999843597</v>
      </c>
      <c r="D6447">
        <v>25.824000835419</v>
      </c>
      <c r="E6447">
        <v>25.292000770569</v>
      </c>
      <c r="F6447">
        <v>25.676000118255999</v>
      </c>
      <c r="G6447">
        <v>24.361999034882</v>
      </c>
    </row>
    <row r="6448" spans="1:7" x14ac:dyDescent="0.35">
      <c r="A6448" s="4">
        <v>42179.065366550923</v>
      </c>
      <c r="B6448">
        <v>24.793999195099001</v>
      </c>
      <c r="C6448">
        <v>25.093998908997001</v>
      </c>
      <c r="D6448">
        <v>25.824000835419</v>
      </c>
      <c r="E6448">
        <v>25.292000770569</v>
      </c>
      <c r="F6448">
        <v>25.676000118255999</v>
      </c>
      <c r="G6448">
        <v>24.361999034882</v>
      </c>
    </row>
    <row r="6449" spans="1:7" x14ac:dyDescent="0.35">
      <c r="A6449" s="4">
        <v>42179.066412499997</v>
      </c>
      <c r="B6449">
        <v>24.793999195099001</v>
      </c>
      <c r="C6449">
        <v>25.093998908997001</v>
      </c>
      <c r="D6449">
        <v>25.82200050354</v>
      </c>
      <c r="E6449">
        <v>25.292000770569</v>
      </c>
      <c r="F6449">
        <v>25.676000118255999</v>
      </c>
      <c r="G6449">
        <v>24.361999034882</v>
      </c>
    </row>
    <row r="6450" spans="1:7" x14ac:dyDescent="0.35">
      <c r="A6450" s="4">
        <v>42179.066854525459</v>
      </c>
      <c r="B6450">
        <v>24.793999195099001</v>
      </c>
      <c r="C6450">
        <v>25.093998908997001</v>
      </c>
      <c r="D6450">
        <v>25.82200050354</v>
      </c>
      <c r="E6450">
        <v>25.292000770569</v>
      </c>
      <c r="F6450">
        <v>25.676000118255999</v>
      </c>
      <c r="G6450">
        <v>24.384000301360999</v>
      </c>
    </row>
    <row r="6451" spans="1:7" x14ac:dyDescent="0.35">
      <c r="A6451" s="4">
        <v>42179.068015914352</v>
      </c>
      <c r="B6451">
        <v>24.793999195099001</v>
      </c>
      <c r="C6451">
        <v>25.093998908997001</v>
      </c>
      <c r="D6451">
        <v>25.82200050354</v>
      </c>
      <c r="E6451">
        <v>25.292000770569</v>
      </c>
      <c r="F6451">
        <v>25.676000118255999</v>
      </c>
      <c r="G6451">
        <v>24.384000301360999</v>
      </c>
    </row>
    <row r="6452" spans="1:7" x14ac:dyDescent="0.35">
      <c r="A6452" s="4">
        <v>42179.0680627662</v>
      </c>
      <c r="B6452">
        <v>24.793999195099001</v>
      </c>
      <c r="C6452">
        <v>25.093998908997001</v>
      </c>
      <c r="D6452">
        <v>25.82200050354</v>
      </c>
      <c r="E6452">
        <v>25.290000438690001</v>
      </c>
      <c r="F6452">
        <v>25.676000118255999</v>
      </c>
      <c r="G6452">
        <v>24.384000301360999</v>
      </c>
    </row>
    <row r="6453" spans="1:7" x14ac:dyDescent="0.35">
      <c r="A6453" s="4">
        <v>42179.068411643515</v>
      </c>
      <c r="B6453">
        <v>24.793999195099001</v>
      </c>
      <c r="C6453">
        <v>25.093998908997001</v>
      </c>
      <c r="D6453">
        <v>25.82200050354</v>
      </c>
      <c r="E6453">
        <v>25.290000438690001</v>
      </c>
      <c r="F6453">
        <v>25.648000240325999</v>
      </c>
      <c r="G6453">
        <v>24.384000301360999</v>
      </c>
    </row>
    <row r="6454" spans="1:7" x14ac:dyDescent="0.35">
      <c r="A6454" s="4">
        <v>42179.068852789351</v>
      </c>
      <c r="B6454">
        <v>24.793999195099001</v>
      </c>
      <c r="C6454">
        <v>25.136001110077</v>
      </c>
      <c r="D6454">
        <v>25.82200050354</v>
      </c>
      <c r="E6454">
        <v>25.290000438690001</v>
      </c>
      <c r="F6454">
        <v>25.648000240325999</v>
      </c>
      <c r="G6454">
        <v>24.384000301360999</v>
      </c>
    </row>
    <row r="6455" spans="1:7" x14ac:dyDescent="0.35">
      <c r="A6455" s="4">
        <v>42179.069898703703</v>
      </c>
      <c r="B6455">
        <v>24.793999195099001</v>
      </c>
      <c r="C6455">
        <v>25.136001110077</v>
      </c>
      <c r="D6455">
        <v>25.824000835419</v>
      </c>
      <c r="E6455">
        <v>25.290000438690001</v>
      </c>
      <c r="F6455">
        <v>25.648000240325999</v>
      </c>
      <c r="G6455">
        <v>24.384000301360999</v>
      </c>
    </row>
    <row r="6456" spans="1:7" x14ac:dyDescent="0.35">
      <c r="A6456" s="4">
        <v>42179.07034071759</v>
      </c>
      <c r="B6456">
        <v>24.793999195099001</v>
      </c>
      <c r="C6456">
        <v>25.136001110077</v>
      </c>
      <c r="D6456">
        <v>25.824000835419</v>
      </c>
      <c r="E6456">
        <v>25.290000438690001</v>
      </c>
      <c r="F6456">
        <v>25.648000240325999</v>
      </c>
      <c r="G6456">
        <v>24.314000606537</v>
      </c>
    </row>
    <row r="6457" spans="1:7" x14ac:dyDescent="0.35">
      <c r="A6457" s="4">
        <v>42179.071571921297</v>
      </c>
      <c r="B6457">
        <v>24.795999526978001</v>
      </c>
      <c r="C6457">
        <v>25.136001110077</v>
      </c>
      <c r="D6457">
        <v>25.824000835419</v>
      </c>
      <c r="E6457">
        <v>25.290000438690001</v>
      </c>
      <c r="F6457">
        <v>25.648000240325999</v>
      </c>
      <c r="G6457">
        <v>24.314000606537</v>
      </c>
    </row>
    <row r="6458" spans="1:7" x14ac:dyDescent="0.35">
      <c r="A6458" s="4">
        <v>42179.07192091435</v>
      </c>
      <c r="B6458">
        <v>24.795999526978001</v>
      </c>
      <c r="C6458">
        <v>25.136001110077</v>
      </c>
      <c r="D6458">
        <v>25.824000835419</v>
      </c>
      <c r="E6458">
        <v>25.294001102448</v>
      </c>
      <c r="F6458">
        <v>25.648000240325999</v>
      </c>
      <c r="G6458">
        <v>24.314000606537</v>
      </c>
    </row>
    <row r="6459" spans="1:7" x14ac:dyDescent="0.35">
      <c r="A6459" s="4">
        <v>42179.071944212963</v>
      </c>
      <c r="B6459">
        <v>24.795999526978001</v>
      </c>
      <c r="C6459">
        <v>25.136001110077</v>
      </c>
      <c r="D6459">
        <v>25.824000835419</v>
      </c>
      <c r="E6459">
        <v>25.294001102448</v>
      </c>
      <c r="F6459">
        <v>25.648000240325999</v>
      </c>
      <c r="G6459">
        <v>24.314000606537</v>
      </c>
    </row>
    <row r="6460" spans="1:7" x14ac:dyDescent="0.35">
      <c r="A6460" s="4">
        <v>42179.072571435187</v>
      </c>
      <c r="B6460">
        <v>24.795999526978001</v>
      </c>
      <c r="C6460">
        <v>25.118000507354999</v>
      </c>
      <c r="D6460">
        <v>25.824000835419</v>
      </c>
      <c r="E6460">
        <v>25.294001102448</v>
      </c>
      <c r="F6460">
        <v>25.648000240325999</v>
      </c>
      <c r="G6460">
        <v>24.314000606537</v>
      </c>
    </row>
    <row r="6461" spans="1:7" x14ac:dyDescent="0.35">
      <c r="A6461" s="4">
        <v>42179.073384953706</v>
      </c>
      <c r="B6461">
        <v>24.795999526978001</v>
      </c>
      <c r="C6461">
        <v>25.118000507354999</v>
      </c>
      <c r="D6461">
        <v>25.829999446869</v>
      </c>
      <c r="E6461">
        <v>25.294001102448</v>
      </c>
      <c r="F6461">
        <v>25.648000240325999</v>
      </c>
      <c r="G6461">
        <v>24.314000606537</v>
      </c>
    </row>
    <row r="6462" spans="1:7" x14ac:dyDescent="0.35">
      <c r="A6462" s="4">
        <v>42179.073826863423</v>
      </c>
      <c r="B6462">
        <v>24.795999526978001</v>
      </c>
      <c r="C6462">
        <v>25.118000507354999</v>
      </c>
      <c r="D6462">
        <v>25.829999446869</v>
      </c>
      <c r="E6462">
        <v>25.294001102448</v>
      </c>
      <c r="F6462">
        <v>25.648000240325999</v>
      </c>
      <c r="G6462">
        <v>24.337999820709001</v>
      </c>
    </row>
    <row r="6463" spans="1:7" x14ac:dyDescent="0.35">
      <c r="A6463" s="4">
        <v>42179.075058078706</v>
      </c>
      <c r="B6463">
        <v>24.786000251770002</v>
      </c>
      <c r="C6463">
        <v>25.118000507354999</v>
      </c>
      <c r="D6463">
        <v>25.829999446869</v>
      </c>
      <c r="E6463">
        <v>25.294001102448</v>
      </c>
      <c r="F6463">
        <v>25.648000240325999</v>
      </c>
      <c r="G6463">
        <v>24.337999820709001</v>
      </c>
    </row>
    <row r="6464" spans="1:7" x14ac:dyDescent="0.35">
      <c r="A6464" s="4">
        <v>42179.075430393517</v>
      </c>
      <c r="B6464">
        <v>24.786000251770002</v>
      </c>
      <c r="C6464">
        <v>25.118000507354999</v>
      </c>
      <c r="D6464">
        <v>25.829999446869</v>
      </c>
      <c r="E6464">
        <v>25.294001102448</v>
      </c>
      <c r="F6464">
        <v>25.652000904083</v>
      </c>
      <c r="G6464">
        <v>24.337999820709001</v>
      </c>
    </row>
    <row r="6465" spans="1:7" x14ac:dyDescent="0.35">
      <c r="A6465" s="4">
        <v>42179.075476747683</v>
      </c>
      <c r="B6465">
        <v>24.786000251770002</v>
      </c>
      <c r="C6465">
        <v>25.118000507354999</v>
      </c>
      <c r="D6465">
        <v>25.829999446869</v>
      </c>
      <c r="E6465">
        <v>25.283999443054</v>
      </c>
      <c r="F6465">
        <v>25.652000904083</v>
      </c>
      <c r="G6465">
        <v>24.337999820709001</v>
      </c>
    </row>
    <row r="6466" spans="1:7" x14ac:dyDescent="0.35">
      <c r="A6466" s="4">
        <v>42179.076057627317</v>
      </c>
      <c r="B6466">
        <v>24.786000251770002</v>
      </c>
      <c r="C6466">
        <v>25.122001171112</v>
      </c>
      <c r="D6466">
        <v>25.829999446869</v>
      </c>
      <c r="E6466">
        <v>25.283999443054</v>
      </c>
      <c r="F6466">
        <v>25.652000904083</v>
      </c>
      <c r="G6466">
        <v>24.337999820709001</v>
      </c>
    </row>
    <row r="6467" spans="1:7" x14ac:dyDescent="0.35">
      <c r="A6467" s="4">
        <v>42179.076871111109</v>
      </c>
      <c r="B6467">
        <v>24.786000251770002</v>
      </c>
      <c r="C6467">
        <v>25.122001171112</v>
      </c>
      <c r="D6467">
        <v>25.848000049591001</v>
      </c>
      <c r="E6467">
        <v>25.283999443054</v>
      </c>
      <c r="F6467">
        <v>25.652000904083</v>
      </c>
      <c r="G6467">
        <v>24.337999820709001</v>
      </c>
    </row>
    <row r="6468" spans="1:7" x14ac:dyDescent="0.35">
      <c r="A6468" s="4">
        <v>42179.07731310185</v>
      </c>
      <c r="B6468">
        <v>24.786000251770002</v>
      </c>
      <c r="C6468">
        <v>25.122001171112</v>
      </c>
      <c r="D6468">
        <v>25.848000049591001</v>
      </c>
      <c r="E6468">
        <v>25.283999443054</v>
      </c>
      <c r="F6468">
        <v>25.652000904083</v>
      </c>
      <c r="G6468">
        <v>24.288001060486</v>
      </c>
    </row>
    <row r="6469" spans="1:7" x14ac:dyDescent="0.35">
      <c r="A6469" s="4">
        <v>42179.078567523145</v>
      </c>
      <c r="B6469">
        <v>24.769999980927</v>
      </c>
      <c r="C6469">
        <v>25.122001171112</v>
      </c>
      <c r="D6469">
        <v>25.848000049591001</v>
      </c>
      <c r="E6469">
        <v>25.283999443054</v>
      </c>
      <c r="F6469">
        <v>25.652000904083</v>
      </c>
      <c r="G6469">
        <v>24.288001060486</v>
      </c>
    </row>
    <row r="6470" spans="1:7" x14ac:dyDescent="0.35">
      <c r="A6470" s="4">
        <v>42179.078962928237</v>
      </c>
      <c r="B6470">
        <v>24.769999980927</v>
      </c>
      <c r="C6470">
        <v>25.122001171112</v>
      </c>
      <c r="D6470">
        <v>25.848000049591001</v>
      </c>
      <c r="E6470">
        <v>25.290000438690001</v>
      </c>
      <c r="F6470">
        <v>25.652000904083</v>
      </c>
      <c r="G6470">
        <v>24.288001060486</v>
      </c>
    </row>
    <row r="6471" spans="1:7" x14ac:dyDescent="0.35">
      <c r="A6471" s="4">
        <v>42179.079102557873</v>
      </c>
      <c r="B6471">
        <v>24.769999980927</v>
      </c>
      <c r="C6471">
        <v>25.122001171112</v>
      </c>
      <c r="D6471">
        <v>25.848000049591001</v>
      </c>
      <c r="E6471">
        <v>25.290000438690001</v>
      </c>
      <c r="F6471">
        <v>25.652000904083</v>
      </c>
      <c r="G6471">
        <v>24.288001060486</v>
      </c>
    </row>
    <row r="6472" spans="1:7" x14ac:dyDescent="0.35">
      <c r="A6472" s="4">
        <v>42179.079567025467</v>
      </c>
      <c r="B6472">
        <v>24.769999980927</v>
      </c>
      <c r="C6472">
        <v>25.146000385284001</v>
      </c>
      <c r="D6472">
        <v>25.848000049591001</v>
      </c>
      <c r="E6472">
        <v>25.290000438690001</v>
      </c>
      <c r="F6472">
        <v>25.652000904083</v>
      </c>
      <c r="G6472">
        <v>24.288001060486</v>
      </c>
    </row>
    <row r="6473" spans="1:7" x14ac:dyDescent="0.35">
      <c r="A6473" s="4">
        <v>42179.08035729167</v>
      </c>
      <c r="B6473">
        <v>24.769999980927</v>
      </c>
      <c r="C6473">
        <v>25.146000385284001</v>
      </c>
      <c r="D6473">
        <v>25.848000049591001</v>
      </c>
      <c r="E6473">
        <v>25.290000438690001</v>
      </c>
      <c r="F6473">
        <v>25.652000904083</v>
      </c>
      <c r="G6473">
        <v>24.288001060486</v>
      </c>
    </row>
    <row r="6474" spans="1:7" x14ac:dyDescent="0.35">
      <c r="A6474" s="4">
        <v>42179.08084574074</v>
      </c>
      <c r="B6474">
        <v>24.769999980927</v>
      </c>
      <c r="C6474">
        <v>25.146000385284001</v>
      </c>
      <c r="D6474">
        <v>25.848000049591001</v>
      </c>
      <c r="E6474">
        <v>25.290000438690001</v>
      </c>
      <c r="F6474">
        <v>25.652000904083</v>
      </c>
      <c r="G6474">
        <v>24.263999462128002</v>
      </c>
    </row>
    <row r="6475" spans="1:7" x14ac:dyDescent="0.35">
      <c r="A6475" s="4">
        <v>42179.082123391207</v>
      </c>
      <c r="B6475">
        <v>24.795999526978001</v>
      </c>
      <c r="C6475">
        <v>25.146000385284001</v>
      </c>
      <c r="D6475">
        <v>25.848000049591001</v>
      </c>
      <c r="E6475">
        <v>25.290000438690001</v>
      </c>
      <c r="F6475">
        <v>25.652000904083</v>
      </c>
      <c r="G6475">
        <v>24.263999462128002</v>
      </c>
    </row>
    <row r="6476" spans="1:7" x14ac:dyDescent="0.35">
      <c r="A6476" s="4">
        <v>42179.082588923608</v>
      </c>
      <c r="B6476">
        <v>24.795999526978001</v>
      </c>
      <c r="C6476">
        <v>25.146000385284001</v>
      </c>
      <c r="D6476">
        <v>25.848000049591001</v>
      </c>
      <c r="E6476">
        <v>25.290000438690001</v>
      </c>
      <c r="F6476">
        <v>25.650000572204998</v>
      </c>
      <c r="G6476">
        <v>24.263999462128002</v>
      </c>
    </row>
    <row r="6477" spans="1:7" x14ac:dyDescent="0.35">
      <c r="A6477" s="4">
        <v>42179.082774444447</v>
      </c>
      <c r="B6477">
        <v>24.795999526978001</v>
      </c>
      <c r="C6477">
        <v>25.146000385284001</v>
      </c>
      <c r="D6477">
        <v>25.848000049591001</v>
      </c>
      <c r="E6477">
        <v>25.306000709534</v>
      </c>
      <c r="F6477">
        <v>25.650000572204998</v>
      </c>
      <c r="G6477">
        <v>24.263999462128002</v>
      </c>
    </row>
    <row r="6478" spans="1:7" x14ac:dyDescent="0.35">
      <c r="A6478" s="4">
        <v>42179.083053206021</v>
      </c>
      <c r="B6478">
        <v>24.795999526978001</v>
      </c>
      <c r="C6478">
        <v>25.144000053406</v>
      </c>
      <c r="D6478">
        <v>25.848000049591001</v>
      </c>
      <c r="E6478">
        <v>25.306000709534</v>
      </c>
      <c r="F6478">
        <v>25.650000572204998</v>
      </c>
      <c r="G6478">
        <v>24.263999462128002</v>
      </c>
    </row>
    <row r="6479" spans="1:7" x14ac:dyDescent="0.35">
      <c r="A6479" s="4">
        <v>42179.083843518521</v>
      </c>
      <c r="B6479">
        <v>24.795999526978001</v>
      </c>
      <c r="C6479">
        <v>25.144000053406</v>
      </c>
      <c r="D6479">
        <v>25.897998809813998</v>
      </c>
      <c r="E6479">
        <v>25.306000709534</v>
      </c>
      <c r="F6479">
        <v>25.650000572204998</v>
      </c>
      <c r="G6479">
        <v>24.263999462128002</v>
      </c>
    </row>
    <row r="6480" spans="1:7" x14ac:dyDescent="0.35">
      <c r="A6480" s="4">
        <v>42179.084332013888</v>
      </c>
      <c r="B6480">
        <v>24.795999526978001</v>
      </c>
      <c r="C6480">
        <v>25.144000053406</v>
      </c>
      <c r="D6480">
        <v>25.897998809813998</v>
      </c>
      <c r="E6480">
        <v>25.306000709534</v>
      </c>
      <c r="F6480">
        <v>25.650000572204998</v>
      </c>
      <c r="G6480">
        <v>24.263999462128002</v>
      </c>
    </row>
    <row r="6481" spans="1:7" x14ac:dyDescent="0.35">
      <c r="A6481" s="4">
        <v>42179.085679398151</v>
      </c>
      <c r="B6481">
        <v>24.795999526978001</v>
      </c>
      <c r="C6481">
        <v>25.144000053406</v>
      </c>
      <c r="D6481">
        <v>25.897998809813998</v>
      </c>
      <c r="E6481">
        <v>25.306000709534</v>
      </c>
      <c r="F6481">
        <v>25.650000572204998</v>
      </c>
      <c r="G6481">
        <v>24.263999462128002</v>
      </c>
    </row>
    <row r="6482" spans="1:7" x14ac:dyDescent="0.35">
      <c r="A6482" s="4">
        <v>42179.086075023151</v>
      </c>
      <c r="B6482">
        <v>24.795999526978001</v>
      </c>
      <c r="C6482">
        <v>25.144000053406</v>
      </c>
      <c r="D6482">
        <v>25.897998809813998</v>
      </c>
      <c r="E6482">
        <v>25.306000709534</v>
      </c>
      <c r="F6482">
        <v>25.650000572204998</v>
      </c>
      <c r="G6482">
        <v>24.263999462128002</v>
      </c>
    </row>
    <row r="6483" spans="1:7" x14ac:dyDescent="0.35">
      <c r="A6483" s="4">
        <v>42179.086260775461</v>
      </c>
      <c r="B6483">
        <v>24.795999526978001</v>
      </c>
      <c r="C6483">
        <v>25.144000053406</v>
      </c>
      <c r="D6483">
        <v>25.897998809813998</v>
      </c>
      <c r="E6483">
        <v>25.306000709534</v>
      </c>
      <c r="F6483">
        <v>25.650000572204998</v>
      </c>
      <c r="G6483">
        <v>24.263999462128002</v>
      </c>
    </row>
    <row r="6484" spans="1:7" x14ac:dyDescent="0.35">
      <c r="A6484" s="4">
        <v>42179.086539363423</v>
      </c>
      <c r="B6484">
        <v>24.795999526978001</v>
      </c>
      <c r="C6484">
        <v>25.164000988007</v>
      </c>
      <c r="D6484">
        <v>25.897998809813998</v>
      </c>
      <c r="E6484">
        <v>25.306000709534</v>
      </c>
      <c r="F6484">
        <v>25.650000572204998</v>
      </c>
      <c r="G6484">
        <v>24.263999462128002</v>
      </c>
    </row>
    <row r="6485" spans="1:7" x14ac:dyDescent="0.35">
      <c r="A6485" s="4">
        <v>42179.087329641203</v>
      </c>
      <c r="B6485">
        <v>24.795999526978001</v>
      </c>
      <c r="C6485">
        <v>25.164000988007</v>
      </c>
      <c r="D6485">
        <v>25.922000408173002</v>
      </c>
      <c r="E6485">
        <v>25.306000709534</v>
      </c>
      <c r="F6485">
        <v>25.650000572204998</v>
      </c>
      <c r="G6485">
        <v>24.263999462128002</v>
      </c>
    </row>
    <row r="6486" spans="1:7" x14ac:dyDescent="0.35">
      <c r="A6486" s="4">
        <v>42179.087841365741</v>
      </c>
      <c r="B6486">
        <v>24.795999526978001</v>
      </c>
      <c r="C6486">
        <v>25.164000988007</v>
      </c>
      <c r="D6486">
        <v>25.922000408173002</v>
      </c>
      <c r="E6486">
        <v>25.306000709534</v>
      </c>
      <c r="F6486">
        <v>25.650000572204998</v>
      </c>
      <c r="G6486">
        <v>24.261999130248999</v>
      </c>
    </row>
    <row r="6487" spans="1:7" x14ac:dyDescent="0.35">
      <c r="A6487" s="4">
        <v>42179.089165578705</v>
      </c>
      <c r="B6487">
        <v>24.835999011993</v>
      </c>
      <c r="C6487">
        <v>25.164000988007</v>
      </c>
      <c r="D6487">
        <v>25.922000408173002</v>
      </c>
      <c r="E6487">
        <v>25.306000709534</v>
      </c>
      <c r="F6487">
        <v>25.650000572204998</v>
      </c>
      <c r="G6487">
        <v>24.261999130248999</v>
      </c>
    </row>
    <row r="6488" spans="1:7" x14ac:dyDescent="0.35">
      <c r="A6488" s="4">
        <v>42179.089607789349</v>
      </c>
      <c r="B6488">
        <v>24.835999011993</v>
      </c>
      <c r="C6488">
        <v>25.164000988007</v>
      </c>
      <c r="D6488">
        <v>25.922000408173002</v>
      </c>
      <c r="E6488">
        <v>25.306000709534</v>
      </c>
      <c r="F6488">
        <v>25.650000572204998</v>
      </c>
      <c r="G6488">
        <v>24.261999130248999</v>
      </c>
    </row>
    <row r="6489" spans="1:7" x14ac:dyDescent="0.35">
      <c r="A6489" s="4">
        <v>42179.089886377318</v>
      </c>
      <c r="B6489">
        <v>24.835999011993</v>
      </c>
      <c r="C6489">
        <v>25.164000988007</v>
      </c>
      <c r="D6489">
        <v>25.922000408173002</v>
      </c>
      <c r="E6489">
        <v>25.308001041411998</v>
      </c>
      <c r="F6489">
        <v>25.650000572204998</v>
      </c>
      <c r="G6489">
        <v>24.261999130248999</v>
      </c>
    </row>
    <row r="6490" spans="1:7" x14ac:dyDescent="0.35">
      <c r="A6490" s="4">
        <v>42179.090025578706</v>
      </c>
      <c r="B6490">
        <v>24.835999011993</v>
      </c>
      <c r="C6490">
        <v>25.169999599457</v>
      </c>
      <c r="D6490">
        <v>25.922000408173002</v>
      </c>
      <c r="E6490">
        <v>25.308001041411998</v>
      </c>
      <c r="F6490">
        <v>25.650000572204998</v>
      </c>
      <c r="G6490">
        <v>24.261999130248999</v>
      </c>
    </row>
    <row r="6491" spans="1:7" x14ac:dyDescent="0.35">
      <c r="A6491" s="4">
        <v>42179.09083912037</v>
      </c>
      <c r="B6491">
        <v>24.835999011993</v>
      </c>
      <c r="C6491">
        <v>25.169999599457</v>
      </c>
      <c r="D6491">
        <v>25.922000408173002</v>
      </c>
      <c r="E6491">
        <v>25.308001041411998</v>
      </c>
      <c r="F6491">
        <v>25.650000572204998</v>
      </c>
      <c r="G6491">
        <v>24.261999130248999</v>
      </c>
    </row>
    <row r="6492" spans="1:7" x14ac:dyDescent="0.35">
      <c r="A6492" s="4">
        <v>42179.091350810188</v>
      </c>
      <c r="B6492">
        <v>24.835999011993</v>
      </c>
      <c r="C6492">
        <v>25.169999599457</v>
      </c>
      <c r="D6492">
        <v>25.922000408173002</v>
      </c>
      <c r="E6492">
        <v>25.308001041411998</v>
      </c>
      <c r="F6492">
        <v>25.650000572204998</v>
      </c>
      <c r="G6492">
        <v>24.261999130248999</v>
      </c>
    </row>
    <row r="6493" spans="1:7" x14ac:dyDescent="0.35">
      <c r="A6493" s="4">
        <v>42179.092651701387</v>
      </c>
      <c r="B6493">
        <v>24.846000671386999</v>
      </c>
      <c r="C6493">
        <v>25.169999599457</v>
      </c>
      <c r="D6493">
        <v>25.922000408173002</v>
      </c>
      <c r="E6493">
        <v>25.308001041411998</v>
      </c>
      <c r="F6493">
        <v>25.650000572204998</v>
      </c>
      <c r="G6493">
        <v>24.261999130248999</v>
      </c>
    </row>
    <row r="6494" spans="1:7" x14ac:dyDescent="0.35">
      <c r="A6494" s="4">
        <v>42179.093093923613</v>
      </c>
      <c r="B6494">
        <v>24.846000671386999</v>
      </c>
      <c r="C6494">
        <v>25.169999599457</v>
      </c>
      <c r="D6494">
        <v>25.922000408173002</v>
      </c>
      <c r="E6494">
        <v>25.308001041411998</v>
      </c>
      <c r="F6494">
        <v>25.624001026154001</v>
      </c>
      <c r="G6494">
        <v>24.261999130248999</v>
      </c>
    </row>
    <row r="6495" spans="1:7" x14ac:dyDescent="0.35">
      <c r="A6495" s="4">
        <v>42179.093488726852</v>
      </c>
      <c r="B6495">
        <v>24.846000671386999</v>
      </c>
      <c r="C6495">
        <v>25.169999599457</v>
      </c>
      <c r="D6495">
        <v>25.922000408173002</v>
      </c>
      <c r="E6495">
        <v>25.334000587462999</v>
      </c>
      <c r="F6495">
        <v>25.624001026154001</v>
      </c>
      <c r="G6495">
        <v>24.261999130248999</v>
      </c>
    </row>
    <row r="6496" spans="1:7" x14ac:dyDescent="0.35">
      <c r="A6496" s="4">
        <v>42179.093511851854</v>
      </c>
      <c r="B6496">
        <v>24.846000671386999</v>
      </c>
      <c r="C6496">
        <v>25.171999931335002</v>
      </c>
      <c r="D6496">
        <v>25.922000408173002</v>
      </c>
      <c r="E6496">
        <v>25.334000587462999</v>
      </c>
      <c r="F6496">
        <v>25.624001026154001</v>
      </c>
      <c r="G6496">
        <v>24.261999130248999</v>
      </c>
    </row>
    <row r="6497" spans="1:7" x14ac:dyDescent="0.35">
      <c r="A6497" s="4">
        <v>42179.094348553241</v>
      </c>
      <c r="B6497">
        <v>24.846000671386999</v>
      </c>
      <c r="C6497">
        <v>25.171999931335002</v>
      </c>
      <c r="D6497">
        <v>25.896000862122001</v>
      </c>
      <c r="E6497">
        <v>25.334000587462999</v>
      </c>
      <c r="F6497">
        <v>25.624001026154001</v>
      </c>
      <c r="G6497">
        <v>24.261999130248999</v>
      </c>
    </row>
    <row r="6498" spans="1:7" x14ac:dyDescent="0.35">
      <c r="A6498" s="4">
        <v>42179.094837025463</v>
      </c>
      <c r="B6498">
        <v>24.846000671386999</v>
      </c>
      <c r="C6498">
        <v>25.171999931335002</v>
      </c>
      <c r="D6498">
        <v>25.896000862122001</v>
      </c>
      <c r="E6498">
        <v>25.334000587462999</v>
      </c>
      <c r="F6498">
        <v>25.624001026154001</v>
      </c>
      <c r="G6498">
        <v>24.261999130248999</v>
      </c>
    </row>
    <row r="6499" spans="1:7" x14ac:dyDescent="0.35">
      <c r="A6499" s="4">
        <v>42179.096184456015</v>
      </c>
      <c r="B6499">
        <v>24.846000671386999</v>
      </c>
      <c r="C6499">
        <v>25.171999931335002</v>
      </c>
      <c r="D6499">
        <v>25.896000862122001</v>
      </c>
      <c r="E6499">
        <v>25.334000587462999</v>
      </c>
      <c r="F6499">
        <v>25.624001026154001</v>
      </c>
      <c r="G6499">
        <v>24.261999130248999</v>
      </c>
    </row>
    <row r="6500" spans="1:7" x14ac:dyDescent="0.35">
      <c r="A6500" s="4">
        <v>42179.096626481478</v>
      </c>
      <c r="B6500">
        <v>24.846000671386999</v>
      </c>
      <c r="C6500">
        <v>25.171999931335002</v>
      </c>
      <c r="D6500">
        <v>25.896000862122001</v>
      </c>
      <c r="E6500">
        <v>25.334000587462999</v>
      </c>
      <c r="F6500">
        <v>25.622000694274998</v>
      </c>
      <c r="G6500">
        <v>24.261999130248999</v>
      </c>
    </row>
    <row r="6501" spans="1:7" x14ac:dyDescent="0.35">
      <c r="A6501" s="4">
        <v>42179.096974907407</v>
      </c>
      <c r="B6501">
        <v>24.846000671386999</v>
      </c>
      <c r="C6501">
        <v>25.171999931335002</v>
      </c>
      <c r="D6501">
        <v>25.896000862122001</v>
      </c>
      <c r="E6501">
        <v>25.357999801636002</v>
      </c>
      <c r="F6501">
        <v>25.622000694274998</v>
      </c>
      <c r="G6501">
        <v>24.261999130248999</v>
      </c>
    </row>
    <row r="6502" spans="1:7" x14ac:dyDescent="0.35">
      <c r="A6502" s="4">
        <v>42179.097067731484</v>
      </c>
      <c r="B6502">
        <v>24.846000671386999</v>
      </c>
      <c r="C6502">
        <v>25.195999145508001</v>
      </c>
      <c r="D6502">
        <v>25.896000862122001</v>
      </c>
      <c r="E6502">
        <v>25.357999801636002</v>
      </c>
      <c r="F6502">
        <v>25.622000694274998</v>
      </c>
      <c r="G6502">
        <v>24.261999130248999</v>
      </c>
    </row>
    <row r="6503" spans="1:7" x14ac:dyDescent="0.35">
      <c r="A6503" s="4">
        <v>42179.097834895831</v>
      </c>
      <c r="B6503">
        <v>24.846000671386999</v>
      </c>
      <c r="C6503">
        <v>25.195999145508001</v>
      </c>
      <c r="D6503">
        <v>25.924000740051</v>
      </c>
      <c r="E6503">
        <v>25.357999801636002</v>
      </c>
      <c r="F6503">
        <v>25.622000694274998</v>
      </c>
      <c r="G6503">
        <v>24.261999130248999</v>
      </c>
    </row>
    <row r="6504" spans="1:7" x14ac:dyDescent="0.35">
      <c r="A6504" s="4">
        <v>42179.098323402781</v>
      </c>
      <c r="B6504">
        <v>24.846000671386999</v>
      </c>
      <c r="C6504">
        <v>25.195999145508001</v>
      </c>
      <c r="D6504">
        <v>25.924000740051</v>
      </c>
      <c r="E6504">
        <v>25.357999801636002</v>
      </c>
      <c r="F6504">
        <v>25.622000694274998</v>
      </c>
      <c r="G6504">
        <v>24.263999462128002</v>
      </c>
    </row>
    <row r="6505" spans="1:7" x14ac:dyDescent="0.35">
      <c r="A6505" s="4">
        <v>42179.099670648146</v>
      </c>
      <c r="B6505">
        <v>24.828000068664998</v>
      </c>
      <c r="C6505">
        <v>25.195999145508001</v>
      </c>
      <c r="D6505">
        <v>25.924000740051</v>
      </c>
      <c r="E6505">
        <v>25.357999801636002</v>
      </c>
      <c r="F6505">
        <v>25.622000694274998</v>
      </c>
      <c r="G6505">
        <v>24.263999462128002</v>
      </c>
    </row>
    <row r="6506" spans="1:7" x14ac:dyDescent="0.35">
      <c r="A6506" s="4">
        <v>42179.100112835651</v>
      </c>
      <c r="B6506">
        <v>24.828000068664998</v>
      </c>
      <c r="C6506">
        <v>25.195999145508001</v>
      </c>
      <c r="D6506">
        <v>25.924000740051</v>
      </c>
      <c r="E6506">
        <v>25.357999801636002</v>
      </c>
      <c r="F6506">
        <v>25.622000694274998</v>
      </c>
      <c r="G6506">
        <v>24.263999462128002</v>
      </c>
    </row>
    <row r="6507" spans="1:7" x14ac:dyDescent="0.35">
      <c r="A6507" s="4">
        <v>42179.100461122682</v>
      </c>
      <c r="B6507">
        <v>24.828000068664998</v>
      </c>
      <c r="C6507">
        <v>25.195999145508001</v>
      </c>
      <c r="D6507">
        <v>25.924000740051</v>
      </c>
      <c r="E6507">
        <v>25.374000072478999</v>
      </c>
      <c r="F6507">
        <v>25.622000694274998</v>
      </c>
      <c r="G6507">
        <v>24.263999462128002</v>
      </c>
    </row>
    <row r="6508" spans="1:7" x14ac:dyDescent="0.35">
      <c r="A6508" s="4">
        <v>42179.100646874998</v>
      </c>
      <c r="B6508">
        <v>24.828000068664998</v>
      </c>
      <c r="C6508">
        <v>25.195999145508001</v>
      </c>
      <c r="D6508">
        <v>25.924000740051</v>
      </c>
      <c r="E6508">
        <v>25.374000072478999</v>
      </c>
      <c r="F6508">
        <v>25.622000694274998</v>
      </c>
      <c r="G6508">
        <v>24.263999462128002</v>
      </c>
    </row>
    <row r="6509" spans="1:7" x14ac:dyDescent="0.35">
      <c r="A6509" s="4">
        <v>42179.101321006943</v>
      </c>
      <c r="B6509">
        <v>24.828000068664998</v>
      </c>
      <c r="C6509">
        <v>25.195999145508001</v>
      </c>
      <c r="D6509">
        <v>25.924000740051</v>
      </c>
      <c r="E6509">
        <v>25.374000072478999</v>
      </c>
      <c r="F6509">
        <v>25.622000694274998</v>
      </c>
      <c r="G6509">
        <v>24.263999462128002</v>
      </c>
    </row>
    <row r="6510" spans="1:7" x14ac:dyDescent="0.35">
      <c r="A6510" s="4">
        <v>42179.101809479165</v>
      </c>
      <c r="B6510">
        <v>24.828000068664998</v>
      </c>
      <c r="C6510">
        <v>25.195999145508001</v>
      </c>
      <c r="D6510">
        <v>25.924000740051</v>
      </c>
      <c r="E6510">
        <v>25.374000072478999</v>
      </c>
      <c r="F6510">
        <v>25.622000694274998</v>
      </c>
      <c r="G6510">
        <v>24.263999462128002</v>
      </c>
    </row>
    <row r="6511" spans="1:7" x14ac:dyDescent="0.35">
      <c r="A6511" s="4">
        <v>42179.103156805555</v>
      </c>
      <c r="B6511">
        <v>24.820001125335999</v>
      </c>
      <c r="C6511">
        <v>25.195999145508001</v>
      </c>
      <c r="D6511">
        <v>25.924000740051</v>
      </c>
      <c r="E6511">
        <v>25.374000072478999</v>
      </c>
      <c r="F6511">
        <v>25.622000694274998</v>
      </c>
      <c r="G6511">
        <v>24.263999462128002</v>
      </c>
    </row>
    <row r="6512" spans="1:7" x14ac:dyDescent="0.35">
      <c r="A6512" s="4">
        <v>42179.103599004629</v>
      </c>
      <c r="B6512">
        <v>24.820001125335999</v>
      </c>
      <c r="C6512">
        <v>25.195999145508001</v>
      </c>
      <c r="D6512">
        <v>25.924000740051</v>
      </c>
      <c r="E6512">
        <v>25.374000072478999</v>
      </c>
      <c r="F6512">
        <v>25.650000572204998</v>
      </c>
      <c r="G6512">
        <v>24.263999462128002</v>
      </c>
    </row>
    <row r="6513" spans="1:7" x14ac:dyDescent="0.35">
      <c r="A6513" s="4">
        <v>42179.103996388891</v>
      </c>
      <c r="B6513">
        <v>24.820001125335999</v>
      </c>
      <c r="C6513">
        <v>25.195999145508001</v>
      </c>
      <c r="D6513">
        <v>25.924000740051</v>
      </c>
      <c r="E6513">
        <v>25.364000797271999</v>
      </c>
      <c r="F6513">
        <v>25.650000572204998</v>
      </c>
      <c r="G6513">
        <v>24.263999462128002</v>
      </c>
    </row>
    <row r="6514" spans="1:7" x14ac:dyDescent="0.35">
      <c r="A6514" s="4">
        <v>42179.104135590278</v>
      </c>
      <c r="B6514">
        <v>24.820001125335999</v>
      </c>
      <c r="C6514">
        <v>25.218000411986999</v>
      </c>
      <c r="D6514">
        <v>25.924000740051</v>
      </c>
      <c r="E6514">
        <v>25.364000797271999</v>
      </c>
      <c r="F6514">
        <v>25.650000572204998</v>
      </c>
      <c r="G6514">
        <v>24.263999462128002</v>
      </c>
    </row>
    <row r="6515" spans="1:7" x14ac:dyDescent="0.35">
      <c r="A6515" s="4">
        <v>42179.104809733799</v>
      </c>
      <c r="B6515">
        <v>24.820001125335999</v>
      </c>
      <c r="C6515">
        <v>25.218000411986999</v>
      </c>
      <c r="D6515">
        <v>25.917999744414999</v>
      </c>
      <c r="E6515">
        <v>25.364000797271999</v>
      </c>
      <c r="F6515">
        <v>25.650000572204998</v>
      </c>
      <c r="G6515">
        <v>24.263999462128002</v>
      </c>
    </row>
    <row r="6516" spans="1:7" x14ac:dyDescent="0.35">
      <c r="A6516" s="4">
        <v>42179.105298171293</v>
      </c>
      <c r="B6516">
        <v>24.820001125335999</v>
      </c>
      <c r="C6516">
        <v>25.218000411986999</v>
      </c>
      <c r="D6516">
        <v>25.917999744414999</v>
      </c>
      <c r="E6516">
        <v>25.364000797271999</v>
      </c>
      <c r="F6516">
        <v>25.650000572204998</v>
      </c>
      <c r="G6516">
        <v>24.261999130248999</v>
      </c>
    </row>
    <row r="6517" spans="1:7" x14ac:dyDescent="0.35">
      <c r="A6517" s="4">
        <v>42179.106692060188</v>
      </c>
      <c r="B6517">
        <v>24.748001098633001</v>
      </c>
      <c r="C6517">
        <v>25.218000411986999</v>
      </c>
      <c r="D6517">
        <v>25.917999744414999</v>
      </c>
      <c r="E6517">
        <v>25.364000797271999</v>
      </c>
      <c r="F6517">
        <v>25.650000572204998</v>
      </c>
      <c r="G6517">
        <v>24.261999130248999</v>
      </c>
    </row>
    <row r="6518" spans="1:7" x14ac:dyDescent="0.35">
      <c r="A6518" s="4">
        <v>42179.107111018522</v>
      </c>
      <c r="B6518">
        <v>24.748001098633001</v>
      </c>
      <c r="C6518">
        <v>25.218000411986999</v>
      </c>
      <c r="D6518">
        <v>25.917999744414999</v>
      </c>
      <c r="E6518">
        <v>25.364000797271999</v>
      </c>
      <c r="F6518">
        <v>25.650000572204998</v>
      </c>
      <c r="G6518">
        <v>24.261999130248999</v>
      </c>
    </row>
    <row r="6519" spans="1:7" x14ac:dyDescent="0.35">
      <c r="A6519" s="4">
        <v>42179.107529166664</v>
      </c>
      <c r="B6519">
        <v>24.748001098633001</v>
      </c>
      <c r="C6519">
        <v>25.218000411986999</v>
      </c>
      <c r="D6519">
        <v>25.917999744414999</v>
      </c>
      <c r="E6519">
        <v>25.406000614166</v>
      </c>
      <c r="F6519">
        <v>25.650000572204998</v>
      </c>
      <c r="G6519">
        <v>24.261999130248999</v>
      </c>
    </row>
    <row r="6520" spans="1:7" x14ac:dyDescent="0.35">
      <c r="A6520" s="4">
        <v>42179.107644999996</v>
      </c>
      <c r="B6520">
        <v>24.748001098633001</v>
      </c>
      <c r="C6520">
        <v>25.218000411986999</v>
      </c>
      <c r="D6520">
        <v>25.917999744414999</v>
      </c>
      <c r="E6520">
        <v>25.406000614166</v>
      </c>
      <c r="F6520">
        <v>25.650000572204998</v>
      </c>
      <c r="G6520">
        <v>24.261999130248999</v>
      </c>
    </row>
    <row r="6521" spans="1:7" x14ac:dyDescent="0.35">
      <c r="A6521" s="4">
        <v>42179.108295914353</v>
      </c>
      <c r="B6521">
        <v>24.748001098633001</v>
      </c>
      <c r="C6521">
        <v>25.218000411986999</v>
      </c>
      <c r="D6521">
        <v>25.897998809813998</v>
      </c>
      <c r="E6521">
        <v>25.406000614166</v>
      </c>
      <c r="F6521">
        <v>25.650000572204998</v>
      </c>
      <c r="G6521">
        <v>24.261999130248999</v>
      </c>
    </row>
    <row r="6522" spans="1:7" x14ac:dyDescent="0.35">
      <c r="A6522" s="4">
        <v>42179.108784398151</v>
      </c>
      <c r="B6522">
        <v>24.748001098633001</v>
      </c>
      <c r="C6522">
        <v>25.218000411986999</v>
      </c>
      <c r="D6522">
        <v>25.897998809813998</v>
      </c>
      <c r="E6522">
        <v>25.406000614166</v>
      </c>
      <c r="F6522">
        <v>25.650000572204998</v>
      </c>
      <c r="G6522">
        <v>24.261999130248999</v>
      </c>
    </row>
    <row r="6523" spans="1:7" x14ac:dyDescent="0.35">
      <c r="A6523" s="4">
        <v>42179.110178252318</v>
      </c>
      <c r="B6523">
        <v>24.744000434875002</v>
      </c>
      <c r="C6523">
        <v>25.218000411986999</v>
      </c>
      <c r="D6523">
        <v>25.897998809813998</v>
      </c>
      <c r="E6523">
        <v>25.406000614166</v>
      </c>
      <c r="F6523">
        <v>25.650000572204998</v>
      </c>
      <c r="G6523">
        <v>24.261999130248999</v>
      </c>
    </row>
    <row r="6524" spans="1:7" x14ac:dyDescent="0.35">
      <c r="A6524" s="4">
        <v>42179.110666840279</v>
      </c>
      <c r="B6524">
        <v>24.744000434875002</v>
      </c>
      <c r="C6524">
        <v>25.218000411986999</v>
      </c>
      <c r="D6524">
        <v>25.897998809813998</v>
      </c>
      <c r="E6524">
        <v>25.406000614166</v>
      </c>
      <c r="F6524">
        <v>25.648000240325999</v>
      </c>
      <c r="G6524">
        <v>24.261999130248999</v>
      </c>
    </row>
    <row r="6525" spans="1:7" x14ac:dyDescent="0.35">
      <c r="A6525" s="4">
        <v>42179.111015243056</v>
      </c>
      <c r="B6525">
        <v>24.744000434875002</v>
      </c>
      <c r="C6525">
        <v>25.218000411986999</v>
      </c>
      <c r="D6525">
        <v>25.897998809813998</v>
      </c>
      <c r="E6525">
        <v>25.392000675201</v>
      </c>
      <c r="F6525">
        <v>25.648000240325999</v>
      </c>
      <c r="G6525">
        <v>24.261999130248999</v>
      </c>
    </row>
    <row r="6526" spans="1:7" x14ac:dyDescent="0.35">
      <c r="A6526" s="4">
        <v>42179.111247430556</v>
      </c>
      <c r="B6526">
        <v>24.744000434875002</v>
      </c>
      <c r="C6526">
        <v>25.218000411986999</v>
      </c>
      <c r="D6526">
        <v>25.897998809813998</v>
      </c>
      <c r="E6526">
        <v>25.392000675201</v>
      </c>
      <c r="F6526">
        <v>25.648000240325999</v>
      </c>
      <c r="G6526">
        <v>24.261999130248999</v>
      </c>
    </row>
    <row r="6527" spans="1:7" x14ac:dyDescent="0.35">
      <c r="A6527" s="4">
        <v>42179.111782002314</v>
      </c>
      <c r="B6527">
        <v>24.744000434875002</v>
      </c>
      <c r="C6527">
        <v>25.218000411986999</v>
      </c>
      <c r="D6527">
        <v>25.871999263763001</v>
      </c>
      <c r="E6527">
        <v>25.392000675201</v>
      </c>
      <c r="F6527">
        <v>25.648000240325999</v>
      </c>
      <c r="G6527">
        <v>24.261999130248999</v>
      </c>
    </row>
    <row r="6528" spans="1:7" x14ac:dyDescent="0.35">
      <c r="A6528" s="4">
        <v>42179.112270636571</v>
      </c>
      <c r="B6528">
        <v>24.744000434875002</v>
      </c>
      <c r="C6528">
        <v>25.218000411986999</v>
      </c>
      <c r="D6528">
        <v>25.871999263763001</v>
      </c>
      <c r="E6528">
        <v>25.392000675201</v>
      </c>
      <c r="F6528">
        <v>25.648000240325999</v>
      </c>
      <c r="G6528">
        <v>24.261999130248999</v>
      </c>
    </row>
    <row r="6529" spans="1:7" x14ac:dyDescent="0.35">
      <c r="A6529" s="4">
        <v>42179.113664363424</v>
      </c>
      <c r="B6529">
        <v>24.651999473572001</v>
      </c>
      <c r="C6529">
        <v>25.218000411986999</v>
      </c>
      <c r="D6529">
        <v>25.871999263763001</v>
      </c>
      <c r="E6529">
        <v>25.392000675201</v>
      </c>
      <c r="F6529">
        <v>25.648000240325999</v>
      </c>
      <c r="G6529">
        <v>24.261999130248999</v>
      </c>
    </row>
    <row r="6530" spans="1:7" x14ac:dyDescent="0.35">
      <c r="A6530" s="4">
        <v>42179.114176238429</v>
      </c>
      <c r="B6530">
        <v>24.651999473572001</v>
      </c>
      <c r="C6530">
        <v>25.218000411986999</v>
      </c>
      <c r="D6530">
        <v>25.871999263763001</v>
      </c>
      <c r="E6530">
        <v>25.392000675201</v>
      </c>
      <c r="F6530">
        <v>25.648000240325999</v>
      </c>
      <c r="G6530">
        <v>24.261999130248999</v>
      </c>
    </row>
    <row r="6531" spans="1:7" x14ac:dyDescent="0.35">
      <c r="A6531" s="4">
        <v>42179.114571122685</v>
      </c>
      <c r="B6531">
        <v>24.651999473572001</v>
      </c>
      <c r="C6531">
        <v>25.218000411986999</v>
      </c>
      <c r="D6531">
        <v>25.871999263763001</v>
      </c>
      <c r="E6531">
        <v>25.404000282287999</v>
      </c>
      <c r="F6531">
        <v>25.648000240325999</v>
      </c>
      <c r="G6531">
        <v>24.261999130248999</v>
      </c>
    </row>
    <row r="6532" spans="1:7" x14ac:dyDescent="0.35">
      <c r="A6532" s="4">
        <v>42179.114780150463</v>
      </c>
      <c r="B6532">
        <v>24.651999473572001</v>
      </c>
      <c r="C6532">
        <v>25.218000411986999</v>
      </c>
      <c r="D6532">
        <v>25.871999263763001</v>
      </c>
      <c r="E6532">
        <v>25.404000282287999</v>
      </c>
      <c r="F6532">
        <v>25.648000240325999</v>
      </c>
      <c r="G6532">
        <v>24.261999130248999</v>
      </c>
    </row>
    <row r="6533" spans="1:7" x14ac:dyDescent="0.35">
      <c r="A6533" s="4">
        <v>42179.11526835648</v>
      </c>
      <c r="B6533">
        <v>24.651999473572001</v>
      </c>
      <c r="C6533">
        <v>25.218000411986999</v>
      </c>
      <c r="D6533">
        <v>25.845999717712001</v>
      </c>
      <c r="E6533">
        <v>25.404000282287999</v>
      </c>
      <c r="F6533">
        <v>25.648000240325999</v>
      </c>
      <c r="G6533">
        <v>24.261999130248999</v>
      </c>
    </row>
    <row r="6534" spans="1:7" x14ac:dyDescent="0.35">
      <c r="A6534" s="4">
        <v>42179.115826550929</v>
      </c>
      <c r="B6534">
        <v>24.651999473572001</v>
      </c>
      <c r="C6534">
        <v>25.218000411986999</v>
      </c>
      <c r="D6534">
        <v>25.845999717712001</v>
      </c>
      <c r="E6534">
        <v>25.404000282287999</v>
      </c>
      <c r="F6534">
        <v>25.648000240325999</v>
      </c>
      <c r="G6534">
        <v>24.263999462128002</v>
      </c>
    </row>
    <row r="6535" spans="1:7" x14ac:dyDescent="0.35">
      <c r="A6535" s="4">
        <v>42179.117150706021</v>
      </c>
      <c r="B6535">
        <v>24.618000984192001</v>
      </c>
      <c r="C6535">
        <v>25.218000411986999</v>
      </c>
      <c r="D6535">
        <v>25.845999717712001</v>
      </c>
      <c r="E6535">
        <v>25.404000282287999</v>
      </c>
      <c r="F6535">
        <v>25.648000240325999</v>
      </c>
      <c r="G6535">
        <v>24.263999462128002</v>
      </c>
    </row>
    <row r="6536" spans="1:7" x14ac:dyDescent="0.35">
      <c r="A6536" s="4">
        <v>42179.11766246528</v>
      </c>
      <c r="B6536">
        <v>24.618000984192001</v>
      </c>
      <c r="C6536">
        <v>25.218000411986999</v>
      </c>
      <c r="D6536">
        <v>25.845999717712001</v>
      </c>
      <c r="E6536">
        <v>25.404000282287999</v>
      </c>
      <c r="F6536">
        <v>25.622000694274998</v>
      </c>
      <c r="G6536">
        <v>24.263999462128002</v>
      </c>
    </row>
    <row r="6537" spans="1:7" x14ac:dyDescent="0.35">
      <c r="A6537" s="4">
        <v>42179.118057349537</v>
      </c>
      <c r="B6537">
        <v>24.618000984192001</v>
      </c>
      <c r="C6537">
        <v>25.218000411986999</v>
      </c>
      <c r="D6537">
        <v>25.845999717712001</v>
      </c>
      <c r="E6537">
        <v>25.429999828339</v>
      </c>
      <c r="F6537">
        <v>25.622000694274998</v>
      </c>
      <c r="G6537">
        <v>24.263999462128002</v>
      </c>
    </row>
    <row r="6538" spans="1:7" x14ac:dyDescent="0.35">
      <c r="A6538" s="4">
        <v>42179.118312754632</v>
      </c>
      <c r="B6538">
        <v>24.618000984192001</v>
      </c>
      <c r="C6538">
        <v>25.220000743865999</v>
      </c>
      <c r="D6538">
        <v>25.845999717712001</v>
      </c>
      <c r="E6538">
        <v>25.429999828339</v>
      </c>
      <c r="F6538">
        <v>25.622000694274998</v>
      </c>
      <c r="G6538">
        <v>24.263999462128002</v>
      </c>
    </row>
    <row r="6539" spans="1:7" x14ac:dyDescent="0.35">
      <c r="A6539" s="4">
        <v>42179.118754513889</v>
      </c>
      <c r="B6539">
        <v>24.618000984192001</v>
      </c>
      <c r="C6539">
        <v>25.220000743865999</v>
      </c>
      <c r="D6539">
        <v>25.808000564575</v>
      </c>
      <c r="E6539">
        <v>25.429999828339</v>
      </c>
      <c r="F6539">
        <v>25.622000694274998</v>
      </c>
      <c r="G6539">
        <v>24.263999462128002</v>
      </c>
    </row>
    <row r="6540" spans="1:7" x14ac:dyDescent="0.35">
      <c r="A6540" s="4">
        <v>42179.119312673611</v>
      </c>
      <c r="B6540">
        <v>24.618000984192001</v>
      </c>
      <c r="C6540">
        <v>25.220000743865999</v>
      </c>
      <c r="D6540">
        <v>25.808000564575</v>
      </c>
      <c r="E6540">
        <v>25.429999828339</v>
      </c>
      <c r="F6540">
        <v>25.622000694274998</v>
      </c>
      <c r="G6540">
        <v>24.268000125884999</v>
      </c>
    </row>
    <row r="6541" spans="1:7" x14ac:dyDescent="0.35">
      <c r="A6541" s="4">
        <v>42179.12077627315</v>
      </c>
      <c r="B6541">
        <v>24.588000774384</v>
      </c>
      <c r="C6541">
        <v>25.220000743865999</v>
      </c>
      <c r="D6541">
        <v>25.808000564575</v>
      </c>
      <c r="E6541">
        <v>25.429999828339</v>
      </c>
      <c r="F6541">
        <v>25.622000694274998</v>
      </c>
      <c r="G6541">
        <v>24.268000125884999</v>
      </c>
    </row>
    <row r="6542" spans="1:7" x14ac:dyDescent="0.35">
      <c r="A6542" s="4">
        <v>42179.121148773149</v>
      </c>
      <c r="B6542">
        <v>24.588000774384</v>
      </c>
      <c r="C6542">
        <v>25.220000743865999</v>
      </c>
      <c r="D6542">
        <v>25.808000564575</v>
      </c>
      <c r="E6542">
        <v>25.429999828339</v>
      </c>
      <c r="F6542">
        <v>25.643999576569001</v>
      </c>
      <c r="G6542">
        <v>24.268000125884999</v>
      </c>
    </row>
    <row r="6543" spans="1:7" x14ac:dyDescent="0.35">
      <c r="A6543" s="4">
        <v>42179.121590011571</v>
      </c>
      <c r="B6543">
        <v>24.588000774384</v>
      </c>
      <c r="C6543">
        <v>25.220000743865999</v>
      </c>
      <c r="D6543">
        <v>25.808000564575</v>
      </c>
      <c r="E6543">
        <v>25.418000221252001</v>
      </c>
      <c r="F6543">
        <v>25.643999576569001</v>
      </c>
      <c r="G6543">
        <v>24.268000125884999</v>
      </c>
    </row>
    <row r="6544" spans="1:7" x14ac:dyDescent="0.35">
      <c r="A6544" s="4">
        <v>42179.121799085646</v>
      </c>
      <c r="B6544">
        <v>24.588000774384</v>
      </c>
      <c r="C6544">
        <v>25.218000411986999</v>
      </c>
      <c r="D6544">
        <v>25.808000564575</v>
      </c>
      <c r="E6544">
        <v>25.418000221252001</v>
      </c>
      <c r="F6544">
        <v>25.643999576569001</v>
      </c>
      <c r="G6544">
        <v>24.268000125884999</v>
      </c>
    </row>
    <row r="6545" spans="1:7" x14ac:dyDescent="0.35">
      <c r="A6545" s="4">
        <v>42179.122240659723</v>
      </c>
      <c r="B6545">
        <v>24.588000774384</v>
      </c>
      <c r="C6545">
        <v>25.218000411986999</v>
      </c>
      <c r="D6545">
        <v>25.769999027251998</v>
      </c>
      <c r="E6545">
        <v>25.418000221252001</v>
      </c>
      <c r="F6545">
        <v>25.643999576569001</v>
      </c>
      <c r="G6545">
        <v>24.268000125884999</v>
      </c>
    </row>
    <row r="6546" spans="1:7" x14ac:dyDescent="0.35">
      <c r="A6546" s="4">
        <v>42179.122822141202</v>
      </c>
      <c r="B6546">
        <v>24.588000774384</v>
      </c>
      <c r="C6546">
        <v>25.218000411986999</v>
      </c>
      <c r="D6546">
        <v>25.769999027251998</v>
      </c>
      <c r="E6546">
        <v>25.418000221252001</v>
      </c>
      <c r="F6546">
        <v>25.643999576569001</v>
      </c>
      <c r="G6546">
        <v>24.261999130248999</v>
      </c>
    </row>
    <row r="6547" spans="1:7" x14ac:dyDescent="0.35">
      <c r="A6547" s="4">
        <v>42179.124332361112</v>
      </c>
      <c r="B6547">
        <v>24.547998905181998</v>
      </c>
      <c r="C6547">
        <v>25.218000411986999</v>
      </c>
      <c r="D6547">
        <v>25.769999027251998</v>
      </c>
      <c r="E6547">
        <v>25.418000221252001</v>
      </c>
      <c r="F6547">
        <v>25.643999576569001</v>
      </c>
      <c r="G6547">
        <v>24.261999130248999</v>
      </c>
    </row>
    <row r="6548" spans="1:7" x14ac:dyDescent="0.35">
      <c r="A6548" s="4">
        <v>42179.124634872685</v>
      </c>
      <c r="B6548">
        <v>24.547998905181998</v>
      </c>
      <c r="C6548">
        <v>25.218000411986999</v>
      </c>
      <c r="D6548">
        <v>25.769999027251998</v>
      </c>
      <c r="E6548">
        <v>25.418000221252001</v>
      </c>
      <c r="F6548">
        <v>25.624001026154001</v>
      </c>
      <c r="G6548">
        <v>24.261999130248999</v>
      </c>
    </row>
    <row r="6549" spans="1:7" x14ac:dyDescent="0.35">
      <c r="A6549" s="4">
        <v>42179.125076226854</v>
      </c>
      <c r="B6549">
        <v>24.547998905181998</v>
      </c>
      <c r="C6549">
        <v>25.218000411986999</v>
      </c>
      <c r="D6549">
        <v>25.769999027251998</v>
      </c>
      <c r="E6549">
        <v>25.404000282287999</v>
      </c>
      <c r="F6549">
        <v>25.624001026154001</v>
      </c>
      <c r="G6549">
        <v>24.261999130248999</v>
      </c>
    </row>
    <row r="6550" spans="1:7" x14ac:dyDescent="0.35">
      <c r="A6550" s="4">
        <v>42179.125285243055</v>
      </c>
      <c r="B6550">
        <v>24.547998905181998</v>
      </c>
      <c r="C6550">
        <v>25.216000080109001</v>
      </c>
      <c r="D6550">
        <v>25.769999027251998</v>
      </c>
      <c r="E6550">
        <v>25.404000282287999</v>
      </c>
      <c r="F6550">
        <v>25.624001026154001</v>
      </c>
      <c r="G6550">
        <v>24.261999130248999</v>
      </c>
    </row>
    <row r="6551" spans="1:7" x14ac:dyDescent="0.35">
      <c r="A6551" s="4">
        <v>42179.12572689815</v>
      </c>
      <c r="B6551">
        <v>24.547998905181998</v>
      </c>
      <c r="C6551">
        <v>25.216000080109001</v>
      </c>
      <c r="D6551">
        <v>25.736000537871998</v>
      </c>
      <c r="E6551">
        <v>25.404000282287999</v>
      </c>
      <c r="F6551">
        <v>25.624001026154001</v>
      </c>
      <c r="G6551">
        <v>24.261999130248999</v>
      </c>
    </row>
    <row r="6552" spans="1:7" x14ac:dyDescent="0.35">
      <c r="A6552" s="4">
        <v>42179.126308275459</v>
      </c>
      <c r="B6552">
        <v>24.547998905181998</v>
      </c>
      <c r="C6552">
        <v>25.216000080109001</v>
      </c>
      <c r="D6552">
        <v>25.736000537871998</v>
      </c>
      <c r="E6552">
        <v>25.404000282287999</v>
      </c>
      <c r="F6552">
        <v>25.624001026154001</v>
      </c>
      <c r="G6552">
        <v>24.314000606537</v>
      </c>
    </row>
    <row r="6553" spans="1:7" x14ac:dyDescent="0.35">
      <c r="A6553" s="4">
        <v>42179.127818449073</v>
      </c>
      <c r="B6553">
        <v>24.542000293731999</v>
      </c>
      <c r="C6553">
        <v>25.216000080109001</v>
      </c>
      <c r="D6553">
        <v>25.736000537871998</v>
      </c>
      <c r="E6553">
        <v>25.404000282287999</v>
      </c>
      <c r="F6553">
        <v>25.624001026154001</v>
      </c>
      <c r="G6553">
        <v>24.314000606537</v>
      </c>
    </row>
    <row r="6554" spans="1:7" x14ac:dyDescent="0.35">
      <c r="A6554" s="4">
        <v>42179.128144340277</v>
      </c>
      <c r="B6554">
        <v>24.542000293731999</v>
      </c>
      <c r="C6554">
        <v>25.216000080109001</v>
      </c>
      <c r="D6554">
        <v>25.736000537871998</v>
      </c>
      <c r="E6554">
        <v>25.404000282287999</v>
      </c>
      <c r="F6554">
        <v>25.613999366760002</v>
      </c>
      <c r="G6554">
        <v>24.314000606537</v>
      </c>
    </row>
    <row r="6555" spans="1:7" x14ac:dyDescent="0.35">
      <c r="A6555" s="4">
        <v>42179.128562546299</v>
      </c>
      <c r="B6555">
        <v>24.542000293731999</v>
      </c>
      <c r="C6555">
        <v>25.216000080109001</v>
      </c>
      <c r="D6555">
        <v>25.736000537871998</v>
      </c>
      <c r="E6555">
        <v>25.432000160217001</v>
      </c>
      <c r="F6555">
        <v>25.613999366760002</v>
      </c>
      <c r="G6555">
        <v>24.314000606537</v>
      </c>
    </row>
    <row r="6556" spans="1:7" x14ac:dyDescent="0.35">
      <c r="A6556" s="4">
        <v>42179.128934085646</v>
      </c>
      <c r="B6556">
        <v>24.542000293731999</v>
      </c>
      <c r="C6556">
        <v>25.220000743865999</v>
      </c>
      <c r="D6556">
        <v>25.736000537871998</v>
      </c>
      <c r="E6556">
        <v>25.432000160217001</v>
      </c>
      <c r="F6556">
        <v>25.613999366760002</v>
      </c>
      <c r="G6556">
        <v>24.314000606537</v>
      </c>
    </row>
    <row r="6557" spans="1:7" x14ac:dyDescent="0.35">
      <c r="A6557" s="4">
        <v>42179.129259583337</v>
      </c>
      <c r="B6557">
        <v>24.542000293731999</v>
      </c>
      <c r="C6557">
        <v>25.220000743865999</v>
      </c>
      <c r="D6557">
        <v>25.745999813080001</v>
      </c>
      <c r="E6557">
        <v>25.432000160217001</v>
      </c>
      <c r="F6557">
        <v>25.613999366760002</v>
      </c>
      <c r="G6557">
        <v>24.314000606537</v>
      </c>
    </row>
    <row r="6558" spans="1:7" x14ac:dyDescent="0.35">
      <c r="A6558" s="4">
        <v>42179.1298178125</v>
      </c>
      <c r="B6558">
        <v>24.542000293731999</v>
      </c>
      <c r="C6558">
        <v>25.220000743865999</v>
      </c>
      <c r="D6558">
        <v>25.745999813080001</v>
      </c>
      <c r="E6558">
        <v>25.432000160217001</v>
      </c>
      <c r="F6558">
        <v>25.613999366760002</v>
      </c>
      <c r="G6558">
        <v>24.282000064849999</v>
      </c>
    </row>
    <row r="6559" spans="1:7" x14ac:dyDescent="0.35">
      <c r="A6559" s="4">
        <v>42179.13139761574</v>
      </c>
      <c r="B6559">
        <v>24.519999027251998</v>
      </c>
      <c r="C6559">
        <v>25.220000743865999</v>
      </c>
      <c r="D6559">
        <v>25.745999813080001</v>
      </c>
      <c r="E6559">
        <v>25.432000160217001</v>
      </c>
      <c r="F6559">
        <v>25.613999366760002</v>
      </c>
      <c r="G6559">
        <v>24.282000064849999</v>
      </c>
    </row>
    <row r="6560" spans="1:7" x14ac:dyDescent="0.35">
      <c r="A6560" s="4">
        <v>42179.131630509262</v>
      </c>
      <c r="B6560">
        <v>24.519999027251998</v>
      </c>
      <c r="C6560">
        <v>25.220000743865999</v>
      </c>
      <c r="D6560">
        <v>25.745999813080001</v>
      </c>
      <c r="E6560">
        <v>25.432000160217001</v>
      </c>
      <c r="F6560">
        <v>25.571999549866</v>
      </c>
      <c r="G6560">
        <v>24.282000064849999</v>
      </c>
    </row>
    <row r="6561" spans="1:7" x14ac:dyDescent="0.35">
      <c r="A6561" s="4">
        <v>42179.132048680556</v>
      </c>
      <c r="B6561">
        <v>24.519999027251998</v>
      </c>
      <c r="C6561">
        <v>25.220000743865999</v>
      </c>
      <c r="D6561">
        <v>25.745999813080001</v>
      </c>
      <c r="E6561">
        <v>25.432000160217001</v>
      </c>
      <c r="F6561">
        <v>25.571999549866</v>
      </c>
      <c r="G6561">
        <v>24.282000064849999</v>
      </c>
    </row>
    <row r="6562" spans="1:7" x14ac:dyDescent="0.35">
      <c r="A6562" s="4">
        <v>42179.132420289352</v>
      </c>
      <c r="B6562">
        <v>24.519999027251998</v>
      </c>
      <c r="C6562">
        <v>25.204000473021999</v>
      </c>
      <c r="D6562">
        <v>25.745999813080001</v>
      </c>
      <c r="E6562">
        <v>25.432000160217001</v>
      </c>
      <c r="F6562">
        <v>25.571999549866</v>
      </c>
      <c r="G6562">
        <v>24.282000064849999</v>
      </c>
    </row>
    <row r="6563" spans="1:7" x14ac:dyDescent="0.35">
      <c r="A6563" s="4">
        <v>42179.13274577546</v>
      </c>
      <c r="B6563">
        <v>24.519999027251998</v>
      </c>
      <c r="C6563">
        <v>25.204000473021999</v>
      </c>
      <c r="D6563">
        <v>25.710000991821001</v>
      </c>
      <c r="E6563">
        <v>25.432000160217001</v>
      </c>
      <c r="F6563">
        <v>25.571999549866</v>
      </c>
      <c r="G6563">
        <v>24.282000064849999</v>
      </c>
    </row>
    <row r="6564" spans="1:7" x14ac:dyDescent="0.35">
      <c r="A6564" s="4">
        <v>42179.133304027775</v>
      </c>
      <c r="B6564">
        <v>24.519999027251998</v>
      </c>
      <c r="C6564">
        <v>25.204000473021999</v>
      </c>
      <c r="D6564">
        <v>25.710000991821001</v>
      </c>
      <c r="E6564">
        <v>25.432000160217001</v>
      </c>
      <c r="F6564">
        <v>25.571999549866</v>
      </c>
      <c r="G6564">
        <v>24.337999820709001</v>
      </c>
    </row>
    <row r="6565" spans="1:7" x14ac:dyDescent="0.35">
      <c r="A6565" s="4">
        <v>42179.134930231485</v>
      </c>
      <c r="B6565">
        <v>24.493999481201001</v>
      </c>
      <c r="C6565">
        <v>25.204000473021999</v>
      </c>
      <c r="D6565">
        <v>25.710000991821001</v>
      </c>
      <c r="E6565">
        <v>25.432000160217001</v>
      </c>
      <c r="F6565">
        <v>25.571999549866</v>
      </c>
      <c r="G6565">
        <v>24.337999820709001</v>
      </c>
    </row>
    <row r="6566" spans="1:7" x14ac:dyDescent="0.35">
      <c r="A6566" s="4">
        <v>42179.135139942133</v>
      </c>
      <c r="B6566">
        <v>24.493999481201001</v>
      </c>
      <c r="C6566">
        <v>25.204000473021999</v>
      </c>
      <c r="D6566">
        <v>25.710000991821001</v>
      </c>
      <c r="E6566">
        <v>25.432000160217001</v>
      </c>
      <c r="F6566">
        <v>25.571999549866</v>
      </c>
      <c r="G6566">
        <v>24.337999820709001</v>
      </c>
    </row>
    <row r="6567" spans="1:7" x14ac:dyDescent="0.35">
      <c r="A6567" s="4">
        <v>42179.135767233798</v>
      </c>
      <c r="B6567">
        <v>24.493999481201001</v>
      </c>
      <c r="C6567">
        <v>25.204000473021999</v>
      </c>
      <c r="D6567">
        <v>25.710000991821001</v>
      </c>
      <c r="E6567">
        <v>25.429999828339</v>
      </c>
      <c r="F6567">
        <v>25.571999549866</v>
      </c>
      <c r="G6567">
        <v>24.337999820709001</v>
      </c>
    </row>
    <row r="6568" spans="1:7" x14ac:dyDescent="0.35">
      <c r="A6568" s="4">
        <v>42179.135999444443</v>
      </c>
      <c r="B6568">
        <v>24.493999481201001</v>
      </c>
      <c r="C6568">
        <v>25.195999145508001</v>
      </c>
      <c r="D6568">
        <v>25.710000991821001</v>
      </c>
      <c r="E6568">
        <v>25.429999828339</v>
      </c>
      <c r="F6568">
        <v>25.571999549866</v>
      </c>
      <c r="G6568">
        <v>24.337999820709001</v>
      </c>
    </row>
    <row r="6569" spans="1:7" x14ac:dyDescent="0.35">
      <c r="A6569" s="4">
        <v>42179.13623207176</v>
      </c>
      <c r="B6569">
        <v>24.493999481201001</v>
      </c>
      <c r="C6569">
        <v>25.195999145508001</v>
      </c>
      <c r="D6569">
        <v>25.662000179290999</v>
      </c>
      <c r="E6569">
        <v>25.429999828339</v>
      </c>
      <c r="F6569">
        <v>25.571999549866</v>
      </c>
      <c r="G6569">
        <v>24.337999820709001</v>
      </c>
    </row>
    <row r="6570" spans="1:7" x14ac:dyDescent="0.35">
      <c r="A6570" s="4">
        <v>42179.136790208337</v>
      </c>
      <c r="B6570">
        <v>24.493999481201001</v>
      </c>
      <c r="C6570">
        <v>25.195999145508001</v>
      </c>
      <c r="D6570">
        <v>25.662000179290999</v>
      </c>
      <c r="E6570">
        <v>25.429999828339</v>
      </c>
      <c r="F6570">
        <v>25.571999549866</v>
      </c>
      <c r="G6570">
        <v>24.361999034882</v>
      </c>
    </row>
    <row r="6571" spans="1:7" x14ac:dyDescent="0.35">
      <c r="A6571" s="4">
        <v>42179.138788854165</v>
      </c>
      <c r="B6571">
        <v>24.493999481201001</v>
      </c>
      <c r="C6571">
        <v>25.195999145508001</v>
      </c>
      <c r="D6571">
        <v>25.662000179290999</v>
      </c>
      <c r="E6571">
        <v>25.429999828339</v>
      </c>
      <c r="F6571">
        <v>25.592000484467</v>
      </c>
      <c r="G6571">
        <v>24.361999034882</v>
      </c>
    </row>
    <row r="6572" spans="1:7" x14ac:dyDescent="0.35">
      <c r="A6572" s="4">
        <v>42179.138950972221</v>
      </c>
      <c r="B6572">
        <v>24.519999027251998</v>
      </c>
      <c r="C6572">
        <v>25.195999145508001</v>
      </c>
      <c r="D6572">
        <v>25.662000179290999</v>
      </c>
      <c r="E6572">
        <v>25.429999828339</v>
      </c>
      <c r="F6572">
        <v>25.592000484467</v>
      </c>
      <c r="G6572">
        <v>24.361999034882</v>
      </c>
    </row>
    <row r="6573" spans="1:7" x14ac:dyDescent="0.35">
      <c r="A6573" s="4">
        <v>42179.139253356479</v>
      </c>
      <c r="B6573">
        <v>24.519999027251998</v>
      </c>
      <c r="C6573">
        <v>25.195999145508001</v>
      </c>
      <c r="D6573">
        <v>25.662000179290999</v>
      </c>
      <c r="E6573">
        <v>25.453999042511001</v>
      </c>
      <c r="F6573">
        <v>25.592000484467</v>
      </c>
      <c r="G6573">
        <v>24.361999034882</v>
      </c>
    </row>
    <row r="6574" spans="1:7" x14ac:dyDescent="0.35">
      <c r="A6574" s="4">
        <v>42179.139485752312</v>
      </c>
      <c r="B6574">
        <v>24.519999027251998</v>
      </c>
      <c r="C6574">
        <v>25.165998935699001</v>
      </c>
      <c r="D6574">
        <v>25.662000179290999</v>
      </c>
      <c r="E6574">
        <v>25.453999042511001</v>
      </c>
      <c r="F6574">
        <v>25.592000484467</v>
      </c>
      <c r="G6574">
        <v>24.361999034882</v>
      </c>
    </row>
    <row r="6575" spans="1:7" x14ac:dyDescent="0.35">
      <c r="A6575" s="4">
        <v>42179.139718217593</v>
      </c>
      <c r="B6575">
        <v>24.519999027251998</v>
      </c>
      <c r="C6575">
        <v>25.165998935699001</v>
      </c>
      <c r="D6575">
        <v>25.622000694274998</v>
      </c>
      <c r="E6575">
        <v>25.453999042511001</v>
      </c>
      <c r="F6575">
        <v>25.592000484467</v>
      </c>
      <c r="G6575">
        <v>24.361999034882</v>
      </c>
    </row>
    <row r="6576" spans="1:7" x14ac:dyDescent="0.35">
      <c r="A6576" s="4">
        <v>42179.140322881947</v>
      </c>
      <c r="B6576">
        <v>24.519999027251998</v>
      </c>
      <c r="C6576">
        <v>25.165998935699001</v>
      </c>
      <c r="D6576">
        <v>25.622000694274998</v>
      </c>
      <c r="E6576">
        <v>25.453999042511001</v>
      </c>
      <c r="F6576">
        <v>25.592000484467</v>
      </c>
      <c r="G6576">
        <v>24.388000965118</v>
      </c>
    </row>
    <row r="6577" spans="1:7" x14ac:dyDescent="0.35">
      <c r="A6577" s="4">
        <v>42179.142298252315</v>
      </c>
      <c r="B6577">
        <v>24.519999027251998</v>
      </c>
      <c r="C6577">
        <v>25.165998935699001</v>
      </c>
      <c r="D6577">
        <v>25.622000694274998</v>
      </c>
      <c r="E6577">
        <v>25.453999042511001</v>
      </c>
      <c r="F6577">
        <v>25.573999881744001</v>
      </c>
      <c r="G6577">
        <v>24.388000965118</v>
      </c>
    </row>
    <row r="6578" spans="1:7" x14ac:dyDescent="0.35">
      <c r="A6578" s="4">
        <v>42179.142809409721</v>
      </c>
      <c r="B6578">
        <v>24.519999027251998</v>
      </c>
      <c r="C6578">
        <v>25.165998935699001</v>
      </c>
      <c r="D6578">
        <v>25.622000694274998</v>
      </c>
      <c r="E6578">
        <v>25.429999828339</v>
      </c>
      <c r="F6578">
        <v>25.573999881744001</v>
      </c>
      <c r="G6578">
        <v>24.388000965118</v>
      </c>
    </row>
    <row r="6579" spans="1:7" x14ac:dyDescent="0.35">
      <c r="A6579" s="4">
        <v>42179.142832384263</v>
      </c>
      <c r="B6579">
        <v>24.516000747681002</v>
      </c>
      <c r="C6579">
        <v>25.165998935699001</v>
      </c>
      <c r="D6579">
        <v>25.622000694274998</v>
      </c>
      <c r="E6579">
        <v>25.429999828339</v>
      </c>
      <c r="F6579">
        <v>25.573999881744001</v>
      </c>
      <c r="G6579">
        <v>24.388000965118</v>
      </c>
    </row>
    <row r="6580" spans="1:7" x14ac:dyDescent="0.35">
      <c r="A6580" s="4">
        <v>42179.142971863424</v>
      </c>
      <c r="B6580">
        <v>24.516000747681002</v>
      </c>
      <c r="C6580">
        <v>25.174000263214001</v>
      </c>
      <c r="D6580">
        <v>25.622000694274998</v>
      </c>
      <c r="E6580">
        <v>25.429999828339</v>
      </c>
      <c r="F6580">
        <v>25.573999881744001</v>
      </c>
      <c r="G6580">
        <v>24.388000965118</v>
      </c>
    </row>
    <row r="6581" spans="1:7" x14ac:dyDescent="0.35">
      <c r="A6581" s="4">
        <v>42179.143204363427</v>
      </c>
      <c r="B6581">
        <v>24.516000747681002</v>
      </c>
      <c r="C6581">
        <v>25.174000263214001</v>
      </c>
      <c r="D6581">
        <v>25.645999908446999</v>
      </c>
      <c r="E6581">
        <v>25.429999828339</v>
      </c>
      <c r="F6581">
        <v>25.573999881744001</v>
      </c>
      <c r="G6581">
        <v>24.388000965118</v>
      </c>
    </row>
    <row r="6582" spans="1:7" x14ac:dyDescent="0.35">
      <c r="A6582" s="4">
        <v>42179.143809155095</v>
      </c>
      <c r="B6582">
        <v>24.516000747681002</v>
      </c>
      <c r="C6582">
        <v>25.174000263214001</v>
      </c>
      <c r="D6582">
        <v>25.645999908446999</v>
      </c>
      <c r="E6582">
        <v>25.429999828339</v>
      </c>
      <c r="F6582">
        <v>25.573999881744001</v>
      </c>
      <c r="G6582">
        <v>24.388000965118</v>
      </c>
    </row>
    <row r="6583" spans="1:7" x14ac:dyDescent="0.35">
      <c r="A6583" s="4">
        <v>42179.145784432869</v>
      </c>
      <c r="B6583">
        <v>24.516000747681002</v>
      </c>
      <c r="C6583">
        <v>25.174000263214001</v>
      </c>
      <c r="D6583">
        <v>25.645999908446999</v>
      </c>
      <c r="E6583">
        <v>25.429999828339</v>
      </c>
      <c r="F6583">
        <v>25.550000667572</v>
      </c>
      <c r="G6583">
        <v>24.388000965118</v>
      </c>
    </row>
    <row r="6584" spans="1:7" x14ac:dyDescent="0.35">
      <c r="A6584" s="4">
        <v>42179.146295625003</v>
      </c>
      <c r="B6584">
        <v>24.516000747681002</v>
      </c>
      <c r="C6584">
        <v>25.174000263214001</v>
      </c>
      <c r="D6584">
        <v>25.645999908446999</v>
      </c>
      <c r="E6584">
        <v>25.432000160217001</v>
      </c>
      <c r="F6584">
        <v>25.550000667572</v>
      </c>
      <c r="G6584">
        <v>24.388000965118</v>
      </c>
    </row>
    <row r="6585" spans="1:7" x14ac:dyDescent="0.35">
      <c r="A6585" s="4">
        <v>42179.146458078707</v>
      </c>
      <c r="B6585">
        <v>24.516000747681002</v>
      </c>
      <c r="C6585">
        <v>25.167999267578001</v>
      </c>
      <c r="D6585">
        <v>25.645999908446999</v>
      </c>
      <c r="E6585">
        <v>25.432000160217001</v>
      </c>
      <c r="F6585">
        <v>25.550000667572</v>
      </c>
      <c r="G6585">
        <v>24.388000965118</v>
      </c>
    </row>
    <row r="6586" spans="1:7" x14ac:dyDescent="0.35">
      <c r="A6586" s="4">
        <v>42179.14671385417</v>
      </c>
      <c r="B6586">
        <v>24.516000747681002</v>
      </c>
      <c r="C6586">
        <v>25.167999267578001</v>
      </c>
      <c r="D6586">
        <v>25.594000816345002</v>
      </c>
      <c r="E6586">
        <v>25.432000160217001</v>
      </c>
      <c r="F6586">
        <v>25.550000667572</v>
      </c>
      <c r="G6586">
        <v>24.388000965118</v>
      </c>
    </row>
    <row r="6587" spans="1:7" x14ac:dyDescent="0.35">
      <c r="A6587" s="4">
        <v>42179.146783344906</v>
      </c>
      <c r="B6587">
        <v>24.516000747681002</v>
      </c>
      <c r="C6587">
        <v>25.167999267578001</v>
      </c>
      <c r="D6587">
        <v>25.594000816345002</v>
      </c>
      <c r="E6587">
        <v>25.432000160217001</v>
      </c>
      <c r="F6587">
        <v>25.550000667572</v>
      </c>
      <c r="G6587">
        <v>24.388000965118</v>
      </c>
    </row>
    <row r="6588" spans="1:7" x14ac:dyDescent="0.35">
      <c r="A6588" s="4">
        <v>42179.147295289353</v>
      </c>
      <c r="B6588">
        <v>24.516000747681002</v>
      </c>
      <c r="C6588">
        <v>25.167999267578001</v>
      </c>
      <c r="D6588">
        <v>25.594000816345002</v>
      </c>
      <c r="E6588">
        <v>25.432000160217001</v>
      </c>
      <c r="F6588">
        <v>25.550000667572</v>
      </c>
      <c r="G6588">
        <v>24.409999847411999</v>
      </c>
    </row>
    <row r="6589" spans="1:7" x14ac:dyDescent="0.35">
      <c r="A6589" s="4">
        <v>42179.149270798611</v>
      </c>
      <c r="B6589">
        <v>24.516000747681002</v>
      </c>
      <c r="C6589">
        <v>25.167999267578001</v>
      </c>
      <c r="D6589">
        <v>25.594000816345002</v>
      </c>
      <c r="E6589">
        <v>25.432000160217001</v>
      </c>
      <c r="F6589">
        <v>25.513999462128002</v>
      </c>
      <c r="G6589">
        <v>24.409999847411999</v>
      </c>
    </row>
    <row r="6590" spans="1:7" x14ac:dyDescent="0.35">
      <c r="A6590" s="4">
        <v>42179.149781712964</v>
      </c>
      <c r="B6590">
        <v>24.516000747681002</v>
      </c>
      <c r="C6590">
        <v>25.167999267578001</v>
      </c>
      <c r="D6590">
        <v>25.594000816345002</v>
      </c>
      <c r="E6590">
        <v>25.432000160217001</v>
      </c>
      <c r="F6590">
        <v>25.513999462128002</v>
      </c>
      <c r="G6590">
        <v>24.409999847411999</v>
      </c>
    </row>
    <row r="6591" spans="1:7" x14ac:dyDescent="0.35">
      <c r="A6591" s="4">
        <v>42179.149944236109</v>
      </c>
      <c r="B6591">
        <v>24.516000747681002</v>
      </c>
      <c r="C6591">
        <v>25.164000988007</v>
      </c>
      <c r="D6591">
        <v>25.594000816345002</v>
      </c>
      <c r="E6591">
        <v>25.432000160217001</v>
      </c>
      <c r="F6591">
        <v>25.513999462128002</v>
      </c>
      <c r="G6591">
        <v>24.409999847411999</v>
      </c>
    </row>
    <row r="6592" spans="1:7" x14ac:dyDescent="0.35">
      <c r="A6592" s="4">
        <v>42179.150223275465</v>
      </c>
      <c r="B6592">
        <v>24.516000747681002</v>
      </c>
      <c r="C6592">
        <v>25.164000988007</v>
      </c>
      <c r="D6592">
        <v>25.571999549866</v>
      </c>
      <c r="E6592">
        <v>25.432000160217001</v>
      </c>
      <c r="F6592">
        <v>25.513999462128002</v>
      </c>
      <c r="G6592">
        <v>24.409999847411999</v>
      </c>
    </row>
    <row r="6593" spans="1:7" x14ac:dyDescent="0.35">
      <c r="A6593" s="4">
        <v>42179.15026952546</v>
      </c>
      <c r="B6593">
        <v>24.491999149323</v>
      </c>
      <c r="C6593">
        <v>25.164000988007</v>
      </c>
      <c r="D6593">
        <v>25.571999549866</v>
      </c>
      <c r="E6593">
        <v>25.432000160217001</v>
      </c>
      <c r="F6593">
        <v>25.513999462128002</v>
      </c>
      <c r="G6593">
        <v>24.409999847411999</v>
      </c>
    </row>
    <row r="6594" spans="1:7" x14ac:dyDescent="0.35">
      <c r="A6594" s="4">
        <v>42179.150781412034</v>
      </c>
      <c r="B6594">
        <v>24.491999149323</v>
      </c>
      <c r="C6594">
        <v>25.164000988007</v>
      </c>
      <c r="D6594">
        <v>25.571999549866</v>
      </c>
      <c r="E6594">
        <v>25.432000160217001</v>
      </c>
      <c r="F6594">
        <v>25.513999462128002</v>
      </c>
      <c r="G6594">
        <v>24.388000965118</v>
      </c>
    </row>
    <row r="6595" spans="1:7" x14ac:dyDescent="0.35">
      <c r="A6595" s="4">
        <v>42179.152780023149</v>
      </c>
      <c r="B6595">
        <v>24.491999149323</v>
      </c>
      <c r="C6595">
        <v>25.164000988007</v>
      </c>
      <c r="D6595">
        <v>25.571999549866</v>
      </c>
      <c r="E6595">
        <v>25.432000160217001</v>
      </c>
      <c r="F6595">
        <v>25.494000911713002</v>
      </c>
      <c r="G6595">
        <v>24.388000965118</v>
      </c>
    </row>
    <row r="6596" spans="1:7" x14ac:dyDescent="0.35">
      <c r="A6596" s="4">
        <v>42179.153267870373</v>
      </c>
      <c r="B6596">
        <v>24.491999149323</v>
      </c>
      <c r="C6596">
        <v>25.164000988007</v>
      </c>
      <c r="D6596">
        <v>25.571999549866</v>
      </c>
      <c r="E6596">
        <v>25.432000160217001</v>
      </c>
      <c r="F6596">
        <v>25.494000911713002</v>
      </c>
      <c r="G6596">
        <v>24.388000965118</v>
      </c>
    </row>
    <row r="6597" spans="1:7" x14ac:dyDescent="0.35">
      <c r="A6597" s="4">
        <v>42179.153453657411</v>
      </c>
      <c r="B6597">
        <v>24.491999149323</v>
      </c>
      <c r="C6597">
        <v>25.165998935699001</v>
      </c>
      <c r="D6597">
        <v>25.571999549866</v>
      </c>
      <c r="E6597">
        <v>25.432000160217001</v>
      </c>
      <c r="F6597">
        <v>25.494000911713002</v>
      </c>
      <c r="G6597">
        <v>24.388000965118</v>
      </c>
    </row>
    <row r="6598" spans="1:7" x14ac:dyDescent="0.35">
      <c r="A6598" s="4">
        <v>42179.153709456019</v>
      </c>
      <c r="B6598">
        <v>24.491999149323</v>
      </c>
      <c r="C6598">
        <v>25.165998935699001</v>
      </c>
      <c r="D6598">
        <v>25.548000335693001</v>
      </c>
      <c r="E6598">
        <v>25.432000160217001</v>
      </c>
      <c r="F6598">
        <v>25.494000911713002</v>
      </c>
      <c r="G6598">
        <v>24.388000965118</v>
      </c>
    </row>
    <row r="6599" spans="1:7" x14ac:dyDescent="0.35">
      <c r="A6599" s="4">
        <v>42179.153778958331</v>
      </c>
      <c r="B6599">
        <v>24.491999149323</v>
      </c>
      <c r="C6599">
        <v>25.165998935699001</v>
      </c>
      <c r="D6599">
        <v>25.548000335693001</v>
      </c>
      <c r="E6599">
        <v>25.432000160217001</v>
      </c>
      <c r="F6599">
        <v>25.494000911713002</v>
      </c>
      <c r="G6599">
        <v>24.388000965118</v>
      </c>
    </row>
    <row r="6600" spans="1:7" x14ac:dyDescent="0.35">
      <c r="A6600" s="4">
        <v>42179.154360578701</v>
      </c>
      <c r="B6600">
        <v>24.491999149323</v>
      </c>
      <c r="C6600">
        <v>25.165998935699001</v>
      </c>
      <c r="D6600">
        <v>25.548000335693001</v>
      </c>
      <c r="E6600">
        <v>25.432000160217001</v>
      </c>
      <c r="F6600">
        <v>25.494000911713002</v>
      </c>
      <c r="G6600">
        <v>24.361999034882</v>
      </c>
    </row>
    <row r="6601" spans="1:7" x14ac:dyDescent="0.35">
      <c r="A6601" s="4">
        <v>42179.156266377315</v>
      </c>
      <c r="B6601">
        <v>24.491999149323</v>
      </c>
      <c r="C6601">
        <v>25.165998935699001</v>
      </c>
      <c r="D6601">
        <v>25.548000335693001</v>
      </c>
      <c r="E6601">
        <v>25.432000160217001</v>
      </c>
      <c r="F6601">
        <v>25.471999645233002</v>
      </c>
      <c r="G6601">
        <v>24.361999034882</v>
      </c>
    </row>
    <row r="6602" spans="1:7" x14ac:dyDescent="0.35">
      <c r="A6602" s="4">
        <v>42179.156754212963</v>
      </c>
      <c r="B6602">
        <v>24.491999149323</v>
      </c>
      <c r="C6602">
        <v>25.165998935699001</v>
      </c>
      <c r="D6602">
        <v>25.548000335693001</v>
      </c>
      <c r="E6602">
        <v>25.432000160217001</v>
      </c>
      <c r="F6602">
        <v>25.471999645233002</v>
      </c>
      <c r="G6602">
        <v>24.361999034882</v>
      </c>
    </row>
    <row r="6603" spans="1:7" x14ac:dyDescent="0.35">
      <c r="A6603" s="4">
        <v>42179.156939849534</v>
      </c>
      <c r="B6603">
        <v>24.491999149323</v>
      </c>
      <c r="C6603">
        <v>25.164000988007</v>
      </c>
      <c r="D6603">
        <v>25.548000335693001</v>
      </c>
      <c r="E6603">
        <v>25.432000160217001</v>
      </c>
      <c r="F6603">
        <v>25.471999645233002</v>
      </c>
      <c r="G6603">
        <v>24.361999034882</v>
      </c>
    </row>
    <row r="6604" spans="1:7" x14ac:dyDescent="0.35">
      <c r="A6604" s="4">
        <v>42179.157195671294</v>
      </c>
      <c r="B6604">
        <v>24.491999149323</v>
      </c>
      <c r="C6604">
        <v>25.164000988007</v>
      </c>
      <c r="D6604">
        <v>25.546000003814999</v>
      </c>
      <c r="E6604">
        <v>25.432000160217001</v>
      </c>
      <c r="F6604">
        <v>25.471999645233002</v>
      </c>
      <c r="G6604">
        <v>24.361999034882</v>
      </c>
    </row>
    <row r="6605" spans="1:7" x14ac:dyDescent="0.35">
      <c r="A6605" s="4">
        <v>42179.15726511574</v>
      </c>
      <c r="B6605">
        <v>24.489998817444</v>
      </c>
      <c r="C6605">
        <v>25.164000988007</v>
      </c>
      <c r="D6605">
        <v>25.546000003814999</v>
      </c>
      <c r="E6605">
        <v>25.432000160217001</v>
      </c>
      <c r="F6605">
        <v>25.471999645233002</v>
      </c>
      <c r="G6605">
        <v>24.361999034882</v>
      </c>
    </row>
    <row r="6606" spans="1:7" x14ac:dyDescent="0.35">
      <c r="A6606" s="4">
        <v>42179.157846736111</v>
      </c>
      <c r="B6606">
        <v>24.489998817444</v>
      </c>
      <c r="C6606">
        <v>25.164000988007</v>
      </c>
      <c r="D6606">
        <v>25.546000003814999</v>
      </c>
      <c r="E6606">
        <v>25.432000160217001</v>
      </c>
      <c r="F6606">
        <v>25.471999645233002</v>
      </c>
      <c r="G6606">
        <v>24.309999942779999</v>
      </c>
    </row>
    <row r="6607" spans="1:7" x14ac:dyDescent="0.35">
      <c r="A6607" s="4">
        <v>42179.15975259259</v>
      </c>
      <c r="B6607">
        <v>24.489998817444</v>
      </c>
      <c r="C6607">
        <v>25.164000988007</v>
      </c>
      <c r="D6607">
        <v>25.546000003814999</v>
      </c>
      <c r="E6607">
        <v>25.432000160217001</v>
      </c>
      <c r="F6607">
        <v>25.469999313353998</v>
      </c>
      <c r="G6607">
        <v>24.309999942779999</v>
      </c>
    </row>
    <row r="6608" spans="1:7" x14ac:dyDescent="0.35">
      <c r="A6608" s="4">
        <v>42179.160286759259</v>
      </c>
      <c r="B6608">
        <v>24.489998817444</v>
      </c>
      <c r="C6608">
        <v>25.164000988007</v>
      </c>
      <c r="D6608">
        <v>25.546000003814999</v>
      </c>
      <c r="E6608">
        <v>25.432000160217001</v>
      </c>
      <c r="F6608">
        <v>25.469999313353998</v>
      </c>
      <c r="G6608">
        <v>24.309999942779999</v>
      </c>
    </row>
    <row r="6609" spans="1:7" x14ac:dyDescent="0.35">
      <c r="A6609" s="4">
        <v>42179.160426168979</v>
      </c>
      <c r="B6609">
        <v>24.489998817444</v>
      </c>
      <c r="C6609">
        <v>25.106000900268999</v>
      </c>
      <c r="D6609">
        <v>25.546000003814999</v>
      </c>
      <c r="E6609">
        <v>25.432000160217001</v>
      </c>
      <c r="F6609">
        <v>25.469999313353998</v>
      </c>
      <c r="G6609">
        <v>24.309999942779999</v>
      </c>
    </row>
    <row r="6610" spans="1:7" x14ac:dyDescent="0.35">
      <c r="A6610" s="4">
        <v>42179.160751608797</v>
      </c>
      <c r="B6610">
        <v>24.489998817444</v>
      </c>
      <c r="C6610">
        <v>25.106000900268999</v>
      </c>
      <c r="D6610">
        <v>25.543999671936</v>
      </c>
      <c r="E6610">
        <v>25.432000160217001</v>
      </c>
      <c r="F6610">
        <v>25.469999313353998</v>
      </c>
      <c r="G6610">
        <v>24.309999942779999</v>
      </c>
    </row>
    <row r="6611" spans="1:7" x14ac:dyDescent="0.35">
      <c r="A6611" s="4">
        <v>42179.160774618053</v>
      </c>
      <c r="B6611">
        <v>24.495999813080001</v>
      </c>
      <c r="C6611">
        <v>25.106000900268999</v>
      </c>
      <c r="D6611">
        <v>25.543999671936</v>
      </c>
      <c r="E6611">
        <v>25.432000160217001</v>
      </c>
      <c r="F6611">
        <v>25.469999313353998</v>
      </c>
      <c r="G6611">
        <v>24.309999942779999</v>
      </c>
    </row>
    <row r="6612" spans="1:7" x14ac:dyDescent="0.35">
      <c r="A6612" s="4">
        <v>42179.161356307872</v>
      </c>
      <c r="B6612">
        <v>24.495999813080001</v>
      </c>
      <c r="C6612">
        <v>25.106000900268999</v>
      </c>
      <c r="D6612">
        <v>25.543999671936</v>
      </c>
      <c r="E6612">
        <v>25.432000160217001</v>
      </c>
      <c r="F6612">
        <v>25.469999313353998</v>
      </c>
      <c r="G6612">
        <v>24.286000728607</v>
      </c>
    </row>
    <row r="6613" spans="1:7" x14ac:dyDescent="0.35">
      <c r="A6613" s="4">
        <v>42179.163261967595</v>
      </c>
      <c r="B6613">
        <v>24.495999813080001</v>
      </c>
      <c r="C6613">
        <v>25.106000900268999</v>
      </c>
      <c r="D6613">
        <v>25.543999671936</v>
      </c>
      <c r="E6613">
        <v>25.432000160217001</v>
      </c>
      <c r="F6613">
        <v>25.446000099182001</v>
      </c>
      <c r="G6613">
        <v>24.286000728607</v>
      </c>
    </row>
    <row r="6614" spans="1:7" x14ac:dyDescent="0.35">
      <c r="A6614" s="4">
        <v>42179.163773136577</v>
      </c>
      <c r="B6614">
        <v>24.495999813080001</v>
      </c>
      <c r="C6614">
        <v>25.106000900268999</v>
      </c>
      <c r="D6614">
        <v>25.543999671936</v>
      </c>
      <c r="E6614">
        <v>25.432000160217001</v>
      </c>
      <c r="F6614">
        <v>25.446000099182001</v>
      </c>
      <c r="G6614">
        <v>24.286000728607</v>
      </c>
    </row>
    <row r="6615" spans="1:7" x14ac:dyDescent="0.35">
      <c r="A6615" s="4">
        <v>42179.163912303244</v>
      </c>
      <c r="B6615">
        <v>24.495999813080001</v>
      </c>
      <c r="C6615">
        <v>25.02799987793</v>
      </c>
      <c r="D6615">
        <v>25.543999671936</v>
      </c>
      <c r="E6615">
        <v>25.432000160217001</v>
      </c>
      <c r="F6615">
        <v>25.446000099182001</v>
      </c>
      <c r="G6615">
        <v>24.286000728607</v>
      </c>
    </row>
    <row r="6616" spans="1:7" x14ac:dyDescent="0.35">
      <c r="A6616" s="4">
        <v>42179.164237789351</v>
      </c>
      <c r="B6616">
        <v>24.495999813080001</v>
      </c>
      <c r="C6616">
        <v>25.02799987793</v>
      </c>
      <c r="D6616">
        <v>25.543999671936</v>
      </c>
      <c r="E6616">
        <v>25.432000160217001</v>
      </c>
      <c r="F6616">
        <v>25.446000099182001</v>
      </c>
      <c r="G6616">
        <v>24.286000728607</v>
      </c>
    </row>
    <row r="6617" spans="1:7" x14ac:dyDescent="0.35">
      <c r="A6617" s="4">
        <v>42179.164260891201</v>
      </c>
      <c r="B6617">
        <v>24.523999691010001</v>
      </c>
      <c r="C6617">
        <v>25.02799987793</v>
      </c>
      <c r="D6617">
        <v>25.543999671936</v>
      </c>
      <c r="E6617">
        <v>25.432000160217001</v>
      </c>
      <c r="F6617">
        <v>25.446000099182001</v>
      </c>
      <c r="G6617">
        <v>24.286000728607</v>
      </c>
    </row>
    <row r="6618" spans="1:7" x14ac:dyDescent="0.35">
      <c r="A6618" s="4">
        <v>42179.164842349535</v>
      </c>
      <c r="B6618">
        <v>24.523999691010001</v>
      </c>
      <c r="C6618">
        <v>25.02799987793</v>
      </c>
      <c r="D6618">
        <v>25.543999671936</v>
      </c>
      <c r="E6618">
        <v>25.432000160217001</v>
      </c>
      <c r="F6618">
        <v>25.446000099182001</v>
      </c>
      <c r="G6618">
        <v>24.235999584198002</v>
      </c>
    </row>
    <row r="6619" spans="1:7" x14ac:dyDescent="0.35">
      <c r="A6619" s="4">
        <v>42179.166748113428</v>
      </c>
      <c r="B6619">
        <v>24.523999691010001</v>
      </c>
      <c r="C6619">
        <v>25.02799987793</v>
      </c>
      <c r="D6619">
        <v>25.543999671936</v>
      </c>
      <c r="E6619">
        <v>25.432000160217001</v>
      </c>
      <c r="F6619">
        <v>25.42200088501</v>
      </c>
      <c r="G6619">
        <v>24.235999584198002</v>
      </c>
    </row>
    <row r="6620" spans="1:7" x14ac:dyDescent="0.35">
      <c r="A6620" s="4">
        <v>42179.1672593287</v>
      </c>
      <c r="B6620">
        <v>24.523999691010001</v>
      </c>
      <c r="C6620">
        <v>25.02799987793</v>
      </c>
      <c r="D6620">
        <v>25.543999671936</v>
      </c>
      <c r="E6620">
        <v>25.429999828339</v>
      </c>
      <c r="F6620">
        <v>25.42200088501</v>
      </c>
      <c r="G6620">
        <v>24.235999584198002</v>
      </c>
    </row>
    <row r="6621" spans="1:7" x14ac:dyDescent="0.35">
      <c r="A6621" s="4">
        <v>42179.167398518519</v>
      </c>
      <c r="B6621">
        <v>24.523999691010001</v>
      </c>
      <c r="C6621">
        <v>25.041999816895</v>
      </c>
      <c r="D6621">
        <v>25.543999671936</v>
      </c>
      <c r="E6621">
        <v>25.429999828339</v>
      </c>
      <c r="F6621">
        <v>25.42200088501</v>
      </c>
      <c r="G6621">
        <v>24.235999584198002</v>
      </c>
    </row>
    <row r="6622" spans="1:7" x14ac:dyDescent="0.35">
      <c r="A6622" s="4">
        <v>42179.16774704861</v>
      </c>
      <c r="B6622">
        <v>24.565999507903999</v>
      </c>
      <c r="C6622">
        <v>25.041999816895</v>
      </c>
      <c r="D6622">
        <v>25.543999671936</v>
      </c>
      <c r="E6622">
        <v>25.429999828339</v>
      </c>
      <c r="F6622">
        <v>25.42200088501</v>
      </c>
      <c r="G6622">
        <v>24.235999584198002</v>
      </c>
    </row>
    <row r="6623" spans="1:7" x14ac:dyDescent="0.35">
      <c r="A6623" s="4">
        <v>42179.16777054398</v>
      </c>
      <c r="B6623">
        <v>24.565999507903999</v>
      </c>
      <c r="C6623">
        <v>25.041999816895</v>
      </c>
      <c r="D6623">
        <v>25.534000396728999</v>
      </c>
      <c r="E6623">
        <v>25.429999828339</v>
      </c>
      <c r="F6623">
        <v>25.42200088501</v>
      </c>
      <c r="G6623">
        <v>24.235999584198002</v>
      </c>
    </row>
    <row r="6624" spans="1:7" x14ac:dyDescent="0.35">
      <c r="A6624" s="4">
        <v>42179.16832866898</v>
      </c>
      <c r="B6624">
        <v>24.565999507903999</v>
      </c>
      <c r="C6624">
        <v>25.041999816895</v>
      </c>
      <c r="D6624">
        <v>25.534000396728999</v>
      </c>
      <c r="E6624">
        <v>25.429999828339</v>
      </c>
      <c r="F6624">
        <v>25.42200088501</v>
      </c>
      <c r="G6624">
        <v>24.212000370026001</v>
      </c>
    </row>
    <row r="6625" spans="1:7" x14ac:dyDescent="0.35">
      <c r="A6625" s="4">
        <v>42179.170234317127</v>
      </c>
      <c r="B6625">
        <v>24.565999507903999</v>
      </c>
      <c r="C6625">
        <v>25.041999816895</v>
      </c>
      <c r="D6625">
        <v>25.534000396728999</v>
      </c>
      <c r="E6625">
        <v>25.429999828339</v>
      </c>
      <c r="F6625">
        <v>25.42200088501</v>
      </c>
      <c r="G6625">
        <v>24.212000370026001</v>
      </c>
    </row>
    <row r="6626" spans="1:7" x14ac:dyDescent="0.35">
      <c r="A6626" s="4">
        <v>42179.170745439813</v>
      </c>
      <c r="B6626">
        <v>24.565999507903999</v>
      </c>
      <c r="C6626">
        <v>25.041999816895</v>
      </c>
      <c r="D6626">
        <v>25.534000396728999</v>
      </c>
      <c r="E6626">
        <v>25.42799949646</v>
      </c>
      <c r="F6626">
        <v>25.42200088501</v>
      </c>
      <c r="G6626">
        <v>24.212000370026001</v>
      </c>
    </row>
    <row r="6627" spans="1:7" x14ac:dyDescent="0.35">
      <c r="A6627" s="4">
        <v>42179.170931203706</v>
      </c>
      <c r="B6627">
        <v>24.565999507903999</v>
      </c>
      <c r="C6627">
        <v>25.039999485016001</v>
      </c>
      <c r="D6627">
        <v>25.534000396728999</v>
      </c>
      <c r="E6627">
        <v>25.42799949646</v>
      </c>
      <c r="F6627">
        <v>25.42200088501</v>
      </c>
      <c r="G6627">
        <v>24.212000370026001</v>
      </c>
    </row>
    <row r="6628" spans="1:7" x14ac:dyDescent="0.35">
      <c r="A6628" s="4">
        <v>42179.171256481481</v>
      </c>
      <c r="B6628">
        <v>24.565999507903999</v>
      </c>
      <c r="C6628">
        <v>25.039999485016001</v>
      </c>
      <c r="D6628">
        <v>25.534000396728999</v>
      </c>
      <c r="E6628">
        <v>25.42799949646</v>
      </c>
      <c r="F6628">
        <v>25.42200088501</v>
      </c>
      <c r="G6628">
        <v>24.212000370026001</v>
      </c>
    </row>
    <row r="6629" spans="1:7" x14ac:dyDescent="0.35">
      <c r="A6629" s="4">
        <v>42179.171326377313</v>
      </c>
      <c r="B6629">
        <v>24.565999507903999</v>
      </c>
      <c r="C6629">
        <v>25.039999485016001</v>
      </c>
      <c r="D6629">
        <v>25.546000003814999</v>
      </c>
      <c r="E6629">
        <v>25.42799949646</v>
      </c>
      <c r="F6629">
        <v>25.42200088501</v>
      </c>
      <c r="G6629">
        <v>24.212000370026001</v>
      </c>
    </row>
    <row r="6630" spans="1:7" x14ac:dyDescent="0.35">
      <c r="A6630" s="4">
        <v>42179.17181482639</v>
      </c>
      <c r="B6630">
        <v>24.565999507903999</v>
      </c>
      <c r="C6630">
        <v>25.039999485016001</v>
      </c>
      <c r="D6630">
        <v>25.546000003814999</v>
      </c>
      <c r="E6630">
        <v>25.42799949646</v>
      </c>
      <c r="F6630">
        <v>25.42200088501</v>
      </c>
      <c r="G6630">
        <v>24.098000526427999</v>
      </c>
    </row>
    <row r="6631" spans="1:7" x14ac:dyDescent="0.35">
      <c r="A6631" s="4">
        <v>42179.173720636572</v>
      </c>
      <c r="B6631">
        <v>24.565999507903999</v>
      </c>
      <c r="C6631">
        <v>25.039999485016001</v>
      </c>
      <c r="D6631">
        <v>25.546000003814999</v>
      </c>
      <c r="E6631">
        <v>25.42799949646</v>
      </c>
      <c r="F6631">
        <v>25.397999286651999</v>
      </c>
      <c r="G6631">
        <v>24.098000526427999</v>
      </c>
    </row>
    <row r="6632" spans="1:7" x14ac:dyDescent="0.35">
      <c r="A6632" s="4">
        <v>42179.174231655095</v>
      </c>
      <c r="B6632">
        <v>24.565999507903999</v>
      </c>
      <c r="C6632">
        <v>25.039999485016001</v>
      </c>
      <c r="D6632">
        <v>25.546000003814999</v>
      </c>
      <c r="E6632">
        <v>25.404000282287999</v>
      </c>
      <c r="F6632">
        <v>25.397999286651999</v>
      </c>
      <c r="G6632">
        <v>24.098000526427999</v>
      </c>
    </row>
    <row r="6633" spans="1:7" x14ac:dyDescent="0.35">
      <c r="A6633" s="4">
        <v>42179.174440682873</v>
      </c>
      <c r="B6633">
        <v>24.565999507903999</v>
      </c>
      <c r="C6633">
        <v>24.990000724792001</v>
      </c>
      <c r="D6633">
        <v>25.546000003814999</v>
      </c>
      <c r="E6633">
        <v>25.404000282287999</v>
      </c>
      <c r="F6633">
        <v>25.397999286651999</v>
      </c>
      <c r="G6633">
        <v>24.098000526427999</v>
      </c>
    </row>
    <row r="6634" spans="1:7" x14ac:dyDescent="0.35">
      <c r="A6634" s="4">
        <v>42179.174765925927</v>
      </c>
      <c r="B6634">
        <v>24.491999149323</v>
      </c>
      <c r="C6634">
        <v>24.990000724792001</v>
      </c>
      <c r="D6634">
        <v>25.546000003814999</v>
      </c>
      <c r="E6634">
        <v>25.404000282287999</v>
      </c>
      <c r="F6634">
        <v>25.397999286651999</v>
      </c>
      <c r="G6634">
        <v>24.098000526427999</v>
      </c>
    </row>
    <row r="6635" spans="1:7" x14ac:dyDescent="0.35">
      <c r="A6635" s="4">
        <v>42179.174812511577</v>
      </c>
      <c r="B6635">
        <v>24.491999149323</v>
      </c>
      <c r="C6635">
        <v>24.990000724792001</v>
      </c>
      <c r="D6635">
        <v>25.520000457763999</v>
      </c>
      <c r="E6635">
        <v>25.404000282287999</v>
      </c>
      <c r="F6635">
        <v>25.397999286651999</v>
      </c>
      <c r="G6635">
        <v>24.098000526427999</v>
      </c>
    </row>
    <row r="6636" spans="1:7" x14ac:dyDescent="0.35">
      <c r="A6636" s="4">
        <v>42179.175370729165</v>
      </c>
      <c r="B6636">
        <v>24.491999149323</v>
      </c>
      <c r="C6636">
        <v>24.990000724792001</v>
      </c>
      <c r="D6636">
        <v>25.520000457763999</v>
      </c>
      <c r="E6636">
        <v>25.404000282287999</v>
      </c>
      <c r="F6636">
        <v>25.397999286651999</v>
      </c>
      <c r="G6636">
        <v>24.072000980376998</v>
      </c>
    </row>
    <row r="6637" spans="1:7" x14ac:dyDescent="0.35">
      <c r="A6637" s="4">
        <v>42179.177206817127</v>
      </c>
      <c r="B6637">
        <v>24.491999149323</v>
      </c>
      <c r="C6637">
        <v>24.990000724792001</v>
      </c>
      <c r="D6637">
        <v>25.520000457763999</v>
      </c>
      <c r="E6637">
        <v>25.404000282287999</v>
      </c>
      <c r="F6637">
        <v>25.395998954772999</v>
      </c>
      <c r="G6637">
        <v>24.072000980376998</v>
      </c>
    </row>
    <row r="6638" spans="1:7" x14ac:dyDescent="0.35">
      <c r="A6638" s="4">
        <v>42179.177717928244</v>
      </c>
      <c r="B6638">
        <v>24.491999149323</v>
      </c>
      <c r="C6638">
        <v>24.990000724792001</v>
      </c>
      <c r="D6638">
        <v>25.520000457763999</v>
      </c>
      <c r="E6638">
        <v>25.357999801636002</v>
      </c>
      <c r="F6638">
        <v>25.395998954772999</v>
      </c>
      <c r="G6638">
        <v>24.072000980376998</v>
      </c>
    </row>
    <row r="6639" spans="1:7" x14ac:dyDescent="0.35">
      <c r="A6639" s="4">
        <v>42179.177926805554</v>
      </c>
      <c r="B6639">
        <v>24.491999149323</v>
      </c>
      <c r="C6639">
        <v>24.941999912261998</v>
      </c>
      <c r="D6639">
        <v>25.520000457763999</v>
      </c>
      <c r="E6639">
        <v>25.357999801636002</v>
      </c>
      <c r="F6639">
        <v>25.395998954772999</v>
      </c>
      <c r="G6639">
        <v>24.072000980376998</v>
      </c>
    </row>
    <row r="6640" spans="1:7" x14ac:dyDescent="0.35">
      <c r="A6640" s="4">
        <v>42179.178252175923</v>
      </c>
      <c r="B6640">
        <v>24.489998817444</v>
      </c>
      <c r="C6640">
        <v>24.941999912261998</v>
      </c>
      <c r="D6640">
        <v>25.520000457763999</v>
      </c>
      <c r="E6640">
        <v>25.357999801636002</v>
      </c>
      <c r="F6640">
        <v>25.395998954772999</v>
      </c>
      <c r="G6640">
        <v>24.072000980376998</v>
      </c>
    </row>
    <row r="6641" spans="1:7" x14ac:dyDescent="0.35">
      <c r="A6641" s="4">
        <v>42179.178298749997</v>
      </c>
      <c r="B6641">
        <v>24.489998817444</v>
      </c>
      <c r="C6641">
        <v>24.941999912261998</v>
      </c>
      <c r="D6641">
        <v>25.529999732971</v>
      </c>
      <c r="E6641">
        <v>25.357999801636002</v>
      </c>
      <c r="F6641">
        <v>25.395998954772999</v>
      </c>
      <c r="G6641">
        <v>24.072000980376998</v>
      </c>
    </row>
    <row r="6642" spans="1:7" x14ac:dyDescent="0.35">
      <c r="A6642" s="4">
        <v>42179.178880231484</v>
      </c>
      <c r="B6642">
        <v>24.489998817444</v>
      </c>
      <c r="C6642">
        <v>24.941999912261998</v>
      </c>
      <c r="D6642">
        <v>25.529999732971</v>
      </c>
      <c r="E6642">
        <v>25.357999801636002</v>
      </c>
      <c r="F6642">
        <v>25.395998954772999</v>
      </c>
      <c r="G6642">
        <v>24.017999172210999</v>
      </c>
    </row>
    <row r="6643" spans="1:7" x14ac:dyDescent="0.35">
      <c r="A6643" s="4">
        <v>42179.1807162037</v>
      </c>
      <c r="B6643">
        <v>24.489998817444</v>
      </c>
      <c r="C6643">
        <v>24.941999912261998</v>
      </c>
      <c r="D6643">
        <v>25.529999732971</v>
      </c>
      <c r="E6643">
        <v>25.357999801636002</v>
      </c>
      <c r="F6643">
        <v>25.39999961853</v>
      </c>
      <c r="G6643">
        <v>24.017999172210999</v>
      </c>
    </row>
    <row r="6644" spans="1:7" x14ac:dyDescent="0.35">
      <c r="A6644" s="4">
        <v>42179.181273773145</v>
      </c>
      <c r="B6644">
        <v>24.489998817444</v>
      </c>
      <c r="C6644">
        <v>24.941999912261998</v>
      </c>
      <c r="D6644">
        <v>25.529999732971</v>
      </c>
      <c r="E6644">
        <v>25.355999469756998</v>
      </c>
      <c r="F6644">
        <v>25.39999961853</v>
      </c>
      <c r="G6644">
        <v>24.017999172210999</v>
      </c>
    </row>
    <row r="6645" spans="1:7" x14ac:dyDescent="0.35">
      <c r="A6645" s="4">
        <v>42179.181412986109</v>
      </c>
      <c r="B6645">
        <v>24.489998817444</v>
      </c>
      <c r="C6645">
        <v>25.016000270844</v>
      </c>
      <c r="D6645">
        <v>25.529999732971</v>
      </c>
      <c r="E6645">
        <v>25.355999469756998</v>
      </c>
      <c r="F6645">
        <v>25.39999961853</v>
      </c>
      <c r="G6645">
        <v>24.017999172210999</v>
      </c>
    </row>
    <row r="6646" spans="1:7" x14ac:dyDescent="0.35">
      <c r="A6646" s="4">
        <v>42179.18173827546</v>
      </c>
      <c r="B6646">
        <v>24.419999122619998</v>
      </c>
      <c r="C6646">
        <v>25.016000270844</v>
      </c>
      <c r="D6646">
        <v>25.529999732971</v>
      </c>
      <c r="E6646">
        <v>25.355999469756998</v>
      </c>
      <c r="F6646">
        <v>25.39999961853</v>
      </c>
      <c r="G6646">
        <v>24.017999172210999</v>
      </c>
    </row>
    <row r="6647" spans="1:7" x14ac:dyDescent="0.35">
      <c r="A6647" s="4">
        <v>42179.181785069442</v>
      </c>
      <c r="B6647">
        <v>24.419999122619998</v>
      </c>
      <c r="C6647">
        <v>25.016000270844</v>
      </c>
      <c r="D6647">
        <v>25.525999069213999</v>
      </c>
      <c r="E6647">
        <v>25.355999469756998</v>
      </c>
      <c r="F6647">
        <v>25.39999961853</v>
      </c>
      <c r="G6647">
        <v>24.017999172210999</v>
      </c>
    </row>
    <row r="6648" spans="1:7" x14ac:dyDescent="0.35">
      <c r="A6648" s="4">
        <v>42179.182366365741</v>
      </c>
      <c r="B6648">
        <v>24.419999122619998</v>
      </c>
      <c r="C6648">
        <v>25.016000270844</v>
      </c>
      <c r="D6648">
        <v>25.525999069213999</v>
      </c>
      <c r="E6648">
        <v>25.355999469756998</v>
      </c>
      <c r="F6648">
        <v>25.39999961853</v>
      </c>
      <c r="G6648">
        <v>24.012000560760001</v>
      </c>
    </row>
    <row r="6649" spans="1:7" x14ac:dyDescent="0.35">
      <c r="A6649" s="4">
        <v>42179.184341840279</v>
      </c>
      <c r="B6649">
        <v>24.419999122619998</v>
      </c>
      <c r="C6649">
        <v>25.016000270844</v>
      </c>
      <c r="D6649">
        <v>25.525999069213999</v>
      </c>
      <c r="E6649">
        <v>25.355999469756998</v>
      </c>
      <c r="F6649">
        <v>25.371999740601002</v>
      </c>
      <c r="G6649">
        <v>24.012000560760001</v>
      </c>
    </row>
    <row r="6650" spans="1:7" x14ac:dyDescent="0.35">
      <c r="A6650" s="4">
        <v>42179.18480653935</v>
      </c>
      <c r="B6650">
        <v>24.419999122619998</v>
      </c>
      <c r="C6650">
        <v>25.016000270844</v>
      </c>
      <c r="D6650">
        <v>25.525999069213999</v>
      </c>
      <c r="E6650">
        <v>25.308001041411998</v>
      </c>
      <c r="F6650">
        <v>25.371999740601002</v>
      </c>
      <c r="G6650">
        <v>24.012000560760001</v>
      </c>
    </row>
    <row r="6651" spans="1:7" x14ac:dyDescent="0.35">
      <c r="A6651" s="4">
        <v>42179.184922442131</v>
      </c>
      <c r="B6651">
        <v>24.419999122619998</v>
      </c>
      <c r="C6651">
        <v>24.916000366211001</v>
      </c>
      <c r="D6651">
        <v>25.525999069213999</v>
      </c>
      <c r="E6651">
        <v>25.308001041411998</v>
      </c>
      <c r="F6651">
        <v>25.371999740601002</v>
      </c>
      <c r="G6651">
        <v>24.012000560760001</v>
      </c>
    </row>
    <row r="6652" spans="1:7" x14ac:dyDescent="0.35">
      <c r="A6652" s="4">
        <v>42179.185224386572</v>
      </c>
      <c r="B6652">
        <v>24.293999671936</v>
      </c>
      <c r="C6652">
        <v>24.916000366211001</v>
      </c>
      <c r="D6652">
        <v>25.525999069213999</v>
      </c>
      <c r="E6652">
        <v>25.308001041411998</v>
      </c>
      <c r="F6652">
        <v>25.371999740601002</v>
      </c>
      <c r="G6652">
        <v>24.012000560760001</v>
      </c>
    </row>
    <row r="6653" spans="1:7" x14ac:dyDescent="0.35">
      <c r="A6653" s="4">
        <v>42179.185271249997</v>
      </c>
      <c r="B6653">
        <v>24.293999671936</v>
      </c>
      <c r="C6653">
        <v>24.916000366211001</v>
      </c>
      <c r="D6653">
        <v>25.546000003814999</v>
      </c>
      <c r="E6653">
        <v>25.308001041411998</v>
      </c>
      <c r="F6653">
        <v>25.371999740601002</v>
      </c>
      <c r="G6653">
        <v>24.012000560760001</v>
      </c>
    </row>
    <row r="6654" spans="1:7" x14ac:dyDescent="0.35">
      <c r="A6654" s="4">
        <v>42179.18585263889</v>
      </c>
      <c r="B6654">
        <v>24.293999671936</v>
      </c>
      <c r="C6654">
        <v>24.916000366211001</v>
      </c>
      <c r="D6654">
        <v>25.546000003814999</v>
      </c>
      <c r="E6654">
        <v>25.308001041411998</v>
      </c>
      <c r="F6654">
        <v>25.371999740601002</v>
      </c>
      <c r="G6654">
        <v>24.012000560760001</v>
      </c>
    </row>
    <row r="6655" spans="1:7" x14ac:dyDescent="0.35">
      <c r="A6655" s="4">
        <v>42179.187967557868</v>
      </c>
      <c r="B6655">
        <v>24.293999671936</v>
      </c>
      <c r="C6655">
        <v>24.916000366211001</v>
      </c>
      <c r="D6655">
        <v>25.546000003814999</v>
      </c>
      <c r="E6655">
        <v>25.308001041411998</v>
      </c>
      <c r="F6655">
        <v>25.397999286651999</v>
      </c>
      <c r="G6655">
        <v>24.012000560760001</v>
      </c>
    </row>
    <row r="6656" spans="1:7" x14ac:dyDescent="0.35">
      <c r="A6656" s="4">
        <v>42179.188292673614</v>
      </c>
      <c r="B6656">
        <v>24.293999671936</v>
      </c>
      <c r="C6656">
        <v>24.916000366211001</v>
      </c>
      <c r="D6656">
        <v>25.546000003814999</v>
      </c>
      <c r="E6656">
        <v>25.255999565124998</v>
      </c>
      <c r="F6656">
        <v>25.397999286651999</v>
      </c>
      <c r="G6656">
        <v>24.012000560760001</v>
      </c>
    </row>
    <row r="6657" spans="1:7" x14ac:dyDescent="0.35">
      <c r="A6657" s="4">
        <v>42179.188408599533</v>
      </c>
      <c r="B6657">
        <v>24.293999671936</v>
      </c>
      <c r="C6657">
        <v>24.892001152039001</v>
      </c>
      <c r="D6657">
        <v>25.546000003814999</v>
      </c>
      <c r="E6657">
        <v>25.255999565124998</v>
      </c>
      <c r="F6657">
        <v>25.397999286651999</v>
      </c>
      <c r="G6657">
        <v>24.012000560760001</v>
      </c>
    </row>
    <row r="6658" spans="1:7" x14ac:dyDescent="0.35">
      <c r="A6658" s="4">
        <v>42179.188710752314</v>
      </c>
      <c r="B6658">
        <v>24.270000457763999</v>
      </c>
      <c r="C6658">
        <v>24.892001152039001</v>
      </c>
      <c r="D6658">
        <v>25.546000003814999</v>
      </c>
      <c r="E6658">
        <v>25.255999565124998</v>
      </c>
      <c r="F6658">
        <v>25.397999286651999</v>
      </c>
      <c r="G6658">
        <v>24.012000560760001</v>
      </c>
    </row>
    <row r="6659" spans="1:7" x14ac:dyDescent="0.35">
      <c r="A6659" s="4">
        <v>42179.188757337964</v>
      </c>
      <c r="B6659">
        <v>24.270000457763999</v>
      </c>
      <c r="C6659">
        <v>24.892001152039001</v>
      </c>
      <c r="D6659">
        <v>25.546000003814999</v>
      </c>
      <c r="E6659">
        <v>25.255999565124998</v>
      </c>
      <c r="F6659">
        <v>25.397999286651999</v>
      </c>
      <c r="G6659">
        <v>24.012000560760001</v>
      </c>
    </row>
    <row r="6660" spans="1:7" x14ac:dyDescent="0.35">
      <c r="A6660" s="4">
        <v>42179.189408506943</v>
      </c>
      <c r="B6660">
        <v>24.270000457763999</v>
      </c>
      <c r="C6660">
        <v>24.892001152039001</v>
      </c>
      <c r="D6660">
        <v>25.546000003814999</v>
      </c>
      <c r="E6660">
        <v>25.255999565124998</v>
      </c>
      <c r="F6660">
        <v>25.397999286651999</v>
      </c>
      <c r="G6660">
        <v>23.966000080109001</v>
      </c>
    </row>
    <row r="6661" spans="1:7" x14ac:dyDescent="0.35">
      <c r="A6661" s="4">
        <v>42179.1915233912</v>
      </c>
      <c r="B6661">
        <v>24.270000457763999</v>
      </c>
      <c r="C6661">
        <v>24.892001152039001</v>
      </c>
      <c r="D6661">
        <v>25.546000003814999</v>
      </c>
      <c r="E6661">
        <v>25.255999565124998</v>
      </c>
      <c r="F6661">
        <v>25.374000072478999</v>
      </c>
      <c r="G6661">
        <v>23.966000080109001</v>
      </c>
    </row>
    <row r="6662" spans="1:7" x14ac:dyDescent="0.35">
      <c r="A6662" s="4">
        <v>42179.191825300928</v>
      </c>
      <c r="B6662">
        <v>24.270000457763999</v>
      </c>
      <c r="C6662">
        <v>24.892001152039001</v>
      </c>
      <c r="D6662">
        <v>25.546000003814999</v>
      </c>
      <c r="E6662">
        <v>25.274000167846999</v>
      </c>
      <c r="F6662">
        <v>25.374000072478999</v>
      </c>
      <c r="G6662">
        <v>23.966000080109001</v>
      </c>
    </row>
    <row r="6663" spans="1:7" x14ac:dyDescent="0.35">
      <c r="A6663" s="4">
        <v>42179.191894953707</v>
      </c>
      <c r="B6663">
        <v>24.270000457763999</v>
      </c>
      <c r="C6663">
        <v>24.853999614715999</v>
      </c>
      <c r="D6663">
        <v>25.546000003814999</v>
      </c>
      <c r="E6663">
        <v>25.274000167846999</v>
      </c>
      <c r="F6663">
        <v>25.374000072478999</v>
      </c>
      <c r="G6663">
        <v>23.966000080109001</v>
      </c>
    </row>
    <row r="6664" spans="1:7" x14ac:dyDescent="0.35">
      <c r="A6664" s="4">
        <v>42179.192220196761</v>
      </c>
      <c r="B6664">
        <v>24.251999855042001</v>
      </c>
      <c r="C6664">
        <v>24.853999614715999</v>
      </c>
      <c r="D6664">
        <v>25.546000003814999</v>
      </c>
      <c r="E6664">
        <v>25.274000167846999</v>
      </c>
      <c r="F6664">
        <v>25.374000072478999</v>
      </c>
      <c r="G6664">
        <v>23.966000080109001</v>
      </c>
    </row>
    <row r="6665" spans="1:7" x14ac:dyDescent="0.35">
      <c r="A6665" s="4">
        <v>42179.192243506943</v>
      </c>
      <c r="B6665">
        <v>24.251999855042001</v>
      </c>
      <c r="C6665">
        <v>24.853999614715999</v>
      </c>
      <c r="D6665">
        <v>25.543999671936</v>
      </c>
      <c r="E6665">
        <v>25.274000167846999</v>
      </c>
      <c r="F6665">
        <v>25.374000072478999</v>
      </c>
      <c r="G6665">
        <v>23.966000080109001</v>
      </c>
    </row>
    <row r="6666" spans="1:7" x14ac:dyDescent="0.35">
      <c r="A6666" s="4">
        <v>42179.19303422454</v>
      </c>
      <c r="B6666">
        <v>24.251999855042001</v>
      </c>
      <c r="C6666">
        <v>24.853999614715999</v>
      </c>
      <c r="D6666">
        <v>25.543999671936</v>
      </c>
      <c r="E6666">
        <v>25.274000167846999</v>
      </c>
      <c r="F6666">
        <v>25.374000072478999</v>
      </c>
      <c r="G6666">
        <v>23.961999416350999</v>
      </c>
    </row>
    <row r="6667" spans="1:7" x14ac:dyDescent="0.35">
      <c r="A6667" s="4">
        <v>42179.195172256943</v>
      </c>
      <c r="B6667">
        <v>24.251999855042001</v>
      </c>
      <c r="C6667">
        <v>24.853999614715999</v>
      </c>
      <c r="D6667">
        <v>25.543999671936</v>
      </c>
      <c r="E6667">
        <v>25.274000167846999</v>
      </c>
      <c r="F6667">
        <v>25.374000072478999</v>
      </c>
      <c r="G6667">
        <v>23.961999416350999</v>
      </c>
    </row>
    <row r="6668" spans="1:7" x14ac:dyDescent="0.35">
      <c r="A6668" s="4">
        <v>42179.195311585645</v>
      </c>
      <c r="B6668">
        <v>24.251999855042001</v>
      </c>
      <c r="C6668">
        <v>24.853999614715999</v>
      </c>
      <c r="D6668">
        <v>25.543999671936</v>
      </c>
      <c r="E6668">
        <v>25.230000019073</v>
      </c>
      <c r="F6668">
        <v>25.374000072478999</v>
      </c>
      <c r="G6668">
        <v>23.961999416350999</v>
      </c>
    </row>
    <row r="6669" spans="1:7" x14ac:dyDescent="0.35">
      <c r="A6669" s="4">
        <v>42179.195381087964</v>
      </c>
      <c r="B6669">
        <v>24.251999855042001</v>
      </c>
      <c r="C6669">
        <v>24.853999614715999</v>
      </c>
      <c r="D6669">
        <v>25.543999671936</v>
      </c>
      <c r="E6669">
        <v>25.230000019073</v>
      </c>
      <c r="F6669">
        <v>25.374000072478999</v>
      </c>
      <c r="G6669">
        <v>23.961999416350999</v>
      </c>
    </row>
    <row r="6670" spans="1:7" x14ac:dyDescent="0.35">
      <c r="A6670" s="4">
        <v>42179.195729618055</v>
      </c>
      <c r="B6670">
        <v>24.219999313353998</v>
      </c>
      <c r="C6670">
        <v>24.853999614715999</v>
      </c>
      <c r="D6670">
        <v>25.543999671936</v>
      </c>
      <c r="E6670">
        <v>25.230000019073</v>
      </c>
      <c r="F6670">
        <v>25.374000072478999</v>
      </c>
      <c r="G6670">
        <v>23.961999416350999</v>
      </c>
    </row>
    <row r="6671" spans="1:7" x14ac:dyDescent="0.35">
      <c r="A6671" s="4">
        <v>42179.195729814812</v>
      </c>
      <c r="B6671">
        <v>24.219999313353998</v>
      </c>
      <c r="C6671">
        <v>24.853999614715999</v>
      </c>
      <c r="D6671">
        <v>25.546000003814999</v>
      </c>
      <c r="E6671">
        <v>25.230000019073</v>
      </c>
      <c r="F6671">
        <v>25.374000072478999</v>
      </c>
      <c r="G6671">
        <v>23.961999416350999</v>
      </c>
    </row>
    <row r="6672" spans="1:7" x14ac:dyDescent="0.35">
      <c r="A6672" s="4">
        <v>42179.196566828701</v>
      </c>
      <c r="B6672">
        <v>24.219999313353998</v>
      </c>
      <c r="C6672">
        <v>24.853999614715999</v>
      </c>
      <c r="D6672">
        <v>25.546000003814999</v>
      </c>
      <c r="E6672">
        <v>25.230000019073</v>
      </c>
      <c r="F6672">
        <v>25.374000072478999</v>
      </c>
      <c r="G6672">
        <v>23.961999416350999</v>
      </c>
    </row>
    <row r="6673" spans="1:7" x14ac:dyDescent="0.35">
      <c r="A6673" s="4">
        <v>42179.198797731478</v>
      </c>
      <c r="B6673">
        <v>24.219999313353998</v>
      </c>
      <c r="C6673">
        <v>24.853999614715999</v>
      </c>
      <c r="D6673">
        <v>25.546000003814999</v>
      </c>
      <c r="E6673">
        <v>25.227999687194998</v>
      </c>
      <c r="F6673">
        <v>25.374000072478999</v>
      </c>
      <c r="G6673">
        <v>23.961999416350999</v>
      </c>
    </row>
    <row r="6674" spans="1:7" x14ac:dyDescent="0.35">
      <c r="A6674" s="4">
        <v>42179.198867256942</v>
      </c>
      <c r="B6674">
        <v>24.219999313353998</v>
      </c>
      <c r="C6674">
        <v>24.855999946594</v>
      </c>
      <c r="D6674">
        <v>25.546000003814999</v>
      </c>
      <c r="E6674">
        <v>25.227999687194998</v>
      </c>
      <c r="F6674">
        <v>25.374000072478999</v>
      </c>
      <c r="G6674">
        <v>23.961999416350999</v>
      </c>
    </row>
    <row r="6675" spans="1:7" x14ac:dyDescent="0.35">
      <c r="A6675" s="4">
        <v>42179.199215787034</v>
      </c>
      <c r="B6675">
        <v>24.191999435425</v>
      </c>
      <c r="C6675">
        <v>24.855999946594</v>
      </c>
      <c r="D6675">
        <v>25.546000003814999</v>
      </c>
      <c r="E6675">
        <v>25.227999687194998</v>
      </c>
      <c r="F6675">
        <v>25.374000072478999</v>
      </c>
      <c r="G6675">
        <v>23.961999416350999</v>
      </c>
    </row>
    <row r="6676" spans="1:7" x14ac:dyDescent="0.35">
      <c r="A6676" s="4">
        <v>42179.199309062496</v>
      </c>
      <c r="B6676">
        <v>24.191999435425</v>
      </c>
      <c r="C6676">
        <v>24.855999946594</v>
      </c>
      <c r="D6676">
        <v>25.546000003814999</v>
      </c>
      <c r="E6676">
        <v>25.227999687194998</v>
      </c>
      <c r="F6676">
        <v>25.374000072478999</v>
      </c>
      <c r="G6676">
        <v>23.961999416350999</v>
      </c>
    </row>
    <row r="6677" spans="1:7" x14ac:dyDescent="0.35">
      <c r="A6677" s="4">
        <v>42179.200053125001</v>
      </c>
      <c r="B6677">
        <v>24.191999435425</v>
      </c>
      <c r="C6677">
        <v>24.855999946594</v>
      </c>
      <c r="D6677">
        <v>25.546000003814999</v>
      </c>
      <c r="E6677">
        <v>25.227999687194998</v>
      </c>
      <c r="F6677">
        <v>25.374000072478999</v>
      </c>
      <c r="G6677">
        <v>23.987998962401999</v>
      </c>
    </row>
    <row r="6678" spans="1:7" x14ac:dyDescent="0.35">
      <c r="A6678" s="4">
        <v>42179.201447777778</v>
      </c>
      <c r="B6678">
        <v>24.191999435425</v>
      </c>
      <c r="C6678">
        <v>24.855999946594</v>
      </c>
      <c r="D6678">
        <v>25.546000003814999</v>
      </c>
      <c r="E6678">
        <v>25.227999687194998</v>
      </c>
      <c r="F6678">
        <v>25.374000072478999</v>
      </c>
      <c r="G6678">
        <v>23.987998962401999</v>
      </c>
    </row>
    <row r="6679" spans="1:7" x14ac:dyDescent="0.35">
      <c r="A6679" s="4">
        <v>42179.20228445602</v>
      </c>
      <c r="B6679">
        <v>24.191999435425</v>
      </c>
      <c r="C6679">
        <v>24.855999946594</v>
      </c>
      <c r="D6679">
        <v>25.546000003814999</v>
      </c>
      <c r="E6679">
        <v>25.179998874664001</v>
      </c>
      <c r="F6679">
        <v>25.374000072478999</v>
      </c>
      <c r="G6679">
        <v>23.987998962401999</v>
      </c>
    </row>
    <row r="6680" spans="1:7" x14ac:dyDescent="0.35">
      <c r="A6680" s="4">
        <v>42179.202353946763</v>
      </c>
      <c r="B6680">
        <v>24.191999435425</v>
      </c>
      <c r="C6680">
        <v>24.839999675750999</v>
      </c>
      <c r="D6680">
        <v>25.546000003814999</v>
      </c>
      <c r="E6680">
        <v>25.179998874664001</v>
      </c>
      <c r="F6680">
        <v>25.374000072478999</v>
      </c>
      <c r="G6680">
        <v>23.987998962401999</v>
      </c>
    </row>
    <row r="6681" spans="1:7" x14ac:dyDescent="0.35">
      <c r="A6681" s="4">
        <v>42179.202702581017</v>
      </c>
      <c r="B6681">
        <v>24.219999313353998</v>
      </c>
      <c r="C6681">
        <v>24.839999675750999</v>
      </c>
      <c r="D6681">
        <v>25.546000003814999</v>
      </c>
      <c r="E6681">
        <v>25.179998874664001</v>
      </c>
      <c r="F6681">
        <v>25.374000072478999</v>
      </c>
      <c r="G6681">
        <v>23.987998962401999</v>
      </c>
    </row>
    <row r="6682" spans="1:7" x14ac:dyDescent="0.35">
      <c r="A6682" s="4">
        <v>42179.202795729165</v>
      </c>
      <c r="B6682">
        <v>24.219999313353998</v>
      </c>
      <c r="C6682">
        <v>24.839999675750999</v>
      </c>
      <c r="D6682">
        <v>25.571999549866</v>
      </c>
      <c r="E6682">
        <v>25.179998874664001</v>
      </c>
      <c r="F6682">
        <v>25.374000072478999</v>
      </c>
      <c r="G6682">
        <v>23.987998962401999</v>
      </c>
    </row>
    <row r="6683" spans="1:7" x14ac:dyDescent="0.35">
      <c r="A6683" s="4">
        <v>42179.203540092596</v>
      </c>
      <c r="B6683">
        <v>24.219999313353998</v>
      </c>
      <c r="C6683">
        <v>24.839999675750999</v>
      </c>
      <c r="D6683">
        <v>25.571999549866</v>
      </c>
      <c r="E6683">
        <v>25.179998874664001</v>
      </c>
      <c r="F6683">
        <v>25.374000072478999</v>
      </c>
      <c r="G6683">
        <v>23.963999748229998</v>
      </c>
    </row>
    <row r="6684" spans="1:7" x14ac:dyDescent="0.35">
      <c r="A6684" s="4">
        <v>42179.205817638889</v>
      </c>
      <c r="B6684">
        <v>24.219999313353998</v>
      </c>
      <c r="C6684">
        <v>24.839999675750999</v>
      </c>
      <c r="D6684">
        <v>25.571999549866</v>
      </c>
      <c r="E6684">
        <v>25.165998935699001</v>
      </c>
      <c r="F6684">
        <v>25.374000072478999</v>
      </c>
      <c r="G6684">
        <v>23.963999748229998</v>
      </c>
    </row>
    <row r="6685" spans="1:7" x14ac:dyDescent="0.35">
      <c r="A6685" s="4">
        <v>42179.205863784722</v>
      </c>
      <c r="B6685">
        <v>24.219999313353998</v>
      </c>
      <c r="C6685">
        <v>24.818000793456999</v>
      </c>
      <c r="D6685">
        <v>25.571999549866</v>
      </c>
      <c r="E6685">
        <v>25.165998935699001</v>
      </c>
      <c r="F6685">
        <v>25.374000072478999</v>
      </c>
      <c r="G6685">
        <v>23.963999748229998</v>
      </c>
    </row>
    <row r="6686" spans="1:7" x14ac:dyDescent="0.35">
      <c r="A6686" s="4">
        <v>42179.20618912037</v>
      </c>
      <c r="B6686">
        <v>24.219999313353998</v>
      </c>
      <c r="C6686">
        <v>24.818000793456999</v>
      </c>
      <c r="D6686">
        <v>25.571999549866</v>
      </c>
      <c r="E6686">
        <v>25.165998935699001</v>
      </c>
      <c r="F6686">
        <v>25.374000072478999</v>
      </c>
      <c r="G6686">
        <v>23.963999748229998</v>
      </c>
    </row>
    <row r="6687" spans="1:7" x14ac:dyDescent="0.35">
      <c r="A6687" s="4">
        <v>42179.206282280094</v>
      </c>
      <c r="B6687">
        <v>24.219999313353998</v>
      </c>
      <c r="C6687">
        <v>24.818000793456999</v>
      </c>
      <c r="D6687">
        <v>25.546000003814999</v>
      </c>
      <c r="E6687">
        <v>25.165998935699001</v>
      </c>
      <c r="F6687">
        <v>25.374000072478999</v>
      </c>
      <c r="G6687">
        <v>23.963999748229998</v>
      </c>
    </row>
    <row r="6688" spans="1:7" x14ac:dyDescent="0.35">
      <c r="A6688" s="4">
        <v>42179.207026550925</v>
      </c>
      <c r="B6688">
        <v>24.219999313353998</v>
      </c>
      <c r="C6688">
        <v>24.818000793456999</v>
      </c>
      <c r="D6688">
        <v>25.546000003814999</v>
      </c>
      <c r="E6688">
        <v>25.165998935699001</v>
      </c>
      <c r="F6688">
        <v>25.374000072478999</v>
      </c>
      <c r="G6688">
        <v>23.968000411986999</v>
      </c>
    </row>
    <row r="6689" spans="1:7" x14ac:dyDescent="0.35">
      <c r="A6689" s="4">
        <v>42179.207421527775</v>
      </c>
      <c r="B6689">
        <v>24.219999313353998</v>
      </c>
      <c r="C6689">
        <v>24.818000793456999</v>
      </c>
      <c r="D6689">
        <v>25.546000003814999</v>
      </c>
      <c r="E6689">
        <v>25.165998935699001</v>
      </c>
      <c r="F6689">
        <v>25.374000072478999</v>
      </c>
      <c r="G6689">
        <v>23.968000411986999</v>
      </c>
    </row>
    <row r="6690" spans="1:7" x14ac:dyDescent="0.35">
      <c r="A6690" s="4">
        <v>42179.209303900461</v>
      </c>
      <c r="B6690">
        <v>24.219999313353998</v>
      </c>
      <c r="C6690">
        <v>24.818000793456999</v>
      </c>
      <c r="D6690">
        <v>25.546000003814999</v>
      </c>
      <c r="E6690">
        <v>25.155999660492</v>
      </c>
      <c r="F6690">
        <v>25.374000072478999</v>
      </c>
      <c r="G6690">
        <v>23.968000411986999</v>
      </c>
    </row>
    <row r="6691" spans="1:7" x14ac:dyDescent="0.35">
      <c r="A6691" s="4">
        <v>42179.20935005787</v>
      </c>
      <c r="B6691">
        <v>24.219999313353998</v>
      </c>
      <c r="C6691">
        <v>24.816000461578</v>
      </c>
      <c r="D6691">
        <v>25.546000003814999</v>
      </c>
      <c r="E6691">
        <v>25.155999660492</v>
      </c>
      <c r="F6691">
        <v>25.374000072478999</v>
      </c>
      <c r="G6691">
        <v>23.968000411986999</v>
      </c>
    </row>
    <row r="6692" spans="1:7" x14ac:dyDescent="0.35">
      <c r="A6692" s="4">
        <v>42179.209675358798</v>
      </c>
      <c r="B6692">
        <v>24.219999313353998</v>
      </c>
      <c r="C6692">
        <v>24.816000461578</v>
      </c>
      <c r="D6692">
        <v>25.546000003814999</v>
      </c>
      <c r="E6692">
        <v>25.155999660492</v>
      </c>
      <c r="F6692">
        <v>25.374000072478999</v>
      </c>
      <c r="G6692">
        <v>23.968000411986999</v>
      </c>
    </row>
    <row r="6693" spans="1:7" x14ac:dyDescent="0.35">
      <c r="A6693" s="4">
        <v>42179.209815046299</v>
      </c>
      <c r="B6693">
        <v>24.219999313353998</v>
      </c>
      <c r="C6693">
        <v>24.816000461578</v>
      </c>
      <c r="D6693">
        <v>25.539999008178999</v>
      </c>
      <c r="E6693">
        <v>25.155999660492</v>
      </c>
      <c r="F6693">
        <v>25.374000072478999</v>
      </c>
      <c r="G6693">
        <v>23.968000411986999</v>
      </c>
    </row>
    <row r="6694" spans="1:7" x14ac:dyDescent="0.35">
      <c r="A6694" s="4">
        <v>42179.210512627316</v>
      </c>
      <c r="B6694">
        <v>24.219999313353998</v>
      </c>
      <c r="C6694">
        <v>24.816000461578</v>
      </c>
      <c r="D6694">
        <v>25.539999008178999</v>
      </c>
      <c r="E6694">
        <v>25.155999660492</v>
      </c>
      <c r="F6694">
        <v>25.374000072478999</v>
      </c>
      <c r="G6694">
        <v>23.987998962401999</v>
      </c>
    </row>
    <row r="6695" spans="1:7" x14ac:dyDescent="0.35">
      <c r="A6695" s="4">
        <v>42179.211000636577</v>
      </c>
      <c r="B6695">
        <v>24.219999313353998</v>
      </c>
      <c r="C6695">
        <v>24.816000461578</v>
      </c>
      <c r="D6695">
        <v>25.539999008178999</v>
      </c>
      <c r="E6695">
        <v>25.155999660492</v>
      </c>
      <c r="F6695">
        <v>25.369999408721998</v>
      </c>
      <c r="G6695">
        <v>23.987998962401999</v>
      </c>
    </row>
    <row r="6696" spans="1:7" x14ac:dyDescent="0.35">
      <c r="A6696" s="4">
        <v>42179.212836365739</v>
      </c>
      <c r="B6696">
        <v>24.219999313353998</v>
      </c>
      <c r="C6696">
        <v>24.818000793456999</v>
      </c>
      <c r="D6696">
        <v>25.539999008178999</v>
      </c>
      <c r="E6696">
        <v>25.155999660492</v>
      </c>
      <c r="F6696">
        <v>25.369999408721998</v>
      </c>
      <c r="G6696">
        <v>23.987998962401999</v>
      </c>
    </row>
    <row r="6697" spans="1:7" x14ac:dyDescent="0.35">
      <c r="A6697" s="4">
        <v>42179.212836574072</v>
      </c>
      <c r="B6697">
        <v>24.219999313353998</v>
      </c>
      <c r="C6697">
        <v>24.818000793456999</v>
      </c>
      <c r="D6697">
        <v>25.539999008178999</v>
      </c>
      <c r="E6697">
        <v>25.136001110077</v>
      </c>
      <c r="F6697">
        <v>25.369999408721998</v>
      </c>
      <c r="G6697">
        <v>23.987998962401999</v>
      </c>
    </row>
    <row r="6698" spans="1:7" x14ac:dyDescent="0.35">
      <c r="A6698" s="4">
        <v>42179.213184814813</v>
      </c>
      <c r="B6698">
        <v>24.219999313353998</v>
      </c>
      <c r="C6698">
        <v>24.818000793456999</v>
      </c>
      <c r="D6698">
        <v>25.539999008178999</v>
      </c>
      <c r="E6698">
        <v>25.136001110077</v>
      </c>
      <c r="F6698">
        <v>25.369999408721998</v>
      </c>
      <c r="G6698">
        <v>23.987998962401999</v>
      </c>
    </row>
    <row r="6699" spans="1:7" x14ac:dyDescent="0.35">
      <c r="A6699" s="4">
        <v>42179.213580208336</v>
      </c>
      <c r="B6699">
        <v>24.219999313353998</v>
      </c>
      <c r="C6699">
        <v>24.818000793456999</v>
      </c>
      <c r="D6699">
        <v>25.546000003814999</v>
      </c>
      <c r="E6699">
        <v>25.136001110077</v>
      </c>
      <c r="F6699">
        <v>25.369999408721998</v>
      </c>
      <c r="G6699">
        <v>23.987998962401999</v>
      </c>
    </row>
    <row r="6700" spans="1:7" x14ac:dyDescent="0.35">
      <c r="A6700" s="4">
        <v>42179.214045416666</v>
      </c>
      <c r="B6700">
        <v>24.219999313353998</v>
      </c>
      <c r="C6700">
        <v>24.818000793456999</v>
      </c>
      <c r="D6700">
        <v>25.546000003814999</v>
      </c>
      <c r="E6700">
        <v>25.136001110077</v>
      </c>
      <c r="F6700">
        <v>25.369999408721998</v>
      </c>
      <c r="G6700">
        <v>23.963999748229998</v>
      </c>
    </row>
    <row r="6701" spans="1:7" x14ac:dyDescent="0.35">
      <c r="A6701" s="4">
        <v>42179.216345983798</v>
      </c>
      <c r="B6701">
        <v>24.219999313353998</v>
      </c>
      <c r="C6701">
        <v>24.818000793456999</v>
      </c>
      <c r="D6701">
        <v>25.546000003814999</v>
      </c>
      <c r="E6701">
        <v>25.088000297545999</v>
      </c>
      <c r="F6701">
        <v>25.369999408721998</v>
      </c>
      <c r="G6701">
        <v>23.963999748229998</v>
      </c>
    </row>
    <row r="6702" spans="1:7" x14ac:dyDescent="0.35">
      <c r="A6702" s="4">
        <v>42179.216368958332</v>
      </c>
      <c r="B6702">
        <v>24.219999313353998</v>
      </c>
      <c r="C6702">
        <v>24.816000461578</v>
      </c>
      <c r="D6702">
        <v>25.546000003814999</v>
      </c>
      <c r="E6702">
        <v>25.088000297545999</v>
      </c>
      <c r="F6702">
        <v>25.369999408721998</v>
      </c>
      <c r="G6702">
        <v>23.963999748229998</v>
      </c>
    </row>
    <row r="6703" spans="1:7" x14ac:dyDescent="0.35">
      <c r="A6703" s="4">
        <v>42179.216926574074</v>
      </c>
      <c r="B6703">
        <v>24.219999313353998</v>
      </c>
      <c r="C6703">
        <v>24.816000461578</v>
      </c>
      <c r="D6703">
        <v>25.546000003814999</v>
      </c>
      <c r="E6703">
        <v>25.088000297545999</v>
      </c>
      <c r="F6703">
        <v>25.369999408721998</v>
      </c>
      <c r="G6703">
        <v>23.963999748229998</v>
      </c>
    </row>
    <row r="6704" spans="1:7" x14ac:dyDescent="0.35">
      <c r="A6704" s="4">
        <v>42179.21706638889</v>
      </c>
      <c r="B6704">
        <v>24.219999313353998</v>
      </c>
      <c r="C6704">
        <v>24.816000461578</v>
      </c>
      <c r="D6704">
        <v>25.569999217987</v>
      </c>
      <c r="E6704">
        <v>25.088000297545999</v>
      </c>
      <c r="F6704">
        <v>25.369999408721998</v>
      </c>
      <c r="G6704">
        <v>23.963999748229998</v>
      </c>
    </row>
    <row r="6705" spans="1:7" x14ac:dyDescent="0.35">
      <c r="A6705" s="4">
        <v>42179.217531550923</v>
      </c>
      <c r="B6705">
        <v>24.219999313353998</v>
      </c>
      <c r="C6705">
        <v>24.816000461578</v>
      </c>
      <c r="D6705">
        <v>25.569999217987</v>
      </c>
      <c r="E6705">
        <v>25.088000297545999</v>
      </c>
      <c r="F6705">
        <v>25.369999408721998</v>
      </c>
      <c r="G6705">
        <v>23.963999748229998</v>
      </c>
    </row>
    <row r="6706" spans="1:7" x14ac:dyDescent="0.35">
      <c r="A6706" s="4">
        <v>42179.217694236111</v>
      </c>
      <c r="B6706">
        <v>24.219999313353998</v>
      </c>
      <c r="C6706">
        <v>24.816000461578</v>
      </c>
      <c r="D6706">
        <v>25.569999217987</v>
      </c>
      <c r="E6706">
        <v>25.088000297545999</v>
      </c>
      <c r="F6706">
        <v>25.369999408721998</v>
      </c>
      <c r="G6706">
        <v>23.963999748229998</v>
      </c>
    </row>
    <row r="6707" spans="1:7" x14ac:dyDescent="0.35">
      <c r="A6707" s="4">
        <v>42179.219855520831</v>
      </c>
      <c r="B6707">
        <v>24.219999313353998</v>
      </c>
      <c r="C6707">
        <v>24.816000461578</v>
      </c>
      <c r="D6707">
        <v>25.569999217987</v>
      </c>
      <c r="E6707">
        <v>25.104000568389999</v>
      </c>
      <c r="F6707">
        <v>25.369999408721998</v>
      </c>
      <c r="G6707">
        <v>23.963999748229998</v>
      </c>
    </row>
    <row r="6708" spans="1:7" x14ac:dyDescent="0.35">
      <c r="A6708" s="4">
        <v>42179.220064398149</v>
      </c>
      <c r="B6708">
        <v>24.219999313353998</v>
      </c>
      <c r="C6708">
        <v>24.793999195099001</v>
      </c>
      <c r="D6708">
        <v>25.569999217987</v>
      </c>
      <c r="E6708">
        <v>25.104000568389999</v>
      </c>
      <c r="F6708">
        <v>25.369999408721998</v>
      </c>
      <c r="G6708">
        <v>23.963999748229998</v>
      </c>
    </row>
    <row r="6709" spans="1:7" x14ac:dyDescent="0.35">
      <c r="A6709" s="4">
        <v>42179.220412951392</v>
      </c>
      <c r="B6709">
        <v>24.191999435425</v>
      </c>
      <c r="C6709">
        <v>24.793999195099001</v>
      </c>
      <c r="D6709">
        <v>25.569999217987</v>
      </c>
      <c r="E6709">
        <v>25.104000568389999</v>
      </c>
      <c r="F6709">
        <v>25.369999408721998</v>
      </c>
      <c r="G6709">
        <v>23.963999748229998</v>
      </c>
    </row>
    <row r="6710" spans="1:7" x14ac:dyDescent="0.35">
      <c r="A6710" s="4">
        <v>42179.220552569444</v>
      </c>
      <c r="B6710">
        <v>24.191999435425</v>
      </c>
      <c r="C6710">
        <v>24.793999195099001</v>
      </c>
      <c r="D6710">
        <v>25.569999217987</v>
      </c>
      <c r="E6710">
        <v>25.104000568389999</v>
      </c>
      <c r="F6710">
        <v>25.369999408721998</v>
      </c>
      <c r="G6710">
        <v>23.963999748229998</v>
      </c>
    </row>
    <row r="6711" spans="1:7" x14ac:dyDescent="0.35">
      <c r="A6711" s="4">
        <v>42179.221133993058</v>
      </c>
      <c r="B6711">
        <v>24.191999435425</v>
      </c>
      <c r="C6711">
        <v>24.793999195099001</v>
      </c>
      <c r="D6711">
        <v>25.569999217987</v>
      </c>
      <c r="E6711">
        <v>25.104000568389999</v>
      </c>
      <c r="F6711">
        <v>25.369999408721998</v>
      </c>
      <c r="G6711">
        <v>23.963999748229998</v>
      </c>
    </row>
    <row r="6712" spans="1:7" x14ac:dyDescent="0.35">
      <c r="A6712" s="4">
        <v>42179.222179745368</v>
      </c>
      <c r="B6712">
        <v>24.191999435425</v>
      </c>
      <c r="C6712">
        <v>24.793999195099001</v>
      </c>
      <c r="D6712">
        <v>25.569999217987</v>
      </c>
      <c r="E6712">
        <v>25.104000568389999</v>
      </c>
      <c r="F6712">
        <v>25.369999408721998</v>
      </c>
      <c r="G6712">
        <v>23.963999748229998</v>
      </c>
    </row>
    <row r="6713" spans="1:7" x14ac:dyDescent="0.35">
      <c r="A6713" s="4">
        <v>42179.223341666664</v>
      </c>
      <c r="B6713">
        <v>24.191999435425</v>
      </c>
      <c r="C6713">
        <v>24.793999195099001</v>
      </c>
      <c r="D6713">
        <v>25.569999217987</v>
      </c>
      <c r="E6713">
        <v>25.009999275207999</v>
      </c>
      <c r="F6713">
        <v>25.369999408721998</v>
      </c>
      <c r="G6713">
        <v>23.963999748229998</v>
      </c>
    </row>
    <row r="6714" spans="1:7" x14ac:dyDescent="0.35">
      <c r="A6714" s="4">
        <v>42179.223573946758</v>
      </c>
      <c r="B6714">
        <v>24.191999435425</v>
      </c>
      <c r="C6714">
        <v>24.797999858855999</v>
      </c>
      <c r="D6714">
        <v>25.569999217987</v>
      </c>
      <c r="E6714">
        <v>25.009999275207999</v>
      </c>
      <c r="F6714">
        <v>25.369999408721998</v>
      </c>
      <c r="G6714">
        <v>23.963999748229998</v>
      </c>
    </row>
    <row r="6715" spans="1:7" x14ac:dyDescent="0.35">
      <c r="A6715" s="4">
        <v>42179.223899097226</v>
      </c>
      <c r="B6715">
        <v>24.214000701903998</v>
      </c>
      <c r="C6715">
        <v>24.797999858855999</v>
      </c>
      <c r="D6715">
        <v>25.569999217987</v>
      </c>
      <c r="E6715">
        <v>25.009999275207999</v>
      </c>
      <c r="F6715">
        <v>25.369999408721998</v>
      </c>
      <c r="G6715">
        <v>23.963999748229998</v>
      </c>
    </row>
    <row r="6716" spans="1:7" x14ac:dyDescent="0.35">
      <c r="A6716" s="4">
        <v>42179.224038692133</v>
      </c>
      <c r="B6716">
        <v>24.214000701903998</v>
      </c>
      <c r="C6716">
        <v>24.797999858855999</v>
      </c>
      <c r="D6716">
        <v>25.567998886108001</v>
      </c>
      <c r="E6716">
        <v>25.009999275207999</v>
      </c>
      <c r="F6716">
        <v>25.369999408721998</v>
      </c>
      <c r="G6716">
        <v>23.963999748229998</v>
      </c>
    </row>
    <row r="6717" spans="1:7" x14ac:dyDescent="0.35">
      <c r="A6717" s="4">
        <v>42179.224620162036</v>
      </c>
      <c r="B6717">
        <v>24.214000701903998</v>
      </c>
      <c r="C6717">
        <v>24.797999858855999</v>
      </c>
      <c r="D6717">
        <v>25.567998886108001</v>
      </c>
      <c r="E6717">
        <v>25.009999275207999</v>
      </c>
      <c r="F6717">
        <v>25.369999408721998</v>
      </c>
      <c r="G6717">
        <v>23.963999748229998</v>
      </c>
    </row>
    <row r="6718" spans="1:7" x14ac:dyDescent="0.35">
      <c r="A6718" s="4">
        <v>42179.225968194442</v>
      </c>
      <c r="B6718">
        <v>24.214000701903998</v>
      </c>
      <c r="C6718">
        <v>24.797999858855999</v>
      </c>
      <c r="D6718">
        <v>25.567998886108001</v>
      </c>
      <c r="E6718">
        <v>25.009999275207999</v>
      </c>
      <c r="F6718">
        <v>25.374000072478999</v>
      </c>
      <c r="G6718">
        <v>23.963999748229998</v>
      </c>
    </row>
    <row r="6719" spans="1:7" x14ac:dyDescent="0.35">
      <c r="A6719" s="4">
        <v>42179.226944085647</v>
      </c>
      <c r="B6719">
        <v>24.214000701903998</v>
      </c>
      <c r="C6719">
        <v>24.797999858855999</v>
      </c>
      <c r="D6719">
        <v>25.567998886108001</v>
      </c>
      <c r="E6719">
        <v>25.030000209808001</v>
      </c>
      <c r="F6719">
        <v>25.374000072478999</v>
      </c>
      <c r="G6719">
        <v>23.963999748229998</v>
      </c>
    </row>
    <row r="6720" spans="1:7" x14ac:dyDescent="0.35">
      <c r="A6720" s="4">
        <v>42179.227059965277</v>
      </c>
      <c r="B6720">
        <v>24.214000701903998</v>
      </c>
      <c r="C6720">
        <v>24.814000129699998</v>
      </c>
      <c r="D6720">
        <v>25.567998886108001</v>
      </c>
      <c r="E6720">
        <v>25.030000209808001</v>
      </c>
      <c r="F6720">
        <v>25.374000072478999</v>
      </c>
      <c r="G6720">
        <v>23.963999748229998</v>
      </c>
    </row>
    <row r="6721" spans="1:7" x14ac:dyDescent="0.35">
      <c r="A6721" s="4">
        <v>42179.227431863423</v>
      </c>
      <c r="B6721">
        <v>24.217998981476001</v>
      </c>
      <c r="C6721">
        <v>24.814000129699998</v>
      </c>
      <c r="D6721">
        <v>25.567998886108001</v>
      </c>
      <c r="E6721">
        <v>25.030000209808001</v>
      </c>
      <c r="F6721">
        <v>25.374000072478999</v>
      </c>
      <c r="G6721">
        <v>23.963999748229998</v>
      </c>
    </row>
    <row r="6722" spans="1:7" x14ac:dyDescent="0.35">
      <c r="A6722" s="4">
        <v>42179.227524861111</v>
      </c>
      <c r="B6722">
        <v>24.217998981476001</v>
      </c>
      <c r="C6722">
        <v>24.814000129699998</v>
      </c>
      <c r="D6722">
        <v>25.543999671936</v>
      </c>
      <c r="E6722">
        <v>25.030000209808001</v>
      </c>
      <c r="F6722">
        <v>25.374000072478999</v>
      </c>
      <c r="G6722">
        <v>23.963999748229998</v>
      </c>
    </row>
    <row r="6723" spans="1:7" x14ac:dyDescent="0.35">
      <c r="A6723" s="4">
        <v>42179.228106342591</v>
      </c>
      <c r="B6723">
        <v>24.217998981476001</v>
      </c>
      <c r="C6723">
        <v>24.814000129699998</v>
      </c>
      <c r="D6723">
        <v>25.543999671936</v>
      </c>
      <c r="E6723">
        <v>25.030000209808001</v>
      </c>
      <c r="F6723">
        <v>25.374000072478999</v>
      </c>
      <c r="G6723">
        <v>23.975999355315999</v>
      </c>
    </row>
    <row r="6724" spans="1:7" x14ac:dyDescent="0.35">
      <c r="A6724" s="4">
        <v>42179.229593680553</v>
      </c>
      <c r="B6724">
        <v>24.217998981476001</v>
      </c>
      <c r="C6724">
        <v>24.814000129699998</v>
      </c>
      <c r="D6724">
        <v>25.543999671936</v>
      </c>
      <c r="E6724">
        <v>25.030000209808001</v>
      </c>
      <c r="F6724">
        <v>25.369999408721998</v>
      </c>
      <c r="G6724">
        <v>23.975999355315999</v>
      </c>
    </row>
    <row r="6725" spans="1:7" x14ac:dyDescent="0.35">
      <c r="A6725" s="4">
        <v>42179.230430231481</v>
      </c>
      <c r="B6725">
        <v>24.217998981476001</v>
      </c>
      <c r="C6725">
        <v>24.814000129699998</v>
      </c>
      <c r="D6725">
        <v>25.543999671936</v>
      </c>
      <c r="E6725">
        <v>25.004000663757001</v>
      </c>
      <c r="F6725">
        <v>25.369999408721998</v>
      </c>
      <c r="G6725">
        <v>23.975999355315999</v>
      </c>
    </row>
    <row r="6726" spans="1:7" x14ac:dyDescent="0.35">
      <c r="A6726" s="4">
        <v>42179.230569409723</v>
      </c>
      <c r="B6726">
        <v>24.217998981476001</v>
      </c>
      <c r="C6726">
        <v>24.816000461578</v>
      </c>
      <c r="D6726">
        <v>25.543999671936</v>
      </c>
      <c r="E6726">
        <v>25.004000663757001</v>
      </c>
      <c r="F6726">
        <v>25.369999408721998</v>
      </c>
      <c r="G6726">
        <v>23.975999355315999</v>
      </c>
    </row>
    <row r="6727" spans="1:7" x14ac:dyDescent="0.35">
      <c r="A6727" s="4">
        <v>42179.230941192131</v>
      </c>
      <c r="B6727">
        <v>24.191999435425</v>
      </c>
      <c r="C6727">
        <v>24.816000461578</v>
      </c>
      <c r="D6727">
        <v>25.543999671936</v>
      </c>
      <c r="E6727">
        <v>25.004000663757001</v>
      </c>
      <c r="F6727">
        <v>25.369999408721998</v>
      </c>
      <c r="G6727">
        <v>23.975999355315999</v>
      </c>
    </row>
    <row r="6728" spans="1:7" x14ac:dyDescent="0.35">
      <c r="A6728" s="4">
        <v>42179.23108085648</v>
      </c>
      <c r="B6728">
        <v>24.191999435425</v>
      </c>
      <c r="C6728">
        <v>24.816000461578</v>
      </c>
      <c r="D6728">
        <v>25.567998886108001</v>
      </c>
      <c r="E6728">
        <v>25.004000663757001</v>
      </c>
      <c r="F6728">
        <v>25.369999408721998</v>
      </c>
      <c r="G6728">
        <v>23.975999355315999</v>
      </c>
    </row>
    <row r="6729" spans="1:7" x14ac:dyDescent="0.35">
      <c r="A6729" s="4">
        <v>42179.231987719904</v>
      </c>
      <c r="B6729">
        <v>24.191999435425</v>
      </c>
      <c r="C6729">
        <v>24.816000461578</v>
      </c>
      <c r="D6729">
        <v>25.567998886108001</v>
      </c>
      <c r="E6729">
        <v>25.004000663757001</v>
      </c>
      <c r="F6729">
        <v>25.369999408721998</v>
      </c>
      <c r="G6729">
        <v>23.968000411986999</v>
      </c>
    </row>
    <row r="6730" spans="1:7" x14ac:dyDescent="0.35">
      <c r="A6730" s="4">
        <v>42179.233079837963</v>
      </c>
      <c r="B6730">
        <v>24.191999435425</v>
      </c>
      <c r="C6730">
        <v>24.816000461578</v>
      </c>
      <c r="D6730">
        <v>25.567998886108001</v>
      </c>
      <c r="E6730">
        <v>25.004000663757001</v>
      </c>
      <c r="F6730">
        <v>25.371999740601002</v>
      </c>
      <c r="G6730">
        <v>23.968000411986999</v>
      </c>
    </row>
    <row r="6731" spans="1:7" x14ac:dyDescent="0.35">
      <c r="A6731" s="4">
        <v>42179.233916400466</v>
      </c>
      <c r="B6731">
        <v>24.191999435425</v>
      </c>
      <c r="C6731">
        <v>24.816000461578</v>
      </c>
      <c r="D6731">
        <v>25.567998886108001</v>
      </c>
      <c r="E6731">
        <v>25.013999938965</v>
      </c>
      <c r="F6731">
        <v>25.371999740601002</v>
      </c>
      <c r="G6731">
        <v>23.968000411986999</v>
      </c>
    </row>
    <row r="6732" spans="1:7" x14ac:dyDescent="0.35">
      <c r="A6732" s="4">
        <v>42179.234404270836</v>
      </c>
      <c r="B6732">
        <v>24.191999435425</v>
      </c>
      <c r="C6732">
        <v>24.791998863220002</v>
      </c>
      <c r="D6732">
        <v>25.567998886108001</v>
      </c>
      <c r="E6732">
        <v>25.013999938965</v>
      </c>
      <c r="F6732">
        <v>25.371999740601002</v>
      </c>
      <c r="G6732">
        <v>23.968000411986999</v>
      </c>
    </row>
    <row r="6733" spans="1:7" x14ac:dyDescent="0.35">
      <c r="A6733" s="4">
        <v>42179.234427465279</v>
      </c>
      <c r="B6733">
        <v>24.242000579833999</v>
      </c>
      <c r="C6733">
        <v>24.791998863220002</v>
      </c>
      <c r="D6733">
        <v>25.567998886108001</v>
      </c>
      <c r="E6733">
        <v>25.013999938965</v>
      </c>
      <c r="F6733">
        <v>25.371999740601002</v>
      </c>
      <c r="G6733">
        <v>23.968000411986999</v>
      </c>
    </row>
    <row r="6734" spans="1:7" x14ac:dyDescent="0.35">
      <c r="A6734" s="4">
        <v>42179.23463673611</v>
      </c>
      <c r="B6734">
        <v>24.242000579833999</v>
      </c>
      <c r="C6734">
        <v>24.791998863220002</v>
      </c>
      <c r="D6734">
        <v>25.571999549866</v>
      </c>
      <c r="E6734">
        <v>25.013999938965</v>
      </c>
      <c r="F6734">
        <v>25.371999740601002</v>
      </c>
      <c r="G6734">
        <v>23.968000411986999</v>
      </c>
    </row>
    <row r="6735" spans="1:7" x14ac:dyDescent="0.35">
      <c r="A6735" s="4">
        <v>42179.235497152775</v>
      </c>
      <c r="B6735">
        <v>24.242000579833999</v>
      </c>
      <c r="C6735">
        <v>24.791998863220002</v>
      </c>
      <c r="D6735">
        <v>25.571999549866</v>
      </c>
      <c r="E6735">
        <v>25.013999938965</v>
      </c>
      <c r="F6735">
        <v>25.371999740601002</v>
      </c>
      <c r="G6735">
        <v>23.973999023438001</v>
      </c>
    </row>
    <row r="6736" spans="1:7" x14ac:dyDescent="0.35">
      <c r="A6736" s="4">
        <v>42179.236705625</v>
      </c>
      <c r="B6736">
        <v>24.242000579833999</v>
      </c>
      <c r="C6736">
        <v>24.791998863220002</v>
      </c>
      <c r="D6736">
        <v>25.571999549866</v>
      </c>
      <c r="E6736">
        <v>25.013999938965</v>
      </c>
      <c r="F6736">
        <v>25.369999408721998</v>
      </c>
      <c r="G6736">
        <v>23.973999023438001</v>
      </c>
    </row>
    <row r="6737" spans="1:7" x14ac:dyDescent="0.35">
      <c r="A6737" s="4">
        <v>42179.237542141207</v>
      </c>
      <c r="B6737">
        <v>24.242000579833999</v>
      </c>
      <c r="C6737">
        <v>24.791998863220002</v>
      </c>
      <c r="D6737">
        <v>25.571999549866</v>
      </c>
      <c r="E6737">
        <v>25.004000663757001</v>
      </c>
      <c r="F6737">
        <v>25.369999408721998</v>
      </c>
      <c r="G6737">
        <v>23.973999023438001</v>
      </c>
    </row>
    <row r="6738" spans="1:7" x14ac:dyDescent="0.35">
      <c r="A6738" s="4">
        <v>42179.237913645833</v>
      </c>
      <c r="B6738">
        <v>24.319999217987</v>
      </c>
      <c r="C6738">
        <v>24.791998863220002</v>
      </c>
      <c r="D6738">
        <v>25.571999549866</v>
      </c>
      <c r="E6738">
        <v>25.004000663757001</v>
      </c>
      <c r="F6738">
        <v>25.369999408721998</v>
      </c>
      <c r="G6738">
        <v>23.973999023438001</v>
      </c>
    </row>
    <row r="6739" spans="1:7" x14ac:dyDescent="0.35">
      <c r="A6739" s="4">
        <v>42179.237960138889</v>
      </c>
      <c r="B6739">
        <v>24.319999217987</v>
      </c>
      <c r="C6739">
        <v>24.814000129699998</v>
      </c>
      <c r="D6739">
        <v>25.571999549866</v>
      </c>
      <c r="E6739">
        <v>25.004000663757001</v>
      </c>
      <c r="F6739">
        <v>25.369999408721998</v>
      </c>
      <c r="G6739">
        <v>23.973999023438001</v>
      </c>
    </row>
    <row r="6740" spans="1:7" x14ac:dyDescent="0.35">
      <c r="A6740" s="4">
        <v>42179.238169502314</v>
      </c>
      <c r="B6740">
        <v>24.319999217987</v>
      </c>
      <c r="C6740">
        <v>24.814000129699998</v>
      </c>
      <c r="D6740">
        <v>25.580000877380002</v>
      </c>
      <c r="E6740">
        <v>25.004000663757001</v>
      </c>
      <c r="F6740">
        <v>25.369999408721998</v>
      </c>
      <c r="G6740">
        <v>23.973999023438001</v>
      </c>
    </row>
    <row r="6741" spans="1:7" x14ac:dyDescent="0.35">
      <c r="A6741" s="4">
        <v>42179.238983333336</v>
      </c>
      <c r="B6741">
        <v>24.319999217987</v>
      </c>
      <c r="C6741">
        <v>24.814000129699998</v>
      </c>
      <c r="D6741">
        <v>25.580000877380002</v>
      </c>
      <c r="E6741">
        <v>25.004000663757001</v>
      </c>
      <c r="F6741">
        <v>25.369999408721998</v>
      </c>
      <c r="G6741">
        <v>24.063999652863</v>
      </c>
    </row>
    <row r="6742" spans="1:7" x14ac:dyDescent="0.35">
      <c r="A6742" s="4">
        <v>42179.240400949071</v>
      </c>
      <c r="B6742">
        <v>24.319999217987</v>
      </c>
      <c r="C6742">
        <v>24.814000129699998</v>
      </c>
      <c r="D6742">
        <v>25.580000877380002</v>
      </c>
      <c r="E6742">
        <v>25.004000663757001</v>
      </c>
      <c r="F6742">
        <v>25.369999408721998</v>
      </c>
      <c r="G6742">
        <v>24.063999652863</v>
      </c>
    </row>
    <row r="6743" spans="1:7" x14ac:dyDescent="0.35">
      <c r="A6743" s="4">
        <v>42179.241028287041</v>
      </c>
      <c r="B6743">
        <v>24.319999217987</v>
      </c>
      <c r="C6743">
        <v>24.814000129699998</v>
      </c>
      <c r="D6743">
        <v>25.580000877380002</v>
      </c>
      <c r="E6743">
        <v>25.004000663757001</v>
      </c>
      <c r="F6743">
        <v>25.369999408721998</v>
      </c>
      <c r="G6743">
        <v>24.063999652863</v>
      </c>
    </row>
    <row r="6744" spans="1:7" x14ac:dyDescent="0.35">
      <c r="A6744" s="4">
        <v>42179.241423067127</v>
      </c>
      <c r="B6744">
        <v>24.296000003814999</v>
      </c>
      <c r="C6744">
        <v>24.814000129699998</v>
      </c>
      <c r="D6744">
        <v>25.580000877380002</v>
      </c>
      <c r="E6744">
        <v>25.004000663757001</v>
      </c>
      <c r="F6744">
        <v>25.369999408721998</v>
      </c>
      <c r="G6744">
        <v>24.063999652863</v>
      </c>
    </row>
    <row r="6745" spans="1:7" x14ac:dyDescent="0.35">
      <c r="A6745" s="4">
        <v>42179.241539259259</v>
      </c>
      <c r="B6745">
        <v>24.296000003814999</v>
      </c>
      <c r="C6745">
        <v>24.816000461578</v>
      </c>
      <c r="D6745">
        <v>25.580000877380002</v>
      </c>
      <c r="E6745">
        <v>25.004000663757001</v>
      </c>
      <c r="F6745">
        <v>25.369999408721998</v>
      </c>
      <c r="G6745">
        <v>24.063999652863</v>
      </c>
    </row>
    <row r="6746" spans="1:7" x14ac:dyDescent="0.35">
      <c r="A6746" s="4">
        <v>42179.241725370368</v>
      </c>
      <c r="B6746">
        <v>24.296000003814999</v>
      </c>
      <c r="C6746">
        <v>24.816000461578</v>
      </c>
      <c r="D6746">
        <v>25.618000030518001</v>
      </c>
      <c r="E6746">
        <v>25.004000663757001</v>
      </c>
      <c r="F6746">
        <v>25.369999408721998</v>
      </c>
      <c r="G6746">
        <v>24.063999652863</v>
      </c>
    </row>
    <row r="6747" spans="1:7" x14ac:dyDescent="0.35">
      <c r="A6747" s="4">
        <v>42179.242469513891</v>
      </c>
      <c r="B6747">
        <v>24.296000003814999</v>
      </c>
      <c r="C6747">
        <v>24.816000461578</v>
      </c>
      <c r="D6747">
        <v>25.618000030518001</v>
      </c>
      <c r="E6747">
        <v>25.004000663757001</v>
      </c>
      <c r="F6747">
        <v>25.369999408721998</v>
      </c>
      <c r="G6747">
        <v>24.061999320984</v>
      </c>
    </row>
    <row r="6748" spans="1:7" x14ac:dyDescent="0.35">
      <c r="A6748" s="4">
        <v>42179.243887233795</v>
      </c>
      <c r="B6748">
        <v>24.296000003814999</v>
      </c>
      <c r="C6748">
        <v>24.816000461578</v>
      </c>
      <c r="D6748">
        <v>25.618000030518001</v>
      </c>
      <c r="E6748">
        <v>25.004000663757001</v>
      </c>
      <c r="F6748">
        <v>25.371999740601002</v>
      </c>
      <c r="G6748">
        <v>24.061999320984</v>
      </c>
    </row>
    <row r="6749" spans="1:7" x14ac:dyDescent="0.35">
      <c r="A6749" s="4">
        <v>42179.244514467595</v>
      </c>
      <c r="B6749">
        <v>24.296000003814999</v>
      </c>
      <c r="C6749">
        <v>24.816000461578</v>
      </c>
      <c r="D6749">
        <v>25.618000030518001</v>
      </c>
      <c r="E6749">
        <v>25.004000663757001</v>
      </c>
      <c r="F6749">
        <v>25.371999740601002</v>
      </c>
      <c r="G6749">
        <v>24.061999320984</v>
      </c>
    </row>
    <row r="6750" spans="1:7" x14ac:dyDescent="0.35">
      <c r="A6750" s="4">
        <v>42179.244909247682</v>
      </c>
      <c r="B6750">
        <v>24.286000728607</v>
      </c>
      <c r="C6750">
        <v>24.816000461578</v>
      </c>
      <c r="D6750">
        <v>25.618000030518001</v>
      </c>
      <c r="E6750">
        <v>25.004000663757001</v>
      </c>
      <c r="F6750">
        <v>25.371999740601002</v>
      </c>
      <c r="G6750">
        <v>24.061999320984</v>
      </c>
    </row>
    <row r="6751" spans="1:7" x14ac:dyDescent="0.35">
      <c r="A6751" s="4">
        <v>42179.24509527778</v>
      </c>
      <c r="B6751">
        <v>24.286000728607</v>
      </c>
      <c r="C6751">
        <v>24.814000129699998</v>
      </c>
      <c r="D6751">
        <v>25.618000030518001</v>
      </c>
      <c r="E6751">
        <v>25.004000663757001</v>
      </c>
      <c r="F6751">
        <v>25.371999740601002</v>
      </c>
      <c r="G6751">
        <v>24.061999320984</v>
      </c>
    </row>
    <row r="6752" spans="1:7" x14ac:dyDescent="0.35">
      <c r="A6752" s="4">
        <v>42179.245211527777</v>
      </c>
      <c r="B6752">
        <v>24.286000728607</v>
      </c>
      <c r="C6752">
        <v>24.814000129699998</v>
      </c>
      <c r="D6752">
        <v>25.634000301360999</v>
      </c>
      <c r="E6752">
        <v>25.004000663757001</v>
      </c>
      <c r="F6752">
        <v>25.371999740601002</v>
      </c>
      <c r="G6752">
        <v>24.061999320984</v>
      </c>
    </row>
    <row r="6753" spans="1:7" x14ac:dyDescent="0.35">
      <c r="A6753" s="4">
        <v>42179.246002222222</v>
      </c>
      <c r="B6753">
        <v>24.286000728607</v>
      </c>
      <c r="C6753">
        <v>24.814000129699998</v>
      </c>
      <c r="D6753">
        <v>25.634000301360999</v>
      </c>
      <c r="E6753">
        <v>25.004000663757001</v>
      </c>
      <c r="F6753">
        <v>25.371999740601002</v>
      </c>
      <c r="G6753">
        <v>24.035999774933</v>
      </c>
    </row>
    <row r="6754" spans="1:7" x14ac:dyDescent="0.35">
      <c r="A6754" s="4">
        <v>42179.247373321756</v>
      </c>
      <c r="B6754">
        <v>24.286000728607</v>
      </c>
      <c r="C6754">
        <v>24.814000129699998</v>
      </c>
      <c r="D6754">
        <v>25.634000301360999</v>
      </c>
      <c r="E6754">
        <v>25.004000663757001</v>
      </c>
      <c r="F6754">
        <v>25.346000194550001</v>
      </c>
      <c r="G6754">
        <v>24.035999774933</v>
      </c>
    </row>
    <row r="6755" spans="1:7" x14ac:dyDescent="0.35">
      <c r="A6755" s="4">
        <v>42179.248023900465</v>
      </c>
      <c r="B6755">
        <v>24.286000728607</v>
      </c>
      <c r="C6755">
        <v>24.814000129699998</v>
      </c>
      <c r="D6755">
        <v>25.634000301360999</v>
      </c>
      <c r="E6755">
        <v>25.006000995636001</v>
      </c>
      <c r="F6755">
        <v>25.346000194550001</v>
      </c>
      <c r="G6755">
        <v>24.035999774933</v>
      </c>
    </row>
    <row r="6756" spans="1:7" x14ac:dyDescent="0.35">
      <c r="A6756" s="4">
        <v>42179.248418657407</v>
      </c>
      <c r="B6756">
        <v>24.230000972748002</v>
      </c>
      <c r="C6756">
        <v>24.814000129699998</v>
      </c>
      <c r="D6756">
        <v>25.634000301360999</v>
      </c>
      <c r="E6756">
        <v>25.006000995636001</v>
      </c>
      <c r="F6756">
        <v>25.346000194550001</v>
      </c>
      <c r="G6756">
        <v>24.035999774933</v>
      </c>
    </row>
    <row r="6757" spans="1:7" x14ac:dyDescent="0.35">
      <c r="A6757" s="4">
        <v>42179.248627870373</v>
      </c>
      <c r="B6757">
        <v>24.230000972748002</v>
      </c>
      <c r="C6757">
        <v>24.806001186370999</v>
      </c>
      <c r="D6757">
        <v>25.634000301360999</v>
      </c>
      <c r="E6757">
        <v>25.006000995636001</v>
      </c>
      <c r="F6757">
        <v>25.346000194550001</v>
      </c>
      <c r="G6757">
        <v>24.035999774933</v>
      </c>
    </row>
    <row r="6758" spans="1:7" x14ac:dyDescent="0.35">
      <c r="A6758" s="4">
        <v>42179.248744293982</v>
      </c>
      <c r="B6758">
        <v>24.230000972748002</v>
      </c>
      <c r="C6758">
        <v>24.806001186370999</v>
      </c>
      <c r="D6758">
        <v>25.668001174926999</v>
      </c>
      <c r="E6758">
        <v>25.006000995636001</v>
      </c>
      <c r="F6758">
        <v>25.346000194550001</v>
      </c>
      <c r="G6758">
        <v>24.035999774933</v>
      </c>
    </row>
    <row r="6759" spans="1:7" x14ac:dyDescent="0.35">
      <c r="A6759" s="4">
        <v>42179.249511770831</v>
      </c>
      <c r="B6759">
        <v>24.230000972748002</v>
      </c>
      <c r="C6759">
        <v>24.806001186370999</v>
      </c>
      <c r="D6759">
        <v>25.668001174926999</v>
      </c>
      <c r="E6759">
        <v>25.006000995636001</v>
      </c>
      <c r="F6759">
        <v>25.346000194550001</v>
      </c>
      <c r="G6759">
        <v>24.073998928070001</v>
      </c>
    </row>
    <row r="6760" spans="1:7" x14ac:dyDescent="0.35">
      <c r="A6760" s="4">
        <v>42179.250929293979</v>
      </c>
      <c r="B6760">
        <v>24.230000972748002</v>
      </c>
      <c r="C6760">
        <v>24.806001186370999</v>
      </c>
      <c r="D6760">
        <v>25.668001174926999</v>
      </c>
      <c r="E6760">
        <v>25.006000995636001</v>
      </c>
      <c r="F6760">
        <v>25.369999408721998</v>
      </c>
      <c r="G6760">
        <v>24.073998928070001</v>
      </c>
    </row>
    <row r="6761" spans="1:7" x14ac:dyDescent="0.35">
      <c r="A6761" s="4">
        <v>42179.25157980324</v>
      </c>
      <c r="B6761">
        <v>24.230000972748002</v>
      </c>
      <c r="C6761">
        <v>24.806001186370999</v>
      </c>
      <c r="D6761">
        <v>25.668001174926999</v>
      </c>
      <c r="E6761">
        <v>25.023999214172001</v>
      </c>
      <c r="F6761">
        <v>25.369999408721998</v>
      </c>
      <c r="G6761">
        <v>24.073998928070001</v>
      </c>
    </row>
    <row r="6762" spans="1:7" x14ac:dyDescent="0.35">
      <c r="A6762" s="4">
        <v>42179.251951423612</v>
      </c>
      <c r="B6762">
        <v>24.175999164581</v>
      </c>
      <c r="C6762">
        <v>24.806001186370999</v>
      </c>
      <c r="D6762">
        <v>25.668001174926999</v>
      </c>
      <c r="E6762">
        <v>25.023999214172001</v>
      </c>
      <c r="F6762">
        <v>25.369999408721998</v>
      </c>
      <c r="G6762">
        <v>24.073998928070001</v>
      </c>
    </row>
    <row r="6763" spans="1:7" x14ac:dyDescent="0.35">
      <c r="A6763" s="4">
        <v>42179.252160625001</v>
      </c>
      <c r="B6763">
        <v>24.175999164581</v>
      </c>
      <c r="C6763">
        <v>24.793999195099001</v>
      </c>
      <c r="D6763">
        <v>25.668001174926999</v>
      </c>
      <c r="E6763">
        <v>25.023999214172001</v>
      </c>
      <c r="F6763">
        <v>25.369999408721998</v>
      </c>
      <c r="G6763">
        <v>24.073998928070001</v>
      </c>
    </row>
    <row r="6764" spans="1:7" x14ac:dyDescent="0.35">
      <c r="A6764" s="4">
        <v>42179.252230439815</v>
      </c>
      <c r="B6764">
        <v>24.175999164581</v>
      </c>
      <c r="C6764">
        <v>24.793999195099001</v>
      </c>
      <c r="D6764">
        <v>25.673999786376999</v>
      </c>
      <c r="E6764">
        <v>25.023999214172001</v>
      </c>
      <c r="F6764">
        <v>25.369999408721998</v>
      </c>
      <c r="G6764">
        <v>24.073998928070001</v>
      </c>
    </row>
    <row r="6765" spans="1:7" x14ac:dyDescent="0.35">
      <c r="A6765" s="4">
        <v>42179.252997870368</v>
      </c>
      <c r="B6765">
        <v>24.175999164581</v>
      </c>
      <c r="C6765">
        <v>24.793999195099001</v>
      </c>
      <c r="D6765">
        <v>25.673999786376999</v>
      </c>
      <c r="E6765">
        <v>25.023999214172001</v>
      </c>
      <c r="F6765">
        <v>25.369999408721998</v>
      </c>
      <c r="G6765">
        <v>24.049999713898</v>
      </c>
    </row>
    <row r="6766" spans="1:7" x14ac:dyDescent="0.35">
      <c r="A6766" s="4">
        <v>42179.254415405092</v>
      </c>
      <c r="B6766">
        <v>24.175999164581</v>
      </c>
      <c r="C6766">
        <v>24.793999195099001</v>
      </c>
      <c r="D6766">
        <v>25.673999786376999</v>
      </c>
      <c r="E6766">
        <v>25.023999214172001</v>
      </c>
      <c r="F6766">
        <v>25.360000133513999</v>
      </c>
      <c r="G6766">
        <v>24.049999713898</v>
      </c>
    </row>
    <row r="6767" spans="1:7" x14ac:dyDescent="0.35">
      <c r="A6767" s="4">
        <v>42179.255066076388</v>
      </c>
      <c r="B6767">
        <v>24.175999164581</v>
      </c>
      <c r="C6767">
        <v>24.793999195099001</v>
      </c>
      <c r="D6767">
        <v>25.673999786376999</v>
      </c>
      <c r="E6767">
        <v>25.004000663757001</v>
      </c>
      <c r="F6767">
        <v>25.360000133513999</v>
      </c>
      <c r="G6767">
        <v>24.049999713898</v>
      </c>
    </row>
    <row r="6768" spans="1:7" x14ac:dyDescent="0.35">
      <c r="A6768" s="4">
        <v>42179.255437546293</v>
      </c>
      <c r="B6768">
        <v>24.128000736236999</v>
      </c>
      <c r="C6768">
        <v>24.793999195099001</v>
      </c>
      <c r="D6768">
        <v>25.673999786376999</v>
      </c>
      <c r="E6768">
        <v>25.004000663757001</v>
      </c>
      <c r="F6768">
        <v>25.360000133513999</v>
      </c>
      <c r="G6768">
        <v>24.049999713898</v>
      </c>
    </row>
    <row r="6769" spans="1:7" x14ac:dyDescent="0.35">
      <c r="A6769" s="4">
        <v>42179.255646793979</v>
      </c>
      <c r="B6769">
        <v>24.128000736236999</v>
      </c>
      <c r="C6769">
        <v>24.816000461578</v>
      </c>
      <c r="D6769">
        <v>25.673999786376999</v>
      </c>
      <c r="E6769">
        <v>25.004000663757001</v>
      </c>
      <c r="F6769">
        <v>25.360000133513999</v>
      </c>
      <c r="G6769">
        <v>24.049999713898</v>
      </c>
    </row>
    <row r="6770" spans="1:7" x14ac:dyDescent="0.35">
      <c r="A6770" s="4">
        <v>42179.255739895831</v>
      </c>
      <c r="B6770">
        <v>24.128000736236999</v>
      </c>
      <c r="C6770">
        <v>24.816000461578</v>
      </c>
      <c r="D6770">
        <v>25.668001174926999</v>
      </c>
      <c r="E6770">
        <v>25.004000663757001</v>
      </c>
      <c r="F6770">
        <v>25.360000133513999</v>
      </c>
      <c r="G6770">
        <v>24.049999713898</v>
      </c>
    </row>
    <row r="6771" spans="1:7" x14ac:dyDescent="0.35">
      <c r="A6771" s="4">
        <v>42179.256484004633</v>
      </c>
      <c r="B6771">
        <v>24.128000736236999</v>
      </c>
      <c r="C6771">
        <v>24.816000461578</v>
      </c>
      <c r="D6771">
        <v>25.668001174926999</v>
      </c>
      <c r="E6771">
        <v>25.004000663757001</v>
      </c>
      <c r="F6771">
        <v>25.360000133513999</v>
      </c>
      <c r="G6771">
        <v>24.035999774933</v>
      </c>
    </row>
    <row r="6772" spans="1:7" x14ac:dyDescent="0.35">
      <c r="A6772" s="4">
        <v>42179.257924930556</v>
      </c>
      <c r="B6772">
        <v>24.128000736236999</v>
      </c>
      <c r="C6772">
        <v>24.816000461578</v>
      </c>
      <c r="D6772">
        <v>25.668001174926999</v>
      </c>
      <c r="E6772">
        <v>25.004000663757001</v>
      </c>
      <c r="F6772">
        <v>25.343999862671001</v>
      </c>
      <c r="G6772">
        <v>24.035999774933</v>
      </c>
    </row>
    <row r="6773" spans="1:7" x14ac:dyDescent="0.35">
      <c r="A6773" s="4">
        <v>42179.258552245374</v>
      </c>
      <c r="B6773">
        <v>24.128000736236999</v>
      </c>
      <c r="C6773">
        <v>24.816000461578</v>
      </c>
      <c r="D6773">
        <v>25.668001174926999</v>
      </c>
      <c r="E6773">
        <v>25.032000541687001</v>
      </c>
      <c r="F6773">
        <v>25.343999862671001</v>
      </c>
      <c r="G6773">
        <v>24.035999774933</v>
      </c>
    </row>
    <row r="6774" spans="1:7" x14ac:dyDescent="0.35">
      <c r="A6774" s="4">
        <v>42179.258923738424</v>
      </c>
      <c r="B6774">
        <v>24.015998840331999</v>
      </c>
      <c r="C6774">
        <v>24.816000461578</v>
      </c>
      <c r="D6774">
        <v>25.668001174926999</v>
      </c>
      <c r="E6774">
        <v>25.032000541687001</v>
      </c>
      <c r="F6774">
        <v>25.343999862671001</v>
      </c>
      <c r="G6774">
        <v>24.035999774933</v>
      </c>
    </row>
    <row r="6775" spans="1:7" x14ac:dyDescent="0.35">
      <c r="A6775" s="4">
        <v>42179.259133136577</v>
      </c>
      <c r="B6775">
        <v>24.015998840331999</v>
      </c>
      <c r="C6775">
        <v>24.816000461578</v>
      </c>
      <c r="D6775">
        <v>25.668001174926999</v>
      </c>
      <c r="E6775">
        <v>25.032000541687001</v>
      </c>
      <c r="F6775">
        <v>25.343999862671001</v>
      </c>
      <c r="G6775">
        <v>24.035999774933</v>
      </c>
    </row>
    <row r="6776" spans="1:7" x14ac:dyDescent="0.35">
      <c r="A6776" s="4">
        <v>42179.259226018519</v>
      </c>
      <c r="B6776">
        <v>24.015998840331999</v>
      </c>
      <c r="C6776">
        <v>24.816000461578</v>
      </c>
      <c r="D6776">
        <v>25.694000720978</v>
      </c>
      <c r="E6776">
        <v>25.032000541687001</v>
      </c>
      <c r="F6776">
        <v>25.343999862671001</v>
      </c>
      <c r="G6776">
        <v>24.035999774933</v>
      </c>
    </row>
    <row r="6777" spans="1:7" x14ac:dyDescent="0.35">
      <c r="A6777" s="4">
        <v>42179.26001672454</v>
      </c>
      <c r="B6777">
        <v>24.015998840331999</v>
      </c>
      <c r="C6777">
        <v>24.816000461578</v>
      </c>
      <c r="D6777">
        <v>25.694000720978</v>
      </c>
      <c r="E6777">
        <v>25.032000541687001</v>
      </c>
      <c r="F6777">
        <v>25.343999862671001</v>
      </c>
      <c r="G6777">
        <v>24.038000106812</v>
      </c>
    </row>
    <row r="6778" spans="1:7" x14ac:dyDescent="0.35">
      <c r="A6778" s="4">
        <v>42179.261411122687</v>
      </c>
      <c r="B6778">
        <v>24.015998840331999</v>
      </c>
      <c r="C6778">
        <v>24.816000461578</v>
      </c>
      <c r="D6778">
        <v>25.694000720978</v>
      </c>
      <c r="E6778">
        <v>25.032000541687001</v>
      </c>
      <c r="F6778">
        <v>25.346000194550001</v>
      </c>
      <c r="G6778">
        <v>24.038000106812</v>
      </c>
    </row>
    <row r="6779" spans="1:7" x14ac:dyDescent="0.35">
      <c r="A6779" s="4">
        <v>42179.262038414352</v>
      </c>
      <c r="B6779">
        <v>24.015998840331999</v>
      </c>
      <c r="C6779">
        <v>24.816000461578</v>
      </c>
      <c r="D6779">
        <v>25.694000720978</v>
      </c>
      <c r="E6779">
        <v>25.032000541687001</v>
      </c>
      <c r="F6779">
        <v>25.346000194550001</v>
      </c>
      <c r="G6779">
        <v>24.038000106812</v>
      </c>
    </row>
    <row r="6780" spans="1:7" x14ac:dyDescent="0.35">
      <c r="A6780" s="4">
        <v>42179.262433194446</v>
      </c>
      <c r="B6780">
        <v>24.021999835968</v>
      </c>
      <c r="C6780">
        <v>24.816000461578</v>
      </c>
      <c r="D6780">
        <v>25.694000720978</v>
      </c>
      <c r="E6780">
        <v>25.032000541687001</v>
      </c>
      <c r="F6780">
        <v>25.346000194550001</v>
      </c>
      <c r="G6780">
        <v>24.038000106812</v>
      </c>
    </row>
    <row r="6781" spans="1:7" x14ac:dyDescent="0.35">
      <c r="A6781" s="4">
        <v>42179.26261928241</v>
      </c>
      <c r="B6781">
        <v>24.021999835968</v>
      </c>
      <c r="C6781">
        <v>24.814000129699998</v>
      </c>
      <c r="D6781">
        <v>25.694000720978</v>
      </c>
      <c r="E6781">
        <v>25.032000541687001</v>
      </c>
      <c r="F6781">
        <v>25.346000194550001</v>
      </c>
      <c r="G6781">
        <v>24.038000106812</v>
      </c>
    </row>
    <row r="6782" spans="1:7" x14ac:dyDescent="0.35">
      <c r="A6782" s="4">
        <v>42179.262712337964</v>
      </c>
      <c r="B6782">
        <v>24.021999835968</v>
      </c>
      <c r="C6782">
        <v>24.814000129699998</v>
      </c>
      <c r="D6782">
        <v>25.694000720978</v>
      </c>
      <c r="E6782">
        <v>25.032000541687001</v>
      </c>
      <c r="F6782">
        <v>25.346000194550001</v>
      </c>
      <c r="G6782">
        <v>24.038000106812</v>
      </c>
    </row>
    <row r="6783" spans="1:7" x14ac:dyDescent="0.35">
      <c r="A6783" s="4">
        <v>42179.263502905094</v>
      </c>
      <c r="B6783">
        <v>24.021999835968</v>
      </c>
      <c r="C6783">
        <v>24.814000129699998</v>
      </c>
      <c r="D6783">
        <v>25.694000720978</v>
      </c>
      <c r="E6783">
        <v>25.032000541687001</v>
      </c>
      <c r="F6783">
        <v>25.346000194550001</v>
      </c>
      <c r="G6783">
        <v>24.077999591826998</v>
      </c>
    </row>
    <row r="6784" spans="1:7" x14ac:dyDescent="0.35">
      <c r="A6784" s="4">
        <v>42179.26494371528</v>
      </c>
      <c r="B6784">
        <v>24.021999835968</v>
      </c>
      <c r="C6784">
        <v>24.814000129699998</v>
      </c>
      <c r="D6784">
        <v>25.694000720978</v>
      </c>
      <c r="E6784">
        <v>25.032000541687001</v>
      </c>
      <c r="F6784">
        <v>25.346000194550001</v>
      </c>
      <c r="G6784">
        <v>24.077999591826998</v>
      </c>
    </row>
    <row r="6785" spans="1:7" x14ac:dyDescent="0.35">
      <c r="A6785" s="4">
        <v>42179.26552458333</v>
      </c>
      <c r="B6785">
        <v>24.021999835968</v>
      </c>
      <c r="C6785">
        <v>24.814000129699998</v>
      </c>
      <c r="D6785">
        <v>25.694000720978</v>
      </c>
      <c r="E6785">
        <v>25.032000541687001</v>
      </c>
      <c r="F6785">
        <v>25.346000194550001</v>
      </c>
      <c r="G6785">
        <v>24.077999591826998</v>
      </c>
    </row>
    <row r="6786" spans="1:7" x14ac:dyDescent="0.35">
      <c r="A6786" s="4">
        <v>42179.265919363424</v>
      </c>
      <c r="B6786">
        <v>23.966000080109001</v>
      </c>
      <c r="C6786">
        <v>24.814000129699998</v>
      </c>
      <c r="D6786">
        <v>25.694000720978</v>
      </c>
      <c r="E6786">
        <v>25.032000541687001</v>
      </c>
      <c r="F6786">
        <v>25.346000194550001</v>
      </c>
      <c r="G6786">
        <v>24.077999591826998</v>
      </c>
    </row>
    <row r="6787" spans="1:7" x14ac:dyDescent="0.35">
      <c r="A6787" s="4">
        <v>42179.266105416667</v>
      </c>
      <c r="B6787">
        <v>23.966000080109001</v>
      </c>
      <c r="C6787">
        <v>24.820001125335999</v>
      </c>
      <c r="D6787">
        <v>25.694000720978</v>
      </c>
      <c r="E6787">
        <v>25.032000541687001</v>
      </c>
      <c r="F6787">
        <v>25.346000194550001</v>
      </c>
      <c r="G6787">
        <v>24.077999591826998</v>
      </c>
    </row>
    <row r="6788" spans="1:7" x14ac:dyDescent="0.35">
      <c r="A6788" s="4">
        <v>42179.266221840277</v>
      </c>
      <c r="B6788">
        <v>23.966000080109001</v>
      </c>
      <c r="C6788">
        <v>24.820001125335999</v>
      </c>
      <c r="D6788">
        <v>25.666000843048</v>
      </c>
      <c r="E6788">
        <v>25.032000541687001</v>
      </c>
      <c r="F6788">
        <v>25.346000194550001</v>
      </c>
      <c r="G6788">
        <v>24.077999591826998</v>
      </c>
    </row>
    <row r="6789" spans="1:7" x14ac:dyDescent="0.35">
      <c r="A6789" s="4">
        <v>42179.267035625002</v>
      </c>
      <c r="B6789">
        <v>23.966000080109001</v>
      </c>
      <c r="C6789">
        <v>24.820001125335999</v>
      </c>
      <c r="D6789">
        <v>25.666000843048</v>
      </c>
      <c r="E6789">
        <v>25.032000541687001</v>
      </c>
      <c r="F6789">
        <v>25.346000194550001</v>
      </c>
      <c r="G6789">
        <v>24.102001190186002</v>
      </c>
    </row>
    <row r="6790" spans="1:7" x14ac:dyDescent="0.35">
      <c r="A6790" s="4">
        <v>42179.268430081022</v>
      </c>
      <c r="B6790">
        <v>23.966000080109001</v>
      </c>
      <c r="C6790">
        <v>24.820001125335999</v>
      </c>
      <c r="D6790">
        <v>25.666000843048</v>
      </c>
      <c r="E6790">
        <v>25.032000541687001</v>
      </c>
      <c r="F6790">
        <v>25.343999862671001</v>
      </c>
      <c r="G6790">
        <v>24.102001190186002</v>
      </c>
    </row>
    <row r="6791" spans="1:7" x14ac:dyDescent="0.35">
      <c r="A6791" s="4">
        <v>42179.269010833334</v>
      </c>
      <c r="B6791">
        <v>23.966000080109001</v>
      </c>
      <c r="C6791">
        <v>24.820001125335999</v>
      </c>
      <c r="D6791">
        <v>25.666000843048</v>
      </c>
      <c r="E6791">
        <v>25.053999423981001</v>
      </c>
      <c r="F6791">
        <v>25.343999862671001</v>
      </c>
      <c r="G6791">
        <v>24.102001190186002</v>
      </c>
    </row>
    <row r="6792" spans="1:7" x14ac:dyDescent="0.35">
      <c r="A6792" s="4">
        <v>42179.269405648149</v>
      </c>
      <c r="B6792">
        <v>23.915998935699001</v>
      </c>
      <c r="C6792">
        <v>24.820001125335999</v>
      </c>
      <c r="D6792">
        <v>25.666000843048</v>
      </c>
      <c r="E6792">
        <v>25.053999423981001</v>
      </c>
      <c r="F6792">
        <v>25.343999862671001</v>
      </c>
      <c r="G6792">
        <v>24.102001190186002</v>
      </c>
    </row>
    <row r="6793" spans="1:7" x14ac:dyDescent="0.35">
      <c r="A6793" s="4">
        <v>42179.269591643519</v>
      </c>
      <c r="B6793">
        <v>23.915998935699001</v>
      </c>
      <c r="C6793">
        <v>24.863998889923</v>
      </c>
      <c r="D6793">
        <v>25.666000843048</v>
      </c>
      <c r="E6793">
        <v>25.053999423981001</v>
      </c>
      <c r="F6793">
        <v>25.343999862671001</v>
      </c>
      <c r="G6793">
        <v>24.102001190186002</v>
      </c>
    </row>
    <row r="6794" spans="1:7" x14ac:dyDescent="0.35">
      <c r="A6794" s="4">
        <v>42179.269800937502</v>
      </c>
      <c r="B6794">
        <v>23.915998935699001</v>
      </c>
      <c r="C6794">
        <v>24.863998889923</v>
      </c>
      <c r="D6794">
        <v>25.666000843048</v>
      </c>
      <c r="E6794">
        <v>25.053999423981001</v>
      </c>
      <c r="F6794">
        <v>25.343999862671001</v>
      </c>
      <c r="G6794">
        <v>24.102001190186002</v>
      </c>
    </row>
    <row r="6795" spans="1:7" x14ac:dyDescent="0.35">
      <c r="A6795" s="4">
        <v>42179.27056824074</v>
      </c>
      <c r="B6795">
        <v>23.915998935699001</v>
      </c>
      <c r="C6795">
        <v>24.863998889923</v>
      </c>
      <c r="D6795">
        <v>25.666000843048</v>
      </c>
      <c r="E6795">
        <v>25.053999423981001</v>
      </c>
      <c r="F6795">
        <v>25.343999862671001</v>
      </c>
      <c r="G6795">
        <v>24.079999923706001</v>
      </c>
    </row>
    <row r="6796" spans="1:7" x14ac:dyDescent="0.35">
      <c r="A6796" s="4">
        <v>42179.271939432867</v>
      </c>
      <c r="B6796">
        <v>23.915998935699001</v>
      </c>
      <c r="C6796">
        <v>24.863998889923</v>
      </c>
      <c r="D6796">
        <v>25.666000843048</v>
      </c>
      <c r="E6796">
        <v>25.053999423981001</v>
      </c>
      <c r="F6796">
        <v>25.343999862671001</v>
      </c>
      <c r="G6796">
        <v>24.079999923706001</v>
      </c>
    </row>
    <row r="6797" spans="1:7" x14ac:dyDescent="0.35">
      <c r="A6797" s="4">
        <v>42179.272497071761</v>
      </c>
      <c r="B6797">
        <v>23.915998935699001</v>
      </c>
      <c r="C6797">
        <v>24.863998889923</v>
      </c>
      <c r="D6797">
        <v>25.666000843048</v>
      </c>
      <c r="E6797">
        <v>25.081999301909999</v>
      </c>
      <c r="F6797">
        <v>25.343999862671001</v>
      </c>
      <c r="G6797">
        <v>24.079999923706001</v>
      </c>
    </row>
    <row r="6798" spans="1:7" x14ac:dyDescent="0.35">
      <c r="A6798" s="4">
        <v>42179.272961574075</v>
      </c>
      <c r="B6798">
        <v>23.917999267578001</v>
      </c>
      <c r="C6798">
        <v>24.863998889923</v>
      </c>
      <c r="D6798">
        <v>25.666000843048</v>
      </c>
      <c r="E6798">
        <v>25.081999301909999</v>
      </c>
      <c r="F6798">
        <v>25.343999862671001</v>
      </c>
      <c r="G6798">
        <v>24.079999923706001</v>
      </c>
    </row>
    <row r="6799" spans="1:7" x14ac:dyDescent="0.35">
      <c r="A6799" s="4">
        <v>42179.273101064813</v>
      </c>
      <c r="B6799">
        <v>23.917999267578001</v>
      </c>
      <c r="C6799">
        <v>24.837999343871999</v>
      </c>
      <c r="D6799">
        <v>25.666000843048</v>
      </c>
      <c r="E6799">
        <v>25.081999301909999</v>
      </c>
      <c r="F6799">
        <v>25.343999862671001</v>
      </c>
      <c r="G6799">
        <v>24.079999923706001</v>
      </c>
    </row>
    <row r="6800" spans="1:7" x14ac:dyDescent="0.35">
      <c r="A6800" s="4">
        <v>42179.273380104169</v>
      </c>
      <c r="B6800">
        <v>23.917999267578001</v>
      </c>
      <c r="C6800">
        <v>24.837999343871999</v>
      </c>
      <c r="D6800">
        <v>25.655999183654998</v>
      </c>
      <c r="E6800">
        <v>25.081999301909999</v>
      </c>
      <c r="F6800">
        <v>25.343999862671001</v>
      </c>
      <c r="G6800">
        <v>24.079999923706001</v>
      </c>
    </row>
    <row r="6801" spans="1:7" x14ac:dyDescent="0.35">
      <c r="A6801" s="4">
        <v>42179.274054513888</v>
      </c>
      <c r="B6801">
        <v>23.917999267578001</v>
      </c>
      <c r="C6801">
        <v>24.837999343871999</v>
      </c>
      <c r="D6801">
        <v>25.655999183654998</v>
      </c>
      <c r="E6801">
        <v>25.081999301909999</v>
      </c>
      <c r="F6801">
        <v>25.343999862671001</v>
      </c>
      <c r="G6801">
        <v>24.102001190186002</v>
      </c>
    </row>
    <row r="6802" spans="1:7" x14ac:dyDescent="0.35">
      <c r="A6802" s="4">
        <v>42179.275472106485</v>
      </c>
      <c r="B6802">
        <v>23.917999267578001</v>
      </c>
      <c r="C6802">
        <v>24.837999343871999</v>
      </c>
      <c r="D6802">
        <v>25.655999183654998</v>
      </c>
      <c r="E6802">
        <v>25.081999301909999</v>
      </c>
      <c r="F6802">
        <v>25.343999862671001</v>
      </c>
      <c r="G6802">
        <v>24.102001190186002</v>
      </c>
    </row>
    <row r="6803" spans="1:7" x14ac:dyDescent="0.35">
      <c r="A6803" s="4">
        <v>42179.275983206018</v>
      </c>
      <c r="B6803">
        <v>23.917999267578001</v>
      </c>
      <c r="C6803">
        <v>24.837999343871999</v>
      </c>
      <c r="D6803">
        <v>25.655999183654998</v>
      </c>
      <c r="E6803">
        <v>25.079998970032001</v>
      </c>
      <c r="F6803">
        <v>25.343999862671001</v>
      </c>
      <c r="G6803">
        <v>24.102001190186002</v>
      </c>
    </row>
    <row r="6804" spans="1:7" x14ac:dyDescent="0.35">
      <c r="A6804" s="4">
        <v>42179.276470972225</v>
      </c>
      <c r="B6804">
        <v>23.915998935699001</v>
      </c>
      <c r="C6804">
        <v>24.837999343871999</v>
      </c>
      <c r="D6804">
        <v>25.655999183654998</v>
      </c>
      <c r="E6804">
        <v>25.079998970032001</v>
      </c>
      <c r="F6804">
        <v>25.343999862671001</v>
      </c>
      <c r="G6804">
        <v>24.102001190186002</v>
      </c>
    </row>
    <row r="6805" spans="1:7" x14ac:dyDescent="0.35">
      <c r="A6805" s="4">
        <v>42179.276680219904</v>
      </c>
      <c r="B6805">
        <v>23.915998935699001</v>
      </c>
      <c r="C6805">
        <v>24.863998889923</v>
      </c>
      <c r="D6805">
        <v>25.655999183654998</v>
      </c>
      <c r="E6805">
        <v>25.079998970032001</v>
      </c>
      <c r="F6805">
        <v>25.343999862671001</v>
      </c>
      <c r="G6805">
        <v>24.102001190186002</v>
      </c>
    </row>
    <row r="6806" spans="1:7" x14ac:dyDescent="0.35">
      <c r="A6806" s="4">
        <v>42179.276866284723</v>
      </c>
      <c r="B6806">
        <v>23.915998935699001</v>
      </c>
      <c r="C6806">
        <v>24.863998889923</v>
      </c>
      <c r="D6806">
        <v>25.643999576569001</v>
      </c>
      <c r="E6806">
        <v>25.079998970032001</v>
      </c>
      <c r="F6806">
        <v>25.343999862671001</v>
      </c>
      <c r="G6806">
        <v>24.102001190186002</v>
      </c>
    </row>
    <row r="6807" spans="1:7" x14ac:dyDescent="0.35">
      <c r="A6807" s="4">
        <v>42179.277540740739</v>
      </c>
      <c r="B6807">
        <v>23.915998935699001</v>
      </c>
      <c r="C6807">
        <v>24.863998889923</v>
      </c>
      <c r="D6807">
        <v>25.643999576569001</v>
      </c>
      <c r="E6807">
        <v>25.079998970032001</v>
      </c>
      <c r="F6807">
        <v>25.343999862671001</v>
      </c>
      <c r="G6807">
        <v>24.110000133513999</v>
      </c>
    </row>
    <row r="6808" spans="1:7" x14ac:dyDescent="0.35">
      <c r="A6808" s="4">
        <v>42179.278958287039</v>
      </c>
      <c r="B6808">
        <v>23.915998935699001</v>
      </c>
      <c r="C6808">
        <v>24.863998889923</v>
      </c>
      <c r="D6808">
        <v>25.643999576569001</v>
      </c>
      <c r="E6808">
        <v>25.079998970032001</v>
      </c>
      <c r="F6808">
        <v>25.343999862671001</v>
      </c>
      <c r="G6808">
        <v>24.110000133513999</v>
      </c>
    </row>
    <row r="6809" spans="1:7" x14ac:dyDescent="0.35">
      <c r="A6809" s="4">
        <v>42179.279608807868</v>
      </c>
      <c r="B6809">
        <v>23.915998935699001</v>
      </c>
      <c r="C6809">
        <v>24.863998889923</v>
      </c>
      <c r="D6809">
        <v>25.643999576569001</v>
      </c>
      <c r="E6809">
        <v>25.092000961303999</v>
      </c>
      <c r="F6809">
        <v>25.343999862671001</v>
      </c>
      <c r="G6809">
        <v>24.110000133513999</v>
      </c>
    </row>
    <row r="6810" spans="1:7" x14ac:dyDescent="0.35">
      <c r="A6810" s="4">
        <v>42179.279980439816</v>
      </c>
      <c r="B6810">
        <v>23.900001049042</v>
      </c>
      <c r="C6810">
        <v>24.863998889923</v>
      </c>
      <c r="D6810">
        <v>25.643999576569001</v>
      </c>
      <c r="E6810">
        <v>25.092000961303999</v>
      </c>
      <c r="F6810">
        <v>25.343999862671001</v>
      </c>
      <c r="G6810">
        <v>24.110000133513999</v>
      </c>
    </row>
    <row r="6811" spans="1:7" x14ac:dyDescent="0.35">
      <c r="A6811" s="4">
        <v>42179.280166504628</v>
      </c>
      <c r="B6811">
        <v>23.900001049042</v>
      </c>
      <c r="C6811">
        <v>24.863998889923</v>
      </c>
      <c r="D6811">
        <v>25.643999576569001</v>
      </c>
      <c r="E6811">
        <v>25.092000961303999</v>
      </c>
      <c r="F6811">
        <v>25.343999862671001</v>
      </c>
      <c r="G6811">
        <v>24.110000133513999</v>
      </c>
    </row>
    <row r="6812" spans="1:7" x14ac:dyDescent="0.35">
      <c r="A6812" s="4">
        <v>42179.280352442132</v>
      </c>
      <c r="B6812">
        <v>23.900001049042</v>
      </c>
      <c r="C6812">
        <v>24.863998889923</v>
      </c>
      <c r="D6812">
        <v>25.606000423430999</v>
      </c>
      <c r="E6812">
        <v>25.092000961303999</v>
      </c>
      <c r="F6812">
        <v>25.343999862671001</v>
      </c>
      <c r="G6812">
        <v>24.110000133513999</v>
      </c>
    </row>
    <row r="6813" spans="1:7" x14ac:dyDescent="0.35">
      <c r="A6813" s="4">
        <v>42179.281026909724</v>
      </c>
      <c r="B6813">
        <v>23.900001049042</v>
      </c>
      <c r="C6813">
        <v>24.863998889923</v>
      </c>
      <c r="D6813">
        <v>25.606000423430999</v>
      </c>
      <c r="E6813">
        <v>25.092000961303999</v>
      </c>
      <c r="F6813">
        <v>25.343999862671001</v>
      </c>
      <c r="G6813">
        <v>24.110000133513999</v>
      </c>
    </row>
    <row r="6814" spans="1:7" x14ac:dyDescent="0.35">
      <c r="A6814" s="4">
        <v>42179.282467696758</v>
      </c>
      <c r="B6814">
        <v>23.900001049042</v>
      </c>
      <c r="C6814">
        <v>24.863998889923</v>
      </c>
      <c r="D6814">
        <v>25.606000423430999</v>
      </c>
      <c r="E6814">
        <v>25.092000961303999</v>
      </c>
      <c r="F6814">
        <v>25.346000194550001</v>
      </c>
      <c r="G6814">
        <v>24.110000133513999</v>
      </c>
    </row>
    <row r="6815" spans="1:7" x14ac:dyDescent="0.35">
      <c r="A6815" s="4">
        <v>42179.283095127314</v>
      </c>
      <c r="B6815">
        <v>23.900001049042</v>
      </c>
      <c r="C6815">
        <v>24.863998889923</v>
      </c>
      <c r="D6815">
        <v>25.606000423430999</v>
      </c>
      <c r="E6815">
        <v>25.104000568389999</v>
      </c>
      <c r="F6815">
        <v>25.346000194550001</v>
      </c>
      <c r="G6815">
        <v>24.110000133513999</v>
      </c>
    </row>
    <row r="6816" spans="1:7" x14ac:dyDescent="0.35">
      <c r="A6816" s="4">
        <v>42179.283536273149</v>
      </c>
      <c r="B6816">
        <v>23.915998935699001</v>
      </c>
      <c r="C6816">
        <v>24.863998889923</v>
      </c>
      <c r="D6816">
        <v>25.606000423430999</v>
      </c>
      <c r="E6816">
        <v>25.104000568389999</v>
      </c>
      <c r="F6816">
        <v>25.346000194550001</v>
      </c>
      <c r="G6816">
        <v>24.110000133513999</v>
      </c>
    </row>
    <row r="6817" spans="1:7" x14ac:dyDescent="0.35">
      <c r="A6817" s="4">
        <v>42179.283652696759</v>
      </c>
      <c r="B6817">
        <v>23.915998935699001</v>
      </c>
      <c r="C6817">
        <v>24.867999553680001</v>
      </c>
      <c r="D6817">
        <v>25.606000423430999</v>
      </c>
      <c r="E6817">
        <v>25.104000568389999</v>
      </c>
      <c r="F6817">
        <v>25.346000194550001</v>
      </c>
      <c r="G6817">
        <v>24.110000133513999</v>
      </c>
    </row>
    <row r="6818" spans="1:7" x14ac:dyDescent="0.35">
      <c r="A6818" s="4">
        <v>42179.283838645832</v>
      </c>
      <c r="B6818">
        <v>23.915998935699001</v>
      </c>
      <c r="C6818">
        <v>24.867999553680001</v>
      </c>
      <c r="D6818">
        <v>25.557999610901</v>
      </c>
      <c r="E6818">
        <v>25.104000568389999</v>
      </c>
      <c r="F6818">
        <v>25.346000194550001</v>
      </c>
      <c r="G6818">
        <v>24.110000133513999</v>
      </c>
    </row>
    <row r="6819" spans="1:7" x14ac:dyDescent="0.35">
      <c r="A6819" s="4">
        <v>42179.284559629632</v>
      </c>
      <c r="B6819">
        <v>23.915998935699001</v>
      </c>
      <c r="C6819">
        <v>24.867999553680001</v>
      </c>
      <c r="D6819">
        <v>25.557999610901</v>
      </c>
      <c r="E6819">
        <v>25.104000568389999</v>
      </c>
      <c r="F6819">
        <v>25.346000194550001</v>
      </c>
      <c r="G6819">
        <v>24.110000133513999</v>
      </c>
    </row>
    <row r="6820" spans="1:7" x14ac:dyDescent="0.35">
      <c r="A6820" s="4">
        <v>42179.28604684028</v>
      </c>
      <c r="B6820">
        <v>23.915998935699001</v>
      </c>
      <c r="C6820">
        <v>24.867999553680001</v>
      </c>
      <c r="D6820">
        <v>25.557999610901</v>
      </c>
      <c r="E6820">
        <v>25.104000568389999</v>
      </c>
      <c r="F6820">
        <v>25.348000526427999</v>
      </c>
      <c r="G6820">
        <v>24.110000133513999</v>
      </c>
    </row>
    <row r="6821" spans="1:7" x14ac:dyDescent="0.35">
      <c r="A6821" s="4">
        <v>42179.286581319444</v>
      </c>
      <c r="B6821">
        <v>23.915998935699001</v>
      </c>
      <c r="C6821">
        <v>24.867999553680001</v>
      </c>
      <c r="D6821">
        <v>25.557999610901</v>
      </c>
      <c r="E6821">
        <v>25.104000568389999</v>
      </c>
      <c r="F6821">
        <v>25.348000526427999</v>
      </c>
      <c r="G6821">
        <v>24.110000133513999</v>
      </c>
    </row>
    <row r="6822" spans="1:7" x14ac:dyDescent="0.35">
      <c r="A6822" s="4">
        <v>42179.287069050923</v>
      </c>
      <c r="B6822">
        <v>23.917999267578001</v>
      </c>
      <c r="C6822">
        <v>24.867999553680001</v>
      </c>
      <c r="D6822">
        <v>25.557999610901</v>
      </c>
      <c r="E6822">
        <v>25.104000568389999</v>
      </c>
      <c r="F6822">
        <v>25.348000526427999</v>
      </c>
      <c r="G6822">
        <v>24.110000133513999</v>
      </c>
    </row>
    <row r="6823" spans="1:7" x14ac:dyDescent="0.35">
      <c r="A6823" s="4">
        <v>42179.287162129629</v>
      </c>
      <c r="B6823">
        <v>23.917999267578001</v>
      </c>
      <c r="C6823">
        <v>24.865999221801999</v>
      </c>
      <c r="D6823">
        <v>25.557999610901</v>
      </c>
      <c r="E6823">
        <v>25.104000568389999</v>
      </c>
      <c r="F6823">
        <v>25.348000526427999</v>
      </c>
      <c r="G6823">
        <v>24.110000133513999</v>
      </c>
    </row>
    <row r="6824" spans="1:7" x14ac:dyDescent="0.35">
      <c r="A6824" s="4">
        <v>42179.287348136575</v>
      </c>
      <c r="B6824">
        <v>23.917999267578001</v>
      </c>
      <c r="C6824">
        <v>24.865999221801999</v>
      </c>
      <c r="D6824">
        <v>25.569999217987</v>
      </c>
      <c r="E6824">
        <v>25.104000568389999</v>
      </c>
      <c r="F6824">
        <v>25.348000526427999</v>
      </c>
      <c r="G6824">
        <v>24.110000133513999</v>
      </c>
    </row>
    <row r="6825" spans="1:7" x14ac:dyDescent="0.35">
      <c r="A6825" s="4">
        <v>42179.28804579861</v>
      </c>
      <c r="B6825">
        <v>23.917999267578001</v>
      </c>
      <c r="C6825">
        <v>24.865999221801999</v>
      </c>
      <c r="D6825">
        <v>25.569999217987</v>
      </c>
      <c r="E6825">
        <v>25.104000568389999</v>
      </c>
      <c r="F6825">
        <v>25.348000526427999</v>
      </c>
      <c r="G6825">
        <v>24.102001190186002</v>
      </c>
    </row>
    <row r="6826" spans="1:7" x14ac:dyDescent="0.35">
      <c r="A6826" s="4">
        <v>42179.289533148149</v>
      </c>
      <c r="B6826">
        <v>23.917999267578001</v>
      </c>
      <c r="C6826">
        <v>24.865999221801999</v>
      </c>
      <c r="D6826">
        <v>25.569999217987</v>
      </c>
      <c r="E6826">
        <v>25.104000568389999</v>
      </c>
      <c r="F6826">
        <v>25.346000194550001</v>
      </c>
      <c r="G6826">
        <v>24.102001190186002</v>
      </c>
    </row>
    <row r="6827" spans="1:7" x14ac:dyDescent="0.35">
      <c r="A6827" s="4">
        <v>42179.290067442133</v>
      </c>
      <c r="B6827">
        <v>23.917999267578001</v>
      </c>
      <c r="C6827">
        <v>24.865999221801999</v>
      </c>
      <c r="D6827">
        <v>25.569999217987</v>
      </c>
      <c r="E6827">
        <v>25.102000236511</v>
      </c>
      <c r="F6827">
        <v>25.346000194550001</v>
      </c>
      <c r="G6827">
        <v>24.102001190186002</v>
      </c>
    </row>
    <row r="6828" spans="1:7" x14ac:dyDescent="0.35">
      <c r="A6828" s="4">
        <v>42179.290555185187</v>
      </c>
      <c r="B6828">
        <v>23.915998935699001</v>
      </c>
      <c r="C6828">
        <v>24.865999221801999</v>
      </c>
      <c r="D6828">
        <v>25.569999217987</v>
      </c>
      <c r="E6828">
        <v>25.102000236511</v>
      </c>
      <c r="F6828">
        <v>25.346000194550001</v>
      </c>
      <c r="G6828">
        <v>24.102001190186002</v>
      </c>
    </row>
    <row r="6829" spans="1:7" x14ac:dyDescent="0.35">
      <c r="A6829" s="4">
        <v>42179.290717951386</v>
      </c>
      <c r="B6829">
        <v>23.915998935699001</v>
      </c>
      <c r="C6829">
        <v>24.902000427246001</v>
      </c>
      <c r="D6829">
        <v>25.569999217987</v>
      </c>
      <c r="E6829">
        <v>25.102000236511</v>
      </c>
      <c r="F6829">
        <v>25.346000194550001</v>
      </c>
      <c r="G6829">
        <v>24.102001190186002</v>
      </c>
    </row>
    <row r="6830" spans="1:7" x14ac:dyDescent="0.35">
      <c r="A6830" s="4">
        <v>42179.29083435185</v>
      </c>
      <c r="B6830">
        <v>23.915998935699001</v>
      </c>
      <c r="C6830">
        <v>24.902000427246001</v>
      </c>
      <c r="D6830">
        <v>25.543999671936</v>
      </c>
      <c r="E6830">
        <v>25.102000236511</v>
      </c>
      <c r="F6830">
        <v>25.346000194550001</v>
      </c>
      <c r="G6830">
        <v>24.102001190186002</v>
      </c>
    </row>
    <row r="6831" spans="1:7" x14ac:dyDescent="0.35">
      <c r="A6831" s="4">
        <v>42179.291531909723</v>
      </c>
      <c r="B6831">
        <v>23.915998935699001</v>
      </c>
      <c r="C6831">
        <v>24.902000427246001</v>
      </c>
      <c r="D6831">
        <v>25.543999671936</v>
      </c>
      <c r="E6831">
        <v>25.102000236511</v>
      </c>
      <c r="F6831">
        <v>25.346000194550001</v>
      </c>
      <c r="G6831">
        <v>24.112000465392999</v>
      </c>
    </row>
    <row r="6832" spans="1:7" x14ac:dyDescent="0.35">
      <c r="A6832" s="4">
        <v>42179.293065729165</v>
      </c>
      <c r="B6832">
        <v>23.915998935699001</v>
      </c>
      <c r="C6832">
        <v>24.902000427246001</v>
      </c>
      <c r="D6832">
        <v>25.543999671936</v>
      </c>
      <c r="E6832">
        <v>25.102000236511</v>
      </c>
      <c r="F6832">
        <v>25.343999862671001</v>
      </c>
      <c r="G6832">
        <v>24.112000465392999</v>
      </c>
    </row>
    <row r="6833" spans="1:7" x14ac:dyDescent="0.35">
      <c r="A6833" s="4">
        <v>42179.293576875003</v>
      </c>
      <c r="B6833">
        <v>23.915998935699001</v>
      </c>
      <c r="C6833">
        <v>24.902000427246001</v>
      </c>
      <c r="D6833">
        <v>25.543999671936</v>
      </c>
      <c r="E6833">
        <v>25.106000900268999</v>
      </c>
      <c r="F6833">
        <v>25.343999862671001</v>
      </c>
      <c r="G6833">
        <v>24.112000465392999</v>
      </c>
    </row>
    <row r="6834" spans="1:7" x14ac:dyDescent="0.35">
      <c r="A6834" s="4">
        <v>42179.29408792824</v>
      </c>
      <c r="B6834">
        <v>23.915998935699001</v>
      </c>
      <c r="C6834">
        <v>24.902000427246001</v>
      </c>
      <c r="D6834">
        <v>25.543999671936</v>
      </c>
      <c r="E6834">
        <v>25.106000900268999</v>
      </c>
      <c r="F6834">
        <v>25.343999862671001</v>
      </c>
      <c r="G6834">
        <v>24.112000465392999</v>
      </c>
    </row>
    <row r="6835" spans="1:7" x14ac:dyDescent="0.35">
      <c r="A6835" s="4">
        <v>42179.294297152781</v>
      </c>
      <c r="B6835">
        <v>23.915998935699001</v>
      </c>
      <c r="C6835">
        <v>24.863998889923</v>
      </c>
      <c r="D6835">
        <v>25.543999671936</v>
      </c>
      <c r="E6835">
        <v>25.106000900268999</v>
      </c>
      <c r="F6835">
        <v>25.343999862671001</v>
      </c>
      <c r="G6835">
        <v>24.112000465392999</v>
      </c>
    </row>
    <row r="6836" spans="1:7" x14ac:dyDescent="0.35">
      <c r="A6836" s="4">
        <v>42179.294343842594</v>
      </c>
      <c r="B6836">
        <v>23.915998935699001</v>
      </c>
      <c r="C6836">
        <v>24.863998889923</v>
      </c>
      <c r="D6836">
        <v>25.536000728607</v>
      </c>
      <c r="E6836">
        <v>25.106000900268999</v>
      </c>
      <c r="F6836">
        <v>25.343999862671001</v>
      </c>
      <c r="G6836">
        <v>24.112000465392999</v>
      </c>
    </row>
    <row r="6837" spans="1:7" x14ac:dyDescent="0.35">
      <c r="A6837" s="4">
        <v>42179.295041412035</v>
      </c>
      <c r="B6837">
        <v>23.915998935699001</v>
      </c>
      <c r="C6837">
        <v>24.863998889923</v>
      </c>
      <c r="D6837">
        <v>25.536000728607</v>
      </c>
      <c r="E6837">
        <v>25.106000900268999</v>
      </c>
      <c r="F6837">
        <v>25.343999862671001</v>
      </c>
      <c r="G6837">
        <v>24.110000133513999</v>
      </c>
    </row>
    <row r="6838" spans="1:7" x14ac:dyDescent="0.35">
      <c r="A6838" s="4">
        <v>42179.296551956017</v>
      </c>
      <c r="B6838">
        <v>23.915998935699001</v>
      </c>
      <c r="C6838">
        <v>24.863998889923</v>
      </c>
      <c r="D6838">
        <v>25.536000728607</v>
      </c>
      <c r="E6838">
        <v>25.106000900268999</v>
      </c>
      <c r="F6838">
        <v>25.348000526427999</v>
      </c>
      <c r="G6838">
        <v>24.110000133513999</v>
      </c>
    </row>
    <row r="6839" spans="1:7" x14ac:dyDescent="0.35">
      <c r="A6839" s="4">
        <v>42179.297063090278</v>
      </c>
      <c r="B6839">
        <v>23.915998935699001</v>
      </c>
      <c r="C6839">
        <v>24.863998889923</v>
      </c>
      <c r="D6839">
        <v>25.536000728607</v>
      </c>
      <c r="E6839">
        <v>25.104000568389999</v>
      </c>
      <c r="F6839">
        <v>25.348000526427999</v>
      </c>
      <c r="G6839">
        <v>24.110000133513999</v>
      </c>
    </row>
    <row r="6840" spans="1:7" x14ac:dyDescent="0.35">
      <c r="A6840" s="4">
        <v>42179.297620520832</v>
      </c>
      <c r="B6840">
        <v>23.917999267578001</v>
      </c>
      <c r="C6840">
        <v>24.863998889923</v>
      </c>
      <c r="D6840">
        <v>25.536000728607</v>
      </c>
      <c r="E6840">
        <v>25.104000568389999</v>
      </c>
      <c r="F6840">
        <v>25.348000526427999</v>
      </c>
      <c r="G6840">
        <v>24.110000133513999</v>
      </c>
    </row>
    <row r="6841" spans="1:7" x14ac:dyDescent="0.35">
      <c r="A6841" s="4">
        <v>42179.297829907409</v>
      </c>
      <c r="B6841">
        <v>23.917999267578001</v>
      </c>
      <c r="C6841">
        <v>24.897999763489</v>
      </c>
      <c r="D6841">
        <v>25.536000728607</v>
      </c>
      <c r="E6841">
        <v>25.104000568389999</v>
      </c>
      <c r="F6841">
        <v>25.348000526427999</v>
      </c>
      <c r="G6841">
        <v>24.110000133513999</v>
      </c>
    </row>
    <row r="6842" spans="1:7" x14ac:dyDescent="0.35">
      <c r="A6842" s="4">
        <v>42179.297853263888</v>
      </c>
      <c r="B6842">
        <v>23.917999267578001</v>
      </c>
      <c r="C6842">
        <v>24.897999763489</v>
      </c>
      <c r="D6842">
        <v>25.520000457763999</v>
      </c>
      <c r="E6842">
        <v>25.104000568389999</v>
      </c>
      <c r="F6842">
        <v>25.348000526427999</v>
      </c>
      <c r="G6842">
        <v>24.110000133513999</v>
      </c>
    </row>
    <row r="6843" spans="1:7" x14ac:dyDescent="0.35">
      <c r="A6843" s="4">
        <v>42179.298527627318</v>
      </c>
      <c r="B6843">
        <v>23.917999267578001</v>
      </c>
      <c r="C6843">
        <v>24.897999763489</v>
      </c>
      <c r="D6843">
        <v>25.520000457763999</v>
      </c>
      <c r="E6843">
        <v>25.104000568389999</v>
      </c>
      <c r="F6843">
        <v>25.348000526427999</v>
      </c>
      <c r="G6843">
        <v>24.102001190186002</v>
      </c>
    </row>
    <row r="6844" spans="1:7" x14ac:dyDescent="0.35">
      <c r="A6844" s="4">
        <v>42179.30008458333</v>
      </c>
      <c r="B6844">
        <v>23.917999267578001</v>
      </c>
      <c r="C6844">
        <v>24.897999763489</v>
      </c>
      <c r="D6844">
        <v>25.520000457763999</v>
      </c>
      <c r="E6844">
        <v>25.104000568389999</v>
      </c>
      <c r="F6844">
        <v>25.348000526427999</v>
      </c>
      <c r="G6844">
        <v>24.102001190186002</v>
      </c>
    </row>
    <row r="6845" spans="1:7" x14ac:dyDescent="0.35">
      <c r="A6845" s="4">
        <v>42179.300642210648</v>
      </c>
      <c r="B6845">
        <v>23.917999267578001</v>
      </c>
      <c r="C6845">
        <v>24.897999763489</v>
      </c>
      <c r="D6845">
        <v>25.520000457763999</v>
      </c>
      <c r="E6845">
        <v>25.130000114441</v>
      </c>
      <c r="F6845">
        <v>25.348000526427999</v>
      </c>
      <c r="G6845">
        <v>24.102001190186002</v>
      </c>
    </row>
    <row r="6846" spans="1:7" x14ac:dyDescent="0.35">
      <c r="A6846" s="4">
        <v>42179.30119972222</v>
      </c>
      <c r="B6846">
        <v>23.915998935699001</v>
      </c>
      <c r="C6846">
        <v>24.897999763489</v>
      </c>
      <c r="D6846">
        <v>25.520000457763999</v>
      </c>
      <c r="E6846">
        <v>25.130000114441</v>
      </c>
      <c r="F6846">
        <v>25.348000526427999</v>
      </c>
      <c r="G6846">
        <v>24.102001190186002</v>
      </c>
    </row>
    <row r="6847" spans="1:7" x14ac:dyDescent="0.35">
      <c r="A6847" s="4">
        <v>42179.301316030091</v>
      </c>
      <c r="B6847">
        <v>23.915998935699001</v>
      </c>
      <c r="C6847">
        <v>24.867999553680001</v>
      </c>
      <c r="D6847">
        <v>25.520000457763999</v>
      </c>
      <c r="E6847">
        <v>25.130000114441</v>
      </c>
      <c r="F6847">
        <v>25.348000526427999</v>
      </c>
      <c r="G6847">
        <v>24.102001190186002</v>
      </c>
    </row>
    <row r="6848" spans="1:7" x14ac:dyDescent="0.35">
      <c r="A6848" s="4">
        <v>42179.301339421298</v>
      </c>
      <c r="B6848">
        <v>23.915998935699001</v>
      </c>
      <c r="C6848">
        <v>24.867999553680001</v>
      </c>
      <c r="D6848">
        <v>25.443999767303001</v>
      </c>
      <c r="E6848">
        <v>25.130000114441</v>
      </c>
      <c r="F6848">
        <v>25.348000526427999</v>
      </c>
      <c r="G6848">
        <v>24.102001190186002</v>
      </c>
    </row>
    <row r="6849" spans="1:7" x14ac:dyDescent="0.35">
      <c r="A6849" s="4">
        <v>42179.302013703702</v>
      </c>
      <c r="B6849">
        <v>23.915998935699001</v>
      </c>
      <c r="C6849">
        <v>24.867999553680001</v>
      </c>
      <c r="D6849">
        <v>25.443999767303001</v>
      </c>
      <c r="E6849">
        <v>25.130000114441</v>
      </c>
      <c r="F6849">
        <v>25.348000526427999</v>
      </c>
      <c r="G6849">
        <v>24.086000919341998</v>
      </c>
    </row>
    <row r="6850" spans="1:7" x14ac:dyDescent="0.35">
      <c r="A6850" s="4">
        <v>42179.303594108795</v>
      </c>
      <c r="B6850">
        <v>23.915998935699001</v>
      </c>
      <c r="C6850">
        <v>24.867999553680001</v>
      </c>
      <c r="D6850">
        <v>25.443999767303001</v>
      </c>
      <c r="E6850">
        <v>25.130000114441</v>
      </c>
      <c r="F6850">
        <v>25.346000194550001</v>
      </c>
      <c r="G6850">
        <v>24.086000919341998</v>
      </c>
    </row>
    <row r="6851" spans="1:7" x14ac:dyDescent="0.35">
      <c r="A6851" s="4">
        <v>42179.30417491898</v>
      </c>
      <c r="B6851">
        <v>23.915998935699001</v>
      </c>
      <c r="C6851">
        <v>24.867999553680001</v>
      </c>
      <c r="D6851">
        <v>25.443999767303001</v>
      </c>
      <c r="E6851">
        <v>25.130000114441</v>
      </c>
      <c r="F6851">
        <v>25.346000194550001</v>
      </c>
      <c r="G6851">
        <v>24.086000919341998</v>
      </c>
    </row>
    <row r="6852" spans="1:7" x14ac:dyDescent="0.35">
      <c r="A6852" s="4">
        <v>42179.304685995368</v>
      </c>
      <c r="B6852">
        <v>23.917999267578001</v>
      </c>
      <c r="C6852">
        <v>24.867999553680001</v>
      </c>
      <c r="D6852">
        <v>25.443999767303001</v>
      </c>
      <c r="E6852">
        <v>25.130000114441</v>
      </c>
      <c r="F6852">
        <v>25.346000194550001</v>
      </c>
      <c r="G6852">
        <v>24.086000919341998</v>
      </c>
    </row>
    <row r="6853" spans="1:7" x14ac:dyDescent="0.35">
      <c r="A6853" s="4">
        <v>42179.304802210645</v>
      </c>
      <c r="B6853">
        <v>23.917999267578001</v>
      </c>
      <c r="C6853">
        <v>24.865999221801999</v>
      </c>
      <c r="D6853">
        <v>25.443999767303001</v>
      </c>
      <c r="E6853">
        <v>25.130000114441</v>
      </c>
      <c r="F6853">
        <v>25.346000194550001</v>
      </c>
      <c r="G6853">
        <v>24.086000919341998</v>
      </c>
    </row>
    <row r="6854" spans="1:7" x14ac:dyDescent="0.35">
      <c r="A6854" s="4">
        <v>42179.304848912034</v>
      </c>
      <c r="B6854">
        <v>23.917999267578001</v>
      </c>
      <c r="C6854">
        <v>24.865999221801999</v>
      </c>
      <c r="D6854">
        <v>25.467998981476001</v>
      </c>
      <c r="E6854">
        <v>25.130000114441</v>
      </c>
      <c r="F6854">
        <v>25.346000194550001</v>
      </c>
      <c r="G6854">
        <v>24.086000919341998</v>
      </c>
    </row>
    <row r="6855" spans="1:7" x14ac:dyDescent="0.35">
      <c r="A6855" s="4">
        <v>42179.305523263887</v>
      </c>
      <c r="B6855">
        <v>23.917999267578001</v>
      </c>
      <c r="C6855">
        <v>24.865999221801999</v>
      </c>
      <c r="D6855">
        <v>25.467998981476001</v>
      </c>
      <c r="E6855">
        <v>25.130000114441</v>
      </c>
      <c r="F6855">
        <v>25.346000194550001</v>
      </c>
      <c r="G6855">
        <v>24.105999469756998</v>
      </c>
    </row>
    <row r="6856" spans="1:7" x14ac:dyDescent="0.35">
      <c r="A6856" s="4">
        <v>42179.30708027778</v>
      </c>
      <c r="B6856">
        <v>23.917999267578001</v>
      </c>
      <c r="C6856">
        <v>24.865999221801999</v>
      </c>
      <c r="D6856">
        <v>25.467998981476001</v>
      </c>
      <c r="E6856">
        <v>25.130000114441</v>
      </c>
      <c r="F6856">
        <v>25.350000858306998</v>
      </c>
      <c r="G6856">
        <v>24.105999469756998</v>
      </c>
    </row>
    <row r="6857" spans="1:7" x14ac:dyDescent="0.35">
      <c r="A6857" s="4">
        <v>42179.307823807867</v>
      </c>
      <c r="B6857">
        <v>23.917999267578001</v>
      </c>
      <c r="C6857">
        <v>24.865999221801999</v>
      </c>
      <c r="D6857">
        <v>25.467998981476001</v>
      </c>
      <c r="E6857">
        <v>25.153999328613001</v>
      </c>
      <c r="F6857">
        <v>25.350000858306998</v>
      </c>
      <c r="G6857">
        <v>24.105999469756998</v>
      </c>
    </row>
    <row r="6858" spans="1:7" x14ac:dyDescent="0.35">
      <c r="A6858" s="4">
        <v>42179.308172164354</v>
      </c>
      <c r="B6858">
        <v>23.917999267578001</v>
      </c>
      <c r="C6858">
        <v>24.865999221801999</v>
      </c>
      <c r="D6858">
        <v>25.467998981476001</v>
      </c>
      <c r="E6858">
        <v>25.153999328613001</v>
      </c>
      <c r="F6858">
        <v>25.350000858306998</v>
      </c>
      <c r="G6858">
        <v>24.105999469756998</v>
      </c>
    </row>
    <row r="6859" spans="1:7" x14ac:dyDescent="0.35">
      <c r="A6859" s="4">
        <v>42179.308311655092</v>
      </c>
      <c r="B6859">
        <v>23.917999267578001</v>
      </c>
      <c r="C6859">
        <v>24.874000549316001</v>
      </c>
      <c r="D6859">
        <v>25.467998981476001</v>
      </c>
      <c r="E6859">
        <v>25.153999328613001</v>
      </c>
      <c r="F6859">
        <v>25.350000858306998</v>
      </c>
      <c r="G6859">
        <v>24.105999469756998</v>
      </c>
    </row>
    <row r="6860" spans="1:7" x14ac:dyDescent="0.35">
      <c r="A6860" s="4">
        <v>42179.308335046298</v>
      </c>
      <c r="B6860">
        <v>23.917999267578001</v>
      </c>
      <c r="C6860">
        <v>24.874000549316001</v>
      </c>
      <c r="D6860">
        <v>25.464000701903998</v>
      </c>
      <c r="E6860">
        <v>25.153999328613001</v>
      </c>
      <c r="F6860">
        <v>25.350000858306998</v>
      </c>
      <c r="G6860">
        <v>24.105999469756998</v>
      </c>
    </row>
    <row r="6861" spans="1:7" x14ac:dyDescent="0.35">
      <c r="A6861" s="4">
        <v>42179.3091255787</v>
      </c>
      <c r="B6861">
        <v>23.917999267578001</v>
      </c>
      <c r="C6861">
        <v>24.874000549316001</v>
      </c>
      <c r="D6861">
        <v>25.464000701903998</v>
      </c>
      <c r="E6861">
        <v>25.153999328613001</v>
      </c>
      <c r="F6861">
        <v>25.350000858306998</v>
      </c>
      <c r="G6861">
        <v>24.114000797271999</v>
      </c>
    </row>
    <row r="6862" spans="1:7" x14ac:dyDescent="0.35">
      <c r="A6862" s="4">
        <v>42179.310613055553</v>
      </c>
      <c r="B6862">
        <v>23.917999267578001</v>
      </c>
      <c r="C6862">
        <v>24.874000549316001</v>
      </c>
      <c r="D6862">
        <v>25.464000701903998</v>
      </c>
      <c r="E6862">
        <v>25.153999328613001</v>
      </c>
      <c r="F6862">
        <v>25.348000526427999</v>
      </c>
      <c r="G6862">
        <v>24.114000797271999</v>
      </c>
    </row>
    <row r="6863" spans="1:7" x14ac:dyDescent="0.35">
      <c r="A6863" s="4">
        <v>42179.311310046294</v>
      </c>
      <c r="B6863">
        <v>23.917999267578001</v>
      </c>
      <c r="C6863">
        <v>24.874000549316001</v>
      </c>
      <c r="D6863">
        <v>25.464000701903998</v>
      </c>
      <c r="E6863">
        <v>25.132000446319999</v>
      </c>
      <c r="F6863">
        <v>25.348000526427999</v>
      </c>
      <c r="G6863">
        <v>24.114000797271999</v>
      </c>
    </row>
    <row r="6864" spans="1:7" x14ac:dyDescent="0.35">
      <c r="A6864" s="4">
        <v>42179.311821215277</v>
      </c>
      <c r="B6864">
        <v>23.917999267578001</v>
      </c>
      <c r="C6864">
        <v>24.874000549316001</v>
      </c>
      <c r="D6864">
        <v>25.443999767303001</v>
      </c>
      <c r="E6864">
        <v>25.132000446319999</v>
      </c>
      <c r="F6864">
        <v>25.348000526427999</v>
      </c>
      <c r="G6864">
        <v>24.114000797271999</v>
      </c>
    </row>
    <row r="6865" spans="1:7" x14ac:dyDescent="0.35">
      <c r="A6865" s="4">
        <v>42179.311844282405</v>
      </c>
      <c r="B6865">
        <v>23.915998935699001</v>
      </c>
      <c r="C6865">
        <v>24.874000549316001</v>
      </c>
      <c r="D6865">
        <v>25.443999767303001</v>
      </c>
      <c r="E6865">
        <v>25.132000446319999</v>
      </c>
      <c r="F6865">
        <v>25.348000526427999</v>
      </c>
      <c r="G6865">
        <v>24.114000797271999</v>
      </c>
    </row>
    <row r="6866" spans="1:7" x14ac:dyDescent="0.35">
      <c r="A6866" s="4">
        <v>42179.311844374999</v>
      </c>
      <c r="B6866">
        <v>23.915998935699001</v>
      </c>
      <c r="C6866">
        <v>24.900000095367002</v>
      </c>
      <c r="D6866">
        <v>25.443999767303001</v>
      </c>
      <c r="E6866">
        <v>25.132000446319999</v>
      </c>
      <c r="F6866">
        <v>25.348000526427999</v>
      </c>
      <c r="G6866">
        <v>24.114000797271999</v>
      </c>
    </row>
    <row r="6867" spans="1:7" x14ac:dyDescent="0.35">
      <c r="A6867" s="4">
        <v>42179.312681655094</v>
      </c>
      <c r="B6867">
        <v>23.915998935699001</v>
      </c>
      <c r="C6867">
        <v>24.900000095367002</v>
      </c>
      <c r="D6867">
        <v>25.443999767303001</v>
      </c>
      <c r="E6867">
        <v>25.132000446319999</v>
      </c>
      <c r="F6867">
        <v>25.348000526427999</v>
      </c>
      <c r="G6867">
        <v>24.086000919341998</v>
      </c>
    </row>
    <row r="6868" spans="1:7" x14ac:dyDescent="0.35">
      <c r="A6868" s="4">
        <v>42179.314099108793</v>
      </c>
      <c r="B6868">
        <v>23.915998935699001</v>
      </c>
      <c r="C6868">
        <v>24.900000095367002</v>
      </c>
      <c r="D6868">
        <v>25.443999767303001</v>
      </c>
      <c r="E6868">
        <v>25.132000446319999</v>
      </c>
      <c r="F6868">
        <v>25.348000526427999</v>
      </c>
      <c r="G6868">
        <v>24.086000919341998</v>
      </c>
    </row>
    <row r="6869" spans="1:7" x14ac:dyDescent="0.35">
      <c r="A6869" s="4">
        <v>42179.314842708336</v>
      </c>
      <c r="B6869">
        <v>23.915998935699001</v>
      </c>
      <c r="C6869">
        <v>24.900000095367002</v>
      </c>
      <c r="D6869">
        <v>25.443999767303001</v>
      </c>
      <c r="E6869">
        <v>25.104000568389999</v>
      </c>
      <c r="F6869">
        <v>25.348000526427999</v>
      </c>
      <c r="G6869">
        <v>24.086000919341998</v>
      </c>
    </row>
    <row r="6870" spans="1:7" x14ac:dyDescent="0.35">
      <c r="A6870" s="4">
        <v>42179.315307326389</v>
      </c>
      <c r="B6870">
        <v>23.915998935699001</v>
      </c>
      <c r="C6870">
        <v>24.900000095367002</v>
      </c>
      <c r="D6870">
        <v>25.471999645233002</v>
      </c>
      <c r="E6870">
        <v>25.104000568389999</v>
      </c>
      <c r="F6870">
        <v>25.348000526427999</v>
      </c>
      <c r="G6870">
        <v>24.086000919341998</v>
      </c>
    </row>
    <row r="6871" spans="1:7" x14ac:dyDescent="0.35">
      <c r="A6871" s="4">
        <v>42179.315330428239</v>
      </c>
      <c r="B6871">
        <v>23.917999267578001</v>
      </c>
      <c r="C6871">
        <v>24.900000095367002</v>
      </c>
      <c r="D6871">
        <v>25.471999645233002</v>
      </c>
      <c r="E6871">
        <v>25.104000568389999</v>
      </c>
      <c r="F6871">
        <v>25.348000526427999</v>
      </c>
      <c r="G6871">
        <v>24.086000919341998</v>
      </c>
    </row>
    <row r="6872" spans="1:7" x14ac:dyDescent="0.35">
      <c r="A6872" s="4">
        <v>42179.315330543985</v>
      </c>
      <c r="B6872">
        <v>23.917999267578001</v>
      </c>
      <c r="C6872">
        <v>24.890000820160001</v>
      </c>
      <c r="D6872">
        <v>25.471999645233002</v>
      </c>
      <c r="E6872">
        <v>25.104000568389999</v>
      </c>
      <c r="F6872">
        <v>25.348000526427999</v>
      </c>
      <c r="G6872">
        <v>24.086000919341998</v>
      </c>
    </row>
    <row r="6873" spans="1:7" x14ac:dyDescent="0.35">
      <c r="A6873" s="4">
        <v>42179.316167858793</v>
      </c>
      <c r="B6873">
        <v>23.917999267578001</v>
      </c>
      <c r="C6873">
        <v>24.890000820160001</v>
      </c>
      <c r="D6873">
        <v>25.471999645233002</v>
      </c>
      <c r="E6873">
        <v>25.104000568389999</v>
      </c>
      <c r="F6873">
        <v>25.348000526427999</v>
      </c>
      <c r="G6873">
        <v>24.114000797271999</v>
      </c>
    </row>
    <row r="6874" spans="1:7" x14ac:dyDescent="0.35">
      <c r="A6874" s="4">
        <v>42179.31758534722</v>
      </c>
      <c r="B6874">
        <v>23.917999267578001</v>
      </c>
      <c r="C6874">
        <v>24.890000820160001</v>
      </c>
      <c r="D6874">
        <v>25.471999645233002</v>
      </c>
      <c r="E6874">
        <v>25.104000568389999</v>
      </c>
      <c r="F6874">
        <v>25.343999862671001</v>
      </c>
      <c r="G6874">
        <v>24.114000797271999</v>
      </c>
    </row>
    <row r="6875" spans="1:7" x14ac:dyDescent="0.35">
      <c r="A6875" s="4">
        <v>42179.31832885417</v>
      </c>
      <c r="B6875">
        <v>23.917999267578001</v>
      </c>
      <c r="C6875">
        <v>24.890000820160001</v>
      </c>
      <c r="D6875">
        <v>25.471999645233002</v>
      </c>
      <c r="E6875">
        <v>25.132000446319999</v>
      </c>
      <c r="F6875">
        <v>25.343999862671001</v>
      </c>
      <c r="G6875">
        <v>24.114000797271999</v>
      </c>
    </row>
    <row r="6876" spans="1:7" x14ac:dyDescent="0.35">
      <c r="A6876" s="4">
        <v>42179.318816608793</v>
      </c>
      <c r="B6876">
        <v>23.917999267578001</v>
      </c>
      <c r="C6876">
        <v>24.890000820160001</v>
      </c>
      <c r="D6876">
        <v>25.471999645233002</v>
      </c>
      <c r="E6876">
        <v>25.132000446319999</v>
      </c>
      <c r="F6876">
        <v>25.343999862671001</v>
      </c>
      <c r="G6876">
        <v>24.114000797271999</v>
      </c>
    </row>
    <row r="6877" spans="1:7" x14ac:dyDescent="0.35">
      <c r="A6877" s="4">
        <v>42179.318816712963</v>
      </c>
      <c r="B6877">
        <v>23.917999267578001</v>
      </c>
      <c r="C6877">
        <v>24.863998889923</v>
      </c>
      <c r="D6877">
        <v>25.471999645233002</v>
      </c>
      <c r="E6877">
        <v>25.132000446319999</v>
      </c>
      <c r="F6877">
        <v>25.343999862671001</v>
      </c>
      <c r="G6877">
        <v>24.114000797271999</v>
      </c>
    </row>
    <row r="6878" spans="1:7" x14ac:dyDescent="0.35">
      <c r="A6878" s="4">
        <v>42179.318816817133</v>
      </c>
      <c r="B6878">
        <v>23.917999267578001</v>
      </c>
      <c r="C6878">
        <v>24.863998889923</v>
      </c>
      <c r="D6878">
        <v>25.438001155853001</v>
      </c>
      <c r="E6878">
        <v>25.132000446319999</v>
      </c>
      <c r="F6878">
        <v>25.343999862671001</v>
      </c>
      <c r="G6878">
        <v>24.114000797271999</v>
      </c>
    </row>
    <row r="6879" spans="1:7" x14ac:dyDescent="0.35">
      <c r="A6879" s="4">
        <v>42179.319653958337</v>
      </c>
      <c r="B6879">
        <v>23.917999267578001</v>
      </c>
      <c r="C6879">
        <v>24.863998889923</v>
      </c>
      <c r="D6879">
        <v>25.438001155853001</v>
      </c>
      <c r="E6879">
        <v>25.132000446319999</v>
      </c>
      <c r="F6879">
        <v>25.343999862671001</v>
      </c>
      <c r="G6879">
        <v>24.114000797271999</v>
      </c>
    </row>
    <row r="6880" spans="1:7" x14ac:dyDescent="0.35">
      <c r="A6880" s="4">
        <v>42179.321071655089</v>
      </c>
      <c r="B6880">
        <v>23.917999267578001</v>
      </c>
      <c r="C6880">
        <v>24.863998889923</v>
      </c>
      <c r="D6880">
        <v>25.438001155853001</v>
      </c>
      <c r="E6880">
        <v>25.132000446319999</v>
      </c>
      <c r="F6880">
        <v>25.348000526427999</v>
      </c>
      <c r="G6880">
        <v>24.114000797271999</v>
      </c>
    </row>
    <row r="6881" spans="1:7" x14ac:dyDescent="0.35">
      <c r="A6881" s="4">
        <v>42179.321815173615</v>
      </c>
      <c r="B6881">
        <v>23.917999267578001</v>
      </c>
      <c r="C6881">
        <v>24.863998889923</v>
      </c>
      <c r="D6881">
        <v>25.438001155853001</v>
      </c>
      <c r="E6881">
        <v>25.130000114441</v>
      </c>
      <c r="F6881">
        <v>25.348000526427999</v>
      </c>
      <c r="G6881">
        <v>24.114000797271999</v>
      </c>
    </row>
    <row r="6882" spans="1:7" x14ac:dyDescent="0.35">
      <c r="A6882" s="4">
        <v>42179.322303125002</v>
      </c>
      <c r="B6882">
        <v>23.917999267578001</v>
      </c>
      <c r="C6882">
        <v>24.863998889923</v>
      </c>
      <c r="D6882">
        <v>25.406000614166</v>
      </c>
      <c r="E6882">
        <v>25.130000114441</v>
      </c>
      <c r="F6882">
        <v>25.348000526427999</v>
      </c>
      <c r="G6882">
        <v>24.114000797271999</v>
      </c>
    </row>
    <row r="6883" spans="1:7" x14ac:dyDescent="0.35">
      <c r="A6883" s="4">
        <v>42179.322326168978</v>
      </c>
      <c r="B6883">
        <v>23.917999267578001</v>
      </c>
      <c r="C6883">
        <v>24.853999614715999</v>
      </c>
      <c r="D6883">
        <v>25.406000614166</v>
      </c>
      <c r="E6883">
        <v>25.130000114441</v>
      </c>
      <c r="F6883">
        <v>25.348000526427999</v>
      </c>
      <c r="G6883">
        <v>24.114000797271999</v>
      </c>
    </row>
    <row r="6884" spans="1:7" x14ac:dyDescent="0.35">
      <c r="A6884" s="4">
        <v>42179.322349328701</v>
      </c>
      <c r="B6884">
        <v>23.919999599457</v>
      </c>
      <c r="C6884">
        <v>24.853999614715999</v>
      </c>
      <c r="D6884">
        <v>25.406000614166</v>
      </c>
      <c r="E6884">
        <v>25.130000114441</v>
      </c>
      <c r="F6884">
        <v>25.348000526427999</v>
      </c>
      <c r="G6884">
        <v>24.114000797271999</v>
      </c>
    </row>
    <row r="6885" spans="1:7" x14ac:dyDescent="0.35">
      <c r="A6885" s="4">
        <v>42179.323256354168</v>
      </c>
      <c r="B6885">
        <v>23.919999599457</v>
      </c>
      <c r="C6885">
        <v>24.853999614715999</v>
      </c>
      <c r="D6885">
        <v>25.406000614166</v>
      </c>
      <c r="E6885">
        <v>25.130000114441</v>
      </c>
      <c r="F6885">
        <v>25.348000526427999</v>
      </c>
      <c r="G6885">
        <v>24.100000858306998</v>
      </c>
    </row>
    <row r="6886" spans="1:7" x14ac:dyDescent="0.35">
      <c r="A6886" s="4">
        <v>42179.324557766202</v>
      </c>
      <c r="B6886">
        <v>23.919999599457</v>
      </c>
      <c r="C6886">
        <v>24.853999614715999</v>
      </c>
      <c r="D6886">
        <v>25.406000614166</v>
      </c>
      <c r="E6886">
        <v>25.130000114441</v>
      </c>
      <c r="F6886">
        <v>25.346000194550001</v>
      </c>
      <c r="G6886">
        <v>24.100000858306998</v>
      </c>
    </row>
    <row r="6887" spans="1:7" x14ac:dyDescent="0.35">
      <c r="A6887" s="4">
        <v>42179.325301354169</v>
      </c>
      <c r="B6887">
        <v>23.919999599457</v>
      </c>
      <c r="C6887">
        <v>24.853999614715999</v>
      </c>
      <c r="D6887">
        <v>25.406000614166</v>
      </c>
      <c r="E6887">
        <v>25.106000900268999</v>
      </c>
      <c r="F6887">
        <v>25.346000194550001</v>
      </c>
      <c r="G6887">
        <v>24.100000858306998</v>
      </c>
    </row>
    <row r="6888" spans="1:7" x14ac:dyDescent="0.35">
      <c r="A6888" s="4">
        <v>42179.325789317132</v>
      </c>
      <c r="B6888">
        <v>23.919999599457</v>
      </c>
      <c r="C6888">
        <v>24.853999614715999</v>
      </c>
      <c r="D6888">
        <v>25.420000553131</v>
      </c>
      <c r="E6888">
        <v>25.106000900268999</v>
      </c>
      <c r="F6888">
        <v>25.346000194550001</v>
      </c>
      <c r="G6888">
        <v>24.100000858306998</v>
      </c>
    </row>
    <row r="6889" spans="1:7" x14ac:dyDescent="0.35">
      <c r="A6889" s="4">
        <v>42179.325812314812</v>
      </c>
      <c r="B6889">
        <v>23.919999599457</v>
      </c>
      <c r="C6889">
        <v>24.848001003265001</v>
      </c>
      <c r="D6889">
        <v>25.420000553131</v>
      </c>
      <c r="E6889">
        <v>25.106000900268999</v>
      </c>
      <c r="F6889">
        <v>25.346000194550001</v>
      </c>
      <c r="G6889">
        <v>24.100000858306998</v>
      </c>
    </row>
    <row r="6890" spans="1:7" x14ac:dyDescent="0.35">
      <c r="A6890" s="4">
        <v>42179.325951782404</v>
      </c>
      <c r="B6890">
        <v>23.915998935699001</v>
      </c>
      <c r="C6890">
        <v>24.848001003265001</v>
      </c>
      <c r="D6890">
        <v>25.420000553131</v>
      </c>
      <c r="E6890">
        <v>25.106000900268999</v>
      </c>
      <c r="F6890">
        <v>25.346000194550001</v>
      </c>
      <c r="G6890">
        <v>24.100000858306998</v>
      </c>
    </row>
    <row r="6891" spans="1:7" x14ac:dyDescent="0.35">
      <c r="A6891" s="4">
        <v>42179.326765902777</v>
      </c>
      <c r="B6891">
        <v>23.915998935699001</v>
      </c>
      <c r="C6891">
        <v>24.848001003265001</v>
      </c>
      <c r="D6891">
        <v>25.420000553131</v>
      </c>
      <c r="E6891">
        <v>25.106000900268999</v>
      </c>
      <c r="F6891">
        <v>25.346000194550001</v>
      </c>
      <c r="G6891">
        <v>24.114000797271999</v>
      </c>
    </row>
    <row r="6892" spans="1:7" x14ac:dyDescent="0.35">
      <c r="A6892" s="4">
        <v>42179.328043912035</v>
      </c>
      <c r="B6892">
        <v>23.915998935699001</v>
      </c>
      <c r="C6892">
        <v>24.848001003265001</v>
      </c>
      <c r="D6892">
        <v>25.420000553131</v>
      </c>
      <c r="E6892">
        <v>25.106000900268999</v>
      </c>
      <c r="F6892">
        <v>25.350000858306998</v>
      </c>
      <c r="G6892">
        <v>24.114000797271999</v>
      </c>
    </row>
    <row r="6893" spans="1:7" x14ac:dyDescent="0.35">
      <c r="A6893" s="4">
        <v>42179.328810752311</v>
      </c>
      <c r="B6893">
        <v>23.915998935699001</v>
      </c>
      <c r="C6893">
        <v>24.848001003265001</v>
      </c>
      <c r="D6893">
        <v>25.420000553131</v>
      </c>
      <c r="E6893">
        <v>25.123999118804999</v>
      </c>
      <c r="F6893">
        <v>25.350000858306998</v>
      </c>
      <c r="G6893">
        <v>24.114000797271999</v>
      </c>
    </row>
    <row r="6894" spans="1:7" x14ac:dyDescent="0.35">
      <c r="A6894" s="4">
        <v>42179.329275474534</v>
      </c>
      <c r="B6894">
        <v>23.915998935699001</v>
      </c>
      <c r="C6894">
        <v>24.848001003265001</v>
      </c>
      <c r="D6894">
        <v>25.471999645233002</v>
      </c>
      <c r="E6894">
        <v>25.123999118804999</v>
      </c>
      <c r="F6894">
        <v>25.350000858306998</v>
      </c>
      <c r="G6894">
        <v>24.114000797271999</v>
      </c>
    </row>
    <row r="6895" spans="1:7" x14ac:dyDescent="0.35">
      <c r="A6895" s="4">
        <v>42179.329298645833</v>
      </c>
      <c r="B6895">
        <v>23.915998935699001</v>
      </c>
      <c r="C6895">
        <v>24.867999553680001</v>
      </c>
      <c r="D6895">
        <v>25.471999645233002</v>
      </c>
      <c r="E6895">
        <v>25.123999118804999</v>
      </c>
      <c r="F6895">
        <v>25.350000858306998</v>
      </c>
      <c r="G6895">
        <v>24.114000797271999</v>
      </c>
    </row>
    <row r="6896" spans="1:7" x14ac:dyDescent="0.35">
      <c r="A6896" s="4">
        <v>42179.329437928238</v>
      </c>
      <c r="B6896">
        <v>23.919999599457</v>
      </c>
      <c r="C6896">
        <v>24.867999553680001</v>
      </c>
      <c r="D6896">
        <v>25.471999645233002</v>
      </c>
      <c r="E6896">
        <v>25.123999118804999</v>
      </c>
      <c r="F6896">
        <v>25.350000858306998</v>
      </c>
      <c r="G6896">
        <v>24.114000797271999</v>
      </c>
    </row>
    <row r="6897" spans="1:7" x14ac:dyDescent="0.35">
      <c r="A6897" s="4">
        <v>42179.330275289351</v>
      </c>
      <c r="B6897">
        <v>23.919999599457</v>
      </c>
      <c r="C6897">
        <v>24.867999553680001</v>
      </c>
      <c r="D6897">
        <v>25.471999645233002</v>
      </c>
      <c r="E6897">
        <v>25.123999118804999</v>
      </c>
      <c r="F6897">
        <v>25.350000858306998</v>
      </c>
      <c r="G6897">
        <v>24.112000465392999</v>
      </c>
    </row>
    <row r="6898" spans="1:7" x14ac:dyDescent="0.35">
      <c r="A6898" s="4">
        <v>42179.331530127318</v>
      </c>
      <c r="B6898">
        <v>23.919999599457</v>
      </c>
      <c r="C6898">
        <v>24.867999553680001</v>
      </c>
      <c r="D6898">
        <v>25.471999645233002</v>
      </c>
      <c r="E6898">
        <v>25.123999118804999</v>
      </c>
      <c r="F6898">
        <v>25.348000526427999</v>
      </c>
      <c r="G6898">
        <v>24.112000465392999</v>
      </c>
    </row>
    <row r="6899" spans="1:7" x14ac:dyDescent="0.35">
      <c r="A6899" s="4">
        <v>42179.332296932873</v>
      </c>
      <c r="B6899">
        <v>23.919999599457</v>
      </c>
      <c r="C6899">
        <v>24.867999553680001</v>
      </c>
      <c r="D6899">
        <v>25.471999645233002</v>
      </c>
      <c r="E6899">
        <v>25.132000446319999</v>
      </c>
      <c r="F6899">
        <v>25.348000526427999</v>
      </c>
      <c r="G6899">
        <v>24.112000465392999</v>
      </c>
    </row>
    <row r="6900" spans="1:7" x14ac:dyDescent="0.35">
      <c r="A6900" s="4">
        <v>42179.332761655096</v>
      </c>
      <c r="B6900">
        <v>23.919999599457</v>
      </c>
      <c r="C6900">
        <v>24.867999553680001</v>
      </c>
      <c r="D6900">
        <v>25.471999645233002</v>
      </c>
      <c r="E6900">
        <v>25.132000446319999</v>
      </c>
      <c r="F6900">
        <v>25.348000526427999</v>
      </c>
      <c r="G6900">
        <v>24.112000465392999</v>
      </c>
    </row>
    <row r="6901" spans="1:7" x14ac:dyDescent="0.35">
      <c r="A6901" s="4">
        <v>42179.332784861108</v>
      </c>
      <c r="B6901">
        <v>23.919999599457</v>
      </c>
      <c r="C6901">
        <v>24.839999675750999</v>
      </c>
      <c r="D6901">
        <v>25.471999645233002</v>
      </c>
      <c r="E6901">
        <v>25.132000446319999</v>
      </c>
      <c r="F6901">
        <v>25.348000526427999</v>
      </c>
      <c r="G6901">
        <v>24.112000465392999</v>
      </c>
    </row>
    <row r="6902" spans="1:7" x14ac:dyDescent="0.35">
      <c r="A6902" s="4">
        <v>42179.332924120368</v>
      </c>
      <c r="B6902">
        <v>23.917999267578001</v>
      </c>
      <c r="C6902">
        <v>24.839999675750999</v>
      </c>
      <c r="D6902">
        <v>25.471999645233002</v>
      </c>
      <c r="E6902">
        <v>25.132000446319999</v>
      </c>
      <c r="F6902">
        <v>25.348000526427999</v>
      </c>
      <c r="G6902">
        <v>24.112000465392999</v>
      </c>
    </row>
    <row r="6903" spans="1:7" x14ac:dyDescent="0.35">
      <c r="A6903" s="4">
        <v>42179.333900833335</v>
      </c>
      <c r="B6903">
        <v>23.917999267578001</v>
      </c>
      <c r="C6903">
        <v>24.839999675750999</v>
      </c>
      <c r="D6903">
        <v>25.471999645233002</v>
      </c>
      <c r="E6903">
        <v>25.132000446319999</v>
      </c>
      <c r="F6903">
        <v>25.348000526427999</v>
      </c>
      <c r="G6903">
        <v>24.068000316620001</v>
      </c>
    </row>
    <row r="6904" spans="1:7" x14ac:dyDescent="0.35">
      <c r="A6904" s="4">
        <v>42179.335039606478</v>
      </c>
      <c r="B6904">
        <v>23.917999267578001</v>
      </c>
      <c r="C6904">
        <v>24.839999675750999</v>
      </c>
      <c r="D6904">
        <v>25.471999645233002</v>
      </c>
      <c r="E6904">
        <v>25.132000446319999</v>
      </c>
      <c r="F6904">
        <v>25.346000194550001</v>
      </c>
      <c r="G6904">
        <v>24.068000316620001</v>
      </c>
    </row>
    <row r="6905" spans="1:7" x14ac:dyDescent="0.35">
      <c r="A6905" s="4">
        <v>42179.335899386577</v>
      </c>
      <c r="B6905">
        <v>23.917999267578001</v>
      </c>
      <c r="C6905">
        <v>24.839999675750999</v>
      </c>
      <c r="D6905">
        <v>25.471999645233002</v>
      </c>
      <c r="E6905">
        <v>25.107998847960999</v>
      </c>
      <c r="F6905">
        <v>25.346000194550001</v>
      </c>
      <c r="G6905">
        <v>24.068000316620001</v>
      </c>
    </row>
    <row r="6906" spans="1:7" x14ac:dyDescent="0.35">
      <c r="A6906" s="4">
        <v>42179.336247800929</v>
      </c>
      <c r="B6906">
        <v>23.917999267578001</v>
      </c>
      <c r="C6906">
        <v>24.839999675750999</v>
      </c>
      <c r="D6906">
        <v>25.443999767303001</v>
      </c>
      <c r="E6906">
        <v>25.107998847960999</v>
      </c>
      <c r="F6906">
        <v>25.346000194550001</v>
      </c>
      <c r="G6906">
        <v>24.068000316620001</v>
      </c>
    </row>
    <row r="6907" spans="1:7" x14ac:dyDescent="0.35">
      <c r="A6907" s="4">
        <v>42179.336270972221</v>
      </c>
      <c r="B6907">
        <v>23.917999267578001</v>
      </c>
      <c r="C6907">
        <v>24.842000007629</v>
      </c>
      <c r="D6907">
        <v>25.443999767303001</v>
      </c>
      <c r="E6907">
        <v>25.107998847960999</v>
      </c>
      <c r="F6907">
        <v>25.346000194550001</v>
      </c>
      <c r="G6907">
        <v>24.068000316620001</v>
      </c>
    </row>
    <row r="6908" spans="1:7" x14ac:dyDescent="0.35">
      <c r="A6908" s="4">
        <v>42179.33643354167</v>
      </c>
      <c r="B6908">
        <v>23.919999599457</v>
      </c>
      <c r="C6908">
        <v>24.842000007629</v>
      </c>
      <c r="D6908">
        <v>25.443999767303001</v>
      </c>
      <c r="E6908">
        <v>25.107998847960999</v>
      </c>
      <c r="F6908">
        <v>25.346000194550001</v>
      </c>
      <c r="G6908">
        <v>24.068000316620001</v>
      </c>
    </row>
    <row r="6909" spans="1:7" x14ac:dyDescent="0.35">
      <c r="A6909" s="4">
        <v>42179.337387106483</v>
      </c>
      <c r="B6909">
        <v>23.919999599457</v>
      </c>
      <c r="C6909">
        <v>24.842000007629</v>
      </c>
      <c r="D6909">
        <v>25.443999767303001</v>
      </c>
      <c r="E6909">
        <v>25.107998847960999</v>
      </c>
      <c r="F6909">
        <v>25.346000194550001</v>
      </c>
      <c r="G6909">
        <v>24.112000465392999</v>
      </c>
    </row>
    <row r="6910" spans="1:7" x14ac:dyDescent="0.35">
      <c r="A6910" s="4">
        <v>42179.338572337962</v>
      </c>
      <c r="B6910">
        <v>23.919999599457</v>
      </c>
      <c r="C6910">
        <v>24.842000007629</v>
      </c>
      <c r="D6910">
        <v>25.443999767303001</v>
      </c>
      <c r="E6910">
        <v>25.107998847960999</v>
      </c>
      <c r="F6910">
        <v>25.346000194550001</v>
      </c>
      <c r="G6910">
        <v>24.112000465392999</v>
      </c>
    </row>
    <row r="6911" spans="1:7" x14ac:dyDescent="0.35">
      <c r="A6911" s="4">
        <v>42179.339385555555</v>
      </c>
      <c r="B6911">
        <v>23.919999599457</v>
      </c>
      <c r="C6911">
        <v>24.842000007629</v>
      </c>
      <c r="D6911">
        <v>25.443999767303001</v>
      </c>
      <c r="E6911">
        <v>25.132000446319999</v>
      </c>
      <c r="F6911">
        <v>25.346000194550001</v>
      </c>
      <c r="G6911">
        <v>24.112000465392999</v>
      </c>
    </row>
    <row r="6912" spans="1:7" x14ac:dyDescent="0.35">
      <c r="A6912" s="4">
        <v>42179.339734097222</v>
      </c>
      <c r="B6912">
        <v>23.919999599457</v>
      </c>
      <c r="C6912">
        <v>24.842000007629</v>
      </c>
      <c r="D6912">
        <v>25.483999252318998</v>
      </c>
      <c r="E6912">
        <v>25.132000446319999</v>
      </c>
      <c r="F6912">
        <v>25.346000194550001</v>
      </c>
      <c r="G6912">
        <v>24.112000465392999</v>
      </c>
    </row>
    <row r="6913" spans="1:7" x14ac:dyDescent="0.35">
      <c r="A6913" s="4">
        <v>42179.339757141206</v>
      </c>
      <c r="B6913">
        <v>23.919999599457</v>
      </c>
      <c r="C6913">
        <v>24.834001064300999</v>
      </c>
      <c r="D6913">
        <v>25.483999252318998</v>
      </c>
      <c r="E6913">
        <v>25.132000446319999</v>
      </c>
      <c r="F6913">
        <v>25.346000194550001</v>
      </c>
      <c r="G6913">
        <v>24.112000465392999</v>
      </c>
    </row>
    <row r="6914" spans="1:7" x14ac:dyDescent="0.35">
      <c r="A6914" s="4">
        <v>42179.339919687503</v>
      </c>
      <c r="B6914">
        <v>23.919999599457</v>
      </c>
      <c r="C6914">
        <v>24.834001064300999</v>
      </c>
      <c r="D6914">
        <v>25.483999252318998</v>
      </c>
      <c r="E6914">
        <v>25.132000446319999</v>
      </c>
      <c r="F6914">
        <v>25.346000194550001</v>
      </c>
      <c r="G6914">
        <v>24.112000465392999</v>
      </c>
    </row>
    <row r="6915" spans="1:7" x14ac:dyDescent="0.35">
      <c r="A6915" s="4">
        <v>42179.340873414352</v>
      </c>
      <c r="B6915">
        <v>23.919999599457</v>
      </c>
      <c r="C6915">
        <v>24.834001064300999</v>
      </c>
      <c r="D6915">
        <v>25.483999252318998</v>
      </c>
      <c r="E6915">
        <v>25.132000446319999</v>
      </c>
      <c r="F6915">
        <v>25.346000194550001</v>
      </c>
      <c r="G6915">
        <v>24.087998867035001</v>
      </c>
    </row>
    <row r="6916" spans="1:7" x14ac:dyDescent="0.35">
      <c r="A6916" s="4">
        <v>42179.342058437498</v>
      </c>
      <c r="B6916">
        <v>23.919999599457</v>
      </c>
      <c r="C6916">
        <v>24.834001064300999</v>
      </c>
      <c r="D6916">
        <v>25.483999252318998</v>
      </c>
      <c r="E6916">
        <v>25.132000446319999</v>
      </c>
      <c r="F6916">
        <v>25.348000526427999</v>
      </c>
      <c r="G6916">
        <v>24.087998867035001</v>
      </c>
    </row>
    <row r="6917" spans="1:7" x14ac:dyDescent="0.35">
      <c r="A6917" s="4">
        <v>42179.342871712965</v>
      </c>
      <c r="B6917">
        <v>23.919999599457</v>
      </c>
      <c r="C6917">
        <v>24.834001064300999</v>
      </c>
      <c r="D6917">
        <v>25.483999252318998</v>
      </c>
      <c r="E6917">
        <v>25.132000446319999</v>
      </c>
      <c r="F6917">
        <v>25.348000526427999</v>
      </c>
      <c r="G6917">
        <v>24.087998867035001</v>
      </c>
    </row>
    <row r="6918" spans="1:7" x14ac:dyDescent="0.35">
      <c r="A6918" s="4">
        <v>42179.343220300929</v>
      </c>
      <c r="B6918">
        <v>23.919999599457</v>
      </c>
      <c r="C6918">
        <v>24.834001064300999</v>
      </c>
      <c r="D6918">
        <v>25.446000099182001</v>
      </c>
      <c r="E6918">
        <v>25.132000446319999</v>
      </c>
      <c r="F6918">
        <v>25.348000526427999</v>
      </c>
      <c r="G6918">
        <v>24.087998867035001</v>
      </c>
    </row>
    <row r="6919" spans="1:7" x14ac:dyDescent="0.35">
      <c r="A6919" s="4">
        <v>42179.343266562501</v>
      </c>
      <c r="B6919">
        <v>23.919999599457</v>
      </c>
      <c r="C6919">
        <v>24.816000461578</v>
      </c>
      <c r="D6919">
        <v>25.446000099182001</v>
      </c>
      <c r="E6919">
        <v>25.132000446319999</v>
      </c>
      <c r="F6919">
        <v>25.348000526427999</v>
      </c>
      <c r="G6919">
        <v>24.087998867035001</v>
      </c>
    </row>
    <row r="6920" spans="1:7" x14ac:dyDescent="0.35">
      <c r="A6920" s="4">
        <v>42179.34342921296</v>
      </c>
      <c r="B6920">
        <v>23.917999267578001</v>
      </c>
      <c r="C6920">
        <v>24.816000461578</v>
      </c>
      <c r="D6920">
        <v>25.446000099182001</v>
      </c>
      <c r="E6920">
        <v>25.132000446319999</v>
      </c>
      <c r="F6920">
        <v>25.348000526427999</v>
      </c>
      <c r="G6920">
        <v>24.087998867035001</v>
      </c>
    </row>
    <row r="6921" spans="1:7" x14ac:dyDescent="0.35">
      <c r="A6921" s="4">
        <v>42179.344359513889</v>
      </c>
      <c r="B6921">
        <v>23.917999267578001</v>
      </c>
      <c r="C6921">
        <v>24.816000461578</v>
      </c>
      <c r="D6921">
        <v>25.446000099182001</v>
      </c>
      <c r="E6921">
        <v>25.132000446319999</v>
      </c>
      <c r="F6921">
        <v>25.348000526427999</v>
      </c>
      <c r="G6921">
        <v>24.089999198914001</v>
      </c>
    </row>
    <row r="6922" spans="1:7" x14ac:dyDescent="0.35">
      <c r="A6922" s="4">
        <v>42179.345544583332</v>
      </c>
      <c r="B6922">
        <v>23.917999267578001</v>
      </c>
      <c r="C6922">
        <v>24.816000461578</v>
      </c>
      <c r="D6922">
        <v>25.446000099182001</v>
      </c>
      <c r="E6922">
        <v>25.132000446319999</v>
      </c>
      <c r="F6922">
        <v>25.350000858306998</v>
      </c>
      <c r="G6922">
        <v>24.089999198914001</v>
      </c>
    </row>
    <row r="6923" spans="1:7" x14ac:dyDescent="0.35">
      <c r="A6923" s="4">
        <v>42179.346381122683</v>
      </c>
      <c r="B6923">
        <v>23.917999267578001</v>
      </c>
      <c r="C6923">
        <v>24.816000461578</v>
      </c>
      <c r="D6923">
        <v>25.446000099182001</v>
      </c>
      <c r="E6923">
        <v>25.130000114441</v>
      </c>
      <c r="F6923">
        <v>25.350000858306998</v>
      </c>
      <c r="G6923">
        <v>24.089999198914001</v>
      </c>
    </row>
    <row r="6924" spans="1:7" x14ac:dyDescent="0.35">
      <c r="A6924" s="4">
        <v>42179.346706435186</v>
      </c>
      <c r="B6924">
        <v>23.917999267578001</v>
      </c>
      <c r="C6924">
        <v>24.816000461578</v>
      </c>
      <c r="D6924">
        <v>25.480000972748002</v>
      </c>
      <c r="E6924">
        <v>25.130000114441</v>
      </c>
      <c r="F6924">
        <v>25.350000858306998</v>
      </c>
      <c r="G6924">
        <v>24.089999198914001</v>
      </c>
    </row>
    <row r="6925" spans="1:7" x14ac:dyDescent="0.35">
      <c r="A6925" s="4">
        <v>42179.346752881946</v>
      </c>
      <c r="B6925">
        <v>23.917999267578001</v>
      </c>
      <c r="C6925">
        <v>24.816000461578</v>
      </c>
      <c r="D6925">
        <v>25.480000972748002</v>
      </c>
      <c r="E6925">
        <v>25.130000114441</v>
      </c>
      <c r="F6925">
        <v>25.350000858306998</v>
      </c>
      <c r="G6925">
        <v>24.089999198914001</v>
      </c>
    </row>
    <row r="6926" spans="1:7" x14ac:dyDescent="0.35">
      <c r="A6926" s="4">
        <v>42179.346915497685</v>
      </c>
      <c r="B6926">
        <v>23.915998935699001</v>
      </c>
      <c r="C6926">
        <v>24.816000461578</v>
      </c>
      <c r="D6926">
        <v>25.480000972748002</v>
      </c>
      <c r="E6926">
        <v>25.130000114441</v>
      </c>
      <c r="F6926">
        <v>25.350000858306998</v>
      </c>
      <c r="G6926">
        <v>24.089999198914001</v>
      </c>
    </row>
    <row r="6927" spans="1:7" x14ac:dyDescent="0.35">
      <c r="A6927" s="4">
        <v>42179.347915381943</v>
      </c>
      <c r="B6927">
        <v>23.915998935699001</v>
      </c>
      <c r="C6927">
        <v>24.816000461578</v>
      </c>
      <c r="D6927">
        <v>25.480000972748002</v>
      </c>
      <c r="E6927">
        <v>25.130000114441</v>
      </c>
      <c r="F6927">
        <v>25.350000858306998</v>
      </c>
      <c r="G6927">
        <v>24.112000465392999</v>
      </c>
    </row>
    <row r="6928" spans="1:7" x14ac:dyDescent="0.35">
      <c r="A6928" s="4">
        <v>42179.34905409722</v>
      </c>
      <c r="B6928">
        <v>23.915998935699001</v>
      </c>
      <c r="C6928">
        <v>24.816000461578</v>
      </c>
      <c r="D6928">
        <v>25.480000972748002</v>
      </c>
      <c r="E6928">
        <v>25.130000114441</v>
      </c>
      <c r="F6928">
        <v>25.346000194550001</v>
      </c>
      <c r="G6928">
        <v>24.112000465392999</v>
      </c>
    </row>
    <row r="6929" spans="1:7" x14ac:dyDescent="0.35">
      <c r="A6929" s="4">
        <v>42179.349983587963</v>
      </c>
      <c r="B6929">
        <v>23.915998935699001</v>
      </c>
      <c r="C6929">
        <v>24.816000461578</v>
      </c>
      <c r="D6929">
        <v>25.480000972748002</v>
      </c>
      <c r="E6929">
        <v>25.107998847960999</v>
      </c>
      <c r="F6929">
        <v>25.346000194550001</v>
      </c>
      <c r="G6929">
        <v>24.112000465392999</v>
      </c>
    </row>
    <row r="6930" spans="1:7" x14ac:dyDescent="0.35">
      <c r="A6930" s="4">
        <v>42179.350215879633</v>
      </c>
      <c r="B6930">
        <v>23.915998935699001</v>
      </c>
      <c r="C6930">
        <v>24.816000461578</v>
      </c>
      <c r="D6930">
        <v>25.478000640868999</v>
      </c>
      <c r="E6930">
        <v>25.107998847960999</v>
      </c>
      <c r="F6930">
        <v>25.346000194550001</v>
      </c>
      <c r="G6930">
        <v>24.112000465392999</v>
      </c>
    </row>
    <row r="6931" spans="1:7" x14ac:dyDescent="0.35">
      <c r="A6931" s="4">
        <v>42179.350262337961</v>
      </c>
      <c r="B6931">
        <v>23.915998935699001</v>
      </c>
      <c r="C6931">
        <v>24.818000793456999</v>
      </c>
      <c r="D6931">
        <v>25.478000640868999</v>
      </c>
      <c r="E6931">
        <v>25.107998847960999</v>
      </c>
      <c r="F6931">
        <v>25.346000194550001</v>
      </c>
      <c r="G6931">
        <v>24.112000465392999</v>
      </c>
    </row>
    <row r="6932" spans="1:7" x14ac:dyDescent="0.35">
      <c r="A6932" s="4">
        <v>42179.350517812498</v>
      </c>
      <c r="B6932">
        <v>23.919999599457</v>
      </c>
      <c r="C6932">
        <v>24.818000793456999</v>
      </c>
      <c r="D6932">
        <v>25.478000640868999</v>
      </c>
      <c r="E6932">
        <v>25.107998847960999</v>
      </c>
      <c r="F6932">
        <v>25.346000194550001</v>
      </c>
      <c r="G6932">
        <v>24.112000465392999</v>
      </c>
    </row>
    <row r="6933" spans="1:7" x14ac:dyDescent="0.35">
      <c r="A6933" s="4">
        <v>42179.351448090281</v>
      </c>
      <c r="B6933">
        <v>23.919999599457</v>
      </c>
      <c r="C6933">
        <v>24.818000793456999</v>
      </c>
      <c r="D6933">
        <v>25.478000640868999</v>
      </c>
      <c r="E6933">
        <v>25.107998847960999</v>
      </c>
      <c r="F6933">
        <v>25.346000194550001</v>
      </c>
      <c r="G6933">
        <v>24.089999198914001</v>
      </c>
    </row>
    <row r="6934" spans="1:7" x14ac:dyDescent="0.35">
      <c r="A6934" s="4">
        <v>42179.352610150461</v>
      </c>
      <c r="B6934">
        <v>23.919999599457</v>
      </c>
      <c r="C6934">
        <v>24.818000793456999</v>
      </c>
      <c r="D6934">
        <v>25.478000640868999</v>
      </c>
      <c r="E6934">
        <v>25.107998847960999</v>
      </c>
      <c r="F6934">
        <v>25.350000858306998</v>
      </c>
      <c r="G6934">
        <v>24.089999198914001</v>
      </c>
    </row>
    <row r="6935" spans="1:7" x14ac:dyDescent="0.35">
      <c r="A6935" s="4">
        <v>42179.353493020833</v>
      </c>
      <c r="B6935">
        <v>23.919999599457</v>
      </c>
      <c r="C6935">
        <v>24.818000793456999</v>
      </c>
      <c r="D6935">
        <v>25.478000640868999</v>
      </c>
      <c r="E6935">
        <v>25.092000961303999</v>
      </c>
      <c r="F6935">
        <v>25.350000858306998</v>
      </c>
      <c r="G6935">
        <v>24.089999198914001</v>
      </c>
    </row>
    <row r="6936" spans="1:7" x14ac:dyDescent="0.35">
      <c r="A6936" s="4">
        <v>42179.353702071756</v>
      </c>
      <c r="B6936">
        <v>23.919999599457</v>
      </c>
      <c r="C6936">
        <v>24.818000793456999</v>
      </c>
      <c r="D6936">
        <v>25.515999794005999</v>
      </c>
      <c r="E6936">
        <v>25.092000961303999</v>
      </c>
      <c r="F6936">
        <v>25.350000858306998</v>
      </c>
      <c r="G6936">
        <v>24.089999198914001</v>
      </c>
    </row>
    <row r="6937" spans="1:7" x14ac:dyDescent="0.35">
      <c r="A6937" s="4">
        <v>42179.35374849537</v>
      </c>
      <c r="B6937">
        <v>23.919999599457</v>
      </c>
      <c r="C6937">
        <v>24.816000461578</v>
      </c>
      <c r="D6937">
        <v>25.515999794005999</v>
      </c>
      <c r="E6937">
        <v>25.092000961303999</v>
      </c>
      <c r="F6937">
        <v>25.350000858306998</v>
      </c>
      <c r="G6937">
        <v>24.089999198914001</v>
      </c>
    </row>
    <row r="6938" spans="1:7" x14ac:dyDescent="0.35">
      <c r="A6938" s="4">
        <v>42179.354004097222</v>
      </c>
      <c r="B6938">
        <v>23.917999267578001</v>
      </c>
      <c r="C6938">
        <v>24.816000461578</v>
      </c>
      <c r="D6938">
        <v>25.515999794005999</v>
      </c>
      <c r="E6938">
        <v>25.092000961303999</v>
      </c>
      <c r="F6938">
        <v>25.350000858306998</v>
      </c>
      <c r="G6938">
        <v>24.089999198914001</v>
      </c>
    </row>
    <row r="6939" spans="1:7" x14ac:dyDescent="0.35">
      <c r="A6939" s="4">
        <v>42179.354934247684</v>
      </c>
      <c r="B6939">
        <v>23.917999267578001</v>
      </c>
      <c r="C6939">
        <v>24.816000461578</v>
      </c>
      <c r="D6939">
        <v>25.515999794005999</v>
      </c>
      <c r="E6939">
        <v>25.092000961303999</v>
      </c>
      <c r="F6939">
        <v>25.350000858306998</v>
      </c>
      <c r="G6939">
        <v>24.082000255585001</v>
      </c>
    </row>
    <row r="6940" spans="1:7" x14ac:dyDescent="0.35">
      <c r="A6940" s="4">
        <v>42179.356165949073</v>
      </c>
      <c r="B6940">
        <v>23.917999267578001</v>
      </c>
      <c r="C6940">
        <v>24.816000461578</v>
      </c>
      <c r="D6940">
        <v>25.515999794005999</v>
      </c>
      <c r="E6940">
        <v>25.092000961303999</v>
      </c>
      <c r="F6940">
        <v>25.350000858306998</v>
      </c>
      <c r="G6940">
        <v>24.082000255585001</v>
      </c>
    </row>
    <row r="6941" spans="1:7" x14ac:dyDescent="0.35">
      <c r="A6941" s="4">
        <v>42179.356979236109</v>
      </c>
      <c r="B6941">
        <v>23.917999267578001</v>
      </c>
      <c r="C6941">
        <v>24.816000461578</v>
      </c>
      <c r="D6941">
        <v>25.515999794005999</v>
      </c>
      <c r="E6941">
        <v>25.090000629424999</v>
      </c>
      <c r="F6941">
        <v>25.350000858306998</v>
      </c>
      <c r="G6941">
        <v>24.082000255585001</v>
      </c>
    </row>
    <row r="6942" spans="1:7" x14ac:dyDescent="0.35">
      <c r="A6942" s="4">
        <v>42179.357188402777</v>
      </c>
      <c r="B6942">
        <v>23.917999267578001</v>
      </c>
      <c r="C6942">
        <v>24.816000461578</v>
      </c>
      <c r="D6942">
        <v>25.495998859406001</v>
      </c>
      <c r="E6942">
        <v>25.090000629424999</v>
      </c>
      <c r="F6942">
        <v>25.350000858306998</v>
      </c>
      <c r="G6942">
        <v>24.082000255585001</v>
      </c>
    </row>
    <row r="6943" spans="1:7" x14ac:dyDescent="0.35">
      <c r="A6943" s="4">
        <v>42179.35723465278</v>
      </c>
      <c r="B6943">
        <v>23.917999267578001</v>
      </c>
      <c r="C6943">
        <v>24.818000793456999</v>
      </c>
      <c r="D6943">
        <v>25.495998859406001</v>
      </c>
      <c r="E6943">
        <v>25.090000629424999</v>
      </c>
      <c r="F6943">
        <v>25.350000858306998</v>
      </c>
      <c r="G6943">
        <v>24.082000255585001</v>
      </c>
    </row>
    <row r="6944" spans="1:7" x14ac:dyDescent="0.35">
      <c r="A6944" s="4">
        <v>42179.357536689815</v>
      </c>
      <c r="B6944">
        <v>23.943998813629001</v>
      </c>
      <c r="C6944">
        <v>24.818000793456999</v>
      </c>
      <c r="D6944">
        <v>25.495998859406001</v>
      </c>
      <c r="E6944">
        <v>25.090000629424999</v>
      </c>
      <c r="F6944">
        <v>25.350000858306998</v>
      </c>
      <c r="G6944">
        <v>24.082000255585001</v>
      </c>
    </row>
    <row r="6945" spans="1:7" x14ac:dyDescent="0.35">
      <c r="A6945" s="4">
        <v>42179.358583229165</v>
      </c>
      <c r="B6945">
        <v>23.943998813629001</v>
      </c>
      <c r="C6945">
        <v>24.818000793456999</v>
      </c>
      <c r="D6945">
        <v>25.495998859406001</v>
      </c>
      <c r="E6945">
        <v>25.090000629424999</v>
      </c>
      <c r="F6945">
        <v>25.350000858306998</v>
      </c>
      <c r="G6945">
        <v>24.110000133513999</v>
      </c>
    </row>
    <row r="6946" spans="1:7" x14ac:dyDescent="0.35">
      <c r="A6946" s="4">
        <v>42179.359652129628</v>
      </c>
      <c r="B6946">
        <v>23.943998813629001</v>
      </c>
      <c r="C6946">
        <v>24.818000793456999</v>
      </c>
      <c r="D6946">
        <v>25.495998859406001</v>
      </c>
      <c r="E6946">
        <v>25.090000629424999</v>
      </c>
      <c r="F6946">
        <v>25.350000858306998</v>
      </c>
      <c r="G6946">
        <v>24.110000133513999</v>
      </c>
    </row>
    <row r="6947" spans="1:7" x14ac:dyDescent="0.35">
      <c r="A6947" s="4">
        <v>42179.360465381942</v>
      </c>
      <c r="B6947">
        <v>23.943998813629001</v>
      </c>
      <c r="C6947">
        <v>24.818000793456999</v>
      </c>
      <c r="D6947">
        <v>25.495998859406001</v>
      </c>
      <c r="E6947">
        <v>25.106000900268999</v>
      </c>
      <c r="F6947">
        <v>25.350000858306998</v>
      </c>
      <c r="G6947">
        <v>24.110000133513999</v>
      </c>
    </row>
    <row r="6948" spans="1:7" x14ac:dyDescent="0.35">
      <c r="A6948" s="4">
        <v>42179.360674537034</v>
      </c>
      <c r="B6948">
        <v>23.943998813629001</v>
      </c>
      <c r="C6948">
        <v>24.818000793456999</v>
      </c>
      <c r="D6948">
        <v>25.546000003814999</v>
      </c>
      <c r="E6948">
        <v>25.106000900268999</v>
      </c>
      <c r="F6948">
        <v>25.350000858306998</v>
      </c>
      <c r="G6948">
        <v>24.110000133513999</v>
      </c>
    </row>
    <row r="6949" spans="1:7" x14ac:dyDescent="0.35">
      <c r="A6949" s="4">
        <v>42179.361022824072</v>
      </c>
      <c r="B6949">
        <v>23.917999267578001</v>
      </c>
      <c r="C6949">
        <v>24.818000793456999</v>
      </c>
      <c r="D6949">
        <v>25.546000003814999</v>
      </c>
      <c r="E6949">
        <v>25.106000900268999</v>
      </c>
      <c r="F6949">
        <v>25.350000858306998</v>
      </c>
      <c r="G6949">
        <v>24.110000133513999</v>
      </c>
    </row>
    <row r="6950" spans="1:7" x14ac:dyDescent="0.35">
      <c r="A6950" s="4">
        <v>42179.361580856479</v>
      </c>
      <c r="B6950">
        <v>23.917999267578001</v>
      </c>
      <c r="C6950">
        <v>24.816000461578</v>
      </c>
      <c r="D6950">
        <v>25.546000003814999</v>
      </c>
      <c r="E6950">
        <v>25.106000900268999</v>
      </c>
      <c r="F6950">
        <v>25.350000858306998</v>
      </c>
      <c r="G6950">
        <v>24.110000133513999</v>
      </c>
    </row>
    <row r="6951" spans="1:7" x14ac:dyDescent="0.35">
      <c r="A6951" s="4">
        <v>42179.362069456016</v>
      </c>
      <c r="B6951">
        <v>23.917999267578001</v>
      </c>
      <c r="C6951">
        <v>24.816000461578</v>
      </c>
      <c r="D6951">
        <v>25.546000003814999</v>
      </c>
      <c r="E6951">
        <v>25.106000900268999</v>
      </c>
      <c r="F6951">
        <v>25.350000858306998</v>
      </c>
      <c r="G6951">
        <v>24.059998989105001</v>
      </c>
    </row>
    <row r="6952" spans="1:7" x14ac:dyDescent="0.35">
      <c r="A6952" s="4">
        <v>42179.363138483794</v>
      </c>
      <c r="B6952">
        <v>23.917999267578001</v>
      </c>
      <c r="C6952">
        <v>24.816000461578</v>
      </c>
      <c r="D6952">
        <v>25.546000003814999</v>
      </c>
      <c r="E6952">
        <v>25.106000900268999</v>
      </c>
      <c r="F6952">
        <v>25.348000526427999</v>
      </c>
      <c r="G6952">
        <v>24.059998989105001</v>
      </c>
    </row>
    <row r="6953" spans="1:7" x14ac:dyDescent="0.35">
      <c r="A6953" s="4">
        <v>42179.363951666666</v>
      </c>
      <c r="B6953">
        <v>23.917999267578001</v>
      </c>
      <c r="C6953">
        <v>24.816000461578</v>
      </c>
      <c r="D6953">
        <v>25.546000003814999</v>
      </c>
      <c r="E6953">
        <v>25.107998847960999</v>
      </c>
      <c r="F6953">
        <v>25.348000526427999</v>
      </c>
      <c r="G6953">
        <v>24.059998989105001</v>
      </c>
    </row>
    <row r="6954" spans="1:7" x14ac:dyDescent="0.35">
      <c r="A6954" s="4">
        <v>42179.364160659723</v>
      </c>
      <c r="B6954">
        <v>23.917999267578001</v>
      </c>
      <c r="C6954">
        <v>24.816000461578</v>
      </c>
      <c r="D6954">
        <v>25.543999671936</v>
      </c>
      <c r="E6954">
        <v>25.107998847960999</v>
      </c>
      <c r="F6954">
        <v>25.348000526427999</v>
      </c>
      <c r="G6954">
        <v>24.059998989105001</v>
      </c>
    </row>
    <row r="6955" spans="1:7" x14ac:dyDescent="0.35">
      <c r="A6955" s="4">
        <v>42179.364509143517</v>
      </c>
      <c r="B6955">
        <v>23.928000926970999</v>
      </c>
      <c r="C6955">
        <v>24.816000461578</v>
      </c>
      <c r="D6955">
        <v>25.543999671936</v>
      </c>
      <c r="E6955">
        <v>25.107998847960999</v>
      </c>
      <c r="F6955">
        <v>25.348000526427999</v>
      </c>
      <c r="G6955">
        <v>24.059998989105001</v>
      </c>
    </row>
    <row r="6956" spans="1:7" x14ac:dyDescent="0.35">
      <c r="A6956" s="4">
        <v>42179.365067048609</v>
      </c>
      <c r="B6956">
        <v>23.928000926970999</v>
      </c>
      <c r="C6956">
        <v>24.818000793456999</v>
      </c>
      <c r="D6956">
        <v>25.543999671936</v>
      </c>
      <c r="E6956">
        <v>25.107998847960999</v>
      </c>
      <c r="F6956">
        <v>25.348000526427999</v>
      </c>
      <c r="G6956">
        <v>24.059998989105001</v>
      </c>
    </row>
    <row r="6957" spans="1:7" x14ac:dyDescent="0.35">
      <c r="A6957" s="4">
        <v>42179.365602337966</v>
      </c>
      <c r="B6957">
        <v>23.928000926970999</v>
      </c>
      <c r="C6957">
        <v>24.818000793456999</v>
      </c>
      <c r="D6957">
        <v>25.543999671936</v>
      </c>
      <c r="E6957">
        <v>25.107998847960999</v>
      </c>
      <c r="F6957">
        <v>25.348000526427999</v>
      </c>
      <c r="G6957">
        <v>24.014000892639</v>
      </c>
    </row>
    <row r="6958" spans="1:7" x14ac:dyDescent="0.35">
      <c r="A6958" s="4">
        <v>42179.366624664355</v>
      </c>
      <c r="B6958">
        <v>23.928000926970999</v>
      </c>
      <c r="C6958">
        <v>24.818000793456999</v>
      </c>
      <c r="D6958">
        <v>25.543999671936</v>
      </c>
      <c r="E6958">
        <v>25.107998847960999</v>
      </c>
      <c r="F6958">
        <v>25.348000526427999</v>
      </c>
      <c r="G6958">
        <v>24.014000892639</v>
      </c>
    </row>
    <row r="6959" spans="1:7" x14ac:dyDescent="0.35">
      <c r="A6959" s="4">
        <v>42179.367437858797</v>
      </c>
      <c r="B6959">
        <v>23.928000926970999</v>
      </c>
      <c r="C6959">
        <v>24.818000793456999</v>
      </c>
      <c r="D6959">
        <v>25.543999671936</v>
      </c>
      <c r="E6959">
        <v>25.107998847960999</v>
      </c>
      <c r="F6959">
        <v>25.348000526427999</v>
      </c>
      <c r="G6959">
        <v>24.014000892639</v>
      </c>
    </row>
    <row r="6960" spans="1:7" x14ac:dyDescent="0.35">
      <c r="A6960" s="4">
        <v>42179.367646886574</v>
      </c>
      <c r="B6960">
        <v>23.928000926970999</v>
      </c>
      <c r="C6960">
        <v>24.818000793456999</v>
      </c>
      <c r="D6960">
        <v>25.569999217987</v>
      </c>
      <c r="E6960">
        <v>25.107998847960999</v>
      </c>
      <c r="F6960">
        <v>25.348000526427999</v>
      </c>
      <c r="G6960">
        <v>24.014000892639</v>
      </c>
    </row>
    <row r="6961" spans="1:7" x14ac:dyDescent="0.35">
      <c r="A6961" s="4">
        <v>42179.368111585645</v>
      </c>
      <c r="B6961">
        <v>23.919999599457</v>
      </c>
      <c r="C6961">
        <v>24.818000793456999</v>
      </c>
      <c r="D6961">
        <v>25.569999217987</v>
      </c>
      <c r="E6961">
        <v>25.107998847960999</v>
      </c>
      <c r="F6961">
        <v>25.348000526427999</v>
      </c>
      <c r="G6961">
        <v>24.014000892639</v>
      </c>
    </row>
    <row r="6962" spans="1:7" x14ac:dyDescent="0.35">
      <c r="A6962" s="4">
        <v>42179.368832141205</v>
      </c>
      <c r="B6962">
        <v>23.919999599457</v>
      </c>
      <c r="C6962">
        <v>24.816000461578</v>
      </c>
      <c r="D6962">
        <v>25.569999217987</v>
      </c>
      <c r="E6962">
        <v>25.107998847960999</v>
      </c>
      <c r="F6962">
        <v>25.348000526427999</v>
      </c>
      <c r="G6962">
        <v>24.014000892639</v>
      </c>
    </row>
    <row r="6963" spans="1:7" x14ac:dyDescent="0.35">
      <c r="A6963" s="4">
        <v>42179.369251041666</v>
      </c>
      <c r="B6963">
        <v>23.919999599457</v>
      </c>
      <c r="C6963">
        <v>24.816000461578</v>
      </c>
      <c r="D6963">
        <v>25.569999217987</v>
      </c>
      <c r="E6963">
        <v>25.107998847960999</v>
      </c>
      <c r="F6963">
        <v>25.348000526427999</v>
      </c>
      <c r="G6963">
        <v>24.040000438690001</v>
      </c>
    </row>
    <row r="6964" spans="1:7" x14ac:dyDescent="0.35">
      <c r="A6964" s="4">
        <v>42179.370110810189</v>
      </c>
      <c r="B6964">
        <v>23.919999599457</v>
      </c>
      <c r="C6964">
        <v>24.816000461578</v>
      </c>
      <c r="D6964">
        <v>25.569999217987</v>
      </c>
      <c r="E6964">
        <v>25.107998847960999</v>
      </c>
      <c r="F6964">
        <v>25.350000858306998</v>
      </c>
      <c r="G6964">
        <v>24.040000438690001</v>
      </c>
    </row>
    <row r="6965" spans="1:7" x14ac:dyDescent="0.35">
      <c r="A6965" s="4">
        <v>42179.370924016206</v>
      </c>
      <c r="B6965">
        <v>23.919999599457</v>
      </c>
      <c r="C6965">
        <v>24.816000461578</v>
      </c>
      <c r="D6965">
        <v>25.569999217987</v>
      </c>
      <c r="E6965">
        <v>25.107998847960999</v>
      </c>
      <c r="F6965">
        <v>25.350000858306998</v>
      </c>
      <c r="G6965">
        <v>24.040000438690001</v>
      </c>
    </row>
    <row r="6966" spans="1:7" x14ac:dyDescent="0.35">
      <c r="A6966" s="4">
        <v>42179.371133055552</v>
      </c>
      <c r="B6966">
        <v>23.919999599457</v>
      </c>
      <c r="C6966">
        <v>24.816000461578</v>
      </c>
      <c r="D6966">
        <v>25.596001148224001</v>
      </c>
      <c r="E6966">
        <v>25.107998847960999</v>
      </c>
      <c r="F6966">
        <v>25.350000858306998</v>
      </c>
      <c r="G6966">
        <v>24.040000438690001</v>
      </c>
    </row>
    <row r="6967" spans="1:7" x14ac:dyDescent="0.35">
      <c r="A6967" s="4">
        <v>42179.371644236111</v>
      </c>
      <c r="B6967">
        <v>23.921999931335002</v>
      </c>
      <c r="C6967">
        <v>24.816000461578</v>
      </c>
      <c r="D6967">
        <v>25.596001148224001</v>
      </c>
      <c r="E6967">
        <v>25.107998847960999</v>
      </c>
      <c r="F6967">
        <v>25.350000858306998</v>
      </c>
      <c r="G6967">
        <v>24.040000438690001</v>
      </c>
    </row>
    <row r="6968" spans="1:7" x14ac:dyDescent="0.35">
      <c r="A6968" s="4">
        <v>42179.372318310183</v>
      </c>
      <c r="B6968">
        <v>23.921999931335002</v>
      </c>
      <c r="C6968">
        <v>24.793999195099001</v>
      </c>
      <c r="D6968">
        <v>25.596001148224001</v>
      </c>
      <c r="E6968">
        <v>25.107998847960999</v>
      </c>
      <c r="F6968">
        <v>25.350000858306998</v>
      </c>
      <c r="G6968">
        <v>24.040000438690001</v>
      </c>
    </row>
    <row r="6969" spans="1:7" x14ac:dyDescent="0.35">
      <c r="A6969" s="4">
        <v>42179.372737268517</v>
      </c>
      <c r="B6969">
        <v>23.921999931335002</v>
      </c>
      <c r="C6969">
        <v>24.793999195099001</v>
      </c>
      <c r="D6969">
        <v>25.596001148224001</v>
      </c>
      <c r="E6969">
        <v>25.107998847960999</v>
      </c>
      <c r="F6969">
        <v>25.350000858306998</v>
      </c>
      <c r="G6969">
        <v>24.035999774933</v>
      </c>
    </row>
    <row r="6970" spans="1:7" x14ac:dyDescent="0.35">
      <c r="A6970" s="4">
        <v>42179.373596886573</v>
      </c>
      <c r="B6970">
        <v>23.921999931335002</v>
      </c>
      <c r="C6970">
        <v>24.793999195099001</v>
      </c>
      <c r="D6970">
        <v>25.596001148224001</v>
      </c>
      <c r="E6970">
        <v>25.107998847960999</v>
      </c>
      <c r="F6970">
        <v>25.350000858306998</v>
      </c>
      <c r="G6970">
        <v>24.035999774933</v>
      </c>
    </row>
    <row r="6971" spans="1:7" x14ac:dyDescent="0.35">
      <c r="A6971" s="4">
        <v>42179.37441019676</v>
      </c>
      <c r="B6971">
        <v>23.921999931335002</v>
      </c>
      <c r="C6971">
        <v>24.793999195099001</v>
      </c>
      <c r="D6971">
        <v>25.596001148224001</v>
      </c>
      <c r="E6971">
        <v>25.106000900268999</v>
      </c>
      <c r="F6971">
        <v>25.350000858306998</v>
      </c>
      <c r="G6971">
        <v>24.035999774933</v>
      </c>
    </row>
    <row r="6972" spans="1:7" x14ac:dyDescent="0.35">
      <c r="A6972" s="4">
        <v>42179.374619363429</v>
      </c>
      <c r="B6972">
        <v>23.921999931335002</v>
      </c>
      <c r="C6972">
        <v>24.793999195099001</v>
      </c>
      <c r="D6972">
        <v>25.569999217987</v>
      </c>
      <c r="E6972">
        <v>25.106000900268999</v>
      </c>
      <c r="F6972">
        <v>25.350000858306998</v>
      </c>
      <c r="G6972">
        <v>24.035999774933</v>
      </c>
    </row>
    <row r="6973" spans="1:7" x14ac:dyDescent="0.35">
      <c r="A6973" s="4">
        <v>42179.375200196759</v>
      </c>
      <c r="B6973">
        <v>23.919999599457</v>
      </c>
      <c r="C6973">
        <v>24.793999195099001</v>
      </c>
      <c r="D6973">
        <v>25.569999217987</v>
      </c>
      <c r="E6973">
        <v>25.106000900268999</v>
      </c>
      <c r="F6973">
        <v>25.350000858306998</v>
      </c>
      <c r="G6973">
        <v>24.035999774933</v>
      </c>
    </row>
    <row r="6974" spans="1:7" x14ac:dyDescent="0.35">
      <c r="A6974" s="4">
        <v>42179.375804513889</v>
      </c>
      <c r="B6974">
        <v>23.919999599457</v>
      </c>
      <c r="C6974">
        <v>24.816000461578</v>
      </c>
      <c r="D6974">
        <v>25.569999217987</v>
      </c>
      <c r="E6974">
        <v>25.106000900268999</v>
      </c>
      <c r="F6974">
        <v>25.350000858306998</v>
      </c>
      <c r="G6974">
        <v>24.035999774933</v>
      </c>
    </row>
    <row r="6975" spans="1:7" x14ac:dyDescent="0.35">
      <c r="A6975" s="4">
        <v>42179.376223402774</v>
      </c>
      <c r="B6975">
        <v>23.919999599457</v>
      </c>
      <c r="C6975">
        <v>24.816000461578</v>
      </c>
      <c r="D6975">
        <v>25.569999217987</v>
      </c>
      <c r="E6975">
        <v>25.106000900268999</v>
      </c>
      <c r="F6975">
        <v>25.350000858306998</v>
      </c>
      <c r="G6975">
        <v>24.061999320984</v>
      </c>
    </row>
    <row r="6976" spans="1:7" x14ac:dyDescent="0.35">
      <c r="A6976" s="4">
        <v>42179.377129722219</v>
      </c>
      <c r="B6976">
        <v>23.919999599457</v>
      </c>
      <c r="C6976">
        <v>24.816000461578</v>
      </c>
      <c r="D6976">
        <v>25.569999217987</v>
      </c>
      <c r="E6976">
        <v>25.106000900268999</v>
      </c>
      <c r="F6976">
        <v>25.350000858306998</v>
      </c>
      <c r="G6976">
        <v>24.061999320984</v>
      </c>
    </row>
    <row r="6977" spans="1:7" x14ac:dyDescent="0.35">
      <c r="A6977" s="4">
        <v>42179.377966192129</v>
      </c>
      <c r="B6977">
        <v>23.919999599457</v>
      </c>
      <c r="C6977">
        <v>24.816000461578</v>
      </c>
      <c r="D6977">
        <v>25.569999217987</v>
      </c>
      <c r="E6977">
        <v>25.107998847960999</v>
      </c>
      <c r="F6977">
        <v>25.350000858306998</v>
      </c>
      <c r="G6977">
        <v>24.061999320984</v>
      </c>
    </row>
    <row r="6978" spans="1:7" x14ac:dyDescent="0.35">
      <c r="A6978" s="4">
        <v>42179.37810548611</v>
      </c>
      <c r="B6978">
        <v>23.919999599457</v>
      </c>
      <c r="C6978">
        <v>24.816000461578</v>
      </c>
      <c r="D6978">
        <v>25.543999671936</v>
      </c>
      <c r="E6978">
        <v>25.107998847960999</v>
      </c>
      <c r="F6978">
        <v>25.350000858306998</v>
      </c>
      <c r="G6978">
        <v>24.061999320984</v>
      </c>
    </row>
    <row r="6979" spans="1:7" x14ac:dyDescent="0.35">
      <c r="A6979" s="4">
        <v>42179.378686342592</v>
      </c>
      <c r="B6979">
        <v>23.919999599457</v>
      </c>
      <c r="C6979">
        <v>24.816000461578</v>
      </c>
      <c r="D6979">
        <v>25.543999671936</v>
      </c>
      <c r="E6979">
        <v>25.107998847960999</v>
      </c>
      <c r="F6979">
        <v>25.350000858306998</v>
      </c>
      <c r="G6979">
        <v>24.061999320984</v>
      </c>
    </row>
    <row r="6980" spans="1:7" x14ac:dyDescent="0.35">
      <c r="A6980" s="4">
        <v>42179.379290625002</v>
      </c>
      <c r="B6980">
        <v>23.919999599457</v>
      </c>
      <c r="C6980">
        <v>24.816000461578</v>
      </c>
      <c r="D6980">
        <v>25.543999671936</v>
      </c>
      <c r="E6980">
        <v>25.107998847960999</v>
      </c>
      <c r="F6980">
        <v>25.350000858306998</v>
      </c>
      <c r="G6980">
        <v>24.061999320984</v>
      </c>
    </row>
    <row r="6981" spans="1:7" x14ac:dyDescent="0.35">
      <c r="A6981" s="4">
        <v>42179.380011759262</v>
      </c>
      <c r="B6981">
        <v>23.919999599457</v>
      </c>
      <c r="C6981">
        <v>24.816000461578</v>
      </c>
      <c r="D6981">
        <v>25.543999671936</v>
      </c>
      <c r="E6981">
        <v>25.107998847960999</v>
      </c>
      <c r="F6981">
        <v>25.350000858306998</v>
      </c>
      <c r="G6981">
        <v>24.114000797271999</v>
      </c>
    </row>
    <row r="6982" spans="1:7" x14ac:dyDescent="0.35">
      <c r="A6982" s="4">
        <v>42179.380615787035</v>
      </c>
      <c r="B6982">
        <v>23.919999599457</v>
      </c>
      <c r="C6982">
        <v>24.816000461578</v>
      </c>
      <c r="D6982">
        <v>25.543999671936</v>
      </c>
      <c r="E6982">
        <v>25.107998847960999</v>
      </c>
      <c r="F6982">
        <v>25.346000194550001</v>
      </c>
      <c r="G6982">
        <v>24.114000797271999</v>
      </c>
    </row>
    <row r="6983" spans="1:7" x14ac:dyDescent="0.35">
      <c r="A6983" s="4">
        <v>42179.381452326386</v>
      </c>
      <c r="B6983">
        <v>23.919999599457</v>
      </c>
      <c r="C6983">
        <v>24.816000461578</v>
      </c>
      <c r="D6983">
        <v>25.543999671936</v>
      </c>
      <c r="E6983">
        <v>25.132000446319999</v>
      </c>
      <c r="F6983">
        <v>25.346000194550001</v>
      </c>
      <c r="G6983">
        <v>24.114000797271999</v>
      </c>
    </row>
    <row r="6984" spans="1:7" x14ac:dyDescent="0.35">
      <c r="A6984" s="4">
        <v>42179.381591655096</v>
      </c>
      <c r="B6984">
        <v>23.919999599457</v>
      </c>
      <c r="C6984">
        <v>24.816000461578</v>
      </c>
      <c r="D6984">
        <v>25.555999279022</v>
      </c>
      <c r="E6984">
        <v>25.132000446319999</v>
      </c>
      <c r="F6984">
        <v>25.346000194550001</v>
      </c>
      <c r="G6984">
        <v>24.114000797271999</v>
      </c>
    </row>
    <row r="6985" spans="1:7" x14ac:dyDescent="0.35">
      <c r="A6985" s="4">
        <v>42179.382172523146</v>
      </c>
      <c r="B6985">
        <v>23.917999267578001</v>
      </c>
      <c r="C6985">
        <v>24.816000461578</v>
      </c>
      <c r="D6985">
        <v>25.555999279022</v>
      </c>
      <c r="E6985">
        <v>25.132000446319999</v>
      </c>
      <c r="F6985">
        <v>25.346000194550001</v>
      </c>
      <c r="G6985">
        <v>24.114000797271999</v>
      </c>
    </row>
    <row r="6986" spans="1:7" x14ac:dyDescent="0.35">
      <c r="A6986" s="4">
        <v>42179.382846643515</v>
      </c>
      <c r="B6986">
        <v>23.917999267578001</v>
      </c>
      <c r="C6986">
        <v>24.842000007629</v>
      </c>
      <c r="D6986">
        <v>25.555999279022</v>
      </c>
      <c r="E6986">
        <v>25.132000446319999</v>
      </c>
      <c r="F6986">
        <v>25.346000194550001</v>
      </c>
      <c r="G6986">
        <v>24.114000797271999</v>
      </c>
    </row>
    <row r="6987" spans="1:7" x14ac:dyDescent="0.35">
      <c r="A6987" s="4">
        <v>42179.383614074075</v>
      </c>
      <c r="B6987">
        <v>23.917999267578001</v>
      </c>
      <c r="C6987">
        <v>24.842000007629</v>
      </c>
      <c r="D6987">
        <v>25.555999279022</v>
      </c>
      <c r="E6987">
        <v>25.132000446319999</v>
      </c>
      <c r="F6987">
        <v>25.346000194550001</v>
      </c>
      <c r="G6987">
        <v>24.040000438690001</v>
      </c>
    </row>
    <row r="6988" spans="1:7" x14ac:dyDescent="0.35">
      <c r="A6988" s="4">
        <v>42179.384148599536</v>
      </c>
      <c r="B6988">
        <v>23.917999267578001</v>
      </c>
      <c r="C6988">
        <v>24.842000007629</v>
      </c>
      <c r="D6988">
        <v>25.555999279022</v>
      </c>
      <c r="E6988">
        <v>25.132000446319999</v>
      </c>
      <c r="F6988">
        <v>25.348000526427999</v>
      </c>
      <c r="G6988">
        <v>24.040000438690001</v>
      </c>
    </row>
    <row r="6989" spans="1:7" x14ac:dyDescent="0.35">
      <c r="A6989" s="4">
        <v>42179.384938530093</v>
      </c>
      <c r="B6989">
        <v>23.917999267578001</v>
      </c>
      <c r="C6989">
        <v>24.842000007629</v>
      </c>
      <c r="D6989">
        <v>25.555999279022</v>
      </c>
      <c r="E6989">
        <v>25.132000446319999</v>
      </c>
      <c r="F6989">
        <v>25.348000526427999</v>
      </c>
      <c r="G6989">
        <v>24.040000438690001</v>
      </c>
    </row>
    <row r="6990" spans="1:7" x14ac:dyDescent="0.35">
      <c r="A6990" s="4">
        <v>42179.385077824074</v>
      </c>
      <c r="B6990">
        <v>23.917999267578001</v>
      </c>
      <c r="C6990">
        <v>24.842000007629</v>
      </c>
      <c r="D6990">
        <v>25.590000152588001</v>
      </c>
      <c r="E6990">
        <v>25.132000446319999</v>
      </c>
      <c r="F6990">
        <v>25.348000526427999</v>
      </c>
      <c r="G6990">
        <v>24.040000438690001</v>
      </c>
    </row>
    <row r="6991" spans="1:7" x14ac:dyDescent="0.35">
      <c r="A6991" s="4">
        <v>42179.385658634259</v>
      </c>
      <c r="B6991">
        <v>23.917999267578001</v>
      </c>
      <c r="C6991">
        <v>24.842000007629</v>
      </c>
      <c r="D6991">
        <v>25.590000152588001</v>
      </c>
      <c r="E6991">
        <v>25.132000446319999</v>
      </c>
      <c r="F6991">
        <v>25.348000526427999</v>
      </c>
      <c r="G6991">
        <v>24.040000438690001</v>
      </c>
    </row>
    <row r="6992" spans="1:7" x14ac:dyDescent="0.35">
      <c r="A6992" s="4">
        <v>42179.386356099538</v>
      </c>
      <c r="B6992">
        <v>23.917999267578001</v>
      </c>
      <c r="C6992">
        <v>24.816000461578</v>
      </c>
      <c r="D6992">
        <v>25.590000152588001</v>
      </c>
      <c r="E6992">
        <v>25.132000446319999</v>
      </c>
      <c r="F6992">
        <v>25.348000526427999</v>
      </c>
      <c r="G6992">
        <v>24.040000438690001</v>
      </c>
    </row>
    <row r="6993" spans="1:7" x14ac:dyDescent="0.35">
      <c r="A6993" s="4">
        <v>42179.387100370368</v>
      </c>
      <c r="B6993">
        <v>23.917999267578001</v>
      </c>
      <c r="C6993">
        <v>24.816000461578</v>
      </c>
      <c r="D6993">
        <v>25.590000152588001</v>
      </c>
      <c r="E6993">
        <v>25.132000446319999</v>
      </c>
      <c r="F6993">
        <v>25.348000526427999</v>
      </c>
      <c r="G6993">
        <v>24.040000438690001</v>
      </c>
    </row>
    <row r="6994" spans="1:7" x14ac:dyDescent="0.35">
      <c r="A6994" s="4">
        <v>42179.387634768522</v>
      </c>
      <c r="B6994">
        <v>23.917999267578001</v>
      </c>
      <c r="C6994">
        <v>24.816000461578</v>
      </c>
      <c r="D6994">
        <v>25.590000152588001</v>
      </c>
      <c r="E6994">
        <v>25.132000446319999</v>
      </c>
      <c r="F6994">
        <v>25.323998928070001</v>
      </c>
      <c r="G6994">
        <v>24.040000438690001</v>
      </c>
    </row>
    <row r="6995" spans="1:7" x14ac:dyDescent="0.35">
      <c r="A6995" s="4">
        <v>42179.388447951387</v>
      </c>
      <c r="B6995">
        <v>23.917999267578001</v>
      </c>
      <c r="C6995">
        <v>24.816000461578</v>
      </c>
      <c r="D6995">
        <v>25.590000152588001</v>
      </c>
      <c r="E6995">
        <v>25.107998847960999</v>
      </c>
      <c r="F6995">
        <v>25.323998928070001</v>
      </c>
      <c r="G6995">
        <v>24.040000438690001</v>
      </c>
    </row>
    <row r="6996" spans="1:7" x14ac:dyDescent="0.35">
      <c r="A6996" s="4">
        <v>42179.388564143519</v>
      </c>
      <c r="B6996">
        <v>23.917999267578001</v>
      </c>
      <c r="C6996">
        <v>24.816000461578</v>
      </c>
      <c r="D6996">
        <v>25.576000213623001</v>
      </c>
      <c r="E6996">
        <v>25.107998847960999</v>
      </c>
      <c r="F6996">
        <v>25.323998928070001</v>
      </c>
      <c r="G6996">
        <v>24.040000438690001</v>
      </c>
    </row>
    <row r="6997" spans="1:7" x14ac:dyDescent="0.35">
      <c r="A6997" s="4">
        <v>42179.389144803237</v>
      </c>
      <c r="B6997">
        <v>23.935999870300002</v>
      </c>
      <c r="C6997">
        <v>24.816000461578</v>
      </c>
      <c r="D6997">
        <v>25.576000213623001</v>
      </c>
      <c r="E6997">
        <v>25.107998847960999</v>
      </c>
      <c r="F6997">
        <v>25.323998928070001</v>
      </c>
      <c r="G6997">
        <v>24.040000438690001</v>
      </c>
    </row>
    <row r="6998" spans="1:7" x14ac:dyDescent="0.35">
      <c r="A6998" s="4">
        <v>42179.389842326389</v>
      </c>
      <c r="B6998">
        <v>23.935999870300002</v>
      </c>
      <c r="C6998">
        <v>24.790000915526999</v>
      </c>
      <c r="D6998">
        <v>25.576000213623001</v>
      </c>
      <c r="E6998">
        <v>25.107998847960999</v>
      </c>
      <c r="F6998">
        <v>25.323998928070001</v>
      </c>
      <c r="G6998">
        <v>24.040000438690001</v>
      </c>
    </row>
    <row r="6999" spans="1:7" x14ac:dyDescent="0.35">
      <c r="A6999" s="4">
        <v>42179.390586608795</v>
      </c>
      <c r="B6999">
        <v>23.935999870300002</v>
      </c>
      <c r="C6999">
        <v>24.790000915526999</v>
      </c>
      <c r="D6999">
        <v>25.576000213623001</v>
      </c>
      <c r="E6999">
        <v>25.107998847960999</v>
      </c>
      <c r="F6999">
        <v>25.323998928070001</v>
      </c>
      <c r="G6999">
        <v>24.015998840331999</v>
      </c>
    </row>
    <row r="7000" spans="1:7" x14ac:dyDescent="0.35">
      <c r="A7000" s="4">
        <v>42179.39112104167</v>
      </c>
      <c r="B7000">
        <v>23.935999870300002</v>
      </c>
      <c r="C7000">
        <v>24.790000915526999</v>
      </c>
      <c r="D7000">
        <v>25.576000213623001</v>
      </c>
      <c r="E7000">
        <v>25.107998847960999</v>
      </c>
      <c r="F7000">
        <v>25.348000526427999</v>
      </c>
      <c r="G7000">
        <v>24.015998840331999</v>
      </c>
    </row>
    <row r="7001" spans="1:7" x14ac:dyDescent="0.35">
      <c r="A7001" s="4">
        <v>42179.391957650463</v>
      </c>
      <c r="B7001">
        <v>23.935999870300002</v>
      </c>
      <c r="C7001">
        <v>24.790000915526999</v>
      </c>
      <c r="D7001">
        <v>25.576000213623001</v>
      </c>
      <c r="E7001">
        <v>25.106000900268999</v>
      </c>
      <c r="F7001">
        <v>25.348000526427999</v>
      </c>
      <c r="G7001">
        <v>24.015998840331999</v>
      </c>
    </row>
    <row r="7002" spans="1:7" x14ac:dyDescent="0.35">
      <c r="A7002" s="4">
        <v>42179.392050555558</v>
      </c>
      <c r="B7002">
        <v>23.935999870300002</v>
      </c>
      <c r="C7002">
        <v>24.790000915526999</v>
      </c>
      <c r="D7002">
        <v>25.594000816345002</v>
      </c>
      <c r="E7002">
        <v>25.106000900268999</v>
      </c>
      <c r="F7002">
        <v>25.348000526427999</v>
      </c>
      <c r="G7002">
        <v>24.015998840331999</v>
      </c>
    </row>
    <row r="7003" spans="1:7" x14ac:dyDescent="0.35">
      <c r="A7003" s="4">
        <v>42179.39286388889</v>
      </c>
      <c r="B7003">
        <v>23.917999267578001</v>
      </c>
      <c r="C7003">
        <v>24.790000915526999</v>
      </c>
      <c r="D7003">
        <v>25.594000816345002</v>
      </c>
      <c r="E7003">
        <v>25.106000900268999</v>
      </c>
      <c r="F7003">
        <v>25.348000526427999</v>
      </c>
      <c r="G7003">
        <v>24.015998840331999</v>
      </c>
    </row>
    <row r="7004" spans="1:7" x14ac:dyDescent="0.35">
      <c r="A7004" s="4">
        <v>42179.393328773149</v>
      </c>
      <c r="B7004">
        <v>23.917999267578001</v>
      </c>
      <c r="C7004">
        <v>24.844000339508</v>
      </c>
      <c r="D7004">
        <v>25.594000816345002</v>
      </c>
      <c r="E7004">
        <v>25.106000900268999</v>
      </c>
      <c r="F7004">
        <v>25.348000526427999</v>
      </c>
      <c r="G7004">
        <v>24.015998840331999</v>
      </c>
    </row>
    <row r="7005" spans="1:7" x14ac:dyDescent="0.35">
      <c r="A7005" s="4">
        <v>42179.39407303241</v>
      </c>
      <c r="B7005">
        <v>23.917999267578001</v>
      </c>
      <c r="C7005">
        <v>24.844000339508</v>
      </c>
      <c r="D7005">
        <v>25.594000816345002</v>
      </c>
      <c r="E7005">
        <v>25.106000900268999</v>
      </c>
      <c r="F7005">
        <v>25.348000526427999</v>
      </c>
      <c r="G7005">
        <v>24.063999652863</v>
      </c>
    </row>
    <row r="7006" spans="1:7" x14ac:dyDescent="0.35">
      <c r="A7006" s="4">
        <v>42179.394630671297</v>
      </c>
      <c r="B7006">
        <v>23.917999267578001</v>
      </c>
      <c r="C7006">
        <v>24.844000339508</v>
      </c>
      <c r="D7006">
        <v>25.594000816345002</v>
      </c>
      <c r="E7006">
        <v>25.106000900268999</v>
      </c>
      <c r="F7006">
        <v>25.350000858306998</v>
      </c>
      <c r="G7006">
        <v>24.063999652863</v>
      </c>
    </row>
    <row r="7007" spans="1:7" x14ac:dyDescent="0.35">
      <c r="A7007" s="4">
        <v>42179.395490474541</v>
      </c>
      <c r="B7007">
        <v>23.917999267578001</v>
      </c>
      <c r="C7007">
        <v>24.844000339508</v>
      </c>
      <c r="D7007">
        <v>25.594000816345002</v>
      </c>
      <c r="E7007">
        <v>25.106000900268999</v>
      </c>
      <c r="F7007">
        <v>25.350000858306998</v>
      </c>
      <c r="G7007">
        <v>24.063999652863</v>
      </c>
    </row>
    <row r="7008" spans="1:7" x14ac:dyDescent="0.35">
      <c r="A7008" s="4">
        <v>42179.395560092591</v>
      </c>
      <c r="B7008">
        <v>23.917999267578001</v>
      </c>
      <c r="C7008">
        <v>24.844000339508</v>
      </c>
      <c r="D7008">
        <v>25.594000816345002</v>
      </c>
      <c r="E7008">
        <v>25.106000900268999</v>
      </c>
      <c r="F7008">
        <v>25.350000858306998</v>
      </c>
      <c r="G7008">
        <v>24.063999652863</v>
      </c>
    </row>
    <row r="7009" spans="1:7" x14ac:dyDescent="0.35">
      <c r="A7009" s="4">
        <v>42179.396350034724</v>
      </c>
      <c r="B7009">
        <v>23.919999599457</v>
      </c>
      <c r="C7009">
        <v>24.844000339508</v>
      </c>
      <c r="D7009">
        <v>25.594000816345002</v>
      </c>
      <c r="E7009">
        <v>25.106000900268999</v>
      </c>
      <c r="F7009">
        <v>25.350000858306998</v>
      </c>
      <c r="G7009">
        <v>24.063999652863</v>
      </c>
    </row>
    <row r="7010" spans="1:7" x14ac:dyDescent="0.35">
      <c r="A7010" s="4">
        <v>42179.396814907406</v>
      </c>
      <c r="B7010">
        <v>23.919999599457</v>
      </c>
      <c r="C7010">
        <v>24.867999553680001</v>
      </c>
      <c r="D7010">
        <v>25.594000816345002</v>
      </c>
      <c r="E7010">
        <v>25.106000900268999</v>
      </c>
      <c r="F7010">
        <v>25.350000858306998</v>
      </c>
      <c r="G7010">
        <v>24.063999652863</v>
      </c>
    </row>
    <row r="7011" spans="1:7" x14ac:dyDescent="0.35">
      <c r="A7011" s="4">
        <v>42179.397582453705</v>
      </c>
      <c r="B7011">
        <v>23.919999599457</v>
      </c>
      <c r="C7011">
        <v>24.867999553680001</v>
      </c>
      <c r="D7011">
        <v>25.594000816345002</v>
      </c>
      <c r="E7011">
        <v>25.106000900268999</v>
      </c>
      <c r="F7011">
        <v>25.350000858306998</v>
      </c>
      <c r="G7011">
        <v>24.112000465392999</v>
      </c>
    </row>
    <row r="7012" spans="1:7" x14ac:dyDescent="0.35">
      <c r="A7012" s="4">
        <v>42179.398186770835</v>
      </c>
      <c r="B7012">
        <v>23.919999599457</v>
      </c>
      <c r="C7012">
        <v>24.867999553680001</v>
      </c>
      <c r="D7012">
        <v>25.594000816345002</v>
      </c>
      <c r="E7012">
        <v>25.106000900268999</v>
      </c>
      <c r="F7012">
        <v>25.350000858306998</v>
      </c>
      <c r="G7012">
        <v>24.112000465392999</v>
      </c>
    </row>
    <row r="7013" spans="1:7" x14ac:dyDescent="0.35">
      <c r="A7013" s="4">
        <v>42179.398976666664</v>
      </c>
      <c r="B7013">
        <v>23.919999599457</v>
      </c>
      <c r="C7013">
        <v>24.867999553680001</v>
      </c>
      <c r="D7013">
        <v>25.594000816345002</v>
      </c>
      <c r="E7013">
        <v>25.106000900268999</v>
      </c>
      <c r="F7013">
        <v>25.350000858306998</v>
      </c>
      <c r="G7013">
        <v>24.112000465392999</v>
      </c>
    </row>
    <row r="7014" spans="1:7" x14ac:dyDescent="0.35">
      <c r="A7014" s="4">
        <v>42179.399046261577</v>
      </c>
      <c r="B7014">
        <v>23.919999599457</v>
      </c>
      <c r="C7014">
        <v>24.867999553680001</v>
      </c>
      <c r="D7014">
        <v>25.620000362395999</v>
      </c>
      <c r="E7014">
        <v>25.106000900268999</v>
      </c>
      <c r="F7014">
        <v>25.350000858306998</v>
      </c>
      <c r="G7014">
        <v>24.112000465392999</v>
      </c>
    </row>
    <row r="7015" spans="1:7" x14ac:dyDescent="0.35">
      <c r="A7015" s="4">
        <v>42179.399836238423</v>
      </c>
      <c r="B7015">
        <v>23.896000385284001</v>
      </c>
      <c r="C7015">
        <v>24.867999553680001</v>
      </c>
      <c r="D7015">
        <v>25.620000362395999</v>
      </c>
      <c r="E7015">
        <v>25.106000900268999</v>
      </c>
      <c r="F7015">
        <v>25.350000858306998</v>
      </c>
      <c r="G7015">
        <v>24.112000465392999</v>
      </c>
    </row>
    <row r="7016" spans="1:7" x14ac:dyDescent="0.35">
      <c r="A7016" s="4">
        <v>42179.400394074073</v>
      </c>
      <c r="B7016">
        <v>23.896000385284001</v>
      </c>
      <c r="C7016">
        <v>24.881999492645001</v>
      </c>
      <c r="D7016">
        <v>25.620000362395999</v>
      </c>
      <c r="E7016">
        <v>25.106000900268999</v>
      </c>
      <c r="F7016">
        <v>25.350000858306998</v>
      </c>
      <c r="G7016">
        <v>24.112000465392999</v>
      </c>
    </row>
    <row r="7017" spans="1:7" x14ac:dyDescent="0.35">
      <c r="A7017" s="4">
        <v>42179.40118508102</v>
      </c>
      <c r="B7017">
        <v>23.896000385284001</v>
      </c>
      <c r="C7017">
        <v>24.881999492645001</v>
      </c>
      <c r="D7017">
        <v>25.620000362395999</v>
      </c>
      <c r="E7017">
        <v>25.106000900268999</v>
      </c>
      <c r="F7017">
        <v>25.350000858306998</v>
      </c>
      <c r="G7017">
        <v>24.065999984741001</v>
      </c>
    </row>
    <row r="7018" spans="1:7" x14ac:dyDescent="0.35">
      <c r="A7018" s="4">
        <v>42179.401672881948</v>
      </c>
      <c r="B7018">
        <v>23.896000385284001</v>
      </c>
      <c r="C7018">
        <v>24.881999492645001</v>
      </c>
      <c r="D7018">
        <v>25.620000362395999</v>
      </c>
      <c r="E7018">
        <v>25.106000900268999</v>
      </c>
      <c r="F7018">
        <v>25.348000526427999</v>
      </c>
      <c r="G7018">
        <v>24.065999984741001</v>
      </c>
    </row>
    <row r="7019" spans="1:7" x14ac:dyDescent="0.35">
      <c r="A7019" s="4">
        <v>42179.402462824073</v>
      </c>
      <c r="B7019">
        <v>23.896000385284001</v>
      </c>
      <c r="C7019">
        <v>24.881999492645001</v>
      </c>
      <c r="D7019">
        <v>25.620000362395999</v>
      </c>
      <c r="E7019">
        <v>25.132000446319999</v>
      </c>
      <c r="F7019">
        <v>25.348000526427999</v>
      </c>
      <c r="G7019">
        <v>24.065999984741001</v>
      </c>
    </row>
    <row r="7020" spans="1:7" x14ac:dyDescent="0.35">
      <c r="A7020" s="4">
        <v>42179.402532442131</v>
      </c>
      <c r="B7020">
        <v>23.896000385284001</v>
      </c>
      <c r="C7020">
        <v>24.881999492645001</v>
      </c>
      <c r="D7020">
        <v>25.594000816345002</v>
      </c>
      <c r="E7020">
        <v>25.132000446319999</v>
      </c>
      <c r="F7020">
        <v>25.348000526427999</v>
      </c>
      <c r="G7020">
        <v>24.065999984741001</v>
      </c>
    </row>
    <row r="7021" spans="1:7" x14ac:dyDescent="0.35">
      <c r="A7021" s="4">
        <v>42179.403345625004</v>
      </c>
      <c r="B7021">
        <v>23.919999599457</v>
      </c>
      <c r="C7021">
        <v>24.881999492645001</v>
      </c>
      <c r="D7021">
        <v>25.594000816345002</v>
      </c>
      <c r="E7021">
        <v>25.132000446319999</v>
      </c>
      <c r="F7021">
        <v>25.348000526427999</v>
      </c>
      <c r="G7021">
        <v>24.065999984741001</v>
      </c>
    </row>
    <row r="7022" spans="1:7" x14ac:dyDescent="0.35">
      <c r="A7022" s="4">
        <v>42179.403996562498</v>
      </c>
      <c r="B7022">
        <v>23.919999599457</v>
      </c>
      <c r="C7022">
        <v>24.867999553680001</v>
      </c>
      <c r="D7022">
        <v>25.594000816345002</v>
      </c>
      <c r="E7022">
        <v>25.132000446319999</v>
      </c>
      <c r="F7022">
        <v>25.348000526427999</v>
      </c>
      <c r="G7022">
        <v>24.065999984741001</v>
      </c>
    </row>
    <row r="7023" spans="1:7" x14ac:dyDescent="0.35">
      <c r="A7023" s="4">
        <v>42179.404671053242</v>
      </c>
      <c r="B7023">
        <v>23.919999599457</v>
      </c>
      <c r="C7023">
        <v>24.867999553680001</v>
      </c>
      <c r="D7023">
        <v>25.594000816345002</v>
      </c>
      <c r="E7023">
        <v>25.132000446319999</v>
      </c>
      <c r="F7023">
        <v>25.348000526427999</v>
      </c>
      <c r="G7023">
        <v>24.015998840331999</v>
      </c>
    </row>
    <row r="7024" spans="1:7" x14ac:dyDescent="0.35">
      <c r="A7024" s="4">
        <v>42179.405461111113</v>
      </c>
      <c r="B7024">
        <v>23.919999599457</v>
      </c>
      <c r="C7024">
        <v>24.867999553680001</v>
      </c>
      <c r="D7024">
        <v>25.594000816345002</v>
      </c>
      <c r="E7024">
        <v>25.132000446319999</v>
      </c>
      <c r="F7024">
        <v>25.350000858306998</v>
      </c>
      <c r="G7024">
        <v>24.015998840331999</v>
      </c>
    </row>
    <row r="7025" spans="1:7" x14ac:dyDescent="0.35">
      <c r="A7025" s="4">
        <v>42179.405972314817</v>
      </c>
      <c r="B7025">
        <v>23.919999599457</v>
      </c>
      <c r="C7025">
        <v>24.867999553680001</v>
      </c>
      <c r="D7025">
        <v>25.594000816345002</v>
      </c>
      <c r="E7025">
        <v>25.132000446319999</v>
      </c>
      <c r="F7025">
        <v>25.350000858306998</v>
      </c>
      <c r="G7025">
        <v>24.015998840331999</v>
      </c>
    </row>
    <row r="7026" spans="1:7" x14ac:dyDescent="0.35">
      <c r="A7026" s="4">
        <v>42179.406088414355</v>
      </c>
      <c r="B7026">
        <v>23.919999599457</v>
      </c>
      <c r="C7026">
        <v>24.867999553680001</v>
      </c>
      <c r="D7026">
        <v>25.571999549866</v>
      </c>
      <c r="E7026">
        <v>25.132000446319999</v>
      </c>
      <c r="F7026">
        <v>25.350000858306998</v>
      </c>
      <c r="G7026">
        <v>24.015998840331999</v>
      </c>
    </row>
    <row r="7027" spans="1:7" x14ac:dyDescent="0.35">
      <c r="A7027" s="4">
        <v>42179.406855104164</v>
      </c>
      <c r="B7027">
        <v>23.919999599457</v>
      </c>
      <c r="C7027">
        <v>24.867999553680001</v>
      </c>
      <c r="D7027">
        <v>25.571999549866</v>
      </c>
      <c r="E7027">
        <v>25.132000446319999</v>
      </c>
      <c r="F7027">
        <v>25.350000858306998</v>
      </c>
      <c r="G7027">
        <v>24.015998840331999</v>
      </c>
    </row>
    <row r="7028" spans="1:7" x14ac:dyDescent="0.35">
      <c r="A7028" s="4">
        <v>42179.407482696763</v>
      </c>
      <c r="B7028">
        <v>23.919999599457</v>
      </c>
      <c r="C7028">
        <v>24.892001152039001</v>
      </c>
      <c r="D7028">
        <v>25.571999549866</v>
      </c>
      <c r="E7028">
        <v>25.132000446319999</v>
      </c>
      <c r="F7028">
        <v>25.350000858306998</v>
      </c>
      <c r="G7028">
        <v>24.015998840331999</v>
      </c>
    </row>
    <row r="7029" spans="1:7" x14ac:dyDescent="0.35">
      <c r="A7029" s="4">
        <v>42179.408157175923</v>
      </c>
      <c r="B7029">
        <v>23.919999599457</v>
      </c>
      <c r="C7029">
        <v>24.892001152039001</v>
      </c>
      <c r="D7029">
        <v>25.571999549866</v>
      </c>
      <c r="E7029">
        <v>25.132000446319999</v>
      </c>
      <c r="F7029">
        <v>25.350000858306998</v>
      </c>
      <c r="G7029">
        <v>24.040000438690001</v>
      </c>
    </row>
    <row r="7030" spans="1:7" x14ac:dyDescent="0.35">
      <c r="A7030" s="4">
        <v>42179.408947361109</v>
      </c>
      <c r="B7030">
        <v>23.919999599457</v>
      </c>
      <c r="C7030">
        <v>24.892001152039001</v>
      </c>
      <c r="D7030">
        <v>25.571999549866</v>
      </c>
      <c r="E7030">
        <v>25.132000446319999</v>
      </c>
      <c r="F7030">
        <v>25.350000858306998</v>
      </c>
      <c r="G7030">
        <v>24.040000438690001</v>
      </c>
    </row>
    <row r="7031" spans="1:7" x14ac:dyDescent="0.35">
      <c r="A7031" s="4">
        <v>42179.409458368056</v>
      </c>
      <c r="B7031">
        <v>23.919999599457</v>
      </c>
      <c r="C7031">
        <v>24.892001152039001</v>
      </c>
      <c r="D7031">
        <v>25.571999549866</v>
      </c>
      <c r="E7031">
        <v>25.106000900268999</v>
      </c>
      <c r="F7031">
        <v>25.350000858306998</v>
      </c>
      <c r="G7031">
        <v>24.040000438690001</v>
      </c>
    </row>
    <row r="7032" spans="1:7" x14ac:dyDescent="0.35">
      <c r="A7032" s="4">
        <v>42179.409644328705</v>
      </c>
      <c r="B7032">
        <v>23.919999599457</v>
      </c>
      <c r="C7032">
        <v>24.892001152039001</v>
      </c>
      <c r="D7032">
        <v>25.573999881744001</v>
      </c>
      <c r="E7032">
        <v>25.106000900268999</v>
      </c>
      <c r="F7032">
        <v>25.350000858306998</v>
      </c>
      <c r="G7032">
        <v>24.040000438690001</v>
      </c>
    </row>
    <row r="7033" spans="1:7" x14ac:dyDescent="0.35">
      <c r="A7033" s="4">
        <v>42179.410387858799</v>
      </c>
      <c r="B7033">
        <v>23.917999267578001</v>
      </c>
      <c r="C7033">
        <v>24.892001152039001</v>
      </c>
      <c r="D7033">
        <v>25.573999881744001</v>
      </c>
      <c r="E7033">
        <v>25.106000900268999</v>
      </c>
      <c r="F7033">
        <v>25.350000858306998</v>
      </c>
      <c r="G7033">
        <v>24.040000438690001</v>
      </c>
    </row>
    <row r="7034" spans="1:7" x14ac:dyDescent="0.35">
      <c r="A7034" s="4">
        <v>42179.410992164354</v>
      </c>
      <c r="B7034">
        <v>23.917999267578001</v>
      </c>
      <c r="C7034">
        <v>24.881999492645001</v>
      </c>
      <c r="D7034">
        <v>25.573999881744001</v>
      </c>
      <c r="E7034">
        <v>25.106000900268999</v>
      </c>
      <c r="F7034">
        <v>25.350000858306998</v>
      </c>
      <c r="G7034">
        <v>24.040000438690001</v>
      </c>
    </row>
    <row r="7035" spans="1:7" x14ac:dyDescent="0.35">
      <c r="A7035" s="4">
        <v>42179.411713275462</v>
      </c>
      <c r="B7035">
        <v>23.917999267578001</v>
      </c>
      <c r="C7035">
        <v>24.881999492645001</v>
      </c>
      <c r="D7035">
        <v>25.573999881744001</v>
      </c>
      <c r="E7035">
        <v>25.106000900268999</v>
      </c>
      <c r="F7035">
        <v>25.350000858306998</v>
      </c>
      <c r="G7035">
        <v>24.038000106812</v>
      </c>
    </row>
    <row r="7036" spans="1:7" x14ac:dyDescent="0.35">
      <c r="A7036" s="4">
        <v>42179.412456805556</v>
      </c>
      <c r="B7036">
        <v>23.917999267578001</v>
      </c>
      <c r="C7036">
        <v>24.881999492645001</v>
      </c>
      <c r="D7036">
        <v>25.573999881744001</v>
      </c>
      <c r="E7036">
        <v>25.106000900268999</v>
      </c>
      <c r="F7036">
        <v>25.348000526427999</v>
      </c>
      <c r="G7036">
        <v>24.038000106812</v>
      </c>
    </row>
    <row r="7037" spans="1:7" x14ac:dyDescent="0.35">
      <c r="A7037" s="4">
        <v>42179.412967893521</v>
      </c>
      <c r="B7037">
        <v>23.917999267578001</v>
      </c>
      <c r="C7037">
        <v>24.881999492645001</v>
      </c>
      <c r="D7037">
        <v>25.573999881744001</v>
      </c>
      <c r="E7037">
        <v>25.106000900268999</v>
      </c>
      <c r="F7037">
        <v>25.348000526427999</v>
      </c>
      <c r="G7037">
        <v>24.038000106812</v>
      </c>
    </row>
    <row r="7038" spans="1:7" x14ac:dyDescent="0.35">
      <c r="A7038" s="4">
        <v>42179.413130486108</v>
      </c>
      <c r="B7038">
        <v>23.917999267578001</v>
      </c>
      <c r="C7038">
        <v>24.881999492645001</v>
      </c>
      <c r="D7038">
        <v>25.585999488831</v>
      </c>
      <c r="E7038">
        <v>25.106000900268999</v>
      </c>
      <c r="F7038">
        <v>25.348000526427999</v>
      </c>
      <c r="G7038">
        <v>24.038000106812</v>
      </c>
    </row>
    <row r="7039" spans="1:7" x14ac:dyDescent="0.35">
      <c r="A7039" s="4">
        <v>42179.413874016202</v>
      </c>
      <c r="B7039">
        <v>23.919999599457</v>
      </c>
      <c r="C7039">
        <v>24.881999492645001</v>
      </c>
      <c r="D7039">
        <v>25.585999488831</v>
      </c>
      <c r="E7039">
        <v>25.106000900268999</v>
      </c>
      <c r="F7039">
        <v>25.348000526427999</v>
      </c>
      <c r="G7039">
        <v>24.038000106812</v>
      </c>
    </row>
    <row r="7040" spans="1:7" x14ac:dyDescent="0.35">
      <c r="A7040" s="4">
        <v>42179.414478460647</v>
      </c>
      <c r="B7040">
        <v>23.919999599457</v>
      </c>
      <c r="C7040">
        <v>24.867999553680001</v>
      </c>
      <c r="D7040">
        <v>25.585999488831</v>
      </c>
      <c r="E7040">
        <v>25.106000900268999</v>
      </c>
      <c r="F7040">
        <v>25.348000526427999</v>
      </c>
      <c r="G7040">
        <v>24.038000106812</v>
      </c>
    </row>
    <row r="7041" spans="1:7" x14ac:dyDescent="0.35">
      <c r="A7041" s="4">
        <v>42179.415199479168</v>
      </c>
      <c r="B7041">
        <v>23.919999599457</v>
      </c>
      <c r="C7041">
        <v>24.867999553680001</v>
      </c>
      <c r="D7041">
        <v>25.585999488831</v>
      </c>
      <c r="E7041">
        <v>25.106000900268999</v>
      </c>
      <c r="F7041">
        <v>25.348000526427999</v>
      </c>
      <c r="G7041">
        <v>24.014000892639</v>
      </c>
    </row>
    <row r="7042" spans="1:7" x14ac:dyDescent="0.35">
      <c r="A7042" s="4">
        <v>42179.415943078704</v>
      </c>
      <c r="B7042">
        <v>23.919999599457</v>
      </c>
      <c r="C7042">
        <v>24.867999553680001</v>
      </c>
      <c r="D7042">
        <v>25.585999488831</v>
      </c>
      <c r="E7042">
        <v>25.106000900268999</v>
      </c>
      <c r="F7042">
        <v>25.346000194550001</v>
      </c>
      <c r="G7042">
        <v>24.014000892639</v>
      </c>
    </row>
    <row r="7043" spans="1:7" x14ac:dyDescent="0.35">
      <c r="A7043" s="4">
        <v>42179.416454120372</v>
      </c>
      <c r="B7043">
        <v>23.919999599457</v>
      </c>
      <c r="C7043">
        <v>24.867999553680001</v>
      </c>
      <c r="D7043">
        <v>25.585999488831</v>
      </c>
      <c r="E7043">
        <v>25.107998847960999</v>
      </c>
      <c r="F7043">
        <v>25.346000194550001</v>
      </c>
      <c r="G7043">
        <v>24.014000892639</v>
      </c>
    </row>
    <row r="7044" spans="1:7" x14ac:dyDescent="0.35">
      <c r="A7044" s="4">
        <v>42179.416616608796</v>
      </c>
      <c r="B7044">
        <v>23.919999599457</v>
      </c>
      <c r="C7044">
        <v>24.867999553680001</v>
      </c>
      <c r="D7044">
        <v>25.553998947143999</v>
      </c>
      <c r="E7044">
        <v>25.107998847960999</v>
      </c>
      <c r="F7044">
        <v>25.346000194550001</v>
      </c>
      <c r="G7044">
        <v>24.014000892639</v>
      </c>
    </row>
    <row r="7045" spans="1:7" x14ac:dyDescent="0.35">
      <c r="A7045" s="4">
        <v>42179.417383483793</v>
      </c>
      <c r="B7045">
        <v>23.919999599457</v>
      </c>
      <c r="C7045">
        <v>24.867999553680001</v>
      </c>
      <c r="D7045">
        <v>25.553998947143999</v>
      </c>
      <c r="E7045">
        <v>25.107998847960999</v>
      </c>
      <c r="F7045">
        <v>25.346000194550001</v>
      </c>
      <c r="G7045">
        <v>24.014000892639</v>
      </c>
    </row>
    <row r="7046" spans="1:7" x14ac:dyDescent="0.35">
      <c r="A7046" s="4">
        <v>42179.418150555553</v>
      </c>
      <c r="B7046">
        <v>23.919999599457</v>
      </c>
      <c r="C7046">
        <v>24.851999282836999</v>
      </c>
      <c r="D7046">
        <v>25.553998947143999</v>
      </c>
      <c r="E7046">
        <v>25.107998847960999</v>
      </c>
      <c r="F7046">
        <v>25.346000194550001</v>
      </c>
      <c r="G7046">
        <v>24.014000892639</v>
      </c>
    </row>
    <row r="7047" spans="1:7" x14ac:dyDescent="0.35">
      <c r="A7047" s="4">
        <v>42179.418685590281</v>
      </c>
      <c r="B7047">
        <v>23.919999599457</v>
      </c>
      <c r="C7047">
        <v>24.851999282836999</v>
      </c>
      <c r="D7047">
        <v>25.553998947143999</v>
      </c>
      <c r="E7047">
        <v>25.107998847960999</v>
      </c>
      <c r="F7047">
        <v>25.346000194550001</v>
      </c>
      <c r="G7047">
        <v>24.014000892639</v>
      </c>
    </row>
    <row r="7048" spans="1:7" x14ac:dyDescent="0.35">
      <c r="A7048" s="4">
        <v>42179.419452731483</v>
      </c>
      <c r="B7048">
        <v>23.919999599457</v>
      </c>
      <c r="C7048">
        <v>24.851999282836999</v>
      </c>
      <c r="D7048">
        <v>25.553998947143999</v>
      </c>
      <c r="E7048">
        <v>25.107998847960999</v>
      </c>
      <c r="F7048">
        <v>25.348000526427999</v>
      </c>
      <c r="G7048">
        <v>24.014000892639</v>
      </c>
    </row>
    <row r="7049" spans="1:7" x14ac:dyDescent="0.35">
      <c r="A7049" s="4">
        <v>42179.419963483793</v>
      </c>
      <c r="B7049">
        <v>23.919999599457</v>
      </c>
      <c r="C7049">
        <v>24.851999282836999</v>
      </c>
      <c r="D7049">
        <v>25.553998947143999</v>
      </c>
      <c r="E7049">
        <v>25.127999782562</v>
      </c>
      <c r="F7049">
        <v>25.348000526427999</v>
      </c>
      <c r="G7049">
        <v>24.014000892639</v>
      </c>
    </row>
    <row r="7050" spans="1:7" x14ac:dyDescent="0.35">
      <c r="A7050" s="4">
        <v>42179.420102962962</v>
      </c>
      <c r="B7050">
        <v>23.919999599457</v>
      </c>
      <c r="C7050">
        <v>24.851999282836999</v>
      </c>
      <c r="D7050">
        <v>25.573999881744001</v>
      </c>
      <c r="E7050">
        <v>25.127999782562</v>
      </c>
      <c r="F7050">
        <v>25.348000526427999</v>
      </c>
      <c r="G7050">
        <v>24.014000892639</v>
      </c>
    </row>
    <row r="7051" spans="1:7" x14ac:dyDescent="0.35">
      <c r="A7051" s="4">
        <v>42179.420939340278</v>
      </c>
      <c r="B7051">
        <v>23.917999267578001</v>
      </c>
      <c r="C7051">
        <v>24.851999282836999</v>
      </c>
      <c r="D7051">
        <v>25.573999881744001</v>
      </c>
      <c r="E7051">
        <v>25.127999782562</v>
      </c>
      <c r="F7051">
        <v>25.348000526427999</v>
      </c>
      <c r="G7051">
        <v>24.014000892639</v>
      </c>
    </row>
    <row r="7052" spans="1:7" x14ac:dyDescent="0.35">
      <c r="A7052" s="4">
        <v>42179.421683182867</v>
      </c>
      <c r="B7052">
        <v>23.917999267578001</v>
      </c>
      <c r="C7052">
        <v>24.846000671386999</v>
      </c>
      <c r="D7052">
        <v>25.573999881744001</v>
      </c>
      <c r="E7052">
        <v>25.127999782562</v>
      </c>
      <c r="F7052">
        <v>25.348000526427999</v>
      </c>
      <c r="G7052">
        <v>24.014000892639</v>
      </c>
    </row>
    <row r="7053" spans="1:7" x14ac:dyDescent="0.35">
      <c r="A7053" s="4">
        <v>42179.422171782404</v>
      </c>
      <c r="B7053">
        <v>23.917999267578001</v>
      </c>
      <c r="C7053">
        <v>24.846000671386999</v>
      </c>
      <c r="D7053">
        <v>25.573999881744001</v>
      </c>
      <c r="E7053">
        <v>25.127999782562</v>
      </c>
      <c r="F7053">
        <v>25.348000526427999</v>
      </c>
      <c r="G7053">
        <v>23.987998962401999</v>
      </c>
    </row>
    <row r="7054" spans="1:7" x14ac:dyDescent="0.35">
      <c r="A7054" s="4">
        <v>42179.422938657408</v>
      </c>
      <c r="B7054">
        <v>23.917999267578001</v>
      </c>
      <c r="C7054">
        <v>24.846000671386999</v>
      </c>
      <c r="D7054">
        <v>25.573999881744001</v>
      </c>
      <c r="E7054">
        <v>25.127999782562</v>
      </c>
      <c r="F7054">
        <v>25.350000858306998</v>
      </c>
      <c r="G7054">
        <v>23.987998962401999</v>
      </c>
    </row>
    <row r="7055" spans="1:7" x14ac:dyDescent="0.35">
      <c r="A7055" s="4">
        <v>42179.423472997689</v>
      </c>
      <c r="B7055">
        <v>23.917999267578001</v>
      </c>
      <c r="C7055">
        <v>24.846000671386999</v>
      </c>
      <c r="D7055">
        <v>25.573999881744001</v>
      </c>
      <c r="E7055">
        <v>25.120000839233001</v>
      </c>
      <c r="F7055">
        <v>25.350000858306998</v>
      </c>
      <c r="G7055">
        <v>23.987998962401999</v>
      </c>
    </row>
    <row r="7056" spans="1:7" x14ac:dyDescent="0.35">
      <c r="A7056" s="4">
        <v>42179.42358909722</v>
      </c>
      <c r="B7056">
        <v>23.917999267578001</v>
      </c>
      <c r="C7056">
        <v>24.846000671386999</v>
      </c>
      <c r="D7056">
        <v>25.596001148224001</v>
      </c>
      <c r="E7056">
        <v>25.120000839233001</v>
      </c>
      <c r="F7056">
        <v>25.350000858306998</v>
      </c>
      <c r="G7056">
        <v>23.987998962401999</v>
      </c>
    </row>
    <row r="7057" spans="1:7" x14ac:dyDescent="0.35">
      <c r="A7057" s="4">
        <v>42179.424448796293</v>
      </c>
      <c r="B7057">
        <v>23.919999599457</v>
      </c>
      <c r="C7057">
        <v>24.846000671386999</v>
      </c>
      <c r="D7057">
        <v>25.596001148224001</v>
      </c>
      <c r="E7057">
        <v>25.120000839233001</v>
      </c>
      <c r="F7057">
        <v>25.350000858306998</v>
      </c>
      <c r="G7057">
        <v>23.987998962401999</v>
      </c>
    </row>
    <row r="7058" spans="1:7" x14ac:dyDescent="0.35">
      <c r="A7058" s="4">
        <v>42179.424751979168</v>
      </c>
      <c r="B7058">
        <v>23.919999599457</v>
      </c>
      <c r="C7058">
        <v>24.846000671386999</v>
      </c>
      <c r="D7058">
        <v>25.596001148224001</v>
      </c>
      <c r="E7058">
        <v>25.120000839233001</v>
      </c>
      <c r="F7058">
        <v>25.350000858306998</v>
      </c>
      <c r="G7058">
        <v>24.261999130248999</v>
      </c>
    </row>
    <row r="7059" spans="1:7" x14ac:dyDescent="0.35">
      <c r="A7059" s="4">
        <v>42179.425332071762</v>
      </c>
      <c r="B7059">
        <v>23.919999599457</v>
      </c>
      <c r="C7059">
        <v>24.853999614715999</v>
      </c>
      <c r="D7059">
        <v>25.596001148224001</v>
      </c>
      <c r="E7059">
        <v>25.120000839233001</v>
      </c>
      <c r="F7059">
        <v>25.350000858306998</v>
      </c>
      <c r="G7059">
        <v>24.261999130248999</v>
      </c>
    </row>
    <row r="7060" spans="1:7" x14ac:dyDescent="0.35">
      <c r="A7060" s="4">
        <v>42179.426424849538</v>
      </c>
      <c r="B7060">
        <v>23.919999599457</v>
      </c>
      <c r="C7060">
        <v>24.853999614715999</v>
      </c>
      <c r="D7060">
        <v>25.596001148224001</v>
      </c>
      <c r="E7060">
        <v>25.120000839233001</v>
      </c>
      <c r="F7060">
        <v>25.348000526427999</v>
      </c>
      <c r="G7060">
        <v>24.261999130248999</v>
      </c>
    </row>
    <row r="7061" spans="1:7" x14ac:dyDescent="0.35">
      <c r="A7061" s="4">
        <v>42179.42705672454</v>
      </c>
      <c r="B7061">
        <v>23.919999599457</v>
      </c>
      <c r="C7061">
        <v>24.853999614715999</v>
      </c>
      <c r="D7061">
        <v>25.596001148224001</v>
      </c>
      <c r="E7061">
        <v>25.106000900268999</v>
      </c>
      <c r="F7061">
        <v>25.348000526427999</v>
      </c>
      <c r="G7061">
        <v>24.261999130248999</v>
      </c>
    </row>
    <row r="7062" spans="1:7" x14ac:dyDescent="0.35">
      <c r="A7062" s="4">
        <v>42179.42710306713</v>
      </c>
      <c r="B7062">
        <v>23.919999599457</v>
      </c>
      <c r="C7062">
        <v>24.853999614715999</v>
      </c>
      <c r="D7062">
        <v>25.569999217987</v>
      </c>
      <c r="E7062">
        <v>25.106000900268999</v>
      </c>
      <c r="F7062">
        <v>25.348000526427999</v>
      </c>
      <c r="G7062">
        <v>24.261999130248999</v>
      </c>
    </row>
    <row r="7063" spans="1:7" x14ac:dyDescent="0.35">
      <c r="A7063" s="4">
        <v>42179.428032488424</v>
      </c>
      <c r="B7063">
        <v>23.917999267578001</v>
      </c>
      <c r="C7063">
        <v>24.853999614715999</v>
      </c>
      <c r="D7063">
        <v>25.569999217987</v>
      </c>
      <c r="E7063">
        <v>25.106000900268999</v>
      </c>
      <c r="F7063">
        <v>25.348000526427999</v>
      </c>
      <c r="G7063">
        <v>24.261999130248999</v>
      </c>
    </row>
    <row r="7064" spans="1:7" x14ac:dyDescent="0.35">
      <c r="A7064" s="4">
        <v>42179.428265590279</v>
      </c>
      <c r="B7064">
        <v>23.917999267578001</v>
      </c>
      <c r="C7064">
        <v>24.853999614715999</v>
      </c>
      <c r="D7064">
        <v>25.569999217987</v>
      </c>
      <c r="E7064">
        <v>25.106000900268999</v>
      </c>
      <c r="F7064">
        <v>25.348000526427999</v>
      </c>
      <c r="G7064">
        <v>24.312000274658001</v>
      </c>
    </row>
    <row r="7065" spans="1:7" x14ac:dyDescent="0.35">
      <c r="A7065" s="4">
        <v>42179.428892546297</v>
      </c>
      <c r="B7065">
        <v>23.917999267578001</v>
      </c>
      <c r="C7065">
        <v>24.844000339508</v>
      </c>
      <c r="D7065">
        <v>25.569999217987</v>
      </c>
      <c r="E7065">
        <v>25.106000900268999</v>
      </c>
      <c r="F7065">
        <v>25.348000526427999</v>
      </c>
      <c r="G7065">
        <v>24.312000274658001</v>
      </c>
    </row>
    <row r="7066" spans="1:7" x14ac:dyDescent="0.35">
      <c r="A7066" s="4">
        <v>42179.429938796296</v>
      </c>
      <c r="B7066">
        <v>23.917999267578001</v>
      </c>
      <c r="C7066">
        <v>24.844000339508</v>
      </c>
      <c r="D7066">
        <v>25.569999217987</v>
      </c>
      <c r="E7066">
        <v>25.106000900268999</v>
      </c>
      <c r="F7066">
        <v>25.348000526427999</v>
      </c>
      <c r="G7066">
        <v>24.312000274658001</v>
      </c>
    </row>
    <row r="7067" spans="1:7" x14ac:dyDescent="0.35">
      <c r="A7067" s="4">
        <v>42179.430612511576</v>
      </c>
      <c r="B7067">
        <v>23.917999267578001</v>
      </c>
      <c r="C7067">
        <v>24.844000339508</v>
      </c>
      <c r="D7067">
        <v>25.597999095917</v>
      </c>
      <c r="E7067">
        <v>25.106000900268999</v>
      </c>
      <c r="F7067">
        <v>25.348000526427999</v>
      </c>
      <c r="G7067">
        <v>24.312000274658001</v>
      </c>
    </row>
    <row r="7068" spans="1:7" x14ac:dyDescent="0.35">
      <c r="A7068" s="4">
        <v>42179.430612615739</v>
      </c>
      <c r="B7068">
        <v>23.917999267578001</v>
      </c>
      <c r="C7068">
        <v>24.844000339508</v>
      </c>
      <c r="D7068">
        <v>25.597999095917</v>
      </c>
      <c r="E7068">
        <v>25.109999179839999</v>
      </c>
      <c r="F7068">
        <v>25.348000526427999</v>
      </c>
      <c r="G7068">
        <v>24.312000274658001</v>
      </c>
    </row>
    <row r="7069" spans="1:7" x14ac:dyDescent="0.35">
      <c r="A7069" s="4">
        <v>42179.431658159723</v>
      </c>
      <c r="B7069">
        <v>23.921999931335002</v>
      </c>
      <c r="C7069">
        <v>24.844000339508</v>
      </c>
      <c r="D7069">
        <v>25.597999095917</v>
      </c>
      <c r="E7069">
        <v>25.109999179839999</v>
      </c>
      <c r="F7069">
        <v>25.348000526427999</v>
      </c>
      <c r="G7069">
        <v>24.312000274658001</v>
      </c>
    </row>
    <row r="7070" spans="1:7" x14ac:dyDescent="0.35">
      <c r="A7070" s="4">
        <v>42179.431751747688</v>
      </c>
      <c r="B7070">
        <v>23.921999931335002</v>
      </c>
      <c r="C7070">
        <v>24.844000339508</v>
      </c>
      <c r="D7070">
        <v>25.597999095917</v>
      </c>
      <c r="E7070">
        <v>25.109999179839999</v>
      </c>
      <c r="F7070">
        <v>25.348000526427999</v>
      </c>
      <c r="G7070">
        <v>24.407999515533</v>
      </c>
    </row>
    <row r="7071" spans="1:7" x14ac:dyDescent="0.35">
      <c r="A7071" s="4">
        <v>42179.432378715275</v>
      </c>
      <c r="B7071">
        <v>23.921999931335002</v>
      </c>
      <c r="C7071">
        <v>24.842000007629</v>
      </c>
      <c r="D7071">
        <v>25.597999095917</v>
      </c>
      <c r="E7071">
        <v>25.109999179839999</v>
      </c>
      <c r="F7071">
        <v>25.348000526427999</v>
      </c>
      <c r="G7071">
        <v>24.407999515533</v>
      </c>
    </row>
    <row r="7072" spans="1:7" x14ac:dyDescent="0.35">
      <c r="A7072" s="4">
        <v>42179.433471597222</v>
      </c>
      <c r="B7072">
        <v>23.921999931335002</v>
      </c>
      <c r="C7072">
        <v>24.842000007629</v>
      </c>
      <c r="D7072">
        <v>25.597999095917</v>
      </c>
      <c r="E7072">
        <v>25.109999179839999</v>
      </c>
      <c r="F7072">
        <v>25.350000858306998</v>
      </c>
      <c r="G7072">
        <v>24.407999515533</v>
      </c>
    </row>
    <row r="7073" spans="1:7" x14ac:dyDescent="0.35">
      <c r="A7073" s="4">
        <v>42179.434098773148</v>
      </c>
      <c r="B7073">
        <v>23.921999931335002</v>
      </c>
      <c r="C7073">
        <v>24.842000007629</v>
      </c>
      <c r="D7073">
        <v>25.597999095917</v>
      </c>
      <c r="E7073">
        <v>25.109999179839999</v>
      </c>
      <c r="F7073">
        <v>25.350000858306998</v>
      </c>
      <c r="G7073">
        <v>24.407999515533</v>
      </c>
    </row>
    <row r="7074" spans="1:7" x14ac:dyDescent="0.35">
      <c r="A7074" s="4">
        <v>42179.434168414351</v>
      </c>
      <c r="B7074">
        <v>23.921999931335002</v>
      </c>
      <c r="C7074">
        <v>24.842000007629</v>
      </c>
      <c r="D7074">
        <v>25.624001026154001</v>
      </c>
      <c r="E7074">
        <v>25.109999179839999</v>
      </c>
      <c r="F7074">
        <v>25.350000858306998</v>
      </c>
      <c r="G7074">
        <v>24.407999515533</v>
      </c>
    </row>
    <row r="7075" spans="1:7" x14ac:dyDescent="0.35">
      <c r="A7075" s="4">
        <v>42179.435190914352</v>
      </c>
      <c r="B7075">
        <v>23.928000926970999</v>
      </c>
      <c r="C7075">
        <v>24.842000007629</v>
      </c>
      <c r="D7075">
        <v>25.624001026154001</v>
      </c>
      <c r="E7075">
        <v>25.109999179839999</v>
      </c>
      <c r="F7075">
        <v>25.350000858306998</v>
      </c>
      <c r="G7075">
        <v>24.407999515533</v>
      </c>
    </row>
    <row r="7076" spans="1:7" x14ac:dyDescent="0.35">
      <c r="A7076" s="4">
        <v>42179.435237893522</v>
      </c>
      <c r="B7076">
        <v>23.928000926970999</v>
      </c>
      <c r="C7076">
        <v>24.842000007629</v>
      </c>
      <c r="D7076">
        <v>25.624001026154001</v>
      </c>
      <c r="E7076">
        <v>25.109999179839999</v>
      </c>
      <c r="F7076">
        <v>25.350000858306998</v>
      </c>
      <c r="G7076">
        <v>24.363999366760002</v>
      </c>
    </row>
    <row r="7077" spans="1:7" x14ac:dyDescent="0.35">
      <c r="A7077" s="4">
        <v>42179.435864930558</v>
      </c>
      <c r="B7077">
        <v>23.928000926970999</v>
      </c>
      <c r="C7077">
        <v>24.842000007629</v>
      </c>
      <c r="D7077">
        <v>25.624001026154001</v>
      </c>
      <c r="E7077">
        <v>25.109999179839999</v>
      </c>
      <c r="F7077">
        <v>25.350000858306998</v>
      </c>
      <c r="G7077">
        <v>24.363999366760002</v>
      </c>
    </row>
    <row r="7078" spans="1:7" x14ac:dyDescent="0.35">
      <c r="A7078" s="4">
        <v>42179.436957708334</v>
      </c>
      <c r="B7078">
        <v>23.928000926970999</v>
      </c>
      <c r="C7078">
        <v>24.842000007629</v>
      </c>
      <c r="D7078">
        <v>25.624001026154001</v>
      </c>
      <c r="E7078">
        <v>25.109999179839999</v>
      </c>
      <c r="F7078">
        <v>25.323998928070001</v>
      </c>
      <c r="G7078">
        <v>24.363999366760002</v>
      </c>
    </row>
    <row r="7079" spans="1:7" x14ac:dyDescent="0.35">
      <c r="A7079" s="4">
        <v>42179.437584942127</v>
      </c>
      <c r="B7079">
        <v>23.928000926970999</v>
      </c>
      <c r="C7079">
        <v>24.842000007629</v>
      </c>
      <c r="D7079">
        <v>25.624001026154001</v>
      </c>
      <c r="E7079">
        <v>25.109999179839999</v>
      </c>
      <c r="F7079">
        <v>25.323998928070001</v>
      </c>
      <c r="G7079">
        <v>24.363999366760002</v>
      </c>
    </row>
    <row r="7080" spans="1:7" x14ac:dyDescent="0.35">
      <c r="A7080" s="4">
        <v>42179.437654525464</v>
      </c>
      <c r="B7080">
        <v>23.928000926970999</v>
      </c>
      <c r="C7080">
        <v>24.842000007629</v>
      </c>
      <c r="D7080">
        <v>25.625998973845999</v>
      </c>
      <c r="E7080">
        <v>25.109999179839999</v>
      </c>
      <c r="F7080">
        <v>25.323998928070001</v>
      </c>
      <c r="G7080">
        <v>24.363999366760002</v>
      </c>
    </row>
    <row r="7081" spans="1:7" x14ac:dyDescent="0.35">
      <c r="A7081" s="4">
        <v>42179.438700231483</v>
      </c>
      <c r="B7081">
        <v>23.945999145508001</v>
      </c>
      <c r="C7081">
        <v>24.842000007629</v>
      </c>
      <c r="D7081">
        <v>25.625998973845999</v>
      </c>
      <c r="E7081">
        <v>25.109999179839999</v>
      </c>
      <c r="F7081">
        <v>25.323998928070001</v>
      </c>
      <c r="G7081">
        <v>24.363999366760002</v>
      </c>
    </row>
    <row r="7082" spans="1:7" x14ac:dyDescent="0.35">
      <c r="A7082" s="4">
        <v>42179.438747349537</v>
      </c>
      <c r="B7082">
        <v>23.945999145508001</v>
      </c>
      <c r="C7082">
        <v>24.842000007629</v>
      </c>
      <c r="D7082">
        <v>25.625998973845999</v>
      </c>
      <c r="E7082">
        <v>25.109999179839999</v>
      </c>
      <c r="F7082">
        <v>25.323998928070001</v>
      </c>
      <c r="G7082">
        <v>24.354000091553001</v>
      </c>
    </row>
    <row r="7083" spans="1:7" x14ac:dyDescent="0.35">
      <c r="A7083" s="4">
        <v>42179.439351076391</v>
      </c>
      <c r="B7083">
        <v>23.945999145508001</v>
      </c>
      <c r="C7083">
        <v>24.795999526978001</v>
      </c>
      <c r="D7083">
        <v>25.625998973845999</v>
      </c>
      <c r="E7083">
        <v>25.109999179839999</v>
      </c>
      <c r="F7083">
        <v>25.323998928070001</v>
      </c>
      <c r="G7083">
        <v>24.354000091553001</v>
      </c>
    </row>
    <row r="7084" spans="1:7" x14ac:dyDescent="0.35">
      <c r="A7084" s="4">
        <v>42179.440443854168</v>
      </c>
      <c r="B7084">
        <v>23.945999145508001</v>
      </c>
      <c r="C7084">
        <v>24.795999526978001</v>
      </c>
      <c r="D7084">
        <v>25.625998973845999</v>
      </c>
      <c r="E7084">
        <v>25.109999179839999</v>
      </c>
      <c r="F7084">
        <v>25.323998928070001</v>
      </c>
      <c r="G7084">
        <v>24.354000091553001</v>
      </c>
    </row>
    <row r="7085" spans="1:7" x14ac:dyDescent="0.35">
      <c r="A7085" s="4">
        <v>42179.44109443287</v>
      </c>
      <c r="B7085">
        <v>23.945999145508001</v>
      </c>
      <c r="C7085">
        <v>24.795999526978001</v>
      </c>
      <c r="D7085">
        <v>25.625998973845999</v>
      </c>
      <c r="E7085">
        <v>25.083999633788999</v>
      </c>
      <c r="F7085">
        <v>25.323998928070001</v>
      </c>
      <c r="G7085">
        <v>24.354000091553001</v>
      </c>
    </row>
    <row r="7086" spans="1:7" x14ac:dyDescent="0.35">
      <c r="A7086" s="4">
        <v>42179.441140868053</v>
      </c>
      <c r="B7086">
        <v>23.945999145508001</v>
      </c>
      <c r="C7086">
        <v>24.795999526978001</v>
      </c>
      <c r="D7086">
        <v>25.629999637604001</v>
      </c>
      <c r="E7086">
        <v>25.083999633788999</v>
      </c>
      <c r="F7086">
        <v>25.323998928070001</v>
      </c>
      <c r="G7086">
        <v>24.354000091553001</v>
      </c>
    </row>
    <row r="7087" spans="1:7" x14ac:dyDescent="0.35">
      <c r="A7087" s="4">
        <v>42179.442186527776</v>
      </c>
      <c r="B7087">
        <v>23.972001075744998</v>
      </c>
      <c r="C7087">
        <v>24.795999526978001</v>
      </c>
      <c r="D7087">
        <v>25.629999637604001</v>
      </c>
      <c r="E7087">
        <v>25.083999633788999</v>
      </c>
      <c r="F7087">
        <v>25.323998928070001</v>
      </c>
      <c r="G7087">
        <v>24.354000091553001</v>
      </c>
    </row>
    <row r="7088" spans="1:7" x14ac:dyDescent="0.35">
      <c r="A7088" s="4">
        <v>42179.442233483795</v>
      </c>
      <c r="B7088">
        <v>23.972001075744998</v>
      </c>
      <c r="C7088">
        <v>24.795999526978001</v>
      </c>
      <c r="D7088">
        <v>25.629999637604001</v>
      </c>
      <c r="E7088">
        <v>25.083999633788999</v>
      </c>
      <c r="F7088">
        <v>25.323998928070001</v>
      </c>
      <c r="G7088">
        <v>24.302000999451</v>
      </c>
    </row>
    <row r="7089" spans="1:7" x14ac:dyDescent="0.35">
      <c r="A7089" s="4">
        <v>42179.442837372684</v>
      </c>
      <c r="B7089">
        <v>23.972001075744998</v>
      </c>
      <c r="C7089">
        <v>24.820001125335999</v>
      </c>
      <c r="D7089">
        <v>25.629999637604001</v>
      </c>
      <c r="E7089">
        <v>25.083999633788999</v>
      </c>
      <c r="F7089">
        <v>25.323998928070001</v>
      </c>
      <c r="G7089">
        <v>24.302000999451</v>
      </c>
    </row>
    <row r="7090" spans="1:7" x14ac:dyDescent="0.35">
      <c r="A7090" s="4">
        <v>42179.44397659722</v>
      </c>
      <c r="B7090">
        <v>23.972001075744998</v>
      </c>
      <c r="C7090">
        <v>24.820001125335999</v>
      </c>
      <c r="D7090">
        <v>25.629999637604001</v>
      </c>
      <c r="E7090">
        <v>25.083999633788999</v>
      </c>
      <c r="F7090">
        <v>25.325999259949</v>
      </c>
      <c r="G7090">
        <v>24.302000999451</v>
      </c>
    </row>
    <row r="7091" spans="1:7" x14ac:dyDescent="0.35">
      <c r="A7091" s="4">
        <v>42179.444603865741</v>
      </c>
      <c r="B7091">
        <v>23.972001075744998</v>
      </c>
      <c r="C7091">
        <v>24.820001125335999</v>
      </c>
      <c r="D7091">
        <v>25.629999637604001</v>
      </c>
      <c r="E7091">
        <v>25.060000419617001</v>
      </c>
      <c r="F7091">
        <v>25.325999259949</v>
      </c>
      <c r="G7091">
        <v>24.302000999451</v>
      </c>
    </row>
    <row r="7092" spans="1:7" x14ac:dyDescent="0.35">
      <c r="A7092" s="4">
        <v>42179.444627083336</v>
      </c>
      <c r="B7092">
        <v>23.972001075744998</v>
      </c>
      <c r="C7092">
        <v>24.820001125335999</v>
      </c>
      <c r="D7092">
        <v>25.631999969481999</v>
      </c>
      <c r="E7092">
        <v>25.060000419617001</v>
      </c>
      <c r="F7092">
        <v>25.325999259949</v>
      </c>
      <c r="G7092">
        <v>24.302000999451</v>
      </c>
    </row>
    <row r="7093" spans="1:7" x14ac:dyDescent="0.35">
      <c r="A7093" s="4">
        <v>42179.445672696762</v>
      </c>
      <c r="B7093">
        <v>23.980000019073</v>
      </c>
      <c r="C7093">
        <v>24.820001125335999</v>
      </c>
      <c r="D7093">
        <v>25.631999969481999</v>
      </c>
      <c r="E7093">
        <v>25.060000419617001</v>
      </c>
      <c r="F7093">
        <v>25.325999259949</v>
      </c>
      <c r="G7093">
        <v>24.302000999451</v>
      </c>
    </row>
    <row r="7094" spans="1:7" x14ac:dyDescent="0.35">
      <c r="A7094" s="4">
        <v>42179.445859259256</v>
      </c>
      <c r="B7094">
        <v>23.980000019073</v>
      </c>
      <c r="C7094">
        <v>24.820001125335999</v>
      </c>
      <c r="D7094">
        <v>25.631999969481999</v>
      </c>
      <c r="E7094">
        <v>25.060000419617001</v>
      </c>
      <c r="F7094">
        <v>25.325999259949</v>
      </c>
      <c r="G7094">
        <v>24.314000606537</v>
      </c>
    </row>
    <row r="7095" spans="1:7" x14ac:dyDescent="0.35">
      <c r="A7095" s="4">
        <v>42179.446346828707</v>
      </c>
      <c r="B7095">
        <v>23.980000019073</v>
      </c>
      <c r="C7095">
        <v>24.818000793456999</v>
      </c>
      <c r="D7095">
        <v>25.631999969481999</v>
      </c>
      <c r="E7095">
        <v>25.060000419617001</v>
      </c>
      <c r="F7095">
        <v>25.325999259949</v>
      </c>
      <c r="G7095">
        <v>24.314000606537</v>
      </c>
    </row>
    <row r="7096" spans="1:7" x14ac:dyDescent="0.35">
      <c r="A7096" s="4">
        <v>42179.44748609954</v>
      </c>
      <c r="B7096">
        <v>23.980000019073</v>
      </c>
      <c r="C7096">
        <v>24.818000793456999</v>
      </c>
      <c r="D7096">
        <v>25.631999969481999</v>
      </c>
      <c r="E7096">
        <v>25.060000419617001</v>
      </c>
      <c r="F7096">
        <v>25.352001190186002</v>
      </c>
      <c r="G7096">
        <v>24.314000606537</v>
      </c>
    </row>
    <row r="7097" spans="1:7" x14ac:dyDescent="0.35">
      <c r="A7097" s="4">
        <v>42179.448090069447</v>
      </c>
      <c r="B7097">
        <v>23.980000019073</v>
      </c>
      <c r="C7097">
        <v>24.818000793456999</v>
      </c>
      <c r="D7097">
        <v>25.631999969481999</v>
      </c>
      <c r="E7097">
        <v>25.032000541687001</v>
      </c>
      <c r="F7097">
        <v>25.352001190186002</v>
      </c>
      <c r="G7097">
        <v>24.314000606537</v>
      </c>
    </row>
    <row r="7098" spans="1:7" x14ac:dyDescent="0.35">
      <c r="A7098" s="4">
        <v>42179.448136516206</v>
      </c>
      <c r="B7098">
        <v>23.980000019073</v>
      </c>
      <c r="C7098">
        <v>24.818000793456999</v>
      </c>
      <c r="D7098">
        <v>25.597999095917</v>
      </c>
      <c r="E7098">
        <v>25.032000541687001</v>
      </c>
      <c r="F7098">
        <v>25.352001190186002</v>
      </c>
      <c r="G7098">
        <v>24.314000606537</v>
      </c>
    </row>
    <row r="7099" spans="1:7" x14ac:dyDescent="0.35">
      <c r="A7099" s="4">
        <v>42179.44918210648</v>
      </c>
      <c r="B7099">
        <v>24.014000892639</v>
      </c>
      <c r="C7099">
        <v>24.818000793456999</v>
      </c>
      <c r="D7099">
        <v>25.597999095917</v>
      </c>
      <c r="E7099">
        <v>25.032000541687001</v>
      </c>
      <c r="F7099">
        <v>25.352001190186002</v>
      </c>
      <c r="G7099">
        <v>24.314000606537</v>
      </c>
    </row>
    <row r="7100" spans="1:7" x14ac:dyDescent="0.35">
      <c r="A7100" s="4">
        <v>42179.449345474539</v>
      </c>
      <c r="B7100">
        <v>24.014000892639</v>
      </c>
      <c r="C7100">
        <v>24.818000793456999</v>
      </c>
      <c r="D7100">
        <v>25.597999095917</v>
      </c>
      <c r="E7100">
        <v>25.032000541687001</v>
      </c>
      <c r="F7100">
        <v>25.352001190186002</v>
      </c>
      <c r="G7100">
        <v>24.321999549866</v>
      </c>
    </row>
    <row r="7101" spans="1:7" x14ac:dyDescent="0.35">
      <c r="A7101" s="4">
        <v>42179.449577326392</v>
      </c>
      <c r="B7101">
        <v>24.014000892639</v>
      </c>
      <c r="C7101">
        <v>24.820001125335999</v>
      </c>
      <c r="D7101">
        <v>25.597999095917</v>
      </c>
      <c r="E7101">
        <v>25.032000541687001</v>
      </c>
      <c r="F7101">
        <v>25.352001190186002</v>
      </c>
      <c r="G7101">
        <v>24.321999549866</v>
      </c>
    </row>
    <row r="7102" spans="1:7" x14ac:dyDescent="0.35">
      <c r="A7102" s="4">
        <v>42179.44957744213</v>
      </c>
      <c r="B7102">
        <v>24.014000892639</v>
      </c>
      <c r="C7102">
        <v>24.820001125335999</v>
      </c>
      <c r="D7102">
        <v>25.587999820709001</v>
      </c>
      <c r="E7102">
        <v>25.032000541687001</v>
      </c>
      <c r="F7102">
        <v>25.352001190186002</v>
      </c>
      <c r="G7102">
        <v>24.321999549866</v>
      </c>
    </row>
    <row r="7103" spans="1:7" x14ac:dyDescent="0.35">
      <c r="A7103" s="4">
        <v>42179.449577534724</v>
      </c>
      <c r="B7103">
        <v>24.014000892639</v>
      </c>
      <c r="C7103">
        <v>24.820001125335999</v>
      </c>
      <c r="D7103">
        <v>25.587999820709001</v>
      </c>
      <c r="E7103">
        <v>25.034000873566001</v>
      </c>
      <c r="F7103">
        <v>25.352001190186002</v>
      </c>
      <c r="G7103">
        <v>24.321999549866</v>
      </c>
    </row>
    <row r="7104" spans="1:7" x14ac:dyDescent="0.35">
      <c r="A7104" s="4">
        <v>42179.449600474538</v>
      </c>
      <c r="B7104">
        <v>24.045999050140001</v>
      </c>
      <c r="C7104">
        <v>24.820001125335999</v>
      </c>
      <c r="D7104">
        <v>25.587999820709001</v>
      </c>
      <c r="E7104">
        <v>25.034000873566001</v>
      </c>
      <c r="F7104">
        <v>25.352001190186002</v>
      </c>
      <c r="G7104">
        <v>24.321999549866</v>
      </c>
    </row>
    <row r="7105" spans="1:7" x14ac:dyDescent="0.35">
      <c r="A7105" s="4">
        <v>42179.449600972221</v>
      </c>
      <c r="B7105">
        <v>24.045999050140001</v>
      </c>
      <c r="C7105">
        <v>24.820001125335999</v>
      </c>
      <c r="D7105">
        <v>25.587999820709001</v>
      </c>
      <c r="E7105">
        <v>25.034000873566001</v>
      </c>
      <c r="F7105">
        <v>25.350000858306998</v>
      </c>
      <c r="G7105">
        <v>24.321999549866</v>
      </c>
    </row>
    <row r="7106" spans="1:7" x14ac:dyDescent="0.35">
      <c r="A7106" s="4">
        <v>42179.449624224537</v>
      </c>
      <c r="B7106">
        <v>24.045999050140001</v>
      </c>
      <c r="C7106">
        <v>24.820001125335999</v>
      </c>
      <c r="D7106">
        <v>25.587999820709001</v>
      </c>
      <c r="E7106">
        <v>25.034000873566001</v>
      </c>
      <c r="F7106">
        <v>25.350000858306998</v>
      </c>
      <c r="G7106">
        <v>24.314000606537</v>
      </c>
    </row>
    <row r="7107" spans="1:7" x14ac:dyDescent="0.35">
      <c r="A7107" s="4">
        <v>42179.453063611109</v>
      </c>
      <c r="B7107">
        <v>24.045999050140001</v>
      </c>
      <c r="C7107">
        <v>24.820001125335999</v>
      </c>
      <c r="D7107">
        <v>25.573999881744001</v>
      </c>
      <c r="E7107">
        <v>25.034000873566001</v>
      </c>
      <c r="F7107">
        <v>25.350000858306998</v>
      </c>
      <c r="G7107">
        <v>24.314000606537</v>
      </c>
    </row>
    <row r="7108" spans="1:7" x14ac:dyDescent="0.35">
      <c r="A7108" s="4">
        <v>42179.453063749999</v>
      </c>
      <c r="B7108">
        <v>24.045999050140001</v>
      </c>
      <c r="C7108">
        <v>24.820001125335999</v>
      </c>
      <c r="D7108">
        <v>25.573999881744001</v>
      </c>
      <c r="E7108">
        <v>24.981999397277999</v>
      </c>
      <c r="F7108">
        <v>25.350000858306998</v>
      </c>
      <c r="G7108">
        <v>24.314000606537</v>
      </c>
    </row>
    <row r="7109" spans="1:7" x14ac:dyDescent="0.35">
      <c r="A7109" s="4">
        <v>42179.453086782407</v>
      </c>
      <c r="B7109">
        <v>24.045999050140001</v>
      </c>
      <c r="C7109">
        <v>24.820001125335999</v>
      </c>
      <c r="D7109">
        <v>25.573999881744001</v>
      </c>
      <c r="E7109">
        <v>24.981999397277999</v>
      </c>
      <c r="F7109">
        <v>25.350000858306998</v>
      </c>
      <c r="G7109">
        <v>24.314000606537</v>
      </c>
    </row>
    <row r="7110" spans="1:7" x14ac:dyDescent="0.35">
      <c r="A7110" s="4">
        <v>42179.453133090276</v>
      </c>
      <c r="B7110">
        <v>24.021999835968</v>
      </c>
      <c r="C7110">
        <v>24.820001125335999</v>
      </c>
      <c r="D7110">
        <v>25.573999881744001</v>
      </c>
      <c r="E7110">
        <v>24.981999397277999</v>
      </c>
      <c r="F7110">
        <v>25.350000858306998</v>
      </c>
      <c r="G7110">
        <v>24.314000606537</v>
      </c>
    </row>
    <row r="7111" spans="1:7" x14ac:dyDescent="0.35">
      <c r="A7111" s="4">
        <v>42179.453133738425</v>
      </c>
      <c r="B7111">
        <v>24.021999835968</v>
      </c>
      <c r="C7111">
        <v>24.820001125335999</v>
      </c>
      <c r="D7111">
        <v>25.573999881744001</v>
      </c>
      <c r="E7111">
        <v>24.981999397277999</v>
      </c>
      <c r="F7111">
        <v>25.350000858306998</v>
      </c>
      <c r="G7111">
        <v>24.363999366760002</v>
      </c>
    </row>
    <row r="7112" spans="1:7" x14ac:dyDescent="0.35">
      <c r="A7112" s="4">
        <v>42179.453249791666</v>
      </c>
      <c r="B7112">
        <v>24.021999835968</v>
      </c>
      <c r="C7112">
        <v>24.820001125335999</v>
      </c>
      <c r="D7112">
        <v>25.573999881744001</v>
      </c>
      <c r="E7112">
        <v>24.981999397277999</v>
      </c>
      <c r="F7112">
        <v>25.350000858306998</v>
      </c>
      <c r="G7112">
        <v>24.363999366760002</v>
      </c>
    </row>
    <row r="7113" spans="1:7" x14ac:dyDescent="0.35">
      <c r="A7113" s="4">
        <v>42179.45657303241</v>
      </c>
      <c r="B7113">
        <v>24.021999835968</v>
      </c>
      <c r="C7113">
        <v>24.820001125335999</v>
      </c>
      <c r="D7113">
        <v>25.522000789642</v>
      </c>
      <c r="E7113">
        <v>24.981999397277999</v>
      </c>
      <c r="F7113">
        <v>25.350000858306998</v>
      </c>
      <c r="G7113">
        <v>24.363999366760002</v>
      </c>
    </row>
    <row r="7114" spans="1:7" x14ac:dyDescent="0.35">
      <c r="A7114" s="4">
        <v>42179.456596365744</v>
      </c>
      <c r="B7114">
        <v>24.021999835968</v>
      </c>
      <c r="C7114">
        <v>24.820001125335999</v>
      </c>
      <c r="D7114">
        <v>25.522000789642</v>
      </c>
      <c r="E7114">
        <v>25.007998943329</v>
      </c>
      <c r="F7114">
        <v>25.350000858306998</v>
      </c>
      <c r="G7114">
        <v>24.363999366760002</v>
      </c>
    </row>
    <row r="7115" spans="1:7" x14ac:dyDescent="0.35">
      <c r="A7115" s="4">
        <v>42179.456619351855</v>
      </c>
      <c r="B7115">
        <v>24.045999050140001</v>
      </c>
      <c r="C7115">
        <v>24.820001125335999</v>
      </c>
      <c r="D7115">
        <v>25.522000789642</v>
      </c>
      <c r="E7115">
        <v>25.007998943329</v>
      </c>
      <c r="F7115">
        <v>25.350000858306998</v>
      </c>
      <c r="G7115">
        <v>24.363999366760002</v>
      </c>
    </row>
    <row r="7116" spans="1:7" x14ac:dyDescent="0.35">
      <c r="A7116" s="4">
        <v>42179.456642673613</v>
      </c>
      <c r="B7116">
        <v>24.045999050140001</v>
      </c>
      <c r="C7116">
        <v>24.820001125335999</v>
      </c>
      <c r="D7116">
        <v>25.522000789642</v>
      </c>
      <c r="E7116">
        <v>25.007998943329</v>
      </c>
      <c r="F7116">
        <v>25.350000858306998</v>
      </c>
      <c r="G7116">
        <v>24.363999366760002</v>
      </c>
    </row>
    <row r="7117" spans="1:7" x14ac:dyDescent="0.35">
      <c r="A7117" s="4">
        <v>42179.456643194448</v>
      </c>
      <c r="B7117">
        <v>24.045999050140001</v>
      </c>
      <c r="C7117">
        <v>24.820001125335999</v>
      </c>
      <c r="D7117">
        <v>25.522000789642</v>
      </c>
      <c r="E7117">
        <v>25.007998943329</v>
      </c>
      <c r="F7117">
        <v>25.350000858306998</v>
      </c>
      <c r="G7117">
        <v>24.398000240325999</v>
      </c>
    </row>
    <row r="7118" spans="1:7" x14ac:dyDescent="0.35">
      <c r="A7118" s="4">
        <v>42179.456735995373</v>
      </c>
      <c r="B7118">
        <v>24.045999050140001</v>
      </c>
      <c r="C7118">
        <v>24.820001125335999</v>
      </c>
      <c r="D7118">
        <v>25.522000789642</v>
      </c>
      <c r="E7118">
        <v>25.007998943329</v>
      </c>
      <c r="F7118">
        <v>25.352001190186002</v>
      </c>
      <c r="G7118">
        <v>24.398000240325999</v>
      </c>
    </row>
    <row r="7119" spans="1:7" x14ac:dyDescent="0.35">
      <c r="A7119" s="4">
        <v>42179.460059201389</v>
      </c>
      <c r="B7119">
        <v>24.045999050140001</v>
      </c>
      <c r="C7119">
        <v>24.820001125335999</v>
      </c>
      <c r="D7119">
        <v>25.510001182556</v>
      </c>
      <c r="E7119">
        <v>25.007998943329</v>
      </c>
      <c r="F7119">
        <v>25.352001190186002</v>
      </c>
      <c r="G7119">
        <v>24.398000240325999</v>
      </c>
    </row>
    <row r="7120" spans="1:7" x14ac:dyDescent="0.35">
      <c r="A7120" s="4">
        <v>42179.460082569443</v>
      </c>
      <c r="B7120">
        <v>24.045999050140001</v>
      </c>
      <c r="C7120">
        <v>24.820001125335999</v>
      </c>
      <c r="D7120">
        <v>25.510001182556</v>
      </c>
      <c r="E7120">
        <v>25.009999275207999</v>
      </c>
      <c r="F7120">
        <v>25.352001190186002</v>
      </c>
      <c r="G7120">
        <v>24.398000240325999</v>
      </c>
    </row>
    <row r="7121" spans="1:7" x14ac:dyDescent="0.35">
      <c r="A7121" s="4">
        <v>42179.460105578706</v>
      </c>
      <c r="B7121">
        <v>24.105999469756998</v>
      </c>
      <c r="C7121">
        <v>24.820001125335999</v>
      </c>
      <c r="D7121">
        <v>25.510001182556</v>
      </c>
      <c r="E7121">
        <v>25.009999275207999</v>
      </c>
      <c r="F7121">
        <v>25.352001190186002</v>
      </c>
      <c r="G7121">
        <v>24.398000240325999</v>
      </c>
    </row>
    <row r="7122" spans="1:7" x14ac:dyDescent="0.35">
      <c r="A7122" s="4">
        <v>42179.460128923609</v>
      </c>
      <c r="B7122">
        <v>24.105999469756998</v>
      </c>
      <c r="C7122">
        <v>24.869999885559</v>
      </c>
      <c r="D7122">
        <v>25.510001182556</v>
      </c>
      <c r="E7122">
        <v>25.009999275207999</v>
      </c>
      <c r="F7122">
        <v>25.352001190186002</v>
      </c>
      <c r="G7122">
        <v>24.398000240325999</v>
      </c>
    </row>
    <row r="7123" spans="1:7" x14ac:dyDescent="0.35">
      <c r="A7123" s="4">
        <v>42179.460129444444</v>
      </c>
      <c r="B7123">
        <v>24.105999469756998</v>
      </c>
      <c r="C7123">
        <v>24.869999885559</v>
      </c>
      <c r="D7123">
        <v>25.510001182556</v>
      </c>
      <c r="E7123">
        <v>25.009999275207999</v>
      </c>
      <c r="F7123">
        <v>25.352001190186002</v>
      </c>
      <c r="G7123">
        <v>24.288001060486</v>
      </c>
    </row>
    <row r="7124" spans="1:7" x14ac:dyDescent="0.35">
      <c r="A7124" s="4">
        <v>42179.460222222224</v>
      </c>
      <c r="B7124">
        <v>24.105999469756998</v>
      </c>
      <c r="C7124">
        <v>24.869999885559</v>
      </c>
      <c r="D7124">
        <v>25.510001182556</v>
      </c>
      <c r="E7124">
        <v>25.009999275207999</v>
      </c>
      <c r="F7124">
        <v>25.378000736236999</v>
      </c>
      <c r="G7124">
        <v>24.288001060486</v>
      </c>
    </row>
    <row r="7125" spans="1:7" x14ac:dyDescent="0.35">
      <c r="A7125" s="4">
        <v>42179.463545474537</v>
      </c>
      <c r="B7125">
        <v>24.105999469756998</v>
      </c>
      <c r="C7125">
        <v>24.869999885559</v>
      </c>
      <c r="D7125">
        <v>25.546000003814999</v>
      </c>
      <c r="E7125">
        <v>25.009999275207999</v>
      </c>
      <c r="F7125">
        <v>25.378000736236999</v>
      </c>
      <c r="G7125">
        <v>24.288001060486</v>
      </c>
    </row>
    <row r="7126" spans="1:7" x14ac:dyDescent="0.35">
      <c r="A7126" s="4">
        <v>42179.463568726853</v>
      </c>
      <c r="B7126">
        <v>24.105999469756998</v>
      </c>
      <c r="C7126">
        <v>24.869999885559</v>
      </c>
      <c r="D7126">
        <v>25.546000003814999</v>
      </c>
      <c r="E7126">
        <v>24.983999729156</v>
      </c>
      <c r="F7126">
        <v>25.378000736236999</v>
      </c>
      <c r="G7126">
        <v>24.288001060486</v>
      </c>
    </row>
    <row r="7127" spans="1:7" x14ac:dyDescent="0.35">
      <c r="A7127" s="4">
        <v>42179.46359172454</v>
      </c>
      <c r="B7127">
        <v>24.119999408721998</v>
      </c>
      <c r="C7127">
        <v>24.869999885559</v>
      </c>
      <c r="D7127">
        <v>25.546000003814999</v>
      </c>
      <c r="E7127">
        <v>24.983999729156</v>
      </c>
      <c r="F7127">
        <v>25.378000736236999</v>
      </c>
      <c r="G7127">
        <v>24.288001060486</v>
      </c>
    </row>
    <row r="7128" spans="1:7" x14ac:dyDescent="0.35">
      <c r="A7128" s="4">
        <v>42179.463615127315</v>
      </c>
      <c r="B7128">
        <v>24.119999408721998</v>
      </c>
      <c r="C7128">
        <v>24.837999343871999</v>
      </c>
      <c r="D7128">
        <v>25.546000003814999</v>
      </c>
      <c r="E7128">
        <v>24.983999729156</v>
      </c>
      <c r="F7128">
        <v>25.378000736236999</v>
      </c>
      <c r="G7128">
        <v>24.288001060486</v>
      </c>
    </row>
    <row r="7129" spans="1:7" x14ac:dyDescent="0.35">
      <c r="A7129" s="4">
        <v>42179.463615624998</v>
      </c>
      <c r="B7129">
        <v>24.119999408721998</v>
      </c>
      <c r="C7129">
        <v>24.837999343871999</v>
      </c>
      <c r="D7129">
        <v>25.546000003814999</v>
      </c>
      <c r="E7129">
        <v>24.983999729156</v>
      </c>
      <c r="F7129">
        <v>25.378000736236999</v>
      </c>
      <c r="G7129">
        <v>24.288001060486</v>
      </c>
    </row>
    <row r="7130" spans="1:7" x14ac:dyDescent="0.35">
      <c r="A7130" s="4">
        <v>42179.463708506948</v>
      </c>
      <c r="B7130">
        <v>24.119999408721998</v>
      </c>
      <c r="C7130">
        <v>24.837999343871999</v>
      </c>
      <c r="D7130">
        <v>25.546000003814999</v>
      </c>
      <c r="E7130">
        <v>24.983999729156</v>
      </c>
      <c r="F7130">
        <v>25.352001190186002</v>
      </c>
      <c r="G7130">
        <v>24.288001060486</v>
      </c>
    </row>
    <row r="7131" spans="1:7" x14ac:dyDescent="0.35">
      <c r="A7131" s="4">
        <v>42179.467031666667</v>
      </c>
      <c r="B7131">
        <v>24.119999408721998</v>
      </c>
      <c r="C7131">
        <v>24.837999343871999</v>
      </c>
      <c r="D7131">
        <v>25.538001060486</v>
      </c>
      <c r="E7131">
        <v>24.983999729156</v>
      </c>
      <c r="F7131">
        <v>25.352001190186002</v>
      </c>
      <c r="G7131">
        <v>24.288001060486</v>
      </c>
    </row>
    <row r="7132" spans="1:7" x14ac:dyDescent="0.35">
      <c r="A7132" s="4">
        <v>42179.467055081019</v>
      </c>
      <c r="B7132">
        <v>24.119999408721998</v>
      </c>
      <c r="C7132">
        <v>24.837999343871999</v>
      </c>
      <c r="D7132">
        <v>25.538001060486</v>
      </c>
      <c r="E7132">
        <v>25.009999275207999</v>
      </c>
      <c r="F7132">
        <v>25.352001190186002</v>
      </c>
      <c r="G7132">
        <v>24.288001060486</v>
      </c>
    </row>
    <row r="7133" spans="1:7" x14ac:dyDescent="0.35">
      <c r="A7133" s="4">
        <v>42179.46707791667</v>
      </c>
      <c r="B7133">
        <v>24.128000736236999</v>
      </c>
      <c r="C7133">
        <v>24.837999343871999</v>
      </c>
      <c r="D7133">
        <v>25.538001060486</v>
      </c>
      <c r="E7133">
        <v>25.009999275207999</v>
      </c>
      <c r="F7133">
        <v>25.352001190186002</v>
      </c>
      <c r="G7133">
        <v>24.288001060486</v>
      </c>
    </row>
    <row r="7134" spans="1:7" x14ac:dyDescent="0.35">
      <c r="A7134" s="4">
        <v>42179.467101759263</v>
      </c>
      <c r="B7134">
        <v>24.128000736236999</v>
      </c>
      <c r="C7134">
        <v>24.837999343871999</v>
      </c>
      <c r="D7134">
        <v>25.538001060486</v>
      </c>
      <c r="E7134">
        <v>25.009999275207999</v>
      </c>
      <c r="F7134">
        <v>25.352001190186002</v>
      </c>
      <c r="G7134">
        <v>24.265999794005999</v>
      </c>
    </row>
    <row r="7135" spans="1:7" x14ac:dyDescent="0.35">
      <c r="A7135" s="4">
        <v>42179.467170937503</v>
      </c>
      <c r="B7135">
        <v>24.128000736236999</v>
      </c>
      <c r="C7135">
        <v>24.846000671386999</v>
      </c>
      <c r="D7135">
        <v>25.538001060486</v>
      </c>
      <c r="E7135">
        <v>25.009999275207999</v>
      </c>
      <c r="F7135">
        <v>25.352001190186002</v>
      </c>
      <c r="G7135">
        <v>24.265999794005999</v>
      </c>
    </row>
    <row r="7136" spans="1:7" x14ac:dyDescent="0.35">
      <c r="A7136" s="4">
        <v>42179.467194710647</v>
      </c>
      <c r="B7136">
        <v>24.128000736236999</v>
      </c>
      <c r="C7136">
        <v>24.846000671386999</v>
      </c>
      <c r="D7136">
        <v>25.538001060486</v>
      </c>
      <c r="E7136">
        <v>25.009999275207999</v>
      </c>
      <c r="F7136">
        <v>25.378000736236999</v>
      </c>
      <c r="G7136">
        <v>24.265999794005999</v>
      </c>
    </row>
    <row r="7137" spans="1:7" x14ac:dyDescent="0.35">
      <c r="A7137" s="4">
        <v>42179.470517824077</v>
      </c>
      <c r="B7137">
        <v>24.128000736236999</v>
      </c>
      <c r="C7137">
        <v>24.846000671386999</v>
      </c>
      <c r="D7137">
        <v>25.513999462128002</v>
      </c>
      <c r="E7137">
        <v>25.009999275207999</v>
      </c>
      <c r="F7137">
        <v>25.378000736236999</v>
      </c>
      <c r="G7137">
        <v>24.265999794005999</v>
      </c>
    </row>
    <row r="7138" spans="1:7" x14ac:dyDescent="0.35">
      <c r="A7138" s="4">
        <v>42179.470541261573</v>
      </c>
      <c r="B7138">
        <v>24.128000736236999</v>
      </c>
      <c r="C7138">
        <v>24.846000671386999</v>
      </c>
      <c r="D7138">
        <v>25.513999462128002</v>
      </c>
      <c r="E7138">
        <v>25.032000541687001</v>
      </c>
      <c r="F7138">
        <v>25.378000736236999</v>
      </c>
      <c r="G7138">
        <v>24.265999794005999</v>
      </c>
    </row>
    <row r="7139" spans="1:7" x14ac:dyDescent="0.35">
      <c r="A7139" s="4">
        <v>42179.470564189818</v>
      </c>
      <c r="B7139">
        <v>24.151999950408999</v>
      </c>
      <c r="C7139">
        <v>24.846000671386999</v>
      </c>
      <c r="D7139">
        <v>25.513999462128002</v>
      </c>
      <c r="E7139">
        <v>25.032000541687001</v>
      </c>
      <c r="F7139">
        <v>25.378000736236999</v>
      </c>
      <c r="G7139">
        <v>24.265999794005999</v>
      </c>
    </row>
    <row r="7140" spans="1:7" x14ac:dyDescent="0.35">
      <c r="A7140" s="4">
        <v>42179.470611261575</v>
      </c>
      <c r="B7140">
        <v>24.151999950408999</v>
      </c>
      <c r="C7140">
        <v>24.846000671386999</v>
      </c>
      <c r="D7140">
        <v>25.513999462128002</v>
      </c>
      <c r="E7140">
        <v>25.032000541687001</v>
      </c>
      <c r="F7140">
        <v>25.378000736236999</v>
      </c>
      <c r="G7140">
        <v>24.263999462128002</v>
      </c>
    </row>
    <row r="7141" spans="1:7" x14ac:dyDescent="0.35">
      <c r="A7141" s="4">
        <v>42179.470657094906</v>
      </c>
      <c r="B7141">
        <v>24.151999950408999</v>
      </c>
      <c r="C7141">
        <v>24.869999885559</v>
      </c>
      <c r="D7141">
        <v>25.513999462128002</v>
      </c>
      <c r="E7141">
        <v>25.032000541687001</v>
      </c>
      <c r="F7141">
        <v>25.378000736236999</v>
      </c>
      <c r="G7141">
        <v>24.263999462128002</v>
      </c>
    </row>
    <row r="7142" spans="1:7" x14ac:dyDescent="0.35">
      <c r="A7142" s="4">
        <v>42179.470704108797</v>
      </c>
      <c r="B7142">
        <v>24.151999950408999</v>
      </c>
      <c r="C7142">
        <v>24.869999885559</v>
      </c>
      <c r="D7142">
        <v>25.513999462128002</v>
      </c>
      <c r="E7142">
        <v>25.032000541687001</v>
      </c>
      <c r="F7142">
        <v>25.378000736236999</v>
      </c>
      <c r="G7142">
        <v>24.263999462128002</v>
      </c>
    </row>
    <row r="7143" spans="1:7" x14ac:dyDescent="0.35">
      <c r="A7143" s="4">
        <v>42179.474027349534</v>
      </c>
      <c r="B7143">
        <v>24.151999950408999</v>
      </c>
      <c r="C7143">
        <v>24.869999885559</v>
      </c>
      <c r="D7143">
        <v>25.513999462128002</v>
      </c>
      <c r="E7143">
        <v>25.060000419617001</v>
      </c>
      <c r="F7143">
        <v>25.378000736236999</v>
      </c>
      <c r="G7143">
        <v>24.263999462128002</v>
      </c>
    </row>
    <row r="7144" spans="1:7" x14ac:dyDescent="0.35">
      <c r="A7144" s="4">
        <v>42179.474050335652</v>
      </c>
      <c r="B7144">
        <v>24.20599937439</v>
      </c>
      <c r="C7144">
        <v>24.869999885559</v>
      </c>
      <c r="D7144">
        <v>25.513999462128002</v>
      </c>
      <c r="E7144">
        <v>25.060000419617001</v>
      </c>
      <c r="F7144">
        <v>25.378000736236999</v>
      </c>
      <c r="G7144">
        <v>24.263999462128002</v>
      </c>
    </row>
    <row r="7145" spans="1:7" x14ac:dyDescent="0.35">
      <c r="A7145" s="4">
        <v>42179.474143449072</v>
      </c>
      <c r="B7145">
        <v>24.20599937439</v>
      </c>
      <c r="C7145">
        <v>24.846000671386999</v>
      </c>
      <c r="D7145">
        <v>25.513999462128002</v>
      </c>
      <c r="E7145">
        <v>25.060000419617001</v>
      </c>
      <c r="F7145">
        <v>25.378000736236999</v>
      </c>
      <c r="G7145">
        <v>24.263999462128002</v>
      </c>
    </row>
    <row r="7146" spans="1:7" x14ac:dyDescent="0.35">
      <c r="A7146" s="4">
        <v>42179.474143969906</v>
      </c>
      <c r="B7146">
        <v>24.20599937439</v>
      </c>
      <c r="C7146">
        <v>24.846000671386999</v>
      </c>
      <c r="D7146">
        <v>25.513999462128002</v>
      </c>
      <c r="E7146">
        <v>25.060000419617001</v>
      </c>
      <c r="F7146">
        <v>25.378000736236999</v>
      </c>
      <c r="G7146">
        <v>24.237999916077001</v>
      </c>
    </row>
    <row r="7147" spans="1:7" x14ac:dyDescent="0.35">
      <c r="A7147" s="4">
        <v>42179.474190266206</v>
      </c>
      <c r="B7147">
        <v>24.20599937439</v>
      </c>
      <c r="C7147">
        <v>24.846000671386999</v>
      </c>
      <c r="D7147">
        <v>25.513999462128002</v>
      </c>
      <c r="E7147">
        <v>25.060000419617001</v>
      </c>
      <c r="F7147">
        <v>25.378000736236999</v>
      </c>
      <c r="G7147">
        <v>24.237999916077001</v>
      </c>
    </row>
    <row r="7148" spans="1:7" x14ac:dyDescent="0.35">
      <c r="A7148" s="4">
        <v>42179.474445613429</v>
      </c>
      <c r="B7148">
        <v>24.20599937439</v>
      </c>
      <c r="C7148">
        <v>24.846000671386999</v>
      </c>
      <c r="D7148">
        <v>25.518000125884999</v>
      </c>
      <c r="E7148">
        <v>25.060000419617001</v>
      </c>
      <c r="F7148">
        <v>25.378000736236999</v>
      </c>
      <c r="G7148">
        <v>24.237999916077001</v>
      </c>
    </row>
    <row r="7149" spans="1:7" x14ac:dyDescent="0.35">
      <c r="A7149" s="4">
        <v>42179.477513518519</v>
      </c>
      <c r="B7149">
        <v>24.20599937439</v>
      </c>
      <c r="C7149">
        <v>24.846000671386999</v>
      </c>
      <c r="D7149">
        <v>25.518000125884999</v>
      </c>
      <c r="E7149">
        <v>25.107998847960999</v>
      </c>
      <c r="F7149">
        <v>25.378000736236999</v>
      </c>
      <c r="G7149">
        <v>24.237999916077001</v>
      </c>
    </row>
    <row r="7150" spans="1:7" x14ac:dyDescent="0.35">
      <c r="A7150" s="4">
        <v>42179.477536539351</v>
      </c>
      <c r="B7150">
        <v>24.219999313353998</v>
      </c>
      <c r="C7150">
        <v>24.846000671386999</v>
      </c>
      <c r="D7150">
        <v>25.518000125884999</v>
      </c>
      <c r="E7150">
        <v>25.107998847960999</v>
      </c>
      <c r="F7150">
        <v>25.378000736236999</v>
      </c>
      <c r="G7150">
        <v>24.237999916077001</v>
      </c>
    </row>
    <row r="7151" spans="1:7" x14ac:dyDescent="0.35">
      <c r="A7151" s="4">
        <v>42179.477629583336</v>
      </c>
      <c r="B7151">
        <v>24.219999313353998</v>
      </c>
      <c r="C7151">
        <v>24.869999885559</v>
      </c>
      <c r="D7151">
        <v>25.518000125884999</v>
      </c>
      <c r="E7151">
        <v>25.107998847960999</v>
      </c>
      <c r="F7151">
        <v>25.378000736236999</v>
      </c>
      <c r="G7151">
        <v>24.237999916077001</v>
      </c>
    </row>
    <row r="7152" spans="1:7" x14ac:dyDescent="0.35">
      <c r="A7152" s="4">
        <v>42179.477653402777</v>
      </c>
      <c r="B7152">
        <v>24.219999313353998</v>
      </c>
      <c r="C7152">
        <v>24.869999885559</v>
      </c>
      <c r="D7152">
        <v>25.518000125884999</v>
      </c>
      <c r="E7152">
        <v>25.107998847960999</v>
      </c>
      <c r="F7152">
        <v>25.378000736236999</v>
      </c>
      <c r="G7152">
        <v>24.261999130248999</v>
      </c>
    </row>
    <row r="7153" spans="1:7" x14ac:dyDescent="0.35">
      <c r="A7153" s="4">
        <v>42179.477816041668</v>
      </c>
      <c r="B7153">
        <v>24.219999313353998</v>
      </c>
      <c r="C7153">
        <v>24.869999885559</v>
      </c>
      <c r="D7153">
        <v>25.518000125884999</v>
      </c>
      <c r="E7153">
        <v>25.107998847960999</v>
      </c>
      <c r="F7153">
        <v>25.378000736236999</v>
      </c>
      <c r="G7153">
        <v>24.261999130248999</v>
      </c>
    </row>
    <row r="7154" spans="1:7" x14ac:dyDescent="0.35">
      <c r="A7154" s="4">
        <v>42179.478001504627</v>
      </c>
      <c r="B7154">
        <v>24.219999313353998</v>
      </c>
      <c r="C7154">
        <v>24.869999885559</v>
      </c>
      <c r="D7154">
        <v>25.522000789642</v>
      </c>
      <c r="E7154">
        <v>25.107998847960999</v>
      </c>
      <c r="F7154">
        <v>25.378000736236999</v>
      </c>
      <c r="G7154">
        <v>24.261999130248999</v>
      </c>
    </row>
    <row r="7155" spans="1:7" x14ac:dyDescent="0.35">
      <c r="A7155" s="4">
        <v>42179.480999699073</v>
      </c>
      <c r="B7155">
        <v>24.219999313353998</v>
      </c>
      <c r="C7155">
        <v>24.869999885559</v>
      </c>
      <c r="D7155">
        <v>25.522000789642</v>
      </c>
      <c r="E7155">
        <v>25.123999118804999</v>
      </c>
      <c r="F7155">
        <v>25.378000736236999</v>
      </c>
      <c r="G7155">
        <v>24.261999130248999</v>
      </c>
    </row>
    <row r="7156" spans="1:7" x14ac:dyDescent="0.35">
      <c r="A7156" s="4">
        <v>42179.481115625</v>
      </c>
      <c r="B7156">
        <v>24.274001121521</v>
      </c>
      <c r="C7156">
        <v>24.869999885559</v>
      </c>
      <c r="D7156">
        <v>25.522000789642</v>
      </c>
      <c r="E7156">
        <v>25.123999118804999</v>
      </c>
      <c r="F7156">
        <v>25.378000736236999</v>
      </c>
      <c r="G7156">
        <v>24.261999130248999</v>
      </c>
    </row>
    <row r="7157" spans="1:7" x14ac:dyDescent="0.35">
      <c r="A7157" s="4">
        <v>42179.481139039352</v>
      </c>
      <c r="B7157">
        <v>24.274001121521</v>
      </c>
      <c r="C7157">
        <v>24.876000881195001</v>
      </c>
      <c r="D7157">
        <v>25.522000789642</v>
      </c>
      <c r="E7157">
        <v>25.123999118804999</v>
      </c>
      <c r="F7157">
        <v>25.378000736236999</v>
      </c>
      <c r="G7157">
        <v>24.261999130248999</v>
      </c>
    </row>
    <row r="7158" spans="1:7" x14ac:dyDescent="0.35">
      <c r="A7158" s="4">
        <v>42179.481162939817</v>
      </c>
      <c r="B7158">
        <v>24.274001121521</v>
      </c>
      <c r="C7158">
        <v>24.876000881195001</v>
      </c>
      <c r="D7158">
        <v>25.522000789642</v>
      </c>
      <c r="E7158">
        <v>25.123999118804999</v>
      </c>
      <c r="F7158">
        <v>25.378000736236999</v>
      </c>
      <c r="G7158">
        <v>24.265999794005999</v>
      </c>
    </row>
    <row r="7159" spans="1:7" x14ac:dyDescent="0.35">
      <c r="A7159" s="4">
        <v>42179.481302245367</v>
      </c>
      <c r="B7159">
        <v>24.274001121521</v>
      </c>
      <c r="C7159">
        <v>24.876000881195001</v>
      </c>
      <c r="D7159">
        <v>25.522000789642</v>
      </c>
      <c r="E7159">
        <v>25.123999118804999</v>
      </c>
      <c r="F7159">
        <v>25.374000072478999</v>
      </c>
      <c r="G7159">
        <v>24.265999794005999</v>
      </c>
    </row>
    <row r="7160" spans="1:7" x14ac:dyDescent="0.35">
      <c r="A7160" s="4">
        <v>42179.481975879629</v>
      </c>
      <c r="B7160">
        <v>24.274001121521</v>
      </c>
      <c r="C7160">
        <v>24.876000881195001</v>
      </c>
      <c r="D7160">
        <v>25.522000789642</v>
      </c>
      <c r="E7160">
        <v>25.123999118804999</v>
      </c>
      <c r="F7160">
        <v>25.374000072478999</v>
      </c>
      <c r="G7160">
        <v>24.265999794005999</v>
      </c>
    </row>
    <row r="7161" spans="1:7" x14ac:dyDescent="0.35">
      <c r="A7161" s="4">
        <v>42179.484486053239</v>
      </c>
      <c r="B7161">
        <v>24.274001121521</v>
      </c>
      <c r="C7161">
        <v>24.876000881195001</v>
      </c>
      <c r="D7161">
        <v>25.522000789642</v>
      </c>
      <c r="E7161">
        <v>25.132000446319999</v>
      </c>
      <c r="F7161">
        <v>25.374000072478999</v>
      </c>
      <c r="G7161">
        <v>24.265999794005999</v>
      </c>
    </row>
    <row r="7162" spans="1:7" x14ac:dyDescent="0.35">
      <c r="A7162" s="4">
        <v>42179.484601805554</v>
      </c>
      <c r="B7162">
        <v>24.288001060486</v>
      </c>
      <c r="C7162">
        <v>24.876000881195001</v>
      </c>
      <c r="D7162">
        <v>25.522000789642</v>
      </c>
      <c r="E7162">
        <v>25.132000446319999</v>
      </c>
      <c r="F7162">
        <v>25.374000072478999</v>
      </c>
      <c r="G7162">
        <v>24.265999794005999</v>
      </c>
    </row>
    <row r="7163" spans="1:7" x14ac:dyDescent="0.35">
      <c r="A7163" s="4">
        <v>42179.484649027778</v>
      </c>
      <c r="B7163">
        <v>24.288001060486</v>
      </c>
      <c r="C7163">
        <v>24.876000881195001</v>
      </c>
      <c r="D7163">
        <v>25.522000789642</v>
      </c>
      <c r="E7163">
        <v>25.132000446319999</v>
      </c>
      <c r="F7163">
        <v>25.374000072478999</v>
      </c>
      <c r="G7163">
        <v>24.263999462128002</v>
      </c>
    </row>
    <row r="7164" spans="1:7" x14ac:dyDescent="0.35">
      <c r="A7164" s="4">
        <v>42179.48467164352</v>
      </c>
      <c r="B7164">
        <v>24.288001060486</v>
      </c>
      <c r="C7164">
        <v>24.969999790191999</v>
      </c>
      <c r="D7164">
        <v>25.522000789642</v>
      </c>
      <c r="E7164">
        <v>25.132000446319999</v>
      </c>
      <c r="F7164">
        <v>25.374000072478999</v>
      </c>
      <c r="G7164">
        <v>24.263999462128002</v>
      </c>
    </row>
    <row r="7165" spans="1:7" x14ac:dyDescent="0.35">
      <c r="A7165" s="4">
        <v>42179.484788310183</v>
      </c>
      <c r="B7165">
        <v>24.288001060486</v>
      </c>
      <c r="C7165">
        <v>24.969999790191999</v>
      </c>
      <c r="D7165">
        <v>25.522000789642</v>
      </c>
      <c r="E7165">
        <v>25.132000446319999</v>
      </c>
      <c r="F7165">
        <v>25.378000736236999</v>
      </c>
      <c r="G7165">
        <v>24.263999462128002</v>
      </c>
    </row>
    <row r="7166" spans="1:7" x14ac:dyDescent="0.35">
      <c r="A7166" s="4">
        <v>42179.485531770835</v>
      </c>
      <c r="B7166">
        <v>24.288001060486</v>
      </c>
      <c r="C7166">
        <v>24.969999790191999</v>
      </c>
      <c r="D7166">
        <v>25.534000396728999</v>
      </c>
      <c r="E7166">
        <v>25.132000446319999</v>
      </c>
      <c r="F7166">
        <v>25.378000736236999</v>
      </c>
      <c r="G7166">
        <v>24.263999462128002</v>
      </c>
    </row>
    <row r="7167" spans="1:7" x14ac:dyDescent="0.35">
      <c r="A7167" s="4">
        <v>42179.487972233794</v>
      </c>
      <c r="B7167">
        <v>24.288001060486</v>
      </c>
      <c r="C7167">
        <v>24.969999790191999</v>
      </c>
      <c r="D7167">
        <v>25.534000396728999</v>
      </c>
      <c r="E7167">
        <v>25.134000778198001</v>
      </c>
      <c r="F7167">
        <v>25.378000736236999</v>
      </c>
      <c r="G7167">
        <v>24.263999462128002</v>
      </c>
    </row>
    <row r="7168" spans="1:7" x14ac:dyDescent="0.35">
      <c r="A7168" s="4">
        <v>42179.488088148151</v>
      </c>
      <c r="B7168">
        <v>24.270000457763999</v>
      </c>
      <c r="C7168">
        <v>24.969999790191999</v>
      </c>
      <c r="D7168">
        <v>25.534000396728999</v>
      </c>
      <c r="E7168">
        <v>25.134000778198001</v>
      </c>
      <c r="F7168">
        <v>25.378000736236999</v>
      </c>
      <c r="G7168">
        <v>24.263999462128002</v>
      </c>
    </row>
    <row r="7169" spans="1:7" x14ac:dyDescent="0.35">
      <c r="A7169" s="4">
        <v>42179.488135208332</v>
      </c>
      <c r="B7169">
        <v>24.270000457763999</v>
      </c>
      <c r="C7169">
        <v>24.969999790191999</v>
      </c>
      <c r="D7169">
        <v>25.534000396728999</v>
      </c>
      <c r="E7169">
        <v>25.134000778198001</v>
      </c>
      <c r="F7169">
        <v>25.378000736236999</v>
      </c>
      <c r="G7169">
        <v>24.263999462128002</v>
      </c>
    </row>
    <row r="7170" spans="1:7" x14ac:dyDescent="0.35">
      <c r="A7170" s="4">
        <v>42179.488157951389</v>
      </c>
      <c r="B7170">
        <v>24.270000457763999</v>
      </c>
      <c r="C7170">
        <v>25.044000148773002</v>
      </c>
      <c r="D7170">
        <v>25.534000396728999</v>
      </c>
      <c r="E7170">
        <v>25.134000778198001</v>
      </c>
      <c r="F7170">
        <v>25.378000736236999</v>
      </c>
      <c r="G7170">
        <v>24.263999462128002</v>
      </c>
    </row>
    <row r="7171" spans="1:7" x14ac:dyDescent="0.35">
      <c r="A7171" s="4">
        <v>42179.488274432872</v>
      </c>
      <c r="B7171">
        <v>24.270000457763999</v>
      </c>
      <c r="C7171">
        <v>25.044000148773002</v>
      </c>
      <c r="D7171">
        <v>25.534000396728999</v>
      </c>
      <c r="E7171">
        <v>25.134000778198001</v>
      </c>
      <c r="F7171">
        <v>25.378000736236999</v>
      </c>
      <c r="G7171">
        <v>24.263999462128002</v>
      </c>
    </row>
    <row r="7172" spans="1:7" x14ac:dyDescent="0.35">
      <c r="A7172" s="4">
        <v>42179.489041180554</v>
      </c>
      <c r="B7172">
        <v>24.270000457763999</v>
      </c>
      <c r="C7172">
        <v>25.044000148773002</v>
      </c>
      <c r="D7172">
        <v>25.510001182556</v>
      </c>
      <c r="E7172">
        <v>25.134000778198001</v>
      </c>
      <c r="F7172">
        <v>25.378000736236999</v>
      </c>
      <c r="G7172">
        <v>24.263999462128002</v>
      </c>
    </row>
    <row r="7173" spans="1:7" x14ac:dyDescent="0.35">
      <c r="A7173" s="4">
        <v>42179.491458321761</v>
      </c>
      <c r="B7173">
        <v>24.270000457763999</v>
      </c>
      <c r="C7173">
        <v>25.044000148773002</v>
      </c>
      <c r="D7173">
        <v>25.510001182556</v>
      </c>
      <c r="E7173">
        <v>25.232000350951999</v>
      </c>
      <c r="F7173">
        <v>25.378000736236999</v>
      </c>
      <c r="G7173">
        <v>24.263999462128002</v>
      </c>
    </row>
    <row r="7174" spans="1:7" x14ac:dyDescent="0.35">
      <c r="A7174" s="4">
        <v>42179.491574328706</v>
      </c>
      <c r="B7174">
        <v>24.247999191283998</v>
      </c>
      <c r="C7174">
        <v>25.044000148773002</v>
      </c>
      <c r="D7174">
        <v>25.510001182556</v>
      </c>
      <c r="E7174">
        <v>25.232000350951999</v>
      </c>
      <c r="F7174">
        <v>25.378000736236999</v>
      </c>
      <c r="G7174">
        <v>24.263999462128002</v>
      </c>
    </row>
    <row r="7175" spans="1:7" x14ac:dyDescent="0.35">
      <c r="A7175" s="4">
        <v>42179.491621342589</v>
      </c>
      <c r="B7175">
        <v>24.247999191283998</v>
      </c>
      <c r="C7175">
        <v>25.044000148773002</v>
      </c>
      <c r="D7175">
        <v>25.510001182556</v>
      </c>
      <c r="E7175">
        <v>25.232000350951999</v>
      </c>
      <c r="F7175">
        <v>25.378000736236999</v>
      </c>
      <c r="G7175">
        <v>24.265999794005999</v>
      </c>
    </row>
    <row r="7176" spans="1:7" x14ac:dyDescent="0.35">
      <c r="A7176" s="4">
        <v>42179.491644131944</v>
      </c>
      <c r="B7176">
        <v>24.247999191283998</v>
      </c>
      <c r="C7176">
        <v>25.120000839233001</v>
      </c>
      <c r="D7176">
        <v>25.510001182556</v>
      </c>
      <c r="E7176">
        <v>25.232000350951999</v>
      </c>
      <c r="F7176">
        <v>25.378000736236999</v>
      </c>
      <c r="G7176">
        <v>24.265999794005999</v>
      </c>
    </row>
    <row r="7177" spans="1:7" x14ac:dyDescent="0.35">
      <c r="A7177" s="4">
        <v>42179.491760648147</v>
      </c>
      <c r="B7177">
        <v>24.247999191283998</v>
      </c>
      <c r="C7177">
        <v>25.120000839233001</v>
      </c>
      <c r="D7177">
        <v>25.510001182556</v>
      </c>
      <c r="E7177">
        <v>25.232000350951999</v>
      </c>
      <c r="F7177">
        <v>25.376000404357999</v>
      </c>
      <c r="G7177">
        <v>24.265999794005999</v>
      </c>
    </row>
    <row r="7178" spans="1:7" x14ac:dyDescent="0.35">
      <c r="A7178" s="4">
        <v>42179.492527361108</v>
      </c>
      <c r="B7178">
        <v>24.247999191283998</v>
      </c>
      <c r="C7178">
        <v>25.120000839233001</v>
      </c>
      <c r="D7178">
        <v>25.497999191283998</v>
      </c>
      <c r="E7178">
        <v>25.232000350951999</v>
      </c>
      <c r="F7178">
        <v>25.376000404357999</v>
      </c>
      <c r="G7178">
        <v>24.265999794005999</v>
      </c>
    </row>
    <row r="7179" spans="1:7" x14ac:dyDescent="0.35">
      <c r="A7179" s="4">
        <v>42179.494944525461</v>
      </c>
      <c r="B7179">
        <v>24.247999191283998</v>
      </c>
      <c r="C7179">
        <v>25.120000839233001</v>
      </c>
      <c r="D7179">
        <v>25.497999191283998</v>
      </c>
      <c r="E7179">
        <v>25.283999443054</v>
      </c>
      <c r="F7179">
        <v>25.376000404357999</v>
      </c>
      <c r="G7179">
        <v>24.265999794005999</v>
      </c>
    </row>
    <row r="7180" spans="1:7" x14ac:dyDescent="0.35">
      <c r="A7180" s="4">
        <v>42179.495083761576</v>
      </c>
      <c r="B7180">
        <v>24.247999191283998</v>
      </c>
      <c r="C7180">
        <v>25.120000839233001</v>
      </c>
      <c r="D7180">
        <v>25.497999191283998</v>
      </c>
      <c r="E7180">
        <v>25.283999443054</v>
      </c>
      <c r="F7180">
        <v>25.376000404357999</v>
      </c>
      <c r="G7180">
        <v>24.265999794005999</v>
      </c>
    </row>
    <row r="7181" spans="1:7" x14ac:dyDescent="0.35">
      <c r="A7181" s="4">
        <v>42179.495107592593</v>
      </c>
      <c r="B7181">
        <v>24.247999191283998</v>
      </c>
      <c r="C7181">
        <v>25.120000839233001</v>
      </c>
      <c r="D7181">
        <v>25.497999191283998</v>
      </c>
      <c r="E7181">
        <v>25.283999443054</v>
      </c>
      <c r="F7181">
        <v>25.376000404357999</v>
      </c>
      <c r="G7181">
        <v>24.263999462128002</v>
      </c>
    </row>
    <row r="7182" spans="1:7" x14ac:dyDescent="0.35">
      <c r="A7182" s="4">
        <v>42179.495130266201</v>
      </c>
      <c r="B7182">
        <v>24.247999191283998</v>
      </c>
      <c r="C7182">
        <v>25.171999931335002</v>
      </c>
      <c r="D7182">
        <v>25.497999191283998</v>
      </c>
      <c r="E7182">
        <v>25.283999443054</v>
      </c>
      <c r="F7182">
        <v>25.376000404357999</v>
      </c>
      <c r="G7182">
        <v>24.263999462128002</v>
      </c>
    </row>
    <row r="7183" spans="1:7" x14ac:dyDescent="0.35">
      <c r="A7183" s="4">
        <v>42179.495247025465</v>
      </c>
      <c r="B7183">
        <v>24.247999191283998</v>
      </c>
      <c r="C7183">
        <v>25.171999931335002</v>
      </c>
      <c r="D7183">
        <v>25.497999191283998</v>
      </c>
      <c r="E7183">
        <v>25.283999443054</v>
      </c>
      <c r="F7183">
        <v>25.376000404357999</v>
      </c>
      <c r="G7183">
        <v>24.263999462128002</v>
      </c>
    </row>
    <row r="7184" spans="1:7" x14ac:dyDescent="0.35">
      <c r="A7184" s="4">
        <v>42179.49636222222</v>
      </c>
      <c r="B7184">
        <v>24.247999191283998</v>
      </c>
      <c r="C7184">
        <v>25.171999931335002</v>
      </c>
      <c r="D7184">
        <v>25.522000789642</v>
      </c>
      <c r="E7184">
        <v>25.283999443054</v>
      </c>
      <c r="F7184">
        <v>25.376000404357999</v>
      </c>
      <c r="G7184">
        <v>24.263999462128002</v>
      </c>
    </row>
    <row r="7185" spans="1:7" x14ac:dyDescent="0.35">
      <c r="A7185" s="4">
        <v>42179.498430821761</v>
      </c>
      <c r="B7185">
        <v>24.247999191283998</v>
      </c>
      <c r="C7185">
        <v>25.171999931335002</v>
      </c>
      <c r="D7185">
        <v>25.522000789642</v>
      </c>
      <c r="E7185">
        <v>25.309998989105001</v>
      </c>
      <c r="F7185">
        <v>25.376000404357999</v>
      </c>
      <c r="G7185">
        <v>24.263999462128002</v>
      </c>
    </row>
    <row r="7186" spans="1:7" x14ac:dyDescent="0.35">
      <c r="A7186" s="4">
        <v>42179.498569918978</v>
      </c>
      <c r="B7186">
        <v>24.221999645233002</v>
      </c>
      <c r="C7186">
        <v>25.171999931335002</v>
      </c>
      <c r="D7186">
        <v>25.522000789642</v>
      </c>
      <c r="E7186">
        <v>25.309998989105001</v>
      </c>
      <c r="F7186">
        <v>25.376000404357999</v>
      </c>
      <c r="G7186">
        <v>24.263999462128002</v>
      </c>
    </row>
    <row r="7187" spans="1:7" x14ac:dyDescent="0.35">
      <c r="A7187" s="4">
        <v>42179.498616504628</v>
      </c>
      <c r="B7187">
        <v>24.221999645233002</v>
      </c>
      <c r="C7187">
        <v>25.195999145508001</v>
      </c>
      <c r="D7187">
        <v>25.522000789642</v>
      </c>
      <c r="E7187">
        <v>25.309998989105001</v>
      </c>
      <c r="F7187">
        <v>25.376000404357999</v>
      </c>
      <c r="G7187">
        <v>24.263999462128002</v>
      </c>
    </row>
    <row r="7188" spans="1:7" x14ac:dyDescent="0.35">
      <c r="A7188" s="4">
        <v>42179.498640219907</v>
      </c>
      <c r="B7188">
        <v>24.221999645233002</v>
      </c>
      <c r="C7188">
        <v>25.195999145508001</v>
      </c>
      <c r="D7188">
        <v>25.522000789642</v>
      </c>
      <c r="E7188">
        <v>25.309998989105001</v>
      </c>
      <c r="F7188">
        <v>25.376000404357999</v>
      </c>
      <c r="G7188">
        <v>24.265999794005999</v>
      </c>
    </row>
    <row r="7189" spans="1:7" x14ac:dyDescent="0.35">
      <c r="A7189" s="4">
        <v>42179.498756388886</v>
      </c>
      <c r="B7189">
        <v>24.221999645233002</v>
      </c>
      <c r="C7189">
        <v>25.195999145508001</v>
      </c>
      <c r="D7189">
        <v>25.522000789642</v>
      </c>
      <c r="E7189">
        <v>25.309998989105001</v>
      </c>
      <c r="F7189">
        <v>25.371999740601002</v>
      </c>
      <c r="G7189">
        <v>24.265999794005999</v>
      </c>
    </row>
    <row r="7190" spans="1:7" x14ac:dyDescent="0.35">
      <c r="A7190" s="4">
        <v>42179.499848437503</v>
      </c>
      <c r="B7190">
        <v>24.221999645233002</v>
      </c>
      <c r="C7190">
        <v>25.195999145508001</v>
      </c>
      <c r="D7190">
        <v>25.504000186919999</v>
      </c>
      <c r="E7190">
        <v>25.309998989105001</v>
      </c>
      <c r="F7190">
        <v>25.371999740601002</v>
      </c>
      <c r="G7190">
        <v>24.265999794005999</v>
      </c>
    </row>
    <row r="7191" spans="1:7" x14ac:dyDescent="0.35">
      <c r="A7191" s="4">
        <v>42179.50191702546</v>
      </c>
      <c r="B7191">
        <v>24.221999645233002</v>
      </c>
      <c r="C7191">
        <v>25.195999145508001</v>
      </c>
      <c r="D7191">
        <v>25.504000186919999</v>
      </c>
      <c r="E7191">
        <v>25.381999015807999</v>
      </c>
      <c r="F7191">
        <v>25.371999740601002</v>
      </c>
      <c r="G7191">
        <v>24.265999794005999</v>
      </c>
    </row>
    <row r="7192" spans="1:7" x14ac:dyDescent="0.35">
      <c r="A7192" s="4">
        <v>42179.502056134261</v>
      </c>
      <c r="B7192">
        <v>24.198000431061001</v>
      </c>
      <c r="C7192">
        <v>25.195999145508001</v>
      </c>
      <c r="D7192">
        <v>25.504000186919999</v>
      </c>
      <c r="E7192">
        <v>25.381999015807999</v>
      </c>
      <c r="F7192">
        <v>25.371999740601002</v>
      </c>
      <c r="G7192">
        <v>24.265999794005999</v>
      </c>
    </row>
    <row r="7193" spans="1:7" x14ac:dyDescent="0.35">
      <c r="A7193" s="4">
        <v>42179.502102777777</v>
      </c>
      <c r="B7193">
        <v>24.198000431061001</v>
      </c>
      <c r="C7193">
        <v>25.171999931335002</v>
      </c>
      <c r="D7193">
        <v>25.504000186919999</v>
      </c>
      <c r="E7193">
        <v>25.381999015807999</v>
      </c>
      <c r="F7193">
        <v>25.371999740601002</v>
      </c>
      <c r="G7193">
        <v>24.265999794005999</v>
      </c>
    </row>
    <row r="7194" spans="1:7" x14ac:dyDescent="0.35">
      <c r="A7194" s="4">
        <v>42179.502126446758</v>
      </c>
      <c r="B7194">
        <v>24.198000431061001</v>
      </c>
      <c r="C7194">
        <v>25.171999931335002</v>
      </c>
      <c r="D7194">
        <v>25.504000186919999</v>
      </c>
      <c r="E7194">
        <v>25.381999015807999</v>
      </c>
      <c r="F7194">
        <v>25.371999740601002</v>
      </c>
      <c r="G7194">
        <v>24.265999794005999</v>
      </c>
    </row>
    <row r="7195" spans="1:7" x14ac:dyDescent="0.35">
      <c r="A7195" s="4">
        <v>42179.502242604169</v>
      </c>
      <c r="B7195">
        <v>24.198000431061001</v>
      </c>
      <c r="C7195">
        <v>25.171999931335002</v>
      </c>
      <c r="D7195">
        <v>25.504000186919999</v>
      </c>
      <c r="E7195">
        <v>25.381999015807999</v>
      </c>
      <c r="F7195">
        <v>25.371999740601002</v>
      </c>
      <c r="G7195">
        <v>24.265999794005999</v>
      </c>
    </row>
    <row r="7196" spans="1:7" x14ac:dyDescent="0.35">
      <c r="A7196" s="4">
        <v>42179.503334479166</v>
      </c>
      <c r="B7196">
        <v>24.198000431061001</v>
      </c>
      <c r="C7196">
        <v>25.171999931335002</v>
      </c>
      <c r="D7196">
        <v>25.524001121521</v>
      </c>
      <c r="E7196">
        <v>25.381999015807999</v>
      </c>
      <c r="F7196">
        <v>25.371999740601002</v>
      </c>
      <c r="G7196">
        <v>24.265999794005999</v>
      </c>
    </row>
    <row r="7197" spans="1:7" x14ac:dyDescent="0.35">
      <c r="A7197" s="4">
        <v>42179.505426400465</v>
      </c>
      <c r="B7197">
        <v>24.198000431061001</v>
      </c>
      <c r="C7197">
        <v>25.171999931335002</v>
      </c>
      <c r="D7197">
        <v>25.524001121521</v>
      </c>
      <c r="E7197">
        <v>25.409998893737999</v>
      </c>
      <c r="F7197">
        <v>25.371999740601002</v>
      </c>
      <c r="G7197">
        <v>24.265999794005999</v>
      </c>
    </row>
    <row r="7198" spans="1:7" x14ac:dyDescent="0.35">
      <c r="A7198" s="4">
        <v>42179.505542268518</v>
      </c>
      <c r="B7198">
        <v>24.170000553131</v>
      </c>
      <c r="C7198">
        <v>25.171999931335002</v>
      </c>
      <c r="D7198">
        <v>25.524001121521</v>
      </c>
      <c r="E7198">
        <v>25.409998893737999</v>
      </c>
      <c r="F7198">
        <v>25.371999740601002</v>
      </c>
      <c r="G7198">
        <v>24.265999794005999</v>
      </c>
    </row>
    <row r="7199" spans="1:7" x14ac:dyDescent="0.35">
      <c r="A7199" s="4">
        <v>42179.505588900465</v>
      </c>
      <c r="B7199">
        <v>24.170000553131</v>
      </c>
      <c r="C7199">
        <v>25.195999145508001</v>
      </c>
      <c r="D7199">
        <v>25.524001121521</v>
      </c>
      <c r="E7199">
        <v>25.409998893737999</v>
      </c>
      <c r="F7199">
        <v>25.371999740601002</v>
      </c>
      <c r="G7199">
        <v>24.265999794005999</v>
      </c>
    </row>
    <row r="7200" spans="1:7" x14ac:dyDescent="0.35">
      <c r="A7200" s="4">
        <v>42179.505612766203</v>
      </c>
      <c r="B7200">
        <v>24.170000553131</v>
      </c>
      <c r="C7200">
        <v>25.195999145508001</v>
      </c>
      <c r="D7200">
        <v>25.524001121521</v>
      </c>
      <c r="E7200">
        <v>25.409998893737999</v>
      </c>
      <c r="F7200">
        <v>25.371999740601002</v>
      </c>
      <c r="G7200">
        <v>24.265999794005999</v>
      </c>
    </row>
    <row r="7201" spans="1:7" x14ac:dyDescent="0.35">
      <c r="A7201" s="4">
        <v>42179.50572872685</v>
      </c>
      <c r="B7201">
        <v>24.170000553131</v>
      </c>
      <c r="C7201">
        <v>25.195999145508001</v>
      </c>
      <c r="D7201">
        <v>25.524001121521</v>
      </c>
      <c r="E7201">
        <v>25.409998893737999</v>
      </c>
      <c r="F7201">
        <v>25.36600112915</v>
      </c>
      <c r="G7201">
        <v>24.265999794005999</v>
      </c>
    </row>
    <row r="7202" spans="1:7" x14ac:dyDescent="0.35">
      <c r="A7202" s="4">
        <v>42179.507308900465</v>
      </c>
      <c r="B7202">
        <v>24.170000553131</v>
      </c>
      <c r="C7202">
        <v>25.195999145508001</v>
      </c>
      <c r="D7202">
        <v>25.522000789642</v>
      </c>
      <c r="E7202">
        <v>25.409998893737999</v>
      </c>
      <c r="F7202">
        <v>25.36600112915</v>
      </c>
      <c r="G7202">
        <v>24.265999794005999</v>
      </c>
    </row>
    <row r="7203" spans="1:7" x14ac:dyDescent="0.35">
      <c r="A7203" s="4">
        <v>42179.508331874997</v>
      </c>
      <c r="B7203">
        <v>24.170000553131</v>
      </c>
      <c r="C7203">
        <v>25.195999145508001</v>
      </c>
      <c r="D7203">
        <v>25.522000789642</v>
      </c>
      <c r="E7203">
        <v>25.409998893737999</v>
      </c>
      <c r="F7203">
        <v>25.36600112915</v>
      </c>
      <c r="G7203">
        <v>101.31600379944</v>
      </c>
    </row>
    <row r="7204" spans="1:7" x14ac:dyDescent="0.35">
      <c r="A7204" s="4">
        <v>42179.508912592595</v>
      </c>
      <c r="B7204">
        <v>24.170000553131</v>
      </c>
      <c r="C7204">
        <v>25.195999145508001</v>
      </c>
      <c r="D7204">
        <v>25.522000789642</v>
      </c>
      <c r="E7204">
        <v>25.434000492096001</v>
      </c>
      <c r="F7204">
        <v>25.36600112915</v>
      </c>
      <c r="G7204">
        <v>101.31600379944</v>
      </c>
    </row>
    <row r="7205" spans="1:7" x14ac:dyDescent="0.35">
      <c r="A7205" s="4">
        <v>42179.509098379633</v>
      </c>
      <c r="B7205">
        <v>24.170000553131</v>
      </c>
      <c r="C7205">
        <v>25.195999145508001</v>
      </c>
      <c r="D7205">
        <v>25.522000789642</v>
      </c>
      <c r="E7205">
        <v>25.434000492096001</v>
      </c>
      <c r="F7205">
        <v>25.36600112915</v>
      </c>
      <c r="G7205">
        <v>101.31600379944</v>
      </c>
    </row>
    <row r="7206" spans="1:7" x14ac:dyDescent="0.35">
      <c r="A7206" s="4">
        <v>42179.509121423609</v>
      </c>
      <c r="B7206">
        <v>24.20599937439</v>
      </c>
      <c r="C7206">
        <v>25.195999145508001</v>
      </c>
      <c r="D7206">
        <v>25.522000789642</v>
      </c>
      <c r="E7206">
        <v>25.434000492096001</v>
      </c>
      <c r="F7206">
        <v>25.36600112915</v>
      </c>
      <c r="G7206">
        <v>101.31600379944</v>
      </c>
    </row>
    <row r="7207" spans="1:7" x14ac:dyDescent="0.35">
      <c r="A7207" s="4">
        <v>42179.509215011574</v>
      </c>
      <c r="B7207">
        <v>24.20599937439</v>
      </c>
      <c r="C7207">
        <v>25.195999145508001</v>
      </c>
      <c r="D7207">
        <v>25.522000789642</v>
      </c>
      <c r="E7207">
        <v>25.434000492096001</v>
      </c>
      <c r="F7207">
        <v>25.380001068115</v>
      </c>
      <c r="G7207">
        <v>101.31600379944</v>
      </c>
    </row>
    <row r="7208" spans="1:7" x14ac:dyDescent="0.35">
      <c r="A7208" s="4">
        <v>42179.510818391202</v>
      </c>
      <c r="B7208">
        <v>24.20599937439</v>
      </c>
      <c r="C7208">
        <v>25.195999145508001</v>
      </c>
      <c r="D7208">
        <v>25.546000003814999</v>
      </c>
      <c r="E7208">
        <v>25.434000492096001</v>
      </c>
      <c r="F7208">
        <v>25.380001068115</v>
      </c>
      <c r="G7208">
        <v>101.31600379944</v>
      </c>
    </row>
    <row r="7209" spans="1:7" x14ac:dyDescent="0.35">
      <c r="A7209" s="4">
        <v>42179.512398865743</v>
      </c>
      <c r="B7209">
        <v>24.20599937439</v>
      </c>
      <c r="C7209">
        <v>25.195999145508001</v>
      </c>
      <c r="D7209">
        <v>25.546000003814999</v>
      </c>
      <c r="E7209">
        <v>25.434000492096001</v>
      </c>
      <c r="F7209">
        <v>25.380001068115</v>
      </c>
      <c r="G7209">
        <v>101.31600379944</v>
      </c>
    </row>
    <row r="7210" spans="1:7" x14ac:dyDescent="0.35">
      <c r="A7210" s="4">
        <v>42179.512747106484</v>
      </c>
      <c r="B7210">
        <v>24.196000099182001</v>
      </c>
      <c r="C7210">
        <v>25.195999145508001</v>
      </c>
      <c r="D7210">
        <v>25.546000003814999</v>
      </c>
      <c r="E7210">
        <v>25.434000492096001</v>
      </c>
      <c r="F7210">
        <v>25.380001068115</v>
      </c>
      <c r="G7210">
        <v>101.31600379944</v>
      </c>
    </row>
    <row r="7211" spans="1:7" x14ac:dyDescent="0.35">
      <c r="A7211" s="4">
        <v>42179.512770972222</v>
      </c>
      <c r="B7211">
        <v>24.196000099182001</v>
      </c>
      <c r="C7211">
        <v>25.195999145508001</v>
      </c>
      <c r="D7211">
        <v>25.546000003814999</v>
      </c>
      <c r="E7211">
        <v>25.434000492096001</v>
      </c>
      <c r="F7211">
        <v>25.406000614166</v>
      </c>
      <c r="G7211">
        <v>101.31600379944</v>
      </c>
    </row>
    <row r="7212" spans="1:7" x14ac:dyDescent="0.35">
      <c r="A7212" s="4">
        <v>42179.512793692127</v>
      </c>
      <c r="B7212">
        <v>24.196000099182001</v>
      </c>
      <c r="C7212">
        <v>25.169999599457</v>
      </c>
      <c r="D7212">
        <v>25.546000003814999</v>
      </c>
      <c r="E7212">
        <v>25.434000492096001</v>
      </c>
      <c r="F7212">
        <v>25.406000614166</v>
      </c>
      <c r="G7212">
        <v>101.31600379944</v>
      </c>
    </row>
    <row r="7213" spans="1:7" x14ac:dyDescent="0.35">
      <c r="A7213" s="4">
        <v>42179.514327800927</v>
      </c>
      <c r="B7213">
        <v>24.196000099182001</v>
      </c>
      <c r="C7213">
        <v>25.169999599457</v>
      </c>
      <c r="D7213">
        <v>25.555999279022</v>
      </c>
      <c r="E7213">
        <v>25.434000492096001</v>
      </c>
      <c r="F7213">
        <v>25.406000614166</v>
      </c>
      <c r="G7213">
        <v>101.31600379944</v>
      </c>
    </row>
    <row r="7214" spans="1:7" x14ac:dyDescent="0.35">
      <c r="A7214" s="4">
        <v>42179.515954814815</v>
      </c>
      <c r="B7214">
        <v>24.196000099182001</v>
      </c>
      <c r="C7214">
        <v>25.169999599457</v>
      </c>
      <c r="D7214">
        <v>25.555999279022</v>
      </c>
      <c r="E7214">
        <v>25.434000492096001</v>
      </c>
      <c r="F7214">
        <v>25.406000614166</v>
      </c>
      <c r="G7214">
        <v>101.31600379944</v>
      </c>
    </row>
    <row r="7215" spans="1:7" x14ac:dyDescent="0.35">
      <c r="A7215" s="4">
        <v>42179.516233298615</v>
      </c>
      <c r="B7215">
        <v>24.196000099182001</v>
      </c>
      <c r="C7215">
        <v>25.169999599457</v>
      </c>
      <c r="D7215">
        <v>25.555999279022</v>
      </c>
      <c r="E7215">
        <v>25.434000492096001</v>
      </c>
      <c r="F7215">
        <v>25.406000614166</v>
      </c>
      <c r="G7215">
        <v>101.31600379944</v>
      </c>
    </row>
    <row r="7216" spans="1:7" x14ac:dyDescent="0.35">
      <c r="A7216" s="4">
        <v>42179.516257048614</v>
      </c>
      <c r="B7216">
        <v>24.196000099182001</v>
      </c>
      <c r="C7216">
        <v>25.169999599457</v>
      </c>
      <c r="D7216">
        <v>25.555999279022</v>
      </c>
      <c r="E7216">
        <v>25.434000492096001</v>
      </c>
      <c r="F7216">
        <v>25.401999950408999</v>
      </c>
      <c r="G7216">
        <v>101.31600379944</v>
      </c>
    </row>
    <row r="7217" spans="1:7" x14ac:dyDescent="0.35">
      <c r="A7217" s="4">
        <v>42179.516279976851</v>
      </c>
      <c r="B7217">
        <v>24.196000099182001</v>
      </c>
      <c r="C7217">
        <v>25.136001110077</v>
      </c>
      <c r="D7217">
        <v>25.555999279022</v>
      </c>
      <c r="E7217">
        <v>25.434000492096001</v>
      </c>
      <c r="F7217">
        <v>25.401999950408999</v>
      </c>
      <c r="G7217">
        <v>101.31600379944</v>
      </c>
    </row>
    <row r="7218" spans="1:7" x14ac:dyDescent="0.35">
      <c r="A7218" s="4">
        <v>42179.517813969906</v>
      </c>
      <c r="B7218">
        <v>24.196000099182001</v>
      </c>
      <c r="C7218">
        <v>25.136001110077</v>
      </c>
      <c r="D7218">
        <v>25.573999881744001</v>
      </c>
      <c r="E7218">
        <v>25.434000492096001</v>
      </c>
      <c r="F7218">
        <v>25.401999950408999</v>
      </c>
      <c r="G7218">
        <v>101.31600379944</v>
      </c>
    </row>
    <row r="7219" spans="1:7" x14ac:dyDescent="0.35">
      <c r="A7219" s="4">
        <v>42179.519603657405</v>
      </c>
      <c r="B7219">
        <v>24.196000099182001</v>
      </c>
      <c r="C7219">
        <v>25.136001110077</v>
      </c>
      <c r="D7219">
        <v>25.573999881744001</v>
      </c>
      <c r="E7219">
        <v>25.434000492096001</v>
      </c>
      <c r="F7219">
        <v>25.401999950408999</v>
      </c>
      <c r="G7219">
        <v>101.31600379944</v>
      </c>
    </row>
    <row r="7220" spans="1:7" x14ac:dyDescent="0.35">
      <c r="A7220" s="4">
        <v>42179.519719479169</v>
      </c>
      <c r="B7220">
        <v>24.221999645233002</v>
      </c>
      <c r="C7220">
        <v>25.136001110077</v>
      </c>
      <c r="D7220">
        <v>25.573999881744001</v>
      </c>
      <c r="E7220">
        <v>25.434000492096001</v>
      </c>
      <c r="F7220">
        <v>25.401999950408999</v>
      </c>
      <c r="G7220">
        <v>101.31600379944</v>
      </c>
    </row>
    <row r="7221" spans="1:7" x14ac:dyDescent="0.35">
      <c r="A7221" s="4">
        <v>42179.519789398146</v>
      </c>
      <c r="B7221">
        <v>24.221999645233002</v>
      </c>
      <c r="C7221">
        <v>25.123999118804999</v>
      </c>
      <c r="D7221">
        <v>25.573999881744001</v>
      </c>
      <c r="E7221">
        <v>25.434000492096001</v>
      </c>
      <c r="F7221">
        <v>25.401999950408999</v>
      </c>
      <c r="G7221">
        <v>101.31600379944</v>
      </c>
    </row>
    <row r="7222" spans="1:7" x14ac:dyDescent="0.35">
      <c r="A7222" s="4">
        <v>42179.519812939812</v>
      </c>
      <c r="B7222">
        <v>24.221999645233002</v>
      </c>
      <c r="C7222">
        <v>25.123999118804999</v>
      </c>
      <c r="D7222">
        <v>25.573999881744001</v>
      </c>
      <c r="E7222">
        <v>25.434000492096001</v>
      </c>
      <c r="F7222">
        <v>25.409998893737999</v>
      </c>
      <c r="G7222">
        <v>101.31600379944</v>
      </c>
    </row>
    <row r="7223" spans="1:7" x14ac:dyDescent="0.35">
      <c r="A7223" s="4">
        <v>42179.521555798608</v>
      </c>
      <c r="B7223">
        <v>24.221999645233002</v>
      </c>
      <c r="C7223">
        <v>25.123999118804999</v>
      </c>
      <c r="D7223">
        <v>25.571999549866</v>
      </c>
      <c r="E7223">
        <v>25.434000492096001</v>
      </c>
      <c r="F7223">
        <v>25.409998893737999</v>
      </c>
      <c r="G7223">
        <v>101.31600379944</v>
      </c>
    </row>
    <row r="7224" spans="1:7" x14ac:dyDescent="0.35">
      <c r="A7224" s="4">
        <v>42179.523113124997</v>
      </c>
      <c r="B7224">
        <v>24.221999645233002</v>
      </c>
      <c r="C7224">
        <v>25.123999118804999</v>
      </c>
      <c r="D7224">
        <v>25.571999549866</v>
      </c>
      <c r="E7224">
        <v>25.434000492096001</v>
      </c>
      <c r="F7224">
        <v>25.409998893737999</v>
      </c>
      <c r="G7224">
        <v>101.31600379944</v>
      </c>
    </row>
    <row r="7225" spans="1:7" x14ac:dyDescent="0.35">
      <c r="A7225" s="4">
        <v>42179.523275624997</v>
      </c>
      <c r="B7225">
        <v>24.221999645233002</v>
      </c>
      <c r="C7225">
        <v>25.195999145508001</v>
      </c>
      <c r="D7225">
        <v>25.571999549866</v>
      </c>
      <c r="E7225">
        <v>25.434000492096001</v>
      </c>
      <c r="F7225">
        <v>25.409998893737999</v>
      </c>
      <c r="G7225">
        <v>101.31600379944</v>
      </c>
    </row>
    <row r="7226" spans="1:7" x14ac:dyDescent="0.35">
      <c r="A7226" s="4">
        <v>42179.523298761575</v>
      </c>
      <c r="B7226">
        <v>24.223999977112001</v>
      </c>
      <c r="C7226">
        <v>25.195999145508001</v>
      </c>
      <c r="D7226">
        <v>25.571999549866</v>
      </c>
      <c r="E7226">
        <v>25.434000492096001</v>
      </c>
      <c r="F7226">
        <v>25.409998893737999</v>
      </c>
      <c r="G7226">
        <v>101.31600379944</v>
      </c>
    </row>
    <row r="7227" spans="1:7" x14ac:dyDescent="0.35">
      <c r="A7227" s="4">
        <v>42179.523299270833</v>
      </c>
      <c r="B7227">
        <v>24.223999977112001</v>
      </c>
      <c r="C7227">
        <v>25.195999145508001</v>
      </c>
      <c r="D7227">
        <v>25.571999549866</v>
      </c>
      <c r="E7227">
        <v>25.434000492096001</v>
      </c>
      <c r="F7227">
        <v>25.446000099182001</v>
      </c>
      <c r="G7227">
        <v>101.31600379944</v>
      </c>
    </row>
    <row r="7228" spans="1:7" x14ac:dyDescent="0.35">
      <c r="A7228" s="4">
        <v>42179.525041990739</v>
      </c>
      <c r="B7228">
        <v>24.223999977112001</v>
      </c>
      <c r="C7228">
        <v>25.195999145508001</v>
      </c>
      <c r="D7228">
        <v>25.578000545502</v>
      </c>
      <c r="E7228">
        <v>25.434000492096001</v>
      </c>
      <c r="F7228">
        <v>25.446000099182001</v>
      </c>
      <c r="G7228">
        <v>101.31600379944</v>
      </c>
    </row>
    <row r="7229" spans="1:7" x14ac:dyDescent="0.35">
      <c r="A7229" s="4">
        <v>42179.526761724534</v>
      </c>
      <c r="B7229">
        <v>24.223999977112001</v>
      </c>
      <c r="C7229">
        <v>25.220000743865999</v>
      </c>
      <c r="D7229">
        <v>25.578000545502</v>
      </c>
      <c r="E7229">
        <v>25.434000492096001</v>
      </c>
      <c r="F7229">
        <v>25.446000099182001</v>
      </c>
      <c r="G7229">
        <v>101.31600379944</v>
      </c>
    </row>
    <row r="7230" spans="1:7" x14ac:dyDescent="0.35">
      <c r="A7230" s="4">
        <v>42179.526784942129</v>
      </c>
      <c r="B7230">
        <v>24.221999645233002</v>
      </c>
      <c r="C7230">
        <v>25.220000743865999</v>
      </c>
      <c r="D7230">
        <v>25.578000545502</v>
      </c>
      <c r="E7230">
        <v>25.434000492096001</v>
      </c>
      <c r="F7230">
        <v>25.446000099182001</v>
      </c>
      <c r="G7230">
        <v>101.31600379944</v>
      </c>
    </row>
    <row r="7231" spans="1:7" x14ac:dyDescent="0.35">
      <c r="A7231" s="4">
        <v>42179.526785462964</v>
      </c>
      <c r="B7231">
        <v>24.221999645233002</v>
      </c>
      <c r="C7231">
        <v>25.220000743865999</v>
      </c>
      <c r="D7231">
        <v>25.578000545502</v>
      </c>
      <c r="E7231">
        <v>25.434000492096001</v>
      </c>
      <c r="F7231">
        <v>25.499999523163002</v>
      </c>
      <c r="G7231">
        <v>101.31600379944</v>
      </c>
    </row>
    <row r="7232" spans="1:7" x14ac:dyDescent="0.35">
      <c r="A7232" s="4">
        <v>42179.526808368057</v>
      </c>
      <c r="B7232">
        <v>24.221999645233002</v>
      </c>
      <c r="C7232">
        <v>25.220000743865999</v>
      </c>
      <c r="D7232">
        <v>25.578000545502</v>
      </c>
      <c r="E7232">
        <v>25.434000492096001</v>
      </c>
      <c r="F7232">
        <v>25.499999523163002</v>
      </c>
      <c r="G7232">
        <v>101.31600379944</v>
      </c>
    </row>
    <row r="7233" spans="1:7" x14ac:dyDescent="0.35">
      <c r="A7233" s="4">
        <v>42179.527552476851</v>
      </c>
      <c r="B7233">
        <v>24.221999645233002</v>
      </c>
      <c r="C7233">
        <v>25.220000743865999</v>
      </c>
      <c r="D7233">
        <v>25.578000545502</v>
      </c>
      <c r="E7233">
        <v>25.434000492096001</v>
      </c>
      <c r="F7233">
        <v>25.499999523163002</v>
      </c>
      <c r="G7233">
        <v>94.359998703003001</v>
      </c>
    </row>
    <row r="7234" spans="1:7" x14ac:dyDescent="0.35">
      <c r="A7234" s="4">
        <v>42179.527575659726</v>
      </c>
      <c r="B7234">
        <v>24.221999645233002</v>
      </c>
      <c r="C7234">
        <v>25.220000743865999</v>
      </c>
      <c r="D7234">
        <v>25.578000545502</v>
      </c>
      <c r="E7234">
        <v>25.434000492096001</v>
      </c>
      <c r="F7234">
        <v>25.499999523163002</v>
      </c>
      <c r="G7234">
        <v>23.942000865935999</v>
      </c>
    </row>
    <row r="7235" spans="1:7" x14ac:dyDescent="0.35">
      <c r="A7235" s="4">
        <v>42179.528528159724</v>
      </c>
      <c r="B7235">
        <v>24.221999645233002</v>
      </c>
      <c r="C7235">
        <v>25.220000743865999</v>
      </c>
      <c r="D7235">
        <v>25.620000362395999</v>
      </c>
      <c r="E7235">
        <v>25.434000492096001</v>
      </c>
      <c r="F7235">
        <v>25.499999523163002</v>
      </c>
      <c r="G7235">
        <v>23.942000865935999</v>
      </c>
    </row>
    <row r="7236" spans="1:7" x14ac:dyDescent="0.35">
      <c r="A7236" s="4">
        <v>42179.530247916664</v>
      </c>
      <c r="B7236">
        <v>24.221999645233002</v>
      </c>
      <c r="C7236">
        <v>25.193998813629001</v>
      </c>
      <c r="D7236">
        <v>25.620000362395999</v>
      </c>
      <c r="E7236">
        <v>25.434000492096001</v>
      </c>
      <c r="F7236">
        <v>25.499999523163002</v>
      </c>
      <c r="G7236">
        <v>23.942000865935999</v>
      </c>
    </row>
    <row r="7237" spans="1:7" x14ac:dyDescent="0.35">
      <c r="A7237" s="4">
        <v>42179.530271574076</v>
      </c>
      <c r="B7237">
        <v>24.221999645233002</v>
      </c>
      <c r="C7237">
        <v>25.193998813629001</v>
      </c>
      <c r="D7237">
        <v>25.620000362395999</v>
      </c>
      <c r="E7237">
        <v>25.434000492096001</v>
      </c>
      <c r="F7237">
        <v>25.497999191283998</v>
      </c>
      <c r="G7237">
        <v>23.942000865935999</v>
      </c>
    </row>
    <row r="7238" spans="1:7" x14ac:dyDescent="0.35">
      <c r="A7238" s="4">
        <v>42179.530805578703</v>
      </c>
      <c r="B7238">
        <v>24.221999645233002</v>
      </c>
      <c r="C7238">
        <v>25.193998813629001</v>
      </c>
      <c r="D7238">
        <v>25.620000362395999</v>
      </c>
      <c r="E7238">
        <v>25.434000492096001</v>
      </c>
      <c r="F7238">
        <v>25.497999191283998</v>
      </c>
      <c r="G7238">
        <v>23.942000865935999</v>
      </c>
    </row>
    <row r="7239" spans="1:7" x14ac:dyDescent="0.35">
      <c r="A7239" s="4">
        <v>42179.531061863425</v>
      </c>
      <c r="B7239">
        <v>24.221999645233002</v>
      </c>
      <c r="C7239">
        <v>25.193998813629001</v>
      </c>
      <c r="D7239">
        <v>25.620000362395999</v>
      </c>
      <c r="E7239">
        <v>25.434000492096001</v>
      </c>
      <c r="F7239">
        <v>25.497999191283998</v>
      </c>
      <c r="G7239">
        <v>24.660000801085999</v>
      </c>
    </row>
    <row r="7240" spans="1:7" x14ac:dyDescent="0.35">
      <c r="A7240" s="4">
        <v>42179.531386944444</v>
      </c>
      <c r="B7240">
        <v>24.221999645233002</v>
      </c>
      <c r="C7240">
        <v>25.193998813629001</v>
      </c>
      <c r="D7240">
        <v>25.620000362395999</v>
      </c>
      <c r="E7240">
        <v>25.429999828339</v>
      </c>
      <c r="F7240">
        <v>25.497999191283998</v>
      </c>
      <c r="G7240">
        <v>24.660000801085999</v>
      </c>
    </row>
    <row r="7241" spans="1:7" x14ac:dyDescent="0.35">
      <c r="A7241" s="4">
        <v>42179.532014456017</v>
      </c>
      <c r="B7241">
        <v>24.221999645233002</v>
      </c>
      <c r="C7241">
        <v>25.193998813629001</v>
      </c>
      <c r="D7241">
        <v>25.678000450134</v>
      </c>
      <c r="E7241">
        <v>25.429999828339</v>
      </c>
      <c r="F7241">
        <v>25.497999191283998</v>
      </c>
      <c r="G7241">
        <v>24.660000801085999</v>
      </c>
    </row>
    <row r="7242" spans="1:7" x14ac:dyDescent="0.35">
      <c r="A7242" s="4">
        <v>42179.533734085649</v>
      </c>
      <c r="B7242">
        <v>24.221999645233002</v>
      </c>
      <c r="C7242">
        <v>25.144000053406</v>
      </c>
      <c r="D7242">
        <v>25.678000450134</v>
      </c>
      <c r="E7242">
        <v>25.429999828339</v>
      </c>
      <c r="F7242">
        <v>25.497999191283998</v>
      </c>
      <c r="G7242">
        <v>24.660000801085999</v>
      </c>
    </row>
    <row r="7243" spans="1:7" x14ac:dyDescent="0.35">
      <c r="A7243" s="4">
        <v>42179.533757696758</v>
      </c>
      <c r="B7243">
        <v>24.221999645233002</v>
      </c>
      <c r="C7243">
        <v>25.144000053406</v>
      </c>
      <c r="D7243">
        <v>25.678000450134</v>
      </c>
      <c r="E7243">
        <v>25.429999828339</v>
      </c>
      <c r="F7243">
        <v>25.499999523163002</v>
      </c>
      <c r="G7243">
        <v>24.660000801085999</v>
      </c>
    </row>
    <row r="7244" spans="1:7" x14ac:dyDescent="0.35">
      <c r="A7244" s="4">
        <v>42179.534548043979</v>
      </c>
      <c r="B7244">
        <v>24.221999645233002</v>
      </c>
      <c r="C7244">
        <v>25.144000053406</v>
      </c>
      <c r="D7244">
        <v>25.678000450134</v>
      </c>
      <c r="E7244">
        <v>25.429999828339</v>
      </c>
      <c r="F7244">
        <v>25.499999523163002</v>
      </c>
      <c r="G7244">
        <v>24.832000732421999</v>
      </c>
    </row>
    <row r="7245" spans="1:7" x14ac:dyDescent="0.35">
      <c r="A7245" s="4">
        <v>42179.534873217592</v>
      </c>
      <c r="B7245">
        <v>24.221999645233002</v>
      </c>
      <c r="C7245">
        <v>25.144000053406</v>
      </c>
      <c r="D7245">
        <v>25.678000450134</v>
      </c>
      <c r="E7245">
        <v>25.432000160217001</v>
      </c>
      <c r="F7245">
        <v>25.499999523163002</v>
      </c>
      <c r="G7245">
        <v>24.832000732421999</v>
      </c>
    </row>
    <row r="7246" spans="1:7" x14ac:dyDescent="0.35">
      <c r="A7246" s="4">
        <v>42179.535523888888</v>
      </c>
      <c r="B7246">
        <v>24.221999645233002</v>
      </c>
      <c r="C7246">
        <v>25.144000053406</v>
      </c>
      <c r="D7246">
        <v>25.739998817444</v>
      </c>
      <c r="E7246">
        <v>25.432000160217001</v>
      </c>
      <c r="F7246">
        <v>25.499999523163002</v>
      </c>
      <c r="G7246">
        <v>24.832000732421999</v>
      </c>
    </row>
    <row r="7247" spans="1:7" x14ac:dyDescent="0.35">
      <c r="A7247" s="4">
        <v>42179.53582582176</v>
      </c>
      <c r="B7247">
        <v>24.221999645233002</v>
      </c>
      <c r="C7247">
        <v>25.144000053406</v>
      </c>
      <c r="D7247">
        <v>25.739998817444</v>
      </c>
      <c r="E7247">
        <v>25.432000160217001</v>
      </c>
      <c r="F7247">
        <v>25.499999523163002</v>
      </c>
      <c r="G7247">
        <v>24.832000732421999</v>
      </c>
    </row>
    <row r="7248" spans="1:7" x14ac:dyDescent="0.35">
      <c r="A7248" s="4">
        <v>42179.53724395833</v>
      </c>
      <c r="B7248">
        <v>24.221999645233002</v>
      </c>
      <c r="C7248">
        <v>25.144000053406</v>
      </c>
      <c r="D7248">
        <v>25.739998817444</v>
      </c>
      <c r="E7248">
        <v>25.432000160217001</v>
      </c>
      <c r="F7248">
        <v>25.543999671936</v>
      </c>
      <c r="G7248">
        <v>24.832000732421999</v>
      </c>
    </row>
    <row r="7249" spans="1:7" x14ac:dyDescent="0.35">
      <c r="A7249" s="4">
        <v>42179.537313437497</v>
      </c>
      <c r="B7249">
        <v>24.221999645233002</v>
      </c>
      <c r="C7249">
        <v>25.144000053406</v>
      </c>
      <c r="D7249">
        <v>25.739998817444</v>
      </c>
      <c r="E7249">
        <v>25.432000160217001</v>
      </c>
      <c r="F7249">
        <v>25.543999671936</v>
      </c>
      <c r="G7249">
        <v>24.832000732421999</v>
      </c>
    </row>
    <row r="7250" spans="1:7" x14ac:dyDescent="0.35">
      <c r="A7250" s="4">
        <v>42179.538034386576</v>
      </c>
      <c r="B7250">
        <v>24.221999645233002</v>
      </c>
      <c r="C7250">
        <v>25.144000053406</v>
      </c>
      <c r="D7250">
        <v>25.739998817444</v>
      </c>
      <c r="E7250">
        <v>25.432000160217001</v>
      </c>
      <c r="F7250">
        <v>25.543999671936</v>
      </c>
      <c r="G7250">
        <v>24.860000610351999</v>
      </c>
    </row>
    <row r="7251" spans="1:7" x14ac:dyDescent="0.35">
      <c r="A7251" s="4">
        <v>42179.538359444443</v>
      </c>
      <c r="B7251">
        <v>24.221999645233002</v>
      </c>
      <c r="C7251">
        <v>25.144000053406</v>
      </c>
      <c r="D7251">
        <v>25.739998817444</v>
      </c>
      <c r="E7251">
        <v>25.432000160217001</v>
      </c>
      <c r="F7251">
        <v>25.543999671936</v>
      </c>
      <c r="G7251">
        <v>24.860000610351999</v>
      </c>
    </row>
    <row r="7252" spans="1:7" x14ac:dyDescent="0.35">
      <c r="A7252" s="4">
        <v>42179.539033217596</v>
      </c>
      <c r="B7252">
        <v>24.221999645233002</v>
      </c>
      <c r="C7252">
        <v>25.144000053406</v>
      </c>
      <c r="D7252">
        <v>25.771999359131001</v>
      </c>
      <c r="E7252">
        <v>25.432000160217001</v>
      </c>
      <c r="F7252">
        <v>25.543999671936</v>
      </c>
      <c r="G7252">
        <v>24.860000610351999</v>
      </c>
    </row>
    <row r="7253" spans="1:7" x14ac:dyDescent="0.35">
      <c r="A7253" s="4">
        <v>42179.539405000003</v>
      </c>
      <c r="B7253">
        <v>24.221999645233002</v>
      </c>
      <c r="C7253">
        <v>25.144000053406</v>
      </c>
      <c r="D7253">
        <v>25.771999359131001</v>
      </c>
      <c r="E7253">
        <v>25.432000160217001</v>
      </c>
      <c r="F7253">
        <v>25.543999671936</v>
      </c>
      <c r="G7253">
        <v>24.860000610351999</v>
      </c>
    </row>
    <row r="7254" spans="1:7" x14ac:dyDescent="0.35">
      <c r="A7254" s="4">
        <v>42179.540730289351</v>
      </c>
      <c r="B7254">
        <v>24.221999645233002</v>
      </c>
      <c r="C7254">
        <v>25.144000053406</v>
      </c>
      <c r="D7254">
        <v>25.771999359131001</v>
      </c>
      <c r="E7254">
        <v>25.432000160217001</v>
      </c>
      <c r="F7254">
        <v>25.578000545502</v>
      </c>
      <c r="G7254">
        <v>24.860000610351999</v>
      </c>
    </row>
    <row r="7255" spans="1:7" x14ac:dyDescent="0.35">
      <c r="A7255" s="4">
        <v>42179.54086927083</v>
      </c>
      <c r="B7255">
        <v>24.221999645233002</v>
      </c>
      <c r="C7255">
        <v>25.130000114441</v>
      </c>
      <c r="D7255">
        <v>25.771999359131001</v>
      </c>
      <c r="E7255">
        <v>25.432000160217001</v>
      </c>
      <c r="F7255">
        <v>25.578000545502</v>
      </c>
      <c r="G7255">
        <v>24.860000610351999</v>
      </c>
    </row>
    <row r="7256" spans="1:7" x14ac:dyDescent="0.35">
      <c r="A7256" s="4">
        <v>42179.541520486113</v>
      </c>
      <c r="B7256">
        <v>24.221999645233002</v>
      </c>
      <c r="C7256">
        <v>25.130000114441</v>
      </c>
      <c r="D7256">
        <v>25.771999359131001</v>
      </c>
      <c r="E7256">
        <v>25.432000160217001</v>
      </c>
      <c r="F7256">
        <v>25.578000545502</v>
      </c>
      <c r="G7256">
        <v>24.881999492645001</v>
      </c>
    </row>
    <row r="7257" spans="1:7" x14ac:dyDescent="0.35">
      <c r="A7257" s="4">
        <v>42179.541845601852</v>
      </c>
      <c r="B7257">
        <v>24.221999645233002</v>
      </c>
      <c r="C7257">
        <v>25.130000114441</v>
      </c>
      <c r="D7257">
        <v>25.771999359131001</v>
      </c>
      <c r="E7257">
        <v>25.432000160217001</v>
      </c>
      <c r="F7257">
        <v>25.578000545502</v>
      </c>
      <c r="G7257">
        <v>24.881999492645001</v>
      </c>
    </row>
    <row r="7258" spans="1:7" x14ac:dyDescent="0.35">
      <c r="A7258" s="4">
        <v>42179.54251954861</v>
      </c>
      <c r="B7258">
        <v>24.221999645233002</v>
      </c>
      <c r="C7258">
        <v>25.130000114441</v>
      </c>
      <c r="D7258">
        <v>25.82200050354</v>
      </c>
      <c r="E7258">
        <v>25.432000160217001</v>
      </c>
      <c r="F7258">
        <v>25.578000545502</v>
      </c>
      <c r="G7258">
        <v>24.881999492645001</v>
      </c>
    </row>
    <row r="7259" spans="1:7" x14ac:dyDescent="0.35">
      <c r="A7259" s="4">
        <v>42179.54289109954</v>
      </c>
      <c r="B7259">
        <v>24.219999313353998</v>
      </c>
      <c r="C7259">
        <v>25.130000114441</v>
      </c>
      <c r="D7259">
        <v>25.82200050354</v>
      </c>
      <c r="E7259">
        <v>25.432000160217001</v>
      </c>
      <c r="F7259">
        <v>25.578000545502</v>
      </c>
      <c r="G7259">
        <v>24.881999492645001</v>
      </c>
    </row>
    <row r="7260" spans="1:7" x14ac:dyDescent="0.35">
      <c r="A7260" s="4">
        <v>42179.54421644676</v>
      </c>
      <c r="B7260">
        <v>24.219999313353998</v>
      </c>
      <c r="C7260">
        <v>25.130000114441</v>
      </c>
      <c r="D7260">
        <v>25.82200050354</v>
      </c>
      <c r="E7260">
        <v>25.432000160217001</v>
      </c>
      <c r="F7260">
        <v>25.601999759674001</v>
      </c>
      <c r="G7260">
        <v>24.881999492645001</v>
      </c>
    </row>
    <row r="7261" spans="1:7" x14ac:dyDescent="0.35">
      <c r="A7261" s="4">
        <v>42179.544518090275</v>
      </c>
      <c r="B7261">
        <v>24.219999313353998</v>
      </c>
      <c r="C7261">
        <v>25.167999267578001</v>
      </c>
      <c r="D7261">
        <v>25.82200050354</v>
      </c>
      <c r="E7261">
        <v>25.432000160217001</v>
      </c>
      <c r="F7261">
        <v>25.601999759674001</v>
      </c>
      <c r="G7261">
        <v>24.881999492645001</v>
      </c>
    </row>
    <row r="7262" spans="1:7" x14ac:dyDescent="0.35">
      <c r="A7262" s="4">
        <v>42179.545006643515</v>
      </c>
      <c r="B7262">
        <v>24.219999313353998</v>
      </c>
      <c r="C7262">
        <v>25.167999267578001</v>
      </c>
      <c r="D7262">
        <v>25.82200050354</v>
      </c>
      <c r="E7262">
        <v>25.432000160217001</v>
      </c>
      <c r="F7262">
        <v>25.601999759674001</v>
      </c>
      <c r="G7262">
        <v>24.892001152039001</v>
      </c>
    </row>
    <row r="7263" spans="1:7" x14ac:dyDescent="0.35">
      <c r="A7263" s="4">
        <v>42179.545355046299</v>
      </c>
      <c r="B7263">
        <v>24.219999313353998</v>
      </c>
      <c r="C7263">
        <v>25.167999267578001</v>
      </c>
      <c r="D7263">
        <v>25.82200050354</v>
      </c>
      <c r="E7263">
        <v>25.406000614166</v>
      </c>
      <c r="F7263">
        <v>25.601999759674001</v>
      </c>
      <c r="G7263">
        <v>24.892001152039001</v>
      </c>
    </row>
    <row r="7264" spans="1:7" x14ac:dyDescent="0.35">
      <c r="A7264" s="4">
        <v>42179.546052152778</v>
      </c>
      <c r="B7264">
        <v>24.219999313353998</v>
      </c>
      <c r="C7264">
        <v>25.167999267578001</v>
      </c>
      <c r="D7264">
        <v>25.820000171661</v>
      </c>
      <c r="E7264">
        <v>25.406000614166</v>
      </c>
      <c r="F7264">
        <v>25.601999759674001</v>
      </c>
      <c r="G7264">
        <v>24.892001152039001</v>
      </c>
    </row>
    <row r="7265" spans="1:7" x14ac:dyDescent="0.35">
      <c r="A7265" s="4">
        <v>42179.546377303239</v>
      </c>
      <c r="B7265">
        <v>24.242000579833999</v>
      </c>
      <c r="C7265">
        <v>25.167999267578001</v>
      </c>
      <c r="D7265">
        <v>25.820000171661</v>
      </c>
      <c r="E7265">
        <v>25.406000614166</v>
      </c>
      <c r="F7265">
        <v>25.601999759674001</v>
      </c>
      <c r="G7265">
        <v>24.892001152039001</v>
      </c>
    </row>
    <row r="7266" spans="1:7" x14ac:dyDescent="0.35">
      <c r="A7266" s="4">
        <v>42179.547702581018</v>
      </c>
      <c r="B7266">
        <v>24.242000579833999</v>
      </c>
      <c r="C7266">
        <v>25.167999267578001</v>
      </c>
      <c r="D7266">
        <v>25.820000171661</v>
      </c>
      <c r="E7266">
        <v>25.406000614166</v>
      </c>
      <c r="F7266">
        <v>25.601999759674001</v>
      </c>
      <c r="G7266">
        <v>24.892001152039001</v>
      </c>
    </row>
    <row r="7267" spans="1:7" x14ac:dyDescent="0.35">
      <c r="A7267" s="4">
        <v>42179.548004305558</v>
      </c>
      <c r="B7267">
        <v>24.242000579833999</v>
      </c>
      <c r="C7267">
        <v>25.122001171112</v>
      </c>
      <c r="D7267">
        <v>25.820000171661</v>
      </c>
      <c r="E7267">
        <v>25.406000614166</v>
      </c>
      <c r="F7267">
        <v>25.601999759674001</v>
      </c>
      <c r="G7267">
        <v>24.892001152039001</v>
      </c>
    </row>
    <row r="7268" spans="1:7" x14ac:dyDescent="0.35">
      <c r="A7268" s="4">
        <v>42179.548492916663</v>
      </c>
      <c r="B7268">
        <v>24.242000579833999</v>
      </c>
      <c r="C7268">
        <v>25.122001171112</v>
      </c>
      <c r="D7268">
        <v>25.820000171661</v>
      </c>
      <c r="E7268">
        <v>25.406000614166</v>
      </c>
      <c r="F7268">
        <v>25.601999759674001</v>
      </c>
      <c r="G7268">
        <v>24.909999370575001</v>
      </c>
    </row>
    <row r="7269" spans="1:7" x14ac:dyDescent="0.35">
      <c r="A7269" s="4">
        <v>42179.548887824072</v>
      </c>
      <c r="B7269">
        <v>24.242000579833999</v>
      </c>
      <c r="C7269">
        <v>25.122001171112</v>
      </c>
      <c r="D7269">
        <v>25.820000171661</v>
      </c>
      <c r="E7269">
        <v>25.408000946045</v>
      </c>
      <c r="F7269">
        <v>25.601999759674001</v>
      </c>
      <c r="G7269">
        <v>24.909999370575001</v>
      </c>
    </row>
    <row r="7270" spans="1:7" x14ac:dyDescent="0.35">
      <c r="A7270" s="4">
        <v>42179.54956162037</v>
      </c>
      <c r="B7270">
        <v>24.242000579833999</v>
      </c>
      <c r="C7270">
        <v>25.122001171112</v>
      </c>
      <c r="D7270">
        <v>25.848000049591001</v>
      </c>
      <c r="E7270">
        <v>25.408000946045</v>
      </c>
      <c r="F7270">
        <v>25.601999759674001</v>
      </c>
      <c r="G7270">
        <v>24.909999370575001</v>
      </c>
    </row>
    <row r="7271" spans="1:7" x14ac:dyDescent="0.35">
      <c r="A7271" s="4">
        <v>42179.549863622684</v>
      </c>
      <c r="B7271">
        <v>24.230000972748002</v>
      </c>
      <c r="C7271">
        <v>25.122001171112</v>
      </c>
      <c r="D7271">
        <v>25.848000049591001</v>
      </c>
      <c r="E7271">
        <v>25.408000946045</v>
      </c>
      <c r="F7271">
        <v>25.601999759674001</v>
      </c>
      <c r="G7271">
        <v>24.909999370575001</v>
      </c>
    </row>
    <row r="7272" spans="1:7" x14ac:dyDescent="0.35">
      <c r="A7272" s="4">
        <v>42179.551212094906</v>
      </c>
      <c r="B7272">
        <v>24.230000972748002</v>
      </c>
      <c r="C7272">
        <v>25.122001171112</v>
      </c>
      <c r="D7272">
        <v>25.848000049591001</v>
      </c>
      <c r="E7272">
        <v>25.408000946045</v>
      </c>
      <c r="F7272">
        <v>25.622000694274998</v>
      </c>
      <c r="G7272">
        <v>24.909999370575001</v>
      </c>
    </row>
    <row r="7273" spans="1:7" x14ac:dyDescent="0.35">
      <c r="A7273" s="4">
        <v>42179.551513715276</v>
      </c>
      <c r="B7273">
        <v>24.230000972748002</v>
      </c>
      <c r="C7273">
        <v>25.139999389648001</v>
      </c>
      <c r="D7273">
        <v>25.848000049591001</v>
      </c>
      <c r="E7273">
        <v>25.408000946045</v>
      </c>
      <c r="F7273">
        <v>25.622000694274998</v>
      </c>
      <c r="G7273">
        <v>24.909999370575001</v>
      </c>
    </row>
    <row r="7274" spans="1:7" x14ac:dyDescent="0.35">
      <c r="A7274" s="4">
        <v>42179.551979155091</v>
      </c>
      <c r="B7274">
        <v>24.230000972748002</v>
      </c>
      <c r="C7274">
        <v>25.139999389648001</v>
      </c>
      <c r="D7274">
        <v>25.848000049591001</v>
      </c>
      <c r="E7274">
        <v>25.408000946045</v>
      </c>
      <c r="F7274">
        <v>25.622000694274998</v>
      </c>
      <c r="G7274">
        <v>24.955999851226998</v>
      </c>
    </row>
    <row r="7275" spans="1:7" x14ac:dyDescent="0.35">
      <c r="A7275" s="4">
        <v>42179.552420370368</v>
      </c>
      <c r="B7275">
        <v>24.230000972748002</v>
      </c>
      <c r="C7275">
        <v>25.139999389648001</v>
      </c>
      <c r="D7275">
        <v>25.848000049591001</v>
      </c>
      <c r="E7275">
        <v>25.357999801636002</v>
      </c>
      <c r="F7275">
        <v>25.622000694274998</v>
      </c>
      <c r="G7275">
        <v>24.955999851226998</v>
      </c>
    </row>
    <row r="7276" spans="1:7" x14ac:dyDescent="0.35">
      <c r="A7276" s="4">
        <v>42179.553047939815</v>
      </c>
      <c r="B7276">
        <v>24.230000972748002</v>
      </c>
      <c r="C7276">
        <v>25.139999389648001</v>
      </c>
      <c r="D7276">
        <v>25.845999717712001</v>
      </c>
      <c r="E7276">
        <v>25.357999801636002</v>
      </c>
      <c r="F7276">
        <v>25.622000694274998</v>
      </c>
      <c r="G7276">
        <v>24.955999851226998</v>
      </c>
    </row>
    <row r="7277" spans="1:7" x14ac:dyDescent="0.35">
      <c r="A7277" s="4">
        <v>42179.553419456017</v>
      </c>
      <c r="B7277">
        <v>24.245998859406001</v>
      </c>
      <c r="C7277">
        <v>25.139999389648001</v>
      </c>
      <c r="D7277">
        <v>25.845999717712001</v>
      </c>
      <c r="E7277">
        <v>25.357999801636002</v>
      </c>
      <c r="F7277">
        <v>25.622000694274998</v>
      </c>
      <c r="G7277">
        <v>24.955999851226998</v>
      </c>
    </row>
    <row r="7278" spans="1:7" x14ac:dyDescent="0.35">
      <c r="A7278" s="4">
        <v>42179.554698229163</v>
      </c>
      <c r="B7278">
        <v>24.245998859406001</v>
      </c>
      <c r="C7278">
        <v>25.139999389648001</v>
      </c>
      <c r="D7278">
        <v>25.845999717712001</v>
      </c>
      <c r="E7278">
        <v>25.357999801636002</v>
      </c>
      <c r="F7278">
        <v>25.624001026154001</v>
      </c>
      <c r="G7278">
        <v>24.955999851226998</v>
      </c>
    </row>
    <row r="7279" spans="1:7" x14ac:dyDescent="0.35">
      <c r="A7279" s="4">
        <v>42179.55504644676</v>
      </c>
      <c r="B7279">
        <v>24.245998859406001</v>
      </c>
      <c r="C7279">
        <v>25.181999206543001</v>
      </c>
      <c r="D7279">
        <v>25.845999717712001</v>
      </c>
      <c r="E7279">
        <v>25.357999801636002</v>
      </c>
      <c r="F7279">
        <v>25.624001026154001</v>
      </c>
      <c r="G7279">
        <v>24.955999851226998</v>
      </c>
    </row>
    <row r="7280" spans="1:7" x14ac:dyDescent="0.35">
      <c r="A7280" s="4">
        <v>42179.555465393518</v>
      </c>
      <c r="B7280">
        <v>24.245998859406001</v>
      </c>
      <c r="C7280">
        <v>25.181999206543001</v>
      </c>
      <c r="D7280">
        <v>25.845999717712001</v>
      </c>
      <c r="E7280">
        <v>25.357999801636002</v>
      </c>
      <c r="F7280">
        <v>25.624001026154001</v>
      </c>
      <c r="G7280">
        <v>24.981999397277999</v>
      </c>
    </row>
    <row r="7281" spans="1:7" x14ac:dyDescent="0.35">
      <c r="A7281" s="4">
        <v>42179.555906550922</v>
      </c>
      <c r="B7281">
        <v>24.245998859406001</v>
      </c>
      <c r="C7281">
        <v>25.181999206543001</v>
      </c>
      <c r="D7281">
        <v>25.845999717712001</v>
      </c>
      <c r="E7281">
        <v>25.381999015807999</v>
      </c>
      <c r="F7281">
        <v>25.624001026154001</v>
      </c>
      <c r="G7281">
        <v>24.981999397277999</v>
      </c>
    </row>
    <row r="7282" spans="1:7" x14ac:dyDescent="0.35">
      <c r="A7282" s="4">
        <v>42179.556603761572</v>
      </c>
      <c r="B7282">
        <v>24.245998859406001</v>
      </c>
      <c r="C7282">
        <v>25.181999206543001</v>
      </c>
      <c r="D7282">
        <v>25.859999656677001</v>
      </c>
      <c r="E7282">
        <v>25.381999015807999</v>
      </c>
      <c r="F7282">
        <v>25.624001026154001</v>
      </c>
      <c r="G7282">
        <v>24.981999397277999</v>
      </c>
    </row>
    <row r="7283" spans="1:7" x14ac:dyDescent="0.35">
      <c r="A7283" s="4">
        <v>42179.556928935184</v>
      </c>
      <c r="B7283">
        <v>24.312000274658001</v>
      </c>
      <c r="C7283">
        <v>25.181999206543001</v>
      </c>
      <c r="D7283">
        <v>25.859999656677001</v>
      </c>
      <c r="E7283">
        <v>25.381999015807999</v>
      </c>
      <c r="F7283">
        <v>25.624001026154001</v>
      </c>
      <c r="G7283">
        <v>24.981999397277999</v>
      </c>
    </row>
    <row r="7284" spans="1:7" x14ac:dyDescent="0.35">
      <c r="A7284" s="4">
        <v>42179.558184398149</v>
      </c>
      <c r="B7284">
        <v>24.312000274658001</v>
      </c>
      <c r="C7284">
        <v>25.181999206543001</v>
      </c>
      <c r="D7284">
        <v>25.859999656677001</v>
      </c>
      <c r="E7284">
        <v>25.381999015807999</v>
      </c>
      <c r="F7284">
        <v>25.622000694274998</v>
      </c>
      <c r="G7284">
        <v>24.981999397277999</v>
      </c>
    </row>
    <row r="7285" spans="1:7" x14ac:dyDescent="0.35">
      <c r="A7285" s="4">
        <v>42179.558532592593</v>
      </c>
      <c r="B7285">
        <v>24.312000274658001</v>
      </c>
      <c r="C7285">
        <v>25.222001075744998</v>
      </c>
      <c r="D7285">
        <v>25.859999656677001</v>
      </c>
      <c r="E7285">
        <v>25.381999015807999</v>
      </c>
      <c r="F7285">
        <v>25.622000694274998</v>
      </c>
      <c r="G7285">
        <v>24.981999397277999</v>
      </c>
    </row>
    <row r="7286" spans="1:7" x14ac:dyDescent="0.35">
      <c r="A7286" s="4">
        <v>42179.55895150463</v>
      </c>
      <c r="B7286">
        <v>24.312000274658001</v>
      </c>
      <c r="C7286">
        <v>25.222001075744998</v>
      </c>
      <c r="D7286">
        <v>25.859999656677001</v>
      </c>
      <c r="E7286">
        <v>25.381999015807999</v>
      </c>
      <c r="F7286">
        <v>25.622000694274998</v>
      </c>
      <c r="G7286">
        <v>24.981999397277999</v>
      </c>
    </row>
    <row r="7287" spans="1:7" x14ac:dyDescent="0.35">
      <c r="A7287" s="4">
        <v>42179.55943922454</v>
      </c>
      <c r="B7287">
        <v>24.312000274658001</v>
      </c>
      <c r="C7287">
        <v>25.222001075744998</v>
      </c>
      <c r="D7287">
        <v>25.859999656677001</v>
      </c>
      <c r="E7287">
        <v>25.355999469756998</v>
      </c>
      <c r="F7287">
        <v>25.622000694274998</v>
      </c>
      <c r="G7287">
        <v>24.981999397277999</v>
      </c>
    </row>
    <row r="7288" spans="1:7" x14ac:dyDescent="0.35">
      <c r="A7288" s="4">
        <v>42179.560113182873</v>
      </c>
      <c r="B7288">
        <v>24.312000274658001</v>
      </c>
      <c r="C7288">
        <v>25.222001075744998</v>
      </c>
      <c r="D7288">
        <v>25.843999385834</v>
      </c>
      <c r="E7288">
        <v>25.355999469756998</v>
      </c>
      <c r="F7288">
        <v>25.622000694274998</v>
      </c>
      <c r="G7288">
        <v>24.981999397277999</v>
      </c>
    </row>
    <row r="7289" spans="1:7" x14ac:dyDescent="0.35">
      <c r="A7289" s="4">
        <v>42179.560415092594</v>
      </c>
      <c r="B7289">
        <v>24.372000694274998</v>
      </c>
      <c r="C7289">
        <v>25.222001075744998</v>
      </c>
      <c r="D7289">
        <v>25.843999385834</v>
      </c>
      <c r="E7289">
        <v>25.355999469756998</v>
      </c>
      <c r="F7289">
        <v>25.622000694274998</v>
      </c>
      <c r="G7289">
        <v>24.981999397277999</v>
      </c>
    </row>
    <row r="7290" spans="1:7" x14ac:dyDescent="0.35">
      <c r="A7290" s="4">
        <v>42179.561693807867</v>
      </c>
      <c r="B7290">
        <v>24.372000694274998</v>
      </c>
      <c r="C7290">
        <v>25.222001075744998</v>
      </c>
      <c r="D7290">
        <v>25.843999385834</v>
      </c>
      <c r="E7290">
        <v>25.355999469756998</v>
      </c>
      <c r="F7290">
        <v>25.625998973845999</v>
      </c>
      <c r="G7290">
        <v>24.981999397277999</v>
      </c>
    </row>
    <row r="7291" spans="1:7" x14ac:dyDescent="0.35">
      <c r="A7291" s="4">
        <v>42179.562018842589</v>
      </c>
      <c r="B7291">
        <v>24.372000694274998</v>
      </c>
      <c r="C7291">
        <v>25.206000804900999</v>
      </c>
      <c r="D7291">
        <v>25.843999385834</v>
      </c>
      <c r="E7291">
        <v>25.355999469756998</v>
      </c>
      <c r="F7291">
        <v>25.625998973845999</v>
      </c>
      <c r="G7291">
        <v>24.981999397277999</v>
      </c>
    </row>
    <row r="7292" spans="1:7" x14ac:dyDescent="0.35">
      <c r="A7292" s="4">
        <v>42179.56246090278</v>
      </c>
      <c r="B7292">
        <v>24.372000694274998</v>
      </c>
      <c r="C7292">
        <v>25.206000804900999</v>
      </c>
      <c r="D7292">
        <v>25.843999385834</v>
      </c>
      <c r="E7292">
        <v>25.355999469756998</v>
      </c>
      <c r="F7292">
        <v>25.625998973845999</v>
      </c>
      <c r="G7292">
        <v>24.981999397277999</v>
      </c>
    </row>
    <row r="7293" spans="1:7" x14ac:dyDescent="0.35">
      <c r="A7293" s="4">
        <v>42179.562948657411</v>
      </c>
      <c r="B7293">
        <v>24.372000694274998</v>
      </c>
      <c r="C7293">
        <v>25.206000804900999</v>
      </c>
      <c r="D7293">
        <v>25.843999385834</v>
      </c>
      <c r="E7293">
        <v>25.357999801636002</v>
      </c>
      <c r="F7293">
        <v>25.625998973845999</v>
      </c>
      <c r="G7293">
        <v>24.981999397277999</v>
      </c>
    </row>
    <row r="7294" spans="1:7" x14ac:dyDescent="0.35">
      <c r="A7294" s="4">
        <v>42179.563669027775</v>
      </c>
      <c r="B7294">
        <v>24.372000694274998</v>
      </c>
      <c r="C7294">
        <v>25.206000804900999</v>
      </c>
      <c r="D7294">
        <v>25.843999385834</v>
      </c>
      <c r="E7294">
        <v>25.357999801636002</v>
      </c>
      <c r="F7294">
        <v>25.625998973845999</v>
      </c>
      <c r="G7294">
        <v>24.981999397277999</v>
      </c>
    </row>
    <row r="7295" spans="1:7" x14ac:dyDescent="0.35">
      <c r="A7295" s="4">
        <v>42179.563924490743</v>
      </c>
      <c r="B7295">
        <v>24.395999908446999</v>
      </c>
      <c r="C7295">
        <v>25.206000804900999</v>
      </c>
      <c r="D7295">
        <v>25.843999385834</v>
      </c>
      <c r="E7295">
        <v>25.357999801636002</v>
      </c>
      <c r="F7295">
        <v>25.625998973845999</v>
      </c>
      <c r="G7295">
        <v>24.981999397277999</v>
      </c>
    </row>
    <row r="7296" spans="1:7" x14ac:dyDescent="0.35">
      <c r="A7296" s="4">
        <v>42179.565180138889</v>
      </c>
      <c r="B7296">
        <v>24.395999908446999</v>
      </c>
      <c r="C7296">
        <v>25.206000804900999</v>
      </c>
      <c r="D7296">
        <v>25.843999385834</v>
      </c>
      <c r="E7296">
        <v>25.357999801636002</v>
      </c>
      <c r="F7296">
        <v>25.624001026154001</v>
      </c>
      <c r="G7296">
        <v>24.981999397277999</v>
      </c>
    </row>
    <row r="7297" spans="1:7" x14ac:dyDescent="0.35">
      <c r="A7297" s="4">
        <v>42179.565528240739</v>
      </c>
      <c r="B7297">
        <v>24.395999908446999</v>
      </c>
      <c r="C7297">
        <v>25.169999599457</v>
      </c>
      <c r="D7297">
        <v>25.843999385834</v>
      </c>
      <c r="E7297">
        <v>25.357999801636002</v>
      </c>
      <c r="F7297">
        <v>25.624001026154001</v>
      </c>
      <c r="G7297">
        <v>24.981999397277999</v>
      </c>
    </row>
    <row r="7298" spans="1:7" x14ac:dyDescent="0.35">
      <c r="A7298" s="4">
        <v>42179.565947141207</v>
      </c>
      <c r="B7298">
        <v>24.395999908446999</v>
      </c>
      <c r="C7298">
        <v>25.169999599457</v>
      </c>
      <c r="D7298">
        <v>25.843999385834</v>
      </c>
      <c r="E7298">
        <v>25.357999801636002</v>
      </c>
      <c r="F7298">
        <v>25.624001026154001</v>
      </c>
      <c r="G7298">
        <v>24.918000698090001</v>
      </c>
    </row>
    <row r="7299" spans="1:7" x14ac:dyDescent="0.35">
      <c r="A7299" s="4">
        <v>42179.566434849534</v>
      </c>
      <c r="B7299">
        <v>24.395999908446999</v>
      </c>
      <c r="C7299">
        <v>25.169999599457</v>
      </c>
      <c r="D7299">
        <v>25.843999385834</v>
      </c>
      <c r="E7299">
        <v>25.380001068115</v>
      </c>
      <c r="F7299">
        <v>25.624001026154001</v>
      </c>
      <c r="G7299">
        <v>24.918000698090001</v>
      </c>
    </row>
    <row r="7300" spans="1:7" x14ac:dyDescent="0.35">
      <c r="A7300" s="4">
        <v>42179.567225104169</v>
      </c>
      <c r="B7300">
        <v>24.395999908446999</v>
      </c>
      <c r="C7300">
        <v>25.169999599457</v>
      </c>
      <c r="D7300">
        <v>25.843999385834</v>
      </c>
      <c r="E7300">
        <v>25.380001068115</v>
      </c>
      <c r="F7300">
        <v>25.624001026154001</v>
      </c>
      <c r="G7300">
        <v>24.918000698090001</v>
      </c>
    </row>
    <row r="7301" spans="1:7" x14ac:dyDescent="0.35">
      <c r="A7301" s="4">
        <v>42179.567410717595</v>
      </c>
      <c r="B7301">
        <v>24.446001052856001</v>
      </c>
      <c r="C7301">
        <v>25.169999599457</v>
      </c>
      <c r="D7301">
        <v>25.843999385834</v>
      </c>
      <c r="E7301">
        <v>25.380001068115</v>
      </c>
      <c r="F7301">
        <v>25.624001026154001</v>
      </c>
      <c r="G7301">
        <v>24.918000698090001</v>
      </c>
    </row>
    <row r="7302" spans="1:7" x14ac:dyDescent="0.35">
      <c r="A7302" s="4">
        <v>42179.568666307867</v>
      </c>
      <c r="B7302">
        <v>24.446001052856001</v>
      </c>
      <c r="C7302">
        <v>25.169999599457</v>
      </c>
      <c r="D7302">
        <v>25.843999385834</v>
      </c>
      <c r="E7302">
        <v>25.380001068115</v>
      </c>
      <c r="F7302">
        <v>25.624001026154001</v>
      </c>
      <c r="G7302">
        <v>24.918000698090001</v>
      </c>
    </row>
    <row r="7303" spans="1:7" x14ac:dyDescent="0.35">
      <c r="A7303" s="4">
        <v>42179.569014525463</v>
      </c>
      <c r="B7303">
        <v>24.446001052856001</v>
      </c>
      <c r="C7303">
        <v>25.169999599457</v>
      </c>
      <c r="D7303">
        <v>25.843999385834</v>
      </c>
      <c r="E7303">
        <v>25.380001068115</v>
      </c>
      <c r="F7303">
        <v>25.624001026154001</v>
      </c>
      <c r="G7303">
        <v>24.918000698090001</v>
      </c>
    </row>
    <row r="7304" spans="1:7" x14ac:dyDescent="0.35">
      <c r="A7304" s="4">
        <v>42179.56947978009</v>
      </c>
      <c r="B7304">
        <v>24.446001052856001</v>
      </c>
      <c r="C7304">
        <v>25.169999599457</v>
      </c>
      <c r="D7304">
        <v>25.843999385834</v>
      </c>
      <c r="E7304">
        <v>25.380001068115</v>
      </c>
      <c r="F7304">
        <v>25.624001026154001</v>
      </c>
      <c r="G7304">
        <v>24.934000968932999</v>
      </c>
    </row>
    <row r="7305" spans="1:7" x14ac:dyDescent="0.35">
      <c r="A7305" s="4">
        <v>42179.569944328701</v>
      </c>
      <c r="B7305">
        <v>24.446001052856001</v>
      </c>
      <c r="C7305">
        <v>25.169999599457</v>
      </c>
      <c r="D7305">
        <v>25.843999385834</v>
      </c>
      <c r="E7305">
        <v>25.381999015807999</v>
      </c>
      <c r="F7305">
        <v>25.624001026154001</v>
      </c>
      <c r="G7305">
        <v>24.934000968932999</v>
      </c>
    </row>
    <row r="7306" spans="1:7" x14ac:dyDescent="0.35">
      <c r="A7306" s="4">
        <v>42179.570711238426</v>
      </c>
      <c r="B7306">
        <v>24.446001052856001</v>
      </c>
      <c r="C7306">
        <v>25.169999599457</v>
      </c>
      <c r="D7306">
        <v>25.82799911499</v>
      </c>
      <c r="E7306">
        <v>25.381999015807999</v>
      </c>
      <c r="F7306">
        <v>25.624001026154001</v>
      </c>
      <c r="G7306">
        <v>24.934000968932999</v>
      </c>
    </row>
    <row r="7307" spans="1:7" x14ac:dyDescent="0.35">
      <c r="A7307" s="4">
        <v>42179.570966678242</v>
      </c>
      <c r="B7307">
        <v>24.470000267029</v>
      </c>
      <c r="C7307">
        <v>25.169999599457</v>
      </c>
      <c r="D7307">
        <v>25.82799911499</v>
      </c>
      <c r="E7307">
        <v>25.381999015807999</v>
      </c>
      <c r="F7307">
        <v>25.624001026154001</v>
      </c>
      <c r="G7307">
        <v>24.934000968932999</v>
      </c>
    </row>
    <row r="7308" spans="1:7" x14ac:dyDescent="0.35">
      <c r="A7308" s="4">
        <v>42179.572175729169</v>
      </c>
      <c r="B7308">
        <v>24.470000267029</v>
      </c>
      <c r="C7308">
        <v>25.169999599457</v>
      </c>
      <c r="D7308">
        <v>25.82799911499</v>
      </c>
      <c r="E7308">
        <v>25.381999015807999</v>
      </c>
      <c r="F7308">
        <v>25.625998973845999</v>
      </c>
      <c r="G7308">
        <v>24.934000968932999</v>
      </c>
    </row>
    <row r="7309" spans="1:7" x14ac:dyDescent="0.35">
      <c r="A7309" s="4">
        <v>42179.572500729169</v>
      </c>
      <c r="B7309">
        <v>24.470000267029</v>
      </c>
      <c r="C7309">
        <v>25.130000114441</v>
      </c>
      <c r="D7309">
        <v>25.82799911499</v>
      </c>
      <c r="E7309">
        <v>25.381999015807999</v>
      </c>
      <c r="F7309">
        <v>25.625998973845999</v>
      </c>
      <c r="G7309">
        <v>24.934000968932999</v>
      </c>
    </row>
    <row r="7310" spans="1:7" x14ac:dyDescent="0.35">
      <c r="A7310" s="4">
        <v>42179.573012546294</v>
      </c>
      <c r="B7310">
        <v>24.470000267029</v>
      </c>
      <c r="C7310">
        <v>25.130000114441</v>
      </c>
      <c r="D7310">
        <v>25.82799911499</v>
      </c>
      <c r="E7310">
        <v>25.381999015807999</v>
      </c>
      <c r="F7310">
        <v>25.625998973845999</v>
      </c>
      <c r="G7310">
        <v>24.767999649048001</v>
      </c>
    </row>
    <row r="7311" spans="1:7" x14ac:dyDescent="0.35">
      <c r="A7311" s="4">
        <v>42179.57343045139</v>
      </c>
      <c r="B7311">
        <v>24.470000267029</v>
      </c>
      <c r="C7311">
        <v>25.130000114441</v>
      </c>
      <c r="D7311">
        <v>25.82799911499</v>
      </c>
      <c r="E7311">
        <v>25.381999015807999</v>
      </c>
      <c r="F7311">
        <v>25.625998973845999</v>
      </c>
      <c r="G7311">
        <v>24.767999649048001</v>
      </c>
    </row>
    <row r="7312" spans="1:7" x14ac:dyDescent="0.35">
      <c r="A7312" s="4">
        <v>42179.574336805556</v>
      </c>
      <c r="B7312">
        <v>24.470000267029</v>
      </c>
      <c r="C7312">
        <v>25.130000114441</v>
      </c>
      <c r="D7312">
        <v>25.820000171661</v>
      </c>
      <c r="E7312">
        <v>25.381999015807999</v>
      </c>
      <c r="F7312">
        <v>25.625998973845999</v>
      </c>
      <c r="G7312">
        <v>24.767999649048001</v>
      </c>
    </row>
    <row r="7313" spans="1:7" x14ac:dyDescent="0.35">
      <c r="A7313" s="4">
        <v>42179.574452858797</v>
      </c>
      <c r="B7313">
        <v>24.407999515533</v>
      </c>
      <c r="C7313">
        <v>25.130000114441</v>
      </c>
      <c r="D7313">
        <v>25.820000171661</v>
      </c>
      <c r="E7313">
        <v>25.381999015807999</v>
      </c>
      <c r="F7313">
        <v>25.625998973845999</v>
      </c>
      <c r="G7313">
        <v>24.767999649048001</v>
      </c>
    </row>
    <row r="7314" spans="1:7" x14ac:dyDescent="0.35">
      <c r="A7314" s="4">
        <v>42179.575661921299</v>
      </c>
      <c r="B7314">
        <v>24.407999515533</v>
      </c>
      <c r="C7314">
        <v>25.130000114441</v>
      </c>
      <c r="D7314">
        <v>25.820000171661</v>
      </c>
      <c r="E7314">
        <v>25.381999015807999</v>
      </c>
      <c r="F7314">
        <v>25.622000694274998</v>
      </c>
      <c r="G7314">
        <v>24.767999649048001</v>
      </c>
    </row>
    <row r="7315" spans="1:7" x14ac:dyDescent="0.35">
      <c r="A7315" s="4">
        <v>42179.575986863427</v>
      </c>
      <c r="B7315">
        <v>24.407999515533</v>
      </c>
      <c r="C7315">
        <v>25.044000148773002</v>
      </c>
      <c r="D7315">
        <v>25.820000171661</v>
      </c>
      <c r="E7315">
        <v>25.381999015807999</v>
      </c>
      <c r="F7315">
        <v>25.622000694274998</v>
      </c>
      <c r="G7315">
        <v>24.767999649048001</v>
      </c>
    </row>
    <row r="7316" spans="1:7" x14ac:dyDescent="0.35">
      <c r="A7316" s="4">
        <v>42179.57668471065</v>
      </c>
      <c r="B7316">
        <v>24.407999515533</v>
      </c>
      <c r="C7316">
        <v>25.044000148773002</v>
      </c>
      <c r="D7316">
        <v>25.820000171661</v>
      </c>
      <c r="E7316">
        <v>25.381999015807999</v>
      </c>
      <c r="F7316">
        <v>25.622000694274998</v>
      </c>
      <c r="G7316">
        <v>24.590001106262001</v>
      </c>
    </row>
    <row r="7317" spans="1:7" x14ac:dyDescent="0.35">
      <c r="A7317" s="4">
        <v>42179.576916805556</v>
      </c>
      <c r="B7317">
        <v>24.407999515533</v>
      </c>
      <c r="C7317">
        <v>25.044000148773002</v>
      </c>
      <c r="D7317">
        <v>25.820000171661</v>
      </c>
      <c r="E7317">
        <v>25.39400100708</v>
      </c>
      <c r="F7317">
        <v>25.622000694274998</v>
      </c>
      <c r="G7317">
        <v>24.590001106262001</v>
      </c>
    </row>
    <row r="7318" spans="1:7" x14ac:dyDescent="0.35">
      <c r="A7318" s="4">
        <v>42179.577823113425</v>
      </c>
      <c r="B7318">
        <v>24.407999515533</v>
      </c>
      <c r="C7318">
        <v>25.044000148773002</v>
      </c>
      <c r="D7318">
        <v>25.79400062561</v>
      </c>
      <c r="E7318">
        <v>25.39400100708</v>
      </c>
      <c r="F7318">
        <v>25.622000694274998</v>
      </c>
      <c r="G7318">
        <v>24.590001106262001</v>
      </c>
    </row>
    <row r="7319" spans="1:7" x14ac:dyDescent="0.35">
      <c r="A7319" s="4">
        <v>42179.577939039351</v>
      </c>
      <c r="B7319">
        <v>24.532001018523999</v>
      </c>
      <c r="C7319">
        <v>25.044000148773002</v>
      </c>
      <c r="D7319">
        <v>25.79400062561</v>
      </c>
      <c r="E7319">
        <v>25.39400100708</v>
      </c>
      <c r="F7319">
        <v>25.622000694274998</v>
      </c>
      <c r="G7319">
        <v>24.590001106262001</v>
      </c>
    </row>
    <row r="7320" spans="1:7" x14ac:dyDescent="0.35">
      <c r="A7320" s="4">
        <v>42179.57917138889</v>
      </c>
      <c r="B7320">
        <v>24.532001018523999</v>
      </c>
      <c r="C7320">
        <v>25.044000148773002</v>
      </c>
      <c r="D7320">
        <v>25.79400062561</v>
      </c>
      <c r="E7320">
        <v>25.39400100708</v>
      </c>
      <c r="F7320">
        <v>25.599999427795002</v>
      </c>
      <c r="G7320">
        <v>24.590001106262001</v>
      </c>
    </row>
    <row r="7321" spans="1:7" x14ac:dyDescent="0.35">
      <c r="A7321" s="4">
        <v>42179.579473206017</v>
      </c>
      <c r="B7321">
        <v>24.532001018523999</v>
      </c>
      <c r="C7321">
        <v>24.967999458312999</v>
      </c>
      <c r="D7321">
        <v>25.79400062561</v>
      </c>
      <c r="E7321">
        <v>25.39400100708</v>
      </c>
      <c r="F7321">
        <v>25.599999427795002</v>
      </c>
      <c r="G7321">
        <v>24.590001106262001</v>
      </c>
    </row>
    <row r="7322" spans="1:7" x14ac:dyDescent="0.35">
      <c r="A7322" s="4">
        <v>42179.580194212962</v>
      </c>
      <c r="B7322">
        <v>24.532001018523999</v>
      </c>
      <c r="C7322">
        <v>24.967999458312999</v>
      </c>
      <c r="D7322">
        <v>25.79400062561</v>
      </c>
      <c r="E7322">
        <v>25.39400100708</v>
      </c>
      <c r="F7322">
        <v>25.599999427795002</v>
      </c>
      <c r="G7322">
        <v>24.586000442505</v>
      </c>
    </row>
    <row r="7323" spans="1:7" x14ac:dyDescent="0.35">
      <c r="A7323" s="4">
        <v>42179.580496215276</v>
      </c>
      <c r="B7323">
        <v>24.532001018523999</v>
      </c>
      <c r="C7323">
        <v>24.967999458312999</v>
      </c>
      <c r="D7323">
        <v>25.79400062561</v>
      </c>
      <c r="E7323">
        <v>25.404000282287999</v>
      </c>
      <c r="F7323">
        <v>25.599999427795002</v>
      </c>
      <c r="G7323">
        <v>24.586000442505</v>
      </c>
    </row>
    <row r="7324" spans="1:7" x14ac:dyDescent="0.35">
      <c r="A7324" s="4">
        <v>42179.581309675923</v>
      </c>
      <c r="B7324">
        <v>24.532001018523999</v>
      </c>
      <c r="C7324">
        <v>24.967999458312999</v>
      </c>
      <c r="D7324">
        <v>25.778000354766998</v>
      </c>
      <c r="E7324">
        <v>25.404000282287999</v>
      </c>
      <c r="F7324">
        <v>25.599999427795002</v>
      </c>
      <c r="G7324">
        <v>24.586000442505</v>
      </c>
    </row>
    <row r="7325" spans="1:7" x14ac:dyDescent="0.35">
      <c r="A7325" s="4">
        <v>42179.581448935183</v>
      </c>
      <c r="B7325">
        <v>24.532001018523999</v>
      </c>
      <c r="C7325">
        <v>24.967999458312999</v>
      </c>
      <c r="D7325">
        <v>25.778000354766998</v>
      </c>
      <c r="E7325">
        <v>25.404000282287999</v>
      </c>
      <c r="F7325">
        <v>25.599999427795002</v>
      </c>
      <c r="G7325">
        <v>24.586000442505</v>
      </c>
    </row>
    <row r="7326" spans="1:7" x14ac:dyDescent="0.35">
      <c r="A7326" s="4">
        <v>42179.582774479168</v>
      </c>
      <c r="B7326">
        <v>24.532001018523999</v>
      </c>
      <c r="C7326">
        <v>24.967999458312999</v>
      </c>
      <c r="D7326">
        <v>25.778000354766998</v>
      </c>
      <c r="E7326">
        <v>25.404000282287999</v>
      </c>
      <c r="F7326">
        <v>25.597999095917</v>
      </c>
      <c r="G7326">
        <v>24.586000442505</v>
      </c>
    </row>
    <row r="7327" spans="1:7" x14ac:dyDescent="0.35">
      <c r="A7327" s="4">
        <v>42179.583052939815</v>
      </c>
      <c r="B7327">
        <v>24.532001018523999</v>
      </c>
      <c r="C7327">
        <v>24.853999614715999</v>
      </c>
      <c r="D7327">
        <v>25.778000354766998</v>
      </c>
      <c r="E7327">
        <v>25.404000282287999</v>
      </c>
      <c r="F7327">
        <v>25.597999095917</v>
      </c>
      <c r="G7327">
        <v>24.586000442505</v>
      </c>
    </row>
    <row r="7328" spans="1:7" x14ac:dyDescent="0.35">
      <c r="A7328" s="4">
        <v>42179.584006215278</v>
      </c>
      <c r="B7328">
        <v>24.532001018523999</v>
      </c>
      <c r="C7328">
        <v>24.853999614715999</v>
      </c>
      <c r="D7328">
        <v>25.778000354766998</v>
      </c>
      <c r="E7328">
        <v>25.406000614166</v>
      </c>
      <c r="F7328">
        <v>25.597999095917</v>
      </c>
      <c r="G7328">
        <v>24.586000442505</v>
      </c>
    </row>
    <row r="7329" spans="1:7" x14ac:dyDescent="0.35">
      <c r="A7329" s="4">
        <v>42179.584796331015</v>
      </c>
      <c r="B7329">
        <v>24.532001018523999</v>
      </c>
      <c r="C7329">
        <v>24.853999614715999</v>
      </c>
      <c r="D7329">
        <v>25.780000686646002</v>
      </c>
      <c r="E7329">
        <v>25.406000614166</v>
      </c>
      <c r="F7329">
        <v>25.597999095917</v>
      </c>
      <c r="G7329">
        <v>24.586000442505</v>
      </c>
    </row>
    <row r="7330" spans="1:7" x14ac:dyDescent="0.35">
      <c r="A7330" s="4">
        <v>42179.584935601852</v>
      </c>
      <c r="B7330">
        <v>24.54400062561</v>
      </c>
      <c r="C7330">
        <v>24.853999614715999</v>
      </c>
      <c r="D7330">
        <v>25.780000686646002</v>
      </c>
      <c r="E7330">
        <v>25.406000614166</v>
      </c>
      <c r="F7330">
        <v>25.597999095917</v>
      </c>
      <c r="G7330">
        <v>24.586000442505</v>
      </c>
    </row>
    <row r="7331" spans="1:7" x14ac:dyDescent="0.35">
      <c r="A7331" s="4">
        <v>42179.585377928241</v>
      </c>
      <c r="B7331">
        <v>24.54400062561</v>
      </c>
      <c r="C7331">
        <v>24.853999614715999</v>
      </c>
      <c r="D7331">
        <v>25.780000686646002</v>
      </c>
      <c r="E7331">
        <v>25.406000614166</v>
      </c>
      <c r="F7331">
        <v>25.597999095917</v>
      </c>
      <c r="G7331">
        <v>24.558000564575</v>
      </c>
    </row>
    <row r="7332" spans="1:7" x14ac:dyDescent="0.35">
      <c r="A7332" s="4">
        <v>42179.586260960648</v>
      </c>
      <c r="B7332">
        <v>24.54400062561</v>
      </c>
      <c r="C7332">
        <v>24.853999614715999</v>
      </c>
      <c r="D7332">
        <v>25.780000686646002</v>
      </c>
      <c r="E7332">
        <v>25.406000614166</v>
      </c>
      <c r="F7332">
        <v>25.548000335693001</v>
      </c>
      <c r="G7332">
        <v>24.558000564575</v>
      </c>
    </row>
    <row r="7333" spans="1:7" x14ac:dyDescent="0.35">
      <c r="A7333" s="4">
        <v>42179.586539548611</v>
      </c>
      <c r="B7333">
        <v>24.54400062561</v>
      </c>
      <c r="C7333">
        <v>24.844000339508</v>
      </c>
      <c r="D7333">
        <v>25.780000686646002</v>
      </c>
      <c r="E7333">
        <v>25.406000614166</v>
      </c>
      <c r="F7333">
        <v>25.548000335693001</v>
      </c>
      <c r="G7333">
        <v>24.558000564575</v>
      </c>
    </row>
    <row r="7334" spans="1:7" x14ac:dyDescent="0.35">
      <c r="A7334" s="4">
        <v>42179.587492592589</v>
      </c>
      <c r="B7334">
        <v>24.54400062561</v>
      </c>
      <c r="C7334">
        <v>24.844000339508</v>
      </c>
      <c r="D7334">
        <v>25.780000686646002</v>
      </c>
      <c r="E7334">
        <v>25.432000160217001</v>
      </c>
      <c r="F7334">
        <v>25.548000335693001</v>
      </c>
      <c r="G7334">
        <v>24.558000564575</v>
      </c>
    </row>
    <row r="7335" spans="1:7" x14ac:dyDescent="0.35">
      <c r="A7335" s="4">
        <v>42179.588282708333</v>
      </c>
      <c r="B7335">
        <v>24.54400062561</v>
      </c>
      <c r="C7335">
        <v>24.844000339508</v>
      </c>
      <c r="D7335">
        <v>25.769999027251998</v>
      </c>
      <c r="E7335">
        <v>25.432000160217001</v>
      </c>
      <c r="F7335">
        <v>25.548000335693001</v>
      </c>
      <c r="G7335">
        <v>24.558000564575</v>
      </c>
    </row>
    <row r="7336" spans="1:7" x14ac:dyDescent="0.35">
      <c r="A7336" s="4">
        <v>42179.588491678238</v>
      </c>
      <c r="B7336">
        <v>24.542000293731999</v>
      </c>
      <c r="C7336">
        <v>24.844000339508</v>
      </c>
      <c r="D7336">
        <v>25.769999027251998</v>
      </c>
      <c r="E7336">
        <v>25.432000160217001</v>
      </c>
      <c r="F7336">
        <v>25.548000335693001</v>
      </c>
      <c r="G7336">
        <v>24.558000564575</v>
      </c>
    </row>
    <row r="7337" spans="1:7" x14ac:dyDescent="0.35">
      <c r="A7337" s="4">
        <v>42179.588864131947</v>
      </c>
      <c r="B7337">
        <v>24.542000293731999</v>
      </c>
      <c r="C7337">
        <v>24.844000339508</v>
      </c>
      <c r="D7337">
        <v>25.769999027251998</v>
      </c>
      <c r="E7337">
        <v>25.432000160217001</v>
      </c>
      <c r="F7337">
        <v>25.548000335693001</v>
      </c>
      <c r="G7337">
        <v>24.584000110626</v>
      </c>
    </row>
    <row r="7338" spans="1:7" x14ac:dyDescent="0.35">
      <c r="A7338" s="4">
        <v>42179.589747233797</v>
      </c>
      <c r="B7338">
        <v>24.542000293731999</v>
      </c>
      <c r="C7338">
        <v>24.844000339508</v>
      </c>
      <c r="D7338">
        <v>25.769999027251998</v>
      </c>
      <c r="E7338">
        <v>25.432000160217001</v>
      </c>
      <c r="F7338">
        <v>25.571999549866</v>
      </c>
      <c r="G7338">
        <v>24.584000110626</v>
      </c>
    </row>
    <row r="7339" spans="1:7" x14ac:dyDescent="0.35">
      <c r="A7339" s="4">
        <v>42179.590072094907</v>
      </c>
      <c r="B7339">
        <v>24.542000293731999</v>
      </c>
      <c r="C7339">
        <v>24.863998889923</v>
      </c>
      <c r="D7339">
        <v>25.769999027251998</v>
      </c>
      <c r="E7339">
        <v>25.432000160217001</v>
      </c>
      <c r="F7339">
        <v>25.571999549866</v>
      </c>
      <c r="G7339">
        <v>24.584000110626</v>
      </c>
    </row>
    <row r="7340" spans="1:7" x14ac:dyDescent="0.35">
      <c r="A7340" s="4">
        <v>42179.591025335649</v>
      </c>
      <c r="B7340">
        <v>24.542000293731999</v>
      </c>
      <c r="C7340">
        <v>24.863998889923</v>
      </c>
      <c r="D7340">
        <v>25.769999027251998</v>
      </c>
      <c r="E7340">
        <v>25.429999828339</v>
      </c>
      <c r="F7340">
        <v>25.571999549866</v>
      </c>
      <c r="G7340">
        <v>24.584000110626</v>
      </c>
    </row>
    <row r="7341" spans="1:7" x14ac:dyDescent="0.35">
      <c r="A7341" s="4">
        <v>42179.591768831022</v>
      </c>
      <c r="B7341">
        <v>24.542000293731999</v>
      </c>
      <c r="C7341">
        <v>24.863998889923</v>
      </c>
      <c r="D7341">
        <v>25.715999603271001</v>
      </c>
      <c r="E7341">
        <v>25.429999828339</v>
      </c>
      <c r="F7341">
        <v>25.571999549866</v>
      </c>
      <c r="G7341">
        <v>24.584000110626</v>
      </c>
    </row>
    <row r="7342" spans="1:7" x14ac:dyDescent="0.35">
      <c r="A7342" s="4">
        <v>42179.59200113426</v>
      </c>
      <c r="B7342">
        <v>24.518001079558999</v>
      </c>
      <c r="C7342">
        <v>24.863998889923</v>
      </c>
      <c r="D7342">
        <v>25.715999603271001</v>
      </c>
      <c r="E7342">
        <v>25.429999828339</v>
      </c>
      <c r="F7342">
        <v>25.571999549866</v>
      </c>
      <c r="G7342">
        <v>24.584000110626</v>
      </c>
    </row>
    <row r="7343" spans="1:7" x14ac:dyDescent="0.35">
      <c r="A7343" s="4">
        <v>42179.592350219908</v>
      </c>
      <c r="B7343">
        <v>24.518001079558999</v>
      </c>
      <c r="C7343">
        <v>24.863998889923</v>
      </c>
      <c r="D7343">
        <v>25.715999603271001</v>
      </c>
      <c r="E7343">
        <v>25.429999828339</v>
      </c>
      <c r="F7343">
        <v>25.571999549866</v>
      </c>
      <c r="G7343">
        <v>24.618000984192001</v>
      </c>
    </row>
    <row r="7344" spans="1:7" x14ac:dyDescent="0.35">
      <c r="A7344" s="4">
        <v>42179.593256608794</v>
      </c>
      <c r="B7344">
        <v>24.518001079558999</v>
      </c>
      <c r="C7344">
        <v>24.863998889923</v>
      </c>
      <c r="D7344">
        <v>25.715999603271001</v>
      </c>
      <c r="E7344">
        <v>25.429999828339</v>
      </c>
      <c r="F7344">
        <v>25.524001121521</v>
      </c>
      <c r="G7344">
        <v>24.618000984192001</v>
      </c>
    </row>
    <row r="7345" spans="1:7" x14ac:dyDescent="0.35">
      <c r="A7345" s="4">
        <v>42179.593558275461</v>
      </c>
      <c r="B7345">
        <v>24.518001079558999</v>
      </c>
      <c r="C7345">
        <v>24.920001029967999</v>
      </c>
      <c r="D7345">
        <v>25.715999603271001</v>
      </c>
      <c r="E7345">
        <v>25.429999828339</v>
      </c>
      <c r="F7345">
        <v>25.524001121521</v>
      </c>
      <c r="G7345">
        <v>24.618000984192001</v>
      </c>
    </row>
    <row r="7346" spans="1:7" x14ac:dyDescent="0.35">
      <c r="A7346" s="4">
        <v>42179.594511504627</v>
      </c>
      <c r="B7346">
        <v>24.518001079558999</v>
      </c>
      <c r="C7346">
        <v>24.920001029967999</v>
      </c>
      <c r="D7346">
        <v>25.715999603271001</v>
      </c>
      <c r="E7346">
        <v>25.432000160217001</v>
      </c>
      <c r="F7346">
        <v>25.524001121521</v>
      </c>
      <c r="G7346">
        <v>24.618000984192001</v>
      </c>
    </row>
    <row r="7347" spans="1:7" x14ac:dyDescent="0.35">
      <c r="A7347" s="4">
        <v>42179.595255115739</v>
      </c>
      <c r="B7347">
        <v>24.518001079558999</v>
      </c>
      <c r="C7347">
        <v>24.920001029967999</v>
      </c>
      <c r="D7347">
        <v>25.724000930786001</v>
      </c>
      <c r="E7347">
        <v>25.432000160217001</v>
      </c>
      <c r="F7347">
        <v>25.524001121521</v>
      </c>
      <c r="G7347">
        <v>24.618000984192001</v>
      </c>
    </row>
    <row r="7348" spans="1:7" x14ac:dyDescent="0.35">
      <c r="A7348" s="4">
        <v>42179.595557025466</v>
      </c>
      <c r="B7348">
        <v>24.532001018523999</v>
      </c>
      <c r="C7348">
        <v>24.920001029967999</v>
      </c>
      <c r="D7348">
        <v>25.724000930786001</v>
      </c>
      <c r="E7348">
        <v>25.432000160217001</v>
      </c>
      <c r="F7348">
        <v>25.524001121521</v>
      </c>
      <c r="G7348">
        <v>24.618000984192001</v>
      </c>
    </row>
    <row r="7349" spans="1:7" x14ac:dyDescent="0.35">
      <c r="A7349" s="4">
        <v>42179.595836597226</v>
      </c>
      <c r="B7349">
        <v>24.532001018523999</v>
      </c>
      <c r="C7349">
        <v>24.920001029967999</v>
      </c>
      <c r="D7349">
        <v>25.724000930786001</v>
      </c>
      <c r="E7349">
        <v>25.432000160217001</v>
      </c>
      <c r="F7349">
        <v>25.524001121521</v>
      </c>
      <c r="G7349">
        <v>24.714000225067</v>
      </c>
    </row>
    <row r="7350" spans="1:7" x14ac:dyDescent="0.35">
      <c r="A7350" s="4">
        <v>42179.596742766204</v>
      </c>
      <c r="B7350">
        <v>24.532001018523999</v>
      </c>
      <c r="C7350">
        <v>24.920001029967999</v>
      </c>
      <c r="D7350">
        <v>25.724000930786001</v>
      </c>
      <c r="E7350">
        <v>25.432000160217001</v>
      </c>
      <c r="F7350">
        <v>25.552000999451</v>
      </c>
      <c r="G7350">
        <v>24.714000225067</v>
      </c>
    </row>
    <row r="7351" spans="1:7" x14ac:dyDescent="0.35">
      <c r="A7351" s="4">
        <v>42179.597044618058</v>
      </c>
      <c r="B7351">
        <v>24.532001018523999</v>
      </c>
      <c r="C7351">
        <v>24.944000244141002</v>
      </c>
      <c r="D7351">
        <v>25.724000930786001</v>
      </c>
      <c r="E7351">
        <v>25.432000160217001</v>
      </c>
      <c r="F7351">
        <v>25.552000999451</v>
      </c>
      <c r="G7351">
        <v>24.714000225067</v>
      </c>
    </row>
    <row r="7352" spans="1:7" x14ac:dyDescent="0.35">
      <c r="A7352" s="4">
        <v>42179.597997638892</v>
      </c>
      <c r="B7352">
        <v>24.532001018523999</v>
      </c>
      <c r="C7352">
        <v>24.944000244141002</v>
      </c>
      <c r="D7352">
        <v>25.724000930786001</v>
      </c>
      <c r="E7352">
        <v>25.429999828339</v>
      </c>
      <c r="F7352">
        <v>25.552000999451</v>
      </c>
      <c r="G7352">
        <v>24.714000225067</v>
      </c>
    </row>
    <row r="7353" spans="1:7" x14ac:dyDescent="0.35">
      <c r="A7353" s="4">
        <v>42179.598741261572</v>
      </c>
      <c r="B7353">
        <v>24.532001018523999</v>
      </c>
      <c r="C7353">
        <v>24.944000244141002</v>
      </c>
      <c r="D7353">
        <v>25.720000267029</v>
      </c>
      <c r="E7353">
        <v>25.429999828339</v>
      </c>
      <c r="F7353">
        <v>25.552000999451</v>
      </c>
      <c r="G7353">
        <v>24.714000225067</v>
      </c>
    </row>
    <row r="7354" spans="1:7" x14ac:dyDescent="0.35">
      <c r="A7354" s="4">
        <v>42179.599136192126</v>
      </c>
      <c r="B7354">
        <v>24.493999481201001</v>
      </c>
      <c r="C7354">
        <v>24.944000244141002</v>
      </c>
      <c r="D7354">
        <v>25.720000267029</v>
      </c>
      <c r="E7354">
        <v>25.429999828339</v>
      </c>
      <c r="F7354">
        <v>25.552000999451</v>
      </c>
      <c r="G7354">
        <v>24.714000225067</v>
      </c>
    </row>
    <row r="7355" spans="1:7" x14ac:dyDescent="0.35">
      <c r="A7355" s="4">
        <v>42179.599322789349</v>
      </c>
      <c r="B7355">
        <v>24.493999481201001</v>
      </c>
      <c r="C7355">
        <v>24.944000244141002</v>
      </c>
      <c r="D7355">
        <v>25.720000267029</v>
      </c>
      <c r="E7355">
        <v>25.429999828339</v>
      </c>
      <c r="F7355">
        <v>25.552000999451</v>
      </c>
      <c r="G7355">
        <v>24.793999195099001</v>
      </c>
    </row>
    <row r="7356" spans="1:7" x14ac:dyDescent="0.35">
      <c r="A7356" s="4">
        <v>42179.600229074073</v>
      </c>
      <c r="B7356">
        <v>24.493999481201001</v>
      </c>
      <c r="C7356">
        <v>24.944000244141002</v>
      </c>
      <c r="D7356">
        <v>25.720000267029</v>
      </c>
      <c r="E7356">
        <v>25.429999828339</v>
      </c>
      <c r="F7356">
        <v>25.527999401092998</v>
      </c>
      <c r="G7356">
        <v>24.793999195099001</v>
      </c>
    </row>
    <row r="7357" spans="1:7" x14ac:dyDescent="0.35">
      <c r="A7357" s="4">
        <v>42179.600530787036</v>
      </c>
      <c r="B7357">
        <v>24.493999481201001</v>
      </c>
      <c r="C7357">
        <v>25.041999816895</v>
      </c>
      <c r="D7357">
        <v>25.720000267029</v>
      </c>
      <c r="E7357">
        <v>25.429999828339</v>
      </c>
      <c r="F7357">
        <v>25.527999401092998</v>
      </c>
      <c r="G7357">
        <v>24.793999195099001</v>
      </c>
    </row>
    <row r="7358" spans="1:7" x14ac:dyDescent="0.35">
      <c r="A7358" s="4">
        <v>42179.601600057867</v>
      </c>
      <c r="B7358">
        <v>24.493999481201001</v>
      </c>
      <c r="C7358">
        <v>25.041999816895</v>
      </c>
      <c r="D7358">
        <v>25.720000267029</v>
      </c>
      <c r="E7358">
        <v>25.406000614166</v>
      </c>
      <c r="F7358">
        <v>25.527999401092998</v>
      </c>
      <c r="G7358">
        <v>24.793999195099001</v>
      </c>
    </row>
    <row r="7359" spans="1:7" x14ac:dyDescent="0.35">
      <c r="A7359" s="4">
        <v>42179.60225074074</v>
      </c>
      <c r="B7359">
        <v>24.493999481201001</v>
      </c>
      <c r="C7359">
        <v>25.041999816895</v>
      </c>
      <c r="D7359">
        <v>25.722000598907002</v>
      </c>
      <c r="E7359">
        <v>25.406000614166</v>
      </c>
      <c r="F7359">
        <v>25.527999401092998</v>
      </c>
      <c r="G7359">
        <v>24.793999195099001</v>
      </c>
    </row>
    <row r="7360" spans="1:7" x14ac:dyDescent="0.35">
      <c r="A7360" s="4">
        <v>42179.602622337959</v>
      </c>
      <c r="B7360">
        <v>24.493999481201001</v>
      </c>
      <c r="C7360">
        <v>25.041999816895</v>
      </c>
      <c r="D7360">
        <v>25.722000598907002</v>
      </c>
      <c r="E7360">
        <v>25.406000614166</v>
      </c>
      <c r="F7360">
        <v>25.527999401092998</v>
      </c>
      <c r="G7360">
        <v>24.793999195099001</v>
      </c>
    </row>
    <row r="7361" spans="1:7" x14ac:dyDescent="0.35">
      <c r="A7361" s="4">
        <v>42179.602855347221</v>
      </c>
      <c r="B7361">
        <v>24.493999481201001</v>
      </c>
      <c r="C7361">
        <v>25.041999816895</v>
      </c>
      <c r="D7361">
        <v>25.722000598907002</v>
      </c>
      <c r="E7361">
        <v>25.406000614166</v>
      </c>
      <c r="F7361">
        <v>25.527999401092998</v>
      </c>
      <c r="G7361">
        <v>24.737999439239999</v>
      </c>
    </row>
    <row r="7362" spans="1:7" x14ac:dyDescent="0.35">
      <c r="A7362" s="4">
        <v>42179.603738518519</v>
      </c>
      <c r="B7362">
        <v>24.493999481201001</v>
      </c>
      <c r="C7362">
        <v>25.041999816895</v>
      </c>
      <c r="D7362">
        <v>25.722000598907002</v>
      </c>
      <c r="E7362">
        <v>25.406000614166</v>
      </c>
      <c r="F7362">
        <v>25.567998886108001</v>
      </c>
      <c r="G7362">
        <v>24.737999439239999</v>
      </c>
    </row>
    <row r="7363" spans="1:7" x14ac:dyDescent="0.35">
      <c r="A7363" s="4">
        <v>42179.604016921294</v>
      </c>
      <c r="B7363">
        <v>24.493999481201001</v>
      </c>
      <c r="C7363">
        <v>25.136001110077</v>
      </c>
      <c r="D7363">
        <v>25.722000598907002</v>
      </c>
      <c r="E7363">
        <v>25.406000614166</v>
      </c>
      <c r="F7363">
        <v>25.567998886108001</v>
      </c>
      <c r="G7363">
        <v>24.737999439239999</v>
      </c>
    </row>
    <row r="7364" spans="1:7" x14ac:dyDescent="0.35">
      <c r="A7364" s="4">
        <v>42179.605155902776</v>
      </c>
      <c r="B7364">
        <v>24.493999481201001</v>
      </c>
      <c r="C7364">
        <v>25.136001110077</v>
      </c>
      <c r="D7364">
        <v>25.722000598907002</v>
      </c>
      <c r="E7364">
        <v>25.408000946045</v>
      </c>
      <c r="F7364">
        <v>25.567998886108001</v>
      </c>
      <c r="G7364">
        <v>24.737999439239999</v>
      </c>
    </row>
    <row r="7365" spans="1:7" x14ac:dyDescent="0.35">
      <c r="A7365" s="4">
        <v>42179.605760185186</v>
      </c>
      <c r="B7365">
        <v>24.493999481201001</v>
      </c>
      <c r="C7365">
        <v>25.136001110077</v>
      </c>
      <c r="D7365">
        <v>25.752000808716002</v>
      </c>
      <c r="E7365">
        <v>25.408000946045</v>
      </c>
      <c r="F7365">
        <v>25.567998886108001</v>
      </c>
      <c r="G7365">
        <v>24.737999439239999</v>
      </c>
    </row>
    <row r="7366" spans="1:7" x14ac:dyDescent="0.35">
      <c r="A7366" s="4">
        <v>42179.606131782406</v>
      </c>
      <c r="B7366">
        <v>24.493999481201001</v>
      </c>
      <c r="C7366">
        <v>25.136001110077</v>
      </c>
      <c r="D7366">
        <v>25.752000808716002</v>
      </c>
      <c r="E7366">
        <v>25.408000946045</v>
      </c>
      <c r="F7366">
        <v>25.567998886108001</v>
      </c>
      <c r="G7366">
        <v>24.737999439239999</v>
      </c>
    </row>
    <row r="7367" spans="1:7" x14ac:dyDescent="0.35">
      <c r="A7367" s="4">
        <v>42179.606388043983</v>
      </c>
      <c r="B7367">
        <v>24.493999481201001</v>
      </c>
      <c r="C7367">
        <v>25.136001110077</v>
      </c>
      <c r="D7367">
        <v>25.752000808716002</v>
      </c>
      <c r="E7367">
        <v>25.408000946045</v>
      </c>
      <c r="F7367">
        <v>25.567998886108001</v>
      </c>
      <c r="G7367">
        <v>24.869999885559</v>
      </c>
    </row>
    <row r="7368" spans="1:7" x14ac:dyDescent="0.35">
      <c r="A7368" s="4">
        <v>42179.607248032407</v>
      </c>
      <c r="B7368">
        <v>24.493999481201001</v>
      </c>
      <c r="C7368">
        <v>25.136001110077</v>
      </c>
      <c r="D7368">
        <v>25.752000808716002</v>
      </c>
      <c r="E7368">
        <v>25.408000946045</v>
      </c>
      <c r="F7368">
        <v>25.599999427795002</v>
      </c>
      <c r="G7368">
        <v>24.869999885559</v>
      </c>
    </row>
    <row r="7369" spans="1:7" x14ac:dyDescent="0.35">
      <c r="A7369" s="4">
        <v>42179.60752636574</v>
      </c>
      <c r="B7369">
        <v>24.493999481201001</v>
      </c>
      <c r="C7369">
        <v>25.193998813629001</v>
      </c>
      <c r="D7369">
        <v>25.752000808716002</v>
      </c>
      <c r="E7369">
        <v>25.408000946045</v>
      </c>
      <c r="F7369">
        <v>25.599999427795002</v>
      </c>
      <c r="G7369">
        <v>24.869999885559</v>
      </c>
    </row>
    <row r="7370" spans="1:7" x14ac:dyDescent="0.35">
      <c r="A7370" s="4">
        <v>42179.608665381944</v>
      </c>
      <c r="B7370">
        <v>24.493999481201001</v>
      </c>
      <c r="C7370">
        <v>25.193998813629001</v>
      </c>
      <c r="D7370">
        <v>25.752000808716002</v>
      </c>
      <c r="E7370">
        <v>25.406000614166</v>
      </c>
      <c r="F7370">
        <v>25.599999427795002</v>
      </c>
      <c r="G7370">
        <v>24.869999885559</v>
      </c>
    </row>
    <row r="7371" spans="1:7" x14ac:dyDescent="0.35">
      <c r="A7371" s="4">
        <v>42179.60924633102</v>
      </c>
      <c r="B7371">
        <v>24.493999481201001</v>
      </c>
      <c r="C7371">
        <v>25.193998813629001</v>
      </c>
      <c r="D7371">
        <v>25.79400062561</v>
      </c>
      <c r="E7371">
        <v>25.406000614166</v>
      </c>
      <c r="F7371">
        <v>25.599999427795002</v>
      </c>
      <c r="G7371">
        <v>24.869999885559</v>
      </c>
    </row>
    <row r="7372" spans="1:7" x14ac:dyDescent="0.35">
      <c r="A7372" s="4">
        <v>42179.609617974536</v>
      </c>
      <c r="B7372">
        <v>24.518001079558999</v>
      </c>
      <c r="C7372">
        <v>25.193998813629001</v>
      </c>
      <c r="D7372">
        <v>25.79400062561</v>
      </c>
      <c r="E7372">
        <v>25.406000614166</v>
      </c>
      <c r="F7372">
        <v>25.599999427795002</v>
      </c>
      <c r="G7372">
        <v>24.869999885559</v>
      </c>
    </row>
    <row r="7373" spans="1:7" x14ac:dyDescent="0.35">
      <c r="A7373" s="4">
        <v>42179.609874305555</v>
      </c>
      <c r="B7373">
        <v>24.518001079558999</v>
      </c>
      <c r="C7373">
        <v>25.193998813629001</v>
      </c>
      <c r="D7373">
        <v>25.79400062561</v>
      </c>
      <c r="E7373">
        <v>25.406000614166</v>
      </c>
      <c r="F7373">
        <v>25.599999427795002</v>
      </c>
      <c r="G7373">
        <v>24.981999397277999</v>
      </c>
    </row>
    <row r="7374" spans="1:7" x14ac:dyDescent="0.35">
      <c r="A7374" s="4">
        <v>42179.610757256945</v>
      </c>
      <c r="B7374">
        <v>24.518001079558999</v>
      </c>
      <c r="C7374">
        <v>25.193998813629001</v>
      </c>
      <c r="D7374">
        <v>25.79400062561</v>
      </c>
      <c r="E7374">
        <v>25.406000614166</v>
      </c>
      <c r="F7374">
        <v>25.613999366760002</v>
      </c>
      <c r="G7374">
        <v>24.981999397277999</v>
      </c>
    </row>
    <row r="7375" spans="1:7" x14ac:dyDescent="0.35">
      <c r="A7375" s="4">
        <v>42179.611012581016</v>
      </c>
      <c r="B7375">
        <v>24.518001079558999</v>
      </c>
      <c r="C7375">
        <v>25.120000839233001</v>
      </c>
      <c r="D7375">
        <v>25.79400062561</v>
      </c>
      <c r="E7375">
        <v>25.406000614166</v>
      </c>
      <c r="F7375">
        <v>25.613999366760002</v>
      </c>
      <c r="G7375">
        <v>24.981999397277999</v>
      </c>
    </row>
    <row r="7376" spans="1:7" x14ac:dyDescent="0.35">
      <c r="A7376" s="4">
        <v>42179.612151562498</v>
      </c>
      <c r="B7376">
        <v>24.518001079558999</v>
      </c>
      <c r="C7376">
        <v>25.120000839233001</v>
      </c>
      <c r="D7376">
        <v>25.79400062561</v>
      </c>
      <c r="E7376">
        <v>25.408000946045</v>
      </c>
      <c r="F7376">
        <v>25.613999366760002</v>
      </c>
      <c r="G7376">
        <v>24.981999397277999</v>
      </c>
    </row>
    <row r="7377" spans="1:7" x14ac:dyDescent="0.35">
      <c r="A7377" s="4">
        <v>42179.612732499998</v>
      </c>
      <c r="B7377">
        <v>24.518001079558999</v>
      </c>
      <c r="C7377">
        <v>25.120000839233001</v>
      </c>
      <c r="D7377">
        <v>25.82200050354</v>
      </c>
      <c r="E7377">
        <v>25.408000946045</v>
      </c>
      <c r="F7377">
        <v>25.613999366760002</v>
      </c>
      <c r="G7377">
        <v>24.981999397277999</v>
      </c>
    </row>
    <row r="7378" spans="1:7" x14ac:dyDescent="0.35">
      <c r="A7378" s="4">
        <v>42179.613104282405</v>
      </c>
      <c r="B7378">
        <v>24.519999027251998</v>
      </c>
      <c r="C7378">
        <v>25.120000839233001</v>
      </c>
      <c r="D7378">
        <v>25.82200050354</v>
      </c>
      <c r="E7378">
        <v>25.408000946045</v>
      </c>
      <c r="F7378">
        <v>25.613999366760002</v>
      </c>
      <c r="G7378">
        <v>24.981999397277999</v>
      </c>
    </row>
    <row r="7379" spans="1:7" x14ac:dyDescent="0.35">
      <c r="A7379" s="4">
        <v>42179.613406979166</v>
      </c>
      <c r="B7379">
        <v>24.519999027251998</v>
      </c>
      <c r="C7379">
        <v>25.120000839233001</v>
      </c>
      <c r="D7379">
        <v>25.82200050354</v>
      </c>
      <c r="E7379">
        <v>25.408000946045</v>
      </c>
      <c r="F7379">
        <v>25.613999366760002</v>
      </c>
      <c r="G7379">
        <v>24.960000514983999</v>
      </c>
    </row>
    <row r="7380" spans="1:7" x14ac:dyDescent="0.35">
      <c r="A7380" s="4">
        <v>42179.614243587966</v>
      </c>
      <c r="B7380">
        <v>24.519999027251998</v>
      </c>
      <c r="C7380">
        <v>25.120000839233001</v>
      </c>
      <c r="D7380">
        <v>25.82200050354</v>
      </c>
      <c r="E7380">
        <v>25.408000946045</v>
      </c>
      <c r="F7380">
        <v>25.624001026154001</v>
      </c>
      <c r="G7380">
        <v>24.960000514983999</v>
      </c>
    </row>
    <row r="7381" spans="1:7" x14ac:dyDescent="0.35">
      <c r="A7381" s="4">
        <v>42179.61449886574</v>
      </c>
      <c r="B7381">
        <v>24.519999027251998</v>
      </c>
      <c r="C7381">
        <v>25.120000839233001</v>
      </c>
      <c r="D7381">
        <v>25.82200050354</v>
      </c>
      <c r="E7381">
        <v>25.408000946045</v>
      </c>
      <c r="F7381">
        <v>25.624001026154001</v>
      </c>
      <c r="G7381">
        <v>24.960000514983999</v>
      </c>
    </row>
    <row r="7382" spans="1:7" x14ac:dyDescent="0.35">
      <c r="A7382" s="4">
        <v>42179.615754016202</v>
      </c>
      <c r="B7382">
        <v>24.519999027251998</v>
      </c>
      <c r="C7382">
        <v>25.120000839233001</v>
      </c>
      <c r="D7382">
        <v>25.82200050354</v>
      </c>
      <c r="E7382">
        <v>25.357999801636002</v>
      </c>
      <c r="F7382">
        <v>25.624001026154001</v>
      </c>
      <c r="G7382">
        <v>24.960000514983999</v>
      </c>
    </row>
    <row r="7383" spans="1:7" x14ac:dyDescent="0.35">
      <c r="A7383" s="4">
        <v>42179.616218692128</v>
      </c>
      <c r="B7383">
        <v>24.519999027251998</v>
      </c>
      <c r="C7383">
        <v>25.120000839233001</v>
      </c>
      <c r="D7383">
        <v>25.845999717712001</v>
      </c>
      <c r="E7383">
        <v>25.357999801636002</v>
      </c>
      <c r="F7383">
        <v>25.624001026154001</v>
      </c>
      <c r="G7383">
        <v>24.960000514983999</v>
      </c>
    </row>
    <row r="7384" spans="1:7" x14ac:dyDescent="0.35">
      <c r="A7384" s="4">
        <v>42179.61659041667</v>
      </c>
      <c r="B7384">
        <v>24.518001079558999</v>
      </c>
      <c r="C7384">
        <v>25.120000839233001</v>
      </c>
      <c r="D7384">
        <v>25.845999717712001</v>
      </c>
      <c r="E7384">
        <v>25.357999801636002</v>
      </c>
      <c r="F7384">
        <v>25.624001026154001</v>
      </c>
      <c r="G7384">
        <v>24.960000514983999</v>
      </c>
    </row>
    <row r="7385" spans="1:7" x14ac:dyDescent="0.35">
      <c r="A7385" s="4">
        <v>42179.616893124999</v>
      </c>
      <c r="B7385">
        <v>24.518001079558999</v>
      </c>
      <c r="C7385">
        <v>25.120000839233001</v>
      </c>
      <c r="D7385">
        <v>25.845999717712001</v>
      </c>
      <c r="E7385">
        <v>25.357999801636002</v>
      </c>
      <c r="F7385">
        <v>25.624001026154001</v>
      </c>
      <c r="G7385">
        <v>24.934000968932999</v>
      </c>
    </row>
    <row r="7386" spans="1:7" x14ac:dyDescent="0.35">
      <c r="A7386" s="4">
        <v>42179.617729756945</v>
      </c>
      <c r="B7386">
        <v>24.518001079558999</v>
      </c>
      <c r="C7386">
        <v>25.120000839233001</v>
      </c>
      <c r="D7386">
        <v>25.845999717712001</v>
      </c>
      <c r="E7386">
        <v>25.357999801636002</v>
      </c>
      <c r="F7386">
        <v>25.627999305725002</v>
      </c>
      <c r="G7386">
        <v>24.934000968932999</v>
      </c>
    </row>
    <row r="7387" spans="1:7" x14ac:dyDescent="0.35">
      <c r="A7387" s="4">
        <v>42179.617985011573</v>
      </c>
      <c r="B7387">
        <v>24.518001079558999</v>
      </c>
      <c r="C7387">
        <v>25.093998908997001</v>
      </c>
      <c r="D7387">
        <v>25.845999717712001</v>
      </c>
      <c r="E7387">
        <v>25.357999801636002</v>
      </c>
      <c r="F7387">
        <v>25.627999305725002</v>
      </c>
      <c r="G7387">
        <v>24.934000968932999</v>
      </c>
    </row>
    <row r="7388" spans="1:7" x14ac:dyDescent="0.35">
      <c r="A7388" s="4">
        <v>42179.619263483793</v>
      </c>
      <c r="B7388">
        <v>24.518001079558999</v>
      </c>
      <c r="C7388">
        <v>25.093998908997001</v>
      </c>
      <c r="D7388">
        <v>25.845999717712001</v>
      </c>
      <c r="E7388">
        <v>25.353999137877999</v>
      </c>
      <c r="F7388">
        <v>25.627999305725002</v>
      </c>
      <c r="G7388">
        <v>24.934000968932999</v>
      </c>
    </row>
    <row r="7389" spans="1:7" x14ac:dyDescent="0.35">
      <c r="A7389" s="4">
        <v>42179.619728148151</v>
      </c>
      <c r="B7389">
        <v>24.518001079558999</v>
      </c>
      <c r="C7389">
        <v>25.093998908997001</v>
      </c>
      <c r="D7389">
        <v>25.845999717712001</v>
      </c>
      <c r="E7389">
        <v>25.353999137877999</v>
      </c>
      <c r="F7389">
        <v>25.627999305725002</v>
      </c>
      <c r="G7389">
        <v>24.934000968932999</v>
      </c>
    </row>
    <row r="7390" spans="1:7" x14ac:dyDescent="0.35">
      <c r="A7390" s="4">
        <v>42179.620076608793</v>
      </c>
      <c r="B7390">
        <v>24.518001079558999</v>
      </c>
      <c r="C7390">
        <v>25.093998908997001</v>
      </c>
      <c r="D7390">
        <v>25.845999717712001</v>
      </c>
      <c r="E7390">
        <v>25.353999137877999</v>
      </c>
      <c r="F7390">
        <v>25.627999305725002</v>
      </c>
      <c r="G7390">
        <v>24.934000968932999</v>
      </c>
    </row>
    <row r="7391" spans="1:7" x14ac:dyDescent="0.35">
      <c r="A7391" s="4">
        <v>42179.620379328706</v>
      </c>
      <c r="B7391">
        <v>24.518001079558999</v>
      </c>
      <c r="C7391">
        <v>25.093998908997001</v>
      </c>
      <c r="D7391">
        <v>25.845999717712001</v>
      </c>
      <c r="E7391">
        <v>25.353999137877999</v>
      </c>
      <c r="F7391">
        <v>25.627999305725002</v>
      </c>
      <c r="G7391">
        <v>24.958000183105</v>
      </c>
    </row>
    <row r="7392" spans="1:7" x14ac:dyDescent="0.35">
      <c r="A7392" s="4">
        <v>42179.621215960651</v>
      </c>
      <c r="B7392">
        <v>24.518001079558999</v>
      </c>
      <c r="C7392">
        <v>25.093998908997001</v>
      </c>
      <c r="D7392">
        <v>25.845999717712001</v>
      </c>
      <c r="E7392">
        <v>25.353999137877999</v>
      </c>
      <c r="F7392">
        <v>25.639998912810999</v>
      </c>
      <c r="G7392">
        <v>24.958000183105</v>
      </c>
    </row>
    <row r="7393" spans="1:7" x14ac:dyDescent="0.35">
      <c r="A7393" s="4">
        <v>42179.621610636575</v>
      </c>
      <c r="B7393">
        <v>24.518001079558999</v>
      </c>
      <c r="C7393">
        <v>25.120000839233001</v>
      </c>
      <c r="D7393">
        <v>25.845999717712001</v>
      </c>
      <c r="E7393">
        <v>25.353999137877999</v>
      </c>
      <c r="F7393">
        <v>25.639998912810999</v>
      </c>
      <c r="G7393">
        <v>24.958000183105</v>
      </c>
    </row>
    <row r="7394" spans="1:7" x14ac:dyDescent="0.35">
      <c r="A7394" s="4">
        <v>42179.622749675924</v>
      </c>
      <c r="B7394">
        <v>24.518001079558999</v>
      </c>
      <c r="C7394">
        <v>25.120000839233001</v>
      </c>
      <c r="D7394">
        <v>25.845999717712001</v>
      </c>
      <c r="E7394">
        <v>25.334000587462999</v>
      </c>
      <c r="F7394">
        <v>25.639998912810999</v>
      </c>
      <c r="G7394">
        <v>24.958000183105</v>
      </c>
    </row>
    <row r="7395" spans="1:7" x14ac:dyDescent="0.35">
      <c r="A7395" s="4">
        <v>42179.623237650463</v>
      </c>
      <c r="B7395">
        <v>24.518001079558999</v>
      </c>
      <c r="C7395">
        <v>25.120000839233001</v>
      </c>
      <c r="D7395">
        <v>25.869998931885</v>
      </c>
      <c r="E7395">
        <v>25.334000587462999</v>
      </c>
      <c r="F7395">
        <v>25.639998912810999</v>
      </c>
      <c r="G7395">
        <v>24.958000183105</v>
      </c>
    </row>
    <row r="7396" spans="1:7" x14ac:dyDescent="0.35">
      <c r="A7396" s="4">
        <v>42179.623586030095</v>
      </c>
      <c r="B7396">
        <v>24.519999027251998</v>
      </c>
      <c r="C7396">
        <v>25.120000839233001</v>
      </c>
      <c r="D7396">
        <v>25.869998931885</v>
      </c>
      <c r="E7396">
        <v>25.334000587462999</v>
      </c>
      <c r="F7396">
        <v>25.639998912810999</v>
      </c>
      <c r="G7396">
        <v>24.958000183105</v>
      </c>
    </row>
    <row r="7397" spans="1:7" x14ac:dyDescent="0.35">
      <c r="A7397" s="4">
        <v>42179.623865671296</v>
      </c>
      <c r="B7397">
        <v>24.519999027251998</v>
      </c>
      <c r="C7397">
        <v>25.120000839233001</v>
      </c>
      <c r="D7397">
        <v>25.869998931885</v>
      </c>
      <c r="E7397">
        <v>25.334000587462999</v>
      </c>
      <c r="F7397">
        <v>25.639998912810999</v>
      </c>
      <c r="G7397">
        <v>24.932000637053999</v>
      </c>
    </row>
    <row r="7398" spans="1:7" x14ac:dyDescent="0.35">
      <c r="A7398" s="4">
        <v>42179.624725335649</v>
      </c>
      <c r="B7398">
        <v>24.519999027251998</v>
      </c>
      <c r="C7398">
        <v>25.120000839233001</v>
      </c>
      <c r="D7398">
        <v>25.869998931885</v>
      </c>
      <c r="E7398">
        <v>25.334000587462999</v>
      </c>
      <c r="F7398">
        <v>25.652000904083</v>
      </c>
      <c r="G7398">
        <v>24.932000637053999</v>
      </c>
    </row>
    <row r="7399" spans="1:7" x14ac:dyDescent="0.35">
      <c r="A7399" s="4">
        <v>42179.625096932868</v>
      </c>
      <c r="B7399">
        <v>24.519999027251998</v>
      </c>
      <c r="C7399">
        <v>25.095999240874999</v>
      </c>
      <c r="D7399">
        <v>25.869998931885</v>
      </c>
      <c r="E7399">
        <v>25.334000587462999</v>
      </c>
      <c r="F7399">
        <v>25.652000904083</v>
      </c>
      <c r="G7399">
        <v>24.932000637053999</v>
      </c>
    </row>
    <row r="7400" spans="1:7" x14ac:dyDescent="0.35">
      <c r="A7400" s="4">
        <v>42179.626328761573</v>
      </c>
      <c r="B7400">
        <v>24.519999027251998</v>
      </c>
      <c r="C7400">
        <v>25.095999240874999</v>
      </c>
      <c r="D7400">
        <v>25.869998931885</v>
      </c>
      <c r="E7400">
        <v>25.334000587462999</v>
      </c>
      <c r="F7400">
        <v>25.652000904083</v>
      </c>
      <c r="G7400">
        <v>24.932000637053999</v>
      </c>
    </row>
    <row r="7401" spans="1:7" x14ac:dyDescent="0.35">
      <c r="A7401" s="4">
        <v>42179.626747037037</v>
      </c>
      <c r="B7401">
        <v>24.519999027251998</v>
      </c>
      <c r="C7401">
        <v>25.095999240874999</v>
      </c>
      <c r="D7401">
        <v>25.831999778747999</v>
      </c>
      <c r="E7401">
        <v>25.334000587462999</v>
      </c>
      <c r="F7401">
        <v>25.652000904083</v>
      </c>
      <c r="G7401">
        <v>24.932000637053999</v>
      </c>
    </row>
    <row r="7402" spans="1:7" x14ac:dyDescent="0.35">
      <c r="A7402" s="4">
        <v>42179.627072152776</v>
      </c>
      <c r="B7402">
        <v>24.518001079558999</v>
      </c>
      <c r="C7402">
        <v>25.095999240874999</v>
      </c>
      <c r="D7402">
        <v>25.831999778747999</v>
      </c>
      <c r="E7402">
        <v>25.334000587462999</v>
      </c>
      <c r="F7402">
        <v>25.652000904083</v>
      </c>
      <c r="G7402">
        <v>24.932000637053999</v>
      </c>
    </row>
    <row r="7403" spans="1:7" x14ac:dyDescent="0.35">
      <c r="A7403" s="4">
        <v>42179.627351747687</v>
      </c>
      <c r="B7403">
        <v>24.518001079558999</v>
      </c>
      <c r="C7403">
        <v>25.095999240874999</v>
      </c>
      <c r="D7403">
        <v>25.831999778747999</v>
      </c>
      <c r="E7403">
        <v>25.334000587462999</v>
      </c>
      <c r="F7403">
        <v>25.652000904083</v>
      </c>
      <c r="G7403">
        <v>24.934000968932999</v>
      </c>
    </row>
    <row r="7404" spans="1:7" x14ac:dyDescent="0.35">
      <c r="A7404" s="4">
        <v>42179.628211574076</v>
      </c>
      <c r="B7404">
        <v>24.518001079558999</v>
      </c>
      <c r="C7404">
        <v>25.095999240874999</v>
      </c>
      <c r="D7404">
        <v>25.831999778747999</v>
      </c>
      <c r="E7404">
        <v>25.334000587462999</v>
      </c>
      <c r="F7404">
        <v>25.625998973845999</v>
      </c>
      <c r="G7404">
        <v>24.934000968932999</v>
      </c>
    </row>
    <row r="7405" spans="1:7" x14ac:dyDescent="0.35">
      <c r="A7405" s="4">
        <v>42179.628652789354</v>
      </c>
      <c r="B7405">
        <v>24.518001079558999</v>
      </c>
      <c r="C7405">
        <v>25.093998908997001</v>
      </c>
      <c r="D7405">
        <v>25.831999778747999</v>
      </c>
      <c r="E7405">
        <v>25.334000587462999</v>
      </c>
      <c r="F7405">
        <v>25.625998973845999</v>
      </c>
      <c r="G7405">
        <v>24.934000968932999</v>
      </c>
    </row>
    <row r="7406" spans="1:7" x14ac:dyDescent="0.35">
      <c r="A7406" s="4">
        <v>42179.629815069442</v>
      </c>
      <c r="B7406">
        <v>24.518001079558999</v>
      </c>
      <c r="C7406">
        <v>25.093998908997001</v>
      </c>
      <c r="D7406">
        <v>25.831999778747999</v>
      </c>
      <c r="E7406">
        <v>25.309998989105001</v>
      </c>
      <c r="F7406">
        <v>25.625998973845999</v>
      </c>
      <c r="G7406">
        <v>24.934000968932999</v>
      </c>
    </row>
    <row r="7407" spans="1:7" x14ac:dyDescent="0.35">
      <c r="A7407" s="4">
        <v>42179.630233321761</v>
      </c>
      <c r="B7407">
        <v>24.518001079558999</v>
      </c>
      <c r="C7407">
        <v>25.093998908997001</v>
      </c>
      <c r="D7407">
        <v>25.85599899292</v>
      </c>
      <c r="E7407">
        <v>25.309998989105001</v>
      </c>
      <c r="F7407">
        <v>25.625998973845999</v>
      </c>
      <c r="G7407">
        <v>24.934000968932999</v>
      </c>
    </row>
    <row r="7408" spans="1:7" x14ac:dyDescent="0.35">
      <c r="A7408" s="4">
        <v>42179.630581620368</v>
      </c>
      <c r="B7408">
        <v>24.519999027251998</v>
      </c>
      <c r="C7408">
        <v>25.093998908997001</v>
      </c>
      <c r="D7408">
        <v>25.85599899292</v>
      </c>
      <c r="E7408">
        <v>25.309998989105001</v>
      </c>
      <c r="F7408">
        <v>25.625998973845999</v>
      </c>
      <c r="G7408">
        <v>24.934000968932999</v>
      </c>
    </row>
    <row r="7409" spans="1:7" x14ac:dyDescent="0.35">
      <c r="A7409" s="4">
        <v>42179.631070428244</v>
      </c>
      <c r="B7409">
        <v>24.519999027251998</v>
      </c>
      <c r="C7409">
        <v>25.093998908997001</v>
      </c>
      <c r="D7409">
        <v>25.85599899292</v>
      </c>
      <c r="E7409">
        <v>25.309998989105001</v>
      </c>
      <c r="F7409">
        <v>25.625998973845999</v>
      </c>
      <c r="G7409">
        <v>24.895999431610001</v>
      </c>
    </row>
    <row r="7410" spans="1:7" x14ac:dyDescent="0.35">
      <c r="A7410" s="4">
        <v>42179.63169790509</v>
      </c>
      <c r="B7410">
        <v>24.519999027251998</v>
      </c>
      <c r="C7410">
        <v>25.093998908997001</v>
      </c>
      <c r="D7410">
        <v>25.85599899292</v>
      </c>
      <c r="E7410">
        <v>25.309998989105001</v>
      </c>
      <c r="F7410">
        <v>25.624001026154001</v>
      </c>
      <c r="G7410">
        <v>24.895999431610001</v>
      </c>
    </row>
    <row r="7411" spans="1:7" x14ac:dyDescent="0.35">
      <c r="A7411" s="4">
        <v>42179.632138935187</v>
      </c>
      <c r="B7411">
        <v>24.519999027251998</v>
      </c>
      <c r="C7411">
        <v>25.093998908997001</v>
      </c>
      <c r="D7411">
        <v>25.85599899292</v>
      </c>
      <c r="E7411">
        <v>25.309998989105001</v>
      </c>
      <c r="F7411">
        <v>25.624001026154001</v>
      </c>
      <c r="G7411">
        <v>24.895999431610001</v>
      </c>
    </row>
    <row r="7412" spans="1:7" x14ac:dyDescent="0.35">
      <c r="A7412" s="4">
        <v>42179.633301354166</v>
      </c>
      <c r="B7412">
        <v>24.519999027251998</v>
      </c>
      <c r="C7412">
        <v>25.093998908997001</v>
      </c>
      <c r="D7412">
        <v>25.85599899292</v>
      </c>
      <c r="E7412">
        <v>25.281999111175999</v>
      </c>
      <c r="F7412">
        <v>25.624001026154001</v>
      </c>
      <c r="G7412">
        <v>24.895999431610001</v>
      </c>
    </row>
    <row r="7413" spans="1:7" x14ac:dyDescent="0.35">
      <c r="A7413" s="4">
        <v>42179.633719537036</v>
      </c>
      <c r="B7413">
        <v>24.519999027251998</v>
      </c>
      <c r="C7413">
        <v>25.093998908997001</v>
      </c>
      <c r="D7413">
        <v>25.796000957488999</v>
      </c>
      <c r="E7413">
        <v>25.281999111175999</v>
      </c>
      <c r="F7413">
        <v>25.624001026154001</v>
      </c>
      <c r="G7413">
        <v>24.895999431610001</v>
      </c>
    </row>
    <row r="7414" spans="1:7" x14ac:dyDescent="0.35">
      <c r="A7414" s="4">
        <v>42179.634137685185</v>
      </c>
      <c r="B7414">
        <v>24.518001079558999</v>
      </c>
      <c r="C7414">
        <v>25.093998908997001</v>
      </c>
      <c r="D7414">
        <v>25.796000957488999</v>
      </c>
      <c r="E7414">
        <v>25.281999111175999</v>
      </c>
      <c r="F7414">
        <v>25.624001026154001</v>
      </c>
      <c r="G7414">
        <v>24.895999431610001</v>
      </c>
    </row>
    <row r="7415" spans="1:7" x14ac:dyDescent="0.35">
      <c r="A7415" s="4">
        <v>42179.6345797338</v>
      </c>
      <c r="B7415">
        <v>24.518001079558999</v>
      </c>
      <c r="C7415">
        <v>25.093998908997001</v>
      </c>
      <c r="D7415">
        <v>25.796000957488999</v>
      </c>
      <c r="E7415">
        <v>25.281999111175999</v>
      </c>
      <c r="F7415">
        <v>25.624001026154001</v>
      </c>
      <c r="G7415">
        <v>24.932000637053999</v>
      </c>
    </row>
    <row r="7416" spans="1:7" x14ac:dyDescent="0.35">
      <c r="A7416" s="4">
        <v>42179.635532546294</v>
      </c>
      <c r="B7416">
        <v>24.518001079558999</v>
      </c>
      <c r="C7416">
        <v>25.093998908997001</v>
      </c>
      <c r="D7416">
        <v>25.796000957488999</v>
      </c>
      <c r="E7416">
        <v>25.281999111175999</v>
      </c>
      <c r="F7416">
        <v>25.650000572204998</v>
      </c>
      <c r="G7416">
        <v>24.932000637053999</v>
      </c>
    </row>
    <row r="7417" spans="1:7" x14ac:dyDescent="0.35">
      <c r="A7417" s="4">
        <v>42179.63562508102</v>
      </c>
      <c r="B7417">
        <v>24.518001079558999</v>
      </c>
      <c r="C7417">
        <v>25.122001171112</v>
      </c>
      <c r="D7417">
        <v>25.796000957488999</v>
      </c>
      <c r="E7417">
        <v>25.281999111175999</v>
      </c>
      <c r="F7417">
        <v>25.650000572204998</v>
      </c>
      <c r="G7417">
        <v>24.932000637053999</v>
      </c>
    </row>
    <row r="7418" spans="1:7" x14ac:dyDescent="0.35">
      <c r="A7418" s="4">
        <v>42179.636787384261</v>
      </c>
      <c r="B7418">
        <v>24.518001079558999</v>
      </c>
      <c r="C7418">
        <v>25.122001171112</v>
      </c>
      <c r="D7418">
        <v>25.796000957488999</v>
      </c>
      <c r="E7418">
        <v>25.260000228881999</v>
      </c>
      <c r="F7418">
        <v>25.650000572204998</v>
      </c>
      <c r="G7418">
        <v>24.932000637053999</v>
      </c>
    </row>
    <row r="7419" spans="1:7" x14ac:dyDescent="0.35">
      <c r="A7419" s="4">
        <v>42179.637228935186</v>
      </c>
      <c r="B7419">
        <v>24.518001079558999</v>
      </c>
      <c r="C7419">
        <v>25.122001171112</v>
      </c>
      <c r="D7419">
        <v>25.773999691010001</v>
      </c>
      <c r="E7419">
        <v>25.260000228881999</v>
      </c>
      <c r="F7419">
        <v>25.650000572204998</v>
      </c>
      <c r="G7419">
        <v>24.932000637053999</v>
      </c>
    </row>
    <row r="7420" spans="1:7" x14ac:dyDescent="0.35">
      <c r="A7420" s="4">
        <v>42179.637623796298</v>
      </c>
      <c r="B7420">
        <v>24.519999027251998</v>
      </c>
      <c r="C7420">
        <v>25.122001171112</v>
      </c>
      <c r="D7420">
        <v>25.773999691010001</v>
      </c>
      <c r="E7420">
        <v>25.260000228881999</v>
      </c>
      <c r="F7420">
        <v>25.650000572204998</v>
      </c>
      <c r="G7420">
        <v>24.932000637053999</v>
      </c>
    </row>
    <row r="7421" spans="1:7" x14ac:dyDescent="0.35">
      <c r="A7421" s="4">
        <v>42179.638065960651</v>
      </c>
      <c r="B7421">
        <v>24.519999027251998</v>
      </c>
      <c r="C7421">
        <v>25.122001171112</v>
      </c>
      <c r="D7421">
        <v>25.773999691010001</v>
      </c>
      <c r="E7421">
        <v>25.260000228881999</v>
      </c>
      <c r="F7421">
        <v>25.650000572204998</v>
      </c>
      <c r="G7421">
        <v>24.877998828888</v>
      </c>
    </row>
    <row r="7422" spans="1:7" x14ac:dyDescent="0.35">
      <c r="A7422" s="4">
        <v>42179.639018842594</v>
      </c>
      <c r="B7422">
        <v>24.519999027251998</v>
      </c>
      <c r="C7422">
        <v>25.122001171112</v>
      </c>
      <c r="D7422">
        <v>25.773999691010001</v>
      </c>
      <c r="E7422">
        <v>25.260000228881999</v>
      </c>
      <c r="F7422">
        <v>25.652000904083</v>
      </c>
      <c r="G7422">
        <v>24.877998828888</v>
      </c>
    </row>
    <row r="7423" spans="1:7" x14ac:dyDescent="0.35">
      <c r="A7423" s="4">
        <v>42179.639181099534</v>
      </c>
      <c r="B7423">
        <v>24.519999027251998</v>
      </c>
      <c r="C7423">
        <v>25.102000236511</v>
      </c>
      <c r="D7423">
        <v>25.773999691010001</v>
      </c>
      <c r="E7423">
        <v>25.260000228881999</v>
      </c>
      <c r="F7423">
        <v>25.652000904083</v>
      </c>
      <c r="G7423">
        <v>24.877998828888</v>
      </c>
    </row>
    <row r="7424" spans="1:7" x14ac:dyDescent="0.35">
      <c r="A7424" s="4">
        <v>42179.640413182868</v>
      </c>
      <c r="B7424">
        <v>24.519999027251998</v>
      </c>
      <c r="C7424">
        <v>25.102000236511</v>
      </c>
      <c r="D7424">
        <v>25.773999691010001</v>
      </c>
      <c r="E7424">
        <v>25.257999897003</v>
      </c>
      <c r="F7424">
        <v>25.652000904083</v>
      </c>
      <c r="G7424">
        <v>24.877998828888</v>
      </c>
    </row>
    <row r="7425" spans="1:7" x14ac:dyDescent="0.35">
      <c r="A7425" s="4">
        <v>42179.640738402777</v>
      </c>
      <c r="B7425">
        <v>24.519999027251998</v>
      </c>
      <c r="C7425">
        <v>25.102000236511</v>
      </c>
      <c r="D7425">
        <v>25.771999359131001</v>
      </c>
      <c r="E7425">
        <v>25.257999897003</v>
      </c>
      <c r="F7425">
        <v>25.652000904083</v>
      </c>
      <c r="G7425">
        <v>24.877998828888</v>
      </c>
    </row>
    <row r="7426" spans="1:7" x14ac:dyDescent="0.35">
      <c r="A7426" s="4">
        <v>42179.64113329861</v>
      </c>
      <c r="B7426">
        <v>24.590001106262001</v>
      </c>
      <c r="C7426">
        <v>25.102000236511</v>
      </c>
      <c r="D7426">
        <v>25.771999359131001</v>
      </c>
      <c r="E7426">
        <v>25.257999897003</v>
      </c>
      <c r="F7426">
        <v>25.652000904083</v>
      </c>
      <c r="G7426">
        <v>24.877998828888</v>
      </c>
    </row>
    <row r="7427" spans="1:7" x14ac:dyDescent="0.35">
      <c r="A7427" s="4">
        <v>42179.641552175926</v>
      </c>
      <c r="B7427">
        <v>24.590001106262001</v>
      </c>
      <c r="C7427">
        <v>25.102000236511</v>
      </c>
      <c r="D7427">
        <v>25.771999359131001</v>
      </c>
      <c r="E7427">
        <v>25.257999897003</v>
      </c>
      <c r="F7427">
        <v>25.652000904083</v>
      </c>
      <c r="G7427">
        <v>24.834001064300999</v>
      </c>
    </row>
    <row r="7428" spans="1:7" x14ac:dyDescent="0.35">
      <c r="A7428" s="4">
        <v>42179.642505057869</v>
      </c>
      <c r="B7428">
        <v>24.590001106262001</v>
      </c>
      <c r="C7428">
        <v>25.102000236511</v>
      </c>
      <c r="D7428">
        <v>25.771999359131001</v>
      </c>
      <c r="E7428">
        <v>25.257999897003</v>
      </c>
      <c r="F7428">
        <v>25.625998973845999</v>
      </c>
      <c r="G7428">
        <v>24.834001064300999</v>
      </c>
    </row>
    <row r="7429" spans="1:7" x14ac:dyDescent="0.35">
      <c r="A7429" s="4">
        <v>42179.642667291664</v>
      </c>
      <c r="B7429">
        <v>24.590001106262001</v>
      </c>
      <c r="C7429">
        <v>25.164000988007</v>
      </c>
      <c r="D7429">
        <v>25.771999359131001</v>
      </c>
      <c r="E7429">
        <v>25.257999897003</v>
      </c>
      <c r="F7429">
        <v>25.625998973845999</v>
      </c>
      <c r="G7429">
        <v>24.834001064300999</v>
      </c>
    </row>
    <row r="7430" spans="1:7" x14ac:dyDescent="0.35">
      <c r="A7430" s="4">
        <v>42179.643899282404</v>
      </c>
      <c r="B7430">
        <v>24.590001106262001</v>
      </c>
      <c r="C7430">
        <v>25.164000988007</v>
      </c>
      <c r="D7430">
        <v>25.771999359131001</v>
      </c>
      <c r="E7430">
        <v>25.281999111175999</v>
      </c>
      <c r="F7430">
        <v>25.625998973845999</v>
      </c>
      <c r="G7430">
        <v>24.834001064300999</v>
      </c>
    </row>
    <row r="7431" spans="1:7" x14ac:dyDescent="0.35">
      <c r="A7431" s="4">
        <v>42179.644271041667</v>
      </c>
      <c r="B7431">
        <v>24.590001106262001</v>
      </c>
      <c r="C7431">
        <v>25.164000988007</v>
      </c>
      <c r="D7431">
        <v>25.699999332428</v>
      </c>
      <c r="E7431">
        <v>25.281999111175999</v>
      </c>
      <c r="F7431">
        <v>25.625998973845999</v>
      </c>
      <c r="G7431">
        <v>24.834001064300999</v>
      </c>
    </row>
    <row r="7432" spans="1:7" x14ac:dyDescent="0.35">
      <c r="A7432" s="4">
        <v>42179.644665821761</v>
      </c>
      <c r="B7432">
        <v>24.595999717712001</v>
      </c>
      <c r="C7432">
        <v>25.164000988007</v>
      </c>
      <c r="D7432">
        <v>25.699999332428</v>
      </c>
      <c r="E7432">
        <v>25.281999111175999</v>
      </c>
      <c r="F7432">
        <v>25.625998973845999</v>
      </c>
      <c r="G7432">
        <v>24.834001064300999</v>
      </c>
    </row>
    <row r="7433" spans="1:7" x14ac:dyDescent="0.35">
      <c r="A7433" s="4">
        <v>42179.645038391202</v>
      </c>
      <c r="B7433">
        <v>24.595999717712001</v>
      </c>
      <c r="C7433">
        <v>25.164000988007</v>
      </c>
      <c r="D7433">
        <v>25.699999332428</v>
      </c>
      <c r="E7433">
        <v>25.281999111175999</v>
      </c>
      <c r="F7433">
        <v>25.625998973845999</v>
      </c>
      <c r="G7433">
        <v>24.909999370575001</v>
      </c>
    </row>
    <row r="7434" spans="1:7" x14ac:dyDescent="0.35">
      <c r="A7434" s="4">
        <v>42179.646153449074</v>
      </c>
      <c r="B7434">
        <v>24.595999717712001</v>
      </c>
      <c r="C7434">
        <v>25.120000839233001</v>
      </c>
      <c r="D7434">
        <v>25.699999332428</v>
      </c>
      <c r="E7434">
        <v>25.281999111175999</v>
      </c>
      <c r="F7434">
        <v>25.625998973845999</v>
      </c>
      <c r="G7434">
        <v>24.909999370575001</v>
      </c>
    </row>
    <row r="7435" spans="1:7" x14ac:dyDescent="0.35">
      <c r="A7435" s="4">
        <v>42179.646223587966</v>
      </c>
      <c r="B7435">
        <v>24.595999717712001</v>
      </c>
      <c r="C7435">
        <v>25.120000839233001</v>
      </c>
      <c r="D7435">
        <v>25.699999332428</v>
      </c>
      <c r="E7435">
        <v>25.281999111175999</v>
      </c>
      <c r="F7435">
        <v>25.650000572204998</v>
      </c>
      <c r="G7435">
        <v>24.909999370575001</v>
      </c>
    </row>
    <row r="7436" spans="1:7" x14ac:dyDescent="0.35">
      <c r="A7436" s="4">
        <v>42179.647385509263</v>
      </c>
      <c r="B7436">
        <v>24.595999717712001</v>
      </c>
      <c r="C7436">
        <v>25.120000839233001</v>
      </c>
      <c r="D7436">
        <v>25.699999332428</v>
      </c>
      <c r="E7436">
        <v>25.323998928070001</v>
      </c>
      <c r="F7436">
        <v>25.650000572204998</v>
      </c>
      <c r="G7436">
        <v>24.909999370575001</v>
      </c>
    </row>
    <row r="7437" spans="1:7" x14ac:dyDescent="0.35">
      <c r="A7437" s="4">
        <v>42179.64775729167</v>
      </c>
      <c r="B7437">
        <v>24.595999717712001</v>
      </c>
      <c r="C7437">
        <v>25.120000839233001</v>
      </c>
      <c r="D7437">
        <v>25.750000476836998</v>
      </c>
      <c r="E7437">
        <v>25.323998928070001</v>
      </c>
      <c r="F7437">
        <v>25.650000572204998</v>
      </c>
      <c r="G7437">
        <v>24.909999370575001</v>
      </c>
    </row>
    <row r="7438" spans="1:7" x14ac:dyDescent="0.35">
      <c r="A7438" s="4">
        <v>42179.648152199072</v>
      </c>
      <c r="B7438">
        <v>24.662001132964999</v>
      </c>
      <c r="C7438">
        <v>25.120000839233001</v>
      </c>
      <c r="D7438">
        <v>25.750000476836998</v>
      </c>
      <c r="E7438">
        <v>25.323998928070001</v>
      </c>
      <c r="F7438">
        <v>25.650000572204998</v>
      </c>
      <c r="G7438">
        <v>24.909999370575001</v>
      </c>
    </row>
    <row r="7439" spans="1:7" x14ac:dyDescent="0.35">
      <c r="A7439" s="4">
        <v>42179.648524594908</v>
      </c>
      <c r="B7439">
        <v>24.662001132964999</v>
      </c>
      <c r="C7439">
        <v>25.120000839233001</v>
      </c>
      <c r="D7439">
        <v>25.750000476836998</v>
      </c>
      <c r="E7439">
        <v>25.323998928070001</v>
      </c>
      <c r="F7439">
        <v>25.650000572204998</v>
      </c>
      <c r="G7439">
        <v>25.208001136779998</v>
      </c>
    </row>
    <row r="7440" spans="1:7" x14ac:dyDescent="0.35">
      <c r="A7440" s="4">
        <v>42179.649639594907</v>
      </c>
      <c r="B7440">
        <v>24.662001132964999</v>
      </c>
      <c r="C7440">
        <v>25.171999931335002</v>
      </c>
      <c r="D7440">
        <v>25.750000476836998</v>
      </c>
      <c r="E7440">
        <v>25.323998928070001</v>
      </c>
      <c r="F7440">
        <v>25.650000572204998</v>
      </c>
      <c r="G7440">
        <v>25.208001136779998</v>
      </c>
    </row>
    <row r="7441" spans="1:7" x14ac:dyDescent="0.35">
      <c r="A7441" s="4">
        <v>42179.649733043982</v>
      </c>
      <c r="B7441">
        <v>24.662001132964999</v>
      </c>
      <c r="C7441">
        <v>25.171999931335002</v>
      </c>
      <c r="D7441">
        <v>25.750000476836998</v>
      </c>
      <c r="E7441">
        <v>25.323998928070001</v>
      </c>
      <c r="F7441">
        <v>25.650000572204998</v>
      </c>
      <c r="G7441">
        <v>25.208001136779998</v>
      </c>
    </row>
    <row r="7442" spans="1:7" x14ac:dyDescent="0.35">
      <c r="A7442" s="4">
        <v>42179.650894907405</v>
      </c>
      <c r="B7442">
        <v>24.662001132964999</v>
      </c>
      <c r="C7442">
        <v>25.171999931335002</v>
      </c>
      <c r="D7442">
        <v>25.750000476836998</v>
      </c>
      <c r="E7442">
        <v>25.332000255585001</v>
      </c>
      <c r="F7442">
        <v>25.650000572204998</v>
      </c>
      <c r="G7442">
        <v>25.208001136779998</v>
      </c>
    </row>
    <row r="7443" spans="1:7" x14ac:dyDescent="0.35">
      <c r="A7443" s="4">
        <v>42179.651266631947</v>
      </c>
      <c r="B7443">
        <v>24.662001132964999</v>
      </c>
      <c r="C7443">
        <v>25.171999931335002</v>
      </c>
      <c r="D7443">
        <v>25.748000144957999</v>
      </c>
      <c r="E7443">
        <v>25.332000255585001</v>
      </c>
      <c r="F7443">
        <v>25.650000572204998</v>
      </c>
      <c r="G7443">
        <v>25.208001136779998</v>
      </c>
    </row>
    <row r="7444" spans="1:7" x14ac:dyDescent="0.35">
      <c r="A7444" s="4">
        <v>42179.651661597221</v>
      </c>
      <c r="B7444">
        <v>24.670000076293999</v>
      </c>
      <c r="C7444">
        <v>25.171999931335002</v>
      </c>
      <c r="D7444">
        <v>25.748000144957999</v>
      </c>
      <c r="E7444">
        <v>25.332000255585001</v>
      </c>
      <c r="F7444">
        <v>25.650000572204998</v>
      </c>
      <c r="G7444">
        <v>25.208001136779998</v>
      </c>
    </row>
    <row r="7445" spans="1:7" x14ac:dyDescent="0.35">
      <c r="A7445" s="4">
        <v>42179.652010763886</v>
      </c>
      <c r="B7445">
        <v>24.670000076293999</v>
      </c>
      <c r="C7445">
        <v>25.171999931335002</v>
      </c>
      <c r="D7445">
        <v>25.748000144957999</v>
      </c>
      <c r="E7445">
        <v>25.332000255585001</v>
      </c>
      <c r="F7445">
        <v>25.650000572204998</v>
      </c>
      <c r="G7445">
        <v>25.250000953674</v>
      </c>
    </row>
    <row r="7446" spans="1:7" x14ac:dyDescent="0.35">
      <c r="A7446" s="4">
        <v>42179.653125891207</v>
      </c>
      <c r="B7446">
        <v>24.670000076293999</v>
      </c>
      <c r="C7446">
        <v>25.193998813629001</v>
      </c>
      <c r="D7446">
        <v>25.748000144957999</v>
      </c>
      <c r="E7446">
        <v>25.332000255585001</v>
      </c>
      <c r="F7446">
        <v>25.650000572204998</v>
      </c>
      <c r="G7446">
        <v>25.250000953674</v>
      </c>
    </row>
    <row r="7447" spans="1:7" x14ac:dyDescent="0.35">
      <c r="A7447" s="4">
        <v>42179.653289062502</v>
      </c>
      <c r="B7447">
        <v>24.670000076293999</v>
      </c>
      <c r="C7447">
        <v>25.193998813629001</v>
      </c>
      <c r="D7447">
        <v>25.748000144957999</v>
      </c>
      <c r="E7447">
        <v>25.332000255585001</v>
      </c>
      <c r="F7447">
        <v>25.653998851775999</v>
      </c>
      <c r="G7447">
        <v>25.250000953674</v>
      </c>
    </row>
    <row r="7448" spans="1:7" x14ac:dyDescent="0.35">
      <c r="A7448" s="4">
        <v>42179.654381122687</v>
      </c>
      <c r="B7448">
        <v>24.670000076293999</v>
      </c>
      <c r="C7448">
        <v>25.193998813629001</v>
      </c>
      <c r="D7448">
        <v>25.748000144957999</v>
      </c>
      <c r="E7448">
        <v>25.381999015807999</v>
      </c>
      <c r="F7448">
        <v>25.653998851775999</v>
      </c>
      <c r="G7448">
        <v>25.250000953674</v>
      </c>
    </row>
    <row r="7449" spans="1:7" x14ac:dyDescent="0.35">
      <c r="A7449" s="4">
        <v>42179.654822592594</v>
      </c>
      <c r="B7449">
        <v>24.670000076293999</v>
      </c>
      <c r="C7449">
        <v>25.193998813629001</v>
      </c>
      <c r="D7449">
        <v>25.745999813080001</v>
      </c>
      <c r="E7449">
        <v>25.381999015807999</v>
      </c>
      <c r="F7449">
        <v>25.653998851775999</v>
      </c>
      <c r="G7449">
        <v>25.250000953674</v>
      </c>
    </row>
    <row r="7450" spans="1:7" x14ac:dyDescent="0.35">
      <c r="A7450" s="4">
        <v>42179.655147812497</v>
      </c>
      <c r="B7450">
        <v>24.700000286102</v>
      </c>
      <c r="C7450">
        <v>25.193998813629001</v>
      </c>
      <c r="D7450">
        <v>25.745999813080001</v>
      </c>
      <c r="E7450">
        <v>25.381999015807999</v>
      </c>
      <c r="F7450">
        <v>25.653998851775999</v>
      </c>
      <c r="G7450">
        <v>25.250000953674</v>
      </c>
    </row>
    <row r="7451" spans="1:7" x14ac:dyDescent="0.35">
      <c r="A7451" s="4">
        <v>42179.655659745367</v>
      </c>
      <c r="B7451">
        <v>24.700000286102</v>
      </c>
      <c r="C7451">
        <v>25.193998813629001</v>
      </c>
      <c r="D7451">
        <v>25.745999813080001</v>
      </c>
      <c r="E7451">
        <v>25.381999015807999</v>
      </c>
      <c r="F7451">
        <v>25.653998851775999</v>
      </c>
      <c r="G7451">
        <v>25.160000324249001</v>
      </c>
    </row>
    <row r="7452" spans="1:7" x14ac:dyDescent="0.35">
      <c r="A7452" s="4">
        <v>42179.656635381943</v>
      </c>
      <c r="B7452">
        <v>24.700000286102</v>
      </c>
      <c r="C7452">
        <v>25.208001136779998</v>
      </c>
      <c r="D7452">
        <v>25.745999813080001</v>
      </c>
      <c r="E7452">
        <v>25.381999015807999</v>
      </c>
      <c r="F7452">
        <v>25.653998851775999</v>
      </c>
      <c r="G7452">
        <v>25.160000324249001</v>
      </c>
    </row>
    <row r="7453" spans="1:7" x14ac:dyDescent="0.35">
      <c r="A7453" s="4">
        <v>42179.656821631943</v>
      </c>
      <c r="B7453">
        <v>24.700000286102</v>
      </c>
      <c r="C7453">
        <v>25.208001136779998</v>
      </c>
      <c r="D7453">
        <v>25.745999813080001</v>
      </c>
      <c r="E7453">
        <v>25.381999015807999</v>
      </c>
      <c r="F7453">
        <v>25.678000450134</v>
      </c>
      <c r="G7453">
        <v>25.160000324249001</v>
      </c>
    </row>
    <row r="7454" spans="1:7" x14ac:dyDescent="0.35">
      <c r="A7454" s="4">
        <v>42179.657867268521</v>
      </c>
      <c r="B7454">
        <v>24.700000286102</v>
      </c>
      <c r="C7454">
        <v>25.208001136779998</v>
      </c>
      <c r="D7454">
        <v>25.745999813080001</v>
      </c>
      <c r="E7454">
        <v>25.411999225616</v>
      </c>
      <c r="F7454">
        <v>25.678000450134</v>
      </c>
      <c r="G7454">
        <v>25.160000324249001</v>
      </c>
    </row>
    <row r="7455" spans="1:7" x14ac:dyDescent="0.35">
      <c r="A7455" s="4">
        <v>42179.658378495369</v>
      </c>
      <c r="B7455">
        <v>24.700000286102</v>
      </c>
      <c r="C7455">
        <v>25.208001136779998</v>
      </c>
      <c r="D7455">
        <v>25.796000957488999</v>
      </c>
      <c r="E7455">
        <v>25.411999225616</v>
      </c>
      <c r="F7455">
        <v>25.678000450134</v>
      </c>
      <c r="G7455">
        <v>25.160000324249001</v>
      </c>
    </row>
    <row r="7456" spans="1:7" x14ac:dyDescent="0.35">
      <c r="A7456" s="4">
        <v>42179.65863395833</v>
      </c>
      <c r="B7456">
        <v>24.804000854491999</v>
      </c>
      <c r="C7456">
        <v>25.208001136779998</v>
      </c>
      <c r="D7456">
        <v>25.796000957488999</v>
      </c>
      <c r="E7456">
        <v>25.411999225616</v>
      </c>
      <c r="F7456">
        <v>25.678000450134</v>
      </c>
      <c r="G7456">
        <v>25.160000324249001</v>
      </c>
    </row>
    <row r="7457" spans="1:7" x14ac:dyDescent="0.35">
      <c r="A7457" s="4">
        <v>42179.65928537037</v>
      </c>
      <c r="B7457">
        <v>24.804000854491999</v>
      </c>
      <c r="C7457">
        <v>25.208001136779998</v>
      </c>
      <c r="D7457">
        <v>25.796000957488999</v>
      </c>
      <c r="E7457">
        <v>25.411999225616</v>
      </c>
      <c r="F7457">
        <v>25.678000450134</v>
      </c>
      <c r="G7457">
        <v>25.155999660492</v>
      </c>
    </row>
    <row r="7458" spans="1:7" x14ac:dyDescent="0.35">
      <c r="A7458" s="4">
        <v>42179.660121550929</v>
      </c>
      <c r="B7458">
        <v>24.804000854491999</v>
      </c>
      <c r="C7458">
        <v>25.195999145508001</v>
      </c>
      <c r="D7458">
        <v>25.796000957488999</v>
      </c>
      <c r="E7458">
        <v>25.411999225616</v>
      </c>
      <c r="F7458">
        <v>25.678000450134</v>
      </c>
      <c r="G7458">
        <v>25.155999660492</v>
      </c>
    </row>
    <row r="7459" spans="1:7" x14ac:dyDescent="0.35">
      <c r="A7459" s="4">
        <v>42179.660354375002</v>
      </c>
      <c r="B7459">
        <v>24.804000854491999</v>
      </c>
      <c r="C7459">
        <v>25.195999145508001</v>
      </c>
      <c r="D7459">
        <v>25.796000957488999</v>
      </c>
      <c r="E7459">
        <v>25.411999225616</v>
      </c>
      <c r="F7459">
        <v>25.673999786376999</v>
      </c>
      <c r="G7459">
        <v>25.155999660492</v>
      </c>
    </row>
    <row r="7460" spans="1:7" x14ac:dyDescent="0.35">
      <c r="A7460" s="4">
        <v>42179.661353564814</v>
      </c>
      <c r="B7460">
        <v>24.804000854491999</v>
      </c>
      <c r="C7460">
        <v>25.195999145508001</v>
      </c>
      <c r="D7460">
        <v>25.796000957488999</v>
      </c>
      <c r="E7460">
        <v>25.460000038147001</v>
      </c>
      <c r="F7460">
        <v>25.673999786376999</v>
      </c>
      <c r="G7460">
        <v>25.155999660492</v>
      </c>
    </row>
    <row r="7461" spans="1:7" x14ac:dyDescent="0.35">
      <c r="A7461" s="4">
        <v>42179.661864629627</v>
      </c>
      <c r="B7461">
        <v>24.804000854491999</v>
      </c>
      <c r="C7461">
        <v>25.195999145508001</v>
      </c>
      <c r="D7461">
        <v>25.773999691010001</v>
      </c>
      <c r="E7461">
        <v>25.460000038147001</v>
      </c>
      <c r="F7461">
        <v>25.673999786376999</v>
      </c>
      <c r="G7461">
        <v>25.155999660492</v>
      </c>
    </row>
    <row r="7462" spans="1:7" x14ac:dyDescent="0.35">
      <c r="A7462" s="4">
        <v>42179.662120138892</v>
      </c>
      <c r="B7462">
        <v>24.795999526978001</v>
      </c>
      <c r="C7462">
        <v>25.195999145508001</v>
      </c>
      <c r="D7462">
        <v>25.773999691010001</v>
      </c>
      <c r="E7462">
        <v>25.460000038147001</v>
      </c>
      <c r="F7462">
        <v>25.673999786376999</v>
      </c>
      <c r="G7462">
        <v>25.155999660492</v>
      </c>
    </row>
    <row r="7463" spans="1:7" x14ac:dyDescent="0.35">
      <c r="A7463" s="4">
        <v>42179.6627715625</v>
      </c>
      <c r="B7463">
        <v>24.795999526978001</v>
      </c>
      <c r="C7463">
        <v>25.195999145508001</v>
      </c>
      <c r="D7463">
        <v>25.773999691010001</v>
      </c>
      <c r="E7463">
        <v>25.460000038147001</v>
      </c>
      <c r="F7463">
        <v>25.673999786376999</v>
      </c>
      <c r="G7463">
        <v>25.155999660492</v>
      </c>
    </row>
    <row r="7464" spans="1:7" x14ac:dyDescent="0.35">
      <c r="A7464" s="4">
        <v>42179.663607696762</v>
      </c>
      <c r="B7464">
        <v>24.795999526978001</v>
      </c>
      <c r="C7464">
        <v>25.193998813629001</v>
      </c>
      <c r="D7464">
        <v>25.773999691010001</v>
      </c>
      <c r="E7464">
        <v>25.460000038147001</v>
      </c>
      <c r="F7464">
        <v>25.673999786376999</v>
      </c>
      <c r="G7464">
        <v>25.155999660492</v>
      </c>
    </row>
    <row r="7465" spans="1:7" x14ac:dyDescent="0.35">
      <c r="A7465" s="4">
        <v>42179.663863773145</v>
      </c>
      <c r="B7465">
        <v>24.795999526978001</v>
      </c>
      <c r="C7465">
        <v>25.193998813629001</v>
      </c>
      <c r="D7465">
        <v>25.773999691010001</v>
      </c>
      <c r="E7465">
        <v>25.460000038147001</v>
      </c>
      <c r="F7465">
        <v>25.680000782013</v>
      </c>
      <c r="G7465">
        <v>25.155999660492</v>
      </c>
    </row>
    <row r="7466" spans="1:7" x14ac:dyDescent="0.35">
      <c r="A7466" s="4">
        <v>42179.664839710647</v>
      </c>
      <c r="B7466">
        <v>24.795999526978001</v>
      </c>
      <c r="C7466">
        <v>25.193998813629001</v>
      </c>
      <c r="D7466">
        <v>25.773999691010001</v>
      </c>
      <c r="E7466">
        <v>25.457999706268001</v>
      </c>
      <c r="F7466">
        <v>25.680000782013</v>
      </c>
      <c r="G7466">
        <v>25.155999660492</v>
      </c>
    </row>
    <row r="7467" spans="1:7" x14ac:dyDescent="0.35">
      <c r="A7467" s="4">
        <v>42179.665350972224</v>
      </c>
      <c r="B7467">
        <v>24.795999526978001</v>
      </c>
      <c r="C7467">
        <v>25.193998813629001</v>
      </c>
      <c r="D7467">
        <v>25.724000930786001</v>
      </c>
      <c r="E7467">
        <v>25.457999706268001</v>
      </c>
      <c r="F7467">
        <v>25.680000782013</v>
      </c>
      <c r="G7467">
        <v>25.155999660492</v>
      </c>
    </row>
    <row r="7468" spans="1:7" x14ac:dyDescent="0.35">
      <c r="A7468" s="4">
        <v>42179.665606435185</v>
      </c>
      <c r="B7468">
        <v>24.821999073029001</v>
      </c>
      <c r="C7468">
        <v>25.193998813629001</v>
      </c>
      <c r="D7468">
        <v>25.724000930786001</v>
      </c>
      <c r="E7468">
        <v>25.457999706268001</v>
      </c>
      <c r="F7468">
        <v>25.680000782013</v>
      </c>
      <c r="G7468">
        <v>25.155999660492</v>
      </c>
    </row>
    <row r="7469" spans="1:7" x14ac:dyDescent="0.35">
      <c r="A7469" s="4">
        <v>42179.666280937498</v>
      </c>
      <c r="B7469">
        <v>24.821999073029001</v>
      </c>
      <c r="C7469">
        <v>25.193998813629001</v>
      </c>
      <c r="D7469">
        <v>25.724000930786001</v>
      </c>
      <c r="E7469">
        <v>25.457999706268001</v>
      </c>
      <c r="F7469">
        <v>25.680000782013</v>
      </c>
      <c r="G7469">
        <v>25.160000324249001</v>
      </c>
    </row>
    <row r="7470" spans="1:7" x14ac:dyDescent="0.35">
      <c r="A7470" s="4">
        <v>42179.667093935182</v>
      </c>
      <c r="B7470">
        <v>24.821999073029001</v>
      </c>
      <c r="C7470">
        <v>25.171999931335002</v>
      </c>
      <c r="D7470">
        <v>25.724000930786001</v>
      </c>
      <c r="E7470">
        <v>25.457999706268001</v>
      </c>
      <c r="F7470">
        <v>25.680000782013</v>
      </c>
      <c r="G7470">
        <v>25.160000324249001</v>
      </c>
    </row>
    <row r="7471" spans="1:7" x14ac:dyDescent="0.35">
      <c r="A7471" s="4">
        <v>42179.667419641206</v>
      </c>
      <c r="B7471">
        <v>24.821999073029001</v>
      </c>
      <c r="C7471">
        <v>25.171999931335002</v>
      </c>
      <c r="D7471">
        <v>25.724000930786001</v>
      </c>
      <c r="E7471">
        <v>25.457999706268001</v>
      </c>
      <c r="F7471">
        <v>25.676000118255999</v>
      </c>
      <c r="G7471">
        <v>25.160000324249001</v>
      </c>
    </row>
    <row r="7472" spans="1:7" x14ac:dyDescent="0.35">
      <c r="A7472" s="4">
        <v>42179.668325856481</v>
      </c>
      <c r="B7472">
        <v>24.821999073029001</v>
      </c>
      <c r="C7472">
        <v>25.171999931335002</v>
      </c>
      <c r="D7472">
        <v>25.724000930786001</v>
      </c>
      <c r="E7472">
        <v>25.434000492096001</v>
      </c>
      <c r="F7472">
        <v>25.676000118255999</v>
      </c>
      <c r="G7472">
        <v>25.160000324249001</v>
      </c>
    </row>
    <row r="7473" spans="1:7" x14ac:dyDescent="0.35">
      <c r="A7473" s="4">
        <v>42179.668837175923</v>
      </c>
      <c r="B7473">
        <v>24.821999073029001</v>
      </c>
      <c r="C7473">
        <v>25.171999931335002</v>
      </c>
      <c r="D7473">
        <v>25.745999813080001</v>
      </c>
      <c r="E7473">
        <v>25.434000492096001</v>
      </c>
      <c r="F7473">
        <v>25.676000118255999</v>
      </c>
      <c r="G7473">
        <v>25.160000324249001</v>
      </c>
    </row>
    <row r="7474" spans="1:7" x14ac:dyDescent="0.35">
      <c r="A7474" s="4">
        <v>42179.669092569442</v>
      </c>
      <c r="B7474">
        <v>24.835999011993</v>
      </c>
      <c r="C7474">
        <v>25.171999931335002</v>
      </c>
      <c r="D7474">
        <v>25.745999813080001</v>
      </c>
      <c r="E7474">
        <v>25.434000492096001</v>
      </c>
      <c r="F7474">
        <v>25.676000118255999</v>
      </c>
      <c r="G7474">
        <v>25.160000324249001</v>
      </c>
    </row>
    <row r="7475" spans="1:7" x14ac:dyDescent="0.35">
      <c r="A7475" s="4">
        <v>42179.669767094907</v>
      </c>
      <c r="B7475">
        <v>24.835999011993</v>
      </c>
      <c r="C7475">
        <v>25.171999931335002</v>
      </c>
      <c r="D7475">
        <v>25.745999813080001</v>
      </c>
      <c r="E7475">
        <v>25.434000492096001</v>
      </c>
      <c r="F7475">
        <v>25.676000118255999</v>
      </c>
      <c r="G7475">
        <v>25.181999206543001</v>
      </c>
    </row>
    <row r="7476" spans="1:7" x14ac:dyDescent="0.35">
      <c r="A7476" s="4">
        <v>42179.670580034719</v>
      </c>
      <c r="B7476">
        <v>24.835999011993</v>
      </c>
      <c r="C7476">
        <v>25.197999477385999</v>
      </c>
      <c r="D7476">
        <v>25.745999813080001</v>
      </c>
      <c r="E7476">
        <v>25.434000492096001</v>
      </c>
      <c r="F7476">
        <v>25.676000118255999</v>
      </c>
      <c r="G7476">
        <v>25.181999206543001</v>
      </c>
    </row>
    <row r="7477" spans="1:7" x14ac:dyDescent="0.35">
      <c r="A7477" s="4">
        <v>42179.670905810184</v>
      </c>
      <c r="B7477">
        <v>24.835999011993</v>
      </c>
      <c r="C7477">
        <v>25.197999477385999</v>
      </c>
      <c r="D7477">
        <v>25.745999813080001</v>
      </c>
      <c r="E7477">
        <v>25.434000492096001</v>
      </c>
      <c r="F7477">
        <v>25.659999847411999</v>
      </c>
      <c r="G7477">
        <v>25.181999206543001</v>
      </c>
    </row>
    <row r="7478" spans="1:7" x14ac:dyDescent="0.35">
      <c r="A7478" s="4">
        <v>42179.671835358793</v>
      </c>
      <c r="B7478">
        <v>24.835999011993</v>
      </c>
      <c r="C7478">
        <v>25.197999477385999</v>
      </c>
      <c r="D7478">
        <v>25.745999813080001</v>
      </c>
      <c r="E7478">
        <v>25.481998920441001</v>
      </c>
      <c r="F7478">
        <v>25.659999847411999</v>
      </c>
      <c r="G7478">
        <v>25.181999206543001</v>
      </c>
    </row>
    <row r="7479" spans="1:7" x14ac:dyDescent="0.35">
      <c r="A7479" s="4">
        <v>42179.672323263891</v>
      </c>
      <c r="B7479">
        <v>24.835999011993</v>
      </c>
      <c r="C7479">
        <v>25.197999477385999</v>
      </c>
      <c r="D7479">
        <v>25.738000869751001</v>
      </c>
      <c r="E7479">
        <v>25.481998920441001</v>
      </c>
      <c r="F7479">
        <v>25.659999847411999</v>
      </c>
      <c r="G7479">
        <v>25.181999206543001</v>
      </c>
    </row>
    <row r="7480" spans="1:7" x14ac:dyDescent="0.35">
      <c r="A7480" s="4">
        <v>42179.672648460648</v>
      </c>
      <c r="B7480">
        <v>24.820001125335999</v>
      </c>
      <c r="C7480">
        <v>25.197999477385999</v>
      </c>
      <c r="D7480">
        <v>25.738000869751001</v>
      </c>
      <c r="E7480">
        <v>25.481998920441001</v>
      </c>
      <c r="F7480">
        <v>25.659999847411999</v>
      </c>
      <c r="G7480">
        <v>25.181999206543001</v>
      </c>
    </row>
    <row r="7481" spans="1:7" x14ac:dyDescent="0.35">
      <c r="A7481" s="4">
        <v>42179.673253437497</v>
      </c>
      <c r="B7481">
        <v>24.820001125335999</v>
      </c>
      <c r="C7481">
        <v>25.197999477385999</v>
      </c>
      <c r="D7481">
        <v>25.738000869751001</v>
      </c>
      <c r="E7481">
        <v>25.481998920441001</v>
      </c>
      <c r="F7481">
        <v>25.659999847411999</v>
      </c>
      <c r="G7481">
        <v>25.257999897003</v>
      </c>
    </row>
    <row r="7482" spans="1:7" x14ac:dyDescent="0.35">
      <c r="A7482" s="4">
        <v>42179.674066377316</v>
      </c>
      <c r="B7482">
        <v>24.820001125335999</v>
      </c>
      <c r="C7482">
        <v>25.251998901366999</v>
      </c>
      <c r="D7482">
        <v>25.738000869751001</v>
      </c>
      <c r="E7482">
        <v>25.481998920441001</v>
      </c>
      <c r="F7482">
        <v>25.659999847411999</v>
      </c>
      <c r="G7482">
        <v>25.257999897003</v>
      </c>
    </row>
    <row r="7483" spans="1:7" x14ac:dyDescent="0.35">
      <c r="A7483" s="4">
        <v>42179.674461828705</v>
      </c>
      <c r="B7483">
        <v>24.820001125335999</v>
      </c>
      <c r="C7483">
        <v>25.251998901366999</v>
      </c>
      <c r="D7483">
        <v>25.738000869751001</v>
      </c>
      <c r="E7483">
        <v>25.481998920441001</v>
      </c>
      <c r="F7483">
        <v>25.664000511169</v>
      </c>
      <c r="G7483">
        <v>25.257999897003</v>
      </c>
    </row>
    <row r="7484" spans="1:7" x14ac:dyDescent="0.35">
      <c r="A7484" s="4">
        <v>42179.675391249999</v>
      </c>
      <c r="B7484">
        <v>24.820001125335999</v>
      </c>
      <c r="C7484">
        <v>25.251998901366999</v>
      </c>
      <c r="D7484">
        <v>25.738000869751001</v>
      </c>
      <c r="E7484">
        <v>25.541999340057</v>
      </c>
      <c r="F7484">
        <v>25.664000511169</v>
      </c>
      <c r="G7484">
        <v>25.257999897003</v>
      </c>
    </row>
    <row r="7485" spans="1:7" x14ac:dyDescent="0.35">
      <c r="A7485" s="4">
        <v>42179.675809537039</v>
      </c>
      <c r="B7485">
        <v>24.820001125335999</v>
      </c>
      <c r="C7485">
        <v>25.251998901366999</v>
      </c>
      <c r="D7485">
        <v>25.745999813080001</v>
      </c>
      <c r="E7485">
        <v>25.541999340057</v>
      </c>
      <c r="F7485">
        <v>25.664000511169</v>
      </c>
      <c r="G7485">
        <v>25.257999897003</v>
      </c>
    </row>
    <row r="7486" spans="1:7" x14ac:dyDescent="0.35">
      <c r="A7486" s="4">
        <v>42179.676320543978</v>
      </c>
      <c r="B7486">
        <v>24.793999195099001</v>
      </c>
      <c r="C7486">
        <v>25.251998901366999</v>
      </c>
      <c r="D7486">
        <v>25.745999813080001</v>
      </c>
      <c r="E7486">
        <v>25.541999340057</v>
      </c>
      <c r="F7486">
        <v>25.664000511169</v>
      </c>
      <c r="G7486">
        <v>25.257999897003</v>
      </c>
    </row>
    <row r="7487" spans="1:7" x14ac:dyDescent="0.35">
      <c r="A7487" s="4">
        <v>42179.676739560186</v>
      </c>
      <c r="B7487">
        <v>24.793999195099001</v>
      </c>
      <c r="C7487">
        <v>25.251998901366999</v>
      </c>
      <c r="D7487">
        <v>25.745999813080001</v>
      </c>
      <c r="E7487">
        <v>25.541999340057</v>
      </c>
      <c r="F7487">
        <v>25.664000511169</v>
      </c>
      <c r="G7487">
        <v>25.265998840331999</v>
      </c>
    </row>
    <row r="7488" spans="1:7" x14ac:dyDescent="0.35">
      <c r="A7488" s="4">
        <v>42179.677575798611</v>
      </c>
      <c r="B7488">
        <v>24.793999195099001</v>
      </c>
      <c r="C7488">
        <v>25.322000980376998</v>
      </c>
      <c r="D7488">
        <v>25.745999813080001</v>
      </c>
      <c r="E7488">
        <v>25.541999340057</v>
      </c>
      <c r="F7488">
        <v>25.664000511169</v>
      </c>
      <c r="G7488">
        <v>25.265998840331999</v>
      </c>
    </row>
    <row r="7489" spans="1:7" x14ac:dyDescent="0.35">
      <c r="A7489" s="4">
        <v>42179.678110740744</v>
      </c>
      <c r="B7489">
        <v>24.793999195099001</v>
      </c>
      <c r="C7489">
        <v>25.322000980376998</v>
      </c>
      <c r="D7489">
        <v>25.745999813080001</v>
      </c>
      <c r="E7489">
        <v>25.541999340057</v>
      </c>
      <c r="F7489">
        <v>25.650000572204998</v>
      </c>
      <c r="G7489">
        <v>25.265998840331999</v>
      </c>
    </row>
    <row r="7490" spans="1:7" x14ac:dyDescent="0.35">
      <c r="A7490" s="4">
        <v>42179.678923946762</v>
      </c>
      <c r="B7490">
        <v>24.793999195099001</v>
      </c>
      <c r="C7490">
        <v>25.322000980376998</v>
      </c>
      <c r="D7490">
        <v>25.745999813080001</v>
      </c>
      <c r="E7490">
        <v>25.555999279022</v>
      </c>
      <c r="F7490">
        <v>25.650000572204998</v>
      </c>
      <c r="G7490">
        <v>25.265998840331999</v>
      </c>
    </row>
    <row r="7491" spans="1:7" x14ac:dyDescent="0.35">
      <c r="A7491" s="4">
        <v>42179.679295775466</v>
      </c>
      <c r="B7491">
        <v>24.793999195099001</v>
      </c>
      <c r="C7491">
        <v>25.322000980376998</v>
      </c>
      <c r="D7491">
        <v>25.745999813080001</v>
      </c>
      <c r="E7491">
        <v>25.555999279022</v>
      </c>
      <c r="F7491">
        <v>25.650000572204998</v>
      </c>
      <c r="G7491">
        <v>25.265998840331999</v>
      </c>
    </row>
    <row r="7492" spans="1:7" x14ac:dyDescent="0.35">
      <c r="A7492" s="4">
        <v>42179.679853344911</v>
      </c>
      <c r="B7492">
        <v>24.783999919890999</v>
      </c>
      <c r="C7492">
        <v>25.322000980376998</v>
      </c>
      <c r="D7492">
        <v>25.745999813080001</v>
      </c>
      <c r="E7492">
        <v>25.555999279022</v>
      </c>
      <c r="F7492">
        <v>25.650000572204998</v>
      </c>
      <c r="G7492">
        <v>25.265998840331999</v>
      </c>
    </row>
    <row r="7493" spans="1:7" x14ac:dyDescent="0.35">
      <c r="A7493" s="4">
        <v>42179.680342037034</v>
      </c>
      <c r="B7493">
        <v>24.783999919890999</v>
      </c>
      <c r="C7493">
        <v>25.322000980376998</v>
      </c>
      <c r="D7493">
        <v>25.745999813080001</v>
      </c>
      <c r="E7493">
        <v>25.555999279022</v>
      </c>
      <c r="F7493">
        <v>25.650000572204998</v>
      </c>
      <c r="G7493">
        <v>25.255999565124998</v>
      </c>
    </row>
    <row r="7494" spans="1:7" x14ac:dyDescent="0.35">
      <c r="A7494" s="4">
        <v>42179.68106195602</v>
      </c>
      <c r="B7494">
        <v>24.783999919890999</v>
      </c>
      <c r="C7494">
        <v>25.420000553131</v>
      </c>
      <c r="D7494">
        <v>25.745999813080001</v>
      </c>
      <c r="E7494">
        <v>25.555999279022</v>
      </c>
      <c r="F7494">
        <v>25.650000572204998</v>
      </c>
      <c r="G7494">
        <v>25.255999565124998</v>
      </c>
    </row>
    <row r="7495" spans="1:7" x14ac:dyDescent="0.35">
      <c r="A7495" s="4">
        <v>42179.681689837962</v>
      </c>
      <c r="B7495">
        <v>24.783999919890999</v>
      </c>
      <c r="C7495">
        <v>25.420000553131</v>
      </c>
      <c r="D7495">
        <v>25.745999813080001</v>
      </c>
      <c r="E7495">
        <v>25.555999279022</v>
      </c>
      <c r="F7495">
        <v>25.653998851775999</v>
      </c>
      <c r="G7495">
        <v>25.255999565124998</v>
      </c>
    </row>
    <row r="7496" spans="1:7" x14ac:dyDescent="0.35">
      <c r="A7496" s="4">
        <v>42179.682410173613</v>
      </c>
      <c r="B7496">
        <v>24.783999919890999</v>
      </c>
      <c r="C7496">
        <v>25.420000553131</v>
      </c>
      <c r="D7496">
        <v>25.745999813080001</v>
      </c>
      <c r="E7496">
        <v>25.631999969481999</v>
      </c>
      <c r="F7496">
        <v>25.653998851775999</v>
      </c>
      <c r="G7496">
        <v>25.255999565124998</v>
      </c>
    </row>
    <row r="7497" spans="1:7" x14ac:dyDescent="0.35">
      <c r="A7497" s="4">
        <v>42179.682781932868</v>
      </c>
      <c r="B7497">
        <v>24.783999919890999</v>
      </c>
      <c r="C7497">
        <v>25.420000553131</v>
      </c>
      <c r="D7497">
        <v>25.769999027251998</v>
      </c>
      <c r="E7497">
        <v>25.631999969481999</v>
      </c>
      <c r="F7497">
        <v>25.653998851775999</v>
      </c>
      <c r="G7497">
        <v>25.255999565124998</v>
      </c>
    </row>
    <row r="7498" spans="1:7" x14ac:dyDescent="0.35">
      <c r="A7498" s="4">
        <v>42179.683385925928</v>
      </c>
      <c r="B7498">
        <v>24.769999980927</v>
      </c>
      <c r="C7498">
        <v>25.420000553131</v>
      </c>
      <c r="D7498">
        <v>25.769999027251998</v>
      </c>
      <c r="E7498">
        <v>25.631999969481999</v>
      </c>
      <c r="F7498">
        <v>25.653998851775999</v>
      </c>
      <c r="G7498">
        <v>25.255999565124998</v>
      </c>
    </row>
    <row r="7499" spans="1:7" x14ac:dyDescent="0.35">
      <c r="A7499" s="4">
        <v>42179.683828113426</v>
      </c>
      <c r="B7499">
        <v>24.769999980927</v>
      </c>
      <c r="C7499">
        <v>25.420000553131</v>
      </c>
      <c r="D7499">
        <v>25.769999027251998</v>
      </c>
      <c r="E7499">
        <v>25.631999969481999</v>
      </c>
      <c r="F7499">
        <v>25.653998851775999</v>
      </c>
      <c r="G7499">
        <v>25.776000022887999</v>
      </c>
    </row>
    <row r="7500" spans="1:7" x14ac:dyDescent="0.35">
      <c r="A7500" s="4">
        <v>42179.684548171295</v>
      </c>
      <c r="B7500">
        <v>24.769999980927</v>
      </c>
      <c r="C7500">
        <v>25.462000370026001</v>
      </c>
      <c r="D7500">
        <v>25.769999027251998</v>
      </c>
      <c r="E7500">
        <v>25.631999969481999</v>
      </c>
      <c r="F7500">
        <v>25.653998851775999</v>
      </c>
      <c r="G7500">
        <v>25.776000022887999</v>
      </c>
    </row>
    <row r="7501" spans="1:7" x14ac:dyDescent="0.35">
      <c r="A7501" s="4">
        <v>42179.685176041668</v>
      </c>
      <c r="B7501">
        <v>24.769999980927</v>
      </c>
      <c r="C7501">
        <v>25.462000370026001</v>
      </c>
      <c r="D7501">
        <v>25.769999027251998</v>
      </c>
      <c r="E7501">
        <v>25.631999969481999</v>
      </c>
      <c r="F7501">
        <v>25.650000572204998</v>
      </c>
      <c r="G7501">
        <v>25.776000022887999</v>
      </c>
    </row>
    <row r="7502" spans="1:7" x14ac:dyDescent="0.35">
      <c r="A7502" s="4">
        <v>42179.685896423609</v>
      </c>
      <c r="B7502">
        <v>24.769999980927</v>
      </c>
      <c r="C7502">
        <v>25.462000370026001</v>
      </c>
      <c r="D7502">
        <v>25.769999027251998</v>
      </c>
      <c r="E7502">
        <v>25.606000423430999</v>
      </c>
      <c r="F7502">
        <v>25.650000572204998</v>
      </c>
      <c r="G7502">
        <v>25.776000022887999</v>
      </c>
    </row>
    <row r="7503" spans="1:7" x14ac:dyDescent="0.35">
      <c r="A7503" s="4">
        <v>42179.686268101854</v>
      </c>
      <c r="B7503">
        <v>24.769999980927</v>
      </c>
      <c r="C7503">
        <v>25.462000370026001</v>
      </c>
      <c r="D7503">
        <v>25.748000144957999</v>
      </c>
      <c r="E7503">
        <v>25.606000423430999</v>
      </c>
      <c r="F7503">
        <v>25.650000572204998</v>
      </c>
      <c r="G7503">
        <v>25.776000022887999</v>
      </c>
    </row>
    <row r="7504" spans="1:7" x14ac:dyDescent="0.35">
      <c r="A7504" s="4">
        <v>42179.686895370367</v>
      </c>
      <c r="B7504">
        <v>24.769999980927</v>
      </c>
      <c r="C7504">
        <v>25.462000370026001</v>
      </c>
      <c r="D7504">
        <v>25.748000144957999</v>
      </c>
      <c r="E7504">
        <v>25.606000423430999</v>
      </c>
      <c r="F7504">
        <v>25.650000572204998</v>
      </c>
      <c r="G7504">
        <v>25.776000022887999</v>
      </c>
    </row>
    <row r="7505" spans="1:7" x14ac:dyDescent="0.35">
      <c r="A7505" s="4">
        <v>42179.68731439815</v>
      </c>
      <c r="B7505">
        <v>24.769999980927</v>
      </c>
      <c r="C7505">
        <v>25.462000370026001</v>
      </c>
      <c r="D7505">
        <v>25.748000144957999</v>
      </c>
      <c r="E7505">
        <v>25.606000423430999</v>
      </c>
      <c r="F7505">
        <v>25.650000572204998</v>
      </c>
      <c r="G7505">
        <v>25.773999691010001</v>
      </c>
    </row>
    <row r="7506" spans="1:7" x14ac:dyDescent="0.35">
      <c r="A7506" s="4">
        <v>42179.688034270832</v>
      </c>
      <c r="B7506">
        <v>24.769999980927</v>
      </c>
      <c r="C7506">
        <v>25.446000099182001</v>
      </c>
      <c r="D7506">
        <v>25.748000144957999</v>
      </c>
      <c r="E7506">
        <v>25.606000423430999</v>
      </c>
      <c r="F7506">
        <v>25.650000572204998</v>
      </c>
      <c r="G7506">
        <v>25.773999691010001</v>
      </c>
    </row>
    <row r="7507" spans="1:7" x14ac:dyDescent="0.35">
      <c r="A7507" s="4">
        <v>42179.688685474539</v>
      </c>
      <c r="B7507">
        <v>24.769999980927</v>
      </c>
      <c r="C7507">
        <v>25.446000099182001</v>
      </c>
      <c r="D7507">
        <v>25.748000144957999</v>
      </c>
      <c r="E7507">
        <v>25.606000423430999</v>
      </c>
      <c r="F7507">
        <v>25.624001026154001</v>
      </c>
      <c r="G7507">
        <v>25.773999691010001</v>
      </c>
    </row>
    <row r="7508" spans="1:7" x14ac:dyDescent="0.35">
      <c r="A7508" s="4">
        <v>42179.689382592594</v>
      </c>
      <c r="B7508">
        <v>24.769999980927</v>
      </c>
      <c r="C7508">
        <v>25.446000099182001</v>
      </c>
      <c r="D7508">
        <v>25.748000144957999</v>
      </c>
      <c r="E7508">
        <v>25.645999908446999</v>
      </c>
      <c r="F7508">
        <v>25.624001026154001</v>
      </c>
      <c r="G7508">
        <v>25.773999691010001</v>
      </c>
    </row>
    <row r="7509" spans="1:7" x14ac:dyDescent="0.35">
      <c r="A7509" s="4">
        <v>42179.689777534724</v>
      </c>
      <c r="B7509">
        <v>24.769999980927</v>
      </c>
      <c r="C7509">
        <v>25.446000099182001</v>
      </c>
      <c r="D7509">
        <v>25.722000598907002</v>
      </c>
      <c r="E7509">
        <v>25.645999908446999</v>
      </c>
      <c r="F7509">
        <v>25.624001026154001</v>
      </c>
      <c r="G7509">
        <v>25.773999691010001</v>
      </c>
    </row>
    <row r="7510" spans="1:7" x14ac:dyDescent="0.35">
      <c r="A7510" s="4">
        <v>42179.690428101851</v>
      </c>
      <c r="B7510">
        <v>24.767999649048001</v>
      </c>
      <c r="C7510">
        <v>25.446000099182001</v>
      </c>
      <c r="D7510">
        <v>25.722000598907002</v>
      </c>
      <c r="E7510">
        <v>25.645999908446999</v>
      </c>
      <c r="F7510">
        <v>25.624001026154001</v>
      </c>
      <c r="G7510">
        <v>25.773999691010001</v>
      </c>
    </row>
    <row r="7511" spans="1:7" x14ac:dyDescent="0.35">
      <c r="A7511" s="4">
        <v>42179.690940069442</v>
      </c>
      <c r="B7511">
        <v>24.767999649048001</v>
      </c>
      <c r="C7511">
        <v>25.446000099182001</v>
      </c>
      <c r="D7511">
        <v>25.722000598907002</v>
      </c>
      <c r="E7511">
        <v>25.645999908446999</v>
      </c>
      <c r="F7511">
        <v>25.624001026154001</v>
      </c>
      <c r="G7511">
        <v>25.810000896454</v>
      </c>
    </row>
    <row r="7512" spans="1:7" x14ac:dyDescent="0.35">
      <c r="A7512" s="4">
        <v>42179.691543831017</v>
      </c>
      <c r="B7512">
        <v>24.767999649048001</v>
      </c>
      <c r="C7512">
        <v>25.469999313353998</v>
      </c>
      <c r="D7512">
        <v>25.722000598907002</v>
      </c>
      <c r="E7512">
        <v>25.645999908446999</v>
      </c>
      <c r="F7512">
        <v>25.624001026154001</v>
      </c>
      <c r="G7512">
        <v>25.810000896454</v>
      </c>
    </row>
    <row r="7513" spans="1:7" x14ac:dyDescent="0.35">
      <c r="A7513" s="4">
        <v>42179.692171805553</v>
      </c>
      <c r="B7513">
        <v>24.767999649048001</v>
      </c>
      <c r="C7513">
        <v>25.469999313353998</v>
      </c>
      <c r="D7513">
        <v>25.722000598907002</v>
      </c>
      <c r="E7513">
        <v>25.645999908446999</v>
      </c>
      <c r="F7513">
        <v>25.625998973845999</v>
      </c>
      <c r="G7513">
        <v>25.810000896454</v>
      </c>
    </row>
    <row r="7514" spans="1:7" x14ac:dyDescent="0.35">
      <c r="A7514" s="4">
        <v>42179.692868738428</v>
      </c>
      <c r="B7514">
        <v>24.767999649048001</v>
      </c>
      <c r="C7514">
        <v>25.469999313353998</v>
      </c>
      <c r="D7514">
        <v>25.722000598907002</v>
      </c>
      <c r="E7514">
        <v>25.682001113891999</v>
      </c>
      <c r="F7514">
        <v>25.625998973845999</v>
      </c>
      <c r="G7514">
        <v>25.810000896454</v>
      </c>
    </row>
    <row r="7515" spans="1:7" x14ac:dyDescent="0.35">
      <c r="A7515" s="4">
        <v>42179.693310254632</v>
      </c>
      <c r="B7515">
        <v>24.767999649048001</v>
      </c>
      <c r="C7515">
        <v>25.469999313353998</v>
      </c>
      <c r="D7515">
        <v>25.745999813080001</v>
      </c>
      <c r="E7515">
        <v>25.682001113891999</v>
      </c>
      <c r="F7515">
        <v>25.625998973845999</v>
      </c>
      <c r="G7515">
        <v>25.810000896454</v>
      </c>
    </row>
    <row r="7516" spans="1:7" x14ac:dyDescent="0.35">
      <c r="A7516" s="4">
        <v>42179.693914282405</v>
      </c>
      <c r="B7516">
        <v>24.793999195099001</v>
      </c>
      <c r="C7516">
        <v>25.469999313353998</v>
      </c>
      <c r="D7516">
        <v>25.745999813080001</v>
      </c>
      <c r="E7516">
        <v>25.682001113891999</v>
      </c>
      <c r="F7516">
        <v>25.625998973845999</v>
      </c>
      <c r="G7516">
        <v>25.810000896454</v>
      </c>
    </row>
    <row r="7517" spans="1:7" x14ac:dyDescent="0.35">
      <c r="A7517" s="4">
        <v>42179.694426238428</v>
      </c>
      <c r="B7517">
        <v>24.793999195099001</v>
      </c>
      <c r="C7517">
        <v>25.469999313353998</v>
      </c>
      <c r="D7517">
        <v>25.745999813080001</v>
      </c>
      <c r="E7517">
        <v>25.682001113891999</v>
      </c>
      <c r="F7517">
        <v>25.625998973845999</v>
      </c>
      <c r="G7517">
        <v>25.815999507903999</v>
      </c>
    </row>
    <row r="7518" spans="1:7" x14ac:dyDescent="0.35">
      <c r="A7518" s="4">
        <v>42179.695029918985</v>
      </c>
      <c r="B7518">
        <v>24.793999195099001</v>
      </c>
      <c r="C7518">
        <v>25.495998859406001</v>
      </c>
      <c r="D7518">
        <v>25.745999813080001</v>
      </c>
      <c r="E7518">
        <v>25.682001113891999</v>
      </c>
      <c r="F7518">
        <v>25.625998973845999</v>
      </c>
      <c r="G7518">
        <v>25.815999507903999</v>
      </c>
    </row>
    <row r="7519" spans="1:7" x14ac:dyDescent="0.35">
      <c r="A7519" s="4">
        <v>42179.695657986114</v>
      </c>
      <c r="B7519">
        <v>24.793999195099001</v>
      </c>
      <c r="C7519">
        <v>25.495998859406001</v>
      </c>
      <c r="D7519">
        <v>25.745999813080001</v>
      </c>
      <c r="E7519">
        <v>25.682001113891999</v>
      </c>
      <c r="F7519">
        <v>25.627999305725002</v>
      </c>
      <c r="G7519">
        <v>25.815999507903999</v>
      </c>
    </row>
    <row r="7520" spans="1:7" x14ac:dyDescent="0.35">
      <c r="A7520" s="4">
        <v>42179.696354930558</v>
      </c>
      <c r="B7520">
        <v>24.793999195099001</v>
      </c>
      <c r="C7520">
        <v>25.495998859406001</v>
      </c>
      <c r="D7520">
        <v>25.745999813080001</v>
      </c>
      <c r="E7520">
        <v>25.708000659943</v>
      </c>
      <c r="F7520">
        <v>25.627999305725002</v>
      </c>
      <c r="G7520">
        <v>25.815999507903999</v>
      </c>
    </row>
    <row r="7521" spans="1:7" x14ac:dyDescent="0.35">
      <c r="A7521" s="4">
        <v>42179.696796469907</v>
      </c>
      <c r="B7521">
        <v>24.793999195099001</v>
      </c>
      <c r="C7521">
        <v>25.495998859406001</v>
      </c>
      <c r="D7521">
        <v>25.773999691010001</v>
      </c>
      <c r="E7521">
        <v>25.708000659943</v>
      </c>
      <c r="F7521">
        <v>25.627999305725002</v>
      </c>
      <c r="G7521">
        <v>25.815999507903999</v>
      </c>
    </row>
    <row r="7522" spans="1:7" x14ac:dyDescent="0.35">
      <c r="A7522" s="4">
        <v>42179.69740045139</v>
      </c>
      <c r="B7522">
        <v>24.793999195099001</v>
      </c>
      <c r="C7522">
        <v>25.495998859406001</v>
      </c>
      <c r="D7522">
        <v>25.773999691010001</v>
      </c>
      <c r="E7522">
        <v>25.708000659943</v>
      </c>
      <c r="F7522">
        <v>25.627999305725002</v>
      </c>
      <c r="G7522">
        <v>25.815999507903999</v>
      </c>
    </row>
    <row r="7523" spans="1:7" x14ac:dyDescent="0.35">
      <c r="A7523" s="4">
        <v>42179.697912384261</v>
      </c>
      <c r="B7523">
        <v>24.793999195099001</v>
      </c>
      <c r="C7523">
        <v>25.495998859406001</v>
      </c>
      <c r="D7523">
        <v>25.773999691010001</v>
      </c>
      <c r="E7523">
        <v>25.708000659943</v>
      </c>
      <c r="F7523">
        <v>25.627999305725002</v>
      </c>
      <c r="G7523">
        <v>26.015999317169001</v>
      </c>
    </row>
    <row r="7524" spans="1:7" x14ac:dyDescent="0.35">
      <c r="A7524" s="4">
        <v>42179.698516203702</v>
      </c>
      <c r="B7524">
        <v>24.793999195099001</v>
      </c>
      <c r="C7524">
        <v>25.476000308989999</v>
      </c>
      <c r="D7524">
        <v>25.773999691010001</v>
      </c>
      <c r="E7524">
        <v>25.708000659943</v>
      </c>
      <c r="F7524">
        <v>25.627999305725002</v>
      </c>
      <c r="G7524">
        <v>26.015999317169001</v>
      </c>
    </row>
    <row r="7525" spans="1:7" x14ac:dyDescent="0.35">
      <c r="A7525" s="4">
        <v>42179.699144085651</v>
      </c>
      <c r="B7525">
        <v>24.793999195099001</v>
      </c>
      <c r="C7525">
        <v>25.476000308989999</v>
      </c>
      <c r="D7525">
        <v>25.773999691010001</v>
      </c>
      <c r="E7525">
        <v>25.708000659943</v>
      </c>
      <c r="F7525">
        <v>25.648000240325999</v>
      </c>
      <c r="G7525">
        <v>26.015999317169001</v>
      </c>
    </row>
    <row r="7526" spans="1:7" x14ac:dyDescent="0.35">
      <c r="A7526" s="4">
        <v>42179.699841041664</v>
      </c>
      <c r="B7526">
        <v>24.793999195099001</v>
      </c>
      <c r="C7526">
        <v>25.476000308989999</v>
      </c>
      <c r="D7526">
        <v>25.773999691010001</v>
      </c>
      <c r="E7526">
        <v>25.717999935150001</v>
      </c>
      <c r="F7526">
        <v>25.648000240325999</v>
      </c>
      <c r="G7526">
        <v>26.015999317169001</v>
      </c>
    </row>
    <row r="7527" spans="1:7" x14ac:dyDescent="0.35">
      <c r="A7527" s="4">
        <v>42179.700305925922</v>
      </c>
      <c r="B7527">
        <v>24.793999195099001</v>
      </c>
      <c r="C7527">
        <v>25.476000308989999</v>
      </c>
      <c r="D7527">
        <v>25.771999359131001</v>
      </c>
      <c r="E7527">
        <v>25.717999935150001</v>
      </c>
      <c r="F7527">
        <v>25.648000240325999</v>
      </c>
      <c r="G7527">
        <v>26.015999317169001</v>
      </c>
    </row>
    <row r="7528" spans="1:7" x14ac:dyDescent="0.35">
      <c r="A7528" s="4">
        <v>42179.700886724539</v>
      </c>
      <c r="B7528">
        <v>24.793999195099001</v>
      </c>
      <c r="C7528">
        <v>25.476000308989999</v>
      </c>
      <c r="D7528">
        <v>25.771999359131001</v>
      </c>
      <c r="E7528">
        <v>25.717999935150001</v>
      </c>
      <c r="F7528">
        <v>25.648000240325999</v>
      </c>
      <c r="G7528">
        <v>26.015999317169001</v>
      </c>
    </row>
    <row r="7529" spans="1:7" x14ac:dyDescent="0.35">
      <c r="A7529" s="4">
        <v>42179.701398599536</v>
      </c>
      <c r="B7529">
        <v>24.793999195099001</v>
      </c>
      <c r="C7529">
        <v>25.476000308989999</v>
      </c>
      <c r="D7529">
        <v>25.771999359131001</v>
      </c>
      <c r="E7529">
        <v>25.717999935150001</v>
      </c>
      <c r="F7529">
        <v>25.648000240325999</v>
      </c>
      <c r="G7529">
        <v>26.013998985291</v>
      </c>
    </row>
    <row r="7530" spans="1:7" x14ac:dyDescent="0.35">
      <c r="A7530" s="4">
        <v>42179.702048807871</v>
      </c>
      <c r="B7530">
        <v>24.793999195099001</v>
      </c>
      <c r="C7530">
        <v>25.415999889374</v>
      </c>
      <c r="D7530">
        <v>25.771999359131001</v>
      </c>
      <c r="E7530">
        <v>25.717999935150001</v>
      </c>
      <c r="F7530">
        <v>25.648000240325999</v>
      </c>
      <c r="G7530">
        <v>26.013998985291</v>
      </c>
    </row>
    <row r="7531" spans="1:7" x14ac:dyDescent="0.35">
      <c r="A7531" s="4">
        <v>42179.702630254629</v>
      </c>
      <c r="B7531">
        <v>24.793999195099001</v>
      </c>
      <c r="C7531">
        <v>25.415999889374</v>
      </c>
      <c r="D7531">
        <v>25.771999359131001</v>
      </c>
      <c r="E7531">
        <v>25.717999935150001</v>
      </c>
      <c r="F7531">
        <v>25.650000572204998</v>
      </c>
      <c r="G7531">
        <v>26.013998985291</v>
      </c>
    </row>
    <row r="7532" spans="1:7" x14ac:dyDescent="0.35">
      <c r="A7532" s="4">
        <v>42179.703327384261</v>
      </c>
      <c r="B7532">
        <v>24.793999195099001</v>
      </c>
      <c r="C7532">
        <v>25.415999889374</v>
      </c>
      <c r="D7532">
        <v>25.771999359131001</v>
      </c>
      <c r="E7532">
        <v>25.720000267029</v>
      </c>
      <c r="F7532">
        <v>25.650000572204998</v>
      </c>
      <c r="G7532">
        <v>26.013998985291</v>
      </c>
    </row>
    <row r="7533" spans="1:7" x14ac:dyDescent="0.35">
      <c r="A7533" s="4">
        <v>42179.703815335648</v>
      </c>
      <c r="B7533">
        <v>24.793999195099001</v>
      </c>
      <c r="C7533">
        <v>25.415999889374</v>
      </c>
      <c r="D7533">
        <v>25.824000835419</v>
      </c>
      <c r="E7533">
        <v>25.720000267029</v>
      </c>
      <c r="F7533">
        <v>25.650000572204998</v>
      </c>
      <c r="G7533">
        <v>26.013998985291</v>
      </c>
    </row>
    <row r="7534" spans="1:7" x14ac:dyDescent="0.35">
      <c r="A7534" s="4">
        <v>42179.704442569448</v>
      </c>
      <c r="B7534">
        <v>24.820001125335999</v>
      </c>
      <c r="C7534">
        <v>25.415999889374</v>
      </c>
      <c r="D7534">
        <v>25.824000835419</v>
      </c>
      <c r="E7534">
        <v>25.720000267029</v>
      </c>
      <c r="F7534">
        <v>25.650000572204998</v>
      </c>
      <c r="G7534">
        <v>26.013998985291</v>
      </c>
    </row>
    <row r="7535" spans="1:7" x14ac:dyDescent="0.35">
      <c r="A7535" s="4">
        <v>42179.704954641202</v>
      </c>
      <c r="B7535">
        <v>24.820001125335999</v>
      </c>
      <c r="C7535">
        <v>25.415999889374</v>
      </c>
      <c r="D7535">
        <v>25.824000835419</v>
      </c>
      <c r="E7535">
        <v>25.720000267029</v>
      </c>
      <c r="F7535">
        <v>25.650000572204998</v>
      </c>
      <c r="G7535">
        <v>25.880000591278002</v>
      </c>
    </row>
    <row r="7536" spans="1:7" x14ac:dyDescent="0.35">
      <c r="A7536" s="4">
        <v>42179.705558252317</v>
      </c>
      <c r="B7536">
        <v>24.820001125335999</v>
      </c>
      <c r="C7536">
        <v>25.397999286651999</v>
      </c>
      <c r="D7536">
        <v>25.824000835419</v>
      </c>
      <c r="E7536">
        <v>25.720000267029</v>
      </c>
      <c r="F7536">
        <v>25.650000572204998</v>
      </c>
      <c r="G7536">
        <v>25.880000591278002</v>
      </c>
    </row>
    <row r="7537" spans="1:7" x14ac:dyDescent="0.35">
      <c r="A7537" s="4">
        <v>42179.70611644676</v>
      </c>
      <c r="B7537">
        <v>24.820001125335999</v>
      </c>
      <c r="C7537">
        <v>25.397999286651999</v>
      </c>
      <c r="D7537">
        <v>25.824000835419</v>
      </c>
      <c r="E7537">
        <v>25.720000267029</v>
      </c>
      <c r="F7537">
        <v>25.673999786376999</v>
      </c>
      <c r="G7537">
        <v>25.880000591278002</v>
      </c>
    </row>
    <row r="7538" spans="1:7" x14ac:dyDescent="0.35">
      <c r="A7538" s="4">
        <v>42179.706813518518</v>
      </c>
      <c r="B7538">
        <v>24.820001125335999</v>
      </c>
      <c r="C7538">
        <v>25.397999286651999</v>
      </c>
      <c r="D7538">
        <v>25.824000835419</v>
      </c>
      <c r="E7538">
        <v>25.706000328064</v>
      </c>
      <c r="F7538">
        <v>25.673999786376999</v>
      </c>
      <c r="G7538">
        <v>25.880000591278002</v>
      </c>
    </row>
    <row r="7539" spans="1:7" x14ac:dyDescent="0.35">
      <c r="A7539" s="4">
        <v>42179.707301469905</v>
      </c>
      <c r="B7539">
        <v>24.820001125335999</v>
      </c>
      <c r="C7539">
        <v>25.397999286651999</v>
      </c>
      <c r="D7539">
        <v>25.871999263763001</v>
      </c>
      <c r="E7539">
        <v>25.706000328064</v>
      </c>
      <c r="F7539">
        <v>25.673999786376999</v>
      </c>
      <c r="G7539">
        <v>25.880000591278002</v>
      </c>
    </row>
    <row r="7540" spans="1:7" x14ac:dyDescent="0.35">
      <c r="A7540" s="4">
        <v>42179.70792883102</v>
      </c>
      <c r="B7540">
        <v>24.821999073029001</v>
      </c>
      <c r="C7540">
        <v>25.397999286651999</v>
      </c>
      <c r="D7540">
        <v>25.871999263763001</v>
      </c>
      <c r="E7540">
        <v>25.706000328064</v>
      </c>
      <c r="F7540">
        <v>25.673999786376999</v>
      </c>
      <c r="G7540">
        <v>25.880000591278002</v>
      </c>
    </row>
    <row r="7541" spans="1:7" x14ac:dyDescent="0.35">
      <c r="A7541" s="4">
        <v>42179.708580254628</v>
      </c>
      <c r="B7541">
        <v>24.821999073029001</v>
      </c>
      <c r="C7541">
        <v>25.397999286651999</v>
      </c>
      <c r="D7541">
        <v>25.871999263763001</v>
      </c>
      <c r="E7541">
        <v>25.706000328064</v>
      </c>
      <c r="F7541">
        <v>25.673999786376999</v>
      </c>
      <c r="G7541">
        <v>25.766000747681002</v>
      </c>
    </row>
    <row r="7542" spans="1:7" x14ac:dyDescent="0.35">
      <c r="A7542" s="4">
        <v>42179.709091018522</v>
      </c>
      <c r="B7542">
        <v>24.821999073029001</v>
      </c>
      <c r="C7542">
        <v>25.371999740601002</v>
      </c>
      <c r="D7542">
        <v>25.871999263763001</v>
      </c>
      <c r="E7542">
        <v>25.706000328064</v>
      </c>
      <c r="F7542">
        <v>25.673999786376999</v>
      </c>
      <c r="G7542">
        <v>25.766000747681002</v>
      </c>
    </row>
    <row r="7543" spans="1:7" x14ac:dyDescent="0.35">
      <c r="A7543" s="4">
        <v>42179.709602766205</v>
      </c>
      <c r="B7543">
        <v>24.821999073029001</v>
      </c>
      <c r="C7543">
        <v>25.371999740601002</v>
      </c>
      <c r="D7543">
        <v>25.871999263763001</v>
      </c>
      <c r="E7543">
        <v>25.706000328064</v>
      </c>
      <c r="F7543">
        <v>25.738000869751001</v>
      </c>
      <c r="G7543">
        <v>25.766000747681002</v>
      </c>
    </row>
    <row r="7544" spans="1:7" x14ac:dyDescent="0.35">
      <c r="A7544" s="4">
        <v>42179.710299699072</v>
      </c>
      <c r="B7544">
        <v>24.821999073029001</v>
      </c>
      <c r="C7544">
        <v>25.371999740601002</v>
      </c>
      <c r="D7544">
        <v>25.871999263763001</v>
      </c>
      <c r="E7544">
        <v>25.706000328064</v>
      </c>
      <c r="F7544">
        <v>25.738000869751001</v>
      </c>
      <c r="G7544">
        <v>25.766000747681002</v>
      </c>
    </row>
    <row r="7545" spans="1:7" x14ac:dyDescent="0.35">
      <c r="A7545" s="4">
        <v>42179.710787696757</v>
      </c>
      <c r="B7545">
        <v>24.821999073029001</v>
      </c>
      <c r="C7545">
        <v>25.371999740601002</v>
      </c>
      <c r="D7545">
        <v>25.922000408173002</v>
      </c>
      <c r="E7545">
        <v>25.706000328064</v>
      </c>
      <c r="F7545">
        <v>25.738000869751001</v>
      </c>
      <c r="G7545">
        <v>25.766000747681002</v>
      </c>
    </row>
    <row r="7546" spans="1:7" x14ac:dyDescent="0.35">
      <c r="A7546" s="4">
        <v>42179.711600879629</v>
      </c>
      <c r="B7546">
        <v>24.820001125335999</v>
      </c>
      <c r="C7546">
        <v>25.371999740601002</v>
      </c>
      <c r="D7546">
        <v>25.922000408173002</v>
      </c>
      <c r="E7546">
        <v>25.706000328064</v>
      </c>
      <c r="F7546">
        <v>25.738000869751001</v>
      </c>
      <c r="G7546">
        <v>25.766000747681002</v>
      </c>
    </row>
    <row r="7547" spans="1:7" x14ac:dyDescent="0.35">
      <c r="A7547" s="4">
        <v>42179.712623692132</v>
      </c>
      <c r="B7547">
        <v>24.820001125335999</v>
      </c>
      <c r="C7547">
        <v>25.397999286651999</v>
      </c>
      <c r="D7547">
        <v>25.922000408173002</v>
      </c>
      <c r="E7547">
        <v>25.706000328064</v>
      </c>
      <c r="F7547">
        <v>25.738000869751001</v>
      </c>
      <c r="G7547">
        <v>25.766000747681002</v>
      </c>
    </row>
    <row r="7548" spans="1:7" x14ac:dyDescent="0.35">
      <c r="A7548" s="4">
        <v>42179.713088958335</v>
      </c>
      <c r="B7548">
        <v>24.820001125335999</v>
      </c>
      <c r="C7548">
        <v>25.397999286651999</v>
      </c>
      <c r="D7548">
        <v>25.922000408173002</v>
      </c>
      <c r="E7548">
        <v>25.706000328064</v>
      </c>
      <c r="F7548">
        <v>25.783998966216998</v>
      </c>
      <c r="G7548">
        <v>25.766000747681002</v>
      </c>
    </row>
    <row r="7549" spans="1:7" x14ac:dyDescent="0.35">
      <c r="A7549" s="4">
        <v>42179.71346082176</v>
      </c>
      <c r="B7549">
        <v>24.820001125335999</v>
      </c>
      <c r="C7549">
        <v>25.397999286651999</v>
      </c>
      <c r="D7549">
        <v>25.922000408173002</v>
      </c>
      <c r="E7549">
        <v>25.706000328064</v>
      </c>
      <c r="F7549">
        <v>25.783998966216998</v>
      </c>
      <c r="G7549">
        <v>25.754001140593999</v>
      </c>
    </row>
    <row r="7550" spans="1:7" x14ac:dyDescent="0.35">
      <c r="A7550" s="4">
        <v>42179.71390210648</v>
      </c>
      <c r="B7550">
        <v>24.820001125335999</v>
      </c>
      <c r="C7550">
        <v>25.397999286651999</v>
      </c>
      <c r="D7550">
        <v>25.922000408173002</v>
      </c>
      <c r="E7550">
        <v>25.697999000549</v>
      </c>
      <c r="F7550">
        <v>25.783998966216998</v>
      </c>
      <c r="G7550">
        <v>25.754001140593999</v>
      </c>
    </row>
    <row r="7551" spans="1:7" x14ac:dyDescent="0.35">
      <c r="A7551" s="4">
        <v>42179.71427384259</v>
      </c>
      <c r="B7551">
        <v>24.820001125335999</v>
      </c>
      <c r="C7551">
        <v>25.397999286651999</v>
      </c>
      <c r="D7551">
        <v>25.973999500274999</v>
      </c>
      <c r="E7551">
        <v>25.697999000549</v>
      </c>
      <c r="F7551">
        <v>25.783998966216998</v>
      </c>
      <c r="G7551">
        <v>25.754001140593999</v>
      </c>
    </row>
    <row r="7552" spans="1:7" x14ac:dyDescent="0.35">
      <c r="A7552" s="4">
        <v>42179.715087094904</v>
      </c>
      <c r="B7552">
        <v>24.821999073029001</v>
      </c>
      <c r="C7552">
        <v>25.397999286651999</v>
      </c>
      <c r="D7552">
        <v>25.973999500274999</v>
      </c>
      <c r="E7552">
        <v>25.697999000549</v>
      </c>
      <c r="F7552">
        <v>25.783998966216998</v>
      </c>
      <c r="G7552">
        <v>25.754001140593999</v>
      </c>
    </row>
    <row r="7553" spans="1:7" x14ac:dyDescent="0.35">
      <c r="A7553" s="4">
        <v>42179.716109872687</v>
      </c>
      <c r="B7553">
        <v>24.821999073029001</v>
      </c>
      <c r="C7553">
        <v>25.395998954772999</v>
      </c>
      <c r="D7553">
        <v>25.973999500274999</v>
      </c>
      <c r="E7553">
        <v>25.697999000549</v>
      </c>
      <c r="F7553">
        <v>25.783998966216998</v>
      </c>
      <c r="G7553">
        <v>25.754001140593999</v>
      </c>
    </row>
    <row r="7554" spans="1:7" x14ac:dyDescent="0.35">
      <c r="A7554" s="4">
        <v>42179.716598391205</v>
      </c>
      <c r="B7554">
        <v>24.821999073029001</v>
      </c>
      <c r="C7554">
        <v>25.395998954772999</v>
      </c>
      <c r="D7554">
        <v>25.973999500274999</v>
      </c>
      <c r="E7554">
        <v>25.697999000549</v>
      </c>
      <c r="F7554">
        <v>25.843999385834</v>
      </c>
      <c r="G7554">
        <v>25.754001140593999</v>
      </c>
    </row>
    <row r="7555" spans="1:7" x14ac:dyDescent="0.35">
      <c r="A7555" s="4">
        <v>42179.716947094908</v>
      </c>
      <c r="B7555">
        <v>24.821999073029001</v>
      </c>
      <c r="C7555">
        <v>25.395998954772999</v>
      </c>
      <c r="D7555">
        <v>25.973999500274999</v>
      </c>
      <c r="E7555">
        <v>25.697999000549</v>
      </c>
      <c r="F7555">
        <v>25.843999385834</v>
      </c>
      <c r="G7555">
        <v>25.989999771118001</v>
      </c>
    </row>
    <row r="7556" spans="1:7" x14ac:dyDescent="0.35">
      <c r="A7556" s="4">
        <v>42179.71738829861</v>
      </c>
      <c r="B7556">
        <v>24.821999073029001</v>
      </c>
      <c r="C7556">
        <v>25.395998954772999</v>
      </c>
      <c r="D7556">
        <v>25.973999500274999</v>
      </c>
      <c r="E7556">
        <v>25.655999183654998</v>
      </c>
      <c r="F7556">
        <v>25.843999385834</v>
      </c>
      <c r="G7556">
        <v>25.989999771118001</v>
      </c>
    </row>
    <row r="7557" spans="1:7" x14ac:dyDescent="0.35">
      <c r="A7557" s="4">
        <v>42179.71776013889</v>
      </c>
      <c r="B7557">
        <v>24.821999073029001</v>
      </c>
      <c r="C7557">
        <v>25.395998954772999</v>
      </c>
      <c r="D7557">
        <v>26.045999526978001</v>
      </c>
      <c r="E7557">
        <v>25.655999183654998</v>
      </c>
      <c r="F7557">
        <v>25.843999385834</v>
      </c>
      <c r="G7557">
        <v>25.989999771118001</v>
      </c>
    </row>
    <row r="7558" spans="1:7" x14ac:dyDescent="0.35">
      <c r="A7558" s="4">
        <v>42179.718573425926</v>
      </c>
      <c r="B7558">
        <v>24.793999195099001</v>
      </c>
      <c r="C7558">
        <v>25.395998954772999</v>
      </c>
      <c r="D7558">
        <v>26.045999526978001</v>
      </c>
      <c r="E7558">
        <v>25.655999183654998</v>
      </c>
      <c r="F7558">
        <v>25.843999385834</v>
      </c>
      <c r="G7558">
        <v>25.989999771118001</v>
      </c>
    </row>
    <row r="7559" spans="1:7" x14ac:dyDescent="0.35">
      <c r="A7559" s="4">
        <v>42179.719596006944</v>
      </c>
      <c r="B7559">
        <v>24.793999195099001</v>
      </c>
      <c r="C7559">
        <v>25.522000789642</v>
      </c>
      <c r="D7559">
        <v>26.045999526978001</v>
      </c>
      <c r="E7559">
        <v>25.655999183654998</v>
      </c>
      <c r="F7559">
        <v>25.843999385834</v>
      </c>
      <c r="G7559">
        <v>25.989999771118001</v>
      </c>
    </row>
    <row r="7560" spans="1:7" x14ac:dyDescent="0.35">
      <c r="A7560" s="4">
        <v>42179.720107835645</v>
      </c>
      <c r="B7560">
        <v>24.793999195099001</v>
      </c>
      <c r="C7560">
        <v>25.522000789642</v>
      </c>
      <c r="D7560">
        <v>26.045999526978001</v>
      </c>
      <c r="E7560">
        <v>25.655999183654998</v>
      </c>
      <c r="F7560">
        <v>25.913999080658002</v>
      </c>
      <c r="G7560">
        <v>25.989999771118001</v>
      </c>
    </row>
    <row r="7561" spans="1:7" x14ac:dyDescent="0.35">
      <c r="A7561" s="4">
        <v>42179.720479710646</v>
      </c>
      <c r="B7561">
        <v>24.793999195099001</v>
      </c>
      <c r="C7561">
        <v>25.522000789642</v>
      </c>
      <c r="D7561">
        <v>26.045999526978001</v>
      </c>
      <c r="E7561">
        <v>25.655999183654998</v>
      </c>
      <c r="F7561">
        <v>25.913999080658002</v>
      </c>
      <c r="G7561">
        <v>26.127998828888</v>
      </c>
    </row>
    <row r="7562" spans="1:7" x14ac:dyDescent="0.35">
      <c r="A7562" s="4">
        <v>42179.721246354165</v>
      </c>
      <c r="B7562">
        <v>24.793999195099001</v>
      </c>
      <c r="C7562">
        <v>25.522000789642</v>
      </c>
      <c r="D7562">
        <v>26.105999946594</v>
      </c>
      <c r="E7562">
        <v>25.655999183654998</v>
      </c>
      <c r="F7562">
        <v>25.913999080658002</v>
      </c>
      <c r="G7562">
        <v>26.127998828888</v>
      </c>
    </row>
    <row r="7563" spans="1:7" x14ac:dyDescent="0.35">
      <c r="A7563" s="4">
        <v>42179.721246458335</v>
      </c>
      <c r="B7563">
        <v>24.793999195099001</v>
      </c>
      <c r="C7563">
        <v>25.522000789642</v>
      </c>
      <c r="D7563">
        <v>26.105999946594</v>
      </c>
      <c r="E7563">
        <v>25.613999366760002</v>
      </c>
      <c r="F7563">
        <v>25.913999080658002</v>
      </c>
      <c r="G7563">
        <v>26.127998828888</v>
      </c>
    </row>
    <row r="7564" spans="1:7" x14ac:dyDescent="0.35">
      <c r="A7564" s="4">
        <v>42179.722198946758</v>
      </c>
      <c r="B7564">
        <v>24.818000793456999</v>
      </c>
      <c r="C7564">
        <v>25.522000789642</v>
      </c>
      <c r="D7564">
        <v>26.105999946594</v>
      </c>
      <c r="E7564">
        <v>25.613999366760002</v>
      </c>
      <c r="F7564">
        <v>25.913999080658002</v>
      </c>
      <c r="G7564">
        <v>26.127998828888</v>
      </c>
    </row>
    <row r="7565" spans="1:7" x14ac:dyDescent="0.35">
      <c r="A7565" s="4">
        <v>42179.723082280092</v>
      </c>
      <c r="B7565">
        <v>24.818000793456999</v>
      </c>
      <c r="C7565">
        <v>25.771999359131001</v>
      </c>
      <c r="D7565">
        <v>26.105999946594</v>
      </c>
      <c r="E7565">
        <v>25.613999366760002</v>
      </c>
      <c r="F7565">
        <v>25.913999080658002</v>
      </c>
      <c r="G7565">
        <v>26.127998828888</v>
      </c>
    </row>
    <row r="7566" spans="1:7" x14ac:dyDescent="0.35">
      <c r="A7566" s="4">
        <v>42179.723593912036</v>
      </c>
      <c r="B7566">
        <v>24.818000793456999</v>
      </c>
      <c r="C7566">
        <v>25.771999359131001</v>
      </c>
      <c r="D7566">
        <v>26.105999946594</v>
      </c>
      <c r="E7566">
        <v>25.613999366760002</v>
      </c>
      <c r="F7566">
        <v>25.927999019623002</v>
      </c>
      <c r="G7566">
        <v>26.127998828888</v>
      </c>
    </row>
    <row r="7567" spans="1:7" x14ac:dyDescent="0.35">
      <c r="A7567" s="4">
        <v>42179.723965833335</v>
      </c>
      <c r="B7567">
        <v>24.818000793456999</v>
      </c>
      <c r="C7567">
        <v>25.771999359131001</v>
      </c>
      <c r="D7567">
        <v>26.105999946594</v>
      </c>
      <c r="E7567">
        <v>25.613999366760002</v>
      </c>
      <c r="F7567">
        <v>25.927999019623002</v>
      </c>
      <c r="G7567">
        <v>26.073999404906999</v>
      </c>
    </row>
    <row r="7568" spans="1:7" x14ac:dyDescent="0.35">
      <c r="A7568" s="4">
        <v>42179.724778946758</v>
      </c>
      <c r="B7568">
        <v>24.818000793456999</v>
      </c>
      <c r="C7568">
        <v>25.771999359131001</v>
      </c>
      <c r="D7568">
        <v>26.099998950958</v>
      </c>
      <c r="E7568">
        <v>25.613999366760002</v>
      </c>
      <c r="F7568">
        <v>25.927999019623002</v>
      </c>
      <c r="G7568">
        <v>26.073999404906999</v>
      </c>
    </row>
    <row r="7569" spans="1:7" x14ac:dyDescent="0.35">
      <c r="A7569" s="4">
        <v>42179.724779050928</v>
      </c>
      <c r="B7569">
        <v>24.818000793456999</v>
      </c>
      <c r="C7569">
        <v>25.771999359131001</v>
      </c>
      <c r="D7569">
        <v>26.099998950958</v>
      </c>
      <c r="E7569">
        <v>25.559999942779999</v>
      </c>
      <c r="F7569">
        <v>25.927999019623002</v>
      </c>
      <c r="G7569">
        <v>26.073999404906999</v>
      </c>
    </row>
    <row r="7570" spans="1:7" x14ac:dyDescent="0.35">
      <c r="A7570" s="4">
        <v>42179.725708391205</v>
      </c>
      <c r="B7570">
        <v>24.844000339508</v>
      </c>
      <c r="C7570">
        <v>25.771999359131001</v>
      </c>
      <c r="D7570">
        <v>26.099998950958</v>
      </c>
      <c r="E7570">
        <v>25.559999942779999</v>
      </c>
      <c r="F7570">
        <v>25.927999019623002</v>
      </c>
      <c r="G7570">
        <v>26.073999404906999</v>
      </c>
    </row>
    <row r="7571" spans="1:7" x14ac:dyDescent="0.35">
      <c r="A7571" s="4">
        <v>42179.72656855324</v>
      </c>
      <c r="B7571">
        <v>24.844000339508</v>
      </c>
      <c r="C7571">
        <v>25.722000598907002</v>
      </c>
      <c r="D7571">
        <v>26.099998950958</v>
      </c>
      <c r="E7571">
        <v>25.559999942779999</v>
      </c>
      <c r="F7571">
        <v>25.927999019623002</v>
      </c>
      <c r="G7571">
        <v>26.073999404906999</v>
      </c>
    </row>
    <row r="7572" spans="1:7" x14ac:dyDescent="0.35">
      <c r="A7572" s="4">
        <v>42179.727103414349</v>
      </c>
      <c r="B7572">
        <v>24.844000339508</v>
      </c>
      <c r="C7572">
        <v>25.722000598907002</v>
      </c>
      <c r="D7572">
        <v>26.099998950958</v>
      </c>
      <c r="E7572">
        <v>25.559999942779999</v>
      </c>
      <c r="F7572">
        <v>25.924000740051</v>
      </c>
      <c r="G7572">
        <v>26.073999404906999</v>
      </c>
    </row>
    <row r="7573" spans="1:7" x14ac:dyDescent="0.35">
      <c r="A7573" s="4">
        <v>42179.727452210645</v>
      </c>
      <c r="B7573">
        <v>24.844000339508</v>
      </c>
      <c r="C7573">
        <v>25.722000598907002</v>
      </c>
      <c r="D7573">
        <v>26.099998950958</v>
      </c>
      <c r="E7573">
        <v>25.559999942779999</v>
      </c>
      <c r="F7573">
        <v>25.924000740051</v>
      </c>
      <c r="G7573">
        <v>26.024000644684001</v>
      </c>
    </row>
    <row r="7574" spans="1:7" x14ac:dyDescent="0.35">
      <c r="A7574" s="4">
        <v>42179.728265324076</v>
      </c>
      <c r="B7574">
        <v>24.844000339508</v>
      </c>
      <c r="C7574">
        <v>25.722000598907002</v>
      </c>
      <c r="D7574">
        <v>26.099998950958</v>
      </c>
      <c r="E7574">
        <v>25.557999610901</v>
      </c>
      <c r="F7574">
        <v>25.924000740051</v>
      </c>
      <c r="G7574">
        <v>26.024000644684001</v>
      </c>
    </row>
    <row r="7575" spans="1:7" x14ac:dyDescent="0.35">
      <c r="A7575" s="4">
        <v>42179.728288333332</v>
      </c>
      <c r="B7575">
        <v>24.844000339508</v>
      </c>
      <c r="C7575">
        <v>25.722000598907002</v>
      </c>
      <c r="D7575">
        <v>26.080000400543</v>
      </c>
      <c r="E7575">
        <v>25.557999610901</v>
      </c>
      <c r="F7575">
        <v>25.924000740051</v>
      </c>
      <c r="G7575">
        <v>26.024000644684001</v>
      </c>
    </row>
    <row r="7576" spans="1:7" x14ac:dyDescent="0.35">
      <c r="A7576" s="4">
        <v>42179.729334143522</v>
      </c>
      <c r="B7576">
        <v>24.849998950958</v>
      </c>
      <c r="C7576">
        <v>25.722000598907002</v>
      </c>
      <c r="D7576">
        <v>26.080000400543</v>
      </c>
      <c r="E7576">
        <v>25.557999610901</v>
      </c>
      <c r="F7576">
        <v>25.924000740051</v>
      </c>
      <c r="G7576">
        <v>26.024000644684001</v>
      </c>
    </row>
    <row r="7577" spans="1:7" x14ac:dyDescent="0.35">
      <c r="A7577" s="4">
        <v>42179.730054664353</v>
      </c>
      <c r="B7577">
        <v>24.849998950958</v>
      </c>
      <c r="C7577">
        <v>25.696001052856001</v>
      </c>
      <c r="D7577">
        <v>26.080000400543</v>
      </c>
      <c r="E7577">
        <v>25.557999610901</v>
      </c>
      <c r="F7577">
        <v>25.924000740051</v>
      </c>
      <c r="G7577">
        <v>26.024000644684001</v>
      </c>
    </row>
    <row r="7578" spans="1:7" x14ac:dyDescent="0.35">
      <c r="A7578" s="4">
        <v>42179.730612881947</v>
      </c>
      <c r="B7578">
        <v>24.849998950958</v>
      </c>
      <c r="C7578">
        <v>25.696001052856001</v>
      </c>
      <c r="D7578">
        <v>26.080000400543</v>
      </c>
      <c r="E7578">
        <v>25.557999610901</v>
      </c>
      <c r="F7578">
        <v>25.952000617981</v>
      </c>
      <c r="G7578">
        <v>26.024000644684001</v>
      </c>
    </row>
    <row r="7579" spans="1:7" x14ac:dyDescent="0.35">
      <c r="A7579" s="4">
        <v>42179.730938368055</v>
      </c>
      <c r="B7579">
        <v>24.849998950958</v>
      </c>
      <c r="C7579">
        <v>25.696001052856001</v>
      </c>
      <c r="D7579">
        <v>26.080000400543</v>
      </c>
      <c r="E7579">
        <v>25.557999610901</v>
      </c>
      <c r="F7579">
        <v>25.952000617981</v>
      </c>
      <c r="G7579">
        <v>26.372001171112</v>
      </c>
    </row>
    <row r="7580" spans="1:7" x14ac:dyDescent="0.35">
      <c r="A7580" s="4">
        <v>42179.731774699074</v>
      </c>
      <c r="B7580">
        <v>24.849998950958</v>
      </c>
      <c r="C7580">
        <v>25.696001052856001</v>
      </c>
      <c r="D7580">
        <v>26.071999073029001</v>
      </c>
      <c r="E7580">
        <v>25.557999610901</v>
      </c>
      <c r="F7580">
        <v>25.952000617981</v>
      </c>
      <c r="G7580">
        <v>26.372001171112</v>
      </c>
    </row>
    <row r="7581" spans="1:7" x14ac:dyDescent="0.35">
      <c r="A7581" s="4">
        <v>42179.73186777778</v>
      </c>
      <c r="B7581">
        <v>24.849998950958</v>
      </c>
      <c r="C7581">
        <v>25.696001052856001</v>
      </c>
      <c r="D7581">
        <v>26.071999073029001</v>
      </c>
      <c r="E7581">
        <v>25.583999156952</v>
      </c>
      <c r="F7581">
        <v>25.952000617981</v>
      </c>
      <c r="G7581">
        <v>26.372001171112</v>
      </c>
    </row>
    <row r="7582" spans="1:7" x14ac:dyDescent="0.35">
      <c r="A7582" s="4">
        <v>42179.732820335645</v>
      </c>
      <c r="B7582">
        <v>24.846000671386999</v>
      </c>
      <c r="C7582">
        <v>25.696001052856001</v>
      </c>
      <c r="D7582">
        <v>26.071999073029001</v>
      </c>
      <c r="E7582">
        <v>25.583999156952</v>
      </c>
      <c r="F7582">
        <v>25.952000617981</v>
      </c>
      <c r="G7582">
        <v>26.372001171112</v>
      </c>
    </row>
    <row r="7583" spans="1:7" x14ac:dyDescent="0.35">
      <c r="A7583" s="4">
        <v>42179.733540833331</v>
      </c>
      <c r="B7583">
        <v>24.846000671386999</v>
      </c>
      <c r="C7583">
        <v>25.696001052856001</v>
      </c>
      <c r="D7583">
        <v>26.071999073029001</v>
      </c>
      <c r="E7583">
        <v>25.583999156952</v>
      </c>
      <c r="F7583">
        <v>25.952000617981</v>
      </c>
      <c r="G7583">
        <v>26.372001171112</v>
      </c>
    </row>
    <row r="7584" spans="1:7" x14ac:dyDescent="0.35">
      <c r="A7584" s="4">
        <v>42179.734098993053</v>
      </c>
      <c r="B7584">
        <v>24.846000671386999</v>
      </c>
      <c r="C7584">
        <v>25.696001052856001</v>
      </c>
      <c r="D7584">
        <v>26.071999073029001</v>
      </c>
      <c r="E7584">
        <v>25.583999156952</v>
      </c>
      <c r="F7584">
        <v>25.952000617981</v>
      </c>
      <c r="G7584">
        <v>26.372001171112</v>
      </c>
    </row>
    <row r="7585" spans="1:7" x14ac:dyDescent="0.35">
      <c r="A7585" s="4">
        <v>42179.734447800925</v>
      </c>
      <c r="B7585">
        <v>24.846000671386999</v>
      </c>
      <c r="C7585">
        <v>25.696001052856001</v>
      </c>
      <c r="D7585">
        <v>26.071999073029001</v>
      </c>
      <c r="E7585">
        <v>25.583999156952</v>
      </c>
      <c r="F7585">
        <v>25.952000617981</v>
      </c>
      <c r="G7585">
        <v>26.919999122619998</v>
      </c>
    </row>
    <row r="7586" spans="1:7" x14ac:dyDescent="0.35">
      <c r="A7586" s="4">
        <v>42179.735284097223</v>
      </c>
      <c r="B7586">
        <v>24.846000671386999</v>
      </c>
      <c r="C7586">
        <v>25.696001052856001</v>
      </c>
      <c r="D7586">
        <v>26.096000671386999</v>
      </c>
      <c r="E7586">
        <v>25.583999156952</v>
      </c>
      <c r="F7586">
        <v>25.952000617981</v>
      </c>
      <c r="G7586">
        <v>26.919999122619998</v>
      </c>
    </row>
    <row r="7587" spans="1:7" x14ac:dyDescent="0.35">
      <c r="A7587" s="4">
        <v>42179.735353912038</v>
      </c>
      <c r="B7587">
        <v>24.846000671386999</v>
      </c>
      <c r="C7587">
        <v>25.696001052856001</v>
      </c>
      <c r="D7587">
        <v>26.096000671386999</v>
      </c>
      <c r="E7587">
        <v>25.608000755310002</v>
      </c>
      <c r="F7587">
        <v>25.952000617981</v>
      </c>
      <c r="G7587">
        <v>26.919999122619998</v>
      </c>
    </row>
    <row r="7588" spans="1:7" x14ac:dyDescent="0.35">
      <c r="A7588" s="4">
        <v>42179.736422754628</v>
      </c>
      <c r="B7588">
        <v>24.893999099731001</v>
      </c>
      <c r="C7588">
        <v>25.696001052856001</v>
      </c>
      <c r="D7588">
        <v>26.096000671386999</v>
      </c>
      <c r="E7588">
        <v>25.608000755310002</v>
      </c>
      <c r="F7588">
        <v>25.952000617981</v>
      </c>
      <c r="G7588">
        <v>26.919999122619998</v>
      </c>
    </row>
    <row r="7589" spans="1:7" x14ac:dyDescent="0.35">
      <c r="A7589" s="4">
        <v>42179.737050300922</v>
      </c>
      <c r="B7589">
        <v>24.893999099731001</v>
      </c>
      <c r="C7589">
        <v>25.696001052856001</v>
      </c>
      <c r="D7589">
        <v>26.096000671386999</v>
      </c>
      <c r="E7589">
        <v>25.608000755310002</v>
      </c>
      <c r="F7589">
        <v>25.952000617981</v>
      </c>
      <c r="G7589">
        <v>26.919999122619998</v>
      </c>
    </row>
    <row r="7590" spans="1:7" x14ac:dyDescent="0.35">
      <c r="A7590" s="4">
        <v>42179.737585208335</v>
      </c>
      <c r="B7590">
        <v>24.893999099731001</v>
      </c>
      <c r="C7590">
        <v>25.696001052856001</v>
      </c>
      <c r="D7590">
        <v>26.096000671386999</v>
      </c>
      <c r="E7590">
        <v>25.608000755310002</v>
      </c>
      <c r="F7590">
        <v>25.950000286102</v>
      </c>
      <c r="G7590">
        <v>26.919999122619998</v>
      </c>
    </row>
    <row r="7591" spans="1:7" x14ac:dyDescent="0.35">
      <c r="A7591" s="4">
        <v>42179.737957337966</v>
      </c>
      <c r="B7591">
        <v>24.893999099731001</v>
      </c>
      <c r="C7591">
        <v>25.696001052856001</v>
      </c>
      <c r="D7591">
        <v>26.096000671386999</v>
      </c>
      <c r="E7591">
        <v>25.608000755310002</v>
      </c>
      <c r="F7591">
        <v>25.950000286102</v>
      </c>
      <c r="G7591">
        <v>27.191998958588002</v>
      </c>
    </row>
    <row r="7592" spans="1:7" x14ac:dyDescent="0.35">
      <c r="A7592" s="4">
        <v>42179.738770266202</v>
      </c>
      <c r="B7592">
        <v>24.893999099731001</v>
      </c>
      <c r="C7592">
        <v>25.696001052856001</v>
      </c>
      <c r="D7592">
        <v>26.071999073029001</v>
      </c>
      <c r="E7592">
        <v>25.608000755310002</v>
      </c>
      <c r="F7592">
        <v>25.950000286102</v>
      </c>
      <c r="G7592">
        <v>27.191998958588002</v>
      </c>
    </row>
    <row r="7593" spans="1:7" x14ac:dyDescent="0.35">
      <c r="A7593" s="4">
        <v>42179.738840034719</v>
      </c>
      <c r="B7593">
        <v>24.893999099731001</v>
      </c>
      <c r="C7593">
        <v>25.696001052856001</v>
      </c>
      <c r="D7593">
        <v>26.071999073029001</v>
      </c>
      <c r="E7593">
        <v>25.683999061584</v>
      </c>
      <c r="F7593">
        <v>25.950000286102</v>
      </c>
      <c r="G7593">
        <v>27.191998958588002</v>
      </c>
    </row>
    <row r="7594" spans="1:7" x14ac:dyDescent="0.35">
      <c r="A7594" s="4">
        <v>42179.739908900461</v>
      </c>
      <c r="B7594">
        <v>24.946000576018999</v>
      </c>
      <c r="C7594">
        <v>25.696001052856001</v>
      </c>
      <c r="D7594">
        <v>26.071999073029001</v>
      </c>
      <c r="E7594">
        <v>25.683999061584</v>
      </c>
      <c r="F7594">
        <v>25.950000286102</v>
      </c>
      <c r="G7594">
        <v>27.191998958588002</v>
      </c>
    </row>
    <row r="7595" spans="1:7" x14ac:dyDescent="0.35">
      <c r="A7595" s="4">
        <v>42179.740559756945</v>
      </c>
      <c r="B7595">
        <v>24.946000576018999</v>
      </c>
      <c r="C7595">
        <v>25.722000598907002</v>
      </c>
      <c r="D7595">
        <v>26.071999073029001</v>
      </c>
      <c r="E7595">
        <v>25.683999061584</v>
      </c>
      <c r="F7595">
        <v>25.950000286102</v>
      </c>
      <c r="G7595">
        <v>27.191998958588002</v>
      </c>
    </row>
    <row r="7596" spans="1:7" x14ac:dyDescent="0.35">
      <c r="A7596" s="4">
        <v>42179.741094652774</v>
      </c>
      <c r="B7596">
        <v>24.946000576018999</v>
      </c>
      <c r="C7596">
        <v>25.722000598907002</v>
      </c>
      <c r="D7596">
        <v>26.071999073029001</v>
      </c>
      <c r="E7596">
        <v>25.683999061584</v>
      </c>
      <c r="F7596">
        <v>25.973999500274999</v>
      </c>
      <c r="G7596">
        <v>27.191998958588002</v>
      </c>
    </row>
    <row r="7597" spans="1:7" x14ac:dyDescent="0.35">
      <c r="A7597" s="4">
        <v>42179.741536423608</v>
      </c>
      <c r="B7597">
        <v>24.946000576018999</v>
      </c>
      <c r="C7597">
        <v>25.722000598907002</v>
      </c>
      <c r="D7597">
        <v>26.071999073029001</v>
      </c>
      <c r="E7597">
        <v>25.683999061584</v>
      </c>
      <c r="F7597">
        <v>25.973999500274999</v>
      </c>
      <c r="G7597">
        <v>26.916000843048</v>
      </c>
    </row>
    <row r="7598" spans="1:7" x14ac:dyDescent="0.35">
      <c r="A7598" s="4">
        <v>42179.742256446756</v>
      </c>
      <c r="B7598">
        <v>24.946000576018999</v>
      </c>
      <c r="C7598">
        <v>25.722000598907002</v>
      </c>
      <c r="D7598">
        <v>26.047999858855999</v>
      </c>
      <c r="E7598">
        <v>25.683999061584</v>
      </c>
      <c r="F7598">
        <v>25.973999500274999</v>
      </c>
      <c r="G7598">
        <v>26.916000843048</v>
      </c>
    </row>
    <row r="7599" spans="1:7" x14ac:dyDescent="0.35">
      <c r="A7599" s="4">
        <v>42179.742349525462</v>
      </c>
      <c r="B7599">
        <v>24.946000576018999</v>
      </c>
      <c r="C7599">
        <v>25.722000598907002</v>
      </c>
      <c r="D7599">
        <v>26.047999858855999</v>
      </c>
      <c r="E7599">
        <v>25.708000659943</v>
      </c>
      <c r="F7599">
        <v>25.973999500274999</v>
      </c>
      <c r="G7599">
        <v>26.916000843048</v>
      </c>
    </row>
    <row r="7600" spans="1:7" x14ac:dyDescent="0.35">
      <c r="A7600" s="4">
        <v>42179.743395046295</v>
      </c>
      <c r="B7600">
        <v>24.969999790191999</v>
      </c>
      <c r="C7600">
        <v>25.722000598907002</v>
      </c>
      <c r="D7600">
        <v>26.047999858855999</v>
      </c>
      <c r="E7600">
        <v>25.708000659943</v>
      </c>
      <c r="F7600">
        <v>25.973999500274999</v>
      </c>
      <c r="G7600">
        <v>26.916000843048</v>
      </c>
    </row>
    <row r="7601" spans="1:7" x14ac:dyDescent="0.35">
      <c r="A7601" s="4">
        <v>42179.744045891202</v>
      </c>
      <c r="B7601">
        <v>24.969999790191999</v>
      </c>
      <c r="C7601">
        <v>25.745999813080001</v>
      </c>
      <c r="D7601">
        <v>26.047999858855999</v>
      </c>
      <c r="E7601">
        <v>25.708000659943</v>
      </c>
      <c r="F7601">
        <v>25.973999500274999</v>
      </c>
      <c r="G7601">
        <v>26.916000843048</v>
      </c>
    </row>
    <row r="7602" spans="1:7" x14ac:dyDescent="0.35">
      <c r="A7602" s="4">
        <v>42179.744580960651</v>
      </c>
      <c r="B7602">
        <v>24.969999790191999</v>
      </c>
      <c r="C7602">
        <v>25.745999813080001</v>
      </c>
      <c r="D7602">
        <v>26.047999858855999</v>
      </c>
      <c r="E7602">
        <v>25.708000659943</v>
      </c>
      <c r="F7602">
        <v>25.975999832153001</v>
      </c>
      <c r="G7602">
        <v>26.916000843048</v>
      </c>
    </row>
    <row r="7603" spans="1:7" x14ac:dyDescent="0.35">
      <c r="A7603" s="4">
        <v>42179.745022557872</v>
      </c>
      <c r="B7603">
        <v>24.969999790191999</v>
      </c>
      <c r="C7603">
        <v>25.745999813080001</v>
      </c>
      <c r="D7603">
        <v>26.047999858855999</v>
      </c>
      <c r="E7603">
        <v>25.708000659943</v>
      </c>
      <c r="F7603">
        <v>25.975999832153001</v>
      </c>
      <c r="G7603">
        <v>26.628000736236999</v>
      </c>
    </row>
    <row r="7604" spans="1:7" x14ac:dyDescent="0.35">
      <c r="A7604" s="4">
        <v>42179.745742638886</v>
      </c>
      <c r="B7604">
        <v>24.969999790191999</v>
      </c>
      <c r="C7604">
        <v>25.745999813080001</v>
      </c>
      <c r="D7604">
        <v>26.022000312805002</v>
      </c>
      <c r="E7604">
        <v>25.708000659943</v>
      </c>
      <c r="F7604">
        <v>25.975999832153001</v>
      </c>
      <c r="G7604">
        <v>26.628000736236999</v>
      </c>
    </row>
    <row r="7605" spans="1:7" x14ac:dyDescent="0.35">
      <c r="A7605" s="4">
        <v>42179.745835671296</v>
      </c>
      <c r="B7605">
        <v>24.969999790191999</v>
      </c>
      <c r="C7605">
        <v>25.745999813080001</v>
      </c>
      <c r="D7605">
        <v>26.022000312805002</v>
      </c>
      <c r="E7605">
        <v>25.755999088286998</v>
      </c>
      <c r="F7605">
        <v>25.975999832153001</v>
      </c>
      <c r="G7605">
        <v>26.628000736236999</v>
      </c>
    </row>
    <row r="7606" spans="1:7" x14ac:dyDescent="0.35">
      <c r="A7606" s="4">
        <v>42179.746881180552</v>
      </c>
      <c r="B7606">
        <v>25.034000873566001</v>
      </c>
      <c r="C7606">
        <v>25.745999813080001</v>
      </c>
      <c r="D7606">
        <v>26.022000312805002</v>
      </c>
      <c r="E7606">
        <v>25.755999088286998</v>
      </c>
      <c r="F7606">
        <v>25.975999832153001</v>
      </c>
      <c r="G7606">
        <v>26.628000736236999</v>
      </c>
    </row>
    <row r="7607" spans="1:7" x14ac:dyDescent="0.35">
      <c r="A7607" s="4">
        <v>42179.747532152775</v>
      </c>
      <c r="B7607">
        <v>25.034000873566001</v>
      </c>
      <c r="C7607">
        <v>25.752000808716002</v>
      </c>
      <c r="D7607">
        <v>26.022000312805002</v>
      </c>
      <c r="E7607">
        <v>25.755999088286998</v>
      </c>
      <c r="F7607">
        <v>25.975999832153001</v>
      </c>
      <c r="G7607">
        <v>26.628000736236999</v>
      </c>
    </row>
    <row r="7608" spans="1:7" x14ac:dyDescent="0.35">
      <c r="A7608" s="4">
        <v>42179.748090289351</v>
      </c>
      <c r="B7608">
        <v>25.034000873566001</v>
      </c>
      <c r="C7608">
        <v>25.752000808716002</v>
      </c>
      <c r="D7608">
        <v>26.022000312805002</v>
      </c>
      <c r="E7608">
        <v>25.755999088286998</v>
      </c>
      <c r="F7608">
        <v>25.975999832153001</v>
      </c>
      <c r="G7608">
        <v>26.628000736236999</v>
      </c>
    </row>
    <row r="7609" spans="1:7" x14ac:dyDescent="0.35">
      <c r="A7609" s="4">
        <v>42179.748578472223</v>
      </c>
      <c r="B7609">
        <v>25.034000873566001</v>
      </c>
      <c r="C7609">
        <v>25.752000808716002</v>
      </c>
      <c r="D7609">
        <v>26.022000312805002</v>
      </c>
      <c r="E7609">
        <v>25.755999088286998</v>
      </c>
      <c r="F7609">
        <v>25.975999832153001</v>
      </c>
      <c r="G7609">
        <v>26.745998859406001</v>
      </c>
    </row>
    <row r="7610" spans="1:7" x14ac:dyDescent="0.35">
      <c r="A7610" s="4">
        <v>42179.749252071757</v>
      </c>
      <c r="B7610">
        <v>25.034000873566001</v>
      </c>
      <c r="C7610">
        <v>25.752000808716002</v>
      </c>
      <c r="D7610">
        <v>26.022000312805002</v>
      </c>
      <c r="E7610">
        <v>25.755999088286998</v>
      </c>
      <c r="F7610">
        <v>25.975999832153001</v>
      </c>
      <c r="G7610">
        <v>26.745998859406001</v>
      </c>
    </row>
    <row r="7611" spans="1:7" x14ac:dyDescent="0.35">
      <c r="A7611" s="4">
        <v>42179.749321840274</v>
      </c>
      <c r="B7611">
        <v>25.034000873566001</v>
      </c>
      <c r="C7611">
        <v>25.752000808716002</v>
      </c>
      <c r="D7611">
        <v>26.022000312805002</v>
      </c>
      <c r="E7611">
        <v>25.789999961852999</v>
      </c>
      <c r="F7611">
        <v>25.975999832153001</v>
      </c>
      <c r="G7611">
        <v>26.745998859406001</v>
      </c>
    </row>
    <row r="7612" spans="1:7" x14ac:dyDescent="0.35">
      <c r="A7612" s="4">
        <v>42179.750367511573</v>
      </c>
      <c r="B7612">
        <v>25.069999694823998</v>
      </c>
      <c r="C7612">
        <v>25.752000808716002</v>
      </c>
      <c r="D7612">
        <v>26.022000312805002</v>
      </c>
      <c r="E7612">
        <v>25.789999961852999</v>
      </c>
      <c r="F7612">
        <v>25.975999832153001</v>
      </c>
      <c r="G7612">
        <v>26.745998859406001</v>
      </c>
    </row>
    <row r="7613" spans="1:7" x14ac:dyDescent="0.35">
      <c r="A7613" s="4">
        <v>42179.751018460651</v>
      </c>
      <c r="B7613">
        <v>25.069999694823998</v>
      </c>
      <c r="C7613">
        <v>25.771999359131001</v>
      </c>
      <c r="D7613">
        <v>26.022000312805002</v>
      </c>
      <c r="E7613">
        <v>25.789999961852999</v>
      </c>
      <c r="F7613">
        <v>25.975999832153001</v>
      </c>
      <c r="G7613">
        <v>26.745998859406001</v>
      </c>
    </row>
    <row r="7614" spans="1:7" x14ac:dyDescent="0.35">
      <c r="A7614" s="4">
        <v>42179.751576631941</v>
      </c>
      <c r="B7614">
        <v>25.069999694823998</v>
      </c>
      <c r="C7614">
        <v>25.771999359131001</v>
      </c>
      <c r="D7614">
        <v>26.022000312805002</v>
      </c>
      <c r="E7614">
        <v>25.789999961852999</v>
      </c>
      <c r="F7614">
        <v>25.973999500274999</v>
      </c>
      <c r="G7614">
        <v>26.745998859406001</v>
      </c>
    </row>
    <row r="7615" spans="1:7" x14ac:dyDescent="0.35">
      <c r="A7615" s="4">
        <v>42179.752064733795</v>
      </c>
      <c r="B7615">
        <v>25.069999694823998</v>
      </c>
      <c r="C7615">
        <v>25.771999359131001</v>
      </c>
      <c r="D7615">
        <v>26.022000312805002</v>
      </c>
      <c r="E7615">
        <v>25.789999961852999</v>
      </c>
      <c r="F7615">
        <v>25.973999500274999</v>
      </c>
      <c r="G7615">
        <v>26.349999904632998</v>
      </c>
    </row>
    <row r="7616" spans="1:7" x14ac:dyDescent="0.35">
      <c r="A7616" s="4">
        <v>42179.752738252311</v>
      </c>
      <c r="B7616">
        <v>25.069999694823998</v>
      </c>
      <c r="C7616">
        <v>25.771999359131001</v>
      </c>
      <c r="D7616">
        <v>25.999999046326</v>
      </c>
      <c r="E7616">
        <v>25.789999961852999</v>
      </c>
      <c r="F7616">
        <v>25.973999500274999</v>
      </c>
      <c r="G7616">
        <v>26.349999904632998</v>
      </c>
    </row>
    <row r="7617" spans="1:7" x14ac:dyDescent="0.35">
      <c r="A7617" s="4">
        <v>42179.752854571758</v>
      </c>
      <c r="B7617">
        <v>25.069999694823998</v>
      </c>
      <c r="C7617">
        <v>25.771999359131001</v>
      </c>
      <c r="D7617">
        <v>25.999999046326</v>
      </c>
      <c r="E7617">
        <v>25.85000038147</v>
      </c>
      <c r="F7617">
        <v>25.973999500274999</v>
      </c>
      <c r="G7617">
        <v>26.349999904632998</v>
      </c>
    </row>
    <row r="7618" spans="1:7" x14ac:dyDescent="0.35">
      <c r="A7618" s="4">
        <v>42179.753853692127</v>
      </c>
      <c r="B7618">
        <v>25.095999240874999</v>
      </c>
      <c r="C7618">
        <v>25.771999359131001</v>
      </c>
      <c r="D7618">
        <v>25.999999046326</v>
      </c>
      <c r="E7618">
        <v>25.85000038147</v>
      </c>
      <c r="F7618">
        <v>25.973999500274999</v>
      </c>
      <c r="G7618">
        <v>26.349999904632998</v>
      </c>
    </row>
    <row r="7619" spans="1:7" x14ac:dyDescent="0.35">
      <c r="A7619" s="4">
        <v>42179.754551006947</v>
      </c>
      <c r="B7619">
        <v>25.095999240874999</v>
      </c>
      <c r="C7619">
        <v>25.724000930786001</v>
      </c>
      <c r="D7619">
        <v>25.999999046326</v>
      </c>
      <c r="E7619">
        <v>25.85000038147</v>
      </c>
      <c r="F7619">
        <v>25.973999500274999</v>
      </c>
      <c r="G7619">
        <v>26.349999904632998</v>
      </c>
    </row>
    <row r="7620" spans="1:7" x14ac:dyDescent="0.35">
      <c r="A7620" s="4">
        <v>42179.755062696757</v>
      </c>
      <c r="B7620">
        <v>25.095999240874999</v>
      </c>
      <c r="C7620">
        <v>25.724000930786001</v>
      </c>
      <c r="D7620">
        <v>25.999999046326</v>
      </c>
      <c r="E7620">
        <v>25.85000038147</v>
      </c>
      <c r="F7620">
        <v>25.975999832153001</v>
      </c>
      <c r="G7620">
        <v>26.349999904632998</v>
      </c>
    </row>
    <row r="7621" spans="1:7" x14ac:dyDescent="0.35">
      <c r="A7621" s="4">
        <v>42179.755550902781</v>
      </c>
      <c r="B7621">
        <v>25.095999240874999</v>
      </c>
      <c r="C7621">
        <v>25.724000930786001</v>
      </c>
      <c r="D7621">
        <v>25.999999046326</v>
      </c>
      <c r="E7621">
        <v>25.85000038147</v>
      </c>
      <c r="F7621">
        <v>25.975999832153001</v>
      </c>
      <c r="G7621">
        <v>26.22200012207</v>
      </c>
    </row>
    <row r="7622" spans="1:7" x14ac:dyDescent="0.35">
      <c r="A7622" s="4">
        <v>42179.756224571756</v>
      </c>
      <c r="B7622">
        <v>25.095999240874999</v>
      </c>
      <c r="C7622">
        <v>25.724000930786001</v>
      </c>
      <c r="D7622">
        <v>26.024000644684001</v>
      </c>
      <c r="E7622">
        <v>25.85000038147</v>
      </c>
      <c r="F7622">
        <v>25.975999832153001</v>
      </c>
      <c r="G7622">
        <v>26.22200012207</v>
      </c>
    </row>
    <row r="7623" spans="1:7" x14ac:dyDescent="0.35">
      <c r="A7623" s="4">
        <v>42179.756340752312</v>
      </c>
      <c r="B7623">
        <v>25.095999240874999</v>
      </c>
      <c r="C7623">
        <v>25.724000930786001</v>
      </c>
      <c r="D7623">
        <v>26.024000644684001</v>
      </c>
      <c r="E7623">
        <v>25.831999778747999</v>
      </c>
      <c r="F7623">
        <v>25.975999832153001</v>
      </c>
      <c r="G7623">
        <v>26.22200012207</v>
      </c>
    </row>
    <row r="7624" spans="1:7" x14ac:dyDescent="0.35">
      <c r="A7624" s="4">
        <v>42179.757363136574</v>
      </c>
      <c r="B7624">
        <v>25.095999240874999</v>
      </c>
      <c r="C7624">
        <v>25.724000930786001</v>
      </c>
      <c r="D7624">
        <v>26.024000644684001</v>
      </c>
      <c r="E7624">
        <v>25.831999778747999</v>
      </c>
      <c r="F7624">
        <v>25.975999832153001</v>
      </c>
      <c r="G7624">
        <v>26.22200012207</v>
      </c>
    </row>
    <row r="7625" spans="1:7" x14ac:dyDescent="0.35">
      <c r="A7625" s="4">
        <v>42179.758037187501</v>
      </c>
      <c r="B7625">
        <v>25.095999240874999</v>
      </c>
      <c r="C7625">
        <v>25.662000179290999</v>
      </c>
      <c r="D7625">
        <v>26.024000644684001</v>
      </c>
      <c r="E7625">
        <v>25.831999778747999</v>
      </c>
      <c r="F7625">
        <v>25.975999832153001</v>
      </c>
      <c r="G7625">
        <v>26.22200012207</v>
      </c>
    </row>
    <row r="7626" spans="1:7" x14ac:dyDescent="0.35">
      <c r="A7626" s="4">
        <v>42179.758618622684</v>
      </c>
      <c r="B7626">
        <v>25.095999240874999</v>
      </c>
      <c r="C7626">
        <v>25.662000179290999</v>
      </c>
      <c r="D7626">
        <v>26.024000644684001</v>
      </c>
      <c r="E7626">
        <v>25.831999778747999</v>
      </c>
      <c r="F7626">
        <v>25.973999500274999</v>
      </c>
      <c r="G7626">
        <v>26.22200012207</v>
      </c>
    </row>
    <row r="7627" spans="1:7" x14ac:dyDescent="0.35">
      <c r="A7627" s="4">
        <v>42179.759037083335</v>
      </c>
      <c r="B7627">
        <v>25.095999240874999</v>
      </c>
      <c r="C7627">
        <v>25.662000179290999</v>
      </c>
      <c r="D7627">
        <v>26.024000644684001</v>
      </c>
      <c r="E7627">
        <v>25.831999778747999</v>
      </c>
      <c r="F7627">
        <v>25.973999500274999</v>
      </c>
      <c r="G7627">
        <v>26.050000190734998</v>
      </c>
    </row>
    <row r="7628" spans="1:7" x14ac:dyDescent="0.35">
      <c r="A7628" s="4">
        <v>42179.759710659724</v>
      </c>
      <c r="B7628">
        <v>25.095999240874999</v>
      </c>
      <c r="C7628">
        <v>25.662000179290999</v>
      </c>
      <c r="D7628">
        <v>26.024000644684001</v>
      </c>
      <c r="E7628">
        <v>25.831999778747999</v>
      </c>
      <c r="F7628">
        <v>25.973999500274999</v>
      </c>
      <c r="G7628">
        <v>26.050000190734998</v>
      </c>
    </row>
    <row r="7629" spans="1:7" x14ac:dyDescent="0.35">
      <c r="A7629" s="4">
        <v>42179.759826921298</v>
      </c>
      <c r="B7629">
        <v>25.095999240874999</v>
      </c>
      <c r="C7629">
        <v>25.662000179290999</v>
      </c>
      <c r="D7629">
        <v>26.024000644684001</v>
      </c>
      <c r="E7629">
        <v>25.841999053955</v>
      </c>
      <c r="F7629">
        <v>25.973999500274999</v>
      </c>
      <c r="G7629">
        <v>26.050000190734998</v>
      </c>
    </row>
    <row r="7630" spans="1:7" x14ac:dyDescent="0.35">
      <c r="A7630" s="4">
        <v>42179.760849293983</v>
      </c>
      <c r="B7630">
        <v>25.102000236511</v>
      </c>
      <c r="C7630">
        <v>25.662000179290999</v>
      </c>
      <c r="D7630">
        <v>26.024000644684001</v>
      </c>
      <c r="E7630">
        <v>25.841999053955</v>
      </c>
      <c r="F7630">
        <v>25.973999500274999</v>
      </c>
      <c r="G7630">
        <v>26.050000190734998</v>
      </c>
    </row>
    <row r="7631" spans="1:7" x14ac:dyDescent="0.35">
      <c r="A7631" s="4">
        <v>42179.761546574075</v>
      </c>
      <c r="B7631">
        <v>25.102000236511</v>
      </c>
      <c r="C7631">
        <v>25.569999217987</v>
      </c>
      <c r="D7631">
        <v>26.024000644684001</v>
      </c>
      <c r="E7631">
        <v>25.841999053955</v>
      </c>
      <c r="F7631">
        <v>25.973999500274999</v>
      </c>
      <c r="G7631">
        <v>26.050000190734998</v>
      </c>
    </row>
    <row r="7632" spans="1:7" x14ac:dyDescent="0.35">
      <c r="A7632" s="4">
        <v>42179.762151319446</v>
      </c>
      <c r="B7632">
        <v>25.102000236511</v>
      </c>
      <c r="C7632">
        <v>25.569999217987</v>
      </c>
      <c r="D7632">
        <v>26.024000644684001</v>
      </c>
      <c r="E7632">
        <v>25.841999053955</v>
      </c>
      <c r="F7632">
        <v>25.973999500274999</v>
      </c>
      <c r="G7632">
        <v>26.050000190734998</v>
      </c>
    </row>
    <row r="7633" spans="1:7" x14ac:dyDescent="0.35">
      <c r="A7633" s="4">
        <v>42179.762523240737</v>
      </c>
      <c r="B7633">
        <v>25.102000236511</v>
      </c>
      <c r="C7633">
        <v>25.569999217987</v>
      </c>
      <c r="D7633">
        <v>26.024000644684001</v>
      </c>
      <c r="E7633">
        <v>25.841999053955</v>
      </c>
      <c r="F7633">
        <v>25.973999500274999</v>
      </c>
      <c r="G7633">
        <v>26.050000190734998</v>
      </c>
    </row>
    <row r="7634" spans="1:7" x14ac:dyDescent="0.35">
      <c r="A7634" s="4">
        <v>42179.763243437497</v>
      </c>
      <c r="B7634">
        <v>25.102000236511</v>
      </c>
      <c r="C7634">
        <v>25.569999217987</v>
      </c>
      <c r="D7634">
        <v>26.024000644684001</v>
      </c>
      <c r="E7634">
        <v>25.841999053955</v>
      </c>
      <c r="F7634">
        <v>25.973999500274999</v>
      </c>
      <c r="G7634">
        <v>26.050000190734998</v>
      </c>
    </row>
    <row r="7635" spans="1:7" x14ac:dyDescent="0.35">
      <c r="A7635" s="4">
        <v>42179.763313263888</v>
      </c>
      <c r="B7635">
        <v>25.102000236511</v>
      </c>
      <c r="C7635">
        <v>25.569999217987</v>
      </c>
      <c r="D7635">
        <v>26.024000644684001</v>
      </c>
      <c r="E7635">
        <v>25.829999446869</v>
      </c>
      <c r="F7635">
        <v>25.973999500274999</v>
      </c>
      <c r="G7635">
        <v>26.050000190734998</v>
      </c>
    </row>
    <row r="7636" spans="1:7" x14ac:dyDescent="0.35">
      <c r="A7636" s="4">
        <v>42179.764382060188</v>
      </c>
      <c r="B7636">
        <v>25.093998908997001</v>
      </c>
      <c r="C7636">
        <v>25.569999217987</v>
      </c>
      <c r="D7636">
        <v>26.024000644684001</v>
      </c>
      <c r="E7636">
        <v>25.829999446869</v>
      </c>
      <c r="F7636">
        <v>25.973999500274999</v>
      </c>
      <c r="G7636">
        <v>26.050000190734998</v>
      </c>
    </row>
    <row r="7637" spans="1:7" x14ac:dyDescent="0.35">
      <c r="A7637" s="4">
        <v>42179.765056087963</v>
      </c>
      <c r="B7637">
        <v>25.093998908997001</v>
      </c>
      <c r="C7637">
        <v>25.529999732971</v>
      </c>
      <c r="D7637">
        <v>26.024000644684001</v>
      </c>
      <c r="E7637">
        <v>25.829999446869</v>
      </c>
      <c r="F7637">
        <v>25.973999500274999</v>
      </c>
      <c r="G7637">
        <v>26.050000190734998</v>
      </c>
    </row>
    <row r="7638" spans="1:7" x14ac:dyDescent="0.35">
      <c r="A7638" s="4">
        <v>42179.765637488425</v>
      </c>
      <c r="B7638">
        <v>25.093998908997001</v>
      </c>
      <c r="C7638">
        <v>25.529999732971</v>
      </c>
      <c r="D7638">
        <v>26.024000644684001</v>
      </c>
      <c r="E7638">
        <v>25.829999446869</v>
      </c>
      <c r="F7638">
        <v>25.975999832153001</v>
      </c>
      <c r="G7638">
        <v>26.050000190734998</v>
      </c>
    </row>
    <row r="7639" spans="1:7" x14ac:dyDescent="0.35">
      <c r="A7639" s="4">
        <v>42179.76600959491</v>
      </c>
      <c r="B7639">
        <v>25.093998908997001</v>
      </c>
      <c r="C7639">
        <v>25.529999732971</v>
      </c>
      <c r="D7639">
        <v>26.024000644684001</v>
      </c>
      <c r="E7639">
        <v>25.829999446869</v>
      </c>
      <c r="F7639">
        <v>25.975999832153001</v>
      </c>
      <c r="G7639">
        <v>25.727999210358</v>
      </c>
    </row>
    <row r="7640" spans="1:7" x14ac:dyDescent="0.35">
      <c r="A7640" s="4">
        <v>42179.766729594907</v>
      </c>
      <c r="B7640">
        <v>25.093998908997001</v>
      </c>
      <c r="C7640">
        <v>25.529999732971</v>
      </c>
      <c r="D7640">
        <v>26.024000644684001</v>
      </c>
      <c r="E7640">
        <v>25.829999446869</v>
      </c>
      <c r="F7640">
        <v>25.975999832153001</v>
      </c>
      <c r="G7640">
        <v>25.727999210358</v>
      </c>
    </row>
    <row r="7641" spans="1:7" x14ac:dyDescent="0.35">
      <c r="A7641" s="4">
        <v>42179.766799398145</v>
      </c>
      <c r="B7641">
        <v>25.093998908997001</v>
      </c>
      <c r="C7641">
        <v>25.529999732971</v>
      </c>
      <c r="D7641">
        <v>26.024000644684001</v>
      </c>
      <c r="E7641">
        <v>25.796000957488999</v>
      </c>
      <c r="F7641">
        <v>25.975999832153001</v>
      </c>
      <c r="G7641">
        <v>25.727999210358</v>
      </c>
    </row>
    <row r="7642" spans="1:7" x14ac:dyDescent="0.35">
      <c r="A7642" s="4">
        <v>42179.767984305552</v>
      </c>
      <c r="B7642">
        <v>25.085999965668002</v>
      </c>
      <c r="C7642">
        <v>25.529999732971</v>
      </c>
      <c r="D7642">
        <v>26.024000644684001</v>
      </c>
      <c r="E7642">
        <v>25.796000957488999</v>
      </c>
      <c r="F7642">
        <v>25.975999832153001</v>
      </c>
      <c r="G7642">
        <v>25.727999210358</v>
      </c>
    </row>
    <row r="7643" spans="1:7" x14ac:dyDescent="0.35">
      <c r="A7643" s="4">
        <v>42179.768542349535</v>
      </c>
      <c r="B7643">
        <v>25.085999965668002</v>
      </c>
      <c r="C7643">
        <v>25.525999069213999</v>
      </c>
      <c r="D7643">
        <v>26.024000644684001</v>
      </c>
      <c r="E7643">
        <v>25.796000957488999</v>
      </c>
      <c r="F7643">
        <v>25.975999832153001</v>
      </c>
      <c r="G7643">
        <v>25.727999210358</v>
      </c>
    </row>
    <row r="7644" spans="1:7" x14ac:dyDescent="0.35">
      <c r="A7644" s="4">
        <v>42179.769123761573</v>
      </c>
      <c r="B7644">
        <v>25.085999965668002</v>
      </c>
      <c r="C7644">
        <v>25.525999069213999</v>
      </c>
      <c r="D7644">
        <v>26.024000644684001</v>
      </c>
      <c r="E7644">
        <v>25.796000957488999</v>
      </c>
      <c r="F7644">
        <v>25.950000286102</v>
      </c>
      <c r="G7644">
        <v>25.727999210358</v>
      </c>
    </row>
    <row r="7645" spans="1:7" x14ac:dyDescent="0.35">
      <c r="A7645" s="4">
        <v>42179.770262349535</v>
      </c>
      <c r="B7645">
        <v>25.085999965668002</v>
      </c>
      <c r="C7645">
        <v>25.525999069213999</v>
      </c>
      <c r="D7645">
        <v>26.054000854491999</v>
      </c>
      <c r="E7645">
        <v>25.796000957488999</v>
      </c>
      <c r="F7645">
        <v>25.950000286102</v>
      </c>
      <c r="G7645">
        <v>25.727999210358</v>
      </c>
    </row>
    <row r="7646" spans="1:7" x14ac:dyDescent="0.35">
      <c r="A7646" s="4">
        <v>42179.77028571759</v>
      </c>
      <c r="B7646">
        <v>25.085999965668002</v>
      </c>
      <c r="C7646">
        <v>25.525999069213999</v>
      </c>
      <c r="D7646">
        <v>26.054000854491999</v>
      </c>
      <c r="E7646">
        <v>25.757999420166001</v>
      </c>
      <c r="F7646">
        <v>25.950000286102</v>
      </c>
      <c r="G7646">
        <v>25.727999210358</v>
      </c>
    </row>
    <row r="7647" spans="1:7" x14ac:dyDescent="0.35">
      <c r="A7647" s="4">
        <v>42179.770309386571</v>
      </c>
      <c r="B7647">
        <v>25.085999965668002</v>
      </c>
      <c r="C7647">
        <v>25.525999069213999</v>
      </c>
      <c r="D7647">
        <v>26.054000854491999</v>
      </c>
      <c r="E7647">
        <v>25.757999420166001</v>
      </c>
      <c r="F7647">
        <v>25.950000286102</v>
      </c>
      <c r="G7647">
        <v>25.776000022887999</v>
      </c>
    </row>
    <row r="7648" spans="1:7" x14ac:dyDescent="0.35">
      <c r="A7648" s="4">
        <v>42179.771656759258</v>
      </c>
      <c r="B7648">
        <v>25.072000026703002</v>
      </c>
      <c r="C7648">
        <v>25.525999069213999</v>
      </c>
      <c r="D7648">
        <v>26.054000854491999</v>
      </c>
      <c r="E7648">
        <v>25.757999420166001</v>
      </c>
      <c r="F7648">
        <v>25.950000286102</v>
      </c>
      <c r="G7648">
        <v>25.776000022887999</v>
      </c>
    </row>
    <row r="7649" spans="1:7" x14ac:dyDescent="0.35">
      <c r="A7649" s="4">
        <v>42179.772052048611</v>
      </c>
      <c r="B7649">
        <v>25.072000026703002</v>
      </c>
      <c r="C7649">
        <v>25.469999313353998</v>
      </c>
      <c r="D7649">
        <v>26.054000854491999</v>
      </c>
      <c r="E7649">
        <v>25.757999420166001</v>
      </c>
      <c r="F7649">
        <v>25.950000286102</v>
      </c>
      <c r="G7649">
        <v>25.776000022887999</v>
      </c>
    </row>
    <row r="7650" spans="1:7" x14ac:dyDescent="0.35">
      <c r="A7650" s="4">
        <v>42179.772680046299</v>
      </c>
      <c r="B7650">
        <v>25.072000026703002</v>
      </c>
      <c r="C7650">
        <v>25.469999313353998</v>
      </c>
      <c r="D7650">
        <v>26.054000854491999</v>
      </c>
      <c r="E7650">
        <v>25.757999420166001</v>
      </c>
      <c r="F7650">
        <v>25.975999832153001</v>
      </c>
      <c r="G7650">
        <v>25.776000022887999</v>
      </c>
    </row>
    <row r="7651" spans="1:7" x14ac:dyDescent="0.35">
      <c r="A7651" s="4">
        <v>42179.773795289351</v>
      </c>
      <c r="B7651">
        <v>25.072000026703002</v>
      </c>
      <c r="C7651">
        <v>25.469999313353998</v>
      </c>
      <c r="D7651">
        <v>26.040000915526999</v>
      </c>
      <c r="E7651">
        <v>25.757999420166001</v>
      </c>
      <c r="F7651">
        <v>25.975999832153001</v>
      </c>
      <c r="G7651">
        <v>25.776000022887999</v>
      </c>
    </row>
    <row r="7652" spans="1:7" x14ac:dyDescent="0.35">
      <c r="A7652" s="4">
        <v>42179.77381864583</v>
      </c>
      <c r="B7652">
        <v>25.072000026703002</v>
      </c>
      <c r="C7652">
        <v>25.469999313353998</v>
      </c>
      <c r="D7652">
        <v>26.040000915526999</v>
      </c>
      <c r="E7652">
        <v>25.717999935150001</v>
      </c>
      <c r="F7652">
        <v>25.975999832153001</v>
      </c>
      <c r="G7652">
        <v>25.776000022887999</v>
      </c>
    </row>
    <row r="7653" spans="1:7" x14ac:dyDescent="0.35">
      <c r="A7653" s="4">
        <v>42179.773935104167</v>
      </c>
      <c r="B7653">
        <v>25.072000026703002</v>
      </c>
      <c r="C7653">
        <v>25.469999313353998</v>
      </c>
      <c r="D7653">
        <v>26.040000915526999</v>
      </c>
      <c r="E7653">
        <v>25.717999935150001</v>
      </c>
      <c r="F7653">
        <v>25.975999832153001</v>
      </c>
      <c r="G7653">
        <v>25.748000144957999</v>
      </c>
    </row>
    <row r="7654" spans="1:7" x14ac:dyDescent="0.35">
      <c r="A7654" s="4">
        <v>42179.775166226849</v>
      </c>
      <c r="B7654">
        <v>25.072000026703002</v>
      </c>
      <c r="C7654">
        <v>25.469999313353998</v>
      </c>
      <c r="D7654">
        <v>26.040000915526999</v>
      </c>
      <c r="E7654">
        <v>25.717999935150001</v>
      </c>
      <c r="F7654">
        <v>25.975999832153001</v>
      </c>
      <c r="G7654">
        <v>25.748000144957999</v>
      </c>
    </row>
    <row r="7655" spans="1:7" x14ac:dyDescent="0.35">
      <c r="A7655" s="4">
        <v>42179.775561458337</v>
      </c>
      <c r="B7655">
        <v>25.072000026703002</v>
      </c>
      <c r="C7655">
        <v>25.436000823975</v>
      </c>
      <c r="D7655">
        <v>26.040000915526999</v>
      </c>
      <c r="E7655">
        <v>25.717999935150001</v>
      </c>
      <c r="F7655">
        <v>25.975999832153001</v>
      </c>
      <c r="G7655">
        <v>25.748000144957999</v>
      </c>
    </row>
    <row r="7656" spans="1:7" x14ac:dyDescent="0.35">
      <c r="A7656" s="4">
        <v>42179.776166157404</v>
      </c>
      <c r="B7656">
        <v>25.072000026703002</v>
      </c>
      <c r="C7656">
        <v>25.436000823975</v>
      </c>
      <c r="D7656">
        <v>26.040000915526999</v>
      </c>
      <c r="E7656">
        <v>25.717999935150001</v>
      </c>
      <c r="F7656">
        <v>25.973999500274999</v>
      </c>
      <c r="G7656">
        <v>25.748000144957999</v>
      </c>
    </row>
    <row r="7657" spans="1:7" x14ac:dyDescent="0.35">
      <c r="A7657" s="4">
        <v>42179.777281458337</v>
      </c>
      <c r="B7657">
        <v>25.072000026703002</v>
      </c>
      <c r="C7657">
        <v>25.436000823975</v>
      </c>
      <c r="D7657">
        <v>26.022000312805002</v>
      </c>
      <c r="E7657">
        <v>25.717999935150001</v>
      </c>
      <c r="F7657">
        <v>25.973999500274999</v>
      </c>
      <c r="G7657">
        <v>25.748000144957999</v>
      </c>
    </row>
    <row r="7658" spans="1:7" x14ac:dyDescent="0.35">
      <c r="A7658" s="4">
        <v>42179.77730480324</v>
      </c>
      <c r="B7658">
        <v>25.072000026703002</v>
      </c>
      <c r="C7658">
        <v>25.436000823975</v>
      </c>
      <c r="D7658">
        <v>26.022000312805002</v>
      </c>
      <c r="E7658">
        <v>25.757999420166001</v>
      </c>
      <c r="F7658">
        <v>25.973999500274999</v>
      </c>
      <c r="G7658">
        <v>25.748000144957999</v>
      </c>
    </row>
    <row r="7659" spans="1:7" x14ac:dyDescent="0.35">
      <c r="A7659" s="4">
        <v>42179.777746840278</v>
      </c>
      <c r="B7659">
        <v>25.072000026703002</v>
      </c>
      <c r="C7659">
        <v>25.436000823975</v>
      </c>
      <c r="D7659">
        <v>26.022000312805002</v>
      </c>
      <c r="E7659">
        <v>25.757999420166001</v>
      </c>
      <c r="F7659">
        <v>25.973999500274999</v>
      </c>
      <c r="G7659">
        <v>25.857999324799</v>
      </c>
    </row>
    <row r="7660" spans="1:7" x14ac:dyDescent="0.35">
      <c r="A7660" s="4">
        <v>42179.778652615743</v>
      </c>
      <c r="B7660">
        <v>25.093998908997001</v>
      </c>
      <c r="C7660">
        <v>25.436000823975</v>
      </c>
      <c r="D7660">
        <v>26.022000312805002</v>
      </c>
      <c r="E7660">
        <v>25.757999420166001</v>
      </c>
      <c r="F7660">
        <v>25.973999500274999</v>
      </c>
      <c r="G7660">
        <v>25.857999324799</v>
      </c>
    </row>
    <row r="7661" spans="1:7" x14ac:dyDescent="0.35">
      <c r="A7661" s="4">
        <v>42179.779140787039</v>
      </c>
      <c r="B7661">
        <v>25.093998908997001</v>
      </c>
      <c r="C7661">
        <v>25.448000431061001</v>
      </c>
      <c r="D7661">
        <v>26.022000312805002</v>
      </c>
      <c r="E7661">
        <v>25.757999420166001</v>
      </c>
      <c r="F7661">
        <v>25.973999500274999</v>
      </c>
      <c r="G7661">
        <v>25.857999324799</v>
      </c>
    </row>
    <row r="7662" spans="1:7" x14ac:dyDescent="0.35">
      <c r="A7662" s="4">
        <v>42179.779652349534</v>
      </c>
      <c r="B7662">
        <v>25.093998908997001</v>
      </c>
      <c r="C7662">
        <v>25.448000431061001</v>
      </c>
      <c r="D7662">
        <v>26.022000312805002</v>
      </c>
      <c r="E7662">
        <v>25.757999420166001</v>
      </c>
      <c r="F7662">
        <v>25.950000286102</v>
      </c>
      <c r="G7662">
        <v>25.857999324799</v>
      </c>
    </row>
    <row r="7663" spans="1:7" x14ac:dyDescent="0.35">
      <c r="A7663" s="4">
        <v>42179.780767743054</v>
      </c>
      <c r="B7663">
        <v>25.093998908997001</v>
      </c>
      <c r="C7663">
        <v>25.448000431061001</v>
      </c>
      <c r="D7663">
        <v>26.031999588013001</v>
      </c>
      <c r="E7663">
        <v>25.757999420166001</v>
      </c>
      <c r="F7663">
        <v>25.950000286102</v>
      </c>
      <c r="G7663">
        <v>25.857999324799</v>
      </c>
    </row>
    <row r="7664" spans="1:7" x14ac:dyDescent="0.35">
      <c r="A7664" s="4">
        <v>42179.780790949073</v>
      </c>
      <c r="B7664">
        <v>25.093998908997001</v>
      </c>
      <c r="C7664">
        <v>25.448000431061001</v>
      </c>
      <c r="D7664">
        <v>26.031999588013001</v>
      </c>
      <c r="E7664">
        <v>25.731999874115001</v>
      </c>
      <c r="F7664">
        <v>25.950000286102</v>
      </c>
      <c r="G7664">
        <v>25.857999324799</v>
      </c>
    </row>
    <row r="7665" spans="1:7" x14ac:dyDescent="0.35">
      <c r="A7665" s="4">
        <v>42179.781232986112</v>
      </c>
      <c r="B7665">
        <v>25.093998908997001</v>
      </c>
      <c r="C7665">
        <v>25.448000431061001</v>
      </c>
      <c r="D7665">
        <v>26.031999588013001</v>
      </c>
      <c r="E7665">
        <v>25.731999874115001</v>
      </c>
      <c r="F7665">
        <v>25.950000286102</v>
      </c>
      <c r="G7665">
        <v>25.703999996185001</v>
      </c>
    </row>
    <row r="7666" spans="1:7" x14ac:dyDescent="0.35">
      <c r="A7666" s="4">
        <v>42179.782161921299</v>
      </c>
      <c r="B7666">
        <v>25.093998908997001</v>
      </c>
      <c r="C7666">
        <v>25.448000431061001</v>
      </c>
      <c r="D7666">
        <v>26.031999588013001</v>
      </c>
      <c r="E7666">
        <v>25.731999874115001</v>
      </c>
      <c r="F7666">
        <v>25.950000286102</v>
      </c>
      <c r="G7666">
        <v>25.703999996185001</v>
      </c>
    </row>
    <row r="7667" spans="1:7" x14ac:dyDescent="0.35">
      <c r="A7667" s="4">
        <v>42179.782626932873</v>
      </c>
      <c r="B7667">
        <v>25.093998908997001</v>
      </c>
      <c r="C7667">
        <v>25.420000553131</v>
      </c>
      <c r="D7667">
        <v>26.031999588013001</v>
      </c>
      <c r="E7667">
        <v>25.731999874115001</v>
      </c>
      <c r="F7667">
        <v>25.950000286102</v>
      </c>
      <c r="G7667">
        <v>25.703999996185001</v>
      </c>
    </row>
    <row r="7668" spans="1:7" x14ac:dyDescent="0.35">
      <c r="A7668" s="4">
        <v>42179.783138564817</v>
      </c>
      <c r="B7668">
        <v>25.093998908997001</v>
      </c>
      <c r="C7668">
        <v>25.420000553131</v>
      </c>
      <c r="D7668">
        <v>26.031999588013001</v>
      </c>
      <c r="E7668">
        <v>25.731999874115001</v>
      </c>
      <c r="F7668">
        <v>25.973999500274999</v>
      </c>
      <c r="G7668">
        <v>25.703999996185001</v>
      </c>
    </row>
    <row r="7669" spans="1:7" x14ac:dyDescent="0.35">
      <c r="A7669" s="4">
        <v>42179.784277025465</v>
      </c>
      <c r="B7669">
        <v>25.093998908997001</v>
      </c>
      <c r="C7669">
        <v>25.420000553131</v>
      </c>
      <c r="D7669">
        <v>26.024000644684001</v>
      </c>
      <c r="E7669">
        <v>25.731999874115001</v>
      </c>
      <c r="F7669">
        <v>25.973999500274999</v>
      </c>
      <c r="G7669">
        <v>25.703999996185001</v>
      </c>
    </row>
    <row r="7670" spans="1:7" x14ac:dyDescent="0.35">
      <c r="A7670" s="4">
        <v>42179.784300405096</v>
      </c>
      <c r="B7670">
        <v>25.093998908997001</v>
      </c>
      <c r="C7670">
        <v>25.420000553131</v>
      </c>
      <c r="D7670">
        <v>26.024000644684001</v>
      </c>
      <c r="E7670">
        <v>25.754001140593999</v>
      </c>
      <c r="F7670">
        <v>25.973999500274999</v>
      </c>
      <c r="G7670">
        <v>25.703999996185001</v>
      </c>
    </row>
    <row r="7671" spans="1:7" x14ac:dyDescent="0.35">
      <c r="A7671" s="4">
        <v>42179.784788761572</v>
      </c>
      <c r="B7671">
        <v>25.093998908997001</v>
      </c>
      <c r="C7671">
        <v>25.420000553131</v>
      </c>
      <c r="D7671">
        <v>26.024000644684001</v>
      </c>
      <c r="E7671">
        <v>25.754001140593999</v>
      </c>
      <c r="F7671">
        <v>25.973999500274999</v>
      </c>
      <c r="G7671">
        <v>25.483999252318998</v>
      </c>
    </row>
    <row r="7672" spans="1:7" x14ac:dyDescent="0.35">
      <c r="A7672" s="4">
        <v>42179.785648206016</v>
      </c>
      <c r="B7672">
        <v>25.095999240874999</v>
      </c>
      <c r="C7672">
        <v>25.420000553131</v>
      </c>
      <c r="D7672">
        <v>26.024000644684001</v>
      </c>
      <c r="E7672">
        <v>25.754001140593999</v>
      </c>
      <c r="F7672">
        <v>25.973999500274999</v>
      </c>
      <c r="G7672">
        <v>25.483999252318998</v>
      </c>
    </row>
    <row r="7673" spans="1:7" x14ac:dyDescent="0.35">
      <c r="A7673" s="4">
        <v>42179.786113055554</v>
      </c>
      <c r="B7673">
        <v>25.095999240874999</v>
      </c>
      <c r="C7673">
        <v>25.395998954772999</v>
      </c>
      <c r="D7673">
        <v>26.024000644684001</v>
      </c>
      <c r="E7673">
        <v>25.754001140593999</v>
      </c>
      <c r="F7673">
        <v>25.973999500274999</v>
      </c>
      <c r="G7673">
        <v>25.483999252318998</v>
      </c>
    </row>
    <row r="7674" spans="1:7" x14ac:dyDescent="0.35">
      <c r="A7674" s="4">
        <v>42179.786671250004</v>
      </c>
      <c r="B7674">
        <v>25.095999240874999</v>
      </c>
      <c r="C7674">
        <v>25.395998954772999</v>
      </c>
      <c r="D7674">
        <v>26.024000644684001</v>
      </c>
      <c r="E7674">
        <v>25.754001140593999</v>
      </c>
      <c r="F7674">
        <v>25.950000286102</v>
      </c>
      <c r="G7674">
        <v>25.483999252318998</v>
      </c>
    </row>
    <row r="7675" spans="1:7" x14ac:dyDescent="0.35">
      <c r="A7675" s="4">
        <v>42179.787763680557</v>
      </c>
      <c r="B7675">
        <v>25.095999240874999</v>
      </c>
      <c r="C7675">
        <v>25.395998954772999</v>
      </c>
      <c r="D7675">
        <v>26.022000312805002</v>
      </c>
      <c r="E7675">
        <v>25.754001140593999</v>
      </c>
      <c r="F7675">
        <v>25.950000286102</v>
      </c>
      <c r="G7675">
        <v>25.483999252318998</v>
      </c>
    </row>
    <row r="7676" spans="1:7" x14ac:dyDescent="0.35">
      <c r="A7676" s="4">
        <v>42179.787833171293</v>
      </c>
      <c r="B7676">
        <v>25.095999240874999</v>
      </c>
      <c r="C7676">
        <v>25.395998954772999</v>
      </c>
      <c r="D7676">
        <v>26.022000312805002</v>
      </c>
      <c r="E7676">
        <v>25.755999088286998</v>
      </c>
      <c r="F7676">
        <v>25.950000286102</v>
      </c>
      <c r="G7676">
        <v>25.483999252318998</v>
      </c>
    </row>
    <row r="7677" spans="1:7" x14ac:dyDescent="0.35">
      <c r="A7677" s="4">
        <v>42179.788275023151</v>
      </c>
      <c r="B7677">
        <v>25.095999240874999</v>
      </c>
      <c r="C7677">
        <v>25.395998954772999</v>
      </c>
      <c r="D7677">
        <v>26.022000312805002</v>
      </c>
      <c r="E7677">
        <v>25.755999088286998</v>
      </c>
      <c r="F7677">
        <v>25.950000286102</v>
      </c>
      <c r="G7677">
        <v>25.453999042511001</v>
      </c>
    </row>
    <row r="7678" spans="1:7" x14ac:dyDescent="0.35">
      <c r="A7678" s="4">
        <v>42179.789157638887</v>
      </c>
      <c r="B7678">
        <v>25.093998908997001</v>
      </c>
      <c r="C7678">
        <v>25.395998954772999</v>
      </c>
      <c r="D7678">
        <v>26.022000312805002</v>
      </c>
      <c r="E7678">
        <v>25.755999088286998</v>
      </c>
      <c r="F7678">
        <v>25.950000286102</v>
      </c>
      <c r="G7678">
        <v>25.453999042511001</v>
      </c>
    </row>
    <row r="7679" spans="1:7" x14ac:dyDescent="0.35">
      <c r="A7679" s="4">
        <v>42179.789715486113</v>
      </c>
      <c r="B7679">
        <v>25.093998908997001</v>
      </c>
      <c r="C7679">
        <v>25.397999286651999</v>
      </c>
      <c r="D7679">
        <v>26.022000312805002</v>
      </c>
      <c r="E7679">
        <v>25.755999088286998</v>
      </c>
      <c r="F7679">
        <v>25.950000286102</v>
      </c>
      <c r="G7679">
        <v>25.453999042511001</v>
      </c>
    </row>
    <row r="7680" spans="1:7" x14ac:dyDescent="0.35">
      <c r="A7680" s="4">
        <v>42179.790157523152</v>
      </c>
      <c r="B7680">
        <v>25.093998908997001</v>
      </c>
      <c r="C7680">
        <v>25.397999286651999</v>
      </c>
      <c r="D7680">
        <v>26.022000312805002</v>
      </c>
      <c r="E7680">
        <v>25.755999088286998</v>
      </c>
      <c r="F7680">
        <v>25.950000286102</v>
      </c>
      <c r="G7680">
        <v>25.453999042511001</v>
      </c>
    </row>
    <row r="7681" spans="1:7" x14ac:dyDescent="0.35">
      <c r="A7681" s="4">
        <v>42179.791249502312</v>
      </c>
      <c r="B7681">
        <v>25.093998908997001</v>
      </c>
      <c r="C7681">
        <v>25.397999286651999</v>
      </c>
      <c r="D7681">
        <v>26.024000644684001</v>
      </c>
      <c r="E7681">
        <v>25.755999088286998</v>
      </c>
      <c r="F7681">
        <v>25.950000286102</v>
      </c>
      <c r="G7681">
        <v>25.453999042511001</v>
      </c>
    </row>
    <row r="7682" spans="1:7" x14ac:dyDescent="0.35">
      <c r="A7682" s="4">
        <v>42179.791319305557</v>
      </c>
      <c r="B7682">
        <v>25.093998908997001</v>
      </c>
      <c r="C7682">
        <v>25.397999286651999</v>
      </c>
      <c r="D7682">
        <v>26.024000644684001</v>
      </c>
      <c r="E7682">
        <v>25.699999332428</v>
      </c>
      <c r="F7682">
        <v>25.950000286102</v>
      </c>
      <c r="G7682">
        <v>25.453999042511001</v>
      </c>
    </row>
    <row r="7683" spans="1:7" x14ac:dyDescent="0.35">
      <c r="A7683" s="4">
        <v>42179.791807685186</v>
      </c>
      <c r="B7683">
        <v>25.093998908997001</v>
      </c>
      <c r="C7683">
        <v>25.397999286651999</v>
      </c>
      <c r="D7683">
        <v>26.024000644684001</v>
      </c>
      <c r="E7683">
        <v>25.699999332428</v>
      </c>
      <c r="F7683">
        <v>25.950000286102</v>
      </c>
      <c r="G7683">
        <v>25.478000640868999</v>
      </c>
    </row>
    <row r="7684" spans="1:7" x14ac:dyDescent="0.35">
      <c r="A7684" s="4">
        <v>42179.792643796296</v>
      </c>
      <c r="B7684">
        <v>25.097999572753999</v>
      </c>
      <c r="C7684">
        <v>25.397999286651999</v>
      </c>
      <c r="D7684">
        <v>26.024000644684001</v>
      </c>
      <c r="E7684">
        <v>25.699999332428</v>
      </c>
      <c r="F7684">
        <v>25.950000286102</v>
      </c>
      <c r="G7684">
        <v>25.478000640868999</v>
      </c>
    </row>
    <row r="7685" spans="1:7" x14ac:dyDescent="0.35">
      <c r="A7685" s="4">
        <v>42179.793271354167</v>
      </c>
      <c r="B7685">
        <v>25.097999572753999</v>
      </c>
      <c r="C7685">
        <v>25.397999286651999</v>
      </c>
      <c r="D7685">
        <v>26.024000644684001</v>
      </c>
      <c r="E7685">
        <v>25.699999332428</v>
      </c>
      <c r="F7685">
        <v>25.950000286102</v>
      </c>
      <c r="G7685">
        <v>25.478000640868999</v>
      </c>
    </row>
    <row r="7686" spans="1:7" x14ac:dyDescent="0.35">
      <c r="A7686" s="4">
        <v>42179.793643750003</v>
      </c>
      <c r="B7686">
        <v>25.097999572753999</v>
      </c>
      <c r="C7686">
        <v>25.397999286651999</v>
      </c>
      <c r="D7686">
        <v>26.024000644684001</v>
      </c>
      <c r="E7686">
        <v>25.699999332428</v>
      </c>
      <c r="F7686">
        <v>25.955998897552</v>
      </c>
      <c r="G7686">
        <v>25.478000640868999</v>
      </c>
    </row>
    <row r="7687" spans="1:7" x14ac:dyDescent="0.35">
      <c r="A7687" s="4">
        <v>42179.794735682874</v>
      </c>
      <c r="B7687">
        <v>25.097999572753999</v>
      </c>
      <c r="C7687">
        <v>25.397999286651999</v>
      </c>
      <c r="D7687">
        <v>26.045999526978001</v>
      </c>
      <c r="E7687">
        <v>25.699999332428</v>
      </c>
      <c r="F7687">
        <v>25.955998897552</v>
      </c>
      <c r="G7687">
        <v>25.478000640868999</v>
      </c>
    </row>
    <row r="7688" spans="1:7" x14ac:dyDescent="0.35">
      <c r="A7688" s="4">
        <v>42179.79485204861</v>
      </c>
      <c r="B7688">
        <v>25.097999572753999</v>
      </c>
      <c r="C7688">
        <v>25.397999286651999</v>
      </c>
      <c r="D7688">
        <v>26.045999526978001</v>
      </c>
      <c r="E7688">
        <v>25.708000659943</v>
      </c>
      <c r="F7688">
        <v>25.955998897552</v>
      </c>
      <c r="G7688">
        <v>25.478000640868999</v>
      </c>
    </row>
    <row r="7689" spans="1:7" x14ac:dyDescent="0.35">
      <c r="A7689" s="4">
        <v>42179.79538679398</v>
      </c>
      <c r="B7689">
        <v>25.097999572753999</v>
      </c>
      <c r="C7689">
        <v>25.397999286651999</v>
      </c>
      <c r="D7689">
        <v>26.045999526978001</v>
      </c>
      <c r="E7689">
        <v>25.708000659943</v>
      </c>
      <c r="F7689">
        <v>25.955998897552</v>
      </c>
      <c r="G7689">
        <v>25.452001094818002</v>
      </c>
    </row>
    <row r="7690" spans="1:7" x14ac:dyDescent="0.35">
      <c r="A7690" s="4">
        <v>42179.796153240743</v>
      </c>
      <c r="B7690">
        <v>25.097999572753999</v>
      </c>
      <c r="C7690">
        <v>25.397999286651999</v>
      </c>
      <c r="D7690">
        <v>26.045999526978001</v>
      </c>
      <c r="E7690">
        <v>25.708000659943</v>
      </c>
      <c r="F7690">
        <v>25.955998897552</v>
      </c>
      <c r="G7690">
        <v>25.452001094818002</v>
      </c>
    </row>
    <row r="7691" spans="1:7" x14ac:dyDescent="0.35">
      <c r="A7691" s="4">
        <v>42179.796804108795</v>
      </c>
      <c r="B7691">
        <v>25.097999572753999</v>
      </c>
      <c r="C7691">
        <v>25.395998954772999</v>
      </c>
      <c r="D7691">
        <v>26.045999526978001</v>
      </c>
      <c r="E7691">
        <v>25.708000659943</v>
      </c>
      <c r="F7691">
        <v>25.955998897552</v>
      </c>
      <c r="G7691">
        <v>25.452001094818002</v>
      </c>
    </row>
    <row r="7692" spans="1:7" x14ac:dyDescent="0.35">
      <c r="A7692" s="4">
        <v>42179.797129907405</v>
      </c>
      <c r="B7692">
        <v>25.097999572753999</v>
      </c>
      <c r="C7692">
        <v>25.395998954772999</v>
      </c>
      <c r="D7692">
        <v>26.045999526978001</v>
      </c>
      <c r="E7692">
        <v>25.708000659943</v>
      </c>
      <c r="F7692">
        <v>25.973999500274999</v>
      </c>
      <c r="G7692">
        <v>25.452001094818002</v>
      </c>
    </row>
    <row r="7693" spans="1:7" x14ac:dyDescent="0.35">
      <c r="A7693" s="4">
        <v>42179.798245150465</v>
      </c>
      <c r="B7693">
        <v>25.097999572753999</v>
      </c>
      <c r="C7693">
        <v>25.395998954772999</v>
      </c>
      <c r="D7693">
        <v>26.031999588013001</v>
      </c>
      <c r="E7693">
        <v>25.708000659943</v>
      </c>
      <c r="F7693">
        <v>25.973999500274999</v>
      </c>
      <c r="G7693">
        <v>25.452001094818002</v>
      </c>
    </row>
    <row r="7694" spans="1:7" x14ac:dyDescent="0.35">
      <c r="A7694" s="4">
        <v>42179.798338194443</v>
      </c>
      <c r="B7694">
        <v>25.097999572753999</v>
      </c>
      <c r="C7694">
        <v>25.395998954772999</v>
      </c>
      <c r="D7694">
        <v>26.031999588013001</v>
      </c>
      <c r="E7694">
        <v>25.706000328064</v>
      </c>
      <c r="F7694">
        <v>25.973999500274999</v>
      </c>
      <c r="G7694">
        <v>25.452001094818002</v>
      </c>
    </row>
    <row r="7695" spans="1:7" x14ac:dyDescent="0.35">
      <c r="A7695" s="4">
        <v>42179.799059016201</v>
      </c>
      <c r="B7695">
        <v>25.097999572753999</v>
      </c>
      <c r="C7695">
        <v>25.395998954772999</v>
      </c>
      <c r="D7695">
        <v>26.031999588013001</v>
      </c>
      <c r="E7695">
        <v>25.706000328064</v>
      </c>
      <c r="F7695">
        <v>25.973999500274999</v>
      </c>
      <c r="G7695">
        <v>25.453999042511001</v>
      </c>
    </row>
    <row r="7696" spans="1:7" x14ac:dyDescent="0.35">
      <c r="A7696" s="4">
        <v>42179.79966271991</v>
      </c>
      <c r="B7696">
        <v>25.122001171112</v>
      </c>
      <c r="C7696">
        <v>25.395998954772999</v>
      </c>
      <c r="D7696">
        <v>26.031999588013001</v>
      </c>
      <c r="E7696">
        <v>25.706000328064</v>
      </c>
      <c r="F7696">
        <v>25.973999500274999</v>
      </c>
      <c r="G7696">
        <v>25.453999042511001</v>
      </c>
    </row>
    <row r="7697" spans="1:7" x14ac:dyDescent="0.35">
      <c r="A7697" s="4">
        <v>42179.800476249999</v>
      </c>
      <c r="B7697">
        <v>25.122001171112</v>
      </c>
      <c r="C7697">
        <v>25.39400100708</v>
      </c>
      <c r="D7697">
        <v>26.031999588013001</v>
      </c>
      <c r="E7697">
        <v>25.706000328064</v>
      </c>
      <c r="F7697">
        <v>25.973999500274999</v>
      </c>
      <c r="G7697">
        <v>25.453999042511001</v>
      </c>
    </row>
    <row r="7698" spans="1:7" x14ac:dyDescent="0.35">
      <c r="A7698" s="4">
        <v>42179.80061604167</v>
      </c>
      <c r="B7698">
        <v>25.122001171112</v>
      </c>
      <c r="C7698">
        <v>25.39400100708</v>
      </c>
      <c r="D7698">
        <v>26.031999588013001</v>
      </c>
      <c r="E7698">
        <v>25.706000328064</v>
      </c>
      <c r="F7698">
        <v>25.950000286102</v>
      </c>
      <c r="G7698">
        <v>25.453999042511001</v>
      </c>
    </row>
    <row r="7699" spans="1:7" x14ac:dyDescent="0.35">
      <c r="A7699" s="4">
        <v>42179.801777812499</v>
      </c>
      <c r="B7699">
        <v>25.122001171112</v>
      </c>
      <c r="C7699">
        <v>25.39400100708</v>
      </c>
      <c r="D7699">
        <v>26.008000373840002</v>
      </c>
      <c r="E7699">
        <v>25.706000328064</v>
      </c>
      <c r="F7699">
        <v>25.950000286102</v>
      </c>
      <c r="G7699">
        <v>25.453999042511001</v>
      </c>
    </row>
    <row r="7700" spans="1:7" x14ac:dyDescent="0.35">
      <c r="A7700" s="4">
        <v>42179.801847615738</v>
      </c>
      <c r="B7700">
        <v>25.122001171112</v>
      </c>
      <c r="C7700">
        <v>25.39400100708</v>
      </c>
      <c r="D7700">
        <v>26.008000373840002</v>
      </c>
      <c r="E7700">
        <v>25.678000450134</v>
      </c>
      <c r="F7700">
        <v>25.950000286102</v>
      </c>
      <c r="G7700">
        <v>25.453999042511001</v>
      </c>
    </row>
    <row r="7701" spans="1:7" x14ac:dyDescent="0.35">
      <c r="A7701" s="4">
        <v>42179.802545138889</v>
      </c>
      <c r="B7701">
        <v>25.122001171112</v>
      </c>
      <c r="C7701">
        <v>25.39400100708</v>
      </c>
      <c r="D7701">
        <v>26.008000373840002</v>
      </c>
      <c r="E7701">
        <v>25.678000450134</v>
      </c>
      <c r="F7701">
        <v>25.950000286102</v>
      </c>
      <c r="G7701">
        <v>25.453999042511001</v>
      </c>
    </row>
    <row r="7702" spans="1:7" x14ac:dyDescent="0.35">
      <c r="A7702" s="4">
        <v>42179.803195277775</v>
      </c>
      <c r="B7702">
        <v>25.120000839233001</v>
      </c>
      <c r="C7702">
        <v>25.39400100708</v>
      </c>
      <c r="D7702">
        <v>26.008000373840002</v>
      </c>
      <c r="E7702">
        <v>25.678000450134</v>
      </c>
      <c r="F7702">
        <v>25.950000286102</v>
      </c>
      <c r="G7702">
        <v>25.453999042511001</v>
      </c>
    </row>
    <row r="7703" spans="1:7" x14ac:dyDescent="0.35">
      <c r="A7703" s="4">
        <v>42179.804032083332</v>
      </c>
      <c r="B7703">
        <v>25.120000839233001</v>
      </c>
      <c r="C7703">
        <v>25.397999286651999</v>
      </c>
      <c r="D7703">
        <v>26.008000373840002</v>
      </c>
      <c r="E7703">
        <v>25.678000450134</v>
      </c>
      <c r="F7703">
        <v>25.950000286102</v>
      </c>
      <c r="G7703">
        <v>25.453999042511001</v>
      </c>
    </row>
    <row r="7704" spans="1:7" x14ac:dyDescent="0.35">
      <c r="A7704" s="4">
        <v>42179.804148807867</v>
      </c>
      <c r="B7704">
        <v>25.120000839233001</v>
      </c>
      <c r="C7704">
        <v>25.397999286651999</v>
      </c>
      <c r="D7704">
        <v>26.008000373840002</v>
      </c>
      <c r="E7704">
        <v>25.678000450134</v>
      </c>
      <c r="F7704">
        <v>25.952000617981</v>
      </c>
      <c r="G7704">
        <v>25.453999042511001</v>
      </c>
    </row>
    <row r="7705" spans="1:7" x14ac:dyDescent="0.35">
      <c r="A7705" s="4">
        <v>42179.80526400463</v>
      </c>
      <c r="B7705">
        <v>25.120000839233001</v>
      </c>
      <c r="C7705">
        <v>25.397999286651999</v>
      </c>
      <c r="D7705">
        <v>25.994000434875002</v>
      </c>
      <c r="E7705">
        <v>25.678000450134</v>
      </c>
      <c r="F7705">
        <v>25.952000617981</v>
      </c>
      <c r="G7705">
        <v>25.453999042511001</v>
      </c>
    </row>
    <row r="7706" spans="1:7" x14ac:dyDescent="0.35">
      <c r="A7706" s="4">
        <v>42179.80538041667</v>
      </c>
      <c r="B7706">
        <v>25.120000839233001</v>
      </c>
      <c r="C7706">
        <v>25.397999286651999</v>
      </c>
      <c r="D7706">
        <v>25.994000434875002</v>
      </c>
      <c r="E7706">
        <v>25.659999847411999</v>
      </c>
      <c r="F7706">
        <v>25.952000617981</v>
      </c>
      <c r="G7706">
        <v>25.453999042511001</v>
      </c>
    </row>
    <row r="7707" spans="1:7" x14ac:dyDescent="0.35">
      <c r="A7707" s="4">
        <v>42179.806054629633</v>
      </c>
      <c r="B7707">
        <v>25.120000839233001</v>
      </c>
      <c r="C7707">
        <v>25.397999286651999</v>
      </c>
      <c r="D7707">
        <v>25.994000434875002</v>
      </c>
      <c r="E7707">
        <v>25.659999847411999</v>
      </c>
      <c r="F7707">
        <v>25.952000617981</v>
      </c>
      <c r="G7707">
        <v>25.45599937439</v>
      </c>
    </row>
    <row r="7708" spans="1:7" x14ac:dyDescent="0.35">
      <c r="A7708" s="4">
        <v>42179.806728020834</v>
      </c>
      <c r="B7708">
        <v>25.106000900268999</v>
      </c>
      <c r="C7708">
        <v>25.397999286651999</v>
      </c>
      <c r="D7708">
        <v>25.994000434875002</v>
      </c>
      <c r="E7708">
        <v>25.659999847411999</v>
      </c>
      <c r="F7708">
        <v>25.952000617981</v>
      </c>
      <c r="G7708">
        <v>25.45599937439</v>
      </c>
    </row>
    <row r="7709" spans="1:7" x14ac:dyDescent="0.35">
      <c r="A7709" s="4">
        <v>42179.807518298614</v>
      </c>
      <c r="B7709">
        <v>25.106000900268999</v>
      </c>
      <c r="C7709">
        <v>25.397999286651999</v>
      </c>
      <c r="D7709">
        <v>25.994000434875002</v>
      </c>
      <c r="E7709">
        <v>25.659999847411999</v>
      </c>
      <c r="F7709">
        <v>25.952000617981</v>
      </c>
      <c r="G7709">
        <v>25.45599937439</v>
      </c>
    </row>
    <row r="7710" spans="1:7" x14ac:dyDescent="0.35">
      <c r="A7710" s="4">
        <v>42179.807634976853</v>
      </c>
      <c r="B7710">
        <v>25.106000900268999</v>
      </c>
      <c r="C7710">
        <v>25.397999286651999</v>
      </c>
      <c r="D7710">
        <v>25.994000434875002</v>
      </c>
      <c r="E7710">
        <v>25.659999847411999</v>
      </c>
      <c r="F7710">
        <v>25.952000617981</v>
      </c>
      <c r="G7710">
        <v>25.45599937439</v>
      </c>
    </row>
    <row r="7711" spans="1:7" x14ac:dyDescent="0.35">
      <c r="A7711" s="4">
        <v>42179.808750219905</v>
      </c>
      <c r="B7711">
        <v>25.106000900268999</v>
      </c>
      <c r="C7711">
        <v>25.397999286651999</v>
      </c>
      <c r="D7711">
        <v>26.022000312805002</v>
      </c>
      <c r="E7711">
        <v>25.659999847411999</v>
      </c>
      <c r="F7711">
        <v>25.952000617981</v>
      </c>
      <c r="G7711">
        <v>25.45599937439</v>
      </c>
    </row>
    <row r="7712" spans="1:7" x14ac:dyDescent="0.35">
      <c r="A7712" s="4">
        <v>42179.808913032408</v>
      </c>
      <c r="B7712">
        <v>25.106000900268999</v>
      </c>
      <c r="C7712">
        <v>25.397999286651999</v>
      </c>
      <c r="D7712">
        <v>26.022000312805002</v>
      </c>
      <c r="E7712">
        <v>25.706000328064</v>
      </c>
      <c r="F7712">
        <v>25.952000617981</v>
      </c>
      <c r="G7712">
        <v>25.45599937439</v>
      </c>
    </row>
    <row r="7713" spans="1:7" x14ac:dyDescent="0.35">
      <c r="A7713" s="4">
        <v>42179.809564027775</v>
      </c>
      <c r="B7713">
        <v>25.106000900268999</v>
      </c>
      <c r="C7713">
        <v>25.397999286651999</v>
      </c>
      <c r="D7713">
        <v>26.022000312805002</v>
      </c>
      <c r="E7713">
        <v>25.706000328064</v>
      </c>
      <c r="F7713">
        <v>25.952000617981</v>
      </c>
      <c r="G7713">
        <v>25.504000186919999</v>
      </c>
    </row>
    <row r="7714" spans="1:7" x14ac:dyDescent="0.35">
      <c r="A7714" s="4">
        <v>42179.810214178244</v>
      </c>
      <c r="B7714">
        <v>25.093998908997001</v>
      </c>
      <c r="C7714">
        <v>25.397999286651999</v>
      </c>
      <c r="D7714">
        <v>26.022000312805002</v>
      </c>
      <c r="E7714">
        <v>25.706000328064</v>
      </c>
      <c r="F7714">
        <v>25.952000617981</v>
      </c>
      <c r="G7714">
        <v>25.504000186919999</v>
      </c>
    </row>
    <row r="7715" spans="1:7" x14ac:dyDescent="0.35">
      <c r="A7715" s="4">
        <v>42179.811121099534</v>
      </c>
      <c r="B7715">
        <v>25.093998908997001</v>
      </c>
      <c r="C7715">
        <v>25.397999286651999</v>
      </c>
      <c r="D7715">
        <v>26.022000312805002</v>
      </c>
      <c r="E7715">
        <v>25.706000328064</v>
      </c>
      <c r="F7715">
        <v>25.952000617981</v>
      </c>
      <c r="G7715">
        <v>25.504000186919999</v>
      </c>
    </row>
    <row r="7716" spans="1:7" x14ac:dyDescent="0.35">
      <c r="A7716" s="4">
        <v>42179.811260104165</v>
      </c>
      <c r="B7716">
        <v>25.093998908997001</v>
      </c>
      <c r="C7716">
        <v>25.39400100708</v>
      </c>
      <c r="D7716">
        <v>26.022000312805002</v>
      </c>
      <c r="E7716">
        <v>25.706000328064</v>
      </c>
      <c r="F7716">
        <v>25.952000617981</v>
      </c>
      <c r="G7716">
        <v>25.504000186919999</v>
      </c>
    </row>
    <row r="7717" spans="1:7" x14ac:dyDescent="0.35">
      <c r="A7717" s="4">
        <v>42179.81232931713</v>
      </c>
      <c r="B7717">
        <v>25.093998908997001</v>
      </c>
      <c r="C7717">
        <v>25.39400100708</v>
      </c>
      <c r="D7717">
        <v>26.022000312805002</v>
      </c>
      <c r="E7717">
        <v>25.706000328064</v>
      </c>
      <c r="F7717">
        <v>25.952000617981</v>
      </c>
      <c r="G7717">
        <v>25.504000186919999</v>
      </c>
    </row>
    <row r="7718" spans="1:7" x14ac:dyDescent="0.35">
      <c r="A7718" s="4">
        <v>42179.812422407405</v>
      </c>
      <c r="B7718">
        <v>25.093998908997001</v>
      </c>
      <c r="C7718">
        <v>25.39400100708</v>
      </c>
      <c r="D7718">
        <v>26.022000312805002</v>
      </c>
      <c r="E7718">
        <v>25.657999515533</v>
      </c>
      <c r="F7718">
        <v>25.952000617981</v>
      </c>
      <c r="G7718">
        <v>25.504000186919999</v>
      </c>
    </row>
    <row r="7719" spans="1:7" x14ac:dyDescent="0.35">
      <c r="A7719" s="4">
        <v>42179.813050231482</v>
      </c>
      <c r="B7719">
        <v>25.093998908997001</v>
      </c>
      <c r="C7719">
        <v>25.39400100708</v>
      </c>
      <c r="D7719">
        <v>26.022000312805002</v>
      </c>
      <c r="E7719">
        <v>25.657999515533</v>
      </c>
      <c r="F7719">
        <v>25.952000617981</v>
      </c>
      <c r="G7719">
        <v>25.520000457763999</v>
      </c>
    </row>
    <row r="7720" spans="1:7" x14ac:dyDescent="0.35">
      <c r="A7720" s="4">
        <v>42179.813700381943</v>
      </c>
      <c r="B7720">
        <v>25.111999511718999</v>
      </c>
      <c r="C7720">
        <v>25.39400100708</v>
      </c>
      <c r="D7720">
        <v>26.022000312805002</v>
      </c>
      <c r="E7720">
        <v>25.657999515533</v>
      </c>
      <c r="F7720">
        <v>25.952000617981</v>
      </c>
      <c r="G7720">
        <v>25.520000457763999</v>
      </c>
    </row>
    <row r="7721" spans="1:7" x14ac:dyDescent="0.35">
      <c r="A7721" s="4">
        <v>42179.81465385417</v>
      </c>
      <c r="B7721">
        <v>25.111999511718999</v>
      </c>
      <c r="C7721">
        <v>25.39400100708</v>
      </c>
      <c r="D7721">
        <v>26.022000312805002</v>
      </c>
      <c r="E7721">
        <v>25.657999515533</v>
      </c>
      <c r="F7721">
        <v>25.952000617981</v>
      </c>
      <c r="G7721">
        <v>25.520000457763999</v>
      </c>
    </row>
    <row r="7722" spans="1:7" x14ac:dyDescent="0.35">
      <c r="A7722" s="4">
        <v>42179.814769571756</v>
      </c>
      <c r="B7722">
        <v>25.111999511718999</v>
      </c>
      <c r="C7722">
        <v>25.397999286651999</v>
      </c>
      <c r="D7722">
        <v>26.022000312805002</v>
      </c>
      <c r="E7722">
        <v>25.657999515533</v>
      </c>
      <c r="F7722">
        <v>25.952000617981</v>
      </c>
      <c r="G7722">
        <v>25.520000457763999</v>
      </c>
    </row>
    <row r="7723" spans="1:7" x14ac:dyDescent="0.35">
      <c r="A7723" s="4">
        <v>42179.815815636575</v>
      </c>
      <c r="B7723">
        <v>25.111999511718999</v>
      </c>
      <c r="C7723">
        <v>25.397999286651999</v>
      </c>
      <c r="D7723">
        <v>25.994000434875002</v>
      </c>
      <c r="E7723">
        <v>25.657999515533</v>
      </c>
      <c r="F7723">
        <v>25.952000617981</v>
      </c>
      <c r="G7723">
        <v>25.520000457763999</v>
      </c>
    </row>
    <row r="7724" spans="1:7" x14ac:dyDescent="0.35">
      <c r="A7724" s="4">
        <v>42179.815908599536</v>
      </c>
      <c r="B7724">
        <v>25.111999511718999</v>
      </c>
      <c r="C7724">
        <v>25.397999286651999</v>
      </c>
      <c r="D7724">
        <v>25.994000434875002</v>
      </c>
      <c r="E7724">
        <v>25.655999183654998</v>
      </c>
      <c r="F7724">
        <v>25.952000617981</v>
      </c>
      <c r="G7724">
        <v>25.520000457763999</v>
      </c>
    </row>
    <row r="7725" spans="1:7" x14ac:dyDescent="0.35">
      <c r="A7725" s="4">
        <v>42179.816536562503</v>
      </c>
      <c r="B7725">
        <v>25.111999511718999</v>
      </c>
      <c r="C7725">
        <v>25.397999286651999</v>
      </c>
      <c r="D7725">
        <v>25.994000434875002</v>
      </c>
      <c r="E7725">
        <v>25.655999183654998</v>
      </c>
      <c r="F7725">
        <v>25.952000617981</v>
      </c>
      <c r="G7725">
        <v>25.529999732971</v>
      </c>
    </row>
    <row r="7726" spans="1:7" x14ac:dyDescent="0.35">
      <c r="A7726" s="4">
        <v>42179.817186678243</v>
      </c>
      <c r="B7726">
        <v>25.109999179839999</v>
      </c>
      <c r="C7726">
        <v>25.397999286651999</v>
      </c>
      <c r="D7726">
        <v>25.994000434875002</v>
      </c>
      <c r="E7726">
        <v>25.655999183654998</v>
      </c>
      <c r="F7726">
        <v>25.952000617981</v>
      </c>
      <c r="G7726">
        <v>25.529999732971</v>
      </c>
    </row>
    <row r="7727" spans="1:7" x14ac:dyDescent="0.35">
      <c r="A7727" s="4">
        <v>42179.818140034724</v>
      </c>
      <c r="B7727">
        <v>25.109999179839999</v>
      </c>
      <c r="C7727">
        <v>25.397999286651999</v>
      </c>
      <c r="D7727">
        <v>25.994000434875002</v>
      </c>
      <c r="E7727">
        <v>25.655999183654998</v>
      </c>
      <c r="F7727">
        <v>25.924000740051</v>
      </c>
      <c r="G7727">
        <v>25.529999732971</v>
      </c>
    </row>
    <row r="7728" spans="1:7" x14ac:dyDescent="0.35">
      <c r="A7728" s="4">
        <v>42179.818279050924</v>
      </c>
      <c r="B7728">
        <v>25.109999179839999</v>
      </c>
      <c r="C7728">
        <v>25.397999286651999</v>
      </c>
      <c r="D7728">
        <v>25.994000434875002</v>
      </c>
      <c r="E7728">
        <v>25.655999183654998</v>
      </c>
      <c r="F7728">
        <v>25.924000740051</v>
      </c>
      <c r="G7728">
        <v>25.529999732971</v>
      </c>
    </row>
    <row r="7729" spans="1:7" x14ac:dyDescent="0.35">
      <c r="A7729" s="4">
        <v>42179.819301805554</v>
      </c>
      <c r="B7729">
        <v>25.109999179839999</v>
      </c>
      <c r="C7729">
        <v>25.397999286651999</v>
      </c>
      <c r="D7729">
        <v>26.027998924255002</v>
      </c>
      <c r="E7729">
        <v>25.655999183654998</v>
      </c>
      <c r="F7729">
        <v>25.924000740051</v>
      </c>
      <c r="G7729">
        <v>25.529999732971</v>
      </c>
    </row>
    <row r="7730" spans="1:7" x14ac:dyDescent="0.35">
      <c r="A7730" s="4">
        <v>42179.819394976854</v>
      </c>
      <c r="B7730">
        <v>25.109999179839999</v>
      </c>
      <c r="C7730">
        <v>25.397999286651999</v>
      </c>
      <c r="D7730">
        <v>26.027998924255002</v>
      </c>
      <c r="E7730">
        <v>25.682001113891999</v>
      </c>
      <c r="F7730">
        <v>25.924000740051</v>
      </c>
      <c r="G7730">
        <v>25.529999732971</v>
      </c>
    </row>
    <row r="7731" spans="1:7" x14ac:dyDescent="0.35">
      <c r="A7731" s="4">
        <v>42179.820022708336</v>
      </c>
      <c r="B7731">
        <v>25.109999179839999</v>
      </c>
      <c r="C7731">
        <v>25.397999286651999</v>
      </c>
      <c r="D7731">
        <v>26.027998924255002</v>
      </c>
      <c r="E7731">
        <v>25.682001113891999</v>
      </c>
      <c r="F7731">
        <v>25.924000740051</v>
      </c>
      <c r="G7731">
        <v>25.552000999451</v>
      </c>
    </row>
    <row r="7732" spans="1:7" x14ac:dyDescent="0.35">
      <c r="A7732" s="4">
        <v>42179.820672812501</v>
      </c>
      <c r="B7732">
        <v>25.097999572753999</v>
      </c>
      <c r="C7732">
        <v>25.397999286651999</v>
      </c>
      <c r="D7732">
        <v>26.027998924255002</v>
      </c>
      <c r="E7732">
        <v>25.682001113891999</v>
      </c>
      <c r="F7732">
        <v>25.924000740051</v>
      </c>
      <c r="G7732">
        <v>25.552000999451</v>
      </c>
    </row>
    <row r="7733" spans="1:7" x14ac:dyDescent="0.35">
      <c r="A7733" s="4">
        <v>42179.821626203702</v>
      </c>
      <c r="B7733">
        <v>25.097999572753999</v>
      </c>
      <c r="C7733">
        <v>25.397999286651999</v>
      </c>
      <c r="D7733">
        <v>26.027998924255002</v>
      </c>
      <c r="E7733">
        <v>25.682001113891999</v>
      </c>
      <c r="F7733">
        <v>25.926001071929999</v>
      </c>
      <c r="G7733">
        <v>25.552000999451</v>
      </c>
    </row>
    <row r="7734" spans="1:7" x14ac:dyDescent="0.35">
      <c r="A7734" s="4">
        <v>42179.82183508102</v>
      </c>
      <c r="B7734">
        <v>25.097999572753999</v>
      </c>
      <c r="C7734">
        <v>25.397999286651999</v>
      </c>
      <c r="D7734">
        <v>26.027998924255002</v>
      </c>
      <c r="E7734">
        <v>25.682001113891999</v>
      </c>
      <c r="F7734">
        <v>25.926001071929999</v>
      </c>
      <c r="G7734">
        <v>25.552000999451</v>
      </c>
    </row>
    <row r="7735" spans="1:7" x14ac:dyDescent="0.35">
      <c r="A7735" s="4">
        <v>42179.822788032405</v>
      </c>
      <c r="B7735">
        <v>25.097999572753999</v>
      </c>
      <c r="C7735">
        <v>25.397999286651999</v>
      </c>
      <c r="D7735">
        <v>26.047999858855999</v>
      </c>
      <c r="E7735">
        <v>25.682001113891999</v>
      </c>
      <c r="F7735">
        <v>25.926001071929999</v>
      </c>
      <c r="G7735">
        <v>25.552000999451</v>
      </c>
    </row>
    <row r="7736" spans="1:7" x14ac:dyDescent="0.35">
      <c r="A7736" s="4">
        <v>42179.822881099535</v>
      </c>
      <c r="B7736">
        <v>25.097999572753999</v>
      </c>
      <c r="C7736">
        <v>25.397999286651999</v>
      </c>
      <c r="D7736">
        <v>26.047999858855999</v>
      </c>
      <c r="E7736">
        <v>25.655999183654998</v>
      </c>
      <c r="F7736">
        <v>25.926001071929999</v>
      </c>
      <c r="G7736">
        <v>25.552000999451</v>
      </c>
    </row>
    <row r="7737" spans="1:7" x14ac:dyDescent="0.35">
      <c r="A7737" s="4">
        <v>42179.823508807873</v>
      </c>
      <c r="B7737">
        <v>25.097999572753999</v>
      </c>
      <c r="C7737">
        <v>25.397999286651999</v>
      </c>
      <c r="D7737">
        <v>26.047999858855999</v>
      </c>
      <c r="E7737">
        <v>25.655999183654998</v>
      </c>
      <c r="F7737">
        <v>25.926001071929999</v>
      </c>
      <c r="G7737">
        <v>25.553998947143999</v>
      </c>
    </row>
    <row r="7738" spans="1:7" x14ac:dyDescent="0.35">
      <c r="A7738" s="4">
        <v>42179.824158981479</v>
      </c>
      <c r="B7738">
        <v>25.097999572753999</v>
      </c>
      <c r="C7738">
        <v>25.397999286651999</v>
      </c>
      <c r="D7738">
        <v>26.047999858855999</v>
      </c>
      <c r="E7738">
        <v>25.655999183654998</v>
      </c>
      <c r="F7738">
        <v>25.926001071929999</v>
      </c>
      <c r="G7738">
        <v>25.553998947143999</v>
      </c>
    </row>
    <row r="7739" spans="1:7" x14ac:dyDescent="0.35">
      <c r="A7739" s="4">
        <v>42179.825112407409</v>
      </c>
      <c r="B7739">
        <v>25.097999572753999</v>
      </c>
      <c r="C7739">
        <v>25.397999286651999</v>
      </c>
      <c r="D7739">
        <v>26.047999858855999</v>
      </c>
      <c r="E7739">
        <v>25.655999183654998</v>
      </c>
      <c r="F7739">
        <v>25.924000740051</v>
      </c>
      <c r="G7739">
        <v>25.553998947143999</v>
      </c>
    </row>
    <row r="7740" spans="1:7" x14ac:dyDescent="0.35">
      <c r="A7740" s="4">
        <v>42179.825344467594</v>
      </c>
      <c r="B7740">
        <v>25.097999572753999</v>
      </c>
      <c r="C7740">
        <v>25.397999286651999</v>
      </c>
      <c r="D7740">
        <v>26.047999858855999</v>
      </c>
      <c r="E7740">
        <v>25.655999183654998</v>
      </c>
      <c r="F7740">
        <v>25.924000740051</v>
      </c>
      <c r="G7740">
        <v>25.553998947143999</v>
      </c>
    </row>
    <row r="7741" spans="1:7" x14ac:dyDescent="0.35">
      <c r="A7741" s="4">
        <v>42179.826297430554</v>
      </c>
      <c r="B7741">
        <v>25.097999572753999</v>
      </c>
      <c r="C7741">
        <v>25.397999286651999</v>
      </c>
      <c r="D7741">
        <v>26.047999858855999</v>
      </c>
      <c r="E7741">
        <v>25.655999183654998</v>
      </c>
      <c r="F7741">
        <v>25.924000740051</v>
      </c>
      <c r="G7741">
        <v>25.553998947143999</v>
      </c>
    </row>
    <row r="7742" spans="1:7" x14ac:dyDescent="0.35">
      <c r="A7742" s="4">
        <v>42179.826367245369</v>
      </c>
      <c r="B7742">
        <v>25.097999572753999</v>
      </c>
      <c r="C7742">
        <v>25.397999286651999</v>
      </c>
      <c r="D7742">
        <v>26.047999858855999</v>
      </c>
      <c r="E7742">
        <v>25.606000423430999</v>
      </c>
      <c r="F7742">
        <v>25.924000740051</v>
      </c>
      <c r="G7742">
        <v>25.553998947143999</v>
      </c>
    </row>
    <row r="7743" spans="1:7" x14ac:dyDescent="0.35">
      <c r="A7743" s="4">
        <v>42179.826995081021</v>
      </c>
      <c r="B7743">
        <v>25.097999572753999</v>
      </c>
      <c r="C7743">
        <v>25.397999286651999</v>
      </c>
      <c r="D7743">
        <v>26.047999858855999</v>
      </c>
      <c r="E7743">
        <v>25.606000423430999</v>
      </c>
      <c r="F7743">
        <v>25.924000740051</v>
      </c>
      <c r="G7743">
        <v>25.552000999451</v>
      </c>
    </row>
    <row r="7744" spans="1:7" x14ac:dyDescent="0.35">
      <c r="A7744" s="4">
        <v>42179.82764516204</v>
      </c>
      <c r="B7744">
        <v>25.120000839233001</v>
      </c>
      <c r="C7744">
        <v>25.397999286651999</v>
      </c>
      <c r="D7744">
        <v>26.047999858855999</v>
      </c>
      <c r="E7744">
        <v>25.606000423430999</v>
      </c>
      <c r="F7744">
        <v>25.924000740051</v>
      </c>
      <c r="G7744">
        <v>25.552000999451</v>
      </c>
    </row>
    <row r="7745" spans="1:7" x14ac:dyDescent="0.35">
      <c r="A7745" s="4">
        <v>42179.828598668981</v>
      </c>
      <c r="B7745">
        <v>25.120000839233001</v>
      </c>
      <c r="C7745">
        <v>25.397999286651999</v>
      </c>
      <c r="D7745">
        <v>26.047999858855999</v>
      </c>
      <c r="E7745">
        <v>25.606000423430999</v>
      </c>
      <c r="F7745">
        <v>25.952000617981</v>
      </c>
      <c r="G7745">
        <v>25.552000999451</v>
      </c>
    </row>
    <row r="7746" spans="1:7" x14ac:dyDescent="0.35">
      <c r="A7746" s="4">
        <v>42179.828877141204</v>
      </c>
      <c r="B7746">
        <v>25.120000839233001</v>
      </c>
      <c r="C7746">
        <v>25.397999286651999</v>
      </c>
      <c r="D7746">
        <v>26.047999858855999</v>
      </c>
      <c r="E7746">
        <v>25.606000423430999</v>
      </c>
      <c r="F7746">
        <v>25.952000617981</v>
      </c>
      <c r="G7746">
        <v>25.552000999451</v>
      </c>
    </row>
    <row r="7747" spans="1:7" x14ac:dyDescent="0.35">
      <c r="A7747" s="4">
        <v>42179.829783587964</v>
      </c>
      <c r="B7747">
        <v>25.120000839233001</v>
      </c>
      <c r="C7747">
        <v>25.397999286651999</v>
      </c>
      <c r="D7747">
        <v>26.024000644684001</v>
      </c>
      <c r="E7747">
        <v>25.606000423430999</v>
      </c>
      <c r="F7747">
        <v>25.952000617981</v>
      </c>
      <c r="G7747">
        <v>25.552000999451</v>
      </c>
    </row>
    <row r="7748" spans="1:7" x14ac:dyDescent="0.35">
      <c r="A7748" s="4">
        <v>42179.829853425923</v>
      </c>
      <c r="B7748">
        <v>25.120000839233001</v>
      </c>
      <c r="C7748">
        <v>25.397999286651999</v>
      </c>
      <c r="D7748">
        <v>26.024000644684001</v>
      </c>
      <c r="E7748">
        <v>25.655999183654998</v>
      </c>
      <c r="F7748">
        <v>25.952000617981</v>
      </c>
      <c r="G7748">
        <v>25.552000999451</v>
      </c>
    </row>
    <row r="7749" spans="1:7" x14ac:dyDescent="0.35">
      <c r="A7749" s="4">
        <v>42179.830527789352</v>
      </c>
      <c r="B7749">
        <v>25.120000839233001</v>
      </c>
      <c r="C7749">
        <v>25.397999286651999</v>
      </c>
      <c r="D7749">
        <v>26.024000644684001</v>
      </c>
      <c r="E7749">
        <v>25.655999183654998</v>
      </c>
      <c r="F7749">
        <v>25.952000617981</v>
      </c>
      <c r="G7749">
        <v>25.555999279022</v>
      </c>
    </row>
    <row r="7750" spans="1:7" x14ac:dyDescent="0.35">
      <c r="A7750" s="4">
        <v>42179.831131481478</v>
      </c>
      <c r="B7750">
        <v>25.122001171112</v>
      </c>
      <c r="C7750">
        <v>25.397999286651999</v>
      </c>
      <c r="D7750">
        <v>26.024000644684001</v>
      </c>
      <c r="E7750">
        <v>25.655999183654998</v>
      </c>
      <c r="F7750">
        <v>25.952000617981</v>
      </c>
      <c r="G7750">
        <v>25.555999279022</v>
      </c>
    </row>
    <row r="7751" spans="1:7" x14ac:dyDescent="0.35">
      <c r="A7751" s="4">
        <v>42179.83208482639</v>
      </c>
      <c r="B7751">
        <v>25.122001171112</v>
      </c>
      <c r="C7751">
        <v>25.397999286651999</v>
      </c>
      <c r="D7751">
        <v>26.024000644684001</v>
      </c>
      <c r="E7751">
        <v>25.655999183654998</v>
      </c>
      <c r="F7751">
        <v>25.926001071929999</v>
      </c>
      <c r="G7751">
        <v>25.555999279022</v>
      </c>
    </row>
    <row r="7752" spans="1:7" x14ac:dyDescent="0.35">
      <c r="A7752" s="4">
        <v>42179.832386469905</v>
      </c>
      <c r="B7752">
        <v>25.122001171112</v>
      </c>
      <c r="C7752">
        <v>25.397999286651999</v>
      </c>
      <c r="D7752">
        <v>26.024000644684001</v>
      </c>
      <c r="E7752">
        <v>25.655999183654998</v>
      </c>
      <c r="F7752">
        <v>25.926001071929999</v>
      </c>
      <c r="G7752">
        <v>25.555999279022</v>
      </c>
    </row>
    <row r="7753" spans="1:7" x14ac:dyDescent="0.35">
      <c r="A7753" s="4">
        <v>42179.833316354168</v>
      </c>
      <c r="B7753">
        <v>25.122001171112</v>
      </c>
      <c r="C7753">
        <v>25.397999286651999</v>
      </c>
      <c r="D7753">
        <v>26.022000312805002</v>
      </c>
      <c r="E7753">
        <v>25.655999183654998</v>
      </c>
      <c r="F7753">
        <v>25.926001071929999</v>
      </c>
      <c r="G7753">
        <v>25.555999279022</v>
      </c>
    </row>
    <row r="7754" spans="1:7" x14ac:dyDescent="0.35">
      <c r="A7754" s="4">
        <v>42179.833409444444</v>
      </c>
      <c r="B7754">
        <v>25.122001171112</v>
      </c>
      <c r="C7754">
        <v>25.397999286651999</v>
      </c>
      <c r="D7754">
        <v>26.022000312805002</v>
      </c>
      <c r="E7754">
        <v>25.655999183654998</v>
      </c>
      <c r="F7754">
        <v>25.926001071929999</v>
      </c>
      <c r="G7754">
        <v>25.555999279022</v>
      </c>
    </row>
    <row r="7755" spans="1:7" x14ac:dyDescent="0.35">
      <c r="A7755" s="4">
        <v>42179.834037129629</v>
      </c>
      <c r="B7755">
        <v>25.122001171112</v>
      </c>
      <c r="C7755">
        <v>25.397999286651999</v>
      </c>
      <c r="D7755">
        <v>26.022000312805002</v>
      </c>
      <c r="E7755">
        <v>25.655999183654998</v>
      </c>
      <c r="F7755">
        <v>25.926001071929999</v>
      </c>
      <c r="G7755">
        <v>25.536000728607</v>
      </c>
    </row>
    <row r="7756" spans="1:7" x14ac:dyDescent="0.35">
      <c r="A7756" s="4">
        <v>42179.834710648145</v>
      </c>
      <c r="B7756">
        <v>25.144000053406</v>
      </c>
      <c r="C7756">
        <v>25.397999286651999</v>
      </c>
      <c r="D7756">
        <v>26.022000312805002</v>
      </c>
      <c r="E7756">
        <v>25.655999183654998</v>
      </c>
      <c r="F7756">
        <v>25.926001071929999</v>
      </c>
      <c r="G7756">
        <v>25.536000728607</v>
      </c>
    </row>
    <row r="7757" spans="1:7" x14ac:dyDescent="0.35">
      <c r="A7757" s="4">
        <v>42179.835594305558</v>
      </c>
      <c r="B7757">
        <v>25.144000053406</v>
      </c>
      <c r="C7757">
        <v>25.397999286651999</v>
      </c>
      <c r="D7757">
        <v>26.022000312805002</v>
      </c>
      <c r="E7757">
        <v>25.655999183654998</v>
      </c>
      <c r="F7757">
        <v>25.924000740051</v>
      </c>
      <c r="G7757">
        <v>25.536000728607</v>
      </c>
    </row>
    <row r="7758" spans="1:7" x14ac:dyDescent="0.35">
      <c r="A7758" s="4">
        <v>42179.835872708332</v>
      </c>
      <c r="B7758">
        <v>25.144000053406</v>
      </c>
      <c r="C7758">
        <v>25.397999286651999</v>
      </c>
      <c r="D7758">
        <v>26.022000312805002</v>
      </c>
      <c r="E7758">
        <v>25.655999183654998</v>
      </c>
      <c r="F7758">
        <v>25.924000740051</v>
      </c>
      <c r="G7758">
        <v>25.536000728607</v>
      </c>
    </row>
    <row r="7759" spans="1:7" x14ac:dyDescent="0.35">
      <c r="A7759" s="4">
        <v>42179.836825775463</v>
      </c>
      <c r="B7759">
        <v>25.144000053406</v>
      </c>
      <c r="C7759">
        <v>25.397999286651999</v>
      </c>
      <c r="D7759">
        <v>26.022000312805002</v>
      </c>
      <c r="E7759">
        <v>25.655999183654998</v>
      </c>
      <c r="F7759">
        <v>25.924000740051</v>
      </c>
      <c r="G7759">
        <v>25.536000728607</v>
      </c>
    </row>
    <row r="7760" spans="1:7" x14ac:dyDescent="0.35">
      <c r="A7760" s="4">
        <v>42179.836918923611</v>
      </c>
      <c r="B7760">
        <v>25.144000053406</v>
      </c>
      <c r="C7760">
        <v>25.397999286651999</v>
      </c>
      <c r="D7760">
        <v>26.022000312805002</v>
      </c>
      <c r="E7760">
        <v>25.657999515533</v>
      </c>
      <c r="F7760">
        <v>25.924000740051</v>
      </c>
      <c r="G7760">
        <v>25.536000728607</v>
      </c>
    </row>
    <row r="7761" spans="1:7" x14ac:dyDescent="0.35">
      <c r="A7761" s="4">
        <v>42179.837569895833</v>
      </c>
      <c r="B7761">
        <v>25.144000053406</v>
      </c>
      <c r="C7761">
        <v>25.397999286651999</v>
      </c>
      <c r="D7761">
        <v>26.022000312805002</v>
      </c>
      <c r="E7761">
        <v>25.657999515533</v>
      </c>
      <c r="F7761">
        <v>25.924000740051</v>
      </c>
      <c r="G7761">
        <v>25.527999401092998</v>
      </c>
    </row>
    <row r="7762" spans="1:7" x14ac:dyDescent="0.35">
      <c r="A7762" s="4">
        <v>42179.838196793979</v>
      </c>
      <c r="B7762">
        <v>25.171999931335002</v>
      </c>
      <c r="C7762">
        <v>25.397999286651999</v>
      </c>
      <c r="D7762">
        <v>26.022000312805002</v>
      </c>
      <c r="E7762">
        <v>25.657999515533</v>
      </c>
      <c r="F7762">
        <v>25.924000740051</v>
      </c>
      <c r="G7762">
        <v>25.527999401092998</v>
      </c>
    </row>
    <row r="7763" spans="1:7" x14ac:dyDescent="0.35">
      <c r="A7763" s="4">
        <v>42179.839080428239</v>
      </c>
      <c r="B7763">
        <v>25.171999931335002</v>
      </c>
      <c r="C7763">
        <v>25.397999286651999</v>
      </c>
      <c r="D7763">
        <v>26.022000312805002</v>
      </c>
      <c r="E7763">
        <v>25.657999515533</v>
      </c>
      <c r="F7763">
        <v>25.926001071929999</v>
      </c>
      <c r="G7763">
        <v>25.527999401092998</v>
      </c>
    </row>
    <row r="7764" spans="1:7" x14ac:dyDescent="0.35">
      <c r="A7764" s="4">
        <v>42179.83935898148</v>
      </c>
      <c r="B7764">
        <v>25.171999931335002</v>
      </c>
      <c r="C7764">
        <v>25.397999286651999</v>
      </c>
      <c r="D7764">
        <v>26.022000312805002</v>
      </c>
      <c r="E7764">
        <v>25.657999515533</v>
      </c>
      <c r="F7764">
        <v>25.926001071929999</v>
      </c>
      <c r="G7764">
        <v>25.527999401092998</v>
      </c>
    </row>
    <row r="7765" spans="1:7" x14ac:dyDescent="0.35">
      <c r="A7765" s="4">
        <v>42179.840335208333</v>
      </c>
      <c r="B7765">
        <v>25.171999931335002</v>
      </c>
      <c r="C7765">
        <v>25.397999286651999</v>
      </c>
      <c r="D7765">
        <v>26.024000644684001</v>
      </c>
      <c r="E7765">
        <v>25.657999515533</v>
      </c>
      <c r="F7765">
        <v>25.926001071929999</v>
      </c>
      <c r="G7765">
        <v>25.527999401092998</v>
      </c>
    </row>
    <row r="7766" spans="1:7" x14ac:dyDescent="0.35">
      <c r="A7766" s="4">
        <v>42179.840405034724</v>
      </c>
      <c r="B7766">
        <v>25.171999931335002</v>
      </c>
      <c r="C7766">
        <v>25.397999286651999</v>
      </c>
      <c r="D7766">
        <v>26.024000644684001</v>
      </c>
      <c r="E7766">
        <v>25.641999244689998</v>
      </c>
      <c r="F7766">
        <v>25.926001071929999</v>
      </c>
      <c r="G7766">
        <v>25.527999401092998</v>
      </c>
    </row>
    <row r="7767" spans="1:7" x14ac:dyDescent="0.35">
      <c r="A7767" s="4">
        <v>42179.841056111109</v>
      </c>
      <c r="B7767">
        <v>25.171999931335002</v>
      </c>
      <c r="C7767">
        <v>25.397999286651999</v>
      </c>
      <c r="D7767">
        <v>26.024000644684001</v>
      </c>
      <c r="E7767">
        <v>25.641999244689998</v>
      </c>
      <c r="F7767">
        <v>25.926001071929999</v>
      </c>
      <c r="G7767">
        <v>25.529999732971</v>
      </c>
    </row>
    <row r="7768" spans="1:7" x14ac:dyDescent="0.35">
      <c r="A7768" s="4">
        <v>42179.84168297454</v>
      </c>
      <c r="B7768">
        <v>25.195999145508001</v>
      </c>
      <c r="C7768">
        <v>25.397999286651999</v>
      </c>
      <c r="D7768">
        <v>26.024000644684001</v>
      </c>
      <c r="E7768">
        <v>25.641999244689998</v>
      </c>
      <c r="F7768">
        <v>25.926001071929999</v>
      </c>
      <c r="G7768">
        <v>25.529999732971</v>
      </c>
    </row>
    <row r="7769" spans="1:7" x14ac:dyDescent="0.35">
      <c r="A7769" s="4">
        <v>42179.842566666666</v>
      </c>
      <c r="B7769">
        <v>25.195999145508001</v>
      </c>
      <c r="C7769">
        <v>25.397999286651999</v>
      </c>
      <c r="D7769">
        <v>26.024000644684001</v>
      </c>
      <c r="E7769">
        <v>25.641999244689998</v>
      </c>
      <c r="F7769">
        <v>25.926001071929999</v>
      </c>
      <c r="G7769">
        <v>25.529999732971</v>
      </c>
    </row>
    <row r="7770" spans="1:7" x14ac:dyDescent="0.35">
      <c r="A7770" s="4">
        <v>42179.842868460648</v>
      </c>
      <c r="B7770">
        <v>25.195999145508001</v>
      </c>
      <c r="C7770">
        <v>25.397999286651999</v>
      </c>
      <c r="D7770">
        <v>26.024000644684001</v>
      </c>
      <c r="E7770">
        <v>25.641999244689998</v>
      </c>
      <c r="F7770">
        <v>25.926001071929999</v>
      </c>
      <c r="G7770">
        <v>25.529999732971</v>
      </c>
    </row>
    <row r="7771" spans="1:7" x14ac:dyDescent="0.35">
      <c r="A7771" s="4">
        <v>42179.843844733798</v>
      </c>
      <c r="B7771">
        <v>25.195999145508001</v>
      </c>
      <c r="C7771">
        <v>25.397999286651999</v>
      </c>
      <c r="D7771">
        <v>26.047999858855999</v>
      </c>
      <c r="E7771">
        <v>25.641999244689998</v>
      </c>
      <c r="F7771">
        <v>25.926001071929999</v>
      </c>
      <c r="G7771">
        <v>25.529999732971</v>
      </c>
    </row>
    <row r="7772" spans="1:7" x14ac:dyDescent="0.35">
      <c r="A7772" s="4">
        <v>42179.843891145836</v>
      </c>
      <c r="B7772">
        <v>25.195999145508001</v>
      </c>
      <c r="C7772">
        <v>25.397999286651999</v>
      </c>
      <c r="D7772">
        <v>26.047999858855999</v>
      </c>
      <c r="E7772">
        <v>25.682001113891999</v>
      </c>
      <c r="F7772">
        <v>25.926001071929999</v>
      </c>
      <c r="G7772">
        <v>25.529999732971</v>
      </c>
    </row>
    <row r="7773" spans="1:7" x14ac:dyDescent="0.35">
      <c r="A7773" s="4">
        <v>42179.844565509258</v>
      </c>
      <c r="B7773">
        <v>25.195999145508001</v>
      </c>
      <c r="C7773">
        <v>25.397999286651999</v>
      </c>
      <c r="D7773">
        <v>26.047999858855999</v>
      </c>
      <c r="E7773">
        <v>25.682001113891999</v>
      </c>
      <c r="F7773">
        <v>25.926001071929999</v>
      </c>
      <c r="G7773">
        <v>25.536000728607</v>
      </c>
    </row>
    <row r="7774" spans="1:7" x14ac:dyDescent="0.35">
      <c r="A7774" s="4">
        <v>42179.845169108798</v>
      </c>
      <c r="B7774">
        <v>25.209999084473001</v>
      </c>
      <c r="C7774">
        <v>25.397999286651999</v>
      </c>
      <c r="D7774">
        <v>26.047999858855999</v>
      </c>
      <c r="E7774">
        <v>25.682001113891999</v>
      </c>
      <c r="F7774">
        <v>25.926001071929999</v>
      </c>
      <c r="G7774">
        <v>25.536000728607</v>
      </c>
    </row>
    <row r="7775" spans="1:7" x14ac:dyDescent="0.35">
      <c r="A7775" s="4">
        <v>42179.846052928238</v>
      </c>
      <c r="B7775">
        <v>25.209999084473001</v>
      </c>
      <c r="C7775">
        <v>25.397999286651999</v>
      </c>
      <c r="D7775">
        <v>26.047999858855999</v>
      </c>
      <c r="E7775">
        <v>25.682001113891999</v>
      </c>
      <c r="F7775">
        <v>25.924000740051</v>
      </c>
      <c r="G7775">
        <v>25.536000728607</v>
      </c>
    </row>
    <row r="7776" spans="1:7" x14ac:dyDescent="0.35">
      <c r="A7776" s="4">
        <v>42179.846354629626</v>
      </c>
      <c r="B7776">
        <v>25.209999084473001</v>
      </c>
      <c r="C7776">
        <v>25.397999286651999</v>
      </c>
      <c r="D7776">
        <v>26.047999858855999</v>
      </c>
      <c r="E7776">
        <v>25.682001113891999</v>
      </c>
      <c r="F7776">
        <v>25.924000740051</v>
      </c>
      <c r="G7776">
        <v>25.536000728607</v>
      </c>
    </row>
    <row r="7777" spans="1:7" x14ac:dyDescent="0.35">
      <c r="A7777" s="4">
        <v>42179.847330868055</v>
      </c>
      <c r="B7777">
        <v>25.209999084473001</v>
      </c>
      <c r="C7777">
        <v>25.397999286651999</v>
      </c>
      <c r="D7777">
        <v>26.031999588013001</v>
      </c>
      <c r="E7777">
        <v>25.682001113891999</v>
      </c>
      <c r="F7777">
        <v>25.924000740051</v>
      </c>
      <c r="G7777">
        <v>25.536000728607</v>
      </c>
    </row>
    <row r="7778" spans="1:7" x14ac:dyDescent="0.35">
      <c r="A7778" s="4">
        <v>42179.847377407408</v>
      </c>
      <c r="B7778">
        <v>25.209999084473001</v>
      </c>
      <c r="C7778">
        <v>25.397999286651999</v>
      </c>
      <c r="D7778">
        <v>26.031999588013001</v>
      </c>
      <c r="E7778">
        <v>25.631999969481999</v>
      </c>
      <c r="F7778">
        <v>25.924000740051</v>
      </c>
      <c r="G7778">
        <v>25.536000728607</v>
      </c>
    </row>
    <row r="7779" spans="1:7" x14ac:dyDescent="0.35">
      <c r="A7779" s="4">
        <v>42179.848051712965</v>
      </c>
      <c r="B7779">
        <v>25.209999084473001</v>
      </c>
      <c r="C7779">
        <v>25.397999286651999</v>
      </c>
      <c r="D7779">
        <v>26.031999588013001</v>
      </c>
      <c r="E7779">
        <v>25.631999969481999</v>
      </c>
      <c r="F7779">
        <v>25.924000740051</v>
      </c>
      <c r="G7779">
        <v>25.529999732971</v>
      </c>
    </row>
    <row r="7780" spans="1:7" x14ac:dyDescent="0.35">
      <c r="A7780" s="4">
        <v>42179.848655416667</v>
      </c>
      <c r="B7780">
        <v>25.271999835968</v>
      </c>
      <c r="C7780">
        <v>25.397999286651999</v>
      </c>
      <c r="D7780">
        <v>26.031999588013001</v>
      </c>
      <c r="E7780">
        <v>25.631999969481999</v>
      </c>
      <c r="F7780">
        <v>25.924000740051</v>
      </c>
      <c r="G7780">
        <v>25.529999732971</v>
      </c>
    </row>
    <row r="7781" spans="1:7" x14ac:dyDescent="0.35">
      <c r="A7781" s="4">
        <v>42179.849562222225</v>
      </c>
      <c r="B7781">
        <v>25.271999835968</v>
      </c>
      <c r="C7781">
        <v>25.397999286651999</v>
      </c>
      <c r="D7781">
        <v>26.031999588013001</v>
      </c>
      <c r="E7781">
        <v>25.631999969481999</v>
      </c>
      <c r="F7781">
        <v>25.947999954223999</v>
      </c>
      <c r="G7781">
        <v>25.529999732971</v>
      </c>
    </row>
    <row r="7782" spans="1:7" x14ac:dyDescent="0.35">
      <c r="A7782" s="4">
        <v>42179.849840752315</v>
      </c>
      <c r="B7782">
        <v>25.271999835968</v>
      </c>
      <c r="C7782">
        <v>25.397999286651999</v>
      </c>
      <c r="D7782">
        <v>26.031999588013001</v>
      </c>
      <c r="E7782">
        <v>25.631999969481999</v>
      </c>
      <c r="F7782">
        <v>25.947999954223999</v>
      </c>
      <c r="G7782">
        <v>25.529999732971</v>
      </c>
    </row>
    <row r="7783" spans="1:7" x14ac:dyDescent="0.35">
      <c r="A7783" s="4">
        <v>42179.850863726853</v>
      </c>
      <c r="B7783">
        <v>25.271999835968</v>
      </c>
      <c r="C7783">
        <v>25.397999286651999</v>
      </c>
      <c r="D7783">
        <v>26.031999588013001</v>
      </c>
      <c r="E7783">
        <v>25.615999698639001</v>
      </c>
      <c r="F7783">
        <v>25.947999954223999</v>
      </c>
      <c r="G7783">
        <v>25.529999732971</v>
      </c>
    </row>
    <row r="7784" spans="1:7" x14ac:dyDescent="0.35">
      <c r="A7784" s="4">
        <v>42179.850886747685</v>
      </c>
      <c r="B7784">
        <v>25.271999835968</v>
      </c>
      <c r="C7784">
        <v>25.397999286651999</v>
      </c>
      <c r="D7784">
        <v>26.022000312805002</v>
      </c>
      <c r="E7784">
        <v>25.615999698639001</v>
      </c>
      <c r="F7784">
        <v>25.947999954223999</v>
      </c>
      <c r="G7784">
        <v>25.529999732971</v>
      </c>
    </row>
    <row r="7785" spans="1:7" x14ac:dyDescent="0.35">
      <c r="A7785" s="4">
        <v>42179.851584432872</v>
      </c>
      <c r="B7785">
        <v>25.271999835968</v>
      </c>
      <c r="C7785">
        <v>25.397999286651999</v>
      </c>
      <c r="D7785">
        <v>26.022000312805002</v>
      </c>
      <c r="E7785">
        <v>25.615999698639001</v>
      </c>
      <c r="F7785">
        <v>25.947999954223999</v>
      </c>
      <c r="G7785">
        <v>25.524001121521</v>
      </c>
    </row>
    <row r="7786" spans="1:7" x14ac:dyDescent="0.35">
      <c r="A7786" s="4">
        <v>42179.852141597221</v>
      </c>
      <c r="B7786">
        <v>25.246000289916999</v>
      </c>
      <c r="C7786">
        <v>25.397999286651999</v>
      </c>
      <c r="D7786">
        <v>26.022000312805002</v>
      </c>
      <c r="E7786">
        <v>25.615999698639001</v>
      </c>
      <c r="F7786">
        <v>25.947999954223999</v>
      </c>
      <c r="G7786">
        <v>25.524001121521</v>
      </c>
    </row>
    <row r="7787" spans="1:7" x14ac:dyDescent="0.35">
      <c r="A7787" s="4">
        <v>42179.85304858796</v>
      </c>
      <c r="B7787">
        <v>25.246000289916999</v>
      </c>
      <c r="C7787">
        <v>25.397999286651999</v>
      </c>
      <c r="D7787">
        <v>26.022000312805002</v>
      </c>
      <c r="E7787">
        <v>25.615999698639001</v>
      </c>
      <c r="F7787">
        <v>25.924000740051</v>
      </c>
      <c r="G7787">
        <v>25.524001121521</v>
      </c>
    </row>
    <row r="7788" spans="1:7" x14ac:dyDescent="0.35">
      <c r="A7788" s="4">
        <v>42179.853373518519</v>
      </c>
      <c r="B7788">
        <v>25.246000289916999</v>
      </c>
      <c r="C7788">
        <v>25.397999286651999</v>
      </c>
      <c r="D7788">
        <v>26.022000312805002</v>
      </c>
      <c r="E7788">
        <v>25.615999698639001</v>
      </c>
      <c r="F7788">
        <v>25.924000740051</v>
      </c>
      <c r="G7788">
        <v>25.524001121521</v>
      </c>
    </row>
    <row r="7789" spans="1:7" x14ac:dyDescent="0.35">
      <c r="A7789" s="4">
        <v>42179.854372986112</v>
      </c>
      <c r="B7789">
        <v>25.246000289916999</v>
      </c>
      <c r="C7789">
        <v>25.397999286651999</v>
      </c>
      <c r="D7789">
        <v>26.022000312805002</v>
      </c>
      <c r="E7789">
        <v>25.655999183654998</v>
      </c>
      <c r="F7789">
        <v>25.924000740051</v>
      </c>
      <c r="G7789">
        <v>25.524001121521</v>
      </c>
    </row>
    <row r="7790" spans="1:7" x14ac:dyDescent="0.35">
      <c r="A7790" s="4">
        <v>42179.854396157411</v>
      </c>
      <c r="B7790">
        <v>25.246000289916999</v>
      </c>
      <c r="C7790">
        <v>25.397999286651999</v>
      </c>
      <c r="D7790">
        <v>26.022000312805002</v>
      </c>
      <c r="E7790">
        <v>25.655999183654998</v>
      </c>
      <c r="F7790">
        <v>25.924000740051</v>
      </c>
      <c r="G7790">
        <v>25.524001121521</v>
      </c>
    </row>
    <row r="7791" spans="1:7" x14ac:dyDescent="0.35">
      <c r="A7791" s="4">
        <v>42179.855070590274</v>
      </c>
      <c r="B7791">
        <v>25.246000289916999</v>
      </c>
      <c r="C7791">
        <v>25.397999286651999</v>
      </c>
      <c r="D7791">
        <v>26.022000312805002</v>
      </c>
      <c r="E7791">
        <v>25.655999183654998</v>
      </c>
      <c r="F7791">
        <v>25.924000740051</v>
      </c>
      <c r="G7791">
        <v>25.529999732971</v>
      </c>
    </row>
    <row r="7792" spans="1:7" x14ac:dyDescent="0.35">
      <c r="A7792" s="4">
        <v>42179.855651064812</v>
      </c>
      <c r="B7792">
        <v>25.264000892639</v>
      </c>
      <c r="C7792">
        <v>25.397999286651999</v>
      </c>
      <c r="D7792">
        <v>26.022000312805002</v>
      </c>
      <c r="E7792">
        <v>25.655999183654998</v>
      </c>
      <c r="F7792">
        <v>25.924000740051</v>
      </c>
      <c r="G7792">
        <v>25.529999732971</v>
      </c>
    </row>
    <row r="7793" spans="1:7" x14ac:dyDescent="0.35">
      <c r="A7793" s="4">
        <v>42179.856534710649</v>
      </c>
      <c r="B7793">
        <v>25.264000892639</v>
      </c>
      <c r="C7793">
        <v>25.397999286651999</v>
      </c>
      <c r="D7793">
        <v>26.022000312805002</v>
      </c>
      <c r="E7793">
        <v>25.655999183654998</v>
      </c>
      <c r="F7793">
        <v>25.924000740051</v>
      </c>
      <c r="G7793">
        <v>25.529999732971</v>
      </c>
    </row>
    <row r="7794" spans="1:7" x14ac:dyDescent="0.35">
      <c r="A7794" s="4">
        <v>42179.856859652777</v>
      </c>
      <c r="B7794">
        <v>25.264000892639</v>
      </c>
      <c r="C7794">
        <v>25.395998954772999</v>
      </c>
      <c r="D7794">
        <v>26.022000312805002</v>
      </c>
      <c r="E7794">
        <v>25.655999183654998</v>
      </c>
      <c r="F7794">
        <v>25.924000740051</v>
      </c>
      <c r="G7794">
        <v>25.529999732971</v>
      </c>
    </row>
    <row r="7795" spans="1:7" x14ac:dyDescent="0.35">
      <c r="A7795" s="4">
        <v>42179.857859305557</v>
      </c>
      <c r="B7795">
        <v>25.264000892639</v>
      </c>
      <c r="C7795">
        <v>25.395998954772999</v>
      </c>
      <c r="D7795">
        <v>26.022000312805002</v>
      </c>
      <c r="E7795">
        <v>25.655999183654998</v>
      </c>
      <c r="F7795">
        <v>25.924000740051</v>
      </c>
      <c r="G7795">
        <v>25.529999732971</v>
      </c>
    </row>
    <row r="7796" spans="1:7" x14ac:dyDescent="0.35">
      <c r="A7796" s="4">
        <v>42179.857882337965</v>
      </c>
      <c r="B7796">
        <v>25.264000892639</v>
      </c>
      <c r="C7796">
        <v>25.395998954772999</v>
      </c>
      <c r="D7796">
        <v>26.022000312805002</v>
      </c>
      <c r="E7796">
        <v>25.655999183654998</v>
      </c>
      <c r="F7796">
        <v>25.924000740051</v>
      </c>
      <c r="G7796">
        <v>25.529999732971</v>
      </c>
    </row>
    <row r="7797" spans="1:7" x14ac:dyDescent="0.35">
      <c r="A7797" s="4">
        <v>42179.858556770836</v>
      </c>
      <c r="B7797">
        <v>25.264000892639</v>
      </c>
      <c r="C7797">
        <v>25.395998954772999</v>
      </c>
      <c r="D7797">
        <v>26.022000312805002</v>
      </c>
      <c r="E7797">
        <v>25.655999183654998</v>
      </c>
      <c r="F7797">
        <v>25.924000740051</v>
      </c>
      <c r="G7797">
        <v>25.504000186919999</v>
      </c>
    </row>
    <row r="7798" spans="1:7" x14ac:dyDescent="0.35">
      <c r="A7798" s="4">
        <v>42179.85918363426</v>
      </c>
      <c r="B7798">
        <v>25.274000167846999</v>
      </c>
      <c r="C7798">
        <v>25.395998954772999</v>
      </c>
      <c r="D7798">
        <v>26.022000312805002</v>
      </c>
      <c r="E7798">
        <v>25.655999183654998</v>
      </c>
      <c r="F7798">
        <v>25.924000740051</v>
      </c>
      <c r="G7798">
        <v>25.504000186919999</v>
      </c>
    </row>
    <row r="7799" spans="1:7" x14ac:dyDescent="0.35">
      <c r="A7799" s="4">
        <v>42179.860020879627</v>
      </c>
      <c r="B7799">
        <v>25.274000167846999</v>
      </c>
      <c r="C7799">
        <v>25.395998954772999</v>
      </c>
      <c r="D7799">
        <v>26.022000312805002</v>
      </c>
      <c r="E7799">
        <v>25.655999183654998</v>
      </c>
      <c r="F7799">
        <v>25.926001071929999</v>
      </c>
      <c r="G7799">
        <v>25.504000186919999</v>
      </c>
    </row>
    <row r="7800" spans="1:7" x14ac:dyDescent="0.35">
      <c r="A7800" s="4">
        <v>42179.860392407405</v>
      </c>
      <c r="B7800">
        <v>25.274000167846999</v>
      </c>
      <c r="C7800">
        <v>25.395998954772999</v>
      </c>
      <c r="D7800">
        <v>26.022000312805002</v>
      </c>
      <c r="E7800">
        <v>25.655999183654998</v>
      </c>
      <c r="F7800">
        <v>25.926001071929999</v>
      </c>
      <c r="G7800">
        <v>25.504000186919999</v>
      </c>
    </row>
    <row r="7801" spans="1:7" x14ac:dyDescent="0.35">
      <c r="A7801" s="4">
        <v>42179.861345462959</v>
      </c>
      <c r="B7801">
        <v>25.274000167846999</v>
      </c>
      <c r="C7801">
        <v>25.395998954772999</v>
      </c>
      <c r="D7801">
        <v>26.022000312805002</v>
      </c>
      <c r="E7801">
        <v>25.652000904083</v>
      </c>
      <c r="F7801">
        <v>25.926001071929999</v>
      </c>
      <c r="G7801">
        <v>25.504000186919999</v>
      </c>
    </row>
    <row r="7802" spans="1:7" x14ac:dyDescent="0.35">
      <c r="A7802" s="4">
        <v>42179.861391724538</v>
      </c>
      <c r="B7802">
        <v>25.274000167846999</v>
      </c>
      <c r="C7802">
        <v>25.395998954772999</v>
      </c>
      <c r="D7802">
        <v>25.996000766754001</v>
      </c>
      <c r="E7802">
        <v>25.652000904083</v>
      </c>
      <c r="F7802">
        <v>25.926001071929999</v>
      </c>
      <c r="G7802">
        <v>25.504000186919999</v>
      </c>
    </row>
    <row r="7803" spans="1:7" x14ac:dyDescent="0.35">
      <c r="A7803" s="4">
        <v>42179.862042974535</v>
      </c>
      <c r="B7803">
        <v>25.274000167846999</v>
      </c>
      <c r="C7803">
        <v>25.395998954772999</v>
      </c>
      <c r="D7803">
        <v>25.996000766754001</v>
      </c>
      <c r="E7803">
        <v>25.652000904083</v>
      </c>
      <c r="F7803">
        <v>25.926001071929999</v>
      </c>
      <c r="G7803">
        <v>25.515999794005999</v>
      </c>
    </row>
    <row r="7804" spans="1:7" x14ac:dyDescent="0.35">
      <c r="A7804" s="4">
        <v>42179.862669965281</v>
      </c>
      <c r="B7804">
        <v>25.271999835968</v>
      </c>
      <c r="C7804">
        <v>25.395998954772999</v>
      </c>
      <c r="D7804">
        <v>25.996000766754001</v>
      </c>
      <c r="E7804">
        <v>25.652000904083</v>
      </c>
      <c r="F7804">
        <v>25.926001071929999</v>
      </c>
      <c r="G7804">
        <v>25.515999794005999</v>
      </c>
    </row>
    <row r="7805" spans="1:7" x14ac:dyDescent="0.35">
      <c r="A7805" s="4">
        <v>42179.863530312497</v>
      </c>
      <c r="B7805">
        <v>25.271999835968</v>
      </c>
      <c r="C7805">
        <v>25.395998954772999</v>
      </c>
      <c r="D7805">
        <v>25.996000766754001</v>
      </c>
      <c r="E7805">
        <v>25.652000904083</v>
      </c>
      <c r="F7805">
        <v>25.924000740051</v>
      </c>
      <c r="G7805">
        <v>25.515999794005999</v>
      </c>
    </row>
    <row r="7806" spans="1:7" x14ac:dyDescent="0.35">
      <c r="A7806" s="4">
        <v>42179.863878564815</v>
      </c>
      <c r="B7806">
        <v>25.271999835968</v>
      </c>
      <c r="C7806">
        <v>25.395998954772999</v>
      </c>
      <c r="D7806">
        <v>25.996000766754001</v>
      </c>
      <c r="E7806">
        <v>25.652000904083</v>
      </c>
      <c r="F7806">
        <v>25.924000740051</v>
      </c>
      <c r="G7806">
        <v>25.515999794005999</v>
      </c>
    </row>
    <row r="7807" spans="1:7" x14ac:dyDescent="0.35">
      <c r="A7807" s="4">
        <v>42179.864831608793</v>
      </c>
      <c r="B7807">
        <v>25.271999835968</v>
      </c>
      <c r="C7807">
        <v>25.395998954772999</v>
      </c>
      <c r="D7807">
        <v>25.996000766754001</v>
      </c>
      <c r="E7807">
        <v>25.638000965118</v>
      </c>
      <c r="F7807">
        <v>25.924000740051</v>
      </c>
      <c r="G7807">
        <v>25.515999794005999</v>
      </c>
    </row>
    <row r="7808" spans="1:7" x14ac:dyDescent="0.35">
      <c r="A7808" s="4">
        <v>42179.864901388886</v>
      </c>
      <c r="B7808">
        <v>25.271999835968</v>
      </c>
      <c r="C7808">
        <v>25.395998954772999</v>
      </c>
      <c r="D7808">
        <v>26.022000312805002</v>
      </c>
      <c r="E7808">
        <v>25.638000965118</v>
      </c>
      <c r="F7808">
        <v>25.924000740051</v>
      </c>
      <c r="G7808">
        <v>25.515999794005999</v>
      </c>
    </row>
    <row r="7809" spans="1:7" x14ac:dyDescent="0.35">
      <c r="A7809" s="4">
        <v>42179.865575694443</v>
      </c>
      <c r="B7809">
        <v>25.271999835968</v>
      </c>
      <c r="C7809">
        <v>25.395998954772999</v>
      </c>
      <c r="D7809">
        <v>26.022000312805002</v>
      </c>
      <c r="E7809">
        <v>25.638000965118</v>
      </c>
      <c r="F7809">
        <v>25.924000740051</v>
      </c>
      <c r="G7809">
        <v>25.522000789642</v>
      </c>
    </row>
    <row r="7810" spans="1:7" x14ac:dyDescent="0.35">
      <c r="A7810" s="4">
        <v>42179.866156087963</v>
      </c>
      <c r="B7810">
        <v>25.322000980376998</v>
      </c>
      <c r="C7810">
        <v>25.395998954772999</v>
      </c>
      <c r="D7810">
        <v>26.022000312805002</v>
      </c>
      <c r="E7810">
        <v>25.638000965118</v>
      </c>
      <c r="F7810">
        <v>25.924000740051</v>
      </c>
      <c r="G7810">
        <v>25.522000789642</v>
      </c>
    </row>
    <row r="7811" spans="1:7" x14ac:dyDescent="0.35">
      <c r="A7811" s="4">
        <v>42179.867016493059</v>
      </c>
      <c r="B7811">
        <v>25.322000980376998</v>
      </c>
      <c r="C7811">
        <v>25.395998954772999</v>
      </c>
      <c r="D7811">
        <v>26.022000312805002</v>
      </c>
      <c r="E7811">
        <v>25.638000965118</v>
      </c>
      <c r="F7811">
        <v>25.926001071929999</v>
      </c>
      <c r="G7811">
        <v>25.522000789642</v>
      </c>
    </row>
    <row r="7812" spans="1:7" x14ac:dyDescent="0.35">
      <c r="A7812" s="4">
        <v>42179.867364699072</v>
      </c>
      <c r="B7812">
        <v>25.322000980376998</v>
      </c>
      <c r="C7812">
        <v>25.395998954772999</v>
      </c>
      <c r="D7812">
        <v>26.022000312805002</v>
      </c>
      <c r="E7812">
        <v>25.638000965118</v>
      </c>
      <c r="F7812">
        <v>25.926001071929999</v>
      </c>
      <c r="G7812">
        <v>25.522000789642</v>
      </c>
    </row>
    <row r="7813" spans="1:7" x14ac:dyDescent="0.35">
      <c r="A7813" s="4">
        <v>42179.868341064815</v>
      </c>
      <c r="B7813">
        <v>25.322000980376998</v>
      </c>
      <c r="C7813">
        <v>25.395998954772999</v>
      </c>
      <c r="D7813">
        <v>26.022000312805002</v>
      </c>
      <c r="E7813">
        <v>25.610001087189001</v>
      </c>
      <c r="F7813">
        <v>25.926001071929999</v>
      </c>
      <c r="G7813">
        <v>25.522000789642</v>
      </c>
    </row>
    <row r="7814" spans="1:7" x14ac:dyDescent="0.35">
      <c r="A7814" s="4">
        <v>42179.868387546296</v>
      </c>
      <c r="B7814">
        <v>25.322000980376998</v>
      </c>
      <c r="C7814">
        <v>25.395998954772999</v>
      </c>
      <c r="D7814">
        <v>26.038000583649001</v>
      </c>
      <c r="E7814">
        <v>25.610001087189001</v>
      </c>
      <c r="F7814">
        <v>25.926001071929999</v>
      </c>
      <c r="G7814">
        <v>25.522000789642</v>
      </c>
    </row>
    <row r="7815" spans="1:7" x14ac:dyDescent="0.35">
      <c r="A7815" s="4">
        <v>42179.869085127313</v>
      </c>
      <c r="B7815">
        <v>25.322000980376998</v>
      </c>
      <c r="C7815">
        <v>25.395998954772999</v>
      </c>
      <c r="D7815">
        <v>26.038000583649001</v>
      </c>
      <c r="E7815">
        <v>25.610001087189001</v>
      </c>
      <c r="F7815">
        <v>25.926001071929999</v>
      </c>
      <c r="G7815">
        <v>25.487999916077001</v>
      </c>
    </row>
    <row r="7816" spans="1:7" x14ac:dyDescent="0.35">
      <c r="A7816" s="4">
        <v>42179.869642256941</v>
      </c>
      <c r="B7816">
        <v>25.346000194550001</v>
      </c>
      <c r="C7816">
        <v>25.395998954772999</v>
      </c>
      <c r="D7816">
        <v>26.038000583649001</v>
      </c>
      <c r="E7816">
        <v>25.610001087189001</v>
      </c>
      <c r="F7816">
        <v>25.926001071929999</v>
      </c>
      <c r="G7816">
        <v>25.487999916077001</v>
      </c>
    </row>
    <row r="7817" spans="1:7" x14ac:dyDescent="0.35">
      <c r="A7817" s="4">
        <v>42179.870502766207</v>
      </c>
      <c r="B7817">
        <v>25.346000194550001</v>
      </c>
      <c r="C7817">
        <v>25.395998954772999</v>
      </c>
      <c r="D7817">
        <v>26.038000583649001</v>
      </c>
      <c r="E7817">
        <v>25.610001087189001</v>
      </c>
      <c r="F7817">
        <v>25.947999954223999</v>
      </c>
      <c r="G7817">
        <v>25.487999916077001</v>
      </c>
    </row>
    <row r="7818" spans="1:7" x14ac:dyDescent="0.35">
      <c r="A7818" s="4">
        <v>42179.870897465276</v>
      </c>
      <c r="B7818">
        <v>25.346000194550001</v>
      </c>
      <c r="C7818">
        <v>25.395998954772999</v>
      </c>
      <c r="D7818">
        <v>26.038000583649001</v>
      </c>
      <c r="E7818">
        <v>25.610001087189001</v>
      </c>
      <c r="F7818">
        <v>25.947999954223999</v>
      </c>
      <c r="G7818">
        <v>25.487999916077001</v>
      </c>
    </row>
    <row r="7819" spans="1:7" x14ac:dyDescent="0.35">
      <c r="A7819" s="4">
        <v>42179.871827291667</v>
      </c>
      <c r="B7819">
        <v>25.346000194550001</v>
      </c>
      <c r="C7819">
        <v>25.395998954772999</v>
      </c>
      <c r="D7819">
        <v>26.038000583649001</v>
      </c>
      <c r="E7819">
        <v>25.610001087189001</v>
      </c>
      <c r="F7819">
        <v>25.947999954223999</v>
      </c>
      <c r="G7819">
        <v>25.487999916077001</v>
      </c>
    </row>
    <row r="7820" spans="1:7" x14ac:dyDescent="0.35">
      <c r="A7820" s="4">
        <v>42179.871920127312</v>
      </c>
      <c r="B7820">
        <v>25.346000194550001</v>
      </c>
      <c r="C7820">
        <v>25.395998954772999</v>
      </c>
      <c r="D7820">
        <v>26.047999858855999</v>
      </c>
      <c r="E7820">
        <v>25.610001087189001</v>
      </c>
      <c r="F7820">
        <v>25.947999954223999</v>
      </c>
      <c r="G7820">
        <v>25.487999916077001</v>
      </c>
    </row>
    <row r="7821" spans="1:7" x14ac:dyDescent="0.35">
      <c r="A7821" s="4">
        <v>42179.872571250002</v>
      </c>
      <c r="B7821">
        <v>25.346000194550001</v>
      </c>
      <c r="C7821">
        <v>25.395998954772999</v>
      </c>
      <c r="D7821">
        <v>26.047999858855999</v>
      </c>
      <c r="E7821">
        <v>25.610001087189001</v>
      </c>
      <c r="F7821">
        <v>25.947999954223999</v>
      </c>
      <c r="G7821">
        <v>25.506000518798999</v>
      </c>
    </row>
    <row r="7822" spans="1:7" x14ac:dyDescent="0.35">
      <c r="A7822" s="4">
        <v>42179.873128414351</v>
      </c>
      <c r="B7822">
        <v>25.355999469756998</v>
      </c>
      <c r="C7822">
        <v>25.395998954772999</v>
      </c>
      <c r="D7822">
        <v>26.047999858855999</v>
      </c>
      <c r="E7822">
        <v>25.610001087189001</v>
      </c>
      <c r="F7822">
        <v>25.947999954223999</v>
      </c>
      <c r="G7822">
        <v>25.506000518798999</v>
      </c>
    </row>
    <row r="7823" spans="1:7" x14ac:dyDescent="0.35">
      <c r="A7823" s="4">
        <v>42179.874128379626</v>
      </c>
      <c r="B7823">
        <v>25.355999469756998</v>
      </c>
      <c r="C7823">
        <v>25.395998954772999</v>
      </c>
      <c r="D7823">
        <v>26.047999858855999</v>
      </c>
      <c r="E7823">
        <v>25.610001087189001</v>
      </c>
      <c r="F7823">
        <v>25.924000740051</v>
      </c>
      <c r="G7823">
        <v>25.506000518798999</v>
      </c>
    </row>
    <row r="7824" spans="1:7" x14ac:dyDescent="0.35">
      <c r="A7824" s="4">
        <v>42179.87438361111</v>
      </c>
      <c r="B7824">
        <v>25.355999469756998</v>
      </c>
      <c r="C7824">
        <v>25.397999286651999</v>
      </c>
      <c r="D7824">
        <v>26.047999858855999</v>
      </c>
      <c r="E7824">
        <v>25.610001087189001</v>
      </c>
      <c r="F7824">
        <v>25.924000740051</v>
      </c>
      <c r="G7824">
        <v>25.506000518798999</v>
      </c>
    </row>
    <row r="7825" spans="1:7" x14ac:dyDescent="0.35">
      <c r="A7825" s="4">
        <v>42179.875336747682</v>
      </c>
      <c r="B7825">
        <v>25.355999469756998</v>
      </c>
      <c r="C7825">
        <v>25.397999286651999</v>
      </c>
      <c r="D7825">
        <v>26.047999858855999</v>
      </c>
      <c r="E7825">
        <v>25.610001087189001</v>
      </c>
      <c r="F7825">
        <v>25.924000740051</v>
      </c>
      <c r="G7825">
        <v>25.506000518798999</v>
      </c>
    </row>
    <row r="7826" spans="1:7" x14ac:dyDescent="0.35">
      <c r="A7826" s="4">
        <v>42179.875406307867</v>
      </c>
      <c r="B7826">
        <v>25.355999469756998</v>
      </c>
      <c r="C7826">
        <v>25.397999286651999</v>
      </c>
      <c r="D7826">
        <v>26.041998863220002</v>
      </c>
      <c r="E7826">
        <v>25.610001087189001</v>
      </c>
      <c r="F7826">
        <v>25.924000740051</v>
      </c>
      <c r="G7826">
        <v>25.506000518798999</v>
      </c>
    </row>
    <row r="7827" spans="1:7" x14ac:dyDescent="0.35">
      <c r="A7827" s="4">
        <v>42179.876103969909</v>
      </c>
      <c r="B7827">
        <v>25.355999469756998</v>
      </c>
      <c r="C7827">
        <v>25.397999286651999</v>
      </c>
      <c r="D7827">
        <v>26.041998863220002</v>
      </c>
      <c r="E7827">
        <v>25.610001087189001</v>
      </c>
      <c r="F7827">
        <v>25.924000740051</v>
      </c>
      <c r="G7827">
        <v>25.45599937439</v>
      </c>
    </row>
    <row r="7828" spans="1:7" x14ac:dyDescent="0.35">
      <c r="A7828" s="4">
        <v>42179.876637870373</v>
      </c>
      <c r="B7828">
        <v>25.371999740601002</v>
      </c>
      <c r="C7828">
        <v>25.397999286651999</v>
      </c>
      <c r="D7828">
        <v>26.041998863220002</v>
      </c>
      <c r="E7828">
        <v>25.610001087189001</v>
      </c>
      <c r="F7828">
        <v>25.924000740051</v>
      </c>
      <c r="G7828">
        <v>25.45599937439</v>
      </c>
    </row>
    <row r="7829" spans="1:7" x14ac:dyDescent="0.35">
      <c r="A7829" s="4">
        <v>42179.877661087965</v>
      </c>
      <c r="B7829">
        <v>25.371999740601002</v>
      </c>
      <c r="C7829">
        <v>25.397999286651999</v>
      </c>
      <c r="D7829">
        <v>26.041998863220002</v>
      </c>
      <c r="E7829">
        <v>25.610001087189001</v>
      </c>
      <c r="F7829">
        <v>25.924000740051</v>
      </c>
      <c r="G7829">
        <v>25.45599937439</v>
      </c>
    </row>
    <row r="7830" spans="1:7" x14ac:dyDescent="0.35">
      <c r="A7830" s="4">
        <v>42179.877962766201</v>
      </c>
      <c r="B7830">
        <v>25.371999740601002</v>
      </c>
      <c r="C7830">
        <v>25.397999286651999</v>
      </c>
      <c r="D7830">
        <v>26.041998863220002</v>
      </c>
      <c r="E7830">
        <v>25.610001087189001</v>
      </c>
      <c r="F7830">
        <v>25.924000740051</v>
      </c>
      <c r="G7830">
        <v>25.45599937439</v>
      </c>
    </row>
    <row r="7831" spans="1:7" x14ac:dyDescent="0.35">
      <c r="A7831" s="4">
        <v>42179.878846134263</v>
      </c>
      <c r="B7831">
        <v>25.371999740601002</v>
      </c>
      <c r="C7831">
        <v>25.397999286651999</v>
      </c>
      <c r="D7831">
        <v>26.041998863220002</v>
      </c>
      <c r="E7831">
        <v>25.629999637604001</v>
      </c>
      <c r="F7831">
        <v>25.924000740051</v>
      </c>
      <c r="G7831">
        <v>25.45599937439</v>
      </c>
    </row>
    <row r="7832" spans="1:7" x14ac:dyDescent="0.35">
      <c r="A7832" s="4">
        <v>42179.878892615743</v>
      </c>
      <c r="B7832">
        <v>25.371999740601002</v>
      </c>
      <c r="C7832">
        <v>25.397999286651999</v>
      </c>
      <c r="D7832">
        <v>26.045999526978001</v>
      </c>
      <c r="E7832">
        <v>25.629999637604001</v>
      </c>
      <c r="F7832">
        <v>25.924000740051</v>
      </c>
      <c r="G7832">
        <v>25.45599937439</v>
      </c>
    </row>
    <row r="7833" spans="1:7" x14ac:dyDescent="0.35">
      <c r="A7833" s="4">
        <v>42179.879590243057</v>
      </c>
      <c r="B7833">
        <v>25.371999740601002</v>
      </c>
      <c r="C7833">
        <v>25.397999286651999</v>
      </c>
      <c r="D7833">
        <v>26.045999526978001</v>
      </c>
      <c r="E7833">
        <v>25.629999637604001</v>
      </c>
      <c r="F7833">
        <v>25.924000740051</v>
      </c>
      <c r="G7833">
        <v>25.471999645233002</v>
      </c>
    </row>
    <row r="7834" spans="1:7" x14ac:dyDescent="0.35">
      <c r="A7834" s="4">
        <v>42179.880124189818</v>
      </c>
      <c r="B7834">
        <v>25.371999740601002</v>
      </c>
      <c r="C7834">
        <v>25.397999286651999</v>
      </c>
      <c r="D7834">
        <v>26.045999526978001</v>
      </c>
      <c r="E7834">
        <v>25.629999637604001</v>
      </c>
      <c r="F7834">
        <v>25.924000740051</v>
      </c>
      <c r="G7834">
        <v>25.471999645233002</v>
      </c>
    </row>
    <row r="7835" spans="1:7" x14ac:dyDescent="0.35">
      <c r="A7835" s="4">
        <v>42179.881170590277</v>
      </c>
      <c r="B7835">
        <v>25.371999740601002</v>
      </c>
      <c r="C7835">
        <v>25.397999286651999</v>
      </c>
      <c r="D7835">
        <v>26.045999526978001</v>
      </c>
      <c r="E7835">
        <v>25.629999637604001</v>
      </c>
      <c r="F7835">
        <v>25.924000740051</v>
      </c>
      <c r="G7835">
        <v>25.471999645233002</v>
      </c>
    </row>
    <row r="7836" spans="1:7" x14ac:dyDescent="0.35">
      <c r="A7836" s="4">
        <v>42179.88144892361</v>
      </c>
      <c r="B7836">
        <v>25.371999740601002</v>
      </c>
      <c r="C7836">
        <v>25.395998954772999</v>
      </c>
      <c r="D7836">
        <v>26.045999526978001</v>
      </c>
      <c r="E7836">
        <v>25.629999637604001</v>
      </c>
      <c r="F7836">
        <v>25.924000740051</v>
      </c>
      <c r="G7836">
        <v>25.471999645233002</v>
      </c>
    </row>
    <row r="7837" spans="1:7" x14ac:dyDescent="0.35">
      <c r="A7837" s="4">
        <v>42179.882378784721</v>
      </c>
      <c r="B7837">
        <v>25.371999740601002</v>
      </c>
      <c r="C7837">
        <v>25.395998954772999</v>
      </c>
      <c r="D7837">
        <v>26.022000312805002</v>
      </c>
      <c r="E7837">
        <v>25.629999637604001</v>
      </c>
      <c r="F7837">
        <v>25.924000740051</v>
      </c>
      <c r="G7837">
        <v>25.471999645233002</v>
      </c>
    </row>
    <row r="7838" spans="1:7" x14ac:dyDescent="0.35">
      <c r="A7838" s="4">
        <v>42179.882378958333</v>
      </c>
      <c r="B7838">
        <v>25.371999740601002</v>
      </c>
      <c r="C7838">
        <v>25.395998954772999</v>
      </c>
      <c r="D7838">
        <v>26.022000312805002</v>
      </c>
      <c r="E7838">
        <v>25.606000423430999</v>
      </c>
      <c r="F7838">
        <v>25.924000740051</v>
      </c>
      <c r="G7838">
        <v>25.471999645233002</v>
      </c>
    </row>
    <row r="7839" spans="1:7" x14ac:dyDescent="0.35">
      <c r="A7839" s="4">
        <v>42179.88307635417</v>
      </c>
      <c r="B7839">
        <v>25.371999740601002</v>
      </c>
      <c r="C7839">
        <v>25.395998954772999</v>
      </c>
      <c r="D7839">
        <v>26.022000312805002</v>
      </c>
      <c r="E7839">
        <v>25.606000423430999</v>
      </c>
      <c r="F7839">
        <v>25.924000740051</v>
      </c>
      <c r="G7839">
        <v>25.429999828339</v>
      </c>
    </row>
    <row r="7840" spans="1:7" x14ac:dyDescent="0.35">
      <c r="A7840" s="4">
        <v>42179.883633472222</v>
      </c>
      <c r="B7840">
        <v>25.369999408721998</v>
      </c>
      <c r="C7840">
        <v>25.395998954772999</v>
      </c>
      <c r="D7840">
        <v>26.022000312805002</v>
      </c>
      <c r="E7840">
        <v>25.606000423430999</v>
      </c>
      <c r="F7840">
        <v>25.924000740051</v>
      </c>
      <c r="G7840">
        <v>25.429999828339</v>
      </c>
    </row>
    <row r="7841" spans="1:7" x14ac:dyDescent="0.35">
      <c r="A7841" s="4">
        <v>42179.884656712966</v>
      </c>
      <c r="B7841">
        <v>25.369999408721998</v>
      </c>
      <c r="C7841">
        <v>25.395998954772999</v>
      </c>
      <c r="D7841">
        <v>26.022000312805002</v>
      </c>
      <c r="E7841">
        <v>25.606000423430999</v>
      </c>
      <c r="F7841">
        <v>25.924000740051</v>
      </c>
      <c r="G7841">
        <v>25.429999828339</v>
      </c>
    </row>
    <row r="7842" spans="1:7" x14ac:dyDescent="0.35">
      <c r="A7842" s="4">
        <v>42179.884935138885</v>
      </c>
      <c r="B7842">
        <v>25.369999408721998</v>
      </c>
      <c r="C7842">
        <v>25.395998954772999</v>
      </c>
      <c r="D7842">
        <v>26.022000312805002</v>
      </c>
      <c r="E7842">
        <v>25.606000423430999</v>
      </c>
      <c r="F7842">
        <v>25.924000740051</v>
      </c>
      <c r="G7842">
        <v>25.429999828339</v>
      </c>
    </row>
    <row r="7843" spans="1:7" x14ac:dyDescent="0.35">
      <c r="A7843" s="4">
        <v>42179.885864999997</v>
      </c>
      <c r="B7843">
        <v>25.369999408721998</v>
      </c>
      <c r="C7843">
        <v>25.395998954772999</v>
      </c>
      <c r="D7843">
        <v>26.022000312805002</v>
      </c>
      <c r="E7843">
        <v>25.653998851775999</v>
      </c>
      <c r="F7843">
        <v>25.924000740051</v>
      </c>
      <c r="G7843">
        <v>25.429999828339</v>
      </c>
    </row>
    <row r="7844" spans="1:7" x14ac:dyDescent="0.35">
      <c r="A7844" s="4">
        <v>42179.885888194447</v>
      </c>
      <c r="B7844">
        <v>25.369999408721998</v>
      </c>
      <c r="C7844">
        <v>25.395998954772999</v>
      </c>
      <c r="D7844">
        <v>26.045999526978001</v>
      </c>
      <c r="E7844">
        <v>25.653998851775999</v>
      </c>
      <c r="F7844">
        <v>25.924000740051</v>
      </c>
      <c r="G7844">
        <v>25.429999828339</v>
      </c>
    </row>
    <row r="7845" spans="1:7" x14ac:dyDescent="0.35">
      <c r="A7845" s="4">
        <v>42179.886562662039</v>
      </c>
      <c r="B7845">
        <v>25.369999408721998</v>
      </c>
      <c r="C7845">
        <v>25.395998954772999</v>
      </c>
      <c r="D7845">
        <v>26.045999526978001</v>
      </c>
      <c r="E7845">
        <v>25.653998851775999</v>
      </c>
      <c r="F7845">
        <v>25.924000740051</v>
      </c>
      <c r="G7845">
        <v>25.429999828339</v>
      </c>
    </row>
    <row r="7846" spans="1:7" x14ac:dyDescent="0.35">
      <c r="A7846" s="4">
        <v>42179.887142974534</v>
      </c>
      <c r="B7846">
        <v>25.397999286651999</v>
      </c>
      <c r="C7846">
        <v>25.395998954772999</v>
      </c>
      <c r="D7846">
        <v>26.045999526978001</v>
      </c>
      <c r="E7846">
        <v>25.653998851775999</v>
      </c>
      <c r="F7846">
        <v>25.924000740051</v>
      </c>
      <c r="G7846">
        <v>25.429999828339</v>
      </c>
    </row>
    <row r="7847" spans="1:7" x14ac:dyDescent="0.35">
      <c r="A7847" s="4">
        <v>42179.888189421297</v>
      </c>
      <c r="B7847">
        <v>25.397999286651999</v>
      </c>
      <c r="C7847">
        <v>25.395998954772999</v>
      </c>
      <c r="D7847">
        <v>26.045999526978001</v>
      </c>
      <c r="E7847">
        <v>25.653998851775999</v>
      </c>
      <c r="F7847">
        <v>25.924000740051</v>
      </c>
      <c r="G7847">
        <v>25.429999828339</v>
      </c>
    </row>
    <row r="7848" spans="1:7" x14ac:dyDescent="0.35">
      <c r="A7848" s="4">
        <v>42179.888467847224</v>
      </c>
      <c r="B7848">
        <v>25.397999286651999</v>
      </c>
      <c r="C7848">
        <v>25.397999286651999</v>
      </c>
      <c r="D7848">
        <v>26.045999526978001</v>
      </c>
      <c r="E7848">
        <v>25.653998851775999</v>
      </c>
      <c r="F7848">
        <v>25.924000740051</v>
      </c>
      <c r="G7848">
        <v>25.429999828339</v>
      </c>
    </row>
    <row r="7849" spans="1:7" x14ac:dyDescent="0.35">
      <c r="A7849" s="4">
        <v>42179.88935125</v>
      </c>
      <c r="B7849">
        <v>25.397999286651999</v>
      </c>
      <c r="C7849">
        <v>25.397999286651999</v>
      </c>
      <c r="D7849">
        <v>26.045999526978001</v>
      </c>
      <c r="E7849">
        <v>25.631999969481999</v>
      </c>
      <c r="F7849">
        <v>25.924000740051</v>
      </c>
      <c r="G7849">
        <v>25.429999828339</v>
      </c>
    </row>
    <row r="7850" spans="1:7" x14ac:dyDescent="0.35">
      <c r="A7850" s="4">
        <v>42179.889374398146</v>
      </c>
      <c r="B7850">
        <v>25.397999286651999</v>
      </c>
      <c r="C7850">
        <v>25.397999286651999</v>
      </c>
      <c r="D7850">
        <v>26.024000644684001</v>
      </c>
      <c r="E7850">
        <v>25.631999969481999</v>
      </c>
      <c r="F7850">
        <v>25.924000740051</v>
      </c>
      <c r="G7850">
        <v>25.429999828339</v>
      </c>
    </row>
    <row r="7851" spans="1:7" x14ac:dyDescent="0.35">
      <c r="A7851" s="4">
        <v>42179.890048819441</v>
      </c>
      <c r="B7851">
        <v>25.397999286651999</v>
      </c>
      <c r="C7851">
        <v>25.397999286651999</v>
      </c>
      <c r="D7851">
        <v>26.024000644684001</v>
      </c>
      <c r="E7851">
        <v>25.631999969481999</v>
      </c>
      <c r="F7851">
        <v>25.924000740051</v>
      </c>
      <c r="G7851">
        <v>25.432000160217001</v>
      </c>
    </row>
    <row r="7852" spans="1:7" x14ac:dyDescent="0.35">
      <c r="A7852" s="4">
        <v>42179.890629270834</v>
      </c>
      <c r="B7852">
        <v>25.395998954772999</v>
      </c>
      <c r="C7852">
        <v>25.397999286651999</v>
      </c>
      <c r="D7852">
        <v>26.024000644684001</v>
      </c>
      <c r="E7852">
        <v>25.631999969481999</v>
      </c>
      <c r="F7852">
        <v>25.924000740051</v>
      </c>
      <c r="G7852">
        <v>25.432000160217001</v>
      </c>
    </row>
    <row r="7853" spans="1:7" x14ac:dyDescent="0.35">
      <c r="A7853" s="4">
        <v>42179.891675659725</v>
      </c>
      <c r="B7853">
        <v>25.395998954772999</v>
      </c>
      <c r="C7853">
        <v>25.397999286651999</v>
      </c>
      <c r="D7853">
        <v>26.024000644684001</v>
      </c>
      <c r="E7853">
        <v>25.631999969481999</v>
      </c>
      <c r="F7853">
        <v>25.926001071929999</v>
      </c>
      <c r="G7853">
        <v>25.432000160217001</v>
      </c>
    </row>
    <row r="7854" spans="1:7" x14ac:dyDescent="0.35">
      <c r="A7854" s="4">
        <v>42179.891977268519</v>
      </c>
      <c r="B7854">
        <v>25.395998954772999</v>
      </c>
      <c r="C7854">
        <v>25.395998954772999</v>
      </c>
      <c r="D7854">
        <v>26.024000644684001</v>
      </c>
      <c r="E7854">
        <v>25.631999969481999</v>
      </c>
      <c r="F7854">
        <v>25.926001071929999</v>
      </c>
      <c r="G7854">
        <v>25.432000160217001</v>
      </c>
    </row>
    <row r="7855" spans="1:7" x14ac:dyDescent="0.35">
      <c r="A7855" s="4">
        <v>42179.892837534724</v>
      </c>
      <c r="B7855">
        <v>25.395998954772999</v>
      </c>
      <c r="C7855">
        <v>25.395998954772999</v>
      </c>
      <c r="D7855">
        <v>26.024000644684001</v>
      </c>
      <c r="E7855">
        <v>25.606000423430999</v>
      </c>
      <c r="F7855">
        <v>25.926001071929999</v>
      </c>
      <c r="G7855">
        <v>25.432000160217001</v>
      </c>
    </row>
    <row r="7856" spans="1:7" x14ac:dyDescent="0.35">
      <c r="A7856" s="4">
        <v>42179.892860555556</v>
      </c>
      <c r="B7856">
        <v>25.395998954772999</v>
      </c>
      <c r="C7856">
        <v>25.395998954772999</v>
      </c>
      <c r="D7856">
        <v>26.022000312805002</v>
      </c>
      <c r="E7856">
        <v>25.606000423430999</v>
      </c>
      <c r="F7856">
        <v>25.926001071929999</v>
      </c>
      <c r="G7856">
        <v>25.432000160217001</v>
      </c>
    </row>
    <row r="7857" spans="1:7" x14ac:dyDescent="0.35">
      <c r="A7857" s="4">
        <v>42179.893535011572</v>
      </c>
      <c r="B7857">
        <v>25.395998954772999</v>
      </c>
      <c r="C7857">
        <v>25.395998954772999</v>
      </c>
      <c r="D7857">
        <v>26.022000312805002</v>
      </c>
      <c r="E7857">
        <v>25.606000423430999</v>
      </c>
      <c r="F7857">
        <v>25.926001071929999</v>
      </c>
      <c r="G7857">
        <v>25.381999015807999</v>
      </c>
    </row>
    <row r="7858" spans="1:7" x14ac:dyDescent="0.35">
      <c r="A7858" s="4">
        <v>42179.894115439813</v>
      </c>
      <c r="B7858">
        <v>25.374000072478999</v>
      </c>
      <c r="C7858">
        <v>25.395998954772999</v>
      </c>
      <c r="D7858">
        <v>26.022000312805002</v>
      </c>
      <c r="E7858">
        <v>25.606000423430999</v>
      </c>
      <c r="F7858">
        <v>25.926001071929999</v>
      </c>
      <c r="G7858">
        <v>25.381999015807999</v>
      </c>
    </row>
    <row r="7859" spans="1:7" x14ac:dyDescent="0.35">
      <c r="A7859" s="4">
        <v>42179.895161712964</v>
      </c>
      <c r="B7859">
        <v>25.374000072478999</v>
      </c>
      <c r="C7859">
        <v>25.395998954772999</v>
      </c>
      <c r="D7859">
        <v>26.022000312805002</v>
      </c>
      <c r="E7859">
        <v>25.606000423430999</v>
      </c>
      <c r="F7859">
        <v>25.926001071929999</v>
      </c>
      <c r="G7859">
        <v>25.381999015807999</v>
      </c>
    </row>
    <row r="7860" spans="1:7" x14ac:dyDescent="0.35">
      <c r="A7860" s="4">
        <v>42179.895510023147</v>
      </c>
      <c r="B7860">
        <v>25.374000072478999</v>
      </c>
      <c r="C7860">
        <v>25.397999286651999</v>
      </c>
      <c r="D7860">
        <v>26.022000312805002</v>
      </c>
      <c r="E7860">
        <v>25.606000423430999</v>
      </c>
      <c r="F7860">
        <v>25.926001071929999</v>
      </c>
      <c r="G7860">
        <v>25.381999015807999</v>
      </c>
    </row>
    <row r="7861" spans="1:7" x14ac:dyDescent="0.35">
      <c r="A7861" s="4">
        <v>42179.896346770831</v>
      </c>
      <c r="B7861">
        <v>25.374000072478999</v>
      </c>
      <c r="C7861">
        <v>25.397999286651999</v>
      </c>
      <c r="D7861">
        <v>26.022000312805002</v>
      </c>
      <c r="E7861">
        <v>25.608000755310002</v>
      </c>
      <c r="F7861">
        <v>25.926001071929999</v>
      </c>
      <c r="G7861">
        <v>25.381999015807999</v>
      </c>
    </row>
    <row r="7862" spans="1:7" x14ac:dyDescent="0.35">
      <c r="A7862" s="4">
        <v>42179.89643966435</v>
      </c>
      <c r="B7862">
        <v>25.374000072478999</v>
      </c>
      <c r="C7862">
        <v>25.397999286651999</v>
      </c>
      <c r="D7862">
        <v>26.022000312805002</v>
      </c>
      <c r="E7862">
        <v>25.608000755310002</v>
      </c>
      <c r="F7862">
        <v>25.926001071929999</v>
      </c>
      <c r="G7862">
        <v>25.381999015807999</v>
      </c>
    </row>
    <row r="7863" spans="1:7" x14ac:dyDescent="0.35">
      <c r="A7863" s="4">
        <v>42179.897021203702</v>
      </c>
      <c r="B7863">
        <v>25.374000072478999</v>
      </c>
      <c r="C7863">
        <v>25.397999286651999</v>
      </c>
      <c r="D7863">
        <v>26.022000312805002</v>
      </c>
      <c r="E7863">
        <v>25.608000755310002</v>
      </c>
      <c r="F7863">
        <v>25.926001071929999</v>
      </c>
      <c r="G7863">
        <v>25.353999137877999</v>
      </c>
    </row>
    <row r="7864" spans="1:7" x14ac:dyDescent="0.35">
      <c r="A7864" s="4">
        <v>42179.897624861114</v>
      </c>
      <c r="B7864">
        <v>25.374000072478999</v>
      </c>
      <c r="C7864">
        <v>25.397999286651999</v>
      </c>
      <c r="D7864">
        <v>26.022000312805002</v>
      </c>
      <c r="E7864">
        <v>25.608000755310002</v>
      </c>
      <c r="F7864">
        <v>25.926001071929999</v>
      </c>
      <c r="G7864">
        <v>25.353999137877999</v>
      </c>
    </row>
    <row r="7865" spans="1:7" x14ac:dyDescent="0.35">
      <c r="A7865" s="4">
        <v>42179.898671215276</v>
      </c>
      <c r="B7865">
        <v>25.374000072478999</v>
      </c>
      <c r="C7865">
        <v>25.397999286651999</v>
      </c>
      <c r="D7865">
        <v>26.022000312805002</v>
      </c>
      <c r="E7865">
        <v>25.608000755310002</v>
      </c>
      <c r="F7865">
        <v>25.926001071929999</v>
      </c>
      <c r="G7865">
        <v>25.353999137877999</v>
      </c>
    </row>
    <row r="7866" spans="1:7" x14ac:dyDescent="0.35">
      <c r="A7866" s="4">
        <v>42179.898996192132</v>
      </c>
      <c r="B7866">
        <v>25.374000072478999</v>
      </c>
      <c r="C7866">
        <v>25.395998954772999</v>
      </c>
      <c r="D7866">
        <v>26.022000312805002</v>
      </c>
      <c r="E7866">
        <v>25.608000755310002</v>
      </c>
      <c r="F7866">
        <v>25.926001071929999</v>
      </c>
      <c r="G7866">
        <v>25.353999137877999</v>
      </c>
    </row>
    <row r="7867" spans="1:7" x14ac:dyDescent="0.35">
      <c r="A7867" s="4">
        <v>42179.899856284719</v>
      </c>
      <c r="B7867">
        <v>25.374000072478999</v>
      </c>
      <c r="C7867">
        <v>25.395998954772999</v>
      </c>
      <c r="D7867">
        <v>26.022000312805002</v>
      </c>
      <c r="E7867">
        <v>25.606000423430999</v>
      </c>
      <c r="F7867">
        <v>25.926001071929999</v>
      </c>
      <c r="G7867">
        <v>25.353999137877999</v>
      </c>
    </row>
    <row r="7868" spans="1:7" x14ac:dyDescent="0.35">
      <c r="A7868" s="4">
        <v>42179.899949131941</v>
      </c>
      <c r="B7868">
        <v>25.374000072478999</v>
      </c>
      <c r="C7868">
        <v>25.395998954772999</v>
      </c>
      <c r="D7868">
        <v>26.024000644684001</v>
      </c>
      <c r="E7868">
        <v>25.606000423430999</v>
      </c>
      <c r="F7868">
        <v>25.926001071929999</v>
      </c>
      <c r="G7868">
        <v>25.353999137877999</v>
      </c>
    </row>
    <row r="7869" spans="1:7" x14ac:dyDescent="0.35">
      <c r="A7869" s="4">
        <v>42179.900507326391</v>
      </c>
      <c r="B7869">
        <v>25.374000072478999</v>
      </c>
      <c r="C7869">
        <v>25.395998954772999</v>
      </c>
      <c r="D7869">
        <v>26.024000644684001</v>
      </c>
      <c r="E7869">
        <v>25.606000423430999</v>
      </c>
      <c r="F7869">
        <v>25.926001071929999</v>
      </c>
      <c r="G7869">
        <v>25.408000946045</v>
      </c>
    </row>
    <row r="7870" spans="1:7" x14ac:dyDescent="0.35">
      <c r="A7870" s="4">
        <v>42179.901111053237</v>
      </c>
      <c r="B7870">
        <v>25.371999740601002</v>
      </c>
      <c r="C7870">
        <v>25.395998954772999</v>
      </c>
      <c r="D7870">
        <v>26.024000644684001</v>
      </c>
      <c r="E7870">
        <v>25.606000423430999</v>
      </c>
      <c r="F7870">
        <v>25.926001071929999</v>
      </c>
      <c r="G7870">
        <v>25.408000946045</v>
      </c>
    </row>
    <row r="7871" spans="1:7" x14ac:dyDescent="0.35">
      <c r="A7871" s="4">
        <v>42179.902180625002</v>
      </c>
      <c r="B7871">
        <v>25.371999740601002</v>
      </c>
      <c r="C7871">
        <v>25.395998954772999</v>
      </c>
      <c r="D7871">
        <v>26.024000644684001</v>
      </c>
      <c r="E7871">
        <v>25.606000423430999</v>
      </c>
      <c r="F7871">
        <v>25.924000740051</v>
      </c>
      <c r="G7871">
        <v>25.408000946045</v>
      </c>
    </row>
    <row r="7872" spans="1:7" x14ac:dyDescent="0.35">
      <c r="A7872" s="4">
        <v>42179.902505659724</v>
      </c>
      <c r="B7872">
        <v>25.371999740601002</v>
      </c>
      <c r="C7872">
        <v>25.395998954772999</v>
      </c>
      <c r="D7872">
        <v>26.024000644684001</v>
      </c>
      <c r="E7872">
        <v>25.606000423430999</v>
      </c>
      <c r="F7872">
        <v>25.924000740051</v>
      </c>
      <c r="G7872">
        <v>25.408000946045</v>
      </c>
    </row>
    <row r="7873" spans="1:7" x14ac:dyDescent="0.35">
      <c r="A7873" s="4">
        <v>42179.903342569443</v>
      </c>
      <c r="B7873">
        <v>25.371999740601002</v>
      </c>
      <c r="C7873">
        <v>25.395998954772999</v>
      </c>
      <c r="D7873">
        <v>26.024000644684001</v>
      </c>
      <c r="E7873">
        <v>25.610001087189001</v>
      </c>
      <c r="F7873">
        <v>25.924000740051</v>
      </c>
      <c r="G7873">
        <v>25.408000946045</v>
      </c>
    </row>
    <row r="7874" spans="1:7" x14ac:dyDescent="0.35">
      <c r="A7874" s="4">
        <v>42179.90343528935</v>
      </c>
      <c r="B7874">
        <v>25.371999740601002</v>
      </c>
      <c r="C7874">
        <v>25.395998954772999</v>
      </c>
      <c r="D7874">
        <v>26.029999256134001</v>
      </c>
      <c r="E7874">
        <v>25.610001087189001</v>
      </c>
      <c r="F7874">
        <v>25.924000740051</v>
      </c>
      <c r="G7874">
        <v>25.408000946045</v>
      </c>
    </row>
    <row r="7875" spans="1:7" x14ac:dyDescent="0.35">
      <c r="A7875" s="4">
        <v>42179.90399363426</v>
      </c>
      <c r="B7875">
        <v>25.371999740601002</v>
      </c>
      <c r="C7875">
        <v>25.395998954772999</v>
      </c>
      <c r="D7875">
        <v>26.029999256134001</v>
      </c>
      <c r="E7875">
        <v>25.610001087189001</v>
      </c>
      <c r="F7875">
        <v>25.924000740051</v>
      </c>
      <c r="G7875">
        <v>25.380001068115</v>
      </c>
    </row>
    <row r="7876" spans="1:7" x14ac:dyDescent="0.35">
      <c r="A7876" s="4">
        <v>42179.904597187502</v>
      </c>
      <c r="B7876">
        <v>25.371999740601002</v>
      </c>
      <c r="C7876">
        <v>25.395998954772999</v>
      </c>
      <c r="D7876">
        <v>26.029999256134001</v>
      </c>
      <c r="E7876">
        <v>25.610001087189001</v>
      </c>
      <c r="F7876">
        <v>25.924000740051</v>
      </c>
      <c r="G7876">
        <v>25.380001068115</v>
      </c>
    </row>
    <row r="7877" spans="1:7" x14ac:dyDescent="0.35">
      <c r="A7877" s="4">
        <v>42179.905666828701</v>
      </c>
      <c r="B7877">
        <v>25.371999740601002</v>
      </c>
      <c r="C7877">
        <v>25.395998954772999</v>
      </c>
      <c r="D7877">
        <v>26.029999256134001</v>
      </c>
      <c r="E7877">
        <v>25.610001087189001</v>
      </c>
      <c r="F7877">
        <v>25.952000617981</v>
      </c>
      <c r="G7877">
        <v>25.380001068115</v>
      </c>
    </row>
    <row r="7878" spans="1:7" x14ac:dyDescent="0.35">
      <c r="A7878" s="4">
        <v>42179.906038402776</v>
      </c>
      <c r="B7878">
        <v>25.371999740601002</v>
      </c>
      <c r="C7878">
        <v>25.397999286651999</v>
      </c>
      <c r="D7878">
        <v>26.029999256134001</v>
      </c>
      <c r="E7878">
        <v>25.610001087189001</v>
      </c>
      <c r="F7878">
        <v>25.952000617981</v>
      </c>
      <c r="G7878">
        <v>25.380001068115</v>
      </c>
    </row>
    <row r="7879" spans="1:7" x14ac:dyDescent="0.35">
      <c r="A7879" s="4">
        <v>42179.906828726853</v>
      </c>
      <c r="B7879">
        <v>25.371999740601002</v>
      </c>
      <c r="C7879">
        <v>25.397999286651999</v>
      </c>
      <c r="D7879">
        <v>26.029999256134001</v>
      </c>
      <c r="E7879">
        <v>25.608000755310002</v>
      </c>
      <c r="F7879">
        <v>25.952000617981</v>
      </c>
      <c r="G7879">
        <v>25.380001068115</v>
      </c>
    </row>
    <row r="7880" spans="1:7" x14ac:dyDescent="0.35">
      <c r="A7880" s="4">
        <v>42179.906921655092</v>
      </c>
      <c r="B7880">
        <v>25.371999740601002</v>
      </c>
      <c r="C7880">
        <v>25.397999286651999</v>
      </c>
      <c r="D7880">
        <v>26.024000644684001</v>
      </c>
      <c r="E7880">
        <v>25.608000755310002</v>
      </c>
      <c r="F7880">
        <v>25.952000617981</v>
      </c>
      <c r="G7880">
        <v>25.380001068115</v>
      </c>
    </row>
    <row r="7881" spans="1:7" x14ac:dyDescent="0.35">
      <c r="A7881" s="4">
        <v>42179.907526180556</v>
      </c>
      <c r="B7881">
        <v>25.371999740601002</v>
      </c>
      <c r="C7881">
        <v>25.397999286651999</v>
      </c>
      <c r="D7881">
        <v>26.024000644684001</v>
      </c>
      <c r="E7881">
        <v>25.608000755310002</v>
      </c>
      <c r="F7881">
        <v>25.952000617981</v>
      </c>
      <c r="G7881">
        <v>25.336000919341998</v>
      </c>
    </row>
    <row r="7882" spans="1:7" x14ac:dyDescent="0.35">
      <c r="A7882" s="4">
        <v>42179.908106678238</v>
      </c>
      <c r="B7882">
        <v>25.371999740601002</v>
      </c>
      <c r="C7882">
        <v>25.397999286651999</v>
      </c>
      <c r="D7882">
        <v>26.024000644684001</v>
      </c>
      <c r="E7882">
        <v>25.608000755310002</v>
      </c>
      <c r="F7882">
        <v>25.952000617981</v>
      </c>
      <c r="G7882">
        <v>25.336000919341998</v>
      </c>
    </row>
    <row r="7883" spans="1:7" x14ac:dyDescent="0.35">
      <c r="A7883" s="4">
        <v>42179.909153090281</v>
      </c>
      <c r="B7883">
        <v>25.371999740601002</v>
      </c>
      <c r="C7883">
        <v>25.397999286651999</v>
      </c>
      <c r="D7883">
        <v>26.024000644684001</v>
      </c>
      <c r="E7883">
        <v>25.608000755310002</v>
      </c>
      <c r="F7883">
        <v>25.950000286102</v>
      </c>
      <c r="G7883">
        <v>25.336000919341998</v>
      </c>
    </row>
    <row r="7884" spans="1:7" x14ac:dyDescent="0.35">
      <c r="A7884" s="4">
        <v>42179.909617557867</v>
      </c>
      <c r="B7884">
        <v>25.371999740601002</v>
      </c>
      <c r="C7884">
        <v>25.397999286651999</v>
      </c>
      <c r="D7884">
        <v>26.024000644684001</v>
      </c>
      <c r="E7884">
        <v>25.608000755310002</v>
      </c>
      <c r="F7884">
        <v>25.950000286102</v>
      </c>
      <c r="G7884">
        <v>25.336000919341998</v>
      </c>
    </row>
    <row r="7885" spans="1:7" x14ac:dyDescent="0.35">
      <c r="A7885" s="4">
        <v>42179.910314884262</v>
      </c>
      <c r="B7885">
        <v>25.371999740601002</v>
      </c>
      <c r="C7885">
        <v>25.397999286651999</v>
      </c>
      <c r="D7885">
        <v>26.024000644684001</v>
      </c>
      <c r="E7885">
        <v>25.608000755310002</v>
      </c>
      <c r="F7885">
        <v>25.950000286102</v>
      </c>
      <c r="G7885">
        <v>25.336000919341998</v>
      </c>
    </row>
    <row r="7886" spans="1:7" x14ac:dyDescent="0.35">
      <c r="A7886" s="4">
        <v>42179.910454178244</v>
      </c>
      <c r="B7886">
        <v>25.371999740601002</v>
      </c>
      <c r="C7886">
        <v>25.397999286651999</v>
      </c>
      <c r="D7886">
        <v>26.022000312805002</v>
      </c>
      <c r="E7886">
        <v>25.608000755310002</v>
      </c>
      <c r="F7886">
        <v>25.950000286102</v>
      </c>
      <c r="G7886">
        <v>25.336000919341998</v>
      </c>
    </row>
    <row r="7887" spans="1:7" x14ac:dyDescent="0.35">
      <c r="A7887" s="4">
        <v>42179.911012546298</v>
      </c>
      <c r="B7887">
        <v>25.371999740601002</v>
      </c>
      <c r="C7887">
        <v>25.397999286651999</v>
      </c>
      <c r="D7887">
        <v>26.022000312805002</v>
      </c>
      <c r="E7887">
        <v>25.608000755310002</v>
      </c>
      <c r="F7887">
        <v>25.950000286102</v>
      </c>
      <c r="G7887">
        <v>25.353999137877999</v>
      </c>
    </row>
    <row r="7888" spans="1:7" x14ac:dyDescent="0.35">
      <c r="A7888" s="4">
        <v>42179.911592824072</v>
      </c>
      <c r="B7888">
        <v>25.348000526427999</v>
      </c>
      <c r="C7888">
        <v>25.397999286651999</v>
      </c>
      <c r="D7888">
        <v>26.022000312805002</v>
      </c>
      <c r="E7888">
        <v>25.608000755310002</v>
      </c>
      <c r="F7888">
        <v>25.950000286102</v>
      </c>
      <c r="G7888">
        <v>25.353999137877999</v>
      </c>
    </row>
    <row r="7889" spans="1:7" x14ac:dyDescent="0.35">
      <c r="A7889" s="4">
        <v>42179.91268577546</v>
      </c>
      <c r="B7889">
        <v>25.348000526427999</v>
      </c>
      <c r="C7889">
        <v>25.397999286651999</v>
      </c>
      <c r="D7889">
        <v>26.022000312805002</v>
      </c>
      <c r="E7889">
        <v>25.608000755310002</v>
      </c>
      <c r="F7889">
        <v>25.934000015258999</v>
      </c>
      <c r="G7889">
        <v>25.353999137877999</v>
      </c>
    </row>
    <row r="7890" spans="1:7" x14ac:dyDescent="0.35">
      <c r="A7890" s="4">
        <v>42179.913243078707</v>
      </c>
      <c r="B7890">
        <v>25.348000526427999</v>
      </c>
      <c r="C7890">
        <v>25.395998954772999</v>
      </c>
      <c r="D7890">
        <v>26.022000312805002</v>
      </c>
      <c r="E7890">
        <v>25.608000755310002</v>
      </c>
      <c r="F7890">
        <v>25.934000015258999</v>
      </c>
      <c r="G7890">
        <v>25.353999137877999</v>
      </c>
    </row>
    <row r="7891" spans="1:7" x14ac:dyDescent="0.35">
      <c r="A7891" s="4">
        <v>42179.913847615739</v>
      </c>
      <c r="B7891">
        <v>25.348000526427999</v>
      </c>
      <c r="C7891">
        <v>25.395998954772999</v>
      </c>
      <c r="D7891">
        <v>26.022000312805002</v>
      </c>
      <c r="E7891">
        <v>25.581998825073001</v>
      </c>
      <c r="F7891">
        <v>25.934000015258999</v>
      </c>
      <c r="G7891">
        <v>25.353999137877999</v>
      </c>
    </row>
    <row r="7892" spans="1:7" x14ac:dyDescent="0.35">
      <c r="A7892" s="4">
        <v>42179.913986921296</v>
      </c>
      <c r="B7892">
        <v>25.348000526427999</v>
      </c>
      <c r="C7892">
        <v>25.395998954772999</v>
      </c>
      <c r="D7892">
        <v>26.038000583649001</v>
      </c>
      <c r="E7892">
        <v>25.581998825073001</v>
      </c>
      <c r="F7892">
        <v>25.934000015258999</v>
      </c>
      <c r="G7892">
        <v>25.353999137877999</v>
      </c>
    </row>
    <row r="7893" spans="1:7" x14ac:dyDescent="0.35">
      <c r="A7893" s="4">
        <v>42179.914498715276</v>
      </c>
      <c r="B7893">
        <v>25.348000526427999</v>
      </c>
      <c r="C7893">
        <v>25.395998954772999</v>
      </c>
      <c r="D7893">
        <v>26.038000583649001</v>
      </c>
      <c r="E7893">
        <v>25.581998825073001</v>
      </c>
      <c r="F7893">
        <v>25.934000015258999</v>
      </c>
      <c r="G7893">
        <v>25.325999259949</v>
      </c>
    </row>
    <row r="7894" spans="1:7" x14ac:dyDescent="0.35">
      <c r="A7894" s="4">
        <v>42179.915079155093</v>
      </c>
      <c r="B7894">
        <v>25.325999259949</v>
      </c>
      <c r="C7894">
        <v>25.395998954772999</v>
      </c>
      <c r="D7894">
        <v>26.038000583649001</v>
      </c>
      <c r="E7894">
        <v>25.581998825073001</v>
      </c>
      <c r="F7894">
        <v>25.934000015258999</v>
      </c>
      <c r="G7894">
        <v>25.325999259949</v>
      </c>
    </row>
    <row r="7895" spans="1:7" x14ac:dyDescent="0.35">
      <c r="A7895" s="4">
        <v>42179.916171921293</v>
      </c>
      <c r="B7895">
        <v>25.325999259949</v>
      </c>
      <c r="C7895">
        <v>25.395998954772999</v>
      </c>
      <c r="D7895">
        <v>26.038000583649001</v>
      </c>
      <c r="E7895">
        <v>25.581998825073001</v>
      </c>
      <c r="F7895">
        <v>25.952000617981</v>
      </c>
      <c r="G7895">
        <v>25.325999259949</v>
      </c>
    </row>
    <row r="7896" spans="1:7" x14ac:dyDescent="0.35">
      <c r="A7896" s="4">
        <v>42179.91691521991</v>
      </c>
      <c r="B7896">
        <v>25.325999259949</v>
      </c>
      <c r="C7896">
        <v>25.395998954772999</v>
      </c>
      <c r="D7896">
        <v>26.038000583649001</v>
      </c>
      <c r="E7896">
        <v>25.581998825073001</v>
      </c>
      <c r="F7896">
        <v>25.952000617981</v>
      </c>
      <c r="G7896">
        <v>25.325999259949</v>
      </c>
    </row>
    <row r="7897" spans="1:7" x14ac:dyDescent="0.35">
      <c r="A7897" s="4">
        <v>42179.917496388887</v>
      </c>
      <c r="B7897">
        <v>25.325999259949</v>
      </c>
      <c r="C7897">
        <v>25.395998954772999</v>
      </c>
      <c r="D7897">
        <v>26.024000644684001</v>
      </c>
      <c r="E7897">
        <v>25.581998825073001</v>
      </c>
      <c r="F7897">
        <v>25.952000617981</v>
      </c>
      <c r="G7897">
        <v>25.325999259949</v>
      </c>
    </row>
    <row r="7898" spans="1:7" x14ac:dyDescent="0.35">
      <c r="A7898" s="4">
        <v>42179.917496504633</v>
      </c>
      <c r="B7898">
        <v>25.325999259949</v>
      </c>
      <c r="C7898">
        <v>25.395998954772999</v>
      </c>
      <c r="D7898">
        <v>26.024000644684001</v>
      </c>
      <c r="E7898">
        <v>25.585999488831</v>
      </c>
      <c r="F7898">
        <v>25.952000617981</v>
      </c>
      <c r="G7898">
        <v>25.325999259949</v>
      </c>
    </row>
    <row r="7899" spans="1:7" x14ac:dyDescent="0.35">
      <c r="A7899" s="4">
        <v>42179.918008136578</v>
      </c>
      <c r="B7899">
        <v>25.325999259949</v>
      </c>
      <c r="C7899">
        <v>25.395998954772999</v>
      </c>
      <c r="D7899">
        <v>26.024000644684001</v>
      </c>
      <c r="E7899">
        <v>25.585999488831</v>
      </c>
      <c r="F7899">
        <v>25.952000617981</v>
      </c>
      <c r="G7899">
        <v>25.308001041411998</v>
      </c>
    </row>
    <row r="7900" spans="1:7" x14ac:dyDescent="0.35">
      <c r="A7900" s="4">
        <v>42179.918565254629</v>
      </c>
      <c r="B7900">
        <v>25.369999408721998</v>
      </c>
      <c r="C7900">
        <v>25.395998954772999</v>
      </c>
      <c r="D7900">
        <v>26.024000644684001</v>
      </c>
      <c r="E7900">
        <v>25.585999488831</v>
      </c>
      <c r="F7900">
        <v>25.952000617981</v>
      </c>
      <c r="G7900">
        <v>25.308001041411998</v>
      </c>
    </row>
    <row r="7901" spans="1:7" x14ac:dyDescent="0.35">
      <c r="A7901" s="4">
        <v>42179.91970471065</v>
      </c>
      <c r="B7901">
        <v>25.369999408721998</v>
      </c>
      <c r="C7901">
        <v>25.395998954772999</v>
      </c>
      <c r="D7901">
        <v>26.024000644684001</v>
      </c>
      <c r="E7901">
        <v>25.585999488831</v>
      </c>
      <c r="F7901">
        <v>25.950000286102</v>
      </c>
      <c r="G7901">
        <v>25.308001041411998</v>
      </c>
    </row>
    <row r="7902" spans="1:7" x14ac:dyDescent="0.35">
      <c r="A7902" s="4">
        <v>42179.920401423609</v>
      </c>
      <c r="B7902">
        <v>25.369999408721998</v>
      </c>
      <c r="C7902">
        <v>25.395998954772999</v>
      </c>
      <c r="D7902">
        <v>26.024000644684001</v>
      </c>
      <c r="E7902">
        <v>25.585999488831</v>
      </c>
      <c r="F7902">
        <v>25.950000286102</v>
      </c>
      <c r="G7902">
        <v>25.308001041411998</v>
      </c>
    </row>
    <row r="7903" spans="1:7" x14ac:dyDescent="0.35">
      <c r="A7903" s="4">
        <v>42179.920982534721</v>
      </c>
      <c r="B7903">
        <v>25.369999408721998</v>
      </c>
      <c r="C7903">
        <v>25.395998954772999</v>
      </c>
      <c r="D7903">
        <v>26.047999858855999</v>
      </c>
      <c r="E7903">
        <v>25.585999488831</v>
      </c>
      <c r="F7903">
        <v>25.950000286102</v>
      </c>
      <c r="G7903">
        <v>25.308001041411998</v>
      </c>
    </row>
    <row r="7904" spans="1:7" x14ac:dyDescent="0.35">
      <c r="A7904" s="4">
        <v>42179.920982627315</v>
      </c>
      <c r="B7904">
        <v>25.369999408721998</v>
      </c>
      <c r="C7904">
        <v>25.395998954772999</v>
      </c>
      <c r="D7904">
        <v>26.047999858855999</v>
      </c>
      <c r="E7904">
        <v>25.581998825073001</v>
      </c>
      <c r="F7904">
        <v>25.950000286102</v>
      </c>
      <c r="G7904">
        <v>25.308001041411998</v>
      </c>
    </row>
    <row r="7905" spans="1:7" x14ac:dyDescent="0.35">
      <c r="A7905" s="4">
        <v>42179.921587326389</v>
      </c>
      <c r="B7905">
        <v>25.369999408721998</v>
      </c>
      <c r="C7905">
        <v>25.395998954772999</v>
      </c>
      <c r="D7905">
        <v>26.047999858855999</v>
      </c>
      <c r="E7905">
        <v>25.581998825073001</v>
      </c>
      <c r="F7905">
        <v>25.950000286102</v>
      </c>
      <c r="G7905">
        <v>25.313999652863</v>
      </c>
    </row>
    <row r="7906" spans="1:7" x14ac:dyDescent="0.35">
      <c r="A7906" s="4">
        <v>42179.922051469905</v>
      </c>
      <c r="B7906">
        <v>25.332000255585001</v>
      </c>
      <c r="C7906">
        <v>25.395998954772999</v>
      </c>
      <c r="D7906">
        <v>26.047999858855999</v>
      </c>
      <c r="E7906">
        <v>25.581998825073001</v>
      </c>
      <c r="F7906">
        <v>25.950000286102</v>
      </c>
      <c r="G7906">
        <v>25.313999652863</v>
      </c>
    </row>
    <row r="7907" spans="1:7" x14ac:dyDescent="0.35">
      <c r="A7907" s="4">
        <v>42179.92319079861</v>
      </c>
      <c r="B7907">
        <v>25.332000255585001</v>
      </c>
      <c r="C7907">
        <v>25.395998954772999</v>
      </c>
      <c r="D7907">
        <v>26.047999858855999</v>
      </c>
      <c r="E7907">
        <v>25.581998825073001</v>
      </c>
      <c r="F7907">
        <v>25.926001071929999</v>
      </c>
      <c r="G7907">
        <v>25.313999652863</v>
      </c>
    </row>
    <row r="7908" spans="1:7" x14ac:dyDescent="0.35">
      <c r="A7908" s="4">
        <v>42179.923934131948</v>
      </c>
      <c r="B7908">
        <v>25.332000255585001</v>
      </c>
      <c r="C7908">
        <v>25.395998954772999</v>
      </c>
      <c r="D7908">
        <v>26.047999858855999</v>
      </c>
      <c r="E7908">
        <v>25.581998825073001</v>
      </c>
      <c r="F7908">
        <v>25.926001071929999</v>
      </c>
      <c r="G7908">
        <v>25.313999652863</v>
      </c>
    </row>
    <row r="7909" spans="1:7" x14ac:dyDescent="0.35">
      <c r="A7909" s="4">
        <v>42179.924492002312</v>
      </c>
      <c r="B7909">
        <v>25.332000255585001</v>
      </c>
      <c r="C7909">
        <v>25.395998954772999</v>
      </c>
      <c r="D7909">
        <v>26.056001186370999</v>
      </c>
      <c r="E7909">
        <v>25.581998825073001</v>
      </c>
      <c r="F7909">
        <v>25.926001071929999</v>
      </c>
      <c r="G7909">
        <v>25.313999652863</v>
      </c>
    </row>
    <row r="7910" spans="1:7" x14ac:dyDescent="0.35">
      <c r="A7910" s="4">
        <v>42179.924492118058</v>
      </c>
      <c r="B7910">
        <v>25.332000255585001</v>
      </c>
      <c r="C7910">
        <v>25.395998954772999</v>
      </c>
      <c r="D7910">
        <v>26.056001186370999</v>
      </c>
      <c r="E7910">
        <v>25.583999156952</v>
      </c>
      <c r="F7910">
        <v>25.926001071929999</v>
      </c>
      <c r="G7910">
        <v>25.313999652863</v>
      </c>
    </row>
    <row r="7911" spans="1:7" x14ac:dyDescent="0.35">
      <c r="A7911" s="4">
        <v>42179.925096736108</v>
      </c>
      <c r="B7911">
        <v>25.332000255585001</v>
      </c>
      <c r="C7911">
        <v>25.395998954772999</v>
      </c>
      <c r="D7911">
        <v>26.056001186370999</v>
      </c>
      <c r="E7911">
        <v>25.583999156952</v>
      </c>
      <c r="F7911">
        <v>25.926001071929999</v>
      </c>
      <c r="G7911">
        <v>25.255999565124998</v>
      </c>
    </row>
    <row r="7912" spans="1:7" x14ac:dyDescent="0.35">
      <c r="A7912" s="4">
        <v>42179.925537685187</v>
      </c>
      <c r="B7912">
        <v>25.309998989105001</v>
      </c>
      <c r="C7912">
        <v>25.395998954772999</v>
      </c>
      <c r="D7912">
        <v>26.056001186370999</v>
      </c>
      <c r="E7912">
        <v>25.583999156952</v>
      </c>
      <c r="F7912">
        <v>25.926001071929999</v>
      </c>
      <c r="G7912">
        <v>25.255999565124998</v>
      </c>
    </row>
    <row r="7913" spans="1:7" x14ac:dyDescent="0.35">
      <c r="A7913" s="4">
        <v>42179.926676932868</v>
      </c>
      <c r="B7913">
        <v>25.309998989105001</v>
      </c>
      <c r="C7913">
        <v>25.395998954772999</v>
      </c>
      <c r="D7913">
        <v>26.056001186370999</v>
      </c>
      <c r="E7913">
        <v>25.583999156952</v>
      </c>
      <c r="F7913">
        <v>25.924000740051</v>
      </c>
      <c r="G7913">
        <v>25.255999565124998</v>
      </c>
    </row>
    <row r="7914" spans="1:7" x14ac:dyDescent="0.35">
      <c r="A7914" s="4">
        <v>42179.927420335647</v>
      </c>
      <c r="B7914">
        <v>25.309998989105001</v>
      </c>
      <c r="C7914">
        <v>25.395998954772999</v>
      </c>
      <c r="D7914">
        <v>26.056001186370999</v>
      </c>
      <c r="E7914">
        <v>25.583999156952</v>
      </c>
      <c r="F7914">
        <v>25.924000740051</v>
      </c>
      <c r="G7914">
        <v>25.255999565124998</v>
      </c>
    </row>
    <row r="7915" spans="1:7" x14ac:dyDescent="0.35">
      <c r="A7915" s="4">
        <v>42179.927978206018</v>
      </c>
      <c r="B7915">
        <v>25.309998989105001</v>
      </c>
      <c r="C7915">
        <v>25.395998954772999</v>
      </c>
      <c r="D7915">
        <v>26.059999465941999</v>
      </c>
      <c r="E7915">
        <v>25.583999156952</v>
      </c>
      <c r="F7915">
        <v>25.924000740051</v>
      </c>
      <c r="G7915">
        <v>25.255999565124998</v>
      </c>
    </row>
    <row r="7916" spans="1:7" x14ac:dyDescent="0.35">
      <c r="A7916" s="4">
        <v>42179.927978298612</v>
      </c>
      <c r="B7916">
        <v>25.309998989105001</v>
      </c>
      <c r="C7916">
        <v>25.395998954772999</v>
      </c>
      <c r="D7916">
        <v>26.059999465941999</v>
      </c>
      <c r="E7916">
        <v>25.608000755310002</v>
      </c>
      <c r="F7916">
        <v>25.924000740051</v>
      </c>
      <c r="G7916">
        <v>25.255999565124998</v>
      </c>
    </row>
    <row r="7917" spans="1:7" x14ac:dyDescent="0.35">
      <c r="A7917" s="4">
        <v>42179.928582893517</v>
      </c>
      <c r="B7917">
        <v>25.309998989105001</v>
      </c>
      <c r="C7917">
        <v>25.395998954772999</v>
      </c>
      <c r="D7917">
        <v>26.059999465941999</v>
      </c>
      <c r="E7917">
        <v>25.608000755310002</v>
      </c>
      <c r="F7917">
        <v>25.924000740051</v>
      </c>
      <c r="G7917">
        <v>25.281999111175999</v>
      </c>
    </row>
    <row r="7918" spans="1:7" x14ac:dyDescent="0.35">
      <c r="A7918" s="4">
        <v>42179.929023958335</v>
      </c>
      <c r="B7918">
        <v>25.262000560760001</v>
      </c>
      <c r="C7918">
        <v>25.395998954772999</v>
      </c>
      <c r="D7918">
        <v>26.059999465941999</v>
      </c>
      <c r="E7918">
        <v>25.608000755310002</v>
      </c>
      <c r="F7918">
        <v>25.924000740051</v>
      </c>
      <c r="G7918">
        <v>25.281999111175999</v>
      </c>
    </row>
    <row r="7919" spans="1:7" x14ac:dyDescent="0.35">
      <c r="A7919" s="4">
        <v>42179.930163287034</v>
      </c>
      <c r="B7919">
        <v>25.262000560760001</v>
      </c>
      <c r="C7919">
        <v>25.395998954772999</v>
      </c>
      <c r="D7919">
        <v>26.059999465941999</v>
      </c>
      <c r="E7919">
        <v>25.608000755310002</v>
      </c>
      <c r="F7919">
        <v>25.924000740051</v>
      </c>
      <c r="G7919">
        <v>25.281999111175999</v>
      </c>
    </row>
    <row r="7920" spans="1:7" x14ac:dyDescent="0.35">
      <c r="A7920" s="4">
        <v>42179.930906469905</v>
      </c>
      <c r="B7920">
        <v>25.262000560760001</v>
      </c>
      <c r="C7920">
        <v>25.395998954772999</v>
      </c>
      <c r="D7920">
        <v>26.059999465941999</v>
      </c>
      <c r="E7920">
        <v>25.608000755310002</v>
      </c>
      <c r="F7920">
        <v>25.924000740051</v>
      </c>
      <c r="G7920">
        <v>25.281999111175999</v>
      </c>
    </row>
    <row r="7921" spans="1:7" x14ac:dyDescent="0.35">
      <c r="A7921" s="4">
        <v>42179.931464479167</v>
      </c>
      <c r="B7921">
        <v>25.262000560760001</v>
      </c>
      <c r="C7921">
        <v>25.395998954772999</v>
      </c>
      <c r="D7921">
        <v>26.045999526978001</v>
      </c>
      <c r="E7921">
        <v>25.608000755310002</v>
      </c>
      <c r="F7921">
        <v>25.924000740051</v>
      </c>
      <c r="G7921">
        <v>25.281999111175999</v>
      </c>
    </row>
    <row r="7922" spans="1:7" x14ac:dyDescent="0.35">
      <c r="A7922" s="4">
        <v>42179.931487662034</v>
      </c>
      <c r="B7922">
        <v>25.262000560760001</v>
      </c>
      <c r="C7922">
        <v>25.395998954772999</v>
      </c>
      <c r="D7922">
        <v>26.045999526978001</v>
      </c>
      <c r="E7922">
        <v>25.578000545502</v>
      </c>
      <c r="F7922">
        <v>25.924000740051</v>
      </c>
      <c r="G7922">
        <v>25.281999111175999</v>
      </c>
    </row>
    <row r="7923" spans="1:7" x14ac:dyDescent="0.35">
      <c r="A7923" s="4">
        <v>42179.9320691088</v>
      </c>
      <c r="B7923">
        <v>25.262000560760001</v>
      </c>
      <c r="C7923">
        <v>25.395998954772999</v>
      </c>
      <c r="D7923">
        <v>26.045999526978001</v>
      </c>
      <c r="E7923">
        <v>25.578000545502</v>
      </c>
      <c r="F7923">
        <v>25.924000740051</v>
      </c>
      <c r="G7923">
        <v>25.230000019073</v>
      </c>
    </row>
    <row r="7924" spans="1:7" x14ac:dyDescent="0.35">
      <c r="A7924" s="4">
        <v>42179.932510127313</v>
      </c>
      <c r="B7924">
        <v>25.269999504089</v>
      </c>
      <c r="C7924">
        <v>25.395998954772999</v>
      </c>
      <c r="D7924">
        <v>26.045999526978001</v>
      </c>
      <c r="E7924">
        <v>25.578000545502</v>
      </c>
      <c r="F7924">
        <v>25.924000740051</v>
      </c>
      <c r="G7924">
        <v>25.230000019073</v>
      </c>
    </row>
    <row r="7925" spans="1:7" x14ac:dyDescent="0.35">
      <c r="A7925" s="4">
        <v>42179.933672685183</v>
      </c>
      <c r="B7925">
        <v>25.269999504089</v>
      </c>
      <c r="C7925">
        <v>25.395998954772999</v>
      </c>
      <c r="D7925">
        <v>26.045999526978001</v>
      </c>
      <c r="E7925">
        <v>25.578000545502</v>
      </c>
      <c r="F7925">
        <v>25.927999019623002</v>
      </c>
      <c r="G7925">
        <v>25.230000019073</v>
      </c>
    </row>
    <row r="7926" spans="1:7" x14ac:dyDescent="0.35">
      <c r="A7926" s="4">
        <v>42179.934392743053</v>
      </c>
      <c r="B7926">
        <v>25.269999504089</v>
      </c>
      <c r="C7926">
        <v>25.395998954772999</v>
      </c>
      <c r="D7926">
        <v>26.045999526978001</v>
      </c>
      <c r="E7926">
        <v>25.578000545502</v>
      </c>
      <c r="F7926">
        <v>25.927999019623002</v>
      </c>
      <c r="G7926">
        <v>25.230000019073</v>
      </c>
    </row>
    <row r="7927" spans="1:7" x14ac:dyDescent="0.35">
      <c r="A7927" s="4">
        <v>42179.934973958334</v>
      </c>
      <c r="B7927">
        <v>25.269999504089</v>
      </c>
      <c r="C7927">
        <v>25.395998954772999</v>
      </c>
      <c r="D7927">
        <v>26.008000373840002</v>
      </c>
      <c r="E7927">
        <v>25.578000545502</v>
      </c>
      <c r="F7927">
        <v>25.927999019623002</v>
      </c>
      <c r="G7927">
        <v>25.230000019073</v>
      </c>
    </row>
    <row r="7928" spans="1:7" x14ac:dyDescent="0.35">
      <c r="A7928" s="4">
        <v>42179.934974062497</v>
      </c>
      <c r="B7928">
        <v>25.269999504089</v>
      </c>
      <c r="C7928">
        <v>25.395998954772999</v>
      </c>
      <c r="D7928">
        <v>26.008000373840002</v>
      </c>
      <c r="E7928">
        <v>25.573999881744001</v>
      </c>
      <c r="F7928">
        <v>25.927999019623002</v>
      </c>
      <c r="G7928">
        <v>25.230000019073</v>
      </c>
    </row>
    <row r="7929" spans="1:7" x14ac:dyDescent="0.35">
      <c r="A7929" s="4">
        <v>42179.935555243057</v>
      </c>
      <c r="B7929">
        <v>25.269999504089</v>
      </c>
      <c r="C7929">
        <v>25.395998954772999</v>
      </c>
      <c r="D7929">
        <v>26.008000373840002</v>
      </c>
      <c r="E7929">
        <v>25.573999881744001</v>
      </c>
      <c r="F7929">
        <v>25.927999019623002</v>
      </c>
      <c r="G7929">
        <v>25.208001136779998</v>
      </c>
    </row>
    <row r="7930" spans="1:7" x14ac:dyDescent="0.35">
      <c r="A7930" s="4">
        <v>42179.935996250002</v>
      </c>
      <c r="B7930">
        <v>25.274000167846999</v>
      </c>
      <c r="C7930">
        <v>25.395998954772999</v>
      </c>
      <c r="D7930">
        <v>26.008000373840002</v>
      </c>
      <c r="E7930">
        <v>25.573999881744001</v>
      </c>
      <c r="F7930">
        <v>25.927999019623002</v>
      </c>
      <c r="G7930">
        <v>25.208001136779998</v>
      </c>
    </row>
    <row r="7931" spans="1:7" x14ac:dyDescent="0.35">
      <c r="A7931" s="4">
        <v>42179.93715888889</v>
      </c>
      <c r="B7931">
        <v>25.274000167846999</v>
      </c>
      <c r="C7931">
        <v>25.395998954772999</v>
      </c>
      <c r="D7931">
        <v>26.008000373840002</v>
      </c>
      <c r="E7931">
        <v>25.573999881744001</v>
      </c>
      <c r="F7931">
        <v>25.924000740051</v>
      </c>
      <c r="G7931">
        <v>25.208001136779998</v>
      </c>
    </row>
    <row r="7932" spans="1:7" x14ac:dyDescent="0.35">
      <c r="A7932" s="4">
        <v>42179.937995069442</v>
      </c>
      <c r="B7932">
        <v>25.274000167846999</v>
      </c>
      <c r="C7932">
        <v>25.371999740601002</v>
      </c>
      <c r="D7932">
        <v>26.008000373840002</v>
      </c>
      <c r="E7932">
        <v>25.573999881744001</v>
      </c>
      <c r="F7932">
        <v>25.924000740051</v>
      </c>
      <c r="G7932">
        <v>25.208001136779998</v>
      </c>
    </row>
    <row r="7933" spans="1:7" x14ac:dyDescent="0.35">
      <c r="A7933" s="4">
        <v>42179.938460127312</v>
      </c>
      <c r="B7933">
        <v>25.274000167846999</v>
      </c>
      <c r="C7933">
        <v>25.371999740601002</v>
      </c>
      <c r="D7933">
        <v>26.022000312805002</v>
      </c>
      <c r="E7933">
        <v>25.573999881744001</v>
      </c>
      <c r="F7933">
        <v>25.924000740051</v>
      </c>
      <c r="G7933">
        <v>25.208001136779998</v>
      </c>
    </row>
    <row r="7934" spans="1:7" x14ac:dyDescent="0.35">
      <c r="A7934" s="4">
        <v>42179.938483333332</v>
      </c>
      <c r="B7934">
        <v>25.274000167846999</v>
      </c>
      <c r="C7934">
        <v>25.371999740601002</v>
      </c>
      <c r="D7934">
        <v>26.022000312805002</v>
      </c>
      <c r="E7934">
        <v>25.569999217987</v>
      </c>
      <c r="F7934">
        <v>25.924000740051</v>
      </c>
      <c r="G7934">
        <v>25.208001136779998</v>
      </c>
    </row>
    <row r="7935" spans="1:7" x14ac:dyDescent="0.35">
      <c r="A7935" s="4">
        <v>42179.939041562502</v>
      </c>
      <c r="B7935">
        <v>25.274000167846999</v>
      </c>
      <c r="C7935">
        <v>25.371999740601002</v>
      </c>
      <c r="D7935">
        <v>26.022000312805002</v>
      </c>
      <c r="E7935">
        <v>25.569999217987</v>
      </c>
      <c r="F7935">
        <v>25.924000740051</v>
      </c>
      <c r="G7935">
        <v>25.193998813629001</v>
      </c>
    </row>
    <row r="7936" spans="1:7" x14ac:dyDescent="0.35">
      <c r="A7936" s="4">
        <v>42179.939575393517</v>
      </c>
      <c r="B7936">
        <v>25.290000438690001</v>
      </c>
      <c r="C7936">
        <v>25.371999740601002</v>
      </c>
      <c r="D7936">
        <v>26.022000312805002</v>
      </c>
      <c r="E7936">
        <v>25.569999217987</v>
      </c>
      <c r="F7936">
        <v>25.924000740051</v>
      </c>
      <c r="G7936">
        <v>25.193998813629001</v>
      </c>
    </row>
    <row r="7937" spans="1:7" x14ac:dyDescent="0.35">
      <c r="A7937" s="4">
        <v>42179.940691458331</v>
      </c>
      <c r="B7937">
        <v>25.290000438690001</v>
      </c>
      <c r="C7937">
        <v>25.371999740601002</v>
      </c>
      <c r="D7937">
        <v>26.022000312805002</v>
      </c>
      <c r="E7937">
        <v>25.569999217987</v>
      </c>
      <c r="F7937">
        <v>25.924000740051</v>
      </c>
      <c r="G7937">
        <v>25.193998813629001</v>
      </c>
    </row>
    <row r="7938" spans="1:7" x14ac:dyDescent="0.35">
      <c r="A7938" s="4">
        <v>42179.941644074075</v>
      </c>
      <c r="B7938">
        <v>25.290000438690001</v>
      </c>
      <c r="C7938">
        <v>25.374000072478999</v>
      </c>
      <c r="D7938">
        <v>26.022000312805002</v>
      </c>
      <c r="E7938">
        <v>25.569999217987</v>
      </c>
      <c r="F7938">
        <v>25.924000740051</v>
      </c>
      <c r="G7938">
        <v>25.193998813629001</v>
      </c>
    </row>
    <row r="7939" spans="1:7" x14ac:dyDescent="0.35">
      <c r="A7939" s="4">
        <v>42179.941946250001</v>
      </c>
      <c r="B7939">
        <v>25.290000438690001</v>
      </c>
      <c r="C7939">
        <v>25.374000072478999</v>
      </c>
      <c r="D7939">
        <v>26.073999404906999</v>
      </c>
      <c r="E7939">
        <v>25.569999217987</v>
      </c>
      <c r="F7939">
        <v>25.924000740051</v>
      </c>
      <c r="G7939">
        <v>25.193998813629001</v>
      </c>
    </row>
    <row r="7940" spans="1:7" x14ac:dyDescent="0.35">
      <c r="A7940" s="4">
        <v>42179.941992777778</v>
      </c>
      <c r="B7940">
        <v>25.290000438690001</v>
      </c>
      <c r="C7940">
        <v>25.374000072478999</v>
      </c>
      <c r="D7940">
        <v>26.073999404906999</v>
      </c>
      <c r="E7940">
        <v>25.555999279022</v>
      </c>
      <c r="F7940">
        <v>25.924000740051</v>
      </c>
      <c r="G7940">
        <v>25.193998813629001</v>
      </c>
    </row>
    <row r="7941" spans="1:7" x14ac:dyDescent="0.35">
      <c r="A7941" s="4">
        <v>42179.942527777777</v>
      </c>
      <c r="B7941">
        <v>25.290000438690001</v>
      </c>
      <c r="C7941">
        <v>25.374000072478999</v>
      </c>
      <c r="D7941">
        <v>26.073999404906999</v>
      </c>
      <c r="E7941">
        <v>25.555999279022</v>
      </c>
      <c r="F7941">
        <v>25.924000740051</v>
      </c>
      <c r="G7941">
        <v>25.181999206543001</v>
      </c>
    </row>
    <row r="7942" spans="1:7" x14ac:dyDescent="0.35">
      <c r="A7942" s="4">
        <v>42179.943108148145</v>
      </c>
      <c r="B7942">
        <v>25.232000350951999</v>
      </c>
      <c r="C7942">
        <v>25.374000072478999</v>
      </c>
      <c r="D7942">
        <v>26.073999404906999</v>
      </c>
      <c r="E7942">
        <v>25.555999279022</v>
      </c>
      <c r="F7942">
        <v>25.924000740051</v>
      </c>
      <c r="G7942">
        <v>25.181999206543001</v>
      </c>
    </row>
    <row r="7943" spans="1:7" x14ac:dyDescent="0.35">
      <c r="A7943" s="4">
        <v>42179.944177777776</v>
      </c>
      <c r="B7943">
        <v>25.232000350951999</v>
      </c>
      <c r="C7943">
        <v>25.374000072478999</v>
      </c>
      <c r="D7943">
        <v>26.073999404906999</v>
      </c>
      <c r="E7943">
        <v>25.555999279022</v>
      </c>
      <c r="F7943">
        <v>25.924000740051</v>
      </c>
      <c r="G7943">
        <v>25.181999206543001</v>
      </c>
    </row>
    <row r="7944" spans="1:7" x14ac:dyDescent="0.35">
      <c r="A7944" s="4">
        <v>42179.945130208333</v>
      </c>
      <c r="B7944">
        <v>25.232000350951999</v>
      </c>
      <c r="C7944">
        <v>25.369999408721998</v>
      </c>
      <c r="D7944">
        <v>26.073999404906999</v>
      </c>
      <c r="E7944">
        <v>25.555999279022</v>
      </c>
      <c r="F7944">
        <v>25.924000740051</v>
      </c>
      <c r="G7944">
        <v>25.181999206543001</v>
      </c>
    </row>
    <row r="7945" spans="1:7" x14ac:dyDescent="0.35">
      <c r="A7945" s="4">
        <v>42179.945478981484</v>
      </c>
      <c r="B7945">
        <v>25.232000350951999</v>
      </c>
      <c r="C7945">
        <v>25.369999408721998</v>
      </c>
      <c r="D7945">
        <v>26.073999404906999</v>
      </c>
      <c r="E7945">
        <v>25.555999279022</v>
      </c>
      <c r="F7945">
        <v>25.924000740051</v>
      </c>
      <c r="G7945">
        <v>25.181999206543001</v>
      </c>
    </row>
    <row r="7946" spans="1:7" x14ac:dyDescent="0.35">
      <c r="A7946" s="4">
        <v>42179.945502245369</v>
      </c>
      <c r="B7946">
        <v>25.232000350951999</v>
      </c>
      <c r="C7946">
        <v>25.369999408721998</v>
      </c>
      <c r="D7946">
        <v>26.073999404906999</v>
      </c>
      <c r="E7946">
        <v>25.555999279022</v>
      </c>
      <c r="F7946">
        <v>25.924000740051</v>
      </c>
      <c r="G7946">
        <v>25.181999206543001</v>
      </c>
    </row>
    <row r="7947" spans="1:7" x14ac:dyDescent="0.35">
      <c r="A7947" s="4">
        <v>42179.946013923611</v>
      </c>
      <c r="B7947">
        <v>25.232000350951999</v>
      </c>
      <c r="C7947">
        <v>25.369999408721998</v>
      </c>
      <c r="D7947">
        <v>26.073999404906999</v>
      </c>
      <c r="E7947">
        <v>25.555999279022</v>
      </c>
      <c r="F7947">
        <v>25.924000740051</v>
      </c>
      <c r="G7947">
        <v>25.155999660492</v>
      </c>
    </row>
    <row r="7948" spans="1:7" x14ac:dyDescent="0.35">
      <c r="A7948" s="4">
        <v>42179.946594293979</v>
      </c>
      <c r="B7948">
        <v>25.236001014709</v>
      </c>
      <c r="C7948">
        <v>25.369999408721998</v>
      </c>
      <c r="D7948">
        <v>26.073999404906999</v>
      </c>
      <c r="E7948">
        <v>25.555999279022</v>
      </c>
      <c r="F7948">
        <v>25.924000740051</v>
      </c>
      <c r="G7948">
        <v>25.155999660492</v>
      </c>
    </row>
    <row r="7949" spans="1:7" x14ac:dyDescent="0.35">
      <c r="A7949" s="4">
        <v>42179.947663981482</v>
      </c>
      <c r="B7949">
        <v>25.236001014709</v>
      </c>
      <c r="C7949">
        <v>25.369999408721998</v>
      </c>
      <c r="D7949">
        <v>26.073999404906999</v>
      </c>
      <c r="E7949">
        <v>25.555999279022</v>
      </c>
      <c r="F7949">
        <v>25.924000740051</v>
      </c>
      <c r="G7949">
        <v>25.155999660492</v>
      </c>
    </row>
    <row r="7950" spans="1:7" x14ac:dyDescent="0.35">
      <c r="A7950" s="4">
        <v>42179.948755763886</v>
      </c>
      <c r="B7950">
        <v>25.236001014709</v>
      </c>
      <c r="C7950">
        <v>25.369999408721998</v>
      </c>
      <c r="D7950">
        <v>26.073999404906999</v>
      </c>
      <c r="E7950">
        <v>25.555999279022</v>
      </c>
      <c r="F7950">
        <v>25.924000740051</v>
      </c>
      <c r="G7950">
        <v>25.155999660492</v>
      </c>
    </row>
    <row r="7951" spans="1:7" x14ac:dyDescent="0.35">
      <c r="A7951" s="4">
        <v>42179.948965173608</v>
      </c>
      <c r="B7951">
        <v>25.236001014709</v>
      </c>
      <c r="C7951">
        <v>25.369999408721998</v>
      </c>
      <c r="D7951">
        <v>26.057999134064001</v>
      </c>
      <c r="E7951">
        <v>25.555999279022</v>
      </c>
      <c r="F7951">
        <v>25.924000740051</v>
      </c>
      <c r="G7951">
        <v>25.155999660492</v>
      </c>
    </row>
    <row r="7952" spans="1:7" x14ac:dyDescent="0.35">
      <c r="A7952" s="4">
        <v>42179.948988576391</v>
      </c>
      <c r="B7952">
        <v>25.236001014709</v>
      </c>
      <c r="C7952">
        <v>25.369999408721998</v>
      </c>
      <c r="D7952">
        <v>26.057999134064001</v>
      </c>
      <c r="E7952">
        <v>25.555999279022</v>
      </c>
      <c r="F7952">
        <v>25.924000740051</v>
      </c>
      <c r="G7952">
        <v>25.155999660492</v>
      </c>
    </row>
    <row r="7953" spans="1:7" x14ac:dyDescent="0.35">
      <c r="A7953" s="4">
        <v>42179.949500011571</v>
      </c>
      <c r="B7953">
        <v>25.236001014709</v>
      </c>
      <c r="C7953">
        <v>25.369999408721998</v>
      </c>
      <c r="D7953">
        <v>26.057999134064001</v>
      </c>
      <c r="E7953">
        <v>25.555999279022</v>
      </c>
      <c r="F7953">
        <v>25.924000740051</v>
      </c>
      <c r="G7953">
        <v>25.157999992371</v>
      </c>
    </row>
    <row r="7954" spans="1:7" x14ac:dyDescent="0.35">
      <c r="A7954" s="4">
        <v>42179.950080451388</v>
      </c>
      <c r="B7954">
        <v>25.225999355315999</v>
      </c>
      <c r="C7954">
        <v>25.369999408721998</v>
      </c>
      <c r="D7954">
        <v>26.057999134064001</v>
      </c>
      <c r="E7954">
        <v>25.555999279022</v>
      </c>
      <c r="F7954">
        <v>25.924000740051</v>
      </c>
      <c r="G7954">
        <v>25.157999992371</v>
      </c>
    </row>
    <row r="7955" spans="1:7" x14ac:dyDescent="0.35">
      <c r="A7955" s="4">
        <v>42179.951150162036</v>
      </c>
      <c r="B7955">
        <v>25.225999355315999</v>
      </c>
      <c r="C7955">
        <v>25.369999408721998</v>
      </c>
      <c r="D7955">
        <v>26.057999134064001</v>
      </c>
      <c r="E7955">
        <v>25.555999279022</v>
      </c>
      <c r="F7955">
        <v>25.924000740051</v>
      </c>
      <c r="G7955">
        <v>25.157999992371</v>
      </c>
    </row>
    <row r="7956" spans="1:7" x14ac:dyDescent="0.35">
      <c r="A7956" s="4">
        <v>42179.952242094907</v>
      </c>
      <c r="B7956">
        <v>25.225999355315999</v>
      </c>
      <c r="C7956">
        <v>25.397999286651999</v>
      </c>
      <c r="D7956">
        <v>26.057999134064001</v>
      </c>
      <c r="E7956">
        <v>25.555999279022</v>
      </c>
      <c r="F7956">
        <v>25.924000740051</v>
      </c>
      <c r="G7956">
        <v>25.157999992371</v>
      </c>
    </row>
    <row r="7957" spans="1:7" x14ac:dyDescent="0.35">
      <c r="A7957" s="4">
        <v>42179.952451319441</v>
      </c>
      <c r="B7957">
        <v>25.225999355315999</v>
      </c>
      <c r="C7957">
        <v>25.397999286651999</v>
      </c>
      <c r="D7957">
        <v>26.052000522614001</v>
      </c>
      <c r="E7957">
        <v>25.555999279022</v>
      </c>
      <c r="F7957">
        <v>25.924000740051</v>
      </c>
      <c r="G7957">
        <v>25.157999992371</v>
      </c>
    </row>
    <row r="7958" spans="1:7" x14ac:dyDescent="0.35">
      <c r="A7958" s="4">
        <v>42179.952474722224</v>
      </c>
      <c r="B7958">
        <v>25.225999355315999</v>
      </c>
      <c r="C7958">
        <v>25.397999286651999</v>
      </c>
      <c r="D7958">
        <v>26.052000522614001</v>
      </c>
      <c r="E7958">
        <v>25.557999610901</v>
      </c>
      <c r="F7958">
        <v>25.924000740051</v>
      </c>
      <c r="G7958">
        <v>25.157999992371</v>
      </c>
    </row>
    <row r="7959" spans="1:7" x14ac:dyDescent="0.35">
      <c r="A7959" s="4">
        <v>42179.953195439812</v>
      </c>
      <c r="B7959">
        <v>25.225999355315999</v>
      </c>
      <c r="C7959">
        <v>25.397999286651999</v>
      </c>
      <c r="D7959">
        <v>26.052000522614001</v>
      </c>
      <c r="E7959">
        <v>25.557999610901</v>
      </c>
      <c r="F7959">
        <v>25.924000740051</v>
      </c>
      <c r="G7959">
        <v>25.155999660492</v>
      </c>
    </row>
    <row r="7960" spans="1:7" x14ac:dyDescent="0.35">
      <c r="A7960" s="4">
        <v>42179.953566655095</v>
      </c>
      <c r="B7960">
        <v>25.246000289916999</v>
      </c>
      <c r="C7960">
        <v>25.397999286651999</v>
      </c>
      <c r="D7960">
        <v>26.052000522614001</v>
      </c>
      <c r="E7960">
        <v>25.557999610901</v>
      </c>
      <c r="F7960">
        <v>25.924000740051</v>
      </c>
      <c r="G7960">
        <v>25.155999660492</v>
      </c>
    </row>
    <row r="7961" spans="1:7" x14ac:dyDescent="0.35">
      <c r="A7961" s="4">
        <v>42179.954636215276</v>
      </c>
      <c r="B7961">
        <v>25.246000289916999</v>
      </c>
      <c r="C7961">
        <v>25.397999286651999</v>
      </c>
      <c r="D7961">
        <v>26.052000522614001</v>
      </c>
      <c r="E7961">
        <v>25.557999610901</v>
      </c>
      <c r="F7961">
        <v>25.924000740051</v>
      </c>
      <c r="G7961">
        <v>25.155999660492</v>
      </c>
    </row>
    <row r="7962" spans="1:7" x14ac:dyDescent="0.35">
      <c r="A7962" s="4">
        <v>42179.955797974537</v>
      </c>
      <c r="B7962">
        <v>25.246000289916999</v>
      </c>
      <c r="C7962">
        <v>25.378000736236999</v>
      </c>
      <c r="D7962">
        <v>26.052000522614001</v>
      </c>
      <c r="E7962">
        <v>25.557999610901</v>
      </c>
      <c r="F7962">
        <v>25.924000740051</v>
      </c>
      <c r="G7962">
        <v>25.155999660492</v>
      </c>
    </row>
    <row r="7963" spans="1:7" x14ac:dyDescent="0.35">
      <c r="A7963" s="4">
        <v>42179.955937453706</v>
      </c>
      <c r="B7963">
        <v>25.246000289916999</v>
      </c>
      <c r="C7963">
        <v>25.378000736236999</v>
      </c>
      <c r="D7963">
        <v>26.122000217438</v>
      </c>
      <c r="E7963">
        <v>25.557999610901</v>
      </c>
      <c r="F7963">
        <v>25.924000740051</v>
      </c>
      <c r="G7963">
        <v>25.155999660492</v>
      </c>
    </row>
    <row r="7964" spans="1:7" x14ac:dyDescent="0.35">
      <c r="A7964" s="4">
        <v>42179.955960833337</v>
      </c>
      <c r="B7964">
        <v>25.246000289916999</v>
      </c>
      <c r="C7964">
        <v>25.378000736236999</v>
      </c>
      <c r="D7964">
        <v>26.122000217438</v>
      </c>
      <c r="E7964">
        <v>25.557999610901</v>
      </c>
      <c r="F7964">
        <v>25.924000740051</v>
      </c>
      <c r="G7964">
        <v>25.155999660492</v>
      </c>
    </row>
    <row r="7965" spans="1:7" x14ac:dyDescent="0.35">
      <c r="A7965" s="4">
        <v>42179.956681620373</v>
      </c>
      <c r="B7965">
        <v>25.246000289916999</v>
      </c>
      <c r="C7965">
        <v>25.378000736236999</v>
      </c>
      <c r="D7965">
        <v>26.122000217438</v>
      </c>
      <c r="E7965">
        <v>25.557999610901</v>
      </c>
      <c r="F7965">
        <v>25.924000740051</v>
      </c>
      <c r="G7965">
        <v>25.155999660492</v>
      </c>
    </row>
    <row r="7966" spans="1:7" x14ac:dyDescent="0.35">
      <c r="A7966" s="4">
        <v>42179.957052997685</v>
      </c>
      <c r="B7966">
        <v>25.171999931335002</v>
      </c>
      <c r="C7966">
        <v>25.378000736236999</v>
      </c>
      <c r="D7966">
        <v>26.122000217438</v>
      </c>
      <c r="E7966">
        <v>25.557999610901</v>
      </c>
      <c r="F7966">
        <v>25.924000740051</v>
      </c>
      <c r="G7966">
        <v>25.155999660492</v>
      </c>
    </row>
    <row r="7967" spans="1:7" x14ac:dyDescent="0.35">
      <c r="A7967" s="4">
        <v>42179.958122569442</v>
      </c>
      <c r="B7967">
        <v>25.171999931335002</v>
      </c>
      <c r="C7967">
        <v>25.378000736236999</v>
      </c>
      <c r="D7967">
        <v>26.122000217438</v>
      </c>
      <c r="E7967">
        <v>25.557999610901</v>
      </c>
      <c r="F7967">
        <v>25.901999473572001</v>
      </c>
      <c r="G7967">
        <v>25.155999660492</v>
      </c>
    </row>
    <row r="7968" spans="1:7" x14ac:dyDescent="0.35">
      <c r="A7968" s="4">
        <v>42179.959307592595</v>
      </c>
      <c r="B7968">
        <v>25.171999931335002</v>
      </c>
      <c r="C7968">
        <v>25.401999950408999</v>
      </c>
      <c r="D7968">
        <v>26.122000217438</v>
      </c>
      <c r="E7968">
        <v>25.557999610901</v>
      </c>
      <c r="F7968">
        <v>25.901999473572001</v>
      </c>
      <c r="G7968">
        <v>25.155999660492</v>
      </c>
    </row>
    <row r="7969" spans="1:7" x14ac:dyDescent="0.35">
      <c r="A7969" s="4">
        <v>42179.95942402778</v>
      </c>
      <c r="B7969">
        <v>25.171999931335002</v>
      </c>
      <c r="C7969">
        <v>25.401999950408999</v>
      </c>
      <c r="D7969">
        <v>26.096000671386999</v>
      </c>
      <c r="E7969">
        <v>25.557999610901</v>
      </c>
      <c r="F7969">
        <v>25.901999473572001</v>
      </c>
      <c r="G7969">
        <v>25.155999660492</v>
      </c>
    </row>
    <row r="7970" spans="1:7" x14ac:dyDescent="0.35">
      <c r="A7970" s="4">
        <v>42179.959702962966</v>
      </c>
      <c r="B7970">
        <v>25.171999931335002</v>
      </c>
      <c r="C7970">
        <v>25.401999950408999</v>
      </c>
      <c r="D7970">
        <v>26.096000671386999</v>
      </c>
      <c r="E7970">
        <v>25.571999549866</v>
      </c>
      <c r="F7970">
        <v>25.901999473572001</v>
      </c>
      <c r="G7970">
        <v>25.155999660492</v>
      </c>
    </row>
    <row r="7971" spans="1:7" x14ac:dyDescent="0.35">
      <c r="A7971" s="4">
        <v>42179.960284456021</v>
      </c>
      <c r="B7971">
        <v>25.171999931335002</v>
      </c>
      <c r="C7971">
        <v>25.401999950408999</v>
      </c>
      <c r="D7971">
        <v>26.096000671386999</v>
      </c>
      <c r="E7971">
        <v>25.571999549866</v>
      </c>
      <c r="F7971">
        <v>25.901999473572001</v>
      </c>
      <c r="G7971">
        <v>25.153999328613001</v>
      </c>
    </row>
    <row r="7972" spans="1:7" x14ac:dyDescent="0.35">
      <c r="A7972" s="4">
        <v>42179.960655752315</v>
      </c>
      <c r="B7972">
        <v>25.183999538422</v>
      </c>
      <c r="C7972">
        <v>25.401999950408999</v>
      </c>
      <c r="D7972">
        <v>26.096000671386999</v>
      </c>
      <c r="E7972">
        <v>25.571999549866</v>
      </c>
      <c r="F7972">
        <v>25.901999473572001</v>
      </c>
      <c r="G7972">
        <v>25.153999328613001</v>
      </c>
    </row>
    <row r="7973" spans="1:7" x14ac:dyDescent="0.35">
      <c r="A7973" s="4">
        <v>42179.961609421298</v>
      </c>
      <c r="B7973">
        <v>25.183999538422</v>
      </c>
      <c r="C7973">
        <v>25.401999950408999</v>
      </c>
      <c r="D7973">
        <v>26.096000671386999</v>
      </c>
      <c r="E7973">
        <v>25.571999549866</v>
      </c>
      <c r="F7973">
        <v>25.915999412537001</v>
      </c>
      <c r="G7973">
        <v>25.153999328613001</v>
      </c>
    </row>
    <row r="7974" spans="1:7" x14ac:dyDescent="0.35">
      <c r="A7974" s="4">
        <v>42179.962794375002</v>
      </c>
      <c r="B7974">
        <v>25.183999538422</v>
      </c>
      <c r="C7974">
        <v>25.397999286651999</v>
      </c>
      <c r="D7974">
        <v>26.096000671386999</v>
      </c>
      <c r="E7974">
        <v>25.571999549866</v>
      </c>
      <c r="F7974">
        <v>25.915999412537001</v>
      </c>
      <c r="G7974">
        <v>25.153999328613001</v>
      </c>
    </row>
    <row r="7975" spans="1:7" x14ac:dyDescent="0.35">
      <c r="A7975" s="4">
        <v>42179.962910798611</v>
      </c>
      <c r="B7975">
        <v>25.183999538422</v>
      </c>
      <c r="C7975">
        <v>25.397999286651999</v>
      </c>
      <c r="D7975">
        <v>26.096000671386999</v>
      </c>
      <c r="E7975">
        <v>25.571999549866</v>
      </c>
      <c r="F7975">
        <v>25.915999412537001</v>
      </c>
      <c r="G7975">
        <v>25.153999328613001</v>
      </c>
    </row>
    <row r="7976" spans="1:7" x14ac:dyDescent="0.35">
      <c r="A7976" s="4">
        <v>42179.963491979164</v>
      </c>
      <c r="B7976">
        <v>25.183999538422</v>
      </c>
      <c r="C7976">
        <v>25.397999286651999</v>
      </c>
      <c r="D7976">
        <v>26.096000671386999</v>
      </c>
      <c r="E7976">
        <v>25.580000877380002</v>
      </c>
      <c r="F7976">
        <v>25.915999412537001</v>
      </c>
      <c r="G7976">
        <v>25.153999328613001</v>
      </c>
    </row>
    <row r="7977" spans="1:7" x14ac:dyDescent="0.35">
      <c r="A7977" s="4">
        <v>42179.963817685188</v>
      </c>
      <c r="B7977">
        <v>25.183999538422</v>
      </c>
      <c r="C7977">
        <v>25.397999286651999</v>
      </c>
      <c r="D7977">
        <v>26.096000671386999</v>
      </c>
      <c r="E7977">
        <v>25.580000877380002</v>
      </c>
      <c r="F7977">
        <v>25.915999412537001</v>
      </c>
      <c r="G7977">
        <v>25.157999992371</v>
      </c>
    </row>
    <row r="7978" spans="1:7" x14ac:dyDescent="0.35">
      <c r="A7978" s="4">
        <v>42179.964142500001</v>
      </c>
      <c r="B7978">
        <v>25.148000717163001</v>
      </c>
      <c r="C7978">
        <v>25.397999286651999</v>
      </c>
      <c r="D7978">
        <v>26.096000671386999</v>
      </c>
      <c r="E7978">
        <v>25.580000877380002</v>
      </c>
      <c r="F7978">
        <v>25.915999412537001</v>
      </c>
      <c r="G7978">
        <v>25.157999992371</v>
      </c>
    </row>
    <row r="7979" spans="1:7" x14ac:dyDescent="0.35">
      <c r="A7979" s="4">
        <v>42179.965189027775</v>
      </c>
      <c r="B7979">
        <v>25.148000717163001</v>
      </c>
      <c r="C7979">
        <v>25.397999286651999</v>
      </c>
      <c r="D7979">
        <v>26.096000671386999</v>
      </c>
      <c r="E7979">
        <v>25.580000877380002</v>
      </c>
      <c r="F7979">
        <v>25.926001071929999</v>
      </c>
      <c r="G7979">
        <v>25.157999992371</v>
      </c>
    </row>
    <row r="7980" spans="1:7" x14ac:dyDescent="0.35">
      <c r="A7980" s="4">
        <v>42179.966280763889</v>
      </c>
      <c r="B7980">
        <v>25.148000717163001</v>
      </c>
      <c r="C7980">
        <v>25.395998954772999</v>
      </c>
      <c r="D7980">
        <v>26.096000671386999</v>
      </c>
      <c r="E7980">
        <v>25.580000877380002</v>
      </c>
      <c r="F7980">
        <v>25.926001071929999</v>
      </c>
      <c r="G7980">
        <v>25.157999992371</v>
      </c>
    </row>
    <row r="7981" spans="1:7" x14ac:dyDescent="0.35">
      <c r="A7981" s="4">
        <v>42179.966420416669</v>
      </c>
      <c r="B7981">
        <v>25.148000717163001</v>
      </c>
      <c r="C7981">
        <v>25.395998954772999</v>
      </c>
      <c r="D7981">
        <v>26.127998828888</v>
      </c>
      <c r="E7981">
        <v>25.580000877380002</v>
      </c>
      <c r="F7981">
        <v>25.926001071929999</v>
      </c>
      <c r="G7981">
        <v>25.157999992371</v>
      </c>
    </row>
    <row r="7982" spans="1:7" x14ac:dyDescent="0.35">
      <c r="A7982" s="4">
        <v>42179.967187418981</v>
      </c>
      <c r="B7982">
        <v>25.148000717163001</v>
      </c>
      <c r="C7982">
        <v>25.395998954772999</v>
      </c>
      <c r="D7982">
        <v>26.127998828888</v>
      </c>
      <c r="E7982">
        <v>25.557999610901</v>
      </c>
      <c r="F7982">
        <v>25.926001071929999</v>
      </c>
      <c r="G7982">
        <v>25.157999992371</v>
      </c>
    </row>
    <row r="7983" spans="1:7" x14ac:dyDescent="0.35">
      <c r="A7983" s="4">
        <v>42179.967350497682</v>
      </c>
      <c r="B7983">
        <v>25.148000717163001</v>
      </c>
      <c r="C7983">
        <v>25.395998954772999</v>
      </c>
      <c r="D7983">
        <v>26.127998828888</v>
      </c>
      <c r="E7983">
        <v>25.557999610901</v>
      </c>
      <c r="F7983">
        <v>25.926001071929999</v>
      </c>
      <c r="G7983">
        <v>25.157999992371</v>
      </c>
    </row>
    <row r="7984" spans="1:7" x14ac:dyDescent="0.35">
      <c r="A7984" s="4">
        <v>42179.967628784725</v>
      </c>
      <c r="B7984">
        <v>25.171999931335002</v>
      </c>
      <c r="C7984">
        <v>25.395998954772999</v>
      </c>
      <c r="D7984">
        <v>26.127998828888</v>
      </c>
      <c r="E7984">
        <v>25.557999610901</v>
      </c>
      <c r="F7984">
        <v>25.926001071929999</v>
      </c>
      <c r="G7984">
        <v>25.157999992371</v>
      </c>
    </row>
    <row r="7985" spans="1:7" x14ac:dyDescent="0.35">
      <c r="A7985" s="4">
        <v>42179.968744849539</v>
      </c>
      <c r="B7985">
        <v>25.171999931335002</v>
      </c>
      <c r="C7985">
        <v>25.395998954772999</v>
      </c>
      <c r="D7985">
        <v>26.127998828888</v>
      </c>
      <c r="E7985">
        <v>25.557999610901</v>
      </c>
      <c r="F7985">
        <v>25.924000740051</v>
      </c>
      <c r="G7985">
        <v>25.157999992371</v>
      </c>
    </row>
    <row r="7986" spans="1:7" x14ac:dyDescent="0.35">
      <c r="A7986" s="4">
        <v>42179.969813495372</v>
      </c>
      <c r="B7986">
        <v>25.171999931335002</v>
      </c>
      <c r="C7986">
        <v>25.395998954772999</v>
      </c>
      <c r="D7986">
        <v>26.127998828888</v>
      </c>
      <c r="E7986">
        <v>25.557999610901</v>
      </c>
      <c r="F7986">
        <v>25.924000740051</v>
      </c>
      <c r="G7986">
        <v>25.157999992371</v>
      </c>
    </row>
    <row r="7987" spans="1:7" x14ac:dyDescent="0.35">
      <c r="A7987" s="4">
        <v>42179.96995298611</v>
      </c>
      <c r="B7987">
        <v>25.171999931335002</v>
      </c>
      <c r="C7987">
        <v>25.395998954772999</v>
      </c>
      <c r="D7987">
        <v>26.143999099731001</v>
      </c>
      <c r="E7987">
        <v>25.557999610901</v>
      </c>
      <c r="F7987">
        <v>25.924000740051</v>
      </c>
      <c r="G7987">
        <v>25.157999992371</v>
      </c>
    </row>
    <row r="7988" spans="1:7" x14ac:dyDescent="0.35">
      <c r="A7988" s="4">
        <v>42179.970673703705</v>
      </c>
      <c r="B7988">
        <v>25.171999931335002</v>
      </c>
      <c r="C7988">
        <v>25.395998954772999</v>
      </c>
      <c r="D7988">
        <v>26.143999099731001</v>
      </c>
      <c r="E7988">
        <v>25.581998825073001</v>
      </c>
      <c r="F7988">
        <v>25.924000740051</v>
      </c>
      <c r="G7988">
        <v>25.157999992371</v>
      </c>
    </row>
    <row r="7989" spans="1:7" x14ac:dyDescent="0.35">
      <c r="A7989" s="4">
        <v>42179.97083677083</v>
      </c>
      <c r="B7989">
        <v>25.171999931335002</v>
      </c>
      <c r="C7989">
        <v>25.395998954772999</v>
      </c>
      <c r="D7989">
        <v>26.143999099731001</v>
      </c>
      <c r="E7989">
        <v>25.581998825073001</v>
      </c>
      <c r="F7989">
        <v>25.924000740051</v>
      </c>
      <c r="G7989">
        <v>25.153999328613001</v>
      </c>
    </row>
    <row r="7990" spans="1:7" x14ac:dyDescent="0.35">
      <c r="A7990" s="4">
        <v>42179.971161469904</v>
      </c>
      <c r="B7990">
        <v>25.120000839233001</v>
      </c>
      <c r="C7990">
        <v>25.395998954772999</v>
      </c>
      <c r="D7990">
        <v>26.143999099731001</v>
      </c>
      <c r="E7990">
        <v>25.581998825073001</v>
      </c>
      <c r="F7990">
        <v>25.924000740051</v>
      </c>
      <c r="G7990">
        <v>25.153999328613001</v>
      </c>
    </row>
    <row r="7991" spans="1:7" x14ac:dyDescent="0.35">
      <c r="A7991" s="4">
        <v>42179.97223097222</v>
      </c>
      <c r="B7991">
        <v>25.120000839233001</v>
      </c>
      <c r="C7991">
        <v>25.395998954772999</v>
      </c>
      <c r="D7991">
        <v>26.143999099731001</v>
      </c>
      <c r="E7991">
        <v>25.581998825073001</v>
      </c>
      <c r="F7991">
        <v>25.924000740051</v>
      </c>
      <c r="G7991">
        <v>25.153999328613001</v>
      </c>
    </row>
    <row r="7992" spans="1:7" x14ac:dyDescent="0.35">
      <c r="A7992" s="4">
        <v>42179.97332297454</v>
      </c>
      <c r="B7992">
        <v>25.120000839233001</v>
      </c>
      <c r="C7992">
        <v>25.42200088501</v>
      </c>
      <c r="D7992">
        <v>26.143999099731001</v>
      </c>
      <c r="E7992">
        <v>25.581998825073001</v>
      </c>
      <c r="F7992">
        <v>25.924000740051</v>
      </c>
      <c r="G7992">
        <v>25.153999328613001</v>
      </c>
    </row>
    <row r="7993" spans="1:7" x14ac:dyDescent="0.35">
      <c r="A7993" s="4">
        <v>42179.973439351852</v>
      </c>
      <c r="B7993">
        <v>25.120000839233001</v>
      </c>
      <c r="C7993">
        <v>25.42200088501</v>
      </c>
      <c r="D7993">
        <v>26.122000217438</v>
      </c>
      <c r="E7993">
        <v>25.581998825073001</v>
      </c>
      <c r="F7993">
        <v>25.924000740051</v>
      </c>
      <c r="G7993">
        <v>25.153999328613001</v>
      </c>
    </row>
    <row r="7994" spans="1:7" x14ac:dyDescent="0.35">
      <c r="A7994" s="4">
        <v>42179.974159942132</v>
      </c>
      <c r="B7994">
        <v>25.120000839233001</v>
      </c>
      <c r="C7994">
        <v>25.42200088501</v>
      </c>
      <c r="D7994">
        <v>26.122000217438</v>
      </c>
      <c r="E7994">
        <v>25.606000423430999</v>
      </c>
      <c r="F7994">
        <v>25.924000740051</v>
      </c>
      <c r="G7994">
        <v>25.153999328613001</v>
      </c>
    </row>
    <row r="7995" spans="1:7" x14ac:dyDescent="0.35">
      <c r="A7995" s="4">
        <v>42179.974322928239</v>
      </c>
      <c r="B7995">
        <v>25.120000839233001</v>
      </c>
      <c r="C7995">
        <v>25.42200088501</v>
      </c>
      <c r="D7995">
        <v>26.122000217438</v>
      </c>
      <c r="E7995">
        <v>25.606000423430999</v>
      </c>
      <c r="F7995">
        <v>25.924000740051</v>
      </c>
      <c r="G7995">
        <v>25.157999992371</v>
      </c>
    </row>
    <row r="7996" spans="1:7" x14ac:dyDescent="0.35">
      <c r="A7996" s="4">
        <v>42179.974647662035</v>
      </c>
      <c r="B7996">
        <v>25.120000839233001</v>
      </c>
      <c r="C7996">
        <v>25.42200088501</v>
      </c>
      <c r="D7996">
        <v>26.122000217438</v>
      </c>
      <c r="E7996">
        <v>25.606000423430999</v>
      </c>
      <c r="F7996">
        <v>25.924000740051</v>
      </c>
      <c r="G7996">
        <v>25.157999992371</v>
      </c>
    </row>
    <row r="7997" spans="1:7" x14ac:dyDescent="0.35">
      <c r="A7997" s="4">
        <v>42179.97574047454</v>
      </c>
      <c r="B7997">
        <v>25.120000839233001</v>
      </c>
      <c r="C7997">
        <v>25.42200088501</v>
      </c>
      <c r="D7997">
        <v>26.122000217438</v>
      </c>
      <c r="E7997">
        <v>25.606000423430999</v>
      </c>
      <c r="F7997">
        <v>25.917999744414999</v>
      </c>
      <c r="G7997">
        <v>25.157999992371</v>
      </c>
    </row>
    <row r="7998" spans="1:7" x14ac:dyDescent="0.35">
      <c r="A7998" s="4">
        <v>42179.976832418979</v>
      </c>
      <c r="B7998">
        <v>25.120000839233001</v>
      </c>
      <c r="C7998">
        <v>25.42200088501</v>
      </c>
      <c r="D7998">
        <v>26.122000217438</v>
      </c>
      <c r="E7998">
        <v>25.606000423430999</v>
      </c>
      <c r="F7998">
        <v>25.917999744414999</v>
      </c>
      <c r="G7998">
        <v>25.157999992371</v>
      </c>
    </row>
    <row r="7999" spans="1:7" x14ac:dyDescent="0.35">
      <c r="A7999" s="4">
        <v>42179.976948831019</v>
      </c>
      <c r="B7999">
        <v>25.120000839233001</v>
      </c>
      <c r="C7999">
        <v>25.42200088501</v>
      </c>
      <c r="D7999">
        <v>26.166000366211001</v>
      </c>
      <c r="E7999">
        <v>25.606000423430999</v>
      </c>
      <c r="F7999">
        <v>25.917999744414999</v>
      </c>
      <c r="G7999">
        <v>25.157999992371</v>
      </c>
    </row>
    <row r="8000" spans="1:7" x14ac:dyDescent="0.35">
      <c r="A8000" s="4">
        <v>42179.97776238426</v>
      </c>
      <c r="B8000">
        <v>25.120000839233001</v>
      </c>
      <c r="C8000">
        <v>25.42200088501</v>
      </c>
      <c r="D8000">
        <v>26.166000366211001</v>
      </c>
      <c r="E8000">
        <v>25.629999637604001</v>
      </c>
      <c r="F8000">
        <v>25.917999744414999</v>
      </c>
      <c r="G8000">
        <v>25.157999992371</v>
      </c>
    </row>
    <row r="8001" spans="1:7" x14ac:dyDescent="0.35">
      <c r="A8001" s="4">
        <v>42179.977832384262</v>
      </c>
      <c r="B8001">
        <v>25.120000839233001</v>
      </c>
      <c r="C8001">
        <v>25.42200088501</v>
      </c>
      <c r="D8001">
        <v>26.166000366211001</v>
      </c>
      <c r="E8001">
        <v>25.629999637604001</v>
      </c>
      <c r="F8001">
        <v>25.917999744414999</v>
      </c>
      <c r="G8001">
        <v>25.157999992371</v>
      </c>
    </row>
    <row r="8002" spans="1:7" x14ac:dyDescent="0.35">
      <c r="A8002" s="4">
        <v>42179.97813383102</v>
      </c>
      <c r="B8002">
        <v>25.092000961303999</v>
      </c>
      <c r="C8002">
        <v>25.42200088501</v>
      </c>
      <c r="D8002">
        <v>26.166000366211001</v>
      </c>
      <c r="E8002">
        <v>25.629999637604001</v>
      </c>
      <c r="F8002">
        <v>25.917999744414999</v>
      </c>
      <c r="G8002">
        <v>25.157999992371</v>
      </c>
    </row>
    <row r="8003" spans="1:7" x14ac:dyDescent="0.35">
      <c r="A8003" s="4">
        <v>42179.979226747688</v>
      </c>
      <c r="B8003">
        <v>25.092000961303999</v>
      </c>
      <c r="C8003">
        <v>25.42200088501</v>
      </c>
      <c r="D8003">
        <v>26.166000366211001</v>
      </c>
      <c r="E8003">
        <v>25.629999637604001</v>
      </c>
      <c r="F8003">
        <v>25.899999141693002</v>
      </c>
      <c r="G8003">
        <v>25.157999992371</v>
      </c>
    </row>
    <row r="8004" spans="1:7" x14ac:dyDescent="0.35">
      <c r="A8004" s="4">
        <v>42179.980318611109</v>
      </c>
      <c r="B8004">
        <v>25.092000961303999</v>
      </c>
      <c r="C8004">
        <v>25.420000553131</v>
      </c>
      <c r="D8004">
        <v>26.166000366211001</v>
      </c>
      <c r="E8004">
        <v>25.629999637604001</v>
      </c>
      <c r="F8004">
        <v>25.899999141693002</v>
      </c>
      <c r="G8004">
        <v>25.157999992371</v>
      </c>
    </row>
    <row r="8005" spans="1:7" x14ac:dyDescent="0.35">
      <c r="A8005" s="4">
        <v>42179.980434965277</v>
      </c>
      <c r="B8005">
        <v>25.092000961303999</v>
      </c>
      <c r="C8005">
        <v>25.420000553131</v>
      </c>
      <c r="D8005">
        <v>26.143999099731001</v>
      </c>
      <c r="E8005">
        <v>25.629999637604001</v>
      </c>
      <c r="F8005">
        <v>25.899999141693002</v>
      </c>
      <c r="G8005">
        <v>25.157999992371</v>
      </c>
    </row>
    <row r="8006" spans="1:7" x14ac:dyDescent="0.35">
      <c r="A8006" s="4">
        <v>42179.981271770834</v>
      </c>
      <c r="B8006">
        <v>25.092000961303999</v>
      </c>
      <c r="C8006">
        <v>25.420000553131</v>
      </c>
      <c r="D8006">
        <v>26.143999099731001</v>
      </c>
      <c r="E8006">
        <v>25.657999515533</v>
      </c>
      <c r="F8006">
        <v>25.899999141693002</v>
      </c>
      <c r="G8006">
        <v>25.157999992371</v>
      </c>
    </row>
    <row r="8007" spans="1:7" x14ac:dyDescent="0.35">
      <c r="A8007" s="4">
        <v>42179.981318576392</v>
      </c>
      <c r="B8007">
        <v>25.092000961303999</v>
      </c>
      <c r="C8007">
        <v>25.420000553131</v>
      </c>
      <c r="D8007">
        <v>26.143999099731001</v>
      </c>
      <c r="E8007">
        <v>25.657999515533</v>
      </c>
      <c r="F8007">
        <v>25.899999141693002</v>
      </c>
      <c r="G8007">
        <v>25.157999992371</v>
      </c>
    </row>
    <row r="8008" spans="1:7" x14ac:dyDescent="0.35">
      <c r="A8008" s="4">
        <v>42179.981712962966</v>
      </c>
      <c r="B8008">
        <v>25.093998908997001</v>
      </c>
      <c r="C8008">
        <v>25.420000553131</v>
      </c>
      <c r="D8008">
        <v>26.143999099731001</v>
      </c>
      <c r="E8008">
        <v>25.657999515533</v>
      </c>
      <c r="F8008">
        <v>25.899999141693002</v>
      </c>
      <c r="G8008">
        <v>25.157999992371</v>
      </c>
    </row>
    <row r="8009" spans="1:7" x14ac:dyDescent="0.35">
      <c r="A8009" s="4">
        <v>42179.982712962963</v>
      </c>
      <c r="B8009">
        <v>25.093998908997001</v>
      </c>
      <c r="C8009">
        <v>25.420000553131</v>
      </c>
      <c r="D8009">
        <v>26.143999099731001</v>
      </c>
      <c r="E8009">
        <v>25.657999515533</v>
      </c>
      <c r="F8009">
        <v>25.899999141693002</v>
      </c>
      <c r="G8009">
        <v>25.157999992371</v>
      </c>
    </row>
    <row r="8010" spans="1:7" x14ac:dyDescent="0.35">
      <c r="A8010" s="4">
        <v>42179.983828009259</v>
      </c>
      <c r="B8010">
        <v>25.093998908997001</v>
      </c>
      <c r="C8010">
        <v>25.42799949646</v>
      </c>
      <c r="D8010">
        <v>26.143999099731001</v>
      </c>
      <c r="E8010">
        <v>25.657999515533</v>
      </c>
      <c r="F8010">
        <v>25.899999141693002</v>
      </c>
      <c r="G8010">
        <v>25.157999992371</v>
      </c>
    </row>
    <row r="8011" spans="1:7" x14ac:dyDescent="0.35">
      <c r="A8011" s="4">
        <v>42179.983944421299</v>
      </c>
      <c r="B8011">
        <v>25.093998908997001</v>
      </c>
      <c r="C8011">
        <v>25.42799949646</v>
      </c>
      <c r="D8011">
        <v>26.143999099731001</v>
      </c>
      <c r="E8011">
        <v>25.657999515533</v>
      </c>
      <c r="F8011">
        <v>25.899999141693002</v>
      </c>
      <c r="G8011">
        <v>25.157999992371</v>
      </c>
    </row>
    <row r="8012" spans="1:7" x14ac:dyDescent="0.35">
      <c r="A8012" s="4">
        <v>42179.984851319445</v>
      </c>
      <c r="B8012">
        <v>25.093998908997001</v>
      </c>
      <c r="C8012">
        <v>25.42799949646</v>
      </c>
      <c r="D8012">
        <v>26.143999099731001</v>
      </c>
      <c r="E8012">
        <v>25.657999515533</v>
      </c>
      <c r="F8012">
        <v>25.899999141693002</v>
      </c>
      <c r="G8012">
        <v>25.153999328613001</v>
      </c>
    </row>
    <row r="8013" spans="1:7" x14ac:dyDescent="0.35">
      <c r="A8013" s="4">
        <v>42179.98501365741</v>
      </c>
      <c r="B8013">
        <v>25.093998908997001</v>
      </c>
      <c r="C8013">
        <v>25.42799949646</v>
      </c>
      <c r="D8013">
        <v>26.143999099731001</v>
      </c>
      <c r="E8013">
        <v>25.655999183654998</v>
      </c>
      <c r="F8013">
        <v>25.899999141693002</v>
      </c>
      <c r="G8013">
        <v>25.153999328613001</v>
      </c>
    </row>
    <row r="8014" spans="1:7" x14ac:dyDescent="0.35">
      <c r="A8014" s="4">
        <v>42179.985199189818</v>
      </c>
      <c r="B8014">
        <v>25.093998908997001</v>
      </c>
      <c r="C8014">
        <v>25.42799949646</v>
      </c>
      <c r="D8014">
        <v>26.143999099731001</v>
      </c>
      <c r="E8014">
        <v>25.655999183654998</v>
      </c>
      <c r="F8014">
        <v>25.899999141693002</v>
      </c>
      <c r="G8014">
        <v>25.153999328613001</v>
      </c>
    </row>
    <row r="8015" spans="1:7" x14ac:dyDescent="0.35">
      <c r="A8015" s="4">
        <v>42179.986222361113</v>
      </c>
      <c r="B8015">
        <v>25.093998908997001</v>
      </c>
      <c r="C8015">
        <v>25.42799949646</v>
      </c>
      <c r="D8015">
        <v>26.143999099731001</v>
      </c>
      <c r="E8015">
        <v>25.655999183654998</v>
      </c>
      <c r="F8015">
        <v>25.878000259398998</v>
      </c>
      <c r="G8015">
        <v>25.153999328613001</v>
      </c>
    </row>
    <row r="8016" spans="1:7" x14ac:dyDescent="0.35">
      <c r="A8016" s="4">
        <v>42179.987430567133</v>
      </c>
      <c r="B8016">
        <v>25.093998908997001</v>
      </c>
      <c r="C8016">
        <v>25.42799949646</v>
      </c>
      <c r="D8016">
        <v>26.145999431610001</v>
      </c>
      <c r="E8016">
        <v>25.655999183654998</v>
      </c>
      <c r="F8016">
        <v>25.878000259398998</v>
      </c>
      <c r="G8016">
        <v>25.153999328613001</v>
      </c>
    </row>
    <row r="8017" spans="1:7" x14ac:dyDescent="0.35">
      <c r="A8017" s="4">
        <v>42179.987500196759</v>
      </c>
      <c r="B8017">
        <v>25.093998908997001</v>
      </c>
      <c r="C8017">
        <v>25.469999313353998</v>
      </c>
      <c r="D8017">
        <v>26.145999431610001</v>
      </c>
      <c r="E8017">
        <v>25.655999183654998</v>
      </c>
      <c r="F8017">
        <v>25.878000259398998</v>
      </c>
      <c r="G8017">
        <v>25.153999328613001</v>
      </c>
    </row>
    <row r="8018" spans="1:7" x14ac:dyDescent="0.35">
      <c r="A8018" s="4">
        <v>42179.988407164354</v>
      </c>
      <c r="B8018">
        <v>25.093998908997001</v>
      </c>
      <c r="C8018">
        <v>25.469999313353998</v>
      </c>
      <c r="D8018">
        <v>26.145999431610001</v>
      </c>
      <c r="E8018">
        <v>25.655999183654998</v>
      </c>
      <c r="F8018">
        <v>25.878000259398998</v>
      </c>
      <c r="G8018">
        <v>25.155999660492</v>
      </c>
    </row>
    <row r="8019" spans="1:7" x14ac:dyDescent="0.35">
      <c r="A8019" s="4">
        <v>42179.98849974537</v>
      </c>
      <c r="B8019">
        <v>25.093998908997001</v>
      </c>
      <c r="C8019">
        <v>25.469999313353998</v>
      </c>
      <c r="D8019">
        <v>26.145999431610001</v>
      </c>
      <c r="E8019">
        <v>25.631999969481999</v>
      </c>
      <c r="F8019">
        <v>25.878000259398998</v>
      </c>
      <c r="G8019">
        <v>25.155999660492</v>
      </c>
    </row>
    <row r="8020" spans="1:7" x14ac:dyDescent="0.35">
      <c r="A8020" s="4">
        <v>42179.988685497687</v>
      </c>
      <c r="B8020">
        <v>25.120000839233001</v>
      </c>
      <c r="C8020">
        <v>25.469999313353998</v>
      </c>
      <c r="D8020">
        <v>26.145999431610001</v>
      </c>
      <c r="E8020">
        <v>25.631999969481999</v>
      </c>
      <c r="F8020">
        <v>25.878000259398998</v>
      </c>
      <c r="G8020">
        <v>25.155999660492</v>
      </c>
    </row>
    <row r="8021" spans="1:7" x14ac:dyDescent="0.35">
      <c r="A8021" s="4">
        <v>42179.989708541667</v>
      </c>
      <c r="B8021">
        <v>25.120000839233001</v>
      </c>
      <c r="C8021">
        <v>25.469999313353998</v>
      </c>
      <c r="D8021">
        <v>26.145999431610001</v>
      </c>
      <c r="E8021">
        <v>25.631999969481999</v>
      </c>
      <c r="F8021">
        <v>25.875999927521001</v>
      </c>
      <c r="G8021">
        <v>25.155999660492</v>
      </c>
    </row>
    <row r="8022" spans="1:7" x14ac:dyDescent="0.35">
      <c r="A8022" s="4">
        <v>42179.990916712966</v>
      </c>
      <c r="B8022">
        <v>25.120000839233001</v>
      </c>
      <c r="C8022">
        <v>25.469999313353998</v>
      </c>
      <c r="D8022">
        <v>26.138000488281001</v>
      </c>
      <c r="E8022">
        <v>25.631999969481999</v>
      </c>
      <c r="F8022">
        <v>25.875999927521001</v>
      </c>
      <c r="G8022">
        <v>25.155999660492</v>
      </c>
    </row>
    <row r="8023" spans="1:7" x14ac:dyDescent="0.35">
      <c r="A8023" s="4">
        <v>42179.990986296296</v>
      </c>
      <c r="B8023">
        <v>25.120000839233001</v>
      </c>
      <c r="C8023">
        <v>25.446000099182001</v>
      </c>
      <c r="D8023">
        <v>26.138000488281001</v>
      </c>
      <c r="E8023">
        <v>25.631999969481999</v>
      </c>
      <c r="F8023">
        <v>25.875999927521001</v>
      </c>
      <c r="G8023">
        <v>25.155999660492</v>
      </c>
    </row>
    <row r="8024" spans="1:7" x14ac:dyDescent="0.35">
      <c r="A8024" s="4">
        <v>42179.991893240738</v>
      </c>
      <c r="B8024">
        <v>25.120000839233001</v>
      </c>
      <c r="C8024">
        <v>25.446000099182001</v>
      </c>
      <c r="D8024">
        <v>26.138000488281001</v>
      </c>
      <c r="E8024">
        <v>25.631999969481999</v>
      </c>
      <c r="F8024">
        <v>25.875999927521001</v>
      </c>
      <c r="G8024">
        <v>25.181999206543001</v>
      </c>
    </row>
    <row r="8025" spans="1:7" x14ac:dyDescent="0.35">
      <c r="A8025" s="4">
        <v>42179.992148657409</v>
      </c>
      <c r="B8025">
        <v>25.120000839233001</v>
      </c>
      <c r="C8025">
        <v>25.446000099182001</v>
      </c>
      <c r="D8025">
        <v>26.138000488281001</v>
      </c>
      <c r="E8025">
        <v>25.629999637604001</v>
      </c>
      <c r="F8025">
        <v>25.875999927521001</v>
      </c>
      <c r="G8025">
        <v>25.181999206543001</v>
      </c>
    </row>
    <row r="8026" spans="1:7" x14ac:dyDescent="0.35">
      <c r="A8026" s="4">
        <v>42179.992218078703</v>
      </c>
      <c r="B8026">
        <v>25.093998908997001</v>
      </c>
      <c r="C8026">
        <v>25.446000099182001</v>
      </c>
      <c r="D8026">
        <v>26.138000488281001</v>
      </c>
      <c r="E8026">
        <v>25.629999637604001</v>
      </c>
      <c r="F8026">
        <v>25.875999927521001</v>
      </c>
      <c r="G8026">
        <v>25.181999206543001</v>
      </c>
    </row>
    <row r="8027" spans="1:7" x14ac:dyDescent="0.35">
      <c r="A8027" s="4">
        <v>42179.993194733797</v>
      </c>
      <c r="B8027">
        <v>25.093998908997001</v>
      </c>
      <c r="C8027">
        <v>25.446000099182001</v>
      </c>
      <c r="D8027">
        <v>26.138000488281001</v>
      </c>
      <c r="E8027">
        <v>25.629999637604001</v>
      </c>
      <c r="F8027">
        <v>25.803999900817999</v>
      </c>
      <c r="G8027">
        <v>25.181999206543001</v>
      </c>
    </row>
    <row r="8028" spans="1:7" x14ac:dyDescent="0.35">
      <c r="A8028" s="4">
        <v>42179.994402928241</v>
      </c>
      <c r="B8028">
        <v>25.093998908997001</v>
      </c>
      <c r="C8028">
        <v>25.446000099182001</v>
      </c>
      <c r="D8028">
        <v>26.143999099731001</v>
      </c>
      <c r="E8028">
        <v>25.629999637604001</v>
      </c>
      <c r="F8028">
        <v>25.803999900817999</v>
      </c>
      <c r="G8028">
        <v>25.181999206543001</v>
      </c>
    </row>
    <row r="8029" spans="1:7" x14ac:dyDescent="0.35">
      <c r="A8029" s="4">
        <v>42179.994472650462</v>
      </c>
      <c r="B8029">
        <v>25.093998908997001</v>
      </c>
      <c r="C8029">
        <v>25.471999645233002</v>
      </c>
      <c r="D8029">
        <v>26.143999099731001</v>
      </c>
      <c r="E8029">
        <v>25.629999637604001</v>
      </c>
      <c r="F8029">
        <v>25.803999900817999</v>
      </c>
      <c r="G8029">
        <v>25.181999206543001</v>
      </c>
    </row>
    <row r="8030" spans="1:7" x14ac:dyDescent="0.35">
      <c r="A8030" s="4">
        <v>42179.995425983798</v>
      </c>
      <c r="B8030">
        <v>25.093998908997001</v>
      </c>
      <c r="C8030">
        <v>25.471999645233002</v>
      </c>
      <c r="D8030">
        <v>26.143999099731001</v>
      </c>
      <c r="E8030">
        <v>25.629999637604001</v>
      </c>
      <c r="F8030">
        <v>25.803999900817999</v>
      </c>
      <c r="G8030">
        <v>25.179998874664001</v>
      </c>
    </row>
    <row r="8031" spans="1:7" x14ac:dyDescent="0.35">
      <c r="A8031" s="4">
        <v>42179.99563484954</v>
      </c>
      <c r="B8031">
        <v>25.093998908997001</v>
      </c>
      <c r="C8031">
        <v>25.471999645233002</v>
      </c>
      <c r="D8031">
        <v>26.143999099731001</v>
      </c>
      <c r="E8031">
        <v>25.673999786376999</v>
      </c>
      <c r="F8031">
        <v>25.803999900817999</v>
      </c>
      <c r="G8031">
        <v>25.179998874664001</v>
      </c>
    </row>
    <row r="8032" spans="1:7" x14ac:dyDescent="0.35">
      <c r="A8032" s="4">
        <v>42179.995866921294</v>
      </c>
      <c r="B8032">
        <v>25.106000900268999</v>
      </c>
      <c r="C8032">
        <v>25.471999645233002</v>
      </c>
      <c r="D8032">
        <v>26.143999099731001</v>
      </c>
      <c r="E8032">
        <v>25.673999786376999</v>
      </c>
      <c r="F8032">
        <v>25.803999900817999</v>
      </c>
      <c r="G8032">
        <v>25.179998874664001</v>
      </c>
    </row>
    <row r="8033" spans="1:7" x14ac:dyDescent="0.35">
      <c r="A8033" s="4">
        <v>42179.996680810182</v>
      </c>
      <c r="B8033">
        <v>25.106000900268999</v>
      </c>
      <c r="C8033">
        <v>25.471999645233002</v>
      </c>
      <c r="D8033">
        <v>26.143999099731001</v>
      </c>
      <c r="E8033">
        <v>25.673999786376999</v>
      </c>
      <c r="F8033">
        <v>25.796000957488999</v>
      </c>
      <c r="G8033">
        <v>25.179998874664001</v>
      </c>
    </row>
    <row r="8034" spans="1:7" x14ac:dyDescent="0.35">
      <c r="A8034" s="4">
        <v>42179.997889212966</v>
      </c>
      <c r="B8034">
        <v>25.106000900268999</v>
      </c>
      <c r="C8034">
        <v>25.471999645233002</v>
      </c>
      <c r="D8034">
        <v>26.096000671386999</v>
      </c>
      <c r="E8034">
        <v>25.673999786376999</v>
      </c>
      <c r="F8034">
        <v>25.796000957488999</v>
      </c>
      <c r="G8034">
        <v>25.179998874664001</v>
      </c>
    </row>
    <row r="8035" spans="1:7" x14ac:dyDescent="0.35">
      <c r="A8035" s="4">
        <v>42179.997958784719</v>
      </c>
      <c r="B8035">
        <v>25.106000900268999</v>
      </c>
      <c r="C8035">
        <v>25.495998859406001</v>
      </c>
      <c r="D8035">
        <v>26.096000671386999</v>
      </c>
      <c r="E8035">
        <v>25.673999786376999</v>
      </c>
      <c r="F8035">
        <v>25.796000957488999</v>
      </c>
      <c r="G8035">
        <v>25.179998874664001</v>
      </c>
    </row>
    <row r="8036" spans="1:7" x14ac:dyDescent="0.35">
      <c r="A8036" s="4">
        <v>42179.998935439813</v>
      </c>
      <c r="B8036">
        <v>25.106000900268999</v>
      </c>
      <c r="C8036">
        <v>25.495998859406001</v>
      </c>
      <c r="D8036">
        <v>26.096000671386999</v>
      </c>
      <c r="E8036">
        <v>25.673999786376999</v>
      </c>
      <c r="F8036">
        <v>25.796000957488999</v>
      </c>
      <c r="G8036">
        <v>25.157999992371</v>
      </c>
    </row>
    <row r="8037" spans="1:7" x14ac:dyDescent="0.35">
      <c r="A8037" s="4">
        <v>42179.999237233795</v>
      </c>
      <c r="B8037">
        <v>25.106000900268999</v>
      </c>
      <c r="C8037">
        <v>25.495998859406001</v>
      </c>
      <c r="D8037">
        <v>26.096000671386999</v>
      </c>
      <c r="E8037">
        <v>25.653998851775999</v>
      </c>
      <c r="F8037">
        <v>25.796000957488999</v>
      </c>
      <c r="G8037">
        <v>25.157999992371</v>
      </c>
    </row>
    <row r="8038" spans="1:7" x14ac:dyDescent="0.35">
      <c r="A8038" s="4">
        <v>42179.999724976849</v>
      </c>
      <c r="B8038">
        <v>25.122001171112</v>
      </c>
      <c r="C8038">
        <v>25.495998859406001</v>
      </c>
      <c r="D8038">
        <v>26.096000671386999</v>
      </c>
      <c r="E8038">
        <v>25.653998851775999</v>
      </c>
      <c r="F8038">
        <v>25.796000957488999</v>
      </c>
      <c r="G8038">
        <v>25.157999992371</v>
      </c>
    </row>
    <row r="8039" spans="1:7" x14ac:dyDescent="0.35">
      <c r="A8039" s="4">
        <v>42180.000167199076</v>
      </c>
      <c r="B8039">
        <v>25.122001171112</v>
      </c>
      <c r="C8039">
        <v>25.495998859406001</v>
      </c>
      <c r="D8039">
        <v>26.096000671386999</v>
      </c>
      <c r="E8039">
        <v>25.653998851775999</v>
      </c>
      <c r="F8039">
        <v>25.815999507903999</v>
      </c>
      <c r="G8039">
        <v>25.157999992371</v>
      </c>
    </row>
    <row r="8040" spans="1:7" x14ac:dyDescent="0.35">
      <c r="A8040" s="4">
        <v>42180.00139863426</v>
      </c>
      <c r="B8040">
        <v>25.122001171112</v>
      </c>
      <c r="C8040">
        <v>25.495998859406001</v>
      </c>
      <c r="D8040">
        <v>26.078000068664998</v>
      </c>
      <c r="E8040">
        <v>25.653998851775999</v>
      </c>
      <c r="F8040">
        <v>25.815999507903999</v>
      </c>
      <c r="G8040">
        <v>25.157999992371</v>
      </c>
    </row>
    <row r="8041" spans="1:7" x14ac:dyDescent="0.35">
      <c r="A8041" s="4">
        <v>42180.001491423609</v>
      </c>
      <c r="B8041">
        <v>25.122001171112</v>
      </c>
      <c r="C8041">
        <v>25.497999191283998</v>
      </c>
      <c r="D8041">
        <v>26.078000068664998</v>
      </c>
      <c r="E8041">
        <v>25.653998851775999</v>
      </c>
      <c r="F8041">
        <v>25.815999507903999</v>
      </c>
      <c r="G8041">
        <v>25.157999992371</v>
      </c>
    </row>
    <row r="8042" spans="1:7" x14ac:dyDescent="0.35">
      <c r="A8042" s="4">
        <v>42180.002421608799</v>
      </c>
      <c r="B8042">
        <v>25.122001171112</v>
      </c>
      <c r="C8042">
        <v>25.497999191283998</v>
      </c>
      <c r="D8042">
        <v>26.078000068664998</v>
      </c>
      <c r="E8042">
        <v>25.653998851775999</v>
      </c>
      <c r="F8042">
        <v>25.815999507903999</v>
      </c>
      <c r="G8042">
        <v>25.155999660492</v>
      </c>
    </row>
    <row r="8043" spans="1:7" x14ac:dyDescent="0.35">
      <c r="A8043" s="4">
        <v>42180.002793113425</v>
      </c>
      <c r="B8043">
        <v>25.122001171112</v>
      </c>
      <c r="C8043">
        <v>25.497999191283998</v>
      </c>
      <c r="D8043">
        <v>26.078000068664998</v>
      </c>
      <c r="E8043">
        <v>25.682001113891999</v>
      </c>
      <c r="F8043">
        <v>25.815999507903999</v>
      </c>
      <c r="G8043">
        <v>25.155999660492</v>
      </c>
    </row>
    <row r="8044" spans="1:7" x14ac:dyDescent="0.35">
      <c r="A8044" s="4">
        <v>42180.003234467593</v>
      </c>
      <c r="B8044">
        <v>25.095999240874999</v>
      </c>
      <c r="C8044">
        <v>25.497999191283998</v>
      </c>
      <c r="D8044">
        <v>26.078000068664998</v>
      </c>
      <c r="E8044">
        <v>25.682001113891999</v>
      </c>
      <c r="F8044">
        <v>25.815999507903999</v>
      </c>
      <c r="G8044">
        <v>25.155999660492</v>
      </c>
    </row>
    <row r="8045" spans="1:7" x14ac:dyDescent="0.35">
      <c r="A8045" s="4">
        <v>42180.003653356478</v>
      </c>
      <c r="B8045">
        <v>25.095999240874999</v>
      </c>
      <c r="C8045">
        <v>25.497999191283998</v>
      </c>
      <c r="D8045">
        <v>26.078000068664998</v>
      </c>
      <c r="E8045">
        <v>25.682001113891999</v>
      </c>
      <c r="F8045">
        <v>25.797998905181998</v>
      </c>
      <c r="G8045">
        <v>25.155999660492</v>
      </c>
    </row>
    <row r="8046" spans="1:7" x14ac:dyDescent="0.35">
      <c r="A8046" s="4">
        <v>42180.004931249998</v>
      </c>
      <c r="B8046">
        <v>25.095999240874999</v>
      </c>
      <c r="C8046">
        <v>25.497999191283998</v>
      </c>
      <c r="D8046">
        <v>26.070001125335999</v>
      </c>
      <c r="E8046">
        <v>25.682001113891999</v>
      </c>
      <c r="F8046">
        <v>25.797998905181998</v>
      </c>
      <c r="G8046">
        <v>25.155999660492</v>
      </c>
    </row>
    <row r="8047" spans="1:7" x14ac:dyDescent="0.35">
      <c r="A8047" s="4">
        <v>42180.004977743054</v>
      </c>
      <c r="B8047">
        <v>25.095999240874999</v>
      </c>
      <c r="C8047">
        <v>25.485999584198002</v>
      </c>
      <c r="D8047">
        <v>26.070001125335999</v>
      </c>
      <c r="E8047">
        <v>25.682001113891999</v>
      </c>
      <c r="F8047">
        <v>25.797998905181998</v>
      </c>
      <c r="G8047">
        <v>25.155999660492</v>
      </c>
    </row>
    <row r="8048" spans="1:7" x14ac:dyDescent="0.35">
      <c r="A8048" s="4">
        <v>42180.005907824074</v>
      </c>
      <c r="B8048">
        <v>25.095999240874999</v>
      </c>
      <c r="C8048">
        <v>25.485999584198002</v>
      </c>
      <c r="D8048">
        <v>26.070001125335999</v>
      </c>
      <c r="E8048">
        <v>25.682001113891999</v>
      </c>
      <c r="F8048">
        <v>25.797998905181998</v>
      </c>
      <c r="G8048">
        <v>25.153999328613001</v>
      </c>
    </row>
    <row r="8049" spans="1:7" x14ac:dyDescent="0.35">
      <c r="A8049" s="4">
        <v>42180.006279409725</v>
      </c>
      <c r="B8049">
        <v>25.095999240874999</v>
      </c>
      <c r="C8049">
        <v>25.485999584198002</v>
      </c>
      <c r="D8049">
        <v>26.070001125335999</v>
      </c>
      <c r="E8049">
        <v>25.682001113891999</v>
      </c>
      <c r="F8049">
        <v>25.797998905181998</v>
      </c>
      <c r="G8049">
        <v>25.153999328613001</v>
      </c>
    </row>
    <row r="8050" spans="1:7" x14ac:dyDescent="0.35">
      <c r="A8050" s="4">
        <v>42180.006906585651</v>
      </c>
      <c r="B8050">
        <v>25.122001171112</v>
      </c>
      <c r="C8050">
        <v>25.485999584198002</v>
      </c>
      <c r="D8050">
        <v>26.070001125335999</v>
      </c>
      <c r="E8050">
        <v>25.682001113891999</v>
      </c>
      <c r="F8050">
        <v>25.797998905181998</v>
      </c>
      <c r="G8050">
        <v>25.153999328613001</v>
      </c>
    </row>
    <row r="8051" spans="1:7" x14ac:dyDescent="0.35">
      <c r="A8051" s="4">
        <v>42180.007139467591</v>
      </c>
      <c r="B8051">
        <v>25.122001171112</v>
      </c>
      <c r="C8051">
        <v>25.485999584198002</v>
      </c>
      <c r="D8051">
        <v>26.070001125335999</v>
      </c>
      <c r="E8051">
        <v>25.682001113891999</v>
      </c>
      <c r="F8051">
        <v>25.773999691010001</v>
      </c>
      <c r="G8051">
        <v>25.153999328613001</v>
      </c>
    </row>
    <row r="8052" spans="1:7" x14ac:dyDescent="0.35">
      <c r="A8052" s="4">
        <v>42180.008417395831</v>
      </c>
      <c r="B8052">
        <v>25.122001171112</v>
      </c>
      <c r="C8052">
        <v>25.485999584198002</v>
      </c>
      <c r="D8052">
        <v>26.045999526978001</v>
      </c>
      <c r="E8052">
        <v>25.682001113891999</v>
      </c>
      <c r="F8052">
        <v>25.773999691010001</v>
      </c>
      <c r="G8052">
        <v>25.153999328613001</v>
      </c>
    </row>
    <row r="8053" spans="1:7" x14ac:dyDescent="0.35">
      <c r="A8053" s="4">
        <v>42180.008719571757</v>
      </c>
      <c r="B8053">
        <v>25.122001171112</v>
      </c>
      <c r="C8053">
        <v>25.494000911713002</v>
      </c>
      <c r="D8053">
        <v>26.045999526978001</v>
      </c>
      <c r="E8053">
        <v>25.682001113891999</v>
      </c>
      <c r="F8053">
        <v>25.773999691010001</v>
      </c>
      <c r="G8053">
        <v>25.153999328613001</v>
      </c>
    </row>
    <row r="8054" spans="1:7" x14ac:dyDescent="0.35">
      <c r="A8054" s="4">
        <v>42180.009417280089</v>
      </c>
      <c r="B8054">
        <v>25.122001171112</v>
      </c>
      <c r="C8054">
        <v>25.494000911713002</v>
      </c>
      <c r="D8054">
        <v>26.045999526978001</v>
      </c>
      <c r="E8054">
        <v>25.682001113891999</v>
      </c>
      <c r="F8054">
        <v>25.773999691010001</v>
      </c>
      <c r="G8054">
        <v>25.132000446319999</v>
      </c>
    </row>
    <row r="8055" spans="1:7" x14ac:dyDescent="0.35">
      <c r="A8055" s="4">
        <v>42180.009812002318</v>
      </c>
      <c r="B8055">
        <v>25.122001171112</v>
      </c>
      <c r="C8055">
        <v>25.494000911713002</v>
      </c>
      <c r="D8055">
        <v>26.045999526978001</v>
      </c>
      <c r="E8055">
        <v>25.703999996185001</v>
      </c>
      <c r="F8055">
        <v>25.773999691010001</v>
      </c>
      <c r="G8055">
        <v>25.132000446319999</v>
      </c>
    </row>
    <row r="8056" spans="1:7" x14ac:dyDescent="0.35">
      <c r="A8056" s="4">
        <v>42180.010416030091</v>
      </c>
      <c r="B8056">
        <v>25.093998908997001</v>
      </c>
      <c r="C8056">
        <v>25.494000911713002</v>
      </c>
      <c r="D8056">
        <v>26.045999526978001</v>
      </c>
      <c r="E8056">
        <v>25.703999996185001</v>
      </c>
      <c r="F8056">
        <v>25.773999691010001</v>
      </c>
      <c r="G8056">
        <v>25.132000446319999</v>
      </c>
    </row>
    <row r="8057" spans="1:7" x14ac:dyDescent="0.35">
      <c r="A8057" s="4">
        <v>42180.010625625</v>
      </c>
      <c r="B8057">
        <v>25.093998908997001</v>
      </c>
      <c r="C8057">
        <v>25.494000911713002</v>
      </c>
      <c r="D8057">
        <v>26.045999526978001</v>
      </c>
      <c r="E8057">
        <v>25.703999996185001</v>
      </c>
      <c r="F8057">
        <v>25.750000476836998</v>
      </c>
      <c r="G8057">
        <v>25.132000446319999</v>
      </c>
    </row>
    <row r="8058" spans="1:7" x14ac:dyDescent="0.35">
      <c r="A8058" s="4">
        <v>42180.011903738428</v>
      </c>
      <c r="B8058">
        <v>25.093998908997001</v>
      </c>
      <c r="C8058">
        <v>25.494000911713002</v>
      </c>
      <c r="D8058">
        <v>26.019999980927</v>
      </c>
      <c r="E8058">
        <v>25.703999996185001</v>
      </c>
      <c r="F8058">
        <v>25.750000476836998</v>
      </c>
      <c r="G8058">
        <v>25.132000446319999</v>
      </c>
    </row>
    <row r="8059" spans="1:7" x14ac:dyDescent="0.35">
      <c r="A8059" s="4">
        <v>42180.012205706022</v>
      </c>
      <c r="B8059">
        <v>25.093998908997001</v>
      </c>
      <c r="C8059">
        <v>25.495998859406001</v>
      </c>
      <c r="D8059">
        <v>26.019999980927</v>
      </c>
      <c r="E8059">
        <v>25.703999996185001</v>
      </c>
      <c r="F8059">
        <v>25.750000476836998</v>
      </c>
      <c r="G8059">
        <v>25.132000446319999</v>
      </c>
    </row>
    <row r="8060" spans="1:7" x14ac:dyDescent="0.35">
      <c r="A8060" s="4">
        <v>42180.012973240744</v>
      </c>
      <c r="B8060">
        <v>25.093998908997001</v>
      </c>
      <c r="C8060">
        <v>25.495998859406001</v>
      </c>
      <c r="D8060">
        <v>26.019999980927</v>
      </c>
      <c r="E8060">
        <v>25.703999996185001</v>
      </c>
      <c r="F8060">
        <v>25.750000476836998</v>
      </c>
      <c r="G8060">
        <v>25.157999992371</v>
      </c>
    </row>
    <row r="8061" spans="1:7" x14ac:dyDescent="0.35">
      <c r="A8061" s="4">
        <v>42180.013298333331</v>
      </c>
      <c r="B8061">
        <v>25.093998908997001</v>
      </c>
      <c r="C8061">
        <v>25.495998859406001</v>
      </c>
      <c r="D8061">
        <v>26.019999980927</v>
      </c>
      <c r="E8061">
        <v>25.699999332428</v>
      </c>
      <c r="F8061">
        <v>25.750000476836998</v>
      </c>
      <c r="G8061">
        <v>25.157999992371</v>
      </c>
    </row>
    <row r="8062" spans="1:7" x14ac:dyDescent="0.35">
      <c r="A8062" s="4">
        <v>42180.0139021875</v>
      </c>
      <c r="B8062">
        <v>25.095999240874999</v>
      </c>
      <c r="C8062">
        <v>25.495998859406001</v>
      </c>
      <c r="D8062">
        <v>26.019999980927</v>
      </c>
      <c r="E8062">
        <v>25.699999332428</v>
      </c>
      <c r="F8062">
        <v>25.750000476836998</v>
      </c>
      <c r="G8062">
        <v>25.157999992371</v>
      </c>
    </row>
    <row r="8063" spans="1:7" x14ac:dyDescent="0.35">
      <c r="A8063" s="4">
        <v>42180.014111990742</v>
      </c>
      <c r="B8063">
        <v>25.095999240874999</v>
      </c>
      <c r="C8063">
        <v>25.495998859406001</v>
      </c>
      <c r="D8063">
        <v>26.019999980927</v>
      </c>
      <c r="E8063">
        <v>25.699999332428</v>
      </c>
      <c r="F8063">
        <v>25.724000930786001</v>
      </c>
      <c r="G8063">
        <v>25.157999992371</v>
      </c>
    </row>
    <row r="8064" spans="1:7" x14ac:dyDescent="0.35">
      <c r="A8064" s="4">
        <v>42180.015389907407</v>
      </c>
      <c r="B8064">
        <v>25.095999240874999</v>
      </c>
      <c r="C8064">
        <v>25.495998859406001</v>
      </c>
      <c r="D8064">
        <v>25.994000434875002</v>
      </c>
      <c r="E8064">
        <v>25.699999332428</v>
      </c>
      <c r="F8064">
        <v>25.724000930786001</v>
      </c>
      <c r="G8064">
        <v>25.157999992371</v>
      </c>
    </row>
    <row r="8065" spans="1:7" x14ac:dyDescent="0.35">
      <c r="A8065" s="4">
        <v>42180.015691863424</v>
      </c>
      <c r="B8065">
        <v>25.095999240874999</v>
      </c>
      <c r="C8065">
        <v>25.497999191283998</v>
      </c>
      <c r="D8065">
        <v>25.994000434875002</v>
      </c>
      <c r="E8065">
        <v>25.699999332428</v>
      </c>
      <c r="F8065">
        <v>25.724000930786001</v>
      </c>
      <c r="G8065">
        <v>25.157999992371</v>
      </c>
    </row>
    <row r="8066" spans="1:7" x14ac:dyDescent="0.35">
      <c r="A8066" s="4">
        <v>42180.016459421298</v>
      </c>
      <c r="B8066">
        <v>25.095999240874999</v>
      </c>
      <c r="C8066">
        <v>25.497999191283998</v>
      </c>
      <c r="D8066">
        <v>25.994000434875002</v>
      </c>
      <c r="E8066">
        <v>25.699999332428</v>
      </c>
      <c r="F8066">
        <v>25.724000930786001</v>
      </c>
      <c r="G8066">
        <v>25.155999660492</v>
      </c>
    </row>
    <row r="8067" spans="1:7" x14ac:dyDescent="0.35">
      <c r="A8067" s="4">
        <v>42180.016854212961</v>
      </c>
      <c r="B8067">
        <v>25.095999240874999</v>
      </c>
      <c r="C8067">
        <v>25.497999191283998</v>
      </c>
      <c r="D8067">
        <v>25.994000434875002</v>
      </c>
      <c r="E8067">
        <v>25.708000659943</v>
      </c>
      <c r="F8067">
        <v>25.724000930786001</v>
      </c>
      <c r="G8067">
        <v>25.155999660492</v>
      </c>
    </row>
    <row r="8068" spans="1:7" x14ac:dyDescent="0.35">
      <c r="A8068" s="4">
        <v>42180.017411643516</v>
      </c>
      <c r="B8068">
        <v>25.097999572753999</v>
      </c>
      <c r="C8068">
        <v>25.497999191283998</v>
      </c>
      <c r="D8068">
        <v>25.994000434875002</v>
      </c>
      <c r="E8068">
        <v>25.708000659943</v>
      </c>
      <c r="F8068">
        <v>25.724000930786001</v>
      </c>
      <c r="G8068">
        <v>25.155999660492</v>
      </c>
    </row>
    <row r="8069" spans="1:7" x14ac:dyDescent="0.35">
      <c r="A8069" s="4">
        <v>42180.017598136576</v>
      </c>
      <c r="B8069">
        <v>25.097999572753999</v>
      </c>
      <c r="C8069">
        <v>25.497999191283998</v>
      </c>
      <c r="D8069">
        <v>25.994000434875002</v>
      </c>
      <c r="E8069">
        <v>25.708000659943</v>
      </c>
      <c r="F8069">
        <v>25.739998817444</v>
      </c>
      <c r="G8069">
        <v>25.155999660492</v>
      </c>
    </row>
    <row r="8070" spans="1:7" x14ac:dyDescent="0.35">
      <c r="A8070" s="4">
        <v>42180.018876041664</v>
      </c>
      <c r="B8070">
        <v>25.097999572753999</v>
      </c>
      <c r="C8070">
        <v>25.497999191283998</v>
      </c>
      <c r="D8070">
        <v>25.971999168396</v>
      </c>
      <c r="E8070">
        <v>25.708000659943</v>
      </c>
      <c r="F8070">
        <v>25.739998817444</v>
      </c>
      <c r="G8070">
        <v>25.155999660492</v>
      </c>
    </row>
    <row r="8071" spans="1:7" x14ac:dyDescent="0.35">
      <c r="A8071" s="4">
        <v>42180.019224618052</v>
      </c>
      <c r="B8071">
        <v>25.097999572753999</v>
      </c>
      <c r="C8071">
        <v>25.471999645233002</v>
      </c>
      <c r="D8071">
        <v>25.971999168396</v>
      </c>
      <c r="E8071">
        <v>25.708000659943</v>
      </c>
      <c r="F8071">
        <v>25.739998817444</v>
      </c>
      <c r="G8071">
        <v>25.155999660492</v>
      </c>
    </row>
    <row r="8072" spans="1:7" x14ac:dyDescent="0.35">
      <c r="A8072" s="4">
        <v>42180.019968900466</v>
      </c>
      <c r="B8072">
        <v>25.097999572753999</v>
      </c>
      <c r="C8072">
        <v>25.471999645233002</v>
      </c>
      <c r="D8072">
        <v>25.971999168396</v>
      </c>
      <c r="E8072">
        <v>25.708000659943</v>
      </c>
      <c r="F8072">
        <v>25.739998817444</v>
      </c>
      <c r="G8072">
        <v>25.153999328613001</v>
      </c>
    </row>
    <row r="8073" spans="1:7" x14ac:dyDescent="0.35">
      <c r="A8073" s="4">
        <v>42180.020456666665</v>
      </c>
      <c r="B8073">
        <v>25.097999572753999</v>
      </c>
      <c r="C8073">
        <v>25.471999645233002</v>
      </c>
      <c r="D8073">
        <v>25.971999168396</v>
      </c>
      <c r="E8073">
        <v>25.703999996185001</v>
      </c>
      <c r="F8073">
        <v>25.739998817444</v>
      </c>
      <c r="G8073">
        <v>25.153999328613001</v>
      </c>
    </row>
    <row r="8074" spans="1:7" x14ac:dyDescent="0.35">
      <c r="A8074" s="4">
        <v>42180.02089777778</v>
      </c>
      <c r="B8074">
        <v>25.095999240874999</v>
      </c>
      <c r="C8074">
        <v>25.471999645233002</v>
      </c>
      <c r="D8074">
        <v>25.971999168396</v>
      </c>
      <c r="E8074">
        <v>25.703999996185001</v>
      </c>
      <c r="F8074">
        <v>25.739998817444</v>
      </c>
      <c r="G8074">
        <v>25.153999328613001</v>
      </c>
    </row>
    <row r="8075" spans="1:7" x14ac:dyDescent="0.35">
      <c r="A8075" s="4">
        <v>42180.021107534725</v>
      </c>
      <c r="B8075">
        <v>25.095999240874999</v>
      </c>
      <c r="C8075">
        <v>25.471999645233002</v>
      </c>
      <c r="D8075">
        <v>25.971999168396</v>
      </c>
      <c r="E8075">
        <v>25.703999996185001</v>
      </c>
      <c r="F8075">
        <v>25.697999000549</v>
      </c>
      <c r="G8075">
        <v>25.153999328613001</v>
      </c>
    </row>
    <row r="8076" spans="1:7" x14ac:dyDescent="0.35">
      <c r="A8076" s="4">
        <v>42180.02236221065</v>
      </c>
      <c r="B8076">
        <v>25.095999240874999</v>
      </c>
      <c r="C8076">
        <v>25.471999645233002</v>
      </c>
      <c r="D8076">
        <v>25.943999290466</v>
      </c>
      <c r="E8076">
        <v>25.703999996185001</v>
      </c>
      <c r="F8076">
        <v>25.697999000549</v>
      </c>
      <c r="G8076">
        <v>25.153999328613001</v>
      </c>
    </row>
    <row r="8077" spans="1:7" x14ac:dyDescent="0.35">
      <c r="A8077" s="4">
        <v>42180.022757395833</v>
      </c>
      <c r="B8077">
        <v>25.095999240874999</v>
      </c>
      <c r="C8077">
        <v>25.42799949646</v>
      </c>
      <c r="D8077">
        <v>25.943999290466</v>
      </c>
      <c r="E8077">
        <v>25.703999996185001</v>
      </c>
      <c r="F8077">
        <v>25.697999000549</v>
      </c>
      <c r="G8077">
        <v>25.153999328613001</v>
      </c>
    </row>
    <row r="8078" spans="1:7" x14ac:dyDescent="0.35">
      <c r="A8078" s="4">
        <v>42180.02345497685</v>
      </c>
      <c r="B8078">
        <v>25.095999240874999</v>
      </c>
      <c r="C8078">
        <v>25.42799949646</v>
      </c>
      <c r="D8078">
        <v>25.943999290466</v>
      </c>
      <c r="E8078">
        <v>25.703999996185001</v>
      </c>
      <c r="F8078">
        <v>25.697999000549</v>
      </c>
      <c r="G8078">
        <v>25.155999660492</v>
      </c>
    </row>
    <row r="8079" spans="1:7" x14ac:dyDescent="0.35">
      <c r="A8079" s="4">
        <v>42180.023966030094</v>
      </c>
      <c r="B8079">
        <v>25.095999240874999</v>
      </c>
      <c r="C8079">
        <v>25.42799949646</v>
      </c>
      <c r="D8079">
        <v>25.943999290466</v>
      </c>
      <c r="E8079">
        <v>25.696001052856001</v>
      </c>
      <c r="F8079">
        <v>25.697999000549</v>
      </c>
      <c r="G8079">
        <v>25.155999660492</v>
      </c>
    </row>
    <row r="8080" spans="1:7" x14ac:dyDescent="0.35">
      <c r="A8080" s="4">
        <v>42180.02459375</v>
      </c>
      <c r="B8080">
        <v>25.095999240874999</v>
      </c>
      <c r="C8080">
        <v>25.42799949646</v>
      </c>
      <c r="D8080">
        <v>25.943999290466</v>
      </c>
      <c r="E8080">
        <v>25.696001052856001</v>
      </c>
      <c r="F8080">
        <v>25.692000389099</v>
      </c>
      <c r="G8080">
        <v>25.155999660492</v>
      </c>
    </row>
    <row r="8081" spans="1:7" x14ac:dyDescent="0.35">
      <c r="A8081" s="4">
        <v>42180.025290439815</v>
      </c>
      <c r="B8081">
        <v>25.072000026703002</v>
      </c>
      <c r="C8081">
        <v>25.42799949646</v>
      </c>
      <c r="D8081">
        <v>25.943999290466</v>
      </c>
      <c r="E8081">
        <v>25.696001052856001</v>
      </c>
      <c r="F8081">
        <v>25.692000389099</v>
      </c>
      <c r="G8081">
        <v>25.155999660492</v>
      </c>
    </row>
    <row r="8082" spans="1:7" x14ac:dyDescent="0.35">
      <c r="A8082" s="4">
        <v>42180.025848564816</v>
      </c>
      <c r="B8082">
        <v>25.072000026703002</v>
      </c>
      <c r="C8082">
        <v>25.42799949646</v>
      </c>
      <c r="D8082">
        <v>25.920000076293999</v>
      </c>
      <c r="E8082">
        <v>25.696001052856001</v>
      </c>
      <c r="F8082">
        <v>25.692000389099</v>
      </c>
      <c r="G8082">
        <v>25.155999660492</v>
      </c>
    </row>
    <row r="8083" spans="1:7" x14ac:dyDescent="0.35">
      <c r="A8083" s="4">
        <v>42180.026243506945</v>
      </c>
      <c r="B8083">
        <v>25.072000026703002</v>
      </c>
      <c r="C8083">
        <v>25.343999862671001</v>
      </c>
      <c r="D8083">
        <v>25.920000076293999</v>
      </c>
      <c r="E8083">
        <v>25.696001052856001</v>
      </c>
      <c r="F8083">
        <v>25.692000389099</v>
      </c>
      <c r="G8083">
        <v>25.155999660492</v>
      </c>
    </row>
    <row r="8084" spans="1:7" x14ac:dyDescent="0.35">
      <c r="A8084" s="4">
        <v>42180.027034166669</v>
      </c>
      <c r="B8084">
        <v>25.072000026703002</v>
      </c>
      <c r="C8084">
        <v>25.343999862671001</v>
      </c>
      <c r="D8084">
        <v>25.920000076293999</v>
      </c>
      <c r="E8084">
        <v>25.696001052856001</v>
      </c>
      <c r="F8084">
        <v>25.692000389099</v>
      </c>
      <c r="G8084">
        <v>25.181999206543001</v>
      </c>
    </row>
    <row r="8085" spans="1:7" x14ac:dyDescent="0.35">
      <c r="A8085" s="4">
        <v>42180.02745228009</v>
      </c>
      <c r="B8085">
        <v>25.072000026703002</v>
      </c>
      <c r="C8085">
        <v>25.343999862671001</v>
      </c>
      <c r="D8085">
        <v>25.920000076293999</v>
      </c>
      <c r="E8085">
        <v>25.703999996185001</v>
      </c>
      <c r="F8085">
        <v>25.692000389099</v>
      </c>
      <c r="G8085">
        <v>25.181999206543001</v>
      </c>
    </row>
    <row r="8086" spans="1:7" x14ac:dyDescent="0.35">
      <c r="A8086" s="4">
        <v>42180.028079942131</v>
      </c>
      <c r="B8086">
        <v>25.072000026703002</v>
      </c>
      <c r="C8086">
        <v>25.343999862671001</v>
      </c>
      <c r="D8086">
        <v>25.920000076293999</v>
      </c>
      <c r="E8086">
        <v>25.703999996185001</v>
      </c>
      <c r="F8086">
        <v>25.699999332428</v>
      </c>
      <c r="G8086">
        <v>25.181999206543001</v>
      </c>
    </row>
    <row r="8087" spans="1:7" x14ac:dyDescent="0.35">
      <c r="A8087" s="4">
        <v>42180.028799907406</v>
      </c>
      <c r="B8087">
        <v>25.090000629424999</v>
      </c>
      <c r="C8087">
        <v>25.343999862671001</v>
      </c>
      <c r="D8087">
        <v>25.920000076293999</v>
      </c>
      <c r="E8087">
        <v>25.703999996185001</v>
      </c>
      <c r="F8087">
        <v>25.699999332428</v>
      </c>
      <c r="G8087">
        <v>25.181999206543001</v>
      </c>
    </row>
    <row r="8088" spans="1:7" x14ac:dyDescent="0.35">
      <c r="A8088" s="4">
        <v>42180.029334733794</v>
      </c>
      <c r="B8088">
        <v>25.090000629424999</v>
      </c>
      <c r="C8088">
        <v>25.343999862671001</v>
      </c>
      <c r="D8088">
        <v>25.922000408173002</v>
      </c>
      <c r="E8088">
        <v>25.703999996185001</v>
      </c>
      <c r="F8088">
        <v>25.699999332428</v>
      </c>
      <c r="G8088">
        <v>25.181999206543001</v>
      </c>
    </row>
    <row r="8089" spans="1:7" x14ac:dyDescent="0.35">
      <c r="A8089" s="4">
        <v>42180.029729652779</v>
      </c>
      <c r="B8089">
        <v>25.090000629424999</v>
      </c>
      <c r="C8089">
        <v>25.390000343322999</v>
      </c>
      <c r="D8089">
        <v>25.922000408173002</v>
      </c>
      <c r="E8089">
        <v>25.703999996185001</v>
      </c>
      <c r="F8089">
        <v>25.699999332428</v>
      </c>
      <c r="G8089">
        <v>25.181999206543001</v>
      </c>
    </row>
    <row r="8090" spans="1:7" x14ac:dyDescent="0.35">
      <c r="A8090" s="4">
        <v>42180.030659884258</v>
      </c>
      <c r="B8090">
        <v>25.090000629424999</v>
      </c>
      <c r="C8090">
        <v>25.390000343322999</v>
      </c>
      <c r="D8090">
        <v>25.922000408173002</v>
      </c>
      <c r="E8090">
        <v>25.703999996185001</v>
      </c>
      <c r="F8090">
        <v>25.699999332428</v>
      </c>
      <c r="G8090">
        <v>25.181999206543001</v>
      </c>
    </row>
    <row r="8091" spans="1:7" x14ac:dyDescent="0.35">
      <c r="A8091" s="4">
        <v>42180.031031365739</v>
      </c>
      <c r="B8091">
        <v>25.090000629424999</v>
      </c>
      <c r="C8091">
        <v>25.390000343322999</v>
      </c>
      <c r="D8091">
        <v>25.922000408173002</v>
      </c>
      <c r="E8091">
        <v>25.729999542236001</v>
      </c>
      <c r="F8091">
        <v>25.699999332428</v>
      </c>
      <c r="G8091">
        <v>25.181999206543001</v>
      </c>
    </row>
    <row r="8092" spans="1:7" x14ac:dyDescent="0.35">
      <c r="A8092" s="4">
        <v>42180.031566018515</v>
      </c>
      <c r="B8092">
        <v>25.090000629424999</v>
      </c>
      <c r="C8092">
        <v>25.390000343322999</v>
      </c>
      <c r="D8092">
        <v>25.922000408173002</v>
      </c>
      <c r="E8092">
        <v>25.729999542236001</v>
      </c>
      <c r="F8092">
        <v>25.673999786376999</v>
      </c>
      <c r="G8092">
        <v>25.181999206543001</v>
      </c>
    </row>
    <row r="8093" spans="1:7" x14ac:dyDescent="0.35">
      <c r="A8093" s="4">
        <v>42180.032355856485</v>
      </c>
      <c r="B8093">
        <v>25.122001171112</v>
      </c>
      <c r="C8093">
        <v>25.390000343322999</v>
      </c>
      <c r="D8093">
        <v>25.922000408173002</v>
      </c>
      <c r="E8093">
        <v>25.729999542236001</v>
      </c>
      <c r="F8093">
        <v>25.673999786376999</v>
      </c>
      <c r="G8093">
        <v>25.181999206543001</v>
      </c>
    </row>
    <row r="8094" spans="1:7" x14ac:dyDescent="0.35">
      <c r="A8094" s="4">
        <v>42180.032820821762</v>
      </c>
      <c r="B8094">
        <v>25.122001171112</v>
      </c>
      <c r="C8094">
        <v>25.390000343322999</v>
      </c>
      <c r="D8094">
        <v>25.871999263763001</v>
      </c>
      <c r="E8094">
        <v>25.729999542236001</v>
      </c>
      <c r="F8094">
        <v>25.673999786376999</v>
      </c>
      <c r="G8094">
        <v>25.181999206543001</v>
      </c>
    </row>
    <row r="8095" spans="1:7" x14ac:dyDescent="0.35">
      <c r="A8095" s="4">
        <v>42180.033239108794</v>
      </c>
      <c r="B8095">
        <v>25.122001171112</v>
      </c>
      <c r="C8095">
        <v>25.343999862671001</v>
      </c>
      <c r="D8095">
        <v>25.871999263763001</v>
      </c>
      <c r="E8095">
        <v>25.729999542236001</v>
      </c>
      <c r="F8095">
        <v>25.673999786376999</v>
      </c>
      <c r="G8095">
        <v>25.181999206543001</v>
      </c>
    </row>
    <row r="8096" spans="1:7" x14ac:dyDescent="0.35">
      <c r="A8096" s="4">
        <v>42180.034285428243</v>
      </c>
      <c r="B8096">
        <v>25.122001171112</v>
      </c>
      <c r="C8096">
        <v>25.343999862671001</v>
      </c>
      <c r="D8096">
        <v>25.871999263763001</v>
      </c>
      <c r="E8096">
        <v>25.729999542236001</v>
      </c>
      <c r="F8096">
        <v>25.673999786376999</v>
      </c>
      <c r="G8096">
        <v>25.206000804900999</v>
      </c>
    </row>
    <row r="8097" spans="1:7" x14ac:dyDescent="0.35">
      <c r="A8097" s="4">
        <v>42180.034540868059</v>
      </c>
      <c r="B8097">
        <v>25.122001171112</v>
      </c>
      <c r="C8097">
        <v>25.343999862671001</v>
      </c>
      <c r="D8097">
        <v>25.871999263763001</v>
      </c>
      <c r="E8097">
        <v>25.715999603271001</v>
      </c>
      <c r="F8097">
        <v>25.673999786376999</v>
      </c>
      <c r="G8097">
        <v>25.206000804900999</v>
      </c>
    </row>
    <row r="8098" spans="1:7" x14ac:dyDescent="0.35">
      <c r="A8098" s="4">
        <v>42180.035052372688</v>
      </c>
      <c r="B8098">
        <v>25.122001171112</v>
      </c>
      <c r="C8098">
        <v>25.343999862671001</v>
      </c>
      <c r="D8098">
        <v>25.871999263763001</v>
      </c>
      <c r="E8098">
        <v>25.715999603271001</v>
      </c>
      <c r="F8098">
        <v>25.652000904083</v>
      </c>
      <c r="G8098">
        <v>25.206000804900999</v>
      </c>
    </row>
    <row r="8099" spans="1:7" x14ac:dyDescent="0.35">
      <c r="A8099" s="4">
        <v>42180.036004756941</v>
      </c>
      <c r="B8099">
        <v>25.118000507354999</v>
      </c>
      <c r="C8099">
        <v>25.343999862671001</v>
      </c>
      <c r="D8099">
        <v>25.871999263763001</v>
      </c>
      <c r="E8099">
        <v>25.715999603271001</v>
      </c>
      <c r="F8099">
        <v>25.652000904083</v>
      </c>
      <c r="G8099">
        <v>25.206000804900999</v>
      </c>
    </row>
    <row r="8100" spans="1:7" x14ac:dyDescent="0.35">
      <c r="A8100" s="4">
        <v>42180.036330312498</v>
      </c>
      <c r="B8100">
        <v>25.118000507354999</v>
      </c>
      <c r="C8100">
        <v>25.343999862671001</v>
      </c>
      <c r="D8100">
        <v>25.869998931885</v>
      </c>
      <c r="E8100">
        <v>25.715999603271001</v>
      </c>
      <c r="F8100">
        <v>25.652000904083</v>
      </c>
      <c r="G8100">
        <v>25.206000804900999</v>
      </c>
    </row>
    <row r="8101" spans="1:7" x14ac:dyDescent="0.35">
      <c r="A8101" s="4">
        <v>42180.036725243059</v>
      </c>
      <c r="B8101">
        <v>25.118000507354999</v>
      </c>
      <c r="C8101">
        <v>25.320000648499001</v>
      </c>
      <c r="D8101">
        <v>25.869998931885</v>
      </c>
      <c r="E8101">
        <v>25.715999603271001</v>
      </c>
      <c r="F8101">
        <v>25.652000904083</v>
      </c>
      <c r="G8101">
        <v>25.206000804900999</v>
      </c>
    </row>
    <row r="8102" spans="1:7" x14ac:dyDescent="0.35">
      <c r="A8102" s="4">
        <v>42180.037771643518</v>
      </c>
      <c r="B8102">
        <v>25.118000507354999</v>
      </c>
      <c r="C8102">
        <v>25.320000648499001</v>
      </c>
      <c r="D8102">
        <v>25.869998931885</v>
      </c>
      <c r="E8102">
        <v>25.715999603271001</v>
      </c>
      <c r="F8102">
        <v>25.652000904083</v>
      </c>
      <c r="G8102">
        <v>25.179998874664001</v>
      </c>
    </row>
    <row r="8103" spans="1:7" x14ac:dyDescent="0.35">
      <c r="A8103" s="4">
        <v>42180.03802699074</v>
      </c>
      <c r="B8103">
        <v>25.118000507354999</v>
      </c>
      <c r="C8103">
        <v>25.320000648499001</v>
      </c>
      <c r="D8103">
        <v>25.869998931885</v>
      </c>
      <c r="E8103">
        <v>25.731999874115001</v>
      </c>
      <c r="F8103">
        <v>25.652000904083</v>
      </c>
      <c r="G8103">
        <v>25.179998874664001</v>
      </c>
    </row>
    <row r="8104" spans="1:7" x14ac:dyDescent="0.35">
      <c r="A8104" s="4">
        <v>42180.038538564811</v>
      </c>
      <c r="B8104">
        <v>25.118000507354999</v>
      </c>
      <c r="C8104">
        <v>25.320000648499001</v>
      </c>
      <c r="D8104">
        <v>25.869998931885</v>
      </c>
      <c r="E8104">
        <v>25.731999874115001</v>
      </c>
      <c r="F8104">
        <v>25.648000240325999</v>
      </c>
      <c r="G8104">
        <v>25.179998874664001</v>
      </c>
    </row>
    <row r="8105" spans="1:7" x14ac:dyDescent="0.35">
      <c r="A8105" s="4">
        <v>42180.039490844909</v>
      </c>
      <c r="B8105">
        <v>25.093998908997001</v>
      </c>
      <c r="C8105">
        <v>25.320000648499001</v>
      </c>
      <c r="D8105">
        <v>25.869998931885</v>
      </c>
      <c r="E8105">
        <v>25.731999874115001</v>
      </c>
      <c r="F8105">
        <v>25.648000240325999</v>
      </c>
      <c r="G8105">
        <v>25.179998874664001</v>
      </c>
    </row>
    <row r="8106" spans="1:7" x14ac:dyDescent="0.35">
      <c r="A8106" s="4">
        <v>42180.039816481483</v>
      </c>
      <c r="B8106">
        <v>25.093998908997001</v>
      </c>
      <c r="C8106">
        <v>25.320000648499001</v>
      </c>
      <c r="D8106">
        <v>25.869998931885</v>
      </c>
      <c r="E8106">
        <v>25.731999874115001</v>
      </c>
      <c r="F8106">
        <v>25.648000240325999</v>
      </c>
      <c r="G8106">
        <v>25.179998874664001</v>
      </c>
    </row>
    <row r="8107" spans="1:7" x14ac:dyDescent="0.35">
      <c r="A8107" s="4">
        <v>42180.040211423613</v>
      </c>
      <c r="B8107">
        <v>25.093998908997001</v>
      </c>
      <c r="C8107">
        <v>25.295999050140001</v>
      </c>
      <c r="D8107">
        <v>25.869998931885</v>
      </c>
      <c r="E8107">
        <v>25.731999874115001</v>
      </c>
      <c r="F8107">
        <v>25.648000240325999</v>
      </c>
      <c r="G8107">
        <v>25.179998874664001</v>
      </c>
    </row>
    <row r="8108" spans="1:7" x14ac:dyDescent="0.35">
      <c r="A8108" s="4">
        <v>42180.041281122685</v>
      </c>
      <c r="B8108">
        <v>25.093998908997001</v>
      </c>
      <c r="C8108">
        <v>25.295999050140001</v>
      </c>
      <c r="D8108">
        <v>25.869998931885</v>
      </c>
      <c r="E8108">
        <v>25.731999874115001</v>
      </c>
      <c r="F8108">
        <v>25.648000240325999</v>
      </c>
      <c r="G8108">
        <v>25.230000019073</v>
      </c>
    </row>
    <row r="8109" spans="1:7" x14ac:dyDescent="0.35">
      <c r="A8109" s="4">
        <v>42180.041606180559</v>
      </c>
      <c r="B8109">
        <v>25.093998908997001</v>
      </c>
      <c r="C8109">
        <v>25.295999050140001</v>
      </c>
      <c r="D8109">
        <v>25.869998931885</v>
      </c>
      <c r="E8109">
        <v>25.729999542236001</v>
      </c>
      <c r="F8109">
        <v>25.648000240325999</v>
      </c>
      <c r="G8109">
        <v>25.230000019073</v>
      </c>
    </row>
    <row r="8110" spans="1:7" x14ac:dyDescent="0.35">
      <c r="A8110" s="4">
        <v>42180.042024699076</v>
      </c>
      <c r="B8110">
        <v>25.093998908997001</v>
      </c>
      <c r="C8110">
        <v>25.295999050140001</v>
      </c>
      <c r="D8110">
        <v>25.869998931885</v>
      </c>
      <c r="E8110">
        <v>25.729999542236001</v>
      </c>
      <c r="F8110">
        <v>25.650000572204998</v>
      </c>
      <c r="G8110">
        <v>25.230000019073</v>
      </c>
    </row>
    <row r="8111" spans="1:7" x14ac:dyDescent="0.35">
      <c r="A8111" s="4">
        <v>42180.042977048608</v>
      </c>
      <c r="B8111">
        <v>25.122001171112</v>
      </c>
      <c r="C8111">
        <v>25.295999050140001</v>
      </c>
      <c r="D8111">
        <v>25.869998931885</v>
      </c>
      <c r="E8111">
        <v>25.729999542236001</v>
      </c>
      <c r="F8111">
        <v>25.650000572204998</v>
      </c>
      <c r="G8111">
        <v>25.230000019073</v>
      </c>
    </row>
    <row r="8112" spans="1:7" x14ac:dyDescent="0.35">
      <c r="A8112" s="4">
        <v>42180.043302627317</v>
      </c>
      <c r="B8112">
        <v>25.122001171112</v>
      </c>
      <c r="C8112">
        <v>25.295999050140001</v>
      </c>
      <c r="D8112">
        <v>25.85599899292</v>
      </c>
      <c r="E8112">
        <v>25.729999542236001</v>
      </c>
      <c r="F8112">
        <v>25.650000572204998</v>
      </c>
      <c r="G8112">
        <v>25.230000019073</v>
      </c>
    </row>
    <row r="8113" spans="1:7" x14ac:dyDescent="0.35">
      <c r="A8113" s="4">
        <v>42180.043720891204</v>
      </c>
      <c r="B8113">
        <v>25.122001171112</v>
      </c>
      <c r="C8113">
        <v>25.271999835968</v>
      </c>
      <c r="D8113">
        <v>25.85599899292</v>
      </c>
      <c r="E8113">
        <v>25.729999542236001</v>
      </c>
      <c r="F8113">
        <v>25.650000572204998</v>
      </c>
      <c r="G8113">
        <v>25.230000019073</v>
      </c>
    </row>
    <row r="8114" spans="1:7" x14ac:dyDescent="0.35">
      <c r="A8114" s="4">
        <v>42180.044813854169</v>
      </c>
      <c r="B8114">
        <v>25.122001171112</v>
      </c>
      <c r="C8114">
        <v>25.271999835968</v>
      </c>
      <c r="D8114">
        <v>25.85599899292</v>
      </c>
      <c r="E8114">
        <v>25.729999542236001</v>
      </c>
      <c r="F8114">
        <v>25.650000572204998</v>
      </c>
      <c r="G8114">
        <v>25.209999084473001</v>
      </c>
    </row>
    <row r="8115" spans="1:7" x14ac:dyDescent="0.35">
      <c r="A8115" s="4">
        <v>42180.045092349537</v>
      </c>
      <c r="B8115">
        <v>25.122001171112</v>
      </c>
      <c r="C8115">
        <v>25.271999835968</v>
      </c>
      <c r="D8115">
        <v>25.85599899292</v>
      </c>
      <c r="E8115">
        <v>25.729999542236001</v>
      </c>
      <c r="F8115">
        <v>25.650000572204998</v>
      </c>
      <c r="G8115">
        <v>25.209999084473001</v>
      </c>
    </row>
    <row r="8116" spans="1:7" x14ac:dyDescent="0.35">
      <c r="A8116" s="4">
        <v>42180.045534166667</v>
      </c>
      <c r="B8116">
        <v>25.122001171112</v>
      </c>
      <c r="C8116">
        <v>25.271999835968</v>
      </c>
      <c r="D8116">
        <v>25.85599899292</v>
      </c>
      <c r="E8116">
        <v>25.729999542236001</v>
      </c>
      <c r="F8116">
        <v>25.650000572204998</v>
      </c>
      <c r="G8116">
        <v>25.209999084473001</v>
      </c>
    </row>
    <row r="8117" spans="1:7" x14ac:dyDescent="0.35">
      <c r="A8117" s="4">
        <v>42180.046486527775</v>
      </c>
      <c r="B8117">
        <v>25.093998908997001</v>
      </c>
      <c r="C8117">
        <v>25.271999835968</v>
      </c>
      <c r="D8117">
        <v>25.85599899292</v>
      </c>
      <c r="E8117">
        <v>25.729999542236001</v>
      </c>
      <c r="F8117">
        <v>25.650000572204998</v>
      </c>
      <c r="G8117">
        <v>25.209999084473001</v>
      </c>
    </row>
    <row r="8118" spans="1:7" x14ac:dyDescent="0.35">
      <c r="A8118" s="4">
        <v>42180.046788958331</v>
      </c>
      <c r="B8118">
        <v>25.093998908997001</v>
      </c>
      <c r="C8118">
        <v>25.271999835968</v>
      </c>
      <c r="D8118">
        <v>25.845999717712001</v>
      </c>
      <c r="E8118">
        <v>25.729999542236001</v>
      </c>
      <c r="F8118">
        <v>25.650000572204998</v>
      </c>
      <c r="G8118">
        <v>25.209999084473001</v>
      </c>
    </row>
    <row r="8119" spans="1:7" x14ac:dyDescent="0.35">
      <c r="A8119" s="4">
        <v>42180.04720721065</v>
      </c>
      <c r="B8119">
        <v>25.093998908997001</v>
      </c>
      <c r="C8119">
        <v>25.237998962401999</v>
      </c>
      <c r="D8119">
        <v>25.845999717712001</v>
      </c>
      <c r="E8119">
        <v>25.729999542236001</v>
      </c>
      <c r="F8119">
        <v>25.650000572204998</v>
      </c>
      <c r="G8119">
        <v>25.209999084473001</v>
      </c>
    </row>
    <row r="8120" spans="1:7" x14ac:dyDescent="0.35">
      <c r="A8120" s="4">
        <v>42180.048346608797</v>
      </c>
      <c r="B8120">
        <v>25.093998908997001</v>
      </c>
      <c r="C8120">
        <v>25.237998962401999</v>
      </c>
      <c r="D8120">
        <v>25.845999717712001</v>
      </c>
      <c r="E8120">
        <v>25.729999542236001</v>
      </c>
      <c r="F8120">
        <v>25.650000572204998</v>
      </c>
      <c r="G8120">
        <v>25.234000682830999</v>
      </c>
    </row>
    <row r="8121" spans="1:7" x14ac:dyDescent="0.35">
      <c r="A8121" s="4">
        <v>42180.048578599541</v>
      </c>
      <c r="B8121">
        <v>25.093998908997001</v>
      </c>
      <c r="C8121">
        <v>25.237998962401999</v>
      </c>
      <c r="D8121">
        <v>25.845999717712001</v>
      </c>
      <c r="E8121">
        <v>25.724000930786001</v>
      </c>
      <c r="F8121">
        <v>25.650000572204998</v>
      </c>
      <c r="G8121">
        <v>25.234000682830999</v>
      </c>
    </row>
    <row r="8122" spans="1:7" x14ac:dyDescent="0.35">
      <c r="A8122" s="4">
        <v>42180.049020405095</v>
      </c>
      <c r="B8122">
        <v>25.093998908997001</v>
      </c>
      <c r="C8122">
        <v>25.237998962401999</v>
      </c>
      <c r="D8122">
        <v>25.845999717712001</v>
      </c>
      <c r="E8122">
        <v>25.724000930786001</v>
      </c>
      <c r="F8122">
        <v>25.650000572204998</v>
      </c>
      <c r="G8122">
        <v>25.234000682830999</v>
      </c>
    </row>
    <row r="8123" spans="1:7" x14ac:dyDescent="0.35">
      <c r="A8123" s="4">
        <v>42180.049995960646</v>
      </c>
      <c r="B8123">
        <v>25.046000480652001</v>
      </c>
      <c r="C8123">
        <v>25.237998962401999</v>
      </c>
      <c r="D8123">
        <v>25.845999717712001</v>
      </c>
      <c r="E8123">
        <v>25.724000930786001</v>
      </c>
      <c r="F8123">
        <v>25.650000572204998</v>
      </c>
      <c r="G8123">
        <v>25.234000682830999</v>
      </c>
    </row>
    <row r="8124" spans="1:7" x14ac:dyDescent="0.35">
      <c r="A8124" s="4">
        <v>42180.05027511574</v>
      </c>
      <c r="B8124">
        <v>25.046000480652001</v>
      </c>
      <c r="C8124">
        <v>25.237998962401999</v>
      </c>
      <c r="D8124">
        <v>25.820000171661</v>
      </c>
      <c r="E8124">
        <v>25.724000930786001</v>
      </c>
      <c r="F8124">
        <v>25.650000572204998</v>
      </c>
      <c r="G8124">
        <v>25.234000682830999</v>
      </c>
    </row>
    <row r="8125" spans="1:7" x14ac:dyDescent="0.35">
      <c r="A8125" s="4">
        <v>42180.050693379628</v>
      </c>
      <c r="B8125">
        <v>25.046000480652001</v>
      </c>
      <c r="C8125">
        <v>25.243999958038</v>
      </c>
      <c r="D8125">
        <v>25.820000171661</v>
      </c>
      <c r="E8125">
        <v>25.724000930786001</v>
      </c>
      <c r="F8125">
        <v>25.650000572204998</v>
      </c>
      <c r="G8125">
        <v>25.234000682830999</v>
      </c>
    </row>
    <row r="8126" spans="1:7" x14ac:dyDescent="0.35">
      <c r="A8126" s="4">
        <v>42180.051832754631</v>
      </c>
      <c r="B8126">
        <v>25.046000480652001</v>
      </c>
      <c r="C8126">
        <v>25.243999958038</v>
      </c>
      <c r="D8126">
        <v>25.820000171661</v>
      </c>
      <c r="E8126">
        <v>25.724000930786001</v>
      </c>
      <c r="F8126">
        <v>25.650000572204998</v>
      </c>
      <c r="G8126">
        <v>25.255999565124998</v>
      </c>
    </row>
    <row r="8127" spans="1:7" x14ac:dyDescent="0.35">
      <c r="A8127" s="4">
        <v>42180.052064791664</v>
      </c>
      <c r="B8127">
        <v>25.046000480652001</v>
      </c>
      <c r="C8127">
        <v>25.243999958038</v>
      </c>
      <c r="D8127">
        <v>25.820000171661</v>
      </c>
      <c r="E8127">
        <v>25.713999271393</v>
      </c>
      <c r="F8127">
        <v>25.650000572204998</v>
      </c>
      <c r="G8127">
        <v>25.255999565124998</v>
      </c>
    </row>
    <row r="8128" spans="1:7" x14ac:dyDescent="0.35">
      <c r="A8128" s="4">
        <v>42180.05250662037</v>
      </c>
      <c r="B8128">
        <v>25.046000480652001</v>
      </c>
      <c r="C8128">
        <v>25.243999958038</v>
      </c>
      <c r="D8128">
        <v>25.820000171661</v>
      </c>
      <c r="E8128">
        <v>25.713999271393</v>
      </c>
      <c r="F8128">
        <v>25.652000904083</v>
      </c>
      <c r="G8128">
        <v>25.255999565124998</v>
      </c>
    </row>
    <row r="8129" spans="1:7" x14ac:dyDescent="0.35">
      <c r="A8129" s="4">
        <v>42180.053482303243</v>
      </c>
      <c r="B8129">
        <v>24.944000244141002</v>
      </c>
      <c r="C8129">
        <v>25.243999958038</v>
      </c>
      <c r="D8129">
        <v>25.820000171661</v>
      </c>
      <c r="E8129">
        <v>25.713999271393</v>
      </c>
      <c r="F8129">
        <v>25.652000904083</v>
      </c>
      <c r="G8129">
        <v>25.255999565124998</v>
      </c>
    </row>
    <row r="8130" spans="1:7" x14ac:dyDescent="0.35">
      <c r="A8130" s="4">
        <v>42180.053761249997</v>
      </c>
      <c r="B8130">
        <v>24.944000244141002</v>
      </c>
      <c r="C8130">
        <v>25.243999958038</v>
      </c>
      <c r="D8130">
        <v>25.82200050354</v>
      </c>
      <c r="E8130">
        <v>25.713999271393</v>
      </c>
      <c r="F8130">
        <v>25.652000904083</v>
      </c>
      <c r="G8130">
        <v>25.255999565124998</v>
      </c>
    </row>
    <row r="8131" spans="1:7" x14ac:dyDescent="0.35">
      <c r="A8131" s="4">
        <v>42180.05427252315</v>
      </c>
      <c r="B8131">
        <v>24.944000244141002</v>
      </c>
      <c r="C8131">
        <v>25.241999626159998</v>
      </c>
      <c r="D8131">
        <v>25.82200050354</v>
      </c>
      <c r="E8131">
        <v>25.713999271393</v>
      </c>
      <c r="F8131">
        <v>25.652000904083</v>
      </c>
      <c r="G8131">
        <v>25.255999565124998</v>
      </c>
    </row>
    <row r="8132" spans="1:7" x14ac:dyDescent="0.35">
      <c r="A8132" s="4">
        <v>42180.055388564811</v>
      </c>
      <c r="B8132">
        <v>24.944000244141002</v>
      </c>
      <c r="C8132">
        <v>25.241999626159998</v>
      </c>
      <c r="D8132">
        <v>25.82200050354</v>
      </c>
      <c r="E8132">
        <v>25.713999271393</v>
      </c>
      <c r="F8132">
        <v>25.652000904083</v>
      </c>
      <c r="G8132">
        <v>25.239999294280999</v>
      </c>
    </row>
    <row r="8133" spans="1:7" x14ac:dyDescent="0.35">
      <c r="A8133" s="4">
        <v>42180.055550972225</v>
      </c>
      <c r="B8133">
        <v>24.944000244141002</v>
      </c>
      <c r="C8133">
        <v>25.241999626159998</v>
      </c>
      <c r="D8133">
        <v>25.82200050354</v>
      </c>
      <c r="E8133">
        <v>25.680000782013</v>
      </c>
      <c r="F8133">
        <v>25.652000904083</v>
      </c>
      <c r="G8133">
        <v>25.239999294280999</v>
      </c>
    </row>
    <row r="8134" spans="1:7" x14ac:dyDescent="0.35">
      <c r="A8134" s="4">
        <v>42180.055992870373</v>
      </c>
      <c r="B8134">
        <v>24.944000244141002</v>
      </c>
      <c r="C8134">
        <v>25.241999626159998</v>
      </c>
      <c r="D8134">
        <v>25.82200050354</v>
      </c>
      <c r="E8134">
        <v>25.680000782013</v>
      </c>
      <c r="F8134">
        <v>25.650000572204998</v>
      </c>
      <c r="G8134">
        <v>25.239999294280999</v>
      </c>
    </row>
    <row r="8135" spans="1:7" x14ac:dyDescent="0.35">
      <c r="A8135" s="4">
        <v>42180.056991574071</v>
      </c>
      <c r="B8135">
        <v>24.892001152039001</v>
      </c>
      <c r="C8135">
        <v>25.241999626159998</v>
      </c>
      <c r="D8135">
        <v>25.82200050354</v>
      </c>
      <c r="E8135">
        <v>25.680000782013</v>
      </c>
      <c r="F8135">
        <v>25.650000572204998</v>
      </c>
      <c r="G8135">
        <v>25.239999294280999</v>
      </c>
    </row>
    <row r="8136" spans="1:7" x14ac:dyDescent="0.35">
      <c r="A8136" s="4">
        <v>42180.057317175924</v>
      </c>
      <c r="B8136">
        <v>24.892001152039001</v>
      </c>
      <c r="C8136">
        <v>25.241999626159998</v>
      </c>
      <c r="D8136">
        <v>25.820000171661</v>
      </c>
      <c r="E8136">
        <v>25.680000782013</v>
      </c>
      <c r="F8136">
        <v>25.650000572204998</v>
      </c>
      <c r="G8136">
        <v>25.239999294280999</v>
      </c>
    </row>
    <row r="8137" spans="1:7" x14ac:dyDescent="0.35">
      <c r="A8137" s="4">
        <v>42180.057805127311</v>
      </c>
      <c r="B8137">
        <v>24.892001152039001</v>
      </c>
      <c r="C8137">
        <v>25.171999931335002</v>
      </c>
      <c r="D8137">
        <v>25.820000171661</v>
      </c>
      <c r="E8137">
        <v>25.680000782013</v>
      </c>
      <c r="F8137">
        <v>25.650000572204998</v>
      </c>
      <c r="G8137">
        <v>25.239999294280999</v>
      </c>
    </row>
    <row r="8138" spans="1:7" x14ac:dyDescent="0.35">
      <c r="A8138" s="4">
        <v>42180.058874745373</v>
      </c>
      <c r="B8138">
        <v>24.892001152039001</v>
      </c>
      <c r="C8138">
        <v>25.171999931335002</v>
      </c>
      <c r="D8138">
        <v>25.820000171661</v>
      </c>
      <c r="E8138">
        <v>25.680000782013</v>
      </c>
      <c r="F8138">
        <v>25.650000572204998</v>
      </c>
      <c r="G8138">
        <v>25.253999233245999</v>
      </c>
    </row>
    <row r="8139" spans="1:7" x14ac:dyDescent="0.35">
      <c r="A8139" s="4">
        <v>42180.059037141204</v>
      </c>
      <c r="B8139">
        <v>24.892001152039001</v>
      </c>
      <c r="C8139">
        <v>25.171999931335002</v>
      </c>
      <c r="D8139">
        <v>25.820000171661</v>
      </c>
      <c r="E8139">
        <v>25.682001113891999</v>
      </c>
      <c r="F8139">
        <v>25.650000572204998</v>
      </c>
      <c r="G8139">
        <v>25.253999233245999</v>
      </c>
    </row>
    <row r="8140" spans="1:7" x14ac:dyDescent="0.35">
      <c r="A8140" s="4">
        <v>42180.059502256947</v>
      </c>
      <c r="B8140">
        <v>24.892001152039001</v>
      </c>
      <c r="C8140">
        <v>25.171999931335002</v>
      </c>
      <c r="D8140">
        <v>25.820000171661</v>
      </c>
      <c r="E8140">
        <v>25.682001113891999</v>
      </c>
      <c r="F8140">
        <v>25.650000572204998</v>
      </c>
      <c r="G8140">
        <v>25.253999233245999</v>
      </c>
    </row>
    <row r="8141" spans="1:7" x14ac:dyDescent="0.35">
      <c r="A8141" s="4">
        <v>42180.060524305554</v>
      </c>
      <c r="B8141">
        <v>24.897999763489</v>
      </c>
      <c r="C8141">
        <v>25.171999931335002</v>
      </c>
      <c r="D8141">
        <v>25.820000171661</v>
      </c>
      <c r="E8141">
        <v>25.682001113891999</v>
      </c>
      <c r="F8141">
        <v>25.650000572204998</v>
      </c>
      <c r="G8141">
        <v>25.253999233245999</v>
      </c>
    </row>
    <row r="8142" spans="1:7" x14ac:dyDescent="0.35">
      <c r="A8142" s="4">
        <v>42180.060803460648</v>
      </c>
      <c r="B8142">
        <v>24.897999763489</v>
      </c>
      <c r="C8142">
        <v>25.171999931335002</v>
      </c>
      <c r="D8142">
        <v>25.79400062561</v>
      </c>
      <c r="E8142">
        <v>25.682001113891999</v>
      </c>
      <c r="F8142">
        <v>25.650000572204998</v>
      </c>
      <c r="G8142">
        <v>25.253999233245999</v>
      </c>
    </row>
    <row r="8143" spans="1:7" x14ac:dyDescent="0.35">
      <c r="A8143" s="4">
        <v>42180.061314548613</v>
      </c>
      <c r="B8143">
        <v>24.897999763489</v>
      </c>
      <c r="C8143">
        <v>25.134000778198001</v>
      </c>
      <c r="D8143">
        <v>25.79400062561</v>
      </c>
      <c r="E8143">
        <v>25.682001113891999</v>
      </c>
      <c r="F8143">
        <v>25.650000572204998</v>
      </c>
      <c r="G8143">
        <v>25.253999233245999</v>
      </c>
    </row>
    <row r="8144" spans="1:7" x14ac:dyDescent="0.35">
      <c r="A8144" s="4">
        <v>42180.062546597219</v>
      </c>
      <c r="B8144">
        <v>24.897999763489</v>
      </c>
      <c r="C8144">
        <v>25.134000778198001</v>
      </c>
      <c r="D8144">
        <v>25.79400062561</v>
      </c>
      <c r="E8144">
        <v>25.655999183654998</v>
      </c>
      <c r="F8144">
        <v>25.650000572204998</v>
      </c>
      <c r="G8144">
        <v>25.253999233245999</v>
      </c>
    </row>
    <row r="8145" spans="1:7" x14ac:dyDescent="0.35">
      <c r="A8145" s="4">
        <v>42180.062756122687</v>
      </c>
      <c r="B8145">
        <v>24.897999763489</v>
      </c>
      <c r="C8145">
        <v>25.134000778198001</v>
      </c>
      <c r="D8145">
        <v>25.79400062561</v>
      </c>
      <c r="E8145">
        <v>25.655999183654998</v>
      </c>
      <c r="F8145">
        <v>25.650000572204998</v>
      </c>
      <c r="G8145">
        <v>25.267999172210999</v>
      </c>
    </row>
    <row r="8146" spans="1:7" x14ac:dyDescent="0.35">
      <c r="A8146" s="4">
        <v>42180.062988414349</v>
      </c>
      <c r="B8146">
        <v>24.897999763489</v>
      </c>
      <c r="C8146">
        <v>25.134000778198001</v>
      </c>
      <c r="D8146">
        <v>25.79400062561</v>
      </c>
      <c r="E8146">
        <v>25.655999183654998</v>
      </c>
      <c r="F8146">
        <v>25.645999908446999</v>
      </c>
      <c r="G8146">
        <v>25.267999172210999</v>
      </c>
    </row>
    <row r="8147" spans="1:7" x14ac:dyDescent="0.35">
      <c r="A8147" s="4">
        <v>42180.064243009256</v>
      </c>
      <c r="B8147">
        <v>24.846000671386999</v>
      </c>
      <c r="C8147">
        <v>25.134000778198001</v>
      </c>
      <c r="D8147">
        <v>25.79400062561</v>
      </c>
      <c r="E8147">
        <v>25.655999183654998</v>
      </c>
      <c r="F8147">
        <v>25.645999908446999</v>
      </c>
      <c r="G8147">
        <v>25.267999172210999</v>
      </c>
    </row>
    <row r="8148" spans="1:7" x14ac:dyDescent="0.35">
      <c r="A8148" s="4">
        <v>42180.064289594906</v>
      </c>
      <c r="B8148">
        <v>24.846000671386999</v>
      </c>
      <c r="C8148">
        <v>25.134000778198001</v>
      </c>
      <c r="D8148">
        <v>25.817999839782999</v>
      </c>
      <c r="E8148">
        <v>25.655999183654998</v>
      </c>
      <c r="F8148">
        <v>25.645999908446999</v>
      </c>
      <c r="G8148">
        <v>25.267999172210999</v>
      </c>
    </row>
    <row r="8149" spans="1:7" x14ac:dyDescent="0.35">
      <c r="A8149" s="4">
        <v>42180.064824027781</v>
      </c>
      <c r="B8149">
        <v>24.846000671386999</v>
      </c>
      <c r="C8149">
        <v>25.122001171112</v>
      </c>
      <c r="D8149">
        <v>25.817999839782999</v>
      </c>
      <c r="E8149">
        <v>25.655999183654998</v>
      </c>
      <c r="F8149">
        <v>25.645999908446999</v>
      </c>
      <c r="G8149">
        <v>25.267999172210999</v>
      </c>
    </row>
    <row r="8150" spans="1:7" x14ac:dyDescent="0.35">
      <c r="A8150" s="4">
        <v>42180.066079629629</v>
      </c>
      <c r="B8150">
        <v>24.846000671386999</v>
      </c>
      <c r="C8150">
        <v>25.122001171112</v>
      </c>
      <c r="D8150">
        <v>25.817999839782999</v>
      </c>
      <c r="E8150">
        <v>25.645999908446999</v>
      </c>
      <c r="F8150">
        <v>25.645999908446999</v>
      </c>
      <c r="G8150">
        <v>25.267999172210999</v>
      </c>
    </row>
    <row r="8151" spans="1:7" x14ac:dyDescent="0.35">
      <c r="A8151" s="4">
        <v>42180.066242291665</v>
      </c>
      <c r="B8151">
        <v>24.846000671386999</v>
      </c>
      <c r="C8151">
        <v>25.122001171112</v>
      </c>
      <c r="D8151">
        <v>25.817999839782999</v>
      </c>
      <c r="E8151">
        <v>25.645999908446999</v>
      </c>
      <c r="F8151">
        <v>25.645999908446999</v>
      </c>
      <c r="G8151">
        <v>25.267999172210999</v>
      </c>
    </row>
    <row r="8152" spans="1:7" x14ac:dyDescent="0.35">
      <c r="A8152" s="4">
        <v>42180.0664746412</v>
      </c>
      <c r="B8152">
        <v>24.846000671386999</v>
      </c>
      <c r="C8152">
        <v>25.122001171112</v>
      </c>
      <c r="D8152">
        <v>25.817999839782999</v>
      </c>
      <c r="E8152">
        <v>25.645999908446999</v>
      </c>
      <c r="F8152">
        <v>25.648000240325999</v>
      </c>
      <c r="G8152">
        <v>25.267999172210999</v>
      </c>
    </row>
    <row r="8153" spans="1:7" x14ac:dyDescent="0.35">
      <c r="A8153" s="4">
        <v>42180.067729189817</v>
      </c>
      <c r="B8153">
        <v>24.846000671386999</v>
      </c>
      <c r="C8153">
        <v>25.122001171112</v>
      </c>
      <c r="D8153">
        <v>25.817999839782999</v>
      </c>
      <c r="E8153">
        <v>25.645999908446999</v>
      </c>
      <c r="F8153">
        <v>25.648000240325999</v>
      </c>
      <c r="G8153">
        <v>25.267999172210999</v>
      </c>
    </row>
    <row r="8154" spans="1:7" x14ac:dyDescent="0.35">
      <c r="A8154" s="4">
        <v>42180.06777577546</v>
      </c>
      <c r="B8154">
        <v>24.846000671386999</v>
      </c>
      <c r="C8154">
        <v>25.122001171112</v>
      </c>
      <c r="D8154">
        <v>25.79400062561</v>
      </c>
      <c r="E8154">
        <v>25.645999908446999</v>
      </c>
      <c r="F8154">
        <v>25.648000240325999</v>
      </c>
      <c r="G8154">
        <v>25.267999172210999</v>
      </c>
    </row>
    <row r="8155" spans="1:7" x14ac:dyDescent="0.35">
      <c r="A8155" s="4">
        <v>42180.068333449075</v>
      </c>
      <c r="B8155">
        <v>24.846000671386999</v>
      </c>
      <c r="C8155">
        <v>25.123999118804999</v>
      </c>
      <c r="D8155">
        <v>25.79400062561</v>
      </c>
      <c r="E8155">
        <v>25.645999908446999</v>
      </c>
      <c r="F8155">
        <v>25.648000240325999</v>
      </c>
      <c r="G8155">
        <v>25.267999172210999</v>
      </c>
    </row>
    <row r="8156" spans="1:7" x14ac:dyDescent="0.35">
      <c r="A8156" s="4">
        <v>42180.06956546296</v>
      </c>
      <c r="B8156">
        <v>24.846000671386999</v>
      </c>
      <c r="C8156">
        <v>25.123999118804999</v>
      </c>
      <c r="D8156">
        <v>25.79400062561</v>
      </c>
      <c r="E8156">
        <v>25.611999034882</v>
      </c>
      <c r="F8156">
        <v>25.648000240325999</v>
      </c>
      <c r="G8156">
        <v>25.267999172210999</v>
      </c>
    </row>
    <row r="8157" spans="1:7" x14ac:dyDescent="0.35">
      <c r="A8157" s="4">
        <v>42180.06972846065</v>
      </c>
      <c r="B8157">
        <v>24.846000671386999</v>
      </c>
      <c r="C8157">
        <v>25.123999118804999</v>
      </c>
      <c r="D8157">
        <v>25.79400062561</v>
      </c>
      <c r="E8157">
        <v>25.611999034882</v>
      </c>
      <c r="F8157">
        <v>25.648000240325999</v>
      </c>
      <c r="G8157">
        <v>25.251998901366999</v>
      </c>
    </row>
    <row r="8158" spans="1:7" x14ac:dyDescent="0.35">
      <c r="A8158" s="4">
        <v>42180.070053703705</v>
      </c>
      <c r="B8158">
        <v>24.846000671386999</v>
      </c>
      <c r="C8158">
        <v>25.123999118804999</v>
      </c>
      <c r="D8158">
        <v>25.79400062561</v>
      </c>
      <c r="E8158">
        <v>25.611999034882</v>
      </c>
      <c r="F8158">
        <v>25.650000572204998</v>
      </c>
      <c r="G8158">
        <v>25.251998901366999</v>
      </c>
    </row>
    <row r="8159" spans="1:7" x14ac:dyDescent="0.35">
      <c r="A8159" s="4">
        <v>42180.071215381948</v>
      </c>
      <c r="B8159">
        <v>24.820001125335999</v>
      </c>
      <c r="C8159">
        <v>25.123999118804999</v>
      </c>
      <c r="D8159">
        <v>25.79400062561</v>
      </c>
      <c r="E8159">
        <v>25.611999034882</v>
      </c>
      <c r="F8159">
        <v>25.650000572204998</v>
      </c>
      <c r="G8159">
        <v>25.251998901366999</v>
      </c>
    </row>
    <row r="8160" spans="1:7" x14ac:dyDescent="0.35">
      <c r="A8160" s="4">
        <v>42180.071261956022</v>
      </c>
      <c r="B8160">
        <v>24.820001125335999</v>
      </c>
      <c r="C8160">
        <v>25.123999118804999</v>
      </c>
      <c r="D8160">
        <v>25.82200050354</v>
      </c>
      <c r="E8160">
        <v>25.611999034882</v>
      </c>
      <c r="F8160">
        <v>25.650000572204998</v>
      </c>
      <c r="G8160">
        <v>25.251998901366999</v>
      </c>
    </row>
    <row r="8161" spans="1:7" x14ac:dyDescent="0.35">
      <c r="A8161" s="4">
        <v>42180.071866192127</v>
      </c>
      <c r="B8161">
        <v>24.820001125335999</v>
      </c>
      <c r="C8161">
        <v>25.095999240874999</v>
      </c>
      <c r="D8161">
        <v>25.82200050354</v>
      </c>
      <c r="E8161">
        <v>25.611999034882</v>
      </c>
      <c r="F8161">
        <v>25.650000572204998</v>
      </c>
      <c r="G8161">
        <v>25.251998901366999</v>
      </c>
    </row>
    <row r="8162" spans="1:7" x14ac:dyDescent="0.35">
      <c r="A8162" s="4">
        <v>42180.073051643521</v>
      </c>
      <c r="B8162">
        <v>24.820001125335999</v>
      </c>
      <c r="C8162">
        <v>25.095999240874999</v>
      </c>
      <c r="D8162">
        <v>25.82200050354</v>
      </c>
      <c r="E8162">
        <v>25.581998825073001</v>
      </c>
      <c r="F8162">
        <v>25.650000572204998</v>
      </c>
      <c r="G8162">
        <v>25.251998901366999</v>
      </c>
    </row>
    <row r="8163" spans="1:7" x14ac:dyDescent="0.35">
      <c r="A8163" s="4">
        <v>42180.073214687502</v>
      </c>
      <c r="B8163">
        <v>24.820001125335999</v>
      </c>
      <c r="C8163">
        <v>25.095999240874999</v>
      </c>
      <c r="D8163">
        <v>25.82200050354</v>
      </c>
      <c r="E8163">
        <v>25.581998825073001</v>
      </c>
      <c r="F8163">
        <v>25.650000572204998</v>
      </c>
      <c r="G8163">
        <v>25.234000682830999</v>
      </c>
    </row>
    <row r="8164" spans="1:7" x14ac:dyDescent="0.35">
      <c r="A8164" s="4">
        <v>42180.073539907411</v>
      </c>
      <c r="B8164">
        <v>24.820001125335999</v>
      </c>
      <c r="C8164">
        <v>25.095999240874999</v>
      </c>
      <c r="D8164">
        <v>25.82200050354</v>
      </c>
      <c r="E8164">
        <v>25.581998825073001</v>
      </c>
      <c r="F8164">
        <v>25.648000240325999</v>
      </c>
      <c r="G8164">
        <v>25.234000682830999</v>
      </c>
    </row>
    <row r="8165" spans="1:7" x14ac:dyDescent="0.35">
      <c r="A8165" s="4">
        <v>42180.074748321756</v>
      </c>
      <c r="B8165">
        <v>24.820001125335999</v>
      </c>
      <c r="C8165">
        <v>25.095999240874999</v>
      </c>
      <c r="D8165">
        <v>25.82200050354</v>
      </c>
      <c r="E8165">
        <v>25.581998825073001</v>
      </c>
      <c r="F8165">
        <v>25.648000240325999</v>
      </c>
      <c r="G8165">
        <v>25.234000682830999</v>
      </c>
    </row>
    <row r="8166" spans="1:7" x14ac:dyDescent="0.35">
      <c r="A8166" s="4">
        <v>42180.074771192129</v>
      </c>
      <c r="B8166">
        <v>24.795999526978001</v>
      </c>
      <c r="C8166">
        <v>25.095999240874999</v>
      </c>
      <c r="D8166">
        <v>25.82200050354</v>
      </c>
      <c r="E8166">
        <v>25.581998825073001</v>
      </c>
      <c r="F8166">
        <v>25.648000240325999</v>
      </c>
      <c r="G8166">
        <v>25.234000682830999</v>
      </c>
    </row>
    <row r="8167" spans="1:7" x14ac:dyDescent="0.35">
      <c r="A8167" s="4">
        <v>42180.075352361113</v>
      </c>
      <c r="B8167">
        <v>24.795999526978001</v>
      </c>
      <c r="C8167">
        <v>25.120000839233001</v>
      </c>
      <c r="D8167">
        <v>25.82200050354</v>
      </c>
      <c r="E8167">
        <v>25.581998825073001</v>
      </c>
      <c r="F8167">
        <v>25.648000240325999</v>
      </c>
      <c r="G8167">
        <v>25.234000682830999</v>
      </c>
    </row>
    <row r="8168" spans="1:7" x14ac:dyDescent="0.35">
      <c r="A8168" s="4">
        <v>42180.076537974535</v>
      </c>
      <c r="B8168">
        <v>24.795999526978001</v>
      </c>
      <c r="C8168">
        <v>25.120000839233001</v>
      </c>
      <c r="D8168">
        <v>25.82200050354</v>
      </c>
      <c r="E8168">
        <v>25.555999279022</v>
      </c>
      <c r="F8168">
        <v>25.648000240325999</v>
      </c>
      <c r="G8168">
        <v>25.234000682830999</v>
      </c>
    </row>
    <row r="8169" spans="1:7" x14ac:dyDescent="0.35">
      <c r="A8169" s="4">
        <v>42180.076700983795</v>
      </c>
      <c r="B8169">
        <v>24.795999526978001</v>
      </c>
      <c r="C8169">
        <v>25.120000839233001</v>
      </c>
      <c r="D8169">
        <v>25.82200050354</v>
      </c>
      <c r="E8169">
        <v>25.555999279022</v>
      </c>
      <c r="F8169">
        <v>25.648000240325999</v>
      </c>
      <c r="G8169">
        <v>25.230000019073</v>
      </c>
    </row>
    <row r="8170" spans="1:7" x14ac:dyDescent="0.35">
      <c r="A8170" s="4">
        <v>42180.07702621528</v>
      </c>
      <c r="B8170">
        <v>24.795999526978001</v>
      </c>
      <c r="C8170">
        <v>25.120000839233001</v>
      </c>
      <c r="D8170">
        <v>25.82200050354</v>
      </c>
      <c r="E8170">
        <v>25.555999279022</v>
      </c>
      <c r="F8170">
        <v>25.652000904083</v>
      </c>
      <c r="G8170">
        <v>25.230000019073</v>
      </c>
    </row>
    <row r="8171" spans="1:7" x14ac:dyDescent="0.35">
      <c r="A8171" s="4">
        <v>42180.078234409724</v>
      </c>
      <c r="B8171">
        <v>24.795999526978001</v>
      </c>
      <c r="C8171">
        <v>25.120000839233001</v>
      </c>
      <c r="D8171">
        <v>25.820000171661</v>
      </c>
      <c r="E8171">
        <v>25.555999279022</v>
      </c>
      <c r="F8171">
        <v>25.652000904083</v>
      </c>
      <c r="G8171">
        <v>25.230000019073</v>
      </c>
    </row>
    <row r="8172" spans="1:7" x14ac:dyDescent="0.35">
      <c r="A8172" s="4">
        <v>42180.078373622688</v>
      </c>
      <c r="B8172">
        <v>24.795999526978001</v>
      </c>
      <c r="C8172">
        <v>25.120000839233001</v>
      </c>
      <c r="D8172">
        <v>25.820000171661</v>
      </c>
      <c r="E8172">
        <v>25.555999279022</v>
      </c>
      <c r="F8172">
        <v>25.652000904083</v>
      </c>
      <c r="G8172">
        <v>25.230000019073</v>
      </c>
    </row>
    <row r="8173" spans="1:7" x14ac:dyDescent="0.35">
      <c r="A8173" s="4">
        <v>42180.078885104165</v>
      </c>
      <c r="B8173">
        <v>24.795999526978001</v>
      </c>
      <c r="C8173">
        <v>25.095999240874999</v>
      </c>
      <c r="D8173">
        <v>25.820000171661</v>
      </c>
      <c r="E8173">
        <v>25.555999279022</v>
      </c>
      <c r="F8173">
        <v>25.652000904083</v>
      </c>
      <c r="G8173">
        <v>25.230000019073</v>
      </c>
    </row>
    <row r="8174" spans="1:7" x14ac:dyDescent="0.35">
      <c r="A8174" s="4">
        <v>42180.080047407406</v>
      </c>
      <c r="B8174">
        <v>24.795999526978001</v>
      </c>
      <c r="C8174">
        <v>25.095999240874999</v>
      </c>
      <c r="D8174">
        <v>25.820000171661</v>
      </c>
      <c r="E8174">
        <v>25.511999130248999</v>
      </c>
      <c r="F8174">
        <v>25.652000904083</v>
      </c>
      <c r="G8174">
        <v>25.230000019073</v>
      </c>
    </row>
    <row r="8175" spans="1:7" x14ac:dyDescent="0.35">
      <c r="A8175" s="4">
        <v>42180.080210381944</v>
      </c>
      <c r="B8175">
        <v>24.795999526978001</v>
      </c>
      <c r="C8175">
        <v>25.095999240874999</v>
      </c>
      <c r="D8175">
        <v>25.820000171661</v>
      </c>
      <c r="E8175">
        <v>25.511999130248999</v>
      </c>
      <c r="F8175">
        <v>25.652000904083</v>
      </c>
      <c r="G8175">
        <v>25.204000473021999</v>
      </c>
    </row>
    <row r="8176" spans="1:7" x14ac:dyDescent="0.35">
      <c r="A8176" s="4">
        <v>42180.08051240741</v>
      </c>
      <c r="B8176">
        <v>24.795999526978001</v>
      </c>
      <c r="C8176">
        <v>25.095999240874999</v>
      </c>
      <c r="D8176">
        <v>25.820000171661</v>
      </c>
      <c r="E8176">
        <v>25.511999130248999</v>
      </c>
      <c r="F8176">
        <v>25.671999454498</v>
      </c>
      <c r="G8176">
        <v>25.204000473021999</v>
      </c>
    </row>
    <row r="8177" spans="1:7" x14ac:dyDescent="0.35">
      <c r="A8177" s="4">
        <v>42180.081720601855</v>
      </c>
      <c r="B8177">
        <v>24.795999526978001</v>
      </c>
      <c r="C8177">
        <v>25.095999240874999</v>
      </c>
      <c r="D8177">
        <v>25.82200050354</v>
      </c>
      <c r="E8177">
        <v>25.511999130248999</v>
      </c>
      <c r="F8177">
        <v>25.671999454498</v>
      </c>
      <c r="G8177">
        <v>25.204000473021999</v>
      </c>
    </row>
    <row r="8178" spans="1:7" x14ac:dyDescent="0.35">
      <c r="A8178" s="4">
        <v>42180.081859803242</v>
      </c>
      <c r="B8178">
        <v>24.820001125335999</v>
      </c>
      <c r="C8178">
        <v>25.095999240874999</v>
      </c>
      <c r="D8178">
        <v>25.82200050354</v>
      </c>
      <c r="E8178">
        <v>25.511999130248999</v>
      </c>
      <c r="F8178">
        <v>25.671999454498</v>
      </c>
      <c r="G8178">
        <v>25.204000473021999</v>
      </c>
    </row>
    <row r="8179" spans="1:7" x14ac:dyDescent="0.35">
      <c r="A8179" s="4">
        <v>42180.082394548612</v>
      </c>
      <c r="B8179">
        <v>24.820001125335999</v>
      </c>
      <c r="C8179">
        <v>25.095999240874999</v>
      </c>
      <c r="D8179">
        <v>25.82200050354</v>
      </c>
      <c r="E8179">
        <v>25.511999130248999</v>
      </c>
      <c r="F8179">
        <v>25.671999454498</v>
      </c>
      <c r="G8179">
        <v>25.204000473021999</v>
      </c>
    </row>
    <row r="8180" spans="1:7" x14ac:dyDescent="0.35">
      <c r="A8180" s="4">
        <v>42180.083533541663</v>
      </c>
      <c r="B8180">
        <v>24.820001125335999</v>
      </c>
      <c r="C8180">
        <v>25.095999240874999</v>
      </c>
      <c r="D8180">
        <v>25.82200050354</v>
      </c>
      <c r="E8180">
        <v>25.506000518798999</v>
      </c>
      <c r="F8180">
        <v>25.671999454498</v>
      </c>
      <c r="G8180">
        <v>25.204000473021999</v>
      </c>
    </row>
    <row r="8181" spans="1:7" x14ac:dyDescent="0.35">
      <c r="A8181" s="4">
        <v>42180.083696585651</v>
      </c>
      <c r="B8181">
        <v>24.820001125335999</v>
      </c>
      <c r="C8181">
        <v>25.095999240874999</v>
      </c>
      <c r="D8181">
        <v>25.82200050354</v>
      </c>
      <c r="E8181">
        <v>25.506000518798999</v>
      </c>
      <c r="F8181">
        <v>25.671999454498</v>
      </c>
      <c r="G8181">
        <v>25.153999328613001</v>
      </c>
    </row>
    <row r="8182" spans="1:7" x14ac:dyDescent="0.35">
      <c r="A8182" s="4">
        <v>42180.083998495371</v>
      </c>
      <c r="B8182">
        <v>24.820001125335999</v>
      </c>
      <c r="C8182">
        <v>25.095999240874999</v>
      </c>
      <c r="D8182">
        <v>25.82200050354</v>
      </c>
      <c r="E8182">
        <v>25.506000518798999</v>
      </c>
      <c r="F8182">
        <v>25.671999454498</v>
      </c>
      <c r="G8182">
        <v>25.153999328613001</v>
      </c>
    </row>
    <row r="8183" spans="1:7" x14ac:dyDescent="0.35">
      <c r="A8183" s="4">
        <v>42180.085206747688</v>
      </c>
      <c r="B8183">
        <v>24.820001125335999</v>
      </c>
      <c r="C8183">
        <v>25.095999240874999</v>
      </c>
      <c r="D8183">
        <v>25.824000835419</v>
      </c>
      <c r="E8183">
        <v>25.506000518798999</v>
      </c>
      <c r="F8183">
        <v>25.671999454498</v>
      </c>
      <c r="G8183">
        <v>25.153999328613001</v>
      </c>
    </row>
    <row r="8184" spans="1:7" x14ac:dyDescent="0.35">
      <c r="A8184" s="4">
        <v>42180.085346111111</v>
      </c>
      <c r="B8184">
        <v>24.820001125335999</v>
      </c>
      <c r="C8184">
        <v>25.095999240874999</v>
      </c>
      <c r="D8184">
        <v>25.824000835419</v>
      </c>
      <c r="E8184">
        <v>25.506000518798999</v>
      </c>
      <c r="F8184">
        <v>25.671999454498</v>
      </c>
      <c r="G8184">
        <v>25.153999328613001</v>
      </c>
    </row>
    <row r="8185" spans="1:7" x14ac:dyDescent="0.35">
      <c r="A8185" s="4">
        <v>42180.086531493056</v>
      </c>
      <c r="B8185">
        <v>24.820001125335999</v>
      </c>
      <c r="C8185">
        <v>25.095999240874999</v>
      </c>
      <c r="D8185">
        <v>25.824000835419</v>
      </c>
      <c r="E8185">
        <v>25.506000518798999</v>
      </c>
      <c r="F8185">
        <v>25.671999454498</v>
      </c>
      <c r="G8185">
        <v>25.153999328613001</v>
      </c>
    </row>
    <row r="8186" spans="1:7" x14ac:dyDescent="0.35">
      <c r="A8186" s="4">
        <v>42180.087019722225</v>
      </c>
      <c r="B8186">
        <v>24.820001125335999</v>
      </c>
      <c r="C8186">
        <v>25.095999240874999</v>
      </c>
      <c r="D8186">
        <v>25.824000835419</v>
      </c>
      <c r="E8186">
        <v>25.481998920441001</v>
      </c>
      <c r="F8186">
        <v>25.671999454498</v>
      </c>
      <c r="G8186">
        <v>25.153999328613001</v>
      </c>
    </row>
    <row r="8187" spans="1:7" x14ac:dyDescent="0.35">
      <c r="A8187" s="4">
        <v>42180.087368726854</v>
      </c>
      <c r="B8187">
        <v>24.820001125335999</v>
      </c>
      <c r="C8187">
        <v>25.095999240874999</v>
      </c>
      <c r="D8187">
        <v>25.824000835419</v>
      </c>
      <c r="E8187">
        <v>25.481998920441001</v>
      </c>
      <c r="F8187">
        <v>25.671999454498</v>
      </c>
      <c r="G8187">
        <v>25.155999660492</v>
      </c>
    </row>
    <row r="8188" spans="1:7" x14ac:dyDescent="0.35">
      <c r="A8188" s="4">
        <v>42180.087554444443</v>
      </c>
      <c r="B8188">
        <v>24.820001125335999</v>
      </c>
      <c r="C8188">
        <v>25.095999240874999</v>
      </c>
      <c r="D8188">
        <v>25.824000835419</v>
      </c>
      <c r="E8188">
        <v>25.481998920441001</v>
      </c>
      <c r="F8188">
        <v>25.673999786376999</v>
      </c>
      <c r="G8188">
        <v>25.155999660492</v>
      </c>
    </row>
    <row r="8189" spans="1:7" x14ac:dyDescent="0.35">
      <c r="A8189" s="4">
        <v>42180.088693090278</v>
      </c>
      <c r="B8189">
        <v>24.820001125335999</v>
      </c>
      <c r="C8189">
        <v>25.095999240874999</v>
      </c>
      <c r="D8189">
        <v>25.806000232696999</v>
      </c>
      <c r="E8189">
        <v>25.481998920441001</v>
      </c>
      <c r="F8189">
        <v>25.673999786376999</v>
      </c>
      <c r="G8189">
        <v>25.155999660492</v>
      </c>
    </row>
    <row r="8190" spans="1:7" x14ac:dyDescent="0.35">
      <c r="A8190" s="4">
        <v>42180.088832280089</v>
      </c>
      <c r="B8190">
        <v>24.818000793456999</v>
      </c>
      <c r="C8190">
        <v>25.095999240874999</v>
      </c>
      <c r="D8190">
        <v>25.806000232696999</v>
      </c>
      <c r="E8190">
        <v>25.481998920441001</v>
      </c>
      <c r="F8190">
        <v>25.673999786376999</v>
      </c>
      <c r="G8190">
        <v>25.155999660492</v>
      </c>
    </row>
    <row r="8191" spans="1:7" x14ac:dyDescent="0.35">
      <c r="A8191" s="4">
        <v>42180.090529166664</v>
      </c>
      <c r="B8191">
        <v>24.818000793456999</v>
      </c>
      <c r="C8191">
        <v>25.095999240874999</v>
      </c>
      <c r="D8191">
        <v>25.806000232696999</v>
      </c>
      <c r="E8191">
        <v>25.432000160217001</v>
      </c>
      <c r="F8191">
        <v>25.673999786376999</v>
      </c>
      <c r="G8191">
        <v>25.155999660492</v>
      </c>
    </row>
    <row r="8192" spans="1:7" x14ac:dyDescent="0.35">
      <c r="A8192" s="4">
        <v>42180.090854907408</v>
      </c>
      <c r="B8192">
        <v>24.818000793456999</v>
      </c>
      <c r="C8192">
        <v>25.095999240874999</v>
      </c>
      <c r="D8192">
        <v>25.806000232696999</v>
      </c>
      <c r="E8192">
        <v>25.432000160217001</v>
      </c>
      <c r="F8192">
        <v>25.673999786376999</v>
      </c>
      <c r="G8192">
        <v>25.153999328613001</v>
      </c>
    </row>
    <row r="8193" spans="1:7" x14ac:dyDescent="0.35">
      <c r="A8193" s="4">
        <v>42180.091133738424</v>
      </c>
      <c r="B8193">
        <v>24.818000793456999</v>
      </c>
      <c r="C8193">
        <v>25.095999240874999</v>
      </c>
      <c r="D8193">
        <v>25.806000232696999</v>
      </c>
      <c r="E8193">
        <v>25.432000160217001</v>
      </c>
      <c r="F8193">
        <v>25.673999786376999</v>
      </c>
      <c r="G8193">
        <v>25.153999328613001</v>
      </c>
    </row>
    <row r="8194" spans="1:7" x14ac:dyDescent="0.35">
      <c r="A8194" s="4">
        <v>42180.092295451388</v>
      </c>
      <c r="B8194">
        <v>24.818000793456999</v>
      </c>
      <c r="C8194">
        <v>25.095999240874999</v>
      </c>
      <c r="D8194">
        <v>25.817999839782999</v>
      </c>
      <c r="E8194">
        <v>25.432000160217001</v>
      </c>
      <c r="F8194">
        <v>25.673999786376999</v>
      </c>
      <c r="G8194">
        <v>25.153999328613001</v>
      </c>
    </row>
    <row r="8195" spans="1:7" x14ac:dyDescent="0.35">
      <c r="A8195" s="4">
        <v>42180.092411469908</v>
      </c>
      <c r="B8195">
        <v>24.820001125335999</v>
      </c>
      <c r="C8195">
        <v>25.095999240874999</v>
      </c>
      <c r="D8195">
        <v>25.817999839782999</v>
      </c>
      <c r="E8195">
        <v>25.432000160217001</v>
      </c>
      <c r="F8195">
        <v>25.673999786376999</v>
      </c>
      <c r="G8195">
        <v>25.153999328613001</v>
      </c>
    </row>
    <row r="8196" spans="1:7" x14ac:dyDescent="0.35">
      <c r="A8196" s="4">
        <v>42180.09401547454</v>
      </c>
      <c r="B8196">
        <v>24.820001125335999</v>
      </c>
      <c r="C8196">
        <v>25.095999240874999</v>
      </c>
      <c r="D8196">
        <v>25.817999839782999</v>
      </c>
      <c r="E8196">
        <v>25.406000614166</v>
      </c>
      <c r="F8196">
        <v>25.673999786376999</v>
      </c>
      <c r="G8196">
        <v>25.153999328613001</v>
      </c>
    </row>
    <row r="8197" spans="1:7" x14ac:dyDescent="0.35">
      <c r="A8197" s="4">
        <v>42180.094341076387</v>
      </c>
      <c r="B8197">
        <v>24.820001125335999</v>
      </c>
      <c r="C8197">
        <v>25.095999240874999</v>
      </c>
      <c r="D8197">
        <v>25.817999839782999</v>
      </c>
      <c r="E8197">
        <v>25.406000614166</v>
      </c>
      <c r="F8197">
        <v>25.673999786376999</v>
      </c>
      <c r="G8197">
        <v>25.146000385284001</v>
      </c>
    </row>
    <row r="8198" spans="1:7" x14ac:dyDescent="0.35">
      <c r="A8198" s="4">
        <v>42180.094689560188</v>
      </c>
      <c r="B8198">
        <v>24.820001125335999</v>
      </c>
      <c r="C8198">
        <v>25.095999240874999</v>
      </c>
      <c r="D8198">
        <v>25.817999839782999</v>
      </c>
      <c r="E8198">
        <v>25.406000614166</v>
      </c>
      <c r="F8198">
        <v>25.673999786376999</v>
      </c>
      <c r="G8198">
        <v>25.146000385284001</v>
      </c>
    </row>
    <row r="8199" spans="1:7" x14ac:dyDescent="0.35">
      <c r="A8199" s="4">
        <v>42180.095851527774</v>
      </c>
      <c r="B8199">
        <v>24.820001125335999</v>
      </c>
      <c r="C8199">
        <v>25.095999240874999</v>
      </c>
      <c r="D8199">
        <v>25.82200050354</v>
      </c>
      <c r="E8199">
        <v>25.406000614166</v>
      </c>
      <c r="F8199">
        <v>25.673999786376999</v>
      </c>
      <c r="G8199">
        <v>25.146000385284001</v>
      </c>
    </row>
    <row r="8200" spans="1:7" x14ac:dyDescent="0.35">
      <c r="A8200" s="4">
        <v>42180.096432337959</v>
      </c>
      <c r="B8200">
        <v>24.820001125335999</v>
      </c>
      <c r="C8200">
        <v>25.118000507354999</v>
      </c>
      <c r="D8200">
        <v>25.82200050354</v>
      </c>
      <c r="E8200">
        <v>25.406000614166</v>
      </c>
      <c r="F8200">
        <v>25.673999786376999</v>
      </c>
      <c r="G8200">
        <v>25.146000385284001</v>
      </c>
    </row>
    <row r="8201" spans="1:7" x14ac:dyDescent="0.35">
      <c r="A8201" s="4">
        <v>42180.096734317129</v>
      </c>
      <c r="B8201">
        <v>24.795999526978001</v>
      </c>
      <c r="C8201">
        <v>25.118000507354999</v>
      </c>
      <c r="D8201">
        <v>25.82200050354</v>
      </c>
      <c r="E8201">
        <v>25.406000614166</v>
      </c>
      <c r="F8201">
        <v>25.673999786376999</v>
      </c>
      <c r="G8201">
        <v>25.146000385284001</v>
      </c>
    </row>
    <row r="8202" spans="1:7" x14ac:dyDescent="0.35">
      <c r="A8202" s="4">
        <v>42180.09764104167</v>
      </c>
      <c r="B8202">
        <v>24.795999526978001</v>
      </c>
      <c r="C8202">
        <v>25.118000507354999</v>
      </c>
      <c r="D8202">
        <v>25.82200050354</v>
      </c>
      <c r="E8202">
        <v>25.376000404357999</v>
      </c>
      <c r="F8202">
        <v>25.673999786376999</v>
      </c>
      <c r="G8202">
        <v>25.146000385284001</v>
      </c>
    </row>
    <row r="8203" spans="1:7" x14ac:dyDescent="0.35">
      <c r="A8203" s="4">
        <v>42180.097827245372</v>
      </c>
      <c r="B8203">
        <v>24.795999526978001</v>
      </c>
      <c r="C8203">
        <v>25.118000507354999</v>
      </c>
      <c r="D8203">
        <v>25.82200050354</v>
      </c>
      <c r="E8203">
        <v>25.376000404357999</v>
      </c>
      <c r="F8203">
        <v>25.673999786376999</v>
      </c>
      <c r="G8203">
        <v>25.069999694823998</v>
      </c>
    </row>
    <row r="8204" spans="1:7" x14ac:dyDescent="0.35">
      <c r="A8204" s="4">
        <v>42180.098175752311</v>
      </c>
      <c r="B8204">
        <v>24.795999526978001</v>
      </c>
      <c r="C8204">
        <v>25.118000507354999</v>
      </c>
      <c r="D8204">
        <v>25.82200050354</v>
      </c>
      <c r="E8204">
        <v>25.376000404357999</v>
      </c>
      <c r="F8204">
        <v>25.671999454498</v>
      </c>
      <c r="G8204">
        <v>25.069999694823998</v>
      </c>
    </row>
    <row r="8205" spans="1:7" x14ac:dyDescent="0.35">
      <c r="A8205" s="4">
        <v>42180.099337523148</v>
      </c>
      <c r="B8205">
        <v>24.795999526978001</v>
      </c>
      <c r="C8205">
        <v>25.118000507354999</v>
      </c>
      <c r="D8205">
        <v>25.831999778747999</v>
      </c>
      <c r="E8205">
        <v>25.376000404357999</v>
      </c>
      <c r="F8205">
        <v>25.671999454498</v>
      </c>
      <c r="G8205">
        <v>25.069999694823998</v>
      </c>
    </row>
    <row r="8206" spans="1:7" x14ac:dyDescent="0.35">
      <c r="A8206" s="4">
        <v>42180.099988217589</v>
      </c>
      <c r="B8206">
        <v>24.795999526978001</v>
      </c>
      <c r="C8206">
        <v>25.120000839233001</v>
      </c>
      <c r="D8206">
        <v>25.831999778747999</v>
      </c>
      <c r="E8206">
        <v>25.376000404357999</v>
      </c>
      <c r="F8206">
        <v>25.671999454498</v>
      </c>
      <c r="G8206">
        <v>25.069999694823998</v>
      </c>
    </row>
    <row r="8207" spans="1:7" x14ac:dyDescent="0.35">
      <c r="A8207" s="4">
        <v>42180.100452905092</v>
      </c>
      <c r="B8207">
        <v>24.795999526978001</v>
      </c>
      <c r="C8207">
        <v>25.120000839233001</v>
      </c>
      <c r="D8207">
        <v>25.831999778747999</v>
      </c>
      <c r="E8207">
        <v>25.376000404357999</v>
      </c>
      <c r="F8207">
        <v>25.671999454498</v>
      </c>
      <c r="G8207">
        <v>25.069999694823998</v>
      </c>
    </row>
    <row r="8208" spans="1:7" x14ac:dyDescent="0.35">
      <c r="A8208" s="4">
        <v>42180.101127233793</v>
      </c>
      <c r="B8208">
        <v>24.795999526978001</v>
      </c>
      <c r="C8208">
        <v>25.120000839233001</v>
      </c>
      <c r="D8208">
        <v>25.831999778747999</v>
      </c>
      <c r="E8208">
        <v>25.380001068115</v>
      </c>
      <c r="F8208">
        <v>25.671999454498</v>
      </c>
      <c r="G8208">
        <v>25.069999694823998</v>
      </c>
    </row>
    <row r="8209" spans="1:7" x14ac:dyDescent="0.35">
      <c r="A8209" s="4">
        <v>42180.101313564817</v>
      </c>
      <c r="B8209">
        <v>24.795999526978001</v>
      </c>
      <c r="C8209">
        <v>25.120000839233001</v>
      </c>
      <c r="D8209">
        <v>25.831999778747999</v>
      </c>
      <c r="E8209">
        <v>25.380001068115</v>
      </c>
      <c r="F8209">
        <v>25.671999454498</v>
      </c>
      <c r="G8209">
        <v>25.055999755858998</v>
      </c>
    </row>
    <row r="8210" spans="1:7" x14ac:dyDescent="0.35">
      <c r="A8210" s="4">
        <v>42180.101708506947</v>
      </c>
      <c r="B8210">
        <v>24.795999526978001</v>
      </c>
      <c r="C8210">
        <v>25.120000839233001</v>
      </c>
      <c r="D8210">
        <v>25.831999778747999</v>
      </c>
      <c r="E8210">
        <v>25.380001068115</v>
      </c>
      <c r="F8210">
        <v>25.669999122619998</v>
      </c>
      <c r="G8210">
        <v>25.055999755858998</v>
      </c>
    </row>
    <row r="8211" spans="1:7" x14ac:dyDescent="0.35">
      <c r="A8211" s="4">
        <v>42180.10284699074</v>
      </c>
      <c r="B8211">
        <v>24.795999526978001</v>
      </c>
      <c r="C8211">
        <v>25.120000839233001</v>
      </c>
      <c r="D8211">
        <v>25.838000774384</v>
      </c>
      <c r="E8211">
        <v>25.380001068115</v>
      </c>
      <c r="F8211">
        <v>25.669999122619998</v>
      </c>
      <c r="G8211">
        <v>25.055999755858998</v>
      </c>
    </row>
    <row r="8212" spans="1:7" x14ac:dyDescent="0.35">
      <c r="A8212" s="4">
        <v>42180.103497638891</v>
      </c>
      <c r="B8212">
        <v>24.795999526978001</v>
      </c>
      <c r="C8212">
        <v>25.120000839233001</v>
      </c>
      <c r="D8212">
        <v>25.838000774384</v>
      </c>
      <c r="E8212">
        <v>25.380001068115</v>
      </c>
      <c r="F8212">
        <v>25.669999122619998</v>
      </c>
      <c r="G8212">
        <v>25.055999755858998</v>
      </c>
    </row>
    <row r="8213" spans="1:7" x14ac:dyDescent="0.35">
      <c r="A8213" s="4">
        <v>42180.104589780094</v>
      </c>
      <c r="B8213">
        <v>24.767999649048001</v>
      </c>
      <c r="C8213">
        <v>25.120000839233001</v>
      </c>
      <c r="D8213">
        <v>25.838000774384</v>
      </c>
      <c r="E8213">
        <v>25.380001068115</v>
      </c>
      <c r="F8213">
        <v>25.669999122619998</v>
      </c>
      <c r="G8213">
        <v>25.055999755858998</v>
      </c>
    </row>
    <row r="8214" spans="1:7" x14ac:dyDescent="0.35">
      <c r="A8214" s="4">
        <v>42180.104613379626</v>
      </c>
      <c r="B8214">
        <v>24.767999649048001</v>
      </c>
      <c r="C8214">
        <v>25.120000839233001</v>
      </c>
      <c r="D8214">
        <v>25.838000774384</v>
      </c>
      <c r="E8214">
        <v>25.355999469756998</v>
      </c>
      <c r="F8214">
        <v>25.669999122619998</v>
      </c>
      <c r="G8214">
        <v>25.055999755858998</v>
      </c>
    </row>
    <row r="8215" spans="1:7" x14ac:dyDescent="0.35">
      <c r="A8215" s="4">
        <v>42180.104822986112</v>
      </c>
      <c r="B8215">
        <v>24.767999649048001</v>
      </c>
      <c r="C8215">
        <v>25.120000839233001</v>
      </c>
      <c r="D8215">
        <v>25.838000774384</v>
      </c>
      <c r="E8215">
        <v>25.355999469756998</v>
      </c>
      <c r="F8215">
        <v>25.669999122619998</v>
      </c>
      <c r="G8215">
        <v>25.030000209808001</v>
      </c>
    </row>
    <row r="8216" spans="1:7" x14ac:dyDescent="0.35">
      <c r="A8216" s="4">
        <v>42180.105194699077</v>
      </c>
      <c r="B8216">
        <v>24.767999649048001</v>
      </c>
      <c r="C8216">
        <v>25.120000839233001</v>
      </c>
      <c r="D8216">
        <v>25.838000774384</v>
      </c>
      <c r="E8216">
        <v>25.355999469756998</v>
      </c>
      <c r="F8216">
        <v>25.671999454498</v>
      </c>
      <c r="G8216">
        <v>25.030000209808001</v>
      </c>
    </row>
    <row r="8217" spans="1:7" x14ac:dyDescent="0.35">
      <c r="A8217" s="4">
        <v>42180.106495868058</v>
      </c>
      <c r="B8217">
        <v>24.767999649048001</v>
      </c>
      <c r="C8217">
        <v>25.120000839233001</v>
      </c>
      <c r="D8217">
        <v>25.820000171661</v>
      </c>
      <c r="E8217">
        <v>25.355999469756998</v>
      </c>
      <c r="F8217">
        <v>25.671999454498</v>
      </c>
      <c r="G8217">
        <v>25.030000209808001</v>
      </c>
    </row>
    <row r="8218" spans="1:7" x14ac:dyDescent="0.35">
      <c r="A8218" s="4">
        <v>42180.106983796293</v>
      </c>
      <c r="B8218">
        <v>24.767999649048001</v>
      </c>
      <c r="C8218">
        <v>25.118000507354999</v>
      </c>
      <c r="D8218">
        <v>25.820000171661</v>
      </c>
      <c r="E8218">
        <v>25.355999469756998</v>
      </c>
      <c r="F8218">
        <v>25.671999454498</v>
      </c>
      <c r="G8218">
        <v>25.030000209808001</v>
      </c>
    </row>
    <row r="8219" spans="1:7" x14ac:dyDescent="0.35">
      <c r="A8219" s="4">
        <v>42180.108076122684</v>
      </c>
      <c r="B8219">
        <v>24.767999649048001</v>
      </c>
      <c r="C8219">
        <v>25.118000507354999</v>
      </c>
      <c r="D8219">
        <v>25.820000171661</v>
      </c>
      <c r="E8219">
        <v>25.355999469756998</v>
      </c>
      <c r="F8219">
        <v>25.671999454498</v>
      </c>
      <c r="G8219">
        <v>25.030000209808001</v>
      </c>
    </row>
    <row r="8220" spans="1:7" x14ac:dyDescent="0.35">
      <c r="A8220" s="4">
        <v>42180.108099594909</v>
      </c>
      <c r="B8220">
        <v>24.767999649048001</v>
      </c>
      <c r="C8220">
        <v>25.118000507354999</v>
      </c>
      <c r="D8220">
        <v>25.820000171661</v>
      </c>
      <c r="E8220">
        <v>25.332000255585001</v>
      </c>
      <c r="F8220">
        <v>25.671999454498</v>
      </c>
      <c r="G8220">
        <v>25.030000209808001</v>
      </c>
    </row>
    <row r="8221" spans="1:7" x14ac:dyDescent="0.35">
      <c r="A8221" s="4">
        <v>42180.108378842589</v>
      </c>
      <c r="B8221">
        <v>24.767999649048001</v>
      </c>
      <c r="C8221">
        <v>25.118000507354999</v>
      </c>
      <c r="D8221">
        <v>25.820000171661</v>
      </c>
      <c r="E8221">
        <v>25.332000255585001</v>
      </c>
      <c r="F8221">
        <v>25.671999454498</v>
      </c>
      <c r="G8221">
        <v>24.969999790191999</v>
      </c>
    </row>
    <row r="8222" spans="1:7" x14ac:dyDescent="0.35">
      <c r="A8222" s="4">
        <v>42180.108680798614</v>
      </c>
      <c r="B8222">
        <v>24.767999649048001</v>
      </c>
      <c r="C8222">
        <v>25.118000507354999</v>
      </c>
      <c r="D8222">
        <v>25.820000171661</v>
      </c>
      <c r="E8222">
        <v>25.332000255585001</v>
      </c>
      <c r="F8222">
        <v>25.645999908446999</v>
      </c>
      <c r="G8222">
        <v>24.969999790191999</v>
      </c>
    </row>
    <row r="8223" spans="1:7" x14ac:dyDescent="0.35">
      <c r="A8223" s="4">
        <v>42180.109982106478</v>
      </c>
      <c r="B8223">
        <v>24.767999649048001</v>
      </c>
      <c r="C8223">
        <v>25.118000507354999</v>
      </c>
      <c r="D8223">
        <v>25.82200050354</v>
      </c>
      <c r="E8223">
        <v>25.332000255585001</v>
      </c>
      <c r="F8223">
        <v>25.645999908446999</v>
      </c>
      <c r="G8223">
        <v>24.969999790191999</v>
      </c>
    </row>
    <row r="8224" spans="1:7" x14ac:dyDescent="0.35">
      <c r="A8224" s="4">
        <v>42180.110493229164</v>
      </c>
      <c r="B8224">
        <v>24.767999649048001</v>
      </c>
      <c r="C8224">
        <v>25.118000507354999</v>
      </c>
      <c r="D8224">
        <v>25.82200050354</v>
      </c>
      <c r="E8224">
        <v>25.332000255585001</v>
      </c>
      <c r="F8224">
        <v>25.645999908446999</v>
      </c>
      <c r="G8224">
        <v>24.969999790191999</v>
      </c>
    </row>
    <row r="8225" spans="1:7" x14ac:dyDescent="0.35">
      <c r="A8225" s="4">
        <v>42180.111585914354</v>
      </c>
      <c r="B8225">
        <v>24.767999649048001</v>
      </c>
      <c r="C8225">
        <v>25.118000507354999</v>
      </c>
      <c r="D8225">
        <v>25.82200050354</v>
      </c>
      <c r="E8225">
        <v>25.309998989105001</v>
      </c>
      <c r="F8225">
        <v>25.645999908446999</v>
      </c>
      <c r="G8225">
        <v>24.969999790191999</v>
      </c>
    </row>
    <row r="8226" spans="1:7" x14ac:dyDescent="0.35">
      <c r="A8226" s="4">
        <v>42180.11186503472</v>
      </c>
      <c r="B8226">
        <v>24.767999649048001</v>
      </c>
      <c r="C8226">
        <v>25.118000507354999</v>
      </c>
      <c r="D8226">
        <v>25.82200050354</v>
      </c>
      <c r="E8226">
        <v>25.309998989105001</v>
      </c>
      <c r="F8226">
        <v>25.645999908446999</v>
      </c>
      <c r="G8226">
        <v>24.979999065398999</v>
      </c>
    </row>
    <row r="8227" spans="1:7" x14ac:dyDescent="0.35">
      <c r="A8227" s="4">
        <v>42180.111887638886</v>
      </c>
      <c r="B8227">
        <v>24.769999980927</v>
      </c>
      <c r="C8227">
        <v>25.118000507354999</v>
      </c>
      <c r="D8227">
        <v>25.82200050354</v>
      </c>
      <c r="E8227">
        <v>25.309998989105001</v>
      </c>
      <c r="F8227">
        <v>25.645999908446999</v>
      </c>
      <c r="G8227">
        <v>24.979999065398999</v>
      </c>
    </row>
    <row r="8228" spans="1:7" x14ac:dyDescent="0.35">
      <c r="A8228" s="4">
        <v>42180.112167118059</v>
      </c>
      <c r="B8228">
        <v>24.769999980927</v>
      </c>
      <c r="C8228">
        <v>25.118000507354999</v>
      </c>
      <c r="D8228">
        <v>25.82200050354</v>
      </c>
      <c r="E8228">
        <v>25.309998989105001</v>
      </c>
      <c r="F8228">
        <v>25.648000240325999</v>
      </c>
      <c r="G8228">
        <v>24.979999065398999</v>
      </c>
    </row>
    <row r="8229" spans="1:7" x14ac:dyDescent="0.35">
      <c r="A8229" s="4">
        <v>42180.113468333337</v>
      </c>
      <c r="B8229">
        <v>24.769999980927</v>
      </c>
      <c r="C8229">
        <v>25.118000507354999</v>
      </c>
      <c r="D8229">
        <v>25.820000171661</v>
      </c>
      <c r="E8229">
        <v>25.309998989105001</v>
      </c>
      <c r="F8229">
        <v>25.648000240325999</v>
      </c>
      <c r="G8229">
        <v>24.979999065398999</v>
      </c>
    </row>
    <row r="8230" spans="1:7" x14ac:dyDescent="0.35">
      <c r="A8230" s="4">
        <v>42180.114049131946</v>
      </c>
      <c r="B8230">
        <v>24.769999980927</v>
      </c>
      <c r="C8230">
        <v>25.116000175476</v>
      </c>
      <c r="D8230">
        <v>25.820000171661</v>
      </c>
      <c r="E8230">
        <v>25.309998989105001</v>
      </c>
      <c r="F8230">
        <v>25.648000240325999</v>
      </c>
      <c r="G8230">
        <v>24.979999065398999</v>
      </c>
    </row>
    <row r="8231" spans="1:7" x14ac:dyDescent="0.35">
      <c r="A8231" s="4">
        <v>42180.115095300927</v>
      </c>
      <c r="B8231">
        <v>24.769999980927</v>
      </c>
      <c r="C8231">
        <v>25.116000175476</v>
      </c>
      <c r="D8231">
        <v>25.820000171661</v>
      </c>
      <c r="E8231">
        <v>25.304000377655001</v>
      </c>
      <c r="F8231">
        <v>25.648000240325999</v>
      </c>
      <c r="G8231">
        <v>24.979999065398999</v>
      </c>
    </row>
    <row r="8232" spans="1:7" x14ac:dyDescent="0.35">
      <c r="A8232" s="4">
        <v>42180.115373807872</v>
      </c>
      <c r="B8232">
        <v>24.767999649048001</v>
      </c>
      <c r="C8232">
        <v>25.116000175476</v>
      </c>
      <c r="D8232">
        <v>25.820000171661</v>
      </c>
      <c r="E8232">
        <v>25.304000377655001</v>
      </c>
      <c r="F8232">
        <v>25.648000240325999</v>
      </c>
      <c r="G8232">
        <v>24.979999065398999</v>
      </c>
    </row>
    <row r="8233" spans="1:7" x14ac:dyDescent="0.35">
      <c r="A8233" s="4">
        <v>42180.115374409725</v>
      </c>
      <c r="B8233">
        <v>24.767999649048001</v>
      </c>
      <c r="C8233">
        <v>25.116000175476</v>
      </c>
      <c r="D8233">
        <v>25.820000171661</v>
      </c>
      <c r="E8233">
        <v>25.304000377655001</v>
      </c>
      <c r="F8233">
        <v>25.648000240325999</v>
      </c>
      <c r="G8233">
        <v>24.921998977661001</v>
      </c>
    </row>
    <row r="8234" spans="1:7" x14ac:dyDescent="0.35">
      <c r="A8234" s="4">
        <v>42180.115653287037</v>
      </c>
      <c r="B8234">
        <v>24.767999649048001</v>
      </c>
      <c r="C8234">
        <v>25.116000175476</v>
      </c>
      <c r="D8234">
        <v>25.820000171661</v>
      </c>
      <c r="E8234">
        <v>25.304000377655001</v>
      </c>
      <c r="F8234">
        <v>25.645999908446999</v>
      </c>
      <c r="G8234">
        <v>24.921998977661001</v>
      </c>
    </row>
    <row r="8235" spans="1:7" x14ac:dyDescent="0.35">
      <c r="A8235" s="4">
        <v>42180.116977638892</v>
      </c>
      <c r="B8235">
        <v>24.767999649048001</v>
      </c>
      <c r="C8235">
        <v>25.116000175476</v>
      </c>
      <c r="D8235">
        <v>25.813999176025</v>
      </c>
      <c r="E8235">
        <v>25.304000377655001</v>
      </c>
      <c r="F8235">
        <v>25.645999908446999</v>
      </c>
      <c r="G8235">
        <v>24.921998977661001</v>
      </c>
    </row>
    <row r="8236" spans="1:7" x14ac:dyDescent="0.35">
      <c r="A8236" s="4">
        <v>42180.117558611113</v>
      </c>
      <c r="B8236">
        <v>24.767999649048001</v>
      </c>
      <c r="C8236">
        <v>25.095999240874999</v>
      </c>
      <c r="D8236">
        <v>25.813999176025</v>
      </c>
      <c r="E8236">
        <v>25.304000377655001</v>
      </c>
      <c r="F8236">
        <v>25.645999908446999</v>
      </c>
      <c r="G8236">
        <v>24.921998977661001</v>
      </c>
    </row>
    <row r="8237" spans="1:7" x14ac:dyDescent="0.35">
      <c r="A8237" s="4">
        <v>42180.118627974538</v>
      </c>
      <c r="B8237">
        <v>24.767999649048001</v>
      </c>
      <c r="C8237">
        <v>25.095999240874999</v>
      </c>
      <c r="D8237">
        <v>25.813999176025</v>
      </c>
      <c r="E8237">
        <v>25.295999050140001</v>
      </c>
      <c r="F8237">
        <v>25.645999908446999</v>
      </c>
      <c r="G8237">
        <v>24.921998977661001</v>
      </c>
    </row>
    <row r="8238" spans="1:7" x14ac:dyDescent="0.35">
      <c r="A8238" s="4">
        <v>42180.118860567127</v>
      </c>
      <c r="B8238">
        <v>24.767999649048001</v>
      </c>
      <c r="C8238">
        <v>25.095999240874999</v>
      </c>
      <c r="D8238">
        <v>25.813999176025</v>
      </c>
      <c r="E8238">
        <v>25.295999050140001</v>
      </c>
      <c r="F8238">
        <v>25.645999908446999</v>
      </c>
      <c r="G8238">
        <v>24.923999309540001</v>
      </c>
    </row>
    <row r="8239" spans="1:7" x14ac:dyDescent="0.35">
      <c r="A8239" s="4">
        <v>42180.119045925923</v>
      </c>
      <c r="B8239">
        <v>24.786000251770002</v>
      </c>
      <c r="C8239">
        <v>25.095999240874999</v>
      </c>
      <c r="D8239">
        <v>25.813999176025</v>
      </c>
      <c r="E8239">
        <v>25.295999050140001</v>
      </c>
      <c r="F8239">
        <v>25.645999908446999</v>
      </c>
      <c r="G8239">
        <v>24.923999309540001</v>
      </c>
    </row>
    <row r="8240" spans="1:7" x14ac:dyDescent="0.35">
      <c r="A8240" s="4">
        <v>42180.119139444447</v>
      </c>
      <c r="B8240">
        <v>24.786000251770002</v>
      </c>
      <c r="C8240">
        <v>25.095999240874999</v>
      </c>
      <c r="D8240">
        <v>25.813999176025</v>
      </c>
      <c r="E8240">
        <v>25.295999050140001</v>
      </c>
      <c r="F8240">
        <v>25.648000240325999</v>
      </c>
      <c r="G8240">
        <v>24.923999309540001</v>
      </c>
    </row>
    <row r="8241" spans="1:7" x14ac:dyDescent="0.35">
      <c r="A8241" s="4">
        <v>42180.120556956019</v>
      </c>
      <c r="B8241">
        <v>24.786000251770002</v>
      </c>
      <c r="C8241">
        <v>25.095999240874999</v>
      </c>
      <c r="D8241">
        <v>25.815999507903999</v>
      </c>
      <c r="E8241">
        <v>25.295999050140001</v>
      </c>
      <c r="F8241">
        <v>25.648000240325999</v>
      </c>
      <c r="G8241">
        <v>24.923999309540001</v>
      </c>
    </row>
    <row r="8242" spans="1:7" x14ac:dyDescent="0.35">
      <c r="A8242" s="4">
        <v>42180.121068020831</v>
      </c>
      <c r="B8242">
        <v>24.786000251770002</v>
      </c>
      <c r="C8242">
        <v>25.109999179839999</v>
      </c>
      <c r="D8242">
        <v>25.815999507903999</v>
      </c>
      <c r="E8242">
        <v>25.295999050140001</v>
      </c>
      <c r="F8242">
        <v>25.648000240325999</v>
      </c>
      <c r="G8242">
        <v>24.923999309540001</v>
      </c>
    </row>
    <row r="8243" spans="1:7" x14ac:dyDescent="0.35">
      <c r="A8243" s="4">
        <v>42180.122114062498</v>
      </c>
      <c r="B8243">
        <v>24.786000251770002</v>
      </c>
      <c r="C8243">
        <v>25.109999179839999</v>
      </c>
      <c r="D8243">
        <v>25.815999507903999</v>
      </c>
      <c r="E8243">
        <v>25.281999111175999</v>
      </c>
      <c r="F8243">
        <v>25.648000240325999</v>
      </c>
      <c r="G8243">
        <v>24.923999309540001</v>
      </c>
    </row>
    <row r="8244" spans="1:7" x14ac:dyDescent="0.35">
      <c r="A8244" s="4">
        <v>42180.12234696759</v>
      </c>
      <c r="B8244">
        <v>24.786000251770002</v>
      </c>
      <c r="C8244">
        <v>25.109999179839999</v>
      </c>
      <c r="D8244">
        <v>25.815999507903999</v>
      </c>
      <c r="E8244">
        <v>25.281999111175999</v>
      </c>
      <c r="F8244">
        <v>25.648000240325999</v>
      </c>
      <c r="G8244">
        <v>24.879999160766999</v>
      </c>
    </row>
    <row r="8245" spans="1:7" x14ac:dyDescent="0.35">
      <c r="A8245" s="4">
        <v>42180.122555428243</v>
      </c>
      <c r="B8245">
        <v>24.818000793456999</v>
      </c>
      <c r="C8245">
        <v>25.109999179839999</v>
      </c>
      <c r="D8245">
        <v>25.815999507903999</v>
      </c>
      <c r="E8245">
        <v>25.281999111175999</v>
      </c>
      <c r="F8245">
        <v>25.648000240325999</v>
      </c>
      <c r="G8245">
        <v>24.879999160766999</v>
      </c>
    </row>
    <row r="8246" spans="1:7" x14ac:dyDescent="0.35">
      <c r="A8246" s="4">
        <v>42180.122625648146</v>
      </c>
      <c r="B8246">
        <v>24.818000793456999</v>
      </c>
      <c r="C8246">
        <v>25.109999179839999</v>
      </c>
      <c r="D8246">
        <v>25.815999507903999</v>
      </c>
      <c r="E8246">
        <v>25.281999111175999</v>
      </c>
      <c r="F8246">
        <v>25.645999908446999</v>
      </c>
      <c r="G8246">
        <v>24.879999160766999</v>
      </c>
    </row>
    <row r="8247" spans="1:7" x14ac:dyDescent="0.35">
      <c r="A8247" s="4">
        <v>42180.124089606485</v>
      </c>
      <c r="B8247">
        <v>24.818000793456999</v>
      </c>
      <c r="C8247">
        <v>25.109999179839999</v>
      </c>
      <c r="D8247">
        <v>25.806000232696999</v>
      </c>
      <c r="E8247">
        <v>25.281999111175999</v>
      </c>
      <c r="F8247">
        <v>25.645999908446999</v>
      </c>
      <c r="G8247">
        <v>24.879999160766999</v>
      </c>
    </row>
    <row r="8248" spans="1:7" x14ac:dyDescent="0.35">
      <c r="A8248" s="4">
        <v>42180.12478672454</v>
      </c>
      <c r="B8248">
        <v>24.818000793456999</v>
      </c>
      <c r="C8248">
        <v>25.083999633788999</v>
      </c>
      <c r="D8248">
        <v>25.806000232696999</v>
      </c>
      <c r="E8248">
        <v>25.281999111175999</v>
      </c>
      <c r="F8248">
        <v>25.645999908446999</v>
      </c>
      <c r="G8248">
        <v>24.879999160766999</v>
      </c>
    </row>
    <row r="8249" spans="1:7" x14ac:dyDescent="0.35">
      <c r="A8249" s="4">
        <v>42180.125600370367</v>
      </c>
      <c r="B8249">
        <v>24.818000793456999</v>
      </c>
      <c r="C8249">
        <v>25.083999633788999</v>
      </c>
      <c r="D8249">
        <v>25.806000232696999</v>
      </c>
      <c r="E8249">
        <v>25.280001163483</v>
      </c>
      <c r="F8249">
        <v>25.645999908446999</v>
      </c>
      <c r="G8249">
        <v>24.879999160766999</v>
      </c>
    </row>
    <row r="8250" spans="1:7" x14ac:dyDescent="0.35">
      <c r="A8250" s="4">
        <v>42180.125902777778</v>
      </c>
      <c r="B8250">
        <v>24.818000793456999</v>
      </c>
      <c r="C8250">
        <v>25.083999633788999</v>
      </c>
      <c r="D8250">
        <v>25.806000232696999</v>
      </c>
      <c r="E8250">
        <v>25.280001163483</v>
      </c>
      <c r="F8250">
        <v>25.645999908446999</v>
      </c>
      <c r="G8250">
        <v>24.906001091002999</v>
      </c>
    </row>
    <row r="8251" spans="1:7" x14ac:dyDescent="0.35">
      <c r="A8251" s="4">
        <v>42180.126111793979</v>
      </c>
      <c r="B8251">
        <v>24.818000793456999</v>
      </c>
      <c r="C8251">
        <v>25.083999633788999</v>
      </c>
      <c r="D8251">
        <v>25.806000232696999</v>
      </c>
      <c r="E8251">
        <v>25.280001163483</v>
      </c>
      <c r="F8251">
        <v>25.648000240325999</v>
      </c>
      <c r="G8251">
        <v>24.906001091002999</v>
      </c>
    </row>
    <row r="8252" spans="1:7" x14ac:dyDescent="0.35">
      <c r="A8252" s="4">
        <v>42180.126181134263</v>
      </c>
      <c r="B8252">
        <v>24.867999553680001</v>
      </c>
      <c r="C8252">
        <v>25.083999633788999</v>
      </c>
      <c r="D8252">
        <v>25.806000232696999</v>
      </c>
      <c r="E8252">
        <v>25.280001163483</v>
      </c>
      <c r="F8252">
        <v>25.648000240325999</v>
      </c>
      <c r="G8252">
        <v>24.906001091002999</v>
      </c>
    </row>
    <row r="8253" spans="1:7" x14ac:dyDescent="0.35">
      <c r="A8253" s="4">
        <v>42180.127575671293</v>
      </c>
      <c r="B8253">
        <v>24.867999553680001</v>
      </c>
      <c r="C8253">
        <v>25.083999633788999</v>
      </c>
      <c r="D8253">
        <v>25.838000774384</v>
      </c>
      <c r="E8253">
        <v>25.280001163483</v>
      </c>
      <c r="F8253">
        <v>25.648000240325999</v>
      </c>
      <c r="G8253">
        <v>24.906001091002999</v>
      </c>
    </row>
    <row r="8254" spans="1:7" x14ac:dyDescent="0.35">
      <c r="A8254" s="4">
        <v>42180.128272881942</v>
      </c>
      <c r="B8254">
        <v>24.867999553680001</v>
      </c>
      <c r="C8254">
        <v>25.078001022338999</v>
      </c>
      <c r="D8254">
        <v>25.838000774384</v>
      </c>
      <c r="E8254">
        <v>25.280001163483</v>
      </c>
      <c r="F8254">
        <v>25.648000240325999</v>
      </c>
      <c r="G8254">
        <v>24.906001091002999</v>
      </c>
    </row>
    <row r="8255" spans="1:7" x14ac:dyDescent="0.35">
      <c r="A8255" s="4">
        <v>42180.129109837966</v>
      </c>
      <c r="B8255">
        <v>24.867999553680001</v>
      </c>
      <c r="C8255">
        <v>25.078001022338999</v>
      </c>
      <c r="D8255">
        <v>25.838000774384</v>
      </c>
      <c r="E8255">
        <v>25.281999111175999</v>
      </c>
      <c r="F8255">
        <v>25.648000240325999</v>
      </c>
      <c r="G8255">
        <v>24.906001091002999</v>
      </c>
    </row>
    <row r="8256" spans="1:7" x14ac:dyDescent="0.35">
      <c r="A8256" s="4">
        <v>42180.129388923611</v>
      </c>
      <c r="B8256">
        <v>24.867999553680001</v>
      </c>
      <c r="C8256">
        <v>25.078001022338999</v>
      </c>
      <c r="D8256">
        <v>25.838000774384</v>
      </c>
      <c r="E8256">
        <v>25.281999111175999</v>
      </c>
      <c r="F8256">
        <v>25.648000240325999</v>
      </c>
      <c r="G8256">
        <v>24.860000610351999</v>
      </c>
    </row>
    <row r="8257" spans="1:7" x14ac:dyDescent="0.35">
      <c r="A8257" s="4">
        <v>42180.129598101848</v>
      </c>
      <c r="B8257">
        <v>24.867999553680001</v>
      </c>
      <c r="C8257">
        <v>25.078001022338999</v>
      </c>
      <c r="D8257">
        <v>25.838000774384</v>
      </c>
      <c r="E8257">
        <v>25.281999111175999</v>
      </c>
      <c r="F8257">
        <v>25.650000572204998</v>
      </c>
      <c r="G8257">
        <v>24.860000610351999</v>
      </c>
    </row>
    <row r="8258" spans="1:7" x14ac:dyDescent="0.35">
      <c r="A8258" s="4">
        <v>42180.130713125</v>
      </c>
      <c r="B8258">
        <v>24.867999553680001</v>
      </c>
      <c r="C8258">
        <v>25.078001022338999</v>
      </c>
      <c r="D8258">
        <v>25.838000774384</v>
      </c>
      <c r="E8258">
        <v>25.281999111175999</v>
      </c>
      <c r="F8258">
        <v>25.650000572204998</v>
      </c>
      <c r="G8258">
        <v>24.860000610351999</v>
      </c>
    </row>
    <row r="8259" spans="1:7" x14ac:dyDescent="0.35">
      <c r="A8259" s="4">
        <v>42180.131061979169</v>
      </c>
      <c r="B8259">
        <v>24.867999553680001</v>
      </c>
      <c r="C8259">
        <v>25.078001022338999</v>
      </c>
      <c r="D8259">
        <v>25.834000110626</v>
      </c>
      <c r="E8259">
        <v>25.281999111175999</v>
      </c>
      <c r="F8259">
        <v>25.650000572204998</v>
      </c>
      <c r="G8259">
        <v>24.860000610351999</v>
      </c>
    </row>
    <row r="8260" spans="1:7" x14ac:dyDescent="0.35">
      <c r="A8260" s="4">
        <v>42180.131759074073</v>
      </c>
      <c r="B8260">
        <v>24.867999553680001</v>
      </c>
      <c r="C8260">
        <v>25.093998908997001</v>
      </c>
      <c r="D8260">
        <v>25.834000110626</v>
      </c>
      <c r="E8260">
        <v>25.281999111175999</v>
      </c>
      <c r="F8260">
        <v>25.650000572204998</v>
      </c>
      <c r="G8260">
        <v>24.860000610351999</v>
      </c>
    </row>
    <row r="8261" spans="1:7" x14ac:dyDescent="0.35">
      <c r="A8261" s="4">
        <v>42180.132596041665</v>
      </c>
      <c r="B8261">
        <v>24.867999553680001</v>
      </c>
      <c r="C8261">
        <v>25.093998908997001</v>
      </c>
      <c r="D8261">
        <v>25.834000110626</v>
      </c>
      <c r="E8261">
        <v>25.280001163483</v>
      </c>
      <c r="F8261">
        <v>25.650000572204998</v>
      </c>
      <c r="G8261">
        <v>24.860000610351999</v>
      </c>
    </row>
    <row r="8262" spans="1:7" x14ac:dyDescent="0.35">
      <c r="A8262" s="4">
        <v>42180.132921689816</v>
      </c>
      <c r="B8262">
        <v>24.867999553680001</v>
      </c>
      <c r="C8262">
        <v>25.093998908997001</v>
      </c>
      <c r="D8262">
        <v>25.834000110626</v>
      </c>
      <c r="E8262">
        <v>25.280001163483</v>
      </c>
      <c r="F8262">
        <v>25.650000572204998</v>
      </c>
      <c r="G8262">
        <v>24.858000278473</v>
      </c>
    </row>
    <row r="8263" spans="1:7" x14ac:dyDescent="0.35">
      <c r="A8263" s="4">
        <v>42180.133084305555</v>
      </c>
      <c r="B8263">
        <v>24.867999553680001</v>
      </c>
      <c r="C8263">
        <v>25.093998908997001</v>
      </c>
      <c r="D8263">
        <v>25.834000110626</v>
      </c>
      <c r="E8263">
        <v>25.280001163483</v>
      </c>
      <c r="F8263">
        <v>25.622000694274998</v>
      </c>
      <c r="G8263">
        <v>24.858000278473</v>
      </c>
    </row>
    <row r="8264" spans="1:7" x14ac:dyDescent="0.35">
      <c r="A8264" s="4">
        <v>42180.134571458337</v>
      </c>
      <c r="B8264">
        <v>24.867999553680001</v>
      </c>
      <c r="C8264">
        <v>25.093998908997001</v>
      </c>
      <c r="D8264">
        <v>25.831999778747999</v>
      </c>
      <c r="E8264">
        <v>25.280001163483</v>
      </c>
      <c r="F8264">
        <v>25.622000694274998</v>
      </c>
      <c r="G8264">
        <v>24.858000278473</v>
      </c>
    </row>
    <row r="8265" spans="1:7" x14ac:dyDescent="0.35">
      <c r="A8265" s="4">
        <v>42180.134617638891</v>
      </c>
      <c r="B8265">
        <v>24.842000007629</v>
      </c>
      <c r="C8265">
        <v>25.093998908997001</v>
      </c>
      <c r="D8265">
        <v>25.831999778747999</v>
      </c>
      <c r="E8265">
        <v>25.280001163483</v>
      </c>
      <c r="F8265">
        <v>25.622000694274998</v>
      </c>
      <c r="G8265">
        <v>24.858000278473</v>
      </c>
    </row>
    <row r="8266" spans="1:7" x14ac:dyDescent="0.35">
      <c r="A8266" s="4">
        <v>42180.135268518519</v>
      </c>
      <c r="B8266">
        <v>24.842000007629</v>
      </c>
      <c r="C8266">
        <v>25.116000175476</v>
      </c>
      <c r="D8266">
        <v>25.831999778747999</v>
      </c>
      <c r="E8266">
        <v>25.280001163483</v>
      </c>
      <c r="F8266">
        <v>25.622000694274998</v>
      </c>
      <c r="G8266">
        <v>24.858000278473</v>
      </c>
    </row>
    <row r="8267" spans="1:7" x14ac:dyDescent="0.35">
      <c r="A8267" s="4">
        <v>42180.136082106481</v>
      </c>
      <c r="B8267">
        <v>24.842000007629</v>
      </c>
      <c r="C8267">
        <v>25.116000175476</v>
      </c>
      <c r="D8267">
        <v>25.831999778747999</v>
      </c>
      <c r="E8267">
        <v>25.280001163483</v>
      </c>
      <c r="F8267">
        <v>25.622000694274998</v>
      </c>
      <c r="G8267">
        <v>24.858000278473</v>
      </c>
    </row>
    <row r="8268" spans="1:7" x14ac:dyDescent="0.35">
      <c r="A8268" s="4">
        <v>42180.136500879627</v>
      </c>
      <c r="B8268">
        <v>24.842000007629</v>
      </c>
      <c r="C8268">
        <v>25.116000175476</v>
      </c>
      <c r="D8268">
        <v>25.831999778747999</v>
      </c>
      <c r="E8268">
        <v>25.280001163483</v>
      </c>
      <c r="F8268">
        <v>25.622000694274998</v>
      </c>
      <c r="G8268">
        <v>24.858000278473</v>
      </c>
    </row>
    <row r="8269" spans="1:7" x14ac:dyDescent="0.35">
      <c r="A8269" s="4">
        <v>42180.137035254629</v>
      </c>
      <c r="B8269">
        <v>24.842000007629</v>
      </c>
      <c r="C8269">
        <v>25.116000175476</v>
      </c>
      <c r="D8269">
        <v>25.831999778747999</v>
      </c>
      <c r="E8269">
        <v>25.280001163483</v>
      </c>
      <c r="F8269">
        <v>25.624001026154001</v>
      </c>
      <c r="G8269">
        <v>24.858000278473</v>
      </c>
    </row>
    <row r="8270" spans="1:7" x14ac:dyDescent="0.35">
      <c r="A8270" s="4">
        <v>42180.138080925928</v>
      </c>
      <c r="B8270">
        <v>24.842000007629</v>
      </c>
      <c r="C8270">
        <v>25.116000175476</v>
      </c>
      <c r="D8270">
        <v>25.868000984192001</v>
      </c>
      <c r="E8270">
        <v>25.280001163483</v>
      </c>
      <c r="F8270">
        <v>25.624001026154001</v>
      </c>
      <c r="G8270">
        <v>24.858000278473</v>
      </c>
    </row>
    <row r="8271" spans="1:7" x14ac:dyDescent="0.35">
      <c r="A8271" s="4">
        <v>42180.138498900465</v>
      </c>
      <c r="B8271">
        <v>24.828000068664998</v>
      </c>
      <c r="C8271">
        <v>25.116000175476</v>
      </c>
      <c r="D8271">
        <v>25.868000984192001</v>
      </c>
      <c r="E8271">
        <v>25.280001163483</v>
      </c>
      <c r="F8271">
        <v>25.624001026154001</v>
      </c>
      <c r="G8271">
        <v>24.858000278473</v>
      </c>
    </row>
    <row r="8272" spans="1:7" x14ac:dyDescent="0.35">
      <c r="A8272" s="4">
        <v>42180.138824398149</v>
      </c>
      <c r="B8272">
        <v>24.828000068664998</v>
      </c>
      <c r="C8272">
        <v>25.118000507354999</v>
      </c>
      <c r="D8272">
        <v>25.868000984192001</v>
      </c>
      <c r="E8272">
        <v>25.280001163483</v>
      </c>
      <c r="F8272">
        <v>25.624001026154001</v>
      </c>
      <c r="G8272">
        <v>24.858000278473</v>
      </c>
    </row>
    <row r="8273" spans="1:7" x14ac:dyDescent="0.35">
      <c r="A8273" s="4">
        <v>42180.139568344908</v>
      </c>
      <c r="B8273">
        <v>24.828000068664998</v>
      </c>
      <c r="C8273">
        <v>25.118000507354999</v>
      </c>
      <c r="D8273">
        <v>25.868000984192001</v>
      </c>
      <c r="E8273">
        <v>25.306000709534</v>
      </c>
      <c r="F8273">
        <v>25.624001026154001</v>
      </c>
      <c r="G8273">
        <v>24.858000278473</v>
      </c>
    </row>
    <row r="8274" spans="1:7" x14ac:dyDescent="0.35">
      <c r="A8274" s="4">
        <v>42180.139987013892</v>
      </c>
      <c r="B8274">
        <v>24.828000068664998</v>
      </c>
      <c r="C8274">
        <v>25.118000507354999</v>
      </c>
      <c r="D8274">
        <v>25.868000984192001</v>
      </c>
      <c r="E8274">
        <v>25.306000709534</v>
      </c>
      <c r="F8274">
        <v>25.624001026154001</v>
      </c>
      <c r="G8274">
        <v>24.855999946594</v>
      </c>
    </row>
    <row r="8275" spans="1:7" x14ac:dyDescent="0.35">
      <c r="A8275" s="4">
        <v>42180.140986296297</v>
      </c>
      <c r="B8275">
        <v>24.828000068664998</v>
      </c>
      <c r="C8275">
        <v>25.118000507354999</v>
      </c>
      <c r="D8275">
        <v>25.868000984192001</v>
      </c>
      <c r="E8275">
        <v>25.306000709534</v>
      </c>
      <c r="F8275">
        <v>25.620000362395999</v>
      </c>
      <c r="G8275">
        <v>24.855999946594</v>
      </c>
    </row>
    <row r="8276" spans="1:7" x14ac:dyDescent="0.35">
      <c r="A8276" s="4">
        <v>42180.141613402775</v>
      </c>
      <c r="B8276">
        <v>24.828000068664998</v>
      </c>
      <c r="C8276">
        <v>25.118000507354999</v>
      </c>
      <c r="D8276">
        <v>25.817999839782999</v>
      </c>
      <c r="E8276">
        <v>25.306000709534</v>
      </c>
      <c r="F8276">
        <v>25.620000362395999</v>
      </c>
      <c r="G8276">
        <v>24.855999946594</v>
      </c>
    </row>
    <row r="8277" spans="1:7" x14ac:dyDescent="0.35">
      <c r="A8277" s="4">
        <v>42180.14205490741</v>
      </c>
      <c r="B8277">
        <v>24.834001064300999</v>
      </c>
      <c r="C8277">
        <v>25.118000507354999</v>
      </c>
      <c r="D8277">
        <v>25.817999839782999</v>
      </c>
      <c r="E8277">
        <v>25.306000709534</v>
      </c>
      <c r="F8277">
        <v>25.620000362395999</v>
      </c>
      <c r="G8277">
        <v>24.855999946594</v>
      </c>
    </row>
    <row r="8278" spans="1:7" x14ac:dyDescent="0.35">
      <c r="A8278" s="4">
        <v>42180.142310671297</v>
      </c>
      <c r="B8278">
        <v>24.834001064300999</v>
      </c>
      <c r="C8278">
        <v>25.118000507354999</v>
      </c>
      <c r="D8278">
        <v>25.817999839782999</v>
      </c>
      <c r="E8278">
        <v>25.306000709534</v>
      </c>
      <c r="F8278">
        <v>25.620000362395999</v>
      </c>
      <c r="G8278">
        <v>24.855999946594</v>
      </c>
    </row>
    <row r="8279" spans="1:7" x14ac:dyDescent="0.35">
      <c r="A8279" s="4">
        <v>42180.143054664353</v>
      </c>
      <c r="B8279">
        <v>24.834001064300999</v>
      </c>
      <c r="C8279">
        <v>25.118000507354999</v>
      </c>
      <c r="D8279">
        <v>25.817999839782999</v>
      </c>
      <c r="E8279">
        <v>25.332000255585001</v>
      </c>
      <c r="F8279">
        <v>25.620000362395999</v>
      </c>
      <c r="G8279">
        <v>24.855999946594</v>
      </c>
    </row>
    <row r="8280" spans="1:7" x14ac:dyDescent="0.35">
      <c r="A8280" s="4">
        <v>42180.143473124997</v>
      </c>
      <c r="B8280">
        <v>24.834001064300999</v>
      </c>
      <c r="C8280">
        <v>25.118000507354999</v>
      </c>
      <c r="D8280">
        <v>25.817999839782999</v>
      </c>
      <c r="E8280">
        <v>25.332000255585001</v>
      </c>
      <c r="F8280">
        <v>25.620000362395999</v>
      </c>
      <c r="G8280">
        <v>24.855999946594</v>
      </c>
    </row>
    <row r="8281" spans="1:7" x14ac:dyDescent="0.35">
      <c r="A8281" s="4">
        <v>42180.144542222224</v>
      </c>
      <c r="B8281">
        <v>24.834001064300999</v>
      </c>
      <c r="C8281">
        <v>25.118000507354999</v>
      </c>
      <c r="D8281">
        <v>25.817999839782999</v>
      </c>
      <c r="E8281">
        <v>25.332000255585001</v>
      </c>
      <c r="F8281">
        <v>25.650000572204998</v>
      </c>
      <c r="G8281">
        <v>24.855999946594</v>
      </c>
    </row>
    <row r="8282" spans="1:7" x14ac:dyDescent="0.35">
      <c r="A8282" s="4">
        <v>42180.145262314814</v>
      </c>
      <c r="B8282">
        <v>24.834001064300999</v>
      </c>
      <c r="C8282">
        <v>25.118000507354999</v>
      </c>
      <c r="D8282">
        <v>25.866000652313001</v>
      </c>
      <c r="E8282">
        <v>25.332000255585001</v>
      </c>
      <c r="F8282">
        <v>25.650000572204998</v>
      </c>
      <c r="G8282">
        <v>24.855999946594</v>
      </c>
    </row>
    <row r="8283" spans="1:7" x14ac:dyDescent="0.35">
      <c r="A8283" s="4">
        <v>42180.145541053244</v>
      </c>
      <c r="B8283">
        <v>24.814000129699998</v>
      </c>
      <c r="C8283">
        <v>25.118000507354999</v>
      </c>
      <c r="D8283">
        <v>25.866000652313001</v>
      </c>
      <c r="E8283">
        <v>25.332000255585001</v>
      </c>
      <c r="F8283">
        <v>25.650000572204998</v>
      </c>
      <c r="G8283">
        <v>24.855999946594</v>
      </c>
    </row>
    <row r="8284" spans="1:7" x14ac:dyDescent="0.35">
      <c r="A8284" s="4">
        <v>42180.14584326389</v>
      </c>
      <c r="B8284">
        <v>24.814000129699998</v>
      </c>
      <c r="C8284">
        <v>25.144000053406</v>
      </c>
      <c r="D8284">
        <v>25.866000652313001</v>
      </c>
      <c r="E8284">
        <v>25.332000255585001</v>
      </c>
      <c r="F8284">
        <v>25.650000572204998</v>
      </c>
      <c r="G8284">
        <v>24.855999946594</v>
      </c>
    </row>
    <row r="8285" spans="1:7" x14ac:dyDescent="0.35">
      <c r="A8285" s="4">
        <v>42180.146540775466</v>
      </c>
      <c r="B8285">
        <v>24.814000129699998</v>
      </c>
      <c r="C8285">
        <v>25.144000053406</v>
      </c>
      <c r="D8285">
        <v>25.866000652313001</v>
      </c>
      <c r="E8285">
        <v>25.332000255585001</v>
      </c>
      <c r="F8285">
        <v>25.650000572204998</v>
      </c>
      <c r="G8285">
        <v>24.855999946594</v>
      </c>
    </row>
    <row r="8286" spans="1:7" x14ac:dyDescent="0.35">
      <c r="A8286" s="4">
        <v>42180.14698273148</v>
      </c>
      <c r="B8286">
        <v>24.814000129699998</v>
      </c>
      <c r="C8286">
        <v>25.144000053406</v>
      </c>
      <c r="D8286">
        <v>25.866000652313001</v>
      </c>
      <c r="E8286">
        <v>25.332000255585001</v>
      </c>
      <c r="F8286">
        <v>25.650000572204998</v>
      </c>
      <c r="G8286">
        <v>24.858000278473</v>
      </c>
    </row>
    <row r="8287" spans="1:7" x14ac:dyDescent="0.35">
      <c r="A8287" s="4">
        <v>42180.148539745373</v>
      </c>
      <c r="B8287">
        <v>24.814000129699998</v>
      </c>
      <c r="C8287">
        <v>25.144000053406</v>
      </c>
      <c r="D8287">
        <v>25.866000652313001</v>
      </c>
      <c r="E8287">
        <v>25.332000255585001</v>
      </c>
      <c r="F8287">
        <v>25.620000362395999</v>
      </c>
      <c r="G8287">
        <v>24.858000278473</v>
      </c>
    </row>
    <row r="8288" spans="1:7" x14ac:dyDescent="0.35">
      <c r="A8288" s="4">
        <v>42180.148748715277</v>
      </c>
      <c r="B8288">
        <v>24.814000129699998</v>
      </c>
      <c r="C8288">
        <v>25.144000053406</v>
      </c>
      <c r="D8288">
        <v>25.878000259398998</v>
      </c>
      <c r="E8288">
        <v>25.332000255585001</v>
      </c>
      <c r="F8288">
        <v>25.620000362395999</v>
      </c>
      <c r="G8288">
        <v>24.858000278473</v>
      </c>
    </row>
    <row r="8289" spans="1:7" x14ac:dyDescent="0.35">
      <c r="A8289" s="4">
        <v>42180.149027361113</v>
      </c>
      <c r="B8289">
        <v>24.744000434875002</v>
      </c>
      <c r="C8289">
        <v>25.144000053406</v>
      </c>
      <c r="D8289">
        <v>25.878000259398998</v>
      </c>
      <c r="E8289">
        <v>25.332000255585001</v>
      </c>
      <c r="F8289">
        <v>25.620000362395999</v>
      </c>
      <c r="G8289">
        <v>24.858000278473</v>
      </c>
    </row>
    <row r="8290" spans="1:7" x14ac:dyDescent="0.35">
      <c r="A8290" s="4">
        <v>42180.149329780092</v>
      </c>
      <c r="B8290">
        <v>24.744000434875002</v>
      </c>
      <c r="C8290">
        <v>25.118000507354999</v>
      </c>
      <c r="D8290">
        <v>25.878000259398998</v>
      </c>
      <c r="E8290">
        <v>25.332000255585001</v>
      </c>
      <c r="F8290">
        <v>25.620000362395999</v>
      </c>
      <c r="G8290">
        <v>24.858000278473</v>
      </c>
    </row>
    <row r="8291" spans="1:7" x14ac:dyDescent="0.35">
      <c r="A8291" s="4">
        <v>42180.150050462966</v>
      </c>
      <c r="B8291">
        <v>24.744000434875002</v>
      </c>
      <c r="C8291">
        <v>25.118000507354999</v>
      </c>
      <c r="D8291">
        <v>25.878000259398998</v>
      </c>
      <c r="E8291">
        <v>25.332000255585001</v>
      </c>
      <c r="F8291">
        <v>25.620000362395999</v>
      </c>
      <c r="G8291">
        <v>24.858000278473</v>
      </c>
    </row>
    <row r="8292" spans="1:7" x14ac:dyDescent="0.35">
      <c r="A8292" s="4">
        <v>42180.150469166663</v>
      </c>
      <c r="B8292">
        <v>24.744000434875002</v>
      </c>
      <c r="C8292">
        <v>25.118000507354999</v>
      </c>
      <c r="D8292">
        <v>25.878000259398998</v>
      </c>
      <c r="E8292">
        <v>25.332000255585001</v>
      </c>
      <c r="F8292">
        <v>25.620000362395999</v>
      </c>
      <c r="G8292">
        <v>24.855999946594</v>
      </c>
    </row>
    <row r="8293" spans="1:7" x14ac:dyDescent="0.35">
      <c r="A8293" s="4">
        <v>42180.152072789351</v>
      </c>
      <c r="B8293">
        <v>24.744000434875002</v>
      </c>
      <c r="C8293">
        <v>25.118000507354999</v>
      </c>
      <c r="D8293">
        <v>25.878000259398998</v>
      </c>
      <c r="E8293">
        <v>25.332000255585001</v>
      </c>
      <c r="F8293">
        <v>25.643999576569001</v>
      </c>
      <c r="G8293">
        <v>24.855999946594</v>
      </c>
    </row>
    <row r="8294" spans="1:7" x14ac:dyDescent="0.35">
      <c r="A8294" s="4">
        <v>42180.152235138892</v>
      </c>
      <c r="B8294">
        <v>24.744000434875002</v>
      </c>
      <c r="C8294">
        <v>25.118000507354999</v>
      </c>
      <c r="D8294">
        <v>25.868000984192001</v>
      </c>
      <c r="E8294">
        <v>25.332000255585001</v>
      </c>
      <c r="F8294">
        <v>25.643999576569001</v>
      </c>
      <c r="G8294">
        <v>24.855999946594</v>
      </c>
    </row>
    <row r="8295" spans="1:7" x14ac:dyDescent="0.35">
      <c r="A8295" s="4">
        <v>42180.152513749999</v>
      </c>
      <c r="B8295">
        <v>24.732000827789001</v>
      </c>
      <c r="C8295">
        <v>25.118000507354999</v>
      </c>
      <c r="D8295">
        <v>25.868000984192001</v>
      </c>
      <c r="E8295">
        <v>25.332000255585001</v>
      </c>
      <c r="F8295">
        <v>25.643999576569001</v>
      </c>
      <c r="G8295">
        <v>24.855999946594</v>
      </c>
    </row>
    <row r="8296" spans="1:7" x14ac:dyDescent="0.35">
      <c r="A8296" s="4">
        <v>42180.152816145834</v>
      </c>
      <c r="B8296">
        <v>24.732000827789001</v>
      </c>
      <c r="C8296">
        <v>25.144000053406</v>
      </c>
      <c r="D8296">
        <v>25.868000984192001</v>
      </c>
      <c r="E8296">
        <v>25.332000255585001</v>
      </c>
      <c r="F8296">
        <v>25.643999576569001</v>
      </c>
      <c r="G8296">
        <v>24.855999946594</v>
      </c>
    </row>
    <row r="8297" spans="1:7" x14ac:dyDescent="0.35">
      <c r="A8297" s="4">
        <v>42180.15356003472</v>
      </c>
      <c r="B8297">
        <v>24.732000827789001</v>
      </c>
      <c r="C8297">
        <v>25.144000053406</v>
      </c>
      <c r="D8297">
        <v>25.868000984192001</v>
      </c>
      <c r="E8297">
        <v>25.337998867035001</v>
      </c>
      <c r="F8297">
        <v>25.643999576569001</v>
      </c>
      <c r="G8297">
        <v>24.855999946594</v>
      </c>
    </row>
    <row r="8298" spans="1:7" x14ac:dyDescent="0.35">
      <c r="A8298" s="4">
        <v>42180.153955439811</v>
      </c>
      <c r="B8298">
        <v>24.732000827789001</v>
      </c>
      <c r="C8298">
        <v>25.144000053406</v>
      </c>
      <c r="D8298">
        <v>25.868000984192001</v>
      </c>
      <c r="E8298">
        <v>25.337998867035001</v>
      </c>
      <c r="F8298">
        <v>25.643999576569001</v>
      </c>
      <c r="G8298">
        <v>24.858000278473</v>
      </c>
    </row>
    <row r="8299" spans="1:7" x14ac:dyDescent="0.35">
      <c r="A8299" s="4">
        <v>42180.155721342591</v>
      </c>
      <c r="B8299">
        <v>24.732000827789001</v>
      </c>
      <c r="C8299">
        <v>25.144000053406</v>
      </c>
      <c r="D8299">
        <v>25.917999744414999</v>
      </c>
      <c r="E8299">
        <v>25.337998867035001</v>
      </c>
      <c r="F8299">
        <v>25.643999576569001</v>
      </c>
      <c r="G8299">
        <v>24.858000278473</v>
      </c>
    </row>
    <row r="8300" spans="1:7" x14ac:dyDescent="0.35">
      <c r="A8300" s="4">
        <v>42180.155721655094</v>
      </c>
      <c r="B8300">
        <v>24.732000827789001</v>
      </c>
      <c r="C8300">
        <v>25.144000053406</v>
      </c>
      <c r="D8300">
        <v>25.917999744414999</v>
      </c>
      <c r="E8300">
        <v>25.337998867035001</v>
      </c>
      <c r="F8300">
        <v>25.643999576569001</v>
      </c>
      <c r="G8300">
        <v>24.858000278473</v>
      </c>
    </row>
    <row r="8301" spans="1:7" x14ac:dyDescent="0.35">
      <c r="A8301" s="4">
        <v>42180.156000069444</v>
      </c>
      <c r="B8301">
        <v>24.647998809813998</v>
      </c>
      <c r="C8301">
        <v>25.144000053406</v>
      </c>
      <c r="D8301">
        <v>25.917999744414999</v>
      </c>
      <c r="E8301">
        <v>25.337998867035001</v>
      </c>
      <c r="F8301">
        <v>25.643999576569001</v>
      </c>
      <c r="G8301">
        <v>24.858000278473</v>
      </c>
    </row>
    <row r="8302" spans="1:7" x14ac:dyDescent="0.35">
      <c r="A8302" s="4">
        <v>42180.15634869213</v>
      </c>
      <c r="B8302">
        <v>24.647998809813998</v>
      </c>
      <c r="C8302">
        <v>25.141999721527</v>
      </c>
      <c r="D8302">
        <v>25.917999744414999</v>
      </c>
      <c r="E8302">
        <v>25.337998867035001</v>
      </c>
      <c r="F8302">
        <v>25.643999576569001</v>
      </c>
      <c r="G8302">
        <v>24.858000278473</v>
      </c>
    </row>
    <row r="8303" spans="1:7" x14ac:dyDescent="0.35">
      <c r="A8303" s="4">
        <v>42180.157185613425</v>
      </c>
      <c r="B8303">
        <v>24.647998809813998</v>
      </c>
      <c r="C8303">
        <v>25.141999721527</v>
      </c>
      <c r="D8303">
        <v>25.917999744414999</v>
      </c>
      <c r="E8303">
        <v>25.355999469756998</v>
      </c>
      <c r="F8303">
        <v>25.643999576569001</v>
      </c>
      <c r="G8303">
        <v>24.858000278473</v>
      </c>
    </row>
    <row r="8304" spans="1:7" x14ac:dyDescent="0.35">
      <c r="A8304" s="4">
        <v>42180.15753462963</v>
      </c>
      <c r="B8304">
        <v>24.647998809813998</v>
      </c>
      <c r="C8304">
        <v>25.141999721527</v>
      </c>
      <c r="D8304">
        <v>25.917999744414999</v>
      </c>
      <c r="E8304">
        <v>25.355999469756998</v>
      </c>
      <c r="F8304">
        <v>25.643999576569001</v>
      </c>
      <c r="G8304">
        <v>24.853999614715999</v>
      </c>
    </row>
    <row r="8305" spans="1:7" x14ac:dyDescent="0.35">
      <c r="A8305" s="4">
        <v>42180.159207546298</v>
      </c>
      <c r="B8305">
        <v>24.647998809813998</v>
      </c>
      <c r="C8305">
        <v>25.141999721527</v>
      </c>
      <c r="D8305">
        <v>25.917999744414999</v>
      </c>
      <c r="E8305">
        <v>25.355999469756998</v>
      </c>
      <c r="F8305">
        <v>25.643999576569001</v>
      </c>
      <c r="G8305">
        <v>24.853999614715999</v>
      </c>
    </row>
    <row r="8306" spans="1:7" x14ac:dyDescent="0.35">
      <c r="A8306" s="4">
        <v>42180.159207858793</v>
      </c>
      <c r="B8306">
        <v>24.647998809813998</v>
      </c>
      <c r="C8306">
        <v>25.141999721527</v>
      </c>
      <c r="D8306">
        <v>25.917999744414999</v>
      </c>
      <c r="E8306">
        <v>25.355999469756998</v>
      </c>
      <c r="F8306">
        <v>25.636000633239998</v>
      </c>
      <c r="G8306">
        <v>24.853999614715999</v>
      </c>
    </row>
    <row r="8307" spans="1:7" x14ac:dyDescent="0.35">
      <c r="A8307" s="4">
        <v>42180.159486261575</v>
      </c>
      <c r="B8307">
        <v>24.618000984192001</v>
      </c>
      <c r="C8307">
        <v>25.141999721527</v>
      </c>
      <c r="D8307">
        <v>25.917999744414999</v>
      </c>
      <c r="E8307">
        <v>25.355999469756998</v>
      </c>
      <c r="F8307">
        <v>25.636000633239998</v>
      </c>
      <c r="G8307">
        <v>24.853999614715999</v>
      </c>
    </row>
    <row r="8308" spans="1:7" x14ac:dyDescent="0.35">
      <c r="A8308" s="4">
        <v>42180.159835034719</v>
      </c>
      <c r="B8308">
        <v>24.618000984192001</v>
      </c>
      <c r="C8308">
        <v>25.165998935699001</v>
      </c>
      <c r="D8308">
        <v>25.917999744414999</v>
      </c>
      <c r="E8308">
        <v>25.355999469756998</v>
      </c>
      <c r="F8308">
        <v>25.636000633239998</v>
      </c>
      <c r="G8308">
        <v>24.853999614715999</v>
      </c>
    </row>
    <row r="8309" spans="1:7" x14ac:dyDescent="0.35">
      <c r="A8309" s="4">
        <v>42180.160671793979</v>
      </c>
      <c r="B8309">
        <v>24.618000984192001</v>
      </c>
      <c r="C8309">
        <v>25.165998935699001</v>
      </c>
      <c r="D8309">
        <v>25.917999744414999</v>
      </c>
      <c r="E8309">
        <v>25.380001068115</v>
      </c>
      <c r="F8309">
        <v>25.636000633239998</v>
      </c>
      <c r="G8309">
        <v>24.853999614715999</v>
      </c>
    </row>
    <row r="8310" spans="1:7" x14ac:dyDescent="0.35">
      <c r="A8310" s="4">
        <v>42180.161113726848</v>
      </c>
      <c r="B8310">
        <v>24.618000984192001</v>
      </c>
      <c r="C8310">
        <v>25.165998935699001</v>
      </c>
      <c r="D8310">
        <v>25.917999744414999</v>
      </c>
      <c r="E8310">
        <v>25.380001068115</v>
      </c>
      <c r="F8310">
        <v>25.636000633239998</v>
      </c>
      <c r="G8310">
        <v>24.858000278473</v>
      </c>
    </row>
    <row r="8311" spans="1:7" x14ac:dyDescent="0.35">
      <c r="A8311" s="4">
        <v>42180.162694143517</v>
      </c>
      <c r="B8311">
        <v>24.618000984192001</v>
      </c>
      <c r="C8311">
        <v>25.165998935699001</v>
      </c>
      <c r="D8311">
        <v>25.917999744414999</v>
      </c>
      <c r="E8311">
        <v>25.380001068115</v>
      </c>
      <c r="F8311">
        <v>25.622000694274998</v>
      </c>
      <c r="G8311">
        <v>24.858000278473</v>
      </c>
    </row>
    <row r="8312" spans="1:7" x14ac:dyDescent="0.35">
      <c r="A8312" s="4">
        <v>42180.16276353009</v>
      </c>
      <c r="B8312">
        <v>24.618000984192001</v>
      </c>
      <c r="C8312">
        <v>25.165998935699001</v>
      </c>
      <c r="D8312">
        <v>25.927999019623002</v>
      </c>
      <c r="E8312">
        <v>25.380001068115</v>
      </c>
      <c r="F8312">
        <v>25.622000694274998</v>
      </c>
      <c r="G8312">
        <v>24.858000278473</v>
      </c>
    </row>
    <row r="8313" spans="1:7" x14ac:dyDescent="0.35">
      <c r="A8313" s="4">
        <v>42180.163042129629</v>
      </c>
      <c r="B8313">
        <v>24.591999053955</v>
      </c>
      <c r="C8313">
        <v>25.165998935699001</v>
      </c>
      <c r="D8313">
        <v>25.927999019623002</v>
      </c>
      <c r="E8313">
        <v>25.380001068115</v>
      </c>
      <c r="F8313">
        <v>25.622000694274998</v>
      </c>
      <c r="G8313">
        <v>24.858000278473</v>
      </c>
    </row>
    <row r="8314" spans="1:7" x14ac:dyDescent="0.35">
      <c r="A8314" s="4">
        <v>42180.163321180553</v>
      </c>
      <c r="B8314">
        <v>24.591999053955</v>
      </c>
      <c r="C8314">
        <v>25.167999267578001</v>
      </c>
      <c r="D8314">
        <v>25.927999019623002</v>
      </c>
      <c r="E8314">
        <v>25.380001068115</v>
      </c>
      <c r="F8314">
        <v>25.622000694274998</v>
      </c>
      <c r="G8314">
        <v>24.858000278473</v>
      </c>
    </row>
    <row r="8315" spans="1:7" x14ac:dyDescent="0.35">
      <c r="A8315" s="4">
        <v>42180.164158125001</v>
      </c>
      <c r="B8315">
        <v>24.591999053955</v>
      </c>
      <c r="C8315">
        <v>25.167999267578001</v>
      </c>
      <c r="D8315">
        <v>25.927999019623002</v>
      </c>
      <c r="E8315">
        <v>25.380001068115</v>
      </c>
      <c r="F8315">
        <v>25.622000694274998</v>
      </c>
      <c r="G8315">
        <v>24.858000278473</v>
      </c>
    </row>
    <row r="8316" spans="1:7" x14ac:dyDescent="0.35">
      <c r="A8316" s="4">
        <v>42180.164669583333</v>
      </c>
      <c r="B8316">
        <v>24.591999053955</v>
      </c>
      <c r="C8316">
        <v>25.167999267578001</v>
      </c>
      <c r="D8316">
        <v>25.927999019623002</v>
      </c>
      <c r="E8316">
        <v>25.380001068115</v>
      </c>
      <c r="F8316">
        <v>25.622000694274998</v>
      </c>
      <c r="G8316">
        <v>24.858000278473</v>
      </c>
    </row>
    <row r="8317" spans="1:7" x14ac:dyDescent="0.35">
      <c r="A8317" s="4">
        <v>42180.166203576387</v>
      </c>
      <c r="B8317">
        <v>24.591999053955</v>
      </c>
      <c r="C8317">
        <v>25.167999267578001</v>
      </c>
      <c r="D8317">
        <v>25.927999019623002</v>
      </c>
      <c r="E8317">
        <v>25.380001068115</v>
      </c>
      <c r="F8317">
        <v>25.624001026154001</v>
      </c>
      <c r="G8317">
        <v>24.858000278473</v>
      </c>
    </row>
    <row r="8318" spans="1:7" x14ac:dyDescent="0.35">
      <c r="A8318" s="4">
        <v>42180.166296087962</v>
      </c>
      <c r="B8318">
        <v>24.591999053955</v>
      </c>
      <c r="C8318">
        <v>25.167999267578001</v>
      </c>
      <c r="D8318">
        <v>25.917999744414999</v>
      </c>
      <c r="E8318">
        <v>25.380001068115</v>
      </c>
      <c r="F8318">
        <v>25.624001026154001</v>
      </c>
      <c r="G8318">
        <v>24.858000278473</v>
      </c>
    </row>
    <row r="8319" spans="1:7" x14ac:dyDescent="0.35">
      <c r="A8319" s="4">
        <v>42180.166528402777</v>
      </c>
      <c r="B8319">
        <v>24.581999778747999</v>
      </c>
      <c r="C8319">
        <v>25.167999267578001</v>
      </c>
      <c r="D8319">
        <v>25.917999744414999</v>
      </c>
      <c r="E8319">
        <v>25.380001068115</v>
      </c>
      <c r="F8319">
        <v>25.624001026154001</v>
      </c>
      <c r="G8319">
        <v>24.858000278473</v>
      </c>
    </row>
    <row r="8320" spans="1:7" x14ac:dyDescent="0.35">
      <c r="A8320" s="4">
        <v>42180.166923622688</v>
      </c>
      <c r="B8320">
        <v>24.581999778747999</v>
      </c>
      <c r="C8320">
        <v>25.192000865935999</v>
      </c>
      <c r="D8320">
        <v>25.917999744414999</v>
      </c>
      <c r="E8320">
        <v>25.380001068115</v>
      </c>
      <c r="F8320">
        <v>25.624001026154001</v>
      </c>
      <c r="G8320">
        <v>24.858000278473</v>
      </c>
    </row>
    <row r="8321" spans="1:7" x14ac:dyDescent="0.35">
      <c r="A8321" s="4">
        <v>42180.167876643522</v>
      </c>
      <c r="B8321">
        <v>24.581999778747999</v>
      </c>
      <c r="C8321">
        <v>25.192000865935999</v>
      </c>
      <c r="D8321">
        <v>25.917999744414999</v>
      </c>
      <c r="E8321">
        <v>25.390000343322999</v>
      </c>
      <c r="F8321">
        <v>25.624001026154001</v>
      </c>
      <c r="G8321">
        <v>24.858000278473</v>
      </c>
    </row>
    <row r="8322" spans="1:7" x14ac:dyDescent="0.35">
      <c r="A8322" s="4">
        <v>42180.168202361114</v>
      </c>
      <c r="B8322">
        <v>24.581999778747999</v>
      </c>
      <c r="C8322">
        <v>25.192000865935999</v>
      </c>
      <c r="D8322">
        <v>25.917999744414999</v>
      </c>
      <c r="E8322">
        <v>25.390000343322999</v>
      </c>
      <c r="F8322">
        <v>25.624001026154001</v>
      </c>
      <c r="G8322">
        <v>24.853999614715999</v>
      </c>
    </row>
    <row r="8323" spans="1:7" x14ac:dyDescent="0.35">
      <c r="A8323" s="4">
        <v>42180.169736134259</v>
      </c>
      <c r="B8323">
        <v>24.581999778747999</v>
      </c>
      <c r="C8323">
        <v>25.192000865935999</v>
      </c>
      <c r="D8323">
        <v>25.917999744414999</v>
      </c>
      <c r="E8323">
        <v>25.390000343322999</v>
      </c>
      <c r="F8323">
        <v>25.620000362395999</v>
      </c>
      <c r="G8323">
        <v>24.853999614715999</v>
      </c>
    </row>
    <row r="8324" spans="1:7" x14ac:dyDescent="0.35">
      <c r="A8324" s="4">
        <v>42180.169782407407</v>
      </c>
      <c r="B8324">
        <v>24.581999778747999</v>
      </c>
      <c r="C8324">
        <v>25.192000865935999</v>
      </c>
      <c r="D8324">
        <v>25.917999744414999</v>
      </c>
      <c r="E8324">
        <v>25.390000343322999</v>
      </c>
      <c r="F8324">
        <v>25.620000362395999</v>
      </c>
      <c r="G8324">
        <v>24.853999614715999</v>
      </c>
    </row>
    <row r="8325" spans="1:7" x14ac:dyDescent="0.35">
      <c r="A8325" s="4">
        <v>42180.170014571762</v>
      </c>
      <c r="B8325">
        <v>24.516000747681002</v>
      </c>
      <c r="C8325">
        <v>25.192000865935999</v>
      </c>
      <c r="D8325">
        <v>25.917999744414999</v>
      </c>
      <c r="E8325">
        <v>25.390000343322999</v>
      </c>
      <c r="F8325">
        <v>25.620000362395999</v>
      </c>
      <c r="G8325">
        <v>24.853999614715999</v>
      </c>
    </row>
    <row r="8326" spans="1:7" x14ac:dyDescent="0.35">
      <c r="A8326" s="4">
        <v>42180.170409791666</v>
      </c>
      <c r="B8326">
        <v>24.516000747681002</v>
      </c>
      <c r="C8326">
        <v>25.181999206543001</v>
      </c>
      <c r="D8326">
        <v>25.917999744414999</v>
      </c>
      <c r="E8326">
        <v>25.390000343322999</v>
      </c>
      <c r="F8326">
        <v>25.620000362395999</v>
      </c>
      <c r="G8326">
        <v>24.853999614715999</v>
      </c>
    </row>
    <row r="8327" spans="1:7" x14ac:dyDescent="0.35">
      <c r="A8327" s="4">
        <v>42180.171362870373</v>
      </c>
      <c r="B8327">
        <v>24.516000747681002</v>
      </c>
      <c r="C8327">
        <v>25.181999206543001</v>
      </c>
      <c r="D8327">
        <v>25.917999744414999</v>
      </c>
      <c r="E8327">
        <v>25.380001068115</v>
      </c>
      <c r="F8327">
        <v>25.620000362395999</v>
      </c>
      <c r="G8327">
        <v>24.853999614715999</v>
      </c>
    </row>
    <row r="8328" spans="1:7" x14ac:dyDescent="0.35">
      <c r="A8328" s="4">
        <v>42180.171688495371</v>
      </c>
      <c r="B8328">
        <v>24.516000747681002</v>
      </c>
      <c r="C8328">
        <v>25.181999206543001</v>
      </c>
      <c r="D8328">
        <v>25.917999744414999</v>
      </c>
      <c r="E8328">
        <v>25.380001068115</v>
      </c>
      <c r="F8328">
        <v>25.620000362395999</v>
      </c>
      <c r="G8328">
        <v>24.855999946594</v>
      </c>
    </row>
    <row r="8329" spans="1:7" x14ac:dyDescent="0.35">
      <c r="A8329" s="4">
        <v>42180.173222280093</v>
      </c>
      <c r="B8329">
        <v>24.516000747681002</v>
      </c>
      <c r="C8329">
        <v>25.181999206543001</v>
      </c>
      <c r="D8329">
        <v>25.917999744414999</v>
      </c>
      <c r="E8329">
        <v>25.380001068115</v>
      </c>
      <c r="F8329">
        <v>25.608000755310002</v>
      </c>
      <c r="G8329">
        <v>24.855999946594</v>
      </c>
    </row>
    <row r="8330" spans="1:7" x14ac:dyDescent="0.35">
      <c r="A8330" s="4">
        <v>42180.173268553241</v>
      </c>
      <c r="B8330">
        <v>24.516000747681002</v>
      </c>
      <c r="C8330">
        <v>25.181999206543001</v>
      </c>
      <c r="D8330">
        <v>25.920000076293999</v>
      </c>
      <c r="E8330">
        <v>25.380001068115</v>
      </c>
      <c r="F8330">
        <v>25.608000755310002</v>
      </c>
      <c r="G8330">
        <v>24.855999946594</v>
      </c>
    </row>
    <row r="8331" spans="1:7" x14ac:dyDescent="0.35">
      <c r="A8331" s="4">
        <v>42180.173500729165</v>
      </c>
      <c r="B8331">
        <v>24.500000476836998</v>
      </c>
      <c r="C8331">
        <v>25.181999206543001</v>
      </c>
      <c r="D8331">
        <v>25.920000076293999</v>
      </c>
      <c r="E8331">
        <v>25.380001068115</v>
      </c>
      <c r="F8331">
        <v>25.608000755310002</v>
      </c>
      <c r="G8331">
        <v>24.855999946594</v>
      </c>
    </row>
    <row r="8332" spans="1:7" x14ac:dyDescent="0.35">
      <c r="A8332" s="4">
        <v>42180.173895914355</v>
      </c>
      <c r="B8332">
        <v>24.500000476836998</v>
      </c>
      <c r="C8332">
        <v>25.193998813629001</v>
      </c>
      <c r="D8332">
        <v>25.920000076293999</v>
      </c>
      <c r="E8332">
        <v>25.380001068115</v>
      </c>
      <c r="F8332">
        <v>25.608000755310002</v>
      </c>
      <c r="G8332">
        <v>24.855999946594</v>
      </c>
    </row>
    <row r="8333" spans="1:7" x14ac:dyDescent="0.35">
      <c r="A8333" s="4">
        <v>42180.174918842589</v>
      </c>
      <c r="B8333">
        <v>24.500000476836998</v>
      </c>
      <c r="C8333">
        <v>25.193998813629001</v>
      </c>
      <c r="D8333">
        <v>25.920000076293999</v>
      </c>
      <c r="E8333">
        <v>25.378000736236999</v>
      </c>
      <c r="F8333">
        <v>25.608000755310002</v>
      </c>
      <c r="G8333">
        <v>24.855999946594</v>
      </c>
    </row>
    <row r="8334" spans="1:7" x14ac:dyDescent="0.35">
      <c r="A8334" s="4">
        <v>42180.175453634256</v>
      </c>
      <c r="B8334">
        <v>24.500000476836998</v>
      </c>
      <c r="C8334">
        <v>25.193998813629001</v>
      </c>
      <c r="D8334">
        <v>25.920000076293999</v>
      </c>
      <c r="E8334">
        <v>25.378000736236999</v>
      </c>
      <c r="F8334">
        <v>25.608000755310002</v>
      </c>
      <c r="G8334">
        <v>24.853999614715999</v>
      </c>
    </row>
    <row r="8335" spans="1:7" x14ac:dyDescent="0.35">
      <c r="A8335" s="4">
        <v>42180.176708634259</v>
      </c>
      <c r="B8335">
        <v>24.500000476836998</v>
      </c>
      <c r="C8335">
        <v>25.193998813629001</v>
      </c>
      <c r="D8335">
        <v>25.920000076293999</v>
      </c>
      <c r="E8335">
        <v>25.378000736236999</v>
      </c>
      <c r="F8335">
        <v>25.552000999451</v>
      </c>
      <c r="G8335">
        <v>24.853999614715999</v>
      </c>
    </row>
    <row r="8336" spans="1:7" x14ac:dyDescent="0.35">
      <c r="A8336" s="4">
        <v>42180.176824386574</v>
      </c>
      <c r="B8336">
        <v>24.500000476836998</v>
      </c>
      <c r="C8336">
        <v>25.193998813629001</v>
      </c>
      <c r="D8336">
        <v>25.920000076293999</v>
      </c>
      <c r="E8336">
        <v>25.378000736236999</v>
      </c>
      <c r="F8336">
        <v>25.552000999451</v>
      </c>
      <c r="G8336">
        <v>24.853999614715999</v>
      </c>
    </row>
    <row r="8337" spans="1:7" x14ac:dyDescent="0.35">
      <c r="A8337" s="4">
        <v>42180.176986886574</v>
      </c>
      <c r="B8337">
        <v>24.491999149323</v>
      </c>
      <c r="C8337">
        <v>25.193998813629001</v>
      </c>
      <c r="D8337">
        <v>25.920000076293999</v>
      </c>
      <c r="E8337">
        <v>25.378000736236999</v>
      </c>
      <c r="F8337">
        <v>25.552000999451</v>
      </c>
      <c r="G8337">
        <v>24.853999614715999</v>
      </c>
    </row>
    <row r="8338" spans="1:7" x14ac:dyDescent="0.35">
      <c r="A8338" s="4">
        <v>42180.17740537037</v>
      </c>
      <c r="B8338">
        <v>24.491999149323</v>
      </c>
      <c r="C8338">
        <v>25.216000080109001</v>
      </c>
      <c r="D8338">
        <v>25.920000076293999</v>
      </c>
      <c r="E8338">
        <v>25.378000736236999</v>
      </c>
      <c r="F8338">
        <v>25.552000999451</v>
      </c>
      <c r="G8338">
        <v>24.853999614715999</v>
      </c>
    </row>
    <row r="8339" spans="1:7" x14ac:dyDescent="0.35">
      <c r="A8339" s="4">
        <v>42180.178404999999</v>
      </c>
      <c r="B8339">
        <v>24.491999149323</v>
      </c>
      <c r="C8339">
        <v>25.216000080109001</v>
      </c>
      <c r="D8339">
        <v>25.920000076293999</v>
      </c>
      <c r="E8339">
        <v>25.388000011443999</v>
      </c>
      <c r="F8339">
        <v>25.552000999451</v>
      </c>
      <c r="G8339">
        <v>24.853999614715999</v>
      </c>
    </row>
    <row r="8340" spans="1:7" x14ac:dyDescent="0.35">
      <c r="A8340" s="4">
        <v>42180.178939837962</v>
      </c>
      <c r="B8340">
        <v>24.491999149323</v>
      </c>
      <c r="C8340">
        <v>25.216000080109001</v>
      </c>
      <c r="D8340">
        <v>25.920000076293999</v>
      </c>
      <c r="E8340">
        <v>25.388000011443999</v>
      </c>
      <c r="F8340">
        <v>25.552000999451</v>
      </c>
      <c r="G8340">
        <v>24.858000278473</v>
      </c>
    </row>
    <row r="8341" spans="1:7" x14ac:dyDescent="0.35">
      <c r="A8341" s="4">
        <v>42180.180218055553</v>
      </c>
      <c r="B8341">
        <v>24.491999149323</v>
      </c>
      <c r="C8341">
        <v>25.216000080109001</v>
      </c>
      <c r="D8341">
        <v>25.920000076293999</v>
      </c>
      <c r="E8341">
        <v>25.388000011443999</v>
      </c>
      <c r="F8341">
        <v>25.559999942779999</v>
      </c>
      <c r="G8341">
        <v>24.858000278473</v>
      </c>
    </row>
    <row r="8342" spans="1:7" x14ac:dyDescent="0.35">
      <c r="A8342" s="4">
        <v>42180.180310625001</v>
      </c>
      <c r="B8342">
        <v>24.491999149323</v>
      </c>
      <c r="C8342">
        <v>25.216000080109001</v>
      </c>
      <c r="D8342">
        <v>25.901999473572001</v>
      </c>
      <c r="E8342">
        <v>25.388000011443999</v>
      </c>
      <c r="F8342">
        <v>25.559999942779999</v>
      </c>
      <c r="G8342">
        <v>24.858000278473</v>
      </c>
    </row>
    <row r="8343" spans="1:7" x14ac:dyDescent="0.35">
      <c r="A8343" s="4">
        <v>42180.180519618058</v>
      </c>
      <c r="B8343">
        <v>24.516000747681002</v>
      </c>
      <c r="C8343">
        <v>25.216000080109001</v>
      </c>
      <c r="D8343">
        <v>25.901999473572001</v>
      </c>
      <c r="E8343">
        <v>25.388000011443999</v>
      </c>
      <c r="F8343">
        <v>25.559999942779999</v>
      </c>
      <c r="G8343">
        <v>24.858000278473</v>
      </c>
    </row>
    <row r="8344" spans="1:7" x14ac:dyDescent="0.35">
      <c r="A8344" s="4">
        <v>42180.180938124999</v>
      </c>
      <c r="B8344">
        <v>24.516000747681002</v>
      </c>
      <c r="C8344">
        <v>25.216000080109001</v>
      </c>
      <c r="D8344">
        <v>25.901999473572001</v>
      </c>
      <c r="E8344">
        <v>25.388000011443999</v>
      </c>
      <c r="F8344">
        <v>25.559999942779999</v>
      </c>
      <c r="G8344">
        <v>24.858000278473</v>
      </c>
    </row>
    <row r="8345" spans="1:7" x14ac:dyDescent="0.35">
      <c r="A8345" s="4">
        <v>42180.181937615744</v>
      </c>
      <c r="B8345">
        <v>24.516000747681002</v>
      </c>
      <c r="C8345">
        <v>25.216000080109001</v>
      </c>
      <c r="D8345">
        <v>25.901999473572001</v>
      </c>
      <c r="E8345">
        <v>25.380001068115</v>
      </c>
      <c r="F8345">
        <v>25.559999942779999</v>
      </c>
      <c r="G8345">
        <v>24.858000278473</v>
      </c>
    </row>
    <row r="8346" spans="1:7" x14ac:dyDescent="0.35">
      <c r="A8346" s="4">
        <v>42180.182426018517</v>
      </c>
      <c r="B8346">
        <v>24.516000747681002</v>
      </c>
      <c r="C8346">
        <v>25.216000080109001</v>
      </c>
      <c r="D8346">
        <v>25.901999473572001</v>
      </c>
      <c r="E8346">
        <v>25.380001068115</v>
      </c>
      <c r="F8346">
        <v>25.559999942779999</v>
      </c>
      <c r="G8346">
        <v>24.830000400543</v>
      </c>
    </row>
    <row r="8347" spans="1:7" x14ac:dyDescent="0.35">
      <c r="A8347" s="4">
        <v>42180.183704201387</v>
      </c>
      <c r="B8347">
        <v>24.516000747681002</v>
      </c>
      <c r="C8347">
        <v>25.216000080109001</v>
      </c>
      <c r="D8347">
        <v>25.901999473572001</v>
      </c>
      <c r="E8347">
        <v>25.380001068115</v>
      </c>
      <c r="F8347">
        <v>25.527999401092998</v>
      </c>
      <c r="G8347">
        <v>24.830000400543</v>
      </c>
    </row>
    <row r="8348" spans="1:7" x14ac:dyDescent="0.35">
      <c r="A8348" s="4">
        <v>42180.183796898149</v>
      </c>
      <c r="B8348">
        <v>24.516000747681002</v>
      </c>
      <c r="C8348">
        <v>25.216000080109001</v>
      </c>
      <c r="D8348">
        <v>25.869998931885</v>
      </c>
      <c r="E8348">
        <v>25.380001068115</v>
      </c>
      <c r="F8348">
        <v>25.527999401092998</v>
      </c>
      <c r="G8348">
        <v>24.830000400543</v>
      </c>
    </row>
    <row r="8349" spans="1:7" x14ac:dyDescent="0.35">
      <c r="A8349" s="4">
        <v>42180.184005763891</v>
      </c>
      <c r="B8349">
        <v>24.518001079558999</v>
      </c>
      <c r="C8349">
        <v>25.216000080109001</v>
      </c>
      <c r="D8349">
        <v>25.869998931885</v>
      </c>
      <c r="E8349">
        <v>25.380001068115</v>
      </c>
      <c r="F8349">
        <v>25.527999401092998</v>
      </c>
      <c r="G8349">
        <v>24.830000400543</v>
      </c>
    </row>
    <row r="8350" spans="1:7" x14ac:dyDescent="0.35">
      <c r="A8350" s="4">
        <v>42180.184540543982</v>
      </c>
      <c r="B8350">
        <v>24.518001079558999</v>
      </c>
      <c r="C8350">
        <v>25.216000080109001</v>
      </c>
      <c r="D8350">
        <v>25.869998931885</v>
      </c>
      <c r="E8350">
        <v>25.380001068115</v>
      </c>
      <c r="F8350">
        <v>25.527999401092998</v>
      </c>
      <c r="G8350">
        <v>24.830000400543</v>
      </c>
    </row>
    <row r="8351" spans="1:7" x14ac:dyDescent="0.35">
      <c r="A8351" s="4">
        <v>42180.185563310188</v>
      </c>
      <c r="B8351">
        <v>24.518001079558999</v>
      </c>
      <c r="C8351">
        <v>25.216000080109001</v>
      </c>
      <c r="D8351">
        <v>25.869998931885</v>
      </c>
      <c r="E8351">
        <v>25.42200088501</v>
      </c>
      <c r="F8351">
        <v>25.527999401092998</v>
      </c>
      <c r="G8351">
        <v>24.830000400543</v>
      </c>
    </row>
    <row r="8352" spans="1:7" x14ac:dyDescent="0.35">
      <c r="A8352" s="4">
        <v>42180.185935393522</v>
      </c>
      <c r="B8352">
        <v>24.518001079558999</v>
      </c>
      <c r="C8352">
        <v>25.216000080109001</v>
      </c>
      <c r="D8352">
        <v>25.869998931885</v>
      </c>
      <c r="E8352">
        <v>25.42200088501</v>
      </c>
      <c r="F8352">
        <v>25.527999401092998</v>
      </c>
      <c r="G8352">
        <v>24.832000732421999</v>
      </c>
    </row>
    <row r="8353" spans="1:7" x14ac:dyDescent="0.35">
      <c r="A8353" s="4">
        <v>42180.187213703706</v>
      </c>
      <c r="B8353">
        <v>24.518001079558999</v>
      </c>
      <c r="C8353">
        <v>25.216000080109001</v>
      </c>
      <c r="D8353">
        <v>25.869998931885</v>
      </c>
      <c r="E8353">
        <v>25.42200088501</v>
      </c>
      <c r="F8353">
        <v>25.541999340057</v>
      </c>
      <c r="G8353">
        <v>24.832000732421999</v>
      </c>
    </row>
    <row r="8354" spans="1:7" x14ac:dyDescent="0.35">
      <c r="A8354" s="4">
        <v>42180.187306331019</v>
      </c>
      <c r="B8354">
        <v>24.518001079558999</v>
      </c>
      <c r="C8354">
        <v>25.216000080109001</v>
      </c>
      <c r="D8354">
        <v>25.857999324799</v>
      </c>
      <c r="E8354">
        <v>25.42200088501</v>
      </c>
      <c r="F8354">
        <v>25.541999340057</v>
      </c>
      <c r="G8354">
        <v>24.832000732421999</v>
      </c>
    </row>
    <row r="8355" spans="1:7" x14ac:dyDescent="0.35">
      <c r="A8355" s="4">
        <v>42180.187561712963</v>
      </c>
      <c r="B8355">
        <v>24.516000747681002</v>
      </c>
      <c r="C8355">
        <v>25.216000080109001</v>
      </c>
      <c r="D8355">
        <v>25.857999324799</v>
      </c>
      <c r="E8355">
        <v>25.42200088501</v>
      </c>
      <c r="F8355">
        <v>25.541999340057</v>
      </c>
      <c r="G8355">
        <v>24.832000732421999</v>
      </c>
    </row>
    <row r="8356" spans="1:7" x14ac:dyDescent="0.35">
      <c r="A8356" s="4">
        <v>42180.188026666663</v>
      </c>
      <c r="B8356">
        <v>24.516000747681002</v>
      </c>
      <c r="C8356">
        <v>25.220000743865999</v>
      </c>
      <c r="D8356">
        <v>25.857999324799</v>
      </c>
      <c r="E8356">
        <v>25.42200088501</v>
      </c>
      <c r="F8356">
        <v>25.541999340057</v>
      </c>
      <c r="G8356">
        <v>24.832000732421999</v>
      </c>
    </row>
    <row r="8357" spans="1:7" x14ac:dyDescent="0.35">
      <c r="A8357" s="4">
        <v>42180.189072754627</v>
      </c>
      <c r="B8357">
        <v>24.516000747681002</v>
      </c>
      <c r="C8357">
        <v>25.220000743865999</v>
      </c>
      <c r="D8357">
        <v>25.857999324799</v>
      </c>
      <c r="E8357">
        <v>25.42799949646</v>
      </c>
      <c r="F8357">
        <v>25.541999340057</v>
      </c>
      <c r="G8357">
        <v>24.832000732421999</v>
      </c>
    </row>
    <row r="8358" spans="1:7" x14ac:dyDescent="0.35">
      <c r="A8358" s="4">
        <v>42180.189421724535</v>
      </c>
      <c r="B8358">
        <v>24.516000747681002</v>
      </c>
      <c r="C8358">
        <v>25.220000743865999</v>
      </c>
      <c r="D8358">
        <v>25.857999324799</v>
      </c>
      <c r="E8358">
        <v>25.42799949646</v>
      </c>
      <c r="F8358">
        <v>25.541999340057</v>
      </c>
      <c r="G8358">
        <v>24.858000278473</v>
      </c>
    </row>
    <row r="8359" spans="1:7" x14ac:dyDescent="0.35">
      <c r="A8359" s="4">
        <v>42180.190792835645</v>
      </c>
      <c r="B8359">
        <v>24.516000747681002</v>
      </c>
      <c r="C8359">
        <v>25.220000743865999</v>
      </c>
      <c r="D8359">
        <v>25.857999324799</v>
      </c>
      <c r="E8359">
        <v>25.42799949646</v>
      </c>
      <c r="F8359">
        <v>25.520000457763999</v>
      </c>
      <c r="G8359">
        <v>24.858000278473</v>
      </c>
    </row>
    <row r="8360" spans="1:7" x14ac:dyDescent="0.35">
      <c r="A8360" s="4">
        <v>42180.191024942127</v>
      </c>
      <c r="B8360">
        <v>24.516000747681002</v>
      </c>
      <c r="C8360">
        <v>25.220000743865999</v>
      </c>
      <c r="D8360">
        <v>25.817999839782999</v>
      </c>
      <c r="E8360">
        <v>25.42799949646</v>
      </c>
      <c r="F8360">
        <v>25.520000457763999</v>
      </c>
      <c r="G8360">
        <v>24.858000278473</v>
      </c>
    </row>
    <row r="8361" spans="1:7" x14ac:dyDescent="0.35">
      <c r="A8361" s="4">
        <v>42180.191047974535</v>
      </c>
      <c r="B8361">
        <v>24.516000747681002</v>
      </c>
      <c r="C8361">
        <v>25.220000743865999</v>
      </c>
      <c r="D8361">
        <v>25.817999839782999</v>
      </c>
      <c r="E8361">
        <v>25.42799949646</v>
      </c>
      <c r="F8361">
        <v>25.520000457763999</v>
      </c>
      <c r="G8361">
        <v>24.858000278473</v>
      </c>
    </row>
    <row r="8362" spans="1:7" x14ac:dyDescent="0.35">
      <c r="A8362" s="4">
        <v>42180.191512893522</v>
      </c>
      <c r="B8362">
        <v>24.516000747681002</v>
      </c>
      <c r="C8362">
        <v>25.216000080109001</v>
      </c>
      <c r="D8362">
        <v>25.817999839782999</v>
      </c>
      <c r="E8362">
        <v>25.42799949646</v>
      </c>
      <c r="F8362">
        <v>25.520000457763999</v>
      </c>
      <c r="G8362">
        <v>24.858000278473</v>
      </c>
    </row>
    <row r="8363" spans="1:7" x14ac:dyDescent="0.35">
      <c r="A8363" s="4">
        <v>42180.192558912036</v>
      </c>
      <c r="B8363">
        <v>24.516000747681002</v>
      </c>
      <c r="C8363">
        <v>25.216000080109001</v>
      </c>
      <c r="D8363">
        <v>25.817999839782999</v>
      </c>
      <c r="E8363">
        <v>25.42799949646</v>
      </c>
      <c r="F8363">
        <v>25.520000457763999</v>
      </c>
      <c r="G8363">
        <v>24.858000278473</v>
      </c>
    </row>
    <row r="8364" spans="1:7" x14ac:dyDescent="0.35">
      <c r="A8364" s="4">
        <v>42180.192954317128</v>
      </c>
      <c r="B8364">
        <v>24.516000747681002</v>
      </c>
      <c r="C8364">
        <v>25.216000080109001</v>
      </c>
      <c r="D8364">
        <v>25.817999839782999</v>
      </c>
      <c r="E8364">
        <v>25.42799949646</v>
      </c>
      <c r="F8364">
        <v>25.520000457763999</v>
      </c>
      <c r="G8364">
        <v>24.855999946594</v>
      </c>
    </row>
    <row r="8365" spans="1:7" x14ac:dyDescent="0.35">
      <c r="A8365" s="4">
        <v>42180.194441712963</v>
      </c>
      <c r="B8365">
        <v>24.516000747681002</v>
      </c>
      <c r="C8365">
        <v>25.216000080109001</v>
      </c>
      <c r="D8365">
        <v>25.817999839782999</v>
      </c>
      <c r="E8365">
        <v>25.42799949646</v>
      </c>
      <c r="F8365">
        <v>25.473999977112001</v>
      </c>
      <c r="G8365">
        <v>24.855999946594</v>
      </c>
    </row>
    <row r="8366" spans="1:7" x14ac:dyDescent="0.35">
      <c r="A8366" s="4">
        <v>42180.194534340277</v>
      </c>
      <c r="B8366">
        <v>24.516000747681002</v>
      </c>
      <c r="C8366">
        <v>25.216000080109001</v>
      </c>
      <c r="D8366">
        <v>25.780000686646002</v>
      </c>
      <c r="E8366">
        <v>25.42799949646</v>
      </c>
      <c r="F8366">
        <v>25.473999977112001</v>
      </c>
      <c r="G8366">
        <v>24.855999946594</v>
      </c>
    </row>
    <row r="8367" spans="1:7" x14ac:dyDescent="0.35">
      <c r="A8367" s="4">
        <v>42180.194673564816</v>
      </c>
      <c r="B8367">
        <v>24.489998817444</v>
      </c>
      <c r="C8367">
        <v>25.216000080109001</v>
      </c>
      <c r="D8367">
        <v>25.780000686646002</v>
      </c>
      <c r="E8367">
        <v>25.42799949646</v>
      </c>
      <c r="F8367">
        <v>25.473999977112001</v>
      </c>
      <c r="G8367">
        <v>24.855999946594</v>
      </c>
    </row>
    <row r="8368" spans="1:7" x14ac:dyDescent="0.35">
      <c r="A8368" s="4">
        <v>42180.195045578701</v>
      </c>
      <c r="B8368">
        <v>24.489998817444</v>
      </c>
      <c r="C8368">
        <v>25.192000865935999</v>
      </c>
      <c r="D8368">
        <v>25.780000686646002</v>
      </c>
      <c r="E8368">
        <v>25.42799949646</v>
      </c>
      <c r="F8368">
        <v>25.473999977112001</v>
      </c>
      <c r="G8368">
        <v>24.855999946594</v>
      </c>
    </row>
    <row r="8369" spans="1:7" x14ac:dyDescent="0.35">
      <c r="A8369" s="4">
        <v>42180.196045069446</v>
      </c>
      <c r="B8369">
        <v>24.489998817444</v>
      </c>
      <c r="C8369">
        <v>25.192000865935999</v>
      </c>
      <c r="D8369">
        <v>25.780000686646002</v>
      </c>
      <c r="E8369">
        <v>25.429999828339</v>
      </c>
      <c r="F8369">
        <v>25.473999977112001</v>
      </c>
      <c r="G8369">
        <v>24.855999946594</v>
      </c>
    </row>
    <row r="8370" spans="1:7" x14ac:dyDescent="0.35">
      <c r="A8370" s="4">
        <v>42180.196440636573</v>
      </c>
      <c r="B8370">
        <v>24.489998817444</v>
      </c>
      <c r="C8370">
        <v>25.192000865935999</v>
      </c>
      <c r="D8370">
        <v>25.780000686646002</v>
      </c>
      <c r="E8370">
        <v>25.429999828339</v>
      </c>
      <c r="F8370">
        <v>25.473999977112001</v>
      </c>
      <c r="G8370">
        <v>24.879999160766999</v>
      </c>
    </row>
    <row r="8371" spans="1:7" x14ac:dyDescent="0.35">
      <c r="A8371" s="4">
        <v>42180.197927939815</v>
      </c>
      <c r="B8371">
        <v>24.489998817444</v>
      </c>
      <c r="C8371">
        <v>25.192000865935999</v>
      </c>
      <c r="D8371">
        <v>25.780000686646002</v>
      </c>
      <c r="E8371">
        <v>25.429999828339</v>
      </c>
      <c r="F8371">
        <v>25.494000911713002</v>
      </c>
      <c r="G8371">
        <v>24.879999160766999</v>
      </c>
    </row>
    <row r="8372" spans="1:7" x14ac:dyDescent="0.35">
      <c r="A8372" s="4">
        <v>42180.198020509262</v>
      </c>
      <c r="B8372">
        <v>24.489998817444</v>
      </c>
      <c r="C8372">
        <v>25.192000865935999</v>
      </c>
      <c r="D8372">
        <v>25.768001079558999</v>
      </c>
      <c r="E8372">
        <v>25.429999828339</v>
      </c>
      <c r="F8372">
        <v>25.494000911713002</v>
      </c>
      <c r="G8372">
        <v>24.879999160766999</v>
      </c>
    </row>
    <row r="8373" spans="1:7" x14ac:dyDescent="0.35">
      <c r="A8373" s="4">
        <v>42180.198159699074</v>
      </c>
      <c r="B8373">
        <v>24.491999149323</v>
      </c>
      <c r="C8373">
        <v>25.192000865935999</v>
      </c>
      <c r="D8373">
        <v>25.768001079558999</v>
      </c>
      <c r="E8373">
        <v>25.429999828339</v>
      </c>
      <c r="F8373">
        <v>25.494000911713002</v>
      </c>
      <c r="G8373">
        <v>24.879999160766999</v>
      </c>
    </row>
    <row r="8374" spans="1:7" x14ac:dyDescent="0.35">
      <c r="A8374" s="4">
        <v>42180.198531770831</v>
      </c>
      <c r="B8374">
        <v>24.491999149323</v>
      </c>
      <c r="C8374">
        <v>25.193998813629001</v>
      </c>
      <c r="D8374">
        <v>25.768001079558999</v>
      </c>
      <c r="E8374">
        <v>25.429999828339</v>
      </c>
      <c r="F8374">
        <v>25.494000911713002</v>
      </c>
      <c r="G8374">
        <v>24.879999160766999</v>
      </c>
    </row>
    <row r="8375" spans="1:7" x14ac:dyDescent="0.35">
      <c r="A8375" s="4">
        <v>42180.19957783565</v>
      </c>
      <c r="B8375">
        <v>24.491999149323</v>
      </c>
      <c r="C8375">
        <v>25.193998813629001</v>
      </c>
      <c r="D8375">
        <v>25.768001079558999</v>
      </c>
      <c r="E8375">
        <v>25.42799949646</v>
      </c>
      <c r="F8375">
        <v>25.494000911713002</v>
      </c>
      <c r="G8375">
        <v>24.879999160766999</v>
      </c>
    </row>
    <row r="8376" spans="1:7" x14ac:dyDescent="0.35">
      <c r="A8376" s="4">
        <v>42180.19992684028</v>
      </c>
      <c r="B8376">
        <v>24.491999149323</v>
      </c>
      <c r="C8376">
        <v>25.193998813629001</v>
      </c>
      <c r="D8376">
        <v>25.768001079558999</v>
      </c>
      <c r="E8376">
        <v>25.42799949646</v>
      </c>
      <c r="F8376">
        <v>25.494000911713002</v>
      </c>
      <c r="G8376">
        <v>24.904000759125001</v>
      </c>
    </row>
    <row r="8377" spans="1:7" x14ac:dyDescent="0.35">
      <c r="A8377" s="4">
        <v>42180.201414120369</v>
      </c>
      <c r="B8377">
        <v>24.491999149323</v>
      </c>
      <c r="C8377">
        <v>25.193998813629001</v>
      </c>
      <c r="D8377">
        <v>25.768001079558999</v>
      </c>
      <c r="E8377">
        <v>25.42799949646</v>
      </c>
      <c r="F8377">
        <v>25.441999435425</v>
      </c>
      <c r="G8377">
        <v>24.904000759125001</v>
      </c>
    </row>
    <row r="8378" spans="1:7" x14ac:dyDescent="0.35">
      <c r="A8378" s="4">
        <v>42180.201506724537</v>
      </c>
      <c r="B8378">
        <v>24.491999149323</v>
      </c>
      <c r="C8378">
        <v>25.193998813629001</v>
      </c>
      <c r="D8378">
        <v>25.743999481201001</v>
      </c>
      <c r="E8378">
        <v>25.42799949646</v>
      </c>
      <c r="F8378">
        <v>25.441999435425</v>
      </c>
      <c r="G8378">
        <v>24.904000759125001</v>
      </c>
    </row>
    <row r="8379" spans="1:7" x14ac:dyDescent="0.35">
      <c r="A8379" s="4">
        <v>42180.201646041663</v>
      </c>
      <c r="B8379">
        <v>24.484000205994001</v>
      </c>
      <c r="C8379">
        <v>25.193998813629001</v>
      </c>
      <c r="D8379">
        <v>25.743999481201001</v>
      </c>
      <c r="E8379">
        <v>25.42799949646</v>
      </c>
      <c r="F8379">
        <v>25.441999435425</v>
      </c>
      <c r="G8379">
        <v>24.904000759125001</v>
      </c>
    </row>
    <row r="8380" spans="1:7" x14ac:dyDescent="0.35">
      <c r="A8380" s="4">
        <v>42180.202017939817</v>
      </c>
      <c r="B8380">
        <v>24.484000205994001</v>
      </c>
      <c r="C8380">
        <v>25.167999267578001</v>
      </c>
      <c r="D8380">
        <v>25.743999481201001</v>
      </c>
      <c r="E8380">
        <v>25.42799949646</v>
      </c>
      <c r="F8380">
        <v>25.441999435425</v>
      </c>
      <c r="G8380">
        <v>24.904000759125001</v>
      </c>
    </row>
    <row r="8381" spans="1:7" x14ac:dyDescent="0.35">
      <c r="A8381" s="4">
        <v>42180.203064004629</v>
      </c>
      <c r="B8381">
        <v>24.484000205994001</v>
      </c>
      <c r="C8381">
        <v>25.167999267578001</v>
      </c>
      <c r="D8381">
        <v>25.743999481201001</v>
      </c>
      <c r="E8381">
        <v>25.453999042511001</v>
      </c>
      <c r="F8381">
        <v>25.441999435425</v>
      </c>
      <c r="G8381">
        <v>24.904000759125001</v>
      </c>
    </row>
    <row r="8382" spans="1:7" x14ac:dyDescent="0.35">
      <c r="A8382" s="4">
        <v>42180.203436215277</v>
      </c>
      <c r="B8382">
        <v>24.484000205994001</v>
      </c>
      <c r="C8382">
        <v>25.167999267578001</v>
      </c>
      <c r="D8382">
        <v>25.743999481201001</v>
      </c>
      <c r="E8382">
        <v>25.453999042511001</v>
      </c>
      <c r="F8382">
        <v>25.441999435425</v>
      </c>
      <c r="G8382">
        <v>24.888000488281001</v>
      </c>
    </row>
    <row r="8383" spans="1:7" x14ac:dyDescent="0.35">
      <c r="A8383" s="4">
        <v>42180.204900289355</v>
      </c>
      <c r="B8383">
        <v>24.484000205994001</v>
      </c>
      <c r="C8383">
        <v>25.167999267578001</v>
      </c>
      <c r="D8383">
        <v>25.743999481201001</v>
      </c>
      <c r="E8383">
        <v>25.453999042511001</v>
      </c>
      <c r="F8383">
        <v>25.413999557495</v>
      </c>
      <c r="G8383">
        <v>24.888000488281001</v>
      </c>
    </row>
    <row r="8384" spans="1:7" x14ac:dyDescent="0.35">
      <c r="A8384" s="4">
        <v>42180.205085810187</v>
      </c>
      <c r="B8384">
        <v>24.484000205994001</v>
      </c>
      <c r="C8384">
        <v>25.167999267578001</v>
      </c>
      <c r="D8384">
        <v>25.713999271393</v>
      </c>
      <c r="E8384">
        <v>25.453999042511001</v>
      </c>
      <c r="F8384">
        <v>25.413999557495</v>
      </c>
      <c r="G8384">
        <v>24.888000488281001</v>
      </c>
    </row>
    <row r="8385" spans="1:7" x14ac:dyDescent="0.35">
      <c r="A8385" s="4">
        <v>42180.205132256946</v>
      </c>
      <c r="B8385">
        <v>24.489998817444</v>
      </c>
      <c r="C8385">
        <v>25.167999267578001</v>
      </c>
      <c r="D8385">
        <v>25.713999271393</v>
      </c>
      <c r="E8385">
        <v>25.453999042511001</v>
      </c>
      <c r="F8385">
        <v>25.413999557495</v>
      </c>
      <c r="G8385">
        <v>24.888000488281001</v>
      </c>
    </row>
    <row r="8386" spans="1:7" x14ac:dyDescent="0.35">
      <c r="A8386" s="4">
        <v>42180.205504108795</v>
      </c>
      <c r="B8386">
        <v>24.489998817444</v>
      </c>
      <c r="C8386">
        <v>25.118000507354999</v>
      </c>
      <c r="D8386">
        <v>25.713999271393</v>
      </c>
      <c r="E8386">
        <v>25.453999042511001</v>
      </c>
      <c r="F8386">
        <v>25.413999557495</v>
      </c>
      <c r="G8386">
        <v>24.888000488281001</v>
      </c>
    </row>
    <row r="8387" spans="1:7" x14ac:dyDescent="0.35">
      <c r="A8387" s="4">
        <v>42180.206550104165</v>
      </c>
      <c r="B8387">
        <v>24.489998817444</v>
      </c>
      <c r="C8387">
        <v>25.118000507354999</v>
      </c>
      <c r="D8387">
        <v>25.713999271393</v>
      </c>
      <c r="E8387">
        <v>25.429999828339</v>
      </c>
      <c r="F8387">
        <v>25.413999557495</v>
      </c>
      <c r="G8387">
        <v>24.888000488281001</v>
      </c>
    </row>
    <row r="8388" spans="1:7" x14ac:dyDescent="0.35">
      <c r="A8388" s="4">
        <v>42180.207108356481</v>
      </c>
      <c r="B8388">
        <v>24.489998817444</v>
      </c>
      <c r="C8388">
        <v>25.118000507354999</v>
      </c>
      <c r="D8388">
        <v>25.713999271393</v>
      </c>
      <c r="E8388">
        <v>25.429999828339</v>
      </c>
      <c r="F8388">
        <v>25.413999557495</v>
      </c>
      <c r="G8388">
        <v>24.953999519347999</v>
      </c>
    </row>
    <row r="8389" spans="1:7" x14ac:dyDescent="0.35">
      <c r="A8389" s="4">
        <v>42180.208386527775</v>
      </c>
      <c r="B8389">
        <v>24.489998817444</v>
      </c>
      <c r="C8389">
        <v>25.118000507354999</v>
      </c>
      <c r="D8389">
        <v>25.713999271393</v>
      </c>
      <c r="E8389">
        <v>25.429999828339</v>
      </c>
      <c r="F8389">
        <v>25.429999828339</v>
      </c>
      <c r="G8389">
        <v>24.953999519347999</v>
      </c>
    </row>
    <row r="8390" spans="1:7" x14ac:dyDescent="0.35">
      <c r="A8390" s="4">
        <v>42180.208641631943</v>
      </c>
      <c r="B8390">
        <v>24.489998817444</v>
      </c>
      <c r="C8390">
        <v>25.118000507354999</v>
      </c>
      <c r="D8390">
        <v>25.713999271393</v>
      </c>
      <c r="E8390">
        <v>25.429999828339</v>
      </c>
      <c r="F8390">
        <v>25.429999828339</v>
      </c>
      <c r="G8390">
        <v>24.953999519347999</v>
      </c>
    </row>
    <row r="8391" spans="1:7" x14ac:dyDescent="0.35">
      <c r="A8391" s="4">
        <v>42180.20866517361</v>
      </c>
      <c r="B8391">
        <v>24.489998817444</v>
      </c>
      <c r="C8391">
        <v>25.118000507354999</v>
      </c>
      <c r="D8391">
        <v>25.671999454498</v>
      </c>
      <c r="E8391">
        <v>25.429999828339</v>
      </c>
      <c r="F8391">
        <v>25.429999828339</v>
      </c>
      <c r="G8391">
        <v>24.953999519347999</v>
      </c>
    </row>
    <row r="8392" spans="1:7" x14ac:dyDescent="0.35">
      <c r="A8392" s="4">
        <v>42180.208990416664</v>
      </c>
      <c r="B8392">
        <v>24.489998817444</v>
      </c>
      <c r="C8392">
        <v>25.092000961303999</v>
      </c>
      <c r="D8392">
        <v>25.671999454498</v>
      </c>
      <c r="E8392">
        <v>25.429999828339</v>
      </c>
      <c r="F8392">
        <v>25.429999828339</v>
      </c>
      <c r="G8392">
        <v>24.953999519347999</v>
      </c>
    </row>
    <row r="8393" spans="1:7" x14ac:dyDescent="0.35">
      <c r="A8393" s="4">
        <v>42180.210175844906</v>
      </c>
      <c r="B8393">
        <v>24.489998817444</v>
      </c>
      <c r="C8393">
        <v>25.092000961303999</v>
      </c>
      <c r="D8393">
        <v>25.671999454498</v>
      </c>
      <c r="E8393">
        <v>25.42799949646</v>
      </c>
      <c r="F8393">
        <v>25.429999828339</v>
      </c>
      <c r="G8393">
        <v>24.953999519347999</v>
      </c>
    </row>
    <row r="8394" spans="1:7" x14ac:dyDescent="0.35">
      <c r="A8394" s="4">
        <v>42180.210594537035</v>
      </c>
      <c r="B8394">
        <v>24.489998817444</v>
      </c>
      <c r="C8394">
        <v>25.092000961303999</v>
      </c>
      <c r="D8394">
        <v>25.671999454498</v>
      </c>
      <c r="E8394">
        <v>25.42799949646</v>
      </c>
      <c r="F8394">
        <v>25.429999828339</v>
      </c>
      <c r="G8394">
        <v>24.930000305176002</v>
      </c>
    </row>
    <row r="8395" spans="1:7" x14ac:dyDescent="0.35">
      <c r="A8395" s="4">
        <v>42180.211872673608</v>
      </c>
      <c r="B8395">
        <v>24.489998817444</v>
      </c>
      <c r="C8395">
        <v>25.092000961303999</v>
      </c>
      <c r="D8395">
        <v>25.671999454498</v>
      </c>
      <c r="E8395">
        <v>25.42799949646</v>
      </c>
      <c r="F8395">
        <v>25.42200088501</v>
      </c>
      <c r="G8395">
        <v>24.930000305176002</v>
      </c>
    </row>
    <row r="8396" spans="1:7" x14ac:dyDescent="0.35">
      <c r="A8396" s="4">
        <v>42180.212151111111</v>
      </c>
      <c r="B8396">
        <v>24.549999237061002</v>
      </c>
      <c r="C8396">
        <v>25.092000961303999</v>
      </c>
      <c r="D8396">
        <v>25.671999454498</v>
      </c>
      <c r="E8396">
        <v>25.42799949646</v>
      </c>
      <c r="F8396">
        <v>25.42200088501</v>
      </c>
      <c r="G8396">
        <v>24.930000305176002</v>
      </c>
    </row>
    <row r="8397" spans="1:7" x14ac:dyDescent="0.35">
      <c r="A8397" s="4">
        <v>42180.212151342595</v>
      </c>
      <c r="B8397">
        <v>24.549999237061002</v>
      </c>
      <c r="C8397">
        <v>25.092000961303999</v>
      </c>
      <c r="D8397">
        <v>25.669999122619998</v>
      </c>
      <c r="E8397">
        <v>25.42799949646</v>
      </c>
      <c r="F8397">
        <v>25.42200088501</v>
      </c>
      <c r="G8397">
        <v>24.930000305176002</v>
      </c>
    </row>
    <row r="8398" spans="1:7" x14ac:dyDescent="0.35">
      <c r="A8398" s="4">
        <v>42180.212476562498</v>
      </c>
      <c r="B8398">
        <v>24.549999237061002</v>
      </c>
      <c r="C8398">
        <v>25.046000480652001</v>
      </c>
      <c r="D8398">
        <v>25.669999122619998</v>
      </c>
      <c r="E8398">
        <v>25.42799949646</v>
      </c>
      <c r="F8398">
        <v>25.42200088501</v>
      </c>
      <c r="G8398">
        <v>24.930000305176002</v>
      </c>
    </row>
    <row r="8399" spans="1:7" x14ac:dyDescent="0.35">
      <c r="A8399" s="4">
        <v>42180.213685358794</v>
      </c>
      <c r="B8399">
        <v>24.549999237061002</v>
      </c>
      <c r="C8399">
        <v>25.046000480652001</v>
      </c>
      <c r="D8399">
        <v>25.669999122619998</v>
      </c>
      <c r="E8399">
        <v>25.42799949646</v>
      </c>
      <c r="F8399">
        <v>25.42200088501</v>
      </c>
      <c r="G8399">
        <v>24.930000305176002</v>
      </c>
    </row>
    <row r="8400" spans="1:7" x14ac:dyDescent="0.35">
      <c r="A8400" s="4">
        <v>42180.214220104164</v>
      </c>
      <c r="B8400">
        <v>24.549999237061002</v>
      </c>
      <c r="C8400">
        <v>25.046000480652001</v>
      </c>
      <c r="D8400">
        <v>25.669999122619998</v>
      </c>
      <c r="E8400">
        <v>25.42799949646</v>
      </c>
      <c r="F8400">
        <v>25.42200088501</v>
      </c>
      <c r="G8400">
        <v>24.932000637053999</v>
      </c>
    </row>
    <row r="8401" spans="1:7" x14ac:dyDescent="0.35">
      <c r="A8401" s="4">
        <v>42180.215358784721</v>
      </c>
      <c r="B8401">
        <v>24.549999237061002</v>
      </c>
      <c r="C8401">
        <v>25.046000480652001</v>
      </c>
      <c r="D8401">
        <v>25.669999122619998</v>
      </c>
      <c r="E8401">
        <v>25.42799949646</v>
      </c>
      <c r="F8401">
        <v>25.418000221252001</v>
      </c>
      <c r="G8401">
        <v>24.932000637053999</v>
      </c>
    </row>
    <row r="8402" spans="1:7" x14ac:dyDescent="0.35">
      <c r="A8402" s="4">
        <v>42180.215637476853</v>
      </c>
      <c r="B8402">
        <v>24.549999237061002</v>
      </c>
      <c r="C8402">
        <v>25.046000480652001</v>
      </c>
      <c r="D8402">
        <v>25.625998973845999</v>
      </c>
      <c r="E8402">
        <v>25.42799949646</v>
      </c>
      <c r="F8402">
        <v>25.418000221252001</v>
      </c>
      <c r="G8402">
        <v>24.932000637053999</v>
      </c>
    </row>
    <row r="8403" spans="1:7" x14ac:dyDescent="0.35">
      <c r="A8403" s="4">
        <v>42180.215683703704</v>
      </c>
      <c r="B8403">
        <v>24.567999839782999</v>
      </c>
      <c r="C8403">
        <v>25.046000480652001</v>
      </c>
      <c r="D8403">
        <v>25.625998973845999</v>
      </c>
      <c r="E8403">
        <v>25.42799949646</v>
      </c>
      <c r="F8403">
        <v>25.418000221252001</v>
      </c>
      <c r="G8403">
        <v>24.932000637053999</v>
      </c>
    </row>
    <row r="8404" spans="1:7" x14ac:dyDescent="0.35">
      <c r="A8404" s="4">
        <v>42180.215962731483</v>
      </c>
      <c r="B8404">
        <v>24.567999839782999</v>
      </c>
      <c r="C8404">
        <v>25.044000148773002</v>
      </c>
      <c r="D8404">
        <v>25.625998973845999</v>
      </c>
      <c r="E8404">
        <v>25.42799949646</v>
      </c>
      <c r="F8404">
        <v>25.418000221252001</v>
      </c>
      <c r="G8404">
        <v>24.932000637053999</v>
      </c>
    </row>
    <row r="8405" spans="1:7" x14ac:dyDescent="0.35">
      <c r="A8405" s="4">
        <v>42180.217171435186</v>
      </c>
      <c r="B8405">
        <v>24.567999839782999</v>
      </c>
      <c r="C8405">
        <v>25.044000148773002</v>
      </c>
      <c r="D8405">
        <v>25.625998973845999</v>
      </c>
      <c r="E8405">
        <v>25.42799949646</v>
      </c>
      <c r="F8405">
        <v>25.418000221252001</v>
      </c>
      <c r="G8405">
        <v>24.932000637053999</v>
      </c>
    </row>
    <row r="8406" spans="1:7" x14ac:dyDescent="0.35">
      <c r="A8406" s="4">
        <v>42180.21779923611</v>
      </c>
      <c r="B8406">
        <v>24.567999839782999</v>
      </c>
      <c r="C8406">
        <v>25.044000148773002</v>
      </c>
      <c r="D8406">
        <v>25.625998973845999</v>
      </c>
      <c r="E8406">
        <v>25.42799949646</v>
      </c>
      <c r="F8406">
        <v>25.418000221252001</v>
      </c>
      <c r="G8406">
        <v>24.979999065398999</v>
      </c>
    </row>
    <row r="8407" spans="1:7" x14ac:dyDescent="0.35">
      <c r="A8407" s="4">
        <v>42180.218845173615</v>
      </c>
      <c r="B8407">
        <v>24.567999839782999</v>
      </c>
      <c r="C8407">
        <v>25.044000148773002</v>
      </c>
      <c r="D8407">
        <v>25.625998973845999</v>
      </c>
      <c r="E8407">
        <v>25.42799949646</v>
      </c>
      <c r="F8407">
        <v>25.397999286651999</v>
      </c>
      <c r="G8407">
        <v>24.979999065398999</v>
      </c>
    </row>
    <row r="8408" spans="1:7" x14ac:dyDescent="0.35">
      <c r="A8408" s="4">
        <v>42180.219123645831</v>
      </c>
      <c r="B8408">
        <v>24.567999839782999</v>
      </c>
      <c r="C8408">
        <v>25.044000148773002</v>
      </c>
      <c r="D8408">
        <v>25.620000362395999</v>
      </c>
      <c r="E8408">
        <v>25.42799949646</v>
      </c>
      <c r="F8408">
        <v>25.397999286651999</v>
      </c>
      <c r="G8408">
        <v>24.979999065398999</v>
      </c>
    </row>
    <row r="8409" spans="1:7" x14ac:dyDescent="0.35">
      <c r="A8409" s="4">
        <v>42180.219239687503</v>
      </c>
      <c r="B8409">
        <v>24.560000896454</v>
      </c>
      <c r="C8409">
        <v>25.044000148773002</v>
      </c>
      <c r="D8409">
        <v>25.620000362395999</v>
      </c>
      <c r="E8409">
        <v>25.42799949646</v>
      </c>
      <c r="F8409">
        <v>25.397999286651999</v>
      </c>
      <c r="G8409">
        <v>24.979999065398999</v>
      </c>
    </row>
    <row r="8410" spans="1:7" x14ac:dyDescent="0.35">
      <c r="A8410" s="4">
        <v>42180.219448900461</v>
      </c>
      <c r="B8410">
        <v>24.560000896454</v>
      </c>
      <c r="C8410">
        <v>24.962000846862999</v>
      </c>
      <c r="D8410">
        <v>25.620000362395999</v>
      </c>
      <c r="E8410">
        <v>25.42799949646</v>
      </c>
      <c r="F8410">
        <v>25.397999286651999</v>
      </c>
      <c r="G8410">
        <v>24.979999065398999</v>
      </c>
    </row>
    <row r="8411" spans="1:7" x14ac:dyDescent="0.35">
      <c r="A8411" s="4">
        <v>42180.220704212959</v>
      </c>
      <c r="B8411">
        <v>24.560000896454</v>
      </c>
      <c r="C8411">
        <v>24.962000846862999</v>
      </c>
      <c r="D8411">
        <v>25.620000362395999</v>
      </c>
      <c r="E8411">
        <v>25.42799949646</v>
      </c>
      <c r="F8411">
        <v>25.397999286651999</v>
      </c>
      <c r="G8411">
        <v>24.979999065398999</v>
      </c>
    </row>
    <row r="8412" spans="1:7" x14ac:dyDescent="0.35">
      <c r="A8412" s="4">
        <v>42180.221285636573</v>
      </c>
      <c r="B8412">
        <v>24.560000896454</v>
      </c>
      <c r="C8412">
        <v>24.962000846862999</v>
      </c>
      <c r="D8412">
        <v>25.620000362395999</v>
      </c>
      <c r="E8412">
        <v>25.42799949646</v>
      </c>
      <c r="F8412">
        <v>25.397999286651999</v>
      </c>
      <c r="G8412">
        <v>24.955999851226998</v>
      </c>
    </row>
    <row r="8413" spans="1:7" x14ac:dyDescent="0.35">
      <c r="A8413" s="4">
        <v>42180.222331331017</v>
      </c>
      <c r="B8413">
        <v>24.560000896454</v>
      </c>
      <c r="C8413">
        <v>24.962000846862999</v>
      </c>
      <c r="D8413">
        <v>25.620000362395999</v>
      </c>
      <c r="E8413">
        <v>25.42799949646</v>
      </c>
      <c r="F8413">
        <v>25.371999740601002</v>
      </c>
      <c r="G8413">
        <v>24.955999851226998</v>
      </c>
    </row>
    <row r="8414" spans="1:7" x14ac:dyDescent="0.35">
      <c r="A8414" s="4">
        <v>42180.222609861114</v>
      </c>
      <c r="B8414">
        <v>24.560000896454</v>
      </c>
      <c r="C8414">
        <v>24.962000846862999</v>
      </c>
      <c r="D8414">
        <v>25.594000816345002</v>
      </c>
      <c r="E8414">
        <v>25.42799949646</v>
      </c>
      <c r="F8414">
        <v>25.371999740601002</v>
      </c>
      <c r="G8414">
        <v>24.955999851226998</v>
      </c>
    </row>
    <row r="8415" spans="1:7" x14ac:dyDescent="0.35">
      <c r="A8415" s="4">
        <v>42180.222725844906</v>
      </c>
      <c r="B8415">
        <v>24.539999961852999</v>
      </c>
      <c r="C8415">
        <v>24.962000846862999</v>
      </c>
      <c r="D8415">
        <v>25.594000816345002</v>
      </c>
      <c r="E8415">
        <v>25.42799949646</v>
      </c>
      <c r="F8415">
        <v>25.371999740601002</v>
      </c>
      <c r="G8415">
        <v>24.955999851226998</v>
      </c>
    </row>
    <row r="8416" spans="1:7" x14ac:dyDescent="0.35">
      <c r="A8416" s="4">
        <v>42180.222935057871</v>
      </c>
      <c r="B8416">
        <v>24.539999961852999</v>
      </c>
      <c r="C8416">
        <v>24.965999126433999</v>
      </c>
      <c r="D8416">
        <v>25.594000816345002</v>
      </c>
      <c r="E8416">
        <v>25.42799949646</v>
      </c>
      <c r="F8416">
        <v>25.371999740601002</v>
      </c>
      <c r="G8416">
        <v>24.955999851226998</v>
      </c>
    </row>
    <row r="8417" spans="1:7" x14ac:dyDescent="0.35">
      <c r="A8417" s="4">
        <v>42180.224213703703</v>
      </c>
      <c r="B8417">
        <v>24.539999961852999</v>
      </c>
      <c r="C8417">
        <v>24.965999126433999</v>
      </c>
      <c r="D8417">
        <v>25.594000816345002</v>
      </c>
      <c r="E8417">
        <v>25.429999828339</v>
      </c>
      <c r="F8417">
        <v>25.371999740601002</v>
      </c>
      <c r="G8417">
        <v>24.955999851226998</v>
      </c>
    </row>
    <row r="8418" spans="1:7" x14ac:dyDescent="0.35">
      <c r="A8418" s="4">
        <v>42180.224771793983</v>
      </c>
      <c r="B8418">
        <v>24.539999961852999</v>
      </c>
      <c r="C8418">
        <v>24.965999126433999</v>
      </c>
      <c r="D8418">
        <v>25.594000816345002</v>
      </c>
      <c r="E8418">
        <v>25.429999828339</v>
      </c>
      <c r="F8418">
        <v>25.371999740601002</v>
      </c>
      <c r="G8418">
        <v>24.978001117706</v>
      </c>
    </row>
    <row r="8419" spans="1:7" x14ac:dyDescent="0.35">
      <c r="A8419" s="4">
        <v>42180.225817511571</v>
      </c>
      <c r="B8419">
        <v>24.539999961852999</v>
      </c>
      <c r="C8419">
        <v>24.965999126433999</v>
      </c>
      <c r="D8419">
        <v>25.594000816345002</v>
      </c>
      <c r="E8419">
        <v>25.429999828339</v>
      </c>
      <c r="F8419">
        <v>25.371999740601002</v>
      </c>
      <c r="G8419">
        <v>24.978001117706</v>
      </c>
    </row>
    <row r="8420" spans="1:7" x14ac:dyDescent="0.35">
      <c r="A8420" s="4">
        <v>42180.226096122686</v>
      </c>
      <c r="B8420">
        <v>24.539999961852999</v>
      </c>
      <c r="C8420">
        <v>24.965999126433999</v>
      </c>
      <c r="D8420">
        <v>25.583999156952</v>
      </c>
      <c r="E8420">
        <v>25.429999828339</v>
      </c>
      <c r="F8420">
        <v>25.371999740601002</v>
      </c>
      <c r="G8420">
        <v>24.978001117706</v>
      </c>
    </row>
    <row r="8421" spans="1:7" x14ac:dyDescent="0.35">
      <c r="A8421" s="4">
        <v>42180.226212071757</v>
      </c>
      <c r="B8421">
        <v>24.467999935150001</v>
      </c>
      <c r="C8421">
        <v>24.965999126433999</v>
      </c>
      <c r="D8421">
        <v>25.583999156952</v>
      </c>
      <c r="E8421">
        <v>25.429999828339</v>
      </c>
      <c r="F8421">
        <v>25.371999740601002</v>
      </c>
      <c r="G8421">
        <v>24.978001117706</v>
      </c>
    </row>
    <row r="8422" spans="1:7" x14ac:dyDescent="0.35">
      <c r="A8422" s="4">
        <v>42180.226421400461</v>
      </c>
      <c r="B8422">
        <v>24.467999935150001</v>
      </c>
      <c r="C8422">
        <v>24.918000698090001</v>
      </c>
      <c r="D8422">
        <v>25.583999156952</v>
      </c>
      <c r="E8422">
        <v>25.429999828339</v>
      </c>
      <c r="F8422">
        <v>25.371999740601002</v>
      </c>
      <c r="G8422">
        <v>24.978001117706</v>
      </c>
    </row>
    <row r="8423" spans="1:7" x14ac:dyDescent="0.35">
      <c r="A8423" s="4">
        <v>42180.227699780095</v>
      </c>
      <c r="B8423">
        <v>24.467999935150001</v>
      </c>
      <c r="C8423">
        <v>24.918000698090001</v>
      </c>
      <c r="D8423">
        <v>25.583999156952</v>
      </c>
      <c r="E8423">
        <v>25.42799949646</v>
      </c>
      <c r="F8423">
        <v>25.371999740601002</v>
      </c>
      <c r="G8423">
        <v>24.978001117706</v>
      </c>
    </row>
    <row r="8424" spans="1:7" x14ac:dyDescent="0.35">
      <c r="A8424" s="4">
        <v>42180.228420578707</v>
      </c>
      <c r="B8424">
        <v>24.467999935150001</v>
      </c>
      <c r="C8424">
        <v>24.918000698090001</v>
      </c>
      <c r="D8424">
        <v>25.583999156952</v>
      </c>
      <c r="E8424">
        <v>25.42799949646</v>
      </c>
      <c r="F8424">
        <v>25.371999740601002</v>
      </c>
      <c r="G8424">
        <v>24.978001117706</v>
      </c>
    </row>
    <row r="8425" spans="1:7" x14ac:dyDescent="0.35">
      <c r="A8425" s="4">
        <v>42180.229396620372</v>
      </c>
      <c r="B8425">
        <v>24.467999935150001</v>
      </c>
      <c r="C8425">
        <v>24.918000698090001</v>
      </c>
      <c r="D8425">
        <v>25.583999156952</v>
      </c>
      <c r="E8425">
        <v>25.42799949646</v>
      </c>
      <c r="F8425">
        <v>25.388000011443999</v>
      </c>
      <c r="G8425">
        <v>24.978001117706</v>
      </c>
    </row>
    <row r="8426" spans="1:7" x14ac:dyDescent="0.35">
      <c r="A8426" s="4">
        <v>42180.229605567132</v>
      </c>
      <c r="B8426">
        <v>24.467999935150001</v>
      </c>
      <c r="C8426">
        <v>24.918000698090001</v>
      </c>
      <c r="D8426">
        <v>25.569999217987</v>
      </c>
      <c r="E8426">
        <v>25.42799949646</v>
      </c>
      <c r="F8426">
        <v>25.388000011443999</v>
      </c>
      <c r="G8426">
        <v>24.978001117706</v>
      </c>
    </row>
    <row r="8427" spans="1:7" x14ac:dyDescent="0.35">
      <c r="A8427" s="4">
        <v>42180.229698206022</v>
      </c>
      <c r="B8427">
        <v>24.475998878479</v>
      </c>
      <c r="C8427">
        <v>24.918000698090001</v>
      </c>
      <c r="D8427">
        <v>25.569999217987</v>
      </c>
      <c r="E8427">
        <v>25.42799949646</v>
      </c>
      <c r="F8427">
        <v>25.388000011443999</v>
      </c>
      <c r="G8427">
        <v>24.978001117706</v>
      </c>
    </row>
    <row r="8428" spans="1:7" x14ac:dyDescent="0.35">
      <c r="A8428" s="4">
        <v>42180.229907569446</v>
      </c>
      <c r="B8428">
        <v>24.475998878479</v>
      </c>
      <c r="C8428">
        <v>24.941999912261998</v>
      </c>
      <c r="D8428">
        <v>25.569999217987</v>
      </c>
      <c r="E8428">
        <v>25.42799949646</v>
      </c>
      <c r="F8428">
        <v>25.388000011443999</v>
      </c>
      <c r="G8428">
        <v>24.978001117706</v>
      </c>
    </row>
    <row r="8429" spans="1:7" x14ac:dyDescent="0.35">
      <c r="A8429" s="4">
        <v>42180.231232592596</v>
      </c>
      <c r="B8429">
        <v>24.475998878479</v>
      </c>
      <c r="C8429">
        <v>24.941999912261998</v>
      </c>
      <c r="D8429">
        <v>25.569999217987</v>
      </c>
      <c r="E8429">
        <v>25.429999828339</v>
      </c>
      <c r="F8429">
        <v>25.388000011443999</v>
      </c>
      <c r="G8429">
        <v>24.978001117706</v>
      </c>
    </row>
    <row r="8430" spans="1:7" x14ac:dyDescent="0.35">
      <c r="A8430" s="4">
        <v>42180.232232164351</v>
      </c>
      <c r="B8430">
        <v>24.475998878479</v>
      </c>
      <c r="C8430">
        <v>24.941999912261998</v>
      </c>
      <c r="D8430">
        <v>25.569999217987</v>
      </c>
      <c r="E8430">
        <v>25.429999828339</v>
      </c>
      <c r="F8430">
        <v>25.388000011443999</v>
      </c>
      <c r="G8430">
        <v>24.978001117706</v>
      </c>
    </row>
    <row r="8431" spans="1:7" x14ac:dyDescent="0.35">
      <c r="A8431" s="4">
        <v>42180.232975729166</v>
      </c>
      <c r="B8431">
        <v>24.475998878479</v>
      </c>
      <c r="C8431">
        <v>24.941999912261998</v>
      </c>
      <c r="D8431">
        <v>25.569999217987</v>
      </c>
      <c r="E8431">
        <v>25.429999828339</v>
      </c>
      <c r="F8431">
        <v>25.369999408721998</v>
      </c>
      <c r="G8431">
        <v>24.978001117706</v>
      </c>
    </row>
    <row r="8432" spans="1:7" x14ac:dyDescent="0.35">
      <c r="A8432" s="4">
        <v>42180.233091736111</v>
      </c>
      <c r="B8432">
        <v>24.475998878479</v>
      </c>
      <c r="C8432">
        <v>24.941999912261998</v>
      </c>
      <c r="D8432">
        <v>25.550000667572</v>
      </c>
      <c r="E8432">
        <v>25.429999828339</v>
      </c>
      <c r="F8432">
        <v>25.369999408721998</v>
      </c>
      <c r="G8432">
        <v>24.978001117706</v>
      </c>
    </row>
    <row r="8433" spans="1:7" x14ac:dyDescent="0.35">
      <c r="A8433" s="4">
        <v>42180.233184490738</v>
      </c>
      <c r="B8433">
        <v>24.370000362395999</v>
      </c>
      <c r="C8433">
        <v>24.941999912261998</v>
      </c>
      <c r="D8433">
        <v>25.550000667572</v>
      </c>
      <c r="E8433">
        <v>25.429999828339</v>
      </c>
      <c r="F8433">
        <v>25.369999408721998</v>
      </c>
      <c r="G8433">
        <v>24.978001117706</v>
      </c>
    </row>
    <row r="8434" spans="1:7" x14ac:dyDescent="0.35">
      <c r="A8434" s="4">
        <v>42180.233416990741</v>
      </c>
      <c r="B8434">
        <v>24.370000362395999</v>
      </c>
      <c r="C8434">
        <v>24.941999912261998</v>
      </c>
      <c r="D8434">
        <v>25.550000667572</v>
      </c>
      <c r="E8434">
        <v>25.429999828339</v>
      </c>
      <c r="F8434">
        <v>25.369999408721998</v>
      </c>
      <c r="G8434">
        <v>24.978001117706</v>
      </c>
    </row>
    <row r="8435" spans="1:7" x14ac:dyDescent="0.35">
      <c r="A8435" s="4">
        <v>42180.234718715277</v>
      </c>
      <c r="B8435">
        <v>24.370000362395999</v>
      </c>
      <c r="C8435">
        <v>24.941999912261998</v>
      </c>
      <c r="D8435">
        <v>25.550000667572</v>
      </c>
      <c r="E8435">
        <v>25.429999828339</v>
      </c>
      <c r="F8435">
        <v>25.369999408721998</v>
      </c>
      <c r="G8435">
        <v>24.978001117706</v>
      </c>
    </row>
    <row r="8436" spans="1:7" x14ac:dyDescent="0.35">
      <c r="A8436" s="4">
        <v>42180.235741562501</v>
      </c>
      <c r="B8436">
        <v>24.370000362395999</v>
      </c>
      <c r="C8436">
        <v>24.941999912261998</v>
      </c>
      <c r="D8436">
        <v>25.550000667572</v>
      </c>
      <c r="E8436">
        <v>25.429999828339</v>
      </c>
      <c r="F8436">
        <v>25.369999408721998</v>
      </c>
      <c r="G8436">
        <v>24.978001117706</v>
      </c>
    </row>
    <row r="8437" spans="1:7" x14ac:dyDescent="0.35">
      <c r="A8437" s="4">
        <v>42180.236461932873</v>
      </c>
      <c r="B8437">
        <v>24.370000362395999</v>
      </c>
      <c r="C8437">
        <v>24.941999912261998</v>
      </c>
      <c r="D8437">
        <v>25.550000667572</v>
      </c>
      <c r="E8437">
        <v>25.429999828339</v>
      </c>
      <c r="F8437">
        <v>25.346000194550001</v>
      </c>
      <c r="G8437">
        <v>24.978001117706</v>
      </c>
    </row>
    <row r="8438" spans="1:7" x14ac:dyDescent="0.35">
      <c r="A8438" s="4">
        <v>42180.236601157405</v>
      </c>
      <c r="B8438">
        <v>24.370000362395999</v>
      </c>
      <c r="C8438">
        <v>24.941999912261998</v>
      </c>
      <c r="D8438">
        <v>25.567998886108001</v>
      </c>
      <c r="E8438">
        <v>25.429999828339</v>
      </c>
      <c r="F8438">
        <v>25.346000194550001</v>
      </c>
      <c r="G8438">
        <v>24.978001117706</v>
      </c>
    </row>
    <row r="8439" spans="1:7" x14ac:dyDescent="0.35">
      <c r="A8439" s="4">
        <v>42180.236670648148</v>
      </c>
      <c r="B8439">
        <v>24.393999576569001</v>
      </c>
      <c r="C8439">
        <v>24.941999912261998</v>
      </c>
      <c r="D8439">
        <v>25.567998886108001</v>
      </c>
      <c r="E8439">
        <v>25.429999828339</v>
      </c>
      <c r="F8439">
        <v>25.346000194550001</v>
      </c>
      <c r="G8439">
        <v>24.978001117706</v>
      </c>
    </row>
    <row r="8440" spans="1:7" x14ac:dyDescent="0.35">
      <c r="A8440" s="4">
        <v>42180.236903136574</v>
      </c>
      <c r="B8440">
        <v>24.393999576569001</v>
      </c>
      <c r="C8440">
        <v>24.916000366211001</v>
      </c>
      <c r="D8440">
        <v>25.567998886108001</v>
      </c>
      <c r="E8440">
        <v>25.429999828339</v>
      </c>
      <c r="F8440">
        <v>25.346000194550001</v>
      </c>
      <c r="G8440">
        <v>24.978001117706</v>
      </c>
    </row>
    <row r="8441" spans="1:7" x14ac:dyDescent="0.35">
      <c r="A8441" s="4">
        <v>42180.238297905089</v>
      </c>
      <c r="B8441">
        <v>24.393999576569001</v>
      </c>
      <c r="C8441">
        <v>24.916000366211001</v>
      </c>
      <c r="D8441">
        <v>25.567998886108001</v>
      </c>
      <c r="E8441">
        <v>25.42799949646</v>
      </c>
      <c r="F8441">
        <v>25.346000194550001</v>
      </c>
      <c r="G8441">
        <v>24.978001117706</v>
      </c>
    </row>
    <row r="8442" spans="1:7" x14ac:dyDescent="0.35">
      <c r="A8442" s="4">
        <v>42180.239274340274</v>
      </c>
      <c r="B8442">
        <v>24.393999576569001</v>
      </c>
      <c r="C8442">
        <v>24.916000366211001</v>
      </c>
      <c r="D8442">
        <v>25.567998886108001</v>
      </c>
      <c r="E8442">
        <v>25.42799949646</v>
      </c>
      <c r="F8442">
        <v>25.346000194550001</v>
      </c>
      <c r="G8442">
        <v>24.978001117706</v>
      </c>
    </row>
    <row r="8443" spans="1:7" x14ac:dyDescent="0.35">
      <c r="A8443" s="4">
        <v>42180.239948263887</v>
      </c>
      <c r="B8443">
        <v>24.393999576569001</v>
      </c>
      <c r="C8443">
        <v>24.916000366211001</v>
      </c>
      <c r="D8443">
        <v>25.567998886108001</v>
      </c>
      <c r="E8443">
        <v>25.42799949646</v>
      </c>
      <c r="F8443">
        <v>25.346000194550001</v>
      </c>
      <c r="G8443">
        <v>24.978001117706</v>
      </c>
    </row>
    <row r="8444" spans="1:7" x14ac:dyDescent="0.35">
      <c r="A8444" s="4">
        <v>42180.240087349535</v>
      </c>
      <c r="B8444">
        <v>24.393999576569001</v>
      </c>
      <c r="C8444">
        <v>24.916000366211001</v>
      </c>
      <c r="D8444">
        <v>25.541999340057</v>
      </c>
      <c r="E8444">
        <v>25.42799949646</v>
      </c>
      <c r="F8444">
        <v>25.346000194550001</v>
      </c>
      <c r="G8444">
        <v>24.978001117706</v>
      </c>
    </row>
    <row r="8445" spans="1:7" x14ac:dyDescent="0.35">
      <c r="A8445" s="4">
        <v>42180.240156863423</v>
      </c>
      <c r="B8445">
        <v>24.289999008178999</v>
      </c>
      <c r="C8445">
        <v>24.916000366211001</v>
      </c>
      <c r="D8445">
        <v>25.541999340057</v>
      </c>
      <c r="E8445">
        <v>25.42799949646</v>
      </c>
      <c r="F8445">
        <v>25.346000194550001</v>
      </c>
      <c r="G8445">
        <v>24.978001117706</v>
      </c>
    </row>
    <row r="8446" spans="1:7" x14ac:dyDescent="0.35">
      <c r="A8446" s="4">
        <v>42180.240412581021</v>
      </c>
      <c r="B8446">
        <v>24.289999008178999</v>
      </c>
      <c r="C8446">
        <v>24.869999885559</v>
      </c>
      <c r="D8446">
        <v>25.541999340057</v>
      </c>
      <c r="E8446">
        <v>25.42799949646</v>
      </c>
      <c r="F8446">
        <v>25.346000194550001</v>
      </c>
      <c r="G8446">
        <v>24.978001117706</v>
      </c>
    </row>
    <row r="8447" spans="1:7" x14ac:dyDescent="0.35">
      <c r="A8447" s="4">
        <v>42180.241807314815</v>
      </c>
      <c r="B8447">
        <v>24.289999008178999</v>
      </c>
      <c r="C8447">
        <v>24.869999885559</v>
      </c>
      <c r="D8447">
        <v>25.541999340057</v>
      </c>
      <c r="E8447">
        <v>25.395998954772999</v>
      </c>
      <c r="F8447">
        <v>25.346000194550001</v>
      </c>
      <c r="G8447">
        <v>24.978001117706</v>
      </c>
    </row>
    <row r="8448" spans="1:7" x14ac:dyDescent="0.35">
      <c r="A8448" s="4">
        <v>42180.242760486108</v>
      </c>
      <c r="B8448">
        <v>24.289999008178999</v>
      </c>
      <c r="C8448">
        <v>24.869999885559</v>
      </c>
      <c r="D8448">
        <v>25.541999340057</v>
      </c>
      <c r="E8448">
        <v>25.395998954772999</v>
      </c>
      <c r="F8448">
        <v>25.346000194550001</v>
      </c>
      <c r="G8448">
        <v>24.974000453948999</v>
      </c>
    </row>
    <row r="8449" spans="1:7" x14ac:dyDescent="0.35">
      <c r="A8449" s="4">
        <v>42180.243504108796</v>
      </c>
      <c r="B8449">
        <v>24.289999008178999</v>
      </c>
      <c r="C8449">
        <v>24.869999885559</v>
      </c>
      <c r="D8449">
        <v>25.541999340057</v>
      </c>
      <c r="E8449">
        <v>25.395998954772999</v>
      </c>
      <c r="F8449">
        <v>25.369999408721998</v>
      </c>
      <c r="G8449">
        <v>24.974000453948999</v>
      </c>
    </row>
    <row r="8450" spans="1:7" x14ac:dyDescent="0.35">
      <c r="A8450" s="4">
        <v>42180.243573541666</v>
      </c>
      <c r="B8450">
        <v>24.289999008178999</v>
      </c>
      <c r="C8450">
        <v>24.869999885559</v>
      </c>
      <c r="D8450">
        <v>25.543999671936</v>
      </c>
      <c r="E8450">
        <v>25.395998954772999</v>
      </c>
      <c r="F8450">
        <v>25.369999408721998</v>
      </c>
      <c r="G8450">
        <v>24.974000453948999</v>
      </c>
    </row>
    <row r="8451" spans="1:7" x14ac:dyDescent="0.35">
      <c r="A8451" s="4">
        <v>42180.243643055554</v>
      </c>
      <c r="B8451">
        <v>24.242000579833999</v>
      </c>
      <c r="C8451">
        <v>24.869999885559</v>
      </c>
      <c r="D8451">
        <v>25.543999671936</v>
      </c>
      <c r="E8451">
        <v>25.395998954772999</v>
      </c>
      <c r="F8451">
        <v>25.369999408721998</v>
      </c>
      <c r="G8451">
        <v>24.974000453948999</v>
      </c>
    </row>
    <row r="8452" spans="1:7" x14ac:dyDescent="0.35">
      <c r="A8452" s="4">
        <v>42180.243898969908</v>
      </c>
      <c r="B8452">
        <v>24.242000579833999</v>
      </c>
      <c r="C8452">
        <v>24.865999221801999</v>
      </c>
      <c r="D8452">
        <v>25.543999671936</v>
      </c>
      <c r="E8452">
        <v>25.395998954772999</v>
      </c>
      <c r="F8452">
        <v>25.369999408721998</v>
      </c>
      <c r="G8452">
        <v>24.974000453948999</v>
      </c>
    </row>
    <row r="8453" spans="1:7" x14ac:dyDescent="0.35">
      <c r="A8453" s="4">
        <v>42180.245293483793</v>
      </c>
      <c r="B8453">
        <v>24.242000579833999</v>
      </c>
      <c r="C8453">
        <v>24.865999221801999</v>
      </c>
      <c r="D8453">
        <v>25.543999671936</v>
      </c>
      <c r="E8453">
        <v>25.378000736236999</v>
      </c>
      <c r="F8453">
        <v>25.369999408721998</v>
      </c>
      <c r="G8453">
        <v>24.974000453948999</v>
      </c>
    </row>
    <row r="8454" spans="1:7" x14ac:dyDescent="0.35">
      <c r="A8454" s="4">
        <v>42180.246246620372</v>
      </c>
      <c r="B8454">
        <v>24.242000579833999</v>
      </c>
      <c r="C8454">
        <v>24.865999221801999</v>
      </c>
      <c r="D8454">
        <v>25.543999671936</v>
      </c>
      <c r="E8454">
        <v>25.378000736236999</v>
      </c>
      <c r="F8454">
        <v>25.369999408721998</v>
      </c>
      <c r="G8454">
        <v>24.974000453948999</v>
      </c>
    </row>
    <row r="8455" spans="1:7" x14ac:dyDescent="0.35">
      <c r="A8455" s="4">
        <v>42180.247082939815</v>
      </c>
      <c r="B8455">
        <v>24.242000579833999</v>
      </c>
      <c r="C8455">
        <v>24.865999221801999</v>
      </c>
      <c r="D8455">
        <v>25.541999340057</v>
      </c>
      <c r="E8455">
        <v>25.378000736236999</v>
      </c>
      <c r="F8455">
        <v>25.369999408721998</v>
      </c>
      <c r="G8455">
        <v>24.974000453948999</v>
      </c>
    </row>
    <row r="8456" spans="1:7" x14ac:dyDescent="0.35">
      <c r="A8456" s="4">
        <v>42180.247106539355</v>
      </c>
      <c r="B8456">
        <v>24.242000579833999</v>
      </c>
      <c r="C8456">
        <v>24.865999221801999</v>
      </c>
      <c r="D8456">
        <v>25.541999340057</v>
      </c>
      <c r="E8456">
        <v>25.378000736236999</v>
      </c>
      <c r="F8456">
        <v>25.369999408721998</v>
      </c>
      <c r="G8456">
        <v>24.974000453948999</v>
      </c>
    </row>
    <row r="8457" spans="1:7" x14ac:dyDescent="0.35">
      <c r="A8457" s="4">
        <v>42180.247384907409</v>
      </c>
      <c r="B8457">
        <v>24.242000579833999</v>
      </c>
      <c r="C8457">
        <v>24.865999221801999</v>
      </c>
      <c r="D8457">
        <v>25.541999340057</v>
      </c>
      <c r="E8457">
        <v>25.378000736236999</v>
      </c>
      <c r="F8457">
        <v>25.369999408721998</v>
      </c>
      <c r="G8457">
        <v>24.974000453948999</v>
      </c>
    </row>
    <row r="8458" spans="1:7" x14ac:dyDescent="0.35">
      <c r="A8458" s="4">
        <v>42180.247477916666</v>
      </c>
      <c r="B8458">
        <v>24.226000308989999</v>
      </c>
      <c r="C8458">
        <v>24.865999221801999</v>
      </c>
      <c r="D8458">
        <v>25.541999340057</v>
      </c>
      <c r="E8458">
        <v>25.378000736236999</v>
      </c>
      <c r="F8458">
        <v>25.369999408721998</v>
      </c>
      <c r="G8458">
        <v>24.974000453948999</v>
      </c>
    </row>
    <row r="8459" spans="1:7" x14ac:dyDescent="0.35">
      <c r="A8459" s="4">
        <v>42180.248779618058</v>
      </c>
      <c r="B8459">
        <v>24.226000308989999</v>
      </c>
      <c r="C8459">
        <v>24.865999221801999</v>
      </c>
      <c r="D8459">
        <v>25.541999340057</v>
      </c>
      <c r="E8459">
        <v>25.341999530791998</v>
      </c>
      <c r="F8459">
        <v>25.369999408721998</v>
      </c>
      <c r="G8459">
        <v>24.974000453948999</v>
      </c>
    </row>
    <row r="8460" spans="1:7" x14ac:dyDescent="0.35">
      <c r="A8460" s="4">
        <v>42180.249732928241</v>
      </c>
      <c r="B8460">
        <v>24.226000308989999</v>
      </c>
      <c r="C8460">
        <v>24.865999221801999</v>
      </c>
      <c r="D8460">
        <v>25.541999340057</v>
      </c>
      <c r="E8460">
        <v>25.341999530791998</v>
      </c>
      <c r="F8460">
        <v>25.369999408721998</v>
      </c>
      <c r="G8460">
        <v>24.923999309540001</v>
      </c>
    </row>
    <row r="8461" spans="1:7" x14ac:dyDescent="0.35">
      <c r="A8461" s="4">
        <v>42180.250615648147</v>
      </c>
      <c r="B8461">
        <v>24.226000308989999</v>
      </c>
      <c r="C8461">
        <v>24.865999221801999</v>
      </c>
      <c r="D8461">
        <v>25.541999340057</v>
      </c>
      <c r="E8461">
        <v>25.341999530791998</v>
      </c>
      <c r="F8461">
        <v>25.369999408721998</v>
      </c>
      <c r="G8461">
        <v>24.923999309540001</v>
      </c>
    </row>
    <row r="8462" spans="1:7" x14ac:dyDescent="0.35">
      <c r="A8462" s="4">
        <v>42180.250615937497</v>
      </c>
      <c r="B8462">
        <v>24.226000308989999</v>
      </c>
      <c r="C8462">
        <v>24.865999221801999</v>
      </c>
      <c r="D8462">
        <v>25.541999340057</v>
      </c>
      <c r="E8462">
        <v>25.341999530791998</v>
      </c>
      <c r="F8462">
        <v>25.369999408721998</v>
      </c>
      <c r="G8462">
        <v>24.923999309540001</v>
      </c>
    </row>
    <row r="8463" spans="1:7" x14ac:dyDescent="0.35">
      <c r="A8463" s="4">
        <v>42180.250917638892</v>
      </c>
      <c r="B8463">
        <v>24.226000308989999</v>
      </c>
      <c r="C8463">
        <v>24.865999221801999</v>
      </c>
      <c r="D8463">
        <v>25.541999340057</v>
      </c>
      <c r="E8463">
        <v>25.341999530791998</v>
      </c>
      <c r="F8463">
        <v>25.369999408721998</v>
      </c>
      <c r="G8463">
        <v>24.923999309540001</v>
      </c>
    </row>
    <row r="8464" spans="1:7" x14ac:dyDescent="0.35">
      <c r="A8464" s="4">
        <v>42180.250964155093</v>
      </c>
      <c r="B8464">
        <v>24.219999313353998</v>
      </c>
      <c r="C8464">
        <v>24.865999221801999</v>
      </c>
      <c r="D8464">
        <v>25.541999340057</v>
      </c>
      <c r="E8464">
        <v>25.341999530791998</v>
      </c>
      <c r="F8464">
        <v>25.369999408721998</v>
      </c>
      <c r="G8464">
        <v>24.923999309540001</v>
      </c>
    </row>
    <row r="8465" spans="1:7" x14ac:dyDescent="0.35">
      <c r="A8465" s="4">
        <v>42180.252289074073</v>
      </c>
      <c r="B8465">
        <v>24.219999313353998</v>
      </c>
      <c r="C8465">
        <v>24.865999221801999</v>
      </c>
      <c r="D8465">
        <v>25.541999340057</v>
      </c>
      <c r="E8465">
        <v>25.378000736236999</v>
      </c>
      <c r="F8465">
        <v>25.369999408721998</v>
      </c>
      <c r="G8465">
        <v>24.923999309540001</v>
      </c>
    </row>
    <row r="8466" spans="1:7" x14ac:dyDescent="0.35">
      <c r="A8466" s="4">
        <v>42180.253219085651</v>
      </c>
      <c r="B8466">
        <v>24.219999313353998</v>
      </c>
      <c r="C8466">
        <v>24.865999221801999</v>
      </c>
      <c r="D8466">
        <v>25.541999340057</v>
      </c>
      <c r="E8466">
        <v>25.378000736236999</v>
      </c>
      <c r="F8466">
        <v>25.369999408721998</v>
      </c>
      <c r="G8466">
        <v>24.923999309540001</v>
      </c>
    </row>
    <row r="8467" spans="1:7" x14ac:dyDescent="0.35">
      <c r="A8467" s="4">
        <v>42180.254101828701</v>
      </c>
      <c r="B8467">
        <v>24.219999313353998</v>
      </c>
      <c r="C8467">
        <v>24.865999221801999</v>
      </c>
      <c r="D8467">
        <v>25.529999732971</v>
      </c>
      <c r="E8467">
        <v>25.378000736236999</v>
      </c>
      <c r="F8467">
        <v>25.369999408721998</v>
      </c>
      <c r="G8467">
        <v>24.923999309540001</v>
      </c>
    </row>
    <row r="8468" spans="1:7" x14ac:dyDescent="0.35">
      <c r="A8468" s="4">
        <v>42180.254102141203</v>
      </c>
      <c r="B8468">
        <v>24.219999313353998</v>
      </c>
      <c r="C8468">
        <v>24.865999221801999</v>
      </c>
      <c r="D8468">
        <v>25.529999732971</v>
      </c>
      <c r="E8468">
        <v>25.378000736236999</v>
      </c>
      <c r="F8468">
        <v>25.367999076842999</v>
      </c>
      <c r="G8468">
        <v>24.923999309540001</v>
      </c>
    </row>
    <row r="8469" spans="1:7" x14ac:dyDescent="0.35">
      <c r="A8469" s="4">
        <v>42180.254403854167</v>
      </c>
      <c r="B8469">
        <v>24.219999313353998</v>
      </c>
      <c r="C8469">
        <v>24.830000400543</v>
      </c>
      <c r="D8469">
        <v>25.529999732971</v>
      </c>
      <c r="E8469">
        <v>25.378000736236999</v>
      </c>
      <c r="F8469">
        <v>25.367999076842999</v>
      </c>
      <c r="G8469">
        <v>24.923999309540001</v>
      </c>
    </row>
    <row r="8470" spans="1:7" x14ac:dyDescent="0.35">
      <c r="A8470" s="4">
        <v>42180.254589722223</v>
      </c>
      <c r="B8470">
        <v>24.20599937439</v>
      </c>
      <c r="C8470">
        <v>24.830000400543</v>
      </c>
      <c r="D8470">
        <v>25.529999732971</v>
      </c>
      <c r="E8470">
        <v>25.378000736236999</v>
      </c>
      <c r="F8470">
        <v>25.367999076842999</v>
      </c>
      <c r="G8470">
        <v>24.923999309540001</v>
      </c>
    </row>
    <row r="8471" spans="1:7" x14ac:dyDescent="0.35">
      <c r="A8471" s="4">
        <v>42180.255775405094</v>
      </c>
      <c r="B8471">
        <v>24.20599937439</v>
      </c>
      <c r="C8471">
        <v>24.830000400543</v>
      </c>
      <c r="D8471">
        <v>25.529999732971</v>
      </c>
      <c r="E8471">
        <v>25.329999923706001</v>
      </c>
      <c r="F8471">
        <v>25.367999076842999</v>
      </c>
      <c r="G8471">
        <v>24.923999309540001</v>
      </c>
    </row>
    <row r="8472" spans="1:7" x14ac:dyDescent="0.35">
      <c r="A8472" s="4">
        <v>42180.25670528935</v>
      </c>
      <c r="B8472">
        <v>24.20599937439</v>
      </c>
      <c r="C8472">
        <v>24.830000400543</v>
      </c>
      <c r="D8472">
        <v>25.529999732971</v>
      </c>
      <c r="E8472">
        <v>25.329999923706001</v>
      </c>
      <c r="F8472">
        <v>25.367999076842999</v>
      </c>
      <c r="G8472">
        <v>24.930000305176002</v>
      </c>
    </row>
    <row r="8473" spans="1:7" x14ac:dyDescent="0.35">
      <c r="A8473" s="4">
        <v>42180.25765767361</v>
      </c>
      <c r="B8473">
        <v>24.20599937439</v>
      </c>
      <c r="C8473">
        <v>24.830000400543</v>
      </c>
      <c r="D8473">
        <v>25.538001060486</v>
      </c>
      <c r="E8473">
        <v>25.329999923706001</v>
      </c>
      <c r="F8473">
        <v>25.367999076842999</v>
      </c>
      <c r="G8473">
        <v>24.930000305176002</v>
      </c>
    </row>
    <row r="8474" spans="1:7" x14ac:dyDescent="0.35">
      <c r="A8474" s="4">
        <v>42180.257657986112</v>
      </c>
      <c r="B8474">
        <v>24.20599937439</v>
      </c>
      <c r="C8474">
        <v>24.830000400543</v>
      </c>
      <c r="D8474">
        <v>25.538001060486</v>
      </c>
      <c r="E8474">
        <v>25.329999923706001</v>
      </c>
      <c r="F8474">
        <v>25.369999408721998</v>
      </c>
      <c r="G8474">
        <v>24.930000305176002</v>
      </c>
    </row>
    <row r="8475" spans="1:7" x14ac:dyDescent="0.35">
      <c r="A8475" s="4">
        <v>42180.257890185188</v>
      </c>
      <c r="B8475">
        <v>24.20599937439</v>
      </c>
      <c r="C8475">
        <v>24.816000461578</v>
      </c>
      <c r="D8475">
        <v>25.538001060486</v>
      </c>
      <c r="E8475">
        <v>25.329999923706001</v>
      </c>
      <c r="F8475">
        <v>25.369999408721998</v>
      </c>
      <c r="G8475">
        <v>24.930000305176002</v>
      </c>
    </row>
    <row r="8476" spans="1:7" x14ac:dyDescent="0.35">
      <c r="A8476" s="4">
        <v>42180.25807585648</v>
      </c>
      <c r="B8476">
        <v>24.214000701903998</v>
      </c>
      <c r="C8476">
        <v>24.816000461578</v>
      </c>
      <c r="D8476">
        <v>25.538001060486</v>
      </c>
      <c r="E8476">
        <v>25.329999923706001</v>
      </c>
      <c r="F8476">
        <v>25.369999408721998</v>
      </c>
      <c r="G8476">
        <v>24.930000305176002</v>
      </c>
    </row>
    <row r="8477" spans="1:7" x14ac:dyDescent="0.35">
      <c r="A8477" s="4">
        <v>42180.259261562504</v>
      </c>
      <c r="B8477">
        <v>24.214000701903998</v>
      </c>
      <c r="C8477">
        <v>24.816000461578</v>
      </c>
      <c r="D8477">
        <v>25.538001060486</v>
      </c>
      <c r="E8477">
        <v>25.304000377655001</v>
      </c>
      <c r="F8477">
        <v>25.369999408721998</v>
      </c>
      <c r="G8477">
        <v>24.930000305176002</v>
      </c>
    </row>
    <row r="8478" spans="1:7" x14ac:dyDescent="0.35">
      <c r="A8478" s="4">
        <v>42180.260191412039</v>
      </c>
      <c r="B8478">
        <v>24.214000701903998</v>
      </c>
      <c r="C8478">
        <v>24.816000461578</v>
      </c>
      <c r="D8478">
        <v>25.538001060486</v>
      </c>
      <c r="E8478">
        <v>25.304000377655001</v>
      </c>
      <c r="F8478">
        <v>25.369999408721998</v>
      </c>
      <c r="G8478">
        <v>24.867999553680001</v>
      </c>
    </row>
    <row r="8479" spans="1:7" x14ac:dyDescent="0.35">
      <c r="A8479" s="4">
        <v>42180.261144004631</v>
      </c>
      <c r="B8479">
        <v>24.214000701903998</v>
      </c>
      <c r="C8479">
        <v>24.816000461578</v>
      </c>
      <c r="D8479">
        <v>25.541999340057</v>
      </c>
      <c r="E8479">
        <v>25.304000377655001</v>
      </c>
      <c r="F8479">
        <v>25.369999408721998</v>
      </c>
      <c r="G8479">
        <v>24.867999553680001</v>
      </c>
    </row>
    <row r="8480" spans="1:7" x14ac:dyDescent="0.35">
      <c r="A8480" s="4">
        <v>42180.261144340278</v>
      </c>
      <c r="B8480">
        <v>24.214000701903998</v>
      </c>
      <c r="C8480">
        <v>24.816000461578</v>
      </c>
      <c r="D8480">
        <v>25.541999340057</v>
      </c>
      <c r="E8480">
        <v>25.304000377655001</v>
      </c>
      <c r="F8480">
        <v>25.369999408721998</v>
      </c>
      <c r="G8480">
        <v>24.867999553680001</v>
      </c>
    </row>
    <row r="8481" spans="1:7" x14ac:dyDescent="0.35">
      <c r="A8481" s="4">
        <v>42180.261376342591</v>
      </c>
      <c r="B8481">
        <v>24.214000701903998</v>
      </c>
      <c r="C8481">
        <v>24.818000793456999</v>
      </c>
      <c r="D8481">
        <v>25.541999340057</v>
      </c>
      <c r="E8481">
        <v>25.304000377655001</v>
      </c>
      <c r="F8481">
        <v>25.369999408721998</v>
      </c>
      <c r="G8481">
        <v>24.867999553680001</v>
      </c>
    </row>
    <row r="8482" spans="1:7" x14ac:dyDescent="0.35">
      <c r="A8482" s="4">
        <v>42180.261562164349</v>
      </c>
      <c r="B8482">
        <v>24.219999313353998</v>
      </c>
      <c r="C8482">
        <v>24.818000793456999</v>
      </c>
      <c r="D8482">
        <v>25.541999340057</v>
      </c>
      <c r="E8482">
        <v>25.304000377655001</v>
      </c>
      <c r="F8482">
        <v>25.369999408721998</v>
      </c>
      <c r="G8482">
        <v>24.867999553680001</v>
      </c>
    </row>
    <row r="8483" spans="1:7" x14ac:dyDescent="0.35">
      <c r="A8483" s="4">
        <v>42180.262747731482</v>
      </c>
      <c r="B8483">
        <v>24.219999313353998</v>
      </c>
      <c r="C8483">
        <v>24.818000793456999</v>
      </c>
      <c r="D8483">
        <v>25.541999340057</v>
      </c>
      <c r="E8483">
        <v>25.302000045776001</v>
      </c>
      <c r="F8483">
        <v>25.369999408721998</v>
      </c>
      <c r="G8483">
        <v>24.867999553680001</v>
      </c>
    </row>
    <row r="8484" spans="1:7" x14ac:dyDescent="0.35">
      <c r="A8484" s="4">
        <v>42180.263677847222</v>
      </c>
      <c r="B8484">
        <v>24.219999313353998</v>
      </c>
      <c r="C8484">
        <v>24.818000793456999</v>
      </c>
      <c r="D8484">
        <v>25.541999340057</v>
      </c>
      <c r="E8484">
        <v>25.302000045776001</v>
      </c>
      <c r="F8484">
        <v>25.369999408721998</v>
      </c>
      <c r="G8484">
        <v>24.779999256134001</v>
      </c>
    </row>
    <row r="8485" spans="1:7" x14ac:dyDescent="0.35">
      <c r="A8485" s="4">
        <v>42180.264630173609</v>
      </c>
      <c r="B8485">
        <v>24.219999313353998</v>
      </c>
      <c r="C8485">
        <v>24.818000793456999</v>
      </c>
      <c r="D8485">
        <v>25.566000938416</v>
      </c>
      <c r="E8485">
        <v>25.302000045776001</v>
      </c>
      <c r="F8485">
        <v>25.369999408721998</v>
      </c>
      <c r="G8485">
        <v>24.779999256134001</v>
      </c>
    </row>
    <row r="8486" spans="1:7" x14ac:dyDescent="0.35">
      <c r="A8486" s="4">
        <v>42180.264630486112</v>
      </c>
      <c r="B8486">
        <v>24.219999313353998</v>
      </c>
      <c r="C8486">
        <v>24.818000793456999</v>
      </c>
      <c r="D8486">
        <v>25.566000938416</v>
      </c>
      <c r="E8486">
        <v>25.302000045776001</v>
      </c>
      <c r="F8486">
        <v>25.371999740601002</v>
      </c>
      <c r="G8486">
        <v>24.779999256134001</v>
      </c>
    </row>
    <row r="8487" spans="1:7" x14ac:dyDescent="0.35">
      <c r="A8487" s="4">
        <v>42180.264862511576</v>
      </c>
      <c r="B8487">
        <v>24.219999313353998</v>
      </c>
      <c r="C8487">
        <v>24.811999797820999</v>
      </c>
      <c r="D8487">
        <v>25.566000938416</v>
      </c>
      <c r="E8487">
        <v>25.302000045776001</v>
      </c>
      <c r="F8487">
        <v>25.371999740601002</v>
      </c>
      <c r="G8487">
        <v>24.779999256134001</v>
      </c>
    </row>
    <row r="8488" spans="1:7" x14ac:dyDescent="0.35">
      <c r="A8488" s="4">
        <v>42180.2650483912</v>
      </c>
      <c r="B8488">
        <v>24.216001033783002</v>
      </c>
      <c r="C8488">
        <v>24.811999797820999</v>
      </c>
      <c r="D8488">
        <v>25.566000938416</v>
      </c>
      <c r="E8488">
        <v>25.302000045776001</v>
      </c>
      <c r="F8488">
        <v>25.371999740601002</v>
      </c>
      <c r="G8488">
        <v>24.779999256134001</v>
      </c>
    </row>
    <row r="8489" spans="1:7" x14ac:dyDescent="0.35">
      <c r="A8489" s="4">
        <v>42180.266233865739</v>
      </c>
      <c r="B8489">
        <v>24.216001033783002</v>
      </c>
      <c r="C8489">
        <v>24.811999797820999</v>
      </c>
      <c r="D8489">
        <v>25.566000938416</v>
      </c>
      <c r="E8489">
        <v>25.253999233245999</v>
      </c>
      <c r="F8489">
        <v>25.371999740601002</v>
      </c>
      <c r="G8489">
        <v>24.779999256134001</v>
      </c>
    </row>
    <row r="8490" spans="1:7" x14ac:dyDescent="0.35">
      <c r="A8490" s="4">
        <v>42180.267210358797</v>
      </c>
      <c r="B8490">
        <v>24.216001033783002</v>
      </c>
      <c r="C8490">
        <v>24.811999797820999</v>
      </c>
      <c r="D8490">
        <v>25.566000938416</v>
      </c>
      <c r="E8490">
        <v>25.253999233245999</v>
      </c>
      <c r="F8490">
        <v>25.371999740601002</v>
      </c>
      <c r="G8490">
        <v>24.749999046326</v>
      </c>
    </row>
    <row r="8491" spans="1:7" x14ac:dyDescent="0.35">
      <c r="A8491" s="4">
        <v>42180.268116388892</v>
      </c>
      <c r="B8491">
        <v>24.216001033783002</v>
      </c>
      <c r="C8491">
        <v>24.811999797820999</v>
      </c>
      <c r="D8491">
        <v>25.566000938416</v>
      </c>
      <c r="E8491">
        <v>25.253999233245999</v>
      </c>
      <c r="F8491">
        <v>25.371999740601002</v>
      </c>
      <c r="G8491">
        <v>24.749999046326</v>
      </c>
    </row>
    <row r="8492" spans="1:7" x14ac:dyDescent="0.35">
      <c r="A8492" s="4">
        <v>42180.268139976855</v>
      </c>
      <c r="B8492">
        <v>24.216001033783002</v>
      </c>
      <c r="C8492">
        <v>24.811999797820999</v>
      </c>
      <c r="D8492">
        <v>25.566000938416</v>
      </c>
      <c r="E8492">
        <v>25.253999233245999</v>
      </c>
      <c r="F8492">
        <v>25.369999408721998</v>
      </c>
      <c r="G8492">
        <v>24.749999046326</v>
      </c>
    </row>
    <row r="8493" spans="1:7" x14ac:dyDescent="0.35">
      <c r="A8493" s="4">
        <v>42180.268464953704</v>
      </c>
      <c r="B8493">
        <v>24.216001033783002</v>
      </c>
      <c r="C8493">
        <v>24.795999526978001</v>
      </c>
      <c r="D8493">
        <v>25.566000938416</v>
      </c>
      <c r="E8493">
        <v>25.253999233245999</v>
      </c>
      <c r="F8493">
        <v>25.369999408721998</v>
      </c>
      <c r="G8493">
        <v>24.749999046326</v>
      </c>
    </row>
    <row r="8494" spans="1:7" x14ac:dyDescent="0.35">
      <c r="A8494" s="4">
        <v>42180.268627488425</v>
      </c>
      <c r="B8494">
        <v>24.217998981476001</v>
      </c>
      <c r="C8494">
        <v>24.795999526978001</v>
      </c>
      <c r="D8494">
        <v>25.566000938416</v>
      </c>
      <c r="E8494">
        <v>25.253999233245999</v>
      </c>
      <c r="F8494">
        <v>25.369999408721998</v>
      </c>
      <c r="G8494">
        <v>24.749999046326</v>
      </c>
    </row>
    <row r="8495" spans="1:7" x14ac:dyDescent="0.35">
      <c r="A8495" s="4">
        <v>42180.269720127311</v>
      </c>
      <c r="B8495">
        <v>24.217998981476001</v>
      </c>
      <c r="C8495">
        <v>24.795999526978001</v>
      </c>
      <c r="D8495">
        <v>25.566000938416</v>
      </c>
      <c r="E8495">
        <v>25.211999416350999</v>
      </c>
      <c r="F8495">
        <v>25.369999408721998</v>
      </c>
      <c r="G8495">
        <v>24.749999046326</v>
      </c>
    </row>
    <row r="8496" spans="1:7" x14ac:dyDescent="0.35">
      <c r="A8496" s="4">
        <v>42180.270719722219</v>
      </c>
      <c r="B8496">
        <v>24.217998981476001</v>
      </c>
      <c r="C8496">
        <v>24.795999526978001</v>
      </c>
      <c r="D8496">
        <v>25.566000938416</v>
      </c>
      <c r="E8496">
        <v>25.211999416350999</v>
      </c>
      <c r="F8496">
        <v>25.369999408721998</v>
      </c>
      <c r="G8496">
        <v>24.725999832153001</v>
      </c>
    </row>
    <row r="8497" spans="1:7" x14ac:dyDescent="0.35">
      <c r="A8497" s="4">
        <v>42180.27160255787</v>
      </c>
      <c r="B8497">
        <v>24.217998981476001</v>
      </c>
      <c r="C8497">
        <v>24.795999526978001</v>
      </c>
      <c r="D8497">
        <v>25.543999671936</v>
      </c>
      <c r="E8497">
        <v>25.211999416350999</v>
      </c>
      <c r="F8497">
        <v>25.369999408721998</v>
      </c>
      <c r="G8497">
        <v>24.725999832153001</v>
      </c>
    </row>
    <row r="8498" spans="1:7" x14ac:dyDescent="0.35">
      <c r="A8498" s="4">
        <v>42180.271626076392</v>
      </c>
      <c r="B8498">
        <v>24.217998981476001</v>
      </c>
      <c r="C8498">
        <v>24.795999526978001</v>
      </c>
      <c r="D8498">
        <v>25.543999671936</v>
      </c>
      <c r="E8498">
        <v>25.211999416350999</v>
      </c>
      <c r="F8498">
        <v>25.369999408721998</v>
      </c>
      <c r="G8498">
        <v>24.725999832153001</v>
      </c>
    </row>
    <row r="8499" spans="1:7" x14ac:dyDescent="0.35">
      <c r="A8499" s="4">
        <v>42180.271951099538</v>
      </c>
      <c r="B8499">
        <v>24.217998981476001</v>
      </c>
      <c r="C8499">
        <v>24.816000461578</v>
      </c>
      <c r="D8499">
        <v>25.543999671936</v>
      </c>
      <c r="E8499">
        <v>25.211999416350999</v>
      </c>
      <c r="F8499">
        <v>25.369999408721998</v>
      </c>
      <c r="G8499">
        <v>24.725999832153001</v>
      </c>
    </row>
    <row r="8500" spans="1:7" x14ac:dyDescent="0.35">
      <c r="A8500" s="4">
        <v>42180.272206631947</v>
      </c>
      <c r="B8500">
        <v>24.216001033783002</v>
      </c>
      <c r="C8500">
        <v>24.816000461578</v>
      </c>
      <c r="D8500">
        <v>25.543999671936</v>
      </c>
      <c r="E8500">
        <v>25.211999416350999</v>
      </c>
      <c r="F8500">
        <v>25.369999408721998</v>
      </c>
      <c r="G8500">
        <v>24.725999832153001</v>
      </c>
    </row>
    <row r="8501" spans="1:7" x14ac:dyDescent="0.35">
      <c r="A8501" s="4">
        <v>42180.273206400459</v>
      </c>
      <c r="B8501">
        <v>24.216001033783002</v>
      </c>
      <c r="C8501">
        <v>24.816000461578</v>
      </c>
      <c r="D8501">
        <v>25.543999671936</v>
      </c>
      <c r="E8501">
        <v>25.230000019073</v>
      </c>
      <c r="F8501">
        <v>25.369999408721998</v>
      </c>
      <c r="G8501">
        <v>24.725999832153001</v>
      </c>
    </row>
    <row r="8502" spans="1:7" x14ac:dyDescent="0.35">
      <c r="A8502" s="4">
        <v>42180.274205937501</v>
      </c>
      <c r="B8502">
        <v>24.216001033783002</v>
      </c>
      <c r="C8502">
        <v>24.816000461578</v>
      </c>
      <c r="D8502">
        <v>25.543999671936</v>
      </c>
      <c r="E8502">
        <v>25.230000019073</v>
      </c>
      <c r="F8502">
        <v>25.369999408721998</v>
      </c>
      <c r="G8502">
        <v>24.705998897552</v>
      </c>
    </row>
    <row r="8503" spans="1:7" x14ac:dyDescent="0.35">
      <c r="A8503" s="4">
        <v>42180.275111990741</v>
      </c>
      <c r="B8503">
        <v>24.216001033783002</v>
      </c>
      <c r="C8503">
        <v>24.816000461578</v>
      </c>
      <c r="D8503">
        <v>25.564000606537</v>
      </c>
      <c r="E8503">
        <v>25.230000019073</v>
      </c>
      <c r="F8503">
        <v>25.369999408721998</v>
      </c>
      <c r="G8503">
        <v>24.705998897552</v>
      </c>
    </row>
    <row r="8504" spans="1:7" x14ac:dyDescent="0.35">
      <c r="A8504" s="4">
        <v>42180.275112303243</v>
      </c>
      <c r="B8504">
        <v>24.216001033783002</v>
      </c>
      <c r="C8504">
        <v>24.816000461578</v>
      </c>
      <c r="D8504">
        <v>25.564000606537</v>
      </c>
      <c r="E8504">
        <v>25.230000019073</v>
      </c>
      <c r="F8504">
        <v>25.371999740601002</v>
      </c>
      <c r="G8504">
        <v>24.705998897552</v>
      </c>
    </row>
    <row r="8505" spans="1:7" x14ac:dyDescent="0.35">
      <c r="A8505" s="4">
        <v>42180.275692812502</v>
      </c>
      <c r="B8505">
        <v>24.198000431061001</v>
      </c>
      <c r="C8505">
        <v>24.816000461578</v>
      </c>
      <c r="D8505">
        <v>25.564000606537</v>
      </c>
      <c r="E8505">
        <v>25.230000019073</v>
      </c>
      <c r="F8505">
        <v>25.371999740601002</v>
      </c>
      <c r="G8505">
        <v>24.705998897552</v>
      </c>
    </row>
    <row r="8506" spans="1:7" x14ac:dyDescent="0.35">
      <c r="A8506" s="4">
        <v>42180.27573947917</v>
      </c>
      <c r="B8506">
        <v>24.198000431061001</v>
      </c>
      <c r="C8506">
        <v>24.795999526978001</v>
      </c>
      <c r="D8506">
        <v>25.564000606537</v>
      </c>
      <c r="E8506">
        <v>25.230000019073</v>
      </c>
      <c r="F8506">
        <v>25.371999740601002</v>
      </c>
      <c r="G8506">
        <v>24.705998897552</v>
      </c>
    </row>
    <row r="8507" spans="1:7" x14ac:dyDescent="0.35">
      <c r="A8507" s="4">
        <v>42180.276692546293</v>
      </c>
      <c r="B8507">
        <v>24.198000431061001</v>
      </c>
      <c r="C8507">
        <v>24.795999526978001</v>
      </c>
      <c r="D8507">
        <v>25.564000606537</v>
      </c>
      <c r="E8507">
        <v>25.253999233245999</v>
      </c>
      <c r="F8507">
        <v>25.371999740601002</v>
      </c>
      <c r="G8507">
        <v>24.705998897552</v>
      </c>
    </row>
    <row r="8508" spans="1:7" x14ac:dyDescent="0.35">
      <c r="A8508" s="4">
        <v>42180.277692268515</v>
      </c>
      <c r="B8508">
        <v>24.198000431061001</v>
      </c>
      <c r="C8508">
        <v>24.795999526978001</v>
      </c>
      <c r="D8508">
        <v>25.564000606537</v>
      </c>
      <c r="E8508">
        <v>25.253999233245999</v>
      </c>
      <c r="F8508">
        <v>25.371999740601002</v>
      </c>
      <c r="G8508">
        <v>24.695999622344999</v>
      </c>
    </row>
    <row r="8509" spans="1:7" x14ac:dyDescent="0.35">
      <c r="A8509" s="4">
        <v>42180.278598599536</v>
      </c>
      <c r="B8509">
        <v>24.198000431061001</v>
      </c>
      <c r="C8509">
        <v>24.795999526978001</v>
      </c>
      <c r="D8509">
        <v>25.564000606537</v>
      </c>
      <c r="E8509">
        <v>25.253999233245999</v>
      </c>
      <c r="F8509">
        <v>25.371999740601002</v>
      </c>
      <c r="G8509">
        <v>24.695999622344999</v>
      </c>
    </row>
    <row r="8510" spans="1:7" x14ac:dyDescent="0.35">
      <c r="A8510" s="4">
        <v>42180.278667962964</v>
      </c>
      <c r="B8510">
        <v>24.198000431061001</v>
      </c>
      <c r="C8510">
        <v>24.795999526978001</v>
      </c>
      <c r="D8510">
        <v>25.567998886108001</v>
      </c>
      <c r="E8510">
        <v>25.253999233245999</v>
      </c>
      <c r="F8510">
        <v>25.371999740601002</v>
      </c>
      <c r="G8510">
        <v>24.695999622344999</v>
      </c>
    </row>
    <row r="8511" spans="1:7" x14ac:dyDescent="0.35">
      <c r="A8511" s="4">
        <v>42180.279178993056</v>
      </c>
      <c r="B8511">
        <v>24.217998981476001</v>
      </c>
      <c r="C8511">
        <v>24.795999526978001</v>
      </c>
      <c r="D8511">
        <v>25.567998886108001</v>
      </c>
      <c r="E8511">
        <v>25.253999233245999</v>
      </c>
      <c r="F8511">
        <v>25.371999740601002</v>
      </c>
      <c r="G8511">
        <v>24.695999622344999</v>
      </c>
    </row>
    <row r="8512" spans="1:7" x14ac:dyDescent="0.35">
      <c r="A8512" s="4">
        <v>42180.279481319441</v>
      </c>
      <c r="B8512">
        <v>24.217998981476001</v>
      </c>
      <c r="C8512">
        <v>24.814000129699998</v>
      </c>
      <c r="D8512">
        <v>25.567998886108001</v>
      </c>
      <c r="E8512">
        <v>25.253999233245999</v>
      </c>
      <c r="F8512">
        <v>25.371999740601002</v>
      </c>
      <c r="G8512">
        <v>24.695999622344999</v>
      </c>
    </row>
    <row r="8513" spans="1:7" x14ac:dyDescent="0.35">
      <c r="A8513" s="4">
        <v>42180.280178668982</v>
      </c>
      <c r="B8513">
        <v>24.217998981476001</v>
      </c>
      <c r="C8513">
        <v>24.814000129699998</v>
      </c>
      <c r="D8513">
        <v>25.567998886108001</v>
      </c>
      <c r="E8513">
        <v>25.181999206543001</v>
      </c>
      <c r="F8513">
        <v>25.371999740601002</v>
      </c>
      <c r="G8513">
        <v>24.695999622344999</v>
      </c>
    </row>
    <row r="8514" spans="1:7" x14ac:dyDescent="0.35">
      <c r="A8514" s="4">
        <v>42180.281178495374</v>
      </c>
      <c r="B8514">
        <v>24.217998981476001</v>
      </c>
      <c r="C8514">
        <v>24.814000129699998</v>
      </c>
      <c r="D8514">
        <v>25.567998886108001</v>
      </c>
      <c r="E8514">
        <v>25.181999206543001</v>
      </c>
      <c r="F8514">
        <v>25.371999740601002</v>
      </c>
      <c r="G8514">
        <v>24.688000679016</v>
      </c>
    </row>
    <row r="8515" spans="1:7" x14ac:dyDescent="0.35">
      <c r="A8515" s="4">
        <v>42180.282107881947</v>
      </c>
      <c r="B8515">
        <v>24.217998981476001</v>
      </c>
      <c r="C8515">
        <v>24.814000129699998</v>
      </c>
      <c r="D8515">
        <v>25.567998886108001</v>
      </c>
      <c r="E8515">
        <v>25.181999206543001</v>
      </c>
      <c r="F8515">
        <v>25.369999408721998</v>
      </c>
      <c r="G8515">
        <v>24.688000679016</v>
      </c>
    </row>
    <row r="8516" spans="1:7" x14ac:dyDescent="0.35">
      <c r="A8516" s="4">
        <v>42180.282270254633</v>
      </c>
      <c r="B8516">
        <v>24.217998981476001</v>
      </c>
      <c r="C8516">
        <v>24.814000129699998</v>
      </c>
      <c r="D8516">
        <v>25.541999340057</v>
      </c>
      <c r="E8516">
        <v>25.181999206543001</v>
      </c>
      <c r="F8516">
        <v>25.369999408721998</v>
      </c>
      <c r="G8516">
        <v>24.688000679016</v>
      </c>
    </row>
    <row r="8517" spans="1:7" x14ac:dyDescent="0.35">
      <c r="A8517" s="4">
        <v>42180.282665300925</v>
      </c>
      <c r="B8517">
        <v>24.216001033783002</v>
      </c>
      <c r="C8517">
        <v>24.814000129699998</v>
      </c>
      <c r="D8517">
        <v>25.541999340057</v>
      </c>
      <c r="E8517">
        <v>25.181999206543001</v>
      </c>
      <c r="F8517">
        <v>25.369999408721998</v>
      </c>
      <c r="G8517">
        <v>24.688000679016</v>
      </c>
    </row>
    <row r="8518" spans="1:7" x14ac:dyDescent="0.35">
      <c r="A8518" s="4">
        <v>42180.282990821761</v>
      </c>
      <c r="B8518">
        <v>24.216001033783002</v>
      </c>
      <c r="C8518">
        <v>24.814000129699998</v>
      </c>
      <c r="D8518">
        <v>25.541999340057</v>
      </c>
      <c r="E8518">
        <v>25.181999206543001</v>
      </c>
      <c r="F8518">
        <v>25.369999408721998</v>
      </c>
      <c r="G8518">
        <v>24.688000679016</v>
      </c>
    </row>
    <row r="8519" spans="1:7" x14ac:dyDescent="0.35">
      <c r="A8519" s="4">
        <v>42180.283664861112</v>
      </c>
      <c r="B8519">
        <v>24.216001033783002</v>
      </c>
      <c r="C8519">
        <v>24.814000129699998</v>
      </c>
      <c r="D8519">
        <v>25.541999340057</v>
      </c>
      <c r="E8519">
        <v>25.123999118804999</v>
      </c>
      <c r="F8519">
        <v>25.369999408721998</v>
      </c>
      <c r="G8519">
        <v>24.688000679016</v>
      </c>
    </row>
    <row r="8520" spans="1:7" x14ac:dyDescent="0.35">
      <c r="A8520" s="4">
        <v>42180.284664525461</v>
      </c>
      <c r="B8520">
        <v>24.216001033783002</v>
      </c>
      <c r="C8520">
        <v>24.814000129699998</v>
      </c>
      <c r="D8520">
        <v>25.541999340057</v>
      </c>
      <c r="E8520">
        <v>25.123999118804999</v>
      </c>
      <c r="F8520">
        <v>25.369999408721998</v>
      </c>
      <c r="G8520">
        <v>24.607999324799</v>
      </c>
    </row>
    <row r="8521" spans="1:7" x14ac:dyDescent="0.35">
      <c r="A8521" s="4">
        <v>42180.285594236113</v>
      </c>
      <c r="B8521">
        <v>24.216001033783002</v>
      </c>
      <c r="C8521">
        <v>24.814000129699998</v>
      </c>
      <c r="D8521">
        <v>25.541999340057</v>
      </c>
      <c r="E8521">
        <v>25.123999118804999</v>
      </c>
      <c r="F8521">
        <v>25.369999408721998</v>
      </c>
      <c r="G8521">
        <v>24.607999324799</v>
      </c>
    </row>
    <row r="8522" spans="1:7" x14ac:dyDescent="0.35">
      <c r="A8522" s="4">
        <v>42180.285756574071</v>
      </c>
      <c r="B8522">
        <v>24.216001033783002</v>
      </c>
      <c r="C8522">
        <v>24.814000129699998</v>
      </c>
      <c r="D8522">
        <v>25.541999340057</v>
      </c>
      <c r="E8522">
        <v>25.123999118804999</v>
      </c>
      <c r="F8522">
        <v>25.369999408721998</v>
      </c>
      <c r="G8522">
        <v>24.607999324799</v>
      </c>
    </row>
    <row r="8523" spans="1:7" x14ac:dyDescent="0.35">
      <c r="A8523" s="4">
        <v>42180.286244467592</v>
      </c>
      <c r="B8523">
        <v>24.196000099182001</v>
      </c>
      <c r="C8523">
        <v>24.814000129699998</v>
      </c>
      <c r="D8523">
        <v>25.541999340057</v>
      </c>
      <c r="E8523">
        <v>25.123999118804999</v>
      </c>
      <c r="F8523">
        <v>25.369999408721998</v>
      </c>
      <c r="G8523">
        <v>24.607999324799</v>
      </c>
    </row>
    <row r="8524" spans="1:7" x14ac:dyDescent="0.35">
      <c r="A8524" s="4">
        <v>42180.287081111113</v>
      </c>
      <c r="B8524">
        <v>24.196000099182001</v>
      </c>
      <c r="C8524">
        <v>24.818000793456999</v>
      </c>
      <c r="D8524">
        <v>25.541999340057</v>
      </c>
      <c r="E8524">
        <v>25.123999118804999</v>
      </c>
      <c r="F8524">
        <v>25.369999408721998</v>
      </c>
      <c r="G8524">
        <v>24.607999324799</v>
      </c>
    </row>
    <row r="8525" spans="1:7" x14ac:dyDescent="0.35">
      <c r="A8525" s="4">
        <v>42180.287151226854</v>
      </c>
      <c r="B8525">
        <v>24.196000099182001</v>
      </c>
      <c r="C8525">
        <v>24.818000793456999</v>
      </c>
      <c r="D8525">
        <v>25.541999340057</v>
      </c>
      <c r="E8525">
        <v>25.104000568389999</v>
      </c>
      <c r="F8525">
        <v>25.369999408721998</v>
      </c>
      <c r="G8525">
        <v>24.607999324799</v>
      </c>
    </row>
    <row r="8526" spans="1:7" x14ac:dyDescent="0.35">
      <c r="A8526" s="4">
        <v>42180.288150717592</v>
      </c>
      <c r="B8526">
        <v>24.196000099182001</v>
      </c>
      <c r="C8526">
        <v>24.818000793456999</v>
      </c>
      <c r="D8526">
        <v>25.541999340057</v>
      </c>
      <c r="E8526">
        <v>25.104000568389999</v>
      </c>
      <c r="F8526">
        <v>25.369999408721998</v>
      </c>
      <c r="G8526">
        <v>24.630000591278002</v>
      </c>
    </row>
    <row r="8527" spans="1:7" x14ac:dyDescent="0.35">
      <c r="A8527" s="4">
        <v>42180.289196446756</v>
      </c>
      <c r="B8527">
        <v>24.196000099182001</v>
      </c>
      <c r="C8527">
        <v>24.818000793456999</v>
      </c>
      <c r="D8527">
        <v>25.541999340057</v>
      </c>
      <c r="E8527">
        <v>25.104000568389999</v>
      </c>
      <c r="F8527">
        <v>25.369999408721998</v>
      </c>
      <c r="G8527">
        <v>24.630000591278002</v>
      </c>
    </row>
    <row r="8528" spans="1:7" x14ac:dyDescent="0.35">
      <c r="A8528" s="4">
        <v>42180.289289189815</v>
      </c>
      <c r="B8528">
        <v>24.196000099182001</v>
      </c>
      <c r="C8528">
        <v>24.818000793456999</v>
      </c>
      <c r="D8528">
        <v>25.548000335693001</v>
      </c>
      <c r="E8528">
        <v>25.104000568389999</v>
      </c>
      <c r="F8528">
        <v>25.369999408721998</v>
      </c>
      <c r="G8528">
        <v>24.630000591278002</v>
      </c>
    </row>
    <row r="8529" spans="1:7" x14ac:dyDescent="0.35">
      <c r="A8529" s="4">
        <v>42180.289730625002</v>
      </c>
      <c r="B8529">
        <v>24.219999313353998</v>
      </c>
      <c r="C8529">
        <v>24.818000793456999</v>
      </c>
      <c r="D8529">
        <v>25.548000335693001</v>
      </c>
      <c r="E8529">
        <v>25.104000568389999</v>
      </c>
      <c r="F8529">
        <v>25.369999408721998</v>
      </c>
      <c r="G8529">
        <v>24.630000591278002</v>
      </c>
    </row>
    <row r="8530" spans="1:7" x14ac:dyDescent="0.35">
      <c r="A8530" s="4">
        <v>42180.290613854166</v>
      </c>
      <c r="B8530">
        <v>24.219999313353998</v>
      </c>
      <c r="C8530">
        <v>24.816000461578</v>
      </c>
      <c r="D8530">
        <v>25.548000335693001</v>
      </c>
      <c r="E8530">
        <v>25.104000568389999</v>
      </c>
      <c r="F8530">
        <v>25.369999408721998</v>
      </c>
      <c r="G8530">
        <v>24.630000591278002</v>
      </c>
    </row>
    <row r="8531" spans="1:7" x14ac:dyDescent="0.35">
      <c r="A8531" s="4">
        <v>42180.29063732639</v>
      </c>
      <c r="B8531">
        <v>24.219999313353998</v>
      </c>
      <c r="C8531">
        <v>24.816000461578</v>
      </c>
      <c r="D8531">
        <v>25.548000335693001</v>
      </c>
      <c r="E8531">
        <v>25.104000568389999</v>
      </c>
      <c r="F8531">
        <v>25.369999408721998</v>
      </c>
      <c r="G8531">
        <v>24.630000591278002</v>
      </c>
    </row>
    <row r="8532" spans="1:7" x14ac:dyDescent="0.35">
      <c r="A8532" s="4">
        <v>42180.291706851851</v>
      </c>
      <c r="B8532">
        <v>24.219999313353998</v>
      </c>
      <c r="C8532">
        <v>24.816000461578</v>
      </c>
      <c r="D8532">
        <v>25.548000335693001</v>
      </c>
      <c r="E8532">
        <v>25.104000568389999</v>
      </c>
      <c r="F8532">
        <v>25.369999408721998</v>
      </c>
      <c r="G8532">
        <v>24.625999927521001</v>
      </c>
    </row>
    <row r="8533" spans="1:7" x14ac:dyDescent="0.35">
      <c r="A8533" s="4">
        <v>42180.292682881947</v>
      </c>
      <c r="B8533">
        <v>24.219999313353998</v>
      </c>
      <c r="C8533">
        <v>24.816000461578</v>
      </c>
      <c r="D8533">
        <v>25.548000335693001</v>
      </c>
      <c r="E8533">
        <v>25.104000568389999</v>
      </c>
      <c r="F8533">
        <v>25.369999408721998</v>
      </c>
      <c r="G8533">
        <v>24.625999927521001</v>
      </c>
    </row>
    <row r="8534" spans="1:7" x14ac:dyDescent="0.35">
      <c r="A8534" s="4">
        <v>42180.29321679398</v>
      </c>
      <c r="B8534">
        <v>24.242000579833999</v>
      </c>
      <c r="C8534">
        <v>24.816000461578</v>
      </c>
      <c r="D8534">
        <v>25.548000335693001</v>
      </c>
      <c r="E8534">
        <v>25.104000568389999</v>
      </c>
      <c r="F8534">
        <v>25.369999408721998</v>
      </c>
      <c r="G8534">
        <v>24.625999927521001</v>
      </c>
    </row>
    <row r="8535" spans="1:7" x14ac:dyDescent="0.35">
      <c r="A8535" s="4">
        <v>42180.293402928241</v>
      </c>
      <c r="B8535">
        <v>24.242000579833999</v>
      </c>
      <c r="C8535">
        <v>24.816000461578</v>
      </c>
      <c r="D8535">
        <v>25.548000335693001</v>
      </c>
      <c r="E8535">
        <v>25.104000568389999</v>
      </c>
      <c r="F8535">
        <v>25.369999408721998</v>
      </c>
      <c r="G8535">
        <v>24.625999927521001</v>
      </c>
    </row>
    <row r="8536" spans="1:7" x14ac:dyDescent="0.35">
      <c r="A8536" s="4">
        <v>42180.294123298612</v>
      </c>
      <c r="B8536">
        <v>24.242000579833999</v>
      </c>
      <c r="C8536">
        <v>24.818000793456999</v>
      </c>
      <c r="D8536">
        <v>25.548000335693001</v>
      </c>
      <c r="E8536">
        <v>25.104000568389999</v>
      </c>
      <c r="F8536">
        <v>25.369999408721998</v>
      </c>
      <c r="G8536">
        <v>24.625999927521001</v>
      </c>
    </row>
    <row r="8537" spans="1:7" x14ac:dyDescent="0.35">
      <c r="A8537" s="4">
        <v>42180.294123506945</v>
      </c>
      <c r="B8537">
        <v>24.242000579833999</v>
      </c>
      <c r="C8537">
        <v>24.818000793456999</v>
      </c>
      <c r="D8537">
        <v>25.548000335693001</v>
      </c>
      <c r="E8537">
        <v>25.104000568389999</v>
      </c>
      <c r="F8537">
        <v>25.369999408721998</v>
      </c>
      <c r="G8537">
        <v>24.625999927521001</v>
      </c>
    </row>
    <row r="8538" spans="1:7" x14ac:dyDescent="0.35">
      <c r="A8538" s="4">
        <v>42180.295192986108</v>
      </c>
      <c r="B8538">
        <v>24.242000579833999</v>
      </c>
      <c r="C8538">
        <v>24.818000793456999</v>
      </c>
      <c r="D8538">
        <v>25.548000335693001</v>
      </c>
      <c r="E8538">
        <v>25.104000568389999</v>
      </c>
      <c r="F8538">
        <v>25.369999408721998</v>
      </c>
      <c r="G8538">
        <v>24.632000923157001</v>
      </c>
    </row>
    <row r="8539" spans="1:7" x14ac:dyDescent="0.35">
      <c r="A8539" s="4">
        <v>42180.296168993053</v>
      </c>
      <c r="B8539">
        <v>24.242000579833999</v>
      </c>
      <c r="C8539">
        <v>24.818000793456999</v>
      </c>
      <c r="D8539">
        <v>25.548000335693001</v>
      </c>
      <c r="E8539">
        <v>25.104000568389999</v>
      </c>
      <c r="F8539">
        <v>25.369999408721998</v>
      </c>
      <c r="G8539">
        <v>24.632000923157001</v>
      </c>
    </row>
    <row r="8540" spans="1:7" x14ac:dyDescent="0.35">
      <c r="A8540" s="4">
        <v>42180.296702951389</v>
      </c>
      <c r="B8540">
        <v>24.242000579833999</v>
      </c>
      <c r="C8540">
        <v>24.818000793456999</v>
      </c>
      <c r="D8540">
        <v>25.548000335693001</v>
      </c>
      <c r="E8540">
        <v>25.104000568389999</v>
      </c>
      <c r="F8540">
        <v>25.369999408721998</v>
      </c>
      <c r="G8540">
        <v>24.632000923157001</v>
      </c>
    </row>
    <row r="8541" spans="1:7" x14ac:dyDescent="0.35">
      <c r="A8541" s="4">
        <v>42180.296889108795</v>
      </c>
      <c r="B8541">
        <v>24.242000579833999</v>
      </c>
      <c r="C8541">
        <v>24.818000793456999</v>
      </c>
      <c r="D8541">
        <v>25.559999942779999</v>
      </c>
      <c r="E8541">
        <v>25.104000568389999</v>
      </c>
      <c r="F8541">
        <v>25.369999408721998</v>
      </c>
      <c r="G8541">
        <v>24.632000923157001</v>
      </c>
    </row>
    <row r="8542" spans="1:7" x14ac:dyDescent="0.35">
      <c r="A8542" s="4">
        <v>42180.297609548608</v>
      </c>
      <c r="B8542">
        <v>24.242000579833999</v>
      </c>
      <c r="C8542">
        <v>24.818000793456999</v>
      </c>
      <c r="D8542">
        <v>25.559999942779999</v>
      </c>
      <c r="E8542">
        <v>25.104000568389999</v>
      </c>
      <c r="F8542">
        <v>25.369999408721998</v>
      </c>
      <c r="G8542">
        <v>24.632000923157001</v>
      </c>
    </row>
    <row r="8543" spans="1:7" x14ac:dyDescent="0.35">
      <c r="A8543" s="4">
        <v>42180.297609756948</v>
      </c>
      <c r="B8543">
        <v>24.242000579833999</v>
      </c>
      <c r="C8543">
        <v>24.818000793456999</v>
      </c>
      <c r="D8543">
        <v>25.559999942779999</v>
      </c>
      <c r="E8543">
        <v>25.127999782562</v>
      </c>
      <c r="F8543">
        <v>25.369999408721998</v>
      </c>
      <c r="G8543">
        <v>24.632000923157001</v>
      </c>
    </row>
    <row r="8544" spans="1:7" x14ac:dyDescent="0.35">
      <c r="A8544" s="4">
        <v>42180.298679085645</v>
      </c>
      <c r="B8544">
        <v>24.242000579833999</v>
      </c>
      <c r="C8544">
        <v>24.818000793456999</v>
      </c>
      <c r="D8544">
        <v>25.559999942779999</v>
      </c>
      <c r="E8544">
        <v>25.127999782562</v>
      </c>
      <c r="F8544">
        <v>25.369999408721998</v>
      </c>
      <c r="G8544">
        <v>24.632000923157001</v>
      </c>
    </row>
    <row r="8545" spans="1:7" x14ac:dyDescent="0.35">
      <c r="A8545" s="4">
        <v>42180.299771435188</v>
      </c>
      <c r="B8545">
        <v>24.242000579833999</v>
      </c>
      <c r="C8545">
        <v>24.818000793456999</v>
      </c>
      <c r="D8545">
        <v>25.559999942779999</v>
      </c>
      <c r="E8545">
        <v>25.127999782562</v>
      </c>
      <c r="F8545">
        <v>25.369999408721998</v>
      </c>
      <c r="G8545">
        <v>24.632000923157001</v>
      </c>
    </row>
    <row r="8546" spans="1:7" x14ac:dyDescent="0.35">
      <c r="A8546" s="4">
        <v>42180.300189259258</v>
      </c>
      <c r="B8546">
        <v>24.217998981476001</v>
      </c>
      <c r="C8546">
        <v>24.818000793456999</v>
      </c>
      <c r="D8546">
        <v>25.559999942779999</v>
      </c>
      <c r="E8546">
        <v>25.127999782562</v>
      </c>
      <c r="F8546">
        <v>25.369999408721998</v>
      </c>
      <c r="G8546">
        <v>24.632000923157001</v>
      </c>
    </row>
    <row r="8547" spans="1:7" x14ac:dyDescent="0.35">
      <c r="A8547" s="4">
        <v>42180.300375324077</v>
      </c>
      <c r="B8547">
        <v>24.217998981476001</v>
      </c>
      <c r="C8547">
        <v>24.818000793456999</v>
      </c>
      <c r="D8547">
        <v>25.543999671936</v>
      </c>
      <c r="E8547">
        <v>25.127999782562</v>
      </c>
      <c r="F8547">
        <v>25.369999408721998</v>
      </c>
      <c r="G8547">
        <v>24.632000923157001</v>
      </c>
    </row>
    <row r="8548" spans="1:7" x14ac:dyDescent="0.35">
      <c r="A8548" s="4">
        <v>42180.301095659721</v>
      </c>
      <c r="B8548">
        <v>24.217998981476001</v>
      </c>
      <c r="C8548">
        <v>24.816000461578</v>
      </c>
      <c r="D8548">
        <v>25.543999671936</v>
      </c>
      <c r="E8548">
        <v>25.127999782562</v>
      </c>
      <c r="F8548">
        <v>25.369999408721998</v>
      </c>
      <c r="G8548">
        <v>24.632000923157001</v>
      </c>
    </row>
    <row r="8549" spans="1:7" x14ac:dyDescent="0.35">
      <c r="A8549" s="4">
        <v>42180.301165717596</v>
      </c>
      <c r="B8549">
        <v>24.217998981476001</v>
      </c>
      <c r="C8549">
        <v>24.816000461578</v>
      </c>
      <c r="D8549">
        <v>25.543999671936</v>
      </c>
      <c r="E8549">
        <v>25.085999965668002</v>
      </c>
      <c r="F8549">
        <v>25.369999408721998</v>
      </c>
      <c r="G8549">
        <v>24.632000923157001</v>
      </c>
    </row>
    <row r="8550" spans="1:7" x14ac:dyDescent="0.35">
      <c r="A8550" s="4">
        <v>42180.302165266206</v>
      </c>
      <c r="B8550">
        <v>24.217998981476001</v>
      </c>
      <c r="C8550">
        <v>24.816000461578</v>
      </c>
      <c r="D8550">
        <v>25.543999671936</v>
      </c>
      <c r="E8550">
        <v>25.085999965668002</v>
      </c>
      <c r="F8550">
        <v>25.369999408721998</v>
      </c>
      <c r="G8550">
        <v>24.616000652313001</v>
      </c>
    </row>
    <row r="8551" spans="1:7" x14ac:dyDescent="0.35">
      <c r="A8551" s="4">
        <v>42180.303280868058</v>
      </c>
      <c r="B8551">
        <v>24.217998981476001</v>
      </c>
      <c r="C8551">
        <v>24.816000461578</v>
      </c>
      <c r="D8551">
        <v>25.543999671936</v>
      </c>
      <c r="E8551">
        <v>25.085999965668002</v>
      </c>
      <c r="F8551">
        <v>25.369999408721998</v>
      </c>
      <c r="G8551">
        <v>24.616000652313001</v>
      </c>
    </row>
    <row r="8552" spans="1:7" x14ac:dyDescent="0.35">
      <c r="A8552" s="4">
        <v>42180.303675405092</v>
      </c>
      <c r="B8552">
        <v>24.242000579833999</v>
      </c>
      <c r="C8552">
        <v>24.816000461578</v>
      </c>
      <c r="D8552">
        <v>25.543999671936</v>
      </c>
      <c r="E8552">
        <v>25.085999965668002</v>
      </c>
      <c r="F8552">
        <v>25.369999408721998</v>
      </c>
      <c r="G8552">
        <v>24.616000652313001</v>
      </c>
    </row>
    <row r="8553" spans="1:7" x14ac:dyDescent="0.35">
      <c r="A8553" s="4">
        <v>42180.303884756948</v>
      </c>
      <c r="B8553">
        <v>24.242000579833999</v>
      </c>
      <c r="C8553">
        <v>24.816000461578</v>
      </c>
      <c r="D8553">
        <v>25.524001121521</v>
      </c>
      <c r="E8553">
        <v>25.085999965668002</v>
      </c>
      <c r="F8553">
        <v>25.369999408721998</v>
      </c>
      <c r="G8553">
        <v>24.616000652313001</v>
      </c>
    </row>
    <row r="8554" spans="1:7" x14ac:dyDescent="0.35">
      <c r="A8554" s="4">
        <v>42180.304651689818</v>
      </c>
      <c r="B8554">
        <v>24.242000579833999</v>
      </c>
      <c r="C8554">
        <v>24.802000522614001</v>
      </c>
      <c r="D8554">
        <v>25.524001121521</v>
      </c>
      <c r="E8554">
        <v>25.085999965668002</v>
      </c>
      <c r="F8554">
        <v>25.369999408721998</v>
      </c>
      <c r="G8554">
        <v>24.616000652313001</v>
      </c>
    </row>
    <row r="8555" spans="1:7" x14ac:dyDescent="0.35">
      <c r="A8555" s="4">
        <v>42180.30479130787</v>
      </c>
      <c r="B8555">
        <v>24.242000579833999</v>
      </c>
      <c r="C8555">
        <v>24.802000522614001</v>
      </c>
      <c r="D8555">
        <v>25.524001121521</v>
      </c>
      <c r="E8555">
        <v>25.081999301909999</v>
      </c>
      <c r="F8555">
        <v>25.369999408721998</v>
      </c>
      <c r="G8555">
        <v>24.616000652313001</v>
      </c>
    </row>
    <row r="8556" spans="1:7" x14ac:dyDescent="0.35">
      <c r="A8556" s="4">
        <v>42180.305651585652</v>
      </c>
      <c r="B8556">
        <v>24.242000579833999</v>
      </c>
      <c r="C8556">
        <v>24.802000522614001</v>
      </c>
      <c r="D8556">
        <v>25.524001121521</v>
      </c>
      <c r="E8556">
        <v>25.081999301909999</v>
      </c>
      <c r="F8556">
        <v>25.369999408721998</v>
      </c>
      <c r="G8556">
        <v>24.614000320435</v>
      </c>
    </row>
    <row r="8557" spans="1:7" x14ac:dyDescent="0.35">
      <c r="A8557" s="4">
        <v>42180.306953032406</v>
      </c>
      <c r="B8557">
        <v>24.242000579833999</v>
      </c>
      <c r="C8557">
        <v>24.802000522614001</v>
      </c>
      <c r="D8557">
        <v>25.524001121521</v>
      </c>
      <c r="E8557">
        <v>25.081999301909999</v>
      </c>
      <c r="F8557">
        <v>25.369999408721998</v>
      </c>
      <c r="G8557">
        <v>24.614000320435</v>
      </c>
    </row>
    <row r="8558" spans="1:7" x14ac:dyDescent="0.35">
      <c r="A8558" s="4">
        <v>42180.307161574077</v>
      </c>
      <c r="B8558">
        <v>24.242000579833999</v>
      </c>
      <c r="C8558">
        <v>24.802000522614001</v>
      </c>
      <c r="D8558">
        <v>25.524001121521</v>
      </c>
      <c r="E8558">
        <v>25.081999301909999</v>
      </c>
      <c r="F8558">
        <v>25.369999408721998</v>
      </c>
      <c r="G8558">
        <v>24.614000320435</v>
      </c>
    </row>
    <row r="8559" spans="1:7" x14ac:dyDescent="0.35">
      <c r="A8559" s="4">
        <v>42180.307370879629</v>
      </c>
      <c r="B8559">
        <v>24.242000579833999</v>
      </c>
      <c r="C8559">
        <v>24.802000522614001</v>
      </c>
      <c r="D8559">
        <v>25.543999671936</v>
      </c>
      <c r="E8559">
        <v>25.081999301909999</v>
      </c>
      <c r="F8559">
        <v>25.369999408721998</v>
      </c>
      <c r="G8559">
        <v>24.614000320435</v>
      </c>
    </row>
    <row r="8560" spans="1:7" x14ac:dyDescent="0.35">
      <c r="A8560" s="4">
        <v>42180.308207592592</v>
      </c>
      <c r="B8560">
        <v>24.242000579833999</v>
      </c>
      <c r="C8560">
        <v>24.816000461578</v>
      </c>
      <c r="D8560">
        <v>25.543999671936</v>
      </c>
      <c r="E8560">
        <v>25.081999301909999</v>
      </c>
      <c r="F8560">
        <v>25.369999408721998</v>
      </c>
      <c r="G8560">
        <v>24.614000320435</v>
      </c>
    </row>
    <row r="8561" spans="1:7" x14ac:dyDescent="0.35">
      <c r="A8561" s="4">
        <v>42180.308277453703</v>
      </c>
      <c r="B8561">
        <v>24.242000579833999</v>
      </c>
      <c r="C8561">
        <v>24.816000461578</v>
      </c>
      <c r="D8561">
        <v>25.543999671936</v>
      </c>
      <c r="E8561">
        <v>25.053999423981001</v>
      </c>
      <c r="F8561">
        <v>25.369999408721998</v>
      </c>
      <c r="G8561">
        <v>24.614000320435</v>
      </c>
    </row>
    <row r="8562" spans="1:7" x14ac:dyDescent="0.35">
      <c r="A8562" s="4">
        <v>42180.309161122685</v>
      </c>
      <c r="B8562">
        <v>24.242000579833999</v>
      </c>
      <c r="C8562">
        <v>24.816000461578</v>
      </c>
      <c r="D8562">
        <v>25.543999671936</v>
      </c>
      <c r="E8562">
        <v>25.053999423981001</v>
      </c>
      <c r="F8562">
        <v>25.369999408721998</v>
      </c>
      <c r="G8562">
        <v>24.672000408173002</v>
      </c>
    </row>
    <row r="8563" spans="1:7" x14ac:dyDescent="0.35">
      <c r="A8563" s="4">
        <v>42180.310439155095</v>
      </c>
      <c r="B8563">
        <v>24.242000579833999</v>
      </c>
      <c r="C8563">
        <v>24.816000461578</v>
      </c>
      <c r="D8563">
        <v>25.543999671936</v>
      </c>
      <c r="E8563">
        <v>25.053999423981001</v>
      </c>
      <c r="F8563">
        <v>25.371999740601002</v>
      </c>
      <c r="G8563">
        <v>24.672000408173002</v>
      </c>
    </row>
    <row r="8564" spans="1:7" x14ac:dyDescent="0.35">
      <c r="A8564" s="4">
        <v>42180.310647812497</v>
      </c>
      <c r="B8564">
        <v>24.268000125884999</v>
      </c>
      <c r="C8564">
        <v>24.816000461578</v>
      </c>
      <c r="D8564">
        <v>25.543999671936</v>
      </c>
      <c r="E8564">
        <v>25.053999423981001</v>
      </c>
      <c r="F8564">
        <v>25.371999740601002</v>
      </c>
      <c r="G8564">
        <v>24.672000408173002</v>
      </c>
    </row>
    <row r="8565" spans="1:7" x14ac:dyDescent="0.35">
      <c r="A8565" s="4">
        <v>42180.310903645834</v>
      </c>
      <c r="B8565">
        <v>24.268000125884999</v>
      </c>
      <c r="C8565">
        <v>24.816000461578</v>
      </c>
      <c r="D8565">
        <v>25.567998886108001</v>
      </c>
      <c r="E8565">
        <v>25.053999423981001</v>
      </c>
      <c r="F8565">
        <v>25.371999740601002</v>
      </c>
      <c r="G8565">
        <v>24.672000408173002</v>
      </c>
    </row>
    <row r="8566" spans="1:7" x14ac:dyDescent="0.35">
      <c r="A8566" s="4">
        <v>42180.311716956021</v>
      </c>
      <c r="B8566">
        <v>24.268000125884999</v>
      </c>
      <c r="C8566">
        <v>24.807999134064001</v>
      </c>
      <c r="D8566">
        <v>25.567998886108001</v>
      </c>
      <c r="E8566">
        <v>25.053999423981001</v>
      </c>
      <c r="F8566">
        <v>25.371999740601002</v>
      </c>
      <c r="G8566">
        <v>24.672000408173002</v>
      </c>
    </row>
    <row r="8567" spans="1:7" x14ac:dyDescent="0.35">
      <c r="A8567" s="4">
        <v>42180.311763750004</v>
      </c>
      <c r="B8567">
        <v>24.268000125884999</v>
      </c>
      <c r="C8567">
        <v>24.807999134064001</v>
      </c>
      <c r="D8567">
        <v>25.567998886108001</v>
      </c>
      <c r="E8567">
        <v>25.104000568389999</v>
      </c>
      <c r="F8567">
        <v>25.371999740601002</v>
      </c>
      <c r="G8567">
        <v>24.672000408173002</v>
      </c>
    </row>
    <row r="8568" spans="1:7" x14ac:dyDescent="0.35">
      <c r="A8568" s="4">
        <v>42180.312647256942</v>
      </c>
      <c r="B8568">
        <v>24.268000125884999</v>
      </c>
      <c r="C8568">
        <v>24.807999134064001</v>
      </c>
      <c r="D8568">
        <v>25.567998886108001</v>
      </c>
      <c r="E8568">
        <v>25.104000568389999</v>
      </c>
      <c r="F8568">
        <v>25.371999740601002</v>
      </c>
      <c r="G8568">
        <v>24.647998809813998</v>
      </c>
    </row>
    <row r="8569" spans="1:7" x14ac:dyDescent="0.35">
      <c r="A8569" s="4">
        <v>42180.313948622686</v>
      </c>
      <c r="B8569">
        <v>24.268000125884999</v>
      </c>
      <c r="C8569">
        <v>24.807999134064001</v>
      </c>
      <c r="D8569">
        <v>25.567998886108001</v>
      </c>
      <c r="E8569">
        <v>25.104000568389999</v>
      </c>
      <c r="F8569">
        <v>25.369999408721998</v>
      </c>
      <c r="G8569">
        <v>24.647998809813998</v>
      </c>
    </row>
    <row r="8570" spans="1:7" x14ac:dyDescent="0.35">
      <c r="A8570" s="4">
        <v>42180.314157210647</v>
      </c>
      <c r="B8570">
        <v>24.268000125884999</v>
      </c>
      <c r="C8570">
        <v>24.807999134064001</v>
      </c>
      <c r="D8570">
        <v>25.567998886108001</v>
      </c>
      <c r="E8570">
        <v>25.104000568389999</v>
      </c>
      <c r="F8570">
        <v>25.369999408721998</v>
      </c>
      <c r="G8570">
        <v>24.647998809813998</v>
      </c>
    </row>
    <row r="8571" spans="1:7" x14ac:dyDescent="0.35">
      <c r="A8571" s="4">
        <v>42180.314529398151</v>
      </c>
      <c r="B8571">
        <v>24.268000125884999</v>
      </c>
      <c r="C8571">
        <v>24.807999134064001</v>
      </c>
      <c r="D8571">
        <v>25.541999340057</v>
      </c>
      <c r="E8571">
        <v>25.104000568389999</v>
      </c>
      <c r="F8571">
        <v>25.369999408721998</v>
      </c>
      <c r="G8571">
        <v>24.647998809813998</v>
      </c>
    </row>
    <row r="8572" spans="1:7" x14ac:dyDescent="0.35">
      <c r="A8572" s="4">
        <v>42180.315226423612</v>
      </c>
      <c r="B8572">
        <v>24.268000125884999</v>
      </c>
      <c r="C8572">
        <v>24.816000461578</v>
      </c>
      <c r="D8572">
        <v>25.541999340057</v>
      </c>
      <c r="E8572">
        <v>25.104000568389999</v>
      </c>
      <c r="F8572">
        <v>25.369999408721998</v>
      </c>
      <c r="G8572">
        <v>24.647998809813998</v>
      </c>
    </row>
    <row r="8573" spans="1:7" x14ac:dyDescent="0.35">
      <c r="A8573" s="4">
        <v>42180.31524989583</v>
      </c>
      <c r="B8573">
        <v>24.268000125884999</v>
      </c>
      <c r="C8573">
        <v>24.816000461578</v>
      </c>
      <c r="D8573">
        <v>25.541999340057</v>
      </c>
      <c r="E8573">
        <v>25.079998970032001</v>
      </c>
      <c r="F8573">
        <v>25.369999408721998</v>
      </c>
      <c r="G8573">
        <v>24.647998809813998</v>
      </c>
    </row>
    <row r="8574" spans="1:7" x14ac:dyDescent="0.35">
      <c r="A8574" s="4">
        <v>42180.316133333334</v>
      </c>
      <c r="B8574">
        <v>24.268000125884999</v>
      </c>
      <c r="C8574">
        <v>24.816000461578</v>
      </c>
      <c r="D8574">
        <v>25.541999340057</v>
      </c>
      <c r="E8574">
        <v>25.079998970032001</v>
      </c>
      <c r="F8574">
        <v>25.369999408721998</v>
      </c>
      <c r="G8574">
        <v>24.681999683379999</v>
      </c>
    </row>
    <row r="8575" spans="1:7" x14ac:dyDescent="0.35">
      <c r="A8575" s="4">
        <v>42180.317458032405</v>
      </c>
      <c r="B8575">
        <v>24.268000125884999</v>
      </c>
      <c r="C8575">
        <v>24.816000461578</v>
      </c>
      <c r="D8575">
        <v>25.541999340057</v>
      </c>
      <c r="E8575">
        <v>25.079998970032001</v>
      </c>
      <c r="F8575">
        <v>25.369999408721998</v>
      </c>
      <c r="G8575">
        <v>24.681999683379999</v>
      </c>
    </row>
    <row r="8576" spans="1:7" x14ac:dyDescent="0.35">
      <c r="A8576" s="4">
        <v>42180.317666597221</v>
      </c>
      <c r="B8576">
        <v>24.289999008178999</v>
      </c>
      <c r="C8576">
        <v>24.816000461578</v>
      </c>
      <c r="D8576">
        <v>25.541999340057</v>
      </c>
      <c r="E8576">
        <v>25.079998970032001</v>
      </c>
      <c r="F8576">
        <v>25.369999408721998</v>
      </c>
      <c r="G8576">
        <v>24.681999683379999</v>
      </c>
    </row>
    <row r="8577" spans="1:7" x14ac:dyDescent="0.35">
      <c r="A8577" s="4">
        <v>42180.318015486111</v>
      </c>
      <c r="B8577">
        <v>24.289999008178999</v>
      </c>
      <c r="C8577">
        <v>24.816000461578</v>
      </c>
      <c r="D8577">
        <v>25.520000457763999</v>
      </c>
      <c r="E8577">
        <v>25.079998970032001</v>
      </c>
      <c r="F8577">
        <v>25.369999408721998</v>
      </c>
      <c r="G8577">
        <v>24.681999683379999</v>
      </c>
    </row>
    <row r="8578" spans="1:7" x14ac:dyDescent="0.35">
      <c r="A8578" s="4">
        <v>42180.31871266204</v>
      </c>
      <c r="B8578">
        <v>24.289999008178999</v>
      </c>
      <c r="C8578">
        <v>24.814000129699998</v>
      </c>
      <c r="D8578">
        <v>25.520000457763999</v>
      </c>
      <c r="E8578">
        <v>25.079998970032001</v>
      </c>
      <c r="F8578">
        <v>25.369999408721998</v>
      </c>
      <c r="G8578">
        <v>24.681999683379999</v>
      </c>
    </row>
    <row r="8579" spans="1:7" x14ac:dyDescent="0.35">
      <c r="A8579" s="4">
        <v>42180.318736076391</v>
      </c>
      <c r="B8579">
        <v>24.289999008178999</v>
      </c>
      <c r="C8579">
        <v>24.814000129699998</v>
      </c>
      <c r="D8579">
        <v>25.520000457763999</v>
      </c>
      <c r="E8579">
        <v>25.083999633788999</v>
      </c>
      <c r="F8579">
        <v>25.369999408721998</v>
      </c>
      <c r="G8579">
        <v>24.681999683379999</v>
      </c>
    </row>
    <row r="8580" spans="1:7" x14ac:dyDescent="0.35">
      <c r="A8580" s="4">
        <v>42180.319619513888</v>
      </c>
      <c r="B8580">
        <v>24.289999008178999</v>
      </c>
      <c r="C8580">
        <v>24.814000129699998</v>
      </c>
      <c r="D8580">
        <v>25.520000457763999</v>
      </c>
      <c r="E8580">
        <v>25.083999633788999</v>
      </c>
      <c r="F8580">
        <v>25.369999408721998</v>
      </c>
      <c r="G8580">
        <v>24.656000137328999</v>
      </c>
    </row>
    <row r="8581" spans="1:7" x14ac:dyDescent="0.35">
      <c r="A8581" s="4">
        <v>42180.321013900466</v>
      </c>
      <c r="B8581">
        <v>24.289999008178999</v>
      </c>
      <c r="C8581">
        <v>24.814000129699998</v>
      </c>
      <c r="D8581">
        <v>25.520000457763999</v>
      </c>
      <c r="E8581">
        <v>25.083999633788999</v>
      </c>
      <c r="F8581">
        <v>25.369999408721998</v>
      </c>
      <c r="G8581">
        <v>24.656000137328999</v>
      </c>
    </row>
    <row r="8582" spans="1:7" x14ac:dyDescent="0.35">
      <c r="A8582" s="4">
        <v>42180.321152824072</v>
      </c>
      <c r="B8582">
        <v>24.284000396728999</v>
      </c>
      <c r="C8582">
        <v>24.814000129699998</v>
      </c>
      <c r="D8582">
        <v>25.520000457763999</v>
      </c>
      <c r="E8582">
        <v>25.083999633788999</v>
      </c>
      <c r="F8582">
        <v>25.369999408721998</v>
      </c>
      <c r="G8582">
        <v>24.656000137328999</v>
      </c>
    </row>
    <row r="8583" spans="1:7" x14ac:dyDescent="0.35">
      <c r="A8583" s="4">
        <v>42180.321501666665</v>
      </c>
      <c r="B8583">
        <v>24.284000396728999</v>
      </c>
      <c r="C8583">
        <v>24.814000129699998</v>
      </c>
      <c r="D8583">
        <v>25.520000457763999</v>
      </c>
      <c r="E8583">
        <v>25.083999633788999</v>
      </c>
      <c r="F8583">
        <v>25.369999408721998</v>
      </c>
      <c r="G8583">
        <v>24.656000137328999</v>
      </c>
    </row>
    <row r="8584" spans="1:7" x14ac:dyDescent="0.35">
      <c r="A8584" s="4">
        <v>42180.32219890046</v>
      </c>
      <c r="B8584">
        <v>24.284000396728999</v>
      </c>
      <c r="C8584">
        <v>24.790000915526999</v>
      </c>
      <c r="D8584">
        <v>25.520000457763999</v>
      </c>
      <c r="E8584">
        <v>25.083999633788999</v>
      </c>
      <c r="F8584">
        <v>25.369999408721998</v>
      </c>
      <c r="G8584">
        <v>24.656000137328999</v>
      </c>
    </row>
    <row r="8585" spans="1:7" x14ac:dyDescent="0.35">
      <c r="A8585" s="4">
        <v>42180.322222291667</v>
      </c>
      <c r="B8585">
        <v>24.284000396728999</v>
      </c>
      <c r="C8585">
        <v>24.790000915526999</v>
      </c>
      <c r="D8585">
        <v>25.520000457763999</v>
      </c>
      <c r="E8585">
        <v>25.106000900268999</v>
      </c>
      <c r="F8585">
        <v>25.369999408721998</v>
      </c>
      <c r="G8585">
        <v>24.656000137328999</v>
      </c>
    </row>
    <row r="8586" spans="1:7" x14ac:dyDescent="0.35">
      <c r="A8586" s="4">
        <v>42180.323338182869</v>
      </c>
      <c r="B8586">
        <v>24.284000396728999</v>
      </c>
      <c r="C8586">
        <v>24.790000915526999</v>
      </c>
      <c r="D8586">
        <v>25.520000457763999</v>
      </c>
      <c r="E8586">
        <v>25.106000900268999</v>
      </c>
      <c r="F8586">
        <v>25.369999408721998</v>
      </c>
      <c r="G8586">
        <v>24.674000740051</v>
      </c>
    </row>
    <row r="8587" spans="1:7" x14ac:dyDescent="0.35">
      <c r="A8587" s="4">
        <v>42180.324662314815</v>
      </c>
      <c r="B8587">
        <v>24.291999340057</v>
      </c>
      <c r="C8587">
        <v>24.790000915526999</v>
      </c>
      <c r="D8587">
        <v>25.520000457763999</v>
      </c>
      <c r="E8587">
        <v>25.106000900268999</v>
      </c>
      <c r="F8587">
        <v>25.369999408721998</v>
      </c>
      <c r="G8587">
        <v>24.674000740051</v>
      </c>
    </row>
    <row r="8588" spans="1:7" x14ac:dyDescent="0.35">
      <c r="A8588" s="4">
        <v>42180.324895243059</v>
      </c>
      <c r="B8588">
        <v>24.291999340057</v>
      </c>
      <c r="C8588">
        <v>24.790000915526999</v>
      </c>
      <c r="D8588">
        <v>25.520000457763999</v>
      </c>
      <c r="E8588">
        <v>25.106000900268999</v>
      </c>
      <c r="F8588">
        <v>25.369999408721998</v>
      </c>
      <c r="G8588">
        <v>24.674000740051</v>
      </c>
    </row>
    <row r="8589" spans="1:7" x14ac:dyDescent="0.35">
      <c r="A8589" s="4">
        <v>42180.325382939816</v>
      </c>
      <c r="B8589">
        <v>24.291999340057</v>
      </c>
      <c r="C8589">
        <v>24.790000915526999</v>
      </c>
      <c r="D8589">
        <v>25.532000064849999</v>
      </c>
      <c r="E8589">
        <v>25.106000900268999</v>
      </c>
      <c r="F8589">
        <v>25.369999408721998</v>
      </c>
      <c r="G8589">
        <v>24.674000740051</v>
      </c>
    </row>
    <row r="8590" spans="1:7" x14ac:dyDescent="0.35">
      <c r="A8590" s="4">
        <v>42180.325708217591</v>
      </c>
      <c r="B8590">
        <v>24.291999340057</v>
      </c>
      <c r="C8590">
        <v>24.818000793456999</v>
      </c>
      <c r="D8590">
        <v>25.532000064849999</v>
      </c>
      <c r="E8590">
        <v>25.106000900268999</v>
      </c>
      <c r="F8590">
        <v>25.369999408721998</v>
      </c>
      <c r="G8590">
        <v>24.674000740051</v>
      </c>
    </row>
    <row r="8591" spans="1:7" x14ac:dyDescent="0.35">
      <c r="A8591" s="4">
        <v>42180.325731712961</v>
      </c>
      <c r="B8591">
        <v>24.291999340057</v>
      </c>
      <c r="C8591">
        <v>24.818000793456999</v>
      </c>
      <c r="D8591">
        <v>25.532000064849999</v>
      </c>
      <c r="E8591">
        <v>25.102000236511</v>
      </c>
      <c r="F8591">
        <v>25.369999408721998</v>
      </c>
      <c r="G8591">
        <v>24.674000740051</v>
      </c>
    </row>
    <row r="8592" spans="1:7" x14ac:dyDescent="0.35">
      <c r="A8592" s="4">
        <v>42180.326824444448</v>
      </c>
      <c r="B8592">
        <v>24.291999340057</v>
      </c>
      <c r="C8592">
        <v>24.818000793456999</v>
      </c>
      <c r="D8592">
        <v>25.532000064849999</v>
      </c>
      <c r="E8592">
        <v>25.102000236511</v>
      </c>
      <c r="F8592">
        <v>25.369999408721998</v>
      </c>
      <c r="G8592">
        <v>24.707999229431</v>
      </c>
    </row>
    <row r="8593" spans="1:7" x14ac:dyDescent="0.35">
      <c r="A8593" s="4">
        <v>42180.328148587963</v>
      </c>
      <c r="B8593">
        <v>24.270000457763999</v>
      </c>
      <c r="C8593">
        <v>24.818000793456999</v>
      </c>
      <c r="D8593">
        <v>25.532000064849999</v>
      </c>
      <c r="E8593">
        <v>25.102000236511</v>
      </c>
      <c r="F8593">
        <v>25.369999408721998</v>
      </c>
      <c r="G8593">
        <v>24.707999229431</v>
      </c>
    </row>
    <row r="8594" spans="1:7" x14ac:dyDescent="0.35">
      <c r="A8594" s="4">
        <v>42180.32838146991</v>
      </c>
      <c r="B8594">
        <v>24.270000457763999</v>
      </c>
      <c r="C8594">
        <v>24.818000793456999</v>
      </c>
      <c r="D8594">
        <v>25.532000064849999</v>
      </c>
      <c r="E8594">
        <v>25.102000236511</v>
      </c>
      <c r="F8594">
        <v>25.369999408721998</v>
      </c>
      <c r="G8594">
        <v>24.707999229431</v>
      </c>
    </row>
    <row r="8595" spans="1:7" x14ac:dyDescent="0.35">
      <c r="A8595" s="4">
        <v>42180.328869236109</v>
      </c>
      <c r="B8595">
        <v>24.270000457763999</v>
      </c>
      <c r="C8595">
        <v>24.818000793456999</v>
      </c>
      <c r="D8595">
        <v>25.541999340057</v>
      </c>
      <c r="E8595">
        <v>25.102000236511</v>
      </c>
      <c r="F8595">
        <v>25.369999408721998</v>
      </c>
      <c r="G8595">
        <v>24.707999229431</v>
      </c>
    </row>
    <row r="8596" spans="1:7" x14ac:dyDescent="0.35">
      <c r="A8596" s="4">
        <v>42180.329217673614</v>
      </c>
      <c r="B8596">
        <v>24.270000457763999</v>
      </c>
      <c r="C8596">
        <v>24.818000793456999</v>
      </c>
      <c r="D8596">
        <v>25.541999340057</v>
      </c>
      <c r="E8596">
        <v>25.102000236511</v>
      </c>
      <c r="F8596">
        <v>25.369999408721998</v>
      </c>
      <c r="G8596">
        <v>24.707999229431</v>
      </c>
    </row>
    <row r="8597" spans="1:7" x14ac:dyDescent="0.35">
      <c r="A8597" s="4">
        <v>42180.329217881947</v>
      </c>
      <c r="B8597">
        <v>24.270000457763999</v>
      </c>
      <c r="C8597">
        <v>24.818000793456999</v>
      </c>
      <c r="D8597">
        <v>25.541999340057</v>
      </c>
      <c r="E8597">
        <v>25.095999240874999</v>
      </c>
      <c r="F8597">
        <v>25.369999408721998</v>
      </c>
      <c r="G8597">
        <v>24.707999229431</v>
      </c>
    </row>
    <row r="8598" spans="1:7" x14ac:dyDescent="0.35">
      <c r="A8598" s="4">
        <v>42180.330310625002</v>
      </c>
      <c r="B8598">
        <v>24.270000457763999</v>
      </c>
      <c r="C8598">
        <v>24.818000793456999</v>
      </c>
      <c r="D8598">
        <v>25.541999340057</v>
      </c>
      <c r="E8598">
        <v>25.095999240874999</v>
      </c>
      <c r="F8598">
        <v>25.369999408721998</v>
      </c>
      <c r="G8598">
        <v>24.690001010894999</v>
      </c>
    </row>
    <row r="8599" spans="1:7" x14ac:dyDescent="0.35">
      <c r="A8599" s="4">
        <v>42180.331634768518</v>
      </c>
      <c r="B8599">
        <v>24.291999340057</v>
      </c>
      <c r="C8599">
        <v>24.818000793456999</v>
      </c>
      <c r="D8599">
        <v>25.541999340057</v>
      </c>
      <c r="E8599">
        <v>25.095999240874999</v>
      </c>
      <c r="F8599">
        <v>25.369999408721998</v>
      </c>
      <c r="G8599">
        <v>24.690001010894999</v>
      </c>
    </row>
    <row r="8600" spans="1:7" x14ac:dyDescent="0.35">
      <c r="A8600" s="4">
        <v>42180.33216972222</v>
      </c>
      <c r="B8600">
        <v>24.291999340057</v>
      </c>
      <c r="C8600">
        <v>24.818000793456999</v>
      </c>
      <c r="D8600">
        <v>25.541999340057</v>
      </c>
      <c r="E8600">
        <v>25.095999240874999</v>
      </c>
      <c r="F8600">
        <v>25.369999408721998</v>
      </c>
      <c r="G8600">
        <v>24.690001010894999</v>
      </c>
    </row>
    <row r="8601" spans="1:7" x14ac:dyDescent="0.35">
      <c r="A8601" s="4">
        <v>42180.332355416664</v>
      </c>
      <c r="B8601">
        <v>24.291999340057</v>
      </c>
      <c r="C8601">
        <v>24.818000793456999</v>
      </c>
      <c r="D8601">
        <v>25.534000396728999</v>
      </c>
      <c r="E8601">
        <v>25.095999240874999</v>
      </c>
      <c r="F8601">
        <v>25.369999408721998</v>
      </c>
      <c r="G8601">
        <v>24.690001010894999</v>
      </c>
    </row>
    <row r="8602" spans="1:7" x14ac:dyDescent="0.35">
      <c r="A8602" s="4">
        <v>42180.332703958331</v>
      </c>
      <c r="B8602">
        <v>24.291999340057</v>
      </c>
      <c r="C8602">
        <v>24.818000793456999</v>
      </c>
      <c r="D8602">
        <v>25.534000396728999</v>
      </c>
      <c r="E8602">
        <v>25.095999240874999</v>
      </c>
      <c r="F8602">
        <v>25.369999408721998</v>
      </c>
      <c r="G8602">
        <v>24.690001010894999</v>
      </c>
    </row>
    <row r="8603" spans="1:7" x14ac:dyDescent="0.35">
      <c r="A8603" s="4">
        <v>42180.332704166663</v>
      </c>
      <c r="B8603">
        <v>24.291999340057</v>
      </c>
      <c r="C8603">
        <v>24.818000793456999</v>
      </c>
      <c r="D8603">
        <v>25.534000396728999</v>
      </c>
      <c r="E8603">
        <v>25.053999423981001</v>
      </c>
      <c r="F8603">
        <v>25.369999408721998</v>
      </c>
      <c r="G8603">
        <v>24.690001010894999</v>
      </c>
    </row>
    <row r="8604" spans="1:7" x14ac:dyDescent="0.35">
      <c r="A8604" s="4">
        <v>42180.333796689818</v>
      </c>
      <c r="B8604">
        <v>24.291999340057</v>
      </c>
      <c r="C8604">
        <v>24.818000793456999</v>
      </c>
      <c r="D8604">
        <v>25.534000396728999</v>
      </c>
      <c r="E8604">
        <v>25.053999423981001</v>
      </c>
      <c r="F8604">
        <v>25.369999408721998</v>
      </c>
      <c r="G8604">
        <v>24.756000041962</v>
      </c>
    </row>
    <row r="8605" spans="1:7" x14ac:dyDescent="0.35">
      <c r="A8605" s="4">
        <v>42180.335120914351</v>
      </c>
      <c r="B8605">
        <v>24.291999340057</v>
      </c>
      <c r="C8605">
        <v>24.818000793456999</v>
      </c>
      <c r="D8605">
        <v>25.534000396728999</v>
      </c>
      <c r="E8605">
        <v>25.053999423981001</v>
      </c>
      <c r="F8605">
        <v>25.369999408721998</v>
      </c>
      <c r="G8605">
        <v>24.756000041962</v>
      </c>
    </row>
    <row r="8606" spans="1:7" x14ac:dyDescent="0.35">
      <c r="A8606" s="4">
        <v>42180.335679178243</v>
      </c>
      <c r="B8606">
        <v>24.291999340057</v>
      </c>
      <c r="C8606">
        <v>24.818000793456999</v>
      </c>
      <c r="D8606">
        <v>25.534000396728999</v>
      </c>
      <c r="E8606">
        <v>25.053999423981001</v>
      </c>
      <c r="F8606">
        <v>25.376000404357999</v>
      </c>
      <c r="G8606">
        <v>24.756000041962</v>
      </c>
    </row>
    <row r="8607" spans="1:7" x14ac:dyDescent="0.35">
      <c r="A8607" s="4">
        <v>42180.336073958337</v>
      </c>
      <c r="B8607">
        <v>24.291999340057</v>
      </c>
      <c r="C8607">
        <v>24.818000793456999</v>
      </c>
      <c r="D8607">
        <v>25.520000457763999</v>
      </c>
      <c r="E8607">
        <v>25.053999423981001</v>
      </c>
      <c r="F8607">
        <v>25.376000404357999</v>
      </c>
      <c r="G8607">
        <v>24.756000041962</v>
      </c>
    </row>
    <row r="8608" spans="1:7" x14ac:dyDescent="0.35">
      <c r="A8608" s="4">
        <v>42180.336190300928</v>
      </c>
      <c r="B8608">
        <v>24.291999340057</v>
      </c>
      <c r="C8608">
        <v>24.818000793456999</v>
      </c>
      <c r="D8608">
        <v>25.520000457763999</v>
      </c>
      <c r="E8608">
        <v>25.081999301909999</v>
      </c>
      <c r="F8608">
        <v>25.376000404357999</v>
      </c>
      <c r="G8608">
        <v>24.756000041962</v>
      </c>
    </row>
    <row r="8609" spans="1:7" x14ac:dyDescent="0.35">
      <c r="A8609" s="4">
        <v>42180.33628314815</v>
      </c>
      <c r="B8609">
        <v>24.291999340057</v>
      </c>
      <c r="C8609">
        <v>24.791998863220002</v>
      </c>
      <c r="D8609">
        <v>25.520000457763999</v>
      </c>
      <c r="E8609">
        <v>25.081999301909999</v>
      </c>
      <c r="F8609">
        <v>25.376000404357999</v>
      </c>
      <c r="G8609">
        <v>24.756000041962</v>
      </c>
    </row>
    <row r="8610" spans="1:7" x14ac:dyDescent="0.35">
      <c r="A8610" s="4">
        <v>42180.337282870372</v>
      </c>
      <c r="B8610">
        <v>24.291999340057</v>
      </c>
      <c r="C8610">
        <v>24.791998863220002</v>
      </c>
      <c r="D8610">
        <v>25.520000457763999</v>
      </c>
      <c r="E8610">
        <v>25.081999301909999</v>
      </c>
      <c r="F8610">
        <v>25.376000404357999</v>
      </c>
      <c r="G8610">
        <v>24.734001159668001</v>
      </c>
    </row>
    <row r="8611" spans="1:7" x14ac:dyDescent="0.35">
      <c r="A8611" s="4">
        <v>42180.338630381942</v>
      </c>
      <c r="B8611">
        <v>24.268000125884999</v>
      </c>
      <c r="C8611">
        <v>24.791998863220002</v>
      </c>
      <c r="D8611">
        <v>25.520000457763999</v>
      </c>
      <c r="E8611">
        <v>25.081999301909999</v>
      </c>
      <c r="F8611">
        <v>25.376000404357999</v>
      </c>
      <c r="G8611">
        <v>24.734001159668001</v>
      </c>
    </row>
    <row r="8612" spans="1:7" x14ac:dyDescent="0.35">
      <c r="A8612" s="4">
        <v>42180.339165347221</v>
      </c>
      <c r="B8612">
        <v>24.268000125884999</v>
      </c>
      <c r="C8612">
        <v>24.791998863220002</v>
      </c>
      <c r="D8612">
        <v>25.520000457763999</v>
      </c>
      <c r="E8612">
        <v>25.081999301909999</v>
      </c>
      <c r="F8612">
        <v>25.367999076842999</v>
      </c>
      <c r="G8612">
        <v>24.734001159668001</v>
      </c>
    </row>
    <row r="8613" spans="1:7" x14ac:dyDescent="0.35">
      <c r="A8613" s="4">
        <v>42180.339676504627</v>
      </c>
      <c r="B8613">
        <v>24.268000125884999</v>
      </c>
      <c r="C8613">
        <v>24.791998863220002</v>
      </c>
      <c r="D8613">
        <v>25.520000457763999</v>
      </c>
      <c r="E8613">
        <v>25.053999423981001</v>
      </c>
      <c r="F8613">
        <v>25.367999076842999</v>
      </c>
      <c r="G8613">
        <v>24.734001159668001</v>
      </c>
    </row>
    <row r="8614" spans="1:7" x14ac:dyDescent="0.35">
      <c r="A8614" s="4">
        <v>42180.339722962963</v>
      </c>
      <c r="B8614">
        <v>24.268000125884999</v>
      </c>
      <c r="C8614">
        <v>24.791998863220002</v>
      </c>
      <c r="D8614">
        <v>25.536000728607</v>
      </c>
      <c r="E8614">
        <v>25.053999423981001</v>
      </c>
      <c r="F8614">
        <v>25.367999076842999</v>
      </c>
      <c r="G8614">
        <v>24.734001159668001</v>
      </c>
    </row>
    <row r="8615" spans="1:7" x14ac:dyDescent="0.35">
      <c r="A8615" s="4">
        <v>42180.339792534724</v>
      </c>
      <c r="B8615">
        <v>24.268000125884999</v>
      </c>
      <c r="C8615">
        <v>24.791998863220002</v>
      </c>
      <c r="D8615">
        <v>25.536000728607</v>
      </c>
      <c r="E8615">
        <v>25.053999423981001</v>
      </c>
      <c r="F8615">
        <v>25.367999076842999</v>
      </c>
      <c r="G8615">
        <v>24.734001159668001</v>
      </c>
    </row>
    <row r="8616" spans="1:7" x14ac:dyDescent="0.35">
      <c r="A8616" s="4">
        <v>42180.340769201386</v>
      </c>
      <c r="B8616">
        <v>24.268000125884999</v>
      </c>
      <c r="C8616">
        <v>24.791998863220002</v>
      </c>
      <c r="D8616">
        <v>25.536000728607</v>
      </c>
      <c r="E8616">
        <v>25.053999423981001</v>
      </c>
      <c r="F8616">
        <v>25.367999076842999</v>
      </c>
      <c r="G8616">
        <v>24.756000041962</v>
      </c>
    </row>
    <row r="8617" spans="1:7" x14ac:dyDescent="0.35">
      <c r="A8617" s="4">
        <v>42180.342163090281</v>
      </c>
      <c r="B8617">
        <v>24.286000728607</v>
      </c>
      <c r="C8617">
        <v>24.791998863220002</v>
      </c>
      <c r="D8617">
        <v>25.536000728607</v>
      </c>
      <c r="E8617">
        <v>25.053999423981001</v>
      </c>
      <c r="F8617">
        <v>25.367999076842999</v>
      </c>
      <c r="G8617">
        <v>24.756000041962</v>
      </c>
    </row>
    <row r="8618" spans="1:7" x14ac:dyDescent="0.35">
      <c r="A8618" s="4">
        <v>42180.342767766204</v>
      </c>
      <c r="B8618">
        <v>24.286000728607</v>
      </c>
      <c r="C8618">
        <v>24.791998863220002</v>
      </c>
      <c r="D8618">
        <v>25.536000728607</v>
      </c>
      <c r="E8618">
        <v>25.053999423981001</v>
      </c>
      <c r="F8618">
        <v>25.369999408721998</v>
      </c>
      <c r="G8618">
        <v>24.756000041962</v>
      </c>
    </row>
    <row r="8619" spans="1:7" x14ac:dyDescent="0.35">
      <c r="A8619" s="4">
        <v>42180.343162673613</v>
      </c>
      <c r="B8619">
        <v>24.286000728607</v>
      </c>
      <c r="C8619">
        <v>24.791998863220002</v>
      </c>
      <c r="D8619">
        <v>25.536000728607</v>
      </c>
      <c r="E8619">
        <v>25.074000358582001</v>
      </c>
      <c r="F8619">
        <v>25.369999408721998</v>
      </c>
      <c r="G8619">
        <v>24.756000041962</v>
      </c>
    </row>
    <row r="8620" spans="1:7" x14ac:dyDescent="0.35">
      <c r="A8620" s="4">
        <v>42180.34330202546</v>
      </c>
      <c r="B8620">
        <v>24.286000728607</v>
      </c>
      <c r="C8620">
        <v>24.791998863220002</v>
      </c>
      <c r="D8620">
        <v>25.536000728607</v>
      </c>
      <c r="E8620">
        <v>25.074000358582001</v>
      </c>
      <c r="F8620">
        <v>25.369999408721998</v>
      </c>
      <c r="G8620">
        <v>24.756000041962</v>
      </c>
    </row>
    <row r="8621" spans="1:7" x14ac:dyDescent="0.35">
      <c r="A8621" s="4">
        <v>42180.34346478009</v>
      </c>
      <c r="B8621">
        <v>24.286000728607</v>
      </c>
      <c r="C8621">
        <v>24.791998863220002</v>
      </c>
      <c r="D8621">
        <v>25.520000457763999</v>
      </c>
      <c r="E8621">
        <v>25.074000358582001</v>
      </c>
      <c r="F8621">
        <v>25.369999408721998</v>
      </c>
      <c r="G8621">
        <v>24.756000041962</v>
      </c>
    </row>
    <row r="8622" spans="1:7" x14ac:dyDescent="0.35">
      <c r="A8622" s="4">
        <v>42180.344255370372</v>
      </c>
      <c r="B8622">
        <v>24.286000728607</v>
      </c>
      <c r="C8622">
        <v>24.791998863220002</v>
      </c>
      <c r="D8622">
        <v>25.520000457763999</v>
      </c>
      <c r="E8622">
        <v>25.074000358582001</v>
      </c>
      <c r="F8622">
        <v>25.369999408721998</v>
      </c>
      <c r="G8622">
        <v>24.721999168396</v>
      </c>
    </row>
    <row r="8623" spans="1:7" x14ac:dyDescent="0.35">
      <c r="A8623" s="4">
        <v>42180.345649282404</v>
      </c>
      <c r="B8623">
        <v>24.270000457763999</v>
      </c>
      <c r="C8623">
        <v>24.791998863220002</v>
      </c>
      <c r="D8623">
        <v>25.520000457763999</v>
      </c>
      <c r="E8623">
        <v>25.074000358582001</v>
      </c>
      <c r="F8623">
        <v>25.369999408721998</v>
      </c>
      <c r="G8623">
        <v>24.721999168396</v>
      </c>
    </row>
    <row r="8624" spans="1:7" x14ac:dyDescent="0.35">
      <c r="A8624" s="4">
        <v>42180.34625396991</v>
      </c>
      <c r="B8624">
        <v>24.270000457763999</v>
      </c>
      <c r="C8624">
        <v>24.791998863220002</v>
      </c>
      <c r="D8624">
        <v>25.520000457763999</v>
      </c>
      <c r="E8624">
        <v>25.074000358582001</v>
      </c>
      <c r="F8624">
        <v>25.346000194550001</v>
      </c>
      <c r="G8624">
        <v>24.721999168396</v>
      </c>
    </row>
    <row r="8625" spans="1:7" x14ac:dyDescent="0.35">
      <c r="A8625" s="4">
        <v>42180.346695416665</v>
      </c>
      <c r="B8625">
        <v>24.270000457763999</v>
      </c>
      <c r="C8625">
        <v>24.791998863220002</v>
      </c>
      <c r="D8625">
        <v>25.520000457763999</v>
      </c>
      <c r="E8625">
        <v>25.079998970032001</v>
      </c>
      <c r="F8625">
        <v>25.346000194550001</v>
      </c>
      <c r="G8625">
        <v>24.721999168396</v>
      </c>
    </row>
    <row r="8626" spans="1:7" x14ac:dyDescent="0.35">
      <c r="A8626" s="4">
        <v>42180.346788148148</v>
      </c>
      <c r="B8626">
        <v>24.270000457763999</v>
      </c>
      <c r="C8626">
        <v>24.791998863220002</v>
      </c>
      <c r="D8626">
        <v>25.520000457763999</v>
      </c>
      <c r="E8626">
        <v>25.079998970032001</v>
      </c>
      <c r="F8626">
        <v>25.346000194550001</v>
      </c>
      <c r="G8626">
        <v>24.721999168396</v>
      </c>
    </row>
    <row r="8627" spans="1:7" x14ac:dyDescent="0.35">
      <c r="A8627" s="4">
        <v>42180.34695097222</v>
      </c>
      <c r="B8627">
        <v>24.270000457763999</v>
      </c>
      <c r="C8627">
        <v>24.791998863220002</v>
      </c>
      <c r="D8627">
        <v>25.520000457763999</v>
      </c>
      <c r="E8627">
        <v>25.079998970032001</v>
      </c>
      <c r="F8627">
        <v>25.346000194550001</v>
      </c>
      <c r="G8627">
        <v>24.721999168396</v>
      </c>
    </row>
    <row r="8628" spans="1:7" x14ac:dyDescent="0.35">
      <c r="A8628" s="4">
        <v>42180.347764791666</v>
      </c>
      <c r="B8628">
        <v>24.270000457763999</v>
      </c>
      <c r="C8628">
        <v>24.791998863220002</v>
      </c>
      <c r="D8628">
        <v>25.520000457763999</v>
      </c>
      <c r="E8628">
        <v>25.079998970032001</v>
      </c>
      <c r="F8628">
        <v>25.346000194550001</v>
      </c>
      <c r="G8628">
        <v>24.751999378204001</v>
      </c>
    </row>
    <row r="8629" spans="1:7" x14ac:dyDescent="0.35">
      <c r="A8629" s="4">
        <v>42180.349135439814</v>
      </c>
      <c r="B8629">
        <v>24.270000457763999</v>
      </c>
      <c r="C8629">
        <v>24.791998863220002</v>
      </c>
      <c r="D8629">
        <v>25.520000457763999</v>
      </c>
      <c r="E8629">
        <v>25.079998970032001</v>
      </c>
      <c r="F8629">
        <v>25.346000194550001</v>
      </c>
      <c r="G8629">
        <v>24.751999378204001</v>
      </c>
    </row>
    <row r="8630" spans="1:7" x14ac:dyDescent="0.35">
      <c r="A8630" s="4">
        <v>42180.349740254627</v>
      </c>
      <c r="B8630">
        <v>24.270000457763999</v>
      </c>
      <c r="C8630">
        <v>24.791998863220002</v>
      </c>
      <c r="D8630">
        <v>25.520000457763999</v>
      </c>
      <c r="E8630">
        <v>25.079998970032001</v>
      </c>
      <c r="F8630">
        <v>25.371999740601002</v>
      </c>
      <c r="G8630">
        <v>24.751999378204001</v>
      </c>
    </row>
    <row r="8631" spans="1:7" x14ac:dyDescent="0.35">
      <c r="A8631" s="4">
        <v>42180.350181608796</v>
      </c>
      <c r="B8631">
        <v>24.270000457763999</v>
      </c>
      <c r="C8631">
        <v>24.791998863220002</v>
      </c>
      <c r="D8631">
        <v>25.520000457763999</v>
      </c>
      <c r="E8631">
        <v>25.083999633788999</v>
      </c>
      <c r="F8631">
        <v>25.371999740601002</v>
      </c>
      <c r="G8631">
        <v>24.751999378204001</v>
      </c>
    </row>
    <row r="8632" spans="1:7" x14ac:dyDescent="0.35">
      <c r="A8632" s="4">
        <v>42180.350297627316</v>
      </c>
      <c r="B8632">
        <v>24.270000457763999</v>
      </c>
      <c r="C8632">
        <v>24.790000915526999</v>
      </c>
      <c r="D8632">
        <v>25.520000457763999</v>
      </c>
      <c r="E8632">
        <v>25.083999633788999</v>
      </c>
      <c r="F8632">
        <v>25.371999740601002</v>
      </c>
      <c r="G8632">
        <v>24.751999378204001</v>
      </c>
    </row>
    <row r="8633" spans="1:7" x14ac:dyDescent="0.35">
      <c r="A8633" s="4">
        <v>42180.35046037037</v>
      </c>
      <c r="B8633">
        <v>24.270000457763999</v>
      </c>
      <c r="C8633">
        <v>24.790000915526999</v>
      </c>
      <c r="D8633">
        <v>25.538001060486</v>
      </c>
      <c r="E8633">
        <v>25.083999633788999</v>
      </c>
      <c r="F8633">
        <v>25.371999740601002</v>
      </c>
      <c r="G8633">
        <v>24.751999378204001</v>
      </c>
    </row>
    <row r="8634" spans="1:7" x14ac:dyDescent="0.35">
      <c r="A8634" s="4">
        <v>42180.351250983796</v>
      </c>
      <c r="B8634">
        <v>24.270000457763999</v>
      </c>
      <c r="C8634">
        <v>24.790000915526999</v>
      </c>
      <c r="D8634">
        <v>25.538001060486</v>
      </c>
      <c r="E8634">
        <v>25.083999633788999</v>
      </c>
      <c r="F8634">
        <v>25.371999740601002</v>
      </c>
      <c r="G8634">
        <v>24.781999588013001</v>
      </c>
    </row>
    <row r="8635" spans="1:7" x14ac:dyDescent="0.35">
      <c r="A8635" s="4">
        <v>42180.352621597223</v>
      </c>
      <c r="B8635">
        <v>24.261999130248999</v>
      </c>
      <c r="C8635">
        <v>24.790000915526999</v>
      </c>
      <c r="D8635">
        <v>25.538001060486</v>
      </c>
      <c r="E8635">
        <v>25.083999633788999</v>
      </c>
      <c r="F8635">
        <v>25.371999740601002</v>
      </c>
      <c r="G8635">
        <v>24.781999588013001</v>
      </c>
    </row>
    <row r="8636" spans="1:7" x14ac:dyDescent="0.35">
      <c r="A8636" s="4">
        <v>42180.353272800923</v>
      </c>
      <c r="B8636">
        <v>24.261999130248999</v>
      </c>
      <c r="C8636">
        <v>24.790000915526999</v>
      </c>
      <c r="D8636">
        <v>25.538001060486</v>
      </c>
      <c r="E8636">
        <v>25.083999633788999</v>
      </c>
      <c r="F8636">
        <v>25.374000072478999</v>
      </c>
      <c r="G8636">
        <v>24.781999588013001</v>
      </c>
    </row>
    <row r="8637" spans="1:7" x14ac:dyDescent="0.35">
      <c r="A8637" s="4">
        <v>42180.353690995369</v>
      </c>
      <c r="B8637">
        <v>24.261999130248999</v>
      </c>
      <c r="C8637">
        <v>24.790000915526999</v>
      </c>
      <c r="D8637">
        <v>25.538001060486</v>
      </c>
      <c r="E8637">
        <v>25.067999362946001</v>
      </c>
      <c r="F8637">
        <v>25.374000072478999</v>
      </c>
      <c r="G8637">
        <v>24.781999588013001</v>
      </c>
    </row>
    <row r="8638" spans="1:7" x14ac:dyDescent="0.35">
      <c r="A8638" s="4">
        <v>42180.353807118052</v>
      </c>
      <c r="B8638">
        <v>24.261999130248999</v>
      </c>
      <c r="C8638">
        <v>24.790000915526999</v>
      </c>
      <c r="D8638">
        <v>25.538001060486</v>
      </c>
      <c r="E8638">
        <v>25.067999362946001</v>
      </c>
      <c r="F8638">
        <v>25.374000072478999</v>
      </c>
      <c r="G8638">
        <v>24.781999588013001</v>
      </c>
    </row>
    <row r="8639" spans="1:7" x14ac:dyDescent="0.35">
      <c r="A8639" s="4">
        <v>42180.353946608797</v>
      </c>
      <c r="B8639">
        <v>24.261999130248999</v>
      </c>
      <c r="C8639">
        <v>24.790000915526999</v>
      </c>
      <c r="D8639">
        <v>25.529999732971</v>
      </c>
      <c r="E8639">
        <v>25.067999362946001</v>
      </c>
      <c r="F8639">
        <v>25.374000072478999</v>
      </c>
      <c r="G8639">
        <v>24.781999588013001</v>
      </c>
    </row>
    <row r="8640" spans="1:7" x14ac:dyDescent="0.35">
      <c r="A8640" s="4">
        <v>42180.354737141206</v>
      </c>
      <c r="B8640">
        <v>24.261999130248999</v>
      </c>
      <c r="C8640">
        <v>24.790000915526999</v>
      </c>
      <c r="D8640">
        <v>25.529999732971</v>
      </c>
      <c r="E8640">
        <v>25.067999362946001</v>
      </c>
      <c r="F8640">
        <v>25.374000072478999</v>
      </c>
      <c r="G8640">
        <v>24.830000400543</v>
      </c>
    </row>
    <row r="8641" spans="1:7" x14ac:dyDescent="0.35">
      <c r="A8641" s="4">
        <v>42180.356154305555</v>
      </c>
      <c r="B8641">
        <v>24.242000579833999</v>
      </c>
      <c r="C8641">
        <v>24.790000915526999</v>
      </c>
      <c r="D8641">
        <v>25.529999732971</v>
      </c>
      <c r="E8641">
        <v>25.067999362946001</v>
      </c>
      <c r="F8641">
        <v>25.374000072478999</v>
      </c>
      <c r="G8641">
        <v>24.830000400543</v>
      </c>
    </row>
    <row r="8642" spans="1:7" x14ac:dyDescent="0.35">
      <c r="A8642" s="4">
        <v>42180.356759166665</v>
      </c>
      <c r="B8642">
        <v>24.242000579833999</v>
      </c>
      <c r="C8642">
        <v>24.790000915526999</v>
      </c>
      <c r="D8642">
        <v>25.529999732971</v>
      </c>
      <c r="E8642">
        <v>25.067999362946001</v>
      </c>
      <c r="F8642">
        <v>25.371999740601002</v>
      </c>
      <c r="G8642">
        <v>24.830000400543</v>
      </c>
    </row>
    <row r="8643" spans="1:7" x14ac:dyDescent="0.35">
      <c r="A8643" s="4">
        <v>42180.357177187499</v>
      </c>
      <c r="B8643">
        <v>24.242000579833999</v>
      </c>
      <c r="C8643">
        <v>24.790000915526999</v>
      </c>
      <c r="D8643">
        <v>25.529999732971</v>
      </c>
      <c r="E8643">
        <v>25.053999423981001</v>
      </c>
      <c r="F8643">
        <v>25.371999740601002</v>
      </c>
      <c r="G8643">
        <v>24.830000400543</v>
      </c>
    </row>
    <row r="8644" spans="1:7" x14ac:dyDescent="0.35">
      <c r="A8644" s="4">
        <v>42180.35729320602</v>
      </c>
      <c r="B8644">
        <v>24.242000579833999</v>
      </c>
      <c r="C8644">
        <v>24.791998863220002</v>
      </c>
      <c r="D8644">
        <v>25.529999732971</v>
      </c>
      <c r="E8644">
        <v>25.053999423981001</v>
      </c>
      <c r="F8644">
        <v>25.371999740601002</v>
      </c>
      <c r="G8644">
        <v>24.830000400543</v>
      </c>
    </row>
    <row r="8645" spans="1:7" x14ac:dyDescent="0.35">
      <c r="A8645" s="4">
        <v>42180.35782784722</v>
      </c>
      <c r="B8645">
        <v>24.242000579833999</v>
      </c>
      <c r="C8645">
        <v>24.791998863220002</v>
      </c>
      <c r="D8645">
        <v>25.541999340057</v>
      </c>
      <c r="E8645">
        <v>25.053999423981001</v>
      </c>
      <c r="F8645">
        <v>25.371999740601002</v>
      </c>
      <c r="G8645">
        <v>24.830000400543</v>
      </c>
    </row>
    <row r="8646" spans="1:7" x14ac:dyDescent="0.35">
      <c r="A8646" s="4">
        <v>42180.358223449075</v>
      </c>
      <c r="B8646">
        <v>24.242000579833999</v>
      </c>
      <c r="C8646">
        <v>24.791998863220002</v>
      </c>
      <c r="D8646">
        <v>25.541999340057</v>
      </c>
      <c r="E8646">
        <v>25.053999423981001</v>
      </c>
      <c r="F8646">
        <v>25.371999740601002</v>
      </c>
      <c r="G8646">
        <v>24.807999134064001</v>
      </c>
    </row>
    <row r="8647" spans="1:7" x14ac:dyDescent="0.35">
      <c r="A8647" s="4">
        <v>42180.359663761577</v>
      </c>
      <c r="B8647">
        <v>24.275999069213999</v>
      </c>
      <c r="C8647">
        <v>24.791998863220002</v>
      </c>
      <c r="D8647">
        <v>25.541999340057</v>
      </c>
      <c r="E8647">
        <v>25.053999423981001</v>
      </c>
      <c r="F8647">
        <v>25.371999740601002</v>
      </c>
      <c r="G8647">
        <v>24.807999134064001</v>
      </c>
    </row>
    <row r="8648" spans="1:7" x14ac:dyDescent="0.35">
      <c r="A8648" s="4">
        <v>42180.360268530094</v>
      </c>
      <c r="B8648">
        <v>24.275999069213999</v>
      </c>
      <c r="C8648">
        <v>24.791998863220002</v>
      </c>
      <c r="D8648">
        <v>25.541999340057</v>
      </c>
      <c r="E8648">
        <v>25.053999423981001</v>
      </c>
      <c r="F8648">
        <v>25.376000404357999</v>
      </c>
      <c r="G8648">
        <v>24.807999134064001</v>
      </c>
    </row>
    <row r="8649" spans="1:7" x14ac:dyDescent="0.35">
      <c r="A8649" s="4">
        <v>42180.360686689812</v>
      </c>
      <c r="B8649">
        <v>24.275999069213999</v>
      </c>
      <c r="C8649">
        <v>24.791998863220002</v>
      </c>
      <c r="D8649">
        <v>25.541999340057</v>
      </c>
      <c r="E8649">
        <v>25.123999118804999</v>
      </c>
      <c r="F8649">
        <v>25.376000404357999</v>
      </c>
      <c r="G8649">
        <v>24.807999134064001</v>
      </c>
    </row>
    <row r="8650" spans="1:7" x14ac:dyDescent="0.35">
      <c r="A8650" s="4">
        <v>42180.360802673611</v>
      </c>
      <c r="B8650">
        <v>24.275999069213999</v>
      </c>
      <c r="C8650">
        <v>24.811999797820999</v>
      </c>
      <c r="D8650">
        <v>25.541999340057</v>
      </c>
      <c r="E8650">
        <v>25.123999118804999</v>
      </c>
      <c r="F8650">
        <v>25.376000404357999</v>
      </c>
      <c r="G8650">
        <v>24.807999134064001</v>
      </c>
    </row>
    <row r="8651" spans="1:7" x14ac:dyDescent="0.35">
      <c r="A8651" s="4">
        <v>42180.361314131944</v>
      </c>
      <c r="B8651">
        <v>24.275999069213999</v>
      </c>
      <c r="C8651">
        <v>24.811999797820999</v>
      </c>
      <c r="D8651">
        <v>25.543999671936</v>
      </c>
      <c r="E8651">
        <v>25.123999118804999</v>
      </c>
      <c r="F8651">
        <v>25.376000404357999</v>
      </c>
      <c r="G8651">
        <v>24.807999134064001</v>
      </c>
    </row>
    <row r="8652" spans="1:7" x14ac:dyDescent="0.35">
      <c r="A8652" s="4">
        <v>42180.361709629629</v>
      </c>
      <c r="B8652">
        <v>24.275999069213999</v>
      </c>
      <c r="C8652">
        <v>24.811999797820999</v>
      </c>
      <c r="D8652">
        <v>25.543999671936</v>
      </c>
      <c r="E8652">
        <v>25.123999118804999</v>
      </c>
      <c r="F8652">
        <v>25.376000404357999</v>
      </c>
      <c r="G8652">
        <v>24.874000549316001</v>
      </c>
    </row>
    <row r="8653" spans="1:7" x14ac:dyDescent="0.35">
      <c r="A8653" s="4">
        <v>42180.36314991898</v>
      </c>
      <c r="B8653">
        <v>24.270000457763999</v>
      </c>
      <c r="C8653">
        <v>24.811999797820999</v>
      </c>
      <c r="D8653">
        <v>25.543999671936</v>
      </c>
      <c r="E8653">
        <v>25.123999118804999</v>
      </c>
      <c r="F8653">
        <v>25.376000404357999</v>
      </c>
      <c r="G8653">
        <v>24.874000549316001</v>
      </c>
    </row>
    <row r="8654" spans="1:7" x14ac:dyDescent="0.35">
      <c r="A8654" s="4">
        <v>42180.363894236114</v>
      </c>
      <c r="B8654">
        <v>24.270000457763999</v>
      </c>
      <c r="C8654">
        <v>24.811999797820999</v>
      </c>
      <c r="D8654">
        <v>25.543999671936</v>
      </c>
      <c r="E8654">
        <v>25.123999118804999</v>
      </c>
      <c r="F8654">
        <v>25.374000072478999</v>
      </c>
      <c r="G8654">
        <v>24.874000549316001</v>
      </c>
    </row>
    <row r="8655" spans="1:7" x14ac:dyDescent="0.35">
      <c r="A8655" s="4">
        <v>42180.36417296296</v>
      </c>
      <c r="B8655">
        <v>24.270000457763999</v>
      </c>
      <c r="C8655">
        <v>24.811999797820999</v>
      </c>
      <c r="D8655">
        <v>25.543999671936</v>
      </c>
      <c r="E8655">
        <v>25.106000900268999</v>
      </c>
      <c r="F8655">
        <v>25.374000072478999</v>
      </c>
      <c r="G8655">
        <v>24.874000549316001</v>
      </c>
    </row>
    <row r="8656" spans="1:7" x14ac:dyDescent="0.35">
      <c r="A8656" s="4">
        <v>42180.364335405095</v>
      </c>
      <c r="B8656">
        <v>24.270000457763999</v>
      </c>
      <c r="C8656">
        <v>24.790000915526999</v>
      </c>
      <c r="D8656">
        <v>25.543999671936</v>
      </c>
      <c r="E8656">
        <v>25.106000900268999</v>
      </c>
      <c r="F8656">
        <v>25.374000072478999</v>
      </c>
      <c r="G8656">
        <v>24.874000549316001</v>
      </c>
    </row>
    <row r="8657" spans="1:7" x14ac:dyDescent="0.35">
      <c r="A8657" s="4">
        <v>42180.364800312498</v>
      </c>
      <c r="B8657">
        <v>24.270000457763999</v>
      </c>
      <c r="C8657">
        <v>24.790000915526999</v>
      </c>
      <c r="D8657">
        <v>25.527999401092998</v>
      </c>
      <c r="E8657">
        <v>25.106000900268999</v>
      </c>
      <c r="F8657">
        <v>25.374000072478999</v>
      </c>
      <c r="G8657">
        <v>24.874000549316001</v>
      </c>
    </row>
    <row r="8658" spans="1:7" x14ac:dyDescent="0.35">
      <c r="A8658" s="4">
        <v>42180.36519582176</v>
      </c>
      <c r="B8658">
        <v>24.270000457763999</v>
      </c>
      <c r="C8658">
        <v>24.790000915526999</v>
      </c>
      <c r="D8658">
        <v>25.527999401092998</v>
      </c>
      <c r="E8658">
        <v>25.106000900268999</v>
      </c>
      <c r="F8658">
        <v>25.374000072478999</v>
      </c>
      <c r="G8658">
        <v>24.879999160766999</v>
      </c>
    </row>
    <row r="8659" spans="1:7" x14ac:dyDescent="0.35">
      <c r="A8659" s="4">
        <v>42180.366659375002</v>
      </c>
      <c r="B8659">
        <v>24.293999671936</v>
      </c>
      <c r="C8659">
        <v>24.790000915526999</v>
      </c>
      <c r="D8659">
        <v>25.527999401092998</v>
      </c>
      <c r="E8659">
        <v>25.106000900268999</v>
      </c>
      <c r="F8659">
        <v>25.374000072478999</v>
      </c>
      <c r="G8659">
        <v>24.879999160766999</v>
      </c>
    </row>
    <row r="8660" spans="1:7" x14ac:dyDescent="0.35">
      <c r="A8660" s="4">
        <v>42180.367380381947</v>
      </c>
      <c r="B8660">
        <v>24.293999671936</v>
      </c>
      <c r="C8660">
        <v>24.790000915526999</v>
      </c>
      <c r="D8660">
        <v>25.527999401092998</v>
      </c>
      <c r="E8660">
        <v>25.106000900268999</v>
      </c>
      <c r="F8660">
        <v>25.371999740601002</v>
      </c>
      <c r="G8660">
        <v>24.879999160766999</v>
      </c>
    </row>
    <row r="8661" spans="1:7" x14ac:dyDescent="0.35">
      <c r="A8661" s="4">
        <v>42180.367659108793</v>
      </c>
      <c r="B8661">
        <v>24.293999671936</v>
      </c>
      <c r="C8661">
        <v>24.790000915526999</v>
      </c>
      <c r="D8661">
        <v>25.527999401092998</v>
      </c>
      <c r="E8661">
        <v>25.081999301909999</v>
      </c>
      <c r="F8661">
        <v>25.371999740601002</v>
      </c>
      <c r="G8661">
        <v>24.879999160766999</v>
      </c>
    </row>
    <row r="8662" spans="1:7" x14ac:dyDescent="0.35">
      <c r="A8662" s="4">
        <v>42180.367937696756</v>
      </c>
      <c r="B8662">
        <v>24.293999671936</v>
      </c>
      <c r="C8662">
        <v>24.790000915526999</v>
      </c>
      <c r="D8662">
        <v>25.527999401092998</v>
      </c>
      <c r="E8662">
        <v>25.081999301909999</v>
      </c>
      <c r="F8662">
        <v>25.371999740601002</v>
      </c>
      <c r="G8662">
        <v>24.879999160766999</v>
      </c>
    </row>
    <row r="8663" spans="1:7" x14ac:dyDescent="0.35">
      <c r="A8663" s="4">
        <v>42180.368356134262</v>
      </c>
      <c r="B8663">
        <v>24.293999671936</v>
      </c>
      <c r="C8663">
        <v>24.790000915526999</v>
      </c>
      <c r="D8663">
        <v>25.546000003814999</v>
      </c>
      <c r="E8663">
        <v>25.081999301909999</v>
      </c>
      <c r="F8663">
        <v>25.371999740601002</v>
      </c>
      <c r="G8663">
        <v>24.879999160766999</v>
      </c>
    </row>
    <row r="8664" spans="1:7" x14ac:dyDescent="0.35">
      <c r="A8664" s="4">
        <v>42180.368914340281</v>
      </c>
      <c r="B8664">
        <v>24.293999671936</v>
      </c>
      <c r="C8664">
        <v>24.790000915526999</v>
      </c>
      <c r="D8664">
        <v>25.546000003814999</v>
      </c>
      <c r="E8664">
        <v>25.081999301909999</v>
      </c>
      <c r="F8664">
        <v>25.371999740601002</v>
      </c>
      <c r="G8664">
        <v>24.925999641417999</v>
      </c>
    </row>
    <row r="8665" spans="1:7" x14ac:dyDescent="0.35">
      <c r="A8665" s="4">
        <v>42180.37014554398</v>
      </c>
      <c r="B8665">
        <v>24.274001121521</v>
      </c>
      <c r="C8665">
        <v>24.790000915526999</v>
      </c>
      <c r="D8665">
        <v>25.546000003814999</v>
      </c>
      <c r="E8665">
        <v>25.081999301909999</v>
      </c>
      <c r="F8665">
        <v>25.371999740601002</v>
      </c>
      <c r="G8665">
        <v>24.925999641417999</v>
      </c>
    </row>
    <row r="8666" spans="1:7" x14ac:dyDescent="0.35">
      <c r="A8666" s="4">
        <v>42180.370959525462</v>
      </c>
      <c r="B8666">
        <v>24.274001121521</v>
      </c>
      <c r="C8666">
        <v>24.790000915526999</v>
      </c>
      <c r="D8666">
        <v>25.546000003814999</v>
      </c>
      <c r="E8666">
        <v>25.081999301909999</v>
      </c>
      <c r="F8666">
        <v>25.374000072478999</v>
      </c>
      <c r="G8666">
        <v>24.925999641417999</v>
      </c>
    </row>
    <row r="8667" spans="1:7" x14ac:dyDescent="0.35">
      <c r="A8667" s="4">
        <v>42180.371145231482</v>
      </c>
      <c r="B8667">
        <v>24.274001121521</v>
      </c>
      <c r="C8667">
        <v>24.790000915526999</v>
      </c>
      <c r="D8667">
        <v>25.546000003814999</v>
      </c>
      <c r="E8667">
        <v>25.132000446319999</v>
      </c>
      <c r="F8667">
        <v>25.374000072478999</v>
      </c>
      <c r="G8667">
        <v>24.925999641417999</v>
      </c>
    </row>
    <row r="8668" spans="1:7" x14ac:dyDescent="0.35">
      <c r="A8668" s="4">
        <v>42180.371424039353</v>
      </c>
      <c r="B8668">
        <v>24.274001121521</v>
      </c>
      <c r="C8668">
        <v>24.797999858855999</v>
      </c>
      <c r="D8668">
        <v>25.546000003814999</v>
      </c>
      <c r="E8668">
        <v>25.132000446319999</v>
      </c>
      <c r="F8668">
        <v>25.374000072478999</v>
      </c>
      <c r="G8668">
        <v>24.925999641417999</v>
      </c>
    </row>
    <row r="8669" spans="1:7" x14ac:dyDescent="0.35">
      <c r="A8669" s="4">
        <v>42180.371912210649</v>
      </c>
      <c r="B8669">
        <v>24.274001121521</v>
      </c>
      <c r="C8669">
        <v>24.797999858855999</v>
      </c>
      <c r="D8669">
        <v>25.546000003814999</v>
      </c>
      <c r="E8669">
        <v>25.132000446319999</v>
      </c>
      <c r="F8669">
        <v>25.374000072478999</v>
      </c>
      <c r="G8669">
        <v>24.925999641417999</v>
      </c>
    </row>
    <row r="8670" spans="1:7" x14ac:dyDescent="0.35">
      <c r="A8670" s="4">
        <v>42180.372400636574</v>
      </c>
      <c r="B8670">
        <v>24.274001121521</v>
      </c>
      <c r="C8670">
        <v>24.797999858855999</v>
      </c>
      <c r="D8670">
        <v>25.546000003814999</v>
      </c>
      <c r="E8670">
        <v>25.132000446319999</v>
      </c>
      <c r="F8670">
        <v>25.374000072478999</v>
      </c>
      <c r="G8670">
        <v>24.902000427246001</v>
      </c>
    </row>
    <row r="8671" spans="1:7" x14ac:dyDescent="0.35">
      <c r="A8671" s="4">
        <v>42180.373631851849</v>
      </c>
      <c r="B8671">
        <v>24.291999340057</v>
      </c>
      <c r="C8671">
        <v>24.797999858855999</v>
      </c>
      <c r="D8671">
        <v>25.546000003814999</v>
      </c>
      <c r="E8671">
        <v>25.132000446319999</v>
      </c>
      <c r="F8671">
        <v>25.374000072478999</v>
      </c>
      <c r="G8671">
        <v>24.902000427246001</v>
      </c>
    </row>
    <row r="8672" spans="1:7" x14ac:dyDescent="0.35">
      <c r="A8672" s="4">
        <v>42180.374445856483</v>
      </c>
      <c r="B8672">
        <v>24.291999340057</v>
      </c>
      <c r="C8672">
        <v>24.797999858855999</v>
      </c>
      <c r="D8672">
        <v>25.546000003814999</v>
      </c>
      <c r="E8672">
        <v>25.132000446319999</v>
      </c>
      <c r="F8672">
        <v>25.371999740601002</v>
      </c>
      <c r="G8672">
        <v>24.902000427246001</v>
      </c>
    </row>
    <row r="8673" spans="1:7" x14ac:dyDescent="0.35">
      <c r="A8673" s="4">
        <v>42180.374631458333</v>
      </c>
      <c r="B8673">
        <v>24.291999340057</v>
      </c>
      <c r="C8673">
        <v>24.797999858855999</v>
      </c>
      <c r="D8673">
        <v>25.546000003814999</v>
      </c>
      <c r="E8673">
        <v>25.130000114441</v>
      </c>
      <c r="F8673">
        <v>25.371999740601002</v>
      </c>
      <c r="G8673">
        <v>24.902000427246001</v>
      </c>
    </row>
    <row r="8674" spans="1:7" x14ac:dyDescent="0.35">
      <c r="A8674" s="4">
        <v>42180.37491017361</v>
      </c>
      <c r="B8674">
        <v>24.291999340057</v>
      </c>
      <c r="C8674">
        <v>24.791998863220002</v>
      </c>
      <c r="D8674">
        <v>25.546000003814999</v>
      </c>
      <c r="E8674">
        <v>25.130000114441</v>
      </c>
      <c r="F8674">
        <v>25.371999740601002</v>
      </c>
      <c r="G8674">
        <v>24.902000427246001</v>
      </c>
    </row>
    <row r="8675" spans="1:7" x14ac:dyDescent="0.35">
      <c r="A8675" s="4">
        <v>42180.375421655095</v>
      </c>
      <c r="B8675">
        <v>24.291999340057</v>
      </c>
      <c r="C8675">
        <v>24.791998863220002</v>
      </c>
      <c r="D8675">
        <v>25.567998886108001</v>
      </c>
      <c r="E8675">
        <v>25.130000114441</v>
      </c>
      <c r="F8675">
        <v>25.371999740601002</v>
      </c>
      <c r="G8675">
        <v>24.902000427246001</v>
      </c>
    </row>
    <row r="8676" spans="1:7" x14ac:dyDescent="0.35">
      <c r="A8676" s="4">
        <v>42180.375910150462</v>
      </c>
      <c r="B8676">
        <v>24.291999340057</v>
      </c>
      <c r="C8676">
        <v>24.791998863220002</v>
      </c>
      <c r="D8676">
        <v>25.567998886108001</v>
      </c>
      <c r="E8676">
        <v>25.130000114441</v>
      </c>
      <c r="F8676">
        <v>25.371999740601002</v>
      </c>
      <c r="G8676">
        <v>24.960000514983999</v>
      </c>
    </row>
    <row r="8677" spans="1:7" x14ac:dyDescent="0.35">
      <c r="A8677" s="4">
        <v>42180.377141145837</v>
      </c>
      <c r="B8677">
        <v>24.256000518798999</v>
      </c>
      <c r="C8677">
        <v>24.791998863220002</v>
      </c>
      <c r="D8677">
        <v>25.567998886108001</v>
      </c>
      <c r="E8677">
        <v>25.130000114441</v>
      </c>
      <c r="F8677">
        <v>25.371999740601002</v>
      </c>
      <c r="G8677">
        <v>24.960000514983999</v>
      </c>
    </row>
    <row r="8678" spans="1:7" x14ac:dyDescent="0.35">
      <c r="A8678" s="4">
        <v>42180.377932037038</v>
      </c>
      <c r="B8678">
        <v>24.256000518798999</v>
      </c>
      <c r="C8678">
        <v>24.791998863220002</v>
      </c>
      <c r="D8678">
        <v>25.567998886108001</v>
      </c>
      <c r="E8678">
        <v>25.130000114441</v>
      </c>
      <c r="F8678">
        <v>25.374000072478999</v>
      </c>
      <c r="G8678">
        <v>24.960000514983999</v>
      </c>
    </row>
    <row r="8679" spans="1:7" x14ac:dyDescent="0.35">
      <c r="A8679" s="4">
        <v>42180.37811755787</v>
      </c>
      <c r="B8679">
        <v>24.256000518798999</v>
      </c>
      <c r="C8679">
        <v>24.791998863220002</v>
      </c>
      <c r="D8679">
        <v>25.567998886108001</v>
      </c>
      <c r="E8679">
        <v>25.155999660492</v>
      </c>
      <c r="F8679">
        <v>25.374000072478999</v>
      </c>
      <c r="G8679">
        <v>24.960000514983999</v>
      </c>
    </row>
    <row r="8680" spans="1:7" x14ac:dyDescent="0.35">
      <c r="A8680" s="4">
        <v>42180.378419641202</v>
      </c>
      <c r="B8680">
        <v>24.256000518798999</v>
      </c>
      <c r="C8680">
        <v>24.816000461578</v>
      </c>
      <c r="D8680">
        <v>25.567998886108001</v>
      </c>
      <c r="E8680">
        <v>25.155999660492</v>
      </c>
      <c r="F8680">
        <v>25.374000072478999</v>
      </c>
      <c r="G8680">
        <v>24.960000514983999</v>
      </c>
    </row>
    <row r="8681" spans="1:7" x14ac:dyDescent="0.35">
      <c r="A8681" s="4">
        <v>42180.37927957176</v>
      </c>
      <c r="B8681">
        <v>24.256000518798999</v>
      </c>
      <c r="C8681">
        <v>24.816000461578</v>
      </c>
      <c r="D8681">
        <v>25.569999217987</v>
      </c>
      <c r="E8681">
        <v>25.155999660492</v>
      </c>
      <c r="F8681">
        <v>25.374000072478999</v>
      </c>
      <c r="G8681">
        <v>24.960000514983999</v>
      </c>
    </row>
    <row r="8682" spans="1:7" x14ac:dyDescent="0.35">
      <c r="A8682" s="4">
        <v>42180.379442662037</v>
      </c>
      <c r="B8682">
        <v>24.256000518798999</v>
      </c>
      <c r="C8682">
        <v>24.816000461578</v>
      </c>
      <c r="D8682">
        <v>25.569999217987</v>
      </c>
      <c r="E8682">
        <v>25.155999660492</v>
      </c>
      <c r="F8682">
        <v>25.374000072478999</v>
      </c>
      <c r="G8682">
        <v>24.958000183105</v>
      </c>
    </row>
    <row r="8683" spans="1:7" x14ac:dyDescent="0.35">
      <c r="A8683" s="4">
        <v>42180.38088315972</v>
      </c>
      <c r="B8683">
        <v>24.274001121521</v>
      </c>
      <c r="C8683">
        <v>24.816000461578</v>
      </c>
      <c r="D8683">
        <v>25.569999217987</v>
      </c>
      <c r="E8683">
        <v>25.155999660492</v>
      </c>
      <c r="F8683">
        <v>25.374000072478999</v>
      </c>
      <c r="G8683">
        <v>24.958000183105</v>
      </c>
    </row>
    <row r="8684" spans="1:7" x14ac:dyDescent="0.35">
      <c r="A8684" s="4">
        <v>42180.381418136574</v>
      </c>
      <c r="B8684">
        <v>24.274001121521</v>
      </c>
      <c r="C8684">
        <v>24.816000461578</v>
      </c>
      <c r="D8684">
        <v>25.569999217987</v>
      </c>
      <c r="E8684">
        <v>25.155999660492</v>
      </c>
      <c r="F8684">
        <v>25.378000736236999</v>
      </c>
      <c r="G8684">
        <v>24.958000183105</v>
      </c>
    </row>
    <row r="8685" spans="1:7" x14ac:dyDescent="0.35">
      <c r="A8685" s="4">
        <v>42180.381603946757</v>
      </c>
      <c r="B8685">
        <v>24.274001121521</v>
      </c>
      <c r="C8685">
        <v>24.816000461578</v>
      </c>
      <c r="D8685">
        <v>25.569999217987</v>
      </c>
      <c r="E8685">
        <v>25.225999355315999</v>
      </c>
      <c r="F8685">
        <v>25.378000736236999</v>
      </c>
      <c r="G8685">
        <v>24.958000183105</v>
      </c>
    </row>
    <row r="8686" spans="1:7" x14ac:dyDescent="0.35">
      <c r="A8686" s="4">
        <v>42180.381905775466</v>
      </c>
      <c r="B8686">
        <v>24.274001121521</v>
      </c>
      <c r="C8686">
        <v>24.818000793456999</v>
      </c>
      <c r="D8686">
        <v>25.569999217987</v>
      </c>
      <c r="E8686">
        <v>25.225999355315999</v>
      </c>
      <c r="F8686">
        <v>25.378000736236999</v>
      </c>
      <c r="G8686">
        <v>24.958000183105</v>
      </c>
    </row>
    <row r="8687" spans="1:7" x14ac:dyDescent="0.35">
      <c r="A8687" s="4">
        <v>42180.382765775466</v>
      </c>
      <c r="B8687">
        <v>24.274001121521</v>
      </c>
      <c r="C8687">
        <v>24.818000793456999</v>
      </c>
      <c r="D8687">
        <v>25.553998947143999</v>
      </c>
      <c r="E8687">
        <v>25.225999355315999</v>
      </c>
      <c r="F8687">
        <v>25.378000736236999</v>
      </c>
      <c r="G8687">
        <v>24.958000183105</v>
      </c>
    </row>
    <row r="8688" spans="1:7" x14ac:dyDescent="0.35">
      <c r="A8688" s="4">
        <v>42180.382975393521</v>
      </c>
      <c r="B8688">
        <v>24.274001121521</v>
      </c>
      <c r="C8688">
        <v>24.818000793456999</v>
      </c>
      <c r="D8688">
        <v>25.553998947143999</v>
      </c>
      <c r="E8688">
        <v>25.225999355315999</v>
      </c>
      <c r="F8688">
        <v>25.378000736236999</v>
      </c>
      <c r="G8688">
        <v>24.953999519347999</v>
      </c>
    </row>
    <row r="8689" spans="1:7" x14ac:dyDescent="0.35">
      <c r="A8689" s="4">
        <v>42180.384369328705</v>
      </c>
      <c r="B8689">
        <v>24.251999855042001</v>
      </c>
      <c r="C8689">
        <v>24.818000793456999</v>
      </c>
      <c r="D8689">
        <v>25.553998947143999</v>
      </c>
      <c r="E8689">
        <v>25.225999355315999</v>
      </c>
      <c r="F8689">
        <v>25.378000736236999</v>
      </c>
      <c r="G8689">
        <v>24.953999519347999</v>
      </c>
    </row>
    <row r="8690" spans="1:7" x14ac:dyDescent="0.35">
      <c r="A8690" s="4">
        <v>42180.384974016204</v>
      </c>
      <c r="B8690">
        <v>24.251999855042001</v>
      </c>
      <c r="C8690">
        <v>24.818000793456999</v>
      </c>
      <c r="D8690">
        <v>25.553998947143999</v>
      </c>
      <c r="E8690">
        <v>25.225999355315999</v>
      </c>
      <c r="F8690">
        <v>25.371999740601002</v>
      </c>
      <c r="G8690">
        <v>24.953999519347999</v>
      </c>
    </row>
    <row r="8691" spans="1:7" x14ac:dyDescent="0.35">
      <c r="A8691" s="4">
        <v>42180.385090127318</v>
      </c>
      <c r="B8691">
        <v>24.251999855042001</v>
      </c>
      <c r="C8691">
        <v>24.818000793456999</v>
      </c>
      <c r="D8691">
        <v>25.553998947143999</v>
      </c>
      <c r="E8691">
        <v>25.192000865935999</v>
      </c>
      <c r="F8691">
        <v>25.371999740601002</v>
      </c>
      <c r="G8691">
        <v>24.953999519347999</v>
      </c>
    </row>
    <row r="8692" spans="1:7" x14ac:dyDescent="0.35">
      <c r="A8692" s="4">
        <v>42180.385391932869</v>
      </c>
      <c r="B8692">
        <v>24.251999855042001</v>
      </c>
      <c r="C8692">
        <v>24.835999011993</v>
      </c>
      <c r="D8692">
        <v>25.553998947143999</v>
      </c>
      <c r="E8692">
        <v>25.192000865935999</v>
      </c>
      <c r="F8692">
        <v>25.371999740601002</v>
      </c>
      <c r="G8692">
        <v>24.953999519347999</v>
      </c>
    </row>
    <row r="8693" spans="1:7" x14ac:dyDescent="0.35">
      <c r="A8693" s="4">
        <v>42180.386391504631</v>
      </c>
      <c r="B8693">
        <v>24.251999855042001</v>
      </c>
      <c r="C8693">
        <v>24.835999011993</v>
      </c>
      <c r="D8693">
        <v>25.548000335693001</v>
      </c>
      <c r="E8693">
        <v>25.192000865935999</v>
      </c>
      <c r="F8693">
        <v>25.371999740601002</v>
      </c>
      <c r="G8693">
        <v>24.953999519347999</v>
      </c>
    </row>
    <row r="8694" spans="1:7" x14ac:dyDescent="0.35">
      <c r="A8694" s="4">
        <v>42180.386531365744</v>
      </c>
      <c r="B8694">
        <v>24.251999855042001</v>
      </c>
      <c r="C8694">
        <v>24.835999011993</v>
      </c>
      <c r="D8694">
        <v>25.548000335693001</v>
      </c>
      <c r="E8694">
        <v>25.192000865935999</v>
      </c>
      <c r="F8694">
        <v>25.371999740601002</v>
      </c>
      <c r="G8694">
        <v>24.981999397277999</v>
      </c>
    </row>
    <row r="8695" spans="1:7" x14ac:dyDescent="0.35">
      <c r="A8695" s="4">
        <v>42180.387901921298</v>
      </c>
      <c r="B8695">
        <v>24.268000125884999</v>
      </c>
      <c r="C8695">
        <v>24.835999011993</v>
      </c>
      <c r="D8695">
        <v>25.548000335693001</v>
      </c>
      <c r="E8695">
        <v>25.192000865935999</v>
      </c>
      <c r="F8695">
        <v>25.371999740601002</v>
      </c>
      <c r="G8695">
        <v>24.981999397277999</v>
      </c>
    </row>
    <row r="8696" spans="1:7" x14ac:dyDescent="0.35">
      <c r="A8696" s="4">
        <v>42180.388553136574</v>
      </c>
      <c r="B8696">
        <v>24.268000125884999</v>
      </c>
      <c r="C8696">
        <v>24.835999011993</v>
      </c>
      <c r="D8696">
        <v>25.548000335693001</v>
      </c>
      <c r="E8696">
        <v>25.192000865935999</v>
      </c>
      <c r="F8696">
        <v>25.374000072478999</v>
      </c>
      <c r="G8696">
        <v>24.981999397277999</v>
      </c>
    </row>
    <row r="8697" spans="1:7" x14ac:dyDescent="0.35">
      <c r="A8697" s="4">
        <v>42180.388576238423</v>
      </c>
      <c r="B8697">
        <v>24.268000125884999</v>
      </c>
      <c r="C8697">
        <v>24.835999011993</v>
      </c>
      <c r="D8697">
        <v>25.548000335693001</v>
      </c>
      <c r="E8697">
        <v>25.255999565124998</v>
      </c>
      <c r="F8697">
        <v>25.374000072478999</v>
      </c>
      <c r="G8697">
        <v>24.981999397277999</v>
      </c>
    </row>
    <row r="8698" spans="1:7" x14ac:dyDescent="0.35">
      <c r="A8698" s="4">
        <v>42180.388878101854</v>
      </c>
      <c r="B8698">
        <v>24.268000125884999</v>
      </c>
      <c r="C8698">
        <v>24.863998889923</v>
      </c>
      <c r="D8698">
        <v>25.548000335693001</v>
      </c>
      <c r="E8698">
        <v>25.255999565124998</v>
      </c>
      <c r="F8698">
        <v>25.374000072478999</v>
      </c>
      <c r="G8698">
        <v>24.981999397277999</v>
      </c>
    </row>
    <row r="8699" spans="1:7" x14ac:dyDescent="0.35">
      <c r="A8699" s="4">
        <v>42180.390040775463</v>
      </c>
      <c r="B8699">
        <v>24.268000125884999</v>
      </c>
      <c r="C8699">
        <v>24.863998889923</v>
      </c>
      <c r="D8699">
        <v>25.548000335693001</v>
      </c>
      <c r="E8699">
        <v>25.255999565124998</v>
      </c>
      <c r="F8699">
        <v>25.374000072478999</v>
      </c>
      <c r="G8699">
        <v>24.981999397277999</v>
      </c>
    </row>
    <row r="8700" spans="1:7" x14ac:dyDescent="0.35">
      <c r="A8700" s="4">
        <v>42180.390110092594</v>
      </c>
      <c r="B8700">
        <v>24.268000125884999</v>
      </c>
      <c r="C8700">
        <v>24.863998889923</v>
      </c>
      <c r="D8700">
        <v>25.567998886108001</v>
      </c>
      <c r="E8700">
        <v>25.255999565124998</v>
      </c>
      <c r="F8700">
        <v>25.374000072478999</v>
      </c>
      <c r="G8700">
        <v>24.981999397277999</v>
      </c>
    </row>
    <row r="8701" spans="1:7" x14ac:dyDescent="0.35">
      <c r="A8701" s="4">
        <v>42180.39159728009</v>
      </c>
      <c r="B8701">
        <v>24.249999523163002</v>
      </c>
      <c r="C8701">
        <v>24.863998889923</v>
      </c>
      <c r="D8701">
        <v>25.567998886108001</v>
      </c>
      <c r="E8701">
        <v>25.255999565124998</v>
      </c>
      <c r="F8701">
        <v>25.374000072478999</v>
      </c>
      <c r="G8701">
        <v>24.981999397277999</v>
      </c>
    </row>
    <row r="8702" spans="1:7" x14ac:dyDescent="0.35">
      <c r="A8702" s="4">
        <v>42180.392039502316</v>
      </c>
      <c r="B8702">
        <v>24.249999523163002</v>
      </c>
      <c r="C8702">
        <v>24.863998889923</v>
      </c>
      <c r="D8702">
        <v>25.567998886108001</v>
      </c>
      <c r="E8702">
        <v>25.255999565124998</v>
      </c>
      <c r="F8702">
        <v>25.371999740601002</v>
      </c>
      <c r="G8702">
        <v>24.981999397277999</v>
      </c>
    </row>
    <row r="8703" spans="1:7" x14ac:dyDescent="0.35">
      <c r="A8703" s="4">
        <v>42180.392085671294</v>
      </c>
      <c r="B8703">
        <v>24.249999523163002</v>
      </c>
      <c r="C8703">
        <v>24.863998889923</v>
      </c>
      <c r="D8703">
        <v>25.567998886108001</v>
      </c>
      <c r="E8703">
        <v>25.206000804900999</v>
      </c>
      <c r="F8703">
        <v>25.371999740601002</v>
      </c>
      <c r="G8703">
        <v>24.981999397277999</v>
      </c>
    </row>
    <row r="8704" spans="1:7" x14ac:dyDescent="0.35">
      <c r="A8704" s="4">
        <v>42180.392364432868</v>
      </c>
      <c r="B8704">
        <v>24.249999523163002</v>
      </c>
      <c r="C8704">
        <v>24.867999553680001</v>
      </c>
      <c r="D8704">
        <v>25.567998886108001</v>
      </c>
      <c r="E8704">
        <v>25.206000804900999</v>
      </c>
      <c r="F8704">
        <v>25.371999740601002</v>
      </c>
      <c r="G8704">
        <v>24.981999397277999</v>
      </c>
    </row>
    <row r="8705" spans="1:7" x14ac:dyDescent="0.35">
      <c r="A8705" s="4">
        <v>42180.39352690972</v>
      </c>
      <c r="B8705">
        <v>24.249999523163002</v>
      </c>
      <c r="C8705">
        <v>24.867999553680001</v>
      </c>
      <c r="D8705">
        <v>25.567998886108001</v>
      </c>
      <c r="E8705">
        <v>25.206000804900999</v>
      </c>
      <c r="F8705">
        <v>25.371999740601002</v>
      </c>
      <c r="G8705">
        <v>24.979999065398999</v>
      </c>
    </row>
    <row r="8706" spans="1:7" x14ac:dyDescent="0.35">
      <c r="A8706" s="4">
        <v>42180.393828726854</v>
      </c>
      <c r="B8706">
        <v>24.249999523163002</v>
      </c>
      <c r="C8706">
        <v>24.867999553680001</v>
      </c>
      <c r="D8706">
        <v>25.538001060486</v>
      </c>
      <c r="E8706">
        <v>25.206000804900999</v>
      </c>
      <c r="F8706">
        <v>25.371999740601002</v>
      </c>
      <c r="G8706">
        <v>24.979999065398999</v>
      </c>
    </row>
    <row r="8707" spans="1:7" x14ac:dyDescent="0.35">
      <c r="A8707" s="4">
        <v>42180.395223009262</v>
      </c>
      <c r="B8707">
        <v>24.272000789642</v>
      </c>
      <c r="C8707">
        <v>24.867999553680001</v>
      </c>
      <c r="D8707">
        <v>25.538001060486</v>
      </c>
      <c r="E8707">
        <v>25.206000804900999</v>
      </c>
      <c r="F8707">
        <v>25.371999740601002</v>
      </c>
      <c r="G8707">
        <v>24.979999065398999</v>
      </c>
    </row>
    <row r="8708" spans="1:7" x14ac:dyDescent="0.35">
      <c r="A8708" s="4">
        <v>42180.395525636573</v>
      </c>
      <c r="B8708">
        <v>24.272000789642</v>
      </c>
      <c r="C8708">
        <v>24.867999553680001</v>
      </c>
      <c r="D8708">
        <v>25.538001060486</v>
      </c>
      <c r="E8708">
        <v>25.206000804900999</v>
      </c>
      <c r="F8708">
        <v>25.371999740601002</v>
      </c>
      <c r="G8708">
        <v>24.979999065398999</v>
      </c>
    </row>
    <row r="8709" spans="1:7" x14ac:dyDescent="0.35">
      <c r="A8709" s="4">
        <v>42180.395571909721</v>
      </c>
      <c r="B8709">
        <v>24.272000789642</v>
      </c>
      <c r="C8709">
        <v>24.867999553680001</v>
      </c>
      <c r="D8709">
        <v>25.538001060486</v>
      </c>
      <c r="E8709">
        <v>25.260000228881999</v>
      </c>
      <c r="F8709">
        <v>25.371999740601002</v>
      </c>
      <c r="G8709">
        <v>24.979999065398999</v>
      </c>
    </row>
    <row r="8710" spans="1:7" x14ac:dyDescent="0.35">
      <c r="A8710" s="4">
        <v>42180.395850590277</v>
      </c>
      <c r="B8710">
        <v>24.272000789642</v>
      </c>
      <c r="C8710">
        <v>24.881999492645001</v>
      </c>
      <c r="D8710">
        <v>25.538001060486</v>
      </c>
      <c r="E8710">
        <v>25.260000228881999</v>
      </c>
      <c r="F8710">
        <v>25.371999740601002</v>
      </c>
      <c r="G8710">
        <v>24.979999065398999</v>
      </c>
    </row>
    <row r="8711" spans="1:7" x14ac:dyDescent="0.35">
      <c r="A8711" s="4">
        <v>42180.397082881944</v>
      </c>
      <c r="B8711">
        <v>24.272000789642</v>
      </c>
      <c r="C8711">
        <v>24.881999492645001</v>
      </c>
      <c r="D8711">
        <v>25.538001060486</v>
      </c>
      <c r="E8711">
        <v>25.260000228881999</v>
      </c>
      <c r="F8711">
        <v>25.371999740601002</v>
      </c>
      <c r="G8711">
        <v>24.981999397277999</v>
      </c>
    </row>
    <row r="8712" spans="1:7" x14ac:dyDescent="0.35">
      <c r="A8712" s="4">
        <v>42180.397314861111</v>
      </c>
      <c r="B8712">
        <v>24.272000789642</v>
      </c>
      <c r="C8712">
        <v>24.881999492645001</v>
      </c>
      <c r="D8712">
        <v>25.555999279022</v>
      </c>
      <c r="E8712">
        <v>25.260000228881999</v>
      </c>
      <c r="F8712">
        <v>25.371999740601002</v>
      </c>
      <c r="G8712">
        <v>24.981999397277999</v>
      </c>
    </row>
    <row r="8713" spans="1:7" x14ac:dyDescent="0.35">
      <c r="A8713" s="4">
        <v>42180.398732476853</v>
      </c>
      <c r="B8713">
        <v>24.270000457763999</v>
      </c>
      <c r="C8713">
        <v>24.881999492645001</v>
      </c>
      <c r="D8713">
        <v>25.555999279022</v>
      </c>
      <c r="E8713">
        <v>25.260000228881999</v>
      </c>
      <c r="F8713">
        <v>25.371999740601002</v>
      </c>
      <c r="G8713">
        <v>24.981999397277999</v>
      </c>
    </row>
    <row r="8714" spans="1:7" x14ac:dyDescent="0.35">
      <c r="A8714" s="4">
        <v>42180.399058206021</v>
      </c>
      <c r="B8714">
        <v>24.270000457763999</v>
      </c>
      <c r="C8714">
        <v>24.881999492645001</v>
      </c>
      <c r="D8714">
        <v>25.555999279022</v>
      </c>
      <c r="E8714">
        <v>25.206000804900999</v>
      </c>
      <c r="F8714">
        <v>25.371999740601002</v>
      </c>
      <c r="G8714">
        <v>24.981999397277999</v>
      </c>
    </row>
    <row r="8715" spans="1:7" x14ac:dyDescent="0.35">
      <c r="A8715" s="4">
        <v>42180.399081527779</v>
      </c>
      <c r="B8715">
        <v>24.270000457763999</v>
      </c>
      <c r="C8715">
        <v>24.881999492645001</v>
      </c>
      <c r="D8715">
        <v>25.555999279022</v>
      </c>
      <c r="E8715">
        <v>25.206000804900999</v>
      </c>
      <c r="F8715">
        <v>25.374000072478999</v>
      </c>
      <c r="G8715">
        <v>24.981999397277999</v>
      </c>
    </row>
    <row r="8716" spans="1:7" x14ac:dyDescent="0.35">
      <c r="A8716" s="4">
        <v>42180.399336770832</v>
      </c>
      <c r="B8716">
        <v>24.270000457763999</v>
      </c>
      <c r="C8716">
        <v>24.916000366211001</v>
      </c>
      <c r="D8716">
        <v>25.555999279022</v>
      </c>
      <c r="E8716">
        <v>25.206000804900999</v>
      </c>
      <c r="F8716">
        <v>25.374000072478999</v>
      </c>
      <c r="G8716">
        <v>24.981999397277999</v>
      </c>
    </row>
    <row r="8717" spans="1:7" x14ac:dyDescent="0.35">
      <c r="A8717" s="4">
        <v>42180.40110314815</v>
      </c>
      <c r="B8717">
        <v>24.270000457763999</v>
      </c>
      <c r="C8717">
        <v>24.916000366211001</v>
      </c>
      <c r="D8717">
        <v>25.539999008178999</v>
      </c>
      <c r="E8717">
        <v>25.206000804900999</v>
      </c>
      <c r="F8717">
        <v>25.374000072478999</v>
      </c>
      <c r="G8717">
        <v>24.981999397277999</v>
      </c>
    </row>
    <row r="8718" spans="1:7" x14ac:dyDescent="0.35">
      <c r="A8718" s="4">
        <v>42180.401103553238</v>
      </c>
      <c r="B8718">
        <v>24.270000457763999</v>
      </c>
      <c r="C8718">
        <v>24.916000366211001</v>
      </c>
      <c r="D8718">
        <v>25.539999008178999</v>
      </c>
      <c r="E8718">
        <v>25.206000804900999</v>
      </c>
      <c r="F8718">
        <v>25.374000072478999</v>
      </c>
      <c r="G8718">
        <v>24.965999126433999</v>
      </c>
    </row>
    <row r="8719" spans="1:7" x14ac:dyDescent="0.35">
      <c r="A8719" s="4">
        <v>42180.402218634263</v>
      </c>
      <c r="B8719">
        <v>24.270000457763999</v>
      </c>
      <c r="C8719">
        <v>24.916000366211001</v>
      </c>
      <c r="D8719">
        <v>25.539999008178999</v>
      </c>
      <c r="E8719">
        <v>25.206000804900999</v>
      </c>
      <c r="F8719">
        <v>25.374000072478999</v>
      </c>
      <c r="G8719">
        <v>24.965999126433999</v>
      </c>
    </row>
    <row r="8720" spans="1:7" x14ac:dyDescent="0.35">
      <c r="A8720" s="4">
        <v>42180.402544375</v>
      </c>
      <c r="B8720">
        <v>24.270000457763999</v>
      </c>
      <c r="C8720">
        <v>24.916000366211001</v>
      </c>
      <c r="D8720">
        <v>25.539999008178999</v>
      </c>
      <c r="E8720">
        <v>25.253999233245999</v>
      </c>
      <c r="F8720">
        <v>25.374000072478999</v>
      </c>
      <c r="G8720">
        <v>24.965999126433999</v>
      </c>
    </row>
    <row r="8721" spans="1:7" x14ac:dyDescent="0.35">
      <c r="A8721" s="4">
        <v>42180.402660601852</v>
      </c>
      <c r="B8721">
        <v>24.270000457763999</v>
      </c>
      <c r="C8721">
        <v>24.916000366211001</v>
      </c>
      <c r="D8721">
        <v>25.539999008178999</v>
      </c>
      <c r="E8721">
        <v>25.253999233245999</v>
      </c>
      <c r="F8721">
        <v>25.374000072478999</v>
      </c>
      <c r="G8721">
        <v>24.965999126433999</v>
      </c>
    </row>
    <row r="8722" spans="1:7" x14ac:dyDescent="0.35">
      <c r="A8722" s="4">
        <v>42180.402822962962</v>
      </c>
      <c r="B8722">
        <v>24.270000457763999</v>
      </c>
      <c r="C8722">
        <v>24.906001091002999</v>
      </c>
      <c r="D8722">
        <v>25.539999008178999</v>
      </c>
      <c r="E8722">
        <v>25.253999233245999</v>
      </c>
      <c r="F8722">
        <v>25.374000072478999</v>
      </c>
      <c r="G8722">
        <v>24.965999126433999</v>
      </c>
    </row>
    <row r="8723" spans="1:7" x14ac:dyDescent="0.35">
      <c r="A8723" s="4">
        <v>42180.404636273146</v>
      </c>
      <c r="B8723">
        <v>24.270000457763999</v>
      </c>
      <c r="C8723">
        <v>24.906001091002999</v>
      </c>
      <c r="D8723">
        <v>25.539999008178999</v>
      </c>
      <c r="E8723">
        <v>25.253999233245999</v>
      </c>
      <c r="F8723">
        <v>25.374000072478999</v>
      </c>
      <c r="G8723">
        <v>24.949998855591002</v>
      </c>
    </row>
    <row r="8724" spans="1:7" x14ac:dyDescent="0.35">
      <c r="A8724" s="4">
        <v>42180.404984537039</v>
      </c>
      <c r="B8724">
        <v>24.270000457763999</v>
      </c>
      <c r="C8724">
        <v>24.906001091002999</v>
      </c>
      <c r="D8724">
        <v>25.552000999451</v>
      </c>
      <c r="E8724">
        <v>25.253999233245999</v>
      </c>
      <c r="F8724">
        <v>25.374000072478999</v>
      </c>
      <c r="G8724">
        <v>24.949998855591002</v>
      </c>
    </row>
    <row r="8725" spans="1:7" x14ac:dyDescent="0.35">
      <c r="A8725" s="4">
        <v>42180.405728113423</v>
      </c>
      <c r="B8725">
        <v>24.193999767303001</v>
      </c>
      <c r="C8725">
        <v>24.906001091002999</v>
      </c>
      <c r="D8725">
        <v>25.552000999451</v>
      </c>
      <c r="E8725">
        <v>25.253999233245999</v>
      </c>
      <c r="F8725">
        <v>25.374000072478999</v>
      </c>
      <c r="G8725">
        <v>24.949998855591002</v>
      </c>
    </row>
    <row r="8726" spans="1:7" x14ac:dyDescent="0.35">
      <c r="A8726" s="4">
        <v>42180.406053773149</v>
      </c>
      <c r="B8726">
        <v>24.193999767303001</v>
      </c>
      <c r="C8726">
        <v>24.906001091002999</v>
      </c>
      <c r="D8726">
        <v>25.552000999451</v>
      </c>
      <c r="E8726">
        <v>25.262000560760001</v>
      </c>
      <c r="F8726">
        <v>25.374000072478999</v>
      </c>
      <c r="G8726">
        <v>24.949998855591002</v>
      </c>
    </row>
    <row r="8727" spans="1:7" x14ac:dyDescent="0.35">
      <c r="A8727" s="4">
        <v>42180.406170092596</v>
      </c>
      <c r="B8727">
        <v>24.193999767303001</v>
      </c>
      <c r="C8727">
        <v>24.906001091002999</v>
      </c>
      <c r="D8727">
        <v>25.552000999451</v>
      </c>
      <c r="E8727">
        <v>25.262000560760001</v>
      </c>
      <c r="F8727">
        <v>25.376000404357999</v>
      </c>
      <c r="G8727">
        <v>24.949998855591002</v>
      </c>
    </row>
    <row r="8728" spans="1:7" x14ac:dyDescent="0.35">
      <c r="A8728" s="4">
        <v>42180.40630923611</v>
      </c>
      <c r="B8728">
        <v>24.193999767303001</v>
      </c>
      <c r="C8728">
        <v>24.851999282836999</v>
      </c>
      <c r="D8728">
        <v>25.552000999451</v>
      </c>
      <c r="E8728">
        <v>25.262000560760001</v>
      </c>
      <c r="F8728">
        <v>25.376000404357999</v>
      </c>
      <c r="G8728">
        <v>24.949998855591002</v>
      </c>
    </row>
    <row r="8729" spans="1:7" x14ac:dyDescent="0.35">
      <c r="A8729" s="4">
        <v>42180.408122488428</v>
      </c>
      <c r="B8729">
        <v>24.193999767303001</v>
      </c>
      <c r="C8729">
        <v>24.851999282836999</v>
      </c>
      <c r="D8729">
        <v>25.552000999451</v>
      </c>
      <c r="E8729">
        <v>25.262000560760001</v>
      </c>
      <c r="F8729">
        <v>25.376000404357999</v>
      </c>
      <c r="G8729">
        <v>24.584000110626</v>
      </c>
    </row>
    <row r="8730" spans="1:7" x14ac:dyDescent="0.35">
      <c r="A8730" s="4">
        <v>42180.408982094908</v>
      </c>
      <c r="B8730">
        <v>24.193999767303001</v>
      </c>
      <c r="C8730">
        <v>24.851999282836999</v>
      </c>
      <c r="D8730">
        <v>25.553998947143999</v>
      </c>
      <c r="E8730">
        <v>25.262000560760001</v>
      </c>
      <c r="F8730">
        <v>25.376000404357999</v>
      </c>
      <c r="G8730">
        <v>24.584000110626</v>
      </c>
    </row>
    <row r="8731" spans="1:7" x14ac:dyDescent="0.35">
      <c r="A8731" s="4">
        <v>42180.409214247687</v>
      </c>
      <c r="B8731">
        <v>24.193999767303001</v>
      </c>
      <c r="C8731">
        <v>24.851999282836999</v>
      </c>
      <c r="D8731">
        <v>25.553998947143999</v>
      </c>
      <c r="E8731">
        <v>25.262000560760001</v>
      </c>
      <c r="F8731">
        <v>25.376000404357999</v>
      </c>
      <c r="G8731">
        <v>24.584000110626</v>
      </c>
    </row>
    <row r="8732" spans="1:7" x14ac:dyDescent="0.35">
      <c r="A8732" s="4">
        <v>42180.409539953704</v>
      </c>
      <c r="B8732">
        <v>24.193999767303001</v>
      </c>
      <c r="C8732">
        <v>24.851999282836999</v>
      </c>
      <c r="D8732">
        <v>25.553998947143999</v>
      </c>
      <c r="E8732">
        <v>25.204000473021999</v>
      </c>
      <c r="F8732">
        <v>25.376000404357999</v>
      </c>
      <c r="G8732">
        <v>24.584000110626</v>
      </c>
    </row>
    <row r="8733" spans="1:7" x14ac:dyDescent="0.35">
      <c r="A8733" s="4">
        <v>42180.409726192127</v>
      </c>
      <c r="B8733">
        <v>24.193999767303001</v>
      </c>
      <c r="C8733">
        <v>24.851999282836999</v>
      </c>
      <c r="D8733">
        <v>25.553998947143999</v>
      </c>
      <c r="E8733">
        <v>25.204000473021999</v>
      </c>
      <c r="F8733">
        <v>25.369999408721998</v>
      </c>
      <c r="G8733">
        <v>24.584000110626</v>
      </c>
    </row>
    <row r="8734" spans="1:7" x14ac:dyDescent="0.35">
      <c r="A8734" s="4">
        <v>42180.409818715278</v>
      </c>
      <c r="B8734">
        <v>24.193999767303001</v>
      </c>
      <c r="C8734">
        <v>24.821999073029001</v>
      </c>
      <c r="D8734">
        <v>25.553998947143999</v>
      </c>
      <c r="E8734">
        <v>25.204000473021999</v>
      </c>
      <c r="F8734">
        <v>25.369999408721998</v>
      </c>
      <c r="G8734">
        <v>24.584000110626</v>
      </c>
    </row>
    <row r="8735" spans="1:7" x14ac:dyDescent="0.35">
      <c r="A8735" s="4">
        <v>42180.412003865742</v>
      </c>
      <c r="B8735">
        <v>24.193999767303001</v>
      </c>
      <c r="C8735">
        <v>24.821999073029001</v>
      </c>
      <c r="D8735">
        <v>25.553998947143999</v>
      </c>
      <c r="E8735">
        <v>25.204000473021999</v>
      </c>
      <c r="F8735">
        <v>25.369999408721998</v>
      </c>
      <c r="G8735">
        <v>24.560000896454</v>
      </c>
    </row>
    <row r="8736" spans="1:7" x14ac:dyDescent="0.35">
      <c r="A8736" s="4">
        <v>42180.412561192126</v>
      </c>
      <c r="B8736">
        <v>24.193999767303001</v>
      </c>
      <c r="C8736">
        <v>24.821999073029001</v>
      </c>
      <c r="D8736">
        <v>25.569999217987</v>
      </c>
      <c r="E8736">
        <v>25.204000473021999</v>
      </c>
      <c r="F8736">
        <v>25.369999408721998</v>
      </c>
      <c r="G8736">
        <v>24.560000896454</v>
      </c>
    </row>
    <row r="8737" spans="1:7" x14ac:dyDescent="0.35">
      <c r="A8737" s="4">
        <v>42180.412700428242</v>
      </c>
      <c r="B8737">
        <v>24.168000221252001</v>
      </c>
      <c r="C8737">
        <v>24.821999073029001</v>
      </c>
      <c r="D8737">
        <v>25.569999217987</v>
      </c>
      <c r="E8737">
        <v>25.204000473021999</v>
      </c>
      <c r="F8737">
        <v>25.369999408721998</v>
      </c>
      <c r="G8737">
        <v>24.560000896454</v>
      </c>
    </row>
    <row r="8738" spans="1:7" x14ac:dyDescent="0.35">
      <c r="A8738" s="4">
        <v>42180.413026099537</v>
      </c>
      <c r="B8738">
        <v>24.168000221252001</v>
      </c>
      <c r="C8738">
        <v>24.821999073029001</v>
      </c>
      <c r="D8738">
        <v>25.569999217987</v>
      </c>
      <c r="E8738">
        <v>25.204000473021999</v>
      </c>
      <c r="F8738">
        <v>25.369999408721998</v>
      </c>
      <c r="G8738">
        <v>24.560000896454</v>
      </c>
    </row>
    <row r="8739" spans="1:7" x14ac:dyDescent="0.35">
      <c r="A8739" s="4">
        <v>42180.413212280095</v>
      </c>
      <c r="B8739">
        <v>24.168000221252001</v>
      </c>
      <c r="C8739">
        <v>24.821999073029001</v>
      </c>
      <c r="D8739">
        <v>25.569999217987</v>
      </c>
      <c r="E8739">
        <v>25.204000473021999</v>
      </c>
      <c r="F8739">
        <v>25.371999740601002</v>
      </c>
      <c r="G8739">
        <v>24.560000896454</v>
      </c>
    </row>
    <row r="8740" spans="1:7" x14ac:dyDescent="0.35">
      <c r="A8740" s="4">
        <v>42180.413304814814</v>
      </c>
      <c r="B8740">
        <v>24.168000221252001</v>
      </c>
      <c r="C8740">
        <v>24.791998863220002</v>
      </c>
      <c r="D8740">
        <v>25.569999217987</v>
      </c>
      <c r="E8740">
        <v>25.204000473021999</v>
      </c>
      <c r="F8740">
        <v>25.371999740601002</v>
      </c>
      <c r="G8740">
        <v>24.560000896454</v>
      </c>
    </row>
    <row r="8741" spans="1:7" x14ac:dyDescent="0.35">
      <c r="A8741" s="4">
        <v>42180.415490057872</v>
      </c>
      <c r="B8741">
        <v>24.168000221252001</v>
      </c>
      <c r="C8741">
        <v>24.791998863220002</v>
      </c>
      <c r="D8741">
        <v>25.569999217987</v>
      </c>
      <c r="E8741">
        <v>25.204000473021999</v>
      </c>
      <c r="F8741">
        <v>25.371999740601002</v>
      </c>
      <c r="G8741">
        <v>24.558000564575</v>
      </c>
    </row>
    <row r="8742" spans="1:7" x14ac:dyDescent="0.35">
      <c r="A8742" s="4">
        <v>42180.416047430554</v>
      </c>
      <c r="B8742">
        <v>24.168000221252001</v>
      </c>
      <c r="C8742">
        <v>24.791998863220002</v>
      </c>
      <c r="D8742">
        <v>25.569999217987</v>
      </c>
      <c r="E8742">
        <v>25.204000473021999</v>
      </c>
      <c r="F8742">
        <v>25.371999740601002</v>
      </c>
      <c r="G8742">
        <v>24.558000564575</v>
      </c>
    </row>
    <row r="8743" spans="1:7" x14ac:dyDescent="0.35">
      <c r="A8743" s="4">
        <v>42180.41618659722</v>
      </c>
      <c r="B8743">
        <v>24.159998893737999</v>
      </c>
      <c r="C8743">
        <v>24.791998863220002</v>
      </c>
      <c r="D8743">
        <v>25.569999217987</v>
      </c>
      <c r="E8743">
        <v>25.204000473021999</v>
      </c>
      <c r="F8743">
        <v>25.371999740601002</v>
      </c>
      <c r="G8743">
        <v>24.558000564575</v>
      </c>
    </row>
    <row r="8744" spans="1:7" x14ac:dyDescent="0.35">
      <c r="A8744" s="4">
        <v>42180.416512233794</v>
      </c>
      <c r="B8744">
        <v>24.159998893737999</v>
      </c>
      <c r="C8744">
        <v>24.791998863220002</v>
      </c>
      <c r="D8744">
        <v>25.569999217987</v>
      </c>
      <c r="E8744">
        <v>25.153999328613001</v>
      </c>
      <c r="F8744">
        <v>25.371999740601002</v>
      </c>
      <c r="G8744">
        <v>24.558000564575</v>
      </c>
    </row>
    <row r="8745" spans="1:7" x14ac:dyDescent="0.35">
      <c r="A8745" s="4">
        <v>42180.416814780096</v>
      </c>
      <c r="B8745">
        <v>24.159998893737999</v>
      </c>
      <c r="C8745">
        <v>24.791998863220002</v>
      </c>
      <c r="D8745">
        <v>25.569999217987</v>
      </c>
      <c r="E8745">
        <v>25.153999328613001</v>
      </c>
      <c r="F8745">
        <v>25.369999408721998</v>
      </c>
      <c r="G8745">
        <v>24.558000564575</v>
      </c>
    </row>
    <row r="8746" spans="1:7" x14ac:dyDescent="0.35">
      <c r="A8746" s="4">
        <v>42180.416907314815</v>
      </c>
      <c r="B8746">
        <v>24.159998893737999</v>
      </c>
      <c r="C8746">
        <v>24.818000793456999</v>
      </c>
      <c r="D8746">
        <v>25.569999217987</v>
      </c>
      <c r="E8746">
        <v>25.153999328613001</v>
      </c>
      <c r="F8746">
        <v>25.369999408721998</v>
      </c>
      <c r="G8746">
        <v>24.558000564575</v>
      </c>
    </row>
    <row r="8747" spans="1:7" x14ac:dyDescent="0.35">
      <c r="A8747" s="4">
        <v>42180.41911563657</v>
      </c>
      <c r="B8747">
        <v>24.159998893737999</v>
      </c>
      <c r="C8747">
        <v>24.818000793456999</v>
      </c>
      <c r="D8747">
        <v>25.569999217987</v>
      </c>
      <c r="E8747">
        <v>25.153999328613001</v>
      </c>
      <c r="F8747">
        <v>25.369999408721998</v>
      </c>
      <c r="G8747">
        <v>24.556000232696999</v>
      </c>
    </row>
    <row r="8748" spans="1:7" x14ac:dyDescent="0.35">
      <c r="A8748" s="4">
        <v>42180.419603275463</v>
      </c>
      <c r="B8748">
        <v>24.159998893737999</v>
      </c>
      <c r="C8748">
        <v>24.818000793456999</v>
      </c>
      <c r="D8748">
        <v>25.541999340057</v>
      </c>
      <c r="E8748">
        <v>25.153999328613001</v>
      </c>
      <c r="F8748">
        <v>25.369999408721998</v>
      </c>
      <c r="G8748">
        <v>24.556000232696999</v>
      </c>
    </row>
    <row r="8749" spans="1:7" x14ac:dyDescent="0.35">
      <c r="A8749" s="4">
        <v>42180.419696041667</v>
      </c>
      <c r="B8749">
        <v>24.179999828339</v>
      </c>
      <c r="C8749">
        <v>24.818000793456999</v>
      </c>
      <c r="D8749">
        <v>25.541999340057</v>
      </c>
      <c r="E8749">
        <v>25.153999328613001</v>
      </c>
      <c r="F8749">
        <v>25.369999408721998</v>
      </c>
      <c r="G8749">
        <v>24.556000232696999</v>
      </c>
    </row>
    <row r="8750" spans="1:7" x14ac:dyDescent="0.35">
      <c r="A8750" s="4">
        <v>42180.420021747683</v>
      </c>
      <c r="B8750">
        <v>24.179999828339</v>
      </c>
      <c r="C8750">
        <v>24.818000793456999</v>
      </c>
      <c r="D8750">
        <v>25.541999340057</v>
      </c>
      <c r="E8750">
        <v>25.183999538422</v>
      </c>
      <c r="F8750">
        <v>25.369999408721998</v>
      </c>
      <c r="G8750">
        <v>24.556000232696999</v>
      </c>
    </row>
    <row r="8751" spans="1:7" x14ac:dyDescent="0.35">
      <c r="A8751" s="4">
        <v>42180.420393449072</v>
      </c>
      <c r="B8751">
        <v>24.179999828339</v>
      </c>
      <c r="C8751">
        <v>24.807999134064001</v>
      </c>
      <c r="D8751">
        <v>25.541999340057</v>
      </c>
      <c r="E8751">
        <v>25.183999538422</v>
      </c>
      <c r="F8751">
        <v>25.369999408721998</v>
      </c>
      <c r="G8751">
        <v>24.556000232696999</v>
      </c>
    </row>
    <row r="8752" spans="1:7" x14ac:dyDescent="0.35">
      <c r="A8752" s="4">
        <v>42180.42048685185</v>
      </c>
      <c r="B8752">
        <v>24.179999828339</v>
      </c>
      <c r="C8752">
        <v>24.807999134064001</v>
      </c>
      <c r="D8752">
        <v>25.541999340057</v>
      </c>
      <c r="E8752">
        <v>25.183999538422</v>
      </c>
      <c r="F8752">
        <v>25.367999076842999</v>
      </c>
      <c r="G8752">
        <v>24.556000232696999</v>
      </c>
    </row>
    <row r="8753" spans="1:7" x14ac:dyDescent="0.35">
      <c r="A8753" s="4">
        <v>42180.422601921295</v>
      </c>
      <c r="B8753">
        <v>24.179999828339</v>
      </c>
      <c r="C8753">
        <v>24.807999134064001</v>
      </c>
      <c r="D8753">
        <v>25.541999340057</v>
      </c>
      <c r="E8753">
        <v>25.183999538422</v>
      </c>
      <c r="F8753">
        <v>25.367999076842999</v>
      </c>
      <c r="G8753">
        <v>24.558000564575</v>
      </c>
    </row>
    <row r="8754" spans="1:7" x14ac:dyDescent="0.35">
      <c r="A8754" s="4">
        <v>42180.42318233796</v>
      </c>
      <c r="B8754">
        <v>24.245998859406001</v>
      </c>
      <c r="C8754">
        <v>24.807999134064001</v>
      </c>
      <c r="D8754">
        <v>25.541999340057</v>
      </c>
      <c r="E8754">
        <v>25.183999538422</v>
      </c>
      <c r="F8754">
        <v>25.367999076842999</v>
      </c>
      <c r="G8754">
        <v>24.558000564575</v>
      </c>
    </row>
    <row r="8755" spans="1:7" x14ac:dyDescent="0.35">
      <c r="A8755" s="4">
        <v>42180.423508055559</v>
      </c>
      <c r="B8755">
        <v>24.245998859406001</v>
      </c>
      <c r="C8755">
        <v>24.807999134064001</v>
      </c>
      <c r="D8755">
        <v>25.541999340057</v>
      </c>
      <c r="E8755">
        <v>25.107998847960999</v>
      </c>
      <c r="F8755">
        <v>25.367999076842999</v>
      </c>
      <c r="G8755">
        <v>24.558000564575</v>
      </c>
    </row>
    <row r="8756" spans="1:7" x14ac:dyDescent="0.35">
      <c r="A8756" s="4">
        <v>42180.423600775466</v>
      </c>
      <c r="B8756">
        <v>24.245998859406001</v>
      </c>
      <c r="C8756">
        <v>24.807999134064001</v>
      </c>
      <c r="D8756">
        <v>25.541999340057</v>
      </c>
      <c r="E8756">
        <v>25.107998847960999</v>
      </c>
      <c r="F8756">
        <v>25.367999076842999</v>
      </c>
      <c r="G8756">
        <v>24.558000564575</v>
      </c>
    </row>
    <row r="8757" spans="1:7" x14ac:dyDescent="0.35">
      <c r="A8757" s="4">
        <v>42180.423879606482</v>
      </c>
      <c r="B8757">
        <v>24.245998859406001</v>
      </c>
      <c r="C8757">
        <v>24.818000793456999</v>
      </c>
      <c r="D8757">
        <v>25.541999340057</v>
      </c>
      <c r="E8757">
        <v>25.107998847960999</v>
      </c>
      <c r="F8757">
        <v>25.367999076842999</v>
      </c>
      <c r="G8757">
        <v>24.558000564575</v>
      </c>
    </row>
    <row r="8758" spans="1:7" x14ac:dyDescent="0.35">
      <c r="A8758" s="4">
        <v>42180.424065995372</v>
      </c>
      <c r="B8758">
        <v>24.245998859406001</v>
      </c>
      <c r="C8758">
        <v>24.818000793456999</v>
      </c>
      <c r="D8758">
        <v>25.541999340057</v>
      </c>
      <c r="E8758">
        <v>25.107998847960999</v>
      </c>
      <c r="F8758">
        <v>25.369999408721998</v>
      </c>
      <c r="G8758">
        <v>24.558000564575</v>
      </c>
    </row>
    <row r="8759" spans="1:7" x14ac:dyDescent="0.35">
      <c r="A8759" s="4">
        <v>42180.426088067128</v>
      </c>
      <c r="B8759">
        <v>24.245998859406001</v>
      </c>
      <c r="C8759">
        <v>24.818000793456999</v>
      </c>
      <c r="D8759">
        <v>25.541999340057</v>
      </c>
      <c r="E8759">
        <v>25.107998847960999</v>
      </c>
      <c r="F8759">
        <v>25.369999408721998</v>
      </c>
      <c r="G8759">
        <v>24.581999778747999</v>
      </c>
    </row>
    <row r="8760" spans="1:7" x14ac:dyDescent="0.35">
      <c r="A8760" s="4">
        <v>42180.426714942128</v>
      </c>
      <c r="B8760">
        <v>24.291999340057</v>
      </c>
      <c r="C8760">
        <v>24.818000793456999</v>
      </c>
      <c r="D8760">
        <v>25.541999340057</v>
      </c>
      <c r="E8760">
        <v>25.107998847960999</v>
      </c>
      <c r="F8760">
        <v>25.369999408721998</v>
      </c>
      <c r="G8760">
        <v>24.581999778747999</v>
      </c>
    </row>
    <row r="8761" spans="1:7" x14ac:dyDescent="0.35">
      <c r="A8761" s="4">
        <v>42180.427017326387</v>
      </c>
      <c r="B8761">
        <v>24.291999340057</v>
      </c>
      <c r="C8761">
        <v>24.818000793456999</v>
      </c>
      <c r="D8761">
        <v>25.541999340057</v>
      </c>
      <c r="E8761">
        <v>25.104000568389999</v>
      </c>
      <c r="F8761">
        <v>25.369999408721998</v>
      </c>
      <c r="G8761">
        <v>24.581999778747999</v>
      </c>
    </row>
    <row r="8762" spans="1:7" x14ac:dyDescent="0.35">
      <c r="A8762" s="4">
        <v>42180.427389340279</v>
      </c>
      <c r="B8762">
        <v>24.291999340057</v>
      </c>
      <c r="C8762">
        <v>24.818000793456999</v>
      </c>
      <c r="D8762">
        <v>25.541999340057</v>
      </c>
      <c r="E8762">
        <v>25.104000568389999</v>
      </c>
      <c r="F8762">
        <v>25.369999408721998</v>
      </c>
      <c r="G8762">
        <v>24.581999778747999</v>
      </c>
    </row>
    <row r="8763" spans="1:7" x14ac:dyDescent="0.35">
      <c r="A8763" s="4">
        <v>42180.427458865743</v>
      </c>
      <c r="B8763">
        <v>24.291999340057</v>
      </c>
      <c r="C8763">
        <v>24.818000793456999</v>
      </c>
      <c r="D8763">
        <v>25.541999340057</v>
      </c>
      <c r="E8763">
        <v>25.104000568389999</v>
      </c>
      <c r="F8763">
        <v>25.369999408721998</v>
      </c>
      <c r="G8763">
        <v>24.581999778747999</v>
      </c>
    </row>
    <row r="8764" spans="1:7" x14ac:dyDescent="0.35">
      <c r="A8764" s="4">
        <v>42180.427552118053</v>
      </c>
      <c r="B8764">
        <v>24.291999340057</v>
      </c>
      <c r="C8764">
        <v>24.818000793456999</v>
      </c>
      <c r="D8764">
        <v>25.541999340057</v>
      </c>
      <c r="E8764">
        <v>25.104000568389999</v>
      </c>
      <c r="F8764">
        <v>25.374000072478999</v>
      </c>
      <c r="G8764">
        <v>24.581999778747999</v>
      </c>
    </row>
    <row r="8765" spans="1:7" x14ac:dyDescent="0.35">
      <c r="A8765" s="4">
        <v>42180.429574247682</v>
      </c>
      <c r="B8765">
        <v>24.291999340057</v>
      </c>
      <c r="C8765">
        <v>24.818000793456999</v>
      </c>
      <c r="D8765">
        <v>25.541999340057</v>
      </c>
      <c r="E8765">
        <v>25.104000568389999</v>
      </c>
      <c r="F8765">
        <v>25.374000072478999</v>
      </c>
      <c r="G8765">
        <v>24.681999683379999</v>
      </c>
    </row>
    <row r="8766" spans="1:7" x14ac:dyDescent="0.35">
      <c r="A8766" s="4">
        <v>42180.430201076386</v>
      </c>
      <c r="B8766">
        <v>24.291999340057</v>
      </c>
      <c r="C8766">
        <v>24.818000793456999</v>
      </c>
      <c r="D8766">
        <v>25.541999340057</v>
      </c>
      <c r="E8766">
        <v>25.104000568389999</v>
      </c>
      <c r="F8766">
        <v>25.374000072478999</v>
      </c>
      <c r="G8766">
        <v>24.681999683379999</v>
      </c>
    </row>
    <row r="8767" spans="1:7" x14ac:dyDescent="0.35">
      <c r="A8767" s="4">
        <v>42180.430503692129</v>
      </c>
      <c r="B8767">
        <v>24.291999340057</v>
      </c>
      <c r="C8767">
        <v>24.818000793456999</v>
      </c>
      <c r="D8767">
        <v>25.541999340057</v>
      </c>
      <c r="E8767">
        <v>25.130000114441</v>
      </c>
      <c r="F8767">
        <v>25.374000072478999</v>
      </c>
      <c r="G8767">
        <v>24.681999683379999</v>
      </c>
    </row>
    <row r="8768" spans="1:7" x14ac:dyDescent="0.35">
      <c r="A8768" s="4">
        <v>42180.43089851852</v>
      </c>
      <c r="B8768">
        <v>24.291999340057</v>
      </c>
      <c r="C8768">
        <v>24.818000793456999</v>
      </c>
      <c r="D8768">
        <v>25.541999340057</v>
      </c>
      <c r="E8768">
        <v>25.130000114441</v>
      </c>
      <c r="F8768">
        <v>25.374000072478999</v>
      </c>
      <c r="G8768">
        <v>24.681999683379999</v>
      </c>
    </row>
    <row r="8769" spans="1:7" x14ac:dyDescent="0.35">
      <c r="A8769" s="4">
        <v>42180.430968310182</v>
      </c>
      <c r="B8769">
        <v>24.291999340057</v>
      </c>
      <c r="C8769">
        <v>24.818000793456999</v>
      </c>
      <c r="D8769">
        <v>25.518000125884999</v>
      </c>
      <c r="E8769">
        <v>25.130000114441</v>
      </c>
      <c r="F8769">
        <v>25.374000072478999</v>
      </c>
      <c r="G8769">
        <v>24.681999683379999</v>
      </c>
    </row>
    <row r="8770" spans="1:7" x14ac:dyDescent="0.35">
      <c r="A8770" s="4">
        <v>42180.431084884258</v>
      </c>
      <c r="B8770">
        <v>24.291999340057</v>
      </c>
      <c r="C8770">
        <v>24.818000793456999</v>
      </c>
      <c r="D8770">
        <v>25.518000125884999</v>
      </c>
      <c r="E8770">
        <v>25.130000114441</v>
      </c>
      <c r="F8770">
        <v>25.369999408721998</v>
      </c>
      <c r="G8770">
        <v>24.681999683379999</v>
      </c>
    </row>
    <row r="8771" spans="1:7" x14ac:dyDescent="0.35">
      <c r="A8771" s="4">
        <v>42180.433060393516</v>
      </c>
      <c r="B8771">
        <v>24.291999340057</v>
      </c>
      <c r="C8771">
        <v>24.818000793456999</v>
      </c>
      <c r="D8771">
        <v>25.518000125884999</v>
      </c>
      <c r="E8771">
        <v>25.130000114441</v>
      </c>
      <c r="F8771">
        <v>25.369999408721998</v>
      </c>
      <c r="G8771">
        <v>24.777998924255002</v>
      </c>
    </row>
    <row r="8772" spans="1:7" x14ac:dyDescent="0.35">
      <c r="A8772" s="4">
        <v>42180.433687430559</v>
      </c>
      <c r="B8772">
        <v>24.293999671936</v>
      </c>
      <c r="C8772">
        <v>24.818000793456999</v>
      </c>
      <c r="D8772">
        <v>25.518000125884999</v>
      </c>
      <c r="E8772">
        <v>25.130000114441</v>
      </c>
      <c r="F8772">
        <v>25.369999408721998</v>
      </c>
      <c r="G8772">
        <v>24.777998924255002</v>
      </c>
    </row>
    <row r="8773" spans="1:7" x14ac:dyDescent="0.35">
      <c r="A8773" s="4">
        <v>42180.433989814817</v>
      </c>
      <c r="B8773">
        <v>24.293999671936</v>
      </c>
      <c r="C8773">
        <v>24.818000793456999</v>
      </c>
      <c r="D8773">
        <v>25.518000125884999</v>
      </c>
      <c r="E8773">
        <v>25.104000568389999</v>
      </c>
      <c r="F8773">
        <v>25.369999408721998</v>
      </c>
      <c r="G8773">
        <v>24.777998924255002</v>
      </c>
    </row>
    <row r="8774" spans="1:7" x14ac:dyDescent="0.35">
      <c r="A8774" s="4">
        <v>42180.434384722219</v>
      </c>
      <c r="B8774">
        <v>24.293999671936</v>
      </c>
      <c r="C8774">
        <v>24.816000461578</v>
      </c>
      <c r="D8774">
        <v>25.518000125884999</v>
      </c>
      <c r="E8774">
        <v>25.104000568389999</v>
      </c>
      <c r="F8774">
        <v>25.369999408721998</v>
      </c>
      <c r="G8774">
        <v>24.777998924255002</v>
      </c>
    </row>
    <row r="8775" spans="1:7" x14ac:dyDescent="0.35">
      <c r="A8775" s="4">
        <v>42180.434570752317</v>
      </c>
      <c r="B8775">
        <v>24.293999671936</v>
      </c>
      <c r="C8775">
        <v>24.816000461578</v>
      </c>
      <c r="D8775">
        <v>25.534000396728999</v>
      </c>
      <c r="E8775">
        <v>25.104000568389999</v>
      </c>
      <c r="F8775">
        <v>25.369999408721998</v>
      </c>
      <c r="G8775">
        <v>24.777998924255002</v>
      </c>
    </row>
    <row r="8776" spans="1:7" x14ac:dyDescent="0.35">
      <c r="A8776" s="4">
        <v>42180.434594375001</v>
      </c>
      <c r="B8776">
        <v>24.293999671936</v>
      </c>
      <c r="C8776">
        <v>24.816000461578</v>
      </c>
      <c r="D8776">
        <v>25.534000396728999</v>
      </c>
      <c r="E8776">
        <v>25.104000568389999</v>
      </c>
      <c r="F8776">
        <v>25.369999408721998</v>
      </c>
      <c r="G8776">
        <v>24.777998924255002</v>
      </c>
    </row>
    <row r="8777" spans="1:7" x14ac:dyDescent="0.35">
      <c r="A8777" s="4">
        <v>42180.436569861115</v>
      </c>
      <c r="B8777">
        <v>24.293999671936</v>
      </c>
      <c r="C8777">
        <v>24.816000461578</v>
      </c>
      <c r="D8777">
        <v>25.534000396728999</v>
      </c>
      <c r="E8777">
        <v>25.104000568389999</v>
      </c>
      <c r="F8777">
        <v>25.369999408721998</v>
      </c>
      <c r="G8777">
        <v>24.858000278473</v>
      </c>
    </row>
    <row r="8778" spans="1:7" x14ac:dyDescent="0.35">
      <c r="A8778" s="4">
        <v>42180.437173587961</v>
      </c>
      <c r="B8778">
        <v>24.270000457763999</v>
      </c>
      <c r="C8778">
        <v>24.816000461578</v>
      </c>
      <c r="D8778">
        <v>25.534000396728999</v>
      </c>
      <c r="E8778">
        <v>25.104000568389999</v>
      </c>
      <c r="F8778">
        <v>25.369999408721998</v>
      </c>
      <c r="G8778">
        <v>24.858000278473</v>
      </c>
    </row>
    <row r="8779" spans="1:7" x14ac:dyDescent="0.35">
      <c r="A8779" s="4">
        <v>42180.437475960651</v>
      </c>
      <c r="B8779">
        <v>24.270000457763999</v>
      </c>
      <c r="C8779">
        <v>24.816000461578</v>
      </c>
      <c r="D8779">
        <v>25.534000396728999</v>
      </c>
      <c r="E8779">
        <v>25.104000568389999</v>
      </c>
      <c r="F8779">
        <v>25.369999408721998</v>
      </c>
      <c r="G8779">
        <v>24.858000278473</v>
      </c>
    </row>
    <row r="8780" spans="1:7" x14ac:dyDescent="0.35">
      <c r="A8780" s="4">
        <v>42180.437870879628</v>
      </c>
      <c r="B8780">
        <v>24.270000457763999</v>
      </c>
      <c r="C8780">
        <v>24.806001186370999</v>
      </c>
      <c r="D8780">
        <v>25.534000396728999</v>
      </c>
      <c r="E8780">
        <v>25.104000568389999</v>
      </c>
      <c r="F8780">
        <v>25.369999408721998</v>
      </c>
      <c r="G8780">
        <v>24.858000278473</v>
      </c>
    </row>
    <row r="8781" spans="1:7" x14ac:dyDescent="0.35">
      <c r="A8781" s="4">
        <v>42180.438056921295</v>
      </c>
      <c r="B8781">
        <v>24.270000457763999</v>
      </c>
      <c r="C8781">
        <v>24.806001186370999</v>
      </c>
      <c r="D8781">
        <v>25.538001060486</v>
      </c>
      <c r="E8781">
        <v>25.104000568389999</v>
      </c>
      <c r="F8781">
        <v>25.369999408721998</v>
      </c>
      <c r="G8781">
        <v>24.858000278473</v>
      </c>
    </row>
    <row r="8782" spans="1:7" x14ac:dyDescent="0.35">
      <c r="A8782" s="4">
        <v>42180.43810363426</v>
      </c>
      <c r="B8782">
        <v>24.270000457763999</v>
      </c>
      <c r="C8782">
        <v>24.806001186370999</v>
      </c>
      <c r="D8782">
        <v>25.538001060486</v>
      </c>
      <c r="E8782">
        <v>25.104000568389999</v>
      </c>
      <c r="F8782">
        <v>25.348000526427999</v>
      </c>
      <c r="G8782">
        <v>24.858000278473</v>
      </c>
    </row>
    <row r="8783" spans="1:7" x14ac:dyDescent="0.35">
      <c r="A8783" s="4">
        <v>42180.440056157408</v>
      </c>
      <c r="B8783">
        <v>24.270000457763999</v>
      </c>
      <c r="C8783">
        <v>24.806001186370999</v>
      </c>
      <c r="D8783">
        <v>25.538001060486</v>
      </c>
      <c r="E8783">
        <v>25.104000568389999</v>
      </c>
      <c r="F8783">
        <v>25.348000526427999</v>
      </c>
      <c r="G8783">
        <v>24.879999160766999</v>
      </c>
    </row>
    <row r="8784" spans="1:7" x14ac:dyDescent="0.35">
      <c r="A8784" s="4">
        <v>42180.440706331021</v>
      </c>
      <c r="B8784">
        <v>24.242000579833999</v>
      </c>
      <c r="C8784">
        <v>24.806001186370999</v>
      </c>
      <c r="D8784">
        <v>25.538001060486</v>
      </c>
      <c r="E8784">
        <v>25.104000568389999</v>
      </c>
      <c r="F8784">
        <v>25.348000526427999</v>
      </c>
      <c r="G8784">
        <v>24.879999160766999</v>
      </c>
    </row>
    <row r="8785" spans="1:7" x14ac:dyDescent="0.35">
      <c r="A8785" s="4">
        <v>42180.441078402779</v>
      </c>
      <c r="B8785">
        <v>24.242000579833999</v>
      </c>
      <c r="C8785">
        <v>24.806001186370999</v>
      </c>
      <c r="D8785">
        <v>25.538001060486</v>
      </c>
      <c r="E8785">
        <v>25.078001022338999</v>
      </c>
      <c r="F8785">
        <v>25.348000526427999</v>
      </c>
      <c r="G8785">
        <v>24.879999160766999</v>
      </c>
    </row>
    <row r="8786" spans="1:7" x14ac:dyDescent="0.35">
      <c r="A8786" s="4">
        <v>42180.441357152777</v>
      </c>
      <c r="B8786">
        <v>24.242000579833999</v>
      </c>
      <c r="C8786">
        <v>24.816000461578</v>
      </c>
      <c r="D8786">
        <v>25.538001060486</v>
      </c>
      <c r="E8786">
        <v>25.078001022338999</v>
      </c>
      <c r="F8786">
        <v>25.348000526427999</v>
      </c>
      <c r="G8786">
        <v>24.879999160766999</v>
      </c>
    </row>
    <row r="8787" spans="1:7" x14ac:dyDescent="0.35">
      <c r="A8787" s="4">
        <v>42180.441543171299</v>
      </c>
      <c r="B8787">
        <v>24.242000579833999</v>
      </c>
      <c r="C8787">
        <v>24.816000461578</v>
      </c>
      <c r="D8787">
        <v>25.520000457763999</v>
      </c>
      <c r="E8787">
        <v>25.078001022338999</v>
      </c>
      <c r="F8787">
        <v>25.348000526427999</v>
      </c>
      <c r="G8787">
        <v>24.879999160766999</v>
      </c>
    </row>
    <row r="8788" spans="1:7" x14ac:dyDescent="0.35">
      <c r="A8788" s="4">
        <v>42180.441589965281</v>
      </c>
      <c r="B8788">
        <v>24.242000579833999</v>
      </c>
      <c r="C8788">
        <v>24.816000461578</v>
      </c>
      <c r="D8788">
        <v>25.520000457763999</v>
      </c>
      <c r="E8788">
        <v>25.078001022338999</v>
      </c>
      <c r="F8788">
        <v>25.374000072478999</v>
      </c>
      <c r="G8788">
        <v>24.879999160766999</v>
      </c>
    </row>
    <row r="8789" spans="1:7" x14ac:dyDescent="0.35">
      <c r="A8789" s="4">
        <v>42180.443547465278</v>
      </c>
      <c r="B8789">
        <v>24.242000579833999</v>
      </c>
      <c r="C8789">
        <v>24.816000461578</v>
      </c>
      <c r="D8789">
        <v>25.520000457763999</v>
      </c>
      <c r="E8789">
        <v>25.078001022338999</v>
      </c>
      <c r="F8789">
        <v>25.374000072478999</v>
      </c>
      <c r="G8789">
        <v>24.953999519347999</v>
      </c>
    </row>
    <row r="8790" spans="1:7" x14ac:dyDescent="0.35">
      <c r="A8790" s="4">
        <v>42180.444262175923</v>
      </c>
      <c r="B8790">
        <v>24.244000911713002</v>
      </c>
      <c r="C8790">
        <v>24.816000461578</v>
      </c>
      <c r="D8790">
        <v>25.520000457763999</v>
      </c>
      <c r="E8790">
        <v>25.078001022338999</v>
      </c>
      <c r="F8790">
        <v>25.374000072478999</v>
      </c>
      <c r="G8790">
        <v>24.953999519347999</v>
      </c>
    </row>
    <row r="8791" spans="1:7" x14ac:dyDescent="0.35">
      <c r="A8791" s="4">
        <v>42180.444564571757</v>
      </c>
      <c r="B8791">
        <v>24.244000911713002</v>
      </c>
      <c r="C8791">
        <v>24.816000461578</v>
      </c>
      <c r="D8791">
        <v>25.520000457763999</v>
      </c>
      <c r="E8791">
        <v>25.078001022338999</v>
      </c>
      <c r="F8791">
        <v>25.374000072478999</v>
      </c>
      <c r="G8791">
        <v>24.953999519347999</v>
      </c>
    </row>
    <row r="8792" spans="1:7" x14ac:dyDescent="0.35">
      <c r="A8792" s="4">
        <v>42180.444843344907</v>
      </c>
      <c r="B8792">
        <v>24.244000911713002</v>
      </c>
      <c r="C8792">
        <v>24.816000461578</v>
      </c>
      <c r="D8792">
        <v>25.520000457763999</v>
      </c>
      <c r="E8792">
        <v>25.078001022338999</v>
      </c>
      <c r="F8792">
        <v>25.374000072478999</v>
      </c>
      <c r="G8792">
        <v>24.953999519347999</v>
      </c>
    </row>
    <row r="8793" spans="1:7" x14ac:dyDescent="0.35">
      <c r="A8793" s="4">
        <v>42180.445052592593</v>
      </c>
      <c r="B8793">
        <v>24.244000911713002</v>
      </c>
      <c r="C8793">
        <v>24.816000461578</v>
      </c>
      <c r="D8793">
        <v>25.543999671936</v>
      </c>
      <c r="E8793">
        <v>25.078001022338999</v>
      </c>
      <c r="F8793">
        <v>25.374000072478999</v>
      </c>
      <c r="G8793">
        <v>24.953999519347999</v>
      </c>
    </row>
    <row r="8794" spans="1:7" x14ac:dyDescent="0.35">
      <c r="A8794" s="4">
        <v>42180.445564155096</v>
      </c>
      <c r="B8794">
        <v>24.244000911713002</v>
      </c>
      <c r="C8794">
        <v>24.816000461578</v>
      </c>
      <c r="D8794">
        <v>25.543999671936</v>
      </c>
      <c r="E8794">
        <v>25.078001022338999</v>
      </c>
      <c r="F8794">
        <v>25.369999408721998</v>
      </c>
      <c r="G8794">
        <v>24.953999519347999</v>
      </c>
    </row>
    <row r="8795" spans="1:7" x14ac:dyDescent="0.35">
      <c r="A8795" s="4">
        <v>42180.44712153935</v>
      </c>
      <c r="B8795">
        <v>24.244000911713002</v>
      </c>
      <c r="C8795">
        <v>24.816000461578</v>
      </c>
      <c r="D8795">
        <v>25.543999671936</v>
      </c>
      <c r="E8795">
        <v>25.078001022338999</v>
      </c>
      <c r="F8795">
        <v>25.369999408721998</v>
      </c>
      <c r="G8795">
        <v>24.978001117706</v>
      </c>
    </row>
    <row r="8796" spans="1:7" x14ac:dyDescent="0.35">
      <c r="A8796" s="4">
        <v>42180.447748310187</v>
      </c>
      <c r="B8796">
        <v>24.219999313353998</v>
      </c>
      <c r="C8796">
        <v>24.816000461578</v>
      </c>
      <c r="D8796">
        <v>25.543999671936</v>
      </c>
      <c r="E8796">
        <v>25.078001022338999</v>
      </c>
      <c r="F8796">
        <v>25.369999408721998</v>
      </c>
      <c r="G8796">
        <v>24.978001117706</v>
      </c>
    </row>
    <row r="8797" spans="1:7" x14ac:dyDescent="0.35">
      <c r="A8797" s="4">
        <v>42180.448097291664</v>
      </c>
      <c r="B8797">
        <v>24.219999313353998</v>
      </c>
      <c r="C8797">
        <v>24.816000461578</v>
      </c>
      <c r="D8797">
        <v>25.543999671936</v>
      </c>
      <c r="E8797">
        <v>25.081999301909999</v>
      </c>
      <c r="F8797">
        <v>25.369999408721998</v>
      </c>
      <c r="G8797">
        <v>24.978001117706</v>
      </c>
    </row>
    <row r="8798" spans="1:7" x14ac:dyDescent="0.35">
      <c r="A8798" s="4">
        <v>42180.448329467596</v>
      </c>
      <c r="B8798">
        <v>24.219999313353998</v>
      </c>
      <c r="C8798">
        <v>24.791998863220002</v>
      </c>
      <c r="D8798">
        <v>25.543999671936</v>
      </c>
      <c r="E8798">
        <v>25.081999301909999</v>
      </c>
      <c r="F8798">
        <v>25.369999408721998</v>
      </c>
      <c r="G8798">
        <v>24.978001117706</v>
      </c>
    </row>
    <row r="8799" spans="1:7" x14ac:dyDescent="0.35">
      <c r="A8799" s="4">
        <v>42180.448538703706</v>
      </c>
      <c r="B8799">
        <v>24.219999313353998</v>
      </c>
      <c r="C8799">
        <v>24.791998863220002</v>
      </c>
      <c r="D8799">
        <v>25.538001060486</v>
      </c>
      <c r="E8799">
        <v>25.081999301909999</v>
      </c>
      <c r="F8799">
        <v>25.369999408721998</v>
      </c>
      <c r="G8799">
        <v>24.978001117706</v>
      </c>
    </row>
    <row r="8800" spans="1:7" x14ac:dyDescent="0.35">
      <c r="A8800" s="4">
        <v>42180.449538414352</v>
      </c>
      <c r="B8800">
        <v>24.219999313353998</v>
      </c>
      <c r="C8800">
        <v>24.791998863220002</v>
      </c>
      <c r="D8800">
        <v>25.538001060486</v>
      </c>
      <c r="E8800">
        <v>25.081999301909999</v>
      </c>
      <c r="F8800">
        <v>25.369999408721998</v>
      </c>
      <c r="G8800">
        <v>24.978001117706</v>
      </c>
    </row>
    <row r="8801" spans="1:7" x14ac:dyDescent="0.35">
      <c r="A8801" s="4">
        <v>42180.450677384259</v>
      </c>
      <c r="B8801">
        <v>24.219999313353998</v>
      </c>
      <c r="C8801">
        <v>24.791998863220002</v>
      </c>
      <c r="D8801">
        <v>25.538001060486</v>
      </c>
      <c r="E8801">
        <v>25.081999301909999</v>
      </c>
      <c r="F8801">
        <v>25.369999408721998</v>
      </c>
      <c r="G8801">
        <v>24.986000061035</v>
      </c>
    </row>
    <row r="8802" spans="1:7" x14ac:dyDescent="0.35">
      <c r="A8802" s="4">
        <v>42180.451234537039</v>
      </c>
      <c r="B8802">
        <v>24.188001155853001</v>
      </c>
      <c r="C8802">
        <v>24.791998863220002</v>
      </c>
      <c r="D8802">
        <v>25.538001060486</v>
      </c>
      <c r="E8802">
        <v>25.081999301909999</v>
      </c>
      <c r="F8802">
        <v>25.369999408721998</v>
      </c>
      <c r="G8802">
        <v>24.986000061035</v>
      </c>
    </row>
    <row r="8803" spans="1:7" x14ac:dyDescent="0.35">
      <c r="A8803" s="4">
        <v>42180.451630046293</v>
      </c>
      <c r="B8803">
        <v>24.188001155853001</v>
      </c>
      <c r="C8803">
        <v>24.791998863220002</v>
      </c>
      <c r="D8803">
        <v>25.538001060486</v>
      </c>
      <c r="E8803">
        <v>25.106000900268999</v>
      </c>
      <c r="F8803">
        <v>25.369999408721998</v>
      </c>
      <c r="G8803">
        <v>24.986000061035</v>
      </c>
    </row>
    <row r="8804" spans="1:7" x14ac:dyDescent="0.35">
      <c r="A8804" s="4">
        <v>42180.451815636574</v>
      </c>
      <c r="B8804">
        <v>24.188001155853001</v>
      </c>
      <c r="C8804">
        <v>24.818000793456999</v>
      </c>
      <c r="D8804">
        <v>25.538001060486</v>
      </c>
      <c r="E8804">
        <v>25.106000900268999</v>
      </c>
      <c r="F8804">
        <v>25.369999408721998</v>
      </c>
      <c r="G8804">
        <v>24.986000061035</v>
      </c>
    </row>
    <row r="8805" spans="1:7" x14ac:dyDescent="0.35">
      <c r="A8805" s="4">
        <v>42180.452187708332</v>
      </c>
      <c r="B8805">
        <v>24.188001155853001</v>
      </c>
      <c r="C8805">
        <v>24.818000793456999</v>
      </c>
      <c r="D8805">
        <v>25.522000789642</v>
      </c>
      <c r="E8805">
        <v>25.106000900268999</v>
      </c>
      <c r="F8805">
        <v>25.369999408721998</v>
      </c>
      <c r="G8805">
        <v>24.986000061035</v>
      </c>
    </row>
    <row r="8806" spans="1:7" x14ac:dyDescent="0.35">
      <c r="A8806" s="4">
        <v>42180.453210590276</v>
      </c>
      <c r="B8806">
        <v>24.188001155853001</v>
      </c>
      <c r="C8806">
        <v>24.818000793456999</v>
      </c>
      <c r="D8806">
        <v>25.522000789642</v>
      </c>
      <c r="E8806">
        <v>25.106000900268999</v>
      </c>
      <c r="F8806">
        <v>25.374000072478999</v>
      </c>
      <c r="G8806">
        <v>24.986000061035</v>
      </c>
    </row>
    <row r="8807" spans="1:7" x14ac:dyDescent="0.35">
      <c r="A8807" s="4">
        <v>42180.454233414355</v>
      </c>
      <c r="B8807">
        <v>24.188001155853001</v>
      </c>
      <c r="C8807">
        <v>24.818000793456999</v>
      </c>
      <c r="D8807">
        <v>25.522000789642</v>
      </c>
      <c r="E8807">
        <v>25.106000900268999</v>
      </c>
      <c r="F8807">
        <v>25.374000072478999</v>
      </c>
      <c r="G8807">
        <v>24.983999729156</v>
      </c>
    </row>
    <row r="8808" spans="1:7" x14ac:dyDescent="0.35">
      <c r="A8808" s="4">
        <v>42180.454860243059</v>
      </c>
      <c r="B8808">
        <v>24.191999435425</v>
      </c>
      <c r="C8808">
        <v>24.818000793456999</v>
      </c>
      <c r="D8808">
        <v>25.522000789642</v>
      </c>
      <c r="E8808">
        <v>25.106000900268999</v>
      </c>
      <c r="F8808">
        <v>25.374000072478999</v>
      </c>
      <c r="G8808">
        <v>24.983999729156</v>
      </c>
    </row>
    <row r="8809" spans="1:7" x14ac:dyDescent="0.35">
      <c r="A8809" s="4">
        <v>42180.455116192126</v>
      </c>
      <c r="B8809">
        <v>24.191999435425</v>
      </c>
      <c r="C8809">
        <v>24.818000793456999</v>
      </c>
      <c r="D8809">
        <v>25.522000789642</v>
      </c>
      <c r="E8809">
        <v>25.122001171112</v>
      </c>
      <c r="F8809">
        <v>25.374000072478999</v>
      </c>
      <c r="G8809">
        <v>24.983999729156</v>
      </c>
    </row>
    <row r="8810" spans="1:7" x14ac:dyDescent="0.35">
      <c r="A8810" s="4">
        <v>42180.455604097224</v>
      </c>
      <c r="B8810">
        <v>24.191999435425</v>
      </c>
      <c r="C8810">
        <v>24.802000522614001</v>
      </c>
      <c r="D8810">
        <v>25.522000789642</v>
      </c>
      <c r="E8810">
        <v>25.122001171112</v>
      </c>
      <c r="F8810">
        <v>25.374000072478999</v>
      </c>
      <c r="G8810">
        <v>24.983999729156</v>
      </c>
    </row>
    <row r="8811" spans="1:7" x14ac:dyDescent="0.35">
      <c r="A8811" s="4">
        <v>42180.455673877317</v>
      </c>
      <c r="B8811">
        <v>24.191999435425</v>
      </c>
      <c r="C8811">
        <v>24.802000522614001</v>
      </c>
      <c r="D8811">
        <v>25.543999671936</v>
      </c>
      <c r="E8811">
        <v>25.122001171112</v>
      </c>
      <c r="F8811">
        <v>25.374000072478999</v>
      </c>
      <c r="G8811">
        <v>24.983999729156</v>
      </c>
    </row>
    <row r="8812" spans="1:7" x14ac:dyDescent="0.35">
      <c r="A8812" s="4">
        <v>42180.457045601848</v>
      </c>
      <c r="B8812">
        <v>24.191999435425</v>
      </c>
      <c r="C8812">
        <v>24.802000522614001</v>
      </c>
      <c r="D8812">
        <v>25.543999671936</v>
      </c>
      <c r="E8812">
        <v>25.122001171112</v>
      </c>
      <c r="F8812">
        <v>25.374000072478999</v>
      </c>
      <c r="G8812">
        <v>24.983999729156</v>
      </c>
    </row>
    <row r="8813" spans="1:7" x14ac:dyDescent="0.35">
      <c r="A8813" s="4">
        <v>42180.457719571757</v>
      </c>
      <c r="B8813">
        <v>24.191999435425</v>
      </c>
      <c r="C8813">
        <v>24.802000522614001</v>
      </c>
      <c r="D8813">
        <v>25.543999671936</v>
      </c>
      <c r="E8813">
        <v>25.122001171112</v>
      </c>
      <c r="F8813">
        <v>25.374000072478999</v>
      </c>
      <c r="G8813">
        <v>24.974000453948999</v>
      </c>
    </row>
    <row r="8814" spans="1:7" x14ac:dyDescent="0.35">
      <c r="A8814" s="4">
        <v>42180.458532349534</v>
      </c>
      <c r="B8814">
        <v>24.214000701903998</v>
      </c>
      <c r="C8814">
        <v>24.802000522614001</v>
      </c>
      <c r="D8814">
        <v>25.543999671936</v>
      </c>
      <c r="E8814">
        <v>25.122001171112</v>
      </c>
      <c r="F8814">
        <v>25.374000072478999</v>
      </c>
      <c r="G8814">
        <v>24.974000453948999</v>
      </c>
    </row>
    <row r="8815" spans="1:7" x14ac:dyDescent="0.35">
      <c r="A8815" s="4">
        <v>42180.458602384257</v>
      </c>
      <c r="B8815">
        <v>24.214000701903998</v>
      </c>
      <c r="C8815">
        <v>24.802000522614001</v>
      </c>
      <c r="D8815">
        <v>25.543999671936</v>
      </c>
      <c r="E8815">
        <v>25.104000568389999</v>
      </c>
      <c r="F8815">
        <v>25.374000072478999</v>
      </c>
      <c r="G8815">
        <v>24.974000453948999</v>
      </c>
    </row>
    <row r="8816" spans="1:7" x14ac:dyDescent="0.35">
      <c r="A8816" s="4">
        <v>42180.459090289354</v>
      </c>
      <c r="B8816">
        <v>24.214000701903998</v>
      </c>
      <c r="C8816">
        <v>24.791998863220002</v>
      </c>
      <c r="D8816">
        <v>25.543999671936</v>
      </c>
      <c r="E8816">
        <v>25.104000568389999</v>
      </c>
      <c r="F8816">
        <v>25.374000072478999</v>
      </c>
      <c r="G8816">
        <v>24.974000453948999</v>
      </c>
    </row>
    <row r="8817" spans="1:7" x14ac:dyDescent="0.35">
      <c r="A8817" s="4">
        <v>42180.45920662037</v>
      </c>
      <c r="B8817">
        <v>24.214000701903998</v>
      </c>
      <c r="C8817">
        <v>24.791998863220002</v>
      </c>
      <c r="D8817">
        <v>25.546000003814999</v>
      </c>
      <c r="E8817">
        <v>25.104000568389999</v>
      </c>
      <c r="F8817">
        <v>25.374000072478999</v>
      </c>
      <c r="G8817">
        <v>24.974000453948999</v>
      </c>
    </row>
    <row r="8818" spans="1:7" x14ac:dyDescent="0.35">
      <c r="A8818" s="4">
        <v>42180.460694236113</v>
      </c>
      <c r="B8818">
        <v>24.214000701903998</v>
      </c>
      <c r="C8818">
        <v>24.791998863220002</v>
      </c>
      <c r="D8818">
        <v>25.546000003814999</v>
      </c>
      <c r="E8818">
        <v>25.104000568389999</v>
      </c>
      <c r="F8818">
        <v>25.369999408721998</v>
      </c>
      <c r="G8818">
        <v>24.974000453948999</v>
      </c>
    </row>
    <row r="8819" spans="1:7" x14ac:dyDescent="0.35">
      <c r="A8819" s="4">
        <v>42180.461252106485</v>
      </c>
      <c r="B8819">
        <v>24.214000701903998</v>
      </c>
      <c r="C8819">
        <v>24.791998863220002</v>
      </c>
      <c r="D8819">
        <v>25.546000003814999</v>
      </c>
      <c r="E8819">
        <v>25.104000568389999</v>
      </c>
      <c r="F8819">
        <v>25.369999408721998</v>
      </c>
      <c r="G8819">
        <v>24.953999519347999</v>
      </c>
    </row>
    <row r="8820" spans="1:7" x14ac:dyDescent="0.35">
      <c r="A8820" s="4">
        <v>42180.462018506943</v>
      </c>
      <c r="B8820">
        <v>24.219999313353998</v>
      </c>
      <c r="C8820">
        <v>24.791998863220002</v>
      </c>
      <c r="D8820">
        <v>25.546000003814999</v>
      </c>
      <c r="E8820">
        <v>25.104000568389999</v>
      </c>
      <c r="F8820">
        <v>25.369999408721998</v>
      </c>
      <c r="G8820">
        <v>24.953999519347999</v>
      </c>
    </row>
    <row r="8821" spans="1:7" x14ac:dyDescent="0.35">
      <c r="A8821" s="4">
        <v>42180.462088564818</v>
      </c>
      <c r="B8821">
        <v>24.219999313353998</v>
      </c>
      <c r="C8821">
        <v>24.791998863220002</v>
      </c>
      <c r="D8821">
        <v>25.546000003814999</v>
      </c>
      <c r="E8821">
        <v>25.118000507354999</v>
      </c>
      <c r="F8821">
        <v>25.369999408721998</v>
      </c>
      <c r="G8821">
        <v>24.953999519347999</v>
      </c>
    </row>
    <row r="8822" spans="1:7" x14ac:dyDescent="0.35">
      <c r="A8822" s="4">
        <v>42180.462576342594</v>
      </c>
      <c r="B8822">
        <v>24.219999313353998</v>
      </c>
      <c r="C8822">
        <v>24.818000793456999</v>
      </c>
      <c r="D8822">
        <v>25.546000003814999</v>
      </c>
      <c r="E8822">
        <v>25.118000507354999</v>
      </c>
      <c r="F8822">
        <v>25.369999408721998</v>
      </c>
      <c r="G8822">
        <v>24.953999519347999</v>
      </c>
    </row>
    <row r="8823" spans="1:7" x14ac:dyDescent="0.35">
      <c r="A8823" s="4">
        <v>42180.462715856484</v>
      </c>
      <c r="B8823">
        <v>24.219999313353998</v>
      </c>
      <c r="C8823">
        <v>24.818000793456999</v>
      </c>
      <c r="D8823">
        <v>25.543999671936</v>
      </c>
      <c r="E8823">
        <v>25.118000507354999</v>
      </c>
      <c r="F8823">
        <v>25.369999408721998</v>
      </c>
      <c r="G8823">
        <v>24.953999519347999</v>
      </c>
    </row>
    <row r="8824" spans="1:7" x14ac:dyDescent="0.35">
      <c r="A8824" s="4">
        <v>42180.464227002318</v>
      </c>
      <c r="B8824">
        <v>24.219999313353998</v>
      </c>
      <c r="C8824">
        <v>24.818000793456999</v>
      </c>
      <c r="D8824">
        <v>25.543999671936</v>
      </c>
      <c r="E8824">
        <v>25.118000507354999</v>
      </c>
      <c r="F8824">
        <v>25.374000072478999</v>
      </c>
      <c r="G8824">
        <v>24.953999519347999</v>
      </c>
    </row>
    <row r="8825" spans="1:7" x14ac:dyDescent="0.35">
      <c r="A8825" s="4">
        <v>42180.464738506947</v>
      </c>
      <c r="B8825">
        <v>24.219999313353998</v>
      </c>
      <c r="C8825">
        <v>24.818000793456999</v>
      </c>
      <c r="D8825">
        <v>25.543999671936</v>
      </c>
      <c r="E8825">
        <v>25.118000507354999</v>
      </c>
      <c r="F8825">
        <v>25.374000072478999</v>
      </c>
      <c r="G8825">
        <v>24.914000034331998</v>
      </c>
    </row>
    <row r="8826" spans="1:7" x14ac:dyDescent="0.35">
      <c r="A8826" s="4">
        <v>42180.465504745371</v>
      </c>
      <c r="B8826">
        <v>24.196000099182001</v>
      </c>
      <c r="C8826">
        <v>24.818000793456999</v>
      </c>
      <c r="D8826">
        <v>25.543999671936</v>
      </c>
      <c r="E8826">
        <v>25.118000507354999</v>
      </c>
      <c r="F8826">
        <v>25.374000072478999</v>
      </c>
      <c r="G8826">
        <v>24.914000034331998</v>
      </c>
    </row>
    <row r="8827" spans="1:7" x14ac:dyDescent="0.35">
      <c r="A8827" s="4">
        <v>42180.465574768517</v>
      </c>
      <c r="B8827">
        <v>24.196000099182001</v>
      </c>
      <c r="C8827">
        <v>24.818000793456999</v>
      </c>
      <c r="D8827">
        <v>25.543999671936</v>
      </c>
      <c r="E8827">
        <v>25.153999328613001</v>
      </c>
      <c r="F8827">
        <v>25.374000072478999</v>
      </c>
      <c r="G8827">
        <v>24.914000034331998</v>
      </c>
    </row>
    <row r="8828" spans="1:7" x14ac:dyDescent="0.35">
      <c r="A8828" s="4">
        <v>42180.466202164353</v>
      </c>
      <c r="B8828">
        <v>24.196000099182001</v>
      </c>
      <c r="C8828">
        <v>24.842000007629</v>
      </c>
      <c r="D8828">
        <v>25.543999671936</v>
      </c>
      <c r="E8828">
        <v>25.153999328613001</v>
      </c>
      <c r="F8828">
        <v>25.374000072478999</v>
      </c>
      <c r="G8828">
        <v>24.914000034331998</v>
      </c>
    </row>
    <row r="8829" spans="1:7" x14ac:dyDescent="0.35">
      <c r="A8829" s="4">
        <v>42180.466271944446</v>
      </c>
      <c r="B8829">
        <v>24.196000099182001</v>
      </c>
      <c r="C8829">
        <v>24.842000007629</v>
      </c>
      <c r="D8829">
        <v>25.567998886108001</v>
      </c>
      <c r="E8829">
        <v>25.153999328613001</v>
      </c>
      <c r="F8829">
        <v>25.374000072478999</v>
      </c>
      <c r="G8829">
        <v>24.914000034331998</v>
      </c>
    </row>
    <row r="8830" spans="1:7" x14ac:dyDescent="0.35">
      <c r="A8830" s="4">
        <v>42180.467806145833</v>
      </c>
      <c r="B8830">
        <v>24.196000099182001</v>
      </c>
      <c r="C8830">
        <v>24.842000007629</v>
      </c>
      <c r="D8830">
        <v>25.567998886108001</v>
      </c>
      <c r="E8830">
        <v>25.153999328613001</v>
      </c>
      <c r="F8830">
        <v>25.374000072478999</v>
      </c>
      <c r="G8830">
        <v>24.914000034331998</v>
      </c>
    </row>
    <row r="8831" spans="1:7" x14ac:dyDescent="0.35">
      <c r="A8831" s="4">
        <v>42180.468247881945</v>
      </c>
      <c r="B8831">
        <v>24.196000099182001</v>
      </c>
      <c r="C8831">
        <v>24.842000007629</v>
      </c>
      <c r="D8831">
        <v>25.567998886108001</v>
      </c>
      <c r="E8831">
        <v>25.153999328613001</v>
      </c>
      <c r="F8831">
        <v>25.374000072478999</v>
      </c>
      <c r="G8831">
        <v>24.906001091002999</v>
      </c>
    </row>
    <row r="8832" spans="1:7" x14ac:dyDescent="0.35">
      <c r="A8832" s="4">
        <v>42180.469014108799</v>
      </c>
      <c r="B8832">
        <v>24.214000701903998</v>
      </c>
      <c r="C8832">
        <v>24.842000007629</v>
      </c>
      <c r="D8832">
        <v>25.567998886108001</v>
      </c>
      <c r="E8832">
        <v>25.153999328613001</v>
      </c>
      <c r="F8832">
        <v>25.374000072478999</v>
      </c>
      <c r="G8832">
        <v>24.906001091002999</v>
      </c>
    </row>
    <row r="8833" spans="1:7" x14ac:dyDescent="0.35">
      <c r="A8833" s="4">
        <v>42180.469084155091</v>
      </c>
      <c r="B8833">
        <v>24.214000701903998</v>
      </c>
      <c r="C8833">
        <v>24.842000007629</v>
      </c>
      <c r="D8833">
        <v>25.567998886108001</v>
      </c>
      <c r="E8833">
        <v>25.206000804900999</v>
      </c>
      <c r="F8833">
        <v>25.374000072478999</v>
      </c>
      <c r="G8833">
        <v>24.906001091002999</v>
      </c>
    </row>
    <row r="8834" spans="1:7" x14ac:dyDescent="0.35">
      <c r="A8834" s="4">
        <v>42180.469711585647</v>
      </c>
      <c r="B8834">
        <v>24.214000701903998</v>
      </c>
      <c r="C8834">
        <v>24.842000007629</v>
      </c>
      <c r="D8834">
        <v>25.567998886108001</v>
      </c>
      <c r="E8834">
        <v>25.206000804900999</v>
      </c>
      <c r="F8834">
        <v>25.374000072478999</v>
      </c>
      <c r="G8834">
        <v>24.906001091002999</v>
      </c>
    </row>
    <row r="8835" spans="1:7" x14ac:dyDescent="0.35">
      <c r="A8835" s="4">
        <v>42180.469781354164</v>
      </c>
      <c r="B8835">
        <v>24.214000701903998</v>
      </c>
      <c r="C8835">
        <v>24.842000007629</v>
      </c>
      <c r="D8835">
        <v>25.557999610901</v>
      </c>
      <c r="E8835">
        <v>25.206000804900999</v>
      </c>
      <c r="F8835">
        <v>25.374000072478999</v>
      </c>
      <c r="G8835">
        <v>24.906001091002999</v>
      </c>
    </row>
    <row r="8836" spans="1:7" x14ac:dyDescent="0.35">
      <c r="A8836" s="4">
        <v>42180.471292256945</v>
      </c>
      <c r="B8836">
        <v>24.214000701903998</v>
      </c>
      <c r="C8836">
        <v>24.842000007629</v>
      </c>
      <c r="D8836">
        <v>25.557999610901</v>
      </c>
      <c r="E8836">
        <v>25.206000804900999</v>
      </c>
      <c r="F8836">
        <v>25.374000072478999</v>
      </c>
      <c r="G8836">
        <v>24.906001091002999</v>
      </c>
    </row>
    <row r="8837" spans="1:7" x14ac:dyDescent="0.35">
      <c r="A8837" s="4">
        <v>42180.471803715278</v>
      </c>
      <c r="B8837">
        <v>24.214000701903998</v>
      </c>
      <c r="C8837">
        <v>24.842000007629</v>
      </c>
      <c r="D8837">
        <v>25.557999610901</v>
      </c>
      <c r="E8837">
        <v>25.206000804900999</v>
      </c>
      <c r="F8837">
        <v>25.374000072478999</v>
      </c>
      <c r="G8837">
        <v>24.879999160766999</v>
      </c>
    </row>
    <row r="8838" spans="1:7" x14ac:dyDescent="0.35">
      <c r="A8838" s="4">
        <v>42180.472570150465</v>
      </c>
      <c r="B8838">
        <v>24.214000701903998</v>
      </c>
      <c r="C8838">
        <v>24.842000007629</v>
      </c>
      <c r="D8838">
        <v>25.557999610901</v>
      </c>
      <c r="E8838">
        <v>25.206000804900999</v>
      </c>
      <c r="F8838">
        <v>25.374000072478999</v>
      </c>
      <c r="G8838">
        <v>24.879999160766999</v>
      </c>
    </row>
    <row r="8839" spans="1:7" x14ac:dyDescent="0.35">
      <c r="A8839" s="4">
        <v>42180.472593611114</v>
      </c>
      <c r="B8839">
        <v>24.214000701903998</v>
      </c>
      <c r="C8839">
        <v>24.842000007629</v>
      </c>
      <c r="D8839">
        <v>25.557999610901</v>
      </c>
      <c r="E8839">
        <v>25.181999206543001</v>
      </c>
      <c r="F8839">
        <v>25.374000072478999</v>
      </c>
      <c r="G8839">
        <v>24.879999160766999</v>
      </c>
    </row>
    <row r="8840" spans="1:7" x14ac:dyDescent="0.35">
      <c r="A8840" s="4">
        <v>42180.473221053238</v>
      </c>
      <c r="B8840">
        <v>24.214000701903998</v>
      </c>
      <c r="C8840">
        <v>24.858000278473</v>
      </c>
      <c r="D8840">
        <v>25.557999610901</v>
      </c>
      <c r="E8840">
        <v>25.181999206543001</v>
      </c>
      <c r="F8840">
        <v>25.374000072478999</v>
      </c>
      <c r="G8840">
        <v>24.879999160766999</v>
      </c>
    </row>
    <row r="8841" spans="1:7" x14ac:dyDescent="0.35">
      <c r="A8841" s="4">
        <v>42180.473360532407</v>
      </c>
      <c r="B8841">
        <v>24.214000701903998</v>
      </c>
      <c r="C8841">
        <v>24.858000278473</v>
      </c>
      <c r="D8841">
        <v>25.546000003814999</v>
      </c>
      <c r="E8841">
        <v>25.181999206543001</v>
      </c>
      <c r="F8841">
        <v>25.374000072478999</v>
      </c>
      <c r="G8841">
        <v>24.879999160766999</v>
      </c>
    </row>
    <row r="8842" spans="1:7" x14ac:dyDescent="0.35">
      <c r="A8842" s="4">
        <v>42180.474801840275</v>
      </c>
      <c r="B8842">
        <v>24.214000701903998</v>
      </c>
      <c r="C8842">
        <v>24.858000278473</v>
      </c>
      <c r="D8842">
        <v>25.546000003814999</v>
      </c>
      <c r="E8842">
        <v>25.181999206543001</v>
      </c>
      <c r="F8842">
        <v>25.374000072478999</v>
      </c>
      <c r="G8842">
        <v>24.879999160766999</v>
      </c>
    </row>
    <row r="8843" spans="1:7" x14ac:dyDescent="0.35">
      <c r="A8843" s="4">
        <v>42180.475289953705</v>
      </c>
      <c r="B8843">
        <v>24.214000701903998</v>
      </c>
      <c r="C8843">
        <v>24.858000278473</v>
      </c>
      <c r="D8843">
        <v>25.546000003814999</v>
      </c>
      <c r="E8843">
        <v>25.181999206543001</v>
      </c>
      <c r="F8843">
        <v>25.374000072478999</v>
      </c>
      <c r="G8843">
        <v>24.879999160766999</v>
      </c>
    </row>
    <row r="8844" spans="1:7" x14ac:dyDescent="0.35">
      <c r="A8844" s="4">
        <v>42180.476056296298</v>
      </c>
      <c r="B8844">
        <v>24.217998981476001</v>
      </c>
      <c r="C8844">
        <v>24.858000278473</v>
      </c>
      <c r="D8844">
        <v>25.546000003814999</v>
      </c>
      <c r="E8844">
        <v>25.181999206543001</v>
      </c>
      <c r="F8844">
        <v>25.374000072478999</v>
      </c>
      <c r="G8844">
        <v>24.879999160766999</v>
      </c>
    </row>
    <row r="8845" spans="1:7" x14ac:dyDescent="0.35">
      <c r="A8845" s="4">
        <v>42180.476079907407</v>
      </c>
      <c r="B8845">
        <v>24.217998981476001</v>
      </c>
      <c r="C8845">
        <v>24.858000278473</v>
      </c>
      <c r="D8845">
        <v>25.546000003814999</v>
      </c>
      <c r="E8845">
        <v>25.181999206543001</v>
      </c>
      <c r="F8845">
        <v>25.374000072478999</v>
      </c>
      <c r="G8845">
        <v>24.879999160766999</v>
      </c>
    </row>
    <row r="8846" spans="1:7" x14ac:dyDescent="0.35">
      <c r="A8846" s="4">
        <v>42180.476730462964</v>
      </c>
      <c r="B8846">
        <v>24.217998981476001</v>
      </c>
      <c r="C8846">
        <v>24.867999553680001</v>
      </c>
      <c r="D8846">
        <v>25.546000003814999</v>
      </c>
      <c r="E8846">
        <v>25.181999206543001</v>
      </c>
      <c r="F8846">
        <v>25.374000072478999</v>
      </c>
      <c r="G8846">
        <v>24.879999160766999</v>
      </c>
    </row>
    <row r="8847" spans="1:7" x14ac:dyDescent="0.35">
      <c r="A8847" s="4">
        <v>42180.476846689817</v>
      </c>
      <c r="B8847">
        <v>24.217998981476001</v>
      </c>
      <c r="C8847">
        <v>24.867999553680001</v>
      </c>
      <c r="D8847">
        <v>25.546000003814999</v>
      </c>
      <c r="E8847">
        <v>25.181999206543001</v>
      </c>
      <c r="F8847">
        <v>25.374000072478999</v>
      </c>
      <c r="G8847">
        <v>24.879999160766999</v>
      </c>
    </row>
    <row r="8848" spans="1:7" x14ac:dyDescent="0.35">
      <c r="A8848" s="4">
        <v>42180.478287928243</v>
      </c>
      <c r="B8848">
        <v>24.217998981476001</v>
      </c>
      <c r="C8848">
        <v>24.867999553680001</v>
      </c>
      <c r="D8848">
        <v>25.546000003814999</v>
      </c>
      <c r="E8848">
        <v>25.181999206543001</v>
      </c>
      <c r="F8848">
        <v>25.369999408721998</v>
      </c>
      <c r="G8848">
        <v>24.879999160766999</v>
      </c>
    </row>
    <row r="8849" spans="1:7" x14ac:dyDescent="0.35">
      <c r="A8849" s="4">
        <v>42180.478776145836</v>
      </c>
      <c r="B8849">
        <v>24.217998981476001</v>
      </c>
      <c r="C8849">
        <v>24.867999553680001</v>
      </c>
      <c r="D8849">
        <v>25.546000003814999</v>
      </c>
      <c r="E8849">
        <v>25.181999206543001</v>
      </c>
      <c r="F8849">
        <v>25.369999408721998</v>
      </c>
      <c r="G8849">
        <v>24.879999160766999</v>
      </c>
    </row>
    <row r="8850" spans="1:7" x14ac:dyDescent="0.35">
      <c r="A8850" s="4">
        <v>42180.47956605324</v>
      </c>
      <c r="B8850">
        <v>24.217998981476001</v>
      </c>
      <c r="C8850">
        <v>24.867999553680001</v>
      </c>
      <c r="D8850">
        <v>25.546000003814999</v>
      </c>
      <c r="E8850">
        <v>25.195999145508001</v>
      </c>
      <c r="F8850">
        <v>25.369999408721998</v>
      </c>
      <c r="G8850">
        <v>24.879999160766999</v>
      </c>
    </row>
    <row r="8851" spans="1:7" x14ac:dyDescent="0.35">
      <c r="A8851" s="4">
        <v>42180.479635451389</v>
      </c>
      <c r="B8851">
        <v>24.217998981476001</v>
      </c>
      <c r="C8851">
        <v>24.867999553680001</v>
      </c>
      <c r="D8851">
        <v>25.546000003814999</v>
      </c>
      <c r="E8851">
        <v>25.195999145508001</v>
      </c>
      <c r="F8851">
        <v>25.369999408721998</v>
      </c>
      <c r="G8851">
        <v>24.879999160766999</v>
      </c>
    </row>
    <row r="8852" spans="1:7" x14ac:dyDescent="0.35">
      <c r="A8852" s="4">
        <v>42180.480239826386</v>
      </c>
      <c r="B8852">
        <v>24.217998981476001</v>
      </c>
      <c r="C8852">
        <v>24.944000244141002</v>
      </c>
      <c r="D8852">
        <v>25.546000003814999</v>
      </c>
      <c r="E8852">
        <v>25.195999145508001</v>
      </c>
      <c r="F8852">
        <v>25.369999408721998</v>
      </c>
      <c r="G8852">
        <v>24.879999160766999</v>
      </c>
    </row>
    <row r="8853" spans="1:7" x14ac:dyDescent="0.35">
      <c r="A8853" s="4">
        <v>42180.480332847219</v>
      </c>
      <c r="B8853">
        <v>24.217998981476001</v>
      </c>
      <c r="C8853">
        <v>24.944000244141002</v>
      </c>
      <c r="D8853">
        <v>25.520000457763999</v>
      </c>
      <c r="E8853">
        <v>25.195999145508001</v>
      </c>
      <c r="F8853">
        <v>25.369999408721998</v>
      </c>
      <c r="G8853">
        <v>24.879999160766999</v>
      </c>
    </row>
    <row r="8854" spans="1:7" x14ac:dyDescent="0.35">
      <c r="A8854" s="4">
        <v>42180.481774247688</v>
      </c>
      <c r="B8854">
        <v>24.217998981476001</v>
      </c>
      <c r="C8854">
        <v>24.944000244141002</v>
      </c>
      <c r="D8854">
        <v>25.520000457763999</v>
      </c>
      <c r="E8854">
        <v>25.195999145508001</v>
      </c>
      <c r="F8854">
        <v>25.371999740601002</v>
      </c>
      <c r="G8854">
        <v>24.879999160766999</v>
      </c>
    </row>
    <row r="8855" spans="1:7" x14ac:dyDescent="0.35">
      <c r="A8855" s="4">
        <v>42180.482262384263</v>
      </c>
      <c r="B8855">
        <v>24.217998981476001</v>
      </c>
      <c r="C8855">
        <v>24.944000244141002</v>
      </c>
      <c r="D8855">
        <v>25.520000457763999</v>
      </c>
      <c r="E8855">
        <v>25.195999145508001</v>
      </c>
      <c r="F8855">
        <v>25.371999740601002</v>
      </c>
      <c r="G8855">
        <v>24.853999614715999</v>
      </c>
    </row>
    <row r="8856" spans="1:7" x14ac:dyDescent="0.35">
      <c r="A8856" s="4">
        <v>42180.48305224537</v>
      </c>
      <c r="B8856">
        <v>24.217998981476001</v>
      </c>
      <c r="C8856">
        <v>24.944000244141002</v>
      </c>
      <c r="D8856">
        <v>25.520000457763999</v>
      </c>
      <c r="E8856">
        <v>25.232000350951999</v>
      </c>
      <c r="F8856">
        <v>25.371999740601002</v>
      </c>
      <c r="G8856">
        <v>24.853999614715999</v>
      </c>
    </row>
    <row r="8857" spans="1:7" x14ac:dyDescent="0.35">
      <c r="A8857" s="4">
        <v>42180.483726087965</v>
      </c>
      <c r="B8857">
        <v>24.217998981476001</v>
      </c>
      <c r="C8857">
        <v>24.941999912261998</v>
      </c>
      <c r="D8857">
        <v>25.520000457763999</v>
      </c>
      <c r="E8857">
        <v>25.232000350951999</v>
      </c>
      <c r="F8857">
        <v>25.371999740601002</v>
      </c>
      <c r="G8857">
        <v>24.853999614715999</v>
      </c>
    </row>
    <row r="8858" spans="1:7" x14ac:dyDescent="0.35">
      <c r="A8858" s="4">
        <v>42180.483865578703</v>
      </c>
      <c r="B8858">
        <v>24.217998981476001</v>
      </c>
      <c r="C8858">
        <v>24.941999912261998</v>
      </c>
      <c r="D8858">
        <v>25.522000789642</v>
      </c>
      <c r="E8858">
        <v>25.232000350951999</v>
      </c>
      <c r="F8858">
        <v>25.371999740601002</v>
      </c>
      <c r="G8858">
        <v>24.853999614715999</v>
      </c>
    </row>
    <row r="8859" spans="1:7" x14ac:dyDescent="0.35">
      <c r="A8859" s="4">
        <v>42180.48416753472</v>
      </c>
      <c r="B8859">
        <v>24.217998981476001</v>
      </c>
      <c r="C8859">
        <v>24.941999912261998</v>
      </c>
      <c r="D8859">
        <v>25.522000789642</v>
      </c>
      <c r="E8859">
        <v>25.232000350951999</v>
      </c>
      <c r="F8859">
        <v>25.371999740601002</v>
      </c>
      <c r="G8859">
        <v>24.853999614715999</v>
      </c>
    </row>
    <row r="8860" spans="1:7" x14ac:dyDescent="0.35">
      <c r="A8860" s="4">
        <v>42180.485260393521</v>
      </c>
      <c r="B8860">
        <v>24.217998981476001</v>
      </c>
      <c r="C8860">
        <v>24.941999912261998</v>
      </c>
      <c r="D8860">
        <v>25.522000789642</v>
      </c>
      <c r="E8860">
        <v>25.232000350951999</v>
      </c>
      <c r="F8860">
        <v>25.376000404357999</v>
      </c>
      <c r="G8860">
        <v>24.853999614715999</v>
      </c>
    </row>
    <row r="8861" spans="1:7" x14ac:dyDescent="0.35">
      <c r="A8861" s="4">
        <v>42180.485795057873</v>
      </c>
      <c r="B8861">
        <v>24.217998981476001</v>
      </c>
      <c r="C8861">
        <v>24.941999912261998</v>
      </c>
      <c r="D8861">
        <v>25.522000789642</v>
      </c>
      <c r="E8861">
        <v>25.232000350951999</v>
      </c>
      <c r="F8861">
        <v>25.376000404357999</v>
      </c>
      <c r="G8861">
        <v>24.842000007629</v>
      </c>
    </row>
    <row r="8862" spans="1:7" x14ac:dyDescent="0.35">
      <c r="A8862" s="4">
        <v>42180.486561701386</v>
      </c>
      <c r="B8862">
        <v>24.217998981476001</v>
      </c>
      <c r="C8862">
        <v>24.941999912261998</v>
      </c>
      <c r="D8862">
        <v>25.522000789642</v>
      </c>
      <c r="E8862">
        <v>25.274000167846999</v>
      </c>
      <c r="F8862">
        <v>25.376000404357999</v>
      </c>
      <c r="G8862">
        <v>24.842000007629</v>
      </c>
    </row>
    <row r="8863" spans="1:7" x14ac:dyDescent="0.35">
      <c r="A8863" s="4">
        <v>42180.487235555556</v>
      </c>
      <c r="B8863">
        <v>24.217998981476001</v>
      </c>
      <c r="C8863">
        <v>25.020000934601001</v>
      </c>
      <c r="D8863">
        <v>25.522000789642</v>
      </c>
      <c r="E8863">
        <v>25.274000167846999</v>
      </c>
      <c r="F8863">
        <v>25.376000404357999</v>
      </c>
      <c r="G8863">
        <v>24.842000007629</v>
      </c>
    </row>
    <row r="8864" spans="1:7" x14ac:dyDescent="0.35">
      <c r="A8864" s="4">
        <v>42180.487398310186</v>
      </c>
      <c r="B8864">
        <v>24.217998981476001</v>
      </c>
      <c r="C8864">
        <v>25.020000934601001</v>
      </c>
      <c r="D8864">
        <v>25.494000911713002</v>
      </c>
      <c r="E8864">
        <v>25.274000167846999</v>
      </c>
      <c r="F8864">
        <v>25.376000404357999</v>
      </c>
      <c r="G8864">
        <v>24.842000007629</v>
      </c>
    </row>
    <row r="8865" spans="1:7" x14ac:dyDescent="0.35">
      <c r="A8865" s="4">
        <v>42180.48765383102</v>
      </c>
      <c r="B8865">
        <v>24.219999313353998</v>
      </c>
      <c r="C8865">
        <v>25.020000934601001</v>
      </c>
      <c r="D8865">
        <v>25.494000911713002</v>
      </c>
      <c r="E8865">
        <v>25.274000167846999</v>
      </c>
      <c r="F8865">
        <v>25.376000404357999</v>
      </c>
      <c r="G8865">
        <v>24.842000007629</v>
      </c>
    </row>
    <row r="8866" spans="1:7" x14ac:dyDescent="0.35">
      <c r="A8866" s="4">
        <v>42180.488862812497</v>
      </c>
      <c r="B8866">
        <v>24.219999313353998</v>
      </c>
      <c r="C8866">
        <v>25.020000934601001</v>
      </c>
      <c r="D8866">
        <v>25.494000911713002</v>
      </c>
      <c r="E8866">
        <v>25.274000167846999</v>
      </c>
      <c r="F8866">
        <v>25.376000404357999</v>
      </c>
      <c r="G8866">
        <v>24.842000007629</v>
      </c>
    </row>
    <row r="8867" spans="1:7" x14ac:dyDescent="0.35">
      <c r="A8867" s="4">
        <v>42180.489374143515</v>
      </c>
      <c r="B8867">
        <v>24.219999313353998</v>
      </c>
      <c r="C8867">
        <v>25.020000934601001</v>
      </c>
      <c r="D8867">
        <v>25.494000911713002</v>
      </c>
      <c r="E8867">
        <v>25.274000167846999</v>
      </c>
      <c r="F8867">
        <v>25.376000404357999</v>
      </c>
      <c r="G8867">
        <v>24.858000278473</v>
      </c>
    </row>
    <row r="8868" spans="1:7" x14ac:dyDescent="0.35">
      <c r="A8868" s="4">
        <v>42180.490047858795</v>
      </c>
      <c r="B8868">
        <v>24.219999313353998</v>
      </c>
      <c r="C8868">
        <v>25.020000934601001</v>
      </c>
      <c r="D8868">
        <v>25.494000911713002</v>
      </c>
      <c r="E8868">
        <v>25.281999111175999</v>
      </c>
      <c r="F8868">
        <v>25.376000404357999</v>
      </c>
      <c r="G8868">
        <v>24.858000278473</v>
      </c>
    </row>
    <row r="8869" spans="1:7" x14ac:dyDescent="0.35">
      <c r="A8869" s="4">
        <v>42180.49072170139</v>
      </c>
      <c r="B8869">
        <v>24.219999313353998</v>
      </c>
      <c r="C8869">
        <v>25.118000507354999</v>
      </c>
      <c r="D8869">
        <v>25.494000911713002</v>
      </c>
      <c r="E8869">
        <v>25.281999111175999</v>
      </c>
      <c r="F8869">
        <v>25.376000404357999</v>
      </c>
      <c r="G8869">
        <v>24.858000278473</v>
      </c>
    </row>
    <row r="8870" spans="1:7" x14ac:dyDescent="0.35">
      <c r="A8870" s="4">
        <v>42180.490884502316</v>
      </c>
      <c r="B8870">
        <v>24.219999313353998</v>
      </c>
      <c r="C8870">
        <v>25.118000507354999</v>
      </c>
      <c r="D8870">
        <v>25.508000850677</v>
      </c>
      <c r="E8870">
        <v>25.281999111175999</v>
      </c>
      <c r="F8870">
        <v>25.376000404357999</v>
      </c>
      <c r="G8870">
        <v>24.858000278473</v>
      </c>
    </row>
    <row r="8871" spans="1:7" x14ac:dyDescent="0.35">
      <c r="A8871" s="4">
        <v>42180.491163067127</v>
      </c>
      <c r="B8871">
        <v>24.245998859406001</v>
      </c>
      <c r="C8871">
        <v>25.118000507354999</v>
      </c>
      <c r="D8871">
        <v>25.508000850677</v>
      </c>
      <c r="E8871">
        <v>25.281999111175999</v>
      </c>
      <c r="F8871">
        <v>25.376000404357999</v>
      </c>
      <c r="G8871">
        <v>24.858000278473</v>
      </c>
    </row>
    <row r="8872" spans="1:7" x14ac:dyDescent="0.35">
      <c r="A8872" s="4">
        <v>42180.492372314817</v>
      </c>
      <c r="B8872">
        <v>24.245998859406001</v>
      </c>
      <c r="C8872">
        <v>25.118000507354999</v>
      </c>
      <c r="D8872">
        <v>25.508000850677</v>
      </c>
      <c r="E8872">
        <v>25.281999111175999</v>
      </c>
      <c r="F8872">
        <v>25.364000797271999</v>
      </c>
      <c r="G8872">
        <v>24.858000278473</v>
      </c>
    </row>
    <row r="8873" spans="1:7" x14ac:dyDescent="0.35">
      <c r="A8873" s="4">
        <v>42180.492860474536</v>
      </c>
      <c r="B8873">
        <v>24.245998859406001</v>
      </c>
      <c r="C8873">
        <v>25.118000507354999</v>
      </c>
      <c r="D8873">
        <v>25.508000850677</v>
      </c>
      <c r="E8873">
        <v>25.281999111175999</v>
      </c>
      <c r="F8873">
        <v>25.364000797271999</v>
      </c>
      <c r="G8873">
        <v>24.860000610351999</v>
      </c>
    </row>
    <row r="8874" spans="1:7" x14ac:dyDescent="0.35">
      <c r="A8874" s="4">
        <v>42180.493534027781</v>
      </c>
      <c r="B8874">
        <v>24.245998859406001</v>
      </c>
      <c r="C8874">
        <v>25.118000507354999</v>
      </c>
      <c r="D8874">
        <v>25.508000850677</v>
      </c>
      <c r="E8874">
        <v>25.267999172210999</v>
      </c>
      <c r="F8874">
        <v>25.364000797271999</v>
      </c>
      <c r="G8874">
        <v>24.860000610351999</v>
      </c>
    </row>
    <row r="8875" spans="1:7" x14ac:dyDescent="0.35">
      <c r="A8875" s="4">
        <v>42180.494207847223</v>
      </c>
      <c r="B8875">
        <v>24.245998859406001</v>
      </c>
      <c r="C8875">
        <v>25.193998813629001</v>
      </c>
      <c r="D8875">
        <v>25.508000850677</v>
      </c>
      <c r="E8875">
        <v>25.267999172210999</v>
      </c>
      <c r="F8875">
        <v>25.364000797271999</v>
      </c>
      <c r="G8875">
        <v>24.860000610351999</v>
      </c>
    </row>
    <row r="8876" spans="1:7" x14ac:dyDescent="0.35">
      <c r="A8876" s="4">
        <v>42180.494463657407</v>
      </c>
      <c r="B8876">
        <v>24.245998859406001</v>
      </c>
      <c r="C8876">
        <v>25.193998813629001</v>
      </c>
      <c r="D8876">
        <v>25.495998859406001</v>
      </c>
      <c r="E8876">
        <v>25.267999172210999</v>
      </c>
      <c r="F8876">
        <v>25.364000797271999</v>
      </c>
      <c r="G8876">
        <v>24.860000610351999</v>
      </c>
    </row>
    <row r="8877" spans="1:7" x14ac:dyDescent="0.35">
      <c r="A8877" s="4">
        <v>42180.494695833331</v>
      </c>
      <c r="B8877">
        <v>24.270000457763999</v>
      </c>
      <c r="C8877">
        <v>25.193998813629001</v>
      </c>
      <c r="D8877">
        <v>25.495998859406001</v>
      </c>
      <c r="E8877">
        <v>25.267999172210999</v>
      </c>
      <c r="F8877">
        <v>25.364000797271999</v>
      </c>
      <c r="G8877">
        <v>24.860000610351999</v>
      </c>
    </row>
    <row r="8878" spans="1:7" x14ac:dyDescent="0.35">
      <c r="A8878" s="4">
        <v>42180.496067534725</v>
      </c>
      <c r="B8878">
        <v>24.270000457763999</v>
      </c>
      <c r="C8878">
        <v>25.193998813629001</v>
      </c>
      <c r="D8878">
        <v>25.495998859406001</v>
      </c>
      <c r="E8878">
        <v>25.267999172210999</v>
      </c>
      <c r="F8878">
        <v>25.374000072478999</v>
      </c>
      <c r="G8878">
        <v>24.860000610351999</v>
      </c>
    </row>
    <row r="8879" spans="1:7" x14ac:dyDescent="0.35">
      <c r="A8879" s="4">
        <v>42180.496439594906</v>
      </c>
      <c r="B8879">
        <v>24.270000457763999</v>
      </c>
      <c r="C8879">
        <v>25.193998813629001</v>
      </c>
      <c r="D8879">
        <v>25.495998859406001</v>
      </c>
      <c r="E8879">
        <v>25.267999172210999</v>
      </c>
      <c r="F8879">
        <v>25.374000072478999</v>
      </c>
      <c r="G8879">
        <v>24.858000278473</v>
      </c>
    </row>
    <row r="8880" spans="1:7" x14ac:dyDescent="0.35">
      <c r="A8880" s="4">
        <v>42180.497113148151</v>
      </c>
      <c r="B8880">
        <v>24.270000457763999</v>
      </c>
      <c r="C8880">
        <v>25.193998813629001</v>
      </c>
      <c r="D8880">
        <v>25.495998859406001</v>
      </c>
      <c r="E8880">
        <v>25.327999591826998</v>
      </c>
      <c r="F8880">
        <v>25.374000072478999</v>
      </c>
      <c r="G8880">
        <v>24.858000278473</v>
      </c>
    </row>
    <row r="8881" spans="1:7" x14ac:dyDescent="0.35">
      <c r="A8881" s="4">
        <v>42180.497693969905</v>
      </c>
      <c r="B8881">
        <v>24.270000457763999</v>
      </c>
      <c r="C8881">
        <v>25.144000053406</v>
      </c>
      <c r="D8881">
        <v>25.495998859406001</v>
      </c>
      <c r="E8881">
        <v>25.327999591826998</v>
      </c>
      <c r="F8881">
        <v>25.374000072478999</v>
      </c>
      <c r="G8881">
        <v>24.858000278473</v>
      </c>
    </row>
    <row r="8882" spans="1:7" x14ac:dyDescent="0.35">
      <c r="A8882" s="4">
        <v>42180.497949803241</v>
      </c>
      <c r="B8882">
        <v>24.270000457763999</v>
      </c>
      <c r="C8882">
        <v>25.144000053406</v>
      </c>
      <c r="D8882">
        <v>25.524001121521</v>
      </c>
      <c r="E8882">
        <v>25.327999591826998</v>
      </c>
      <c r="F8882">
        <v>25.374000072478999</v>
      </c>
      <c r="G8882">
        <v>24.858000278473</v>
      </c>
    </row>
    <row r="8883" spans="1:7" x14ac:dyDescent="0.35">
      <c r="A8883" s="4">
        <v>42180.498182025462</v>
      </c>
      <c r="B8883">
        <v>24.286000728607</v>
      </c>
      <c r="C8883">
        <v>25.144000053406</v>
      </c>
      <c r="D8883">
        <v>25.524001121521</v>
      </c>
      <c r="E8883">
        <v>25.327999591826998</v>
      </c>
      <c r="F8883">
        <v>25.374000072478999</v>
      </c>
      <c r="G8883">
        <v>24.858000278473</v>
      </c>
    </row>
    <row r="8884" spans="1:7" x14ac:dyDescent="0.35">
      <c r="A8884" s="4">
        <v>42180.499646747689</v>
      </c>
      <c r="B8884">
        <v>24.286000728607</v>
      </c>
      <c r="C8884">
        <v>25.144000053406</v>
      </c>
      <c r="D8884">
        <v>25.524001121521</v>
      </c>
      <c r="E8884">
        <v>25.327999591826998</v>
      </c>
      <c r="F8884">
        <v>25.350000858306998</v>
      </c>
      <c r="G8884">
        <v>24.858000278473</v>
      </c>
    </row>
    <row r="8885" spans="1:7" x14ac:dyDescent="0.35">
      <c r="A8885" s="4">
        <v>42180.500204814816</v>
      </c>
      <c r="B8885">
        <v>24.286000728607</v>
      </c>
      <c r="C8885">
        <v>25.144000053406</v>
      </c>
      <c r="D8885">
        <v>25.524001121521</v>
      </c>
      <c r="E8885">
        <v>25.327999591826998</v>
      </c>
      <c r="F8885">
        <v>25.350000858306998</v>
      </c>
      <c r="G8885">
        <v>24.858000278473</v>
      </c>
    </row>
    <row r="8886" spans="1:7" x14ac:dyDescent="0.35">
      <c r="A8886" s="4">
        <v>42180.500599502317</v>
      </c>
      <c r="B8886">
        <v>24.286000728607</v>
      </c>
      <c r="C8886">
        <v>25.144000053406</v>
      </c>
      <c r="D8886">
        <v>25.524001121521</v>
      </c>
      <c r="E8886">
        <v>25.355999469756998</v>
      </c>
      <c r="F8886">
        <v>25.350000858306998</v>
      </c>
      <c r="G8886">
        <v>24.858000278473</v>
      </c>
    </row>
    <row r="8887" spans="1:7" x14ac:dyDescent="0.35">
      <c r="A8887" s="4">
        <v>42180.500599699073</v>
      </c>
      <c r="B8887">
        <v>24.286000728607</v>
      </c>
      <c r="C8887">
        <v>25.144000053406</v>
      </c>
      <c r="D8887">
        <v>25.524001121521</v>
      </c>
      <c r="E8887">
        <v>25.355999469756998</v>
      </c>
      <c r="F8887">
        <v>101.41400337219</v>
      </c>
      <c r="G8887">
        <v>24.858000278473</v>
      </c>
    </row>
    <row r="8888" spans="1:7" x14ac:dyDescent="0.35">
      <c r="A8888" s="4">
        <v>42180.500855358798</v>
      </c>
      <c r="B8888">
        <v>24.286000728607</v>
      </c>
      <c r="C8888">
        <v>25.144000053406</v>
      </c>
      <c r="D8888">
        <v>25.524001121521</v>
      </c>
      <c r="E8888">
        <v>25.355999469756998</v>
      </c>
      <c r="F8888">
        <v>87.144002914428995</v>
      </c>
      <c r="G8888">
        <v>24.858000278473</v>
      </c>
    </row>
    <row r="8889" spans="1:7" x14ac:dyDescent="0.35">
      <c r="A8889" s="4">
        <v>42180.500878553241</v>
      </c>
      <c r="B8889">
        <v>24.286000728607</v>
      </c>
      <c r="C8889">
        <v>25.144000053406</v>
      </c>
      <c r="D8889">
        <v>25.524001121521</v>
      </c>
      <c r="E8889">
        <v>25.355999469756998</v>
      </c>
      <c r="F8889">
        <v>25.559999942779999</v>
      </c>
      <c r="G8889">
        <v>24.858000278473</v>
      </c>
    </row>
    <row r="8890" spans="1:7" x14ac:dyDescent="0.35">
      <c r="A8890" s="4">
        <v>42180.501180381943</v>
      </c>
      <c r="B8890">
        <v>24.286000728607</v>
      </c>
      <c r="C8890">
        <v>25.093998908997001</v>
      </c>
      <c r="D8890">
        <v>25.524001121521</v>
      </c>
      <c r="E8890">
        <v>25.355999469756998</v>
      </c>
      <c r="F8890">
        <v>25.559999942779999</v>
      </c>
      <c r="G8890">
        <v>24.858000278473</v>
      </c>
    </row>
    <row r="8891" spans="1:7" x14ac:dyDescent="0.35">
      <c r="A8891" s="4">
        <v>42180.501435949074</v>
      </c>
      <c r="B8891">
        <v>24.286000728607</v>
      </c>
      <c r="C8891">
        <v>25.093998908997001</v>
      </c>
      <c r="D8891">
        <v>25.495998859406001</v>
      </c>
      <c r="E8891">
        <v>25.355999469756998</v>
      </c>
      <c r="F8891">
        <v>25.559999942779999</v>
      </c>
      <c r="G8891">
        <v>24.858000278473</v>
      </c>
    </row>
    <row r="8892" spans="1:7" x14ac:dyDescent="0.35">
      <c r="A8892" s="4">
        <v>42180.501668321762</v>
      </c>
      <c r="B8892">
        <v>24.347999095917</v>
      </c>
      <c r="C8892">
        <v>25.093998908997001</v>
      </c>
      <c r="D8892">
        <v>25.495998859406001</v>
      </c>
      <c r="E8892">
        <v>25.355999469756998</v>
      </c>
      <c r="F8892">
        <v>25.559999942779999</v>
      </c>
      <c r="G8892">
        <v>24.858000278473</v>
      </c>
    </row>
    <row r="8893" spans="1:7" x14ac:dyDescent="0.35">
      <c r="A8893" s="4">
        <v>42180.503318912037</v>
      </c>
      <c r="B8893">
        <v>24.347999095917</v>
      </c>
      <c r="C8893">
        <v>25.093998908997001</v>
      </c>
      <c r="D8893">
        <v>25.495998859406001</v>
      </c>
      <c r="E8893">
        <v>25.355999469756998</v>
      </c>
      <c r="F8893">
        <v>83.500003814696996</v>
      </c>
      <c r="G8893">
        <v>24.858000278473</v>
      </c>
    </row>
    <row r="8894" spans="1:7" x14ac:dyDescent="0.35">
      <c r="A8894" s="4">
        <v>42180.503342152777</v>
      </c>
      <c r="B8894">
        <v>24.347999095917</v>
      </c>
      <c r="C8894">
        <v>25.093998908997001</v>
      </c>
      <c r="D8894">
        <v>25.495998859406001</v>
      </c>
      <c r="E8894">
        <v>25.355999469756998</v>
      </c>
      <c r="F8894">
        <v>101.41400337219</v>
      </c>
      <c r="G8894">
        <v>24.858000278473</v>
      </c>
    </row>
    <row r="8895" spans="1:7" x14ac:dyDescent="0.35">
      <c r="A8895" s="4">
        <v>42180.503527870373</v>
      </c>
      <c r="B8895">
        <v>24.347999095917</v>
      </c>
      <c r="C8895">
        <v>25.093998908997001</v>
      </c>
      <c r="D8895">
        <v>25.495998859406001</v>
      </c>
      <c r="E8895">
        <v>16.383999586104999</v>
      </c>
      <c r="F8895">
        <v>101.41400337219</v>
      </c>
      <c r="G8895">
        <v>24.858000278473</v>
      </c>
    </row>
    <row r="8896" spans="1:7" x14ac:dyDescent="0.35">
      <c r="A8896" s="4">
        <v>42180.503551087961</v>
      </c>
      <c r="B8896">
        <v>24.347999095917</v>
      </c>
      <c r="C8896">
        <v>25.093998908997001</v>
      </c>
      <c r="D8896">
        <v>25.495998859406001</v>
      </c>
      <c r="E8896">
        <v>101.37000083923</v>
      </c>
      <c r="F8896">
        <v>101.41400337219</v>
      </c>
      <c r="G8896">
        <v>24.858000278473</v>
      </c>
    </row>
    <row r="8897" spans="1:7" x14ac:dyDescent="0.35">
      <c r="A8897" s="4">
        <v>42180.503713981481</v>
      </c>
      <c r="B8897">
        <v>24.347999095917</v>
      </c>
      <c r="C8897">
        <v>25.093998908997001</v>
      </c>
      <c r="D8897">
        <v>25.495998859406001</v>
      </c>
      <c r="E8897">
        <v>101.37000083923</v>
      </c>
      <c r="F8897">
        <v>101.41400337219</v>
      </c>
      <c r="G8897">
        <v>25.137999057769999</v>
      </c>
    </row>
    <row r="8898" spans="1:7" x14ac:dyDescent="0.35">
      <c r="A8898" s="4">
        <v>42180.504294687496</v>
      </c>
      <c r="B8898">
        <v>24.347999095917</v>
      </c>
      <c r="C8898">
        <v>25.093998908997001</v>
      </c>
      <c r="D8898">
        <v>101.32200241088999</v>
      </c>
      <c r="E8898">
        <v>101.37000083923</v>
      </c>
      <c r="F8898">
        <v>101.41400337219</v>
      </c>
      <c r="G8898">
        <v>25.137999057769999</v>
      </c>
    </row>
    <row r="8899" spans="1:7" x14ac:dyDescent="0.35">
      <c r="A8899" s="4">
        <v>42180.504666469904</v>
      </c>
      <c r="B8899">
        <v>24.347999095917</v>
      </c>
      <c r="C8899">
        <v>25.236001014709</v>
      </c>
      <c r="D8899">
        <v>101.32200241088999</v>
      </c>
      <c r="E8899">
        <v>101.37000083923</v>
      </c>
      <c r="F8899">
        <v>101.41400337219</v>
      </c>
      <c r="G8899">
        <v>25.137999057769999</v>
      </c>
    </row>
    <row r="8900" spans="1:7" x14ac:dyDescent="0.35">
      <c r="A8900" s="4">
        <v>42180.505177777777</v>
      </c>
      <c r="B8900">
        <v>24.416000843048</v>
      </c>
      <c r="C8900">
        <v>25.236001014709</v>
      </c>
      <c r="D8900">
        <v>101.32200241088999</v>
      </c>
      <c r="E8900">
        <v>101.37000083923</v>
      </c>
      <c r="F8900">
        <v>101.41400337219</v>
      </c>
      <c r="G8900">
        <v>25.137999057769999</v>
      </c>
    </row>
    <row r="8901" spans="1:7" x14ac:dyDescent="0.35">
      <c r="A8901" s="4">
        <v>42180.507200335647</v>
      </c>
      <c r="B8901">
        <v>24.416000843048</v>
      </c>
      <c r="C8901">
        <v>25.236001014709</v>
      </c>
      <c r="D8901">
        <v>101.32200241088999</v>
      </c>
      <c r="E8901">
        <v>101.37000083923</v>
      </c>
      <c r="F8901">
        <v>101.41400337219</v>
      </c>
      <c r="G8901">
        <v>25.164000988007</v>
      </c>
    </row>
    <row r="8902" spans="1:7" x14ac:dyDescent="0.35">
      <c r="A8902" s="4">
        <v>42180.508292094906</v>
      </c>
      <c r="B8902">
        <v>24.416000843048</v>
      </c>
      <c r="C8902">
        <v>25.476000308989999</v>
      </c>
      <c r="D8902">
        <v>101.32200241088999</v>
      </c>
      <c r="E8902">
        <v>101.37000083923</v>
      </c>
      <c r="F8902">
        <v>101.41400337219</v>
      </c>
      <c r="G8902">
        <v>25.164000988007</v>
      </c>
    </row>
    <row r="8903" spans="1:7" x14ac:dyDescent="0.35">
      <c r="A8903" s="4">
        <v>42180.508431805552</v>
      </c>
      <c r="B8903">
        <v>24.416000843048</v>
      </c>
      <c r="C8903">
        <v>25.476000308989999</v>
      </c>
      <c r="D8903">
        <v>101.32200241088999</v>
      </c>
      <c r="E8903">
        <v>101.35999679565001</v>
      </c>
      <c r="F8903">
        <v>101.41400337219</v>
      </c>
      <c r="G8903">
        <v>25.164000988007</v>
      </c>
    </row>
    <row r="8904" spans="1:7" x14ac:dyDescent="0.35">
      <c r="A8904" s="4">
        <v>42180.508663900466</v>
      </c>
      <c r="B8904">
        <v>24.463999271393</v>
      </c>
      <c r="C8904">
        <v>25.476000308989999</v>
      </c>
      <c r="D8904">
        <v>101.32200241088999</v>
      </c>
      <c r="E8904">
        <v>101.35999679565001</v>
      </c>
      <c r="F8904">
        <v>101.41400337219</v>
      </c>
      <c r="G8904">
        <v>25.164000988007</v>
      </c>
    </row>
    <row r="8905" spans="1:7" x14ac:dyDescent="0.35">
      <c r="A8905" s="4">
        <v>42180.508687407404</v>
      </c>
      <c r="B8905">
        <v>24.463999271393</v>
      </c>
      <c r="C8905">
        <v>25.476000308989999</v>
      </c>
      <c r="D8905">
        <v>101.32200241088999</v>
      </c>
      <c r="E8905">
        <v>53.987998962402003</v>
      </c>
      <c r="F8905">
        <v>101.41400337219</v>
      </c>
      <c r="G8905">
        <v>25.164000988007</v>
      </c>
    </row>
    <row r="8906" spans="1:7" x14ac:dyDescent="0.35">
      <c r="A8906" s="4">
        <v>42180.508710590278</v>
      </c>
      <c r="B8906">
        <v>24.463999271393</v>
      </c>
      <c r="C8906">
        <v>25.476000308989999</v>
      </c>
      <c r="D8906">
        <v>101.32200241088999</v>
      </c>
      <c r="E8906">
        <v>25.192000865935999</v>
      </c>
      <c r="F8906">
        <v>101.41400337219</v>
      </c>
      <c r="G8906">
        <v>25.164000988007</v>
      </c>
    </row>
    <row r="8907" spans="1:7" x14ac:dyDescent="0.35">
      <c r="A8907" s="4">
        <v>42180.50894324074</v>
      </c>
      <c r="B8907">
        <v>24.463999271393</v>
      </c>
      <c r="C8907">
        <v>25.476000308989999</v>
      </c>
      <c r="D8907">
        <v>101.32200241088999</v>
      </c>
      <c r="E8907">
        <v>25.192000865935999</v>
      </c>
      <c r="F8907">
        <v>25.494000911713002</v>
      </c>
      <c r="G8907">
        <v>25.164000988007</v>
      </c>
    </row>
    <row r="8908" spans="1:7" x14ac:dyDescent="0.35">
      <c r="A8908" s="4">
        <v>42180.509454305553</v>
      </c>
      <c r="B8908">
        <v>24.463999271393</v>
      </c>
      <c r="C8908">
        <v>25.476000308989999</v>
      </c>
      <c r="D8908">
        <v>62.741999626160002</v>
      </c>
      <c r="E8908">
        <v>25.192000865935999</v>
      </c>
      <c r="F8908">
        <v>25.494000911713002</v>
      </c>
      <c r="G8908">
        <v>25.164000988007</v>
      </c>
    </row>
    <row r="8909" spans="1:7" x14ac:dyDescent="0.35">
      <c r="A8909" s="4">
        <v>42180.509477523148</v>
      </c>
      <c r="B8909">
        <v>24.463999271393</v>
      </c>
      <c r="C8909">
        <v>25.476000308989999</v>
      </c>
      <c r="D8909">
        <v>25.815999507903999</v>
      </c>
      <c r="E8909">
        <v>25.192000865935999</v>
      </c>
      <c r="F8909">
        <v>25.494000911713002</v>
      </c>
      <c r="G8909">
        <v>25.164000988007</v>
      </c>
    </row>
    <row r="8910" spans="1:7" x14ac:dyDescent="0.35">
      <c r="A8910" s="4">
        <v>42180.510709768518</v>
      </c>
      <c r="B8910">
        <v>24.463999271393</v>
      </c>
      <c r="C8910">
        <v>25.476000308989999</v>
      </c>
      <c r="D8910">
        <v>25.815999507903999</v>
      </c>
      <c r="E8910">
        <v>25.192000865935999</v>
      </c>
      <c r="F8910">
        <v>25.494000911713002</v>
      </c>
      <c r="G8910">
        <v>25.153999328613001</v>
      </c>
    </row>
    <row r="8911" spans="1:7" x14ac:dyDescent="0.35">
      <c r="A8911" s="4">
        <v>42180.51177837963</v>
      </c>
      <c r="B8911">
        <v>24.463999271393</v>
      </c>
      <c r="C8911">
        <v>25.696001052856001</v>
      </c>
      <c r="D8911">
        <v>25.815999507903999</v>
      </c>
      <c r="E8911">
        <v>25.192000865935999</v>
      </c>
      <c r="F8911">
        <v>25.494000911713002</v>
      </c>
      <c r="G8911">
        <v>25.153999328613001</v>
      </c>
    </row>
    <row r="8912" spans="1:7" x14ac:dyDescent="0.35">
      <c r="A8912" s="4">
        <v>42180.512150069444</v>
      </c>
      <c r="B8912">
        <v>24.486000537871998</v>
      </c>
      <c r="C8912">
        <v>25.696001052856001</v>
      </c>
      <c r="D8912">
        <v>25.815999507903999</v>
      </c>
      <c r="E8912">
        <v>25.192000865935999</v>
      </c>
      <c r="F8912">
        <v>25.494000911713002</v>
      </c>
      <c r="G8912">
        <v>25.153999328613001</v>
      </c>
    </row>
    <row r="8913" spans="1:7" x14ac:dyDescent="0.35">
      <c r="A8913" s="4">
        <v>42180.512196782409</v>
      </c>
      <c r="B8913">
        <v>24.486000537871998</v>
      </c>
      <c r="C8913">
        <v>25.696001052856001</v>
      </c>
      <c r="D8913">
        <v>25.815999507903999</v>
      </c>
      <c r="E8913">
        <v>25.706000328064</v>
      </c>
      <c r="F8913">
        <v>25.494000911713002</v>
      </c>
      <c r="G8913">
        <v>25.153999328613001</v>
      </c>
    </row>
    <row r="8914" spans="1:7" x14ac:dyDescent="0.35">
      <c r="A8914" s="4">
        <v>42180.51242958333</v>
      </c>
      <c r="B8914">
        <v>24.486000537871998</v>
      </c>
      <c r="C8914">
        <v>25.696001052856001</v>
      </c>
      <c r="D8914">
        <v>25.815999507903999</v>
      </c>
      <c r="E8914">
        <v>25.706000328064</v>
      </c>
      <c r="F8914">
        <v>25.952000617981</v>
      </c>
      <c r="G8914">
        <v>25.153999328613001</v>
      </c>
    </row>
    <row r="8915" spans="1:7" x14ac:dyDescent="0.35">
      <c r="A8915" s="4">
        <v>42180.512963715279</v>
      </c>
      <c r="B8915">
        <v>24.486000537871998</v>
      </c>
      <c r="C8915">
        <v>25.696001052856001</v>
      </c>
      <c r="D8915">
        <v>25.808000564575</v>
      </c>
      <c r="E8915">
        <v>25.706000328064</v>
      </c>
      <c r="F8915">
        <v>25.952000617981</v>
      </c>
      <c r="G8915">
        <v>25.153999328613001</v>
      </c>
    </row>
    <row r="8916" spans="1:7" x14ac:dyDescent="0.35">
      <c r="A8916" s="4">
        <v>42180.514195949072</v>
      </c>
      <c r="B8916">
        <v>24.486000537871998</v>
      </c>
      <c r="C8916">
        <v>25.696001052856001</v>
      </c>
      <c r="D8916">
        <v>25.808000564575</v>
      </c>
      <c r="E8916">
        <v>25.706000328064</v>
      </c>
      <c r="F8916">
        <v>25.952000617981</v>
      </c>
      <c r="G8916">
        <v>25.179998874664001</v>
      </c>
    </row>
    <row r="8917" spans="1:7" x14ac:dyDescent="0.35">
      <c r="A8917" s="4">
        <v>42180.515310995368</v>
      </c>
      <c r="B8917">
        <v>24.486000537871998</v>
      </c>
      <c r="C8917">
        <v>25.697999000549</v>
      </c>
      <c r="D8917">
        <v>25.808000564575</v>
      </c>
      <c r="E8917">
        <v>25.706000328064</v>
      </c>
      <c r="F8917">
        <v>25.952000617981</v>
      </c>
      <c r="G8917">
        <v>25.179998874664001</v>
      </c>
    </row>
    <row r="8918" spans="1:7" x14ac:dyDescent="0.35">
      <c r="A8918" s="4">
        <v>42180.515659513891</v>
      </c>
      <c r="B8918">
        <v>24.546000957488999</v>
      </c>
      <c r="C8918">
        <v>25.697999000549</v>
      </c>
      <c r="D8918">
        <v>25.808000564575</v>
      </c>
      <c r="E8918">
        <v>25.706000328064</v>
      </c>
      <c r="F8918">
        <v>25.952000617981</v>
      </c>
      <c r="G8918">
        <v>25.179998874664001</v>
      </c>
    </row>
    <row r="8919" spans="1:7" x14ac:dyDescent="0.35">
      <c r="A8919" s="4">
        <v>42180.515683124999</v>
      </c>
      <c r="B8919">
        <v>24.546000957488999</v>
      </c>
      <c r="C8919">
        <v>25.697999000549</v>
      </c>
      <c r="D8919">
        <v>25.808000564575</v>
      </c>
      <c r="E8919">
        <v>25.657999515533</v>
      </c>
      <c r="F8919">
        <v>25.952000617981</v>
      </c>
      <c r="G8919">
        <v>25.179998874664001</v>
      </c>
    </row>
    <row r="8920" spans="1:7" x14ac:dyDescent="0.35">
      <c r="A8920" s="4">
        <v>42180.51593883102</v>
      </c>
      <c r="B8920">
        <v>24.546000957488999</v>
      </c>
      <c r="C8920">
        <v>25.697999000549</v>
      </c>
      <c r="D8920">
        <v>25.808000564575</v>
      </c>
      <c r="E8920">
        <v>25.657999515533</v>
      </c>
      <c r="F8920">
        <v>25.952000617981</v>
      </c>
      <c r="G8920">
        <v>25.179998874664001</v>
      </c>
    </row>
    <row r="8921" spans="1:7" x14ac:dyDescent="0.35">
      <c r="A8921" s="4">
        <v>42180.516496469907</v>
      </c>
      <c r="B8921">
        <v>24.546000957488999</v>
      </c>
      <c r="C8921">
        <v>25.697999000549</v>
      </c>
      <c r="D8921">
        <v>25.820000171661</v>
      </c>
      <c r="E8921">
        <v>25.657999515533</v>
      </c>
      <c r="F8921">
        <v>25.952000617981</v>
      </c>
      <c r="G8921">
        <v>25.179998874664001</v>
      </c>
    </row>
    <row r="8922" spans="1:7" x14ac:dyDescent="0.35">
      <c r="A8922" s="4">
        <v>42180.517682060185</v>
      </c>
      <c r="B8922">
        <v>24.546000957488999</v>
      </c>
      <c r="C8922">
        <v>25.697999000549</v>
      </c>
      <c r="D8922">
        <v>25.820000171661</v>
      </c>
      <c r="E8922">
        <v>25.657999515533</v>
      </c>
      <c r="F8922">
        <v>25.952000617981</v>
      </c>
      <c r="G8922">
        <v>25.206000804900999</v>
      </c>
    </row>
    <row r="8923" spans="1:7" x14ac:dyDescent="0.35">
      <c r="A8923" s="4">
        <v>42180.518797164354</v>
      </c>
      <c r="B8923">
        <v>24.546000957488999</v>
      </c>
      <c r="C8923">
        <v>25.969998836517</v>
      </c>
      <c r="D8923">
        <v>25.820000171661</v>
      </c>
      <c r="E8923">
        <v>25.657999515533</v>
      </c>
      <c r="F8923">
        <v>25.952000617981</v>
      </c>
      <c r="G8923">
        <v>25.206000804900999</v>
      </c>
    </row>
    <row r="8924" spans="1:7" x14ac:dyDescent="0.35">
      <c r="A8924" s="4">
        <v>42180.519145706021</v>
      </c>
      <c r="B8924">
        <v>24.54400062561</v>
      </c>
      <c r="C8924">
        <v>25.969998836517</v>
      </c>
      <c r="D8924">
        <v>25.820000171661</v>
      </c>
      <c r="E8924">
        <v>25.657999515533</v>
      </c>
      <c r="F8924">
        <v>25.952000617981</v>
      </c>
      <c r="G8924">
        <v>25.206000804900999</v>
      </c>
    </row>
    <row r="8925" spans="1:7" x14ac:dyDescent="0.35">
      <c r="A8925" s="4">
        <v>42180.519169317129</v>
      </c>
      <c r="B8925">
        <v>24.54400062561</v>
      </c>
      <c r="C8925">
        <v>25.969998836517</v>
      </c>
      <c r="D8925">
        <v>25.820000171661</v>
      </c>
      <c r="E8925">
        <v>25.581998825073001</v>
      </c>
      <c r="F8925">
        <v>25.952000617981</v>
      </c>
      <c r="G8925">
        <v>25.206000804900999</v>
      </c>
    </row>
    <row r="8926" spans="1:7" x14ac:dyDescent="0.35">
      <c r="A8926" s="4">
        <v>42180.519425162034</v>
      </c>
      <c r="B8926">
        <v>24.54400062561</v>
      </c>
      <c r="C8926">
        <v>25.969998836517</v>
      </c>
      <c r="D8926">
        <v>25.820000171661</v>
      </c>
      <c r="E8926">
        <v>25.581998825073001</v>
      </c>
      <c r="F8926">
        <v>26.224000453948999</v>
      </c>
      <c r="G8926">
        <v>25.206000804900999</v>
      </c>
    </row>
    <row r="8927" spans="1:7" x14ac:dyDescent="0.35">
      <c r="A8927" s="4">
        <v>42180.519982604164</v>
      </c>
      <c r="B8927">
        <v>24.54400062561</v>
      </c>
      <c r="C8927">
        <v>25.969998836517</v>
      </c>
      <c r="D8927">
        <v>25.987999439239999</v>
      </c>
      <c r="E8927">
        <v>25.581998825073001</v>
      </c>
      <c r="F8927">
        <v>26.224000453948999</v>
      </c>
      <c r="G8927">
        <v>25.206000804900999</v>
      </c>
    </row>
    <row r="8928" spans="1:7" x14ac:dyDescent="0.35">
      <c r="A8928" s="4">
        <v>42180.521191631946</v>
      </c>
      <c r="B8928">
        <v>24.54400062561</v>
      </c>
      <c r="C8928">
        <v>25.969998836517</v>
      </c>
      <c r="D8928">
        <v>25.987999439239999</v>
      </c>
      <c r="E8928">
        <v>25.581998825073001</v>
      </c>
      <c r="F8928">
        <v>26.224000453948999</v>
      </c>
      <c r="G8928">
        <v>25.208001136779998</v>
      </c>
    </row>
    <row r="8929" spans="1:7" x14ac:dyDescent="0.35">
      <c r="A8929" s="4">
        <v>42180.522283472223</v>
      </c>
      <c r="B8929">
        <v>24.54400062561</v>
      </c>
      <c r="C8929">
        <v>26.045999526978001</v>
      </c>
      <c r="D8929">
        <v>25.987999439239999</v>
      </c>
      <c r="E8929">
        <v>25.581998825073001</v>
      </c>
      <c r="F8929">
        <v>26.224000453948999</v>
      </c>
      <c r="G8929">
        <v>25.208001136779998</v>
      </c>
    </row>
    <row r="8930" spans="1:7" x14ac:dyDescent="0.35">
      <c r="A8930" s="4">
        <v>42180.522631886575</v>
      </c>
      <c r="B8930">
        <v>24.546000957488999</v>
      </c>
      <c r="C8930">
        <v>26.045999526978001</v>
      </c>
      <c r="D8930">
        <v>25.987999439239999</v>
      </c>
      <c r="E8930">
        <v>25.581998825073001</v>
      </c>
      <c r="F8930">
        <v>26.224000453948999</v>
      </c>
      <c r="G8930">
        <v>25.208001136779998</v>
      </c>
    </row>
    <row r="8931" spans="1:7" x14ac:dyDescent="0.35">
      <c r="A8931" s="4">
        <v>42180.522655416666</v>
      </c>
      <c r="B8931">
        <v>24.546000957488999</v>
      </c>
      <c r="C8931">
        <v>26.045999526978001</v>
      </c>
      <c r="D8931">
        <v>25.987999439239999</v>
      </c>
      <c r="E8931">
        <v>25.829999446869</v>
      </c>
      <c r="F8931">
        <v>26.224000453948999</v>
      </c>
      <c r="G8931">
        <v>25.208001136779998</v>
      </c>
    </row>
    <row r="8932" spans="1:7" x14ac:dyDescent="0.35">
      <c r="A8932" s="4">
        <v>42180.522911377317</v>
      </c>
      <c r="B8932">
        <v>24.546000957488999</v>
      </c>
      <c r="C8932">
        <v>26.045999526978001</v>
      </c>
      <c r="D8932">
        <v>25.987999439239999</v>
      </c>
      <c r="E8932">
        <v>25.829999446869</v>
      </c>
      <c r="F8932">
        <v>26.22200012207</v>
      </c>
      <c r="G8932">
        <v>25.208001136779998</v>
      </c>
    </row>
    <row r="8933" spans="1:7" x14ac:dyDescent="0.35">
      <c r="A8933" s="4">
        <v>42180.523468831016</v>
      </c>
      <c r="B8933">
        <v>24.546000957488999</v>
      </c>
      <c r="C8933">
        <v>26.045999526978001</v>
      </c>
      <c r="D8933">
        <v>26.194000244141002</v>
      </c>
      <c r="E8933">
        <v>25.829999446869</v>
      </c>
      <c r="F8933">
        <v>26.22200012207</v>
      </c>
      <c r="G8933">
        <v>25.208001136779998</v>
      </c>
    </row>
    <row r="8934" spans="1:7" x14ac:dyDescent="0.35">
      <c r="A8934" s="4">
        <v>42180.524677731482</v>
      </c>
      <c r="B8934">
        <v>24.546000957488999</v>
      </c>
      <c r="C8934">
        <v>26.045999526978001</v>
      </c>
      <c r="D8934">
        <v>26.194000244141002</v>
      </c>
      <c r="E8934">
        <v>25.829999446869</v>
      </c>
      <c r="F8934">
        <v>26.22200012207</v>
      </c>
      <c r="G8934">
        <v>25.230000019073</v>
      </c>
    </row>
    <row r="8935" spans="1:7" x14ac:dyDescent="0.35">
      <c r="A8935" s="4">
        <v>42180.525839317132</v>
      </c>
      <c r="B8935">
        <v>24.546000957488999</v>
      </c>
      <c r="C8935">
        <v>25.994000434875002</v>
      </c>
      <c r="D8935">
        <v>26.194000244141002</v>
      </c>
      <c r="E8935">
        <v>25.829999446869</v>
      </c>
      <c r="F8935">
        <v>26.22200012207</v>
      </c>
      <c r="G8935">
        <v>25.230000019073</v>
      </c>
    </row>
    <row r="8936" spans="1:7" x14ac:dyDescent="0.35">
      <c r="A8936" s="4">
        <v>42180.526118182868</v>
      </c>
      <c r="B8936">
        <v>24.512000083922999</v>
      </c>
      <c r="C8936">
        <v>25.994000434875002</v>
      </c>
      <c r="D8936">
        <v>26.194000244141002</v>
      </c>
      <c r="E8936">
        <v>25.829999446869</v>
      </c>
      <c r="F8936">
        <v>26.22200012207</v>
      </c>
      <c r="G8936">
        <v>25.230000019073</v>
      </c>
    </row>
    <row r="8937" spans="1:7" x14ac:dyDescent="0.35">
      <c r="A8937" s="4">
        <v>42180.526164895833</v>
      </c>
      <c r="B8937">
        <v>24.512000083922999</v>
      </c>
      <c r="C8937">
        <v>25.994000434875002</v>
      </c>
      <c r="D8937">
        <v>26.194000244141002</v>
      </c>
      <c r="E8937">
        <v>26.029999256134001</v>
      </c>
      <c r="F8937">
        <v>26.22200012207</v>
      </c>
      <c r="G8937">
        <v>25.230000019073</v>
      </c>
    </row>
    <row r="8938" spans="1:7" x14ac:dyDescent="0.35">
      <c r="A8938" s="4">
        <v>42180.52642076389</v>
      </c>
      <c r="B8938">
        <v>24.512000083922999</v>
      </c>
      <c r="C8938">
        <v>25.994000434875002</v>
      </c>
      <c r="D8938">
        <v>26.194000244141002</v>
      </c>
      <c r="E8938">
        <v>26.029999256134001</v>
      </c>
      <c r="F8938">
        <v>26.271998882294</v>
      </c>
      <c r="G8938">
        <v>25.230000019073</v>
      </c>
    </row>
    <row r="8939" spans="1:7" x14ac:dyDescent="0.35">
      <c r="A8939" s="4">
        <v>42180.526954976849</v>
      </c>
      <c r="B8939">
        <v>24.512000083922999</v>
      </c>
      <c r="C8939">
        <v>25.994000434875002</v>
      </c>
      <c r="D8939">
        <v>26.145999431610001</v>
      </c>
      <c r="E8939">
        <v>26.029999256134001</v>
      </c>
      <c r="F8939">
        <v>26.271998882294</v>
      </c>
      <c r="G8939">
        <v>25.230000019073</v>
      </c>
    </row>
    <row r="8940" spans="1:7" x14ac:dyDescent="0.35">
      <c r="A8940" s="4">
        <v>42180.528234143516</v>
      </c>
      <c r="B8940">
        <v>24.512000083922999</v>
      </c>
      <c r="C8940">
        <v>25.994000434875002</v>
      </c>
      <c r="D8940">
        <v>26.145999431610001</v>
      </c>
      <c r="E8940">
        <v>26.029999256134001</v>
      </c>
      <c r="F8940">
        <v>26.271998882294</v>
      </c>
      <c r="G8940">
        <v>25.255999565124998</v>
      </c>
    </row>
    <row r="8941" spans="1:7" x14ac:dyDescent="0.35">
      <c r="A8941" s="4">
        <v>42180.529326134259</v>
      </c>
      <c r="B8941">
        <v>24.512000083922999</v>
      </c>
      <c r="C8941">
        <v>26.294000148773002</v>
      </c>
      <c r="D8941">
        <v>26.145999431610001</v>
      </c>
      <c r="E8941">
        <v>26.029999256134001</v>
      </c>
      <c r="F8941">
        <v>26.271998882294</v>
      </c>
      <c r="G8941">
        <v>25.255999565124998</v>
      </c>
    </row>
    <row r="8942" spans="1:7" x14ac:dyDescent="0.35">
      <c r="A8942" s="4">
        <v>42180.529907789351</v>
      </c>
      <c r="B8942">
        <v>24.512000083922999</v>
      </c>
      <c r="C8942">
        <v>26.294000148773002</v>
      </c>
      <c r="D8942">
        <v>26.145999431610001</v>
      </c>
      <c r="E8942">
        <v>26.029999256134001</v>
      </c>
      <c r="F8942">
        <v>26.247999668121</v>
      </c>
      <c r="G8942">
        <v>25.255999565124998</v>
      </c>
    </row>
    <row r="8943" spans="1:7" x14ac:dyDescent="0.35">
      <c r="A8943" s="4">
        <v>42180.529930914352</v>
      </c>
      <c r="B8943">
        <v>24.512000083922999</v>
      </c>
      <c r="C8943">
        <v>26.294000148773002</v>
      </c>
      <c r="D8943">
        <v>26.145999431610001</v>
      </c>
      <c r="E8943">
        <v>25.994000434875002</v>
      </c>
      <c r="F8943">
        <v>26.247999668121</v>
      </c>
      <c r="G8943">
        <v>25.255999565124998</v>
      </c>
    </row>
    <row r="8944" spans="1:7" x14ac:dyDescent="0.35">
      <c r="A8944" s="4">
        <v>42180.530070023146</v>
      </c>
      <c r="B8944">
        <v>24.495999813080001</v>
      </c>
      <c r="C8944">
        <v>26.294000148773002</v>
      </c>
      <c r="D8944">
        <v>26.145999431610001</v>
      </c>
      <c r="E8944">
        <v>25.994000434875002</v>
      </c>
      <c r="F8944">
        <v>26.247999668121</v>
      </c>
      <c r="G8944">
        <v>25.255999565124998</v>
      </c>
    </row>
    <row r="8945" spans="1:7" x14ac:dyDescent="0.35">
      <c r="A8945" s="4">
        <v>42180.530628171298</v>
      </c>
      <c r="B8945">
        <v>24.495999813080001</v>
      </c>
      <c r="C8945">
        <v>26.294000148773002</v>
      </c>
      <c r="D8945">
        <v>26.124000549316001</v>
      </c>
      <c r="E8945">
        <v>25.994000434875002</v>
      </c>
      <c r="F8945">
        <v>26.247999668121</v>
      </c>
      <c r="G8945">
        <v>25.255999565124998</v>
      </c>
    </row>
    <row r="8946" spans="1:7" x14ac:dyDescent="0.35">
      <c r="A8946" s="4">
        <v>42180.531790833331</v>
      </c>
      <c r="B8946">
        <v>24.495999813080001</v>
      </c>
      <c r="C8946">
        <v>26.294000148773002</v>
      </c>
      <c r="D8946">
        <v>26.124000549316001</v>
      </c>
      <c r="E8946">
        <v>25.994000434875002</v>
      </c>
      <c r="F8946">
        <v>26.247999668121</v>
      </c>
      <c r="G8946">
        <v>25.264000892639</v>
      </c>
    </row>
    <row r="8947" spans="1:7" x14ac:dyDescent="0.35">
      <c r="A8947" s="4">
        <v>42180.53299886574</v>
      </c>
      <c r="B8947">
        <v>24.495999813080001</v>
      </c>
      <c r="C8947">
        <v>25.994000434875002</v>
      </c>
      <c r="D8947">
        <v>26.124000549316001</v>
      </c>
      <c r="E8947">
        <v>25.994000434875002</v>
      </c>
      <c r="F8947">
        <v>26.247999668121</v>
      </c>
      <c r="G8947">
        <v>25.264000892639</v>
      </c>
    </row>
    <row r="8948" spans="1:7" x14ac:dyDescent="0.35">
      <c r="A8948" s="4">
        <v>42180.53339449074</v>
      </c>
      <c r="B8948">
        <v>24.495999813080001</v>
      </c>
      <c r="C8948">
        <v>25.994000434875002</v>
      </c>
      <c r="D8948">
        <v>26.124000549316001</v>
      </c>
      <c r="E8948">
        <v>25.994000434875002</v>
      </c>
      <c r="F8948">
        <v>26.254000663757001</v>
      </c>
      <c r="G8948">
        <v>25.264000892639</v>
      </c>
    </row>
    <row r="8949" spans="1:7" x14ac:dyDescent="0.35">
      <c r="A8949" s="4">
        <v>42180.533440798608</v>
      </c>
      <c r="B8949">
        <v>24.495999813080001</v>
      </c>
      <c r="C8949">
        <v>25.994000434875002</v>
      </c>
      <c r="D8949">
        <v>26.124000549316001</v>
      </c>
      <c r="E8949">
        <v>25.992000102997</v>
      </c>
      <c r="F8949">
        <v>26.254000663757001</v>
      </c>
      <c r="G8949">
        <v>25.264000892639</v>
      </c>
    </row>
    <row r="8950" spans="1:7" x14ac:dyDescent="0.35">
      <c r="A8950" s="4">
        <v>42180.533696203704</v>
      </c>
      <c r="B8950">
        <v>24.491999149323</v>
      </c>
      <c r="C8950">
        <v>25.994000434875002</v>
      </c>
      <c r="D8950">
        <v>26.124000549316001</v>
      </c>
      <c r="E8950">
        <v>25.992000102997</v>
      </c>
      <c r="F8950">
        <v>26.254000663757001</v>
      </c>
      <c r="G8950">
        <v>25.264000892639</v>
      </c>
    </row>
    <row r="8951" spans="1:7" x14ac:dyDescent="0.35">
      <c r="A8951" s="4">
        <v>42180.5341146875</v>
      </c>
      <c r="B8951">
        <v>24.491999149323</v>
      </c>
      <c r="C8951">
        <v>25.994000434875002</v>
      </c>
      <c r="D8951">
        <v>26.145999431610001</v>
      </c>
      <c r="E8951">
        <v>25.992000102997</v>
      </c>
      <c r="F8951">
        <v>26.254000663757001</v>
      </c>
      <c r="G8951">
        <v>25.264000892639</v>
      </c>
    </row>
    <row r="8952" spans="1:7" x14ac:dyDescent="0.35">
      <c r="A8952" s="4">
        <v>42180.535277199073</v>
      </c>
      <c r="B8952">
        <v>24.491999149323</v>
      </c>
      <c r="C8952">
        <v>25.994000434875002</v>
      </c>
      <c r="D8952">
        <v>26.145999431610001</v>
      </c>
      <c r="E8952">
        <v>25.992000102997</v>
      </c>
      <c r="F8952">
        <v>26.254000663757001</v>
      </c>
      <c r="G8952">
        <v>25.260000228881999</v>
      </c>
    </row>
    <row r="8953" spans="1:7" x14ac:dyDescent="0.35">
      <c r="A8953" s="4">
        <v>42180.536508449077</v>
      </c>
      <c r="B8953">
        <v>24.491999149323</v>
      </c>
      <c r="C8953">
        <v>25.994000434875002</v>
      </c>
      <c r="D8953">
        <v>26.145999431610001</v>
      </c>
      <c r="E8953">
        <v>25.992000102997</v>
      </c>
      <c r="F8953">
        <v>26.254000663757001</v>
      </c>
      <c r="G8953">
        <v>25.260000228881999</v>
      </c>
    </row>
    <row r="8954" spans="1:7" x14ac:dyDescent="0.35">
      <c r="A8954" s="4">
        <v>42180.536880798609</v>
      </c>
      <c r="B8954">
        <v>24.491999149323</v>
      </c>
      <c r="C8954">
        <v>25.994000434875002</v>
      </c>
      <c r="D8954">
        <v>26.145999431610001</v>
      </c>
      <c r="E8954">
        <v>25.992000102997</v>
      </c>
      <c r="F8954">
        <v>26.301999092102001</v>
      </c>
      <c r="G8954">
        <v>25.260000228881999</v>
      </c>
    </row>
    <row r="8955" spans="1:7" x14ac:dyDescent="0.35">
      <c r="A8955" s="4">
        <v>42180.537136192128</v>
      </c>
      <c r="B8955">
        <v>24.491999149323</v>
      </c>
      <c r="C8955">
        <v>25.994000434875002</v>
      </c>
      <c r="D8955">
        <v>26.145999431610001</v>
      </c>
      <c r="E8955">
        <v>26.010000705719001</v>
      </c>
      <c r="F8955">
        <v>26.301999092102001</v>
      </c>
      <c r="G8955">
        <v>25.260000228881999</v>
      </c>
    </row>
    <row r="8956" spans="1:7" x14ac:dyDescent="0.35">
      <c r="A8956" s="4">
        <v>42180.537624143515</v>
      </c>
      <c r="B8956">
        <v>24.491999149323</v>
      </c>
      <c r="C8956">
        <v>25.994000434875002</v>
      </c>
      <c r="D8956">
        <v>26.131999492645001</v>
      </c>
      <c r="E8956">
        <v>26.010000705719001</v>
      </c>
      <c r="F8956">
        <v>26.301999092102001</v>
      </c>
      <c r="G8956">
        <v>25.260000228881999</v>
      </c>
    </row>
    <row r="8957" spans="1:7" x14ac:dyDescent="0.35">
      <c r="A8957" s="4">
        <v>42180.537670451391</v>
      </c>
      <c r="B8957">
        <v>24.495999813080001</v>
      </c>
      <c r="C8957">
        <v>25.994000434875002</v>
      </c>
      <c r="D8957">
        <v>26.131999492645001</v>
      </c>
      <c r="E8957">
        <v>26.010000705719001</v>
      </c>
      <c r="F8957">
        <v>26.301999092102001</v>
      </c>
      <c r="G8957">
        <v>25.260000228881999</v>
      </c>
    </row>
    <row r="8958" spans="1:7" x14ac:dyDescent="0.35">
      <c r="A8958" s="4">
        <v>42180.538763287041</v>
      </c>
      <c r="B8958">
        <v>24.495999813080001</v>
      </c>
      <c r="C8958">
        <v>25.994000434875002</v>
      </c>
      <c r="D8958">
        <v>26.131999492645001</v>
      </c>
      <c r="E8958">
        <v>26.010000705719001</v>
      </c>
      <c r="F8958">
        <v>26.301999092102001</v>
      </c>
      <c r="G8958">
        <v>25.257999897003</v>
      </c>
    </row>
    <row r="8959" spans="1:7" x14ac:dyDescent="0.35">
      <c r="A8959" s="4">
        <v>42180.539994629631</v>
      </c>
      <c r="B8959">
        <v>24.495999813080001</v>
      </c>
      <c r="C8959">
        <v>26.022000312805002</v>
      </c>
      <c r="D8959">
        <v>26.131999492645001</v>
      </c>
      <c r="E8959">
        <v>26.010000705719001</v>
      </c>
      <c r="F8959">
        <v>26.301999092102001</v>
      </c>
      <c r="G8959">
        <v>25.257999897003</v>
      </c>
    </row>
    <row r="8960" spans="1:7" x14ac:dyDescent="0.35">
      <c r="A8960" s="4">
        <v>42180.540390277776</v>
      </c>
      <c r="B8960">
        <v>24.495999813080001</v>
      </c>
      <c r="C8960">
        <v>26.022000312805002</v>
      </c>
      <c r="D8960">
        <v>26.131999492645001</v>
      </c>
      <c r="E8960">
        <v>26.010000705719001</v>
      </c>
      <c r="F8960">
        <v>26.271998882294</v>
      </c>
      <c r="G8960">
        <v>25.257999897003</v>
      </c>
    </row>
    <row r="8961" spans="1:7" x14ac:dyDescent="0.35">
      <c r="A8961" s="4">
        <v>42180.540761805554</v>
      </c>
      <c r="B8961">
        <v>24.495999813080001</v>
      </c>
      <c r="C8961">
        <v>26.022000312805002</v>
      </c>
      <c r="D8961">
        <v>26.131999492645001</v>
      </c>
      <c r="E8961">
        <v>26.031999588013001</v>
      </c>
      <c r="F8961">
        <v>26.271998882294</v>
      </c>
      <c r="G8961">
        <v>25.257999897003</v>
      </c>
    </row>
    <row r="8962" spans="1:7" x14ac:dyDescent="0.35">
      <c r="A8962" s="4">
        <v>42180.541110370374</v>
      </c>
      <c r="B8962">
        <v>24.495999813080001</v>
      </c>
      <c r="C8962">
        <v>26.022000312805002</v>
      </c>
      <c r="D8962">
        <v>26.124000549316001</v>
      </c>
      <c r="E8962">
        <v>26.031999588013001</v>
      </c>
      <c r="F8962">
        <v>26.271998882294</v>
      </c>
      <c r="G8962">
        <v>25.257999897003</v>
      </c>
    </row>
    <row r="8963" spans="1:7" x14ac:dyDescent="0.35">
      <c r="A8963" s="4">
        <v>42180.541179907406</v>
      </c>
      <c r="B8963">
        <v>24.519999027251998</v>
      </c>
      <c r="C8963">
        <v>26.022000312805002</v>
      </c>
      <c r="D8963">
        <v>26.124000549316001</v>
      </c>
      <c r="E8963">
        <v>26.031999588013001</v>
      </c>
      <c r="F8963">
        <v>26.271998882294</v>
      </c>
      <c r="G8963">
        <v>25.257999897003</v>
      </c>
    </row>
    <row r="8964" spans="1:7" x14ac:dyDescent="0.35">
      <c r="A8964" s="4">
        <v>42180.542296006941</v>
      </c>
      <c r="B8964">
        <v>24.519999027251998</v>
      </c>
      <c r="C8964">
        <v>26.022000312805002</v>
      </c>
      <c r="D8964">
        <v>26.124000549316001</v>
      </c>
      <c r="E8964">
        <v>26.031999588013001</v>
      </c>
      <c r="F8964">
        <v>26.271998882294</v>
      </c>
      <c r="G8964">
        <v>25.239999294280999</v>
      </c>
    </row>
    <row r="8965" spans="1:7" x14ac:dyDescent="0.35">
      <c r="A8965" s="4">
        <v>42180.543178645836</v>
      </c>
      <c r="B8965">
        <v>24.519999027251998</v>
      </c>
      <c r="C8965">
        <v>26.022000312805002</v>
      </c>
      <c r="D8965">
        <v>26.124000549316001</v>
      </c>
      <c r="E8965">
        <v>26.031999588013001</v>
      </c>
      <c r="F8965">
        <v>26.271998882294</v>
      </c>
      <c r="G8965">
        <v>25.239999294280999</v>
      </c>
    </row>
    <row r="8966" spans="1:7" x14ac:dyDescent="0.35">
      <c r="A8966" s="4">
        <v>42180.54317921296</v>
      </c>
      <c r="B8966">
        <v>24.519999027251998</v>
      </c>
      <c r="C8966">
        <v>26.022000312805002</v>
      </c>
      <c r="D8966">
        <v>26.124000549316001</v>
      </c>
      <c r="E8966">
        <v>26.031999588013001</v>
      </c>
      <c r="F8966">
        <v>26.245999336242999</v>
      </c>
      <c r="G8966">
        <v>25.239999294280999</v>
      </c>
    </row>
    <row r="8967" spans="1:7" x14ac:dyDescent="0.35">
      <c r="A8967" s="4">
        <v>42180.54322579861</v>
      </c>
      <c r="B8967">
        <v>24.519999027251998</v>
      </c>
      <c r="C8967">
        <v>26.022000312805002</v>
      </c>
      <c r="D8967">
        <v>26.124000549316001</v>
      </c>
      <c r="E8967">
        <v>26.031999588013001</v>
      </c>
      <c r="F8967">
        <v>26.245999336242999</v>
      </c>
      <c r="G8967">
        <v>25.232000350951999</v>
      </c>
    </row>
    <row r="8968" spans="1:7" x14ac:dyDescent="0.35">
      <c r="A8968" s="4">
        <v>42180.543248495371</v>
      </c>
      <c r="B8968">
        <v>24.519999027251998</v>
      </c>
      <c r="C8968">
        <v>26.022000312805002</v>
      </c>
      <c r="D8968">
        <v>26.094000339508</v>
      </c>
      <c r="E8968">
        <v>26.031999588013001</v>
      </c>
      <c r="F8968">
        <v>26.245999336242999</v>
      </c>
      <c r="G8968">
        <v>25.232000350951999</v>
      </c>
    </row>
    <row r="8969" spans="1:7" x14ac:dyDescent="0.35">
      <c r="A8969" s="4">
        <v>42180.543364861114</v>
      </c>
      <c r="B8969">
        <v>24.519999027251998</v>
      </c>
      <c r="C8969">
        <v>26.022000312805002</v>
      </c>
      <c r="D8969">
        <v>26.094000339508</v>
      </c>
      <c r="E8969">
        <v>26.027998924255002</v>
      </c>
      <c r="F8969">
        <v>26.245999336242999</v>
      </c>
      <c r="G8969">
        <v>25.232000350951999</v>
      </c>
    </row>
    <row r="8970" spans="1:7" x14ac:dyDescent="0.35">
      <c r="A8970" s="4">
        <v>42180.544387245369</v>
      </c>
      <c r="B8970">
        <v>24.519999027251998</v>
      </c>
      <c r="C8970">
        <v>25.680000782013</v>
      </c>
      <c r="D8970">
        <v>26.094000339508</v>
      </c>
      <c r="E8970">
        <v>26.027998924255002</v>
      </c>
      <c r="F8970">
        <v>26.245999336242999</v>
      </c>
      <c r="G8970">
        <v>25.232000350951999</v>
      </c>
    </row>
    <row r="8971" spans="1:7" x14ac:dyDescent="0.35">
      <c r="A8971" s="4">
        <v>42180.544550312501</v>
      </c>
      <c r="B8971">
        <v>24.519999027251998</v>
      </c>
      <c r="C8971">
        <v>25.680000782013</v>
      </c>
      <c r="D8971">
        <v>26.094000339508</v>
      </c>
      <c r="E8971">
        <v>26.027998924255002</v>
      </c>
      <c r="F8971">
        <v>26.247999668121</v>
      </c>
      <c r="G8971">
        <v>25.232000350951999</v>
      </c>
    </row>
    <row r="8972" spans="1:7" x14ac:dyDescent="0.35">
      <c r="A8972" s="4">
        <v>42180.544573101855</v>
      </c>
      <c r="B8972">
        <v>24.519999027251998</v>
      </c>
      <c r="C8972">
        <v>25.680000782013</v>
      </c>
      <c r="D8972">
        <v>26.094000339508</v>
      </c>
      <c r="E8972">
        <v>26.027998924255002</v>
      </c>
      <c r="F8972">
        <v>26.247999668121</v>
      </c>
      <c r="G8972">
        <v>25.232000350951999</v>
      </c>
    </row>
    <row r="8973" spans="1:7" x14ac:dyDescent="0.35">
      <c r="A8973" s="4">
        <v>42180.544596666667</v>
      </c>
      <c r="B8973">
        <v>24.519999027251998</v>
      </c>
      <c r="C8973">
        <v>25.680000782013</v>
      </c>
      <c r="D8973">
        <v>26.094000339508</v>
      </c>
      <c r="E8973">
        <v>26.031999588013001</v>
      </c>
      <c r="F8973">
        <v>26.247999668121</v>
      </c>
      <c r="G8973">
        <v>25.232000350951999</v>
      </c>
    </row>
    <row r="8974" spans="1:7" x14ac:dyDescent="0.35">
      <c r="A8974" s="4">
        <v>42180.544596956017</v>
      </c>
      <c r="B8974">
        <v>24.519999027251998</v>
      </c>
      <c r="C8974">
        <v>25.680000782013</v>
      </c>
      <c r="D8974">
        <v>26.094000339508</v>
      </c>
      <c r="E8974">
        <v>26.031999588013001</v>
      </c>
      <c r="F8974">
        <v>26.247999668121</v>
      </c>
      <c r="G8974">
        <v>25.232000350951999</v>
      </c>
    </row>
    <row r="8975" spans="1:7" x14ac:dyDescent="0.35">
      <c r="A8975" s="4">
        <v>42180.544619756947</v>
      </c>
      <c r="B8975">
        <v>24.519999027251998</v>
      </c>
      <c r="C8975">
        <v>25.697999000549</v>
      </c>
      <c r="D8975">
        <v>26.094000339508</v>
      </c>
      <c r="E8975">
        <v>26.031999588013001</v>
      </c>
      <c r="F8975">
        <v>26.247999668121</v>
      </c>
      <c r="G8975">
        <v>25.232000350951999</v>
      </c>
    </row>
    <row r="8976" spans="1:7" x14ac:dyDescent="0.35">
      <c r="A8976" s="4">
        <v>42180.544643032408</v>
      </c>
      <c r="B8976">
        <v>24.519999027251998</v>
      </c>
      <c r="C8976">
        <v>25.697999000549</v>
      </c>
      <c r="D8976">
        <v>26.124000549316001</v>
      </c>
      <c r="E8976">
        <v>26.031999588013001</v>
      </c>
      <c r="F8976">
        <v>26.247999668121</v>
      </c>
      <c r="G8976">
        <v>25.232000350951999</v>
      </c>
    </row>
    <row r="8977" spans="1:7" x14ac:dyDescent="0.35">
      <c r="A8977" s="4">
        <v>42180.546641608795</v>
      </c>
      <c r="B8977">
        <v>24.519999027251998</v>
      </c>
      <c r="C8977">
        <v>25.697999000549</v>
      </c>
      <c r="D8977">
        <v>26.124000549316001</v>
      </c>
      <c r="E8977">
        <v>26.031999588013001</v>
      </c>
      <c r="F8977">
        <v>26.247999668121</v>
      </c>
      <c r="G8977">
        <v>25.232000350951999</v>
      </c>
    </row>
    <row r="8978" spans="1:7" x14ac:dyDescent="0.35">
      <c r="A8978" s="4">
        <v>42180.546641828703</v>
      </c>
      <c r="B8978">
        <v>24.519999027251998</v>
      </c>
      <c r="C8978">
        <v>25.697999000549</v>
      </c>
      <c r="D8978">
        <v>26.145999431610001</v>
      </c>
      <c r="E8978">
        <v>26.031999588013001</v>
      </c>
      <c r="F8978">
        <v>26.247999668121</v>
      </c>
      <c r="G8978">
        <v>25.232000350951999</v>
      </c>
    </row>
    <row r="8979" spans="1:7" x14ac:dyDescent="0.35">
      <c r="A8979" s="4">
        <v>42180.54666547454</v>
      </c>
      <c r="B8979">
        <v>24.519999027251998</v>
      </c>
      <c r="C8979">
        <v>25.697999000549</v>
      </c>
      <c r="D8979">
        <v>26.145999431610001</v>
      </c>
      <c r="E8979">
        <v>26.031999588013001</v>
      </c>
      <c r="F8979">
        <v>26.245999336242999</v>
      </c>
      <c r="G8979">
        <v>25.232000350951999</v>
      </c>
    </row>
    <row r="8980" spans="1:7" x14ac:dyDescent="0.35">
      <c r="A8980" s="4">
        <v>42180.546688692128</v>
      </c>
      <c r="B8980">
        <v>24.519999027251998</v>
      </c>
      <c r="C8980">
        <v>25.697999000549</v>
      </c>
      <c r="D8980">
        <v>26.145999431610001</v>
      </c>
      <c r="E8980">
        <v>26.031999588013001</v>
      </c>
      <c r="F8980">
        <v>26.245999336242999</v>
      </c>
      <c r="G8980">
        <v>25.222001075744998</v>
      </c>
    </row>
    <row r="8981" spans="1:7" x14ac:dyDescent="0.35">
      <c r="A8981" s="4">
        <v>42180.546711446761</v>
      </c>
      <c r="B8981">
        <v>24.519999027251998</v>
      </c>
      <c r="C8981">
        <v>25.694000720978</v>
      </c>
      <c r="D8981">
        <v>26.145999431610001</v>
      </c>
      <c r="E8981">
        <v>26.031999588013001</v>
      </c>
      <c r="F8981">
        <v>26.245999336242999</v>
      </c>
      <c r="G8981">
        <v>25.222001075744998</v>
      </c>
    </row>
    <row r="8982" spans="1:7" x14ac:dyDescent="0.35">
      <c r="A8982" s="4">
        <v>42180.546711655094</v>
      </c>
      <c r="B8982">
        <v>24.519999027251998</v>
      </c>
      <c r="C8982">
        <v>25.694000720978</v>
      </c>
      <c r="D8982">
        <v>26.145999431610001</v>
      </c>
      <c r="E8982">
        <v>25.987999439239999</v>
      </c>
      <c r="F8982">
        <v>26.245999336242999</v>
      </c>
      <c r="G8982">
        <v>25.222001075744998</v>
      </c>
    </row>
    <row r="8983" spans="1:7" x14ac:dyDescent="0.35">
      <c r="A8983" s="4">
        <v>42180.550174236108</v>
      </c>
      <c r="B8983">
        <v>24.519999027251998</v>
      </c>
      <c r="C8983">
        <v>25.694000720978</v>
      </c>
      <c r="D8983">
        <v>26.145999431610001</v>
      </c>
      <c r="E8983">
        <v>25.987999439239999</v>
      </c>
      <c r="F8983">
        <v>26.245999336242999</v>
      </c>
      <c r="G8983">
        <v>25.222001075744998</v>
      </c>
    </row>
    <row r="8984" spans="1:7" x14ac:dyDescent="0.35">
      <c r="A8984" s="4">
        <v>42180.550174861113</v>
      </c>
      <c r="B8984">
        <v>24.519999027251998</v>
      </c>
      <c r="C8984">
        <v>25.694000720978</v>
      </c>
      <c r="D8984">
        <v>26.145999431610001</v>
      </c>
      <c r="E8984">
        <v>25.987999439239999</v>
      </c>
      <c r="F8984">
        <v>26.245999336242999</v>
      </c>
      <c r="G8984">
        <v>25.230000019073</v>
      </c>
    </row>
    <row r="8985" spans="1:7" x14ac:dyDescent="0.35">
      <c r="A8985" s="4">
        <v>42180.550197569442</v>
      </c>
      <c r="B8985">
        <v>24.519999027251998</v>
      </c>
      <c r="C8985">
        <v>25.769999027251998</v>
      </c>
      <c r="D8985">
        <v>26.145999431610001</v>
      </c>
      <c r="E8985">
        <v>25.987999439239999</v>
      </c>
      <c r="F8985">
        <v>26.245999336242999</v>
      </c>
      <c r="G8985">
        <v>25.230000019073</v>
      </c>
    </row>
    <row r="8986" spans="1:7" x14ac:dyDescent="0.35">
      <c r="A8986" s="4">
        <v>42180.550221111109</v>
      </c>
      <c r="B8986">
        <v>24.519999027251998</v>
      </c>
      <c r="C8986">
        <v>25.769999027251998</v>
      </c>
      <c r="D8986">
        <v>26.145999431610001</v>
      </c>
      <c r="E8986">
        <v>25.801999568938999</v>
      </c>
      <c r="F8986">
        <v>26.245999336242999</v>
      </c>
      <c r="G8986">
        <v>25.230000019073</v>
      </c>
    </row>
    <row r="8987" spans="1:7" x14ac:dyDescent="0.35">
      <c r="A8987" s="4">
        <v>42180.550290706022</v>
      </c>
      <c r="B8987">
        <v>24.519999027251998</v>
      </c>
      <c r="C8987">
        <v>25.769999027251998</v>
      </c>
      <c r="D8987">
        <v>26.175999641417999</v>
      </c>
      <c r="E8987">
        <v>25.801999568938999</v>
      </c>
      <c r="F8987">
        <v>26.245999336242999</v>
      </c>
      <c r="G8987">
        <v>25.230000019073</v>
      </c>
    </row>
    <row r="8988" spans="1:7" x14ac:dyDescent="0.35">
      <c r="A8988" s="4">
        <v>42180.55031431713</v>
      </c>
      <c r="B8988">
        <v>24.519999027251998</v>
      </c>
      <c r="C8988">
        <v>25.769999027251998</v>
      </c>
      <c r="D8988">
        <v>26.175999641417999</v>
      </c>
      <c r="E8988">
        <v>25.801999568938999</v>
      </c>
      <c r="F8988">
        <v>26.271998882294</v>
      </c>
      <c r="G8988">
        <v>25.230000019073</v>
      </c>
    </row>
    <row r="8989" spans="1:7" x14ac:dyDescent="0.35">
      <c r="A8989" s="4">
        <v>42180.553660509257</v>
      </c>
      <c r="B8989">
        <v>24.519999027251998</v>
      </c>
      <c r="C8989">
        <v>25.769999027251998</v>
      </c>
      <c r="D8989">
        <v>26.175999641417999</v>
      </c>
      <c r="E8989">
        <v>25.801999568938999</v>
      </c>
      <c r="F8989">
        <v>26.271998882294</v>
      </c>
      <c r="G8989">
        <v>25.230000019073</v>
      </c>
    </row>
    <row r="8990" spans="1:7" x14ac:dyDescent="0.35">
      <c r="A8990" s="4">
        <v>42180.55366114583</v>
      </c>
      <c r="B8990">
        <v>24.519999027251998</v>
      </c>
      <c r="C8990">
        <v>25.769999027251998</v>
      </c>
      <c r="D8990">
        <v>26.175999641417999</v>
      </c>
      <c r="E8990">
        <v>25.801999568938999</v>
      </c>
      <c r="F8990">
        <v>26.271998882294</v>
      </c>
      <c r="G8990">
        <v>25.208001136779998</v>
      </c>
    </row>
    <row r="8991" spans="1:7" x14ac:dyDescent="0.35">
      <c r="A8991" s="4">
        <v>42180.553707025465</v>
      </c>
      <c r="B8991">
        <v>24.519999027251998</v>
      </c>
      <c r="C8991">
        <v>25.645999908446999</v>
      </c>
      <c r="D8991">
        <v>26.175999641417999</v>
      </c>
      <c r="E8991">
        <v>25.801999568938999</v>
      </c>
      <c r="F8991">
        <v>26.271998882294</v>
      </c>
      <c r="G8991">
        <v>25.208001136779998</v>
      </c>
    </row>
    <row r="8992" spans="1:7" x14ac:dyDescent="0.35">
      <c r="A8992" s="4">
        <v>42180.553776909721</v>
      </c>
      <c r="B8992">
        <v>24.519999027251998</v>
      </c>
      <c r="C8992">
        <v>25.645999908446999</v>
      </c>
      <c r="D8992">
        <v>26.147999763489</v>
      </c>
      <c r="E8992">
        <v>25.801999568938999</v>
      </c>
      <c r="F8992">
        <v>26.271998882294</v>
      </c>
      <c r="G8992">
        <v>25.208001136779998</v>
      </c>
    </row>
    <row r="8993" spans="1:7" x14ac:dyDescent="0.35">
      <c r="A8993" s="4">
        <v>42180.553800231479</v>
      </c>
      <c r="B8993">
        <v>24.519999027251998</v>
      </c>
      <c r="C8993">
        <v>25.645999908446999</v>
      </c>
      <c r="D8993">
        <v>26.147999763489</v>
      </c>
      <c r="E8993">
        <v>25.650000572204998</v>
      </c>
      <c r="F8993">
        <v>26.271998882294</v>
      </c>
      <c r="G8993">
        <v>25.208001136779998</v>
      </c>
    </row>
    <row r="8994" spans="1:7" x14ac:dyDescent="0.35">
      <c r="A8994" s="4">
        <v>42180.553800439811</v>
      </c>
      <c r="B8994">
        <v>24.519999027251998</v>
      </c>
      <c r="C8994">
        <v>25.645999908446999</v>
      </c>
      <c r="D8994">
        <v>26.147999763489</v>
      </c>
      <c r="E8994">
        <v>25.650000572204998</v>
      </c>
      <c r="F8994">
        <v>26.247999668121</v>
      </c>
      <c r="G8994">
        <v>25.208001136779998</v>
      </c>
    </row>
    <row r="8995" spans="1:7" x14ac:dyDescent="0.35">
      <c r="A8995" s="4">
        <v>42180.557193229164</v>
      </c>
      <c r="B8995">
        <v>24.519999027251998</v>
      </c>
      <c r="C8995">
        <v>25.39400100708</v>
      </c>
      <c r="D8995">
        <v>26.147999763489</v>
      </c>
      <c r="E8995">
        <v>25.650000572204998</v>
      </c>
      <c r="F8995">
        <v>26.247999668121</v>
      </c>
      <c r="G8995">
        <v>25.208001136779998</v>
      </c>
    </row>
    <row r="8996" spans="1:7" x14ac:dyDescent="0.35">
      <c r="A8996" s="4">
        <v>42180.557240347225</v>
      </c>
      <c r="B8996">
        <v>24.519999027251998</v>
      </c>
      <c r="C8996">
        <v>25.39400100708</v>
      </c>
      <c r="D8996">
        <v>26.147999763489</v>
      </c>
      <c r="E8996">
        <v>25.650000572204998</v>
      </c>
      <c r="F8996">
        <v>26.247999668121</v>
      </c>
      <c r="G8996">
        <v>25.202000141144001</v>
      </c>
    </row>
    <row r="8997" spans="1:7" x14ac:dyDescent="0.35">
      <c r="A8997" s="4">
        <v>42180.557262847222</v>
      </c>
      <c r="B8997">
        <v>24.519999027251998</v>
      </c>
      <c r="C8997">
        <v>25.39400100708</v>
      </c>
      <c r="D8997">
        <v>26.147999763489</v>
      </c>
      <c r="E8997">
        <v>25.650000572204998</v>
      </c>
      <c r="F8997">
        <v>26.247999668121</v>
      </c>
      <c r="G8997">
        <v>25.202000141144001</v>
      </c>
    </row>
    <row r="8998" spans="1:7" x14ac:dyDescent="0.35">
      <c r="A8998" s="4">
        <v>42180.557286620373</v>
      </c>
      <c r="B8998">
        <v>24.519999027251998</v>
      </c>
      <c r="C8998">
        <v>25.39400100708</v>
      </c>
      <c r="D8998">
        <v>26.147999763489</v>
      </c>
      <c r="E8998">
        <v>25.650000572204998</v>
      </c>
      <c r="F8998">
        <v>26.224000453948999</v>
      </c>
      <c r="G8998">
        <v>25.202000141144001</v>
      </c>
    </row>
    <row r="8999" spans="1:7" x14ac:dyDescent="0.35">
      <c r="A8999" s="4">
        <v>42180.557332916665</v>
      </c>
      <c r="B8999">
        <v>24.519999027251998</v>
      </c>
      <c r="C8999">
        <v>25.39400100708</v>
      </c>
      <c r="D8999">
        <v>25.952000617981</v>
      </c>
      <c r="E8999">
        <v>25.650000572204998</v>
      </c>
      <c r="F8999">
        <v>26.224000453948999</v>
      </c>
      <c r="G8999">
        <v>25.202000141144001</v>
      </c>
    </row>
    <row r="9000" spans="1:7" x14ac:dyDescent="0.35">
      <c r="A9000" s="4">
        <v>42180.557356168982</v>
      </c>
      <c r="B9000">
        <v>24.519999027251998</v>
      </c>
      <c r="C9000">
        <v>25.39400100708</v>
      </c>
      <c r="D9000">
        <v>25.952000617981</v>
      </c>
      <c r="E9000">
        <v>25.580000877380002</v>
      </c>
      <c r="F9000">
        <v>26.224000453948999</v>
      </c>
      <c r="G9000">
        <v>25.202000141144001</v>
      </c>
    </row>
    <row r="9001" spans="1:7" x14ac:dyDescent="0.35">
      <c r="A9001" s="4">
        <v>42180.56067953704</v>
      </c>
      <c r="B9001">
        <v>24.519999027251998</v>
      </c>
      <c r="C9001">
        <v>25.395998954772999</v>
      </c>
      <c r="D9001">
        <v>25.952000617981</v>
      </c>
      <c r="E9001">
        <v>25.580000877380002</v>
      </c>
      <c r="F9001">
        <v>26.224000453948999</v>
      </c>
      <c r="G9001">
        <v>25.202000141144001</v>
      </c>
    </row>
    <row r="9002" spans="1:7" x14ac:dyDescent="0.35">
      <c r="A9002" s="4">
        <v>42180.560726469907</v>
      </c>
      <c r="B9002">
        <v>24.519999027251998</v>
      </c>
      <c r="C9002">
        <v>25.395998954772999</v>
      </c>
      <c r="D9002">
        <v>25.952000617981</v>
      </c>
      <c r="E9002">
        <v>25.580000877380002</v>
      </c>
      <c r="F9002">
        <v>26.224000453948999</v>
      </c>
      <c r="G9002">
        <v>25.181999206543001</v>
      </c>
    </row>
    <row r="9003" spans="1:7" x14ac:dyDescent="0.35">
      <c r="A9003" s="4">
        <v>42180.560772835648</v>
      </c>
      <c r="B9003">
        <v>24.519999027251998</v>
      </c>
      <c r="C9003">
        <v>25.395998954772999</v>
      </c>
      <c r="D9003">
        <v>25.952000617981</v>
      </c>
      <c r="E9003">
        <v>25.580000877380002</v>
      </c>
      <c r="F9003">
        <v>26.224000453948999</v>
      </c>
      <c r="G9003">
        <v>25.181999206543001</v>
      </c>
    </row>
    <row r="9004" spans="1:7" x14ac:dyDescent="0.35">
      <c r="A9004" s="4">
        <v>42180.560795543985</v>
      </c>
      <c r="B9004">
        <v>24.519999027251998</v>
      </c>
      <c r="C9004">
        <v>25.395998954772999</v>
      </c>
      <c r="D9004">
        <v>25.952000617981</v>
      </c>
      <c r="E9004">
        <v>25.580000877380002</v>
      </c>
      <c r="F9004">
        <v>26.224000453948999</v>
      </c>
      <c r="G9004">
        <v>25.181999206543001</v>
      </c>
    </row>
    <row r="9005" spans="1:7" x14ac:dyDescent="0.35">
      <c r="A9005" s="4">
        <v>42180.560819039354</v>
      </c>
      <c r="B9005">
        <v>24.519999027251998</v>
      </c>
      <c r="C9005">
        <v>25.395998954772999</v>
      </c>
      <c r="D9005">
        <v>25.848000049591001</v>
      </c>
      <c r="E9005">
        <v>25.580000877380002</v>
      </c>
      <c r="F9005">
        <v>26.224000453948999</v>
      </c>
      <c r="G9005">
        <v>25.181999206543001</v>
      </c>
    </row>
    <row r="9006" spans="1:7" x14ac:dyDescent="0.35">
      <c r="A9006" s="4">
        <v>42180.560842453706</v>
      </c>
      <c r="B9006">
        <v>24.519999027251998</v>
      </c>
      <c r="C9006">
        <v>25.395998954772999</v>
      </c>
      <c r="D9006">
        <v>25.848000049591001</v>
      </c>
      <c r="E9006">
        <v>25.606000423430999</v>
      </c>
      <c r="F9006">
        <v>26.224000453948999</v>
      </c>
      <c r="G9006">
        <v>25.181999206543001</v>
      </c>
    </row>
    <row r="9007" spans="1:7" x14ac:dyDescent="0.35">
      <c r="A9007" s="4">
        <v>42180.56421261574</v>
      </c>
      <c r="B9007">
        <v>24.519999027251998</v>
      </c>
      <c r="C9007">
        <v>25.395998954772999</v>
      </c>
      <c r="D9007">
        <v>25.848000049591001</v>
      </c>
      <c r="E9007">
        <v>25.606000423430999</v>
      </c>
      <c r="F9007">
        <v>26.224000453948999</v>
      </c>
      <c r="G9007">
        <v>25.179998874664001</v>
      </c>
    </row>
    <row r="9008" spans="1:7" x14ac:dyDescent="0.35">
      <c r="A9008" s="4">
        <v>42180.56425909722</v>
      </c>
      <c r="B9008">
        <v>24.519999027251998</v>
      </c>
      <c r="C9008">
        <v>25.395998954772999</v>
      </c>
      <c r="D9008">
        <v>25.848000049591001</v>
      </c>
      <c r="E9008">
        <v>25.606000423430999</v>
      </c>
      <c r="F9008">
        <v>26.098001003265001</v>
      </c>
      <c r="G9008">
        <v>25.179998874664001</v>
      </c>
    </row>
    <row r="9009" spans="1:7" x14ac:dyDescent="0.35">
      <c r="A9009" s="4">
        <v>42180.564281828701</v>
      </c>
      <c r="B9009">
        <v>24.519999027251998</v>
      </c>
      <c r="C9009">
        <v>25.39400100708</v>
      </c>
      <c r="D9009">
        <v>25.848000049591001</v>
      </c>
      <c r="E9009">
        <v>25.606000423430999</v>
      </c>
      <c r="F9009">
        <v>26.098001003265001</v>
      </c>
      <c r="G9009">
        <v>25.179998874664001</v>
      </c>
    </row>
    <row r="9010" spans="1:7" x14ac:dyDescent="0.35">
      <c r="A9010" s="4">
        <v>42180.564305208332</v>
      </c>
      <c r="B9010">
        <v>24.519999027251998</v>
      </c>
      <c r="C9010">
        <v>25.39400100708</v>
      </c>
      <c r="D9010">
        <v>25.82200050354</v>
      </c>
      <c r="E9010">
        <v>25.606000423430999</v>
      </c>
      <c r="F9010">
        <v>26.098001003265001</v>
      </c>
      <c r="G9010">
        <v>25.179998874664001</v>
      </c>
    </row>
    <row r="9011" spans="1:7" x14ac:dyDescent="0.35">
      <c r="A9011" s="4">
        <v>42180.564351562498</v>
      </c>
      <c r="B9011">
        <v>24.546000957488999</v>
      </c>
      <c r="C9011">
        <v>25.39400100708</v>
      </c>
      <c r="D9011">
        <v>25.82200050354</v>
      </c>
      <c r="E9011">
        <v>25.606000423430999</v>
      </c>
      <c r="F9011">
        <v>26.098001003265001</v>
      </c>
      <c r="G9011">
        <v>25.179998874664001</v>
      </c>
    </row>
    <row r="9012" spans="1:7" x14ac:dyDescent="0.35">
      <c r="A9012" s="4">
        <v>42180.564444745367</v>
      </c>
      <c r="B9012">
        <v>24.546000957488999</v>
      </c>
      <c r="C9012">
        <v>25.39400100708</v>
      </c>
      <c r="D9012">
        <v>25.82200050354</v>
      </c>
      <c r="E9012">
        <v>25.653998851775999</v>
      </c>
      <c r="F9012">
        <v>26.098001003265001</v>
      </c>
      <c r="G9012">
        <v>25.179998874664001</v>
      </c>
    </row>
    <row r="9013" spans="1:7" x14ac:dyDescent="0.35">
      <c r="A9013" s="4">
        <v>42180.567722106483</v>
      </c>
      <c r="B9013">
        <v>24.546000957488999</v>
      </c>
      <c r="C9013">
        <v>25.39400100708</v>
      </c>
      <c r="D9013">
        <v>25.82200050354</v>
      </c>
      <c r="E9013">
        <v>25.653998851775999</v>
      </c>
      <c r="F9013">
        <v>26.098001003265001</v>
      </c>
      <c r="G9013">
        <v>25.157999992371</v>
      </c>
    </row>
    <row r="9014" spans="1:7" x14ac:dyDescent="0.35">
      <c r="A9014" s="4">
        <v>42180.56776810185</v>
      </c>
      <c r="B9014">
        <v>24.546000957488999</v>
      </c>
      <c r="C9014">
        <v>25.395998954772999</v>
      </c>
      <c r="D9014">
        <v>25.82200050354</v>
      </c>
      <c r="E9014">
        <v>25.653998851775999</v>
      </c>
      <c r="F9014">
        <v>26.098001003265001</v>
      </c>
      <c r="G9014">
        <v>25.157999992371</v>
      </c>
    </row>
    <row r="9015" spans="1:7" x14ac:dyDescent="0.35">
      <c r="A9015" s="4">
        <v>42180.567791388887</v>
      </c>
      <c r="B9015">
        <v>24.546000957488999</v>
      </c>
      <c r="C9015">
        <v>25.395998954772999</v>
      </c>
      <c r="D9015">
        <v>25.836000442505</v>
      </c>
      <c r="E9015">
        <v>25.653998851775999</v>
      </c>
      <c r="F9015">
        <v>26.098001003265001</v>
      </c>
      <c r="G9015">
        <v>25.157999992371</v>
      </c>
    </row>
    <row r="9016" spans="1:7" x14ac:dyDescent="0.35">
      <c r="A9016" s="4">
        <v>42180.567837708331</v>
      </c>
      <c r="B9016">
        <v>24.618000984192001</v>
      </c>
      <c r="C9016">
        <v>25.395998954772999</v>
      </c>
      <c r="D9016">
        <v>25.836000442505</v>
      </c>
      <c r="E9016">
        <v>25.653998851775999</v>
      </c>
      <c r="F9016">
        <v>26.098001003265001</v>
      </c>
      <c r="G9016">
        <v>25.157999992371</v>
      </c>
    </row>
    <row r="9017" spans="1:7" x14ac:dyDescent="0.35">
      <c r="A9017" s="4">
        <v>42180.567861446762</v>
      </c>
      <c r="B9017">
        <v>24.618000984192001</v>
      </c>
      <c r="C9017">
        <v>25.395998954772999</v>
      </c>
      <c r="D9017">
        <v>25.836000442505</v>
      </c>
      <c r="E9017">
        <v>25.653998851775999</v>
      </c>
      <c r="F9017">
        <v>25.984001159668001</v>
      </c>
      <c r="G9017">
        <v>25.157999992371</v>
      </c>
    </row>
    <row r="9018" spans="1:7" x14ac:dyDescent="0.35">
      <c r="A9018" s="4">
        <v>42180.567977430554</v>
      </c>
      <c r="B9018">
        <v>24.618000984192001</v>
      </c>
      <c r="C9018">
        <v>25.395998954772999</v>
      </c>
      <c r="D9018">
        <v>25.836000442505</v>
      </c>
      <c r="E9018">
        <v>25.687999725341999</v>
      </c>
      <c r="F9018">
        <v>25.984001159668001</v>
      </c>
      <c r="G9018">
        <v>25.157999992371</v>
      </c>
    </row>
    <row r="9019" spans="1:7" x14ac:dyDescent="0.35">
      <c r="A9019" s="4">
        <v>42180.571208298614</v>
      </c>
      <c r="B9019">
        <v>24.618000984192001</v>
      </c>
      <c r="C9019">
        <v>25.395998954772999</v>
      </c>
      <c r="D9019">
        <v>25.836000442505</v>
      </c>
      <c r="E9019">
        <v>25.687999725341999</v>
      </c>
      <c r="F9019">
        <v>25.984001159668001</v>
      </c>
      <c r="G9019">
        <v>25.167999267578001</v>
      </c>
    </row>
    <row r="9020" spans="1:7" x14ac:dyDescent="0.35">
      <c r="A9020" s="4">
        <v>42180.571254328701</v>
      </c>
      <c r="B9020">
        <v>24.618000984192001</v>
      </c>
      <c r="C9020">
        <v>25.404000282287999</v>
      </c>
      <c r="D9020">
        <v>25.836000442505</v>
      </c>
      <c r="E9020">
        <v>25.687999725341999</v>
      </c>
      <c r="F9020">
        <v>25.984001159668001</v>
      </c>
      <c r="G9020">
        <v>25.167999267578001</v>
      </c>
    </row>
    <row r="9021" spans="1:7" x14ac:dyDescent="0.35">
      <c r="A9021" s="4">
        <v>42180.571277685187</v>
      </c>
      <c r="B9021">
        <v>24.618000984192001</v>
      </c>
      <c r="C9021">
        <v>25.404000282287999</v>
      </c>
      <c r="D9021">
        <v>25.82200050354</v>
      </c>
      <c r="E9021">
        <v>25.687999725341999</v>
      </c>
      <c r="F9021">
        <v>25.984001159668001</v>
      </c>
      <c r="G9021">
        <v>25.167999267578001</v>
      </c>
    </row>
    <row r="9022" spans="1:7" x14ac:dyDescent="0.35">
      <c r="A9022" s="4">
        <v>42180.571347164354</v>
      </c>
      <c r="B9022">
        <v>24.670000076293999</v>
      </c>
      <c r="C9022">
        <v>25.404000282287999</v>
      </c>
      <c r="D9022">
        <v>25.82200050354</v>
      </c>
      <c r="E9022">
        <v>25.687999725341999</v>
      </c>
      <c r="F9022">
        <v>25.984001159668001</v>
      </c>
      <c r="G9022">
        <v>25.167999267578001</v>
      </c>
    </row>
    <row r="9023" spans="1:7" x14ac:dyDescent="0.35">
      <c r="A9023" s="4">
        <v>42180.571394155093</v>
      </c>
      <c r="B9023">
        <v>24.670000076293999</v>
      </c>
      <c r="C9023">
        <v>25.404000282287999</v>
      </c>
      <c r="D9023">
        <v>25.82200050354</v>
      </c>
      <c r="E9023">
        <v>25.687999725341999</v>
      </c>
      <c r="F9023">
        <v>25.945999622344999</v>
      </c>
      <c r="G9023">
        <v>25.167999267578001</v>
      </c>
    </row>
    <row r="9024" spans="1:7" x14ac:dyDescent="0.35">
      <c r="A9024" s="4">
        <v>42180.571463668981</v>
      </c>
      <c r="B9024">
        <v>24.670000076293999</v>
      </c>
      <c r="C9024">
        <v>25.404000282287999</v>
      </c>
      <c r="D9024">
        <v>25.82200050354</v>
      </c>
      <c r="E9024">
        <v>25.729999542236001</v>
      </c>
      <c r="F9024">
        <v>25.945999622344999</v>
      </c>
      <c r="G9024">
        <v>25.167999267578001</v>
      </c>
    </row>
    <row r="9025" spans="1:7" x14ac:dyDescent="0.35">
      <c r="A9025" s="4">
        <v>42180.574717708332</v>
      </c>
      <c r="B9025">
        <v>24.670000076293999</v>
      </c>
      <c r="C9025">
        <v>25.404000282287999</v>
      </c>
      <c r="D9025">
        <v>25.82200050354</v>
      </c>
      <c r="E9025">
        <v>25.729999542236001</v>
      </c>
      <c r="F9025">
        <v>25.945999622344999</v>
      </c>
      <c r="G9025">
        <v>25.167999267578001</v>
      </c>
    </row>
    <row r="9026" spans="1:7" x14ac:dyDescent="0.35">
      <c r="A9026" s="4">
        <v>42180.574740462966</v>
      </c>
      <c r="B9026">
        <v>24.670000076293999</v>
      </c>
      <c r="C9026">
        <v>25.425999164581</v>
      </c>
      <c r="D9026">
        <v>25.82200050354</v>
      </c>
      <c r="E9026">
        <v>25.729999542236001</v>
      </c>
      <c r="F9026">
        <v>25.945999622344999</v>
      </c>
      <c r="G9026">
        <v>25.167999267578001</v>
      </c>
    </row>
    <row r="9027" spans="1:7" x14ac:dyDescent="0.35">
      <c r="A9027" s="4">
        <v>42180.574763842589</v>
      </c>
      <c r="B9027">
        <v>24.670000076293999</v>
      </c>
      <c r="C9027">
        <v>25.425999164581</v>
      </c>
      <c r="D9027">
        <v>25.796000957488999</v>
      </c>
      <c r="E9027">
        <v>25.729999542236001</v>
      </c>
      <c r="F9027">
        <v>25.945999622344999</v>
      </c>
      <c r="G9027">
        <v>25.167999267578001</v>
      </c>
    </row>
    <row r="9028" spans="1:7" x14ac:dyDescent="0.35">
      <c r="A9028" s="4">
        <v>42180.574833333332</v>
      </c>
      <c r="B9028">
        <v>24.719998836517</v>
      </c>
      <c r="C9028">
        <v>25.425999164581</v>
      </c>
      <c r="D9028">
        <v>25.796000957488999</v>
      </c>
      <c r="E9028">
        <v>25.729999542236001</v>
      </c>
      <c r="F9028">
        <v>25.945999622344999</v>
      </c>
      <c r="G9028">
        <v>25.167999267578001</v>
      </c>
    </row>
    <row r="9029" spans="1:7" x14ac:dyDescent="0.35">
      <c r="A9029" s="4">
        <v>42180.574880347223</v>
      </c>
      <c r="B9029">
        <v>24.719998836517</v>
      </c>
      <c r="C9029">
        <v>25.425999164581</v>
      </c>
      <c r="D9029">
        <v>25.796000957488999</v>
      </c>
      <c r="E9029">
        <v>25.729999542236001</v>
      </c>
      <c r="F9029">
        <v>25.975999832153001</v>
      </c>
      <c r="G9029">
        <v>25.167999267578001</v>
      </c>
    </row>
    <row r="9030" spans="1:7" x14ac:dyDescent="0.35">
      <c r="A9030" s="4">
        <v>42180.575112465274</v>
      </c>
      <c r="B9030">
        <v>24.719998836517</v>
      </c>
      <c r="C9030">
        <v>25.425999164581</v>
      </c>
      <c r="D9030">
        <v>25.796000957488999</v>
      </c>
      <c r="E9030">
        <v>25.729999542236001</v>
      </c>
      <c r="F9030">
        <v>25.975999832153001</v>
      </c>
      <c r="G9030">
        <v>25.167999267578001</v>
      </c>
    </row>
    <row r="9031" spans="1:7" x14ac:dyDescent="0.35">
      <c r="A9031" s="4">
        <v>42180.578204050929</v>
      </c>
      <c r="B9031">
        <v>24.719998836517</v>
      </c>
      <c r="C9031">
        <v>25.425999164581</v>
      </c>
      <c r="D9031">
        <v>25.796000957488999</v>
      </c>
      <c r="E9031">
        <v>25.729999542236001</v>
      </c>
      <c r="F9031">
        <v>25.975999832153001</v>
      </c>
      <c r="G9031">
        <v>25.155999660492</v>
      </c>
    </row>
    <row r="9032" spans="1:7" x14ac:dyDescent="0.35">
      <c r="A9032" s="4">
        <v>42180.578226608799</v>
      </c>
      <c r="B9032">
        <v>24.719998836517</v>
      </c>
      <c r="C9032">
        <v>25.471999645233002</v>
      </c>
      <c r="D9032">
        <v>25.796000957488999</v>
      </c>
      <c r="E9032">
        <v>25.729999542236001</v>
      </c>
      <c r="F9032">
        <v>25.975999832153001</v>
      </c>
      <c r="G9032">
        <v>25.155999660492</v>
      </c>
    </row>
    <row r="9033" spans="1:7" x14ac:dyDescent="0.35">
      <c r="A9033" s="4">
        <v>42180.578273321757</v>
      </c>
      <c r="B9033">
        <v>24.719998836517</v>
      </c>
      <c r="C9033">
        <v>25.471999645233002</v>
      </c>
      <c r="D9033">
        <v>25.840001106262001</v>
      </c>
      <c r="E9033">
        <v>25.729999542236001</v>
      </c>
      <c r="F9033">
        <v>25.975999832153001</v>
      </c>
      <c r="G9033">
        <v>25.155999660492</v>
      </c>
    </row>
    <row r="9034" spans="1:7" x14ac:dyDescent="0.35">
      <c r="A9034" s="4">
        <v>42180.578319537039</v>
      </c>
      <c r="B9034">
        <v>24.763998985291</v>
      </c>
      <c r="C9034">
        <v>25.471999645233002</v>
      </c>
      <c r="D9034">
        <v>25.840001106262001</v>
      </c>
      <c r="E9034">
        <v>25.729999542236001</v>
      </c>
      <c r="F9034">
        <v>25.975999832153001</v>
      </c>
      <c r="G9034">
        <v>25.155999660492</v>
      </c>
    </row>
    <row r="9035" spans="1:7" x14ac:dyDescent="0.35">
      <c r="A9035" s="4">
        <v>42180.578366597219</v>
      </c>
      <c r="B9035">
        <v>24.763998985291</v>
      </c>
      <c r="C9035">
        <v>25.471999645233002</v>
      </c>
      <c r="D9035">
        <v>25.840001106262001</v>
      </c>
      <c r="E9035">
        <v>25.729999542236001</v>
      </c>
      <c r="F9035">
        <v>25.973999500274999</v>
      </c>
      <c r="G9035">
        <v>25.155999660492</v>
      </c>
    </row>
    <row r="9036" spans="1:7" x14ac:dyDescent="0.35">
      <c r="A9036" s="4">
        <v>42180.578621932873</v>
      </c>
      <c r="B9036">
        <v>24.763998985291</v>
      </c>
      <c r="C9036">
        <v>25.471999645233002</v>
      </c>
      <c r="D9036">
        <v>25.840001106262001</v>
      </c>
      <c r="E9036">
        <v>25.680000782013</v>
      </c>
      <c r="F9036">
        <v>25.973999500274999</v>
      </c>
      <c r="G9036">
        <v>25.155999660492</v>
      </c>
    </row>
    <row r="9037" spans="1:7" x14ac:dyDescent="0.35">
      <c r="A9037" s="4">
        <v>42180.581712743056</v>
      </c>
      <c r="B9037">
        <v>24.763998985291</v>
      </c>
      <c r="C9037">
        <v>25.497999191283998</v>
      </c>
      <c r="D9037">
        <v>25.840001106262001</v>
      </c>
      <c r="E9037">
        <v>25.680000782013</v>
      </c>
      <c r="F9037">
        <v>25.973999500274999</v>
      </c>
      <c r="G9037">
        <v>25.155999660492</v>
      </c>
    </row>
    <row r="9038" spans="1:7" x14ac:dyDescent="0.35">
      <c r="A9038" s="4">
        <v>42180.581759456021</v>
      </c>
      <c r="B9038">
        <v>24.763998985291</v>
      </c>
      <c r="C9038">
        <v>25.497999191283998</v>
      </c>
      <c r="D9038">
        <v>25.887999534607001</v>
      </c>
      <c r="E9038">
        <v>25.680000782013</v>
      </c>
      <c r="F9038">
        <v>25.973999500274999</v>
      </c>
      <c r="G9038">
        <v>25.155999660492</v>
      </c>
    </row>
    <row r="9039" spans="1:7" x14ac:dyDescent="0.35">
      <c r="A9039" s="4">
        <v>42180.581759884262</v>
      </c>
      <c r="B9039">
        <v>24.763998985291</v>
      </c>
      <c r="C9039">
        <v>25.497999191283998</v>
      </c>
      <c r="D9039">
        <v>25.887999534607001</v>
      </c>
      <c r="E9039">
        <v>25.680000782013</v>
      </c>
      <c r="F9039">
        <v>25.973999500274999</v>
      </c>
      <c r="G9039">
        <v>25.137999057769999</v>
      </c>
    </row>
    <row r="9040" spans="1:7" x14ac:dyDescent="0.35">
      <c r="A9040" s="4">
        <v>42180.581805694441</v>
      </c>
      <c r="B9040">
        <v>24.821999073029001</v>
      </c>
      <c r="C9040">
        <v>25.497999191283998</v>
      </c>
      <c r="D9040">
        <v>25.887999534607001</v>
      </c>
      <c r="E9040">
        <v>25.680000782013</v>
      </c>
      <c r="F9040">
        <v>25.973999500274999</v>
      </c>
      <c r="G9040">
        <v>25.137999057769999</v>
      </c>
    </row>
    <row r="9041" spans="1:7" x14ac:dyDescent="0.35">
      <c r="A9041" s="4">
        <v>42180.581852743053</v>
      </c>
      <c r="B9041">
        <v>24.821999073029001</v>
      </c>
      <c r="C9041">
        <v>25.497999191283998</v>
      </c>
      <c r="D9041">
        <v>25.887999534607001</v>
      </c>
      <c r="E9041">
        <v>25.680000782013</v>
      </c>
      <c r="F9041">
        <v>25.950000286102</v>
      </c>
      <c r="G9041">
        <v>25.137999057769999</v>
      </c>
    </row>
    <row r="9042" spans="1:7" x14ac:dyDescent="0.35">
      <c r="A9042" s="4">
        <v>42180.582108252318</v>
      </c>
      <c r="B9042">
        <v>24.821999073029001</v>
      </c>
      <c r="C9042">
        <v>25.497999191283998</v>
      </c>
      <c r="D9042">
        <v>25.887999534607001</v>
      </c>
      <c r="E9042">
        <v>25.618000030518001</v>
      </c>
      <c r="F9042">
        <v>25.950000286102</v>
      </c>
      <c r="G9042">
        <v>25.137999057769999</v>
      </c>
    </row>
    <row r="9043" spans="1:7" x14ac:dyDescent="0.35">
      <c r="A9043" s="4">
        <v>42180.585245497685</v>
      </c>
      <c r="B9043">
        <v>24.821999073029001</v>
      </c>
      <c r="C9043">
        <v>25.497999191283998</v>
      </c>
      <c r="D9043">
        <v>25.887999534607001</v>
      </c>
      <c r="E9043">
        <v>25.618000030518001</v>
      </c>
      <c r="F9043">
        <v>25.950000286102</v>
      </c>
      <c r="G9043">
        <v>25.137999057769999</v>
      </c>
    </row>
    <row r="9044" spans="1:7" x14ac:dyDescent="0.35">
      <c r="A9044" s="4">
        <v>42180.585245601855</v>
      </c>
      <c r="B9044">
        <v>24.821999073029001</v>
      </c>
      <c r="C9044">
        <v>25.497999191283998</v>
      </c>
      <c r="D9044">
        <v>25.896000862122001</v>
      </c>
      <c r="E9044">
        <v>25.618000030518001</v>
      </c>
      <c r="F9044">
        <v>25.950000286102</v>
      </c>
      <c r="G9044">
        <v>25.137999057769999</v>
      </c>
    </row>
    <row r="9045" spans="1:7" x14ac:dyDescent="0.35">
      <c r="A9045" s="4">
        <v>42180.585246030096</v>
      </c>
      <c r="B9045">
        <v>24.821999073029001</v>
      </c>
      <c r="C9045">
        <v>25.497999191283998</v>
      </c>
      <c r="D9045">
        <v>25.896000862122001</v>
      </c>
      <c r="E9045">
        <v>25.618000030518001</v>
      </c>
      <c r="F9045">
        <v>25.950000286102</v>
      </c>
      <c r="G9045">
        <v>25.132000446319999</v>
      </c>
    </row>
    <row r="9046" spans="1:7" x14ac:dyDescent="0.35">
      <c r="A9046" s="4">
        <v>42180.585291990741</v>
      </c>
      <c r="B9046">
        <v>24.823999404906999</v>
      </c>
      <c r="C9046">
        <v>25.497999191283998</v>
      </c>
      <c r="D9046">
        <v>25.896000862122001</v>
      </c>
      <c r="E9046">
        <v>25.618000030518001</v>
      </c>
      <c r="F9046">
        <v>25.950000286102</v>
      </c>
      <c r="G9046">
        <v>25.132000446319999</v>
      </c>
    </row>
    <row r="9047" spans="1:7" x14ac:dyDescent="0.35">
      <c r="A9047" s="4">
        <v>42180.585385381943</v>
      </c>
      <c r="B9047">
        <v>24.823999404906999</v>
      </c>
      <c r="C9047">
        <v>25.497999191283998</v>
      </c>
      <c r="D9047">
        <v>25.896000862122001</v>
      </c>
      <c r="E9047">
        <v>25.618000030518001</v>
      </c>
      <c r="F9047">
        <v>25.947999954223999</v>
      </c>
      <c r="G9047">
        <v>25.132000446319999</v>
      </c>
    </row>
    <row r="9048" spans="1:7" x14ac:dyDescent="0.35">
      <c r="A9048" s="4">
        <v>42180.585617662036</v>
      </c>
      <c r="B9048">
        <v>24.823999404906999</v>
      </c>
      <c r="C9048">
        <v>25.497999191283998</v>
      </c>
      <c r="D9048">
        <v>25.896000862122001</v>
      </c>
      <c r="E9048">
        <v>25.557999610901</v>
      </c>
      <c r="F9048">
        <v>25.947999954223999</v>
      </c>
      <c r="G9048">
        <v>25.132000446319999</v>
      </c>
    </row>
    <row r="9049" spans="1:7" x14ac:dyDescent="0.35">
      <c r="A9049" s="4">
        <v>42180.588731643518</v>
      </c>
      <c r="B9049">
        <v>24.823999404906999</v>
      </c>
      <c r="C9049">
        <v>25.497999191283998</v>
      </c>
      <c r="D9049">
        <v>25.896000862122001</v>
      </c>
      <c r="E9049">
        <v>25.557999610901</v>
      </c>
      <c r="F9049">
        <v>25.947999954223999</v>
      </c>
      <c r="G9049">
        <v>25.132000446319999</v>
      </c>
    </row>
    <row r="9050" spans="1:7" x14ac:dyDescent="0.35">
      <c r="A9050" s="4">
        <v>42180.588731747688</v>
      </c>
      <c r="B9050">
        <v>24.823999404906999</v>
      </c>
      <c r="C9050">
        <v>25.497999191283998</v>
      </c>
      <c r="D9050">
        <v>25.88399887085</v>
      </c>
      <c r="E9050">
        <v>25.557999610901</v>
      </c>
      <c r="F9050">
        <v>25.947999954223999</v>
      </c>
      <c r="G9050">
        <v>25.132000446319999</v>
      </c>
    </row>
    <row r="9051" spans="1:7" x14ac:dyDescent="0.35">
      <c r="A9051" s="4">
        <v>42180.588778124998</v>
      </c>
      <c r="B9051">
        <v>24.839999675750999</v>
      </c>
      <c r="C9051">
        <v>25.497999191283998</v>
      </c>
      <c r="D9051">
        <v>25.88399887085</v>
      </c>
      <c r="E9051">
        <v>25.557999610901</v>
      </c>
      <c r="F9051">
        <v>25.947999954223999</v>
      </c>
      <c r="G9051">
        <v>25.132000446319999</v>
      </c>
    </row>
    <row r="9052" spans="1:7" x14ac:dyDescent="0.35">
      <c r="A9052" s="4">
        <v>42180.588825312501</v>
      </c>
      <c r="B9052">
        <v>24.839999675750999</v>
      </c>
      <c r="C9052">
        <v>25.497999191283998</v>
      </c>
      <c r="D9052">
        <v>25.88399887085</v>
      </c>
      <c r="E9052">
        <v>25.557999610901</v>
      </c>
      <c r="F9052">
        <v>25.947999954223999</v>
      </c>
      <c r="G9052">
        <v>25.136001110077</v>
      </c>
    </row>
    <row r="9053" spans="1:7" x14ac:dyDescent="0.35">
      <c r="A9053" s="4">
        <v>42180.58889486111</v>
      </c>
      <c r="B9053">
        <v>24.839999675750999</v>
      </c>
      <c r="C9053">
        <v>25.497999191283998</v>
      </c>
      <c r="D9053">
        <v>25.88399887085</v>
      </c>
      <c r="E9053">
        <v>25.557999610901</v>
      </c>
      <c r="F9053">
        <v>25.926001071929999</v>
      </c>
      <c r="G9053">
        <v>25.136001110077</v>
      </c>
    </row>
    <row r="9054" spans="1:7" x14ac:dyDescent="0.35">
      <c r="A9054" s="4">
        <v>42180.589150300926</v>
      </c>
      <c r="B9054">
        <v>24.839999675750999</v>
      </c>
      <c r="C9054">
        <v>25.497999191283998</v>
      </c>
      <c r="D9054">
        <v>25.88399887085</v>
      </c>
      <c r="E9054">
        <v>25.450000762938998</v>
      </c>
      <c r="F9054">
        <v>25.926001071929999</v>
      </c>
      <c r="G9054">
        <v>25.136001110077</v>
      </c>
    </row>
    <row r="9055" spans="1:7" x14ac:dyDescent="0.35">
      <c r="A9055" s="4">
        <v>42180.592217997684</v>
      </c>
      <c r="B9055">
        <v>24.839999675750999</v>
      </c>
      <c r="C9055">
        <v>25.497999191283998</v>
      </c>
      <c r="D9055">
        <v>25.88399887085</v>
      </c>
      <c r="E9055">
        <v>25.450000762938998</v>
      </c>
      <c r="F9055">
        <v>25.926001071929999</v>
      </c>
      <c r="G9055">
        <v>25.136001110077</v>
      </c>
    </row>
    <row r="9056" spans="1:7" x14ac:dyDescent="0.35">
      <c r="A9056" s="4">
        <v>42180.592264502317</v>
      </c>
      <c r="B9056">
        <v>24.839999675750999</v>
      </c>
      <c r="C9056">
        <v>25.497999191283998</v>
      </c>
      <c r="D9056">
        <v>25.873999595642001</v>
      </c>
      <c r="E9056">
        <v>25.450000762938998</v>
      </c>
      <c r="F9056">
        <v>25.926001071929999</v>
      </c>
      <c r="G9056">
        <v>25.136001110077</v>
      </c>
    </row>
    <row r="9057" spans="1:7" x14ac:dyDescent="0.35">
      <c r="A9057" s="4">
        <v>42180.592287581021</v>
      </c>
      <c r="B9057">
        <v>24.818000793456999</v>
      </c>
      <c r="C9057">
        <v>25.497999191283998</v>
      </c>
      <c r="D9057">
        <v>25.873999595642001</v>
      </c>
      <c r="E9057">
        <v>25.450000762938998</v>
      </c>
      <c r="F9057">
        <v>25.926001071929999</v>
      </c>
      <c r="G9057">
        <v>25.136001110077</v>
      </c>
    </row>
    <row r="9058" spans="1:7" x14ac:dyDescent="0.35">
      <c r="A9058" s="4">
        <v>42180.592334618057</v>
      </c>
      <c r="B9058">
        <v>24.818000793456999</v>
      </c>
      <c r="C9058">
        <v>25.497999191283998</v>
      </c>
      <c r="D9058">
        <v>25.873999595642001</v>
      </c>
      <c r="E9058">
        <v>25.450000762938998</v>
      </c>
      <c r="F9058">
        <v>25.926001071929999</v>
      </c>
      <c r="G9058">
        <v>25.155999660492</v>
      </c>
    </row>
    <row r="9059" spans="1:7" x14ac:dyDescent="0.35">
      <c r="A9059" s="4">
        <v>42180.592404270836</v>
      </c>
      <c r="B9059">
        <v>24.818000793456999</v>
      </c>
      <c r="C9059">
        <v>25.497999191283998</v>
      </c>
      <c r="D9059">
        <v>25.873999595642001</v>
      </c>
      <c r="E9059">
        <v>25.450000762938998</v>
      </c>
      <c r="F9059">
        <v>25.926001071929999</v>
      </c>
      <c r="G9059">
        <v>25.155999660492</v>
      </c>
    </row>
    <row r="9060" spans="1:7" x14ac:dyDescent="0.35">
      <c r="A9060" s="4">
        <v>42180.59263644676</v>
      </c>
      <c r="B9060">
        <v>24.818000793456999</v>
      </c>
      <c r="C9060">
        <v>25.497999191283998</v>
      </c>
      <c r="D9060">
        <v>25.873999595642001</v>
      </c>
      <c r="E9060">
        <v>25.406000614166</v>
      </c>
      <c r="F9060">
        <v>25.926001071929999</v>
      </c>
      <c r="G9060">
        <v>25.155999660492</v>
      </c>
    </row>
    <row r="9061" spans="1:7" x14ac:dyDescent="0.35">
      <c r="A9061" s="4">
        <v>42180.593031331016</v>
      </c>
      <c r="B9061">
        <v>24.795999526978001</v>
      </c>
      <c r="C9061">
        <v>25.497999191283998</v>
      </c>
      <c r="D9061">
        <v>25.873999595642001</v>
      </c>
      <c r="E9061">
        <v>25.406000614166</v>
      </c>
      <c r="F9061">
        <v>25.926001071929999</v>
      </c>
      <c r="G9061">
        <v>25.155999660492</v>
      </c>
    </row>
    <row r="9062" spans="1:7" x14ac:dyDescent="0.35">
      <c r="A9062" s="4">
        <v>42180.59303196759</v>
      </c>
      <c r="B9062">
        <v>24.795999526978001</v>
      </c>
      <c r="C9062">
        <v>25.497999191283998</v>
      </c>
      <c r="D9062">
        <v>25.873999595642001</v>
      </c>
      <c r="E9062">
        <v>25.406000614166</v>
      </c>
      <c r="F9062">
        <v>25.926001071929999</v>
      </c>
      <c r="G9062">
        <v>25.157999992371</v>
      </c>
    </row>
    <row r="9063" spans="1:7" x14ac:dyDescent="0.35">
      <c r="A9063" s="4">
        <v>42180.593054803241</v>
      </c>
      <c r="B9063">
        <v>24.795999526978001</v>
      </c>
      <c r="C9063">
        <v>25.497999191283998</v>
      </c>
      <c r="D9063">
        <v>25.873999595642001</v>
      </c>
      <c r="E9063">
        <v>25.408000946045</v>
      </c>
      <c r="F9063">
        <v>25.926001071929999</v>
      </c>
      <c r="G9063">
        <v>25.157999992371</v>
      </c>
    </row>
    <row r="9064" spans="1:7" x14ac:dyDescent="0.35">
      <c r="A9064" s="4">
        <v>42180.593078194448</v>
      </c>
      <c r="B9064">
        <v>24.795999526978001</v>
      </c>
      <c r="C9064">
        <v>25.497999191283998</v>
      </c>
      <c r="D9064">
        <v>25.838000774384</v>
      </c>
      <c r="E9064">
        <v>25.408000946045</v>
      </c>
      <c r="F9064">
        <v>25.926001071929999</v>
      </c>
      <c r="G9064">
        <v>25.157999992371</v>
      </c>
    </row>
    <row r="9065" spans="1:7" x14ac:dyDescent="0.35">
      <c r="A9065" s="4">
        <v>42180.593078599537</v>
      </c>
      <c r="B9065">
        <v>24.795999526978001</v>
      </c>
      <c r="C9065">
        <v>25.497999191283998</v>
      </c>
      <c r="D9065">
        <v>25.838000774384</v>
      </c>
      <c r="E9065">
        <v>25.408000946045</v>
      </c>
      <c r="F9065">
        <v>25.901999473572001</v>
      </c>
      <c r="G9065">
        <v>25.157999992371</v>
      </c>
    </row>
    <row r="9066" spans="1:7" x14ac:dyDescent="0.35">
      <c r="A9066" s="4">
        <v>42180.593147870371</v>
      </c>
      <c r="B9066">
        <v>24.795999526978001</v>
      </c>
      <c r="C9066">
        <v>25.495998859406001</v>
      </c>
      <c r="D9066">
        <v>25.838000774384</v>
      </c>
      <c r="E9066">
        <v>25.408000946045</v>
      </c>
      <c r="F9066">
        <v>25.901999473572001</v>
      </c>
      <c r="G9066">
        <v>25.157999992371</v>
      </c>
    </row>
    <row r="9067" spans="1:7" x14ac:dyDescent="0.35">
      <c r="A9067" s="4">
        <v>42180.596517488426</v>
      </c>
      <c r="B9067">
        <v>24.793999195099001</v>
      </c>
      <c r="C9067">
        <v>25.495998859406001</v>
      </c>
      <c r="D9067">
        <v>25.838000774384</v>
      </c>
      <c r="E9067">
        <v>25.408000946045</v>
      </c>
      <c r="F9067">
        <v>25.901999473572001</v>
      </c>
      <c r="G9067">
        <v>25.157999992371</v>
      </c>
    </row>
    <row r="9068" spans="1:7" x14ac:dyDescent="0.35">
      <c r="A9068" s="4">
        <v>42180.596518113423</v>
      </c>
      <c r="B9068">
        <v>24.793999195099001</v>
      </c>
      <c r="C9068">
        <v>25.495998859406001</v>
      </c>
      <c r="D9068">
        <v>25.838000774384</v>
      </c>
      <c r="E9068">
        <v>25.408000946045</v>
      </c>
      <c r="F9068">
        <v>25.901999473572001</v>
      </c>
      <c r="G9068">
        <v>25.155999660492</v>
      </c>
    </row>
    <row r="9069" spans="1:7" x14ac:dyDescent="0.35">
      <c r="A9069" s="4">
        <v>42180.596541087965</v>
      </c>
      <c r="B9069">
        <v>24.793999195099001</v>
      </c>
      <c r="C9069">
        <v>25.495998859406001</v>
      </c>
      <c r="D9069">
        <v>25.838000774384</v>
      </c>
      <c r="E9069">
        <v>25.341999530791998</v>
      </c>
      <c r="F9069">
        <v>25.901999473572001</v>
      </c>
      <c r="G9069">
        <v>25.155999660492</v>
      </c>
    </row>
    <row r="9070" spans="1:7" x14ac:dyDescent="0.35">
      <c r="A9070" s="4">
        <v>42180.596564131942</v>
      </c>
      <c r="B9070">
        <v>24.793999195099001</v>
      </c>
      <c r="C9070">
        <v>25.495998859406001</v>
      </c>
      <c r="D9070">
        <v>25.79400062561</v>
      </c>
      <c r="E9070">
        <v>25.341999530791998</v>
      </c>
      <c r="F9070">
        <v>25.901999473572001</v>
      </c>
      <c r="G9070">
        <v>25.155999660492</v>
      </c>
    </row>
    <row r="9071" spans="1:7" x14ac:dyDescent="0.35">
      <c r="A9071" s="4">
        <v>42180.59656445602</v>
      </c>
      <c r="B9071">
        <v>24.793999195099001</v>
      </c>
      <c r="C9071">
        <v>25.495998859406001</v>
      </c>
      <c r="D9071">
        <v>25.79400062561</v>
      </c>
      <c r="E9071">
        <v>25.341999530791998</v>
      </c>
      <c r="F9071">
        <v>25.826001167297001</v>
      </c>
      <c r="G9071">
        <v>25.155999660492</v>
      </c>
    </row>
    <row r="9072" spans="1:7" x14ac:dyDescent="0.35">
      <c r="A9072" s="4">
        <v>42180.59665699074</v>
      </c>
      <c r="B9072">
        <v>24.793999195099001</v>
      </c>
      <c r="C9072">
        <v>25.495998859406001</v>
      </c>
      <c r="D9072">
        <v>25.79400062561</v>
      </c>
      <c r="E9072">
        <v>25.341999530791998</v>
      </c>
      <c r="F9072">
        <v>25.826001167297001</v>
      </c>
      <c r="G9072">
        <v>25.155999660492</v>
      </c>
    </row>
    <row r="9073" spans="1:7" x14ac:dyDescent="0.35">
      <c r="A9073" s="4">
        <v>42180.600027245368</v>
      </c>
      <c r="B9073">
        <v>24.793999195099001</v>
      </c>
      <c r="C9073">
        <v>25.495998859406001</v>
      </c>
      <c r="D9073">
        <v>25.79400062561</v>
      </c>
      <c r="E9073">
        <v>25.334000587462999</v>
      </c>
      <c r="F9073">
        <v>25.826001167297001</v>
      </c>
      <c r="G9073">
        <v>25.155999660492</v>
      </c>
    </row>
    <row r="9074" spans="1:7" x14ac:dyDescent="0.35">
      <c r="A9074" s="4">
        <v>42180.60005025463</v>
      </c>
      <c r="B9074">
        <v>24.795999526978001</v>
      </c>
      <c r="C9074">
        <v>25.495998859406001</v>
      </c>
      <c r="D9074">
        <v>25.79400062561</v>
      </c>
      <c r="E9074">
        <v>25.334000587462999</v>
      </c>
      <c r="F9074">
        <v>25.826001167297001</v>
      </c>
      <c r="G9074">
        <v>25.155999660492</v>
      </c>
    </row>
    <row r="9075" spans="1:7" x14ac:dyDescent="0.35">
      <c r="A9075" s="4">
        <v>42180.600050462963</v>
      </c>
      <c r="B9075">
        <v>24.795999526978001</v>
      </c>
      <c r="C9075">
        <v>25.495998859406001</v>
      </c>
      <c r="D9075">
        <v>25.771999359131001</v>
      </c>
      <c r="E9075">
        <v>25.334000587462999</v>
      </c>
      <c r="F9075">
        <v>25.826001167297001</v>
      </c>
      <c r="G9075">
        <v>25.155999660492</v>
      </c>
    </row>
    <row r="9076" spans="1:7" x14ac:dyDescent="0.35">
      <c r="A9076" s="4">
        <v>42180.600050775465</v>
      </c>
      <c r="B9076">
        <v>24.795999526978001</v>
      </c>
      <c r="C9076">
        <v>25.495998859406001</v>
      </c>
      <c r="D9076">
        <v>25.771999359131001</v>
      </c>
      <c r="E9076">
        <v>25.334000587462999</v>
      </c>
      <c r="F9076">
        <v>25.801999568938999</v>
      </c>
      <c r="G9076">
        <v>25.155999660492</v>
      </c>
    </row>
    <row r="9077" spans="1:7" x14ac:dyDescent="0.35">
      <c r="A9077" s="4">
        <v>42180.60009728009</v>
      </c>
      <c r="B9077">
        <v>24.795999526978001</v>
      </c>
      <c r="C9077">
        <v>25.495998859406001</v>
      </c>
      <c r="D9077">
        <v>25.771999359131001</v>
      </c>
      <c r="E9077">
        <v>25.334000587462999</v>
      </c>
      <c r="F9077">
        <v>25.801999568938999</v>
      </c>
      <c r="G9077">
        <v>25.160000324249001</v>
      </c>
    </row>
    <row r="9078" spans="1:7" x14ac:dyDescent="0.35">
      <c r="A9078" s="4">
        <v>42180.600143159725</v>
      </c>
      <c r="B9078">
        <v>24.795999526978001</v>
      </c>
      <c r="C9078">
        <v>25.495998859406001</v>
      </c>
      <c r="D9078">
        <v>25.771999359131001</v>
      </c>
      <c r="E9078">
        <v>25.334000587462999</v>
      </c>
      <c r="F9078">
        <v>25.801999568938999</v>
      </c>
      <c r="G9078">
        <v>25.160000324249001</v>
      </c>
    </row>
    <row r="9079" spans="1:7" x14ac:dyDescent="0.35">
      <c r="A9079" s="4">
        <v>42180.603536608796</v>
      </c>
      <c r="B9079">
        <v>24.795999526978001</v>
      </c>
      <c r="C9079">
        <v>25.495998859406001</v>
      </c>
      <c r="D9079">
        <v>25.748000144957999</v>
      </c>
      <c r="E9079">
        <v>25.334000587462999</v>
      </c>
      <c r="F9079">
        <v>25.801999568938999</v>
      </c>
      <c r="G9079">
        <v>25.160000324249001</v>
      </c>
    </row>
    <row r="9080" spans="1:7" x14ac:dyDescent="0.35">
      <c r="A9080" s="4">
        <v>42180.603536724535</v>
      </c>
      <c r="B9080">
        <v>24.795999526978001</v>
      </c>
      <c r="C9080">
        <v>25.495998859406001</v>
      </c>
      <c r="D9080">
        <v>25.748000144957999</v>
      </c>
      <c r="E9080">
        <v>25.283999443054</v>
      </c>
      <c r="F9080">
        <v>25.801999568938999</v>
      </c>
      <c r="G9080">
        <v>25.160000324249001</v>
      </c>
    </row>
    <row r="9081" spans="1:7" x14ac:dyDescent="0.35">
      <c r="A9081" s="4">
        <v>42180.603536932867</v>
      </c>
      <c r="B9081">
        <v>24.795999526978001</v>
      </c>
      <c r="C9081">
        <v>25.495998859406001</v>
      </c>
      <c r="D9081">
        <v>25.748000144957999</v>
      </c>
      <c r="E9081">
        <v>25.283999443054</v>
      </c>
      <c r="F9081">
        <v>25.703999996185001</v>
      </c>
      <c r="G9081">
        <v>25.160000324249001</v>
      </c>
    </row>
    <row r="9082" spans="1:7" x14ac:dyDescent="0.35">
      <c r="A9082" s="4">
        <v>42180.603629537036</v>
      </c>
      <c r="B9082">
        <v>24.795999526978001</v>
      </c>
      <c r="C9082">
        <v>25.471999645233002</v>
      </c>
      <c r="D9082">
        <v>25.748000144957999</v>
      </c>
      <c r="E9082">
        <v>25.283999443054</v>
      </c>
      <c r="F9082">
        <v>25.703999996185001</v>
      </c>
      <c r="G9082">
        <v>25.160000324249001</v>
      </c>
    </row>
    <row r="9083" spans="1:7" x14ac:dyDescent="0.35">
      <c r="A9083" s="4">
        <v>42180.603745486114</v>
      </c>
      <c r="B9083">
        <v>24.793999195099001</v>
      </c>
      <c r="C9083">
        <v>25.471999645233002</v>
      </c>
      <c r="D9083">
        <v>25.748000144957999</v>
      </c>
      <c r="E9083">
        <v>25.283999443054</v>
      </c>
      <c r="F9083">
        <v>25.703999996185001</v>
      </c>
      <c r="G9083">
        <v>25.160000324249001</v>
      </c>
    </row>
    <row r="9084" spans="1:7" x14ac:dyDescent="0.35">
      <c r="A9084" s="4">
        <v>42180.603955393519</v>
      </c>
      <c r="B9084">
        <v>24.793999195099001</v>
      </c>
      <c r="C9084">
        <v>25.471999645233002</v>
      </c>
      <c r="D9084">
        <v>25.748000144957999</v>
      </c>
      <c r="E9084">
        <v>25.283999443054</v>
      </c>
      <c r="F9084">
        <v>25.703999996185001</v>
      </c>
      <c r="G9084">
        <v>25.160000324249001</v>
      </c>
    </row>
    <row r="9085" spans="1:7" x14ac:dyDescent="0.35">
      <c r="A9085" s="4">
        <v>42180.607022905089</v>
      </c>
      <c r="B9085">
        <v>24.793999195099001</v>
      </c>
      <c r="C9085">
        <v>25.471999645233002</v>
      </c>
      <c r="D9085">
        <v>25.748000144957999</v>
      </c>
      <c r="E9085">
        <v>25.308001041411998</v>
      </c>
      <c r="F9085">
        <v>25.703999996185001</v>
      </c>
      <c r="G9085">
        <v>25.160000324249001</v>
      </c>
    </row>
    <row r="9086" spans="1:7" x14ac:dyDescent="0.35">
      <c r="A9086" s="4">
        <v>42180.607023124998</v>
      </c>
      <c r="B9086">
        <v>24.793999195099001</v>
      </c>
      <c r="C9086">
        <v>25.471999645233002</v>
      </c>
      <c r="D9086">
        <v>25.748000144957999</v>
      </c>
      <c r="E9086">
        <v>25.308001041411998</v>
      </c>
      <c r="F9086">
        <v>25.678000450134</v>
      </c>
      <c r="G9086">
        <v>25.160000324249001</v>
      </c>
    </row>
    <row r="9087" spans="1:7" x14ac:dyDescent="0.35">
      <c r="A9087" s="4">
        <v>42180.607115752318</v>
      </c>
      <c r="B9087">
        <v>24.793999195099001</v>
      </c>
      <c r="C9087">
        <v>25.471999645233002</v>
      </c>
      <c r="D9087">
        <v>25.743999481201001</v>
      </c>
      <c r="E9087">
        <v>25.308001041411998</v>
      </c>
      <c r="F9087">
        <v>25.678000450134</v>
      </c>
      <c r="G9087">
        <v>25.160000324249001</v>
      </c>
    </row>
    <row r="9088" spans="1:7" x14ac:dyDescent="0.35">
      <c r="A9088" s="4">
        <v>42180.607138912033</v>
      </c>
      <c r="B9088">
        <v>24.793999195099001</v>
      </c>
      <c r="C9088">
        <v>25.471999645233002</v>
      </c>
      <c r="D9088">
        <v>25.743999481201001</v>
      </c>
      <c r="E9088">
        <v>25.308001041411998</v>
      </c>
      <c r="F9088">
        <v>25.678000450134</v>
      </c>
      <c r="G9088">
        <v>25.160000324249001</v>
      </c>
    </row>
    <row r="9089" spans="1:7" x14ac:dyDescent="0.35">
      <c r="A9089" s="4">
        <v>42180.607278217591</v>
      </c>
      <c r="B9089">
        <v>24.793999195099001</v>
      </c>
      <c r="C9089">
        <v>25.471999645233002</v>
      </c>
      <c r="D9089">
        <v>25.743999481201001</v>
      </c>
      <c r="E9089">
        <v>25.308001041411998</v>
      </c>
      <c r="F9089">
        <v>25.678000450134</v>
      </c>
      <c r="G9089">
        <v>25.160000324249001</v>
      </c>
    </row>
    <row r="9090" spans="1:7" x14ac:dyDescent="0.35">
      <c r="A9090" s="4">
        <v>42180.607441608794</v>
      </c>
      <c r="B9090">
        <v>24.793999195099001</v>
      </c>
      <c r="C9090">
        <v>25.471999645233002</v>
      </c>
      <c r="D9090">
        <v>25.743999481201001</v>
      </c>
      <c r="E9090">
        <v>25.308001041411998</v>
      </c>
      <c r="F9090">
        <v>25.678000450134</v>
      </c>
      <c r="G9090">
        <v>25.157999992371</v>
      </c>
    </row>
    <row r="9091" spans="1:7" x14ac:dyDescent="0.35">
      <c r="A9091" s="4">
        <v>42180.610509062499</v>
      </c>
      <c r="B9091">
        <v>24.793999195099001</v>
      </c>
      <c r="C9091">
        <v>25.471999645233002</v>
      </c>
      <c r="D9091">
        <v>25.743999481201001</v>
      </c>
      <c r="E9091">
        <v>25.290000438690001</v>
      </c>
      <c r="F9091">
        <v>25.678000450134</v>
      </c>
      <c r="G9091">
        <v>25.157999992371</v>
      </c>
    </row>
    <row r="9092" spans="1:7" x14ac:dyDescent="0.35">
      <c r="A9092" s="4">
        <v>42180.610509270831</v>
      </c>
      <c r="B9092">
        <v>24.793999195099001</v>
      </c>
      <c r="C9092">
        <v>25.471999645233002</v>
      </c>
      <c r="D9092">
        <v>25.743999481201001</v>
      </c>
      <c r="E9092">
        <v>25.290000438690001</v>
      </c>
      <c r="F9092">
        <v>25.652000904083</v>
      </c>
      <c r="G9092">
        <v>25.157999992371</v>
      </c>
    </row>
    <row r="9093" spans="1:7" x14ac:dyDescent="0.35">
      <c r="A9093" s="4">
        <v>42180.610601898145</v>
      </c>
      <c r="B9093">
        <v>24.793999195099001</v>
      </c>
      <c r="C9093">
        <v>25.471999645233002</v>
      </c>
      <c r="D9093">
        <v>25.724000930786001</v>
      </c>
      <c r="E9093">
        <v>25.290000438690001</v>
      </c>
      <c r="F9093">
        <v>25.652000904083</v>
      </c>
      <c r="G9093">
        <v>25.157999992371</v>
      </c>
    </row>
    <row r="9094" spans="1:7" x14ac:dyDescent="0.35">
      <c r="A9094" s="4">
        <v>42180.610648240741</v>
      </c>
      <c r="B9094">
        <v>24.793999195099001</v>
      </c>
      <c r="C9094">
        <v>25.429999828339</v>
      </c>
      <c r="D9094">
        <v>25.724000930786001</v>
      </c>
      <c r="E9094">
        <v>25.290000438690001</v>
      </c>
      <c r="F9094">
        <v>25.652000904083</v>
      </c>
      <c r="G9094">
        <v>25.157999992371</v>
      </c>
    </row>
    <row r="9095" spans="1:7" x14ac:dyDescent="0.35">
      <c r="A9095" s="4">
        <v>42180.610903865738</v>
      </c>
      <c r="B9095">
        <v>24.797999858855999</v>
      </c>
      <c r="C9095">
        <v>25.429999828339</v>
      </c>
      <c r="D9095">
        <v>25.724000930786001</v>
      </c>
      <c r="E9095">
        <v>25.290000438690001</v>
      </c>
      <c r="F9095">
        <v>25.652000904083</v>
      </c>
      <c r="G9095">
        <v>25.157999992371</v>
      </c>
    </row>
    <row r="9096" spans="1:7" x14ac:dyDescent="0.35">
      <c r="A9096" s="4">
        <v>42180.610951041665</v>
      </c>
      <c r="B9096">
        <v>24.797999858855999</v>
      </c>
      <c r="C9096">
        <v>25.429999828339</v>
      </c>
      <c r="D9096">
        <v>25.724000930786001</v>
      </c>
      <c r="E9096">
        <v>25.290000438690001</v>
      </c>
      <c r="F9096">
        <v>25.652000904083</v>
      </c>
      <c r="G9096">
        <v>25.160000324249001</v>
      </c>
    </row>
    <row r="9097" spans="1:7" x14ac:dyDescent="0.35">
      <c r="A9097" s="4">
        <v>42180.613995208332</v>
      </c>
      <c r="B9097">
        <v>24.797999858855999</v>
      </c>
      <c r="C9097">
        <v>25.429999828339</v>
      </c>
      <c r="D9097">
        <v>25.724000930786001</v>
      </c>
      <c r="E9097">
        <v>25.295999050140001</v>
      </c>
      <c r="F9097">
        <v>25.652000904083</v>
      </c>
      <c r="G9097">
        <v>25.160000324249001</v>
      </c>
    </row>
    <row r="9098" spans="1:7" x14ac:dyDescent="0.35">
      <c r="A9098" s="4">
        <v>42180.613995428241</v>
      </c>
      <c r="B9098">
        <v>24.797999858855999</v>
      </c>
      <c r="C9098">
        <v>25.429999828339</v>
      </c>
      <c r="D9098">
        <v>25.724000930786001</v>
      </c>
      <c r="E9098">
        <v>25.295999050140001</v>
      </c>
      <c r="F9098">
        <v>25.629999637604001</v>
      </c>
      <c r="G9098">
        <v>25.160000324249001</v>
      </c>
    </row>
    <row r="9099" spans="1:7" x14ac:dyDescent="0.35">
      <c r="A9099" s="4">
        <v>42180.614134571762</v>
      </c>
      <c r="B9099">
        <v>24.797999858855999</v>
      </c>
      <c r="C9099">
        <v>25.42200088501</v>
      </c>
      <c r="D9099">
        <v>25.724000930786001</v>
      </c>
      <c r="E9099">
        <v>25.295999050140001</v>
      </c>
      <c r="F9099">
        <v>25.629999637604001</v>
      </c>
      <c r="G9099">
        <v>25.160000324249001</v>
      </c>
    </row>
    <row r="9100" spans="1:7" x14ac:dyDescent="0.35">
      <c r="A9100" s="4">
        <v>42180.614204375001</v>
      </c>
      <c r="B9100">
        <v>24.797999858855999</v>
      </c>
      <c r="C9100">
        <v>25.42200088501</v>
      </c>
      <c r="D9100">
        <v>25.706000328064</v>
      </c>
      <c r="E9100">
        <v>25.295999050140001</v>
      </c>
      <c r="F9100">
        <v>25.629999637604001</v>
      </c>
      <c r="G9100">
        <v>25.160000324249001</v>
      </c>
    </row>
    <row r="9101" spans="1:7" x14ac:dyDescent="0.35">
      <c r="A9101" s="4">
        <v>42180.614553449072</v>
      </c>
      <c r="B9101">
        <v>24.797999858855999</v>
      </c>
      <c r="C9101">
        <v>25.42200088501</v>
      </c>
      <c r="D9101">
        <v>25.706000328064</v>
      </c>
      <c r="E9101">
        <v>25.295999050140001</v>
      </c>
      <c r="F9101">
        <v>25.629999637604001</v>
      </c>
      <c r="G9101">
        <v>25.157999992371</v>
      </c>
    </row>
    <row r="9102" spans="1:7" x14ac:dyDescent="0.35">
      <c r="A9102" s="4">
        <v>42180.61590074074</v>
      </c>
      <c r="B9102">
        <v>24.823999404906999</v>
      </c>
      <c r="C9102">
        <v>25.42200088501</v>
      </c>
      <c r="D9102">
        <v>25.706000328064</v>
      </c>
      <c r="E9102">
        <v>25.295999050140001</v>
      </c>
      <c r="F9102">
        <v>25.629999637604001</v>
      </c>
      <c r="G9102">
        <v>25.157999992371</v>
      </c>
    </row>
    <row r="9103" spans="1:7" x14ac:dyDescent="0.35">
      <c r="A9103" s="4">
        <v>42180.617481516201</v>
      </c>
      <c r="B9103">
        <v>24.823999404906999</v>
      </c>
      <c r="C9103">
        <v>25.42200088501</v>
      </c>
      <c r="D9103">
        <v>25.706000328064</v>
      </c>
      <c r="E9103">
        <v>25.281999111175999</v>
      </c>
      <c r="F9103">
        <v>25.629999637604001</v>
      </c>
      <c r="G9103">
        <v>25.157999992371</v>
      </c>
    </row>
    <row r="9104" spans="1:7" x14ac:dyDescent="0.35">
      <c r="A9104" s="4">
        <v>42180.61748173611</v>
      </c>
      <c r="B9104">
        <v>24.823999404906999</v>
      </c>
      <c r="C9104">
        <v>25.42200088501</v>
      </c>
      <c r="D9104">
        <v>25.706000328064</v>
      </c>
      <c r="E9104">
        <v>25.281999111175999</v>
      </c>
      <c r="F9104">
        <v>25.627999305725002</v>
      </c>
      <c r="G9104">
        <v>25.157999992371</v>
      </c>
    </row>
    <row r="9105" spans="1:7" x14ac:dyDescent="0.35">
      <c r="A9105" s="4">
        <v>42180.617644039354</v>
      </c>
      <c r="B9105">
        <v>24.823999404906999</v>
      </c>
      <c r="C9105">
        <v>25.369999408721998</v>
      </c>
      <c r="D9105">
        <v>25.706000328064</v>
      </c>
      <c r="E9105">
        <v>25.281999111175999</v>
      </c>
      <c r="F9105">
        <v>25.627999305725002</v>
      </c>
      <c r="G9105">
        <v>25.157999992371</v>
      </c>
    </row>
    <row r="9106" spans="1:7" x14ac:dyDescent="0.35">
      <c r="A9106" s="4">
        <v>42180.617713831016</v>
      </c>
      <c r="B9106">
        <v>24.823999404906999</v>
      </c>
      <c r="C9106">
        <v>25.369999408721998</v>
      </c>
      <c r="D9106">
        <v>25.708000659943</v>
      </c>
      <c r="E9106">
        <v>25.281999111175999</v>
      </c>
      <c r="F9106">
        <v>25.627999305725002</v>
      </c>
      <c r="G9106">
        <v>25.157999992371</v>
      </c>
    </row>
    <row r="9107" spans="1:7" x14ac:dyDescent="0.35">
      <c r="A9107" s="4">
        <v>42180.618039606481</v>
      </c>
      <c r="B9107">
        <v>24.823999404906999</v>
      </c>
      <c r="C9107">
        <v>25.369999408721998</v>
      </c>
      <c r="D9107">
        <v>25.708000659943</v>
      </c>
      <c r="E9107">
        <v>25.281999111175999</v>
      </c>
      <c r="F9107">
        <v>25.627999305725002</v>
      </c>
      <c r="G9107">
        <v>25.160000324249001</v>
      </c>
    </row>
    <row r="9108" spans="1:7" x14ac:dyDescent="0.35">
      <c r="A9108" s="4">
        <v>42180.619386956016</v>
      </c>
      <c r="B9108">
        <v>24.821999073029001</v>
      </c>
      <c r="C9108">
        <v>25.369999408721998</v>
      </c>
      <c r="D9108">
        <v>25.708000659943</v>
      </c>
      <c r="E9108">
        <v>25.281999111175999</v>
      </c>
      <c r="F9108">
        <v>25.627999305725002</v>
      </c>
      <c r="G9108">
        <v>25.160000324249001</v>
      </c>
    </row>
    <row r="9109" spans="1:7" x14ac:dyDescent="0.35">
      <c r="A9109" s="4">
        <v>42180.620991018521</v>
      </c>
      <c r="B9109">
        <v>24.821999073029001</v>
      </c>
      <c r="C9109">
        <v>25.369999408721998</v>
      </c>
      <c r="D9109">
        <v>25.708000659943</v>
      </c>
      <c r="E9109">
        <v>25.285999774933</v>
      </c>
      <c r="F9109">
        <v>25.627999305725002</v>
      </c>
      <c r="G9109">
        <v>25.160000324249001</v>
      </c>
    </row>
    <row r="9110" spans="1:7" x14ac:dyDescent="0.35">
      <c r="A9110" s="4">
        <v>42180.621037604164</v>
      </c>
      <c r="B9110">
        <v>24.821999073029001</v>
      </c>
      <c r="C9110">
        <v>25.369999408721998</v>
      </c>
      <c r="D9110">
        <v>25.708000659943</v>
      </c>
      <c r="E9110">
        <v>25.285999774933</v>
      </c>
      <c r="F9110">
        <v>25.629999637604001</v>
      </c>
      <c r="G9110">
        <v>25.160000324249001</v>
      </c>
    </row>
    <row r="9111" spans="1:7" x14ac:dyDescent="0.35">
      <c r="A9111" s="4">
        <v>42180.621130185187</v>
      </c>
      <c r="B9111">
        <v>24.821999073029001</v>
      </c>
      <c r="C9111">
        <v>25.371999740601002</v>
      </c>
      <c r="D9111">
        <v>25.708000659943</v>
      </c>
      <c r="E9111">
        <v>25.285999774933</v>
      </c>
      <c r="F9111">
        <v>25.629999637604001</v>
      </c>
      <c r="G9111">
        <v>25.160000324249001</v>
      </c>
    </row>
    <row r="9112" spans="1:7" x14ac:dyDescent="0.35">
      <c r="A9112" s="4">
        <v>42180.621199965281</v>
      </c>
      <c r="B9112">
        <v>24.821999073029001</v>
      </c>
      <c r="C9112">
        <v>25.371999740601002</v>
      </c>
      <c r="D9112">
        <v>25.724000930786001</v>
      </c>
      <c r="E9112">
        <v>25.285999774933</v>
      </c>
      <c r="F9112">
        <v>25.629999637604001</v>
      </c>
      <c r="G9112">
        <v>25.160000324249001</v>
      </c>
    </row>
    <row r="9113" spans="1:7" x14ac:dyDescent="0.35">
      <c r="A9113" s="4">
        <v>42180.621572199074</v>
      </c>
      <c r="B9113">
        <v>24.821999073029001</v>
      </c>
      <c r="C9113">
        <v>25.371999740601002</v>
      </c>
      <c r="D9113">
        <v>25.724000930786001</v>
      </c>
      <c r="E9113">
        <v>25.285999774933</v>
      </c>
      <c r="F9113">
        <v>25.629999637604001</v>
      </c>
      <c r="G9113">
        <v>25.179998874664001</v>
      </c>
    </row>
    <row r="9114" spans="1:7" x14ac:dyDescent="0.35">
      <c r="A9114" s="4">
        <v>42180.622919606481</v>
      </c>
      <c r="B9114">
        <v>24.795999526978001</v>
      </c>
      <c r="C9114">
        <v>25.371999740601002</v>
      </c>
      <c r="D9114">
        <v>25.724000930786001</v>
      </c>
      <c r="E9114">
        <v>25.285999774933</v>
      </c>
      <c r="F9114">
        <v>25.629999637604001</v>
      </c>
      <c r="G9114">
        <v>25.179998874664001</v>
      </c>
    </row>
    <row r="9115" spans="1:7" x14ac:dyDescent="0.35">
      <c r="A9115" s="4">
        <v>42180.624477118057</v>
      </c>
      <c r="B9115">
        <v>24.795999526978001</v>
      </c>
      <c r="C9115">
        <v>25.371999740601002</v>
      </c>
      <c r="D9115">
        <v>25.724000930786001</v>
      </c>
      <c r="E9115">
        <v>25.309998989105001</v>
      </c>
      <c r="F9115">
        <v>25.629999637604001</v>
      </c>
      <c r="G9115">
        <v>25.179998874664001</v>
      </c>
    </row>
    <row r="9116" spans="1:7" x14ac:dyDescent="0.35">
      <c r="A9116" s="4">
        <v>42180.624523854167</v>
      </c>
      <c r="B9116">
        <v>24.795999526978001</v>
      </c>
      <c r="C9116">
        <v>25.371999740601002</v>
      </c>
      <c r="D9116">
        <v>25.724000930786001</v>
      </c>
      <c r="E9116">
        <v>25.309998989105001</v>
      </c>
      <c r="F9116">
        <v>25.625998973845999</v>
      </c>
      <c r="G9116">
        <v>25.179998874664001</v>
      </c>
    </row>
    <row r="9117" spans="1:7" x14ac:dyDescent="0.35">
      <c r="A9117" s="4">
        <v>42180.624686226853</v>
      </c>
      <c r="B9117">
        <v>24.795999526978001</v>
      </c>
      <c r="C9117">
        <v>25.371999740601002</v>
      </c>
      <c r="D9117">
        <v>25.724000930786001</v>
      </c>
      <c r="E9117">
        <v>25.309998989105001</v>
      </c>
      <c r="F9117">
        <v>25.625998973845999</v>
      </c>
      <c r="G9117">
        <v>25.179998874664001</v>
      </c>
    </row>
    <row r="9118" spans="1:7" x14ac:dyDescent="0.35">
      <c r="A9118" s="4">
        <v>42180.624732615739</v>
      </c>
      <c r="B9118">
        <v>24.795999526978001</v>
      </c>
      <c r="C9118">
        <v>25.395998954772999</v>
      </c>
      <c r="D9118">
        <v>25.724000930786001</v>
      </c>
      <c r="E9118">
        <v>25.309998989105001</v>
      </c>
      <c r="F9118">
        <v>25.625998973845999</v>
      </c>
      <c r="G9118">
        <v>25.179998874664001</v>
      </c>
    </row>
    <row r="9119" spans="1:7" x14ac:dyDescent="0.35">
      <c r="A9119" s="4">
        <v>42180.625081712962</v>
      </c>
      <c r="B9119">
        <v>24.795999526978001</v>
      </c>
      <c r="C9119">
        <v>25.395998954772999</v>
      </c>
      <c r="D9119">
        <v>25.724000930786001</v>
      </c>
      <c r="E9119">
        <v>25.309998989105001</v>
      </c>
      <c r="F9119">
        <v>25.625998973845999</v>
      </c>
      <c r="G9119">
        <v>25.164000988007</v>
      </c>
    </row>
    <row r="9120" spans="1:7" x14ac:dyDescent="0.35">
      <c r="A9120" s="4">
        <v>42180.626777754631</v>
      </c>
      <c r="B9120">
        <v>24.807999134064001</v>
      </c>
      <c r="C9120">
        <v>25.395998954772999</v>
      </c>
      <c r="D9120">
        <v>25.724000930786001</v>
      </c>
      <c r="E9120">
        <v>25.309998989105001</v>
      </c>
      <c r="F9120">
        <v>25.625998973845999</v>
      </c>
      <c r="G9120">
        <v>25.164000988007</v>
      </c>
    </row>
    <row r="9121" spans="1:7" x14ac:dyDescent="0.35">
      <c r="A9121" s="4">
        <v>42180.627963310188</v>
      </c>
      <c r="B9121">
        <v>24.807999134064001</v>
      </c>
      <c r="C9121">
        <v>25.395998954772999</v>
      </c>
      <c r="D9121">
        <v>25.724000930786001</v>
      </c>
      <c r="E9121">
        <v>25.308001041411998</v>
      </c>
      <c r="F9121">
        <v>25.625998973845999</v>
      </c>
      <c r="G9121">
        <v>25.164000988007</v>
      </c>
    </row>
    <row r="9122" spans="1:7" x14ac:dyDescent="0.35">
      <c r="A9122" s="4">
        <v>42180.628033194444</v>
      </c>
      <c r="B9122">
        <v>24.807999134064001</v>
      </c>
      <c r="C9122">
        <v>25.395998954772999</v>
      </c>
      <c r="D9122">
        <v>25.724000930786001</v>
      </c>
      <c r="E9122">
        <v>25.308001041411998</v>
      </c>
      <c r="F9122">
        <v>25.625998973845999</v>
      </c>
      <c r="G9122">
        <v>25.164000988007</v>
      </c>
    </row>
    <row r="9123" spans="1:7" x14ac:dyDescent="0.35">
      <c r="A9123" s="4">
        <v>42180.628172326389</v>
      </c>
      <c r="B9123">
        <v>24.807999134064001</v>
      </c>
      <c r="C9123">
        <v>25.395998954772999</v>
      </c>
      <c r="D9123">
        <v>25.752000808716002</v>
      </c>
      <c r="E9123">
        <v>25.308001041411998</v>
      </c>
      <c r="F9123">
        <v>25.625998973845999</v>
      </c>
      <c r="G9123">
        <v>25.164000988007</v>
      </c>
    </row>
    <row r="9124" spans="1:7" x14ac:dyDescent="0.35">
      <c r="A9124" s="4">
        <v>42180.628242060186</v>
      </c>
      <c r="B9124">
        <v>24.807999134064001</v>
      </c>
      <c r="C9124">
        <v>25.371999740601002</v>
      </c>
      <c r="D9124">
        <v>25.752000808716002</v>
      </c>
      <c r="E9124">
        <v>25.308001041411998</v>
      </c>
      <c r="F9124">
        <v>25.625998973845999</v>
      </c>
      <c r="G9124">
        <v>25.164000988007</v>
      </c>
    </row>
    <row r="9125" spans="1:7" x14ac:dyDescent="0.35">
      <c r="A9125" s="4">
        <v>42180.628567951389</v>
      </c>
      <c r="B9125">
        <v>24.807999134064001</v>
      </c>
      <c r="C9125">
        <v>25.371999740601002</v>
      </c>
      <c r="D9125">
        <v>25.752000808716002</v>
      </c>
      <c r="E9125">
        <v>25.308001041411998</v>
      </c>
      <c r="F9125">
        <v>25.625998973845999</v>
      </c>
      <c r="G9125">
        <v>25.232000350951999</v>
      </c>
    </row>
    <row r="9126" spans="1:7" x14ac:dyDescent="0.35">
      <c r="A9126" s="4">
        <v>42180.630658969909</v>
      </c>
      <c r="B9126">
        <v>24.832000732421999</v>
      </c>
      <c r="C9126">
        <v>25.371999740601002</v>
      </c>
      <c r="D9126">
        <v>25.752000808716002</v>
      </c>
      <c r="E9126">
        <v>25.308001041411998</v>
      </c>
      <c r="F9126">
        <v>25.625998973845999</v>
      </c>
      <c r="G9126">
        <v>25.232000350951999</v>
      </c>
    </row>
    <row r="9127" spans="1:7" x14ac:dyDescent="0.35">
      <c r="A9127" s="4">
        <v>42180.631542453702</v>
      </c>
      <c r="B9127">
        <v>24.832000732421999</v>
      </c>
      <c r="C9127">
        <v>25.371999740601002</v>
      </c>
      <c r="D9127">
        <v>25.752000808716002</v>
      </c>
      <c r="E9127">
        <v>25.308001041411998</v>
      </c>
      <c r="F9127">
        <v>25.625998973845999</v>
      </c>
      <c r="G9127">
        <v>25.232000350951999</v>
      </c>
    </row>
    <row r="9128" spans="1:7" x14ac:dyDescent="0.35">
      <c r="A9128" s="4">
        <v>42180.631542685187</v>
      </c>
      <c r="B9128">
        <v>24.832000732421999</v>
      </c>
      <c r="C9128">
        <v>25.371999740601002</v>
      </c>
      <c r="D9128">
        <v>25.752000808716002</v>
      </c>
      <c r="E9128">
        <v>25.308001041411998</v>
      </c>
      <c r="F9128">
        <v>25.636000633239998</v>
      </c>
      <c r="G9128">
        <v>25.232000350951999</v>
      </c>
    </row>
    <row r="9129" spans="1:7" x14ac:dyDescent="0.35">
      <c r="A9129" s="4">
        <v>42180.631658599537</v>
      </c>
      <c r="B9129">
        <v>24.832000732421999</v>
      </c>
      <c r="C9129">
        <v>25.371999740601002</v>
      </c>
      <c r="D9129">
        <v>25.771999359131001</v>
      </c>
      <c r="E9129">
        <v>25.308001041411998</v>
      </c>
      <c r="F9129">
        <v>25.636000633239998</v>
      </c>
      <c r="G9129">
        <v>25.232000350951999</v>
      </c>
    </row>
    <row r="9130" spans="1:7" x14ac:dyDescent="0.35">
      <c r="A9130" s="4">
        <v>42180.631774652778</v>
      </c>
      <c r="B9130">
        <v>24.832000732421999</v>
      </c>
      <c r="C9130">
        <v>25.369999408721998</v>
      </c>
      <c r="D9130">
        <v>25.771999359131001</v>
      </c>
      <c r="E9130">
        <v>25.308001041411998</v>
      </c>
      <c r="F9130">
        <v>25.636000633239998</v>
      </c>
      <c r="G9130">
        <v>25.232000350951999</v>
      </c>
    </row>
    <row r="9131" spans="1:7" x14ac:dyDescent="0.35">
      <c r="A9131" s="4">
        <v>42180.632100613424</v>
      </c>
      <c r="B9131">
        <v>24.832000732421999</v>
      </c>
      <c r="C9131">
        <v>25.369999408721998</v>
      </c>
      <c r="D9131">
        <v>25.771999359131001</v>
      </c>
      <c r="E9131">
        <v>25.308001041411998</v>
      </c>
      <c r="F9131">
        <v>25.636000633239998</v>
      </c>
      <c r="G9131">
        <v>25.288000106812</v>
      </c>
    </row>
    <row r="9132" spans="1:7" x14ac:dyDescent="0.35">
      <c r="A9132" s="4">
        <v>42180.634331157409</v>
      </c>
      <c r="B9132">
        <v>24.872000217438</v>
      </c>
      <c r="C9132">
        <v>25.369999408721998</v>
      </c>
      <c r="D9132">
        <v>25.771999359131001</v>
      </c>
      <c r="E9132">
        <v>25.308001041411998</v>
      </c>
      <c r="F9132">
        <v>25.636000633239998</v>
      </c>
      <c r="G9132">
        <v>25.288000106812</v>
      </c>
    </row>
    <row r="9133" spans="1:7" x14ac:dyDescent="0.35">
      <c r="A9133" s="4">
        <v>42180.635028819444</v>
      </c>
      <c r="B9133">
        <v>24.872000217438</v>
      </c>
      <c r="C9133">
        <v>25.369999408721998</v>
      </c>
      <c r="D9133">
        <v>25.771999359131001</v>
      </c>
      <c r="E9133">
        <v>25.308001041411998</v>
      </c>
      <c r="F9133">
        <v>25.629999637604001</v>
      </c>
      <c r="G9133">
        <v>25.288000106812</v>
      </c>
    </row>
    <row r="9134" spans="1:7" x14ac:dyDescent="0.35">
      <c r="A9134" s="4">
        <v>42180.635121597224</v>
      </c>
      <c r="B9134">
        <v>24.872000217438</v>
      </c>
      <c r="C9134">
        <v>25.369999408721998</v>
      </c>
      <c r="D9134">
        <v>25.771999359131001</v>
      </c>
      <c r="E9134">
        <v>25.285999774933</v>
      </c>
      <c r="F9134">
        <v>25.629999637604001</v>
      </c>
      <c r="G9134">
        <v>25.288000106812</v>
      </c>
    </row>
    <row r="9135" spans="1:7" x14ac:dyDescent="0.35">
      <c r="A9135" s="4">
        <v>42180.635144791668</v>
      </c>
      <c r="B9135">
        <v>24.872000217438</v>
      </c>
      <c r="C9135">
        <v>25.369999408721998</v>
      </c>
      <c r="D9135">
        <v>25.797998905181998</v>
      </c>
      <c r="E9135">
        <v>25.285999774933</v>
      </c>
      <c r="F9135">
        <v>25.629999637604001</v>
      </c>
      <c r="G9135">
        <v>25.288000106812</v>
      </c>
    </row>
    <row r="9136" spans="1:7" x14ac:dyDescent="0.35">
      <c r="A9136" s="4">
        <v>42180.635260763891</v>
      </c>
      <c r="B9136">
        <v>24.872000217438</v>
      </c>
      <c r="C9136">
        <v>25.397999286651999</v>
      </c>
      <c r="D9136">
        <v>25.797998905181998</v>
      </c>
      <c r="E9136">
        <v>25.285999774933</v>
      </c>
      <c r="F9136">
        <v>25.629999637604001</v>
      </c>
      <c r="G9136">
        <v>25.288000106812</v>
      </c>
    </row>
    <row r="9137" spans="1:7" x14ac:dyDescent="0.35">
      <c r="A9137" s="4">
        <v>42180.635586875003</v>
      </c>
      <c r="B9137">
        <v>24.872000217438</v>
      </c>
      <c r="C9137">
        <v>25.397999286651999</v>
      </c>
      <c r="D9137">
        <v>25.797998905181998</v>
      </c>
      <c r="E9137">
        <v>25.285999774933</v>
      </c>
      <c r="F9137">
        <v>25.629999637604001</v>
      </c>
      <c r="G9137">
        <v>25.364000797271999</v>
      </c>
    </row>
    <row r="9138" spans="1:7" x14ac:dyDescent="0.35">
      <c r="A9138" s="4">
        <v>42180.637840567128</v>
      </c>
      <c r="B9138">
        <v>24.920001029967999</v>
      </c>
      <c r="C9138">
        <v>25.397999286651999</v>
      </c>
      <c r="D9138">
        <v>25.797998905181998</v>
      </c>
      <c r="E9138">
        <v>25.285999774933</v>
      </c>
      <c r="F9138">
        <v>25.629999637604001</v>
      </c>
      <c r="G9138">
        <v>25.364000797271999</v>
      </c>
    </row>
    <row r="9139" spans="1:7" x14ac:dyDescent="0.35">
      <c r="A9139" s="4">
        <v>42180.638515138889</v>
      </c>
      <c r="B9139">
        <v>24.920001029967999</v>
      </c>
      <c r="C9139">
        <v>25.397999286651999</v>
      </c>
      <c r="D9139">
        <v>25.797998905181998</v>
      </c>
      <c r="E9139">
        <v>25.285999774933</v>
      </c>
      <c r="F9139">
        <v>25.627999305725002</v>
      </c>
      <c r="G9139">
        <v>25.364000797271999</v>
      </c>
    </row>
    <row r="9140" spans="1:7" x14ac:dyDescent="0.35">
      <c r="A9140" s="4">
        <v>42180.638607766203</v>
      </c>
      <c r="B9140">
        <v>24.920001029967999</v>
      </c>
      <c r="C9140">
        <v>25.397999286651999</v>
      </c>
      <c r="D9140">
        <v>25.797998905181998</v>
      </c>
      <c r="E9140">
        <v>25.297999382019</v>
      </c>
      <c r="F9140">
        <v>25.627999305725002</v>
      </c>
      <c r="G9140">
        <v>25.364000797271999</v>
      </c>
    </row>
    <row r="9141" spans="1:7" x14ac:dyDescent="0.35">
      <c r="A9141" s="4">
        <v>42180.638630960646</v>
      </c>
      <c r="B9141">
        <v>24.920001029967999</v>
      </c>
      <c r="C9141">
        <v>25.397999286651999</v>
      </c>
      <c r="D9141">
        <v>25.799999237061002</v>
      </c>
      <c r="E9141">
        <v>25.297999382019</v>
      </c>
      <c r="F9141">
        <v>25.627999305725002</v>
      </c>
      <c r="G9141">
        <v>25.364000797271999</v>
      </c>
    </row>
    <row r="9142" spans="1:7" x14ac:dyDescent="0.35">
      <c r="A9142" s="4">
        <v>42180.638816817132</v>
      </c>
      <c r="B9142">
        <v>24.920001029967999</v>
      </c>
      <c r="C9142">
        <v>25.395998954772999</v>
      </c>
      <c r="D9142">
        <v>25.799999237061002</v>
      </c>
      <c r="E9142">
        <v>25.297999382019</v>
      </c>
      <c r="F9142">
        <v>25.627999305725002</v>
      </c>
      <c r="G9142">
        <v>25.364000797271999</v>
      </c>
    </row>
    <row r="9143" spans="1:7" x14ac:dyDescent="0.35">
      <c r="A9143" s="4">
        <v>42180.639073032406</v>
      </c>
      <c r="B9143">
        <v>24.920001029967999</v>
      </c>
      <c r="C9143">
        <v>25.395998954772999</v>
      </c>
      <c r="D9143">
        <v>25.799999237061002</v>
      </c>
      <c r="E9143">
        <v>25.297999382019</v>
      </c>
      <c r="F9143">
        <v>25.627999305725002</v>
      </c>
      <c r="G9143">
        <v>25.381999015807999</v>
      </c>
    </row>
    <row r="9144" spans="1:7" x14ac:dyDescent="0.35">
      <c r="A9144" s="4">
        <v>42180.641326759258</v>
      </c>
      <c r="B9144">
        <v>24.97200012207</v>
      </c>
      <c r="C9144">
        <v>25.395998954772999</v>
      </c>
      <c r="D9144">
        <v>25.799999237061002</v>
      </c>
      <c r="E9144">
        <v>25.297999382019</v>
      </c>
      <c r="F9144">
        <v>25.627999305725002</v>
      </c>
      <c r="G9144">
        <v>25.381999015807999</v>
      </c>
    </row>
    <row r="9145" spans="1:7" x14ac:dyDescent="0.35">
      <c r="A9145" s="4">
        <v>42180.642024664354</v>
      </c>
      <c r="B9145">
        <v>24.97200012207</v>
      </c>
      <c r="C9145">
        <v>25.395998954772999</v>
      </c>
      <c r="D9145">
        <v>25.799999237061002</v>
      </c>
      <c r="E9145">
        <v>25.297999382019</v>
      </c>
      <c r="F9145">
        <v>25.627999305725002</v>
      </c>
      <c r="G9145">
        <v>25.381999015807999</v>
      </c>
    </row>
    <row r="9146" spans="1:7" x14ac:dyDescent="0.35">
      <c r="A9146" s="4">
        <v>42180.642094097224</v>
      </c>
      <c r="B9146">
        <v>24.97200012207</v>
      </c>
      <c r="C9146">
        <v>25.395998954772999</v>
      </c>
      <c r="D9146">
        <v>25.799999237061002</v>
      </c>
      <c r="E9146">
        <v>25.308001041411998</v>
      </c>
      <c r="F9146">
        <v>25.627999305725002</v>
      </c>
      <c r="G9146">
        <v>25.381999015807999</v>
      </c>
    </row>
    <row r="9147" spans="1:7" x14ac:dyDescent="0.35">
      <c r="A9147" s="4">
        <v>42180.642186979167</v>
      </c>
      <c r="B9147">
        <v>24.97200012207</v>
      </c>
      <c r="C9147">
        <v>25.395998954772999</v>
      </c>
      <c r="D9147">
        <v>25.797998905181998</v>
      </c>
      <c r="E9147">
        <v>25.308001041411998</v>
      </c>
      <c r="F9147">
        <v>25.627999305725002</v>
      </c>
      <c r="G9147">
        <v>25.381999015807999</v>
      </c>
    </row>
    <row r="9148" spans="1:7" x14ac:dyDescent="0.35">
      <c r="A9148" s="4">
        <v>42180.642559189815</v>
      </c>
      <c r="B9148">
        <v>24.97200012207</v>
      </c>
      <c r="C9148">
        <v>25.395998954772999</v>
      </c>
      <c r="D9148">
        <v>25.797998905181998</v>
      </c>
      <c r="E9148">
        <v>25.308001041411998</v>
      </c>
      <c r="F9148">
        <v>25.627999305725002</v>
      </c>
      <c r="G9148">
        <v>25.462000370026001</v>
      </c>
    </row>
    <row r="9149" spans="1:7" x14ac:dyDescent="0.35">
      <c r="A9149" s="4">
        <v>42180.644812986109</v>
      </c>
      <c r="B9149">
        <v>25.004000663757001</v>
      </c>
      <c r="C9149">
        <v>25.395998954772999</v>
      </c>
      <c r="D9149">
        <v>25.797998905181998</v>
      </c>
      <c r="E9149">
        <v>25.308001041411998</v>
      </c>
      <c r="F9149">
        <v>25.627999305725002</v>
      </c>
      <c r="G9149">
        <v>25.462000370026001</v>
      </c>
    </row>
    <row r="9150" spans="1:7" x14ac:dyDescent="0.35">
      <c r="A9150" s="4">
        <v>42180.645510798611</v>
      </c>
      <c r="B9150">
        <v>25.004000663757001</v>
      </c>
      <c r="C9150">
        <v>25.395998954772999</v>
      </c>
      <c r="D9150">
        <v>25.797998905181998</v>
      </c>
      <c r="E9150">
        <v>25.308001041411998</v>
      </c>
      <c r="F9150">
        <v>25.627999305725002</v>
      </c>
      <c r="G9150">
        <v>25.462000370026001</v>
      </c>
    </row>
    <row r="9151" spans="1:7" x14ac:dyDescent="0.35">
      <c r="A9151" s="4">
        <v>42180.645580277778</v>
      </c>
      <c r="B9151">
        <v>25.004000663757001</v>
      </c>
      <c r="C9151">
        <v>25.395998954772999</v>
      </c>
      <c r="D9151">
        <v>25.797998905181998</v>
      </c>
      <c r="E9151">
        <v>25.336000919341998</v>
      </c>
      <c r="F9151">
        <v>25.627999305725002</v>
      </c>
      <c r="G9151">
        <v>25.462000370026001</v>
      </c>
    </row>
    <row r="9152" spans="1:7" x14ac:dyDescent="0.35">
      <c r="A9152" s="4">
        <v>42180.645673159721</v>
      </c>
      <c r="B9152">
        <v>25.004000663757001</v>
      </c>
      <c r="C9152">
        <v>25.395998954772999</v>
      </c>
      <c r="D9152">
        <v>25.845999717712001</v>
      </c>
      <c r="E9152">
        <v>25.336000919341998</v>
      </c>
      <c r="F9152">
        <v>25.627999305725002</v>
      </c>
      <c r="G9152">
        <v>25.462000370026001</v>
      </c>
    </row>
    <row r="9153" spans="1:7" x14ac:dyDescent="0.35">
      <c r="A9153" s="4">
        <v>42180.646115081021</v>
      </c>
      <c r="B9153">
        <v>25.004000663757001</v>
      </c>
      <c r="C9153">
        <v>25.395998954772999</v>
      </c>
      <c r="D9153">
        <v>25.845999717712001</v>
      </c>
      <c r="E9153">
        <v>25.336000919341998</v>
      </c>
      <c r="F9153">
        <v>25.627999305725002</v>
      </c>
      <c r="G9153">
        <v>25.480000972748002</v>
      </c>
    </row>
    <row r="9154" spans="1:7" x14ac:dyDescent="0.35">
      <c r="A9154" s="4">
        <v>42180.647485879628</v>
      </c>
      <c r="B9154">
        <v>25.004000663757001</v>
      </c>
      <c r="C9154">
        <v>25.39999961853</v>
      </c>
      <c r="D9154">
        <v>25.845999717712001</v>
      </c>
      <c r="E9154">
        <v>25.336000919341998</v>
      </c>
      <c r="F9154">
        <v>25.627999305725002</v>
      </c>
      <c r="G9154">
        <v>25.480000972748002</v>
      </c>
    </row>
    <row r="9155" spans="1:7" x14ac:dyDescent="0.35">
      <c r="A9155" s="4">
        <v>42180.64829921296</v>
      </c>
      <c r="B9155">
        <v>25.069999694823998</v>
      </c>
      <c r="C9155">
        <v>25.39999961853</v>
      </c>
      <c r="D9155">
        <v>25.845999717712001</v>
      </c>
      <c r="E9155">
        <v>25.336000919341998</v>
      </c>
      <c r="F9155">
        <v>25.627999305725002</v>
      </c>
      <c r="G9155">
        <v>25.480000972748002</v>
      </c>
    </row>
    <row r="9156" spans="1:7" x14ac:dyDescent="0.35">
      <c r="A9156" s="4">
        <v>42180.649020231482</v>
      </c>
      <c r="B9156">
        <v>25.069999694823998</v>
      </c>
      <c r="C9156">
        <v>25.39999961853</v>
      </c>
      <c r="D9156">
        <v>25.845999717712001</v>
      </c>
      <c r="E9156">
        <v>25.336000919341998</v>
      </c>
      <c r="F9156">
        <v>25.625998973845999</v>
      </c>
      <c r="G9156">
        <v>25.480000972748002</v>
      </c>
    </row>
    <row r="9157" spans="1:7" x14ac:dyDescent="0.35">
      <c r="A9157" s="4">
        <v>42180.649113020831</v>
      </c>
      <c r="B9157">
        <v>25.069999694823998</v>
      </c>
      <c r="C9157">
        <v>25.39999961853</v>
      </c>
      <c r="D9157">
        <v>25.845999717712001</v>
      </c>
      <c r="E9157">
        <v>25.381999015807999</v>
      </c>
      <c r="F9157">
        <v>25.625998973845999</v>
      </c>
      <c r="G9157">
        <v>25.480000972748002</v>
      </c>
    </row>
    <row r="9158" spans="1:7" x14ac:dyDescent="0.35">
      <c r="A9158" s="4">
        <v>42180.649159293978</v>
      </c>
      <c r="B9158">
        <v>25.069999694823998</v>
      </c>
      <c r="C9158">
        <v>25.39999961853</v>
      </c>
      <c r="D9158">
        <v>25.797998905181998</v>
      </c>
      <c r="E9158">
        <v>25.381999015807999</v>
      </c>
      <c r="F9158">
        <v>25.625998973845999</v>
      </c>
      <c r="G9158">
        <v>25.480000972748002</v>
      </c>
    </row>
    <row r="9159" spans="1:7" x14ac:dyDescent="0.35">
      <c r="A9159" s="4">
        <v>42180.649601400466</v>
      </c>
      <c r="B9159">
        <v>25.069999694823998</v>
      </c>
      <c r="C9159">
        <v>25.39999961853</v>
      </c>
      <c r="D9159">
        <v>25.797998905181998</v>
      </c>
      <c r="E9159">
        <v>25.381999015807999</v>
      </c>
      <c r="F9159">
        <v>25.625998973845999</v>
      </c>
      <c r="G9159">
        <v>25.508000850677</v>
      </c>
    </row>
    <row r="9160" spans="1:7" x14ac:dyDescent="0.35">
      <c r="A9160" s="4">
        <v>42180.651483240741</v>
      </c>
      <c r="B9160">
        <v>25.069999694823998</v>
      </c>
      <c r="C9160">
        <v>25.411999225616</v>
      </c>
      <c r="D9160">
        <v>25.797998905181998</v>
      </c>
      <c r="E9160">
        <v>25.381999015807999</v>
      </c>
      <c r="F9160">
        <v>25.625998973845999</v>
      </c>
      <c r="G9160">
        <v>25.508000850677</v>
      </c>
    </row>
    <row r="9161" spans="1:7" x14ac:dyDescent="0.35">
      <c r="A9161" s="4">
        <v>42180.65178537037</v>
      </c>
      <c r="B9161">
        <v>25.083999633788999</v>
      </c>
      <c r="C9161">
        <v>25.411999225616</v>
      </c>
      <c r="D9161">
        <v>25.797998905181998</v>
      </c>
      <c r="E9161">
        <v>25.381999015807999</v>
      </c>
      <c r="F9161">
        <v>25.625998973845999</v>
      </c>
      <c r="G9161">
        <v>25.508000850677</v>
      </c>
    </row>
    <row r="9162" spans="1:7" x14ac:dyDescent="0.35">
      <c r="A9162" s="4">
        <v>42180.652529652776</v>
      </c>
      <c r="B9162">
        <v>25.083999633788999</v>
      </c>
      <c r="C9162">
        <v>25.411999225616</v>
      </c>
      <c r="D9162">
        <v>25.797998905181998</v>
      </c>
      <c r="E9162">
        <v>25.381999015807999</v>
      </c>
      <c r="F9162">
        <v>25.627999305725002</v>
      </c>
      <c r="G9162">
        <v>25.508000850677</v>
      </c>
    </row>
    <row r="9163" spans="1:7" x14ac:dyDescent="0.35">
      <c r="A9163" s="4">
        <v>42180.652599201392</v>
      </c>
      <c r="B9163">
        <v>25.083999633788999</v>
      </c>
      <c r="C9163">
        <v>25.411999225616</v>
      </c>
      <c r="D9163">
        <v>25.797998905181998</v>
      </c>
      <c r="E9163">
        <v>25.381999015807999</v>
      </c>
      <c r="F9163">
        <v>25.627999305725002</v>
      </c>
      <c r="G9163">
        <v>25.508000850677</v>
      </c>
    </row>
    <row r="9164" spans="1:7" x14ac:dyDescent="0.35">
      <c r="A9164" s="4">
        <v>42180.652645439812</v>
      </c>
      <c r="B9164">
        <v>25.083999633788999</v>
      </c>
      <c r="C9164">
        <v>25.411999225616</v>
      </c>
      <c r="D9164">
        <v>25.815999507903999</v>
      </c>
      <c r="E9164">
        <v>25.381999015807999</v>
      </c>
      <c r="F9164">
        <v>25.627999305725002</v>
      </c>
      <c r="G9164">
        <v>25.508000850677</v>
      </c>
    </row>
    <row r="9165" spans="1:7" x14ac:dyDescent="0.35">
      <c r="A9165" s="4">
        <v>42180.653087511571</v>
      </c>
      <c r="B9165">
        <v>25.083999633788999</v>
      </c>
      <c r="C9165">
        <v>25.411999225616</v>
      </c>
      <c r="D9165">
        <v>25.815999507903999</v>
      </c>
      <c r="E9165">
        <v>25.381999015807999</v>
      </c>
      <c r="F9165">
        <v>25.627999305725002</v>
      </c>
      <c r="G9165">
        <v>25.515999794005999</v>
      </c>
    </row>
    <row r="9166" spans="1:7" x14ac:dyDescent="0.35">
      <c r="A9166" s="4">
        <v>42180.654992685188</v>
      </c>
      <c r="B9166">
        <v>25.083999633788999</v>
      </c>
      <c r="C9166">
        <v>25.406000614166</v>
      </c>
      <c r="D9166">
        <v>25.815999507903999</v>
      </c>
      <c r="E9166">
        <v>25.381999015807999</v>
      </c>
      <c r="F9166">
        <v>25.627999305725002</v>
      </c>
      <c r="G9166">
        <v>25.515999794005999</v>
      </c>
    </row>
    <row r="9167" spans="1:7" x14ac:dyDescent="0.35">
      <c r="A9167" s="4">
        <v>42180.655271527779</v>
      </c>
      <c r="B9167">
        <v>25.092000961303999</v>
      </c>
      <c r="C9167">
        <v>25.406000614166</v>
      </c>
      <c r="D9167">
        <v>25.815999507903999</v>
      </c>
      <c r="E9167">
        <v>25.381999015807999</v>
      </c>
      <c r="F9167">
        <v>25.627999305725002</v>
      </c>
      <c r="G9167">
        <v>25.515999794005999</v>
      </c>
    </row>
    <row r="9168" spans="1:7" x14ac:dyDescent="0.35">
      <c r="A9168" s="4">
        <v>42180.656015810186</v>
      </c>
      <c r="B9168">
        <v>25.092000961303999</v>
      </c>
      <c r="C9168">
        <v>25.406000614166</v>
      </c>
      <c r="D9168">
        <v>25.815999507903999</v>
      </c>
      <c r="E9168">
        <v>25.381999015807999</v>
      </c>
      <c r="F9168">
        <v>25.606000423430999</v>
      </c>
      <c r="G9168">
        <v>25.515999794005999</v>
      </c>
    </row>
    <row r="9169" spans="1:7" x14ac:dyDescent="0.35">
      <c r="A9169" s="4">
        <v>42180.656085277777</v>
      </c>
      <c r="B9169">
        <v>25.092000961303999</v>
      </c>
      <c r="C9169">
        <v>25.406000614166</v>
      </c>
      <c r="D9169">
        <v>25.815999507903999</v>
      </c>
      <c r="E9169">
        <v>25.408000946045</v>
      </c>
      <c r="F9169">
        <v>25.606000423430999</v>
      </c>
      <c r="G9169">
        <v>25.515999794005999</v>
      </c>
    </row>
    <row r="9170" spans="1:7" x14ac:dyDescent="0.35">
      <c r="A9170" s="4">
        <v>42180.656131620373</v>
      </c>
      <c r="B9170">
        <v>25.092000961303999</v>
      </c>
      <c r="C9170">
        <v>25.406000614166</v>
      </c>
      <c r="D9170">
        <v>25.748000144957999</v>
      </c>
      <c r="E9170">
        <v>25.408000946045</v>
      </c>
      <c r="F9170">
        <v>25.606000423430999</v>
      </c>
      <c r="G9170">
        <v>25.515999794005999</v>
      </c>
    </row>
    <row r="9171" spans="1:7" x14ac:dyDescent="0.35">
      <c r="A9171" s="4">
        <v>42180.656596898145</v>
      </c>
      <c r="B9171">
        <v>25.092000961303999</v>
      </c>
      <c r="C9171">
        <v>25.406000614166</v>
      </c>
      <c r="D9171">
        <v>25.748000144957999</v>
      </c>
      <c r="E9171">
        <v>25.408000946045</v>
      </c>
      <c r="F9171">
        <v>25.606000423430999</v>
      </c>
      <c r="G9171">
        <v>25.557999610901</v>
      </c>
    </row>
    <row r="9172" spans="1:7" x14ac:dyDescent="0.35">
      <c r="A9172" s="4">
        <v>42180.658479016201</v>
      </c>
      <c r="B9172">
        <v>25.092000961303999</v>
      </c>
      <c r="C9172">
        <v>25.471999645233002</v>
      </c>
      <c r="D9172">
        <v>25.748000144957999</v>
      </c>
      <c r="E9172">
        <v>25.408000946045</v>
      </c>
      <c r="F9172">
        <v>25.606000423430999</v>
      </c>
      <c r="G9172">
        <v>25.557999610901</v>
      </c>
    </row>
    <row r="9173" spans="1:7" x14ac:dyDescent="0.35">
      <c r="A9173" s="4">
        <v>42180.658757708334</v>
      </c>
      <c r="B9173">
        <v>25.107998847960999</v>
      </c>
      <c r="C9173">
        <v>25.471999645233002</v>
      </c>
      <c r="D9173">
        <v>25.748000144957999</v>
      </c>
      <c r="E9173">
        <v>25.408000946045</v>
      </c>
      <c r="F9173">
        <v>25.606000423430999</v>
      </c>
      <c r="G9173">
        <v>25.557999610901</v>
      </c>
    </row>
    <row r="9174" spans="1:7" x14ac:dyDescent="0.35">
      <c r="A9174" s="4">
        <v>42180.659501956019</v>
      </c>
      <c r="B9174">
        <v>25.107998847960999</v>
      </c>
      <c r="C9174">
        <v>25.471999645233002</v>
      </c>
      <c r="D9174">
        <v>25.748000144957999</v>
      </c>
      <c r="E9174">
        <v>25.408000946045</v>
      </c>
      <c r="F9174">
        <v>25.625998973845999</v>
      </c>
      <c r="G9174">
        <v>25.557999610901</v>
      </c>
    </row>
    <row r="9175" spans="1:7" x14ac:dyDescent="0.35">
      <c r="A9175" s="4">
        <v>42180.659571493059</v>
      </c>
      <c r="B9175">
        <v>25.107998847960999</v>
      </c>
      <c r="C9175">
        <v>25.471999645233002</v>
      </c>
      <c r="D9175">
        <v>25.748000144957999</v>
      </c>
      <c r="E9175">
        <v>25.434000492096001</v>
      </c>
      <c r="F9175">
        <v>25.625998973845999</v>
      </c>
      <c r="G9175">
        <v>25.557999610901</v>
      </c>
    </row>
    <row r="9176" spans="1:7" x14ac:dyDescent="0.35">
      <c r="A9176" s="4">
        <v>42180.659617928242</v>
      </c>
      <c r="B9176">
        <v>25.107998847960999</v>
      </c>
      <c r="C9176">
        <v>25.471999645233002</v>
      </c>
      <c r="D9176">
        <v>25.773999691010001</v>
      </c>
      <c r="E9176">
        <v>25.434000492096001</v>
      </c>
      <c r="F9176">
        <v>25.625998973845999</v>
      </c>
      <c r="G9176">
        <v>25.557999610901</v>
      </c>
    </row>
    <row r="9177" spans="1:7" x14ac:dyDescent="0.35">
      <c r="A9177" s="4">
        <v>42180.660106423609</v>
      </c>
      <c r="B9177">
        <v>25.107998847960999</v>
      </c>
      <c r="C9177">
        <v>25.471999645233002</v>
      </c>
      <c r="D9177">
        <v>25.773999691010001</v>
      </c>
      <c r="E9177">
        <v>25.434000492096001</v>
      </c>
      <c r="F9177">
        <v>25.625998973845999</v>
      </c>
      <c r="G9177">
        <v>25.536000728607</v>
      </c>
    </row>
    <row r="9178" spans="1:7" x14ac:dyDescent="0.35">
      <c r="A9178" s="4">
        <v>42180.662011655091</v>
      </c>
      <c r="B9178">
        <v>25.107998847960999</v>
      </c>
      <c r="C9178">
        <v>25.473999977112001</v>
      </c>
      <c r="D9178">
        <v>25.773999691010001</v>
      </c>
      <c r="E9178">
        <v>25.434000492096001</v>
      </c>
      <c r="F9178">
        <v>25.625998973845999</v>
      </c>
      <c r="G9178">
        <v>25.536000728607</v>
      </c>
    </row>
    <row r="9179" spans="1:7" x14ac:dyDescent="0.35">
      <c r="A9179" s="4">
        <v>42180.662243888888</v>
      </c>
      <c r="B9179">
        <v>25.097999572753999</v>
      </c>
      <c r="C9179">
        <v>25.473999977112001</v>
      </c>
      <c r="D9179">
        <v>25.773999691010001</v>
      </c>
      <c r="E9179">
        <v>25.434000492096001</v>
      </c>
      <c r="F9179">
        <v>25.625998973845999</v>
      </c>
      <c r="G9179">
        <v>25.536000728607</v>
      </c>
    </row>
    <row r="9180" spans="1:7" x14ac:dyDescent="0.35">
      <c r="A9180" s="4">
        <v>42180.662988194446</v>
      </c>
      <c r="B9180">
        <v>25.097999572753999</v>
      </c>
      <c r="C9180">
        <v>25.473999977112001</v>
      </c>
      <c r="D9180">
        <v>25.773999691010001</v>
      </c>
      <c r="E9180">
        <v>25.434000492096001</v>
      </c>
      <c r="F9180">
        <v>25.629999637604001</v>
      </c>
      <c r="G9180">
        <v>25.536000728607</v>
      </c>
    </row>
    <row r="9181" spans="1:7" x14ac:dyDescent="0.35">
      <c r="A9181" s="4">
        <v>42180.66305761574</v>
      </c>
      <c r="B9181">
        <v>25.097999572753999</v>
      </c>
      <c r="C9181">
        <v>25.473999977112001</v>
      </c>
      <c r="D9181">
        <v>25.773999691010001</v>
      </c>
      <c r="E9181">
        <v>25.510001182556</v>
      </c>
      <c r="F9181">
        <v>25.629999637604001</v>
      </c>
      <c r="G9181">
        <v>25.536000728607</v>
      </c>
    </row>
    <row r="9182" spans="1:7" x14ac:dyDescent="0.35">
      <c r="A9182" s="4">
        <v>42180.663104108797</v>
      </c>
      <c r="B9182">
        <v>25.097999572753999</v>
      </c>
      <c r="C9182">
        <v>25.473999977112001</v>
      </c>
      <c r="D9182">
        <v>25.773999691010001</v>
      </c>
      <c r="E9182">
        <v>25.510001182556</v>
      </c>
      <c r="F9182">
        <v>25.629999637604001</v>
      </c>
      <c r="G9182">
        <v>25.536000728607</v>
      </c>
    </row>
    <row r="9183" spans="1:7" x14ac:dyDescent="0.35">
      <c r="A9183" s="4">
        <v>42180.663615879632</v>
      </c>
      <c r="B9183">
        <v>25.097999572753999</v>
      </c>
      <c r="C9183">
        <v>25.473999977112001</v>
      </c>
      <c r="D9183">
        <v>25.773999691010001</v>
      </c>
      <c r="E9183">
        <v>25.510001182556</v>
      </c>
      <c r="F9183">
        <v>25.629999637604001</v>
      </c>
      <c r="G9183">
        <v>25.524001121521</v>
      </c>
    </row>
    <row r="9184" spans="1:7" x14ac:dyDescent="0.35">
      <c r="A9184" s="4">
        <v>42180.665614004633</v>
      </c>
      <c r="B9184">
        <v>25.097999572753999</v>
      </c>
      <c r="C9184">
        <v>25.548000335693001</v>
      </c>
      <c r="D9184">
        <v>25.773999691010001</v>
      </c>
      <c r="E9184">
        <v>25.510001182556</v>
      </c>
      <c r="F9184">
        <v>25.629999637604001</v>
      </c>
      <c r="G9184">
        <v>25.524001121521</v>
      </c>
    </row>
    <row r="9185" spans="1:7" x14ac:dyDescent="0.35">
      <c r="A9185" s="4">
        <v>42180.665730173612</v>
      </c>
      <c r="B9185">
        <v>25.074000358582001</v>
      </c>
      <c r="C9185">
        <v>25.548000335693001</v>
      </c>
      <c r="D9185">
        <v>25.773999691010001</v>
      </c>
      <c r="E9185">
        <v>25.510001182556</v>
      </c>
      <c r="F9185">
        <v>25.629999637604001</v>
      </c>
      <c r="G9185">
        <v>25.524001121521</v>
      </c>
    </row>
    <row r="9186" spans="1:7" x14ac:dyDescent="0.35">
      <c r="A9186" s="4">
        <v>42180.666474502315</v>
      </c>
      <c r="B9186">
        <v>25.074000358582001</v>
      </c>
      <c r="C9186">
        <v>25.548000335693001</v>
      </c>
      <c r="D9186">
        <v>25.773999691010001</v>
      </c>
      <c r="E9186">
        <v>25.510001182556</v>
      </c>
      <c r="F9186">
        <v>25.627999305725002</v>
      </c>
      <c r="G9186">
        <v>25.524001121521</v>
      </c>
    </row>
    <row r="9187" spans="1:7" x14ac:dyDescent="0.35">
      <c r="A9187" s="4">
        <v>42180.666567106484</v>
      </c>
      <c r="B9187">
        <v>25.074000358582001</v>
      </c>
      <c r="C9187">
        <v>25.548000335693001</v>
      </c>
      <c r="D9187">
        <v>25.773999691010001</v>
      </c>
      <c r="E9187">
        <v>25.534000396728999</v>
      </c>
      <c r="F9187">
        <v>25.627999305725002</v>
      </c>
      <c r="G9187">
        <v>25.524001121521</v>
      </c>
    </row>
    <row r="9188" spans="1:7" x14ac:dyDescent="0.35">
      <c r="A9188" s="4">
        <v>42180.666590277775</v>
      </c>
      <c r="B9188">
        <v>25.074000358582001</v>
      </c>
      <c r="C9188">
        <v>25.548000335693001</v>
      </c>
      <c r="D9188">
        <v>25.748000144957999</v>
      </c>
      <c r="E9188">
        <v>25.534000396728999</v>
      </c>
      <c r="F9188">
        <v>25.627999305725002</v>
      </c>
      <c r="G9188">
        <v>25.524001121521</v>
      </c>
    </row>
    <row r="9189" spans="1:7" x14ac:dyDescent="0.35">
      <c r="A9189" s="4">
        <v>42180.667195034723</v>
      </c>
      <c r="B9189">
        <v>25.074000358582001</v>
      </c>
      <c r="C9189">
        <v>25.548000335693001</v>
      </c>
      <c r="D9189">
        <v>25.748000144957999</v>
      </c>
      <c r="E9189">
        <v>25.534000396728999</v>
      </c>
      <c r="F9189">
        <v>25.627999305725002</v>
      </c>
      <c r="G9189">
        <v>25.506000518798999</v>
      </c>
    </row>
    <row r="9190" spans="1:7" x14ac:dyDescent="0.35">
      <c r="A9190" s="4">
        <v>42180.6691234838</v>
      </c>
      <c r="B9190">
        <v>25.074000358582001</v>
      </c>
      <c r="C9190">
        <v>25.624001026154001</v>
      </c>
      <c r="D9190">
        <v>25.748000144957999</v>
      </c>
      <c r="E9190">
        <v>25.534000396728999</v>
      </c>
      <c r="F9190">
        <v>25.627999305725002</v>
      </c>
      <c r="G9190">
        <v>25.506000518798999</v>
      </c>
    </row>
    <row r="9191" spans="1:7" x14ac:dyDescent="0.35">
      <c r="A9191" s="4">
        <v>42180.669216342591</v>
      </c>
      <c r="B9191">
        <v>25.074000358582001</v>
      </c>
      <c r="C9191">
        <v>25.624001026154001</v>
      </c>
      <c r="D9191">
        <v>25.748000144957999</v>
      </c>
      <c r="E9191">
        <v>25.534000396728999</v>
      </c>
      <c r="F9191">
        <v>25.627999305725002</v>
      </c>
      <c r="G9191">
        <v>25.506000518798999</v>
      </c>
    </row>
    <row r="9192" spans="1:7" x14ac:dyDescent="0.35">
      <c r="A9192" s="4">
        <v>42180.669960648149</v>
      </c>
      <c r="B9192">
        <v>25.074000358582001</v>
      </c>
      <c r="C9192">
        <v>25.624001026154001</v>
      </c>
      <c r="D9192">
        <v>25.748000144957999</v>
      </c>
      <c r="E9192">
        <v>25.534000396728999</v>
      </c>
      <c r="F9192">
        <v>25.627999305725002</v>
      </c>
      <c r="G9192">
        <v>25.506000518798999</v>
      </c>
    </row>
    <row r="9193" spans="1:7" x14ac:dyDescent="0.35">
      <c r="A9193" s="4">
        <v>42180.670053368056</v>
      </c>
      <c r="B9193">
        <v>25.074000358582001</v>
      </c>
      <c r="C9193">
        <v>25.624001026154001</v>
      </c>
      <c r="D9193">
        <v>25.748000144957999</v>
      </c>
      <c r="E9193">
        <v>25.624001026154001</v>
      </c>
      <c r="F9193">
        <v>25.627999305725002</v>
      </c>
      <c r="G9193">
        <v>25.506000518798999</v>
      </c>
    </row>
    <row r="9194" spans="1:7" x14ac:dyDescent="0.35">
      <c r="A9194" s="4">
        <v>42180.67007641204</v>
      </c>
      <c r="B9194">
        <v>25.074000358582001</v>
      </c>
      <c r="C9194">
        <v>25.624001026154001</v>
      </c>
      <c r="D9194">
        <v>25.773999691010001</v>
      </c>
      <c r="E9194">
        <v>25.624001026154001</v>
      </c>
      <c r="F9194">
        <v>25.627999305725002</v>
      </c>
      <c r="G9194">
        <v>25.506000518798999</v>
      </c>
    </row>
    <row r="9195" spans="1:7" x14ac:dyDescent="0.35">
      <c r="A9195" s="4">
        <v>42180.670704479169</v>
      </c>
      <c r="B9195">
        <v>25.074000358582001</v>
      </c>
      <c r="C9195">
        <v>25.624001026154001</v>
      </c>
      <c r="D9195">
        <v>25.773999691010001</v>
      </c>
      <c r="E9195">
        <v>25.624001026154001</v>
      </c>
      <c r="F9195">
        <v>25.627999305725002</v>
      </c>
      <c r="G9195">
        <v>25.553998947143999</v>
      </c>
    </row>
    <row r="9196" spans="1:7" x14ac:dyDescent="0.35">
      <c r="A9196" s="4">
        <v>42180.672609710651</v>
      </c>
      <c r="B9196">
        <v>25.074000358582001</v>
      </c>
      <c r="C9196">
        <v>25.696001052856001</v>
      </c>
      <c r="D9196">
        <v>25.773999691010001</v>
      </c>
      <c r="E9196">
        <v>25.624001026154001</v>
      </c>
      <c r="F9196">
        <v>25.627999305725002</v>
      </c>
      <c r="G9196">
        <v>25.553998947143999</v>
      </c>
    </row>
    <row r="9197" spans="1:7" x14ac:dyDescent="0.35">
      <c r="A9197" s="4">
        <v>42180.672702488424</v>
      </c>
      <c r="B9197">
        <v>25.072000026703002</v>
      </c>
      <c r="C9197">
        <v>25.696001052856001</v>
      </c>
      <c r="D9197">
        <v>25.773999691010001</v>
      </c>
      <c r="E9197">
        <v>25.624001026154001</v>
      </c>
      <c r="F9197">
        <v>25.627999305725002</v>
      </c>
      <c r="G9197">
        <v>25.553998947143999</v>
      </c>
    </row>
    <row r="9198" spans="1:7" x14ac:dyDescent="0.35">
      <c r="A9198" s="4">
        <v>42180.673470081019</v>
      </c>
      <c r="B9198">
        <v>25.072000026703002</v>
      </c>
      <c r="C9198">
        <v>25.696001052856001</v>
      </c>
      <c r="D9198">
        <v>25.773999691010001</v>
      </c>
      <c r="E9198">
        <v>25.624001026154001</v>
      </c>
      <c r="F9198">
        <v>25.631999969481999</v>
      </c>
      <c r="G9198">
        <v>25.553998947143999</v>
      </c>
    </row>
    <row r="9199" spans="1:7" x14ac:dyDescent="0.35">
      <c r="A9199" s="4">
        <v>42180.673562881944</v>
      </c>
      <c r="B9199">
        <v>25.072000026703002</v>
      </c>
      <c r="C9199">
        <v>25.696001052856001</v>
      </c>
      <c r="D9199">
        <v>25.773999691010001</v>
      </c>
      <c r="E9199">
        <v>25.657999515533</v>
      </c>
      <c r="F9199">
        <v>25.631999969481999</v>
      </c>
      <c r="G9199">
        <v>25.553998947143999</v>
      </c>
    </row>
    <row r="9200" spans="1:7" x14ac:dyDescent="0.35">
      <c r="A9200" s="4">
        <v>42180.673725439818</v>
      </c>
      <c r="B9200">
        <v>25.072000026703002</v>
      </c>
      <c r="C9200">
        <v>25.696001052856001</v>
      </c>
      <c r="D9200">
        <v>25.755999088286998</v>
      </c>
      <c r="E9200">
        <v>25.657999515533</v>
      </c>
      <c r="F9200">
        <v>25.631999969481999</v>
      </c>
      <c r="G9200">
        <v>25.553998947143999</v>
      </c>
    </row>
    <row r="9201" spans="1:7" x14ac:dyDescent="0.35">
      <c r="A9201" s="4">
        <v>42180.674190659724</v>
      </c>
      <c r="B9201">
        <v>25.072000026703002</v>
      </c>
      <c r="C9201">
        <v>25.696001052856001</v>
      </c>
      <c r="D9201">
        <v>25.755999088286998</v>
      </c>
      <c r="E9201">
        <v>25.657999515533</v>
      </c>
      <c r="F9201">
        <v>25.631999969481999</v>
      </c>
      <c r="G9201">
        <v>25.506000518798999</v>
      </c>
    </row>
    <row r="9202" spans="1:7" x14ac:dyDescent="0.35">
      <c r="A9202" s="4">
        <v>42180.676095798612</v>
      </c>
      <c r="B9202">
        <v>25.072000026703002</v>
      </c>
      <c r="C9202">
        <v>25.722000598907002</v>
      </c>
      <c r="D9202">
        <v>25.755999088286998</v>
      </c>
      <c r="E9202">
        <v>25.657999515533</v>
      </c>
      <c r="F9202">
        <v>25.631999969481999</v>
      </c>
      <c r="G9202">
        <v>25.506000518798999</v>
      </c>
    </row>
    <row r="9203" spans="1:7" x14ac:dyDescent="0.35">
      <c r="A9203" s="4">
        <v>42180.676467638892</v>
      </c>
      <c r="B9203">
        <v>25.095999240874999</v>
      </c>
      <c r="C9203">
        <v>25.722000598907002</v>
      </c>
      <c r="D9203">
        <v>25.755999088286998</v>
      </c>
      <c r="E9203">
        <v>25.657999515533</v>
      </c>
      <c r="F9203">
        <v>25.631999969481999</v>
      </c>
      <c r="G9203">
        <v>25.506000518798999</v>
      </c>
    </row>
    <row r="9204" spans="1:7" x14ac:dyDescent="0.35">
      <c r="A9204" s="4">
        <v>42180.676956249998</v>
      </c>
      <c r="B9204">
        <v>25.095999240874999</v>
      </c>
      <c r="C9204">
        <v>25.722000598907002</v>
      </c>
      <c r="D9204">
        <v>25.755999088286998</v>
      </c>
      <c r="E9204">
        <v>25.657999515533</v>
      </c>
      <c r="F9204">
        <v>25.678000450134</v>
      </c>
      <c r="G9204">
        <v>25.506000518798999</v>
      </c>
    </row>
    <row r="9205" spans="1:7" x14ac:dyDescent="0.35">
      <c r="A9205" s="4">
        <v>42180.677048993057</v>
      </c>
      <c r="B9205">
        <v>25.095999240874999</v>
      </c>
      <c r="C9205">
        <v>25.722000598907002</v>
      </c>
      <c r="D9205">
        <v>25.755999088286998</v>
      </c>
      <c r="E9205">
        <v>25.659999847411999</v>
      </c>
      <c r="F9205">
        <v>25.678000450134</v>
      </c>
      <c r="G9205">
        <v>25.506000518798999</v>
      </c>
    </row>
    <row r="9206" spans="1:7" x14ac:dyDescent="0.35">
      <c r="A9206" s="4">
        <v>42180.677211562499</v>
      </c>
      <c r="B9206">
        <v>25.095999240874999</v>
      </c>
      <c r="C9206">
        <v>25.722000598907002</v>
      </c>
      <c r="D9206">
        <v>25.736000537871998</v>
      </c>
      <c r="E9206">
        <v>25.659999847411999</v>
      </c>
      <c r="F9206">
        <v>25.678000450134</v>
      </c>
      <c r="G9206">
        <v>25.506000518798999</v>
      </c>
    </row>
    <row r="9207" spans="1:7" x14ac:dyDescent="0.35">
      <c r="A9207" s="4">
        <v>42180.677676782405</v>
      </c>
      <c r="B9207">
        <v>25.095999240874999</v>
      </c>
      <c r="C9207">
        <v>25.722000598907002</v>
      </c>
      <c r="D9207">
        <v>25.736000537871998</v>
      </c>
      <c r="E9207">
        <v>25.659999847411999</v>
      </c>
      <c r="F9207">
        <v>25.678000450134</v>
      </c>
      <c r="G9207">
        <v>25.494000911713002</v>
      </c>
    </row>
    <row r="9208" spans="1:7" x14ac:dyDescent="0.35">
      <c r="A9208" s="4">
        <v>42180.679582118057</v>
      </c>
      <c r="B9208">
        <v>25.095999240874999</v>
      </c>
      <c r="C9208">
        <v>25.748000144957999</v>
      </c>
      <c r="D9208">
        <v>25.736000537871998</v>
      </c>
      <c r="E9208">
        <v>25.659999847411999</v>
      </c>
      <c r="F9208">
        <v>25.678000450134</v>
      </c>
      <c r="G9208">
        <v>25.494000911713002</v>
      </c>
    </row>
    <row r="9209" spans="1:7" x14ac:dyDescent="0.35">
      <c r="A9209" s="4">
        <v>42180.680442407407</v>
      </c>
      <c r="B9209">
        <v>25.095999240874999</v>
      </c>
      <c r="C9209">
        <v>25.748000144957999</v>
      </c>
      <c r="D9209">
        <v>25.736000537871998</v>
      </c>
      <c r="E9209">
        <v>25.659999847411999</v>
      </c>
      <c r="F9209">
        <v>25.678000450134</v>
      </c>
      <c r="G9209">
        <v>25.494000911713002</v>
      </c>
    </row>
    <row r="9210" spans="1:7" x14ac:dyDescent="0.35">
      <c r="A9210" s="4">
        <v>42180.680535185187</v>
      </c>
      <c r="B9210">
        <v>25.095999240874999</v>
      </c>
      <c r="C9210">
        <v>25.748000144957999</v>
      </c>
      <c r="D9210">
        <v>25.736000537871998</v>
      </c>
      <c r="E9210">
        <v>25.706000328064</v>
      </c>
      <c r="F9210">
        <v>25.678000450134</v>
      </c>
      <c r="G9210">
        <v>25.494000911713002</v>
      </c>
    </row>
    <row r="9211" spans="1:7" x14ac:dyDescent="0.35">
      <c r="A9211" s="4">
        <v>42180.680697754629</v>
      </c>
      <c r="B9211">
        <v>25.095999240874999</v>
      </c>
      <c r="C9211">
        <v>25.748000144957999</v>
      </c>
      <c r="D9211">
        <v>25.750000476836998</v>
      </c>
      <c r="E9211">
        <v>25.706000328064</v>
      </c>
      <c r="F9211">
        <v>25.678000450134</v>
      </c>
      <c r="G9211">
        <v>25.494000911713002</v>
      </c>
    </row>
    <row r="9212" spans="1:7" x14ac:dyDescent="0.35">
      <c r="A9212" s="4">
        <v>42180.681163009256</v>
      </c>
      <c r="B9212">
        <v>25.095999240874999</v>
      </c>
      <c r="C9212">
        <v>25.748000144957999</v>
      </c>
      <c r="D9212">
        <v>25.750000476836998</v>
      </c>
      <c r="E9212">
        <v>25.706000328064</v>
      </c>
      <c r="F9212">
        <v>25.678000450134</v>
      </c>
      <c r="G9212">
        <v>25.480000972748002</v>
      </c>
    </row>
    <row r="9213" spans="1:7" x14ac:dyDescent="0.35">
      <c r="A9213" s="4">
        <v>42180.681487766204</v>
      </c>
      <c r="B9213">
        <v>25.095999240874999</v>
      </c>
      <c r="C9213">
        <v>25.748000144957999</v>
      </c>
      <c r="D9213">
        <v>25.750000476836998</v>
      </c>
      <c r="E9213">
        <v>25.706000328064</v>
      </c>
      <c r="F9213">
        <v>25.678000450134</v>
      </c>
      <c r="G9213">
        <v>25.480000972748002</v>
      </c>
    </row>
    <row r="9214" spans="1:7" x14ac:dyDescent="0.35">
      <c r="A9214" s="4">
        <v>42180.683672604166</v>
      </c>
      <c r="B9214">
        <v>25.095999240874999</v>
      </c>
      <c r="C9214">
        <v>25.771999359131001</v>
      </c>
      <c r="D9214">
        <v>25.750000476836998</v>
      </c>
      <c r="E9214">
        <v>25.706000328064</v>
      </c>
      <c r="F9214">
        <v>25.678000450134</v>
      </c>
      <c r="G9214">
        <v>25.480000972748002</v>
      </c>
    </row>
    <row r="9215" spans="1:7" x14ac:dyDescent="0.35">
      <c r="A9215" s="4">
        <v>42180.683928634258</v>
      </c>
      <c r="B9215">
        <v>25.095999240874999</v>
      </c>
      <c r="C9215">
        <v>25.771999359131001</v>
      </c>
      <c r="D9215">
        <v>25.750000476836998</v>
      </c>
      <c r="E9215">
        <v>25.706000328064</v>
      </c>
      <c r="F9215">
        <v>25.699999332428</v>
      </c>
      <c r="G9215">
        <v>25.480000972748002</v>
      </c>
    </row>
    <row r="9216" spans="1:7" x14ac:dyDescent="0.35">
      <c r="A9216" s="4">
        <v>42180.684160891207</v>
      </c>
      <c r="B9216">
        <v>25.095999240874999</v>
      </c>
      <c r="C9216">
        <v>25.771999359131001</v>
      </c>
      <c r="D9216">
        <v>25.750000476836998</v>
      </c>
      <c r="E9216">
        <v>25.710000991821001</v>
      </c>
      <c r="F9216">
        <v>25.699999332428</v>
      </c>
      <c r="G9216">
        <v>25.480000972748002</v>
      </c>
    </row>
    <row r="9217" spans="1:7" x14ac:dyDescent="0.35">
      <c r="A9217" s="4">
        <v>42180.684276898151</v>
      </c>
      <c r="B9217">
        <v>25.095999240874999</v>
      </c>
      <c r="C9217">
        <v>25.771999359131001</v>
      </c>
      <c r="D9217">
        <v>25.776000022887999</v>
      </c>
      <c r="E9217">
        <v>25.710000991821001</v>
      </c>
      <c r="F9217">
        <v>25.699999332428</v>
      </c>
      <c r="G9217">
        <v>25.480000972748002</v>
      </c>
    </row>
    <row r="9218" spans="1:7" x14ac:dyDescent="0.35">
      <c r="A9218" s="4">
        <v>42180.684672488424</v>
      </c>
      <c r="B9218">
        <v>25.095999240874999</v>
      </c>
      <c r="C9218">
        <v>25.771999359131001</v>
      </c>
      <c r="D9218">
        <v>25.776000022887999</v>
      </c>
      <c r="E9218">
        <v>25.710000991821001</v>
      </c>
      <c r="F9218">
        <v>25.699999332428</v>
      </c>
      <c r="G9218">
        <v>25.506000518798999</v>
      </c>
    </row>
    <row r="9219" spans="1:7" x14ac:dyDescent="0.35">
      <c r="A9219" s="4">
        <v>42180.684997164353</v>
      </c>
      <c r="B9219">
        <v>25.122001171112</v>
      </c>
      <c r="C9219">
        <v>25.771999359131001</v>
      </c>
      <c r="D9219">
        <v>25.776000022887999</v>
      </c>
      <c r="E9219">
        <v>25.710000991821001</v>
      </c>
      <c r="F9219">
        <v>25.699999332428</v>
      </c>
      <c r="G9219">
        <v>25.506000518798999</v>
      </c>
    </row>
    <row r="9220" spans="1:7" x14ac:dyDescent="0.35">
      <c r="A9220" s="4">
        <v>42180.687158773151</v>
      </c>
      <c r="B9220">
        <v>25.122001171112</v>
      </c>
      <c r="C9220">
        <v>25.771999359131001</v>
      </c>
      <c r="D9220">
        <v>25.776000022887999</v>
      </c>
      <c r="E9220">
        <v>25.710000991821001</v>
      </c>
      <c r="F9220">
        <v>25.699999332428</v>
      </c>
      <c r="G9220">
        <v>25.506000518798999</v>
      </c>
    </row>
    <row r="9221" spans="1:7" x14ac:dyDescent="0.35">
      <c r="A9221" s="4">
        <v>42180.687414872686</v>
      </c>
      <c r="B9221">
        <v>25.122001171112</v>
      </c>
      <c r="C9221">
        <v>25.771999359131001</v>
      </c>
      <c r="D9221">
        <v>25.776000022887999</v>
      </c>
      <c r="E9221">
        <v>25.710000991821001</v>
      </c>
      <c r="F9221">
        <v>25.729999542236001</v>
      </c>
      <c r="G9221">
        <v>25.506000518798999</v>
      </c>
    </row>
    <row r="9222" spans="1:7" x14ac:dyDescent="0.35">
      <c r="A9222" s="4">
        <v>42180.687647071762</v>
      </c>
      <c r="B9222">
        <v>25.122001171112</v>
      </c>
      <c r="C9222">
        <v>25.771999359131001</v>
      </c>
      <c r="D9222">
        <v>25.776000022887999</v>
      </c>
      <c r="E9222">
        <v>25.708000659943</v>
      </c>
      <c r="F9222">
        <v>25.729999542236001</v>
      </c>
      <c r="G9222">
        <v>25.506000518798999</v>
      </c>
    </row>
    <row r="9223" spans="1:7" x14ac:dyDescent="0.35">
      <c r="A9223" s="4">
        <v>42180.68783278935</v>
      </c>
      <c r="B9223">
        <v>25.122001171112</v>
      </c>
      <c r="C9223">
        <v>25.771999359131001</v>
      </c>
      <c r="D9223">
        <v>25.750000476836998</v>
      </c>
      <c r="E9223">
        <v>25.708000659943</v>
      </c>
      <c r="F9223">
        <v>25.729999542236001</v>
      </c>
      <c r="G9223">
        <v>25.506000518798999</v>
      </c>
    </row>
    <row r="9224" spans="1:7" x14ac:dyDescent="0.35">
      <c r="A9224" s="4">
        <v>42180.688181886573</v>
      </c>
      <c r="B9224">
        <v>25.122001171112</v>
      </c>
      <c r="C9224">
        <v>25.771999359131001</v>
      </c>
      <c r="D9224">
        <v>25.750000476836998</v>
      </c>
      <c r="E9224">
        <v>25.708000659943</v>
      </c>
      <c r="F9224">
        <v>25.729999542236001</v>
      </c>
      <c r="G9224">
        <v>25.45599937439</v>
      </c>
    </row>
    <row r="9225" spans="1:7" x14ac:dyDescent="0.35">
      <c r="A9225" s="4">
        <v>42180.688483368052</v>
      </c>
      <c r="B9225">
        <v>25.122001171112</v>
      </c>
      <c r="C9225">
        <v>25.771999359131001</v>
      </c>
      <c r="D9225">
        <v>25.750000476836998</v>
      </c>
      <c r="E9225">
        <v>25.708000659943</v>
      </c>
      <c r="F9225">
        <v>25.729999542236001</v>
      </c>
      <c r="G9225">
        <v>25.45599937439</v>
      </c>
    </row>
    <row r="9226" spans="1:7" x14ac:dyDescent="0.35">
      <c r="A9226" s="4">
        <v>42180.689134236112</v>
      </c>
      <c r="B9226">
        <v>25.123999118804999</v>
      </c>
      <c r="C9226">
        <v>25.771999359131001</v>
      </c>
      <c r="D9226">
        <v>25.750000476836998</v>
      </c>
      <c r="E9226">
        <v>25.708000659943</v>
      </c>
      <c r="F9226">
        <v>25.729999542236001</v>
      </c>
      <c r="G9226">
        <v>25.45599937439</v>
      </c>
    </row>
    <row r="9227" spans="1:7" x14ac:dyDescent="0.35">
      <c r="A9227" s="4">
        <v>42180.689134571759</v>
      </c>
      <c r="B9227">
        <v>25.123999118804999</v>
      </c>
      <c r="C9227">
        <v>25.771999359131001</v>
      </c>
      <c r="D9227">
        <v>25.750000476836998</v>
      </c>
      <c r="E9227">
        <v>25.708000659943</v>
      </c>
      <c r="F9227">
        <v>25.729999542236001</v>
      </c>
      <c r="G9227">
        <v>25.45599937439</v>
      </c>
    </row>
    <row r="9228" spans="1:7" x14ac:dyDescent="0.35">
      <c r="A9228" s="4">
        <v>42180.689134756947</v>
      </c>
      <c r="B9228">
        <v>25.123999118804999</v>
      </c>
      <c r="C9228">
        <v>25.771999359131001</v>
      </c>
      <c r="D9228">
        <v>25.750000476836998</v>
      </c>
      <c r="E9228">
        <v>25.708000659943</v>
      </c>
      <c r="F9228">
        <v>25.771999359131001</v>
      </c>
      <c r="G9228">
        <v>25.45599937439</v>
      </c>
    </row>
    <row r="9229" spans="1:7" x14ac:dyDescent="0.35">
      <c r="A9229" s="4">
        <v>42180.689204016206</v>
      </c>
      <c r="B9229">
        <v>25.123999118804999</v>
      </c>
      <c r="C9229">
        <v>25.759999752045001</v>
      </c>
      <c r="D9229">
        <v>25.750000476836998</v>
      </c>
      <c r="E9229">
        <v>25.708000659943</v>
      </c>
      <c r="F9229">
        <v>25.771999359131001</v>
      </c>
      <c r="G9229">
        <v>25.45599937439</v>
      </c>
    </row>
    <row r="9230" spans="1:7" x14ac:dyDescent="0.35">
      <c r="A9230" s="4">
        <v>42180.689204525464</v>
      </c>
      <c r="B9230">
        <v>25.123999118804999</v>
      </c>
      <c r="C9230">
        <v>25.759999752045001</v>
      </c>
      <c r="D9230">
        <v>25.750000476836998</v>
      </c>
      <c r="E9230">
        <v>25.708000659943</v>
      </c>
      <c r="F9230">
        <v>25.771999359131001</v>
      </c>
      <c r="G9230">
        <v>25.45599937439</v>
      </c>
    </row>
    <row r="9231" spans="1:7" x14ac:dyDescent="0.35">
      <c r="A9231" s="4">
        <v>42180.689227303243</v>
      </c>
      <c r="B9231">
        <v>25.123999118804999</v>
      </c>
      <c r="C9231">
        <v>25.759999752045001</v>
      </c>
      <c r="D9231">
        <v>25.787999629973999</v>
      </c>
      <c r="E9231">
        <v>25.708000659943</v>
      </c>
      <c r="F9231">
        <v>25.771999359131001</v>
      </c>
      <c r="G9231">
        <v>25.45599937439</v>
      </c>
    </row>
    <row r="9232" spans="1:7" x14ac:dyDescent="0.35">
      <c r="A9232" s="4">
        <v>42180.690621655092</v>
      </c>
      <c r="B9232">
        <v>25.123999118804999</v>
      </c>
      <c r="C9232">
        <v>25.757999420166001</v>
      </c>
      <c r="D9232">
        <v>25.787999629973999</v>
      </c>
      <c r="E9232">
        <v>25.708000659943</v>
      </c>
      <c r="F9232">
        <v>25.771999359131001</v>
      </c>
      <c r="G9232">
        <v>25.45599937439</v>
      </c>
    </row>
    <row r="9233" spans="1:7" x14ac:dyDescent="0.35">
      <c r="A9233" s="4">
        <v>42180.690621747686</v>
      </c>
      <c r="B9233">
        <v>25.123999118804999</v>
      </c>
      <c r="C9233">
        <v>25.757999420166001</v>
      </c>
      <c r="D9233">
        <v>25.750000476836998</v>
      </c>
      <c r="E9233">
        <v>25.708000659943</v>
      </c>
      <c r="F9233">
        <v>25.771999359131001</v>
      </c>
      <c r="G9233">
        <v>25.45599937439</v>
      </c>
    </row>
    <row r="9234" spans="1:7" x14ac:dyDescent="0.35">
      <c r="A9234" s="4">
        <v>42180.690645173614</v>
      </c>
      <c r="B9234">
        <v>25.123999118804999</v>
      </c>
      <c r="C9234">
        <v>25.757999420166001</v>
      </c>
      <c r="D9234">
        <v>25.750000476836998</v>
      </c>
      <c r="E9234">
        <v>25.708000659943</v>
      </c>
      <c r="F9234">
        <v>25.771999359131001</v>
      </c>
      <c r="G9234">
        <v>25.45599937439</v>
      </c>
    </row>
    <row r="9235" spans="1:7" x14ac:dyDescent="0.35">
      <c r="A9235" s="4">
        <v>42180.690645393515</v>
      </c>
      <c r="B9235">
        <v>25.123999118804999</v>
      </c>
      <c r="C9235">
        <v>25.757999420166001</v>
      </c>
      <c r="D9235">
        <v>25.750000476836998</v>
      </c>
      <c r="E9235">
        <v>25.708000659943</v>
      </c>
      <c r="F9235">
        <v>25.764000415801998</v>
      </c>
      <c r="G9235">
        <v>25.45599937439</v>
      </c>
    </row>
    <row r="9236" spans="1:7" x14ac:dyDescent="0.35">
      <c r="A9236" s="4">
        <v>42180.690645497685</v>
      </c>
      <c r="B9236">
        <v>25.123999118804999</v>
      </c>
      <c r="C9236">
        <v>25.757999420166001</v>
      </c>
      <c r="D9236">
        <v>25.750000476836998</v>
      </c>
      <c r="E9236">
        <v>25.708000659943</v>
      </c>
      <c r="F9236">
        <v>25.764000415801998</v>
      </c>
      <c r="G9236">
        <v>25.429999828339</v>
      </c>
    </row>
    <row r="9237" spans="1:7" x14ac:dyDescent="0.35">
      <c r="A9237" s="4">
        <v>42180.690714571756</v>
      </c>
      <c r="B9237">
        <v>25.123999118804999</v>
      </c>
      <c r="C9237">
        <v>25.757999420166001</v>
      </c>
      <c r="D9237">
        <v>25.750000476836998</v>
      </c>
      <c r="E9237">
        <v>25.708000659943</v>
      </c>
      <c r="F9237">
        <v>25.764000415801998</v>
      </c>
      <c r="G9237">
        <v>25.429999828339</v>
      </c>
    </row>
    <row r="9238" spans="1:7" x14ac:dyDescent="0.35">
      <c r="A9238" s="4">
        <v>42180.694107858799</v>
      </c>
      <c r="B9238">
        <v>25.123999118804999</v>
      </c>
      <c r="C9238">
        <v>25.745999813080001</v>
      </c>
      <c r="D9238">
        <v>25.750000476836998</v>
      </c>
      <c r="E9238">
        <v>25.708000659943</v>
      </c>
      <c r="F9238">
        <v>25.764000415801998</v>
      </c>
      <c r="G9238">
        <v>25.429999828339</v>
      </c>
    </row>
    <row r="9239" spans="1:7" x14ac:dyDescent="0.35">
      <c r="A9239" s="4">
        <v>42180.694131203702</v>
      </c>
      <c r="B9239">
        <v>25.123999118804999</v>
      </c>
      <c r="C9239">
        <v>25.745999813080001</v>
      </c>
      <c r="D9239">
        <v>25.748000144957999</v>
      </c>
      <c r="E9239">
        <v>25.708000659943</v>
      </c>
      <c r="F9239">
        <v>25.764000415801998</v>
      </c>
      <c r="G9239">
        <v>25.429999828339</v>
      </c>
    </row>
    <row r="9240" spans="1:7" x14ac:dyDescent="0.35">
      <c r="A9240" s="4">
        <v>42180.694131307871</v>
      </c>
      <c r="B9240">
        <v>25.123999118804999</v>
      </c>
      <c r="C9240">
        <v>25.745999813080001</v>
      </c>
      <c r="D9240">
        <v>25.748000144957999</v>
      </c>
      <c r="E9240">
        <v>25.682001113891999</v>
      </c>
      <c r="F9240">
        <v>25.764000415801998</v>
      </c>
      <c r="G9240">
        <v>25.429999828339</v>
      </c>
    </row>
    <row r="9241" spans="1:7" x14ac:dyDescent="0.35">
      <c r="A9241" s="4">
        <v>42180.694131516204</v>
      </c>
      <c r="B9241">
        <v>25.123999118804999</v>
      </c>
      <c r="C9241">
        <v>25.745999813080001</v>
      </c>
      <c r="D9241">
        <v>25.748000144957999</v>
      </c>
      <c r="E9241">
        <v>25.682001113891999</v>
      </c>
      <c r="F9241">
        <v>25.82799911499</v>
      </c>
      <c r="G9241">
        <v>25.429999828339</v>
      </c>
    </row>
    <row r="9242" spans="1:7" x14ac:dyDescent="0.35">
      <c r="A9242" s="4">
        <v>42180.694131620374</v>
      </c>
      <c r="B9242">
        <v>25.123999118804999</v>
      </c>
      <c r="C9242">
        <v>25.745999813080001</v>
      </c>
      <c r="D9242">
        <v>25.748000144957999</v>
      </c>
      <c r="E9242">
        <v>25.682001113891999</v>
      </c>
      <c r="F9242">
        <v>25.82799911499</v>
      </c>
      <c r="G9242">
        <v>25.432000160217001</v>
      </c>
    </row>
    <row r="9243" spans="1:7" x14ac:dyDescent="0.35">
      <c r="A9243" s="4">
        <v>42180.694177581019</v>
      </c>
      <c r="B9243">
        <v>0</v>
      </c>
      <c r="C9243">
        <v>25.745999813080001</v>
      </c>
      <c r="D9243">
        <v>25.748000144957999</v>
      </c>
      <c r="E9243">
        <v>25.682001113891999</v>
      </c>
      <c r="F9243">
        <v>25.82799911499</v>
      </c>
      <c r="G9243">
        <v>25.432000160217001</v>
      </c>
    </row>
    <row r="9244" spans="1:7" x14ac:dyDescent="0.35">
      <c r="A9244" s="4">
        <v>42180.697617407408</v>
      </c>
      <c r="B9244">
        <v>0</v>
      </c>
      <c r="C9244">
        <v>25.745999813080001</v>
      </c>
      <c r="D9244">
        <v>25.757999420166001</v>
      </c>
      <c r="E9244">
        <v>25.682001113891999</v>
      </c>
      <c r="F9244">
        <v>25.82799911499</v>
      </c>
      <c r="G9244">
        <v>25.432000160217001</v>
      </c>
    </row>
    <row r="9245" spans="1:7" x14ac:dyDescent="0.35">
      <c r="A9245" s="4">
        <v>42180.697617731479</v>
      </c>
      <c r="B9245">
        <v>0</v>
      </c>
      <c r="C9245">
        <v>25.745999813080001</v>
      </c>
      <c r="D9245">
        <v>25.757999420166001</v>
      </c>
      <c r="E9245">
        <v>25.682001113891999</v>
      </c>
      <c r="F9245">
        <v>25.875999927521001</v>
      </c>
      <c r="G9245">
        <v>25.432000160217001</v>
      </c>
    </row>
    <row r="9246" spans="1:7" x14ac:dyDescent="0.35">
      <c r="A9246" s="4">
        <v>42180.697617835649</v>
      </c>
      <c r="B9246">
        <v>0</v>
      </c>
      <c r="C9246">
        <v>25.745999813080001</v>
      </c>
      <c r="D9246">
        <v>25.757999420166001</v>
      </c>
      <c r="E9246">
        <v>25.682001113891999</v>
      </c>
      <c r="F9246">
        <v>25.875999927521001</v>
      </c>
      <c r="G9246">
        <v>25.453999042511001</v>
      </c>
    </row>
    <row r="9247" spans="1:7" x14ac:dyDescent="0.35">
      <c r="A9247" s="4">
        <v>42180.69768701389</v>
      </c>
      <c r="B9247">
        <v>0</v>
      </c>
      <c r="C9247">
        <v>25.745999813080001</v>
      </c>
      <c r="D9247">
        <v>25.757999420166001</v>
      </c>
      <c r="E9247">
        <v>25.682001113891999</v>
      </c>
      <c r="F9247">
        <v>25.875999927521001</v>
      </c>
      <c r="G9247">
        <v>25.453999042511001</v>
      </c>
    </row>
    <row r="9248" spans="1:7" x14ac:dyDescent="0.35">
      <c r="A9248" s="4">
        <v>42180.697710312503</v>
      </c>
      <c r="B9248">
        <v>0</v>
      </c>
      <c r="C9248">
        <v>25.697999000549</v>
      </c>
      <c r="D9248">
        <v>25.757999420166001</v>
      </c>
      <c r="E9248">
        <v>25.682001113891999</v>
      </c>
      <c r="F9248">
        <v>25.875999927521001</v>
      </c>
      <c r="G9248">
        <v>25.453999042511001</v>
      </c>
    </row>
    <row r="9249" spans="1:7" x14ac:dyDescent="0.35">
      <c r="A9249" s="4">
        <v>42180.69773378472</v>
      </c>
      <c r="B9249">
        <v>0</v>
      </c>
      <c r="C9249">
        <v>25.697999000549</v>
      </c>
      <c r="D9249">
        <v>25.757999420166001</v>
      </c>
      <c r="E9249">
        <v>25.683999061584</v>
      </c>
      <c r="F9249">
        <v>25.875999927521001</v>
      </c>
      <c r="G9249">
        <v>25.453999042511001</v>
      </c>
    </row>
    <row r="9250" spans="1:7" x14ac:dyDescent="0.35">
      <c r="A9250" s="4">
        <v>42180.701103680556</v>
      </c>
      <c r="B9250">
        <v>0</v>
      </c>
      <c r="C9250">
        <v>25.697999000549</v>
      </c>
      <c r="D9250">
        <v>25.773999691010001</v>
      </c>
      <c r="E9250">
        <v>25.683999061584</v>
      </c>
      <c r="F9250">
        <v>25.875999927521001</v>
      </c>
      <c r="G9250">
        <v>25.453999042511001</v>
      </c>
    </row>
    <row r="9251" spans="1:7" x14ac:dyDescent="0.35">
      <c r="A9251" s="4">
        <v>42180.701104004627</v>
      </c>
      <c r="B9251">
        <v>0</v>
      </c>
      <c r="C9251">
        <v>25.697999000549</v>
      </c>
      <c r="D9251">
        <v>25.773999691010001</v>
      </c>
      <c r="E9251">
        <v>25.683999061584</v>
      </c>
      <c r="F9251">
        <v>25.875999927521001</v>
      </c>
      <c r="G9251">
        <v>25.453999042511001</v>
      </c>
    </row>
    <row r="9252" spans="1:7" x14ac:dyDescent="0.35">
      <c r="A9252" s="4">
        <v>42180.701104108797</v>
      </c>
      <c r="B9252">
        <v>0</v>
      </c>
      <c r="C9252">
        <v>25.697999000549</v>
      </c>
      <c r="D9252">
        <v>25.773999691010001</v>
      </c>
      <c r="E9252">
        <v>25.683999061584</v>
      </c>
      <c r="F9252">
        <v>25.875999927521001</v>
      </c>
      <c r="G9252">
        <v>25.457999706268001</v>
      </c>
    </row>
    <row r="9253" spans="1:7" x14ac:dyDescent="0.35">
      <c r="A9253" s="4">
        <v>42180.701219594906</v>
      </c>
      <c r="B9253">
        <v>0</v>
      </c>
      <c r="C9253">
        <v>25.697999000549</v>
      </c>
      <c r="D9253">
        <v>25.773999691010001</v>
      </c>
      <c r="E9253">
        <v>25.683999061584</v>
      </c>
      <c r="F9253">
        <v>25.875999927521001</v>
      </c>
      <c r="G9253">
        <v>25.457999706268001</v>
      </c>
    </row>
    <row r="9254" spans="1:7" x14ac:dyDescent="0.35">
      <c r="A9254" s="4">
        <v>42180.701312696758</v>
      </c>
      <c r="B9254">
        <v>0</v>
      </c>
      <c r="C9254">
        <v>25.696001052856001</v>
      </c>
      <c r="D9254">
        <v>25.773999691010001</v>
      </c>
      <c r="E9254">
        <v>25.683999061584</v>
      </c>
      <c r="F9254">
        <v>25.875999927521001</v>
      </c>
      <c r="G9254">
        <v>25.457999706268001</v>
      </c>
    </row>
    <row r="9255" spans="1:7" x14ac:dyDescent="0.35">
      <c r="A9255" s="4">
        <v>42180.701359502316</v>
      </c>
      <c r="B9255">
        <v>0</v>
      </c>
      <c r="C9255">
        <v>25.696001052856001</v>
      </c>
      <c r="D9255">
        <v>25.773999691010001</v>
      </c>
      <c r="E9255">
        <v>25.671999454498</v>
      </c>
      <c r="F9255">
        <v>25.875999927521001</v>
      </c>
      <c r="G9255">
        <v>25.457999706268001</v>
      </c>
    </row>
    <row r="9256" spans="1:7" x14ac:dyDescent="0.35">
      <c r="A9256" s="4">
        <v>42180.70458982639</v>
      </c>
      <c r="B9256">
        <v>0</v>
      </c>
      <c r="C9256">
        <v>25.696001052856001</v>
      </c>
      <c r="D9256">
        <v>25.773999691010001</v>
      </c>
      <c r="E9256">
        <v>25.671999454498</v>
      </c>
      <c r="F9256">
        <v>25.875999927521001</v>
      </c>
      <c r="G9256">
        <v>25.457999706268001</v>
      </c>
    </row>
    <row r="9257" spans="1:7" x14ac:dyDescent="0.35">
      <c r="A9257" s="4">
        <v>42180.70463670139</v>
      </c>
      <c r="B9257">
        <v>0</v>
      </c>
      <c r="C9257">
        <v>25.696001052856001</v>
      </c>
      <c r="D9257">
        <v>25.773999691010001</v>
      </c>
      <c r="E9257">
        <v>25.671999454498</v>
      </c>
      <c r="F9257">
        <v>25.875999927521001</v>
      </c>
      <c r="G9257">
        <v>25.45599937439</v>
      </c>
    </row>
    <row r="9258" spans="1:7" x14ac:dyDescent="0.35">
      <c r="A9258" s="4">
        <v>42180.704659861112</v>
      </c>
      <c r="B9258">
        <v>0</v>
      </c>
      <c r="C9258">
        <v>25.696001052856001</v>
      </c>
      <c r="D9258">
        <v>25.773999691010001</v>
      </c>
      <c r="E9258">
        <v>25.671999454498</v>
      </c>
      <c r="F9258">
        <v>25.899999141693002</v>
      </c>
      <c r="G9258">
        <v>25.45599937439</v>
      </c>
    </row>
    <row r="9259" spans="1:7" x14ac:dyDescent="0.35">
      <c r="A9259" s="4">
        <v>42180.704705763892</v>
      </c>
      <c r="B9259">
        <v>0</v>
      </c>
      <c r="C9259">
        <v>25.696001052856001</v>
      </c>
      <c r="D9259">
        <v>25.773999691010001</v>
      </c>
      <c r="E9259">
        <v>25.671999454498</v>
      </c>
      <c r="F9259">
        <v>25.899999141693002</v>
      </c>
      <c r="G9259">
        <v>25.45599937439</v>
      </c>
    </row>
    <row r="9260" spans="1:7" x14ac:dyDescent="0.35">
      <c r="A9260" s="4">
        <v>42180.704822187501</v>
      </c>
      <c r="B9260">
        <v>0</v>
      </c>
      <c r="C9260">
        <v>25.696001052856001</v>
      </c>
      <c r="D9260">
        <v>25.773999691010001</v>
      </c>
      <c r="E9260">
        <v>25.671999454498</v>
      </c>
      <c r="F9260">
        <v>25.899999141693002</v>
      </c>
      <c r="G9260">
        <v>25.45599937439</v>
      </c>
    </row>
    <row r="9261" spans="1:7" x14ac:dyDescent="0.35">
      <c r="A9261" s="4">
        <v>42180.704845636574</v>
      </c>
      <c r="B9261">
        <v>0</v>
      </c>
      <c r="C9261">
        <v>25.696001052856001</v>
      </c>
      <c r="D9261">
        <v>25.773999691010001</v>
      </c>
      <c r="E9261">
        <v>25.655999183654998</v>
      </c>
      <c r="F9261">
        <v>25.899999141693002</v>
      </c>
      <c r="G9261">
        <v>25.45599937439</v>
      </c>
    </row>
    <row r="9262" spans="1:7" x14ac:dyDescent="0.35">
      <c r="A9262" s="4">
        <v>42180.708076030096</v>
      </c>
      <c r="B9262">
        <v>0</v>
      </c>
      <c r="C9262">
        <v>25.696001052856001</v>
      </c>
      <c r="D9262">
        <v>25.773999691010001</v>
      </c>
      <c r="E9262">
        <v>25.655999183654998</v>
      </c>
      <c r="F9262">
        <v>25.899999141693002</v>
      </c>
      <c r="G9262">
        <v>25.45599937439</v>
      </c>
    </row>
    <row r="9263" spans="1:7" x14ac:dyDescent="0.35">
      <c r="A9263" s="4">
        <v>42180.708122997683</v>
      </c>
      <c r="B9263">
        <v>0</v>
      </c>
      <c r="C9263">
        <v>25.696001052856001</v>
      </c>
      <c r="D9263">
        <v>25.773999691010001</v>
      </c>
      <c r="E9263">
        <v>25.655999183654998</v>
      </c>
      <c r="F9263">
        <v>25.899999141693002</v>
      </c>
      <c r="G9263">
        <v>25.441999435425</v>
      </c>
    </row>
    <row r="9264" spans="1:7" x14ac:dyDescent="0.35">
      <c r="A9264" s="4">
        <v>42180.70814609954</v>
      </c>
      <c r="B9264">
        <v>0</v>
      </c>
      <c r="C9264">
        <v>25.696001052856001</v>
      </c>
      <c r="D9264">
        <v>25.773999691010001</v>
      </c>
      <c r="E9264">
        <v>25.655999183654998</v>
      </c>
      <c r="F9264">
        <v>25.927999019623002</v>
      </c>
      <c r="G9264">
        <v>25.441999435425</v>
      </c>
    </row>
    <row r="9265" spans="1:7" x14ac:dyDescent="0.35">
      <c r="A9265" s="4">
        <v>42180.70819208333</v>
      </c>
      <c r="B9265">
        <v>0</v>
      </c>
      <c r="C9265">
        <v>25.696001052856001</v>
      </c>
      <c r="D9265">
        <v>25.773999691010001</v>
      </c>
      <c r="E9265">
        <v>25.655999183654998</v>
      </c>
      <c r="F9265">
        <v>25.927999019623002</v>
      </c>
      <c r="G9265">
        <v>25.441999435425</v>
      </c>
    </row>
    <row r="9266" spans="1:7" x14ac:dyDescent="0.35">
      <c r="A9266" s="4">
        <v>42180.708308333335</v>
      </c>
      <c r="B9266">
        <v>0</v>
      </c>
      <c r="C9266">
        <v>25.697999000549</v>
      </c>
      <c r="D9266">
        <v>25.773999691010001</v>
      </c>
      <c r="E9266">
        <v>25.655999183654998</v>
      </c>
      <c r="F9266">
        <v>25.927999019623002</v>
      </c>
      <c r="G9266">
        <v>25.441999435425</v>
      </c>
    </row>
    <row r="9267" spans="1:7" x14ac:dyDescent="0.35">
      <c r="A9267" s="4">
        <v>42180.708331805552</v>
      </c>
      <c r="B9267">
        <v>0</v>
      </c>
      <c r="C9267">
        <v>25.697999000549</v>
      </c>
      <c r="D9267">
        <v>25.773999691010001</v>
      </c>
      <c r="E9267">
        <v>25.631999969481999</v>
      </c>
      <c r="F9267">
        <v>25.927999019623002</v>
      </c>
      <c r="G9267">
        <v>25.441999435425</v>
      </c>
    </row>
    <row r="9268" spans="1:7" x14ac:dyDescent="0.35">
      <c r="A9268" s="4">
        <v>42180.711655486113</v>
      </c>
      <c r="B9268">
        <v>0</v>
      </c>
      <c r="C9268">
        <v>25.697999000549</v>
      </c>
      <c r="D9268">
        <v>25.773999691010001</v>
      </c>
      <c r="E9268">
        <v>25.631999969481999</v>
      </c>
      <c r="F9268">
        <v>25.929999351500999</v>
      </c>
      <c r="G9268">
        <v>25.441999435425</v>
      </c>
    </row>
    <row r="9269" spans="1:7" x14ac:dyDescent="0.35">
      <c r="A9269" s="4">
        <v>42180.71170216435</v>
      </c>
      <c r="B9269">
        <v>0</v>
      </c>
      <c r="C9269">
        <v>25.697999000549</v>
      </c>
      <c r="D9269">
        <v>25.773999691010001</v>
      </c>
      <c r="E9269">
        <v>25.631999969481999</v>
      </c>
      <c r="F9269">
        <v>25.929999351500999</v>
      </c>
      <c r="G9269">
        <v>25.469999313353998</v>
      </c>
    </row>
    <row r="9270" spans="1:7" x14ac:dyDescent="0.35">
      <c r="A9270" s="4">
        <v>42180.711748194444</v>
      </c>
      <c r="B9270">
        <v>0</v>
      </c>
      <c r="C9270">
        <v>25.697999000549</v>
      </c>
      <c r="D9270">
        <v>25.796000957488999</v>
      </c>
      <c r="E9270">
        <v>25.631999969481999</v>
      </c>
      <c r="F9270">
        <v>25.929999351500999</v>
      </c>
      <c r="G9270">
        <v>25.469999313353998</v>
      </c>
    </row>
    <row r="9271" spans="1:7" x14ac:dyDescent="0.35">
      <c r="A9271" s="4">
        <v>42180.711771238428</v>
      </c>
      <c r="B9271">
        <v>0</v>
      </c>
      <c r="C9271">
        <v>25.697999000549</v>
      </c>
      <c r="D9271">
        <v>25.796000957488999</v>
      </c>
      <c r="E9271">
        <v>25.631999969481999</v>
      </c>
      <c r="F9271">
        <v>25.929999351500999</v>
      </c>
      <c r="G9271">
        <v>25.469999313353998</v>
      </c>
    </row>
    <row r="9272" spans="1:7" x14ac:dyDescent="0.35">
      <c r="A9272" s="4">
        <v>42180.711817997682</v>
      </c>
      <c r="B9272">
        <v>0</v>
      </c>
      <c r="C9272">
        <v>25.697999000549</v>
      </c>
      <c r="D9272">
        <v>25.796000957488999</v>
      </c>
      <c r="E9272">
        <v>25.657999515533</v>
      </c>
      <c r="F9272">
        <v>25.929999351500999</v>
      </c>
      <c r="G9272">
        <v>25.469999313353998</v>
      </c>
    </row>
    <row r="9273" spans="1:7" x14ac:dyDescent="0.35">
      <c r="A9273" s="4">
        <v>42180.711887500001</v>
      </c>
      <c r="B9273">
        <v>0</v>
      </c>
      <c r="C9273">
        <v>25.676000118255999</v>
      </c>
      <c r="D9273">
        <v>25.796000957488999</v>
      </c>
      <c r="E9273">
        <v>25.657999515533</v>
      </c>
      <c r="F9273">
        <v>25.929999351500999</v>
      </c>
      <c r="G9273">
        <v>25.469999313353998</v>
      </c>
    </row>
    <row r="9274" spans="1:7" x14ac:dyDescent="0.35">
      <c r="A9274" s="4">
        <v>42180.712979722222</v>
      </c>
      <c r="B9274">
        <v>0</v>
      </c>
      <c r="C9274">
        <v>25.676000118255999</v>
      </c>
      <c r="D9274">
        <v>25.796000957488999</v>
      </c>
      <c r="E9274">
        <v>25.657999515533</v>
      </c>
      <c r="F9274">
        <v>25.929999351500999</v>
      </c>
      <c r="G9274">
        <v>25.469999313353998</v>
      </c>
    </row>
    <row r="9275" spans="1:7" x14ac:dyDescent="0.35">
      <c r="A9275" s="4">
        <v>42180.712979826392</v>
      </c>
      <c r="B9275">
        <v>0</v>
      </c>
      <c r="C9275">
        <v>25.673999786376999</v>
      </c>
      <c r="D9275">
        <v>25.796000957488999</v>
      </c>
      <c r="E9275">
        <v>25.657999515533</v>
      </c>
      <c r="F9275">
        <v>25.929999351500999</v>
      </c>
      <c r="G9275">
        <v>25.469999313353998</v>
      </c>
    </row>
    <row r="9276" spans="1:7" x14ac:dyDescent="0.35">
      <c r="A9276" s="4">
        <v>42180.712979930555</v>
      </c>
      <c r="B9276">
        <v>0</v>
      </c>
      <c r="C9276">
        <v>25.673999786376999</v>
      </c>
      <c r="D9276">
        <v>25.797998905181998</v>
      </c>
      <c r="E9276">
        <v>25.657999515533</v>
      </c>
      <c r="F9276">
        <v>25.929999351500999</v>
      </c>
      <c r="G9276">
        <v>25.469999313353998</v>
      </c>
    </row>
    <row r="9277" spans="1:7" x14ac:dyDescent="0.35">
      <c r="A9277" s="4">
        <v>42180.712980023149</v>
      </c>
      <c r="B9277">
        <v>0</v>
      </c>
      <c r="C9277">
        <v>25.673999786376999</v>
      </c>
      <c r="D9277">
        <v>25.797998905181998</v>
      </c>
      <c r="E9277">
        <v>25.631999969481999</v>
      </c>
      <c r="F9277">
        <v>25.929999351500999</v>
      </c>
      <c r="G9277">
        <v>25.469999313353998</v>
      </c>
    </row>
    <row r="9278" spans="1:7" x14ac:dyDescent="0.35">
      <c r="A9278" s="4">
        <v>42180.712980231481</v>
      </c>
      <c r="B9278">
        <v>0</v>
      </c>
      <c r="C9278">
        <v>25.673999786376999</v>
      </c>
      <c r="D9278">
        <v>25.797998905181998</v>
      </c>
      <c r="E9278">
        <v>25.631999969481999</v>
      </c>
      <c r="F9278">
        <v>25.926001071929999</v>
      </c>
      <c r="G9278">
        <v>25.469999313353998</v>
      </c>
    </row>
    <row r="9279" spans="1:7" x14ac:dyDescent="0.35">
      <c r="A9279" s="4">
        <v>42180.712980358796</v>
      </c>
      <c r="B9279">
        <v>0</v>
      </c>
      <c r="C9279">
        <v>25.673999786376999</v>
      </c>
      <c r="D9279">
        <v>25.797998905181998</v>
      </c>
      <c r="E9279">
        <v>25.631999969481999</v>
      </c>
      <c r="F9279">
        <v>25.926001071929999</v>
      </c>
      <c r="G9279">
        <v>25.452001094818002</v>
      </c>
    </row>
    <row r="9280" spans="1:7" x14ac:dyDescent="0.35">
      <c r="A9280" s="4">
        <v>42180.716465879632</v>
      </c>
      <c r="B9280">
        <v>0</v>
      </c>
      <c r="C9280">
        <v>25.673999786376999</v>
      </c>
      <c r="D9280">
        <v>25.797998905181998</v>
      </c>
      <c r="E9280">
        <v>25.631999969481999</v>
      </c>
      <c r="F9280">
        <v>25.926001071929999</v>
      </c>
      <c r="G9280">
        <v>25.452001094818002</v>
      </c>
    </row>
    <row r="9281" spans="1:7" x14ac:dyDescent="0.35">
      <c r="A9281" s="4">
        <v>42180.716466400459</v>
      </c>
      <c r="B9281">
        <v>0</v>
      </c>
      <c r="C9281">
        <v>25.673999786376999</v>
      </c>
      <c r="D9281">
        <v>25.797998905181998</v>
      </c>
      <c r="E9281">
        <v>25.631999969481999</v>
      </c>
      <c r="F9281">
        <v>25.926001071929999</v>
      </c>
      <c r="G9281">
        <v>25.452001094818002</v>
      </c>
    </row>
    <row r="9282" spans="1:7" x14ac:dyDescent="0.35">
      <c r="A9282" s="4">
        <v>42180.716489409722</v>
      </c>
      <c r="B9282">
        <v>0</v>
      </c>
      <c r="C9282">
        <v>25.673999786376999</v>
      </c>
      <c r="D9282">
        <v>25.848000049591001</v>
      </c>
      <c r="E9282">
        <v>25.631999969481999</v>
      </c>
      <c r="F9282">
        <v>25.926001071929999</v>
      </c>
      <c r="G9282">
        <v>25.452001094818002</v>
      </c>
    </row>
    <row r="9283" spans="1:7" x14ac:dyDescent="0.35">
      <c r="A9283" s="4">
        <v>42180.716513125</v>
      </c>
      <c r="B9283">
        <v>0</v>
      </c>
      <c r="C9283">
        <v>25.673999786376999</v>
      </c>
      <c r="D9283">
        <v>25.848000049591001</v>
      </c>
      <c r="E9283">
        <v>25.631999969481999</v>
      </c>
      <c r="F9283">
        <v>25.926001071929999</v>
      </c>
      <c r="G9283">
        <v>25.432000160217001</v>
      </c>
    </row>
    <row r="9284" spans="1:7" x14ac:dyDescent="0.35">
      <c r="A9284" s="4">
        <v>42180.716628946757</v>
      </c>
      <c r="B9284">
        <v>0</v>
      </c>
      <c r="C9284">
        <v>25.673999786376999</v>
      </c>
      <c r="D9284">
        <v>25.848000049591001</v>
      </c>
      <c r="E9284">
        <v>25.606000423430999</v>
      </c>
      <c r="F9284">
        <v>25.926001071929999</v>
      </c>
      <c r="G9284">
        <v>25.432000160217001</v>
      </c>
    </row>
    <row r="9285" spans="1:7" x14ac:dyDescent="0.35">
      <c r="A9285" s="4">
        <v>42180.716744976853</v>
      </c>
      <c r="B9285">
        <v>0</v>
      </c>
      <c r="C9285">
        <v>25.676000118255999</v>
      </c>
      <c r="D9285">
        <v>25.848000049591001</v>
      </c>
      <c r="E9285">
        <v>25.606000423430999</v>
      </c>
      <c r="F9285">
        <v>25.926001071929999</v>
      </c>
      <c r="G9285">
        <v>25.432000160217001</v>
      </c>
    </row>
    <row r="9286" spans="1:7" x14ac:dyDescent="0.35">
      <c r="A9286" s="4">
        <v>42180.719952106483</v>
      </c>
      <c r="B9286">
        <v>0</v>
      </c>
      <c r="C9286">
        <v>25.676000118255999</v>
      </c>
      <c r="D9286">
        <v>25.848000049591001</v>
      </c>
      <c r="E9286">
        <v>25.606000423430999</v>
      </c>
      <c r="F9286">
        <v>25.926001071929999</v>
      </c>
      <c r="G9286">
        <v>25.432000160217001</v>
      </c>
    </row>
    <row r="9287" spans="1:7" x14ac:dyDescent="0.35">
      <c r="A9287" s="4">
        <v>42180.719952673608</v>
      </c>
      <c r="B9287">
        <v>0</v>
      </c>
      <c r="C9287">
        <v>25.676000118255999</v>
      </c>
      <c r="D9287">
        <v>25.848000049591001</v>
      </c>
      <c r="E9287">
        <v>25.606000423430999</v>
      </c>
      <c r="F9287">
        <v>25.912001132964999</v>
      </c>
      <c r="G9287">
        <v>25.432000160217001</v>
      </c>
    </row>
    <row r="9288" spans="1:7" x14ac:dyDescent="0.35">
      <c r="A9288" s="4">
        <v>42180.719998900466</v>
      </c>
      <c r="B9288">
        <v>0</v>
      </c>
      <c r="C9288">
        <v>25.676000118255999</v>
      </c>
      <c r="D9288">
        <v>25.897998809813998</v>
      </c>
      <c r="E9288">
        <v>25.606000423430999</v>
      </c>
      <c r="F9288">
        <v>25.912001132964999</v>
      </c>
      <c r="G9288">
        <v>25.432000160217001</v>
      </c>
    </row>
    <row r="9289" spans="1:7" x14ac:dyDescent="0.35">
      <c r="A9289" s="4">
        <v>42180.72011509259</v>
      </c>
      <c r="B9289">
        <v>0</v>
      </c>
      <c r="C9289">
        <v>25.676000118255999</v>
      </c>
      <c r="D9289">
        <v>25.897998809813998</v>
      </c>
      <c r="E9289">
        <v>25.618000030518001</v>
      </c>
      <c r="F9289">
        <v>25.912001132964999</v>
      </c>
      <c r="G9289">
        <v>25.432000160217001</v>
      </c>
    </row>
    <row r="9290" spans="1:7" x14ac:dyDescent="0.35">
      <c r="A9290" s="4">
        <v>42180.720300879628</v>
      </c>
      <c r="B9290">
        <v>0</v>
      </c>
      <c r="C9290">
        <v>25.673999786376999</v>
      </c>
      <c r="D9290">
        <v>25.897998809813998</v>
      </c>
      <c r="E9290">
        <v>25.618000030518001</v>
      </c>
      <c r="F9290">
        <v>25.912001132964999</v>
      </c>
      <c r="G9290">
        <v>25.432000160217001</v>
      </c>
    </row>
    <row r="9291" spans="1:7" x14ac:dyDescent="0.35">
      <c r="A9291" s="4">
        <v>42180.72051068287</v>
      </c>
      <c r="B9291">
        <v>0</v>
      </c>
      <c r="C9291">
        <v>25.673999786376999</v>
      </c>
      <c r="D9291">
        <v>25.897998809813998</v>
      </c>
      <c r="E9291">
        <v>25.618000030518001</v>
      </c>
      <c r="F9291">
        <v>25.912001132964999</v>
      </c>
      <c r="G9291">
        <v>25.457999706268001</v>
      </c>
    </row>
    <row r="9292" spans="1:7" x14ac:dyDescent="0.35">
      <c r="A9292" s="4">
        <v>42180.723438402776</v>
      </c>
      <c r="B9292">
        <v>0</v>
      </c>
      <c r="C9292">
        <v>25.673999786376999</v>
      </c>
      <c r="D9292">
        <v>25.897998809813998</v>
      </c>
      <c r="E9292">
        <v>25.618000030518001</v>
      </c>
      <c r="F9292">
        <v>25.912001132964999</v>
      </c>
      <c r="G9292">
        <v>25.457999706268001</v>
      </c>
    </row>
    <row r="9293" spans="1:7" x14ac:dyDescent="0.35">
      <c r="A9293" s="4">
        <v>42180.723438935187</v>
      </c>
      <c r="B9293">
        <v>0</v>
      </c>
      <c r="C9293">
        <v>25.673999786376999</v>
      </c>
      <c r="D9293">
        <v>25.897998809813998</v>
      </c>
      <c r="E9293">
        <v>25.618000030518001</v>
      </c>
      <c r="F9293">
        <v>25.927999019623002</v>
      </c>
      <c r="G9293">
        <v>25.457999706268001</v>
      </c>
    </row>
    <row r="9294" spans="1:7" x14ac:dyDescent="0.35">
      <c r="A9294" s="4">
        <v>42180.723485034723</v>
      </c>
      <c r="B9294">
        <v>0</v>
      </c>
      <c r="C9294">
        <v>25.673999786376999</v>
      </c>
      <c r="D9294">
        <v>25.943999290466</v>
      </c>
      <c r="E9294">
        <v>25.618000030518001</v>
      </c>
      <c r="F9294">
        <v>25.927999019623002</v>
      </c>
      <c r="G9294">
        <v>25.457999706268001</v>
      </c>
    </row>
    <row r="9295" spans="1:7" x14ac:dyDescent="0.35">
      <c r="A9295" s="4">
        <v>42180.723601412035</v>
      </c>
      <c r="B9295">
        <v>0</v>
      </c>
      <c r="C9295">
        <v>25.673999786376999</v>
      </c>
      <c r="D9295">
        <v>25.943999290466</v>
      </c>
      <c r="E9295">
        <v>25.610001087189001</v>
      </c>
      <c r="F9295">
        <v>25.927999019623002</v>
      </c>
      <c r="G9295">
        <v>25.457999706268001</v>
      </c>
    </row>
    <row r="9296" spans="1:7" x14ac:dyDescent="0.35">
      <c r="A9296" s="4">
        <v>42180.723996284723</v>
      </c>
      <c r="B9296">
        <v>0</v>
      </c>
      <c r="C9296">
        <v>25.699999332428</v>
      </c>
      <c r="D9296">
        <v>25.943999290466</v>
      </c>
      <c r="E9296">
        <v>25.610001087189001</v>
      </c>
      <c r="F9296">
        <v>25.927999019623002</v>
      </c>
      <c r="G9296">
        <v>25.457999706268001</v>
      </c>
    </row>
    <row r="9297" spans="1:7" x14ac:dyDescent="0.35">
      <c r="A9297" s="4">
        <v>42180.724019965281</v>
      </c>
      <c r="B9297">
        <v>0</v>
      </c>
      <c r="C9297">
        <v>25.699999332428</v>
      </c>
      <c r="D9297">
        <v>25.943999290466</v>
      </c>
      <c r="E9297">
        <v>25.610001087189001</v>
      </c>
      <c r="F9297">
        <v>25.927999019623002</v>
      </c>
      <c r="G9297">
        <v>25.453999042511001</v>
      </c>
    </row>
    <row r="9298" spans="1:7" x14ac:dyDescent="0.35">
      <c r="A9298" s="4">
        <v>42180.726924571762</v>
      </c>
      <c r="B9298">
        <v>0</v>
      </c>
      <c r="C9298">
        <v>25.699999332428</v>
      </c>
      <c r="D9298">
        <v>25.943999290466</v>
      </c>
      <c r="E9298">
        <v>25.610001087189001</v>
      </c>
      <c r="F9298">
        <v>25.927999019623002</v>
      </c>
      <c r="G9298">
        <v>25.453999042511001</v>
      </c>
    </row>
    <row r="9299" spans="1:7" x14ac:dyDescent="0.35">
      <c r="A9299" s="4">
        <v>42180.726925127317</v>
      </c>
      <c r="B9299">
        <v>0</v>
      </c>
      <c r="C9299">
        <v>25.699999332428</v>
      </c>
      <c r="D9299">
        <v>25.943999290466</v>
      </c>
      <c r="E9299">
        <v>25.610001087189001</v>
      </c>
      <c r="F9299">
        <v>25.926001071929999</v>
      </c>
      <c r="G9299">
        <v>25.453999042511001</v>
      </c>
    </row>
    <row r="9300" spans="1:7" x14ac:dyDescent="0.35">
      <c r="A9300" s="4">
        <v>42180.726994490738</v>
      </c>
      <c r="B9300">
        <v>0</v>
      </c>
      <c r="C9300">
        <v>25.699999332428</v>
      </c>
      <c r="D9300">
        <v>25.987999439239999</v>
      </c>
      <c r="E9300">
        <v>25.610001087189001</v>
      </c>
      <c r="F9300">
        <v>25.926001071929999</v>
      </c>
      <c r="G9300">
        <v>25.453999042511001</v>
      </c>
    </row>
    <row r="9301" spans="1:7" x14ac:dyDescent="0.35">
      <c r="A9301" s="4">
        <v>42180.727087569445</v>
      </c>
      <c r="B9301">
        <v>0</v>
      </c>
      <c r="C9301">
        <v>25.699999332428</v>
      </c>
      <c r="D9301">
        <v>25.987999439239999</v>
      </c>
      <c r="E9301">
        <v>25.557999610901</v>
      </c>
      <c r="F9301">
        <v>25.926001071929999</v>
      </c>
      <c r="G9301">
        <v>25.453999042511001</v>
      </c>
    </row>
    <row r="9302" spans="1:7" x14ac:dyDescent="0.35">
      <c r="A9302" s="4">
        <v>42180.727482418981</v>
      </c>
      <c r="B9302">
        <v>0</v>
      </c>
      <c r="C9302">
        <v>25.699999332428</v>
      </c>
      <c r="D9302">
        <v>25.987999439239999</v>
      </c>
      <c r="E9302">
        <v>25.557999610901</v>
      </c>
      <c r="F9302">
        <v>25.926001071929999</v>
      </c>
      <c r="G9302">
        <v>25.453999042511001</v>
      </c>
    </row>
    <row r="9303" spans="1:7" x14ac:dyDescent="0.35">
      <c r="A9303" s="4">
        <v>42180.727575937497</v>
      </c>
      <c r="B9303">
        <v>0</v>
      </c>
      <c r="C9303">
        <v>25.699999332428</v>
      </c>
      <c r="D9303">
        <v>25.987999439239999</v>
      </c>
      <c r="E9303">
        <v>25.557999610901</v>
      </c>
      <c r="F9303">
        <v>25.926001071929999</v>
      </c>
      <c r="G9303">
        <v>25.432000160217001</v>
      </c>
    </row>
    <row r="9304" spans="1:7" x14ac:dyDescent="0.35">
      <c r="A9304" s="4">
        <v>42180.730411238423</v>
      </c>
      <c r="B9304">
        <v>0</v>
      </c>
      <c r="C9304">
        <v>25.699999332428</v>
      </c>
      <c r="D9304">
        <v>25.987999439239999</v>
      </c>
      <c r="E9304">
        <v>25.557999610901</v>
      </c>
      <c r="F9304">
        <v>25.927999019623002</v>
      </c>
      <c r="G9304">
        <v>25.432000160217001</v>
      </c>
    </row>
    <row r="9305" spans="1:7" x14ac:dyDescent="0.35">
      <c r="A9305" s="4">
        <v>42180.730480648148</v>
      </c>
      <c r="B9305">
        <v>0</v>
      </c>
      <c r="C9305">
        <v>25.699999332428</v>
      </c>
      <c r="D9305">
        <v>26.024000644684001</v>
      </c>
      <c r="E9305">
        <v>25.557999610901</v>
      </c>
      <c r="F9305">
        <v>25.927999019623002</v>
      </c>
      <c r="G9305">
        <v>25.432000160217001</v>
      </c>
    </row>
    <row r="9306" spans="1:7" x14ac:dyDescent="0.35">
      <c r="A9306" s="4">
        <v>42180.730503738429</v>
      </c>
      <c r="B9306">
        <v>0</v>
      </c>
      <c r="C9306">
        <v>25.699999332428</v>
      </c>
      <c r="D9306">
        <v>26.024000644684001</v>
      </c>
      <c r="E9306">
        <v>25.557999610901</v>
      </c>
      <c r="F9306">
        <v>25.927999019623002</v>
      </c>
      <c r="G9306">
        <v>25.432000160217001</v>
      </c>
    </row>
    <row r="9307" spans="1:7" x14ac:dyDescent="0.35">
      <c r="A9307" s="4">
        <v>42180.730759687503</v>
      </c>
      <c r="B9307">
        <v>0</v>
      </c>
      <c r="C9307">
        <v>25.699999332428</v>
      </c>
      <c r="D9307">
        <v>26.024000644684001</v>
      </c>
      <c r="E9307">
        <v>25.555999279022</v>
      </c>
      <c r="F9307">
        <v>25.927999019623002</v>
      </c>
      <c r="G9307">
        <v>25.432000160217001</v>
      </c>
    </row>
    <row r="9308" spans="1:7" x14ac:dyDescent="0.35">
      <c r="A9308" s="4">
        <v>42180.731062141203</v>
      </c>
      <c r="B9308">
        <v>0</v>
      </c>
      <c r="C9308">
        <v>25.699999332428</v>
      </c>
      <c r="D9308">
        <v>26.024000644684001</v>
      </c>
      <c r="E9308">
        <v>25.555999279022</v>
      </c>
      <c r="F9308">
        <v>25.927999019623002</v>
      </c>
      <c r="G9308">
        <v>25.45599937439</v>
      </c>
    </row>
    <row r="9309" spans="1:7" x14ac:dyDescent="0.35">
      <c r="A9309" s="4">
        <v>42180.731270856479</v>
      </c>
      <c r="B9309">
        <v>0</v>
      </c>
      <c r="C9309">
        <v>25.696001052856001</v>
      </c>
      <c r="D9309">
        <v>26.024000644684001</v>
      </c>
      <c r="E9309">
        <v>25.555999279022</v>
      </c>
      <c r="F9309">
        <v>25.927999019623002</v>
      </c>
      <c r="G9309">
        <v>25.45599937439</v>
      </c>
    </row>
    <row r="9310" spans="1:7" x14ac:dyDescent="0.35">
      <c r="A9310" s="4">
        <v>42180.733897442129</v>
      </c>
      <c r="B9310">
        <v>0</v>
      </c>
      <c r="C9310">
        <v>25.696001052856001</v>
      </c>
      <c r="D9310">
        <v>26.024000644684001</v>
      </c>
      <c r="E9310">
        <v>25.555999279022</v>
      </c>
      <c r="F9310">
        <v>25.952000617981</v>
      </c>
      <c r="G9310">
        <v>25.45599937439</v>
      </c>
    </row>
    <row r="9311" spans="1:7" x14ac:dyDescent="0.35">
      <c r="A9311" s="4">
        <v>42180.733966805557</v>
      </c>
      <c r="B9311">
        <v>0</v>
      </c>
      <c r="C9311">
        <v>25.696001052856001</v>
      </c>
      <c r="D9311">
        <v>26.071999073029001</v>
      </c>
      <c r="E9311">
        <v>25.555999279022</v>
      </c>
      <c r="F9311">
        <v>25.952000617981</v>
      </c>
      <c r="G9311">
        <v>25.45599937439</v>
      </c>
    </row>
    <row r="9312" spans="1:7" x14ac:dyDescent="0.35">
      <c r="A9312" s="4">
        <v>42180.733989895831</v>
      </c>
      <c r="B9312">
        <v>0</v>
      </c>
      <c r="C9312">
        <v>25.696001052856001</v>
      </c>
      <c r="D9312">
        <v>26.071999073029001</v>
      </c>
      <c r="E9312">
        <v>25.555999279022</v>
      </c>
      <c r="F9312">
        <v>25.952000617981</v>
      </c>
      <c r="G9312">
        <v>25.45599937439</v>
      </c>
    </row>
    <row r="9313" spans="1:7" x14ac:dyDescent="0.35">
      <c r="A9313" s="4">
        <v>42180.734408564815</v>
      </c>
      <c r="B9313">
        <v>0</v>
      </c>
      <c r="C9313">
        <v>25.696001052856001</v>
      </c>
      <c r="D9313">
        <v>26.071999073029001</v>
      </c>
      <c r="E9313">
        <v>25.555999279022</v>
      </c>
      <c r="F9313">
        <v>25.952000617981</v>
      </c>
      <c r="G9313">
        <v>25.45599937439</v>
      </c>
    </row>
    <row r="9314" spans="1:7" x14ac:dyDescent="0.35">
      <c r="A9314" s="4">
        <v>42180.734641261573</v>
      </c>
      <c r="B9314">
        <v>0</v>
      </c>
      <c r="C9314">
        <v>25.696001052856001</v>
      </c>
      <c r="D9314">
        <v>26.071999073029001</v>
      </c>
      <c r="E9314">
        <v>25.555999279022</v>
      </c>
      <c r="F9314">
        <v>25.952000617981</v>
      </c>
      <c r="G9314">
        <v>25.452001094818002</v>
      </c>
    </row>
    <row r="9315" spans="1:7" x14ac:dyDescent="0.35">
      <c r="A9315" s="4">
        <v>42180.73475703704</v>
      </c>
      <c r="B9315">
        <v>0</v>
      </c>
      <c r="C9315">
        <v>25.696001052856001</v>
      </c>
      <c r="D9315">
        <v>26.071999073029001</v>
      </c>
      <c r="E9315">
        <v>25.555999279022</v>
      </c>
      <c r="F9315">
        <v>25.952000617981</v>
      </c>
      <c r="G9315">
        <v>25.452001094818002</v>
      </c>
    </row>
    <row r="9316" spans="1:7" x14ac:dyDescent="0.35">
      <c r="A9316" s="4">
        <v>42180.737406921296</v>
      </c>
      <c r="B9316">
        <v>0</v>
      </c>
      <c r="C9316">
        <v>25.696001052856001</v>
      </c>
      <c r="D9316">
        <v>26.071999073029001</v>
      </c>
      <c r="E9316">
        <v>25.555999279022</v>
      </c>
      <c r="F9316">
        <v>25.926001071929999</v>
      </c>
      <c r="G9316">
        <v>25.452001094818002</v>
      </c>
    </row>
    <row r="9317" spans="1:7" x14ac:dyDescent="0.35">
      <c r="A9317" s="4">
        <v>42180.737453148147</v>
      </c>
      <c r="B9317">
        <v>0</v>
      </c>
      <c r="C9317">
        <v>25.696001052856001</v>
      </c>
      <c r="D9317">
        <v>26.098001003265001</v>
      </c>
      <c r="E9317">
        <v>25.555999279022</v>
      </c>
      <c r="F9317">
        <v>25.926001071929999</v>
      </c>
      <c r="G9317">
        <v>25.452001094818002</v>
      </c>
    </row>
    <row r="9318" spans="1:7" x14ac:dyDescent="0.35">
      <c r="A9318" s="4">
        <v>42180.737499328701</v>
      </c>
      <c r="B9318">
        <v>0</v>
      </c>
      <c r="C9318">
        <v>25.696001052856001</v>
      </c>
      <c r="D9318">
        <v>26.098001003265001</v>
      </c>
      <c r="E9318">
        <v>25.555999279022</v>
      </c>
      <c r="F9318">
        <v>25.926001071929999</v>
      </c>
      <c r="G9318">
        <v>25.452001094818002</v>
      </c>
    </row>
    <row r="9319" spans="1:7" x14ac:dyDescent="0.35">
      <c r="A9319" s="4">
        <v>42180.737894710648</v>
      </c>
      <c r="B9319">
        <v>0</v>
      </c>
      <c r="C9319">
        <v>25.696001052856001</v>
      </c>
      <c r="D9319">
        <v>26.098001003265001</v>
      </c>
      <c r="E9319">
        <v>25.557999610901</v>
      </c>
      <c r="F9319">
        <v>25.926001071929999</v>
      </c>
      <c r="G9319">
        <v>25.452001094818002</v>
      </c>
    </row>
    <row r="9320" spans="1:7" x14ac:dyDescent="0.35">
      <c r="A9320" s="4">
        <v>42180.738127430559</v>
      </c>
      <c r="B9320">
        <v>0</v>
      </c>
      <c r="C9320">
        <v>25.696001052856001</v>
      </c>
      <c r="D9320">
        <v>26.098001003265001</v>
      </c>
      <c r="E9320">
        <v>25.557999610901</v>
      </c>
      <c r="F9320">
        <v>25.926001071929999</v>
      </c>
      <c r="G9320">
        <v>25.429999828339</v>
      </c>
    </row>
    <row r="9321" spans="1:7" x14ac:dyDescent="0.35">
      <c r="A9321" s="4">
        <v>42180.738522175925</v>
      </c>
      <c r="B9321">
        <v>0</v>
      </c>
      <c r="C9321">
        <v>25.699999332428</v>
      </c>
      <c r="D9321">
        <v>26.098001003265001</v>
      </c>
      <c r="E9321">
        <v>25.557999610901</v>
      </c>
      <c r="F9321">
        <v>25.926001071929999</v>
      </c>
      <c r="G9321">
        <v>25.429999828339</v>
      </c>
    </row>
    <row r="9322" spans="1:7" x14ac:dyDescent="0.35">
      <c r="A9322" s="4">
        <v>42180.740893055554</v>
      </c>
      <c r="B9322">
        <v>0</v>
      </c>
      <c r="C9322">
        <v>25.699999332428</v>
      </c>
      <c r="D9322">
        <v>26.098001003265001</v>
      </c>
      <c r="E9322">
        <v>25.557999610901</v>
      </c>
      <c r="F9322">
        <v>25.943999290466</v>
      </c>
      <c r="G9322">
        <v>25.429999828339</v>
      </c>
    </row>
    <row r="9323" spans="1:7" x14ac:dyDescent="0.35">
      <c r="A9323" s="4">
        <v>42180.740939317133</v>
      </c>
      <c r="B9323">
        <v>0</v>
      </c>
      <c r="C9323">
        <v>25.699999332428</v>
      </c>
      <c r="D9323">
        <v>26.129999160766999</v>
      </c>
      <c r="E9323">
        <v>25.557999610901</v>
      </c>
      <c r="F9323">
        <v>25.943999290466</v>
      </c>
      <c r="G9323">
        <v>25.429999828339</v>
      </c>
    </row>
    <row r="9324" spans="1:7" x14ac:dyDescent="0.35">
      <c r="A9324" s="4">
        <v>42180.740985462966</v>
      </c>
      <c r="B9324">
        <v>0</v>
      </c>
      <c r="C9324">
        <v>25.699999332428</v>
      </c>
      <c r="D9324">
        <v>26.129999160766999</v>
      </c>
      <c r="E9324">
        <v>25.557999610901</v>
      </c>
      <c r="F9324">
        <v>25.943999290466</v>
      </c>
      <c r="G9324">
        <v>25.429999828339</v>
      </c>
    </row>
    <row r="9325" spans="1:7" x14ac:dyDescent="0.35">
      <c r="A9325" s="4">
        <v>42180.741380891202</v>
      </c>
      <c r="B9325">
        <v>0</v>
      </c>
      <c r="C9325">
        <v>25.699999332428</v>
      </c>
      <c r="D9325">
        <v>26.129999160766999</v>
      </c>
      <c r="E9325">
        <v>25.583999156952</v>
      </c>
      <c r="F9325">
        <v>25.943999290466</v>
      </c>
      <c r="G9325">
        <v>25.429999828339</v>
      </c>
    </row>
    <row r="9326" spans="1:7" x14ac:dyDescent="0.35">
      <c r="A9326" s="4">
        <v>42180.741613796294</v>
      </c>
      <c r="B9326">
        <v>0</v>
      </c>
      <c r="C9326">
        <v>25.699999332428</v>
      </c>
      <c r="D9326">
        <v>26.129999160766999</v>
      </c>
      <c r="E9326">
        <v>25.583999156952</v>
      </c>
      <c r="F9326">
        <v>25.943999290466</v>
      </c>
      <c r="G9326">
        <v>25.432000160217001</v>
      </c>
    </row>
    <row r="9327" spans="1:7" x14ac:dyDescent="0.35">
      <c r="A9327" s="4">
        <v>42180.742054675924</v>
      </c>
      <c r="B9327">
        <v>0</v>
      </c>
      <c r="C9327">
        <v>25.699999332428</v>
      </c>
      <c r="D9327">
        <v>26.129999160766999</v>
      </c>
      <c r="E9327">
        <v>25.583999156952</v>
      </c>
      <c r="F9327">
        <v>25.943999290466</v>
      </c>
      <c r="G9327">
        <v>25.432000160217001</v>
      </c>
    </row>
    <row r="9328" spans="1:7" x14ac:dyDescent="0.35">
      <c r="A9328" s="4">
        <v>42180.744402581018</v>
      </c>
      <c r="B9328">
        <v>0</v>
      </c>
      <c r="C9328">
        <v>25.699999332428</v>
      </c>
      <c r="D9328">
        <v>26.129999160766999</v>
      </c>
      <c r="E9328">
        <v>25.583999156952</v>
      </c>
      <c r="F9328">
        <v>25.952000617981</v>
      </c>
      <c r="G9328">
        <v>25.432000160217001</v>
      </c>
    </row>
    <row r="9329" spans="1:7" x14ac:dyDescent="0.35">
      <c r="A9329" s="4">
        <v>42180.744448738427</v>
      </c>
      <c r="B9329">
        <v>0</v>
      </c>
      <c r="C9329">
        <v>25.699999332428</v>
      </c>
      <c r="D9329">
        <v>26.150000095367002</v>
      </c>
      <c r="E9329">
        <v>25.583999156952</v>
      </c>
      <c r="F9329">
        <v>25.952000617981</v>
      </c>
      <c r="G9329">
        <v>25.432000160217001</v>
      </c>
    </row>
    <row r="9330" spans="1:7" x14ac:dyDescent="0.35">
      <c r="A9330" s="4">
        <v>42180.744471817132</v>
      </c>
      <c r="B9330">
        <v>0</v>
      </c>
      <c r="C9330">
        <v>25.699999332428</v>
      </c>
      <c r="D9330">
        <v>26.150000095367002</v>
      </c>
      <c r="E9330">
        <v>25.583999156952</v>
      </c>
      <c r="F9330">
        <v>25.952000617981</v>
      </c>
      <c r="G9330">
        <v>25.432000160217001</v>
      </c>
    </row>
    <row r="9331" spans="1:7" x14ac:dyDescent="0.35">
      <c r="A9331" s="4">
        <v>42180.744867199071</v>
      </c>
      <c r="B9331">
        <v>0</v>
      </c>
      <c r="C9331">
        <v>25.699999332428</v>
      </c>
      <c r="D9331">
        <v>26.150000095367002</v>
      </c>
      <c r="E9331">
        <v>25.610001087189001</v>
      </c>
      <c r="F9331">
        <v>25.952000617981</v>
      </c>
      <c r="G9331">
        <v>25.432000160217001</v>
      </c>
    </row>
    <row r="9332" spans="1:7" x14ac:dyDescent="0.35">
      <c r="A9332" s="4">
        <v>42180.745099965279</v>
      </c>
      <c r="B9332">
        <v>0</v>
      </c>
      <c r="C9332">
        <v>25.699999332428</v>
      </c>
      <c r="D9332">
        <v>26.150000095367002</v>
      </c>
      <c r="E9332">
        <v>25.610001087189001</v>
      </c>
      <c r="F9332">
        <v>25.952000617981</v>
      </c>
      <c r="G9332">
        <v>25.429999828339</v>
      </c>
    </row>
    <row r="9333" spans="1:7" x14ac:dyDescent="0.35">
      <c r="A9333" s="4">
        <v>42180.745610740742</v>
      </c>
      <c r="B9333">
        <v>0</v>
      </c>
      <c r="C9333">
        <v>25.699999332428</v>
      </c>
      <c r="D9333">
        <v>26.150000095367002</v>
      </c>
      <c r="E9333">
        <v>25.610001087189001</v>
      </c>
      <c r="F9333">
        <v>25.952000617981</v>
      </c>
      <c r="G9333">
        <v>25.429999828339</v>
      </c>
    </row>
    <row r="9334" spans="1:7" x14ac:dyDescent="0.35">
      <c r="A9334" s="4">
        <v>42180.747888831022</v>
      </c>
      <c r="B9334">
        <v>0</v>
      </c>
      <c r="C9334">
        <v>25.699999332428</v>
      </c>
      <c r="D9334">
        <v>26.150000095367002</v>
      </c>
      <c r="E9334">
        <v>25.610001087189001</v>
      </c>
      <c r="F9334">
        <v>25.943999290466</v>
      </c>
      <c r="G9334">
        <v>25.429999828339</v>
      </c>
    </row>
    <row r="9335" spans="1:7" x14ac:dyDescent="0.35">
      <c r="A9335" s="4">
        <v>42180.747958194443</v>
      </c>
      <c r="B9335">
        <v>0</v>
      </c>
      <c r="C9335">
        <v>25.699999332428</v>
      </c>
      <c r="D9335">
        <v>26.124000549316001</v>
      </c>
      <c r="E9335">
        <v>25.610001087189001</v>
      </c>
      <c r="F9335">
        <v>25.943999290466</v>
      </c>
      <c r="G9335">
        <v>25.429999828339</v>
      </c>
    </row>
    <row r="9336" spans="1:7" x14ac:dyDescent="0.35">
      <c r="A9336" s="4">
        <v>42180.74828334491</v>
      </c>
      <c r="B9336">
        <v>0</v>
      </c>
      <c r="C9336">
        <v>25.699999332428</v>
      </c>
      <c r="D9336">
        <v>26.124000549316001</v>
      </c>
      <c r="E9336">
        <v>25.610001087189001</v>
      </c>
      <c r="F9336">
        <v>25.943999290466</v>
      </c>
      <c r="G9336">
        <v>25.429999828339</v>
      </c>
    </row>
    <row r="9337" spans="1:7" x14ac:dyDescent="0.35">
      <c r="A9337" s="4">
        <v>42180.748353368057</v>
      </c>
      <c r="B9337">
        <v>0</v>
      </c>
      <c r="C9337">
        <v>25.699999332428</v>
      </c>
      <c r="D9337">
        <v>26.124000549316001</v>
      </c>
      <c r="E9337">
        <v>25.631999969481999</v>
      </c>
      <c r="F9337">
        <v>25.943999290466</v>
      </c>
      <c r="G9337">
        <v>25.429999828339</v>
      </c>
    </row>
    <row r="9338" spans="1:7" x14ac:dyDescent="0.35">
      <c r="A9338" s="4">
        <v>42180.74858605324</v>
      </c>
      <c r="B9338">
        <v>0</v>
      </c>
      <c r="C9338">
        <v>25.699999332428</v>
      </c>
      <c r="D9338">
        <v>26.124000549316001</v>
      </c>
      <c r="E9338">
        <v>25.631999969481999</v>
      </c>
      <c r="F9338">
        <v>25.943999290466</v>
      </c>
      <c r="G9338">
        <v>25.432000160217001</v>
      </c>
    </row>
    <row r="9339" spans="1:7" x14ac:dyDescent="0.35">
      <c r="A9339" s="4">
        <v>42180.749096898151</v>
      </c>
      <c r="B9339">
        <v>0</v>
      </c>
      <c r="C9339">
        <v>25.697999000549</v>
      </c>
      <c r="D9339">
        <v>26.124000549316001</v>
      </c>
      <c r="E9339">
        <v>25.631999969481999</v>
      </c>
      <c r="F9339">
        <v>25.943999290466</v>
      </c>
      <c r="G9339">
        <v>25.432000160217001</v>
      </c>
    </row>
    <row r="9340" spans="1:7" x14ac:dyDescent="0.35">
      <c r="A9340" s="4">
        <v>42180.751375</v>
      </c>
      <c r="B9340">
        <v>0</v>
      </c>
      <c r="C9340">
        <v>25.697999000549</v>
      </c>
      <c r="D9340">
        <v>26.124000549316001</v>
      </c>
      <c r="E9340">
        <v>25.631999969481999</v>
      </c>
      <c r="F9340">
        <v>25.952000617981</v>
      </c>
      <c r="G9340">
        <v>25.432000160217001</v>
      </c>
    </row>
    <row r="9341" spans="1:7" x14ac:dyDescent="0.35">
      <c r="A9341" s="4">
        <v>42180.751444398149</v>
      </c>
      <c r="B9341">
        <v>0</v>
      </c>
      <c r="C9341">
        <v>25.697999000549</v>
      </c>
      <c r="D9341">
        <v>26.099998950958</v>
      </c>
      <c r="E9341">
        <v>25.631999969481999</v>
      </c>
      <c r="F9341">
        <v>25.952000617981</v>
      </c>
      <c r="G9341">
        <v>25.432000160217001</v>
      </c>
    </row>
    <row r="9342" spans="1:7" x14ac:dyDescent="0.35">
      <c r="A9342" s="4">
        <v>42180.75183951389</v>
      </c>
      <c r="B9342">
        <v>0</v>
      </c>
      <c r="C9342">
        <v>25.697999000549</v>
      </c>
      <c r="D9342">
        <v>26.099998950958</v>
      </c>
      <c r="E9342">
        <v>25.666000843048</v>
      </c>
      <c r="F9342">
        <v>25.952000617981</v>
      </c>
      <c r="G9342">
        <v>25.432000160217001</v>
      </c>
    </row>
    <row r="9343" spans="1:7" x14ac:dyDescent="0.35">
      <c r="A9343" s="4">
        <v>42180.751908981481</v>
      </c>
      <c r="B9343">
        <v>0</v>
      </c>
      <c r="C9343">
        <v>25.697999000549</v>
      </c>
      <c r="D9343">
        <v>26.099998950958</v>
      </c>
      <c r="E9343">
        <v>25.666000843048</v>
      </c>
      <c r="F9343">
        <v>25.952000617981</v>
      </c>
      <c r="G9343">
        <v>25.432000160217001</v>
      </c>
    </row>
    <row r="9344" spans="1:7" x14ac:dyDescent="0.35">
      <c r="A9344" s="4">
        <v>42180.752072303243</v>
      </c>
      <c r="B9344">
        <v>0</v>
      </c>
      <c r="C9344">
        <v>25.697999000549</v>
      </c>
      <c r="D9344">
        <v>26.099998950958</v>
      </c>
      <c r="E9344">
        <v>25.666000843048</v>
      </c>
      <c r="F9344">
        <v>25.952000617981</v>
      </c>
      <c r="G9344">
        <v>25.429999828339</v>
      </c>
    </row>
    <row r="9345" spans="1:7" x14ac:dyDescent="0.35">
      <c r="A9345" s="4">
        <v>42180.75260634259</v>
      </c>
      <c r="B9345">
        <v>0</v>
      </c>
      <c r="C9345">
        <v>25.717999935150001</v>
      </c>
      <c r="D9345">
        <v>26.099998950958</v>
      </c>
      <c r="E9345">
        <v>25.666000843048</v>
      </c>
      <c r="F9345">
        <v>25.952000617981</v>
      </c>
      <c r="G9345">
        <v>25.429999828339</v>
      </c>
    </row>
    <row r="9346" spans="1:7" x14ac:dyDescent="0.35">
      <c r="A9346" s="4">
        <v>42180.754861122688</v>
      </c>
      <c r="B9346">
        <v>0</v>
      </c>
      <c r="C9346">
        <v>25.717999935150001</v>
      </c>
      <c r="D9346">
        <v>26.099998950958</v>
      </c>
      <c r="E9346">
        <v>25.666000843048</v>
      </c>
      <c r="F9346">
        <v>25.955998897552</v>
      </c>
      <c r="G9346">
        <v>25.429999828339</v>
      </c>
    </row>
    <row r="9347" spans="1:7" x14ac:dyDescent="0.35">
      <c r="A9347" s="4">
        <v>42180.754930567127</v>
      </c>
      <c r="B9347">
        <v>0</v>
      </c>
      <c r="C9347">
        <v>25.717999935150001</v>
      </c>
      <c r="D9347">
        <v>26.050000190734998</v>
      </c>
      <c r="E9347">
        <v>25.666000843048</v>
      </c>
      <c r="F9347">
        <v>25.955998897552</v>
      </c>
      <c r="G9347">
        <v>25.429999828339</v>
      </c>
    </row>
    <row r="9348" spans="1:7" x14ac:dyDescent="0.35">
      <c r="A9348" s="4">
        <v>42180.755325729166</v>
      </c>
      <c r="B9348">
        <v>0</v>
      </c>
      <c r="C9348">
        <v>25.717999935150001</v>
      </c>
      <c r="D9348">
        <v>26.050000190734998</v>
      </c>
      <c r="E9348">
        <v>25.659999847411999</v>
      </c>
      <c r="F9348">
        <v>25.955998897552</v>
      </c>
      <c r="G9348">
        <v>25.429999828339</v>
      </c>
    </row>
    <row r="9349" spans="1:7" x14ac:dyDescent="0.35">
      <c r="A9349" s="4">
        <v>42180.755418425928</v>
      </c>
      <c r="B9349">
        <v>0</v>
      </c>
      <c r="C9349">
        <v>25.717999935150001</v>
      </c>
      <c r="D9349">
        <v>26.050000190734998</v>
      </c>
      <c r="E9349">
        <v>25.659999847411999</v>
      </c>
      <c r="F9349">
        <v>25.955998897552</v>
      </c>
      <c r="G9349">
        <v>25.429999828339</v>
      </c>
    </row>
    <row r="9350" spans="1:7" x14ac:dyDescent="0.35">
      <c r="A9350" s="4">
        <v>42180.755581747682</v>
      </c>
      <c r="B9350">
        <v>0</v>
      </c>
      <c r="C9350">
        <v>25.717999935150001</v>
      </c>
      <c r="D9350">
        <v>26.050000190734998</v>
      </c>
      <c r="E9350">
        <v>25.659999847411999</v>
      </c>
      <c r="F9350">
        <v>25.955998897552</v>
      </c>
      <c r="G9350">
        <v>25.429999828339</v>
      </c>
    </row>
    <row r="9351" spans="1:7" x14ac:dyDescent="0.35">
      <c r="A9351" s="4">
        <v>42180.756092523145</v>
      </c>
      <c r="B9351">
        <v>0</v>
      </c>
      <c r="C9351">
        <v>25.748000144957999</v>
      </c>
      <c r="D9351">
        <v>26.050000190734998</v>
      </c>
      <c r="E9351">
        <v>25.659999847411999</v>
      </c>
      <c r="F9351">
        <v>25.955998897552</v>
      </c>
      <c r="G9351">
        <v>25.429999828339</v>
      </c>
    </row>
    <row r="9352" spans="1:7" x14ac:dyDescent="0.35">
      <c r="A9352" s="4">
        <v>42180.758370567128</v>
      </c>
      <c r="B9352">
        <v>0</v>
      </c>
      <c r="C9352">
        <v>25.748000144957999</v>
      </c>
      <c r="D9352">
        <v>26.050000190734998</v>
      </c>
      <c r="E9352">
        <v>25.659999847411999</v>
      </c>
      <c r="F9352">
        <v>25.957999229431</v>
      </c>
      <c r="G9352">
        <v>25.429999828339</v>
      </c>
    </row>
    <row r="9353" spans="1:7" x14ac:dyDescent="0.35">
      <c r="A9353" s="4">
        <v>42180.75843991898</v>
      </c>
      <c r="B9353">
        <v>0</v>
      </c>
      <c r="C9353">
        <v>25.748000144957999</v>
      </c>
      <c r="D9353">
        <v>26.073999404906999</v>
      </c>
      <c r="E9353">
        <v>25.659999847411999</v>
      </c>
      <c r="F9353">
        <v>25.957999229431</v>
      </c>
      <c r="G9353">
        <v>25.429999828339</v>
      </c>
    </row>
    <row r="9354" spans="1:7" x14ac:dyDescent="0.35">
      <c r="A9354" s="4">
        <v>42180.75883515046</v>
      </c>
      <c r="B9354">
        <v>0</v>
      </c>
      <c r="C9354">
        <v>25.748000144957999</v>
      </c>
      <c r="D9354">
        <v>26.073999404906999</v>
      </c>
      <c r="E9354">
        <v>25.782001018523999</v>
      </c>
      <c r="F9354">
        <v>25.957999229431</v>
      </c>
      <c r="G9354">
        <v>25.429999828339</v>
      </c>
    </row>
    <row r="9355" spans="1:7" x14ac:dyDescent="0.35">
      <c r="A9355" s="4">
        <v>42180.759090474538</v>
      </c>
      <c r="B9355">
        <v>0</v>
      </c>
      <c r="C9355">
        <v>25.748000144957999</v>
      </c>
      <c r="D9355">
        <v>26.073999404906999</v>
      </c>
      <c r="E9355">
        <v>25.782001018523999</v>
      </c>
      <c r="F9355">
        <v>25.957999229431</v>
      </c>
      <c r="G9355">
        <v>25.429999828339</v>
      </c>
    </row>
    <row r="9356" spans="1:7" x14ac:dyDescent="0.35">
      <c r="A9356" s="4">
        <v>42180.759091099535</v>
      </c>
      <c r="B9356">
        <v>0</v>
      </c>
      <c r="C9356">
        <v>25.748000144957999</v>
      </c>
      <c r="D9356">
        <v>26.073999404906999</v>
      </c>
      <c r="E9356">
        <v>25.782001018523999</v>
      </c>
      <c r="F9356">
        <v>25.957999229431</v>
      </c>
      <c r="G9356">
        <v>25.429999828339</v>
      </c>
    </row>
    <row r="9357" spans="1:7" x14ac:dyDescent="0.35">
      <c r="A9357" s="4">
        <v>42180.759578645833</v>
      </c>
      <c r="B9357">
        <v>0</v>
      </c>
      <c r="C9357">
        <v>25.752000808716002</v>
      </c>
      <c r="D9357">
        <v>26.073999404906999</v>
      </c>
      <c r="E9357">
        <v>25.782001018523999</v>
      </c>
      <c r="F9357">
        <v>25.957999229431</v>
      </c>
      <c r="G9357">
        <v>25.429999828339</v>
      </c>
    </row>
    <row r="9358" spans="1:7" x14ac:dyDescent="0.35">
      <c r="A9358" s="4">
        <v>42180.761856793979</v>
      </c>
      <c r="B9358">
        <v>0</v>
      </c>
      <c r="C9358">
        <v>25.752000808716002</v>
      </c>
      <c r="D9358">
        <v>26.073999404906999</v>
      </c>
      <c r="E9358">
        <v>25.782001018523999</v>
      </c>
      <c r="F9358">
        <v>25.975999832153001</v>
      </c>
      <c r="G9358">
        <v>25.429999828339</v>
      </c>
    </row>
    <row r="9359" spans="1:7" x14ac:dyDescent="0.35">
      <c r="A9359" s="4">
        <v>42180.761995995374</v>
      </c>
      <c r="B9359">
        <v>0</v>
      </c>
      <c r="C9359">
        <v>25.752000808716002</v>
      </c>
      <c r="D9359">
        <v>26.015999317169001</v>
      </c>
      <c r="E9359">
        <v>25.782001018523999</v>
      </c>
      <c r="F9359">
        <v>25.975999832153001</v>
      </c>
      <c r="G9359">
        <v>25.429999828339</v>
      </c>
    </row>
    <row r="9360" spans="1:7" x14ac:dyDescent="0.35">
      <c r="A9360" s="4">
        <v>42180.76239113426</v>
      </c>
      <c r="B9360">
        <v>0</v>
      </c>
      <c r="C9360">
        <v>25.752000808716002</v>
      </c>
      <c r="D9360">
        <v>26.015999317169001</v>
      </c>
      <c r="E9360">
        <v>25.857999324799</v>
      </c>
      <c r="F9360">
        <v>25.975999832153001</v>
      </c>
      <c r="G9360">
        <v>25.429999828339</v>
      </c>
    </row>
    <row r="9361" spans="1:7" x14ac:dyDescent="0.35">
      <c r="A9361" s="4">
        <v>42180.762577303241</v>
      </c>
      <c r="B9361">
        <v>0</v>
      </c>
      <c r="C9361">
        <v>25.752000808716002</v>
      </c>
      <c r="D9361">
        <v>26.015999317169001</v>
      </c>
      <c r="E9361">
        <v>25.857999324799</v>
      </c>
      <c r="F9361">
        <v>25.975999832153001</v>
      </c>
      <c r="G9361">
        <v>25.429999828339</v>
      </c>
    </row>
    <row r="9362" spans="1:7" x14ac:dyDescent="0.35">
      <c r="A9362" s="4">
        <v>42180.76280921296</v>
      </c>
      <c r="B9362">
        <v>0</v>
      </c>
      <c r="C9362">
        <v>25.752000808716002</v>
      </c>
      <c r="D9362">
        <v>26.015999317169001</v>
      </c>
      <c r="E9362">
        <v>25.857999324799</v>
      </c>
      <c r="F9362">
        <v>25.975999832153001</v>
      </c>
      <c r="G9362">
        <v>25.429999828339</v>
      </c>
    </row>
    <row r="9363" spans="1:7" x14ac:dyDescent="0.35">
      <c r="A9363" s="4">
        <v>42180.76306484954</v>
      </c>
      <c r="B9363">
        <v>0</v>
      </c>
      <c r="C9363">
        <v>25.843999385834</v>
      </c>
      <c r="D9363">
        <v>26.015999317169001</v>
      </c>
      <c r="E9363">
        <v>25.857999324799</v>
      </c>
      <c r="F9363">
        <v>25.975999832153001</v>
      </c>
      <c r="G9363">
        <v>25.429999828339</v>
      </c>
    </row>
    <row r="9364" spans="1:7" x14ac:dyDescent="0.35">
      <c r="A9364" s="4">
        <v>42180.765342928244</v>
      </c>
      <c r="B9364">
        <v>0</v>
      </c>
      <c r="C9364">
        <v>25.843999385834</v>
      </c>
      <c r="D9364">
        <v>26.015999317169001</v>
      </c>
      <c r="E9364">
        <v>25.857999324799</v>
      </c>
      <c r="F9364">
        <v>25.980000495911</v>
      </c>
      <c r="G9364">
        <v>25.429999828339</v>
      </c>
    </row>
    <row r="9365" spans="1:7" x14ac:dyDescent="0.35">
      <c r="A9365" s="4">
        <v>42180.765482175928</v>
      </c>
      <c r="B9365">
        <v>0</v>
      </c>
      <c r="C9365">
        <v>25.843999385834</v>
      </c>
      <c r="D9365">
        <v>26.024000644684001</v>
      </c>
      <c r="E9365">
        <v>25.857999324799</v>
      </c>
      <c r="F9365">
        <v>25.980000495911</v>
      </c>
      <c r="G9365">
        <v>25.429999828339</v>
      </c>
    </row>
    <row r="9366" spans="1:7" x14ac:dyDescent="0.35">
      <c r="A9366" s="4">
        <v>42180.765900613427</v>
      </c>
      <c r="B9366">
        <v>0</v>
      </c>
      <c r="C9366">
        <v>25.843999385834</v>
      </c>
      <c r="D9366">
        <v>26.024000644684001</v>
      </c>
      <c r="E9366">
        <v>25.824000835419</v>
      </c>
      <c r="F9366">
        <v>25.980000495911</v>
      </c>
      <c r="G9366">
        <v>25.429999828339</v>
      </c>
    </row>
    <row r="9367" spans="1:7" x14ac:dyDescent="0.35">
      <c r="A9367" s="4">
        <v>42180.766086759257</v>
      </c>
      <c r="B9367">
        <v>0</v>
      </c>
      <c r="C9367">
        <v>25.843999385834</v>
      </c>
      <c r="D9367">
        <v>26.024000644684001</v>
      </c>
      <c r="E9367">
        <v>25.824000835419</v>
      </c>
      <c r="F9367">
        <v>25.980000495911</v>
      </c>
      <c r="G9367">
        <v>25.432000160217001</v>
      </c>
    </row>
    <row r="9368" spans="1:7" x14ac:dyDescent="0.35">
      <c r="A9368" s="4">
        <v>42180.766434803241</v>
      </c>
      <c r="B9368">
        <v>0</v>
      </c>
      <c r="C9368">
        <v>25.843999385834</v>
      </c>
      <c r="D9368">
        <v>26.024000644684001</v>
      </c>
      <c r="E9368">
        <v>25.824000835419</v>
      </c>
      <c r="F9368">
        <v>25.980000495911</v>
      </c>
      <c r="G9368">
        <v>25.432000160217001</v>
      </c>
    </row>
    <row r="9369" spans="1:7" x14ac:dyDescent="0.35">
      <c r="A9369" s="4">
        <v>42180.766551145833</v>
      </c>
      <c r="B9369">
        <v>0</v>
      </c>
      <c r="C9369">
        <v>25.864000320435</v>
      </c>
      <c r="D9369">
        <v>26.024000644684001</v>
      </c>
      <c r="E9369">
        <v>25.824000835419</v>
      </c>
      <c r="F9369">
        <v>25.980000495911</v>
      </c>
      <c r="G9369">
        <v>25.432000160217001</v>
      </c>
    </row>
    <row r="9370" spans="1:7" x14ac:dyDescent="0.35">
      <c r="A9370" s="4">
        <v>42180.768829212961</v>
      </c>
      <c r="B9370">
        <v>0</v>
      </c>
      <c r="C9370">
        <v>25.864000320435</v>
      </c>
      <c r="D9370">
        <v>26.024000644684001</v>
      </c>
      <c r="E9370">
        <v>25.824000835419</v>
      </c>
      <c r="F9370">
        <v>25.926001071929999</v>
      </c>
      <c r="G9370">
        <v>25.432000160217001</v>
      </c>
    </row>
    <row r="9371" spans="1:7" x14ac:dyDescent="0.35">
      <c r="A9371" s="4">
        <v>42180.768968321761</v>
      </c>
      <c r="B9371">
        <v>0</v>
      </c>
      <c r="C9371">
        <v>25.864000320435</v>
      </c>
      <c r="D9371">
        <v>26.050000190734998</v>
      </c>
      <c r="E9371">
        <v>25.824000835419</v>
      </c>
      <c r="F9371">
        <v>25.926001071929999</v>
      </c>
      <c r="G9371">
        <v>25.432000160217001</v>
      </c>
    </row>
    <row r="9372" spans="1:7" x14ac:dyDescent="0.35">
      <c r="A9372" s="4">
        <v>42180.769549432873</v>
      </c>
      <c r="B9372">
        <v>0</v>
      </c>
      <c r="C9372">
        <v>25.864000320435</v>
      </c>
      <c r="D9372">
        <v>26.050000190734998</v>
      </c>
      <c r="E9372">
        <v>25.903999805449999</v>
      </c>
      <c r="F9372">
        <v>25.926001071929999</v>
      </c>
      <c r="G9372">
        <v>25.432000160217001</v>
      </c>
    </row>
    <row r="9373" spans="1:7" x14ac:dyDescent="0.35">
      <c r="A9373" s="4">
        <v>42180.769573090278</v>
      </c>
      <c r="B9373">
        <v>0</v>
      </c>
      <c r="C9373">
        <v>25.864000320435</v>
      </c>
      <c r="D9373">
        <v>26.050000190734998</v>
      </c>
      <c r="E9373">
        <v>25.903999805449999</v>
      </c>
      <c r="F9373">
        <v>25.926001071929999</v>
      </c>
      <c r="G9373">
        <v>25.434000492096001</v>
      </c>
    </row>
    <row r="9374" spans="1:7" x14ac:dyDescent="0.35">
      <c r="A9374" s="4">
        <v>42180.769920949075</v>
      </c>
      <c r="B9374">
        <v>0</v>
      </c>
      <c r="C9374">
        <v>25.864000320435</v>
      </c>
      <c r="D9374">
        <v>26.050000190734998</v>
      </c>
      <c r="E9374">
        <v>25.903999805449999</v>
      </c>
      <c r="F9374">
        <v>25.926001071929999</v>
      </c>
      <c r="G9374">
        <v>25.434000492096001</v>
      </c>
    </row>
    <row r="9375" spans="1:7" x14ac:dyDescent="0.35">
      <c r="A9375" s="4">
        <v>42180.770037326387</v>
      </c>
      <c r="B9375">
        <v>0</v>
      </c>
      <c r="C9375">
        <v>25.899999141693002</v>
      </c>
      <c r="D9375">
        <v>26.050000190734998</v>
      </c>
      <c r="E9375">
        <v>25.903999805449999</v>
      </c>
      <c r="F9375">
        <v>25.926001071929999</v>
      </c>
      <c r="G9375">
        <v>25.434000492096001</v>
      </c>
    </row>
    <row r="9376" spans="1:7" x14ac:dyDescent="0.35">
      <c r="A9376" s="4">
        <v>42180.772338680559</v>
      </c>
      <c r="B9376">
        <v>0</v>
      </c>
      <c r="C9376">
        <v>25.899999141693002</v>
      </c>
      <c r="D9376">
        <v>26.050000190734998</v>
      </c>
      <c r="E9376">
        <v>25.903999805449999</v>
      </c>
      <c r="F9376">
        <v>25.927999019623002</v>
      </c>
      <c r="G9376">
        <v>25.434000492096001</v>
      </c>
    </row>
    <row r="9377" spans="1:7" x14ac:dyDescent="0.35">
      <c r="A9377" s="4">
        <v>42180.772501041669</v>
      </c>
      <c r="B9377">
        <v>0</v>
      </c>
      <c r="C9377">
        <v>25.899999141693002</v>
      </c>
      <c r="D9377">
        <v>26.043999195099001</v>
      </c>
      <c r="E9377">
        <v>25.903999805449999</v>
      </c>
      <c r="F9377">
        <v>25.927999019623002</v>
      </c>
      <c r="G9377">
        <v>25.434000492096001</v>
      </c>
    </row>
    <row r="9378" spans="1:7" x14ac:dyDescent="0.35">
      <c r="A9378" s="4">
        <v>42180.773058946761</v>
      </c>
      <c r="B9378">
        <v>0</v>
      </c>
      <c r="C9378">
        <v>25.899999141693002</v>
      </c>
      <c r="D9378">
        <v>26.043999195099001</v>
      </c>
      <c r="E9378">
        <v>25.985999107361</v>
      </c>
      <c r="F9378">
        <v>25.927999019623002</v>
      </c>
      <c r="G9378">
        <v>25.434000492096001</v>
      </c>
    </row>
    <row r="9379" spans="1:7" x14ac:dyDescent="0.35">
      <c r="A9379" s="4">
        <v>42180.773059259256</v>
      </c>
      <c r="B9379">
        <v>0</v>
      </c>
      <c r="C9379">
        <v>25.899999141693002</v>
      </c>
      <c r="D9379">
        <v>26.043999195099001</v>
      </c>
      <c r="E9379">
        <v>25.985999107361</v>
      </c>
      <c r="F9379">
        <v>25.927999019623002</v>
      </c>
      <c r="G9379">
        <v>25.429999828339</v>
      </c>
    </row>
    <row r="9380" spans="1:7" x14ac:dyDescent="0.35">
      <c r="A9380" s="4">
        <v>42180.773407256944</v>
      </c>
      <c r="B9380">
        <v>0</v>
      </c>
      <c r="C9380">
        <v>25.899999141693002</v>
      </c>
      <c r="D9380">
        <v>26.043999195099001</v>
      </c>
      <c r="E9380">
        <v>25.985999107361</v>
      </c>
      <c r="F9380">
        <v>25.927999019623002</v>
      </c>
      <c r="G9380">
        <v>25.429999828339</v>
      </c>
    </row>
    <row r="9381" spans="1:7" x14ac:dyDescent="0.35">
      <c r="A9381" s="4">
        <v>42180.773523495373</v>
      </c>
      <c r="B9381">
        <v>0</v>
      </c>
      <c r="C9381">
        <v>25.954000949859999</v>
      </c>
      <c r="D9381">
        <v>26.043999195099001</v>
      </c>
      <c r="E9381">
        <v>25.985999107361</v>
      </c>
      <c r="F9381">
        <v>25.927999019623002</v>
      </c>
      <c r="G9381">
        <v>25.429999828339</v>
      </c>
    </row>
    <row r="9382" spans="1:7" x14ac:dyDescent="0.35">
      <c r="A9382" s="4">
        <v>42180.775848136574</v>
      </c>
      <c r="B9382">
        <v>0</v>
      </c>
      <c r="C9382">
        <v>25.954000949859999</v>
      </c>
      <c r="D9382">
        <v>26.043999195099001</v>
      </c>
      <c r="E9382">
        <v>25.985999107361</v>
      </c>
      <c r="F9382">
        <v>25.926001071929999</v>
      </c>
      <c r="G9382">
        <v>25.429999828339</v>
      </c>
    </row>
    <row r="9383" spans="1:7" x14ac:dyDescent="0.35">
      <c r="A9383" s="4">
        <v>42180.775987233799</v>
      </c>
      <c r="B9383">
        <v>0</v>
      </c>
      <c r="C9383">
        <v>25.954000949859999</v>
      </c>
      <c r="D9383">
        <v>26.073999404906999</v>
      </c>
      <c r="E9383">
        <v>25.985999107361</v>
      </c>
      <c r="F9383">
        <v>25.926001071929999</v>
      </c>
      <c r="G9383">
        <v>25.429999828339</v>
      </c>
    </row>
    <row r="9384" spans="1:7" x14ac:dyDescent="0.35">
      <c r="A9384" s="4">
        <v>42180.776545023145</v>
      </c>
      <c r="B9384">
        <v>0</v>
      </c>
      <c r="C9384">
        <v>25.954000949859999</v>
      </c>
      <c r="D9384">
        <v>26.073999404906999</v>
      </c>
      <c r="E9384">
        <v>25.982000827789001</v>
      </c>
      <c r="F9384">
        <v>25.926001071929999</v>
      </c>
      <c r="G9384">
        <v>25.429999828339</v>
      </c>
    </row>
    <row r="9385" spans="1:7" x14ac:dyDescent="0.35">
      <c r="A9385" s="4">
        <v>42180.776545520835</v>
      </c>
      <c r="B9385">
        <v>0</v>
      </c>
      <c r="C9385">
        <v>25.954000949859999</v>
      </c>
      <c r="D9385">
        <v>26.073999404906999</v>
      </c>
      <c r="E9385">
        <v>25.982000827789001</v>
      </c>
      <c r="F9385">
        <v>25.926001071929999</v>
      </c>
      <c r="G9385">
        <v>25.429999828339</v>
      </c>
    </row>
    <row r="9386" spans="1:7" x14ac:dyDescent="0.35">
      <c r="A9386" s="4">
        <v>42180.776893425929</v>
      </c>
      <c r="B9386">
        <v>0</v>
      </c>
      <c r="C9386">
        <v>25.954000949859999</v>
      </c>
      <c r="D9386">
        <v>26.073999404906999</v>
      </c>
      <c r="E9386">
        <v>25.982000827789001</v>
      </c>
      <c r="F9386">
        <v>25.926001071929999</v>
      </c>
      <c r="G9386">
        <v>25.429999828339</v>
      </c>
    </row>
    <row r="9387" spans="1:7" x14ac:dyDescent="0.35">
      <c r="A9387" s="4">
        <v>42180.777009687503</v>
      </c>
      <c r="B9387">
        <v>0</v>
      </c>
      <c r="C9387">
        <v>25.950000286102</v>
      </c>
      <c r="D9387">
        <v>26.073999404906999</v>
      </c>
      <c r="E9387">
        <v>25.982000827789001</v>
      </c>
      <c r="F9387">
        <v>25.926001071929999</v>
      </c>
      <c r="G9387">
        <v>25.429999828339</v>
      </c>
    </row>
    <row r="9388" spans="1:7" x14ac:dyDescent="0.35">
      <c r="A9388" s="4">
        <v>42180.779334305553</v>
      </c>
      <c r="B9388">
        <v>0</v>
      </c>
      <c r="C9388">
        <v>25.950000286102</v>
      </c>
      <c r="D9388">
        <v>26.073999404906999</v>
      </c>
      <c r="E9388">
        <v>25.982000827789001</v>
      </c>
      <c r="F9388">
        <v>25.926001071929999</v>
      </c>
      <c r="G9388">
        <v>25.429999828339</v>
      </c>
    </row>
    <row r="9389" spans="1:7" x14ac:dyDescent="0.35">
      <c r="A9389" s="4">
        <v>42180.779473379633</v>
      </c>
      <c r="B9389">
        <v>0</v>
      </c>
      <c r="C9389">
        <v>25.950000286102</v>
      </c>
      <c r="D9389">
        <v>26.050000190734998</v>
      </c>
      <c r="E9389">
        <v>25.982000827789001</v>
      </c>
      <c r="F9389">
        <v>25.926001071929999</v>
      </c>
      <c r="G9389">
        <v>25.429999828339</v>
      </c>
    </row>
    <row r="9390" spans="1:7" x14ac:dyDescent="0.35">
      <c r="A9390" s="4">
        <v>42180.780031550923</v>
      </c>
      <c r="B9390">
        <v>0</v>
      </c>
      <c r="C9390">
        <v>25.950000286102</v>
      </c>
      <c r="D9390">
        <v>26.050000190734998</v>
      </c>
      <c r="E9390">
        <v>25.982000827789001</v>
      </c>
      <c r="F9390">
        <v>25.926001071929999</v>
      </c>
      <c r="G9390">
        <v>25.432000160217001</v>
      </c>
    </row>
    <row r="9391" spans="1:7" x14ac:dyDescent="0.35">
      <c r="A9391" s="4">
        <v>42180.78005454861</v>
      </c>
      <c r="B9391">
        <v>0</v>
      </c>
      <c r="C9391">
        <v>25.950000286102</v>
      </c>
      <c r="D9391">
        <v>26.050000190734998</v>
      </c>
      <c r="E9391">
        <v>26.006000041962</v>
      </c>
      <c r="F9391">
        <v>25.926001071929999</v>
      </c>
      <c r="G9391">
        <v>25.432000160217001</v>
      </c>
    </row>
    <row r="9392" spans="1:7" x14ac:dyDescent="0.35">
      <c r="A9392" s="4">
        <v>42180.780379571763</v>
      </c>
      <c r="B9392">
        <v>0</v>
      </c>
      <c r="C9392">
        <v>25.950000286102</v>
      </c>
      <c r="D9392">
        <v>26.050000190734998</v>
      </c>
      <c r="E9392">
        <v>26.006000041962</v>
      </c>
      <c r="F9392">
        <v>25.926001071929999</v>
      </c>
      <c r="G9392">
        <v>25.432000160217001</v>
      </c>
    </row>
    <row r="9393" spans="1:7" x14ac:dyDescent="0.35">
      <c r="A9393" s="4">
        <v>42180.78049597222</v>
      </c>
      <c r="B9393">
        <v>0</v>
      </c>
      <c r="C9393">
        <v>26.043999195099001</v>
      </c>
      <c r="D9393">
        <v>26.050000190734998</v>
      </c>
      <c r="E9393">
        <v>26.006000041962</v>
      </c>
      <c r="F9393">
        <v>25.926001071929999</v>
      </c>
      <c r="G9393">
        <v>25.432000160217001</v>
      </c>
    </row>
    <row r="9394" spans="1:7" x14ac:dyDescent="0.35">
      <c r="A9394" s="4">
        <v>42180.782820486114</v>
      </c>
      <c r="B9394">
        <v>0</v>
      </c>
      <c r="C9394">
        <v>26.043999195099001</v>
      </c>
      <c r="D9394">
        <v>26.050000190734998</v>
      </c>
      <c r="E9394">
        <v>26.006000041962</v>
      </c>
      <c r="F9394">
        <v>25.927999019623002</v>
      </c>
      <c r="G9394">
        <v>25.432000160217001</v>
      </c>
    </row>
    <row r="9395" spans="1:7" x14ac:dyDescent="0.35">
      <c r="A9395" s="4">
        <v>42180.782959606484</v>
      </c>
      <c r="B9395">
        <v>0</v>
      </c>
      <c r="C9395">
        <v>26.043999195099001</v>
      </c>
      <c r="D9395">
        <v>26.050000190734998</v>
      </c>
      <c r="E9395">
        <v>26.006000041962</v>
      </c>
      <c r="F9395">
        <v>25.927999019623002</v>
      </c>
      <c r="G9395">
        <v>25.432000160217001</v>
      </c>
    </row>
    <row r="9396" spans="1:7" x14ac:dyDescent="0.35">
      <c r="A9396" s="4">
        <v>42180.783517754629</v>
      </c>
      <c r="B9396">
        <v>0</v>
      </c>
      <c r="C9396">
        <v>26.043999195099001</v>
      </c>
      <c r="D9396">
        <v>26.050000190734998</v>
      </c>
      <c r="E9396">
        <v>26.006000041962</v>
      </c>
      <c r="F9396">
        <v>25.927999019623002</v>
      </c>
      <c r="G9396">
        <v>25.45599937439</v>
      </c>
    </row>
    <row r="9397" spans="1:7" x14ac:dyDescent="0.35">
      <c r="A9397" s="4">
        <v>42180.783540659722</v>
      </c>
      <c r="B9397">
        <v>0</v>
      </c>
      <c r="C9397">
        <v>26.043999195099001</v>
      </c>
      <c r="D9397">
        <v>26.050000190734998</v>
      </c>
      <c r="E9397">
        <v>26.006000041962</v>
      </c>
      <c r="F9397">
        <v>25.927999019623002</v>
      </c>
      <c r="G9397">
        <v>25.45599937439</v>
      </c>
    </row>
    <row r="9398" spans="1:7" x14ac:dyDescent="0.35">
      <c r="A9398" s="4">
        <v>42180.784028518516</v>
      </c>
      <c r="B9398">
        <v>0</v>
      </c>
      <c r="C9398">
        <v>26.022000312805002</v>
      </c>
      <c r="D9398">
        <v>26.050000190734998</v>
      </c>
      <c r="E9398">
        <v>26.006000041962</v>
      </c>
      <c r="F9398">
        <v>25.927999019623002</v>
      </c>
      <c r="G9398">
        <v>25.45599937439</v>
      </c>
    </row>
    <row r="9399" spans="1:7" x14ac:dyDescent="0.35">
      <c r="A9399" s="4">
        <v>42180.784121458331</v>
      </c>
      <c r="B9399">
        <v>0</v>
      </c>
      <c r="C9399">
        <v>26.022000312805002</v>
      </c>
      <c r="D9399">
        <v>26.050000190734998</v>
      </c>
      <c r="E9399">
        <v>26.006000041962</v>
      </c>
      <c r="F9399">
        <v>25.927999019623002</v>
      </c>
      <c r="G9399">
        <v>25.45599937439</v>
      </c>
    </row>
    <row r="9400" spans="1:7" x14ac:dyDescent="0.35">
      <c r="A9400" s="4">
        <v>42180.786306643517</v>
      </c>
      <c r="B9400">
        <v>0</v>
      </c>
      <c r="C9400">
        <v>26.022000312805002</v>
      </c>
      <c r="D9400">
        <v>26.050000190734998</v>
      </c>
      <c r="E9400">
        <v>26.006000041962</v>
      </c>
      <c r="F9400">
        <v>25.903999805449999</v>
      </c>
      <c r="G9400">
        <v>25.45599937439</v>
      </c>
    </row>
    <row r="9401" spans="1:7" x14ac:dyDescent="0.35">
      <c r="A9401" s="4">
        <v>42180.786445902777</v>
      </c>
      <c r="B9401">
        <v>0</v>
      </c>
      <c r="C9401">
        <v>26.022000312805002</v>
      </c>
      <c r="D9401">
        <v>26.057999134064001</v>
      </c>
      <c r="E9401">
        <v>26.006000041962</v>
      </c>
      <c r="F9401">
        <v>25.903999805449999</v>
      </c>
      <c r="G9401">
        <v>25.45599937439</v>
      </c>
    </row>
    <row r="9402" spans="1:7" x14ac:dyDescent="0.35">
      <c r="A9402" s="4">
        <v>42180.787004062498</v>
      </c>
      <c r="B9402">
        <v>0</v>
      </c>
      <c r="C9402">
        <v>26.022000312805002</v>
      </c>
      <c r="D9402">
        <v>26.057999134064001</v>
      </c>
      <c r="E9402">
        <v>26.006000041962</v>
      </c>
      <c r="F9402">
        <v>25.903999805449999</v>
      </c>
      <c r="G9402">
        <v>25.45599937439</v>
      </c>
    </row>
    <row r="9403" spans="1:7" x14ac:dyDescent="0.35">
      <c r="A9403" s="4">
        <v>42180.787050092593</v>
      </c>
      <c r="B9403">
        <v>0</v>
      </c>
      <c r="C9403">
        <v>26.022000312805002</v>
      </c>
      <c r="D9403">
        <v>26.057999134064001</v>
      </c>
      <c r="E9403">
        <v>26.008000373840002</v>
      </c>
      <c r="F9403">
        <v>25.903999805449999</v>
      </c>
      <c r="G9403">
        <v>25.45599937439</v>
      </c>
    </row>
    <row r="9404" spans="1:7" x14ac:dyDescent="0.35">
      <c r="A9404" s="4">
        <v>42180.787514687501</v>
      </c>
      <c r="B9404">
        <v>0</v>
      </c>
      <c r="C9404">
        <v>26.075999736785999</v>
      </c>
      <c r="D9404">
        <v>26.057999134064001</v>
      </c>
      <c r="E9404">
        <v>26.008000373840002</v>
      </c>
      <c r="F9404">
        <v>25.903999805449999</v>
      </c>
      <c r="G9404">
        <v>25.45599937439</v>
      </c>
    </row>
    <row r="9405" spans="1:7" x14ac:dyDescent="0.35">
      <c r="A9405" s="4">
        <v>42180.78760758102</v>
      </c>
      <c r="B9405">
        <v>0</v>
      </c>
      <c r="C9405">
        <v>26.075999736785999</v>
      </c>
      <c r="D9405">
        <v>26.057999134064001</v>
      </c>
      <c r="E9405">
        <v>26.008000373840002</v>
      </c>
      <c r="F9405">
        <v>25.903999805449999</v>
      </c>
      <c r="G9405">
        <v>25.45599937439</v>
      </c>
    </row>
    <row r="9406" spans="1:7" x14ac:dyDescent="0.35">
      <c r="A9406" s="4">
        <v>42180.789792777781</v>
      </c>
      <c r="B9406">
        <v>0</v>
      </c>
      <c r="C9406">
        <v>26.075999736785999</v>
      </c>
      <c r="D9406">
        <v>26.057999134064001</v>
      </c>
      <c r="E9406">
        <v>26.008000373840002</v>
      </c>
      <c r="F9406">
        <v>25.901999473572001</v>
      </c>
      <c r="G9406">
        <v>25.45599937439</v>
      </c>
    </row>
    <row r="9407" spans="1:7" x14ac:dyDescent="0.35">
      <c r="A9407" s="4">
        <v>42180.790234131942</v>
      </c>
      <c r="B9407">
        <v>0</v>
      </c>
      <c r="C9407">
        <v>26.075999736785999</v>
      </c>
      <c r="D9407">
        <v>26.075999736785999</v>
      </c>
      <c r="E9407">
        <v>26.008000373840002</v>
      </c>
      <c r="F9407">
        <v>25.901999473572001</v>
      </c>
      <c r="G9407">
        <v>25.45599937439</v>
      </c>
    </row>
    <row r="9408" spans="1:7" x14ac:dyDescent="0.35">
      <c r="A9408" s="4">
        <v>42180.790536666667</v>
      </c>
      <c r="B9408">
        <v>0</v>
      </c>
      <c r="C9408">
        <v>26.075999736785999</v>
      </c>
      <c r="D9408">
        <v>26.075999736785999</v>
      </c>
      <c r="E9408">
        <v>26.008000373840002</v>
      </c>
      <c r="F9408">
        <v>25.901999473572001</v>
      </c>
      <c r="G9408">
        <v>25.457999706268001</v>
      </c>
    </row>
    <row r="9409" spans="1:7" x14ac:dyDescent="0.35">
      <c r="A9409" s="4">
        <v>42180.790629270836</v>
      </c>
      <c r="B9409">
        <v>0</v>
      </c>
      <c r="C9409">
        <v>26.075999736785999</v>
      </c>
      <c r="D9409">
        <v>26.075999736785999</v>
      </c>
      <c r="E9409">
        <v>26.010000705719001</v>
      </c>
      <c r="F9409">
        <v>25.901999473572001</v>
      </c>
      <c r="G9409">
        <v>25.457999706268001</v>
      </c>
    </row>
    <row r="9410" spans="1:7" x14ac:dyDescent="0.35">
      <c r="A9410" s="4">
        <v>42180.79100099537</v>
      </c>
      <c r="B9410">
        <v>0</v>
      </c>
      <c r="C9410">
        <v>26.050000190734998</v>
      </c>
      <c r="D9410">
        <v>26.075999736785999</v>
      </c>
      <c r="E9410">
        <v>26.010000705719001</v>
      </c>
      <c r="F9410">
        <v>25.901999473572001</v>
      </c>
      <c r="G9410">
        <v>25.457999706268001</v>
      </c>
    </row>
    <row r="9411" spans="1:7" x14ac:dyDescent="0.35">
      <c r="A9411" s="4">
        <v>42180.791326319442</v>
      </c>
      <c r="B9411">
        <v>0</v>
      </c>
      <c r="C9411">
        <v>26.050000190734998</v>
      </c>
      <c r="D9411">
        <v>26.075999736785999</v>
      </c>
      <c r="E9411">
        <v>26.010000705719001</v>
      </c>
      <c r="F9411">
        <v>25.901999473572001</v>
      </c>
      <c r="G9411">
        <v>25.457999706268001</v>
      </c>
    </row>
    <row r="9412" spans="1:7" x14ac:dyDescent="0.35">
      <c r="A9412" s="4">
        <v>42180.793279097219</v>
      </c>
      <c r="B9412">
        <v>0</v>
      </c>
      <c r="C9412">
        <v>26.050000190734998</v>
      </c>
      <c r="D9412">
        <v>26.075999736785999</v>
      </c>
      <c r="E9412">
        <v>26.010000705719001</v>
      </c>
      <c r="F9412">
        <v>25.929999351500999</v>
      </c>
      <c r="G9412">
        <v>25.457999706268001</v>
      </c>
    </row>
    <row r="9413" spans="1:7" x14ac:dyDescent="0.35">
      <c r="A9413" s="4">
        <v>42180.793766875002</v>
      </c>
      <c r="B9413">
        <v>0</v>
      </c>
      <c r="C9413">
        <v>26.050000190734998</v>
      </c>
      <c r="D9413">
        <v>26.073999404906999</v>
      </c>
      <c r="E9413">
        <v>26.010000705719001</v>
      </c>
      <c r="F9413">
        <v>25.929999351500999</v>
      </c>
      <c r="G9413">
        <v>25.457999706268001</v>
      </c>
    </row>
    <row r="9414" spans="1:7" x14ac:dyDescent="0.35">
      <c r="A9414" s="4">
        <v>42180.794069328702</v>
      </c>
      <c r="B9414">
        <v>0</v>
      </c>
      <c r="C9414">
        <v>26.050000190734998</v>
      </c>
      <c r="D9414">
        <v>26.073999404906999</v>
      </c>
      <c r="E9414">
        <v>26.010000705719001</v>
      </c>
      <c r="F9414">
        <v>25.929999351500999</v>
      </c>
      <c r="G9414">
        <v>25.457999706268001</v>
      </c>
    </row>
    <row r="9415" spans="1:7" x14ac:dyDescent="0.35">
      <c r="A9415" s="4">
        <v>42180.794115474535</v>
      </c>
      <c r="B9415">
        <v>0</v>
      </c>
      <c r="C9415">
        <v>26.050000190734998</v>
      </c>
      <c r="D9415">
        <v>26.073999404906999</v>
      </c>
      <c r="E9415">
        <v>26.008000373840002</v>
      </c>
      <c r="F9415">
        <v>25.929999351500999</v>
      </c>
      <c r="G9415">
        <v>25.457999706268001</v>
      </c>
    </row>
    <row r="9416" spans="1:7" x14ac:dyDescent="0.35">
      <c r="A9416" s="4">
        <v>42180.794487187501</v>
      </c>
      <c r="B9416">
        <v>0</v>
      </c>
      <c r="C9416">
        <v>26.075999736785999</v>
      </c>
      <c r="D9416">
        <v>26.073999404906999</v>
      </c>
      <c r="E9416">
        <v>26.008000373840002</v>
      </c>
      <c r="F9416">
        <v>25.929999351500999</v>
      </c>
      <c r="G9416">
        <v>25.457999706268001</v>
      </c>
    </row>
    <row r="9417" spans="1:7" x14ac:dyDescent="0.35">
      <c r="A9417" s="4">
        <v>42180.794812453707</v>
      </c>
      <c r="B9417">
        <v>0</v>
      </c>
      <c r="C9417">
        <v>26.075999736785999</v>
      </c>
      <c r="D9417">
        <v>26.073999404906999</v>
      </c>
      <c r="E9417">
        <v>26.008000373840002</v>
      </c>
      <c r="F9417">
        <v>25.929999351500999</v>
      </c>
      <c r="G9417">
        <v>25.457999706268001</v>
      </c>
    </row>
    <row r="9418" spans="1:7" x14ac:dyDescent="0.35">
      <c r="A9418" s="4">
        <v>42180.796788564818</v>
      </c>
      <c r="B9418">
        <v>0</v>
      </c>
      <c r="C9418">
        <v>26.075999736785999</v>
      </c>
      <c r="D9418">
        <v>26.073999404906999</v>
      </c>
      <c r="E9418">
        <v>26.008000373840002</v>
      </c>
      <c r="F9418">
        <v>25.929999351500999</v>
      </c>
      <c r="G9418">
        <v>25.457999706268001</v>
      </c>
    </row>
    <row r="9419" spans="1:7" x14ac:dyDescent="0.35">
      <c r="A9419" s="4">
        <v>42180.797276354169</v>
      </c>
      <c r="B9419">
        <v>0</v>
      </c>
      <c r="C9419">
        <v>26.075999736785999</v>
      </c>
      <c r="D9419">
        <v>26.024000644684001</v>
      </c>
      <c r="E9419">
        <v>26.008000373840002</v>
      </c>
      <c r="F9419">
        <v>25.929999351500999</v>
      </c>
      <c r="G9419">
        <v>25.457999706268001</v>
      </c>
    </row>
    <row r="9420" spans="1:7" x14ac:dyDescent="0.35">
      <c r="A9420" s="4">
        <v>42180.79755560185</v>
      </c>
      <c r="B9420">
        <v>0</v>
      </c>
      <c r="C9420">
        <v>26.075999736785999</v>
      </c>
      <c r="D9420">
        <v>26.024000644684001</v>
      </c>
      <c r="E9420">
        <v>26.008000373840002</v>
      </c>
      <c r="F9420">
        <v>25.929999351500999</v>
      </c>
      <c r="G9420">
        <v>25.453999042511001</v>
      </c>
    </row>
    <row r="9421" spans="1:7" x14ac:dyDescent="0.35">
      <c r="A9421" s="4">
        <v>42180.79760179398</v>
      </c>
      <c r="B9421">
        <v>0</v>
      </c>
      <c r="C9421">
        <v>26.075999736785999</v>
      </c>
      <c r="D9421">
        <v>26.024000644684001</v>
      </c>
      <c r="E9421">
        <v>26.008000373840002</v>
      </c>
      <c r="F9421">
        <v>25.929999351500999</v>
      </c>
      <c r="G9421">
        <v>25.453999042511001</v>
      </c>
    </row>
    <row r="9422" spans="1:7" x14ac:dyDescent="0.35">
      <c r="A9422" s="4">
        <v>42180.797996643516</v>
      </c>
      <c r="B9422">
        <v>0</v>
      </c>
      <c r="C9422">
        <v>26.075999736785999</v>
      </c>
      <c r="D9422">
        <v>26.024000644684001</v>
      </c>
      <c r="E9422">
        <v>26.008000373840002</v>
      </c>
      <c r="F9422">
        <v>25.929999351500999</v>
      </c>
      <c r="G9422">
        <v>25.453999042511001</v>
      </c>
    </row>
    <row r="9423" spans="1:7" x14ac:dyDescent="0.35">
      <c r="A9423" s="4">
        <v>42180.798298611109</v>
      </c>
      <c r="B9423">
        <v>0</v>
      </c>
      <c r="C9423">
        <v>26.075999736785999</v>
      </c>
      <c r="D9423">
        <v>26.024000644684001</v>
      </c>
      <c r="E9423">
        <v>26.008000373840002</v>
      </c>
      <c r="F9423">
        <v>25.929999351500999</v>
      </c>
      <c r="G9423">
        <v>25.453999042511001</v>
      </c>
    </row>
    <row r="9424" spans="1:7" x14ac:dyDescent="0.35">
      <c r="A9424" s="4">
        <v>42180.80027472222</v>
      </c>
      <c r="B9424">
        <v>0</v>
      </c>
      <c r="C9424">
        <v>26.075999736785999</v>
      </c>
      <c r="D9424">
        <v>26.024000644684001</v>
      </c>
      <c r="E9424">
        <v>26.008000373840002</v>
      </c>
      <c r="F9424">
        <v>25.954000949859999</v>
      </c>
      <c r="G9424">
        <v>25.453999042511001</v>
      </c>
    </row>
    <row r="9425" spans="1:7" x14ac:dyDescent="0.35">
      <c r="A9425" s="4">
        <v>42180.800855428242</v>
      </c>
      <c r="B9425">
        <v>0</v>
      </c>
      <c r="C9425">
        <v>26.075999736785999</v>
      </c>
      <c r="D9425">
        <v>26.047999858855999</v>
      </c>
      <c r="E9425">
        <v>26.008000373840002</v>
      </c>
      <c r="F9425">
        <v>25.954000949859999</v>
      </c>
      <c r="G9425">
        <v>25.453999042511001</v>
      </c>
    </row>
    <row r="9426" spans="1:7" x14ac:dyDescent="0.35">
      <c r="A9426" s="4">
        <v>42180.801064930558</v>
      </c>
      <c r="B9426">
        <v>0</v>
      </c>
      <c r="C9426">
        <v>26.075999736785999</v>
      </c>
      <c r="D9426">
        <v>26.047999858855999</v>
      </c>
      <c r="E9426">
        <v>26.008000373840002</v>
      </c>
      <c r="F9426">
        <v>25.954000949859999</v>
      </c>
      <c r="G9426">
        <v>25.45599937439</v>
      </c>
    </row>
    <row r="9427" spans="1:7" x14ac:dyDescent="0.35">
      <c r="A9427" s="4">
        <v>42180.801087951389</v>
      </c>
      <c r="B9427">
        <v>0</v>
      </c>
      <c r="C9427">
        <v>26.075999736785999</v>
      </c>
      <c r="D9427">
        <v>26.047999858855999</v>
      </c>
      <c r="E9427">
        <v>25.964000225067</v>
      </c>
      <c r="F9427">
        <v>25.954000949859999</v>
      </c>
      <c r="G9427">
        <v>25.45599937439</v>
      </c>
    </row>
    <row r="9428" spans="1:7" x14ac:dyDescent="0.35">
      <c r="A9428" s="4">
        <v>42180.801529270837</v>
      </c>
      <c r="B9428">
        <v>0</v>
      </c>
      <c r="C9428">
        <v>26.073999404906999</v>
      </c>
      <c r="D9428">
        <v>26.047999858855999</v>
      </c>
      <c r="E9428">
        <v>25.964000225067</v>
      </c>
      <c r="F9428">
        <v>25.954000949859999</v>
      </c>
      <c r="G9428">
        <v>25.45599937439</v>
      </c>
    </row>
    <row r="9429" spans="1:7" x14ac:dyDescent="0.35">
      <c r="A9429" s="4">
        <v>42180.801831365738</v>
      </c>
      <c r="B9429">
        <v>0</v>
      </c>
      <c r="C9429">
        <v>26.073999404906999</v>
      </c>
      <c r="D9429">
        <v>26.047999858855999</v>
      </c>
      <c r="E9429">
        <v>25.964000225067</v>
      </c>
      <c r="F9429">
        <v>25.954000949859999</v>
      </c>
      <c r="G9429">
        <v>25.45599937439</v>
      </c>
    </row>
    <row r="9430" spans="1:7" x14ac:dyDescent="0.35">
      <c r="A9430" s="4">
        <v>42180.803784131946</v>
      </c>
      <c r="B9430">
        <v>0</v>
      </c>
      <c r="C9430">
        <v>26.073999404906999</v>
      </c>
      <c r="D9430">
        <v>26.047999858855999</v>
      </c>
      <c r="E9430">
        <v>25.964000225067</v>
      </c>
      <c r="F9430">
        <v>25.955998897552</v>
      </c>
      <c r="G9430">
        <v>25.45599937439</v>
      </c>
    </row>
    <row r="9431" spans="1:7" x14ac:dyDescent="0.35">
      <c r="A9431" s="4">
        <v>42180.804364895834</v>
      </c>
      <c r="B9431">
        <v>0</v>
      </c>
      <c r="C9431">
        <v>26.073999404906999</v>
      </c>
      <c r="D9431">
        <v>26.043999195099001</v>
      </c>
      <c r="E9431">
        <v>25.964000225067</v>
      </c>
      <c r="F9431">
        <v>25.955998897552</v>
      </c>
      <c r="G9431">
        <v>25.45599937439</v>
      </c>
    </row>
    <row r="9432" spans="1:7" x14ac:dyDescent="0.35">
      <c r="A9432" s="4">
        <v>42180.80457414352</v>
      </c>
      <c r="B9432">
        <v>0</v>
      </c>
      <c r="C9432">
        <v>26.073999404906999</v>
      </c>
      <c r="D9432">
        <v>26.043999195099001</v>
      </c>
      <c r="E9432">
        <v>25.957999229431</v>
      </c>
      <c r="F9432">
        <v>25.955998897552</v>
      </c>
      <c r="G9432">
        <v>25.45599937439</v>
      </c>
    </row>
    <row r="9433" spans="1:7" x14ac:dyDescent="0.35">
      <c r="A9433" s="4">
        <v>42180.804574467591</v>
      </c>
      <c r="B9433">
        <v>0</v>
      </c>
      <c r="C9433">
        <v>26.073999404906999</v>
      </c>
      <c r="D9433">
        <v>26.043999195099001</v>
      </c>
      <c r="E9433">
        <v>25.957999229431</v>
      </c>
      <c r="F9433">
        <v>25.955998897552</v>
      </c>
      <c r="G9433">
        <v>25.45599937439</v>
      </c>
    </row>
    <row r="9434" spans="1:7" x14ac:dyDescent="0.35">
      <c r="A9434" s="4">
        <v>42180.805015520833</v>
      </c>
      <c r="B9434">
        <v>0</v>
      </c>
      <c r="C9434">
        <v>26.038000583649001</v>
      </c>
      <c r="D9434">
        <v>26.043999195099001</v>
      </c>
      <c r="E9434">
        <v>25.957999229431</v>
      </c>
      <c r="F9434">
        <v>25.955998897552</v>
      </c>
      <c r="G9434">
        <v>25.45599937439</v>
      </c>
    </row>
    <row r="9435" spans="1:7" x14ac:dyDescent="0.35">
      <c r="A9435" s="4">
        <v>42180.805340844905</v>
      </c>
      <c r="B9435">
        <v>0</v>
      </c>
      <c r="C9435">
        <v>26.038000583649001</v>
      </c>
      <c r="D9435">
        <v>26.043999195099001</v>
      </c>
      <c r="E9435">
        <v>25.957999229431</v>
      </c>
      <c r="F9435">
        <v>25.955998897552</v>
      </c>
      <c r="G9435">
        <v>25.45599937439</v>
      </c>
    </row>
    <row r="9436" spans="1:7" x14ac:dyDescent="0.35">
      <c r="A9436" s="4">
        <v>42180.807270381942</v>
      </c>
      <c r="B9436">
        <v>0</v>
      </c>
      <c r="C9436">
        <v>26.038000583649001</v>
      </c>
      <c r="D9436">
        <v>26.043999195099001</v>
      </c>
      <c r="E9436">
        <v>25.957999229431</v>
      </c>
      <c r="F9436">
        <v>25.999999046326</v>
      </c>
      <c r="G9436">
        <v>25.45599937439</v>
      </c>
    </row>
    <row r="9437" spans="1:7" x14ac:dyDescent="0.35">
      <c r="A9437" s="4">
        <v>42180.807851030091</v>
      </c>
      <c r="B9437">
        <v>0</v>
      </c>
      <c r="C9437">
        <v>26.038000583649001</v>
      </c>
      <c r="D9437">
        <v>26.024000644684001</v>
      </c>
      <c r="E9437">
        <v>25.957999229431</v>
      </c>
      <c r="F9437">
        <v>25.999999046326</v>
      </c>
      <c r="G9437">
        <v>25.45599937439</v>
      </c>
    </row>
    <row r="9438" spans="1:7" x14ac:dyDescent="0.35">
      <c r="A9438" s="4">
        <v>42180.808083541669</v>
      </c>
      <c r="B9438">
        <v>0</v>
      </c>
      <c r="C9438">
        <v>26.038000583649001</v>
      </c>
      <c r="D9438">
        <v>26.024000644684001</v>
      </c>
      <c r="E9438">
        <v>25.969998836517</v>
      </c>
      <c r="F9438">
        <v>25.999999046326</v>
      </c>
      <c r="G9438">
        <v>25.45599937439</v>
      </c>
    </row>
    <row r="9439" spans="1:7" x14ac:dyDescent="0.35">
      <c r="A9439" s="4">
        <v>42180.808083854165</v>
      </c>
      <c r="B9439">
        <v>0</v>
      </c>
      <c r="C9439">
        <v>26.038000583649001</v>
      </c>
      <c r="D9439">
        <v>26.024000644684001</v>
      </c>
      <c r="E9439">
        <v>25.969998836517</v>
      </c>
      <c r="F9439">
        <v>25.999999046326</v>
      </c>
      <c r="G9439">
        <v>25.45599937439</v>
      </c>
    </row>
    <row r="9440" spans="1:7" x14ac:dyDescent="0.35">
      <c r="A9440" s="4">
        <v>42180.808664374999</v>
      </c>
      <c r="B9440">
        <v>0</v>
      </c>
      <c r="C9440">
        <v>26.036000251770002</v>
      </c>
      <c r="D9440">
        <v>26.024000644684001</v>
      </c>
      <c r="E9440">
        <v>25.969998836517</v>
      </c>
      <c r="F9440">
        <v>25.999999046326</v>
      </c>
      <c r="G9440">
        <v>25.45599937439</v>
      </c>
    </row>
    <row r="9441" spans="1:7" x14ac:dyDescent="0.35">
      <c r="A9441" s="4">
        <v>42180.80882697917</v>
      </c>
      <c r="B9441">
        <v>0</v>
      </c>
      <c r="C9441">
        <v>26.036000251770002</v>
      </c>
      <c r="D9441">
        <v>26.024000644684001</v>
      </c>
      <c r="E9441">
        <v>25.969998836517</v>
      </c>
      <c r="F9441">
        <v>25.999999046326</v>
      </c>
      <c r="G9441">
        <v>25.45599937439</v>
      </c>
    </row>
    <row r="9442" spans="1:7" x14ac:dyDescent="0.35">
      <c r="A9442" s="4">
        <v>42180.810756539351</v>
      </c>
      <c r="B9442">
        <v>0</v>
      </c>
      <c r="C9442">
        <v>26.036000251770002</v>
      </c>
      <c r="D9442">
        <v>26.024000644684001</v>
      </c>
      <c r="E9442">
        <v>25.969998836517</v>
      </c>
      <c r="F9442">
        <v>26.029999256134001</v>
      </c>
      <c r="G9442">
        <v>25.45599937439</v>
      </c>
    </row>
    <row r="9443" spans="1:7" x14ac:dyDescent="0.35">
      <c r="A9443" s="4">
        <v>42180.811337210645</v>
      </c>
      <c r="B9443">
        <v>0</v>
      </c>
      <c r="C9443">
        <v>26.036000251770002</v>
      </c>
      <c r="D9443">
        <v>26.050000190734998</v>
      </c>
      <c r="E9443">
        <v>25.969998836517</v>
      </c>
      <c r="F9443">
        <v>26.029999256134001</v>
      </c>
      <c r="G9443">
        <v>25.45599937439</v>
      </c>
    </row>
    <row r="9444" spans="1:7" x14ac:dyDescent="0.35">
      <c r="A9444" s="4">
        <v>42180.811616261577</v>
      </c>
      <c r="B9444">
        <v>0</v>
      </c>
      <c r="C9444">
        <v>26.036000251770002</v>
      </c>
      <c r="D9444">
        <v>26.050000190734998</v>
      </c>
      <c r="E9444">
        <v>25.957999229431</v>
      </c>
      <c r="F9444">
        <v>26.029999256134001</v>
      </c>
      <c r="G9444">
        <v>25.45599937439</v>
      </c>
    </row>
    <row r="9445" spans="1:7" x14ac:dyDescent="0.35">
      <c r="A9445" s="4">
        <v>42180.811616585648</v>
      </c>
      <c r="B9445">
        <v>0</v>
      </c>
      <c r="C9445">
        <v>26.036000251770002</v>
      </c>
      <c r="D9445">
        <v>26.050000190734998</v>
      </c>
      <c r="E9445">
        <v>25.957999229431</v>
      </c>
      <c r="F9445">
        <v>26.029999256134001</v>
      </c>
      <c r="G9445">
        <v>25.457999706268001</v>
      </c>
    </row>
    <row r="9446" spans="1:7" x14ac:dyDescent="0.35">
      <c r="A9446" s="4">
        <v>42180.812173831022</v>
      </c>
      <c r="B9446">
        <v>0</v>
      </c>
      <c r="C9446">
        <v>26.024000644684001</v>
      </c>
      <c r="D9446">
        <v>26.050000190734998</v>
      </c>
      <c r="E9446">
        <v>25.957999229431</v>
      </c>
      <c r="F9446">
        <v>26.029999256134001</v>
      </c>
      <c r="G9446">
        <v>25.457999706268001</v>
      </c>
    </row>
    <row r="9447" spans="1:7" x14ac:dyDescent="0.35">
      <c r="A9447" s="4">
        <v>42180.812313101851</v>
      </c>
      <c r="B9447">
        <v>0</v>
      </c>
      <c r="C9447">
        <v>26.024000644684001</v>
      </c>
      <c r="D9447">
        <v>26.050000190734998</v>
      </c>
      <c r="E9447">
        <v>25.957999229431</v>
      </c>
      <c r="F9447">
        <v>26.029999256134001</v>
      </c>
      <c r="G9447">
        <v>25.457999706268001</v>
      </c>
    </row>
    <row r="9448" spans="1:7" x14ac:dyDescent="0.35">
      <c r="A9448" s="4">
        <v>42180.814289259259</v>
      </c>
      <c r="B9448">
        <v>0</v>
      </c>
      <c r="C9448">
        <v>26.024000644684001</v>
      </c>
      <c r="D9448">
        <v>26.050000190734998</v>
      </c>
      <c r="E9448">
        <v>25.957999229431</v>
      </c>
      <c r="F9448">
        <v>26.036000251770002</v>
      </c>
      <c r="G9448">
        <v>25.457999706268001</v>
      </c>
    </row>
    <row r="9449" spans="1:7" x14ac:dyDescent="0.35">
      <c r="A9449" s="4">
        <v>42180.81482334491</v>
      </c>
      <c r="B9449">
        <v>0</v>
      </c>
      <c r="C9449">
        <v>26.024000644684001</v>
      </c>
      <c r="D9449">
        <v>26.073999404906999</v>
      </c>
      <c r="E9449">
        <v>25.957999229431</v>
      </c>
      <c r="F9449">
        <v>26.036000251770002</v>
      </c>
      <c r="G9449">
        <v>25.457999706268001</v>
      </c>
    </row>
    <row r="9450" spans="1:7" x14ac:dyDescent="0.35">
      <c r="A9450" s="4">
        <v>42180.815102754626</v>
      </c>
      <c r="B9450">
        <v>0</v>
      </c>
      <c r="C9450">
        <v>26.024000644684001</v>
      </c>
      <c r="D9450">
        <v>26.073999404906999</v>
      </c>
      <c r="E9450">
        <v>25.957999229431</v>
      </c>
      <c r="F9450">
        <v>26.036000251770002</v>
      </c>
      <c r="G9450">
        <v>25.45599937439</v>
      </c>
    </row>
    <row r="9451" spans="1:7" x14ac:dyDescent="0.35">
      <c r="A9451" s="4">
        <v>42180.815172141207</v>
      </c>
      <c r="B9451">
        <v>0</v>
      </c>
      <c r="C9451">
        <v>26.024000644684001</v>
      </c>
      <c r="D9451">
        <v>26.073999404906999</v>
      </c>
      <c r="E9451">
        <v>25.924000740051</v>
      </c>
      <c r="F9451">
        <v>26.036000251770002</v>
      </c>
      <c r="G9451">
        <v>25.45599937439</v>
      </c>
    </row>
    <row r="9452" spans="1:7" x14ac:dyDescent="0.35">
      <c r="A9452" s="4">
        <v>42180.815683321758</v>
      </c>
      <c r="B9452">
        <v>0</v>
      </c>
      <c r="C9452">
        <v>26.022000312805002</v>
      </c>
      <c r="D9452">
        <v>26.073999404906999</v>
      </c>
      <c r="E9452">
        <v>25.924000740051</v>
      </c>
      <c r="F9452">
        <v>26.036000251770002</v>
      </c>
      <c r="G9452">
        <v>25.45599937439</v>
      </c>
    </row>
    <row r="9453" spans="1:7" x14ac:dyDescent="0.35">
      <c r="A9453" s="4">
        <v>42180.815799317126</v>
      </c>
      <c r="B9453">
        <v>0</v>
      </c>
      <c r="C9453">
        <v>26.022000312805002</v>
      </c>
      <c r="D9453">
        <v>26.073999404906999</v>
      </c>
      <c r="E9453">
        <v>25.924000740051</v>
      </c>
      <c r="F9453">
        <v>26.036000251770002</v>
      </c>
      <c r="G9453">
        <v>25.45599937439</v>
      </c>
    </row>
    <row r="9454" spans="1:7" x14ac:dyDescent="0.35">
      <c r="A9454" s="4">
        <v>42180.817775416668</v>
      </c>
      <c r="B9454">
        <v>0</v>
      </c>
      <c r="C9454">
        <v>26.022000312805002</v>
      </c>
      <c r="D9454">
        <v>26.073999404906999</v>
      </c>
      <c r="E9454">
        <v>25.924000740051</v>
      </c>
      <c r="F9454">
        <v>26.070001125335999</v>
      </c>
      <c r="G9454">
        <v>25.45599937439</v>
      </c>
    </row>
    <row r="9455" spans="1:7" x14ac:dyDescent="0.35">
      <c r="A9455" s="4">
        <v>42180.818449108796</v>
      </c>
      <c r="B9455">
        <v>0</v>
      </c>
      <c r="C9455">
        <v>26.022000312805002</v>
      </c>
      <c r="D9455">
        <v>26.101999282836999</v>
      </c>
      <c r="E9455">
        <v>25.924000740051</v>
      </c>
      <c r="F9455">
        <v>26.070001125335999</v>
      </c>
      <c r="G9455">
        <v>25.45599937439</v>
      </c>
    </row>
    <row r="9456" spans="1:7" x14ac:dyDescent="0.35">
      <c r="A9456" s="4">
        <v>42180.818588935188</v>
      </c>
      <c r="B9456">
        <v>0</v>
      </c>
      <c r="C9456">
        <v>26.022000312805002</v>
      </c>
      <c r="D9456">
        <v>26.101999282836999</v>
      </c>
      <c r="E9456">
        <v>25.924000740051</v>
      </c>
      <c r="F9456">
        <v>26.070001125335999</v>
      </c>
      <c r="G9456">
        <v>25.457999706268001</v>
      </c>
    </row>
    <row r="9457" spans="1:7" x14ac:dyDescent="0.35">
      <c r="A9457" s="4">
        <v>42180.818867604168</v>
      </c>
      <c r="B9457">
        <v>0</v>
      </c>
      <c r="C9457">
        <v>26.022000312805002</v>
      </c>
      <c r="D9457">
        <v>26.101999282836999</v>
      </c>
      <c r="E9457">
        <v>25.917999744414999</v>
      </c>
      <c r="F9457">
        <v>26.070001125335999</v>
      </c>
      <c r="G9457">
        <v>25.457999706268001</v>
      </c>
    </row>
    <row r="9458" spans="1:7" x14ac:dyDescent="0.35">
      <c r="A9458" s="4">
        <v>42180.819169456016</v>
      </c>
      <c r="B9458">
        <v>0</v>
      </c>
      <c r="C9458">
        <v>25.999999046326</v>
      </c>
      <c r="D9458">
        <v>26.101999282836999</v>
      </c>
      <c r="E9458">
        <v>25.917999744414999</v>
      </c>
      <c r="F9458">
        <v>26.070001125335999</v>
      </c>
      <c r="G9458">
        <v>25.457999706268001</v>
      </c>
    </row>
    <row r="9459" spans="1:7" x14ac:dyDescent="0.35">
      <c r="A9459" s="4">
        <v>42180.819355358799</v>
      </c>
      <c r="B9459">
        <v>0</v>
      </c>
      <c r="C9459">
        <v>25.999999046326</v>
      </c>
      <c r="D9459">
        <v>26.101999282836999</v>
      </c>
      <c r="E9459">
        <v>25.917999744414999</v>
      </c>
      <c r="F9459">
        <v>26.070001125335999</v>
      </c>
      <c r="G9459">
        <v>25.457999706268001</v>
      </c>
    </row>
    <row r="9460" spans="1:7" x14ac:dyDescent="0.35">
      <c r="A9460" s="4">
        <v>42180.821261527781</v>
      </c>
      <c r="B9460">
        <v>0</v>
      </c>
      <c r="C9460">
        <v>25.999999046326</v>
      </c>
      <c r="D9460">
        <v>26.101999282836999</v>
      </c>
      <c r="E9460">
        <v>25.917999744414999</v>
      </c>
      <c r="F9460">
        <v>26.115999221801999</v>
      </c>
      <c r="G9460">
        <v>25.457999706268001</v>
      </c>
    </row>
    <row r="9461" spans="1:7" x14ac:dyDescent="0.35">
      <c r="A9461" s="4">
        <v>42180.822098391203</v>
      </c>
      <c r="B9461">
        <v>0</v>
      </c>
      <c r="C9461">
        <v>25.999999046326</v>
      </c>
      <c r="D9461">
        <v>26.101999282836999</v>
      </c>
      <c r="E9461">
        <v>25.917999744414999</v>
      </c>
      <c r="F9461">
        <v>26.115999221801999</v>
      </c>
      <c r="G9461">
        <v>25.45599937439</v>
      </c>
    </row>
    <row r="9462" spans="1:7" x14ac:dyDescent="0.35">
      <c r="A9462" s="4">
        <v>42180.822214259257</v>
      </c>
      <c r="B9462">
        <v>0</v>
      </c>
      <c r="C9462">
        <v>25.999999046326</v>
      </c>
      <c r="D9462">
        <v>26.126000881195001</v>
      </c>
      <c r="E9462">
        <v>25.917999744414999</v>
      </c>
      <c r="F9462">
        <v>26.115999221801999</v>
      </c>
      <c r="G9462">
        <v>25.45599937439</v>
      </c>
    </row>
    <row r="9463" spans="1:7" x14ac:dyDescent="0.35">
      <c r="A9463" s="4">
        <v>42180.82235372685</v>
      </c>
      <c r="B9463">
        <v>0</v>
      </c>
      <c r="C9463">
        <v>25.999999046326</v>
      </c>
      <c r="D9463">
        <v>26.126000881195001</v>
      </c>
      <c r="E9463">
        <v>25.908000469208002</v>
      </c>
      <c r="F9463">
        <v>26.115999221801999</v>
      </c>
      <c r="G9463">
        <v>25.45599937439</v>
      </c>
    </row>
    <row r="9464" spans="1:7" x14ac:dyDescent="0.35">
      <c r="A9464" s="4">
        <v>42180.822702199075</v>
      </c>
      <c r="B9464">
        <v>0</v>
      </c>
      <c r="C9464">
        <v>25.984001159668001</v>
      </c>
      <c r="D9464">
        <v>26.126000881195001</v>
      </c>
      <c r="E9464">
        <v>25.908000469208002</v>
      </c>
      <c r="F9464">
        <v>26.115999221801999</v>
      </c>
      <c r="G9464">
        <v>25.45599937439</v>
      </c>
    </row>
    <row r="9465" spans="1:7" x14ac:dyDescent="0.35">
      <c r="A9465" s="4">
        <v>42180.822864745372</v>
      </c>
      <c r="B9465">
        <v>0</v>
      </c>
      <c r="C9465">
        <v>25.984001159668001</v>
      </c>
      <c r="D9465">
        <v>26.126000881195001</v>
      </c>
      <c r="E9465">
        <v>25.908000469208002</v>
      </c>
      <c r="F9465">
        <v>26.115999221801999</v>
      </c>
      <c r="G9465">
        <v>25.45599937439</v>
      </c>
    </row>
    <row r="9466" spans="1:7" x14ac:dyDescent="0.35">
      <c r="A9466" s="4">
        <v>42180.82474783565</v>
      </c>
      <c r="B9466">
        <v>0</v>
      </c>
      <c r="C9466">
        <v>25.984001159668001</v>
      </c>
      <c r="D9466">
        <v>26.126000881195001</v>
      </c>
      <c r="E9466">
        <v>25.908000469208002</v>
      </c>
      <c r="F9466">
        <v>26.127998828888</v>
      </c>
      <c r="G9466">
        <v>25.45599937439</v>
      </c>
    </row>
    <row r="9467" spans="1:7" x14ac:dyDescent="0.35">
      <c r="A9467" s="4">
        <v>42180.825607847219</v>
      </c>
      <c r="B9467">
        <v>0</v>
      </c>
      <c r="C9467">
        <v>25.984001159668001</v>
      </c>
      <c r="D9467">
        <v>26.126000881195001</v>
      </c>
      <c r="E9467">
        <v>25.908000469208002</v>
      </c>
      <c r="F9467">
        <v>26.127998828888</v>
      </c>
      <c r="G9467">
        <v>25.457999706268001</v>
      </c>
    </row>
    <row r="9468" spans="1:7" x14ac:dyDescent="0.35">
      <c r="A9468" s="4">
        <v>42180.825700381945</v>
      </c>
      <c r="B9468">
        <v>0</v>
      </c>
      <c r="C9468">
        <v>25.984001159668001</v>
      </c>
      <c r="D9468">
        <v>26.147999763489</v>
      </c>
      <c r="E9468">
        <v>25.908000469208002</v>
      </c>
      <c r="F9468">
        <v>26.127998828888</v>
      </c>
      <c r="G9468">
        <v>25.457999706268001</v>
      </c>
    </row>
    <row r="9469" spans="1:7" x14ac:dyDescent="0.35">
      <c r="A9469" s="4">
        <v>42180.825839942132</v>
      </c>
      <c r="B9469">
        <v>0</v>
      </c>
      <c r="C9469">
        <v>25.984001159668001</v>
      </c>
      <c r="D9469">
        <v>26.147999763489</v>
      </c>
      <c r="E9469">
        <v>25.896000862122001</v>
      </c>
      <c r="F9469">
        <v>26.127998828888</v>
      </c>
      <c r="G9469">
        <v>25.457999706268001</v>
      </c>
    </row>
    <row r="9470" spans="1:7" x14ac:dyDescent="0.35">
      <c r="A9470" s="4">
        <v>42180.826188344909</v>
      </c>
      <c r="B9470">
        <v>0</v>
      </c>
      <c r="C9470">
        <v>25.980000495911</v>
      </c>
      <c r="D9470">
        <v>26.147999763489</v>
      </c>
      <c r="E9470">
        <v>25.896000862122001</v>
      </c>
      <c r="F9470">
        <v>26.127998828888</v>
      </c>
      <c r="G9470">
        <v>25.457999706268001</v>
      </c>
    </row>
    <row r="9471" spans="1:7" x14ac:dyDescent="0.35">
      <c r="A9471" s="4">
        <v>42180.826350925927</v>
      </c>
      <c r="B9471">
        <v>0</v>
      </c>
      <c r="C9471">
        <v>25.980000495911</v>
      </c>
      <c r="D9471">
        <v>26.147999763489</v>
      </c>
      <c r="E9471">
        <v>25.896000862122001</v>
      </c>
      <c r="F9471">
        <v>26.127998828888</v>
      </c>
      <c r="G9471">
        <v>25.457999706268001</v>
      </c>
    </row>
    <row r="9472" spans="1:7" x14ac:dyDescent="0.35">
      <c r="A9472" s="4">
        <v>42180.828234050925</v>
      </c>
      <c r="B9472">
        <v>0</v>
      </c>
      <c r="C9472">
        <v>25.980000495911</v>
      </c>
      <c r="D9472">
        <v>26.147999763489</v>
      </c>
      <c r="E9472">
        <v>25.896000862122001</v>
      </c>
      <c r="F9472">
        <v>26.180000305176002</v>
      </c>
      <c r="G9472">
        <v>25.457999706268001</v>
      </c>
    </row>
    <row r="9473" spans="1:7" x14ac:dyDescent="0.35">
      <c r="A9473" s="4">
        <v>42180.82909402778</v>
      </c>
      <c r="B9473">
        <v>0</v>
      </c>
      <c r="C9473">
        <v>25.980000495911</v>
      </c>
      <c r="D9473">
        <v>26.147999763489</v>
      </c>
      <c r="E9473">
        <v>25.896000862122001</v>
      </c>
      <c r="F9473">
        <v>26.180000305176002</v>
      </c>
      <c r="G9473">
        <v>25.457999706268001</v>
      </c>
    </row>
    <row r="9474" spans="1:7" x14ac:dyDescent="0.35">
      <c r="A9474" s="4">
        <v>42180.829186574076</v>
      </c>
      <c r="B9474">
        <v>0</v>
      </c>
      <c r="C9474">
        <v>25.980000495911</v>
      </c>
      <c r="D9474">
        <v>26.189999580382999</v>
      </c>
      <c r="E9474">
        <v>25.896000862122001</v>
      </c>
      <c r="F9474">
        <v>26.180000305176002</v>
      </c>
      <c r="G9474">
        <v>25.457999706268001</v>
      </c>
    </row>
    <row r="9475" spans="1:7" x14ac:dyDescent="0.35">
      <c r="A9475" s="4">
        <v>42180.829442326387</v>
      </c>
      <c r="B9475">
        <v>0</v>
      </c>
      <c r="C9475">
        <v>25.980000495911</v>
      </c>
      <c r="D9475">
        <v>26.189999580382999</v>
      </c>
      <c r="E9475">
        <v>25.88399887085</v>
      </c>
      <c r="F9475">
        <v>26.180000305176002</v>
      </c>
      <c r="G9475">
        <v>25.457999706268001</v>
      </c>
    </row>
    <row r="9476" spans="1:7" x14ac:dyDescent="0.35">
      <c r="A9476" s="4">
        <v>42180.829674513887</v>
      </c>
      <c r="B9476">
        <v>0</v>
      </c>
      <c r="C9476">
        <v>25.999999046326</v>
      </c>
      <c r="D9476">
        <v>26.189999580382999</v>
      </c>
      <c r="E9476">
        <v>25.88399887085</v>
      </c>
      <c r="F9476">
        <v>26.180000305176002</v>
      </c>
      <c r="G9476">
        <v>25.457999706268001</v>
      </c>
    </row>
    <row r="9477" spans="1:7" x14ac:dyDescent="0.35">
      <c r="A9477" s="4">
        <v>42180.829837106481</v>
      </c>
      <c r="B9477">
        <v>0</v>
      </c>
      <c r="C9477">
        <v>25.999999046326</v>
      </c>
      <c r="D9477">
        <v>26.189999580382999</v>
      </c>
      <c r="E9477">
        <v>25.88399887085</v>
      </c>
      <c r="F9477">
        <v>26.180000305176002</v>
      </c>
      <c r="G9477">
        <v>25.457999706268001</v>
      </c>
    </row>
    <row r="9478" spans="1:7" x14ac:dyDescent="0.35">
      <c r="A9478" s="4">
        <v>42180.831720196758</v>
      </c>
      <c r="B9478">
        <v>0</v>
      </c>
      <c r="C9478">
        <v>25.999999046326</v>
      </c>
      <c r="D9478">
        <v>26.189999580382999</v>
      </c>
      <c r="E9478">
        <v>25.88399887085</v>
      </c>
      <c r="F9478">
        <v>26.180000305176002</v>
      </c>
      <c r="G9478">
        <v>25.457999706268001</v>
      </c>
    </row>
    <row r="9479" spans="1:7" x14ac:dyDescent="0.35">
      <c r="A9479" s="4">
        <v>42180.832580324073</v>
      </c>
      <c r="B9479">
        <v>0</v>
      </c>
      <c r="C9479">
        <v>25.999999046326</v>
      </c>
      <c r="D9479">
        <v>26.189999580382999</v>
      </c>
      <c r="E9479">
        <v>25.88399887085</v>
      </c>
      <c r="F9479">
        <v>26.180000305176002</v>
      </c>
      <c r="G9479">
        <v>25.441999435425</v>
      </c>
    </row>
    <row r="9480" spans="1:7" x14ac:dyDescent="0.35">
      <c r="A9480" s="4">
        <v>42180.832696006946</v>
      </c>
      <c r="B9480">
        <v>0</v>
      </c>
      <c r="C9480">
        <v>25.999999046326</v>
      </c>
      <c r="D9480">
        <v>26.243999004363999</v>
      </c>
      <c r="E9480">
        <v>25.88399887085</v>
      </c>
      <c r="F9480">
        <v>26.180000305176002</v>
      </c>
      <c r="G9480">
        <v>25.441999435425</v>
      </c>
    </row>
    <row r="9481" spans="1:7" x14ac:dyDescent="0.35">
      <c r="A9481" s="4">
        <v>42180.833114513887</v>
      </c>
      <c r="B9481">
        <v>0</v>
      </c>
      <c r="C9481">
        <v>25.999999046326</v>
      </c>
      <c r="D9481">
        <v>26.243999004363999</v>
      </c>
      <c r="E9481">
        <v>25.88399887085</v>
      </c>
      <c r="F9481">
        <v>26.180000305176002</v>
      </c>
      <c r="G9481">
        <v>25.441999435425</v>
      </c>
    </row>
    <row r="9482" spans="1:7" x14ac:dyDescent="0.35">
      <c r="A9482" s="4">
        <v>42180.833184016206</v>
      </c>
      <c r="B9482">
        <v>0</v>
      </c>
      <c r="C9482">
        <v>25.973999500274999</v>
      </c>
      <c r="D9482">
        <v>26.243999004363999</v>
      </c>
      <c r="E9482">
        <v>25.88399887085</v>
      </c>
      <c r="F9482">
        <v>26.180000305176002</v>
      </c>
      <c r="G9482">
        <v>25.441999435425</v>
      </c>
    </row>
    <row r="9483" spans="1:7" x14ac:dyDescent="0.35">
      <c r="A9483" s="4">
        <v>42180.833346527776</v>
      </c>
      <c r="B9483">
        <v>0</v>
      </c>
      <c r="C9483">
        <v>25.973999500274999</v>
      </c>
      <c r="D9483">
        <v>26.243999004363999</v>
      </c>
      <c r="E9483">
        <v>25.88399887085</v>
      </c>
      <c r="F9483">
        <v>26.180000305176002</v>
      </c>
      <c r="G9483">
        <v>25.441999435425</v>
      </c>
    </row>
    <row r="9484" spans="1:7" x14ac:dyDescent="0.35">
      <c r="A9484" s="4">
        <v>42180.835369108798</v>
      </c>
      <c r="B9484">
        <v>0</v>
      </c>
      <c r="C9484">
        <v>25.973999500274999</v>
      </c>
      <c r="D9484">
        <v>26.243999004363999</v>
      </c>
      <c r="E9484">
        <v>25.88399887085</v>
      </c>
      <c r="F9484">
        <v>26.203999519347999</v>
      </c>
      <c r="G9484">
        <v>25.441999435425</v>
      </c>
    </row>
    <row r="9485" spans="1:7" x14ac:dyDescent="0.35">
      <c r="A9485" s="4">
        <v>42180.836066516204</v>
      </c>
      <c r="B9485">
        <v>0</v>
      </c>
      <c r="C9485">
        <v>25.973999500274999</v>
      </c>
      <c r="D9485">
        <v>26.243999004363999</v>
      </c>
      <c r="E9485">
        <v>25.88399887085</v>
      </c>
      <c r="F9485">
        <v>26.203999519347999</v>
      </c>
      <c r="G9485">
        <v>25.457999706268001</v>
      </c>
    </row>
    <row r="9486" spans="1:7" x14ac:dyDescent="0.35">
      <c r="A9486" s="4">
        <v>42180.836182210645</v>
      </c>
      <c r="B9486">
        <v>0</v>
      </c>
      <c r="C9486">
        <v>25.973999500274999</v>
      </c>
      <c r="D9486">
        <v>26.257998943329</v>
      </c>
      <c r="E9486">
        <v>25.88399887085</v>
      </c>
      <c r="F9486">
        <v>26.203999519347999</v>
      </c>
      <c r="G9486">
        <v>25.457999706268001</v>
      </c>
    </row>
    <row r="9487" spans="1:7" x14ac:dyDescent="0.35">
      <c r="A9487" s="4">
        <v>42180.836600636576</v>
      </c>
      <c r="B9487">
        <v>0</v>
      </c>
      <c r="C9487">
        <v>25.973999500274999</v>
      </c>
      <c r="D9487">
        <v>26.257998943329</v>
      </c>
      <c r="E9487">
        <v>25.857999324799</v>
      </c>
      <c r="F9487">
        <v>26.203999519347999</v>
      </c>
      <c r="G9487">
        <v>25.457999706268001</v>
      </c>
    </row>
    <row r="9488" spans="1:7" x14ac:dyDescent="0.35">
      <c r="A9488" s="4">
        <v>42180.836670127312</v>
      </c>
      <c r="B9488">
        <v>0</v>
      </c>
      <c r="C9488">
        <v>25.975999832153001</v>
      </c>
      <c r="D9488">
        <v>26.257998943329</v>
      </c>
      <c r="E9488">
        <v>25.857999324799</v>
      </c>
      <c r="F9488">
        <v>26.203999519347999</v>
      </c>
      <c r="G9488">
        <v>25.457999706268001</v>
      </c>
    </row>
    <row r="9489" spans="1:7" x14ac:dyDescent="0.35">
      <c r="A9489" s="4">
        <v>42180.836832673609</v>
      </c>
      <c r="B9489">
        <v>0</v>
      </c>
      <c r="C9489">
        <v>25.975999832153001</v>
      </c>
      <c r="D9489">
        <v>26.257998943329</v>
      </c>
      <c r="E9489">
        <v>25.857999324799</v>
      </c>
      <c r="F9489">
        <v>26.203999519347999</v>
      </c>
      <c r="G9489">
        <v>25.457999706268001</v>
      </c>
    </row>
    <row r="9490" spans="1:7" x14ac:dyDescent="0.35">
      <c r="A9490" s="4">
        <v>42180.83885537037</v>
      </c>
      <c r="B9490">
        <v>0</v>
      </c>
      <c r="C9490">
        <v>25.975999832153001</v>
      </c>
      <c r="D9490">
        <v>26.257998943329</v>
      </c>
      <c r="E9490">
        <v>25.857999324799</v>
      </c>
      <c r="F9490">
        <v>26.203999519347999</v>
      </c>
      <c r="G9490">
        <v>25.457999706268001</v>
      </c>
    </row>
    <row r="9491" spans="1:7" x14ac:dyDescent="0.35">
      <c r="A9491" s="4">
        <v>42180.839599027779</v>
      </c>
      <c r="B9491">
        <v>0</v>
      </c>
      <c r="C9491">
        <v>25.975999832153001</v>
      </c>
      <c r="D9491">
        <v>26.257998943329</v>
      </c>
      <c r="E9491">
        <v>25.857999324799</v>
      </c>
      <c r="F9491">
        <v>26.203999519347999</v>
      </c>
      <c r="G9491">
        <v>25.45599937439</v>
      </c>
    </row>
    <row r="9492" spans="1:7" x14ac:dyDescent="0.35">
      <c r="A9492" s="4">
        <v>42180.83966849537</v>
      </c>
      <c r="B9492">
        <v>0</v>
      </c>
      <c r="C9492">
        <v>25.975999832153001</v>
      </c>
      <c r="D9492">
        <v>26.301999092102001</v>
      </c>
      <c r="E9492">
        <v>25.857999324799</v>
      </c>
      <c r="F9492">
        <v>26.203999519347999</v>
      </c>
      <c r="G9492">
        <v>25.45599937439</v>
      </c>
    </row>
    <row r="9493" spans="1:7" x14ac:dyDescent="0.35">
      <c r="A9493" s="4">
        <v>42180.840086840275</v>
      </c>
      <c r="B9493">
        <v>0</v>
      </c>
      <c r="C9493">
        <v>25.975999832153001</v>
      </c>
      <c r="D9493">
        <v>26.301999092102001</v>
      </c>
      <c r="E9493">
        <v>25.859999656677001</v>
      </c>
      <c r="F9493">
        <v>26.203999519347999</v>
      </c>
      <c r="G9493">
        <v>25.45599937439</v>
      </c>
    </row>
    <row r="9494" spans="1:7" x14ac:dyDescent="0.35">
      <c r="A9494" s="4">
        <v>42180.840179606479</v>
      </c>
      <c r="B9494">
        <v>0</v>
      </c>
      <c r="C9494">
        <v>25.973999500274999</v>
      </c>
      <c r="D9494">
        <v>26.301999092102001</v>
      </c>
      <c r="E9494">
        <v>25.859999656677001</v>
      </c>
      <c r="F9494">
        <v>26.203999519347999</v>
      </c>
      <c r="G9494">
        <v>25.45599937439</v>
      </c>
    </row>
    <row r="9495" spans="1:7" x14ac:dyDescent="0.35">
      <c r="A9495" s="4">
        <v>42180.840319027775</v>
      </c>
      <c r="B9495">
        <v>0</v>
      </c>
      <c r="C9495">
        <v>25.973999500274999</v>
      </c>
      <c r="D9495">
        <v>26.301999092102001</v>
      </c>
      <c r="E9495">
        <v>25.859999656677001</v>
      </c>
      <c r="F9495">
        <v>26.203999519347999</v>
      </c>
      <c r="G9495">
        <v>25.45599937439</v>
      </c>
    </row>
    <row r="9496" spans="1:7" x14ac:dyDescent="0.35">
      <c r="A9496" s="4">
        <v>42180.8423415625</v>
      </c>
      <c r="B9496">
        <v>0</v>
      </c>
      <c r="C9496">
        <v>25.973999500274999</v>
      </c>
      <c r="D9496">
        <v>26.301999092102001</v>
      </c>
      <c r="E9496">
        <v>25.859999656677001</v>
      </c>
      <c r="F9496">
        <v>26.224000453948999</v>
      </c>
      <c r="G9496">
        <v>25.45599937439</v>
      </c>
    </row>
    <row r="9497" spans="1:7" x14ac:dyDescent="0.35">
      <c r="A9497" s="4">
        <v>42180.8430853588</v>
      </c>
      <c r="B9497">
        <v>0</v>
      </c>
      <c r="C9497">
        <v>25.973999500274999</v>
      </c>
      <c r="D9497">
        <v>26.301999092102001</v>
      </c>
      <c r="E9497">
        <v>25.859999656677001</v>
      </c>
      <c r="F9497">
        <v>26.224000453948999</v>
      </c>
      <c r="G9497">
        <v>25.457999706268001</v>
      </c>
    </row>
    <row r="9498" spans="1:7" x14ac:dyDescent="0.35">
      <c r="A9498" s="4">
        <v>42180.843154629627</v>
      </c>
      <c r="B9498">
        <v>0</v>
      </c>
      <c r="C9498">
        <v>25.973999500274999</v>
      </c>
      <c r="D9498">
        <v>26.324000358582001</v>
      </c>
      <c r="E9498">
        <v>25.859999656677001</v>
      </c>
      <c r="F9498">
        <v>26.224000453948999</v>
      </c>
      <c r="G9498">
        <v>25.457999706268001</v>
      </c>
    </row>
    <row r="9499" spans="1:7" x14ac:dyDescent="0.35">
      <c r="A9499" s="4">
        <v>42180.843573136575</v>
      </c>
      <c r="B9499">
        <v>0</v>
      </c>
      <c r="C9499">
        <v>25.973999500274999</v>
      </c>
      <c r="D9499">
        <v>26.324000358582001</v>
      </c>
      <c r="E9499">
        <v>25.85599899292</v>
      </c>
      <c r="F9499">
        <v>26.224000453948999</v>
      </c>
      <c r="G9499">
        <v>25.457999706268001</v>
      </c>
    </row>
    <row r="9500" spans="1:7" x14ac:dyDescent="0.35">
      <c r="A9500" s="4">
        <v>42180.843712314818</v>
      </c>
      <c r="B9500">
        <v>0</v>
      </c>
      <c r="C9500">
        <v>25.975999832153001</v>
      </c>
      <c r="D9500">
        <v>26.324000358582001</v>
      </c>
      <c r="E9500">
        <v>25.85599899292</v>
      </c>
      <c r="F9500">
        <v>26.224000453948999</v>
      </c>
      <c r="G9500">
        <v>25.457999706268001</v>
      </c>
    </row>
    <row r="9501" spans="1:7" x14ac:dyDescent="0.35">
      <c r="A9501" s="4">
        <v>42180.843828506942</v>
      </c>
      <c r="B9501">
        <v>0</v>
      </c>
      <c r="C9501">
        <v>25.975999832153001</v>
      </c>
      <c r="D9501">
        <v>26.324000358582001</v>
      </c>
      <c r="E9501">
        <v>25.85599899292</v>
      </c>
      <c r="F9501">
        <v>26.224000453948999</v>
      </c>
      <c r="G9501">
        <v>25.457999706268001</v>
      </c>
    </row>
    <row r="9502" spans="1:7" x14ac:dyDescent="0.35">
      <c r="A9502" s="4">
        <v>42180.845827754631</v>
      </c>
      <c r="B9502">
        <v>0</v>
      </c>
      <c r="C9502">
        <v>25.975999832153001</v>
      </c>
      <c r="D9502">
        <v>26.324000358582001</v>
      </c>
      <c r="E9502">
        <v>25.85599899292</v>
      </c>
      <c r="F9502">
        <v>26.219999790191999</v>
      </c>
      <c r="G9502">
        <v>25.457999706268001</v>
      </c>
    </row>
    <row r="9503" spans="1:7" x14ac:dyDescent="0.35">
      <c r="A9503" s="4">
        <v>42180.846571550923</v>
      </c>
      <c r="B9503">
        <v>0</v>
      </c>
      <c r="C9503">
        <v>25.975999832153001</v>
      </c>
      <c r="D9503">
        <v>26.324000358582001</v>
      </c>
      <c r="E9503">
        <v>25.85599899292</v>
      </c>
      <c r="F9503">
        <v>26.219999790191999</v>
      </c>
      <c r="G9503">
        <v>25.460000038147001</v>
      </c>
    </row>
    <row r="9504" spans="1:7" x14ac:dyDescent="0.35">
      <c r="A9504" s="4">
        <v>42180.846640810189</v>
      </c>
      <c r="B9504">
        <v>0</v>
      </c>
      <c r="C9504">
        <v>25.975999832153001</v>
      </c>
      <c r="D9504">
        <v>26.343998908997001</v>
      </c>
      <c r="E9504">
        <v>25.85599899292</v>
      </c>
      <c r="F9504">
        <v>26.219999790191999</v>
      </c>
      <c r="G9504">
        <v>25.460000038147001</v>
      </c>
    </row>
    <row r="9505" spans="1:7" x14ac:dyDescent="0.35">
      <c r="A9505" s="4">
        <v>42180.847152314818</v>
      </c>
      <c r="B9505">
        <v>0</v>
      </c>
      <c r="C9505">
        <v>25.975999832153001</v>
      </c>
      <c r="D9505">
        <v>26.343998908997001</v>
      </c>
      <c r="E9505">
        <v>25.859999656677001</v>
      </c>
      <c r="F9505">
        <v>26.219999790191999</v>
      </c>
      <c r="G9505">
        <v>25.460000038147001</v>
      </c>
    </row>
    <row r="9506" spans="1:7" x14ac:dyDescent="0.35">
      <c r="A9506" s="4">
        <v>42180.847268206016</v>
      </c>
      <c r="B9506">
        <v>0</v>
      </c>
      <c r="C9506">
        <v>25.971999168396</v>
      </c>
      <c r="D9506">
        <v>26.343998908997001</v>
      </c>
      <c r="E9506">
        <v>25.859999656677001</v>
      </c>
      <c r="F9506">
        <v>26.219999790191999</v>
      </c>
      <c r="G9506">
        <v>25.460000038147001</v>
      </c>
    </row>
    <row r="9507" spans="1:7" x14ac:dyDescent="0.35">
      <c r="A9507" s="4">
        <v>42180.847337766201</v>
      </c>
      <c r="B9507">
        <v>0</v>
      </c>
      <c r="C9507">
        <v>25.971999168396</v>
      </c>
      <c r="D9507">
        <v>26.343998908997001</v>
      </c>
      <c r="E9507">
        <v>25.859999656677001</v>
      </c>
      <c r="F9507">
        <v>26.219999790191999</v>
      </c>
      <c r="G9507">
        <v>25.460000038147001</v>
      </c>
    </row>
    <row r="9508" spans="1:7" x14ac:dyDescent="0.35">
      <c r="A9508" s="4">
        <v>42180.849313877312</v>
      </c>
      <c r="B9508">
        <v>0</v>
      </c>
      <c r="C9508">
        <v>25.971999168396</v>
      </c>
      <c r="D9508">
        <v>26.343998908997001</v>
      </c>
      <c r="E9508">
        <v>25.859999656677001</v>
      </c>
      <c r="F9508">
        <v>26.224000453948999</v>
      </c>
      <c r="G9508">
        <v>25.460000038147001</v>
      </c>
    </row>
    <row r="9509" spans="1:7" x14ac:dyDescent="0.35">
      <c r="A9509" s="4">
        <v>42180.850057719908</v>
      </c>
      <c r="B9509">
        <v>0</v>
      </c>
      <c r="C9509">
        <v>25.971999168396</v>
      </c>
      <c r="D9509">
        <v>26.343998908997001</v>
      </c>
      <c r="E9509">
        <v>25.859999656677001</v>
      </c>
      <c r="F9509">
        <v>26.224000453948999</v>
      </c>
      <c r="G9509">
        <v>25.457999706268001</v>
      </c>
    </row>
    <row r="9510" spans="1:7" x14ac:dyDescent="0.35">
      <c r="A9510" s="4">
        <v>42180.850196701387</v>
      </c>
      <c r="B9510">
        <v>0</v>
      </c>
      <c r="C9510">
        <v>25.971999168396</v>
      </c>
      <c r="D9510">
        <v>26.380000114441</v>
      </c>
      <c r="E9510">
        <v>25.859999656677001</v>
      </c>
      <c r="F9510">
        <v>26.224000453948999</v>
      </c>
      <c r="G9510">
        <v>25.457999706268001</v>
      </c>
    </row>
    <row r="9511" spans="1:7" x14ac:dyDescent="0.35">
      <c r="A9511" s="4">
        <v>42180.850661712961</v>
      </c>
      <c r="B9511">
        <v>0</v>
      </c>
      <c r="C9511">
        <v>25.971999168396</v>
      </c>
      <c r="D9511">
        <v>26.380000114441</v>
      </c>
      <c r="E9511">
        <v>25.859999656677001</v>
      </c>
      <c r="F9511">
        <v>26.224000453948999</v>
      </c>
      <c r="G9511">
        <v>25.457999706268001</v>
      </c>
    </row>
    <row r="9512" spans="1:7" x14ac:dyDescent="0.35">
      <c r="A9512" s="4">
        <v>42180.850824097222</v>
      </c>
      <c r="B9512">
        <v>0</v>
      </c>
      <c r="C9512">
        <v>25.971999168396</v>
      </c>
      <c r="D9512">
        <v>26.380000114441</v>
      </c>
      <c r="E9512">
        <v>25.859999656677001</v>
      </c>
      <c r="F9512">
        <v>26.224000453948999</v>
      </c>
      <c r="G9512">
        <v>25.457999706268001</v>
      </c>
    </row>
    <row r="9513" spans="1:7" x14ac:dyDescent="0.35">
      <c r="A9513" s="4">
        <v>42180.850940370372</v>
      </c>
      <c r="B9513">
        <v>0</v>
      </c>
      <c r="C9513">
        <v>25.975999832153001</v>
      </c>
      <c r="D9513">
        <v>26.380000114441</v>
      </c>
      <c r="E9513">
        <v>25.859999656677001</v>
      </c>
      <c r="F9513">
        <v>26.224000453948999</v>
      </c>
      <c r="G9513">
        <v>25.457999706268001</v>
      </c>
    </row>
    <row r="9514" spans="1:7" x14ac:dyDescent="0.35">
      <c r="A9514" s="4">
        <v>42180.852823275462</v>
      </c>
      <c r="B9514">
        <v>0</v>
      </c>
      <c r="C9514">
        <v>25.975999832153001</v>
      </c>
      <c r="D9514">
        <v>26.380000114441</v>
      </c>
      <c r="E9514">
        <v>25.859999656677001</v>
      </c>
      <c r="F9514">
        <v>26.224000453948999</v>
      </c>
      <c r="G9514">
        <v>25.457999706268001</v>
      </c>
    </row>
    <row r="9515" spans="1:7" x14ac:dyDescent="0.35">
      <c r="A9515" s="4">
        <v>42180.853683310183</v>
      </c>
      <c r="B9515">
        <v>0</v>
      </c>
      <c r="C9515">
        <v>25.975999832153001</v>
      </c>
      <c r="D9515">
        <v>26.400001049042</v>
      </c>
      <c r="E9515">
        <v>25.859999656677001</v>
      </c>
      <c r="F9515">
        <v>26.224000453948999</v>
      </c>
      <c r="G9515">
        <v>25.457999706268001</v>
      </c>
    </row>
    <row r="9516" spans="1:7" x14ac:dyDescent="0.35">
      <c r="A9516" s="4">
        <v>42180.853822789351</v>
      </c>
      <c r="B9516">
        <v>0</v>
      </c>
      <c r="C9516">
        <v>25.975999832153001</v>
      </c>
      <c r="D9516">
        <v>26.400001049042</v>
      </c>
      <c r="E9516">
        <v>25.859999656677001</v>
      </c>
      <c r="F9516">
        <v>26.224000453948999</v>
      </c>
      <c r="G9516">
        <v>25.45599937439</v>
      </c>
    </row>
    <row r="9517" spans="1:7" x14ac:dyDescent="0.35">
      <c r="A9517" s="4">
        <v>42180.8543799537</v>
      </c>
      <c r="B9517">
        <v>0</v>
      </c>
      <c r="C9517">
        <v>25.975999832153001</v>
      </c>
      <c r="D9517">
        <v>26.400001049042</v>
      </c>
      <c r="E9517">
        <v>25.859999656677001</v>
      </c>
      <c r="F9517">
        <v>26.224000453948999</v>
      </c>
      <c r="G9517">
        <v>25.45599937439</v>
      </c>
    </row>
    <row r="9518" spans="1:7" x14ac:dyDescent="0.35">
      <c r="A9518" s="4">
        <v>42180.854426724538</v>
      </c>
      <c r="B9518">
        <v>0</v>
      </c>
      <c r="C9518">
        <v>25.975999832153001</v>
      </c>
      <c r="D9518">
        <v>26.400001049042</v>
      </c>
      <c r="E9518">
        <v>25.85599899292</v>
      </c>
      <c r="F9518">
        <v>26.224000453948999</v>
      </c>
      <c r="G9518">
        <v>25.45599937439</v>
      </c>
    </row>
    <row r="9519" spans="1:7" x14ac:dyDescent="0.35">
      <c r="A9519" s="4">
        <v>42180.854449733793</v>
      </c>
      <c r="B9519">
        <v>0</v>
      </c>
      <c r="C9519">
        <v>25.971999168396</v>
      </c>
      <c r="D9519">
        <v>26.400001049042</v>
      </c>
      <c r="E9519">
        <v>25.85599899292</v>
      </c>
      <c r="F9519">
        <v>26.224000453948999</v>
      </c>
      <c r="G9519">
        <v>25.45599937439</v>
      </c>
    </row>
    <row r="9520" spans="1:7" x14ac:dyDescent="0.35">
      <c r="A9520" s="4">
        <v>42180.856309490744</v>
      </c>
      <c r="B9520">
        <v>0</v>
      </c>
      <c r="C9520">
        <v>25.971999168396</v>
      </c>
      <c r="D9520">
        <v>26.400001049042</v>
      </c>
      <c r="E9520">
        <v>25.85599899292</v>
      </c>
      <c r="F9520">
        <v>26.228001117706</v>
      </c>
      <c r="G9520">
        <v>25.45599937439</v>
      </c>
    </row>
    <row r="9521" spans="1:7" x14ac:dyDescent="0.35">
      <c r="A9521" s="4">
        <v>42180.857169201387</v>
      </c>
      <c r="B9521">
        <v>0</v>
      </c>
      <c r="C9521">
        <v>25.971999168396</v>
      </c>
      <c r="D9521">
        <v>26.424000263214001</v>
      </c>
      <c r="E9521">
        <v>25.85599899292</v>
      </c>
      <c r="F9521">
        <v>26.228001117706</v>
      </c>
      <c r="G9521">
        <v>25.45599937439</v>
      </c>
    </row>
    <row r="9522" spans="1:7" x14ac:dyDescent="0.35">
      <c r="A9522" s="4">
        <v>42180.857308969906</v>
      </c>
      <c r="B9522">
        <v>0</v>
      </c>
      <c r="C9522">
        <v>25.971999168396</v>
      </c>
      <c r="D9522">
        <v>26.424000263214001</v>
      </c>
      <c r="E9522">
        <v>25.85599899292</v>
      </c>
      <c r="F9522">
        <v>26.228001117706</v>
      </c>
      <c r="G9522">
        <v>25.457999706268001</v>
      </c>
    </row>
    <row r="9523" spans="1:7" x14ac:dyDescent="0.35">
      <c r="A9523" s="4">
        <v>42180.857959097222</v>
      </c>
      <c r="B9523">
        <v>0</v>
      </c>
      <c r="C9523">
        <v>25.971999168396</v>
      </c>
      <c r="D9523">
        <v>26.424000263214001</v>
      </c>
      <c r="E9523">
        <v>25.85599899292</v>
      </c>
      <c r="F9523">
        <v>26.228001117706</v>
      </c>
      <c r="G9523">
        <v>25.457999706268001</v>
      </c>
    </row>
    <row r="9524" spans="1:7" x14ac:dyDescent="0.35">
      <c r="A9524" s="4">
        <v>42180.857959409725</v>
      </c>
      <c r="B9524">
        <v>0</v>
      </c>
      <c r="C9524">
        <v>25.971999168396</v>
      </c>
      <c r="D9524">
        <v>26.424000263214001</v>
      </c>
      <c r="E9524">
        <v>25.882000923157001</v>
      </c>
      <c r="F9524">
        <v>26.228001117706</v>
      </c>
      <c r="G9524">
        <v>25.457999706268001</v>
      </c>
    </row>
    <row r="9525" spans="1:7" x14ac:dyDescent="0.35">
      <c r="A9525" s="4">
        <v>42180.858052210649</v>
      </c>
      <c r="B9525">
        <v>0</v>
      </c>
      <c r="C9525">
        <v>25.980000495911</v>
      </c>
      <c r="D9525">
        <v>26.424000263214001</v>
      </c>
      <c r="E9525">
        <v>25.882000923157001</v>
      </c>
      <c r="F9525">
        <v>26.228001117706</v>
      </c>
      <c r="G9525">
        <v>25.457999706268001</v>
      </c>
    </row>
    <row r="9526" spans="1:7" x14ac:dyDescent="0.35">
      <c r="A9526" s="4">
        <v>42180.85979584491</v>
      </c>
      <c r="B9526">
        <v>0</v>
      </c>
      <c r="C9526">
        <v>25.980000495911</v>
      </c>
      <c r="D9526">
        <v>26.424000263214001</v>
      </c>
      <c r="E9526">
        <v>25.882000923157001</v>
      </c>
      <c r="F9526">
        <v>26.228001117706</v>
      </c>
      <c r="G9526">
        <v>25.457999706268001</v>
      </c>
    </row>
    <row r="9527" spans="1:7" x14ac:dyDescent="0.35">
      <c r="A9527" s="4">
        <v>42180.860655312499</v>
      </c>
      <c r="B9527">
        <v>0</v>
      </c>
      <c r="C9527">
        <v>25.980000495911</v>
      </c>
      <c r="D9527">
        <v>26.424000263214001</v>
      </c>
      <c r="E9527">
        <v>25.882000923157001</v>
      </c>
      <c r="F9527">
        <v>26.228001117706</v>
      </c>
      <c r="G9527">
        <v>25.457999706268001</v>
      </c>
    </row>
    <row r="9528" spans="1:7" x14ac:dyDescent="0.35">
      <c r="A9528" s="4">
        <v>42180.860795185188</v>
      </c>
      <c r="B9528">
        <v>0</v>
      </c>
      <c r="C9528">
        <v>25.980000495911</v>
      </c>
      <c r="D9528">
        <v>26.424000263214001</v>
      </c>
      <c r="E9528">
        <v>25.882000923157001</v>
      </c>
      <c r="F9528">
        <v>26.228001117706</v>
      </c>
      <c r="G9528">
        <v>25.457999706268001</v>
      </c>
    </row>
    <row r="9529" spans="1:7" x14ac:dyDescent="0.35">
      <c r="A9529" s="4">
        <v>42180.861445335649</v>
      </c>
      <c r="B9529">
        <v>0</v>
      </c>
      <c r="C9529">
        <v>25.980000495911</v>
      </c>
      <c r="D9529">
        <v>26.424000263214001</v>
      </c>
      <c r="E9529">
        <v>25.882000923157001</v>
      </c>
      <c r="F9529">
        <v>26.228001117706</v>
      </c>
      <c r="G9529">
        <v>25.457999706268001</v>
      </c>
    </row>
    <row r="9530" spans="1:7" x14ac:dyDescent="0.35">
      <c r="A9530" s="4">
        <v>42180.861631574073</v>
      </c>
      <c r="B9530">
        <v>0</v>
      </c>
      <c r="C9530">
        <v>25.980000495911</v>
      </c>
      <c r="D9530">
        <v>26.424000263214001</v>
      </c>
      <c r="E9530">
        <v>25.88399887085</v>
      </c>
      <c r="F9530">
        <v>26.228001117706</v>
      </c>
      <c r="G9530">
        <v>25.457999706268001</v>
      </c>
    </row>
    <row r="9531" spans="1:7" x14ac:dyDescent="0.35">
      <c r="A9531" s="4">
        <v>42180.86167795139</v>
      </c>
      <c r="B9531">
        <v>0</v>
      </c>
      <c r="C9531">
        <v>26.001999378204001</v>
      </c>
      <c r="D9531">
        <v>26.424000263214001</v>
      </c>
      <c r="E9531">
        <v>25.88399887085</v>
      </c>
      <c r="F9531">
        <v>26.228001117706</v>
      </c>
      <c r="G9531">
        <v>25.457999706268001</v>
      </c>
    </row>
    <row r="9532" spans="1:7" x14ac:dyDescent="0.35">
      <c r="A9532" s="4">
        <v>42180.863281990743</v>
      </c>
      <c r="B9532">
        <v>0</v>
      </c>
      <c r="C9532">
        <v>26.001999378204001</v>
      </c>
      <c r="D9532">
        <v>26.424000263214001</v>
      </c>
      <c r="E9532">
        <v>25.88399887085</v>
      </c>
      <c r="F9532">
        <v>26.201999187468999</v>
      </c>
      <c r="G9532">
        <v>25.457999706268001</v>
      </c>
    </row>
    <row r="9533" spans="1:7" x14ac:dyDescent="0.35">
      <c r="A9533" s="4">
        <v>42180.864141493053</v>
      </c>
      <c r="B9533">
        <v>0</v>
      </c>
      <c r="C9533">
        <v>26.001999378204001</v>
      </c>
      <c r="D9533">
        <v>26.424000263214001</v>
      </c>
      <c r="E9533">
        <v>25.88399887085</v>
      </c>
      <c r="F9533">
        <v>26.201999187468999</v>
      </c>
      <c r="G9533">
        <v>25.457999706268001</v>
      </c>
    </row>
    <row r="9534" spans="1:7" x14ac:dyDescent="0.35">
      <c r="A9534" s="4">
        <v>42180.864281458336</v>
      </c>
      <c r="B9534">
        <v>0</v>
      </c>
      <c r="C9534">
        <v>26.001999378204001</v>
      </c>
      <c r="D9534">
        <v>26.424000263214001</v>
      </c>
      <c r="E9534">
        <v>25.88399887085</v>
      </c>
      <c r="F9534">
        <v>26.201999187468999</v>
      </c>
      <c r="G9534">
        <v>25.45599937439</v>
      </c>
    </row>
    <row r="9535" spans="1:7" x14ac:dyDescent="0.35">
      <c r="A9535" s="4">
        <v>42180.865001319442</v>
      </c>
      <c r="B9535">
        <v>0</v>
      </c>
      <c r="C9535">
        <v>26.001999378204001</v>
      </c>
      <c r="D9535">
        <v>26.424000263214001</v>
      </c>
      <c r="E9535">
        <v>25.88399887085</v>
      </c>
      <c r="F9535">
        <v>26.201999187468999</v>
      </c>
      <c r="G9535">
        <v>25.45599937439</v>
      </c>
    </row>
    <row r="9536" spans="1:7" x14ac:dyDescent="0.35">
      <c r="A9536" s="4">
        <v>42180.86511770833</v>
      </c>
      <c r="B9536">
        <v>0</v>
      </c>
      <c r="C9536">
        <v>26.001999378204001</v>
      </c>
      <c r="D9536">
        <v>26.424000263214001</v>
      </c>
      <c r="E9536">
        <v>25.906000137328999</v>
      </c>
      <c r="F9536">
        <v>26.201999187468999</v>
      </c>
      <c r="G9536">
        <v>25.45599937439</v>
      </c>
    </row>
    <row r="9537" spans="1:7" x14ac:dyDescent="0.35">
      <c r="A9537" s="4">
        <v>42180.865187199073</v>
      </c>
      <c r="B9537">
        <v>0</v>
      </c>
      <c r="C9537">
        <v>26.001999378204001</v>
      </c>
      <c r="D9537">
        <v>26.424000263214001</v>
      </c>
      <c r="E9537">
        <v>25.906000137328999</v>
      </c>
      <c r="F9537">
        <v>26.201999187468999</v>
      </c>
      <c r="G9537">
        <v>25.45599937439</v>
      </c>
    </row>
    <row r="9538" spans="1:7" x14ac:dyDescent="0.35">
      <c r="A9538" s="4">
        <v>42180.866768101849</v>
      </c>
      <c r="B9538">
        <v>0</v>
      </c>
      <c r="C9538">
        <v>26.001999378204001</v>
      </c>
      <c r="D9538">
        <v>26.424000263214001</v>
      </c>
      <c r="E9538">
        <v>25.906000137328999</v>
      </c>
      <c r="F9538">
        <v>26.208000183105</v>
      </c>
      <c r="G9538">
        <v>25.45599937439</v>
      </c>
    </row>
    <row r="9539" spans="1:7" x14ac:dyDescent="0.35">
      <c r="A9539" s="4">
        <v>42180.867627847219</v>
      </c>
      <c r="B9539">
        <v>0</v>
      </c>
      <c r="C9539">
        <v>26.001999378204001</v>
      </c>
      <c r="D9539">
        <v>26.421999931335002</v>
      </c>
      <c r="E9539">
        <v>25.906000137328999</v>
      </c>
      <c r="F9539">
        <v>26.208000183105</v>
      </c>
      <c r="G9539">
        <v>25.45599937439</v>
      </c>
    </row>
    <row r="9540" spans="1:7" x14ac:dyDescent="0.35">
      <c r="A9540" s="4">
        <v>42180.867976770831</v>
      </c>
      <c r="B9540">
        <v>0</v>
      </c>
      <c r="C9540">
        <v>26.001999378204001</v>
      </c>
      <c r="D9540">
        <v>26.421999931335002</v>
      </c>
      <c r="E9540">
        <v>25.906000137328999</v>
      </c>
      <c r="F9540">
        <v>26.208000183105</v>
      </c>
      <c r="G9540">
        <v>25.457999706268001</v>
      </c>
    </row>
    <row r="9541" spans="1:7" x14ac:dyDescent="0.35">
      <c r="A9541" s="4">
        <v>42180.868487453707</v>
      </c>
      <c r="B9541">
        <v>0</v>
      </c>
      <c r="C9541">
        <v>26.001999378204001</v>
      </c>
      <c r="D9541">
        <v>26.421999931335002</v>
      </c>
      <c r="E9541">
        <v>25.906000137328999</v>
      </c>
      <c r="F9541">
        <v>26.208000183105</v>
      </c>
      <c r="G9541">
        <v>25.457999706268001</v>
      </c>
    </row>
    <row r="9542" spans="1:7" x14ac:dyDescent="0.35">
      <c r="A9542" s="4">
        <v>42180.868604062503</v>
      </c>
      <c r="B9542">
        <v>0</v>
      </c>
      <c r="C9542">
        <v>26.001999378204001</v>
      </c>
      <c r="D9542">
        <v>26.421999931335002</v>
      </c>
      <c r="E9542">
        <v>25.906000137328999</v>
      </c>
      <c r="F9542">
        <v>26.208000183105</v>
      </c>
      <c r="G9542">
        <v>25.457999706268001</v>
      </c>
    </row>
    <row r="9543" spans="1:7" x14ac:dyDescent="0.35">
      <c r="A9543" s="4">
        <v>42180.868673530094</v>
      </c>
      <c r="B9543">
        <v>0</v>
      </c>
      <c r="C9543">
        <v>25.998001098633001</v>
      </c>
      <c r="D9543">
        <v>26.421999931335002</v>
      </c>
      <c r="E9543">
        <v>25.906000137328999</v>
      </c>
      <c r="F9543">
        <v>26.208000183105</v>
      </c>
      <c r="G9543">
        <v>25.457999706268001</v>
      </c>
    </row>
    <row r="9544" spans="1:7" x14ac:dyDescent="0.35">
      <c r="A9544" s="4">
        <v>42180.870254236113</v>
      </c>
      <c r="B9544">
        <v>0</v>
      </c>
      <c r="C9544">
        <v>25.998001098633001</v>
      </c>
      <c r="D9544">
        <v>26.421999931335002</v>
      </c>
      <c r="E9544">
        <v>25.906000137328999</v>
      </c>
      <c r="F9544">
        <v>26.229999065398999</v>
      </c>
      <c r="G9544">
        <v>25.457999706268001</v>
      </c>
    </row>
    <row r="9545" spans="1:7" x14ac:dyDescent="0.35">
      <c r="A9545" s="4">
        <v>42180.871137094909</v>
      </c>
      <c r="B9545">
        <v>0</v>
      </c>
      <c r="C9545">
        <v>25.998001098633001</v>
      </c>
      <c r="D9545">
        <v>26.375999450683999</v>
      </c>
      <c r="E9545">
        <v>25.906000137328999</v>
      </c>
      <c r="F9545">
        <v>26.229999065398999</v>
      </c>
      <c r="G9545">
        <v>25.457999706268001</v>
      </c>
    </row>
    <row r="9546" spans="1:7" x14ac:dyDescent="0.35">
      <c r="A9546" s="4">
        <v>42180.871462916664</v>
      </c>
      <c r="B9546">
        <v>0</v>
      </c>
      <c r="C9546">
        <v>25.998001098633001</v>
      </c>
      <c r="D9546">
        <v>26.375999450683999</v>
      </c>
      <c r="E9546">
        <v>25.906000137328999</v>
      </c>
      <c r="F9546">
        <v>26.229999065398999</v>
      </c>
      <c r="G9546">
        <v>25.460000038147001</v>
      </c>
    </row>
    <row r="9547" spans="1:7" x14ac:dyDescent="0.35">
      <c r="A9547" s="4">
        <v>42180.87197359954</v>
      </c>
      <c r="B9547">
        <v>0</v>
      </c>
      <c r="C9547">
        <v>25.998001098633001</v>
      </c>
      <c r="D9547">
        <v>26.375999450683999</v>
      </c>
      <c r="E9547">
        <v>25.906000137328999</v>
      </c>
      <c r="F9547">
        <v>26.229999065398999</v>
      </c>
      <c r="G9547">
        <v>25.460000038147001</v>
      </c>
    </row>
    <row r="9548" spans="1:7" x14ac:dyDescent="0.35">
      <c r="A9548" s="4">
        <v>42180.872113321762</v>
      </c>
      <c r="B9548">
        <v>0</v>
      </c>
      <c r="C9548">
        <v>25.998001098633001</v>
      </c>
      <c r="D9548">
        <v>26.375999450683999</v>
      </c>
      <c r="E9548">
        <v>25.955998897552</v>
      </c>
      <c r="F9548">
        <v>26.229999065398999</v>
      </c>
      <c r="G9548">
        <v>25.460000038147001</v>
      </c>
    </row>
    <row r="9549" spans="1:7" x14ac:dyDescent="0.35">
      <c r="A9549" s="4">
        <v>42180.872229363427</v>
      </c>
      <c r="B9549">
        <v>0</v>
      </c>
      <c r="C9549">
        <v>25.998001098633001</v>
      </c>
      <c r="D9549">
        <v>26.375999450683999</v>
      </c>
      <c r="E9549">
        <v>25.955998897552</v>
      </c>
      <c r="F9549">
        <v>26.229999065398999</v>
      </c>
      <c r="G9549">
        <v>25.460000038147001</v>
      </c>
    </row>
    <row r="9550" spans="1:7" x14ac:dyDescent="0.35">
      <c r="A9550" s="4">
        <v>42180.873787002318</v>
      </c>
      <c r="B9550">
        <v>0</v>
      </c>
      <c r="C9550">
        <v>25.998001098633001</v>
      </c>
      <c r="D9550">
        <v>26.375999450683999</v>
      </c>
      <c r="E9550">
        <v>25.955998897552</v>
      </c>
      <c r="F9550">
        <v>26.228001117706</v>
      </c>
      <c r="G9550">
        <v>25.460000038147001</v>
      </c>
    </row>
    <row r="9551" spans="1:7" x14ac:dyDescent="0.35">
      <c r="A9551" s="4">
        <v>42180.874646608798</v>
      </c>
      <c r="B9551">
        <v>0</v>
      </c>
      <c r="C9551">
        <v>25.998001098633001</v>
      </c>
      <c r="D9551">
        <v>26.352000236511</v>
      </c>
      <c r="E9551">
        <v>25.955998897552</v>
      </c>
      <c r="F9551">
        <v>26.228001117706</v>
      </c>
      <c r="G9551">
        <v>25.460000038147001</v>
      </c>
    </row>
    <row r="9552" spans="1:7" x14ac:dyDescent="0.35">
      <c r="A9552" s="4">
        <v>42180.874972361111</v>
      </c>
      <c r="B9552">
        <v>0</v>
      </c>
      <c r="C9552">
        <v>25.998001098633001</v>
      </c>
      <c r="D9552">
        <v>26.352000236511</v>
      </c>
      <c r="E9552">
        <v>25.955998897552</v>
      </c>
      <c r="F9552">
        <v>26.228001117706</v>
      </c>
      <c r="G9552">
        <v>25.45599937439</v>
      </c>
    </row>
    <row r="9553" spans="1:7" x14ac:dyDescent="0.35">
      <c r="A9553" s="4">
        <v>42180.875506331016</v>
      </c>
      <c r="B9553">
        <v>0</v>
      </c>
      <c r="C9553">
        <v>25.998001098633001</v>
      </c>
      <c r="D9553">
        <v>26.352000236511</v>
      </c>
      <c r="E9553">
        <v>25.955998897552</v>
      </c>
      <c r="F9553">
        <v>26.228001117706</v>
      </c>
      <c r="G9553">
        <v>25.45599937439</v>
      </c>
    </row>
    <row r="9554" spans="1:7" x14ac:dyDescent="0.35">
      <c r="A9554" s="4">
        <v>42180.875622835651</v>
      </c>
      <c r="B9554">
        <v>0</v>
      </c>
      <c r="C9554">
        <v>25.998001098633001</v>
      </c>
      <c r="D9554">
        <v>26.352000236511</v>
      </c>
      <c r="E9554">
        <v>25.936000347137</v>
      </c>
      <c r="F9554">
        <v>26.228001117706</v>
      </c>
      <c r="G9554">
        <v>25.45599937439</v>
      </c>
    </row>
    <row r="9555" spans="1:7" x14ac:dyDescent="0.35">
      <c r="A9555" s="4">
        <v>42180.875715532406</v>
      </c>
      <c r="B9555">
        <v>0</v>
      </c>
      <c r="C9555">
        <v>25.999999046326</v>
      </c>
      <c r="D9555">
        <v>26.352000236511</v>
      </c>
      <c r="E9555">
        <v>25.936000347137</v>
      </c>
      <c r="F9555">
        <v>26.228001117706</v>
      </c>
      <c r="G9555">
        <v>25.45599937439</v>
      </c>
    </row>
    <row r="9556" spans="1:7" x14ac:dyDescent="0.35">
      <c r="A9556" s="4">
        <v>42180.877320231484</v>
      </c>
      <c r="B9556">
        <v>0</v>
      </c>
      <c r="C9556">
        <v>25.999999046326</v>
      </c>
      <c r="D9556">
        <v>26.352000236511</v>
      </c>
      <c r="E9556">
        <v>25.936000347137</v>
      </c>
      <c r="F9556">
        <v>26.224000453948999</v>
      </c>
      <c r="G9556">
        <v>25.45599937439</v>
      </c>
    </row>
    <row r="9557" spans="1:7" x14ac:dyDescent="0.35">
      <c r="A9557" s="4">
        <v>42180.878156030092</v>
      </c>
      <c r="B9557">
        <v>0</v>
      </c>
      <c r="C9557">
        <v>25.999999046326</v>
      </c>
      <c r="D9557">
        <v>26.373999118804999</v>
      </c>
      <c r="E9557">
        <v>25.936000347137</v>
      </c>
      <c r="F9557">
        <v>26.224000453948999</v>
      </c>
      <c r="G9557">
        <v>25.45599937439</v>
      </c>
    </row>
    <row r="9558" spans="1:7" x14ac:dyDescent="0.35">
      <c r="A9558" s="4">
        <v>42180.878458715277</v>
      </c>
      <c r="B9558">
        <v>0</v>
      </c>
      <c r="C9558">
        <v>25.999999046326</v>
      </c>
      <c r="D9558">
        <v>26.373999118804999</v>
      </c>
      <c r="E9558">
        <v>25.936000347137</v>
      </c>
      <c r="F9558">
        <v>26.224000453948999</v>
      </c>
      <c r="G9558">
        <v>25.45599937439</v>
      </c>
    </row>
    <row r="9559" spans="1:7" x14ac:dyDescent="0.35">
      <c r="A9559" s="4">
        <v>42180.878992511571</v>
      </c>
      <c r="B9559">
        <v>0</v>
      </c>
      <c r="C9559">
        <v>25.999999046326</v>
      </c>
      <c r="D9559">
        <v>26.373999118804999</v>
      </c>
      <c r="E9559">
        <v>25.936000347137</v>
      </c>
      <c r="F9559">
        <v>26.224000453948999</v>
      </c>
      <c r="G9559">
        <v>25.45599937439</v>
      </c>
    </row>
    <row r="9560" spans="1:7" x14ac:dyDescent="0.35">
      <c r="A9560" s="4">
        <v>42180.879109120368</v>
      </c>
      <c r="B9560">
        <v>0</v>
      </c>
      <c r="C9560">
        <v>25.999999046326</v>
      </c>
      <c r="D9560">
        <v>26.373999118804999</v>
      </c>
      <c r="E9560">
        <v>25.985999107361</v>
      </c>
      <c r="F9560">
        <v>26.224000453948999</v>
      </c>
      <c r="G9560">
        <v>25.45599937439</v>
      </c>
    </row>
    <row r="9561" spans="1:7" x14ac:dyDescent="0.35">
      <c r="A9561" s="4">
        <v>42180.87920171296</v>
      </c>
      <c r="B9561">
        <v>0</v>
      </c>
      <c r="C9561">
        <v>25.998001098633001</v>
      </c>
      <c r="D9561">
        <v>26.373999118804999</v>
      </c>
      <c r="E9561">
        <v>25.985999107361</v>
      </c>
      <c r="F9561">
        <v>26.224000453948999</v>
      </c>
      <c r="G9561">
        <v>25.45599937439</v>
      </c>
    </row>
    <row r="9562" spans="1:7" x14ac:dyDescent="0.35">
      <c r="A9562" s="4">
        <v>42180.880829212962</v>
      </c>
      <c r="B9562">
        <v>0</v>
      </c>
      <c r="C9562">
        <v>25.998001098633001</v>
      </c>
      <c r="D9562">
        <v>26.373999118804999</v>
      </c>
      <c r="E9562">
        <v>25.985999107361</v>
      </c>
      <c r="F9562">
        <v>26.226000785827999</v>
      </c>
      <c r="G9562">
        <v>25.45599937439</v>
      </c>
    </row>
    <row r="9563" spans="1:7" x14ac:dyDescent="0.35">
      <c r="A9563" s="4">
        <v>42180.881642349537</v>
      </c>
      <c r="B9563">
        <v>0</v>
      </c>
      <c r="C9563">
        <v>25.998001098633001</v>
      </c>
      <c r="D9563">
        <v>26.349999904632998</v>
      </c>
      <c r="E9563">
        <v>25.985999107361</v>
      </c>
      <c r="F9563">
        <v>26.226000785827999</v>
      </c>
      <c r="G9563">
        <v>25.45599937439</v>
      </c>
    </row>
    <row r="9564" spans="1:7" x14ac:dyDescent="0.35">
      <c r="A9564" s="4">
        <v>42180.881968148147</v>
      </c>
      <c r="B9564">
        <v>0</v>
      </c>
      <c r="C9564">
        <v>25.998001098633001</v>
      </c>
      <c r="D9564">
        <v>26.349999904632998</v>
      </c>
      <c r="E9564">
        <v>25.985999107361</v>
      </c>
      <c r="F9564">
        <v>26.226000785827999</v>
      </c>
      <c r="G9564">
        <v>25.457999706268001</v>
      </c>
    </row>
    <row r="9565" spans="1:7" x14ac:dyDescent="0.35">
      <c r="A9565" s="4">
        <v>42180.882501967593</v>
      </c>
      <c r="B9565">
        <v>0</v>
      </c>
      <c r="C9565">
        <v>25.998001098633001</v>
      </c>
      <c r="D9565">
        <v>26.349999904632998</v>
      </c>
      <c r="E9565">
        <v>25.985999107361</v>
      </c>
      <c r="F9565">
        <v>26.226000785827999</v>
      </c>
      <c r="G9565">
        <v>25.457999706268001</v>
      </c>
    </row>
    <row r="9566" spans="1:7" x14ac:dyDescent="0.35">
      <c r="A9566" s="4">
        <v>42180.882595300929</v>
      </c>
      <c r="B9566">
        <v>0</v>
      </c>
      <c r="C9566">
        <v>25.998001098633001</v>
      </c>
      <c r="D9566">
        <v>26.349999904632998</v>
      </c>
      <c r="E9566">
        <v>26.006000041962</v>
      </c>
      <c r="F9566">
        <v>26.226000785827999</v>
      </c>
      <c r="G9566">
        <v>25.457999706268001</v>
      </c>
    </row>
    <row r="9567" spans="1:7" x14ac:dyDescent="0.35">
      <c r="A9567" s="4">
        <v>42180.88278104167</v>
      </c>
      <c r="B9567">
        <v>0</v>
      </c>
      <c r="C9567">
        <v>25.998001098633001</v>
      </c>
      <c r="D9567">
        <v>26.349999904632998</v>
      </c>
      <c r="E9567">
        <v>26.006000041962</v>
      </c>
      <c r="F9567">
        <v>26.226000785827999</v>
      </c>
      <c r="G9567">
        <v>25.457999706268001</v>
      </c>
    </row>
    <row r="9568" spans="1:7" x14ac:dyDescent="0.35">
      <c r="A9568" s="4">
        <v>42180.884315347219</v>
      </c>
      <c r="B9568">
        <v>0</v>
      </c>
      <c r="C9568">
        <v>25.998001098633001</v>
      </c>
      <c r="D9568">
        <v>26.349999904632998</v>
      </c>
      <c r="E9568">
        <v>26.006000041962</v>
      </c>
      <c r="F9568">
        <v>26.228001117706</v>
      </c>
      <c r="G9568">
        <v>25.457999706268001</v>
      </c>
    </row>
    <row r="9569" spans="1:7" x14ac:dyDescent="0.35">
      <c r="A9569" s="4">
        <v>42180.885128483795</v>
      </c>
      <c r="B9569">
        <v>0</v>
      </c>
      <c r="C9569">
        <v>25.998001098633001</v>
      </c>
      <c r="D9569">
        <v>26.347999572753999</v>
      </c>
      <c r="E9569">
        <v>26.006000041962</v>
      </c>
      <c r="F9569">
        <v>26.228001117706</v>
      </c>
      <c r="G9569">
        <v>25.457999706268001</v>
      </c>
    </row>
    <row r="9570" spans="1:7" x14ac:dyDescent="0.35">
      <c r="A9570" s="4">
        <v>42180.885477615739</v>
      </c>
      <c r="B9570">
        <v>0</v>
      </c>
      <c r="C9570">
        <v>25.998001098633001</v>
      </c>
      <c r="D9570">
        <v>26.347999572753999</v>
      </c>
      <c r="E9570">
        <v>26.006000041962</v>
      </c>
      <c r="F9570">
        <v>26.228001117706</v>
      </c>
      <c r="G9570">
        <v>25.45599937439</v>
      </c>
    </row>
    <row r="9571" spans="1:7" x14ac:dyDescent="0.35">
      <c r="A9571" s="4">
        <v>42180.885988217589</v>
      </c>
      <c r="B9571">
        <v>0</v>
      </c>
      <c r="C9571">
        <v>25.998001098633001</v>
      </c>
      <c r="D9571">
        <v>26.347999572753999</v>
      </c>
      <c r="E9571">
        <v>26.006000041962</v>
      </c>
      <c r="F9571">
        <v>26.228001117706</v>
      </c>
      <c r="G9571">
        <v>25.45599937439</v>
      </c>
    </row>
    <row r="9572" spans="1:7" x14ac:dyDescent="0.35">
      <c r="A9572" s="4">
        <v>42180.88608142361</v>
      </c>
      <c r="B9572">
        <v>0</v>
      </c>
      <c r="C9572">
        <v>25.998001098633001</v>
      </c>
      <c r="D9572">
        <v>26.347999572753999</v>
      </c>
      <c r="E9572">
        <v>26.056001186370999</v>
      </c>
      <c r="F9572">
        <v>26.228001117706</v>
      </c>
      <c r="G9572">
        <v>25.45599937439</v>
      </c>
    </row>
    <row r="9573" spans="1:7" x14ac:dyDescent="0.35">
      <c r="A9573" s="4">
        <v>42180.886360196761</v>
      </c>
      <c r="B9573">
        <v>0</v>
      </c>
      <c r="C9573">
        <v>25.998001098633001</v>
      </c>
      <c r="D9573">
        <v>26.347999572753999</v>
      </c>
      <c r="E9573">
        <v>26.056001186370999</v>
      </c>
      <c r="F9573">
        <v>26.228001117706</v>
      </c>
      <c r="G9573">
        <v>25.45599937439</v>
      </c>
    </row>
    <row r="9574" spans="1:7" x14ac:dyDescent="0.35">
      <c r="A9574" s="4">
        <v>42180.887801550925</v>
      </c>
      <c r="B9574">
        <v>0</v>
      </c>
      <c r="C9574">
        <v>25.998001098633001</v>
      </c>
      <c r="D9574">
        <v>26.347999572753999</v>
      </c>
      <c r="E9574">
        <v>26.056001186370999</v>
      </c>
      <c r="F9574">
        <v>26.226000785827999</v>
      </c>
      <c r="G9574">
        <v>25.45599937439</v>
      </c>
    </row>
    <row r="9575" spans="1:7" x14ac:dyDescent="0.35">
      <c r="A9575" s="4">
        <v>42180.888614664349</v>
      </c>
      <c r="B9575">
        <v>0</v>
      </c>
      <c r="C9575">
        <v>25.998001098633001</v>
      </c>
      <c r="D9575">
        <v>26.312000751494999</v>
      </c>
      <c r="E9575">
        <v>26.056001186370999</v>
      </c>
      <c r="F9575">
        <v>26.226000785827999</v>
      </c>
      <c r="G9575">
        <v>25.45599937439</v>
      </c>
    </row>
    <row r="9576" spans="1:7" x14ac:dyDescent="0.35">
      <c r="A9576" s="4">
        <v>42180.888963761572</v>
      </c>
      <c r="B9576">
        <v>0</v>
      </c>
      <c r="C9576">
        <v>25.998001098633001</v>
      </c>
      <c r="D9576">
        <v>26.312000751494999</v>
      </c>
      <c r="E9576">
        <v>26.056001186370999</v>
      </c>
      <c r="F9576">
        <v>26.226000785827999</v>
      </c>
      <c r="G9576">
        <v>25.457999706268001</v>
      </c>
    </row>
    <row r="9577" spans="1:7" x14ac:dyDescent="0.35">
      <c r="A9577" s="4">
        <v>42180.889474305557</v>
      </c>
      <c r="B9577">
        <v>0</v>
      </c>
      <c r="C9577">
        <v>25.998001098633001</v>
      </c>
      <c r="D9577">
        <v>26.312000751494999</v>
      </c>
      <c r="E9577">
        <v>26.056001186370999</v>
      </c>
      <c r="F9577">
        <v>26.226000785827999</v>
      </c>
      <c r="G9577">
        <v>25.457999706268001</v>
      </c>
    </row>
    <row r="9578" spans="1:7" x14ac:dyDescent="0.35">
      <c r="A9578" s="4">
        <v>42180.889567592596</v>
      </c>
      <c r="B9578">
        <v>0</v>
      </c>
      <c r="C9578">
        <v>25.998001098633001</v>
      </c>
      <c r="D9578">
        <v>26.312000751494999</v>
      </c>
      <c r="E9578">
        <v>26.075999736785999</v>
      </c>
      <c r="F9578">
        <v>26.226000785827999</v>
      </c>
      <c r="G9578">
        <v>25.457999706268001</v>
      </c>
    </row>
    <row r="9579" spans="1:7" x14ac:dyDescent="0.35">
      <c r="A9579" s="4">
        <v>42180.889916041669</v>
      </c>
      <c r="B9579">
        <v>0</v>
      </c>
      <c r="C9579">
        <v>25.998001098633001</v>
      </c>
      <c r="D9579">
        <v>26.312000751494999</v>
      </c>
      <c r="E9579">
        <v>26.075999736785999</v>
      </c>
      <c r="F9579">
        <v>26.226000785827999</v>
      </c>
      <c r="G9579">
        <v>25.457999706268001</v>
      </c>
    </row>
    <row r="9580" spans="1:7" x14ac:dyDescent="0.35">
      <c r="A9580" s="4">
        <v>42180.891287673614</v>
      </c>
      <c r="B9580">
        <v>0</v>
      </c>
      <c r="C9580">
        <v>25.998001098633001</v>
      </c>
      <c r="D9580">
        <v>26.312000751494999</v>
      </c>
      <c r="E9580">
        <v>26.075999736785999</v>
      </c>
      <c r="F9580">
        <v>26.228001117706</v>
      </c>
      <c r="G9580">
        <v>25.457999706268001</v>
      </c>
    </row>
    <row r="9581" spans="1:7" x14ac:dyDescent="0.35">
      <c r="A9581" s="4">
        <v>42180.892100856479</v>
      </c>
      <c r="B9581">
        <v>0</v>
      </c>
      <c r="C9581">
        <v>25.998001098633001</v>
      </c>
      <c r="D9581">
        <v>26.349999904632998</v>
      </c>
      <c r="E9581">
        <v>26.075999736785999</v>
      </c>
      <c r="F9581">
        <v>26.228001117706</v>
      </c>
      <c r="G9581">
        <v>25.457999706268001</v>
      </c>
    </row>
    <row r="9582" spans="1:7" x14ac:dyDescent="0.35">
      <c r="A9582" s="4">
        <v>42180.892449872685</v>
      </c>
      <c r="B9582">
        <v>0</v>
      </c>
      <c r="C9582">
        <v>25.998001098633001</v>
      </c>
      <c r="D9582">
        <v>26.349999904632998</v>
      </c>
      <c r="E9582">
        <v>26.075999736785999</v>
      </c>
      <c r="F9582">
        <v>26.228001117706</v>
      </c>
      <c r="G9582">
        <v>25.457999706268001</v>
      </c>
    </row>
    <row r="9583" spans="1:7" x14ac:dyDescent="0.35">
      <c r="A9583" s="4">
        <v>42180.893030312502</v>
      </c>
      <c r="B9583">
        <v>0</v>
      </c>
      <c r="C9583">
        <v>25.998001098633001</v>
      </c>
      <c r="D9583">
        <v>26.349999904632998</v>
      </c>
      <c r="E9583">
        <v>26.075999736785999</v>
      </c>
      <c r="F9583">
        <v>26.228001117706</v>
      </c>
      <c r="G9583">
        <v>25.457999706268001</v>
      </c>
    </row>
    <row r="9584" spans="1:7" x14ac:dyDescent="0.35">
      <c r="A9584" s="4">
        <v>42180.893053958331</v>
      </c>
      <c r="B9584">
        <v>0</v>
      </c>
      <c r="C9584">
        <v>25.998001098633001</v>
      </c>
      <c r="D9584">
        <v>26.349999904632998</v>
      </c>
      <c r="E9584">
        <v>26.056001186370999</v>
      </c>
      <c r="F9584">
        <v>26.228001117706</v>
      </c>
      <c r="G9584">
        <v>25.457999706268001</v>
      </c>
    </row>
    <row r="9585" spans="1:7" x14ac:dyDescent="0.35">
      <c r="A9585" s="4">
        <v>42180.893402210648</v>
      </c>
      <c r="B9585">
        <v>0</v>
      </c>
      <c r="C9585">
        <v>25.998001098633001</v>
      </c>
      <c r="D9585">
        <v>26.349999904632998</v>
      </c>
      <c r="E9585">
        <v>26.056001186370999</v>
      </c>
      <c r="F9585">
        <v>26.228001117706</v>
      </c>
      <c r="G9585">
        <v>25.457999706268001</v>
      </c>
    </row>
    <row r="9586" spans="1:7" x14ac:dyDescent="0.35">
      <c r="A9586" s="4">
        <v>42180.894797175926</v>
      </c>
      <c r="B9586">
        <v>0</v>
      </c>
      <c r="C9586">
        <v>25.998001098633001</v>
      </c>
      <c r="D9586">
        <v>26.349999904632998</v>
      </c>
      <c r="E9586">
        <v>26.056001186370999</v>
      </c>
      <c r="F9586">
        <v>26.224000453948999</v>
      </c>
      <c r="G9586">
        <v>25.457999706268001</v>
      </c>
    </row>
    <row r="9587" spans="1:7" x14ac:dyDescent="0.35">
      <c r="A9587" s="4">
        <v>42180.895772939817</v>
      </c>
      <c r="B9587">
        <v>0</v>
      </c>
      <c r="C9587">
        <v>25.998001098633001</v>
      </c>
      <c r="D9587">
        <v>26.333999633788999</v>
      </c>
      <c r="E9587">
        <v>26.056001186370999</v>
      </c>
      <c r="F9587">
        <v>26.224000453948999</v>
      </c>
      <c r="G9587">
        <v>25.457999706268001</v>
      </c>
    </row>
    <row r="9588" spans="1:7" x14ac:dyDescent="0.35">
      <c r="A9588" s="4">
        <v>42180.896029085648</v>
      </c>
      <c r="B9588">
        <v>0</v>
      </c>
      <c r="C9588">
        <v>25.998001098633001</v>
      </c>
      <c r="D9588">
        <v>26.333999633788999</v>
      </c>
      <c r="E9588">
        <v>26.056001186370999</v>
      </c>
      <c r="F9588">
        <v>26.224000453948999</v>
      </c>
      <c r="G9588">
        <v>25.45599937439</v>
      </c>
    </row>
    <row r="9589" spans="1:7" x14ac:dyDescent="0.35">
      <c r="A9589" s="4">
        <v>42180.896539768517</v>
      </c>
      <c r="B9589">
        <v>0</v>
      </c>
      <c r="C9589">
        <v>25.998001098633001</v>
      </c>
      <c r="D9589">
        <v>26.333999633788999</v>
      </c>
      <c r="E9589">
        <v>26.056001186370999</v>
      </c>
      <c r="F9589">
        <v>26.224000453948999</v>
      </c>
      <c r="G9589">
        <v>25.45599937439</v>
      </c>
    </row>
    <row r="9590" spans="1:7" x14ac:dyDescent="0.35">
      <c r="A9590" s="4">
        <v>42180.896540081019</v>
      </c>
      <c r="B9590">
        <v>0</v>
      </c>
      <c r="C9590">
        <v>25.998001098633001</v>
      </c>
      <c r="D9590">
        <v>26.333999633788999</v>
      </c>
      <c r="E9590">
        <v>26.082000732421999</v>
      </c>
      <c r="F9590">
        <v>26.224000453948999</v>
      </c>
      <c r="G9590">
        <v>25.45599937439</v>
      </c>
    </row>
    <row r="9591" spans="1:7" x14ac:dyDescent="0.35">
      <c r="A9591" s="4">
        <v>42180.896958229168</v>
      </c>
      <c r="B9591">
        <v>0</v>
      </c>
      <c r="C9591">
        <v>25.998001098633001</v>
      </c>
      <c r="D9591">
        <v>26.333999633788999</v>
      </c>
      <c r="E9591">
        <v>26.082000732421999</v>
      </c>
      <c r="F9591">
        <v>26.224000453948999</v>
      </c>
      <c r="G9591">
        <v>25.45599937439</v>
      </c>
    </row>
    <row r="9592" spans="1:7" x14ac:dyDescent="0.35">
      <c r="A9592" s="4">
        <v>42180.898283483795</v>
      </c>
      <c r="B9592">
        <v>0</v>
      </c>
      <c r="C9592">
        <v>25.998001098633001</v>
      </c>
      <c r="D9592">
        <v>26.333999633788999</v>
      </c>
      <c r="E9592">
        <v>26.082000732421999</v>
      </c>
      <c r="F9592">
        <v>26.228001117706</v>
      </c>
      <c r="G9592">
        <v>25.45599937439</v>
      </c>
    </row>
    <row r="9593" spans="1:7" x14ac:dyDescent="0.35">
      <c r="A9593" s="4">
        <v>42180.899259143516</v>
      </c>
      <c r="B9593">
        <v>0</v>
      </c>
      <c r="C9593">
        <v>25.998001098633001</v>
      </c>
      <c r="D9593">
        <v>26.324000358582001</v>
      </c>
      <c r="E9593">
        <v>26.082000732421999</v>
      </c>
      <c r="F9593">
        <v>26.228001117706</v>
      </c>
      <c r="G9593">
        <v>25.45599937439</v>
      </c>
    </row>
    <row r="9594" spans="1:7" x14ac:dyDescent="0.35">
      <c r="A9594" s="4">
        <v>42180.899724513889</v>
      </c>
      <c r="B9594">
        <v>0</v>
      </c>
      <c r="C9594">
        <v>25.998001098633001</v>
      </c>
      <c r="D9594">
        <v>26.324000358582001</v>
      </c>
      <c r="E9594">
        <v>26.082000732421999</v>
      </c>
      <c r="F9594">
        <v>26.228001117706</v>
      </c>
      <c r="G9594">
        <v>25.45599937439</v>
      </c>
    </row>
    <row r="9595" spans="1:7" x14ac:dyDescent="0.35">
      <c r="A9595" s="4">
        <v>42180.900026226853</v>
      </c>
      <c r="B9595">
        <v>0</v>
      </c>
      <c r="C9595">
        <v>25.998001098633001</v>
      </c>
      <c r="D9595">
        <v>26.324000358582001</v>
      </c>
      <c r="E9595">
        <v>26.113998889923</v>
      </c>
      <c r="F9595">
        <v>26.228001117706</v>
      </c>
      <c r="G9595">
        <v>25.45599937439</v>
      </c>
    </row>
    <row r="9596" spans="1:7" x14ac:dyDescent="0.35">
      <c r="A9596" s="4">
        <v>42180.900072372686</v>
      </c>
      <c r="B9596">
        <v>0</v>
      </c>
      <c r="C9596">
        <v>25.998001098633001</v>
      </c>
      <c r="D9596">
        <v>26.324000358582001</v>
      </c>
      <c r="E9596">
        <v>26.113998889923</v>
      </c>
      <c r="F9596">
        <v>26.228001117706</v>
      </c>
      <c r="G9596">
        <v>25.45599937439</v>
      </c>
    </row>
    <row r="9597" spans="1:7" x14ac:dyDescent="0.35">
      <c r="A9597" s="4">
        <v>42180.900630393517</v>
      </c>
      <c r="B9597">
        <v>0</v>
      </c>
      <c r="C9597">
        <v>25.998001098633001</v>
      </c>
      <c r="D9597">
        <v>26.324000358582001</v>
      </c>
      <c r="E9597">
        <v>26.113998889923</v>
      </c>
      <c r="F9597">
        <v>26.228001117706</v>
      </c>
      <c r="G9597">
        <v>25.45599937439</v>
      </c>
    </row>
    <row r="9598" spans="1:7" x14ac:dyDescent="0.35">
      <c r="A9598" s="4">
        <v>42180.901792743054</v>
      </c>
      <c r="B9598">
        <v>0</v>
      </c>
      <c r="C9598">
        <v>25.998001098633001</v>
      </c>
      <c r="D9598">
        <v>26.324000358582001</v>
      </c>
      <c r="E9598">
        <v>26.113998889923</v>
      </c>
      <c r="F9598">
        <v>26.226000785827999</v>
      </c>
      <c r="G9598">
        <v>25.45599937439</v>
      </c>
    </row>
    <row r="9599" spans="1:7" x14ac:dyDescent="0.35">
      <c r="A9599" s="4">
        <v>42180.903117210648</v>
      </c>
      <c r="B9599">
        <v>0</v>
      </c>
      <c r="C9599">
        <v>25.998001098633001</v>
      </c>
      <c r="D9599">
        <v>26.312000751494999</v>
      </c>
      <c r="E9599">
        <v>26.113998889923</v>
      </c>
      <c r="F9599">
        <v>26.226000785827999</v>
      </c>
      <c r="G9599">
        <v>25.45599937439</v>
      </c>
    </row>
    <row r="9600" spans="1:7" x14ac:dyDescent="0.35">
      <c r="A9600" s="4">
        <v>42180.903210601849</v>
      </c>
      <c r="B9600">
        <v>0</v>
      </c>
      <c r="C9600">
        <v>25.998001098633001</v>
      </c>
      <c r="D9600">
        <v>26.312000751494999</v>
      </c>
      <c r="E9600">
        <v>26.113998889923</v>
      </c>
      <c r="F9600">
        <v>26.226000785827999</v>
      </c>
      <c r="G9600">
        <v>25.457999706268001</v>
      </c>
    </row>
    <row r="9601" spans="1:7" x14ac:dyDescent="0.35">
      <c r="A9601" s="4">
        <v>42180.903512384262</v>
      </c>
      <c r="B9601">
        <v>0</v>
      </c>
      <c r="C9601">
        <v>25.998001098633001</v>
      </c>
      <c r="D9601">
        <v>26.312000751494999</v>
      </c>
      <c r="E9601">
        <v>26.131999492645001</v>
      </c>
      <c r="F9601">
        <v>26.226000785827999</v>
      </c>
      <c r="G9601">
        <v>25.457999706268001</v>
      </c>
    </row>
    <row r="9602" spans="1:7" x14ac:dyDescent="0.35">
      <c r="A9602" s="4">
        <v>42180.90355865741</v>
      </c>
      <c r="B9602">
        <v>0</v>
      </c>
      <c r="C9602">
        <v>25.998001098633001</v>
      </c>
      <c r="D9602">
        <v>26.312000751494999</v>
      </c>
      <c r="E9602">
        <v>26.131999492645001</v>
      </c>
      <c r="F9602">
        <v>26.226000785827999</v>
      </c>
      <c r="G9602">
        <v>25.457999706268001</v>
      </c>
    </row>
    <row r="9603" spans="1:7" x14ac:dyDescent="0.35">
      <c r="A9603" s="4">
        <v>42180.904162962965</v>
      </c>
      <c r="B9603">
        <v>0</v>
      </c>
      <c r="C9603">
        <v>26.001999378204001</v>
      </c>
      <c r="D9603">
        <v>26.312000751494999</v>
      </c>
      <c r="E9603">
        <v>26.131999492645001</v>
      </c>
      <c r="F9603">
        <v>26.226000785827999</v>
      </c>
      <c r="G9603">
        <v>25.457999706268001</v>
      </c>
    </row>
    <row r="9604" spans="1:7" x14ac:dyDescent="0.35">
      <c r="A9604" s="4">
        <v>42180.905371875</v>
      </c>
      <c r="B9604">
        <v>0</v>
      </c>
      <c r="C9604">
        <v>26.001999378204001</v>
      </c>
      <c r="D9604">
        <v>26.312000751494999</v>
      </c>
      <c r="E9604">
        <v>26.131999492645001</v>
      </c>
      <c r="F9604">
        <v>26.25</v>
      </c>
      <c r="G9604">
        <v>25.457999706268001</v>
      </c>
    </row>
    <row r="9605" spans="1:7" x14ac:dyDescent="0.35">
      <c r="A9605" s="4">
        <v>42180.906626793978</v>
      </c>
      <c r="B9605">
        <v>0</v>
      </c>
      <c r="C9605">
        <v>26.001999378204001</v>
      </c>
      <c r="D9605">
        <v>26.347999572753999</v>
      </c>
      <c r="E9605">
        <v>26.131999492645001</v>
      </c>
      <c r="F9605">
        <v>26.25</v>
      </c>
      <c r="G9605">
        <v>25.457999706268001</v>
      </c>
    </row>
    <row r="9606" spans="1:7" x14ac:dyDescent="0.35">
      <c r="A9606" s="4">
        <v>42180.906789976849</v>
      </c>
      <c r="B9606">
        <v>0</v>
      </c>
      <c r="C9606">
        <v>26.001999378204001</v>
      </c>
      <c r="D9606">
        <v>26.347999572753999</v>
      </c>
      <c r="E9606">
        <v>26.131999492645001</v>
      </c>
      <c r="F9606">
        <v>26.25</v>
      </c>
      <c r="G9606">
        <v>25.45599937439</v>
      </c>
    </row>
    <row r="9607" spans="1:7" x14ac:dyDescent="0.35">
      <c r="A9607" s="4">
        <v>42180.906998877312</v>
      </c>
      <c r="B9607">
        <v>0</v>
      </c>
      <c r="C9607">
        <v>26.001999378204001</v>
      </c>
      <c r="D9607">
        <v>26.347999572753999</v>
      </c>
      <c r="E9607">
        <v>26.185998916626001</v>
      </c>
      <c r="F9607">
        <v>26.25</v>
      </c>
      <c r="G9607">
        <v>25.45599937439</v>
      </c>
    </row>
    <row r="9608" spans="1:7" x14ac:dyDescent="0.35">
      <c r="A9608" s="4">
        <v>42180.90704510417</v>
      </c>
      <c r="B9608">
        <v>0</v>
      </c>
      <c r="C9608">
        <v>26.001999378204001</v>
      </c>
      <c r="D9608">
        <v>26.347999572753999</v>
      </c>
      <c r="E9608">
        <v>26.185998916626001</v>
      </c>
      <c r="F9608">
        <v>26.25</v>
      </c>
      <c r="G9608">
        <v>25.45599937439</v>
      </c>
    </row>
    <row r="9609" spans="1:7" x14ac:dyDescent="0.35">
      <c r="A9609" s="4">
        <v>42180.907672893518</v>
      </c>
      <c r="B9609">
        <v>0</v>
      </c>
      <c r="C9609">
        <v>25.978000164032</v>
      </c>
      <c r="D9609">
        <v>26.347999572753999</v>
      </c>
      <c r="E9609">
        <v>26.185998916626001</v>
      </c>
      <c r="F9609">
        <v>26.25</v>
      </c>
      <c r="G9609">
        <v>25.45599937439</v>
      </c>
    </row>
    <row r="9610" spans="1:7" x14ac:dyDescent="0.35">
      <c r="A9610" s="4">
        <v>42180.908975347222</v>
      </c>
      <c r="B9610">
        <v>0</v>
      </c>
      <c r="C9610">
        <v>25.978000164032</v>
      </c>
      <c r="D9610">
        <v>26.347999572753999</v>
      </c>
      <c r="E9610">
        <v>26.185998916626001</v>
      </c>
      <c r="F9610">
        <v>26.25</v>
      </c>
      <c r="G9610">
        <v>25.45599937439</v>
      </c>
    </row>
    <row r="9611" spans="1:7" x14ac:dyDescent="0.35">
      <c r="A9611" s="4">
        <v>42180.910114259263</v>
      </c>
      <c r="B9611">
        <v>0</v>
      </c>
      <c r="C9611">
        <v>25.978000164032</v>
      </c>
      <c r="D9611">
        <v>26.347999572753999</v>
      </c>
      <c r="E9611">
        <v>26.185998916626001</v>
      </c>
      <c r="F9611">
        <v>26.25</v>
      </c>
      <c r="G9611">
        <v>25.45599937439</v>
      </c>
    </row>
    <row r="9612" spans="1:7" x14ac:dyDescent="0.35">
      <c r="A9612" s="4">
        <v>42180.910416990744</v>
      </c>
      <c r="B9612">
        <v>0</v>
      </c>
      <c r="C9612">
        <v>25.978000164032</v>
      </c>
      <c r="D9612">
        <v>26.347999572753999</v>
      </c>
      <c r="E9612">
        <v>26.185998916626001</v>
      </c>
      <c r="F9612">
        <v>26.25</v>
      </c>
      <c r="G9612">
        <v>25.45599937439</v>
      </c>
    </row>
    <row r="9613" spans="1:7" x14ac:dyDescent="0.35">
      <c r="A9613" s="4">
        <v>42180.910509502311</v>
      </c>
      <c r="B9613">
        <v>0</v>
      </c>
      <c r="C9613">
        <v>25.978000164032</v>
      </c>
      <c r="D9613">
        <v>26.347999572753999</v>
      </c>
      <c r="E9613">
        <v>26.205999851226998</v>
      </c>
      <c r="F9613">
        <v>26.25</v>
      </c>
      <c r="G9613">
        <v>25.45599937439</v>
      </c>
    </row>
    <row r="9614" spans="1:7" x14ac:dyDescent="0.35">
      <c r="A9614" s="4">
        <v>42180.910532430556</v>
      </c>
      <c r="B9614">
        <v>0</v>
      </c>
      <c r="C9614">
        <v>25.978000164032</v>
      </c>
      <c r="D9614">
        <v>26.347999572753999</v>
      </c>
      <c r="E9614">
        <v>26.205999851226998</v>
      </c>
      <c r="F9614">
        <v>26.25</v>
      </c>
      <c r="G9614">
        <v>25.45599937439</v>
      </c>
    </row>
    <row r="9615" spans="1:7" x14ac:dyDescent="0.35">
      <c r="A9615" s="4">
        <v>42180.911183414355</v>
      </c>
      <c r="B9615">
        <v>0</v>
      </c>
      <c r="C9615">
        <v>26.022000312805002</v>
      </c>
      <c r="D9615">
        <v>26.347999572753999</v>
      </c>
      <c r="E9615">
        <v>26.205999851226998</v>
      </c>
      <c r="F9615">
        <v>26.25</v>
      </c>
      <c r="G9615">
        <v>25.45599937439</v>
      </c>
    </row>
    <row r="9616" spans="1:7" x14ac:dyDescent="0.35">
      <c r="A9616" s="4">
        <v>42180.912485439818</v>
      </c>
      <c r="B9616">
        <v>0</v>
      </c>
      <c r="C9616">
        <v>26.022000312805002</v>
      </c>
      <c r="D9616">
        <v>26.347999572753999</v>
      </c>
      <c r="E9616">
        <v>26.205999851226998</v>
      </c>
      <c r="F9616">
        <v>26.252000331879</v>
      </c>
      <c r="G9616">
        <v>25.45599937439</v>
      </c>
    </row>
    <row r="9617" spans="1:7" x14ac:dyDescent="0.35">
      <c r="A9617" s="4">
        <v>42180.913600775464</v>
      </c>
      <c r="B9617">
        <v>0</v>
      </c>
      <c r="C9617">
        <v>26.022000312805002</v>
      </c>
      <c r="D9617">
        <v>26.349999904632998</v>
      </c>
      <c r="E9617">
        <v>26.205999851226998</v>
      </c>
      <c r="F9617">
        <v>26.252000331879</v>
      </c>
      <c r="G9617">
        <v>25.45599937439</v>
      </c>
    </row>
    <row r="9618" spans="1:7" x14ac:dyDescent="0.35">
      <c r="A9618" s="4">
        <v>42180.91392648148</v>
      </c>
      <c r="B9618">
        <v>0</v>
      </c>
      <c r="C9618">
        <v>26.022000312805002</v>
      </c>
      <c r="D9618">
        <v>26.349999904632998</v>
      </c>
      <c r="E9618">
        <v>26.205999851226998</v>
      </c>
      <c r="F9618">
        <v>26.252000331879</v>
      </c>
      <c r="G9618">
        <v>25.460000038147001</v>
      </c>
    </row>
    <row r="9619" spans="1:7" x14ac:dyDescent="0.35">
      <c r="A9619" s="4">
        <v>42180.913996064817</v>
      </c>
      <c r="B9619">
        <v>0</v>
      </c>
      <c r="C9619">
        <v>26.022000312805002</v>
      </c>
      <c r="D9619">
        <v>26.349999904632998</v>
      </c>
      <c r="E9619">
        <v>26.182000637053999</v>
      </c>
      <c r="F9619">
        <v>26.252000331879</v>
      </c>
      <c r="G9619">
        <v>25.460000038147001</v>
      </c>
    </row>
    <row r="9620" spans="1:7" x14ac:dyDescent="0.35">
      <c r="A9620" s="4">
        <v>42180.914018900461</v>
      </c>
      <c r="B9620">
        <v>0</v>
      </c>
      <c r="C9620">
        <v>26.022000312805002</v>
      </c>
      <c r="D9620">
        <v>26.349999904632998</v>
      </c>
      <c r="E9620">
        <v>26.182000637053999</v>
      </c>
      <c r="F9620">
        <v>26.252000331879</v>
      </c>
      <c r="G9620">
        <v>25.460000038147001</v>
      </c>
    </row>
    <row r="9621" spans="1:7" x14ac:dyDescent="0.35">
      <c r="A9621" s="4">
        <v>42180.91466978009</v>
      </c>
      <c r="B9621">
        <v>0</v>
      </c>
      <c r="C9621">
        <v>25.999999046326</v>
      </c>
      <c r="D9621">
        <v>26.349999904632998</v>
      </c>
      <c r="E9621">
        <v>26.182000637053999</v>
      </c>
      <c r="F9621">
        <v>26.252000331879</v>
      </c>
      <c r="G9621">
        <v>25.460000038147001</v>
      </c>
    </row>
    <row r="9622" spans="1:7" x14ac:dyDescent="0.35">
      <c r="A9622" s="4">
        <v>42180.915994965275</v>
      </c>
      <c r="B9622">
        <v>0</v>
      </c>
      <c r="C9622">
        <v>25.999999046326</v>
      </c>
      <c r="D9622">
        <v>26.349999904632998</v>
      </c>
      <c r="E9622">
        <v>26.182000637053999</v>
      </c>
      <c r="F9622">
        <v>26.254000663757001</v>
      </c>
      <c r="G9622">
        <v>25.460000038147001</v>
      </c>
    </row>
    <row r="9623" spans="1:7" x14ac:dyDescent="0.35">
      <c r="A9623" s="4">
        <v>42180.917087071757</v>
      </c>
      <c r="B9623">
        <v>0</v>
      </c>
      <c r="C9623">
        <v>25.999999046326</v>
      </c>
      <c r="D9623">
        <v>26.366000175476</v>
      </c>
      <c r="E9623">
        <v>26.182000637053999</v>
      </c>
      <c r="F9623">
        <v>26.254000663757001</v>
      </c>
      <c r="G9623">
        <v>25.460000038147001</v>
      </c>
    </row>
    <row r="9624" spans="1:7" x14ac:dyDescent="0.35">
      <c r="A9624" s="4">
        <v>42180.917482199075</v>
      </c>
      <c r="B9624">
        <v>0</v>
      </c>
      <c r="C9624">
        <v>25.999999046326</v>
      </c>
      <c r="D9624">
        <v>26.366000175476</v>
      </c>
      <c r="E9624">
        <v>26.205999851226998</v>
      </c>
      <c r="F9624">
        <v>26.254000663757001</v>
      </c>
      <c r="G9624">
        <v>25.460000038147001</v>
      </c>
    </row>
    <row r="9625" spans="1:7" x14ac:dyDescent="0.35">
      <c r="A9625" s="4">
        <v>42180.917482511577</v>
      </c>
      <c r="B9625">
        <v>0</v>
      </c>
      <c r="C9625">
        <v>25.999999046326</v>
      </c>
      <c r="D9625">
        <v>26.366000175476</v>
      </c>
      <c r="E9625">
        <v>26.205999851226998</v>
      </c>
      <c r="F9625">
        <v>26.254000663757001</v>
      </c>
      <c r="G9625">
        <v>25.457999706268001</v>
      </c>
    </row>
    <row r="9626" spans="1:7" x14ac:dyDescent="0.35">
      <c r="A9626" s="4">
        <v>42180.917574907406</v>
      </c>
      <c r="B9626">
        <v>0</v>
      </c>
      <c r="C9626">
        <v>25.999999046326</v>
      </c>
      <c r="D9626">
        <v>26.366000175476</v>
      </c>
      <c r="E9626">
        <v>26.205999851226998</v>
      </c>
      <c r="F9626">
        <v>26.254000663757001</v>
      </c>
      <c r="G9626">
        <v>25.457999706268001</v>
      </c>
    </row>
    <row r="9627" spans="1:7" x14ac:dyDescent="0.35">
      <c r="A9627" s="4">
        <v>42180.918179166663</v>
      </c>
      <c r="B9627">
        <v>0</v>
      </c>
      <c r="C9627">
        <v>26.024000644684001</v>
      </c>
      <c r="D9627">
        <v>26.366000175476</v>
      </c>
      <c r="E9627">
        <v>26.205999851226998</v>
      </c>
      <c r="F9627">
        <v>26.254000663757001</v>
      </c>
      <c r="G9627">
        <v>25.457999706268001</v>
      </c>
    </row>
    <row r="9628" spans="1:7" x14ac:dyDescent="0.35">
      <c r="A9628" s="4">
        <v>42180.919667118054</v>
      </c>
      <c r="B9628">
        <v>0</v>
      </c>
      <c r="C9628">
        <v>26.024000644684001</v>
      </c>
      <c r="D9628">
        <v>26.366000175476</v>
      </c>
      <c r="E9628">
        <v>26.205999851226998</v>
      </c>
      <c r="F9628">
        <v>26.25</v>
      </c>
      <c r="G9628">
        <v>25.457999706268001</v>
      </c>
    </row>
    <row r="9629" spans="1:7" x14ac:dyDescent="0.35">
      <c r="A9629" s="4">
        <v>42180.920666226855</v>
      </c>
      <c r="B9629">
        <v>0</v>
      </c>
      <c r="C9629">
        <v>26.024000644684001</v>
      </c>
      <c r="D9629">
        <v>26.349999904632998</v>
      </c>
      <c r="E9629">
        <v>26.205999851226998</v>
      </c>
      <c r="F9629">
        <v>26.25</v>
      </c>
      <c r="G9629">
        <v>25.457999706268001</v>
      </c>
    </row>
    <row r="9630" spans="1:7" x14ac:dyDescent="0.35">
      <c r="A9630" s="4">
        <v>42180.92099165509</v>
      </c>
      <c r="B9630">
        <v>0</v>
      </c>
      <c r="C9630">
        <v>26.024000644684001</v>
      </c>
      <c r="D9630">
        <v>26.349999904632998</v>
      </c>
      <c r="E9630">
        <v>26.231999397277999</v>
      </c>
      <c r="F9630">
        <v>26.25</v>
      </c>
      <c r="G9630">
        <v>25.457999706268001</v>
      </c>
    </row>
    <row r="9631" spans="1:7" x14ac:dyDescent="0.35">
      <c r="A9631" s="4">
        <v>42180.920991990744</v>
      </c>
      <c r="B9631">
        <v>0</v>
      </c>
      <c r="C9631">
        <v>26.024000644684001</v>
      </c>
      <c r="D9631">
        <v>26.349999904632998</v>
      </c>
      <c r="E9631">
        <v>26.231999397277999</v>
      </c>
      <c r="F9631">
        <v>26.25</v>
      </c>
      <c r="G9631">
        <v>25.45599937439</v>
      </c>
    </row>
    <row r="9632" spans="1:7" x14ac:dyDescent="0.35">
      <c r="A9632" s="4">
        <v>42180.921061064815</v>
      </c>
      <c r="B9632">
        <v>0</v>
      </c>
      <c r="C9632">
        <v>26.024000644684001</v>
      </c>
      <c r="D9632">
        <v>26.349999904632998</v>
      </c>
      <c r="E9632">
        <v>26.231999397277999</v>
      </c>
      <c r="F9632">
        <v>26.25</v>
      </c>
      <c r="G9632">
        <v>25.45599937439</v>
      </c>
    </row>
    <row r="9633" spans="1:7" x14ac:dyDescent="0.35">
      <c r="A9633" s="4">
        <v>42180.921711898147</v>
      </c>
      <c r="B9633">
        <v>0</v>
      </c>
      <c r="C9633">
        <v>25.999999046326</v>
      </c>
      <c r="D9633">
        <v>26.349999904632998</v>
      </c>
      <c r="E9633">
        <v>26.231999397277999</v>
      </c>
      <c r="F9633">
        <v>26.25</v>
      </c>
      <c r="G9633">
        <v>25.45599937439</v>
      </c>
    </row>
    <row r="9634" spans="1:7" x14ac:dyDescent="0.35">
      <c r="A9634" s="4">
        <v>42180.923153310185</v>
      </c>
      <c r="B9634">
        <v>0</v>
      </c>
      <c r="C9634">
        <v>25.999999046326</v>
      </c>
      <c r="D9634">
        <v>26.349999904632998</v>
      </c>
      <c r="E9634">
        <v>26.231999397277999</v>
      </c>
      <c r="F9634">
        <v>26.252000331879</v>
      </c>
      <c r="G9634">
        <v>25.45599937439</v>
      </c>
    </row>
    <row r="9635" spans="1:7" x14ac:dyDescent="0.35">
      <c r="A9635" s="4">
        <v>42180.924152384257</v>
      </c>
      <c r="B9635">
        <v>0</v>
      </c>
      <c r="C9635">
        <v>25.999999046326</v>
      </c>
      <c r="D9635">
        <v>26.349999904632998</v>
      </c>
      <c r="E9635">
        <v>26.231999397277999</v>
      </c>
      <c r="F9635">
        <v>26.252000331879</v>
      </c>
      <c r="G9635">
        <v>25.45599937439</v>
      </c>
    </row>
    <row r="9636" spans="1:7" x14ac:dyDescent="0.35">
      <c r="A9636" s="4">
        <v>42180.924477835651</v>
      </c>
      <c r="B9636">
        <v>0</v>
      </c>
      <c r="C9636">
        <v>25.999999046326</v>
      </c>
      <c r="D9636">
        <v>26.349999904632998</v>
      </c>
      <c r="E9636">
        <v>26.254000663757001</v>
      </c>
      <c r="F9636">
        <v>26.252000331879</v>
      </c>
      <c r="G9636">
        <v>25.45599937439</v>
      </c>
    </row>
    <row r="9637" spans="1:7" x14ac:dyDescent="0.35">
      <c r="A9637" s="4">
        <v>42180.924501458336</v>
      </c>
      <c r="B9637">
        <v>0</v>
      </c>
      <c r="C9637">
        <v>25.999999046326</v>
      </c>
      <c r="D9637">
        <v>26.349999904632998</v>
      </c>
      <c r="E9637">
        <v>26.254000663757001</v>
      </c>
      <c r="F9637">
        <v>26.252000331879</v>
      </c>
      <c r="G9637">
        <v>25.457999706268001</v>
      </c>
    </row>
    <row r="9638" spans="1:7" x14ac:dyDescent="0.35">
      <c r="A9638" s="4">
        <v>42180.924547222225</v>
      </c>
      <c r="B9638">
        <v>0</v>
      </c>
      <c r="C9638">
        <v>25.999999046326</v>
      </c>
      <c r="D9638">
        <v>26.349999904632998</v>
      </c>
      <c r="E9638">
        <v>26.254000663757001</v>
      </c>
      <c r="F9638">
        <v>26.252000331879</v>
      </c>
      <c r="G9638">
        <v>25.457999706268001</v>
      </c>
    </row>
    <row r="9639" spans="1:7" x14ac:dyDescent="0.35">
      <c r="A9639" s="4">
        <v>42180.925198101853</v>
      </c>
      <c r="B9639">
        <v>0</v>
      </c>
      <c r="C9639">
        <v>26.050000190734998</v>
      </c>
      <c r="D9639">
        <v>26.349999904632998</v>
      </c>
      <c r="E9639">
        <v>26.254000663757001</v>
      </c>
      <c r="F9639">
        <v>26.252000331879</v>
      </c>
      <c r="G9639">
        <v>25.457999706268001</v>
      </c>
    </row>
    <row r="9640" spans="1:7" x14ac:dyDescent="0.35">
      <c r="A9640" s="4">
        <v>42180.926662731479</v>
      </c>
      <c r="B9640">
        <v>0</v>
      </c>
      <c r="C9640">
        <v>26.050000190734998</v>
      </c>
      <c r="D9640">
        <v>26.349999904632998</v>
      </c>
      <c r="E9640">
        <v>26.254000663757001</v>
      </c>
      <c r="F9640">
        <v>26.252000331879</v>
      </c>
      <c r="G9640">
        <v>25.457999706268001</v>
      </c>
    </row>
    <row r="9641" spans="1:7" x14ac:dyDescent="0.35">
      <c r="A9641" s="4">
        <v>42180.927824467595</v>
      </c>
      <c r="B9641">
        <v>0</v>
      </c>
      <c r="C9641">
        <v>26.050000190734998</v>
      </c>
      <c r="D9641">
        <v>26.356000900268999</v>
      </c>
      <c r="E9641">
        <v>26.254000663757001</v>
      </c>
      <c r="F9641">
        <v>26.252000331879</v>
      </c>
      <c r="G9641">
        <v>25.457999706268001</v>
      </c>
    </row>
    <row r="9642" spans="1:7" x14ac:dyDescent="0.35">
      <c r="A9642" s="4">
        <v>42180.927964062503</v>
      </c>
      <c r="B9642">
        <v>0</v>
      </c>
      <c r="C9642">
        <v>26.050000190734998</v>
      </c>
      <c r="D9642">
        <v>26.356000900268999</v>
      </c>
      <c r="E9642">
        <v>26.275999546051001</v>
      </c>
      <c r="F9642">
        <v>26.252000331879</v>
      </c>
      <c r="G9642">
        <v>25.457999706268001</v>
      </c>
    </row>
    <row r="9643" spans="1:7" x14ac:dyDescent="0.35">
      <c r="A9643" s="4">
        <v>42180.927987673611</v>
      </c>
      <c r="B9643">
        <v>0</v>
      </c>
      <c r="C9643">
        <v>26.050000190734998</v>
      </c>
      <c r="D9643">
        <v>26.356000900268999</v>
      </c>
      <c r="E9643">
        <v>26.275999546051001</v>
      </c>
      <c r="F9643">
        <v>26.252000331879</v>
      </c>
      <c r="G9643">
        <v>25.457999706268001</v>
      </c>
    </row>
    <row r="9644" spans="1:7" x14ac:dyDescent="0.35">
      <c r="A9644" s="4">
        <v>42180.928033425924</v>
      </c>
      <c r="B9644">
        <v>0</v>
      </c>
      <c r="C9644">
        <v>26.050000190734998</v>
      </c>
      <c r="D9644">
        <v>26.356000900268999</v>
      </c>
      <c r="E9644">
        <v>26.275999546051001</v>
      </c>
      <c r="F9644">
        <v>26.252000331879</v>
      </c>
      <c r="G9644">
        <v>25.457999706268001</v>
      </c>
    </row>
    <row r="9645" spans="1:7" x14ac:dyDescent="0.35">
      <c r="A9645" s="4">
        <v>42180.928707534724</v>
      </c>
      <c r="B9645">
        <v>0</v>
      </c>
      <c r="C9645">
        <v>26.043999195099001</v>
      </c>
      <c r="D9645">
        <v>26.356000900268999</v>
      </c>
      <c r="E9645">
        <v>26.275999546051001</v>
      </c>
      <c r="F9645">
        <v>26.252000331879</v>
      </c>
      <c r="G9645">
        <v>25.457999706268001</v>
      </c>
    </row>
    <row r="9646" spans="1:7" x14ac:dyDescent="0.35">
      <c r="A9646" s="4">
        <v>42180.930265104165</v>
      </c>
      <c r="B9646">
        <v>0</v>
      </c>
      <c r="C9646">
        <v>26.043999195099001</v>
      </c>
      <c r="D9646">
        <v>26.356000900268999</v>
      </c>
      <c r="E9646">
        <v>26.275999546051001</v>
      </c>
      <c r="F9646">
        <v>26.254000663757001</v>
      </c>
      <c r="G9646">
        <v>25.457999706268001</v>
      </c>
    </row>
    <row r="9647" spans="1:7" x14ac:dyDescent="0.35">
      <c r="A9647" s="4">
        <v>42180.931473738427</v>
      </c>
      <c r="B9647">
        <v>0</v>
      </c>
      <c r="C9647">
        <v>26.043999195099001</v>
      </c>
      <c r="D9647">
        <v>26.356000900268999</v>
      </c>
      <c r="E9647">
        <v>26.275999546051001</v>
      </c>
      <c r="F9647">
        <v>26.254000663757001</v>
      </c>
      <c r="G9647">
        <v>25.45599937439</v>
      </c>
    </row>
    <row r="9648" spans="1:7" x14ac:dyDescent="0.35">
      <c r="A9648" s="4">
        <v>42180.931496724537</v>
      </c>
      <c r="B9648">
        <v>0</v>
      </c>
      <c r="C9648">
        <v>26.043999195099001</v>
      </c>
      <c r="D9648">
        <v>26.356000900268999</v>
      </c>
      <c r="E9648">
        <v>26.303999423981001</v>
      </c>
      <c r="F9648">
        <v>26.254000663757001</v>
      </c>
      <c r="G9648">
        <v>25.45599937439</v>
      </c>
    </row>
    <row r="9649" spans="1:7" x14ac:dyDescent="0.35">
      <c r="A9649" s="4">
        <v>42180.931519953701</v>
      </c>
      <c r="B9649">
        <v>0</v>
      </c>
      <c r="C9649">
        <v>26.043999195099001</v>
      </c>
      <c r="D9649">
        <v>26.394000053406</v>
      </c>
      <c r="E9649">
        <v>26.303999423981001</v>
      </c>
      <c r="F9649">
        <v>26.254000663757001</v>
      </c>
      <c r="G9649">
        <v>25.45599937439</v>
      </c>
    </row>
    <row r="9650" spans="1:7" x14ac:dyDescent="0.35">
      <c r="A9650" s="4">
        <v>42180.93154287037</v>
      </c>
      <c r="B9650">
        <v>0</v>
      </c>
      <c r="C9650">
        <v>26.043999195099001</v>
      </c>
      <c r="D9650">
        <v>26.394000053406</v>
      </c>
      <c r="E9650">
        <v>26.303999423981001</v>
      </c>
      <c r="F9650">
        <v>26.254000663757001</v>
      </c>
      <c r="G9650">
        <v>25.45599937439</v>
      </c>
    </row>
    <row r="9651" spans="1:7" x14ac:dyDescent="0.35">
      <c r="A9651" s="4">
        <v>42180.932240289352</v>
      </c>
      <c r="B9651">
        <v>0</v>
      </c>
      <c r="C9651">
        <v>26.047999858855999</v>
      </c>
      <c r="D9651">
        <v>26.394000053406</v>
      </c>
      <c r="E9651">
        <v>26.303999423981001</v>
      </c>
      <c r="F9651">
        <v>26.254000663757001</v>
      </c>
      <c r="G9651">
        <v>25.45599937439</v>
      </c>
    </row>
    <row r="9652" spans="1:7" x14ac:dyDescent="0.35">
      <c r="A9652" s="4">
        <v>42180.933751354169</v>
      </c>
      <c r="B9652">
        <v>0</v>
      </c>
      <c r="C9652">
        <v>26.047999858855999</v>
      </c>
      <c r="D9652">
        <v>26.394000053406</v>
      </c>
      <c r="E9652">
        <v>26.303999423981001</v>
      </c>
      <c r="F9652">
        <v>26.254000663757001</v>
      </c>
      <c r="G9652">
        <v>25.45599937439</v>
      </c>
    </row>
    <row r="9653" spans="1:7" x14ac:dyDescent="0.35">
      <c r="A9653" s="4">
        <v>42180.934959965278</v>
      </c>
      <c r="B9653">
        <v>0</v>
      </c>
      <c r="C9653">
        <v>26.047999858855999</v>
      </c>
      <c r="D9653">
        <v>26.394000053406</v>
      </c>
      <c r="E9653">
        <v>26.303999423981001</v>
      </c>
      <c r="F9653">
        <v>26.254000663757001</v>
      </c>
      <c r="G9653">
        <v>25.460000038147001</v>
      </c>
    </row>
    <row r="9654" spans="1:7" x14ac:dyDescent="0.35">
      <c r="A9654" s="4">
        <v>42180.934982881947</v>
      </c>
      <c r="B9654">
        <v>0</v>
      </c>
      <c r="C9654">
        <v>26.047999858855999</v>
      </c>
      <c r="D9654">
        <v>26.394000053406</v>
      </c>
      <c r="E9654">
        <v>26.303999423981001</v>
      </c>
      <c r="F9654">
        <v>26.254000663757001</v>
      </c>
      <c r="G9654">
        <v>25.460000038147001</v>
      </c>
    </row>
    <row r="9655" spans="1:7" x14ac:dyDescent="0.35">
      <c r="A9655" s="4">
        <v>42180.93502921296</v>
      </c>
      <c r="B9655">
        <v>0</v>
      </c>
      <c r="C9655">
        <v>26.047999858855999</v>
      </c>
      <c r="D9655">
        <v>26.394000053406</v>
      </c>
      <c r="E9655">
        <v>26.303999423981001</v>
      </c>
      <c r="F9655">
        <v>26.254000663757001</v>
      </c>
      <c r="G9655">
        <v>25.460000038147001</v>
      </c>
    </row>
    <row r="9656" spans="1:7" x14ac:dyDescent="0.35">
      <c r="A9656" s="4">
        <v>42180.935145543983</v>
      </c>
      <c r="B9656">
        <v>0</v>
      </c>
      <c r="C9656">
        <v>26.047999858855999</v>
      </c>
      <c r="D9656">
        <v>26.387999057769999</v>
      </c>
      <c r="E9656">
        <v>26.303999423981001</v>
      </c>
      <c r="F9656">
        <v>26.254000663757001</v>
      </c>
      <c r="G9656">
        <v>25.460000038147001</v>
      </c>
    </row>
    <row r="9657" spans="1:7" x14ac:dyDescent="0.35">
      <c r="A9657" s="4">
        <v>42180.935726435186</v>
      </c>
      <c r="B9657">
        <v>0</v>
      </c>
      <c r="C9657">
        <v>26.073999404906999</v>
      </c>
      <c r="D9657">
        <v>26.387999057769999</v>
      </c>
      <c r="E9657">
        <v>26.303999423981001</v>
      </c>
      <c r="F9657">
        <v>26.254000663757001</v>
      </c>
      <c r="G9657">
        <v>25.460000038147001</v>
      </c>
    </row>
    <row r="9658" spans="1:7" x14ac:dyDescent="0.35">
      <c r="A9658" s="4">
        <v>42180.937284074076</v>
      </c>
      <c r="B9658">
        <v>0</v>
      </c>
      <c r="C9658">
        <v>26.073999404906999</v>
      </c>
      <c r="D9658">
        <v>26.387999057769999</v>
      </c>
      <c r="E9658">
        <v>26.303999423981001</v>
      </c>
      <c r="F9658">
        <v>26.25</v>
      </c>
      <c r="G9658">
        <v>25.460000038147001</v>
      </c>
    </row>
    <row r="9659" spans="1:7" x14ac:dyDescent="0.35">
      <c r="A9659" s="4">
        <v>42180.938446250002</v>
      </c>
      <c r="B9659">
        <v>0</v>
      </c>
      <c r="C9659">
        <v>26.073999404906999</v>
      </c>
      <c r="D9659">
        <v>26.387999057769999</v>
      </c>
      <c r="E9659">
        <v>26.303999423981001</v>
      </c>
      <c r="F9659">
        <v>26.25</v>
      </c>
      <c r="G9659">
        <v>25.45599937439</v>
      </c>
    </row>
    <row r="9660" spans="1:7" x14ac:dyDescent="0.35">
      <c r="A9660" s="4">
        <v>42180.938469062501</v>
      </c>
      <c r="B9660">
        <v>0</v>
      </c>
      <c r="C9660">
        <v>26.073999404906999</v>
      </c>
      <c r="D9660">
        <v>26.387999057769999</v>
      </c>
      <c r="E9660">
        <v>26.303999423981001</v>
      </c>
      <c r="F9660">
        <v>26.25</v>
      </c>
      <c r="G9660">
        <v>25.45599937439</v>
      </c>
    </row>
    <row r="9661" spans="1:7" x14ac:dyDescent="0.35">
      <c r="A9661" s="4">
        <v>42180.93853846065</v>
      </c>
      <c r="B9661">
        <v>0</v>
      </c>
      <c r="C9661">
        <v>26.073999404906999</v>
      </c>
      <c r="D9661">
        <v>26.387999057769999</v>
      </c>
      <c r="E9661">
        <v>26.303999423981001</v>
      </c>
      <c r="F9661">
        <v>26.25</v>
      </c>
      <c r="G9661">
        <v>25.45599937439</v>
      </c>
    </row>
    <row r="9662" spans="1:7" x14ac:dyDescent="0.35">
      <c r="A9662" s="4">
        <v>42180.938701331019</v>
      </c>
      <c r="B9662">
        <v>0</v>
      </c>
      <c r="C9662">
        <v>26.073999404906999</v>
      </c>
      <c r="D9662">
        <v>26.354000568389999</v>
      </c>
      <c r="E9662">
        <v>26.303999423981001</v>
      </c>
      <c r="F9662">
        <v>26.25</v>
      </c>
      <c r="G9662">
        <v>25.45599937439</v>
      </c>
    </row>
    <row r="9663" spans="1:7" x14ac:dyDescent="0.35">
      <c r="A9663" s="4">
        <v>42180.939212604164</v>
      </c>
      <c r="B9663">
        <v>0</v>
      </c>
      <c r="C9663">
        <v>26.050000190734998</v>
      </c>
      <c r="D9663">
        <v>26.354000568389999</v>
      </c>
      <c r="E9663">
        <v>26.303999423981001</v>
      </c>
      <c r="F9663">
        <v>26.25</v>
      </c>
      <c r="G9663">
        <v>25.45599937439</v>
      </c>
    </row>
    <row r="9664" spans="1:7" x14ac:dyDescent="0.35">
      <c r="A9664" s="4">
        <v>42180.940839918978</v>
      </c>
      <c r="B9664">
        <v>0</v>
      </c>
      <c r="C9664">
        <v>26.050000190734998</v>
      </c>
      <c r="D9664">
        <v>26.354000568389999</v>
      </c>
      <c r="E9664">
        <v>26.303999423981001</v>
      </c>
      <c r="F9664">
        <v>26.25</v>
      </c>
      <c r="G9664">
        <v>25.45599937439</v>
      </c>
    </row>
    <row r="9665" spans="1:7" x14ac:dyDescent="0.35">
      <c r="A9665" s="4">
        <v>42180.941955428243</v>
      </c>
      <c r="B9665">
        <v>0</v>
      </c>
      <c r="C9665">
        <v>26.050000190734998</v>
      </c>
      <c r="D9665">
        <v>26.354000568389999</v>
      </c>
      <c r="E9665">
        <v>26.308000087738002</v>
      </c>
      <c r="F9665">
        <v>26.25</v>
      </c>
      <c r="G9665">
        <v>25.45599937439</v>
      </c>
    </row>
    <row r="9666" spans="1:7" x14ac:dyDescent="0.35">
      <c r="A9666" s="4">
        <v>42180.942024814816</v>
      </c>
      <c r="B9666">
        <v>0</v>
      </c>
      <c r="C9666">
        <v>26.050000190734998</v>
      </c>
      <c r="D9666">
        <v>26.354000568389999</v>
      </c>
      <c r="E9666">
        <v>26.308000087738002</v>
      </c>
      <c r="F9666">
        <v>26.25</v>
      </c>
      <c r="G9666">
        <v>25.45599937439</v>
      </c>
    </row>
    <row r="9667" spans="1:7" x14ac:dyDescent="0.35">
      <c r="A9667" s="4">
        <v>42180.94202545139</v>
      </c>
      <c r="B9667">
        <v>0</v>
      </c>
      <c r="C9667">
        <v>26.050000190734998</v>
      </c>
      <c r="D9667">
        <v>26.354000568389999</v>
      </c>
      <c r="E9667">
        <v>26.308000087738002</v>
      </c>
      <c r="F9667">
        <v>26.25</v>
      </c>
      <c r="G9667">
        <v>25.45599937439</v>
      </c>
    </row>
    <row r="9668" spans="1:7" x14ac:dyDescent="0.35">
      <c r="A9668" s="4">
        <v>42180.942698784726</v>
      </c>
      <c r="B9668">
        <v>0</v>
      </c>
      <c r="C9668">
        <v>26.122000217438</v>
      </c>
      <c r="D9668">
        <v>26.354000568389999</v>
      </c>
      <c r="E9668">
        <v>26.308000087738002</v>
      </c>
      <c r="F9668">
        <v>26.25</v>
      </c>
      <c r="G9668">
        <v>25.45599937439</v>
      </c>
    </row>
    <row r="9669" spans="1:7" x14ac:dyDescent="0.35">
      <c r="A9669" s="4">
        <v>42180.942722129628</v>
      </c>
      <c r="B9669">
        <v>0</v>
      </c>
      <c r="C9669">
        <v>26.122000217438</v>
      </c>
      <c r="D9669">
        <v>26.363999843597</v>
      </c>
      <c r="E9669">
        <v>26.308000087738002</v>
      </c>
      <c r="F9669">
        <v>26.25</v>
      </c>
      <c r="G9669">
        <v>25.45599937439</v>
      </c>
    </row>
    <row r="9670" spans="1:7" x14ac:dyDescent="0.35">
      <c r="A9670" s="4">
        <v>42180.944326076387</v>
      </c>
      <c r="B9670">
        <v>0</v>
      </c>
      <c r="C9670">
        <v>26.122000217438</v>
      </c>
      <c r="D9670">
        <v>26.363999843597</v>
      </c>
      <c r="E9670">
        <v>26.308000087738002</v>
      </c>
      <c r="F9670">
        <v>26.229999065398999</v>
      </c>
      <c r="G9670">
        <v>25.45599937439</v>
      </c>
    </row>
    <row r="9671" spans="1:7" x14ac:dyDescent="0.35">
      <c r="A9671" s="4">
        <v>42180.945488043981</v>
      </c>
      <c r="B9671">
        <v>0</v>
      </c>
      <c r="C9671">
        <v>26.122000217438</v>
      </c>
      <c r="D9671">
        <v>26.363999843597</v>
      </c>
      <c r="E9671">
        <v>26.303999423981001</v>
      </c>
      <c r="F9671">
        <v>26.229999065398999</v>
      </c>
      <c r="G9671">
        <v>25.45599937439</v>
      </c>
    </row>
    <row r="9672" spans="1:7" x14ac:dyDescent="0.35">
      <c r="A9672" s="4">
        <v>42180.945534189814</v>
      </c>
      <c r="B9672">
        <v>0</v>
      </c>
      <c r="C9672">
        <v>26.122000217438</v>
      </c>
      <c r="D9672">
        <v>26.363999843597</v>
      </c>
      <c r="E9672">
        <v>26.303999423981001</v>
      </c>
      <c r="F9672">
        <v>26.229999065398999</v>
      </c>
      <c r="G9672">
        <v>25.45599937439</v>
      </c>
    </row>
    <row r="9673" spans="1:7" x14ac:dyDescent="0.35">
      <c r="A9673" s="4">
        <v>42180.945674236114</v>
      </c>
      <c r="B9673">
        <v>0</v>
      </c>
      <c r="C9673">
        <v>26.122000217438</v>
      </c>
      <c r="D9673">
        <v>26.363999843597</v>
      </c>
      <c r="E9673">
        <v>26.303999423981001</v>
      </c>
      <c r="F9673">
        <v>26.229999065398999</v>
      </c>
      <c r="G9673">
        <v>25.457999706268001</v>
      </c>
    </row>
    <row r="9674" spans="1:7" x14ac:dyDescent="0.35">
      <c r="A9674" s="4">
        <v>42180.946231585651</v>
      </c>
      <c r="B9674">
        <v>0</v>
      </c>
      <c r="C9674">
        <v>26.122000217438</v>
      </c>
      <c r="D9674">
        <v>26.368000507354999</v>
      </c>
      <c r="E9674">
        <v>26.303999423981001</v>
      </c>
      <c r="F9674">
        <v>26.229999065398999</v>
      </c>
      <c r="G9674">
        <v>25.457999706268001</v>
      </c>
    </row>
    <row r="9675" spans="1:7" x14ac:dyDescent="0.35">
      <c r="A9675" s="4">
        <v>42180.946254814815</v>
      </c>
      <c r="B9675">
        <v>0</v>
      </c>
      <c r="C9675">
        <v>26.098001003265001</v>
      </c>
      <c r="D9675">
        <v>26.368000507354999</v>
      </c>
      <c r="E9675">
        <v>26.303999423981001</v>
      </c>
      <c r="F9675">
        <v>26.229999065398999</v>
      </c>
      <c r="G9675">
        <v>25.457999706268001</v>
      </c>
    </row>
    <row r="9676" spans="1:7" x14ac:dyDescent="0.35">
      <c r="A9676" s="4">
        <v>42180.947812418985</v>
      </c>
      <c r="B9676">
        <v>0</v>
      </c>
      <c r="C9676">
        <v>26.098001003265001</v>
      </c>
      <c r="D9676">
        <v>26.368000507354999</v>
      </c>
      <c r="E9676">
        <v>26.303999423981001</v>
      </c>
      <c r="F9676">
        <v>26.247999668121</v>
      </c>
      <c r="G9676">
        <v>25.457999706268001</v>
      </c>
    </row>
    <row r="9677" spans="1:7" x14ac:dyDescent="0.35">
      <c r="A9677" s="4">
        <v>42180.948997384257</v>
      </c>
      <c r="B9677">
        <v>0</v>
      </c>
      <c r="C9677">
        <v>26.098001003265001</v>
      </c>
      <c r="D9677">
        <v>26.368000507354999</v>
      </c>
      <c r="E9677">
        <v>26.303999423981001</v>
      </c>
      <c r="F9677">
        <v>26.247999668121</v>
      </c>
      <c r="G9677">
        <v>25.457999706268001</v>
      </c>
    </row>
    <row r="9678" spans="1:7" x14ac:dyDescent="0.35">
      <c r="A9678" s="4">
        <v>42180.949066886576</v>
      </c>
      <c r="B9678">
        <v>0</v>
      </c>
      <c r="C9678">
        <v>26.098001003265001</v>
      </c>
      <c r="D9678">
        <v>26.368000507354999</v>
      </c>
      <c r="E9678">
        <v>26.303999423981001</v>
      </c>
      <c r="F9678">
        <v>26.247999668121</v>
      </c>
      <c r="G9678">
        <v>25.457999706268001</v>
      </c>
    </row>
    <row r="9679" spans="1:7" x14ac:dyDescent="0.35">
      <c r="A9679" s="4">
        <v>42180.94918369213</v>
      </c>
      <c r="B9679">
        <v>0</v>
      </c>
      <c r="C9679">
        <v>26.098001003265001</v>
      </c>
      <c r="D9679">
        <v>26.368000507354999</v>
      </c>
      <c r="E9679">
        <v>26.303999423981001</v>
      </c>
      <c r="F9679">
        <v>26.247999668121</v>
      </c>
      <c r="G9679">
        <v>25.45599937439</v>
      </c>
    </row>
    <row r="9680" spans="1:7" x14ac:dyDescent="0.35">
      <c r="A9680" s="4">
        <v>42180.949740960648</v>
      </c>
      <c r="B9680">
        <v>0</v>
      </c>
      <c r="C9680">
        <v>26.145999431610001</v>
      </c>
      <c r="D9680">
        <v>26.368000507354999</v>
      </c>
      <c r="E9680">
        <v>26.303999423981001</v>
      </c>
      <c r="F9680">
        <v>26.247999668121</v>
      </c>
      <c r="G9680">
        <v>25.45599937439</v>
      </c>
    </row>
    <row r="9681" spans="1:7" x14ac:dyDescent="0.35">
      <c r="A9681" s="4">
        <v>42180.949764351855</v>
      </c>
      <c r="B9681">
        <v>0</v>
      </c>
      <c r="C9681">
        <v>26.145999431610001</v>
      </c>
      <c r="D9681">
        <v>26.347999572753999</v>
      </c>
      <c r="E9681">
        <v>26.303999423981001</v>
      </c>
      <c r="F9681">
        <v>26.247999668121</v>
      </c>
      <c r="G9681">
        <v>25.45599937439</v>
      </c>
    </row>
    <row r="9682" spans="1:7" x14ac:dyDescent="0.35">
      <c r="A9682" s="4">
        <v>42180.951298553242</v>
      </c>
      <c r="B9682">
        <v>0</v>
      </c>
      <c r="C9682">
        <v>26.145999431610001</v>
      </c>
      <c r="D9682">
        <v>26.347999572753999</v>
      </c>
      <c r="E9682">
        <v>26.303999423981001</v>
      </c>
      <c r="F9682">
        <v>26.224000453948999</v>
      </c>
      <c r="G9682">
        <v>25.45599937439</v>
      </c>
    </row>
    <row r="9683" spans="1:7" x14ac:dyDescent="0.35">
      <c r="A9683" s="4">
        <v>42180.952530127317</v>
      </c>
      <c r="B9683">
        <v>0</v>
      </c>
      <c r="C9683">
        <v>26.145999431610001</v>
      </c>
      <c r="D9683">
        <v>26.347999572753999</v>
      </c>
      <c r="E9683">
        <v>26.308000087738002</v>
      </c>
      <c r="F9683">
        <v>26.224000453948999</v>
      </c>
      <c r="G9683">
        <v>25.45599937439</v>
      </c>
    </row>
    <row r="9684" spans="1:7" x14ac:dyDescent="0.35">
      <c r="A9684" s="4">
        <v>42180.952553101852</v>
      </c>
      <c r="B9684">
        <v>0</v>
      </c>
      <c r="C9684">
        <v>26.145999431610001</v>
      </c>
      <c r="D9684">
        <v>26.347999572753999</v>
      </c>
      <c r="E9684">
        <v>26.308000087738002</v>
      </c>
      <c r="F9684">
        <v>26.224000453948999</v>
      </c>
      <c r="G9684">
        <v>25.45599937439</v>
      </c>
    </row>
    <row r="9685" spans="1:7" x14ac:dyDescent="0.35">
      <c r="A9685" s="4">
        <v>42180.952693148145</v>
      </c>
      <c r="B9685">
        <v>0</v>
      </c>
      <c r="C9685">
        <v>26.145999431610001</v>
      </c>
      <c r="D9685">
        <v>26.347999572753999</v>
      </c>
      <c r="E9685">
        <v>26.308000087738002</v>
      </c>
      <c r="F9685">
        <v>26.224000453948999</v>
      </c>
      <c r="G9685">
        <v>25.45599937439</v>
      </c>
    </row>
    <row r="9686" spans="1:7" x14ac:dyDescent="0.35">
      <c r="A9686" s="4">
        <v>42180.953273680556</v>
      </c>
      <c r="B9686">
        <v>0</v>
      </c>
      <c r="C9686">
        <v>26.145999431610001</v>
      </c>
      <c r="D9686">
        <v>26.347999572753999</v>
      </c>
      <c r="E9686">
        <v>26.308000087738002</v>
      </c>
      <c r="F9686">
        <v>26.224000453948999</v>
      </c>
      <c r="G9686">
        <v>25.45599937439</v>
      </c>
    </row>
    <row r="9687" spans="1:7" x14ac:dyDescent="0.35">
      <c r="A9687" s="4">
        <v>42180.953320196757</v>
      </c>
      <c r="B9687">
        <v>0</v>
      </c>
      <c r="C9687">
        <v>26.145999431610001</v>
      </c>
      <c r="D9687">
        <v>26.326000690459999</v>
      </c>
      <c r="E9687">
        <v>26.308000087738002</v>
      </c>
      <c r="F9687">
        <v>26.224000453948999</v>
      </c>
      <c r="G9687">
        <v>25.45599937439</v>
      </c>
    </row>
    <row r="9688" spans="1:7" x14ac:dyDescent="0.35">
      <c r="A9688" s="4">
        <v>42180.954808020833</v>
      </c>
      <c r="B9688">
        <v>0</v>
      </c>
      <c r="C9688">
        <v>26.145999431610001</v>
      </c>
      <c r="D9688">
        <v>26.326000690459999</v>
      </c>
      <c r="E9688">
        <v>26.308000087738002</v>
      </c>
      <c r="F9688">
        <v>26.229999065398999</v>
      </c>
      <c r="G9688">
        <v>25.45599937439</v>
      </c>
    </row>
    <row r="9689" spans="1:7" x14ac:dyDescent="0.35">
      <c r="A9689" s="4">
        <v>42180.956016261574</v>
      </c>
      <c r="B9689">
        <v>0</v>
      </c>
      <c r="C9689">
        <v>26.145999431610001</v>
      </c>
      <c r="D9689">
        <v>26.326000690459999</v>
      </c>
      <c r="E9689">
        <v>26.305999755858998</v>
      </c>
      <c r="F9689">
        <v>26.229999065398999</v>
      </c>
      <c r="G9689">
        <v>25.45599937439</v>
      </c>
    </row>
    <row r="9690" spans="1:7" x14ac:dyDescent="0.35">
      <c r="A9690" s="4">
        <v>42180.956039305558</v>
      </c>
      <c r="B9690">
        <v>0</v>
      </c>
      <c r="C9690">
        <v>26.145999431610001</v>
      </c>
      <c r="D9690">
        <v>26.326000690459999</v>
      </c>
      <c r="E9690">
        <v>26.305999755858998</v>
      </c>
      <c r="F9690">
        <v>26.229999065398999</v>
      </c>
      <c r="G9690">
        <v>25.45599937439</v>
      </c>
    </row>
    <row r="9691" spans="1:7" x14ac:dyDescent="0.35">
      <c r="A9691" s="4">
        <v>42180.956179340275</v>
      </c>
      <c r="B9691">
        <v>0</v>
      </c>
      <c r="C9691">
        <v>26.145999431610001</v>
      </c>
      <c r="D9691">
        <v>26.326000690459999</v>
      </c>
      <c r="E9691">
        <v>26.305999755858998</v>
      </c>
      <c r="F9691">
        <v>26.229999065398999</v>
      </c>
      <c r="G9691">
        <v>25.45599937439</v>
      </c>
    </row>
    <row r="9692" spans="1:7" x14ac:dyDescent="0.35">
      <c r="A9692" s="4">
        <v>42180.956806284725</v>
      </c>
      <c r="B9692">
        <v>0</v>
      </c>
      <c r="C9692">
        <v>26.099998950958</v>
      </c>
      <c r="D9692">
        <v>26.326000690459999</v>
      </c>
      <c r="E9692">
        <v>26.305999755858998</v>
      </c>
      <c r="F9692">
        <v>26.229999065398999</v>
      </c>
      <c r="G9692">
        <v>25.45599937439</v>
      </c>
    </row>
    <row r="9693" spans="1:7" x14ac:dyDescent="0.35">
      <c r="A9693" s="4">
        <v>42180.956806388887</v>
      </c>
      <c r="B9693">
        <v>0</v>
      </c>
      <c r="C9693">
        <v>26.099998950958</v>
      </c>
      <c r="D9693">
        <v>26.347999572753999</v>
      </c>
      <c r="E9693">
        <v>26.305999755858998</v>
      </c>
      <c r="F9693">
        <v>26.229999065398999</v>
      </c>
      <c r="G9693">
        <v>25.45599937439</v>
      </c>
    </row>
    <row r="9694" spans="1:7" x14ac:dyDescent="0.35">
      <c r="A9694" s="4">
        <v>42180.958340775462</v>
      </c>
      <c r="B9694">
        <v>0</v>
      </c>
      <c r="C9694">
        <v>26.099998950958</v>
      </c>
      <c r="D9694">
        <v>26.347999572753999</v>
      </c>
      <c r="E9694">
        <v>26.305999755858998</v>
      </c>
      <c r="F9694">
        <v>26.226000785827999</v>
      </c>
      <c r="G9694">
        <v>25.45599937439</v>
      </c>
    </row>
    <row r="9695" spans="1:7" x14ac:dyDescent="0.35">
      <c r="A9695" s="4">
        <v>42180.959548738429</v>
      </c>
      <c r="B9695">
        <v>0</v>
      </c>
      <c r="C9695">
        <v>26.099998950958</v>
      </c>
      <c r="D9695">
        <v>26.347999572753999</v>
      </c>
      <c r="E9695">
        <v>26.305999755858998</v>
      </c>
      <c r="F9695">
        <v>26.226000785827999</v>
      </c>
      <c r="G9695">
        <v>25.45599937439</v>
      </c>
    </row>
    <row r="9696" spans="1:7" x14ac:dyDescent="0.35">
      <c r="A9696" s="4">
        <v>42180.959572222222</v>
      </c>
      <c r="B9696">
        <v>0</v>
      </c>
      <c r="C9696">
        <v>26.099998950958</v>
      </c>
      <c r="D9696">
        <v>26.347999572753999</v>
      </c>
      <c r="E9696">
        <v>26.282000541687001</v>
      </c>
      <c r="F9696">
        <v>26.226000785827999</v>
      </c>
      <c r="G9696">
        <v>25.45599937439</v>
      </c>
    </row>
    <row r="9697" spans="1:7" x14ac:dyDescent="0.35">
      <c r="A9697" s="4">
        <v>42180.959665578703</v>
      </c>
      <c r="B9697">
        <v>0</v>
      </c>
      <c r="C9697">
        <v>26.099998950958</v>
      </c>
      <c r="D9697">
        <v>26.347999572753999</v>
      </c>
      <c r="E9697">
        <v>26.282000541687001</v>
      </c>
      <c r="F9697">
        <v>26.226000785827999</v>
      </c>
      <c r="G9697">
        <v>25.45599937439</v>
      </c>
    </row>
    <row r="9698" spans="1:7" x14ac:dyDescent="0.35">
      <c r="A9698" s="4">
        <v>42180.960292581018</v>
      </c>
      <c r="B9698">
        <v>0</v>
      </c>
      <c r="C9698">
        <v>26.191999912261998</v>
      </c>
      <c r="D9698">
        <v>26.347999572753999</v>
      </c>
      <c r="E9698">
        <v>26.282000541687001</v>
      </c>
      <c r="F9698">
        <v>26.226000785827999</v>
      </c>
      <c r="G9698">
        <v>25.45599937439</v>
      </c>
    </row>
    <row r="9699" spans="1:7" x14ac:dyDescent="0.35">
      <c r="A9699" s="4">
        <v>42180.96031584491</v>
      </c>
      <c r="B9699">
        <v>0</v>
      </c>
      <c r="C9699">
        <v>26.191999912261998</v>
      </c>
      <c r="D9699">
        <v>26.359999179839999</v>
      </c>
      <c r="E9699">
        <v>26.282000541687001</v>
      </c>
      <c r="F9699">
        <v>26.226000785827999</v>
      </c>
      <c r="G9699">
        <v>25.45599937439</v>
      </c>
    </row>
    <row r="9700" spans="1:7" x14ac:dyDescent="0.35">
      <c r="A9700" s="4">
        <v>42180.961943032409</v>
      </c>
      <c r="B9700">
        <v>0</v>
      </c>
      <c r="C9700">
        <v>26.191999912261998</v>
      </c>
      <c r="D9700">
        <v>26.359999179839999</v>
      </c>
      <c r="E9700">
        <v>26.282000541687001</v>
      </c>
      <c r="F9700">
        <v>26.228001117706</v>
      </c>
      <c r="G9700">
        <v>25.45599937439</v>
      </c>
    </row>
    <row r="9701" spans="1:7" x14ac:dyDescent="0.35">
      <c r="A9701" s="4">
        <v>42180.963034884262</v>
      </c>
      <c r="B9701">
        <v>0</v>
      </c>
      <c r="C9701">
        <v>26.191999912261998</v>
      </c>
      <c r="D9701">
        <v>26.359999179839999</v>
      </c>
      <c r="E9701">
        <v>26.282000541687001</v>
      </c>
      <c r="F9701">
        <v>26.228001117706</v>
      </c>
      <c r="G9701">
        <v>25.45599937439</v>
      </c>
    </row>
    <row r="9702" spans="1:7" x14ac:dyDescent="0.35">
      <c r="A9702" s="4">
        <v>42180.963058541667</v>
      </c>
      <c r="B9702">
        <v>0</v>
      </c>
      <c r="C9702">
        <v>26.191999912261998</v>
      </c>
      <c r="D9702">
        <v>26.359999179839999</v>
      </c>
      <c r="E9702">
        <v>26.282000541687001</v>
      </c>
      <c r="F9702">
        <v>26.228001117706</v>
      </c>
      <c r="G9702">
        <v>25.45599937439</v>
      </c>
    </row>
    <row r="9703" spans="1:7" x14ac:dyDescent="0.35">
      <c r="A9703" s="4">
        <v>42180.963291203705</v>
      </c>
      <c r="B9703">
        <v>0</v>
      </c>
      <c r="C9703">
        <v>26.191999912261998</v>
      </c>
      <c r="D9703">
        <v>26.359999179839999</v>
      </c>
      <c r="E9703">
        <v>26.282000541687001</v>
      </c>
      <c r="F9703">
        <v>26.228001117706</v>
      </c>
      <c r="G9703">
        <v>25.457999706268001</v>
      </c>
    </row>
    <row r="9704" spans="1:7" x14ac:dyDescent="0.35">
      <c r="A9704" s="4">
        <v>42180.96380203704</v>
      </c>
      <c r="B9704">
        <v>0</v>
      </c>
      <c r="C9704">
        <v>26.143999099731001</v>
      </c>
      <c r="D9704">
        <v>26.359999179839999</v>
      </c>
      <c r="E9704">
        <v>26.282000541687001</v>
      </c>
      <c r="F9704">
        <v>26.228001117706</v>
      </c>
      <c r="G9704">
        <v>25.457999706268001</v>
      </c>
    </row>
    <row r="9705" spans="1:7" x14ac:dyDescent="0.35">
      <c r="A9705" s="4">
        <v>42180.963802152779</v>
      </c>
      <c r="B9705">
        <v>0</v>
      </c>
      <c r="C9705">
        <v>26.143999099731001</v>
      </c>
      <c r="D9705">
        <v>26.347999572753999</v>
      </c>
      <c r="E9705">
        <v>26.282000541687001</v>
      </c>
      <c r="F9705">
        <v>26.228001117706</v>
      </c>
      <c r="G9705">
        <v>25.457999706268001</v>
      </c>
    </row>
    <row r="9706" spans="1:7" x14ac:dyDescent="0.35">
      <c r="A9706" s="4">
        <v>42180.965452453704</v>
      </c>
      <c r="B9706">
        <v>0</v>
      </c>
      <c r="C9706">
        <v>26.143999099731001</v>
      </c>
      <c r="D9706">
        <v>26.347999572753999</v>
      </c>
      <c r="E9706">
        <v>26.282000541687001</v>
      </c>
      <c r="F9706">
        <v>26.224000453948999</v>
      </c>
      <c r="G9706">
        <v>25.457999706268001</v>
      </c>
    </row>
    <row r="9707" spans="1:7" x14ac:dyDescent="0.35">
      <c r="A9707" s="4">
        <v>42180.96656763889</v>
      </c>
      <c r="B9707">
        <v>0</v>
      </c>
      <c r="C9707">
        <v>26.143999099731001</v>
      </c>
      <c r="D9707">
        <v>26.347999572753999</v>
      </c>
      <c r="E9707">
        <v>26.282000541687001</v>
      </c>
      <c r="F9707">
        <v>26.224000453948999</v>
      </c>
      <c r="G9707">
        <v>25.457999706268001</v>
      </c>
    </row>
    <row r="9708" spans="1:7" x14ac:dyDescent="0.35">
      <c r="A9708" s="4">
        <v>42180.966567986114</v>
      </c>
      <c r="B9708">
        <v>0</v>
      </c>
      <c r="C9708">
        <v>26.143999099731001</v>
      </c>
      <c r="D9708">
        <v>26.347999572753999</v>
      </c>
      <c r="E9708">
        <v>26.282000541687001</v>
      </c>
      <c r="F9708">
        <v>26.224000453948999</v>
      </c>
      <c r="G9708">
        <v>25.457999706268001</v>
      </c>
    </row>
    <row r="9709" spans="1:7" x14ac:dyDescent="0.35">
      <c r="A9709" s="4">
        <v>42180.966777349538</v>
      </c>
      <c r="B9709">
        <v>0</v>
      </c>
      <c r="C9709">
        <v>26.143999099731001</v>
      </c>
      <c r="D9709">
        <v>26.347999572753999</v>
      </c>
      <c r="E9709">
        <v>26.282000541687001</v>
      </c>
      <c r="F9709">
        <v>26.224000453948999</v>
      </c>
      <c r="G9709">
        <v>25.429999828339</v>
      </c>
    </row>
    <row r="9710" spans="1:7" x14ac:dyDescent="0.35">
      <c r="A9710" s="4">
        <v>42180.967288217595</v>
      </c>
      <c r="B9710">
        <v>0</v>
      </c>
      <c r="C9710">
        <v>26.22200012207</v>
      </c>
      <c r="D9710">
        <v>26.347999572753999</v>
      </c>
      <c r="E9710">
        <v>26.282000541687001</v>
      </c>
      <c r="F9710">
        <v>26.224000453948999</v>
      </c>
      <c r="G9710">
        <v>25.429999828339</v>
      </c>
    </row>
    <row r="9711" spans="1:7" x14ac:dyDescent="0.35">
      <c r="A9711" s="4">
        <v>42180.967334687499</v>
      </c>
      <c r="B9711">
        <v>0</v>
      </c>
      <c r="C9711">
        <v>26.22200012207</v>
      </c>
      <c r="D9711">
        <v>26.347999572753999</v>
      </c>
      <c r="E9711">
        <v>26.282000541687001</v>
      </c>
      <c r="F9711">
        <v>26.224000453948999</v>
      </c>
      <c r="G9711">
        <v>25.429999828339</v>
      </c>
    </row>
    <row r="9712" spans="1:7" x14ac:dyDescent="0.35">
      <c r="A9712" s="4">
        <v>42180.968938761573</v>
      </c>
      <c r="B9712">
        <v>0</v>
      </c>
      <c r="C9712">
        <v>26.22200012207</v>
      </c>
      <c r="D9712">
        <v>26.347999572753999</v>
      </c>
      <c r="E9712">
        <v>26.282000541687001</v>
      </c>
      <c r="F9712">
        <v>26.224000453948999</v>
      </c>
      <c r="G9712">
        <v>25.429999828339</v>
      </c>
    </row>
    <row r="9713" spans="1:7" x14ac:dyDescent="0.35">
      <c r="A9713" s="4">
        <v>42180.970053784724</v>
      </c>
      <c r="B9713">
        <v>0</v>
      </c>
      <c r="C9713">
        <v>26.22200012207</v>
      </c>
      <c r="D9713">
        <v>26.347999572753999</v>
      </c>
      <c r="E9713">
        <v>26.282000541687001</v>
      </c>
      <c r="F9713">
        <v>26.224000453948999</v>
      </c>
      <c r="G9713">
        <v>25.429999828339</v>
      </c>
    </row>
    <row r="9714" spans="1:7" x14ac:dyDescent="0.35">
      <c r="A9714" s="4">
        <v>42180.970054097219</v>
      </c>
      <c r="B9714">
        <v>0</v>
      </c>
      <c r="C9714">
        <v>26.22200012207</v>
      </c>
      <c r="D9714">
        <v>26.347999572753999</v>
      </c>
      <c r="E9714">
        <v>26.296000480652001</v>
      </c>
      <c r="F9714">
        <v>26.224000453948999</v>
      </c>
      <c r="G9714">
        <v>25.429999828339</v>
      </c>
    </row>
    <row r="9715" spans="1:7" x14ac:dyDescent="0.35">
      <c r="A9715" s="4">
        <v>42180.970681886574</v>
      </c>
      <c r="B9715">
        <v>0</v>
      </c>
      <c r="C9715">
        <v>26.22200012207</v>
      </c>
      <c r="D9715">
        <v>26.347999572753999</v>
      </c>
      <c r="E9715">
        <v>26.296000480652001</v>
      </c>
      <c r="F9715">
        <v>26.224000453948999</v>
      </c>
      <c r="G9715">
        <v>25.432000160217001</v>
      </c>
    </row>
    <row r="9716" spans="1:7" x14ac:dyDescent="0.35">
      <c r="A9716" s="4">
        <v>42180.970774374997</v>
      </c>
      <c r="B9716">
        <v>0</v>
      </c>
      <c r="C9716">
        <v>26.196000576018999</v>
      </c>
      <c r="D9716">
        <v>26.347999572753999</v>
      </c>
      <c r="E9716">
        <v>26.296000480652001</v>
      </c>
      <c r="F9716">
        <v>26.224000453948999</v>
      </c>
      <c r="G9716">
        <v>25.432000160217001</v>
      </c>
    </row>
    <row r="9717" spans="1:7" x14ac:dyDescent="0.35">
      <c r="A9717" s="4">
        <v>42180.970913958336</v>
      </c>
      <c r="B9717">
        <v>0</v>
      </c>
      <c r="C9717">
        <v>26.196000576018999</v>
      </c>
      <c r="D9717">
        <v>26.324000358582001</v>
      </c>
      <c r="E9717">
        <v>26.296000480652001</v>
      </c>
      <c r="F9717">
        <v>26.224000453948999</v>
      </c>
      <c r="G9717">
        <v>25.432000160217001</v>
      </c>
    </row>
    <row r="9718" spans="1:7" x14ac:dyDescent="0.35">
      <c r="A9718" s="4">
        <v>42180.972564363423</v>
      </c>
      <c r="B9718">
        <v>0</v>
      </c>
      <c r="C9718">
        <v>26.196000576018999</v>
      </c>
      <c r="D9718">
        <v>26.324000358582001</v>
      </c>
      <c r="E9718">
        <v>26.296000480652001</v>
      </c>
      <c r="F9718">
        <v>26.199998855591002</v>
      </c>
      <c r="G9718">
        <v>25.432000160217001</v>
      </c>
    </row>
    <row r="9719" spans="1:7" x14ac:dyDescent="0.35">
      <c r="A9719" s="4">
        <v>42180.973540277781</v>
      </c>
      <c r="B9719">
        <v>0</v>
      </c>
      <c r="C9719">
        <v>26.196000576018999</v>
      </c>
      <c r="D9719">
        <v>26.324000358582001</v>
      </c>
      <c r="E9719">
        <v>26.305999755858998</v>
      </c>
      <c r="F9719">
        <v>26.199998855591002</v>
      </c>
      <c r="G9719">
        <v>25.432000160217001</v>
      </c>
    </row>
    <row r="9720" spans="1:7" x14ac:dyDescent="0.35">
      <c r="A9720" s="4">
        <v>42180.973563240739</v>
      </c>
      <c r="B9720">
        <v>0</v>
      </c>
      <c r="C9720">
        <v>26.196000576018999</v>
      </c>
      <c r="D9720">
        <v>26.324000358582001</v>
      </c>
      <c r="E9720">
        <v>26.305999755858998</v>
      </c>
      <c r="F9720">
        <v>26.199998855591002</v>
      </c>
      <c r="G9720">
        <v>25.432000160217001</v>
      </c>
    </row>
    <row r="9721" spans="1:7" x14ac:dyDescent="0.35">
      <c r="A9721" s="4">
        <v>42180.97426052083</v>
      </c>
      <c r="B9721">
        <v>0</v>
      </c>
      <c r="C9721">
        <v>26.210000514983999</v>
      </c>
      <c r="D9721">
        <v>26.324000358582001</v>
      </c>
      <c r="E9721">
        <v>26.305999755858998</v>
      </c>
      <c r="F9721">
        <v>26.199998855591002</v>
      </c>
      <c r="G9721">
        <v>25.432000160217001</v>
      </c>
    </row>
    <row r="9722" spans="1:7" x14ac:dyDescent="0.35">
      <c r="A9722" s="4">
        <v>42180.97440003472</v>
      </c>
      <c r="B9722">
        <v>0</v>
      </c>
      <c r="C9722">
        <v>26.210000514983999</v>
      </c>
      <c r="D9722">
        <v>26.372001171112</v>
      </c>
      <c r="E9722">
        <v>26.305999755858998</v>
      </c>
      <c r="F9722">
        <v>26.199998855591002</v>
      </c>
      <c r="G9722">
        <v>25.432000160217001</v>
      </c>
    </row>
    <row r="9723" spans="1:7" x14ac:dyDescent="0.35">
      <c r="A9723" s="4">
        <v>42180.974447037035</v>
      </c>
      <c r="B9723">
        <v>0</v>
      </c>
      <c r="C9723">
        <v>26.210000514983999</v>
      </c>
      <c r="D9723">
        <v>26.372001171112</v>
      </c>
      <c r="E9723">
        <v>26.305999755858998</v>
      </c>
      <c r="F9723">
        <v>26.199998855591002</v>
      </c>
      <c r="G9723">
        <v>25.432000160217001</v>
      </c>
    </row>
    <row r="9724" spans="1:7" x14ac:dyDescent="0.35">
      <c r="A9724" s="4">
        <v>42180.976097094906</v>
      </c>
      <c r="B9724">
        <v>0</v>
      </c>
      <c r="C9724">
        <v>26.210000514983999</v>
      </c>
      <c r="D9724">
        <v>26.372001171112</v>
      </c>
      <c r="E9724">
        <v>26.305999755858998</v>
      </c>
      <c r="F9724">
        <v>26.208000183105</v>
      </c>
      <c r="G9724">
        <v>25.432000160217001</v>
      </c>
    </row>
    <row r="9725" spans="1:7" x14ac:dyDescent="0.35">
      <c r="A9725" s="4">
        <v>42180.977026516201</v>
      </c>
      <c r="B9725">
        <v>0</v>
      </c>
      <c r="C9725">
        <v>26.210000514983999</v>
      </c>
      <c r="D9725">
        <v>26.372001171112</v>
      </c>
      <c r="E9725">
        <v>26.282000541687001</v>
      </c>
      <c r="F9725">
        <v>26.208000183105</v>
      </c>
      <c r="G9725">
        <v>25.432000160217001</v>
      </c>
    </row>
    <row r="9726" spans="1:7" x14ac:dyDescent="0.35">
      <c r="A9726" s="4">
        <v>42180.977072708331</v>
      </c>
      <c r="B9726">
        <v>0</v>
      </c>
      <c r="C9726">
        <v>26.210000514983999</v>
      </c>
      <c r="D9726">
        <v>26.372001171112</v>
      </c>
      <c r="E9726">
        <v>26.282000541687001</v>
      </c>
      <c r="F9726">
        <v>26.208000183105</v>
      </c>
      <c r="G9726">
        <v>25.432000160217001</v>
      </c>
    </row>
    <row r="9727" spans="1:7" x14ac:dyDescent="0.35">
      <c r="A9727" s="4">
        <v>42180.977746736113</v>
      </c>
      <c r="B9727">
        <v>0</v>
      </c>
      <c r="C9727">
        <v>26.245999336242999</v>
      </c>
      <c r="D9727">
        <v>26.372001171112</v>
      </c>
      <c r="E9727">
        <v>26.282000541687001</v>
      </c>
      <c r="F9727">
        <v>26.208000183105</v>
      </c>
      <c r="G9727">
        <v>25.432000160217001</v>
      </c>
    </row>
    <row r="9728" spans="1:7" x14ac:dyDescent="0.35">
      <c r="A9728" s="4">
        <v>42180.977909467591</v>
      </c>
      <c r="B9728">
        <v>0</v>
      </c>
      <c r="C9728">
        <v>26.245999336242999</v>
      </c>
      <c r="D9728">
        <v>26.345999240874999</v>
      </c>
      <c r="E9728">
        <v>26.282000541687001</v>
      </c>
      <c r="F9728">
        <v>26.208000183105</v>
      </c>
      <c r="G9728">
        <v>25.432000160217001</v>
      </c>
    </row>
    <row r="9729" spans="1:7" x14ac:dyDescent="0.35">
      <c r="A9729" s="4">
        <v>42180.977933206021</v>
      </c>
      <c r="B9729">
        <v>0</v>
      </c>
      <c r="C9729">
        <v>26.245999336242999</v>
      </c>
      <c r="D9729">
        <v>26.345999240874999</v>
      </c>
      <c r="E9729">
        <v>26.282000541687001</v>
      </c>
      <c r="F9729">
        <v>26.208000183105</v>
      </c>
      <c r="G9729">
        <v>25.432000160217001</v>
      </c>
    </row>
    <row r="9730" spans="1:7" x14ac:dyDescent="0.35">
      <c r="A9730" s="4">
        <v>42180.97965296296</v>
      </c>
      <c r="B9730">
        <v>0</v>
      </c>
      <c r="C9730">
        <v>26.245999336242999</v>
      </c>
      <c r="D9730">
        <v>26.345999240874999</v>
      </c>
      <c r="E9730">
        <v>26.282000541687001</v>
      </c>
      <c r="F9730">
        <v>26.212000846862999</v>
      </c>
      <c r="G9730">
        <v>25.432000160217001</v>
      </c>
    </row>
    <row r="9731" spans="1:7" x14ac:dyDescent="0.35">
      <c r="A9731" s="4">
        <v>42180.980582164353</v>
      </c>
      <c r="B9731">
        <v>0</v>
      </c>
      <c r="C9731">
        <v>26.245999336242999</v>
      </c>
      <c r="D9731">
        <v>26.345999240874999</v>
      </c>
      <c r="E9731">
        <v>26.282000541687001</v>
      </c>
      <c r="F9731">
        <v>26.212000846862999</v>
      </c>
      <c r="G9731">
        <v>25.432000160217001</v>
      </c>
    </row>
    <row r="9732" spans="1:7" x14ac:dyDescent="0.35">
      <c r="A9732" s="4">
        <v>42180.98060560185</v>
      </c>
      <c r="B9732">
        <v>0</v>
      </c>
      <c r="C9732">
        <v>26.245999336242999</v>
      </c>
      <c r="D9732">
        <v>26.345999240874999</v>
      </c>
      <c r="E9732">
        <v>26.282000541687001</v>
      </c>
      <c r="F9732">
        <v>26.212000846862999</v>
      </c>
      <c r="G9732">
        <v>25.432000160217001</v>
      </c>
    </row>
    <row r="9733" spans="1:7" x14ac:dyDescent="0.35">
      <c r="A9733" s="4">
        <v>42180.981233020837</v>
      </c>
      <c r="B9733">
        <v>0</v>
      </c>
      <c r="C9733">
        <v>26.22200012207</v>
      </c>
      <c r="D9733">
        <v>26.345999240874999</v>
      </c>
      <c r="E9733">
        <v>26.282000541687001</v>
      </c>
      <c r="F9733">
        <v>26.212000846862999</v>
      </c>
      <c r="G9733">
        <v>25.432000160217001</v>
      </c>
    </row>
    <row r="9734" spans="1:7" x14ac:dyDescent="0.35">
      <c r="A9734" s="4">
        <v>42180.981395798612</v>
      </c>
      <c r="B9734">
        <v>0</v>
      </c>
      <c r="C9734">
        <v>26.22200012207</v>
      </c>
      <c r="D9734">
        <v>26.373999118804999</v>
      </c>
      <c r="E9734">
        <v>26.282000541687001</v>
      </c>
      <c r="F9734">
        <v>26.212000846862999</v>
      </c>
      <c r="G9734">
        <v>25.432000160217001</v>
      </c>
    </row>
    <row r="9735" spans="1:7" x14ac:dyDescent="0.35">
      <c r="A9735" s="4">
        <v>42180.981675092589</v>
      </c>
      <c r="B9735">
        <v>0</v>
      </c>
      <c r="C9735">
        <v>26.22200012207</v>
      </c>
      <c r="D9735">
        <v>26.373999118804999</v>
      </c>
      <c r="E9735">
        <v>26.282000541687001</v>
      </c>
      <c r="F9735">
        <v>26.212000846862999</v>
      </c>
      <c r="G9735">
        <v>25.432000160217001</v>
      </c>
    </row>
    <row r="9736" spans="1:7" x14ac:dyDescent="0.35">
      <c r="A9736" s="4">
        <v>42180.983139189811</v>
      </c>
      <c r="B9736">
        <v>0</v>
      </c>
      <c r="C9736">
        <v>26.22200012207</v>
      </c>
      <c r="D9736">
        <v>26.373999118804999</v>
      </c>
      <c r="E9736">
        <v>26.282000541687001</v>
      </c>
      <c r="F9736">
        <v>26.224000453948999</v>
      </c>
      <c r="G9736">
        <v>25.432000160217001</v>
      </c>
    </row>
    <row r="9737" spans="1:7" x14ac:dyDescent="0.35">
      <c r="A9737" s="4">
        <v>42180.984091597224</v>
      </c>
      <c r="B9737">
        <v>0</v>
      </c>
      <c r="C9737">
        <v>26.22200012207</v>
      </c>
      <c r="D9737">
        <v>26.373999118804999</v>
      </c>
      <c r="E9737">
        <v>26.282000541687001</v>
      </c>
      <c r="F9737">
        <v>26.224000453948999</v>
      </c>
      <c r="G9737">
        <v>25.432000160217001</v>
      </c>
    </row>
    <row r="9738" spans="1:7" x14ac:dyDescent="0.35">
      <c r="A9738" s="4">
        <v>42180.984091909719</v>
      </c>
      <c r="B9738">
        <v>0</v>
      </c>
      <c r="C9738">
        <v>26.22200012207</v>
      </c>
      <c r="D9738">
        <v>26.373999118804999</v>
      </c>
      <c r="E9738">
        <v>26.282000541687001</v>
      </c>
      <c r="F9738">
        <v>26.224000453948999</v>
      </c>
      <c r="G9738">
        <v>25.432000160217001</v>
      </c>
    </row>
    <row r="9739" spans="1:7" x14ac:dyDescent="0.35">
      <c r="A9739" s="4">
        <v>42180.984765613422</v>
      </c>
      <c r="B9739">
        <v>0</v>
      </c>
      <c r="C9739">
        <v>26.271998882294</v>
      </c>
      <c r="D9739">
        <v>26.373999118804999</v>
      </c>
      <c r="E9739">
        <v>26.282000541687001</v>
      </c>
      <c r="F9739">
        <v>26.224000453948999</v>
      </c>
      <c r="G9739">
        <v>25.432000160217001</v>
      </c>
    </row>
    <row r="9740" spans="1:7" x14ac:dyDescent="0.35">
      <c r="A9740" s="4">
        <v>42180.984881944445</v>
      </c>
      <c r="B9740">
        <v>0</v>
      </c>
      <c r="C9740">
        <v>26.271998882294</v>
      </c>
      <c r="D9740">
        <v>26.356000900268999</v>
      </c>
      <c r="E9740">
        <v>26.282000541687001</v>
      </c>
      <c r="F9740">
        <v>26.224000453948999</v>
      </c>
      <c r="G9740">
        <v>25.432000160217001</v>
      </c>
    </row>
    <row r="9741" spans="1:7" x14ac:dyDescent="0.35">
      <c r="A9741" s="4">
        <v>42180.985300740744</v>
      </c>
      <c r="B9741">
        <v>0</v>
      </c>
      <c r="C9741">
        <v>26.271998882294</v>
      </c>
      <c r="D9741">
        <v>26.356000900268999</v>
      </c>
      <c r="E9741">
        <v>26.282000541687001</v>
      </c>
      <c r="F9741">
        <v>26.224000453948999</v>
      </c>
      <c r="G9741">
        <v>25.45599937439</v>
      </c>
    </row>
    <row r="9742" spans="1:7" x14ac:dyDescent="0.35">
      <c r="A9742" s="4">
        <v>42180.986625451391</v>
      </c>
      <c r="B9742">
        <v>0</v>
      </c>
      <c r="C9742">
        <v>26.271998882294</v>
      </c>
      <c r="D9742">
        <v>26.356000900268999</v>
      </c>
      <c r="E9742">
        <v>26.282000541687001</v>
      </c>
      <c r="F9742">
        <v>26.201999187468999</v>
      </c>
      <c r="G9742">
        <v>25.45599937439</v>
      </c>
    </row>
    <row r="9743" spans="1:7" x14ac:dyDescent="0.35">
      <c r="A9743" s="4">
        <v>42180.987601064815</v>
      </c>
      <c r="B9743">
        <v>0</v>
      </c>
      <c r="C9743">
        <v>26.271998882294</v>
      </c>
      <c r="D9743">
        <v>26.356000900268999</v>
      </c>
      <c r="E9743">
        <v>26.282000541687001</v>
      </c>
      <c r="F9743">
        <v>26.201999187468999</v>
      </c>
      <c r="G9743">
        <v>25.45599937439</v>
      </c>
    </row>
    <row r="9744" spans="1:7" x14ac:dyDescent="0.35">
      <c r="A9744" s="4">
        <v>42180.987671041665</v>
      </c>
      <c r="B9744">
        <v>0</v>
      </c>
      <c r="C9744">
        <v>26.271998882294</v>
      </c>
      <c r="D9744">
        <v>26.356000900268999</v>
      </c>
      <c r="E9744">
        <v>26.280000209808001</v>
      </c>
      <c r="F9744">
        <v>26.201999187468999</v>
      </c>
      <c r="G9744">
        <v>25.45599937439</v>
      </c>
    </row>
    <row r="9745" spans="1:7" x14ac:dyDescent="0.35">
      <c r="A9745" s="4">
        <v>42180.988251875002</v>
      </c>
      <c r="B9745">
        <v>0</v>
      </c>
      <c r="C9745">
        <v>26.245999336242999</v>
      </c>
      <c r="D9745">
        <v>26.356000900268999</v>
      </c>
      <c r="E9745">
        <v>26.280000209808001</v>
      </c>
      <c r="F9745">
        <v>26.201999187468999</v>
      </c>
      <c r="G9745">
        <v>25.45599937439</v>
      </c>
    </row>
    <row r="9746" spans="1:7" x14ac:dyDescent="0.35">
      <c r="A9746" s="4">
        <v>42180.988368124999</v>
      </c>
      <c r="B9746">
        <v>0</v>
      </c>
      <c r="C9746">
        <v>26.245999336242999</v>
      </c>
      <c r="D9746">
        <v>26.368000507354999</v>
      </c>
      <c r="E9746">
        <v>26.280000209808001</v>
      </c>
      <c r="F9746">
        <v>26.201999187468999</v>
      </c>
      <c r="G9746">
        <v>25.45599937439</v>
      </c>
    </row>
    <row r="9747" spans="1:7" x14ac:dyDescent="0.35">
      <c r="A9747" s="4">
        <v>42180.988972928244</v>
      </c>
      <c r="B9747">
        <v>0</v>
      </c>
      <c r="C9747">
        <v>26.245999336242999</v>
      </c>
      <c r="D9747">
        <v>26.368000507354999</v>
      </c>
      <c r="E9747">
        <v>26.280000209808001</v>
      </c>
      <c r="F9747">
        <v>26.201999187468999</v>
      </c>
      <c r="G9747">
        <v>25.408000946045</v>
      </c>
    </row>
    <row r="9748" spans="1:7" x14ac:dyDescent="0.35">
      <c r="A9748" s="4">
        <v>42180.990111597224</v>
      </c>
      <c r="B9748">
        <v>0</v>
      </c>
      <c r="C9748">
        <v>26.245999336242999</v>
      </c>
      <c r="D9748">
        <v>26.368000507354999</v>
      </c>
      <c r="E9748">
        <v>26.280000209808001</v>
      </c>
      <c r="F9748">
        <v>26.199998855591002</v>
      </c>
      <c r="G9748">
        <v>25.408000946045</v>
      </c>
    </row>
    <row r="9749" spans="1:7" x14ac:dyDescent="0.35">
      <c r="A9749" s="4">
        <v>42180.991133622687</v>
      </c>
      <c r="B9749">
        <v>0</v>
      </c>
      <c r="C9749">
        <v>26.245999336242999</v>
      </c>
      <c r="D9749">
        <v>26.368000507354999</v>
      </c>
      <c r="E9749">
        <v>26.280000209808001</v>
      </c>
      <c r="F9749">
        <v>26.199998855591002</v>
      </c>
      <c r="G9749">
        <v>25.408000946045</v>
      </c>
    </row>
    <row r="9750" spans="1:7" x14ac:dyDescent="0.35">
      <c r="A9750" s="4">
        <v>42180.991157222219</v>
      </c>
      <c r="B9750">
        <v>0</v>
      </c>
      <c r="C9750">
        <v>26.245999336242999</v>
      </c>
      <c r="D9750">
        <v>26.368000507354999</v>
      </c>
      <c r="E9750">
        <v>26.284000873566001</v>
      </c>
      <c r="F9750">
        <v>26.199998855591002</v>
      </c>
      <c r="G9750">
        <v>25.408000946045</v>
      </c>
    </row>
    <row r="9751" spans="1:7" x14ac:dyDescent="0.35">
      <c r="A9751" s="4">
        <v>42180.991738067132</v>
      </c>
      <c r="B9751">
        <v>0</v>
      </c>
      <c r="C9751">
        <v>26.270000934601001</v>
      </c>
      <c r="D9751">
        <v>26.368000507354999</v>
      </c>
      <c r="E9751">
        <v>26.284000873566001</v>
      </c>
      <c r="F9751">
        <v>26.199998855591002</v>
      </c>
      <c r="G9751">
        <v>25.408000946045</v>
      </c>
    </row>
    <row r="9752" spans="1:7" x14ac:dyDescent="0.35">
      <c r="A9752" s="4">
        <v>42180.992063541664</v>
      </c>
      <c r="B9752">
        <v>0</v>
      </c>
      <c r="C9752">
        <v>26.270000934601001</v>
      </c>
      <c r="D9752">
        <v>26.372001171112</v>
      </c>
      <c r="E9752">
        <v>26.284000873566001</v>
      </c>
      <c r="F9752">
        <v>26.199998855591002</v>
      </c>
      <c r="G9752">
        <v>25.408000946045</v>
      </c>
    </row>
    <row r="9753" spans="1:7" x14ac:dyDescent="0.35">
      <c r="A9753" s="4">
        <v>42180.992459050925</v>
      </c>
      <c r="B9753">
        <v>0</v>
      </c>
      <c r="C9753">
        <v>26.270000934601001</v>
      </c>
      <c r="D9753">
        <v>26.372001171112</v>
      </c>
      <c r="E9753">
        <v>26.284000873566001</v>
      </c>
      <c r="F9753">
        <v>26.199998855591002</v>
      </c>
      <c r="G9753">
        <v>25.45599937439</v>
      </c>
    </row>
    <row r="9754" spans="1:7" x14ac:dyDescent="0.35">
      <c r="A9754" s="4">
        <v>42180.993597731482</v>
      </c>
      <c r="B9754">
        <v>0</v>
      </c>
      <c r="C9754">
        <v>26.270000934601001</v>
      </c>
      <c r="D9754">
        <v>26.372001171112</v>
      </c>
      <c r="E9754">
        <v>26.284000873566001</v>
      </c>
      <c r="F9754">
        <v>26.228001117706</v>
      </c>
      <c r="G9754">
        <v>25.45599937439</v>
      </c>
    </row>
    <row r="9755" spans="1:7" x14ac:dyDescent="0.35">
      <c r="A9755" s="4">
        <v>42180.994643379629</v>
      </c>
      <c r="B9755">
        <v>0</v>
      </c>
      <c r="C9755">
        <v>26.270000934601001</v>
      </c>
      <c r="D9755">
        <v>26.372001171112</v>
      </c>
      <c r="E9755">
        <v>26.280000209808001</v>
      </c>
      <c r="F9755">
        <v>26.228001117706</v>
      </c>
      <c r="G9755">
        <v>25.45599937439</v>
      </c>
    </row>
    <row r="9756" spans="1:7" x14ac:dyDescent="0.35">
      <c r="A9756" s="4">
        <v>42180.994689652776</v>
      </c>
      <c r="B9756">
        <v>0</v>
      </c>
      <c r="C9756">
        <v>26.270000934601001</v>
      </c>
      <c r="D9756">
        <v>26.372001171112</v>
      </c>
      <c r="E9756">
        <v>26.280000209808001</v>
      </c>
      <c r="F9756">
        <v>26.228001117706</v>
      </c>
      <c r="G9756">
        <v>25.45599937439</v>
      </c>
    </row>
    <row r="9757" spans="1:7" x14ac:dyDescent="0.35">
      <c r="A9757" s="4">
        <v>42180.995224247687</v>
      </c>
      <c r="B9757">
        <v>0</v>
      </c>
      <c r="C9757">
        <v>26.270000934601001</v>
      </c>
      <c r="D9757">
        <v>26.372001171112</v>
      </c>
      <c r="E9757">
        <v>26.280000209808001</v>
      </c>
      <c r="F9757">
        <v>26.228001117706</v>
      </c>
      <c r="G9757">
        <v>25.45599937439</v>
      </c>
    </row>
    <row r="9758" spans="1:7" x14ac:dyDescent="0.35">
      <c r="A9758" s="4">
        <v>42180.995549699073</v>
      </c>
      <c r="B9758">
        <v>0</v>
      </c>
      <c r="C9758">
        <v>26.270000934601001</v>
      </c>
      <c r="D9758">
        <v>26.368000507354999</v>
      </c>
      <c r="E9758">
        <v>26.280000209808001</v>
      </c>
      <c r="F9758">
        <v>26.228001117706</v>
      </c>
      <c r="G9758">
        <v>25.45599937439</v>
      </c>
    </row>
    <row r="9759" spans="1:7" x14ac:dyDescent="0.35">
      <c r="A9759" s="4">
        <v>42180.996084618055</v>
      </c>
      <c r="B9759">
        <v>0</v>
      </c>
      <c r="C9759">
        <v>26.270000934601001</v>
      </c>
      <c r="D9759">
        <v>26.368000507354999</v>
      </c>
      <c r="E9759">
        <v>26.280000209808001</v>
      </c>
      <c r="F9759">
        <v>26.228001117706</v>
      </c>
      <c r="G9759">
        <v>25.432000160217001</v>
      </c>
    </row>
    <row r="9760" spans="1:7" x14ac:dyDescent="0.35">
      <c r="A9760" s="4">
        <v>42180.997083946757</v>
      </c>
      <c r="B9760">
        <v>0</v>
      </c>
      <c r="C9760">
        <v>26.270000934601001</v>
      </c>
      <c r="D9760">
        <v>26.368000507354999</v>
      </c>
      <c r="E9760">
        <v>26.280000209808001</v>
      </c>
      <c r="F9760">
        <v>26.201999187468999</v>
      </c>
      <c r="G9760">
        <v>25.432000160217001</v>
      </c>
    </row>
    <row r="9761" spans="1:7" x14ac:dyDescent="0.35">
      <c r="A9761" s="4">
        <v>42180.998152835651</v>
      </c>
      <c r="B9761">
        <v>0</v>
      </c>
      <c r="C9761">
        <v>26.270000934601001</v>
      </c>
      <c r="D9761">
        <v>26.368000507354999</v>
      </c>
      <c r="E9761">
        <v>26.285998821259</v>
      </c>
      <c r="F9761">
        <v>26.201999187468999</v>
      </c>
      <c r="G9761">
        <v>25.432000160217001</v>
      </c>
    </row>
    <row r="9762" spans="1:7" x14ac:dyDescent="0.35">
      <c r="A9762" s="4">
        <v>42180.998175810186</v>
      </c>
      <c r="B9762">
        <v>0</v>
      </c>
      <c r="C9762">
        <v>26.270000934601001</v>
      </c>
      <c r="D9762">
        <v>26.368000507354999</v>
      </c>
      <c r="E9762">
        <v>26.285998821259</v>
      </c>
      <c r="F9762">
        <v>26.201999187468999</v>
      </c>
      <c r="G9762">
        <v>25.432000160217001</v>
      </c>
    </row>
    <row r="9763" spans="1:7" x14ac:dyDescent="0.35">
      <c r="A9763" s="4">
        <v>42180.998733680557</v>
      </c>
      <c r="B9763">
        <v>0</v>
      </c>
      <c r="C9763">
        <v>26.298000812531001</v>
      </c>
      <c r="D9763">
        <v>26.368000507354999</v>
      </c>
      <c r="E9763">
        <v>26.285998821259</v>
      </c>
      <c r="F9763">
        <v>26.201999187468999</v>
      </c>
      <c r="G9763">
        <v>25.432000160217001</v>
      </c>
    </row>
    <row r="9764" spans="1:7" x14ac:dyDescent="0.35">
      <c r="A9764" s="4">
        <v>42180.999291550928</v>
      </c>
      <c r="B9764">
        <v>0</v>
      </c>
      <c r="C9764">
        <v>26.298000812531001</v>
      </c>
      <c r="D9764">
        <v>26.372001171112</v>
      </c>
      <c r="E9764">
        <v>26.285998821259</v>
      </c>
      <c r="F9764">
        <v>26.201999187468999</v>
      </c>
      <c r="G9764">
        <v>25.432000160217001</v>
      </c>
    </row>
    <row r="9765" spans="1:7" x14ac:dyDescent="0.35">
      <c r="A9765" s="1">
        <v>42180.9995709375</v>
      </c>
      <c r="B9765">
        <v>0</v>
      </c>
      <c r="C9765">
        <v>26.298000812531001</v>
      </c>
      <c r="D9765">
        <v>26.372001171112</v>
      </c>
      <c r="E9765">
        <v>26.285998821259</v>
      </c>
      <c r="F9765">
        <v>26.201999187468999</v>
      </c>
      <c r="G9765">
        <v>25.45599937439</v>
      </c>
    </row>
    <row r="9766" spans="1:7" x14ac:dyDescent="0.35">
      <c r="A9766" s="4">
        <v>42181.000570127311</v>
      </c>
      <c r="B9766">
        <v>0</v>
      </c>
      <c r="C9766">
        <v>26.298000812531001</v>
      </c>
      <c r="D9766">
        <v>26.372001171112</v>
      </c>
      <c r="E9766">
        <v>26.285998821259</v>
      </c>
      <c r="F9766">
        <v>26.210000514983999</v>
      </c>
      <c r="G9766">
        <v>25.45599937439</v>
      </c>
    </row>
    <row r="9767" spans="1:7" x14ac:dyDescent="0.35">
      <c r="A9767" s="4">
        <v>42181.001661921298</v>
      </c>
      <c r="B9767">
        <v>0</v>
      </c>
      <c r="C9767">
        <v>26.298000812531001</v>
      </c>
      <c r="D9767">
        <v>26.372001171112</v>
      </c>
      <c r="E9767">
        <v>26.285998821259</v>
      </c>
      <c r="F9767">
        <v>26.210000514983999</v>
      </c>
      <c r="G9767">
        <v>25.45599937439</v>
      </c>
    </row>
    <row r="9768" spans="1:7" x14ac:dyDescent="0.35">
      <c r="A9768" s="4">
        <v>42181.001708692129</v>
      </c>
      <c r="B9768">
        <v>0</v>
      </c>
      <c r="C9768">
        <v>26.298000812531001</v>
      </c>
      <c r="D9768">
        <v>26.372001171112</v>
      </c>
      <c r="E9768">
        <v>26.282000541687001</v>
      </c>
      <c r="F9768">
        <v>26.210000514983999</v>
      </c>
      <c r="G9768">
        <v>25.45599937439</v>
      </c>
    </row>
    <row r="9769" spans="1:7" x14ac:dyDescent="0.35">
      <c r="A9769" s="4">
        <v>42181.002219861111</v>
      </c>
      <c r="B9769">
        <v>0</v>
      </c>
      <c r="C9769">
        <v>26.296000480652001</v>
      </c>
      <c r="D9769">
        <v>26.372001171112</v>
      </c>
      <c r="E9769">
        <v>26.282000541687001</v>
      </c>
      <c r="F9769">
        <v>26.210000514983999</v>
      </c>
      <c r="G9769">
        <v>25.45599937439</v>
      </c>
    </row>
    <row r="9770" spans="1:7" x14ac:dyDescent="0.35">
      <c r="A9770" s="4">
        <v>42181.002824270836</v>
      </c>
      <c r="B9770">
        <v>0</v>
      </c>
      <c r="C9770">
        <v>26.296000480652001</v>
      </c>
      <c r="D9770">
        <v>26.372001171112</v>
      </c>
      <c r="E9770">
        <v>26.282000541687001</v>
      </c>
      <c r="F9770">
        <v>26.210000514983999</v>
      </c>
      <c r="G9770">
        <v>25.45599937439</v>
      </c>
    </row>
    <row r="9771" spans="1:7" x14ac:dyDescent="0.35">
      <c r="A9771" s="4">
        <v>42181.003057118054</v>
      </c>
      <c r="B9771">
        <v>0</v>
      </c>
      <c r="C9771">
        <v>26.296000480652001</v>
      </c>
      <c r="D9771">
        <v>26.372001171112</v>
      </c>
      <c r="E9771">
        <v>26.282000541687001</v>
      </c>
      <c r="F9771">
        <v>26.210000514983999</v>
      </c>
      <c r="G9771">
        <v>25.453999042511001</v>
      </c>
    </row>
    <row r="9772" spans="1:7" x14ac:dyDescent="0.35">
      <c r="A9772" s="4">
        <v>42181.004079583334</v>
      </c>
      <c r="B9772">
        <v>0</v>
      </c>
      <c r="C9772">
        <v>26.296000480652001</v>
      </c>
      <c r="D9772">
        <v>26.372001171112</v>
      </c>
      <c r="E9772">
        <v>26.282000541687001</v>
      </c>
      <c r="F9772">
        <v>26.224000453948999</v>
      </c>
      <c r="G9772">
        <v>25.453999042511001</v>
      </c>
    </row>
    <row r="9773" spans="1:7" x14ac:dyDescent="0.35">
      <c r="A9773" s="4">
        <v>42181.00514818287</v>
      </c>
      <c r="B9773">
        <v>0</v>
      </c>
      <c r="C9773">
        <v>26.296000480652001</v>
      </c>
      <c r="D9773">
        <v>26.372001171112</v>
      </c>
      <c r="E9773">
        <v>26.282000541687001</v>
      </c>
      <c r="F9773">
        <v>26.224000453948999</v>
      </c>
      <c r="G9773">
        <v>25.453999042511001</v>
      </c>
    </row>
    <row r="9774" spans="1:7" x14ac:dyDescent="0.35">
      <c r="A9774" s="4">
        <v>42181.005288078704</v>
      </c>
      <c r="B9774">
        <v>0</v>
      </c>
      <c r="C9774">
        <v>26.296000480652001</v>
      </c>
      <c r="D9774">
        <v>26.372001171112</v>
      </c>
      <c r="E9774">
        <v>26.303999423981001</v>
      </c>
      <c r="F9774">
        <v>26.224000453948999</v>
      </c>
      <c r="G9774">
        <v>25.453999042511001</v>
      </c>
    </row>
    <row r="9775" spans="1:7" x14ac:dyDescent="0.35">
      <c r="A9775" s="4">
        <v>42181.005729293982</v>
      </c>
      <c r="B9775">
        <v>0</v>
      </c>
      <c r="C9775">
        <v>26.317999362946001</v>
      </c>
      <c r="D9775">
        <v>26.372001171112</v>
      </c>
      <c r="E9775">
        <v>26.303999423981001</v>
      </c>
      <c r="F9775">
        <v>26.224000453948999</v>
      </c>
      <c r="G9775">
        <v>25.453999042511001</v>
      </c>
    </row>
    <row r="9776" spans="1:7" x14ac:dyDescent="0.35">
      <c r="A9776" s="4">
        <v>42181.00631045139</v>
      </c>
      <c r="B9776">
        <v>0</v>
      </c>
      <c r="C9776">
        <v>26.317999362946001</v>
      </c>
      <c r="D9776">
        <v>26.394000053406</v>
      </c>
      <c r="E9776">
        <v>26.303999423981001</v>
      </c>
      <c r="F9776">
        <v>26.224000453948999</v>
      </c>
      <c r="G9776">
        <v>25.453999042511001</v>
      </c>
    </row>
    <row r="9777" spans="1:7" x14ac:dyDescent="0.35">
      <c r="A9777" s="4">
        <v>42181.006543263888</v>
      </c>
      <c r="B9777">
        <v>0</v>
      </c>
      <c r="C9777">
        <v>26.317999362946001</v>
      </c>
      <c r="D9777">
        <v>26.394000053406</v>
      </c>
      <c r="E9777">
        <v>26.303999423981001</v>
      </c>
      <c r="F9777">
        <v>26.224000453948999</v>
      </c>
      <c r="G9777">
        <v>25.504000186919999</v>
      </c>
    </row>
    <row r="9778" spans="1:7" x14ac:dyDescent="0.35">
      <c r="A9778" s="4">
        <v>42181.00758902778</v>
      </c>
      <c r="B9778">
        <v>0</v>
      </c>
      <c r="C9778">
        <v>26.317999362946001</v>
      </c>
      <c r="D9778">
        <v>26.394000053406</v>
      </c>
      <c r="E9778">
        <v>26.303999423981001</v>
      </c>
      <c r="F9778">
        <v>26.226000785827999</v>
      </c>
      <c r="G9778">
        <v>25.504000186919999</v>
      </c>
    </row>
    <row r="9779" spans="1:7" x14ac:dyDescent="0.35">
      <c r="A9779" s="4">
        <v>42181.008634293983</v>
      </c>
      <c r="B9779">
        <v>0</v>
      </c>
      <c r="C9779">
        <v>26.317999362946001</v>
      </c>
      <c r="D9779">
        <v>26.394000053406</v>
      </c>
      <c r="E9779">
        <v>26.303999423981001</v>
      </c>
      <c r="F9779">
        <v>26.226000785827999</v>
      </c>
      <c r="G9779">
        <v>25.504000186919999</v>
      </c>
    </row>
    <row r="9780" spans="1:7" x14ac:dyDescent="0.35">
      <c r="A9780" s="4">
        <v>42181.0088903125</v>
      </c>
      <c r="B9780">
        <v>0</v>
      </c>
      <c r="C9780">
        <v>26.317999362946001</v>
      </c>
      <c r="D9780">
        <v>26.394000053406</v>
      </c>
      <c r="E9780">
        <v>26.27799987793</v>
      </c>
      <c r="F9780">
        <v>26.226000785827999</v>
      </c>
      <c r="G9780">
        <v>25.504000186919999</v>
      </c>
    </row>
    <row r="9781" spans="1:7" x14ac:dyDescent="0.35">
      <c r="A9781" s="4">
        <v>42181.009215509257</v>
      </c>
      <c r="B9781">
        <v>0</v>
      </c>
      <c r="C9781">
        <v>26.319999694823998</v>
      </c>
      <c r="D9781">
        <v>26.394000053406</v>
      </c>
      <c r="E9781">
        <v>26.27799987793</v>
      </c>
      <c r="F9781">
        <v>26.226000785827999</v>
      </c>
      <c r="G9781">
        <v>25.504000186919999</v>
      </c>
    </row>
    <row r="9782" spans="1:7" x14ac:dyDescent="0.35">
      <c r="A9782" s="4">
        <v>42181.009819884261</v>
      </c>
      <c r="B9782">
        <v>0</v>
      </c>
      <c r="C9782">
        <v>26.319999694823998</v>
      </c>
      <c r="D9782">
        <v>26.396000385284001</v>
      </c>
      <c r="E9782">
        <v>26.27799987793</v>
      </c>
      <c r="F9782">
        <v>26.226000785827999</v>
      </c>
      <c r="G9782">
        <v>25.504000186919999</v>
      </c>
    </row>
    <row r="9783" spans="1:7" x14ac:dyDescent="0.35">
      <c r="A9783" s="4">
        <v>42181.010099120373</v>
      </c>
      <c r="B9783">
        <v>0</v>
      </c>
      <c r="C9783">
        <v>26.319999694823998</v>
      </c>
      <c r="D9783">
        <v>26.396000385284001</v>
      </c>
      <c r="E9783">
        <v>26.27799987793</v>
      </c>
      <c r="F9783">
        <v>26.226000785827999</v>
      </c>
      <c r="G9783">
        <v>25.506000518798999</v>
      </c>
    </row>
    <row r="9784" spans="1:7" x14ac:dyDescent="0.35">
      <c r="A9784" s="4">
        <v>42181.011191458332</v>
      </c>
      <c r="B9784">
        <v>0</v>
      </c>
      <c r="C9784">
        <v>26.319999694823998</v>
      </c>
      <c r="D9784">
        <v>26.396000385284001</v>
      </c>
      <c r="E9784">
        <v>26.27799987793</v>
      </c>
      <c r="F9784">
        <v>26.199998855591002</v>
      </c>
      <c r="G9784">
        <v>25.506000518798999</v>
      </c>
    </row>
    <row r="9785" spans="1:7" x14ac:dyDescent="0.35">
      <c r="A9785" s="4">
        <v>42181.012120590276</v>
      </c>
      <c r="B9785">
        <v>0</v>
      </c>
      <c r="C9785">
        <v>26.319999694823998</v>
      </c>
      <c r="D9785">
        <v>26.396000385284001</v>
      </c>
      <c r="E9785">
        <v>26.27799987793</v>
      </c>
      <c r="F9785">
        <v>26.199998855591002</v>
      </c>
      <c r="G9785">
        <v>25.506000518798999</v>
      </c>
    </row>
    <row r="9786" spans="1:7" x14ac:dyDescent="0.35">
      <c r="A9786" s="4">
        <v>42181.012399722225</v>
      </c>
      <c r="B9786">
        <v>0</v>
      </c>
      <c r="C9786">
        <v>26.319999694823998</v>
      </c>
      <c r="D9786">
        <v>26.396000385284001</v>
      </c>
      <c r="E9786">
        <v>26.256000995636001</v>
      </c>
      <c r="F9786">
        <v>26.199998855591002</v>
      </c>
      <c r="G9786">
        <v>25.506000518798999</v>
      </c>
    </row>
    <row r="9787" spans="1:7" x14ac:dyDescent="0.35">
      <c r="A9787" s="4">
        <v>42181.012701782405</v>
      </c>
      <c r="B9787">
        <v>0</v>
      </c>
      <c r="C9787">
        <v>26.324000358582001</v>
      </c>
      <c r="D9787">
        <v>26.396000385284001</v>
      </c>
      <c r="E9787">
        <v>26.256000995636001</v>
      </c>
      <c r="F9787">
        <v>26.199998855591002</v>
      </c>
      <c r="G9787">
        <v>25.506000518798999</v>
      </c>
    </row>
    <row r="9788" spans="1:7" x14ac:dyDescent="0.35">
      <c r="A9788" s="4">
        <v>42181.013306053239</v>
      </c>
      <c r="B9788">
        <v>0</v>
      </c>
      <c r="C9788">
        <v>26.324000358582001</v>
      </c>
      <c r="D9788">
        <v>26.400001049042</v>
      </c>
      <c r="E9788">
        <v>26.256000995636001</v>
      </c>
      <c r="F9788">
        <v>26.199998855591002</v>
      </c>
      <c r="G9788">
        <v>25.506000518798999</v>
      </c>
    </row>
    <row r="9789" spans="1:7" x14ac:dyDescent="0.35">
      <c r="A9789" s="4">
        <v>42181.013585428242</v>
      </c>
      <c r="B9789">
        <v>0</v>
      </c>
      <c r="C9789">
        <v>26.324000358582001</v>
      </c>
      <c r="D9789">
        <v>26.400001049042</v>
      </c>
      <c r="E9789">
        <v>26.256000995636001</v>
      </c>
      <c r="F9789">
        <v>26.199998855591002</v>
      </c>
      <c r="G9789">
        <v>25.510001182556</v>
      </c>
    </row>
    <row r="9790" spans="1:7" x14ac:dyDescent="0.35">
      <c r="A9790" s="4">
        <v>42181.014700844906</v>
      </c>
      <c r="B9790">
        <v>0</v>
      </c>
      <c r="C9790">
        <v>26.324000358582001</v>
      </c>
      <c r="D9790">
        <v>26.400001049042</v>
      </c>
      <c r="E9790">
        <v>26.256000995636001</v>
      </c>
      <c r="F9790">
        <v>26.219999790191999</v>
      </c>
      <c r="G9790">
        <v>25.510001182556</v>
      </c>
    </row>
    <row r="9791" spans="1:7" x14ac:dyDescent="0.35">
      <c r="A9791" s="4">
        <v>42181.015606782406</v>
      </c>
      <c r="B9791">
        <v>0</v>
      </c>
      <c r="C9791">
        <v>26.324000358582001</v>
      </c>
      <c r="D9791">
        <v>26.400001049042</v>
      </c>
      <c r="E9791">
        <v>26.256000995636001</v>
      </c>
      <c r="F9791">
        <v>26.219999790191999</v>
      </c>
      <c r="G9791">
        <v>25.510001182556</v>
      </c>
    </row>
    <row r="9792" spans="1:7" x14ac:dyDescent="0.35">
      <c r="A9792" s="4">
        <v>42181.015885914348</v>
      </c>
      <c r="B9792">
        <v>0</v>
      </c>
      <c r="C9792">
        <v>26.324000358582001</v>
      </c>
      <c r="D9792">
        <v>26.400001049042</v>
      </c>
      <c r="E9792">
        <v>26.254000663757001</v>
      </c>
      <c r="F9792">
        <v>26.219999790191999</v>
      </c>
      <c r="G9792">
        <v>25.510001182556</v>
      </c>
    </row>
    <row r="9793" spans="1:7" x14ac:dyDescent="0.35">
      <c r="A9793" s="4">
        <v>42181.016257650466</v>
      </c>
      <c r="B9793">
        <v>0</v>
      </c>
      <c r="C9793">
        <v>26.331999301909999</v>
      </c>
      <c r="D9793">
        <v>26.400001049042</v>
      </c>
      <c r="E9793">
        <v>26.254000663757001</v>
      </c>
      <c r="F9793">
        <v>26.219999790191999</v>
      </c>
      <c r="G9793">
        <v>25.510001182556</v>
      </c>
    </row>
    <row r="9794" spans="1:7" x14ac:dyDescent="0.35">
      <c r="A9794" s="4">
        <v>42181.016792210648</v>
      </c>
      <c r="B9794">
        <v>0</v>
      </c>
      <c r="C9794">
        <v>26.331999301909999</v>
      </c>
      <c r="D9794">
        <v>26.401998996734999</v>
      </c>
      <c r="E9794">
        <v>26.254000663757001</v>
      </c>
      <c r="F9794">
        <v>26.219999790191999</v>
      </c>
      <c r="G9794">
        <v>25.510001182556</v>
      </c>
    </row>
    <row r="9795" spans="1:7" x14ac:dyDescent="0.35">
      <c r="A9795" s="4">
        <v>42181.017141261575</v>
      </c>
      <c r="B9795">
        <v>0</v>
      </c>
      <c r="C9795">
        <v>26.331999301909999</v>
      </c>
      <c r="D9795">
        <v>26.401998996734999</v>
      </c>
      <c r="E9795">
        <v>26.254000663757001</v>
      </c>
      <c r="F9795">
        <v>26.219999790191999</v>
      </c>
      <c r="G9795">
        <v>25.543999671936</v>
      </c>
    </row>
    <row r="9796" spans="1:7" x14ac:dyDescent="0.35">
      <c r="A9796" s="4">
        <v>42181.018187071757</v>
      </c>
      <c r="B9796">
        <v>0</v>
      </c>
      <c r="C9796">
        <v>26.331999301909999</v>
      </c>
      <c r="D9796">
        <v>26.401998996734999</v>
      </c>
      <c r="E9796">
        <v>26.254000663757001</v>
      </c>
      <c r="F9796">
        <v>26.224000453948999</v>
      </c>
      <c r="G9796">
        <v>25.543999671936</v>
      </c>
    </row>
    <row r="9797" spans="1:7" x14ac:dyDescent="0.35">
      <c r="A9797" s="4">
        <v>42181.01909292824</v>
      </c>
      <c r="B9797">
        <v>0</v>
      </c>
      <c r="C9797">
        <v>26.331999301909999</v>
      </c>
      <c r="D9797">
        <v>26.401998996734999</v>
      </c>
      <c r="E9797">
        <v>26.254000663757001</v>
      </c>
      <c r="F9797">
        <v>26.224000453948999</v>
      </c>
      <c r="G9797">
        <v>25.543999671936</v>
      </c>
    </row>
    <row r="9798" spans="1:7" x14ac:dyDescent="0.35">
      <c r="A9798" s="4">
        <v>42181.019372210649</v>
      </c>
      <c r="B9798">
        <v>0</v>
      </c>
      <c r="C9798">
        <v>26.331999301909999</v>
      </c>
      <c r="D9798">
        <v>26.401998996734999</v>
      </c>
      <c r="E9798">
        <v>26.256000995636001</v>
      </c>
      <c r="F9798">
        <v>26.224000453948999</v>
      </c>
      <c r="G9798">
        <v>25.543999671936</v>
      </c>
    </row>
    <row r="9799" spans="1:7" x14ac:dyDescent="0.35">
      <c r="A9799" s="4">
        <v>42181.019743773148</v>
      </c>
      <c r="B9799">
        <v>0</v>
      </c>
      <c r="C9799">
        <v>26.296000480652001</v>
      </c>
      <c r="D9799">
        <v>26.401998996734999</v>
      </c>
      <c r="E9799">
        <v>26.256000995636001</v>
      </c>
      <c r="F9799">
        <v>26.224000453948999</v>
      </c>
      <c r="G9799">
        <v>25.543999671936</v>
      </c>
    </row>
    <row r="9800" spans="1:7" x14ac:dyDescent="0.35">
      <c r="A9800" s="4">
        <v>42181.02027857639</v>
      </c>
      <c r="B9800">
        <v>0</v>
      </c>
      <c r="C9800">
        <v>26.296000480652001</v>
      </c>
      <c r="D9800">
        <v>26.424000263214001</v>
      </c>
      <c r="E9800">
        <v>26.256000995636001</v>
      </c>
      <c r="F9800">
        <v>26.224000453948999</v>
      </c>
      <c r="G9800">
        <v>25.543999671936</v>
      </c>
    </row>
    <row r="9801" spans="1:7" x14ac:dyDescent="0.35">
      <c r="A9801" s="4">
        <v>42181.020697222222</v>
      </c>
      <c r="B9801">
        <v>0</v>
      </c>
      <c r="C9801">
        <v>26.296000480652001</v>
      </c>
      <c r="D9801">
        <v>26.424000263214001</v>
      </c>
      <c r="E9801">
        <v>26.256000995636001</v>
      </c>
      <c r="F9801">
        <v>26.224000453948999</v>
      </c>
      <c r="G9801">
        <v>25.555999279022</v>
      </c>
    </row>
    <row r="9802" spans="1:7" x14ac:dyDescent="0.35">
      <c r="A9802" s="4">
        <v>42181.021673252311</v>
      </c>
      <c r="B9802">
        <v>0</v>
      </c>
      <c r="C9802">
        <v>26.296000480652001</v>
      </c>
      <c r="D9802">
        <v>26.424000263214001</v>
      </c>
      <c r="E9802">
        <v>26.256000995636001</v>
      </c>
      <c r="F9802">
        <v>26.228001117706</v>
      </c>
      <c r="G9802">
        <v>25.555999279022</v>
      </c>
    </row>
    <row r="9803" spans="1:7" x14ac:dyDescent="0.35">
      <c r="A9803" s="4">
        <v>42181.022579131946</v>
      </c>
      <c r="B9803">
        <v>0</v>
      </c>
      <c r="C9803">
        <v>26.296000480652001</v>
      </c>
      <c r="D9803">
        <v>26.424000263214001</v>
      </c>
      <c r="E9803">
        <v>26.256000995636001</v>
      </c>
      <c r="F9803">
        <v>26.228001117706</v>
      </c>
      <c r="G9803">
        <v>25.555999279022</v>
      </c>
    </row>
    <row r="9804" spans="1:7" x14ac:dyDescent="0.35">
      <c r="A9804" s="4">
        <v>42181.022858391203</v>
      </c>
      <c r="B9804">
        <v>0</v>
      </c>
      <c r="C9804">
        <v>26.296000480652001</v>
      </c>
      <c r="D9804">
        <v>26.424000263214001</v>
      </c>
      <c r="E9804">
        <v>26.254000663757001</v>
      </c>
      <c r="F9804">
        <v>26.228001117706</v>
      </c>
      <c r="G9804">
        <v>25.555999279022</v>
      </c>
    </row>
    <row r="9805" spans="1:7" x14ac:dyDescent="0.35">
      <c r="A9805" s="4">
        <v>42181.023229930557</v>
      </c>
      <c r="B9805">
        <v>0</v>
      </c>
      <c r="C9805">
        <v>26.329998970032001</v>
      </c>
      <c r="D9805">
        <v>26.424000263214001</v>
      </c>
      <c r="E9805">
        <v>26.254000663757001</v>
      </c>
      <c r="F9805">
        <v>26.228001117706</v>
      </c>
      <c r="G9805">
        <v>25.555999279022</v>
      </c>
    </row>
    <row r="9806" spans="1:7" x14ac:dyDescent="0.35">
      <c r="A9806" s="4">
        <v>42181.023927372684</v>
      </c>
      <c r="B9806">
        <v>0</v>
      </c>
      <c r="C9806">
        <v>26.329998970032001</v>
      </c>
      <c r="D9806">
        <v>26.424000263214001</v>
      </c>
      <c r="E9806">
        <v>26.254000663757001</v>
      </c>
      <c r="F9806">
        <v>26.228001117706</v>
      </c>
      <c r="G9806">
        <v>25.555999279022</v>
      </c>
    </row>
    <row r="9807" spans="1:7" x14ac:dyDescent="0.35">
      <c r="A9807" s="4">
        <v>42181.024183506946</v>
      </c>
      <c r="B9807">
        <v>0</v>
      </c>
      <c r="C9807">
        <v>26.329998970032001</v>
      </c>
      <c r="D9807">
        <v>26.424000263214001</v>
      </c>
      <c r="E9807">
        <v>26.254000663757001</v>
      </c>
      <c r="F9807">
        <v>26.228001117706</v>
      </c>
      <c r="G9807">
        <v>25.555999279022</v>
      </c>
    </row>
    <row r="9808" spans="1:7" x14ac:dyDescent="0.35">
      <c r="A9808" s="4">
        <v>42181.025159548612</v>
      </c>
      <c r="B9808">
        <v>0</v>
      </c>
      <c r="C9808">
        <v>26.329998970032001</v>
      </c>
      <c r="D9808">
        <v>26.424000263214001</v>
      </c>
      <c r="E9808">
        <v>26.254000663757001</v>
      </c>
      <c r="F9808">
        <v>26.22200012207</v>
      </c>
      <c r="G9808">
        <v>25.555999279022</v>
      </c>
    </row>
    <row r="9809" spans="1:7" x14ac:dyDescent="0.35">
      <c r="A9809" s="4">
        <v>42181.026065405094</v>
      </c>
      <c r="B9809">
        <v>0</v>
      </c>
      <c r="C9809">
        <v>26.329998970032001</v>
      </c>
      <c r="D9809">
        <v>26.424000263214001</v>
      </c>
      <c r="E9809">
        <v>26.254000663757001</v>
      </c>
      <c r="F9809">
        <v>26.22200012207</v>
      </c>
      <c r="G9809">
        <v>25.555999279022</v>
      </c>
    </row>
    <row r="9810" spans="1:7" x14ac:dyDescent="0.35">
      <c r="A9810" s="4">
        <v>42181.026344502316</v>
      </c>
      <c r="B9810">
        <v>0</v>
      </c>
      <c r="C9810">
        <v>26.329998970032001</v>
      </c>
      <c r="D9810">
        <v>26.424000263214001</v>
      </c>
      <c r="E9810">
        <v>26.268000602722001</v>
      </c>
      <c r="F9810">
        <v>26.22200012207</v>
      </c>
      <c r="G9810">
        <v>25.555999279022</v>
      </c>
    </row>
    <row r="9811" spans="1:7" x14ac:dyDescent="0.35">
      <c r="A9811" s="4">
        <v>42181.026902048608</v>
      </c>
      <c r="B9811">
        <v>0</v>
      </c>
      <c r="C9811">
        <v>26.347999572753999</v>
      </c>
      <c r="D9811">
        <v>26.424000263214001</v>
      </c>
      <c r="E9811">
        <v>26.268000602722001</v>
      </c>
      <c r="F9811">
        <v>26.22200012207</v>
      </c>
      <c r="G9811">
        <v>25.555999279022</v>
      </c>
    </row>
    <row r="9812" spans="1:7" x14ac:dyDescent="0.35">
      <c r="A9812" s="4">
        <v>42181.027483240738</v>
      </c>
      <c r="B9812">
        <v>0</v>
      </c>
      <c r="C9812">
        <v>26.347999572753999</v>
      </c>
      <c r="D9812">
        <v>26.424000263214001</v>
      </c>
      <c r="E9812">
        <v>26.268000602722001</v>
      </c>
      <c r="F9812">
        <v>26.22200012207</v>
      </c>
      <c r="G9812">
        <v>25.555999279022</v>
      </c>
    </row>
    <row r="9813" spans="1:7" x14ac:dyDescent="0.35">
      <c r="A9813" s="4">
        <v>42181.027669641204</v>
      </c>
      <c r="B9813">
        <v>0</v>
      </c>
      <c r="C9813">
        <v>26.347999572753999</v>
      </c>
      <c r="D9813">
        <v>26.424000263214001</v>
      </c>
      <c r="E9813">
        <v>26.268000602722001</v>
      </c>
      <c r="F9813">
        <v>26.22200012207</v>
      </c>
      <c r="G9813">
        <v>25.555999279022</v>
      </c>
    </row>
    <row r="9814" spans="1:7" x14ac:dyDescent="0.35">
      <c r="A9814" s="4">
        <v>42181.028645671293</v>
      </c>
      <c r="B9814">
        <v>0</v>
      </c>
      <c r="C9814">
        <v>26.347999572753999</v>
      </c>
      <c r="D9814">
        <v>26.424000263214001</v>
      </c>
      <c r="E9814">
        <v>26.268000602722001</v>
      </c>
      <c r="F9814">
        <v>26.224000453948999</v>
      </c>
      <c r="G9814">
        <v>25.555999279022</v>
      </c>
    </row>
    <row r="9815" spans="1:7" x14ac:dyDescent="0.35">
      <c r="A9815" s="4">
        <v>42181.029598090281</v>
      </c>
      <c r="B9815">
        <v>0</v>
      </c>
      <c r="C9815">
        <v>26.347999572753999</v>
      </c>
      <c r="D9815">
        <v>26.424000263214001</v>
      </c>
      <c r="E9815">
        <v>26.268000602722001</v>
      </c>
      <c r="F9815">
        <v>26.224000453948999</v>
      </c>
      <c r="G9815">
        <v>25.555999279022</v>
      </c>
    </row>
    <row r="9816" spans="1:7" x14ac:dyDescent="0.35">
      <c r="A9816" s="4">
        <v>42181.029877326386</v>
      </c>
      <c r="B9816">
        <v>0</v>
      </c>
      <c r="C9816">
        <v>26.347999572753999</v>
      </c>
      <c r="D9816">
        <v>26.424000263214001</v>
      </c>
      <c r="E9816">
        <v>26.238000392914</v>
      </c>
      <c r="F9816">
        <v>26.224000453948999</v>
      </c>
      <c r="G9816">
        <v>25.555999279022</v>
      </c>
    </row>
    <row r="9817" spans="1:7" x14ac:dyDescent="0.35">
      <c r="A9817" s="4">
        <v>42181.030388437503</v>
      </c>
      <c r="B9817">
        <v>0</v>
      </c>
      <c r="C9817">
        <v>26.345999240874999</v>
      </c>
      <c r="D9817">
        <v>26.424000263214001</v>
      </c>
      <c r="E9817">
        <v>26.238000392914</v>
      </c>
      <c r="F9817">
        <v>26.224000453948999</v>
      </c>
      <c r="G9817">
        <v>25.555999279022</v>
      </c>
    </row>
    <row r="9818" spans="1:7" x14ac:dyDescent="0.35">
      <c r="A9818" s="4">
        <v>42181.030992708336</v>
      </c>
      <c r="B9818">
        <v>0</v>
      </c>
      <c r="C9818">
        <v>26.345999240874999</v>
      </c>
      <c r="D9818">
        <v>26.449999809265002</v>
      </c>
      <c r="E9818">
        <v>26.238000392914</v>
      </c>
      <c r="F9818">
        <v>26.224000453948999</v>
      </c>
      <c r="G9818">
        <v>25.555999279022</v>
      </c>
    </row>
    <row r="9819" spans="1:7" x14ac:dyDescent="0.35">
      <c r="A9819" s="4">
        <v>42181.031155868055</v>
      </c>
      <c r="B9819">
        <v>0</v>
      </c>
      <c r="C9819">
        <v>26.345999240874999</v>
      </c>
      <c r="D9819">
        <v>26.449999809265002</v>
      </c>
      <c r="E9819">
        <v>26.238000392914</v>
      </c>
      <c r="F9819">
        <v>26.224000453948999</v>
      </c>
      <c r="G9819">
        <v>25.546000003814999</v>
      </c>
    </row>
    <row r="9820" spans="1:7" x14ac:dyDescent="0.35">
      <c r="A9820" s="4">
        <v>42181.032248136573</v>
      </c>
      <c r="B9820">
        <v>0</v>
      </c>
      <c r="C9820">
        <v>26.345999240874999</v>
      </c>
      <c r="D9820">
        <v>26.449999809265002</v>
      </c>
      <c r="E9820">
        <v>26.238000392914</v>
      </c>
      <c r="F9820">
        <v>26.226000785827999</v>
      </c>
      <c r="G9820">
        <v>25.546000003814999</v>
      </c>
    </row>
    <row r="9821" spans="1:7" x14ac:dyDescent="0.35">
      <c r="A9821" s="4">
        <v>42181.033084201386</v>
      </c>
      <c r="B9821">
        <v>0</v>
      </c>
      <c r="C9821">
        <v>26.345999240874999</v>
      </c>
      <c r="D9821">
        <v>26.449999809265002</v>
      </c>
      <c r="E9821">
        <v>26.238000392914</v>
      </c>
      <c r="F9821">
        <v>26.226000785827999</v>
      </c>
      <c r="G9821">
        <v>25.546000003814999</v>
      </c>
    </row>
    <row r="9822" spans="1:7" x14ac:dyDescent="0.35">
      <c r="A9822" s="4">
        <v>42181.033363449074</v>
      </c>
      <c r="B9822">
        <v>0</v>
      </c>
      <c r="C9822">
        <v>26.345999240874999</v>
      </c>
      <c r="D9822">
        <v>26.449999809265002</v>
      </c>
      <c r="E9822">
        <v>26.254000663757001</v>
      </c>
      <c r="F9822">
        <v>26.226000785827999</v>
      </c>
      <c r="G9822">
        <v>25.546000003814999</v>
      </c>
    </row>
    <row r="9823" spans="1:7" x14ac:dyDescent="0.35">
      <c r="A9823" s="4">
        <v>42181.03387457176</v>
      </c>
      <c r="B9823">
        <v>0</v>
      </c>
      <c r="C9823">
        <v>26.356000900268999</v>
      </c>
      <c r="D9823">
        <v>26.449999809265002</v>
      </c>
      <c r="E9823">
        <v>26.254000663757001</v>
      </c>
      <c r="F9823">
        <v>26.226000785827999</v>
      </c>
      <c r="G9823">
        <v>25.546000003814999</v>
      </c>
    </row>
    <row r="9824" spans="1:7" x14ac:dyDescent="0.35">
      <c r="A9824" s="4">
        <v>42181.034478842594</v>
      </c>
      <c r="B9824">
        <v>0</v>
      </c>
      <c r="C9824">
        <v>26.356000900268999</v>
      </c>
      <c r="D9824">
        <v>26.449999809265002</v>
      </c>
      <c r="E9824">
        <v>26.254000663757001</v>
      </c>
      <c r="F9824">
        <v>26.226000785827999</v>
      </c>
      <c r="G9824">
        <v>25.546000003814999</v>
      </c>
    </row>
    <row r="9825" spans="1:7" x14ac:dyDescent="0.35">
      <c r="A9825" s="4">
        <v>42181.034642002312</v>
      </c>
      <c r="B9825">
        <v>0</v>
      </c>
      <c r="C9825">
        <v>26.356000900268999</v>
      </c>
      <c r="D9825">
        <v>26.449999809265002</v>
      </c>
      <c r="E9825">
        <v>26.254000663757001</v>
      </c>
      <c r="F9825">
        <v>26.226000785827999</v>
      </c>
      <c r="G9825">
        <v>25.529999732971</v>
      </c>
    </row>
    <row r="9826" spans="1:7" x14ac:dyDescent="0.35">
      <c r="A9826" s="4">
        <v>42181.035757592595</v>
      </c>
      <c r="B9826">
        <v>0</v>
      </c>
      <c r="C9826">
        <v>26.356000900268999</v>
      </c>
      <c r="D9826">
        <v>26.449999809265002</v>
      </c>
      <c r="E9826">
        <v>26.254000663757001</v>
      </c>
      <c r="F9826">
        <v>26.228001117706</v>
      </c>
      <c r="G9826">
        <v>25.529999732971</v>
      </c>
    </row>
    <row r="9827" spans="1:7" x14ac:dyDescent="0.35">
      <c r="A9827" s="4">
        <v>42181.036570520831</v>
      </c>
      <c r="B9827">
        <v>0</v>
      </c>
      <c r="C9827">
        <v>26.356000900268999</v>
      </c>
      <c r="D9827">
        <v>26.449999809265002</v>
      </c>
      <c r="E9827">
        <v>26.254000663757001</v>
      </c>
      <c r="F9827">
        <v>26.228001117706</v>
      </c>
      <c r="G9827">
        <v>25.529999732971</v>
      </c>
    </row>
    <row r="9828" spans="1:7" x14ac:dyDescent="0.35">
      <c r="A9828" s="4">
        <v>42181.036849583332</v>
      </c>
      <c r="B9828">
        <v>0</v>
      </c>
      <c r="C9828">
        <v>26.356000900268999</v>
      </c>
      <c r="D9828">
        <v>26.449999809265002</v>
      </c>
      <c r="E9828">
        <v>26.254000663757001</v>
      </c>
      <c r="F9828">
        <v>26.228001117706</v>
      </c>
      <c r="G9828">
        <v>25.529999732971</v>
      </c>
    </row>
    <row r="9829" spans="1:7" x14ac:dyDescent="0.35">
      <c r="A9829" s="4">
        <v>42181.03736076389</v>
      </c>
      <c r="B9829">
        <v>0</v>
      </c>
      <c r="C9829">
        <v>26.357998847960999</v>
      </c>
      <c r="D9829">
        <v>26.449999809265002</v>
      </c>
      <c r="E9829">
        <v>26.254000663757001</v>
      </c>
      <c r="F9829">
        <v>26.228001117706</v>
      </c>
      <c r="G9829">
        <v>25.529999732971</v>
      </c>
    </row>
    <row r="9830" spans="1:7" x14ac:dyDescent="0.35">
      <c r="A9830" s="4">
        <v>42181.037965162039</v>
      </c>
      <c r="B9830">
        <v>0</v>
      </c>
      <c r="C9830">
        <v>26.357998847960999</v>
      </c>
      <c r="D9830">
        <v>26.447999477385999</v>
      </c>
      <c r="E9830">
        <v>26.254000663757001</v>
      </c>
      <c r="F9830">
        <v>26.228001117706</v>
      </c>
      <c r="G9830">
        <v>25.529999732971</v>
      </c>
    </row>
    <row r="9831" spans="1:7" x14ac:dyDescent="0.35">
      <c r="A9831" s="4">
        <v>42181.038128321758</v>
      </c>
      <c r="B9831">
        <v>0</v>
      </c>
      <c r="C9831">
        <v>26.357998847960999</v>
      </c>
      <c r="D9831">
        <v>26.447999477385999</v>
      </c>
      <c r="E9831">
        <v>26.254000663757001</v>
      </c>
      <c r="F9831">
        <v>26.228001117706</v>
      </c>
      <c r="G9831">
        <v>25.520000457763999</v>
      </c>
    </row>
    <row r="9832" spans="1:7" x14ac:dyDescent="0.35">
      <c r="A9832" s="4">
        <v>42181.039522557869</v>
      </c>
      <c r="B9832">
        <v>0</v>
      </c>
      <c r="C9832">
        <v>26.357998847960999</v>
      </c>
      <c r="D9832">
        <v>26.447999477385999</v>
      </c>
      <c r="E9832">
        <v>26.254000663757001</v>
      </c>
      <c r="F9832">
        <v>26.226000785827999</v>
      </c>
      <c r="G9832">
        <v>25.520000457763999</v>
      </c>
    </row>
    <row r="9833" spans="1:7" x14ac:dyDescent="0.35">
      <c r="A9833" s="4">
        <v>42181.040079942133</v>
      </c>
      <c r="B9833">
        <v>0</v>
      </c>
      <c r="C9833">
        <v>26.357998847960999</v>
      </c>
      <c r="D9833">
        <v>26.447999477385999</v>
      </c>
      <c r="E9833">
        <v>26.254000663757001</v>
      </c>
      <c r="F9833">
        <v>26.226000785827999</v>
      </c>
      <c r="G9833">
        <v>25.520000457763999</v>
      </c>
    </row>
    <row r="9834" spans="1:7" x14ac:dyDescent="0.35">
      <c r="A9834" s="4">
        <v>42181.040382314815</v>
      </c>
      <c r="B9834">
        <v>0</v>
      </c>
      <c r="C9834">
        <v>26.357998847960999</v>
      </c>
      <c r="D9834">
        <v>26.447999477385999</v>
      </c>
      <c r="E9834">
        <v>26.245999336242999</v>
      </c>
      <c r="F9834">
        <v>26.226000785827999</v>
      </c>
      <c r="G9834">
        <v>25.520000457763999</v>
      </c>
    </row>
    <row r="9835" spans="1:7" x14ac:dyDescent="0.35">
      <c r="A9835" s="4">
        <v>42181.040893483798</v>
      </c>
      <c r="B9835">
        <v>0</v>
      </c>
      <c r="C9835">
        <v>26.328001022338999</v>
      </c>
      <c r="D9835">
        <v>26.447999477385999</v>
      </c>
      <c r="E9835">
        <v>26.245999336242999</v>
      </c>
      <c r="F9835">
        <v>26.226000785827999</v>
      </c>
      <c r="G9835">
        <v>25.520000457763999</v>
      </c>
    </row>
    <row r="9836" spans="1:7" x14ac:dyDescent="0.35">
      <c r="A9836" s="4">
        <v>42181.041451354169</v>
      </c>
      <c r="B9836">
        <v>0</v>
      </c>
      <c r="C9836">
        <v>26.328001022338999</v>
      </c>
      <c r="D9836">
        <v>26.445999145508001</v>
      </c>
      <c r="E9836">
        <v>26.245999336242999</v>
      </c>
      <c r="F9836">
        <v>26.226000785827999</v>
      </c>
      <c r="G9836">
        <v>25.520000457763999</v>
      </c>
    </row>
    <row r="9837" spans="1:7" x14ac:dyDescent="0.35">
      <c r="A9837" s="4">
        <v>42181.041707476848</v>
      </c>
      <c r="B9837">
        <v>0</v>
      </c>
      <c r="C9837">
        <v>26.328001022338999</v>
      </c>
      <c r="D9837">
        <v>26.445999145508001</v>
      </c>
      <c r="E9837">
        <v>26.245999336242999</v>
      </c>
      <c r="F9837">
        <v>26.226000785827999</v>
      </c>
      <c r="G9837">
        <v>25.506000518798999</v>
      </c>
    </row>
    <row r="9838" spans="1:7" x14ac:dyDescent="0.35">
      <c r="A9838" s="4">
        <v>42181.043008865738</v>
      </c>
      <c r="B9838">
        <v>0</v>
      </c>
      <c r="C9838">
        <v>26.328001022338999</v>
      </c>
      <c r="D9838">
        <v>26.445999145508001</v>
      </c>
      <c r="E9838">
        <v>26.245999336242999</v>
      </c>
      <c r="F9838">
        <v>26.226000785827999</v>
      </c>
      <c r="G9838">
        <v>25.506000518798999</v>
      </c>
    </row>
    <row r="9839" spans="1:7" x14ac:dyDescent="0.35">
      <c r="A9839" s="4">
        <v>42181.043566122687</v>
      </c>
      <c r="B9839">
        <v>0</v>
      </c>
      <c r="C9839">
        <v>26.328001022338999</v>
      </c>
      <c r="D9839">
        <v>26.445999145508001</v>
      </c>
      <c r="E9839">
        <v>26.245999336242999</v>
      </c>
      <c r="F9839">
        <v>26.226000785827999</v>
      </c>
      <c r="G9839">
        <v>25.506000518798999</v>
      </c>
    </row>
    <row r="9840" spans="1:7" x14ac:dyDescent="0.35">
      <c r="A9840" s="4">
        <v>42181.043868483794</v>
      </c>
      <c r="B9840">
        <v>0</v>
      </c>
      <c r="C9840">
        <v>26.328001022338999</v>
      </c>
      <c r="D9840">
        <v>26.445999145508001</v>
      </c>
      <c r="E9840">
        <v>26.231999397277999</v>
      </c>
      <c r="F9840">
        <v>26.226000785827999</v>
      </c>
      <c r="G9840">
        <v>25.506000518798999</v>
      </c>
    </row>
    <row r="9841" spans="1:7" x14ac:dyDescent="0.35">
      <c r="A9841" s="4">
        <v>42181.044402905092</v>
      </c>
      <c r="B9841">
        <v>0</v>
      </c>
      <c r="C9841">
        <v>26.359999179839999</v>
      </c>
      <c r="D9841">
        <v>26.445999145508001</v>
      </c>
      <c r="E9841">
        <v>26.231999397277999</v>
      </c>
      <c r="F9841">
        <v>26.226000785827999</v>
      </c>
      <c r="G9841">
        <v>25.506000518798999</v>
      </c>
    </row>
    <row r="9842" spans="1:7" x14ac:dyDescent="0.35">
      <c r="A9842" s="4">
        <v>42181.044937523147</v>
      </c>
      <c r="B9842">
        <v>0</v>
      </c>
      <c r="C9842">
        <v>26.359999179839999</v>
      </c>
      <c r="D9842">
        <v>26.445999145508001</v>
      </c>
      <c r="E9842">
        <v>26.231999397277999</v>
      </c>
      <c r="F9842">
        <v>26.226000785827999</v>
      </c>
      <c r="G9842">
        <v>25.506000518798999</v>
      </c>
    </row>
    <row r="9843" spans="1:7" x14ac:dyDescent="0.35">
      <c r="A9843" s="4">
        <v>42181.045193599537</v>
      </c>
      <c r="B9843">
        <v>0</v>
      </c>
      <c r="C9843">
        <v>26.359999179839999</v>
      </c>
      <c r="D9843">
        <v>26.445999145508001</v>
      </c>
      <c r="E9843">
        <v>26.231999397277999</v>
      </c>
      <c r="F9843">
        <v>26.226000785827999</v>
      </c>
      <c r="G9843">
        <v>25.504000186919999</v>
      </c>
    </row>
    <row r="9844" spans="1:7" x14ac:dyDescent="0.35">
      <c r="A9844" s="4">
        <v>42181.046518298608</v>
      </c>
      <c r="B9844">
        <v>0</v>
      </c>
      <c r="C9844">
        <v>26.359999179839999</v>
      </c>
      <c r="D9844">
        <v>26.445999145508001</v>
      </c>
      <c r="E9844">
        <v>26.231999397277999</v>
      </c>
      <c r="F9844">
        <v>26.224000453948999</v>
      </c>
      <c r="G9844">
        <v>25.504000186919999</v>
      </c>
    </row>
    <row r="9845" spans="1:7" x14ac:dyDescent="0.35">
      <c r="A9845" s="4">
        <v>42181.047075567127</v>
      </c>
      <c r="B9845">
        <v>0</v>
      </c>
      <c r="C9845">
        <v>26.359999179839999</v>
      </c>
      <c r="D9845">
        <v>26.445999145508001</v>
      </c>
      <c r="E9845">
        <v>26.231999397277999</v>
      </c>
      <c r="F9845">
        <v>26.224000453948999</v>
      </c>
      <c r="G9845">
        <v>25.504000186919999</v>
      </c>
    </row>
    <row r="9846" spans="1:7" x14ac:dyDescent="0.35">
      <c r="A9846" s="4">
        <v>42181.047354629627</v>
      </c>
      <c r="B9846">
        <v>0</v>
      </c>
      <c r="C9846">
        <v>26.359999179839999</v>
      </c>
      <c r="D9846">
        <v>26.445999145508001</v>
      </c>
      <c r="E9846">
        <v>26.229999065398999</v>
      </c>
      <c r="F9846">
        <v>26.224000453948999</v>
      </c>
      <c r="G9846">
        <v>25.504000186919999</v>
      </c>
    </row>
    <row r="9847" spans="1:7" x14ac:dyDescent="0.35">
      <c r="A9847" s="4">
        <v>42181.047889074071</v>
      </c>
      <c r="B9847">
        <v>0</v>
      </c>
      <c r="C9847">
        <v>26.345999240874999</v>
      </c>
      <c r="D9847">
        <v>26.445999145508001</v>
      </c>
      <c r="E9847">
        <v>26.229999065398999</v>
      </c>
      <c r="F9847">
        <v>26.224000453948999</v>
      </c>
      <c r="G9847">
        <v>25.504000186919999</v>
      </c>
    </row>
    <row r="9848" spans="1:7" x14ac:dyDescent="0.35">
      <c r="A9848" s="4">
        <v>42181.048446967594</v>
      </c>
      <c r="B9848">
        <v>0</v>
      </c>
      <c r="C9848">
        <v>26.345999240874999</v>
      </c>
      <c r="D9848">
        <v>26.461999416350999</v>
      </c>
      <c r="E9848">
        <v>26.229999065398999</v>
      </c>
      <c r="F9848">
        <v>26.224000453948999</v>
      </c>
      <c r="G9848">
        <v>25.504000186919999</v>
      </c>
    </row>
    <row r="9849" spans="1:7" x14ac:dyDescent="0.35">
      <c r="A9849" s="4">
        <v>42181.048679733794</v>
      </c>
      <c r="B9849">
        <v>0</v>
      </c>
      <c r="C9849">
        <v>26.345999240874999</v>
      </c>
      <c r="D9849">
        <v>26.461999416350999</v>
      </c>
      <c r="E9849">
        <v>26.229999065398999</v>
      </c>
      <c r="F9849">
        <v>26.224000453948999</v>
      </c>
      <c r="G9849">
        <v>25.469999313353998</v>
      </c>
    </row>
    <row r="9850" spans="1:7" x14ac:dyDescent="0.35">
      <c r="A9850" s="4">
        <v>42181.05000447917</v>
      </c>
      <c r="B9850">
        <v>0</v>
      </c>
      <c r="C9850">
        <v>26.345999240874999</v>
      </c>
      <c r="D9850">
        <v>26.461999416350999</v>
      </c>
      <c r="E9850">
        <v>26.229999065398999</v>
      </c>
      <c r="F9850">
        <v>26.229999065398999</v>
      </c>
      <c r="G9850">
        <v>25.469999313353998</v>
      </c>
    </row>
    <row r="9851" spans="1:7" x14ac:dyDescent="0.35">
      <c r="A9851" s="4">
        <v>42181.050561701391</v>
      </c>
      <c r="B9851">
        <v>0</v>
      </c>
      <c r="C9851">
        <v>26.345999240874999</v>
      </c>
      <c r="D9851">
        <v>26.461999416350999</v>
      </c>
      <c r="E9851">
        <v>26.229999065398999</v>
      </c>
      <c r="F9851">
        <v>26.229999065398999</v>
      </c>
      <c r="G9851">
        <v>25.469999313353998</v>
      </c>
    </row>
    <row r="9852" spans="1:7" x14ac:dyDescent="0.35">
      <c r="A9852" s="4">
        <v>42181.051143078701</v>
      </c>
      <c r="B9852">
        <v>0</v>
      </c>
      <c r="C9852">
        <v>26.345999240874999</v>
      </c>
      <c r="D9852">
        <v>26.461999416350999</v>
      </c>
      <c r="E9852">
        <v>26.233999729156</v>
      </c>
      <c r="F9852">
        <v>26.229999065398999</v>
      </c>
      <c r="G9852">
        <v>25.469999313353998</v>
      </c>
    </row>
    <row r="9853" spans="1:7" x14ac:dyDescent="0.35">
      <c r="A9853" s="4">
        <v>42181.051607638889</v>
      </c>
      <c r="B9853">
        <v>0</v>
      </c>
      <c r="C9853">
        <v>26.372001171112</v>
      </c>
      <c r="D9853">
        <v>26.461999416350999</v>
      </c>
      <c r="E9853">
        <v>26.233999729156</v>
      </c>
      <c r="F9853">
        <v>26.229999065398999</v>
      </c>
      <c r="G9853">
        <v>25.469999313353998</v>
      </c>
    </row>
    <row r="9854" spans="1:7" x14ac:dyDescent="0.35">
      <c r="A9854" s="4">
        <v>42181.052026111109</v>
      </c>
      <c r="B9854">
        <v>0</v>
      </c>
      <c r="C9854">
        <v>26.372001171112</v>
      </c>
      <c r="D9854">
        <v>26.486001014709</v>
      </c>
      <c r="E9854">
        <v>26.233999729156</v>
      </c>
      <c r="F9854">
        <v>26.229999065398999</v>
      </c>
      <c r="G9854">
        <v>25.469999313353998</v>
      </c>
    </row>
    <row r="9855" spans="1:7" x14ac:dyDescent="0.35">
      <c r="A9855" s="4">
        <v>42181.052189270835</v>
      </c>
      <c r="B9855">
        <v>0</v>
      </c>
      <c r="C9855">
        <v>26.372001171112</v>
      </c>
      <c r="D9855">
        <v>26.486001014709</v>
      </c>
      <c r="E9855">
        <v>26.233999729156</v>
      </c>
      <c r="F9855">
        <v>26.229999065398999</v>
      </c>
      <c r="G9855">
        <v>25.469999313353998</v>
      </c>
    </row>
    <row r="9856" spans="1:7" x14ac:dyDescent="0.35">
      <c r="A9856" s="4">
        <v>42181.053560439817</v>
      </c>
      <c r="B9856">
        <v>0</v>
      </c>
      <c r="C9856">
        <v>26.372001171112</v>
      </c>
      <c r="D9856">
        <v>26.486001014709</v>
      </c>
      <c r="E9856">
        <v>26.233999729156</v>
      </c>
      <c r="F9856">
        <v>26.229999065398999</v>
      </c>
      <c r="G9856">
        <v>25.469999313353998</v>
      </c>
    </row>
    <row r="9857" spans="1:7" x14ac:dyDescent="0.35">
      <c r="A9857" s="4">
        <v>42181.054094444444</v>
      </c>
      <c r="B9857">
        <v>0</v>
      </c>
      <c r="C9857">
        <v>26.372001171112</v>
      </c>
      <c r="D9857">
        <v>26.486001014709</v>
      </c>
      <c r="E9857">
        <v>26.233999729156</v>
      </c>
      <c r="F9857">
        <v>26.229999065398999</v>
      </c>
      <c r="G9857">
        <v>25.469999313353998</v>
      </c>
    </row>
    <row r="9858" spans="1:7" x14ac:dyDescent="0.35">
      <c r="A9858" s="4">
        <v>42181.054629224534</v>
      </c>
      <c r="B9858">
        <v>0</v>
      </c>
      <c r="C9858">
        <v>26.372001171112</v>
      </c>
      <c r="D9858">
        <v>26.486001014709</v>
      </c>
      <c r="E9858">
        <v>26.228001117706</v>
      </c>
      <c r="F9858">
        <v>26.229999065398999</v>
      </c>
      <c r="G9858">
        <v>25.469999313353998</v>
      </c>
    </row>
    <row r="9859" spans="1:7" x14ac:dyDescent="0.35">
      <c r="A9859" s="4">
        <v>42181.055140405093</v>
      </c>
      <c r="B9859">
        <v>0</v>
      </c>
      <c r="C9859">
        <v>26.363999843597</v>
      </c>
      <c r="D9859">
        <v>26.486001014709</v>
      </c>
      <c r="E9859">
        <v>26.228001117706</v>
      </c>
      <c r="F9859">
        <v>26.229999065398999</v>
      </c>
      <c r="G9859">
        <v>25.469999313353998</v>
      </c>
    </row>
    <row r="9860" spans="1:7" x14ac:dyDescent="0.35">
      <c r="A9860" s="4">
        <v>42181.055582002315</v>
      </c>
      <c r="B9860">
        <v>0</v>
      </c>
      <c r="C9860">
        <v>26.363999843597</v>
      </c>
      <c r="D9860">
        <v>26.454000473021999</v>
      </c>
      <c r="E9860">
        <v>26.228001117706</v>
      </c>
      <c r="F9860">
        <v>26.229999065398999</v>
      </c>
      <c r="G9860">
        <v>25.469999313353998</v>
      </c>
    </row>
    <row r="9861" spans="1:7" x14ac:dyDescent="0.35">
      <c r="A9861" s="4">
        <v>42181.055721944445</v>
      </c>
      <c r="B9861">
        <v>0</v>
      </c>
      <c r="C9861">
        <v>26.363999843597</v>
      </c>
      <c r="D9861">
        <v>26.454000473021999</v>
      </c>
      <c r="E9861">
        <v>26.228001117706</v>
      </c>
      <c r="F9861">
        <v>26.229999065398999</v>
      </c>
      <c r="G9861">
        <v>25.425999164581</v>
      </c>
    </row>
    <row r="9862" spans="1:7" x14ac:dyDescent="0.35">
      <c r="A9862" s="4">
        <v>42181.057046493057</v>
      </c>
      <c r="B9862">
        <v>0</v>
      </c>
      <c r="C9862">
        <v>26.363999843597</v>
      </c>
      <c r="D9862">
        <v>26.454000473021999</v>
      </c>
      <c r="E9862">
        <v>26.228001117706</v>
      </c>
      <c r="F9862">
        <v>26.224000453948999</v>
      </c>
      <c r="G9862">
        <v>25.425999164581</v>
      </c>
    </row>
    <row r="9863" spans="1:7" x14ac:dyDescent="0.35">
      <c r="A9863" s="4">
        <v>42181.057580636574</v>
      </c>
      <c r="B9863">
        <v>0</v>
      </c>
      <c r="C9863">
        <v>26.363999843597</v>
      </c>
      <c r="D9863">
        <v>26.454000473021999</v>
      </c>
      <c r="E9863">
        <v>26.228001117706</v>
      </c>
      <c r="F9863">
        <v>26.224000453948999</v>
      </c>
      <c r="G9863">
        <v>25.425999164581</v>
      </c>
    </row>
    <row r="9864" spans="1:7" x14ac:dyDescent="0.35">
      <c r="A9864" s="4">
        <v>42181.05811539352</v>
      </c>
      <c r="B9864">
        <v>0</v>
      </c>
      <c r="C9864">
        <v>26.363999843597</v>
      </c>
      <c r="D9864">
        <v>26.454000473021999</v>
      </c>
      <c r="E9864">
        <v>26.231999397277999</v>
      </c>
      <c r="F9864">
        <v>26.224000453948999</v>
      </c>
      <c r="G9864">
        <v>25.425999164581</v>
      </c>
    </row>
    <row r="9865" spans="1:7" x14ac:dyDescent="0.35">
      <c r="A9865" s="4">
        <v>42181.058951932871</v>
      </c>
      <c r="B9865">
        <v>0</v>
      </c>
      <c r="C9865">
        <v>26.372001171112</v>
      </c>
      <c r="D9865">
        <v>26.454000473021999</v>
      </c>
      <c r="E9865">
        <v>26.231999397277999</v>
      </c>
      <c r="F9865">
        <v>26.224000453948999</v>
      </c>
      <c r="G9865">
        <v>25.425999164581</v>
      </c>
    </row>
    <row r="9866" spans="1:7" x14ac:dyDescent="0.35">
      <c r="A9866" s="4">
        <v>42181.059207719911</v>
      </c>
      <c r="B9866">
        <v>0</v>
      </c>
      <c r="C9866">
        <v>26.372001171112</v>
      </c>
      <c r="D9866">
        <v>26.487998962401999</v>
      </c>
      <c r="E9866">
        <v>26.231999397277999</v>
      </c>
      <c r="F9866">
        <v>26.224000453948999</v>
      </c>
      <c r="G9866">
        <v>25.425999164581</v>
      </c>
    </row>
    <row r="9867" spans="1:7" x14ac:dyDescent="0.35">
      <c r="A9867" s="4">
        <v>42181.059208148145</v>
      </c>
      <c r="B9867">
        <v>0</v>
      </c>
      <c r="C9867">
        <v>26.372001171112</v>
      </c>
      <c r="D9867">
        <v>26.487998962401999</v>
      </c>
      <c r="E9867">
        <v>26.231999397277999</v>
      </c>
      <c r="F9867">
        <v>26.224000453948999</v>
      </c>
      <c r="G9867">
        <v>25.415999889374</v>
      </c>
    </row>
    <row r="9868" spans="1:7" x14ac:dyDescent="0.35">
      <c r="A9868" s="4">
        <v>42181.060555949072</v>
      </c>
      <c r="B9868">
        <v>0</v>
      </c>
      <c r="C9868">
        <v>26.372001171112</v>
      </c>
      <c r="D9868">
        <v>26.487998962401999</v>
      </c>
      <c r="E9868">
        <v>26.231999397277999</v>
      </c>
      <c r="F9868">
        <v>26.229999065398999</v>
      </c>
      <c r="G9868">
        <v>25.415999889374</v>
      </c>
    </row>
    <row r="9869" spans="1:7" x14ac:dyDescent="0.35">
      <c r="A9869" s="4">
        <v>42181.061159733799</v>
      </c>
      <c r="B9869">
        <v>0</v>
      </c>
      <c r="C9869">
        <v>26.372001171112</v>
      </c>
      <c r="D9869">
        <v>26.487998962401999</v>
      </c>
      <c r="E9869">
        <v>26.231999397277999</v>
      </c>
      <c r="F9869">
        <v>26.229999065398999</v>
      </c>
      <c r="G9869">
        <v>25.415999889374</v>
      </c>
    </row>
    <row r="9870" spans="1:7" x14ac:dyDescent="0.35">
      <c r="A9870" s="4">
        <v>42181.061601770831</v>
      </c>
      <c r="B9870">
        <v>0</v>
      </c>
      <c r="C9870">
        <v>26.372001171112</v>
      </c>
      <c r="D9870">
        <v>26.487998962401999</v>
      </c>
      <c r="E9870">
        <v>26.238000392914</v>
      </c>
      <c r="F9870">
        <v>26.229999065398999</v>
      </c>
      <c r="G9870">
        <v>25.415999889374</v>
      </c>
    </row>
    <row r="9871" spans="1:7" x14ac:dyDescent="0.35">
      <c r="A9871" s="4">
        <v>42181.062461331021</v>
      </c>
      <c r="B9871">
        <v>0</v>
      </c>
      <c r="C9871">
        <v>26.370000839233001</v>
      </c>
      <c r="D9871">
        <v>26.487998962401999</v>
      </c>
      <c r="E9871">
        <v>26.238000392914</v>
      </c>
      <c r="F9871">
        <v>26.229999065398999</v>
      </c>
      <c r="G9871">
        <v>25.415999889374</v>
      </c>
    </row>
    <row r="9872" spans="1:7" x14ac:dyDescent="0.35">
      <c r="A9872" s="4">
        <v>42181.062693854168</v>
      </c>
      <c r="B9872">
        <v>0</v>
      </c>
      <c r="C9872">
        <v>26.370000839233001</v>
      </c>
      <c r="D9872">
        <v>26.482000350951999</v>
      </c>
      <c r="E9872">
        <v>26.238000392914</v>
      </c>
      <c r="F9872">
        <v>26.229999065398999</v>
      </c>
      <c r="G9872">
        <v>25.415999889374</v>
      </c>
    </row>
    <row r="9873" spans="1:7" x14ac:dyDescent="0.35">
      <c r="A9873" s="4">
        <v>42181.062694259257</v>
      </c>
      <c r="B9873">
        <v>0</v>
      </c>
      <c r="C9873">
        <v>26.370000839233001</v>
      </c>
      <c r="D9873">
        <v>26.482000350951999</v>
      </c>
      <c r="E9873">
        <v>26.238000392914</v>
      </c>
      <c r="F9873">
        <v>26.229999065398999</v>
      </c>
      <c r="G9873">
        <v>25.362000465392999</v>
      </c>
    </row>
    <row r="9874" spans="1:7" x14ac:dyDescent="0.35">
      <c r="A9874" s="4">
        <v>42181.064065405095</v>
      </c>
      <c r="B9874">
        <v>0</v>
      </c>
      <c r="C9874">
        <v>26.370000839233001</v>
      </c>
      <c r="D9874">
        <v>26.482000350951999</v>
      </c>
      <c r="E9874">
        <v>26.238000392914</v>
      </c>
      <c r="F9874">
        <v>26.243999004363999</v>
      </c>
      <c r="G9874">
        <v>25.362000465392999</v>
      </c>
    </row>
    <row r="9875" spans="1:7" x14ac:dyDescent="0.35">
      <c r="A9875" s="4">
        <v>42181.064645902778</v>
      </c>
      <c r="B9875">
        <v>0</v>
      </c>
      <c r="C9875">
        <v>26.370000839233001</v>
      </c>
      <c r="D9875">
        <v>26.482000350951999</v>
      </c>
      <c r="E9875">
        <v>26.238000392914</v>
      </c>
      <c r="F9875">
        <v>26.243999004363999</v>
      </c>
      <c r="G9875">
        <v>25.362000465392999</v>
      </c>
    </row>
    <row r="9876" spans="1:7" x14ac:dyDescent="0.35">
      <c r="A9876" s="4">
        <v>42181.065087916664</v>
      </c>
      <c r="B9876">
        <v>0</v>
      </c>
      <c r="C9876">
        <v>26.370000839233001</v>
      </c>
      <c r="D9876">
        <v>26.482000350951999</v>
      </c>
      <c r="E9876">
        <v>26.252000331879</v>
      </c>
      <c r="F9876">
        <v>26.243999004363999</v>
      </c>
      <c r="G9876">
        <v>25.362000465392999</v>
      </c>
    </row>
    <row r="9877" spans="1:7" x14ac:dyDescent="0.35">
      <c r="A9877" s="4">
        <v>42181.066180046299</v>
      </c>
      <c r="B9877">
        <v>0</v>
      </c>
      <c r="C9877">
        <v>26.370000839233001</v>
      </c>
      <c r="D9877">
        <v>26.498000621795999</v>
      </c>
      <c r="E9877">
        <v>26.252000331879</v>
      </c>
      <c r="F9877">
        <v>26.243999004363999</v>
      </c>
      <c r="G9877">
        <v>25.362000465392999</v>
      </c>
    </row>
    <row r="9878" spans="1:7" x14ac:dyDescent="0.35">
      <c r="A9878" s="4">
        <v>42181.066180462964</v>
      </c>
      <c r="B9878">
        <v>0</v>
      </c>
      <c r="C9878">
        <v>26.370000839233001</v>
      </c>
      <c r="D9878">
        <v>26.498000621795999</v>
      </c>
      <c r="E9878">
        <v>26.252000331879</v>
      </c>
      <c r="F9878">
        <v>26.243999004363999</v>
      </c>
      <c r="G9878">
        <v>25.380001068115</v>
      </c>
    </row>
    <row r="9879" spans="1:7" x14ac:dyDescent="0.35">
      <c r="A9879" s="4">
        <v>42181.066203206021</v>
      </c>
      <c r="B9879">
        <v>0</v>
      </c>
      <c r="C9879">
        <v>26.372001171112</v>
      </c>
      <c r="D9879">
        <v>26.498000621795999</v>
      </c>
      <c r="E9879">
        <v>26.252000331879</v>
      </c>
      <c r="F9879">
        <v>26.243999004363999</v>
      </c>
      <c r="G9879">
        <v>25.380001068115</v>
      </c>
    </row>
    <row r="9880" spans="1:7" x14ac:dyDescent="0.35">
      <c r="A9880" s="4">
        <v>42181.067551701388</v>
      </c>
      <c r="B9880">
        <v>0</v>
      </c>
      <c r="C9880">
        <v>26.372001171112</v>
      </c>
      <c r="D9880">
        <v>26.498000621795999</v>
      </c>
      <c r="E9880">
        <v>26.252000331879</v>
      </c>
      <c r="F9880">
        <v>26.224000453948999</v>
      </c>
      <c r="G9880">
        <v>25.380001068115</v>
      </c>
    </row>
    <row r="9881" spans="1:7" x14ac:dyDescent="0.35">
      <c r="A9881" s="4">
        <v>42181.068132060187</v>
      </c>
      <c r="B9881">
        <v>0</v>
      </c>
      <c r="C9881">
        <v>26.372001171112</v>
      </c>
      <c r="D9881">
        <v>26.498000621795999</v>
      </c>
      <c r="E9881">
        <v>26.252000331879</v>
      </c>
      <c r="F9881">
        <v>26.224000453948999</v>
      </c>
      <c r="G9881">
        <v>25.380001068115</v>
      </c>
    </row>
    <row r="9882" spans="1:7" x14ac:dyDescent="0.35">
      <c r="A9882" s="4">
        <v>42181.068574062498</v>
      </c>
      <c r="B9882">
        <v>0</v>
      </c>
      <c r="C9882">
        <v>26.372001171112</v>
      </c>
      <c r="D9882">
        <v>26.498000621795999</v>
      </c>
      <c r="E9882">
        <v>26.228001117706</v>
      </c>
      <c r="F9882">
        <v>26.224000453948999</v>
      </c>
      <c r="G9882">
        <v>25.380001068115</v>
      </c>
    </row>
    <row r="9883" spans="1:7" x14ac:dyDescent="0.35">
      <c r="A9883" s="4">
        <v>42181.069666365744</v>
      </c>
      <c r="B9883">
        <v>0</v>
      </c>
      <c r="C9883">
        <v>26.372001171112</v>
      </c>
      <c r="D9883">
        <v>26.480000019073</v>
      </c>
      <c r="E9883">
        <v>26.228001117706</v>
      </c>
      <c r="F9883">
        <v>26.224000453948999</v>
      </c>
      <c r="G9883">
        <v>25.380001068115</v>
      </c>
    </row>
    <row r="9884" spans="1:7" x14ac:dyDescent="0.35">
      <c r="A9884" s="4">
        <v>42181.069666793985</v>
      </c>
      <c r="B9884">
        <v>0</v>
      </c>
      <c r="C9884">
        <v>26.372001171112</v>
      </c>
      <c r="D9884">
        <v>26.480000019073</v>
      </c>
      <c r="E9884">
        <v>26.228001117706</v>
      </c>
      <c r="F9884">
        <v>26.224000453948999</v>
      </c>
      <c r="G9884">
        <v>25.329999923706001</v>
      </c>
    </row>
    <row r="9885" spans="1:7" x14ac:dyDescent="0.35">
      <c r="A9885" s="4">
        <v>42181.069712627315</v>
      </c>
      <c r="B9885">
        <v>0</v>
      </c>
      <c r="C9885">
        <v>26.372001171112</v>
      </c>
      <c r="D9885">
        <v>26.480000019073</v>
      </c>
      <c r="E9885">
        <v>26.228001117706</v>
      </c>
      <c r="F9885">
        <v>26.224000453948999</v>
      </c>
      <c r="G9885">
        <v>25.329999923706001</v>
      </c>
    </row>
    <row r="9886" spans="1:7" x14ac:dyDescent="0.35">
      <c r="A9886" s="4">
        <v>42181.071037881942</v>
      </c>
      <c r="B9886">
        <v>0</v>
      </c>
      <c r="C9886">
        <v>26.372001171112</v>
      </c>
      <c r="D9886">
        <v>26.480000019073</v>
      </c>
      <c r="E9886">
        <v>26.228001117706</v>
      </c>
      <c r="F9886">
        <v>26.224000453948999</v>
      </c>
      <c r="G9886">
        <v>25.329999923706001</v>
      </c>
    </row>
    <row r="9887" spans="1:7" x14ac:dyDescent="0.35">
      <c r="A9887" s="4">
        <v>42181.071618402777</v>
      </c>
      <c r="B9887">
        <v>0</v>
      </c>
      <c r="C9887">
        <v>26.372001171112</v>
      </c>
      <c r="D9887">
        <v>26.480000019073</v>
      </c>
      <c r="E9887">
        <v>26.228001117706</v>
      </c>
      <c r="F9887">
        <v>26.224000453948999</v>
      </c>
      <c r="G9887">
        <v>25.329999923706001</v>
      </c>
    </row>
    <row r="9888" spans="1:7" x14ac:dyDescent="0.35">
      <c r="A9888" s="4">
        <v>42181.072083460647</v>
      </c>
      <c r="B9888">
        <v>0</v>
      </c>
      <c r="C9888">
        <v>26.372001171112</v>
      </c>
      <c r="D9888">
        <v>26.480000019073</v>
      </c>
      <c r="E9888">
        <v>26.228001117706</v>
      </c>
      <c r="F9888">
        <v>26.224000453948999</v>
      </c>
      <c r="G9888">
        <v>25.329999923706001</v>
      </c>
    </row>
    <row r="9889" spans="1:7" x14ac:dyDescent="0.35">
      <c r="A9889" s="4">
        <v>42181.073152928242</v>
      </c>
      <c r="B9889">
        <v>0</v>
      </c>
      <c r="C9889">
        <v>26.372001171112</v>
      </c>
      <c r="D9889">
        <v>26.480000019073</v>
      </c>
      <c r="E9889">
        <v>26.228001117706</v>
      </c>
      <c r="F9889">
        <v>26.224000453948999</v>
      </c>
      <c r="G9889">
        <v>25.348000526427999</v>
      </c>
    </row>
    <row r="9890" spans="1:7" x14ac:dyDescent="0.35">
      <c r="A9890" s="4">
        <v>42181.073198993057</v>
      </c>
      <c r="B9890">
        <v>0</v>
      </c>
      <c r="C9890">
        <v>26.372001171112</v>
      </c>
      <c r="D9890">
        <v>26.498000621795999</v>
      </c>
      <c r="E9890">
        <v>26.228001117706</v>
      </c>
      <c r="F9890">
        <v>26.224000453948999</v>
      </c>
      <c r="G9890">
        <v>25.348000526427999</v>
      </c>
    </row>
    <row r="9891" spans="1:7" x14ac:dyDescent="0.35">
      <c r="A9891" s="4">
        <v>42181.07324539352</v>
      </c>
      <c r="B9891">
        <v>0</v>
      </c>
      <c r="C9891">
        <v>26.345999240874999</v>
      </c>
      <c r="D9891">
        <v>26.498000621795999</v>
      </c>
      <c r="E9891">
        <v>26.228001117706</v>
      </c>
      <c r="F9891">
        <v>26.224000453948999</v>
      </c>
      <c r="G9891">
        <v>25.348000526427999</v>
      </c>
    </row>
    <row r="9892" spans="1:7" x14ac:dyDescent="0.35">
      <c r="A9892" s="4">
        <v>42181.074570393517</v>
      </c>
      <c r="B9892">
        <v>0</v>
      </c>
      <c r="C9892">
        <v>26.345999240874999</v>
      </c>
      <c r="D9892">
        <v>26.498000621795999</v>
      </c>
      <c r="E9892">
        <v>26.228001117706</v>
      </c>
      <c r="F9892">
        <v>26.252000331879</v>
      </c>
      <c r="G9892">
        <v>25.348000526427999</v>
      </c>
    </row>
    <row r="9893" spans="1:7" x14ac:dyDescent="0.35">
      <c r="A9893" s="4">
        <v>42181.07515099537</v>
      </c>
      <c r="B9893">
        <v>0</v>
      </c>
      <c r="C9893">
        <v>26.345999240874999</v>
      </c>
      <c r="D9893">
        <v>26.498000621795999</v>
      </c>
      <c r="E9893">
        <v>26.228001117706</v>
      </c>
      <c r="F9893">
        <v>26.252000331879</v>
      </c>
      <c r="G9893">
        <v>25.348000526427999</v>
      </c>
    </row>
    <row r="9894" spans="1:7" x14ac:dyDescent="0.35">
      <c r="A9894" s="4">
        <v>42181.075639386574</v>
      </c>
      <c r="B9894">
        <v>0</v>
      </c>
      <c r="C9894">
        <v>26.345999240874999</v>
      </c>
      <c r="D9894">
        <v>26.498000621795999</v>
      </c>
      <c r="E9894">
        <v>26.238000392914</v>
      </c>
      <c r="F9894">
        <v>26.252000331879</v>
      </c>
      <c r="G9894">
        <v>25.348000526427999</v>
      </c>
    </row>
    <row r="9895" spans="1:7" x14ac:dyDescent="0.35">
      <c r="A9895" s="4">
        <v>42181.076662361113</v>
      </c>
      <c r="B9895">
        <v>0</v>
      </c>
      <c r="C9895">
        <v>26.345999240874999</v>
      </c>
      <c r="D9895">
        <v>26.498000621795999</v>
      </c>
      <c r="E9895">
        <v>26.238000392914</v>
      </c>
      <c r="F9895">
        <v>26.252000331879</v>
      </c>
      <c r="G9895">
        <v>25.236001014709</v>
      </c>
    </row>
    <row r="9896" spans="1:7" x14ac:dyDescent="0.35">
      <c r="A9896" s="4">
        <v>42181.076731574074</v>
      </c>
      <c r="B9896">
        <v>0</v>
      </c>
      <c r="C9896">
        <v>26.370000839233001</v>
      </c>
      <c r="D9896">
        <v>26.498000621795999</v>
      </c>
      <c r="E9896">
        <v>26.238000392914</v>
      </c>
      <c r="F9896">
        <v>26.252000331879</v>
      </c>
      <c r="G9896">
        <v>25.236001014709</v>
      </c>
    </row>
    <row r="9897" spans="1:7" x14ac:dyDescent="0.35">
      <c r="A9897" s="4">
        <v>42181.076754965281</v>
      </c>
      <c r="B9897">
        <v>0</v>
      </c>
      <c r="C9897">
        <v>26.370000839233001</v>
      </c>
      <c r="D9897">
        <v>26.487998962401999</v>
      </c>
      <c r="E9897">
        <v>26.238000392914</v>
      </c>
      <c r="F9897">
        <v>26.252000331879</v>
      </c>
      <c r="G9897">
        <v>25.236001014709</v>
      </c>
    </row>
    <row r="9898" spans="1:7" x14ac:dyDescent="0.35">
      <c r="A9898" s="4">
        <v>42181.078056759259</v>
      </c>
      <c r="B9898">
        <v>0</v>
      </c>
      <c r="C9898">
        <v>26.370000839233001</v>
      </c>
      <c r="D9898">
        <v>26.487998962401999</v>
      </c>
      <c r="E9898">
        <v>26.238000392914</v>
      </c>
      <c r="F9898">
        <v>26.224000453948999</v>
      </c>
      <c r="G9898">
        <v>25.236001014709</v>
      </c>
    </row>
    <row r="9899" spans="1:7" x14ac:dyDescent="0.35">
      <c r="A9899" s="4">
        <v>42181.078637303239</v>
      </c>
      <c r="B9899">
        <v>0</v>
      </c>
      <c r="C9899">
        <v>26.370000839233001</v>
      </c>
      <c r="D9899">
        <v>26.487998962401999</v>
      </c>
      <c r="E9899">
        <v>26.238000392914</v>
      </c>
      <c r="F9899">
        <v>26.224000453948999</v>
      </c>
      <c r="G9899">
        <v>25.236001014709</v>
      </c>
    </row>
    <row r="9900" spans="1:7" x14ac:dyDescent="0.35">
      <c r="A9900" s="4">
        <v>42181.079125671298</v>
      </c>
      <c r="B9900">
        <v>0</v>
      </c>
      <c r="C9900">
        <v>26.370000839233001</v>
      </c>
      <c r="D9900">
        <v>26.487998962401999</v>
      </c>
      <c r="E9900">
        <v>26.245999336242999</v>
      </c>
      <c r="F9900">
        <v>26.224000453948999</v>
      </c>
      <c r="G9900">
        <v>25.236001014709</v>
      </c>
    </row>
    <row r="9901" spans="1:7" x14ac:dyDescent="0.35">
      <c r="A9901" s="4">
        <v>42181.080148587964</v>
      </c>
      <c r="B9901">
        <v>0</v>
      </c>
      <c r="C9901">
        <v>26.370000839233001</v>
      </c>
      <c r="D9901">
        <v>26.487998962401999</v>
      </c>
      <c r="E9901">
        <v>26.245999336242999</v>
      </c>
      <c r="F9901">
        <v>26.224000453948999</v>
      </c>
      <c r="G9901">
        <v>25.232000350951999</v>
      </c>
    </row>
    <row r="9902" spans="1:7" x14ac:dyDescent="0.35">
      <c r="A9902" s="4">
        <v>42181.080334085651</v>
      </c>
      <c r="B9902">
        <v>0</v>
      </c>
      <c r="C9902">
        <v>26.370000839233001</v>
      </c>
      <c r="D9902">
        <v>26.496000289916999</v>
      </c>
      <c r="E9902">
        <v>26.245999336242999</v>
      </c>
      <c r="F9902">
        <v>26.224000453948999</v>
      </c>
      <c r="G9902">
        <v>25.232000350951999</v>
      </c>
    </row>
    <row r="9903" spans="1:7" x14ac:dyDescent="0.35">
      <c r="A9903" s="4">
        <v>42181.080380405096</v>
      </c>
      <c r="B9903">
        <v>0</v>
      </c>
      <c r="C9903">
        <v>26.368000507354999</v>
      </c>
      <c r="D9903">
        <v>26.496000289916999</v>
      </c>
      <c r="E9903">
        <v>26.245999336242999</v>
      </c>
      <c r="F9903">
        <v>26.224000453948999</v>
      </c>
      <c r="G9903">
        <v>25.232000350951999</v>
      </c>
    </row>
    <row r="9904" spans="1:7" x14ac:dyDescent="0.35">
      <c r="A9904" s="4">
        <v>42181.081542939814</v>
      </c>
      <c r="B9904">
        <v>0</v>
      </c>
      <c r="C9904">
        <v>26.368000507354999</v>
      </c>
      <c r="D9904">
        <v>26.496000289916999</v>
      </c>
      <c r="E9904">
        <v>26.245999336242999</v>
      </c>
      <c r="F9904">
        <v>26.238000392914</v>
      </c>
      <c r="G9904">
        <v>25.232000350951999</v>
      </c>
    </row>
    <row r="9905" spans="1:7" x14ac:dyDescent="0.35">
      <c r="A9905" s="4">
        <v>42181.082123449072</v>
      </c>
      <c r="B9905">
        <v>0</v>
      </c>
      <c r="C9905">
        <v>26.368000507354999</v>
      </c>
      <c r="D9905">
        <v>26.496000289916999</v>
      </c>
      <c r="E9905">
        <v>26.245999336242999</v>
      </c>
      <c r="F9905">
        <v>26.238000392914</v>
      </c>
      <c r="G9905">
        <v>25.232000350951999</v>
      </c>
    </row>
    <row r="9906" spans="1:7" x14ac:dyDescent="0.35">
      <c r="A9906" s="4">
        <v>42181.082774548609</v>
      </c>
      <c r="B9906">
        <v>0</v>
      </c>
      <c r="C9906">
        <v>26.368000507354999</v>
      </c>
      <c r="D9906">
        <v>26.496000289916999</v>
      </c>
      <c r="E9906">
        <v>26.228001117706</v>
      </c>
      <c r="F9906">
        <v>26.238000392914</v>
      </c>
      <c r="G9906">
        <v>25.232000350951999</v>
      </c>
    </row>
    <row r="9907" spans="1:7" x14ac:dyDescent="0.35">
      <c r="A9907" s="4">
        <v>42181.083658009258</v>
      </c>
      <c r="B9907">
        <v>0</v>
      </c>
      <c r="C9907">
        <v>26.368000507354999</v>
      </c>
      <c r="D9907">
        <v>26.496000289916999</v>
      </c>
      <c r="E9907">
        <v>26.228001117706</v>
      </c>
      <c r="F9907">
        <v>26.238000392914</v>
      </c>
      <c r="G9907">
        <v>25.206000804900999</v>
      </c>
    </row>
    <row r="9908" spans="1:7" x14ac:dyDescent="0.35">
      <c r="A9908" s="4">
        <v>42181.083866701389</v>
      </c>
      <c r="B9908">
        <v>0</v>
      </c>
      <c r="C9908">
        <v>26.368000507354999</v>
      </c>
      <c r="D9908">
        <v>26.496000289916999</v>
      </c>
      <c r="E9908">
        <v>26.228001117706</v>
      </c>
      <c r="F9908">
        <v>26.238000392914</v>
      </c>
      <c r="G9908">
        <v>25.206000804900999</v>
      </c>
    </row>
    <row r="9909" spans="1:7" x14ac:dyDescent="0.35">
      <c r="A9909" s="4">
        <v>42181.083959583331</v>
      </c>
      <c r="B9909">
        <v>0</v>
      </c>
      <c r="C9909">
        <v>26.372001171112</v>
      </c>
      <c r="D9909">
        <v>26.496000289916999</v>
      </c>
      <c r="E9909">
        <v>26.228001117706</v>
      </c>
      <c r="F9909">
        <v>26.238000392914</v>
      </c>
      <c r="G9909">
        <v>25.206000804900999</v>
      </c>
    </row>
    <row r="9910" spans="1:7" x14ac:dyDescent="0.35">
      <c r="A9910" s="4">
        <v>42181.085029074071</v>
      </c>
      <c r="B9910">
        <v>0</v>
      </c>
      <c r="C9910">
        <v>26.372001171112</v>
      </c>
      <c r="D9910">
        <v>26.496000289916999</v>
      </c>
      <c r="E9910">
        <v>26.228001117706</v>
      </c>
      <c r="F9910">
        <v>26.226000785827999</v>
      </c>
      <c r="G9910">
        <v>25.206000804900999</v>
      </c>
    </row>
    <row r="9911" spans="1:7" x14ac:dyDescent="0.35">
      <c r="A9911" s="4">
        <v>42181.085632939816</v>
      </c>
      <c r="B9911">
        <v>0</v>
      </c>
      <c r="C9911">
        <v>26.372001171112</v>
      </c>
      <c r="D9911">
        <v>26.496000289916999</v>
      </c>
      <c r="E9911">
        <v>26.228001117706</v>
      </c>
      <c r="F9911">
        <v>26.226000785827999</v>
      </c>
      <c r="G9911">
        <v>25.206000804900999</v>
      </c>
    </row>
    <row r="9912" spans="1:7" x14ac:dyDescent="0.35">
      <c r="A9912" s="4">
        <v>42181.086260706019</v>
      </c>
      <c r="B9912">
        <v>0</v>
      </c>
      <c r="C9912">
        <v>26.372001171112</v>
      </c>
      <c r="D9912">
        <v>26.496000289916999</v>
      </c>
      <c r="E9912">
        <v>26.228001117706</v>
      </c>
      <c r="F9912">
        <v>26.226000785827999</v>
      </c>
      <c r="G9912">
        <v>25.206000804900999</v>
      </c>
    </row>
    <row r="9913" spans="1:7" x14ac:dyDescent="0.35">
      <c r="A9913" s="4">
        <v>42181.087144201389</v>
      </c>
      <c r="B9913">
        <v>0</v>
      </c>
      <c r="C9913">
        <v>26.372001171112</v>
      </c>
      <c r="D9913">
        <v>26.496000289916999</v>
      </c>
      <c r="E9913">
        <v>26.228001117706</v>
      </c>
      <c r="F9913">
        <v>26.226000785827999</v>
      </c>
      <c r="G9913">
        <v>25.206000804900999</v>
      </c>
    </row>
    <row r="9914" spans="1:7" x14ac:dyDescent="0.35">
      <c r="A9914" s="4">
        <v>42181.087353009258</v>
      </c>
      <c r="B9914">
        <v>0</v>
      </c>
      <c r="C9914">
        <v>26.372001171112</v>
      </c>
      <c r="D9914">
        <v>26.530001163483</v>
      </c>
      <c r="E9914">
        <v>26.228001117706</v>
      </c>
      <c r="F9914">
        <v>26.226000785827999</v>
      </c>
      <c r="G9914">
        <v>25.206000804900999</v>
      </c>
    </row>
    <row r="9915" spans="1:7" x14ac:dyDescent="0.35">
      <c r="A9915" s="4">
        <v>42181.087515601852</v>
      </c>
      <c r="B9915">
        <v>0</v>
      </c>
      <c r="C9915">
        <v>26.357998847960999</v>
      </c>
      <c r="D9915">
        <v>26.530001163483</v>
      </c>
      <c r="E9915">
        <v>26.228001117706</v>
      </c>
      <c r="F9915">
        <v>26.226000785827999</v>
      </c>
      <c r="G9915">
        <v>25.206000804900999</v>
      </c>
    </row>
    <row r="9916" spans="1:7" x14ac:dyDescent="0.35">
      <c r="A9916" s="4">
        <v>42181.088515300929</v>
      </c>
      <c r="B9916">
        <v>0</v>
      </c>
      <c r="C9916">
        <v>26.357998847960999</v>
      </c>
      <c r="D9916">
        <v>26.530001163483</v>
      </c>
      <c r="E9916">
        <v>26.228001117706</v>
      </c>
      <c r="F9916">
        <v>26.224000453948999</v>
      </c>
      <c r="G9916">
        <v>25.206000804900999</v>
      </c>
    </row>
    <row r="9917" spans="1:7" x14ac:dyDescent="0.35">
      <c r="A9917" s="4">
        <v>42181.089142337965</v>
      </c>
      <c r="B9917">
        <v>0</v>
      </c>
      <c r="C9917">
        <v>26.357998847960999</v>
      </c>
      <c r="D9917">
        <v>26.530001163483</v>
      </c>
      <c r="E9917">
        <v>26.228001117706</v>
      </c>
      <c r="F9917">
        <v>26.224000453948999</v>
      </c>
      <c r="G9917">
        <v>25.206000804900999</v>
      </c>
    </row>
    <row r="9918" spans="1:7" x14ac:dyDescent="0.35">
      <c r="A9918" s="4">
        <v>42181.089746863428</v>
      </c>
      <c r="B9918">
        <v>0</v>
      </c>
      <c r="C9918">
        <v>26.357998847960999</v>
      </c>
      <c r="D9918">
        <v>26.530001163483</v>
      </c>
      <c r="E9918">
        <v>26.228001117706</v>
      </c>
      <c r="F9918">
        <v>26.224000453948999</v>
      </c>
      <c r="G9918">
        <v>25.206000804900999</v>
      </c>
    </row>
    <row r="9919" spans="1:7" x14ac:dyDescent="0.35">
      <c r="A9919" s="4">
        <v>42181.090630381943</v>
      </c>
      <c r="B9919">
        <v>0</v>
      </c>
      <c r="C9919">
        <v>26.357998847960999</v>
      </c>
      <c r="D9919">
        <v>26.530001163483</v>
      </c>
      <c r="E9919">
        <v>26.228001117706</v>
      </c>
      <c r="F9919">
        <v>26.224000453948999</v>
      </c>
      <c r="G9919">
        <v>25.179998874664001</v>
      </c>
    </row>
    <row r="9920" spans="1:7" x14ac:dyDescent="0.35">
      <c r="A9920" s="4">
        <v>42181.090862418983</v>
      </c>
      <c r="B9920">
        <v>0</v>
      </c>
      <c r="C9920">
        <v>26.357998847960999</v>
      </c>
      <c r="D9920">
        <v>26.521999835968</v>
      </c>
      <c r="E9920">
        <v>26.228001117706</v>
      </c>
      <c r="F9920">
        <v>26.224000453948999</v>
      </c>
      <c r="G9920">
        <v>25.179998874664001</v>
      </c>
    </row>
    <row r="9921" spans="1:7" x14ac:dyDescent="0.35">
      <c r="A9921" s="4">
        <v>42181.091396840275</v>
      </c>
      <c r="B9921">
        <v>0</v>
      </c>
      <c r="C9921">
        <v>26.384000778198001</v>
      </c>
      <c r="D9921">
        <v>26.521999835968</v>
      </c>
      <c r="E9921">
        <v>26.228001117706</v>
      </c>
      <c r="F9921">
        <v>26.224000453948999</v>
      </c>
      <c r="G9921">
        <v>25.179998874664001</v>
      </c>
    </row>
    <row r="9922" spans="1:7" x14ac:dyDescent="0.35">
      <c r="A9922" s="4">
        <v>42181.092001585646</v>
      </c>
      <c r="B9922">
        <v>0</v>
      </c>
      <c r="C9922">
        <v>26.384000778198001</v>
      </c>
      <c r="D9922">
        <v>26.521999835968</v>
      </c>
      <c r="E9922">
        <v>26.228001117706</v>
      </c>
      <c r="F9922">
        <v>26.22200012207</v>
      </c>
      <c r="G9922">
        <v>25.179998874664001</v>
      </c>
    </row>
    <row r="9923" spans="1:7" x14ac:dyDescent="0.35">
      <c r="A9923" s="4">
        <v>42181.092628472223</v>
      </c>
      <c r="B9923">
        <v>0</v>
      </c>
      <c r="C9923">
        <v>26.384000778198001</v>
      </c>
      <c r="D9923">
        <v>26.521999835968</v>
      </c>
      <c r="E9923">
        <v>26.228001117706</v>
      </c>
      <c r="F9923">
        <v>26.22200012207</v>
      </c>
      <c r="G9923">
        <v>25.179998874664001</v>
      </c>
    </row>
    <row r="9924" spans="1:7" x14ac:dyDescent="0.35">
      <c r="A9924" s="4">
        <v>42181.093302905094</v>
      </c>
      <c r="B9924">
        <v>0</v>
      </c>
      <c r="C9924">
        <v>26.384000778198001</v>
      </c>
      <c r="D9924">
        <v>26.521999835968</v>
      </c>
      <c r="E9924">
        <v>26.229999065398999</v>
      </c>
      <c r="F9924">
        <v>26.22200012207</v>
      </c>
      <c r="G9924">
        <v>25.179998874664001</v>
      </c>
    </row>
    <row r="9925" spans="1:7" x14ac:dyDescent="0.35">
      <c r="A9925" s="4">
        <v>42181.094116655091</v>
      </c>
      <c r="B9925">
        <v>0</v>
      </c>
      <c r="C9925">
        <v>26.384000778198001</v>
      </c>
      <c r="D9925">
        <v>26.521999835968</v>
      </c>
      <c r="E9925">
        <v>26.229999065398999</v>
      </c>
      <c r="F9925">
        <v>26.22200012207</v>
      </c>
      <c r="G9925">
        <v>25.179998874664001</v>
      </c>
    </row>
    <row r="9926" spans="1:7" x14ac:dyDescent="0.35">
      <c r="A9926" s="4">
        <v>42181.094348634258</v>
      </c>
      <c r="B9926">
        <v>0</v>
      </c>
      <c r="C9926">
        <v>26.384000778198001</v>
      </c>
      <c r="D9926">
        <v>26.500000953674</v>
      </c>
      <c r="E9926">
        <v>26.229999065398999</v>
      </c>
      <c r="F9926">
        <v>26.22200012207</v>
      </c>
      <c r="G9926">
        <v>25.179998874664001</v>
      </c>
    </row>
    <row r="9927" spans="1:7" x14ac:dyDescent="0.35">
      <c r="A9927" s="4">
        <v>42181.094975949076</v>
      </c>
      <c r="B9927">
        <v>0</v>
      </c>
      <c r="C9927">
        <v>26.391999721527</v>
      </c>
      <c r="D9927">
        <v>26.500000953674</v>
      </c>
      <c r="E9927">
        <v>26.229999065398999</v>
      </c>
      <c r="F9927">
        <v>26.22200012207</v>
      </c>
      <c r="G9927">
        <v>25.179998874664001</v>
      </c>
    </row>
    <row r="9928" spans="1:7" x14ac:dyDescent="0.35">
      <c r="A9928" s="4">
        <v>42181.09548773148</v>
      </c>
      <c r="B9928">
        <v>0</v>
      </c>
      <c r="C9928">
        <v>26.391999721527</v>
      </c>
      <c r="D9928">
        <v>26.500000953674</v>
      </c>
      <c r="E9928">
        <v>26.229999065398999</v>
      </c>
      <c r="F9928">
        <v>26.247999668121</v>
      </c>
      <c r="G9928">
        <v>25.179998874664001</v>
      </c>
    </row>
    <row r="9929" spans="1:7" x14ac:dyDescent="0.35">
      <c r="A9929" s="4">
        <v>42181.096114675929</v>
      </c>
      <c r="B9929">
        <v>0</v>
      </c>
      <c r="C9929">
        <v>26.391999721527</v>
      </c>
      <c r="D9929">
        <v>26.500000953674</v>
      </c>
      <c r="E9929">
        <v>26.229999065398999</v>
      </c>
      <c r="F9929">
        <v>26.247999668121</v>
      </c>
      <c r="G9929">
        <v>25.179998874664001</v>
      </c>
    </row>
    <row r="9930" spans="1:7" x14ac:dyDescent="0.35">
      <c r="A9930" s="4">
        <v>42181.096882083337</v>
      </c>
      <c r="B9930">
        <v>0</v>
      </c>
      <c r="C9930">
        <v>26.391999721527</v>
      </c>
      <c r="D9930">
        <v>26.500000953674</v>
      </c>
      <c r="E9930">
        <v>26.245999336242999</v>
      </c>
      <c r="F9930">
        <v>26.247999668121</v>
      </c>
      <c r="G9930">
        <v>25.179998874664001</v>
      </c>
    </row>
    <row r="9931" spans="1:7" x14ac:dyDescent="0.35">
      <c r="A9931" s="4">
        <v>42181.097602812501</v>
      </c>
      <c r="B9931">
        <v>0</v>
      </c>
      <c r="C9931">
        <v>26.391999721527</v>
      </c>
      <c r="D9931">
        <v>26.500000953674</v>
      </c>
      <c r="E9931">
        <v>26.245999336242999</v>
      </c>
      <c r="F9931">
        <v>26.247999668121</v>
      </c>
      <c r="G9931">
        <v>25.157999992371</v>
      </c>
    </row>
    <row r="9932" spans="1:7" x14ac:dyDescent="0.35">
      <c r="A9932" s="4">
        <v>42181.097834756947</v>
      </c>
      <c r="B9932">
        <v>0</v>
      </c>
      <c r="C9932">
        <v>26.391999721527</v>
      </c>
      <c r="D9932">
        <v>26.498000621795999</v>
      </c>
      <c r="E9932">
        <v>26.245999336242999</v>
      </c>
      <c r="F9932">
        <v>26.247999668121</v>
      </c>
      <c r="G9932">
        <v>25.157999992371</v>
      </c>
    </row>
    <row r="9933" spans="1:7" x14ac:dyDescent="0.35">
      <c r="A9933" s="4">
        <v>42181.09850871528</v>
      </c>
      <c r="B9933">
        <v>0</v>
      </c>
      <c r="C9933">
        <v>26.345999240874999</v>
      </c>
      <c r="D9933">
        <v>26.498000621795999</v>
      </c>
      <c r="E9933">
        <v>26.245999336242999</v>
      </c>
      <c r="F9933">
        <v>26.247999668121</v>
      </c>
      <c r="G9933">
        <v>25.157999992371</v>
      </c>
    </row>
    <row r="9934" spans="1:7" x14ac:dyDescent="0.35">
      <c r="A9934" s="4">
        <v>42181.099020347225</v>
      </c>
      <c r="B9934">
        <v>0</v>
      </c>
      <c r="C9934">
        <v>26.345999240874999</v>
      </c>
      <c r="D9934">
        <v>26.498000621795999</v>
      </c>
      <c r="E9934">
        <v>26.245999336242999</v>
      </c>
      <c r="F9934">
        <v>26.226000785827999</v>
      </c>
      <c r="G9934">
        <v>25.157999992371</v>
      </c>
    </row>
    <row r="9935" spans="1:7" x14ac:dyDescent="0.35">
      <c r="A9935" s="4">
        <v>42181.099600891204</v>
      </c>
      <c r="B9935">
        <v>0</v>
      </c>
      <c r="C9935">
        <v>26.345999240874999</v>
      </c>
      <c r="D9935">
        <v>26.498000621795999</v>
      </c>
      <c r="E9935">
        <v>26.245999336242999</v>
      </c>
      <c r="F9935">
        <v>26.226000785827999</v>
      </c>
      <c r="G9935">
        <v>25.157999992371</v>
      </c>
    </row>
    <row r="9936" spans="1:7" x14ac:dyDescent="0.35">
      <c r="A9936" s="4">
        <v>42181.10036822917</v>
      </c>
      <c r="B9936">
        <v>0</v>
      </c>
      <c r="C9936">
        <v>26.345999240874999</v>
      </c>
      <c r="D9936">
        <v>26.498000621795999</v>
      </c>
      <c r="E9936">
        <v>26.229999065398999</v>
      </c>
      <c r="F9936">
        <v>26.226000785827999</v>
      </c>
      <c r="G9936">
        <v>25.157999992371</v>
      </c>
    </row>
    <row r="9937" spans="1:7" x14ac:dyDescent="0.35">
      <c r="A9937" s="4">
        <v>42181.10109989583</v>
      </c>
      <c r="B9937">
        <v>0</v>
      </c>
      <c r="C9937">
        <v>26.345999240874999</v>
      </c>
      <c r="D9937">
        <v>26.498000621795999</v>
      </c>
      <c r="E9937">
        <v>26.229999065398999</v>
      </c>
      <c r="F9937">
        <v>26.226000785827999</v>
      </c>
      <c r="G9937">
        <v>25.157999992371</v>
      </c>
    </row>
    <row r="9938" spans="1:7" x14ac:dyDescent="0.35">
      <c r="A9938" s="4">
        <v>42181.101413923614</v>
      </c>
      <c r="B9938">
        <v>0</v>
      </c>
      <c r="C9938">
        <v>26.345999240874999</v>
      </c>
      <c r="D9938">
        <v>26.542000770569</v>
      </c>
      <c r="E9938">
        <v>26.229999065398999</v>
      </c>
      <c r="F9938">
        <v>26.226000785827999</v>
      </c>
      <c r="G9938">
        <v>25.157999992371</v>
      </c>
    </row>
    <row r="9939" spans="1:7" x14ac:dyDescent="0.35">
      <c r="A9939" s="4">
        <v>42181.102041307873</v>
      </c>
      <c r="B9939">
        <v>0</v>
      </c>
      <c r="C9939">
        <v>26.394000053406</v>
      </c>
      <c r="D9939">
        <v>26.542000770569</v>
      </c>
      <c r="E9939">
        <v>26.229999065398999</v>
      </c>
      <c r="F9939">
        <v>26.226000785827999</v>
      </c>
      <c r="G9939">
        <v>25.157999992371</v>
      </c>
    </row>
    <row r="9940" spans="1:7" x14ac:dyDescent="0.35">
      <c r="A9940" s="4">
        <v>42181.102553067132</v>
      </c>
      <c r="B9940">
        <v>0</v>
      </c>
      <c r="C9940">
        <v>26.394000053406</v>
      </c>
      <c r="D9940">
        <v>26.542000770569</v>
      </c>
      <c r="E9940">
        <v>26.229999065398999</v>
      </c>
      <c r="F9940">
        <v>26.240000724792001</v>
      </c>
      <c r="G9940">
        <v>25.157999992371</v>
      </c>
    </row>
    <row r="9941" spans="1:7" x14ac:dyDescent="0.35">
      <c r="A9941" s="4">
        <v>42181.103087187497</v>
      </c>
      <c r="B9941">
        <v>0</v>
      </c>
      <c r="C9941">
        <v>26.394000053406</v>
      </c>
      <c r="D9941">
        <v>26.542000770569</v>
      </c>
      <c r="E9941">
        <v>26.229999065398999</v>
      </c>
      <c r="F9941">
        <v>26.240000724792001</v>
      </c>
      <c r="G9941">
        <v>25.157999992371</v>
      </c>
    </row>
    <row r="9942" spans="1:7" x14ac:dyDescent="0.35">
      <c r="A9942" s="4">
        <v>42181.103854374996</v>
      </c>
      <c r="B9942">
        <v>0</v>
      </c>
      <c r="C9942">
        <v>26.394000053406</v>
      </c>
      <c r="D9942">
        <v>26.542000770569</v>
      </c>
      <c r="E9942">
        <v>26.233999729156</v>
      </c>
      <c r="F9942">
        <v>26.240000724792001</v>
      </c>
      <c r="G9942">
        <v>25.157999992371</v>
      </c>
    </row>
    <row r="9943" spans="1:7" x14ac:dyDescent="0.35">
      <c r="A9943" s="4">
        <v>42181.104575138888</v>
      </c>
      <c r="B9943">
        <v>0</v>
      </c>
      <c r="C9943">
        <v>26.394000053406</v>
      </c>
      <c r="D9943">
        <v>26.542000770569</v>
      </c>
      <c r="E9943">
        <v>26.233999729156</v>
      </c>
      <c r="F9943">
        <v>26.240000724792001</v>
      </c>
      <c r="G9943">
        <v>25.155999660492</v>
      </c>
    </row>
    <row r="9944" spans="1:7" x14ac:dyDescent="0.35">
      <c r="A9944" s="4">
        <v>42181.104900069447</v>
      </c>
      <c r="B9944">
        <v>0</v>
      </c>
      <c r="C9944">
        <v>26.394000053406</v>
      </c>
      <c r="D9944">
        <v>26.501998901366999</v>
      </c>
      <c r="E9944">
        <v>26.233999729156</v>
      </c>
      <c r="F9944">
        <v>26.240000724792001</v>
      </c>
      <c r="G9944">
        <v>25.155999660492</v>
      </c>
    </row>
    <row r="9945" spans="1:7" x14ac:dyDescent="0.35">
      <c r="A9945" s="4">
        <v>42181.105527627318</v>
      </c>
      <c r="B9945">
        <v>0</v>
      </c>
      <c r="C9945">
        <v>26.387999057769999</v>
      </c>
      <c r="D9945">
        <v>26.501998901366999</v>
      </c>
      <c r="E9945">
        <v>26.233999729156</v>
      </c>
      <c r="F9945">
        <v>26.240000724792001</v>
      </c>
      <c r="G9945">
        <v>25.155999660492</v>
      </c>
    </row>
    <row r="9946" spans="1:7" x14ac:dyDescent="0.35">
      <c r="A9946" s="4">
        <v>42181.106039212966</v>
      </c>
      <c r="B9946">
        <v>0</v>
      </c>
      <c r="C9946">
        <v>26.387999057769999</v>
      </c>
      <c r="D9946">
        <v>26.501998901366999</v>
      </c>
      <c r="E9946">
        <v>26.233999729156</v>
      </c>
      <c r="F9946">
        <v>26.252000331879</v>
      </c>
      <c r="G9946">
        <v>25.155999660492</v>
      </c>
    </row>
    <row r="9947" spans="1:7" x14ac:dyDescent="0.35">
      <c r="A9947" s="4">
        <v>42181.106573368059</v>
      </c>
      <c r="B9947">
        <v>0</v>
      </c>
      <c r="C9947">
        <v>26.387999057769999</v>
      </c>
      <c r="D9947">
        <v>26.501998901366999</v>
      </c>
      <c r="E9947">
        <v>26.233999729156</v>
      </c>
      <c r="F9947">
        <v>26.252000331879</v>
      </c>
      <c r="G9947">
        <v>25.155999660492</v>
      </c>
    </row>
    <row r="9948" spans="1:7" x14ac:dyDescent="0.35">
      <c r="A9948" s="4">
        <v>42181.107340555558</v>
      </c>
      <c r="B9948">
        <v>0</v>
      </c>
      <c r="C9948">
        <v>26.387999057769999</v>
      </c>
      <c r="D9948">
        <v>26.501998901366999</v>
      </c>
      <c r="E9948">
        <v>26.228001117706</v>
      </c>
      <c r="F9948">
        <v>26.252000331879</v>
      </c>
      <c r="G9948">
        <v>25.155999660492</v>
      </c>
    </row>
    <row r="9949" spans="1:7" x14ac:dyDescent="0.35">
      <c r="A9949" s="4">
        <v>42181.108107893517</v>
      </c>
      <c r="B9949">
        <v>0</v>
      </c>
      <c r="C9949">
        <v>26.387999057769999</v>
      </c>
      <c r="D9949">
        <v>26.501998901366999</v>
      </c>
      <c r="E9949">
        <v>26.228001117706</v>
      </c>
      <c r="F9949">
        <v>26.252000331879</v>
      </c>
      <c r="G9949">
        <v>25.153999328613001</v>
      </c>
    </row>
    <row r="9950" spans="1:7" x14ac:dyDescent="0.35">
      <c r="A9950" s="4">
        <v>42181.10847939815</v>
      </c>
      <c r="B9950">
        <v>0</v>
      </c>
      <c r="C9950">
        <v>26.387999057769999</v>
      </c>
      <c r="D9950">
        <v>26.496000289916999</v>
      </c>
      <c r="E9950">
        <v>26.228001117706</v>
      </c>
      <c r="F9950">
        <v>26.252000331879</v>
      </c>
      <c r="G9950">
        <v>25.153999328613001</v>
      </c>
    </row>
    <row r="9951" spans="1:7" x14ac:dyDescent="0.35">
      <c r="A9951" s="4">
        <v>42181.109315833331</v>
      </c>
      <c r="B9951">
        <v>0</v>
      </c>
      <c r="C9951">
        <v>26.373999118804999</v>
      </c>
      <c r="D9951">
        <v>26.496000289916999</v>
      </c>
      <c r="E9951">
        <v>26.228001117706</v>
      </c>
      <c r="F9951">
        <v>26.252000331879</v>
      </c>
      <c r="G9951">
        <v>25.153999328613001</v>
      </c>
    </row>
    <row r="9952" spans="1:7" x14ac:dyDescent="0.35">
      <c r="A9952" s="4">
        <v>42181.10952554398</v>
      </c>
      <c r="B9952">
        <v>0</v>
      </c>
      <c r="C9952">
        <v>26.373999118804999</v>
      </c>
      <c r="D9952">
        <v>26.496000289916999</v>
      </c>
      <c r="E9952">
        <v>26.228001117706</v>
      </c>
      <c r="F9952">
        <v>26.242001056671</v>
      </c>
      <c r="G9952">
        <v>25.153999328613001</v>
      </c>
    </row>
    <row r="9953" spans="1:7" x14ac:dyDescent="0.35">
      <c r="A9953" s="4">
        <v>42181.110291863428</v>
      </c>
      <c r="B9953">
        <v>0</v>
      </c>
      <c r="C9953">
        <v>26.373999118804999</v>
      </c>
      <c r="D9953">
        <v>26.496000289916999</v>
      </c>
      <c r="E9953">
        <v>26.228001117706</v>
      </c>
      <c r="F9953">
        <v>26.242001056671</v>
      </c>
      <c r="G9953">
        <v>25.153999328613001</v>
      </c>
    </row>
    <row r="9954" spans="1:7" x14ac:dyDescent="0.35">
      <c r="A9954" s="4">
        <v>42181.110826863427</v>
      </c>
      <c r="B9954">
        <v>0</v>
      </c>
      <c r="C9954">
        <v>26.373999118804999</v>
      </c>
      <c r="D9954">
        <v>26.496000289916999</v>
      </c>
      <c r="E9954">
        <v>26.229999065398999</v>
      </c>
      <c r="F9954">
        <v>26.242001056671</v>
      </c>
      <c r="G9954">
        <v>25.153999328613001</v>
      </c>
    </row>
    <row r="9955" spans="1:7" x14ac:dyDescent="0.35">
      <c r="A9955" s="4">
        <v>42181.111594085647</v>
      </c>
      <c r="B9955">
        <v>0</v>
      </c>
      <c r="C9955">
        <v>26.373999118804999</v>
      </c>
      <c r="D9955">
        <v>26.496000289916999</v>
      </c>
      <c r="E9955">
        <v>26.229999065398999</v>
      </c>
      <c r="F9955">
        <v>26.242001056671</v>
      </c>
      <c r="G9955">
        <v>25.157999992371</v>
      </c>
    </row>
    <row r="9956" spans="1:7" x14ac:dyDescent="0.35">
      <c r="A9956" s="4">
        <v>42181.111965578704</v>
      </c>
      <c r="B9956">
        <v>0</v>
      </c>
      <c r="C9956">
        <v>26.373999118804999</v>
      </c>
      <c r="D9956">
        <v>26.521999835968</v>
      </c>
      <c r="E9956">
        <v>26.229999065398999</v>
      </c>
      <c r="F9956">
        <v>26.242001056671</v>
      </c>
      <c r="G9956">
        <v>25.157999992371</v>
      </c>
    </row>
    <row r="9957" spans="1:7" x14ac:dyDescent="0.35">
      <c r="A9957" s="4">
        <v>42181.112802013886</v>
      </c>
      <c r="B9957">
        <v>0</v>
      </c>
      <c r="C9957">
        <v>26.370000839233001</v>
      </c>
      <c r="D9957">
        <v>26.521999835968</v>
      </c>
      <c r="E9957">
        <v>26.229999065398999</v>
      </c>
      <c r="F9957">
        <v>26.242001056671</v>
      </c>
      <c r="G9957">
        <v>25.157999992371</v>
      </c>
    </row>
    <row r="9958" spans="1:7" x14ac:dyDescent="0.35">
      <c r="A9958" s="4">
        <v>42181.113011701389</v>
      </c>
      <c r="B9958">
        <v>0</v>
      </c>
      <c r="C9958">
        <v>26.370000839233001</v>
      </c>
      <c r="D9958">
        <v>26.521999835968</v>
      </c>
      <c r="E9958">
        <v>26.229999065398999</v>
      </c>
      <c r="F9958">
        <v>26.226000785827999</v>
      </c>
      <c r="G9958">
        <v>25.157999992371</v>
      </c>
    </row>
    <row r="9959" spans="1:7" x14ac:dyDescent="0.35">
      <c r="A9959" s="4">
        <v>42181.113801342595</v>
      </c>
      <c r="B9959">
        <v>0</v>
      </c>
      <c r="C9959">
        <v>26.370000839233001</v>
      </c>
      <c r="D9959">
        <v>26.521999835968</v>
      </c>
      <c r="E9959">
        <v>26.229999065398999</v>
      </c>
      <c r="F9959">
        <v>26.226000785827999</v>
      </c>
      <c r="G9959">
        <v>25.157999992371</v>
      </c>
    </row>
    <row r="9960" spans="1:7" x14ac:dyDescent="0.35">
      <c r="A9960" s="4">
        <v>42181.114313009261</v>
      </c>
      <c r="B9960">
        <v>0</v>
      </c>
      <c r="C9960">
        <v>26.370000839233001</v>
      </c>
      <c r="D9960">
        <v>26.521999835968</v>
      </c>
      <c r="E9960">
        <v>26.254000663757001</v>
      </c>
      <c r="F9960">
        <v>26.226000785827999</v>
      </c>
      <c r="G9960">
        <v>25.157999992371</v>
      </c>
    </row>
    <row r="9961" spans="1:7" x14ac:dyDescent="0.35">
      <c r="A9961" s="4">
        <v>42181.115150127313</v>
      </c>
      <c r="B9961">
        <v>0</v>
      </c>
      <c r="C9961">
        <v>26.370000839233001</v>
      </c>
      <c r="D9961">
        <v>26.521999835968</v>
      </c>
      <c r="E9961">
        <v>26.254000663757001</v>
      </c>
      <c r="F9961">
        <v>26.226000785827999</v>
      </c>
      <c r="G9961">
        <v>25.157999992371</v>
      </c>
    </row>
    <row r="9962" spans="1:7" x14ac:dyDescent="0.35">
      <c r="A9962" s="4">
        <v>42181.115451747683</v>
      </c>
      <c r="B9962">
        <v>0</v>
      </c>
      <c r="C9962">
        <v>26.370000839233001</v>
      </c>
      <c r="D9962">
        <v>26.498000621795999</v>
      </c>
      <c r="E9962">
        <v>26.254000663757001</v>
      </c>
      <c r="F9962">
        <v>26.226000785827999</v>
      </c>
      <c r="G9962">
        <v>25.157999992371</v>
      </c>
    </row>
    <row r="9963" spans="1:7" x14ac:dyDescent="0.35">
      <c r="A9963" s="4">
        <v>42181.116288379628</v>
      </c>
      <c r="B9963">
        <v>0</v>
      </c>
      <c r="C9963">
        <v>26.375999450683999</v>
      </c>
      <c r="D9963">
        <v>26.498000621795999</v>
      </c>
      <c r="E9963">
        <v>26.254000663757001</v>
      </c>
      <c r="F9963">
        <v>26.226000785827999</v>
      </c>
      <c r="G9963">
        <v>25.157999992371</v>
      </c>
    </row>
    <row r="9964" spans="1:7" x14ac:dyDescent="0.35">
      <c r="A9964" s="4">
        <v>42181.116497893519</v>
      </c>
      <c r="B9964">
        <v>0</v>
      </c>
      <c r="C9964">
        <v>26.375999450683999</v>
      </c>
      <c r="D9964">
        <v>26.498000621795999</v>
      </c>
      <c r="E9964">
        <v>26.254000663757001</v>
      </c>
      <c r="F9964">
        <v>26.243999004363999</v>
      </c>
      <c r="G9964">
        <v>25.157999992371</v>
      </c>
    </row>
    <row r="9965" spans="1:7" x14ac:dyDescent="0.35">
      <c r="A9965" s="4">
        <v>42181.117287511574</v>
      </c>
      <c r="B9965">
        <v>0</v>
      </c>
      <c r="C9965">
        <v>26.375999450683999</v>
      </c>
      <c r="D9965">
        <v>26.498000621795999</v>
      </c>
      <c r="E9965">
        <v>26.254000663757001</v>
      </c>
      <c r="F9965">
        <v>26.243999004363999</v>
      </c>
      <c r="G9965">
        <v>25.157999992371</v>
      </c>
    </row>
    <row r="9966" spans="1:7" x14ac:dyDescent="0.35">
      <c r="A9966" s="4">
        <v>42181.117799143518</v>
      </c>
      <c r="B9966">
        <v>0</v>
      </c>
      <c r="C9966">
        <v>26.375999450683999</v>
      </c>
      <c r="D9966">
        <v>26.498000621795999</v>
      </c>
      <c r="E9966">
        <v>26.243999004363999</v>
      </c>
      <c r="F9966">
        <v>26.243999004363999</v>
      </c>
      <c r="G9966">
        <v>25.157999992371</v>
      </c>
    </row>
    <row r="9967" spans="1:7" x14ac:dyDescent="0.35">
      <c r="A9967" s="4">
        <v>42181.118659525462</v>
      </c>
      <c r="B9967">
        <v>0</v>
      </c>
      <c r="C9967">
        <v>26.375999450683999</v>
      </c>
      <c r="D9967">
        <v>26.498000621795999</v>
      </c>
      <c r="E9967">
        <v>26.243999004363999</v>
      </c>
      <c r="F9967">
        <v>26.243999004363999</v>
      </c>
      <c r="G9967">
        <v>25.157999992371</v>
      </c>
    </row>
    <row r="9968" spans="1:7" x14ac:dyDescent="0.35">
      <c r="A9968" s="4">
        <v>42181.118937881947</v>
      </c>
      <c r="B9968">
        <v>0</v>
      </c>
      <c r="C9968">
        <v>26.375999450683999</v>
      </c>
      <c r="D9968">
        <v>26.521999835968</v>
      </c>
      <c r="E9968">
        <v>26.243999004363999</v>
      </c>
      <c r="F9968">
        <v>26.243999004363999</v>
      </c>
      <c r="G9968">
        <v>25.157999992371</v>
      </c>
    </row>
    <row r="9969" spans="1:7" x14ac:dyDescent="0.35">
      <c r="A9969" s="4">
        <v>42181.119797777777</v>
      </c>
      <c r="B9969">
        <v>0</v>
      </c>
      <c r="C9969">
        <v>26.375999450683999</v>
      </c>
      <c r="D9969">
        <v>26.521999835968</v>
      </c>
      <c r="E9969">
        <v>26.243999004363999</v>
      </c>
      <c r="F9969">
        <v>26.243999004363999</v>
      </c>
      <c r="G9969">
        <v>25.157999992371</v>
      </c>
    </row>
    <row r="9970" spans="1:7" x14ac:dyDescent="0.35">
      <c r="A9970" s="4">
        <v>42181.119984027777</v>
      </c>
      <c r="B9970">
        <v>0</v>
      </c>
      <c r="C9970">
        <v>26.375999450683999</v>
      </c>
      <c r="D9970">
        <v>26.521999835968</v>
      </c>
      <c r="E9970">
        <v>26.243999004363999</v>
      </c>
      <c r="F9970">
        <v>26.243999004363999</v>
      </c>
      <c r="G9970">
        <v>25.157999992371</v>
      </c>
    </row>
    <row r="9971" spans="1:7" x14ac:dyDescent="0.35">
      <c r="A9971" s="4">
        <v>42181.120773819443</v>
      </c>
      <c r="B9971">
        <v>0</v>
      </c>
      <c r="C9971">
        <v>26.375999450683999</v>
      </c>
      <c r="D9971">
        <v>26.521999835968</v>
      </c>
      <c r="E9971">
        <v>26.243999004363999</v>
      </c>
      <c r="F9971">
        <v>26.243999004363999</v>
      </c>
      <c r="G9971">
        <v>25.157999992371</v>
      </c>
    </row>
    <row r="9972" spans="1:7" x14ac:dyDescent="0.35">
      <c r="A9972" s="4">
        <v>42181.121355069445</v>
      </c>
      <c r="B9972">
        <v>0</v>
      </c>
      <c r="C9972">
        <v>26.375999450683999</v>
      </c>
      <c r="D9972">
        <v>26.521999835968</v>
      </c>
      <c r="E9972">
        <v>26.261999607086</v>
      </c>
      <c r="F9972">
        <v>26.243999004363999</v>
      </c>
      <c r="G9972">
        <v>25.157999992371</v>
      </c>
    </row>
    <row r="9973" spans="1:7" x14ac:dyDescent="0.35">
      <c r="A9973" s="4">
        <v>42181.122261875003</v>
      </c>
      <c r="B9973">
        <v>0</v>
      </c>
      <c r="C9973">
        <v>26.375999450683999</v>
      </c>
      <c r="D9973">
        <v>26.521999835968</v>
      </c>
      <c r="E9973">
        <v>26.261999607086</v>
      </c>
      <c r="F9973">
        <v>26.243999004363999</v>
      </c>
      <c r="G9973">
        <v>25.157999992371</v>
      </c>
    </row>
    <row r="9974" spans="1:7" x14ac:dyDescent="0.35">
      <c r="A9974" s="4">
        <v>42181.122424108798</v>
      </c>
      <c r="B9974">
        <v>0</v>
      </c>
      <c r="C9974">
        <v>26.375999450683999</v>
      </c>
      <c r="D9974">
        <v>26.521999835968</v>
      </c>
      <c r="E9974">
        <v>26.261999607086</v>
      </c>
      <c r="F9974">
        <v>26.243999004363999</v>
      </c>
      <c r="G9974">
        <v>25.157999992371</v>
      </c>
    </row>
    <row r="9975" spans="1:7" x14ac:dyDescent="0.35">
      <c r="A9975" s="4">
        <v>42181.123283946756</v>
      </c>
      <c r="B9975">
        <v>0</v>
      </c>
      <c r="C9975">
        <v>26.370000839233001</v>
      </c>
      <c r="D9975">
        <v>26.521999835968</v>
      </c>
      <c r="E9975">
        <v>26.261999607086</v>
      </c>
      <c r="F9975">
        <v>26.243999004363999</v>
      </c>
      <c r="G9975">
        <v>25.157999992371</v>
      </c>
    </row>
    <row r="9976" spans="1:7" x14ac:dyDescent="0.35">
      <c r="A9976" s="4">
        <v>42181.123516782405</v>
      </c>
      <c r="B9976">
        <v>0</v>
      </c>
      <c r="C9976">
        <v>26.370000839233001</v>
      </c>
      <c r="D9976">
        <v>26.521999835968</v>
      </c>
      <c r="E9976">
        <v>26.261999607086</v>
      </c>
      <c r="F9976">
        <v>26.238000392914</v>
      </c>
      <c r="G9976">
        <v>25.157999992371</v>
      </c>
    </row>
    <row r="9977" spans="1:7" x14ac:dyDescent="0.35">
      <c r="A9977" s="4">
        <v>42181.124283275465</v>
      </c>
      <c r="B9977">
        <v>0</v>
      </c>
      <c r="C9977">
        <v>26.370000839233001</v>
      </c>
      <c r="D9977">
        <v>26.521999835968</v>
      </c>
      <c r="E9977">
        <v>26.261999607086</v>
      </c>
      <c r="F9977">
        <v>26.238000392914</v>
      </c>
      <c r="G9977">
        <v>25.157999992371</v>
      </c>
    </row>
    <row r="9978" spans="1:7" x14ac:dyDescent="0.35">
      <c r="A9978" s="4">
        <v>42181.12484138889</v>
      </c>
      <c r="B9978">
        <v>0</v>
      </c>
      <c r="C9978">
        <v>26.370000839233001</v>
      </c>
      <c r="D9978">
        <v>26.521999835968</v>
      </c>
      <c r="E9978">
        <v>26.259999275207999</v>
      </c>
      <c r="F9978">
        <v>26.238000392914</v>
      </c>
      <c r="G9978">
        <v>25.157999992371</v>
      </c>
    </row>
    <row r="9979" spans="1:7" x14ac:dyDescent="0.35">
      <c r="A9979" s="4">
        <v>42181.125771261577</v>
      </c>
      <c r="B9979">
        <v>0</v>
      </c>
      <c r="C9979">
        <v>26.370000839233001</v>
      </c>
      <c r="D9979">
        <v>26.521999835968</v>
      </c>
      <c r="E9979">
        <v>26.259999275207999</v>
      </c>
      <c r="F9979">
        <v>26.238000392914</v>
      </c>
      <c r="G9979">
        <v>25.157999992371</v>
      </c>
    </row>
    <row r="9980" spans="1:7" x14ac:dyDescent="0.35">
      <c r="A9980" s="4">
        <v>42181.125910393515</v>
      </c>
      <c r="B9980">
        <v>0</v>
      </c>
      <c r="C9980">
        <v>26.370000839233001</v>
      </c>
      <c r="D9980">
        <v>26.496000289916999</v>
      </c>
      <c r="E9980">
        <v>26.259999275207999</v>
      </c>
      <c r="F9980">
        <v>26.238000392914</v>
      </c>
      <c r="G9980">
        <v>25.157999992371</v>
      </c>
    </row>
    <row r="9981" spans="1:7" x14ac:dyDescent="0.35">
      <c r="A9981" s="4">
        <v>42181.126956099535</v>
      </c>
      <c r="B9981">
        <v>0</v>
      </c>
      <c r="C9981">
        <v>26.382000446319999</v>
      </c>
      <c r="D9981">
        <v>26.496000289916999</v>
      </c>
      <c r="E9981">
        <v>26.259999275207999</v>
      </c>
      <c r="F9981">
        <v>26.238000392914</v>
      </c>
      <c r="G9981">
        <v>25.157999992371</v>
      </c>
    </row>
    <row r="9982" spans="1:7" x14ac:dyDescent="0.35">
      <c r="A9982" s="4">
        <v>42181.12700291667</v>
      </c>
      <c r="B9982">
        <v>0</v>
      </c>
      <c r="C9982">
        <v>26.382000446319999</v>
      </c>
      <c r="D9982">
        <v>26.496000289916999</v>
      </c>
      <c r="E9982">
        <v>26.259999275207999</v>
      </c>
      <c r="F9982">
        <v>26.229999065398999</v>
      </c>
      <c r="G9982">
        <v>25.157999992371</v>
      </c>
    </row>
    <row r="9983" spans="1:7" x14ac:dyDescent="0.35">
      <c r="A9983" s="4">
        <v>42181.127885613423</v>
      </c>
      <c r="B9983">
        <v>0</v>
      </c>
      <c r="C9983">
        <v>26.382000446319999</v>
      </c>
      <c r="D9983">
        <v>26.496000289916999</v>
      </c>
      <c r="E9983">
        <v>26.259999275207999</v>
      </c>
      <c r="F9983">
        <v>26.229999065398999</v>
      </c>
      <c r="G9983">
        <v>25.157999992371</v>
      </c>
    </row>
    <row r="9984" spans="1:7" x14ac:dyDescent="0.35">
      <c r="A9984" s="4">
        <v>42181.128420486108</v>
      </c>
      <c r="B9984">
        <v>0</v>
      </c>
      <c r="C9984">
        <v>26.382000446319999</v>
      </c>
      <c r="D9984">
        <v>26.496000289916999</v>
      </c>
      <c r="E9984">
        <v>26.252000331879</v>
      </c>
      <c r="F9984">
        <v>26.229999065398999</v>
      </c>
      <c r="G9984">
        <v>25.157999992371</v>
      </c>
    </row>
    <row r="9985" spans="1:7" x14ac:dyDescent="0.35">
      <c r="A9985" s="4">
        <v>42181.129396539349</v>
      </c>
      <c r="B9985">
        <v>0</v>
      </c>
      <c r="C9985">
        <v>26.382000446319999</v>
      </c>
      <c r="D9985">
        <v>26.496000289916999</v>
      </c>
      <c r="E9985">
        <v>26.252000331879</v>
      </c>
      <c r="F9985">
        <v>26.229999065398999</v>
      </c>
      <c r="G9985">
        <v>25.157999992371</v>
      </c>
    </row>
    <row r="9986" spans="1:7" x14ac:dyDescent="0.35">
      <c r="A9986" s="4">
        <v>42181.1294203125</v>
      </c>
      <c r="B9986">
        <v>0</v>
      </c>
      <c r="C9986">
        <v>26.382000446319999</v>
      </c>
      <c r="D9986">
        <v>26.496000289916999</v>
      </c>
      <c r="E9986">
        <v>26.252000331879</v>
      </c>
      <c r="F9986">
        <v>26.229999065398999</v>
      </c>
      <c r="G9986">
        <v>25.157999992371</v>
      </c>
    </row>
    <row r="9987" spans="1:7" x14ac:dyDescent="0.35">
      <c r="A9987" s="4">
        <v>42181.130489097224</v>
      </c>
      <c r="B9987">
        <v>0</v>
      </c>
      <c r="C9987">
        <v>26.382000446319999</v>
      </c>
      <c r="D9987">
        <v>26.496000289916999</v>
      </c>
      <c r="E9987">
        <v>26.252000331879</v>
      </c>
      <c r="F9987">
        <v>26.224000453948999</v>
      </c>
      <c r="G9987">
        <v>25.157999992371</v>
      </c>
    </row>
    <row r="9988" spans="1:7" x14ac:dyDescent="0.35">
      <c r="A9988" s="4">
        <v>42181.130697928238</v>
      </c>
      <c r="B9988">
        <v>0</v>
      </c>
      <c r="C9988">
        <v>26.368000507354999</v>
      </c>
      <c r="D9988">
        <v>26.496000289916999</v>
      </c>
      <c r="E9988">
        <v>26.252000331879</v>
      </c>
      <c r="F9988">
        <v>26.224000453948999</v>
      </c>
      <c r="G9988">
        <v>25.157999992371</v>
      </c>
    </row>
    <row r="9989" spans="1:7" x14ac:dyDescent="0.35">
      <c r="A9989" s="4">
        <v>42181.131557638888</v>
      </c>
      <c r="B9989">
        <v>0</v>
      </c>
      <c r="C9989">
        <v>26.368000507354999</v>
      </c>
      <c r="D9989">
        <v>26.496000289916999</v>
      </c>
      <c r="E9989">
        <v>26.252000331879</v>
      </c>
      <c r="F9989">
        <v>26.224000453948999</v>
      </c>
      <c r="G9989">
        <v>25.157999992371</v>
      </c>
    </row>
    <row r="9990" spans="1:7" x14ac:dyDescent="0.35">
      <c r="A9990" s="4">
        <v>42181.131930185184</v>
      </c>
      <c r="B9990">
        <v>0</v>
      </c>
      <c r="C9990">
        <v>26.368000507354999</v>
      </c>
      <c r="D9990">
        <v>26.496000289916999</v>
      </c>
      <c r="E9990">
        <v>26.280000209808001</v>
      </c>
      <c r="F9990">
        <v>26.224000453948999</v>
      </c>
      <c r="G9990">
        <v>25.157999992371</v>
      </c>
    </row>
    <row r="9991" spans="1:7" x14ac:dyDescent="0.35">
      <c r="A9991" s="4">
        <v>42181.132906423612</v>
      </c>
      <c r="B9991">
        <v>0</v>
      </c>
      <c r="C9991">
        <v>26.368000507354999</v>
      </c>
      <c r="D9991">
        <v>26.496000289916999</v>
      </c>
      <c r="E9991">
        <v>26.280000209808001</v>
      </c>
      <c r="F9991">
        <v>26.224000453948999</v>
      </c>
      <c r="G9991">
        <v>25.155999660492</v>
      </c>
    </row>
    <row r="9992" spans="1:7" x14ac:dyDescent="0.35">
      <c r="A9992" s="4">
        <v>42181.133045393515</v>
      </c>
      <c r="B9992">
        <v>0</v>
      </c>
      <c r="C9992">
        <v>26.368000507354999</v>
      </c>
      <c r="D9992">
        <v>26.501998901366999</v>
      </c>
      <c r="E9992">
        <v>26.280000209808001</v>
      </c>
      <c r="F9992">
        <v>26.224000453948999</v>
      </c>
      <c r="G9992">
        <v>25.155999660492</v>
      </c>
    </row>
    <row r="9993" spans="1:7" x14ac:dyDescent="0.35">
      <c r="A9993" s="4">
        <v>42181.133975405093</v>
      </c>
      <c r="B9993">
        <v>0</v>
      </c>
      <c r="C9993">
        <v>26.368000507354999</v>
      </c>
      <c r="D9993">
        <v>26.501998901366999</v>
      </c>
      <c r="E9993">
        <v>26.280000209808001</v>
      </c>
      <c r="F9993">
        <v>26.226000785827999</v>
      </c>
      <c r="G9993">
        <v>25.155999660492</v>
      </c>
    </row>
    <row r="9994" spans="1:7" x14ac:dyDescent="0.35">
      <c r="A9994" s="4">
        <v>42181.134184074072</v>
      </c>
      <c r="B9994">
        <v>0</v>
      </c>
      <c r="C9994">
        <v>26.396000385284001</v>
      </c>
      <c r="D9994">
        <v>26.501998901366999</v>
      </c>
      <c r="E9994">
        <v>26.280000209808001</v>
      </c>
      <c r="F9994">
        <v>26.226000785827999</v>
      </c>
      <c r="G9994">
        <v>25.155999660492</v>
      </c>
    </row>
    <row r="9995" spans="1:7" x14ac:dyDescent="0.35">
      <c r="A9995" s="4">
        <v>42181.135509120373</v>
      </c>
      <c r="B9995">
        <v>0</v>
      </c>
      <c r="C9995">
        <v>26.396000385284001</v>
      </c>
      <c r="D9995">
        <v>26.501998901366999</v>
      </c>
      <c r="E9995">
        <v>26.294000148773002</v>
      </c>
      <c r="F9995">
        <v>26.226000785827999</v>
      </c>
      <c r="G9995">
        <v>25.155999660492</v>
      </c>
    </row>
    <row r="9996" spans="1:7" x14ac:dyDescent="0.35">
      <c r="A9996" s="4">
        <v>42181.135578483794</v>
      </c>
      <c r="B9996">
        <v>0</v>
      </c>
      <c r="C9996">
        <v>26.396000385284001</v>
      </c>
      <c r="D9996">
        <v>26.501998901366999</v>
      </c>
      <c r="E9996">
        <v>26.294000148773002</v>
      </c>
      <c r="F9996">
        <v>26.226000785827999</v>
      </c>
      <c r="G9996">
        <v>25.155999660492</v>
      </c>
    </row>
    <row r="9997" spans="1:7" x14ac:dyDescent="0.35">
      <c r="A9997" s="4">
        <v>42181.13639255787</v>
      </c>
      <c r="B9997">
        <v>0</v>
      </c>
      <c r="C9997">
        <v>26.396000385284001</v>
      </c>
      <c r="D9997">
        <v>26.501998901366999</v>
      </c>
      <c r="E9997">
        <v>26.294000148773002</v>
      </c>
      <c r="F9997">
        <v>26.226000785827999</v>
      </c>
      <c r="G9997">
        <v>25.157999992371</v>
      </c>
    </row>
    <row r="9998" spans="1:7" x14ac:dyDescent="0.35">
      <c r="A9998" s="4">
        <v>42181.136554814817</v>
      </c>
      <c r="B9998">
        <v>0</v>
      </c>
      <c r="C9998">
        <v>26.396000385284001</v>
      </c>
      <c r="D9998">
        <v>26.498000621795999</v>
      </c>
      <c r="E9998">
        <v>26.294000148773002</v>
      </c>
      <c r="F9998">
        <v>26.226000785827999</v>
      </c>
      <c r="G9998">
        <v>25.157999992371</v>
      </c>
    </row>
    <row r="9999" spans="1:7" x14ac:dyDescent="0.35">
      <c r="A9999" s="4">
        <v>42181.137461527775</v>
      </c>
      <c r="B9999">
        <v>0</v>
      </c>
      <c r="C9999">
        <v>26.396000385284001</v>
      </c>
      <c r="D9999">
        <v>26.498000621795999</v>
      </c>
      <c r="E9999">
        <v>26.294000148773002</v>
      </c>
      <c r="F9999">
        <v>26.224000453948999</v>
      </c>
      <c r="G9999">
        <v>25.157999992371</v>
      </c>
    </row>
    <row r="10000" spans="1:7" x14ac:dyDescent="0.35">
      <c r="A10000" s="4">
        <v>42181.137925891206</v>
      </c>
      <c r="B10000">
        <v>0</v>
      </c>
      <c r="C10000">
        <v>26.368000507354999</v>
      </c>
      <c r="D10000">
        <v>26.498000621795999</v>
      </c>
      <c r="E10000">
        <v>26.294000148773002</v>
      </c>
      <c r="F10000">
        <v>26.224000453948999</v>
      </c>
      <c r="G10000">
        <v>25.157999992371</v>
      </c>
    </row>
    <row r="10001" spans="1:7" x14ac:dyDescent="0.35">
      <c r="A10001" s="4">
        <v>42181.138995277775</v>
      </c>
      <c r="B10001">
        <v>0</v>
      </c>
      <c r="C10001">
        <v>26.368000507354999</v>
      </c>
      <c r="D10001">
        <v>26.498000621795999</v>
      </c>
      <c r="E10001">
        <v>26.271998882294</v>
      </c>
      <c r="F10001">
        <v>26.224000453948999</v>
      </c>
      <c r="G10001">
        <v>25.157999992371</v>
      </c>
    </row>
    <row r="10002" spans="1:7" x14ac:dyDescent="0.35">
      <c r="A10002" s="4">
        <v>42181.139087916665</v>
      </c>
      <c r="B10002">
        <v>0</v>
      </c>
      <c r="C10002">
        <v>26.368000507354999</v>
      </c>
      <c r="D10002">
        <v>26.498000621795999</v>
      </c>
      <c r="E10002">
        <v>26.271998882294</v>
      </c>
      <c r="F10002">
        <v>26.224000453948999</v>
      </c>
      <c r="G10002">
        <v>25.157999992371</v>
      </c>
    </row>
    <row r="10003" spans="1:7" x14ac:dyDescent="0.35">
      <c r="A10003" s="4">
        <v>42181.139994988429</v>
      </c>
      <c r="B10003">
        <v>0</v>
      </c>
      <c r="C10003">
        <v>26.368000507354999</v>
      </c>
      <c r="D10003">
        <v>26.498000621795999</v>
      </c>
      <c r="E10003">
        <v>26.271998882294</v>
      </c>
      <c r="F10003">
        <v>26.224000453948999</v>
      </c>
      <c r="G10003">
        <v>25.157999992371</v>
      </c>
    </row>
    <row r="10004" spans="1:7" x14ac:dyDescent="0.35">
      <c r="A10004" s="4">
        <v>42181.140040983795</v>
      </c>
      <c r="B10004">
        <v>0</v>
      </c>
      <c r="C10004">
        <v>26.368000507354999</v>
      </c>
      <c r="D10004">
        <v>26.515998840331999</v>
      </c>
      <c r="E10004">
        <v>26.271998882294</v>
      </c>
      <c r="F10004">
        <v>26.224000453948999</v>
      </c>
      <c r="G10004">
        <v>25.157999992371</v>
      </c>
    </row>
    <row r="10005" spans="1:7" x14ac:dyDescent="0.35">
      <c r="A10005" s="4">
        <v>42181.140947777778</v>
      </c>
      <c r="B10005">
        <v>0</v>
      </c>
      <c r="C10005">
        <v>26.368000507354999</v>
      </c>
      <c r="D10005">
        <v>26.515998840331999</v>
      </c>
      <c r="E10005">
        <v>26.271998882294</v>
      </c>
      <c r="F10005">
        <v>26.247999668121</v>
      </c>
      <c r="G10005">
        <v>25.157999992371</v>
      </c>
    </row>
    <row r="10006" spans="1:7" x14ac:dyDescent="0.35">
      <c r="A10006" s="4">
        <v>42181.141505081017</v>
      </c>
      <c r="B10006">
        <v>0</v>
      </c>
      <c r="C10006">
        <v>26.384000778198001</v>
      </c>
      <c r="D10006">
        <v>26.515998840331999</v>
      </c>
      <c r="E10006">
        <v>26.271998882294</v>
      </c>
      <c r="F10006">
        <v>26.247999668121</v>
      </c>
      <c r="G10006">
        <v>25.157999992371</v>
      </c>
    </row>
    <row r="10007" spans="1:7" x14ac:dyDescent="0.35">
      <c r="A10007" s="4">
        <v>42181.142504699077</v>
      </c>
      <c r="B10007">
        <v>0</v>
      </c>
      <c r="C10007">
        <v>26.384000778198001</v>
      </c>
      <c r="D10007">
        <v>26.515998840331999</v>
      </c>
      <c r="E10007">
        <v>26.275999546051001</v>
      </c>
      <c r="F10007">
        <v>26.247999668121</v>
      </c>
      <c r="G10007">
        <v>25.157999992371</v>
      </c>
    </row>
    <row r="10008" spans="1:7" x14ac:dyDescent="0.35">
      <c r="A10008" s="4">
        <v>42181.142643819447</v>
      </c>
      <c r="B10008">
        <v>0</v>
      </c>
      <c r="C10008">
        <v>26.384000778198001</v>
      </c>
      <c r="D10008">
        <v>26.515998840331999</v>
      </c>
      <c r="E10008">
        <v>26.275999546051001</v>
      </c>
      <c r="F10008">
        <v>26.247999668121</v>
      </c>
      <c r="G10008">
        <v>25.157999992371</v>
      </c>
    </row>
    <row r="10009" spans="1:7" x14ac:dyDescent="0.35">
      <c r="A10009" s="4">
        <v>42181.143481168983</v>
      </c>
      <c r="B10009">
        <v>0</v>
      </c>
      <c r="C10009">
        <v>26.384000778198001</v>
      </c>
      <c r="D10009">
        <v>26.515998840331999</v>
      </c>
      <c r="E10009">
        <v>26.275999546051001</v>
      </c>
      <c r="F10009">
        <v>26.247999668121</v>
      </c>
      <c r="G10009">
        <v>25.155999660492</v>
      </c>
    </row>
    <row r="10010" spans="1:7" x14ac:dyDescent="0.35">
      <c r="A10010" s="4">
        <v>42181.143527210646</v>
      </c>
      <c r="B10010">
        <v>0</v>
      </c>
      <c r="C10010">
        <v>26.384000778198001</v>
      </c>
      <c r="D10010">
        <v>26.496000289916999</v>
      </c>
      <c r="E10010">
        <v>26.275999546051001</v>
      </c>
      <c r="F10010">
        <v>26.247999668121</v>
      </c>
      <c r="G10010">
        <v>25.155999660492</v>
      </c>
    </row>
    <row r="10011" spans="1:7" x14ac:dyDescent="0.35">
      <c r="A10011" s="4">
        <v>42181.14448052083</v>
      </c>
      <c r="B10011">
        <v>0</v>
      </c>
      <c r="C10011">
        <v>26.384000778198001</v>
      </c>
      <c r="D10011">
        <v>26.496000289916999</v>
      </c>
      <c r="E10011">
        <v>26.275999546051001</v>
      </c>
      <c r="F10011">
        <v>26.219999790191999</v>
      </c>
      <c r="G10011">
        <v>25.155999660492</v>
      </c>
    </row>
    <row r="10012" spans="1:7" x14ac:dyDescent="0.35">
      <c r="A10012" s="4">
        <v>42181.14508425926</v>
      </c>
      <c r="B10012">
        <v>0</v>
      </c>
      <c r="C10012">
        <v>26.368000507354999</v>
      </c>
      <c r="D10012">
        <v>26.496000289916999</v>
      </c>
      <c r="E10012">
        <v>26.275999546051001</v>
      </c>
      <c r="F10012">
        <v>26.219999790191999</v>
      </c>
      <c r="G10012">
        <v>25.155999660492</v>
      </c>
    </row>
    <row r="10013" spans="1:7" x14ac:dyDescent="0.35">
      <c r="A10013" s="4">
        <v>42181.14603747685</v>
      </c>
      <c r="B10013">
        <v>0</v>
      </c>
      <c r="C10013">
        <v>26.368000507354999</v>
      </c>
      <c r="D10013">
        <v>26.496000289916999</v>
      </c>
      <c r="E10013">
        <v>26.275999546051001</v>
      </c>
      <c r="F10013">
        <v>26.219999790191999</v>
      </c>
      <c r="G10013">
        <v>25.155999660492</v>
      </c>
    </row>
    <row r="10014" spans="1:7" x14ac:dyDescent="0.35">
      <c r="A10014" s="4">
        <v>42181.146129942128</v>
      </c>
      <c r="B10014">
        <v>0</v>
      </c>
      <c r="C10014">
        <v>26.368000507354999</v>
      </c>
      <c r="D10014">
        <v>26.496000289916999</v>
      </c>
      <c r="E10014">
        <v>26.275999546051001</v>
      </c>
      <c r="F10014">
        <v>26.219999790191999</v>
      </c>
      <c r="G10014">
        <v>25.155999660492</v>
      </c>
    </row>
    <row r="10015" spans="1:7" x14ac:dyDescent="0.35">
      <c r="A10015" s="4">
        <v>42181.146967256944</v>
      </c>
      <c r="B10015">
        <v>0</v>
      </c>
      <c r="C10015">
        <v>26.368000507354999</v>
      </c>
      <c r="D10015">
        <v>26.496000289916999</v>
      </c>
      <c r="E10015">
        <v>26.275999546051001</v>
      </c>
      <c r="F10015">
        <v>26.219999790191999</v>
      </c>
      <c r="G10015">
        <v>25.130000114441</v>
      </c>
    </row>
    <row r="10016" spans="1:7" x14ac:dyDescent="0.35">
      <c r="A10016" s="4">
        <v>42181.147059918978</v>
      </c>
      <c r="B10016">
        <v>0</v>
      </c>
      <c r="C10016">
        <v>26.368000507354999</v>
      </c>
      <c r="D10016">
        <v>26.501998901366999</v>
      </c>
      <c r="E10016">
        <v>26.275999546051001</v>
      </c>
      <c r="F10016">
        <v>26.219999790191999</v>
      </c>
      <c r="G10016">
        <v>25.130000114441</v>
      </c>
    </row>
    <row r="10017" spans="1:7" x14ac:dyDescent="0.35">
      <c r="A10017" s="4">
        <v>42181.147966655095</v>
      </c>
      <c r="B10017">
        <v>0</v>
      </c>
      <c r="C10017">
        <v>26.368000507354999</v>
      </c>
      <c r="D10017">
        <v>26.501998901366999</v>
      </c>
      <c r="E10017">
        <v>26.275999546051001</v>
      </c>
      <c r="F10017">
        <v>26.243999004363999</v>
      </c>
      <c r="G10017">
        <v>25.130000114441</v>
      </c>
    </row>
    <row r="10018" spans="1:7" x14ac:dyDescent="0.35">
      <c r="A10018" s="4">
        <v>42181.148570555553</v>
      </c>
      <c r="B10018">
        <v>0</v>
      </c>
      <c r="C10018">
        <v>26.394000053406</v>
      </c>
      <c r="D10018">
        <v>26.501998901366999</v>
      </c>
      <c r="E10018">
        <v>26.275999546051001</v>
      </c>
      <c r="F10018">
        <v>26.243999004363999</v>
      </c>
      <c r="G10018">
        <v>25.130000114441</v>
      </c>
    </row>
    <row r="10019" spans="1:7" x14ac:dyDescent="0.35">
      <c r="A10019" s="4">
        <v>42181.149546886576</v>
      </c>
      <c r="B10019">
        <v>0</v>
      </c>
      <c r="C10019">
        <v>26.394000053406</v>
      </c>
      <c r="D10019">
        <v>26.501998901366999</v>
      </c>
      <c r="E10019">
        <v>26.273999214172001</v>
      </c>
      <c r="F10019">
        <v>26.243999004363999</v>
      </c>
      <c r="G10019">
        <v>25.130000114441</v>
      </c>
    </row>
    <row r="10020" spans="1:7" x14ac:dyDescent="0.35">
      <c r="A10020" s="4">
        <v>42181.149825381945</v>
      </c>
      <c r="B10020">
        <v>0</v>
      </c>
      <c r="C10020">
        <v>26.394000053406</v>
      </c>
      <c r="D10020">
        <v>26.501998901366999</v>
      </c>
      <c r="E10020">
        <v>26.273999214172001</v>
      </c>
      <c r="F10020">
        <v>26.243999004363999</v>
      </c>
      <c r="G10020">
        <v>25.130000114441</v>
      </c>
    </row>
    <row r="10021" spans="1:7" x14ac:dyDescent="0.35">
      <c r="A10021" s="4">
        <v>42181.150500046293</v>
      </c>
      <c r="B10021">
        <v>0</v>
      </c>
      <c r="C10021">
        <v>26.394000053406</v>
      </c>
      <c r="D10021">
        <v>26.501998901366999</v>
      </c>
      <c r="E10021">
        <v>26.273999214172001</v>
      </c>
      <c r="F10021">
        <v>26.243999004363999</v>
      </c>
      <c r="G10021">
        <v>25.157999992371</v>
      </c>
    </row>
    <row r="10022" spans="1:7" x14ac:dyDescent="0.35">
      <c r="A10022" s="4">
        <v>42181.15054599537</v>
      </c>
      <c r="B10022">
        <v>0</v>
      </c>
      <c r="C10022">
        <v>26.394000053406</v>
      </c>
      <c r="D10022">
        <v>26.498000621795999</v>
      </c>
      <c r="E10022">
        <v>26.273999214172001</v>
      </c>
      <c r="F10022">
        <v>26.243999004363999</v>
      </c>
      <c r="G10022">
        <v>25.157999992371</v>
      </c>
    </row>
    <row r="10023" spans="1:7" x14ac:dyDescent="0.35">
      <c r="A10023" s="4">
        <v>42181.151452754631</v>
      </c>
      <c r="B10023">
        <v>0</v>
      </c>
      <c r="C10023">
        <v>26.394000053406</v>
      </c>
      <c r="D10023">
        <v>26.498000621795999</v>
      </c>
      <c r="E10023">
        <v>26.273999214172001</v>
      </c>
      <c r="F10023">
        <v>26.226000785827999</v>
      </c>
      <c r="G10023">
        <v>25.157999992371</v>
      </c>
    </row>
    <row r="10024" spans="1:7" x14ac:dyDescent="0.35">
      <c r="A10024" s="4">
        <v>42181.152149745372</v>
      </c>
      <c r="B10024">
        <v>0</v>
      </c>
      <c r="C10024">
        <v>26.384000778198001</v>
      </c>
      <c r="D10024">
        <v>26.498000621795999</v>
      </c>
      <c r="E10024">
        <v>26.273999214172001</v>
      </c>
      <c r="F10024">
        <v>26.226000785827999</v>
      </c>
      <c r="G10024">
        <v>25.157999992371</v>
      </c>
    </row>
    <row r="10025" spans="1:7" x14ac:dyDescent="0.35">
      <c r="A10025" s="4">
        <v>42181.153033090275</v>
      </c>
      <c r="B10025">
        <v>0</v>
      </c>
      <c r="C10025">
        <v>26.384000778198001</v>
      </c>
      <c r="D10025">
        <v>26.498000621795999</v>
      </c>
      <c r="E10025">
        <v>26.27799987793</v>
      </c>
      <c r="F10025">
        <v>26.226000785827999</v>
      </c>
      <c r="G10025">
        <v>25.157999992371</v>
      </c>
    </row>
    <row r="10026" spans="1:7" x14ac:dyDescent="0.35">
      <c r="A10026" s="4">
        <v>42181.153520844906</v>
      </c>
      <c r="B10026">
        <v>0</v>
      </c>
      <c r="C10026">
        <v>26.384000778198001</v>
      </c>
      <c r="D10026">
        <v>26.498000621795999</v>
      </c>
      <c r="E10026">
        <v>26.27799987793</v>
      </c>
      <c r="F10026">
        <v>26.226000785827999</v>
      </c>
      <c r="G10026">
        <v>25.157999992371</v>
      </c>
    </row>
    <row r="10027" spans="1:7" x14ac:dyDescent="0.35">
      <c r="A10027" s="4">
        <v>42181.154032384256</v>
      </c>
      <c r="B10027">
        <v>0</v>
      </c>
      <c r="C10027">
        <v>26.384000778198001</v>
      </c>
      <c r="D10027">
        <v>26.493999958038</v>
      </c>
      <c r="E10027">
        <v>26.27799987793</v>
      </c>
      <c r="F10027">
        <v>26.226000785827999</v>
      </c>
      <c r="G10027">
        <v>25.157999992371</v>
      </c>
    </row>
    <row r="10028" spans="1:7" x14ac:dyDescent="0.35">
      <c r="A10028" s="4">
        <v>42181.154241898148</v>
      </c>
      <c r="B10028">
        <v>0</v>
      </c>
      <c r="C10028">
        <v>26.384000778198001</v>
      </c>
      <c r="D10028">
        <v>26.493999958038</v>
      </c>
      <c r="E10028">
        <v>26.27799987793</v>
      </c>
      <c r="F10028">
        <v>26.226000785827999</v>
      </c>
      <c r="G10028">
        <v>25.151998996734999</v>
      </c>
    </row>
    <row r="10029" spans="1:7" x14ac:dyDescent="0.35">
      <c r="A10029" s="4">
        <v>42181.154938993059</v>
      </c>
      <c r="B10029">
        <v>0</v>
      </c>
      <c r="C10029">
        <v>26.384000778198001</v>
      </c>
      <c r="D10029">
        <v>26.493999958038</v>
      </c>
      <c r="E10029">
        <v>26.27799987793</v>
      </c>
      <c r="F10029">
        <v>26.231999397277999</v>
      </c>
      <c r="G10029">
        <v>25.151998996734999</v>
      </c>
    </row>
    <row r="10030" spans="1:7" x14ac:dyDescent="0.35">
      <c r="A10030" s="4">
        <v>42181.155635844909</v>
      </c>
      <c r="B10030">
        <v>0</v>
      </c>
      <c r="C10030">
        <v>26.389999389648001</v>
      </c>
      <c r="D10030">
        <v>26.493999958038</v>
      </c>
      <c r="E10030">
        <v>26.27799987793</v>
      </c>
      <c r="F10030">
        <v>26.231999397277999</v>
      </c>
      <c r="G10030">
        <v>25.151998996734999</v>
      </c>
    </row>
    <row r="10031" spans="1:7" x14ac:dyDescent="0.35">
      <c r="A10031" s="4">
        <v>42181.156612199076</v>
      </c>
      <c r="B10031">
        <v>0</v>
      </c>
      <c r="C10031">
        <v>26.389999389648001</v>
      </c>
      <c r="D10031">
        <v>26.493999958038</v>
      </c>
      <c r="E10031">
        <v>26.282000541687001</v>
      </c>
      <c r="F10031">
        <v>26.231999397277999</v>
      </c>
      <c r="G10031">
        <v>25.151998996734999</v>
      </c>
    </row>
    <row r="10032" spans="1:7" x14ac:dyDescent="0.35">
      <c r="A10032" s="4">
        <v>42181.157006967594</v>
      </c>
      <c r="B10032">
        <v>0</v>
      </c>
      <c r="C10032">
        <v>26.389999389648001</v>
      </c>
      <c r="D10032">
        <v>26.493999958038</v>
      </c>
      <c r="E10032">
        <v>26.282000541687001</v>
      </c>
      <c r="F10032">
        <v>26.231999397277999</v>
      </c>
      <c r="G10032">
        <v>25.151998996734999</v>
      </c>
    </row>
    <row r="10033" spans="1:7" x14ac:dyDescent="0.35">
      <c r="A10033" s="4">
        <v>42181.157588206021</v>
      </c>
      <c r="B10033">
        <v>0</v>
      </c>
      <c r="C10033">
        <v>26.389999389648001</v>
      </c>
      <c r="D10033">
        <v>26.493999958038</v>
      </c>
      <c r="E10033">
        <v>26.282000541687001</v>
      </c>
      <c r="F10033">
        <v>26.231999397277999</v>
      </c>
      <c r="G10033">
        <v>25.151998996734999</v>
      </c>
    </row>
    <row r="10034" spans="1:7" x14ac:dyDescent="0.35">
      <c r="A10034" s="4">
        <v>42181.15851814815</v>
      </c>
      <c r="B10034">
        <v>0</v>
      </c>
      <c r="C10034">
        <v>26.389999389648001</v>
      </c>
      <c r="D10034">
        <v>26.493999958038</v>
      </c>
      <c r="E10034">
        <v>26.282000541687001</v>
      </c>
      <c r="F10034">
        <v>26.224000453948999</v>
      </c>
      <c r="G10034">
        <v>25.151998996734999</v>
      </c>
    </row>
    <row r="10035" spans="1:7" x14ac:dyDescent="0.35">
      <c r="A10035" s="4">
        <v>42181.158866886573</v>
      </c>
      <c r="B10035">
        <v>0</v>
      </c>
      <c r="C10035">
        <v>26.389999389648001</v>
      </c>
      <c r="D10035">
        <v>26.493999958038</v>
      </c>
      <c r="E10035">
        <v>26.282000541687001</v>
      </c>
      <c r="F10035">
        <v>26.224000453948999</v>
      </c>
      <c r="G10035">
        <v>25.132000446319999</v>
      </c>
    </row>
    <row r="10036" spans="1:7" x14ac:dyDescent="0.35">
      <c r="A10036" s="4">
        <v>42181.159122025463</v>
      </c>
      <c r="B10036">
        <v>0</v>
      </c>
      <c r="C10036">
        <v>26.368000507354999</v>
      </c>
      <c r="D10036">
        <v>26.493999958038</v>
      </c>
      <c r="E10036">
        <v>26.282000541687001</v>
      </c>
      <c r="F10036">
        <v>26.224000453948999</v>
      </c>
      <c r="G10036">
        <v>25.132000446319999</v>
      </c>
    </row>
    <row r="10037" spans="1:7" x14ac:dyDescent="0.35">
      <c r="A10037" s="4">
        <v>42181.160121666668</v>
      </c>
      <c r="B10037">
        <v>0</v>
      </c>
      <c r="C10037">
        <v>26.368000507354999</v>
      </c>
      <c r="D10037">
        <v>26.493999958038</v>
      </c>
      <c r="E10037">
        <v>26.280000209808001</v>
      </c>
      <c r="F10037">
        <v>26.224000453948999</v>
      </c>
      <c r="G10037">
        <v>25.132000446319999</v>
      </c>
    </row>
    <row r="10038" spans="1:7" x14ac:dyDescent="0.35">
      <c r="A10038" s="4">
        <v>42181.16049318287</v>
      </c>
      <c r="B10038">
        <v>0</v>
      </c>
      <c r="C10038">
        <v>26.368000507354999</v>
      </c>
      <c r="D10038">
        <v>26.493999958038</v>
      </c>
      <c r="E10038">
        <v>26.280000209808001</v>
      </c>
      <c r="F10038">
        <v>26.224000453948999</v>
      </c>
      <c r="G10038">
        <v>25.132000446319999</v>
      </c>
    </row>
    <row r="10039" spans="1:7" x14ac:dyDescent="0.35">
      <c r="A10039" s="4">
        <v>42181.161074386575</v>
      </c>
      <c r="B10039">
        <v>0</v>
      </c>
      <c r="C10039">
        <v>26.368000507354999</v>
      </c>
      <c r="D10039">
        <v>26.472001075744998</v>
      </c>
      <c r="E10039">
        <v>26.280000209808001</v>
      </c>
      <c r="F10039">
        <v>26.224000453948999</v>
      </c>
      <c r="G10039">
        <v>25.132000446319999</v>
      </c>
    </row>
    <row r="10040" spans="1:7" x14ac:dyDescent="0.35">
      <c r="A10040" s="4">
        <v>42181.162004386577</v>
      </c>
      <c r="B10040">
        <v>0</v>
      </c>
      <c r="C10040">
        <v>26.368000507354999</v>
      </c>
      <c r="D10040">
        <v>26.472001075744998</v>
      </c>
      <c r="E10040">
        <v>26.280000209808001</v>
      </c>
      <c r="F10040">
        <v>26.224000453948999</v>
      </c>
      <c r="G10040">
        <v>25.132000446319999</v>
      </c>
    </row>
    <row r="10041" spans="1:7" x14ac:dyDescent="0.35">
      <c r="A10041" s="4">
        <v>42181.162353009262</v>
      </c>
      <c r="B10041">
        <v>0</v>
      </c>
      <c r="C10041">
        <v>26.368000507354999</v>
      </c>
      <c r="D10041">
        <v>26.472001075744998</v>
      </c>
      <c r="E10041">
        <v>26.280000209808001</v>
      </c>
      <c r="F10041">
        <v>26.224000453948999</v>
      </c>
      <c r="G10041">
        <v>25.130000114441</v>
      </c>
    </row>
    <row r="10042" spans="1:7" x14ac:dyDescent="0.35">
      <c r="A10042" s="4">
        <v>42181.16260826389</v>
      </c>
      <c r="B10042">
        <v>0</v>
      </c>
      <c r="C10042">
        <v>26.394000053406</v>
      </c>
      <c r="D10042">
        <v>26.472001075744998</v>
      </c>
      <c r="E10042">
        <v>26.280000209808001</v>
      </c>
      <c r="F10042">
        <v>26.224000453948999</v>
      </c>
      <c r="G10042">
        <v>25.130000114441</v>
      </c>
    </row>
    <row r="10043" spans="1:7" x14ac:dyDescent="0.35">
      <c r="A10043" s="4">
        <v>42181.163607789349</v>
      </c>
      <c r="B10043">
        <v>0</v>
      </c>
      <c r="C10043">
        <v>26.394000053406</v>
      </c>
      <c r="D10043">
        <v>26.472001075744998</v>
      </c>
      <c r="E10043">
        <v>26.275999546051001</v>
      </c>
      <c r="F10043">
        <v>26.224000453948999</v>
      </c>
      <c r="G10043">
        <v>25.130000114441</v>
      </c>
    </row>
    <row r="10044" spans="1:7" x14ac:dyDescent="0.35">
      <c r="A10044" s="4">
        <v>42181.164049155093</v>
      </c>
      <c r="B10044">
        <v>0</v>
      </c>
      <c r="C10044">
        <v>26.394000053406</v>
      </c>
      <c r="D10044">
        <v>26.472001075744998</v>
      </c>
      <c r="E10044">
        <v>26.275999546051001</v>
      </c>
      <c r="F10044">
        <v>26.224000453948999</v>
      </c>
      <c r="G10044">
        <v>25.130000114441</v>
      </c>
    </row>
    <row r="10045" spans="1:7" x14ac:dyDescent="0.35">
      <c r="A10045" s="4">
        <v>42181.164560590281</v>
      </c>
      <c r="B10045">
        <v>0</v>
      </c>
      <c r="C10045">
        <v>26.394000053406</v>
      </c>
      <c r="D10045">
        <v>26.498000621795999</v>
      </c>
      <c r="E10045">
        <v>26.275999546051001</v>
      </c>
      <c r="F10045">
        <v>26.224000453948999</v>
      </c>
      <c r="G10045">
        <v>25.130000114441</v>
      </c>
    </row>
    <row r="10046" spans="1:7" x14ac:dyDescent="0.35">
      <c r="A10046" s="4">
        <v>42181.165513877313</v>
      </c>
      <c r="B10046">
        <v>0</v>
      </c>
      <c r="C10046">
        <v>26.394000053406</v>
      </c>
      <c r="D10046">
        <v>26.498000621795999</v>
      </c>
      <c r="E10046">
        <v>26.275999546051001</v>
      </c>
      <c r="F10046">
        <v>26.224000453948999</v>
      </c>
      <c r="G10046">
        <v>25.130000114441</v>
      </c>
    </row>
    <row r="10047" spans="1:7" x14ac:dyDescent="0.35">
      <c r="A10047" s="4">
        <v>42181.165839363428</v>
      </c>
      <c r="B10047">
        <v>0</v>
      </c>
      <c r="C10047">
        <v>26.394000053406</v>
      </c>
      <c r="D10047">
        <v>26.498000621795999</v>
      </c>
      <c r="E10047">
        <v>26.275999546051001</v>
      </c>
      <c r="F10047">
        <v>26.224000453948999</v>
      </c>
      <c r="G10047">
        <v>25.155999660492</v>
      </c>
    </row>
    <row r="10048" spans="1:7" x14ac:dyDescent="0.35">
      <c r="A10048" s="4">
        <v>42181.166140937501</v>
      </c>
      <c r="B10048">
        <v>0</v>
      </c>
      <c r="C10048">
        <v>26.368000507354999</v>
      </c>
      <c r="D10048">
        <v>26.498000621795999</v>
      </c>
      <c r="E10048">
        <v>26.275999546051001</v>
      </c>
      <c r="F10048">
        <v>26.224000453948999</v>
      </c>
      <c r="G10048">
        <v>25.155999660492</v>
      </c>
    </row>
    <row r="10049" spans="1:7" x14ac:dyDescent="0.35">
      <c r="A10049" s="4">
        <v>42181.167093993055</v>
      </c>
      <c r="B10049">
        <v>0</v>
      </c>
      <c r="C10049">
        <v>26.368000507354999</v>
      </c>
      <c r="D10049">
        <v>26.498000621795999</v>
      </c>
      <c r="E10049">
        <v>26.27799987793</v>
      </c>
      <c r="F10049">
        <v>26.224000453948999</v>
      </c>
      <c r="G10049">
        <v>25.155999660492</v>
      </c>
    </row>
    <row r="10050" spans="1:7" x14ac:dyDescent="0.35">
      <c r="A10050" s="4">
        <v>42181.167535335648</v>
      </c>
      <c r="B10050">
        <v>0</v>
      </c>
      <c r="C10050">
        <v>26.368000507354999</v>
      </c>
      <c r="D10050">
        <v>26.498000621795999</v>
      </c>
      <c r="E10050">
        <v>26.27799987793</v>
      </c>
      <c r="F10050">
        <v>26.224000453948999</v>
      </c>
      <c r="G10050">
        <v>25.155999660492</v>
      </c>
    </row>
    <row r="10051" spans="1:7" x14ac:dyDescent="0.35">
      <c r="A10051" s="4">
        <v>42181.168116574074</v>
      </c>
      <c r="B10051">
        <v>0</v>
      </c>
      <c r="C10051">
        <v>26.368000507354999</v>
      </c>
      <c r="D10051">
        <v>26.493999958038</v>
      </c>
      <c r="E10051">
        <v>26.27799987793</v>
      </c>
      <c r="F10051">
        <v>26.224000453948999</v>
      </c>
      <c r="G10051">
        <v>25.155999660492</v>
      </c>
    </row>
    <row r="10052" spans="1:7" x14ac:dyDescent="0.35">
      <c r="A10052" s="4">
        <v>42181.169000081019</v>
      </c>
      <c r="B10052">
        <v>0</v>
      </c>
      <c r="C10052">
        <v>26.368000507354999</v>
      </c>
      <c r="D10052">
        <v>26.493999958038</v>
      </c>
      <c r="E10052">
        <v>26.27799987793</v>
      </c>
      <c r="F10052">
        <v>26.22200012207</v>
      </c>
      <c r="G10052">
        <v>25.155999660492</v>
      </c>
    </row>
    <row r="10053" spans="1:7" x14ac:dyDescent="0.35">
      <c r="A10053" s="4">
        <v>42181.169348888892</v>
      </c>
      <c r="B10053">
        <v>0</v>
      </c>
      <c r="C10053">
        <v>26.368000507354999</v>
      </c>
      <c r="D10053">
        <v>26.493999958038</v>
      </c>
      <c r="E10053">
        <v>26.27799987793</v>
      </c>
      <c r="F10053">
        <v>26.22200012207</v>
      </c>
      <c r="G10053">
        <v>25.130000114441</v>
      </c>
    </row>
    <row r="10054" spans="1:7" x14ac:dyDescent="0.35">
      <c r="A10054" s="4">
        <v>42181.169627083334</v>
      </c>
      <c r="B10054">
        <v>0</v>
      </c>
      <c r="C10054">
        <v>26.368000507354999</v>
      </c>
      <c r="D10054">
        <v>26.493999958038</v>
      </c>
      <c r="E10054">
        <v>26.27799987793</v>
      </c>
      <c r="F10054">
        <v>26.22200012207</v>
      </c>
      <c r="G10054">
        <v>25.130000114441</v>
      </c>
    </row>
    <row r="10055" spans="1:7" x14ac:dyDescent="0.35">
      <c r="A10055" s="4">
        <v>42181.170580138889</v>
      </c>
      <c r="B10055">
        <v>0</v>
      </c>
      <c r="C10055">
        <v>26.368000507354999</v>
      </c>
      <c r="D10055">
        <v>26.493999958038</v>
      </c>
      <c r="E10055">
        <v>26.27799987793</v>
      </c>
      <c r="F10055">
        <v>26.22200012207</v>
      </c>
      <c r="G10055">
        <v>25.130000114441</v>
      </c>
    </row>
    <row r="10056" spans="1:7" x14ac:dyDescent="0.35">
      <c r="A10056" s="4">
        <v>42181.171068067131</v>
      </c>
      <c r="B10056">
        <v>0</v>
      </c>
      <c r="C10056">
        <v>26.368000507354999</v>
      </c>
      <c r="D10056">
        <v>26.493999958038</v>
      </c>
      <c r="E10056">
        <v>26.27799987793</v>
      </c>
      <c r="F10056">
        <v>26.22200012207</v>
      </c>
      <c r="G10056">
        <v>25.130000114441</v>
      </c>
    </row>
    <row r="10057" spans="1:7" x14ac:dyDescent="0.35">
      <c r="A10057" s="4">
        <v>42181.171626030089</v>
      </c>
      <c r="B10057">
        <v>0</v>
      </c>
      <c r="C10057">
        <v>26.368000507354999</v>
      </c>
      <c r="D10057">
        <v>26.521999835968</v>
      </c>
      <c r="E10057">
        <v>26.27799987793</v>
      </c>
      <c r="F10057">
        <v>26.22200012207</v>
      </c>
      <c r="G10057">
        <v>25.130000114441</v>
      </c>
    </row>
    <row r="10058" spans="1:7" x14ac:dyDescent="0.35">
      <c r="A10058" s="4">
        <v>42181.172486226853</v>
      </c>
      <c r="B10058">
        <v>0</v>
      </c>
      <c r="C10058">
        <v>26.368000507354999</v>
      </c>
      <c r="D10058">
        <v>26.521999835968</v>
      </c>
      <c r="E10058">
        <v>26.27799987793</v>
      </c>
      <c r="F10058">
        <v>26.224000453948999</v>
      </c>
      <c r="G10058">
        <v>25.130000114441</v>
      </c>
    </row>
    <row r="10059" spans="1:7" x14ac:dyDescent="0.35">
      <c r="A10059" s="4">
        <v>42181.172834999998</v>
      </c>
      <c r="B10059">
        <v>0</v>
      </c>
      <c r="C10059">
        <v>26.368000507354999</v>
      </c>
      <c r="D10059">
        <v>26.521999835968</v>
      </c>
      <c r="E10059">
        <v>26.27799987793</v>
      </c>
      <c r="F10059">
        <v>26.224000453948999</v>
      </c>
      <c r="G10059">
        <v>25.146000385284001</v>
      </c>
    </row>
    <row r="10060" spans="1:7" x14ac:dyDescent="0.35">
      <c r="A10060" s="4">
        <v>42181.173113287034</v>
      </c>
      <c r="B10060">
        <v>0</v>
      </c>
      <c r="C10060">
        <v>26.372001171112</v>
      </c>
      <c r="D10060">
        <v>26.521999835968</v>
      </c>
      <c r="E10060">
        <v>26.27799987793</v>
      </c>
      <c r="F10060">
        <v>26.224000453948999</v>
      </c>
      <c r="G10060">
        <v>25.146000385284001</v>
      </c>
    </row>
    <row r="10061" spans="1:7" x14ac:dyDescent="0.35">
      <c r="A10061" s="4">
        <v>42181.174205891206</v>
      </c>
      <c r="B10061">
        <v>0</v>
      </c>
      <c r="C10061">
        <v>26.372001171112</v>
      </c>
      <c r="D10061">
        <v>26.521999835968</v>
      </c>
      <c r="E10061">
        <v>26.275999546051001</v>
      </c>
      <c r="F10061">
        <v>26.224000453948999</v>
      </c>
      <c r="G10061">
        <v>25.146000385284001</v>
      </c>
    </row>
    <row r="10062" spans="1:7" x14ac:dyDescent="0.35">
      <c r="A10062" s="4">
        <v>42181.174554224533</v>
      </c>
      <c r="B10062">
        <v>0</v>
      </c>
      <c r="C10062">
        <v>26.372001171112</v>
      </c>
      <c r="D10062">
        <v>26.521999835968</v>
      </c>
      <c r="E10062">
        <v>26.275999546051001</v>
      </c>
      <c r="F10062">
        <v>26.224000453948999</v>
      </c>
      <c r="G10062">
        <v>25.146000385284001</v>
      </c>
    </row>
    <row r="10063" spans="1:7" x14ac:dyDescent="0.35">
      <c r="A10063" s="4">
        <v>42181.175112222219</v>
      </c>
      <c r="B10063">
        <v>0</v>
      </c>
      <c r="C10063">
        <v>26.372001171112</v>
      </c>
      <c r="D10063">
        <v>26.486001014709</v>
      </c>
      <c r="E10063">
        <v>26.275999546051001</v>
      </c>
      <c r="F10063">
        <v>26.224000453948999</v>
      </c>
      <c r="G10063">
        <v>25.146000385284001</v>
      </c>
    </row>
    <row r="10064" spans="1:7" x14ac:dyDescent="0.35">
      <c r="A10064" s="4">
        <v>42181.176042060186</v>
      </c>
      <c r="B10064">
        <v>0</v>
      </c>
      <c r="C10064">
        <v>26.372001171112</v>
      </c>
      <c r="D10064">
        <v>26.486001014709</v>
      </c>
      <c r="E10064">
        <v>26.275999546051001</v>
      </c>
      <c r="F10064">
        <v>26.245999336242999</v>
      </c>
      <c r="G10064">
        <v>25.146000385284001</v>
      </c>
    </row>
    <row r="10065" spans="1:7" x14ac:dyDescent="0.35">
      <c r="A10065" s="4">
        <v>42181.176321157407</v>
      </c>
      <c r="B10065">
        <v>0</v>
      </c>
      <c r="C10065">
        <v>26.372001171112</v>
      </c>
      <c r="D10065">
        <v>26.486001014709</v>
      </c>
      <c r="E10065">
        <v>26.275999546051001</v>
      </c>
      <c r="F10065">
        <v>26.245999336242999</v>
      </c>
      <c r="G10065">
        <v>25.157999992371</v>
      </c>
    </row>
    <row r="10066" spans="1:7" x14ac:dyDescent="0.35">
      <c r="A10066" s="4">
        <v>42181.176599560182</v>
      </c>
      <c r="B10066">
        <v>0</v>
      </c>
      <c r="C10066">
        <v>26.368000507354999</v>
      </c>
      <c r="D10066">
        <v>26.486001014709</v>
      </c>
      <c r="E10066">
        <v>26.275999546051001</v>
      </c>
      <c r="F10066">
        <v>26.245999336242999</v>
      </c>
      <c r="G10066">
        <v>25.157999992371</v>
      </c>
    </row>
    <row r="10067" spans="1:7" x14ac:dyDescent="0.35">
      <c r="A10067" s="4">
        <v>42181.1777153125</v>
      </c>
      <c r="B10067">
        <v>0</v>
      </c>
      <c r="C10067">
        <v>26.368000507354999</v>
      </c>
      <c r="D10067">
        <v>26.486001014709</v>
      </c>
      <c r="E10067">
        <v>26.301999092102001</v>
      </c>
      <c r="F10067">
        <v>26.245999336242999</v>
      </c>
      <c r="G10067">
        <v>25.157999992371</v>
      </c>
    </row>
    <row r="10068" spans="1:7" x14ac:dyDescent="0.35">
      <c r="A10068" s="4">
        <v>42181.178086736109</v>
      </c>
      <c r="B10068">
        <v>0</v>
      </c>
      <c r="C10068">
        <v>26.368000507354999</v>
      </c>
      <c r="D10068">
        <v>26.486001014709</v>
      </c>
      <c r="E10068">
        <v>26.301999092102001</v>
      </c>
      <c r="F10068">
        <v>26.245999336242999</v>
      </c>
      <c r="G10068">
        <v>25.157999992371</v>
      </c>
    </row>
    <row r="10069" spans="1:7" x14ac:dyDescent="0.35">
      <c r="A10069" s="4">
        <v>42181.178598368053</v>
      </c>
      <c r="B10069">
        <v>0</v>
      </c>
      <c r="C10069">
        <v>26.368000507354999</v>
      </c>
      <c r="D10069">
        <v>26.496000289916999</v>
      </c>
      <c r="E10069">
        <v>26.301999092102001</v>
      </c>
      <c r="F10069">
        <v>26.245999336242999</v>
      </c>
      <c r="G10069">
        <v>25.157999992371</v>
      </c>
    </row>
    <row r="10070" spans="1:7" x14ac:dyDescent="0.35">
      <c r="A10070" s="4">
        <v>42181.179528368055</v>
      </c>
      <c r="B10070">
        <v>0</v>
      </c>
      <c r="C10070">
        <v>26.368000507354999</v>
      </c>
      <c r="D10070">
        <v>26.496000289916999</v>
      </c>
      <c r="E10070">
        <v>26.301999092102001</v>
      </c>
      <c r="F10070">
        <v>26.247999668121</v>
      </c>
      <c r="G10070">
        <v>25.157999992371</v>
      </c>
    </row>
    <row r="10071" spans="1:7" x14ac:dyDescent="0.35">
      <c r="A10071" s="4">
        <v>42181.17997002315</v>
      </c>
      <c r="B10071">
        <v>0</v>
      </c>
      <c r="C10071">
        <v>26.368000507354999</v>
      </c>
      <c r="D10071">
        <v>26.496000289916999</v>
      </c>
      <c r="E10071">
        <v>26.301999092102001</v>
      </c>
      <c r="F10071">
        <v>26.247999668121</v>
      </c>
      <c r="G10071">
        <v>25.167999267578001</v>
      </c>
    </row>
    <row r="10072" spans="1:7" x14ac:dyDescent="0.35">
      <c r="A10072" s="4">
        <v>42181.180109050925</v>
      </c>
      <c r="B10072">
        <v>0</v>
      </c>
      <c r="C10072">
        <v>26.368000507354999</v>
      </c>
      <c r="D10072">
        <v>26.496000289916999</v>
      </c>
      <c r="E10072">
        <v>26.301999092102001</v>
      </c>
      <c r="F10072">
        <v>26.247999668121</v>
      </c>
      <c r="G10072">
        <v>25.167999267578001</v>
      </c>
    </row>
    <row r="10073" spans="1:7" x14ac:dyDescent="0.35">
      <c r="A10073" s="4">
        <v>42181.181201446758</v>
      </c>
      <c r="B10073">
        <v>0</v>
      </c>
      <c r="C10073">
        <v>26.368000507354999</v>
      </c>
      <c r="D10073">
        <v>26.496000289916999</v>
      </c>
      <c r="E10073">
        <v>26.301999092102001</v>
      </c>
      <c r="F10073">
        <v>26.247999668121</v>
      </c>
      <c r="G10073">
        <v>25.167999267578001</v>
      </c>
    </row>
    <row r="10074" spans="1:7" x14ac:dyDescent="0.35">
      <c r="A10074" s="4">
        <v>42181.181573159723</v>
      </c>
      <c r="B10074">
        <v>0</v>
      </c>
      <c r="C10074">
        <v>26.368000507354999</v>
      </c>
      <c r="D10074">
        <v>26.496000289916999</v>
      </c>
      <c r="E10074">
        <v>26.301999092102001</v>
      </c>
      <c r="F10074">
        <v>26.247999668121</v>
      </c>
      <c r="G10074">
        <v>25.167999267578001</v>
      </c>
    </row>
    <row r="10075" spans="1:7" x14ac:dyDescent="0.35">
      <c r="A10075" s="4">
        <v>42181.182084525462</v>
      </c>
      <c r="B10075">
        <v>0</v>
      </c>
      <c r="C10075">
        <v>26.368000507354999</v>
      </c>
      <c r="D10075">
        <v>26.493999958038</v>
      </c>
      <c r="E10075">
        <v>26.301999092102001</v>
      </c>
      <c r="F10075">
        <v>26.247999668121</v>
      </c>
      <c r="G10075">
        <v>25.167999267578001</v>
      </c>
    </row>
    <row r="10076" spans="1:7" x14ac:dyDescent="0.35">
      <c r="A10076" s="4">
        <v>42181.183014525464</v>
      </c>
      <c r="B10076">
        <v>0</v>
      </c>
      <c r="C10076">
        <v>26.368000507354999</v>
      </c>
      <c r="D10076">
        <v>26.493999958038</v>
      </c>
      <c r="E10076">
        <v>26.301999092102001</v>
      </c>
      <c r="F10076">
        <v>26.243999004363999</v>
      </c>
      <c r="G10076">
        <v>25.167999267578001</v>
      </c>
    </row>
    <row r="10077" spans="1:7" x14ac:dyDescent="0.35">
      <c r="A10077" s="4">
        <v>42181.18361847222</v>
      </c>
      <c r="B10077">
        <v>0</v>
      </c>
      <c r="C10077">
        <v>26.359999179839999</v>
      </c>
      <c r="D10077">
        <v>26.493999958038</v>
      </c>
      <c r="E10077">
        <v>26.301999092102001</v>
      </c>
      <c r="F10077">
        <v>26.243999004363999</v>
      </c>
      <c r="G10077">
        <v>25.167999267578001</v>
      </c>
    </row>
    <row r="10078" spans="1:7" x14ac:dyDescent="0.35">
      <c r="A10078" s="4">
        <v>42181.183828125002</v>
      </c>
      <c r="B10078">
        <v>0</v>
      </c>
      <c r="C10078">
        <v>26.359999179839999</v>
      </c>
      <c r="D10078">
        <v>26.493999958038</v>
      </c>
      <c r="E10078">
        <v>26.301999092102001</v>
      </c>
      <c r="F10078">
        <v>26.243999004363999</v>
      </c>
      <c r="G10078">
        <v>25.176000595093001</v>
      </c>
    </row>
    <row r="10079" spans="1:7" x14ac:dyDescent="0.35">
      <c r="A10079" s="4">
        <v>42181.184710983798</v>
      </c>
      <c r="B10079">
        <v>0</v>
      </c>
      <c r="C10079">
        <v>26.359999179839999</v>
      </c>
      <c r="D10079">
        <v>26.493999958038</v>
      </c>
      <c r="E10079">
        <v>26.294000148773002</v>
      </c>
      <c r="F10079">
        <v>26.243999004363999</v>
      </c>
      <c r="G10079">
        <v>25.176000595093001</v>
      </c>
    </row>
    <row r="10080" spans="1:7" x14ac:dyDescent="0.35">
      <c r="A10080" s="4">
        <v>42181.18505925926</v>
      </c>
      <c r="B10080">
        <v>0</v>
      </c>
      <c r="C10080">
        <v>26.359999179839999</v>
      </c>
      <c r="D10080">
        <v>26.493999958038</v>
      </c>
      <c r="E10080">
        <v>26.294000148773002</v>
      </c>
      <c r="F10080">
        <v>26.243999004363999</v>
      </c>
      <c r="G10080">
        <v>25.176000595093001</v>
      </c>
    </row>
    <row r="10081" spans="1:7" x14ac:dyDescent="0.35">
      <c r="A10081" s="4">
        <v>42181.185570856484</v>
      </c>
      <c r="B10081">
        <v>0</v>
      </c>
      <c r="C10081">
        <v>26.359999179839999</v>
      </c>
      <c r="D10081">
        <v>26.480000019073</v>
      </c>
      <c r="E10081">
        <v>26.294000148773002</v>
      </c>
      <c r="F10081">
        <v>26.243999004363999</v>
      </c>
      <c r="G10081">
        <v>25.176000595093001</v>
      </c>
    </row>
    <row r="10082" spans="1:7" x14ac:dyDescent="0.35">
      <c r="A10082" s="4">
        <v>42181.186500763892</v>
      </c>
      <c r="B10082">
        <v>0</v>
      </c>
      <c r="C10082">
        <v>26.359999179839999</v>
      </c>
      <c r="D10082">
        <v>26.480000019073</v>
      </c>
      <c r="E10082">
        <v>26.294000148773002</v>
      </c>
      <c r="F10082">
        <v>26.247999668121</v>
      </c>
      <c r="G10082">
        <v>25.176000595093001</v>
      </c>
    </row>
    <row r="10083" spans="1:7" x14ac:dyDescent="0.35">
      <c r="A10083" s="4">
        <v>42181.187104606484</v>
      </c>
      <c r="B10083">
        <v>0</v>
      </c>
      <c r="C10083">
        <v>26.368000507354999</v>
      </c>
      <c r="D10083">
        <v>26.480000019073</v>
      </c>
      <c r="E10083">
        <v>26.294000148773002</v>
      </c>
      <c r="F10083">
        <v>26.247999668121</v>
      </c>
      <c r="G10083">
        <v>25.176000595093001</v>
      </c>
    </row>
    <row r="10084" spans="1:7" x14ac:dyDescent="0.35">
      <c r="A10084" s="4">
        <v>42181.187314282404</v>
      </c>
      <c r="B10084">
        <v>0</v>
      </c>
      <c r="C10084">
        <v>26.368000507354999</v>
      </c>
      <c r="D10084">
        <v>26.480000019073</v>
      </c>
      <c r="E10084">
        <v>26.294000148773002</v>
      </c>
      <c r="F10084">
        <v>26.247999668121</v>
      </c>
      <c r="G10084">
        <v>25.157999992371</v>
      </c>
    </row>
    <row r="10085" spans="1:7" x14ac:dyDescent="0.35">
      <c r="A10085" s="4">
        <v>42181.188197164352</v>
      </c>
      <c r="B10085">
        <v>0</v>
      </c>
      <c r="C10085">
        <v>26.368000507354999</v>
      </c>
      <c r="D10085">
        <v>26.480000019073</v>
      </c>
      <c r="E10085">
        <v>26.275999546051001</v>
      </c>
      <c r="F10085">
        <v>26.247999668121</v>
      </c>
      <c r="G10085">
        <v>25.157999992371</v>
      </c>
    </row>
    <row r="10086" spans="1:7" x14ac:dyDescent="0.35">
      <c r="A10086" s="4">
        <v>42181.189057025462</v>
      </c>
      <c r="B10086">
        <v>0</v>
      </c>
      <c r="C10086">
        <v>26.368000507354999</v>
      </c>
      <c r="D10086">
        <v>26.480000019073</v>
      </c>
      <c r="E10086">
        <v>26.275999546051001</v>
      </c>
      <c r="F10086">
        <v>26.247999668121</v>
      </c>
      <c r="G10086">
        <v>25.157999992371</v>
      </c>
    </row>
    <row r="10087" spans="1:7" x14ac:dyDescent="0.35">
      <c r="A10087" s="4">
        <v>42181.189893506948</v>
      </c>
      <c r="B10087">
        <v>0</v>
      </c>
      <c r="C10087">
        <v>26.368000507354999</v>
      </c>
      <c r="D10087">
        <v>26.480000019073</v>
      </c>
      <c r="E10087">
        <v>26.275999546051001</v>
      </c>
      <c r="F10087">
        <v>26.247999668121</v>
      </c>
      <c r="G10087">
        <v>25.157999992371</v>
      </c>
    </row>
    <row r="10088" spans="1:7" x14ac:dyDescent="0.35">
      <c r="A10088" s="4">
        <v>42181.189986921294</v>
      </c>
      <c r="B10088">
        <v>0</v>
      </c>
      <c r="C10088">
        <v>26.368000507354999</v>
      </c>
      <c r="D10088">
        <v>26.480000019073</v>
      </c>
      <c r="E10088">
        <v>26.275999546051001</v>
      </c>
      <c r="F10088">
        <v>26.245999336242999</v>
      </c>
      <c r="G10088">
        <v>25.157999992371</v>
      </c>
    </row>
    <row r="10089" spans="1:7" x14ac:dyDescent="0.35">
      <c r="A10089" s="4">
        <v>42181.190614108797</v>
      </c>
      <c r="B10089">
        <v>0</v>
      </c>
      <c r="C10089">
        <v>26.370000839233001</v>
      </c>
      <c r="D10089">
        <v>26.480000019073</v>
      </c>
      <c r="E10089">
        <v>26.275999546051001</v>
      </c>
      <c r="F10089">
        <v>26.245999336242999</v>
      </c>
      <c r="G10089">
        <v>25.157999992371</v>
      </c>
    </row>
    <row r="10090" spans="1:7" x14ac:dyDescent="0.35">
      <c r="A10090" s="4">
        <v>42181.19080045139</v>
      </c>
      <c r="B10090">
        <v>0</v>
      </c>
      <c r="C10090">
        <v>26.370000839233001</v>
      </c>
      <c r="D10090">
        <v>26.480000019073</v>
      </c>
      <c r="E10090">
        <v>26.275999546051001</v>
      </c>
      <c r="F10090">
        <v>26.245999336242999</v>
      </c>
      <c r="G10090">
        <v>25.206000804900999</v>
      </c>
    </row>
    <row r="10091" spans="1:7" x14ac:dyDescent="0.35">
      <c r="A10091" s="4">
        <v>42181.191706597223</v>
      </c>
      <c r="B10091">
        <v>0</v>
      </c>
      <c r="C10091">
        <v>26.370000839233001</v>
      </c>
      <c r="D10091">
        <v>26.480000019073</v>
      </c>
      <c r="E10091">
        <v>26.301999092102001</v>
      </c>
      <c r="F10091">
        <v>26.245999336242999</v>
      </c>
      <c r="G10091">
        <v>25.206000804900999</v>
      </c>
    </row>
    <row r="10092" spans="1:7" x14ac:dyDescent="0.35">
      <c r="A10092" s="4">
        <v>42181.192543171295</v>
      </c>
      <c r="B10092">
        <v>0</v>
      </c>
      <c r="C10092">
        <v>26.370000839233001</v>
      </c>
      <c r="D10092">
        <v>26.470000743865999</v>
      </c>
      <c r="E10092">
        <v>26.301999092102001</v>
      </c>
      <c r="F10092">
        <v>26.245999336242999</v>
      </c>
      <c r="G10092">
        <v>25.206000804900999</v>
      </c>
    </row>
    <row r="10093" spans="1:7" x14ac:dyDescent="0.35">
      <c r="A10093" s="4">
        <v>42181.193473217594</v>
      </c>
      <c r="B10093">
        <v>0</v>
      </c>
      <c r="C10093">
        <v>26.370000839233001</v>
      </c>
      <c r="D10093">
        <v>26.470000743865999</v>
      </c>
      <c r="E10093">
        <v>26.301999092102001</v>
      </c>
      <c r="F10093">
        <v>26.245999336242999</v>
      </c>
      <c r="G10093">
        <v>25.206000804900999</v>
      </c>
    </row>
    <row r="10094" spans="1:7" x14ac:dyDescent="0.35">
      <c r="A10094" s="4">
        <v>42181.194146701389</v>
      </c>
      <c r="B10094">
        <v>0</v>
      </c>
      <c r="C10094">
        <v>26.370000839233001</v>
      </c>
      <c r="D10094">
        <v>26.470000743865999</v>
      </c>
      <c r="E10094">
        <v>26.301999092102001</v>
      </c>
      <c r="F10094">
        <v>26.245999336242999</v>
      </c>
      <c r="G10094">
        <v>25.206000804900999</v>
      </c>
    </row>
    <row r="10095" spans="1:7" x14ac:dyDescent="0.35">
      <c r="A10095" s="4">
        <v>42181.194216307871</v>
      </c>
      <c r="B10095">
        <v>0</v>
      </c>
      <c r="C10095">
        <v>26.370000839233001</v>
      </c>
      <c r="D10095">
        <v>26.470000743865999</v>
      </c>
      <c r="E10095">
        <v>26.301999092102001</v>
      </c>
      <c r="F10095">
        <v>26.245999336242999</v>
      </c>
      <c r="G10095">
        <v>25.206000804900999</v>
      </c>
    </row>
    <row r="10096" spans="1:7" x14ac:dyDescent="0.35">
      <c r="A10096" s="4">
        <v>42181.19428679398</v>
      </c>
      <c r="B10096">
        <v>0</v>
      </c>
      <c r="C10096">
        <v>26.370000839233001</v>
      </c>
      <c r="D10096">
        <v>26.470000743865999</v>
      </c>
      <c r="E10096">
        <v>26.301999092102001</v>
      </c>
      <c r="F10096">
        <v>26.245999336242999</v>
      </c>
      <c r="G10096">
        <v>25.179998874664001</v>
      </c>
    </row>
    <row r="10097" spans="1:7" x14ac:dyDescent="0.35">
      <c r="A10097" s="4">
        <v>42181.195192905092</v>
      </c>
      <c r="B10097">
        <v>0</v>
      </c>
      <c r="C10097">
        <v>26.370000839233001</v>
      </c>
      <c r="D10097">
        <v>26.470000743865999</v>
      </c>
      <c r="E10097">
        <v>26.326000690459999</v>
      </c>
      <c r="F10097">
        <v>26.245999336242999</v>
      </c>
      <c r="G10097">
        <v>25.179998874664001</v>
      </c>
    </row>
    <row r="10098" spans="1:7" x14ac:dyDescent="0.35">
      <c r="A10098" s="4">
        <v>42181.196029398146</v>
      </c>
      <c r="B10098">
        <v>0</v>
      </c>
      <c r="C10098">
        <v>26.370000839233001</v>
      </c>
      <c r="D10098">
        <v>26.473999023438001</v>
      </c>
      <c r="E10098">
        <v>26.326000690459999</v>
      </c>
      <c r="F10098">
        <v>26.245999336242999</v>
      </c>
      <c r="G10098">
        <v>25.179998874664001</v>
      </c>
    </row>
    <row r="10099" spans="1:7" x14ac:dyDescent="0.35">
      <c r="A10099" s="4">
        <v>42181.196959340275</v>
      </c>
      <c r="B10099">
        <v>0</v>
      </c>
      <c r="C10099">
        <v>26.370000839233001</v>
      </c>
      <c r="D10099">
        <v>26.473999023438001</v>
      </c>
      <c r="E10099">
        <v>26.326000690459999</v>
      </c>
      <c r="F10099">
        <v>26.245999336242999</v>
      </c>
      <c r="G10099">
        <v>25.179998874664001</v>
      </c>
    </row>
    <row r="10100" spans="1:7" x14ac:dyDescent="0.35">
      <c r="A10100" s="4">
        <v>42181.197725821759</v>
      </c>
      <c r="B10100">
        <v>0</v>
      </c>
      <c r="C10100">
        <v>26.319999694823998</v>
      </c>
      <c r="D10100">
        <v>26.473999023438001</v>
      </c>
      <c r="E10100">
        <v>26.326000690459999</v>
      </c>
      <c r="F10100">
        <v>26.245999336242999</v>
      </c>
      <c r="G10100">
        <v>25.179998874664001</v>
      </c>
    </row>
    <row r="10101" spans="1:7" x14ac:dyDescent="0.35">
      <c r="A10101" s="4">
        <v>42181.197772905092</v>
      </c>
      <c r="B10101">
        <v>0</v>
      </c>
      <c r="C10101">
        <v>26.319999694823998</v>
      </c>
      <c r="D10101">
        <v>26.473999023438001</v>
      </c>
      <c r="E10101">
        <v>26.326000690459999</v>
      </c>
      <c r="F10101">
        <v>26.245999336242999</v>
      </c>
      <c r="G10101">
        <v>25.206000804900999</v>
      </c>
    </row>
    <row r="10102" spans="1:7" x14ac:dyDescent="0.35">
      <c r="A10102" s="4">
        <v>42181.198678993052</v>
      </c>
      <c r="B10102">
        <v>0</v>
      </c>
      <c r="C10102">
        <v>26.319999694823998</v>
      </c>
      <c r="D10102">
        <v>26.473999023438001</v>
      </c>
      <c r="E10102">
        <v>26.314001083373999</v>
      </c>
      <c r="F10102">
        <v>26.245999336242999</v>
      </c>
      <c r="G10102">
        <v>25.206000804900999</v>
      </c>
    </row>
    <row r="10103" spans="1:7" x14ac:dyDescent="0.35">
      <c r="A10103" s="4">
        <v>42181.198818090277</v>
      </c>
      <c r="B10103">
        <v>0</v>
      </c>
      <c r="C10103">
        <v>26.319999694823998</v>
      </c>
      <c r="D10103">
        <v>26.473999023438001</v>
      </c>
      <c r="E10103">
        <v>26.314001083373999</v>
      </c>
      <c r="F10103">
        <v>26.245999336242999</v>
      </c>
      <c r="G10103">
        <v>25.206000804900999</v>
      </c>
    </row>
    <row r="10104" spans="1:7" x14ac:dyDescent="0.35">
      <c r="A10104" s="4">
        <v>42181.199515520835</v>
      </c>
      <c r="B10104">
        <v>0</v>
      </c>
      <c r="C10104">
        <v>26.319999694823998</v>
      </c>
      <c r="D10104">
        <v>26.470000743865999</v>
      </c>
      <c r="E10104">
        <v>26.314001083373999</v>
      </c>
      <c r="F10104">
        <v>26.245999336242999</v>
      </c>
      <c r="G10104">
        <v>25.206000804900999</v>
      </c>
    </row>
    <row r="10105" spans="1:7" x14ac:dyDescent="0.35">
      <c r="A10105" s="4">
        <v>42181.20044552083</v>
      </c>
      <c r="B10105">
        <v>0</v>
      </c>
      <c r="C10105">
        <v>26.319999694823998</v>
      </c>
      <c r="D10105">
        <v>26.470000743865999</v>
      </c>
      <c r="E10105">
        <v>26.314001083373999</v>
      </c>
      <c r="F10105">
        <v>26.247999668121</v>
      </c>
      <c r="G10105">
        <v>25.206000804900999</v>
      </c>
    </row>
    <row r="10106" spans="1:7" x14ac:dyDescent="0.35">
      <c r="A10106" s="4">
        <v>42181.201212141204</v>
      </c>
      <c r="B10106">
        <v>0</v>
      </c>
      <c r="C10106">
        <v>26.342000961303999</v>
      </c>
      <c r="D10106">
        <v>26.470000743865999</v>
      </c>
      <c r="E10106">
        <v>26.314001083373999</v>
      </c>
      <c r="F10106">
        <v>26.247999668121</v>
      </c>
      <c r="G10106">
        <v>25.206000804900999</v>
      </c>
    </row>
    <row r="10107" spans="1:7" x14ac:dyDescent="0.35">
      <c r="A10107" s="4">
        <v>42181.201259062502</v>
      </c>
      <c r="B10107">
        <v>0</v>
      </c>
      <c r="C10107">
        <v>26.342000961303999</v>
      </c>
      <c r="D10107">
        <v>26.470000743865999</v>
      </c>
      <c r="E10107">
        <v>26.314001083373999</v>
      </c>
      <c r="F10107">
        <v>26.247999668121</v>
      </c>
      <c r="G10107">
        <v>25.230000019073</v>
      </c>
    </row>
    <row r="10108" spans="1:7" x14ac:dyDescent="0.35">
      <c r="A10108" s="4">
        <v>42181.202211631942</v>
      </c>
      <c r="B10108">
        <v>0</v>
      </c>
      <c r="C10108">
        <v>26.342000961303999</v>
      </c>
      <c r="D10108">
        <v>26.470000743865999</v>
      </c>
      <c r="E10108">
        <v>26.301999092102001</v>
      </c>
      <c r="F10108">
        <v>26.247999668121</v>
      </c>
      <c r="G10108">
        <v>25.230000019073</v>
      </c>
    </row>
    <row r="10109" spans="1:7" x14ac:dyDescent="0.35">
      <c r="A10109" s="4">
        <v>42181.2023275463</v>
      </c>
      <c r="B10109">
        <v>0</v>
      </c>
      <c r="C10109">
        <v>26.342000961303999</v>
      </c>
      <c r="D10109">
        <v>26.470000743865999</v>
      </c>
      <c r="E10109">
        <v>26.301999092102001</v>
      </c>
      <c r="F10109">
        <v>26.247999668121</v>
      </c>
      <c r="G10109">
        <v>25.230000019073</v>
      </c>
    </row>
    <row r="10110" spans="1:7" x14ac:dyDescent="0.35">
      <c r="A10110" s="4">
        <v>42181.203025000003</v>
      </c>
      <c r="B10110">
        <v>0</v>
      </c>
      <c r="C10110">
        <v>26.342000961303999</v>
      </c>
      <c r="D10110">
        <v>26.470000743865999</v>
      </c>
      <c r="E10110">
        <v>26.301999092102001</v>
      </c>
      <c r="F10110">
        <v>26.247999668121</v>
      </c>
      <c r="G10110">
        <v>25.230000019073</v>
      </c>
    </row>
    <row r="10111" spans="1:7" x14ac:dyDescent="0.35">
      <c r="A10111" s="4">
        <v>42181.203954965276</v>
      </c>
      <c r="B10111">
        <v>0</v>
      </c>
      <c r="C10111">
        <v>26.342000961303999</v>
      </c>
      <c r="D10111">
        <v>26.470000743865999</v>
      </c>
      <c r="E10111">
        <v>26.301999092102001</v>
      </c>
      <c r="F10111">
        <v>26.243999004363999</v>
      </c>
      <c r="G10111">
        <v>25.230000019073</v>
      </c>
    </row>
    <row r="10112" spans="1:7" x14ac:dyDescent="0.35">
      <c r="A10112" s="4">
        <v>42181.204698287038</v>
      </c>
      <c r="B10112">
        <v>0</v>
      </c>
      <c r="C10112">
        <v>26.368000507354999</v>
      </c>
      <c r="D10112">
        <v>26.470000743865999</v>
      </c>
      <c r="E10112">
        <v>26.301999092102001</v>
      </c>
      <c r="F10112">
        <v>26.243999004363999</v>
      </c>
      <c r="G10112">
        <v>25.230000019073</v>
      </c>
    </row>
    <row r="10113" spans="1:7" x14ac:dyDescent="0.35">
      <c r="A10113" s="4">
        <v>42181.204791793978</v>
      </c>
      <c r="B10113">
        <v>0</v>
      </c>
      <c r="C10113">
        <v>26.368000507354999</v>
      </c>
      <c r="D10113">
        <v>26.470000743865999</v>
      </c>
      <c r="E10113">
        <v>26.301999092102001</v>
      </c>
      <c r="F10113">
        <v>26.243999004363999</v>
      </c>
      <c r="G10113">
        <v>25.255999565124998</v>
      </c>
    </row>
    <row r="10114" spans="1:7" x14ac:dyDescent="0.35">
      <c r="A10114" s="4">
        <v>42181.205744340281</v>
      </c>
      <c r="B10114">
        <v>0</v>
      </c>
      <c r="C10114">
        <v>26.368000507354999</v>
      </c>
      <c r="D10114">
        <v>26.470000743865999</v>
      </c>
      <c r="E10114">
        <v>26.303999423981001</v>
      </c>
      <c r="F10114">
        <v>26.243999004363999</v>
      </c>
      <c r="G10114">
        <v>25.255999565124998</v>
      </c>
    </row>
    <row r="10115" spans="1:7" x14ac:dyDescent="0.35">
      <c r="A10115" s="4">
        <v>42181.206115844907</v>
      </c>
      <c r="B10115">
        <v>0</v>
      </c>
      <c r="C10115">
        <v>26.368000507354999</v>
      </c>
      <c r="D10115">
        <v>26.470000743865999</v>
      </c>
      <c r="E10115">
        <v>26.303999423981001</v>
      </c>
      <c r="F10115">
        <v>26.243999004363999</v>
      </c>
      <c r="G10115">
        <v>25.255999565124998</v>
      </c>
    </row>
    <row r="10116" spans="1:7" x14ac:dyDescent="0.35">
      <c r="A10116" s="4">
        <v>42181.206511307872</v>
      </c>
      <c r="B10116">
        <v>0</v>
      </c>
      <c r="C10116">
        <v>26.368000507354999</v>
      </c>
      <c r="D10116">
        <v>26.456000804900999</v>
      </c>
      <c r="E10116">
        <v>26.303999423981001</v>
      </c>
      <c r="F10116">
        <v>26.243999004363999</v>
      </c>
      <c r="G10116">
        <v>25.255999565124998</v>
      </c>
    </row>
    <row r="10117" spans="1:7" x14ac:dyDescent="0.35">
      <c r="A10117" s="4">
        <v>42181.207441099534</v>
      </c>
      <c r="B10117">
        <v>0</v>
      </c>
      <c r="C10117">
        <v>26.368000507354999</v>
      </c>
      <c r="D10117">
        <v>26.456000804900999</v>
      </c>
      <c r="E10117">
        <v>26.303999423981001</v>
      </c>
      <c r="F10117">
        <v>26.252000331879</v>
      </c>
      <c r="G10117">
        <v>25.255999565124998</v>
      </c>
    </row>
    <row r="10118" spans="1:7" x14ac:dyDescent="0.35">
      <c r="A10118" s="4">
        <v>42181.208231006945</v>
      </c>
      <c r="B10118">
        <v>0</v>
      </c>
      <c r="C10118">
        <v>26.357998847960999</v>
      </c>
      <c r="D10118">
        <v>26.456000804900999</v>
      </c>
      <c r="E10118">
        <v>26.303999423981001</v>
      </c>
      <c r="F10118">
        <v>26.252000331879</v>
      </c>
      <c r="G10118">
        <v>25.255999565124998</v>
      </c>
    </row>
    <row r="10119" spans="1:7" x14ac:dyDescent="0.35">
      <c r="A10119" s="4">
        <v>42181.2083709375</v>
      </c>
      <c r="B10119">
        <v>0</v>
      </c>
      <c r="C10119">
        <v>26.357998847960999</v>
      </c>
      <c r="D10119">
        <v>26.456000804900999</v>
      </c>
      <c r="E10119">
        <v>26.303999423981001</v>
      </c>
      <c r="F10119">
        <v>26.252000331879</v>
      </c>
      <c r="G10119">
        <v>25.257999897003</v>
      </c>
    </row>
    <row r="10120" spans="1:7" x14ac:dyDescent="0.35">
      <c r="A10120" s="4">
        <v>42181.20934681713</v>
      </c>
      <c r="B10120">
        <v>0</v>
      </c>
      <c r="C10120">
        <v>26.357998847960999</v>
      </c>
      <c r="D10120">
        <v>26.456000804900999</v>
      </c>
      <c r="E10120">
        <v>26.328001022338999</v>
      </c>
      <c r="F10120">
        <v>26.252000331879</v>
      </c>
      <c r="G10120">
        <v>25.257999897003</v>
      </c>
    </row>
    <row r="10121" spans="1:7" x14ac:dyDescent="0.35">
      <c r="A10121" s="4">
        <v>42181.209602152776</v>
      </c>
      <c r="B10121">
        <v>0</v>
      </c>
      <c r="C10121">
        <v>26.357998847960999</v>
      </c>
      <c r="D10121">
        <v>26.456000804900999</v>
      </c>
      <c r="E10121">
        <v>26.328001022338999</v>
      </c>
      <c r="F10121">
        <v>26.252000331879</v>
      </c>
      <c r="G10121">
        <v>25.257999897003</v>
      </c>
    </row>
    <row r="10122" spans="1:7" x14ac:dyDescent="0.35">
      <c r="A10122" s="4">
        <v>42181.210020682869</v>
      </c>
      <c r="B10122">
        <v>0</v>
      </c>
      <c r="C10122">
        <v>26.357998847960999</v>
      </c>
      <c r="D10122">
        <v>26.466000080109001</v>
      </c>
      <c r="E10122">
        <v>26.328001022338999</v>
      </c>
      <c r="F10122">
        <v>26.252000331879</v>
      </c>
      <c r="G10122">
        <v>25.257999897003</v>
      </c>
    </row>
    <row r="10123" spans="1:7" x14ac:dyDescent="0.35">
      <c r="A10123" s="4">
        <v>42181.210997187503</v>
      </c>
      <c r="B10123">
        <v>0</v>
      </c>
      <c r="C10123">
        <v>26.357998847960999</v>
      </c>
      <c r="D10123">
        <v>26.466000080109001</v>
      </c>
      <c r="E10123">
        <v>26.328001022338999</v>
      </c>
      <c r="F10123">
        <v>26.25</v>
      </c>
      <c r="G10123">
        <v>25.257999897003</v>
      </c>
    </row>
    <row r="10124" spans="1:7" x14ac:dyDescent="0.35">
      <c r="A10124" s="4">
        <v>42181.211717210645</v>
      </c>
      <c r="B10124">
        <v>0</v>
      </c>
      <c r="C10124">
        <v>26.343998908997001</v>
      </c>
      <c r="D10124">
        <v>26.466000080109001</v>
      </c>
      <c r="E10124">
        <v>26.328001022338999</v>
      </c>
      <c r="F10124">
        <v>26.25</v>
      </c>
      <c r="G10124">
        <v>25.257999897003</v>
      </c>
    </row>
    <row r="10125" spans="1:7" x14ac:dyDescent="0.35">
      <c r="A10125" s="4">
        <v>42181.211903553238</v>
      </c>
      <c r="B10125">
        <v>0</v>
      </c>
      <c r="C10125">
        <v>26.343998908997001</v>
      </c>
      <c r="D10125">
        <v>26.466000080109001</v>
      </c>
      <c r="E10125">
        <v>26.328001022338999</v>
      </c>
      <c r="F10125">
        <v>26.25</v>
      </c>
      <c r="G10125">
        <v>25.260000228881999</v>
      </c>
    </row>
    <row r="10126" spans="1:7" x14ac:dyDescent="0.35">
      <c r="A10126" s="4">
        <v>42181.212832951387</v>
      </c>
      <c r="B10126">
        <v>0</v>
      </c>
      <c r="C10126">
        <v>26.343998908997001</v>
      </c>
      <c r="D10126">
        <v>26.466000080109001</v>
      </c>
      <c r="E10126">
        <v>26.326000690459999</v>
      </c>
      <c r="F10126">
        <v>26.25</v>
      </c>
      <c r="G10126">
        <v>25.260000228881999</v>
      </c>
    </row>
    <row r="10127" spans="1:7" x14ac:dyDescent="0.35">
      <c r="A10127" s="4">
        <v>42181.213088252312</v>
      </c>
      <c r="B10127">
        <v>0</v>
      </c>
      <c r="C10127">
        <v>26.343998908997001</v>
      </c>
      <c r="D10127">
        <v>26.466000080109001</v>
      </c>
      <c r="E10127">
        <v>26.326000690459999</v>
      </c>
      <c r="F10127">
        <v>26.25</v>
      </c>
      <c r="G10127">
        <v>25.260000228881999</v>
      </c>
    </row>
    <row r="10128" spans="1:7" x14ac:dyDescent="0.35">
      <c r="A10128" s="4">
        <v>42181.213506886575</v>
      </c>
      <c r="B10128">
        <v>0</v>
      </c>
      <c r="C10128">
        <v>26.343998908997001</v>
      </c>
      <c r="D10128">
        <v>26.472001075744998</v>
      </c>
      <c r="E10128">
        <v>26.326000690459999</v>
      </c>
      <c r="F10128">
        <v>26.25</v>
      </c>
      <c r="G10128">
        <v>25.260000228881999</v>
      </c>
    </row>
    <row r="10129" spans="1:7" x14ac:dyDescent="0.35">
      <c r="A10129" s="4">
        <v>42181.214552997684</v>
      </c>
      <c r="B10129">
        <v>0</v>
      </c>
      <c r="C10129">
        <v>26.343998908997001</v>
      </c>
      <c r="D10129">
        <v>26.472001075744998</v>
      </c>
      <c r="E10129">
        <v>26.326000690459999</v>
      </c>
      <c r="F10129">
        <v>26.247999668121</v>
      </c>
      <c r="G10129">
        <v>25.260000228881999</v>
      </c>
    </row>
    <row r="10130" spans="1:7" x14ac:dyDescent="0.35">
      <c r="A10130" s="4">
        <v>42181.215203368054</v>
      </c>
      <c r="B10130">
        <v>0</v>
      </c>
      <c r="C10130">
        <v>26.366000175476</v>
      </c>
      <c r="D10130">
        <v>26.472001075744998</v>
      </c>
      <c r="E10130">
        <v>26.326000690459999</v>
      </c>
      <c r="F10130">
        <v>26.247999668121</v>
      </c>
      <c r="G10130">
        <v>25.260000228881999</v>
      </c>
    </row>
    <row r="10131" spans="1:7" x14ac:dyDescent="0.35">
      <c r="A10131" s="4">
        <v>42181.215436273145</v>
      </c>
      <c r="B10131">
        <v>0</v>
      </c>
      <c r="C10131">
        <v>26.366000175476</v>
      </c>
      <c r="D10131">
        <v>26.472001075744998</v>
      </c>
      <c r="E10131">
        <v>26.326000690459999</v>
      </c>
      <c r="F10131">
        <v>26.247999668121</v>
      </c>
      <c r="G10131">
        <v>25.278000831604</v>
      </c>
    </row>
    <row r="10132" spans="1:7" x14ac:dyDescent="0.35">
      <c r="A10132" s="4">
        <v>42181.216319097221</v>
      </c>
      <c r="B10132">
        <v>0</v>
      </c>
      <c r="C10132">
        <v>26.366000175476</v>
      </c>
      <c r="D10132">
        <v>26.472001075744998</v>
      </c>
      <c r="E10132">
        <v>26.317999362946001</v>
      </c>
      <c r="F10132">
        <v>26.247999668121</v>
      </c>
      <c r="G10132">
        <v>25.278000831604</v>
      </c>
    </row>
    <row r="10133" spans="1:7" x14ac:dyDescent="0.35">
      <c r="A10133" s="4">
        <v>42181.216574456019</v>
      </c>
      <c r="B10133">
        <v>0</v>
      </c>
      <c r="C10133">
        <v>26.366000175476</v>
      </c>
      <c r="D10133">
        <v>26.472001075744998</v>
      </c>
      <c r="E10133">
        <v>26.317999362946001</v>
      </c>
      <c r="F10133">
        <v>26.247999668121</v>
      </c>
      <c r="G10133">
        <v>25.278000831604</v>
      </c>
    </row>
    <row r="10134" spans="1:7" x14ac:dyDescent="0.35">
      <c r="A10134" s="4">
        <v>42181.21699306713</v>
      </c>
      <c r="B10134">
        <v>0</v>
      </c>
      <c r="C10134">
        <v>26.366000175476</v>
      </c>
      <c r="D10134">
        <v>26.445999145508001</v>
      </c>
      <c r="E10134">
        <v>26.317999362946001</v>
      </c>
      <c r="F10134">
        <v>26.247999668121</v>
      </c>
      <c r="G10134">
        <v>25.278000831604</v>
      </c>
    </row>
    <row r="10135" spans="1:7" x14ac:dyDescent="0.35">
      <c r="A10135" s="4">
        <v>42181.218062499996</v>
      </c>
      <c r="B10135">
        <v>0</v>
      </c>
      <c r="C10135">
        <v>26.366000175476</v>
      </c>
      <c r="D10135">
        <v>26.445999145508001</v>
      </c>
      <c r="E10135">
        <v>26.317999362946001</v>
      </c>
      <c r="F10135">
        <v>26.270000934601001</v>
      </c>
      <c r="G10135">
        <v>25.278000831604</v>
      </c>
    </row>
    <row r="10136" spans="1:7" x14ac:dyDescent="0.35">
      <c r="A10136" s="4">
        <v>42181.218689594905</v>
      </c>
      <c r="B10136">
        <v>0</v>
      </c>
      <c r="C10136">
        <v>26.342000961303999</v>
      </c>
      <c r="D10136">
        <v>26.445999145508001</v>
      </c>
      <c r="E10136">
        <v>26.317999362946001</v>
      </c>
      <c r="F10136">
        <v>26.270000934601001</v>
      </c>
      <c r="G10136">
        <v>25.278000831604</v>
      </c>
    </row>
    <row r="10137" spans="1:7" x14ac:dyDescent="0.35">
      <c r="A10137" s="4">
        <v>42181.218922430555</v>
      </c>
      <c r="B10137">
        <v>0</v>
      </c>
      <c r="C10137">
        <v>26.342000961303999</v>
      </c>
      <c r="D10137">
        <v>26.445999145508001</v>
      </c>
      <c r="E10137">
        <v>26.317999362946001</v>
      </c>
      <c r="F10137">
        <v>26.270000934601001</v>
      </c>
      <c r="G10137">
        <v>25.260000228881999</v>
      </c>
    </row>
    <row r="10138" spans="1:7" x14ac:dyDescent="0.35">
      <c r="A10138" s="4">
        <v>42181.219851828704</v>
      </c>
      <c r="B10138">
        <v>0</v>
      </c>
      <c r="C10138">
        <v>26.342000961303999</v>
      </c>
      <c r="D10138">
        <v>26.445999145508001</v>
      </c>
      <c r="E10138">
        <v>26.328001022338999</v>
      </c>
      <c r="F10138">
        <v>26.270000934601001</v>
      </c>
      <c r="G10138">
        <v>25.260000228881999</v>
      </c>
    </row>
    <row r="10139" spans="1:7" x14ac:dyDescent="0.35">
      <c r="A10139" s="4">
        <v>42181.220107199071</v>
      </c>
      <c r="B10139">
        <v>0</v>
      </c>
      <c r="C10139">
        <v>26.342000961303999</v>
      </c>
      <c r="D10139">
        <v>26.445999145508001</v>
      </c>
      <c r="E10139">
        <v>26.328001022338999</v>
      </c>
      <c r="F10139">
        <v>26.270000934601001</v>
      </c>
      <c r="G10139">
        <v>25.260000228881999</v>
      </c>
    </row>
    <row r="10140" spans="1:7" x14ac:dyDescent="0.35">
      <c r="A10140" s="4">
        <v>42181.220572199076</v>
      </c>
      <c r="B10140">
        <v>0</v>
      </c>
      <c r="C10140">
        <v>26.342000961303999</v>
      </c>
      <c r="D10140">
        <v>26.445999145508001</v>
      </c>
      <c r="E10140">
        <v>26.328001022338999</v>
      </c>
      <c r="F10140">
        <v>26.270000934601001</v>
      </c>
      <c r="G10140">
        <v>25.260000228881999</v>
      </c>
    </row>
    <row r="10141" spans="1:7" x14ac:dyDescent="0.35">
      <c r="A10141" s="4">
        <v>42181.22159523148</v>
      </c>
      <c r="B10141">
        <v>0</v>
      </c>
      <c r="C10141">
        <v>26.342000961303999</v>
      </c>
      <c r="D10141">
        <v>26.445999145508001</v>
      </c>
      <c r="E10141">
        <v>26.328001022338999</v>
      </c>
      <c r="F10141">
        <v>26.268000602722001</v>
      </c>
      <c r="G10141">
        <v>25.260000228881999</v>
      </c>
    </row>
    <row r="10142" spans="1:7" x14ac:dyDescent="0.35">
      <c r="A10142" s="4">
        <v>42181.222175706018</v>
      </c>
      <c r="B10142">
        <v>0</v>
      </c>
      <c r="C10142">
        <v>26.368000507354999</v>
      </c>
      <c r="D10142">
        <v>26.445999145508001</v>
      </c>
      <c r="E10142">
        <v>26.328001022338999</v>
      </c>
      <c r="F10142">
        <v>26.268000602722001</v>
      </c>
      <c r="G10142">
        <v>25.260000228881999</v>
      </c>
    </row>
    <row r="10143" spans="1:7" x14ac:dyDescent="0.35">
      <c r="A10143" s="4">
        <v>42181.222408796297</v>
      </c>
      <c r="B10143">
        <v>0</v>
      </c>
      <c r="C10143">
        <v>26.368000507354999</v>
      </c>
      <c r="D10143">
        <v>26.445999145508001</v>
      </c>
      <c r="E10143">
        <v>26.328001022338999</v>
      </c>
      <c r="F10143">
        <v>26.268000602722001</v>
      </c>
      <c r="G10143">
        <v>25.278000831604</v>
      </c>
    </row>
    <row r="10144" spans="1:7" x14ac:dyDescent="0.35">
      <c r="A10144" s="4">
        <v>42181.223337951385</v>
      </c>
      <c r="B10144">
        <v>0</v>
      </c>
      <c r="C10144">
        <v>26.368000507354999</v>
      </c>
      <c r="D10144">
        <v>26.445999145508001</v>
      </c>
      <c r="E10144">
        <v>26.328001022338999</v>
      </c>
      <c r="F10144">
        <v>26.268000602722001</v>
      </c>
      <c r="G10144">
        <v>25.278000831604</v>
      </c>
    </row>
    <row r="10145" spans="1:7" x14ac:dyDescent="0.35">
      <c r="A10145" s="4">
        <v>42181.223663067132</v>
      </c>
      <c r="B10145">
        <v>0</v>
      </c>
      <c r="C10145">
        <v>26.368000507354999</v>
      </c>
      <c r="D10145">
        <v>26.445999145508001</v>
      </c>
      <c r="E10145">
        <v>26.328001022338999</v>
      </c>
      <c r="F10145">
        <v>26.268000602722001</v>
      </c>
      <c r="G10145">
        <v>25.278000831604</v>
      </c>
    </row>
    <row r="10146" spans="1:7" x14ac:dyDescent="0.35">
      <c r="A10146" s="4">
        <v>42181.224151342591</v>
      </c>
      <c r="B10146">
        <v>0</v>
      </c>
      <c r="C10146">
        <v>26.368000507354999</v>
      </c>
      <c r="D10146">
        <v>26.445999145508001</v>
      </c>
      <c r="E10146">
        <v>26.328001022338999</v>
      </c>
      <c r="F10146">
        <v>26.268000602722001</v>
      </c>
      <c r="G10146">
        <v>25.278000831604</v>
      </c>
    </row>
    <row r="10147" spans="1:7" x14ac:dyDescent="0.35">
      <c r="A10147" s="4">
        <v>42181.225151053244</v>
      </c>
      <c r="B10147">
        <v>0</v>
      </c>
      <c r="C10147">
        <v>26.368000507354999</v>
      </c>
      <c r="D10147">
        <v>26.445999145508001</v>
      </c>
      <c r="E10147">
        <v>26.328001022338999</v>
      </c>
      <c r="F10147">
        <v>26.268000602722001</v>
      </c>
      <c r="G10147">
        <v>25.278000831604</v>
      </c>
    </row>
    <row r="10148" spans="1:7" x14ac:dyDescent="0.35">
      <c r="A10148" s="4">
        <v>42181.225662002318</v>
      </c>
      <c r="B10148">
        <v>0</v>
      </c>
      <c r="C10148">
        <v>26.368000507354999</v>
      </c>
      <c r="D10148">
        <v>26.445999145508001</v>
      </c>
      <c r="E10148">
        <v>26.328001022338999</v>
      </c>
      <c r="F10148">
        <v>26.268000602722001</v>
      </c>
      <c r="G10148">
        <v>25.278000831604</v>
      </c>
    </row>
    <row r="10149" spans="1:7" x14ac:dyDescent="0.35">
      <c r="A10149" s="4">
        <v>42181.225894953706</v>
      </c>
      <c r="B10149">
        <v>0</v>
      </c>
      <c r="C10149">
        <v>26.368000507354999</v>
      </c>
      <c r="D10149">
        <v>26.445999145508001</v>
      </c>
      <c r="E10149">
        <v>26.328001022338999</v>
      </c>
      <c r="F10149">
        <v>26.268000602722001</v>
      </c>
      <c r="G10149">
        <v>25.278000831604</v>
      </c>
    </row>
    <row r="10150" spans="1:7" x14ac:dyDescent="0.35">
      <c r="A10150" s="4">
        <v>42181.226847453705</v>
      </c>
      <c r="B10150">
        <v>0</v>
      </c>
      <c r="C10150">
        <v>26.368000507354999</v>
      </c>
      <c r="D10150">
        <v>26.445999145508001</v>
      </c>
      <c r="E10150">
        <v>26.303999423981001</v>
      </c>
      <c r="F10150">
        <v>26.268000602722001</v>
      </c>
      <c r="G10150">
        <v>25.278000831604</v>
      </c>
    </row>
    <row r="10151" spans="1:7" x14ac:dyDescent="0.35">
      <c r="A10151" s="4">
        <v>42181.227311909723</v>
      </c>
      <c r="B10151">
        <v>0</v>
      </c>
      <c r="C10151">
        <v>26.368000507354999</v>
      </c>
      <c r="D10151">
        <v>26.445999145508001</v>
      </c>
      <c r="E10151">
        <v>26.303999423981001</v>
      </c>
      <c r="F10151">
        <v>26.268000602722001</v>
      </c>
      <c r="G10151">
        <v>25.278000831604</v>
      </c>
    </row>
    <row r="10152" spans="1:7" x14ac:dyDescent="0.35">
      <c r="A10152" s="4">
        <v>42181.227637546297</v>
      </c>
      <c r="B10152">
        <v>0</v>
      </c>
      <c r="C10152">
        <v>26.368000507354999</v>
      </c>
      <c r="D10152">
        <v>26.431999206543001</v>
      </c>
      <c r="E10152">
        <v>26.303999423981001</v>
      </c>
      <c r="F10152">
        <v>26.268000602722001</v>
      </c>
      <c r="G10152">
        <v>25.278000831604</v>
      </c>
    </row>
    <row r="10153" spans="1:7" x14ac:dyDescent="0.35">
      <c r="A10153" s="4">
        <v>42181.228637222222</v>
      </c>
      <c r="B10153">
        <v>0</v>
      </c>
      <c r="C10153">
        <v>26.368000507354999</v>
      </c>
      <c r="D10153">
        <v>26.431999206543001</v>
      </c>
      <c r="E10153">
        <v>26.303999423981001</v>
      </c>
      <c r="F10153">
        <v>26.273999214172001</v>
      </c>
      <c r="G10153">
        <v>25.278000831604</v>
      </c>
    </row>
    <row r="10154" spans="1:7" x14ac:dyDescent="0.35">
      <c r="A10154" s="4">
        <v>42181.229148182872</v>
      </c>
      <c r="B10154">
        <v>0</v>
      </c>
      <c r="C10154">
        <v>26.342000961303999</v>
      </c>
      <c r="D10154">
        <v>26.431999206543001</v>
      </c>
      <c r="E10154">
        <v>26.303999423981001</v>
      </c>
      <c r="F10154">
        <v>26.273999214172001</v>
      </c>
      <c r="G10154">
        <v>25.278000831604</v>
      </c>
    </row>
    <row r="10155" spans="1:7" x14ac:dyDescent="0.35">
      <c r="A10155" s="4">
        <v>42181.229381076388</v>
      </c>
      <c r="B10155">
        <v>0</v>
      </c>
      <c r="C10155">
        <v>26.342000961303999</v>
      </c>
      <c r="D10155">
        <v>26.431999206543001</v>
      </c>
      <c r="E10155">
        <v>26.303999423981001</v>
      </c>
      <c r="F10155">
        <v>26.273999214172001</v>
      </c>
      <c r="G10155">
        <v>25.253999233245999</v>
      </c>
    </row>
    <row r="10156" spans="1:7" x14ac:dyDescent="0.35">
      <c r="A10156" s="4">
        <v>42181.230356921296</v>
      </c>
      <c r="B10156">
        <v>0</v>
      </c>
      <c r="C10156">
        <v>26.342000961303999</v>
      </c>
      <c r="D10156">
        <v>26.431999206543001</v>
      </c>
      <c r="E10156">
        <v>26.328001022338999</v>
      </c>
      <c r="F10156">
        <v>26.273999214172001</v>
      </c>
      <c r="G10156">
        <v>25.253999233245999</v>
      </c>
    </row>
    <row r="10157" spans="1:7" x14ac:dyDescent="0.35">
      <c r="A10157" s="4">
        <v>42181.230891250001</v>
      </c>
      <c r="B10157">
        <v>0</v>
      </c>
      <c r="C10157">
        <v>26.342000961303999</v>
      </c>
      <c r="D10157">
        <v>26.431999206543001</v>
      </c>
      <c r="E10157">
        <v>26.328001022338999</v>
      </c>
      <c r="F10157">
        <v>26.273999214172001</v>
      </c>
      <c r="G10157">
        <v>25.253999233245999</v>
      </c>
    </row>
    <row r="10158" spans="1:7" x14ac:dyDescent="0.35">
      <c r="A10158" s="4">
        <v>42181.231542187503</v>
      </c>
      <c r="B10158">
        <v>0</v>
      </c>
      <c r="C10158">
        <v>26.342000961303999</v>
      </c>
      <c r="D10158">
        <v>26.445999145508001</v>
      </c>
      <c r="E10158">
        <v>26.328001022338999</v>
      </c>
      <c r="F10158">
        <v>26.273999214172001</v>
      </c>
      <c r="G10158">
        <v>25.253999233245999</v>
      </c>
    </row>
    <row r="10159" spans="1:7" x14ac:dyDescent="0.35">
      <c r="A10159" s="4">
        <v>42181.232216458331</v>
      </c>
      <c r="B10159">
        <v>0</v>
      </c>
      <c r="C10159">
        <v>26.342000961303999</v>
      </c>
      <c r="D10159">
        <v>26.445999145508001</v>
      </c>
      <c r="E10159">
        <v>26.328001022338999</v>
      </c>
      <c r="F10159">
        <v>26.273999214172001</v>
      </c>
      <c r="G10159">
        <v>25.253999233245999</v>
      </c>
    </row>
    <row r="10160" spans="1:7" x14ac:dyDescent="0.35">
      <c r="A10160" s="4">
        <v>42181.232634328706</v>
      </c>
      <c r="B10160">
        <v>0</v>
      </c>
      <c r="C10160">
        <v>26.329998970032001</v>
      </c>
      <c r="D10160">
        <v>26.445999145508001</v>
      </c>
      <c r="E10160">
        <v>26.328001022338999</v>
      </c>
      <c r="F10160">
        <v>26.273999214172001</v>
      </c>
      <c r="G10160">
        <v>25.253999233245999</v>
      </c>
    </row>
    <row r="10161" spans="1:7" x14ac:dyDescent="0.35">
      <c r="A10161" s="4">
        <v>42181.232867222221</v>
      </c>
      <c r="B10161">
        <v>0</v>
      </c>
      <c r="C10161">
        <v>26.329998970032001</v>
      </c>
      <c r="D10161">
        <v>26.445999145508001</v>
      </c>
      <c r="E10161">
        <v>26.328001022338999</v>
      </c>
      <c r="F10161">
        <v>26.273999214172001</v>
      </c>
      <c r="G10161">
        <v>25.253999233245999</v>
      </c>
    </row>
    <row r="10162" spans="1:7" x14ac:dyDescent="0.35">
      <c r="A10162" s="4">
        <v>42181.233889606483</v>
      </c>
      <c r="B10162">
        <v>0</v>
      </c>
      <c r="C10162">
        <v>26.329998970032001</v>
      </c>
      <c r="D10162">
        <v>26.445999145508001</v>
      </c>
      <c r="E10162">
        <v>26.324000358582001</v>
      </c>
      <c r="F10162">
        <v>26.273999214172001</v>
      </c>
      <c r="G10162">
        <v>25.253999233245999</v>
      </c>
    </row>
    <row r="10163" spans="1:7" x14ac:dyDescent="0.35">
      <c r="A10163" s="4">
        <v>42181.234423784721</v>
      </c>
      <c r="B10163">
        <v>0</v>
      </c>
      <c r="C10163">
        <v>26.329998970032001</v>
      </c>
      <c r="D10163">
        <v>26.445999145508001</v>
      </c>
      <c r="E10163">
        <v>26.324000358582001</v>
      </c>
      <c r="F10163">
        <v>26.273999214172001</v>
      </c>
      <c r="G10163">
        <v>25.253999233245999</v>
      </c>
    </row>
    <row r="10164" spans="1:7" x14ac:dyDescent="0.35">
      <c r="A10164" s="4">
        <v>42181.235098032404</v>
      </c>
      <c r="B10164">
        <v>0</v>
      </c>
      <c r="C10164">
        <v>26.329998970032001</v>
      </c>
      <c r="D10164">
        <v>26.445999145508001</v>
      </c>
      <c r="E10164">
        <v>26.324000358582001</v>
      </c>
      <c r="F10164">
        <v>26.273999214172001</v>
      </c>
      <c r="G10164">
        <v>25.253999233245999</v>
      </c>
    </row>
    <row r="10165" spans="1:7" x14ac:dyDescent="0.35">
      <c r="A10165" s="4">
        <v>42181.235702534723</v>
      </c>
      <c r="B10165">
        <v>0</v>
      </c>
      <c r="C10165">
        <v>26.329998970032001</v>
      </c>
      <c r="D10165">
        <v>26.445999145508001</v>
      </c>
      <c r="E10165">
        <v>26.324000358582001</v>
      </c>
      <c r="F10165">
        <v>26.271998882294</v>
      </c>
      <c r="G10165">
        <v>25.253999233245999</v>
      </c>
    </row>
    <row r="10166" spans="1:7" x14ac:dyDescent="0.35">
      <c r="A10166" s="4">
        <v>42181.236120520836</v>
      </c>
      <c r="B10166">
        <v>0</v>
      </c>
      <c r="C10166">
        <v>26.319999694823998</v>
      </c>
      <c r="D10166">
        <v>26.445999145508001</v>
      </c>
      <c r="E10166">
        <v>26.324000358582001</v>
      </c>
      <c r="F10166">
        <v>26.271998882294</v>
      </c>
      <c r="G10166">
        <v>25.253999233245999</v>
      </c>
    </row>
    <row r="10167" spans="1:7" x14ac:dyDescent="0.35">
      <c r="A10167" s="4">
        <v>42181.236353564818</v>
      </c>
      <c r="B10167">
        <v>0</v>
      </c>
      <c r="C10167">
        <v>26.319999694823998</v>
      </c>
      <c r="D10167">
        <v>26.445999145508001</v>
      </c>
      <c r="E10167">
        <v>26.324000358582001</v>
      </c>
      <c r="F10167">
        <v>26.271998882294</v>
      </c>
      <c r="G10167">
        <v>25.227999687194998</v>
      </c>
    </row>
    <row r="10168" spans="1:7" x14ac:dyDescent="0.35">
      <c r="A10168" s="4">
        <v>42181.237375775461</v>
      </c>
      <c r="B10168">
        <v>0</v>
      </c>
      <c r="C10168">
        <v>26.319999694823998</v>
      </c>
      <c r="D10168">
        <v>26.445999145508001</v>
      </c>
      <c r="E10168">
        <v>26.328001022338999</v>
      </c>
      <c r="F10168">
        <v>26.271998882294</v>
      </c>
      <c r="G10168">
        <v>25.227999687194998</v>
      </c>
    </row>
    <row r="10169" spans="1:7" x14ac:dyDescent="0.35">
      <c r="A10169" s="4">
        <v>42181.237933229168</v>
      </c>
      <c r="B10169">
        <v>0</v>
      </c>
      <c r="C10169">
        <v>26.319999694823998</v>
      </c>
      <c r="D10169">
        <v>26.445999145508001</v>
      </c>
      <c r="E10169">
        <v>26.328001022338999</v>
      </c>
      <c r="F10169">
        <v>26.271998882294</v>
      </c>
      <c r="G10169">
        <v>25.227999687194998</v>
      </c>
    </row>
    <row r="10170" spans="1:7" x14ac:dyDescent="0.35">
      <c r="A10170" s="4">
        <v>42181.238584212966</v>
      </c>
      <c r="B10170">
        <v>0</v>
      </c>
      <c r="C10170">
        <v>26.319999694823998</v>
      </c>
      <c r="D10170">
        <v>26.443998813629001</v>
      </c>
      <c r="E10170">
        <v>26.328001022338999</v>
      </c>
      <c r="F10170">
        <v>26.271998882294</v>
      </c>
      <c r="G10170">
        <v>25.227999687194998</v>
      </c>
    </row>
    <row r="10171" spans="1:7" x14ac:dyDescent="0.35">
      <c r="A10171" s="4">
        <v>42181.239188831016</v>
      </c>
      <c r="B10171">
        <v>0</v>
      </c>
      <c r="C10171">
        <v>26.319999694823998</v>
      </c>
      <c r="D10171">
        <v>26.443998813629001</v>
      </c>
      <c r="E10171">
        <v>26.328001022338999</v>
      </c>
      <c r="F10171">
        <v>26.270000934601001</v>
      </c>
      <c r="G10171">
        <v>25.227999687194998</v>
      </c>
    </row>
    <row r="10172" spans="1:7" x14ac:dyDescent="0.35">
      <c r="A10172" s="4">
        <v>42181.239653206016</v>
      </c>
      <c r="B10172">
        <v>0</v>
      </c>
      <c r="C10172">
        <v>26.317999362946001</v>
      </c>
      <c r="D10172">
        <v>26.443998813629001</v>
      </c>
      <c r="E10172">
        <v>26.328001022338999</v>
      </c>
      <c r="F10172">
        <v>26.270000934601001</v>
      </c>
      <c r="G10172">
        <v>25.227999687194998</v>
      </c>
    </row>
    <row r="10173" spans="1:7" x14ac:dyDescent="0.35">
      <c r="A10173" s="4">
        <v>42181.239909456017</v>
      </c>
      <c r="B10173">
        <v>0</v>
      </c>
      <c r="C10173">
        <v>26.317999362946001</v>
      </c>
      <c r="D10173">
        <v>26.443998813629001</v>
      </c>
      <c r="E10173">
        <v>26.328001022338999</v>
      </c>
      <c r="F10173">
        <v>26.270000934601001</v>
      </c>
      <c r="G10173">
        <v>25.227999687194998</v>
      </c>
    </row>
    <row r="10174" spans="1:7" x14ac:dyDescent="0.35">
      <c r="A10174" s="4">
        <v>42181.240861944447</v>
      </c>
      <c r="B10174">
        <v>0</v>
      </c>
      <c r="C10174">
        <v>26.317999362946001</v>
      </c>
      <c r="D10174">
        <v>26.443998813629001</v>
      </c>
      <c r="E10174">
        <v>26.303999423981001</v>
      </c>
      <c r="F10174">
        <v>26.270000934601001</v>
      </c>
      <c r="G10174">
        <v>25.227999687194998</v>
      </c>
    </row>
    <row r="10175" spans="1:7" x14ac:dyDescent="0.35">
      <c r="A10175" s="4">
        <v>42181.241442696759</v>
      </c>
      <c r="B10175">
        <v>0</v>
      </c>
      <c r="C10175">
        <v>26.317999362946001</v>
      </c>
      <c r="D10175">
        <v>26.443998813629001</v>
      </c>
      <c r="E10175">
        <v>26.303999423981001</v>
      </c>
      <c r="F10175">
        <v>26.270000934601001</v>
      </c>
      <c r="G10175">
        <v>25.227999687194998</v>
      </c>
    </row>
    <row r="10176" spans="1:7" x14ac:dyDescent="0.35">
      <c r="A10176" s="4">
        <v>42181.242070474538</v>
      </c>
      <c r="B10176">
        <v>0</v>
      </c>
      <c r="C10176">
        <v>26.317999362946001</v>
      </c>
      <c r="D10176">
        <v>26.421999931335002</v>
      </c>
      <c r="E10176">
        <v>26.303999423981001</v>
      </c>
      <c r="F10176">
        <v>26.270000934601001</v>
      </c>
      <c r="G10176">
        <v>25.227999687194998</v>
      </c>
    </row>
    <row r="10177" spans="1:7" x14ac:dyDescent="0.35">
      <c r="A10177" s="4">
        <v>42181.242675011577</v>
      </c>
      <c r="B10177">
        <v>0</v>
      </c>
      <c r="C10177">
        <v>26.317999362946001</v>
      </c>
      <c r="D10177">
        <v>26.421999931335002</v>
      </c>
      <c r="E10177">
        <v>26.303999423981001</v>
      </c>
      <c r="F10177">
        <v>26.268000602722001</v>
      </c>
      <c r="G10177">
        <v>25.227999687194998</v>
      </c>
    </row>
    <row r="10178" spans="1:7" x14ac:dyDescent="0.35">
      <c r="A10178" s="4">
        <v>42181.243139398146</v>
      </c>
      <c r="B10178">
        <v>0</v>
      </c>
      <c r="C10178">
        <v>26.342000961303999</v>
      </c>
      <c r="D10178">
        <v>26.421999931335002</v>
      </c>
      <c r="E10178">
        <v>26.303999423981001</v>
      </c>
      <c r="F10178">
        <v>26.268000602722001</v>
      </c>
      <c r="G10178">
        <v>25.227999687194998</v>
      </c>
    </row>
    <row r="10179" spans="1:7" x14ac:dyDescent="0.35">
      <c r="A10179" s="4">
        <v>42181.24339560185</v>
      </c>
      <c r="B10179">
        <v>0</v>
      </c>
      <c r="C10179">
        <v>26.342000961303999</v>
      </c>
      <c r="D10179">
        <v>26.421999931335002</v>
      </c>
      <c r="E10179">
        <v>26.303999423981001</v>
      </c>
      <c r="F10179">
        <v>26.268000602722001</v>
      </c>
      <c r="G10179">
        <v>25.179998874664001</v>
      </c>
    </row>
    <row r="10180" spans="1:7" x14ac:dyDescent="0.35">
      <c r="A10180" s="4">
        <v>42181.244394675923</v>
      </c>
      <c r="B10180">
        <v>0</v>
      </c>
      <c r="C10180">
        <v>26.342000961303999</v>
      </c>
      <c r="D10180">
        <v>26.421999931335002</v>
      </c>
      <c r="E10180">
        <v>26.322000026703002</v>
      </c>
      <c r="F10180">
        <v>26.268000602722001</v>
      </c>
      <c r="G10180">
        <v>25.179998874664001</v>
      </c>
    </row>
    <row r="10181" spans="1:7" x14ac:dyDescent="0.35">
      <c r="A10181" s="4">
        <v>42181.245045150463</v>
      </c>
      <c r="B10181">
        <v>0</v>
      </c>
      <c r="C10181">
        <v>26.342000961303999</v>
      </c>
      <c r="D10181">
        <v>26.421999931335002</v>
      </c>
      <c r="E10181">
        <v>26.322000026703002</v>
      </c>
      <c r="F10181">
        <v>26.268000602722001</v>
      </c>
      <c r="G10181">
        <v>25.179998874664001</v>
      </c>
    </row>
    <row r="10182" spans="1:7" x14ac:dyDescent="0.35">
      <c r="A10182" s="4">
        <v>42181.245556712965</v>
      </c>
      <c r="B10182">
        <v>0</v>
      </c>
      <c r="C10182">
        <v>26.342000961303999</v>
      </c>
      <c r="D10182">
        <v>26.419999599457</v>
      </c>
      <c r="E10182">
        <v>26.322000026703002</v>
      </c>
      <c r="F10182">
        <v>26.268000602722001</v>
      </c>
      <c r="G10182">
        <v>25.179998874664001</v>
      </c>
    </row>
    <row r="10183" spans="1:7" x14ac:dyDescent="0.35">
      <c r="A10183" s="4">
        <v>42181.246161215277</v>
      </c>
      <c r="B10183">
        <v>0</v>
      </c>
      <c r="C10183">
        <v>26.342000961303999</v>
      </c>
      <c r="D10183">
        <v>26.419999599457</v>
      </c>
      <c r="E10183">
        <v>26.322000026703002</v>
      </c>
      <c r="F10183">
        <v>26.271998882294</v>
      </c>
      <c r="G10183">
        <v>25.179998874664001</v>
      </c>
    </row>
    <row r="10184" spans="1:7" x14ac:dyDescent="0.35">
      <c r="A10184" s="4">
        <v>42181.246625543979</v>
      </c>
      <c r="B10184">
        <v>0</v>
      </c>
      <c r="C10184">
        <v>26.308000087738002</v>
      </c>
      <c r="D10184">
        <v>26.419999599457</v>
      </c>
      <c r="E10184">
        <v>26.322000026703002</v>
      </c>
      <c r="F10184">
        <v>26.271998882294</v>
      </c>
      <c r="G10184">
        <v>25.179998874664001</v>
      </c>
    </row>
    <row r="10185" spans="1:7" x14ac:dyDescent="0.35">
      <c r="A10185" s="4">
        <v>42181.246881747684</v>
      </c>
      <c r="B10185">
        <v>0</v>
      </c>
      <c r="C10185">
        <v>26.308000087738002</v>
      </c>
      <c r="D10185">
        <v>26.419999599457</v>
      </c>
      <c r="E10185">
        <v>26.322000026703002</v>
      </c>
      <c r="F10185">
        <v>26.271998882294</v>
      </c>
      <c r="G10185">
        <v>25.202000141144001</v>
      </c>
    </row>
    <row r="10186" spans="1:7" x14ac:dyDescent="0.35">
      <c r="A10186" s="4">
        <v>42181.247950555553</v>
      </c>
      <c r="B10186">
        <v>0</v>
      </c>
      <c r="C10186">
        <v>26.308000087738002</v>
      </c>
      <c r="D10186">
        <v>26.419999599457</v>
      </c>
      <c r="E10186">
        <v>26.328001022338999</v>
      </c>
      <c r="F10186">
        <v>26.271998882294</v>
      </c>
      <c r="G10186">
        <v>25.202000141144001</v>
      </c>
    </row>
    <row r="10187" spans="1:7" x14ac:dyDescent="0.35">
      <c r="A10187" s="4">
        <v>42181.248740567127</v>
      </c>
      <c r="B10187">
        <v>0</v>
      </c>
      <c r="C10187">
        <v>26.308000087738002</v>
      </c>
      <c r="D10187">
        <v>26.419999599457</v>
      </c>
      <c r="E10187">
        <v>26.328001022338999</v>
      </c>
      <c r="F10187">
        <v>26.271998882294</v>
      </c>
      <c r="G10187">
        <v>25.202000141144001</v>
      </c>
    </row>
    <row r="10188" spans="1:7" x14ac:dyDescent="0.35">
      <c r="A10188" s="4">
        <v>42181.249042870368</v>
      </c>
      <c r="B10188">
        <v>0</v>
      </c>
      <c r="C10188">
        <v>26.308000087738002</v>
      </c>
      <c r="D10188">
        <v>26.419999599457</v>
      </c>
      <c r="E10188">
        <v>26.328001022338999</v>
      </c>
      <c r="F10188">
        <v>26.271998882294</v>
      </c>
      <c r="G10188">
        <v>25.202000141144001</v>
      </c>
    </row>
    <row r="10189" spans="1:7" x14ac:dyDescent="0.35">
      <c r="A10189" s="4">
        <v>42181.249717280094</v>
      </c>
      <c r="B10189">
        <v>0</v>
      </c>
      <c r="C10189">
        <v>26.308000087738002</v>
      </c>
      <c r="D10189">
        <v>26.419999599457</v>
      </c>
      <c r="E10189">
        <v>26.328001022338999</v>
      </c>
      <c r="F10189">
        <v>26.270000934601001</v>
      </c>
      <c r="G10189">
        <v>25.202000141144001</v>
      </c>
    </row>
    <row r="10190" spans="1:7" x14ac:dyDescent="0.35">
      <c r="A10190" s="4">
        <v>42181.250158287039</v>
      </c>
      <c r="B10190">
        <v>0</v>
      </c>
      <c r="C10190">
        <v>26.289999485016001</v>
      </c>
      <c r="D10190">
        <v>26.419999599457</v>
      </c>
      <c r="E10190">
        <v>26.328001022338999</v>
      </c>
      <c r="F10190">
        <v>26.270000934601001</v>
      </c>
      <c r="G10190">
        <v>25.202000141144001</v>
      </c>
    </row>
    <row r="10191" spans="1:7" x14ac:dyDescent="0.35">
      <c r="A10191" s="4">
        <v>42181.250368414352</v>
      </c>
      <c r="B10191">
        <v>0</v>
      </c>
      <c r="C10191">
        <v>26.289999485016001</v>
      </c>
      <c r="D10191">
        <v>26.419999599457</v>
      </c>
      <c r="E10191">
        <v>26.328001022338999</v>
      </c>
      <c r="F10191">
        <v>26.270000934601001</v>
      </c>
      <c r="G10191">
        <v>25.164000988007</v>
      </c>
    </row>
    <row r="10192" spans="1:7" x14ac:dyDescent="0.35">
      <c r="A10192" s="4">
        <v>42181.25148327546</v>
      </c>
      <c r="B10192">
        <v>0</v>
      </c>
      <c r="C10192">
        <v>26.289999485016001</v>
      </c>
      <c r="D10192">
        <v>26.419999599457</v>
      </c>
      <c r="E10192">
        <v>26.324000358582001</v>
      </c>
      <c r="F10192">
        <v>26.270000934601001</v>
      </c>
      <c r="G10192">
        <v>25.164000988007</v>
      </c>
    </row>
    <row r="10193" spans="1:7" x14ac:dyDescent="0.35">
      <c r="A10193" s="4">
        <v>42181.252342916669</v>
      </c>
      <c r="B10193">
        <v>0</v>
      </c>
      <c r="C10193">
        <v>26.289999485016001</v>
      </c>
      <c r="D10193">
        <v>26.419999599457</v>
      </c>
      <c r="E10193">
        <v>26.324000358582001</v>
      </c>
      <c r="F10193">
        <v>26.270000934601001</v>
      </c>
      <c r="G10193">
        <v>25.164000988007</v>
      </c>
    </row>
    <row r="10194" spans="1:7" x14ac:dyDescent="0.35">
      <c r="A10194" s="4">
        <v>42181.252529027777</v>
      </c>
      <c r="B10194">
        <v>0</v>
      </c>
      <c r="C10194">
        <v>26.289999485016001</v>
      </c>
      <c r="D10194">
        <v>26.417999267578001</v>
      </c>
      <c r="E10194">
        <v>26.324000358582001</v>
      </c>
      <c r="F10194">
        <v>26.270000934601001</v>
      </c>
      <c r="G10194">
        <v>25.164000988007</v>
      </c>
    </row>
    <row r="10195" spans="1:7" x14ac:dyDescent="0.35">
      <c r="A10195" s="4">
        <v>42181.253203402775</v>
      </c>
      <c r="B10195">
        <v>0</v>
      </c>
      <c r="C10195">
        <v>26.289999485016001</v>
      </c>
      <c r="D10195">
        <v>26.417999267578001</v>
      </c>
      <c r="E10195">
        <v>26.324000358582001</v>
      </c>
      <c r="F10195">
        <v>26.270000934601001</v>
      </c>
      <c r="G10195">
        <v>25.164000988007</v>
      </c>
    </row>
    <row r="10196" spans="1:7" x14ac:dyDescent="0.35">
      <c r="A10196" s="4">
        <v>42181.253714155093</v>
      </c>
      <c r="B10196">
        <v>0</v>
      </c>
      <c r="C10196">
        <v>26.315999031067001</v>
      </c>
      <c r="D10196">
        <v>26.417999267578001</v>
      </c>
      <c r="E10196">
        <v>26.324000358582001</v>
      </c>
      <c r="F10196">
        <v>26.270000934601001</v>
      </c>
      <c r="G10196">
        <v>25.164000988007</v>
      </c>
    </row>
    <row r="10197" spans="1:7" x14ac:dyDescent="0.35">
      <c r="A10197" s="4">
        <v>42181.253877395837</v>
      </c>
      <c r="B10197">
        <v>0</v>
      </c>
      <c r="C10197">
        <v>26.315999031067001</v>
      </c>
      <c r="D10197">
        <v>26.417999267578001</v>
      </c>
      <c r="E10197">
        <v>26.324000358582001</v>
      </c>
      <c r="F10197">
        <v>26.270000934601001</v>
      </c>
      <c r="G10197">
        <v>25.079998970032001</v>
      </c>
    </row>
    <row r="10198" spans="1:7" x14ac:dyDescent="0.35">
      <c r="A10198" s="4">
        <v>42181.255016053241</v>
      </c>
      <c r="B10198">
        <v>0</v>
      </c>
      <c r="C10198">
        <v>26.315999031067001</v>
      </c>
      <c r="D10198">
        <v>26.417999267578001</v>
      </c>
      <c r="E10198">
        <v>26.324000358582001</v>
      </c>
      <c r="F10198">
        <v>26.270000934601001</v>
      </c>
      <c r="G10198">
        <v>25.079998970032001</v>
      </c>
    </row>
    <row r="10199" spans="1:7" x14ac:dyDescent="0.35">
      <c r="A10199" s="4">
        <v>42181.255829189817</v>
      </c>
      <c r="B10199">
        <v>0</v>
      </c>
      <c r="C10199">
        <v>26.315999031067001</v>
      </c>
      <c r="D10199">
        <v>26.417999267578001</v>
      </c>
      <c r="E10199">
        <v>26.324000358582001</v>
      </c>
      <c r="F10199">
        <v>26.270000934601001</v>
      </c>
      <c r="G10199">
        <v>25.079998970032001</v>
      </c>
    </row>
    <row r="10200" spans="1:7" x14ac:dyDescent="0.35">
      <c r="A10200" s="4">
        <v>42181.256015243052</v>
      </c>
      <c r="B10200">
        <v>0</v>
      </c>
      <c r="C10200">
        <v>26.315999031067001</v>
      </c>
      <c r="D10200">
        <v>26.417999267578001</v>
      </c>
      <c r="E10200">
        <v>26.324000358582001</v>
      </c>
      <c r="F10200">
        <v>26.270000934601001</v>
      </c>
      <c r="G10200">
        <v>25.079998970032001</v>
      </c>
    </row>
    <row r="10201" spans="1:7" x14ac:dyDescent="0.35">
      <c r="A10201" s="4">
        <v>42181.256689571761</v>
      </c>
      <c r="B10201">
        <v>0</v>
      </c>
      <c r="C10201">
        <v>26.315999031067001</v>
      </c>
      <c r="D10201">
        <v>26.417999267578001</v>
      </c>
      <c r="E10201">
        <v>26.324000358582001</v>
      </c>
      <c r="F10201">
        <v>26.271998882294</v>
      </c>
      <c r="G10201">
        <v>25.079998970032001</v>
      </c>
    </row>
    <row r="10202" spans="1:7" x14ac:dyDescent="0.35">
      <c r="A10202" s="4">
        <v>42181.257200486114</v>
      </c>
      <c r="B10202">
        <v>0</v>
      </c>
      <c r="C10202">
        <v>26.322000026703002</v>
      </c>
      <c r="D10202">
        <v>26.417999267578001</v>
      </c>
      <c r="E10202">
        <v>26.324000358582001</v>
      </c>
      <c r="F10202">
        <v>26.271998882294</v>
      </c>
      <c r="G10202">
        <v>25.079998970032001</v>
      </c>
    </row>
    <row r="10203" spans="1:7" x14ac:dyDescent="0.35">
      <c r="A10203" s="4">
        <v>42181.257363657409</v>
      </c>
      <c r="B10203">
        <v>0</v>
      </c>
      <c r="C10203">
        <v>26.322000026703002</v>
      </c>
      <c r="D10203">
        <v>26.417999267578001</v>
      </c>
      <c r="E10203">
        <v>26.324000358582001</v>
      </c>
      <c r="F10203">
        <v>26.271998882294</v>
      </c>
      <c r="G10203">
        <v>25.072000026703002</v>
      </c>
    </row>
    <row r="10204" spans="1:7" x14ac:dyDescent="0.35">
      <c r="A10204" s="4">
        <v>42181.258525370373</v>
      </c>
      <c r="B10204">
        <v>0</v>
      </c>
      <c r="C10204">
        <v>26.322000026703002</v>
      </c>
      <c r="D10204">
        <v>26.417999267578001</v>
      </c>
      <c r="E10204">
        <v>26.324000358582001</v>
      </c>
      <c r="F10204">
        <v>26.271998882294</v>
      </c>
      <c r="G10204">
        <v>25.072000026703002</v>
      </c>
    </row>
    <row r="10205" spans="1:7" x14ac:dyDescent="0.35">
      <c r="A10205" s="4">
        <v>42181.259361736113</v>
      </c>
      <c r="B10205">
        <v>0</v>
      </c>
      <c r="C10205">
        <v>26.322000026703002</v>
      </c>
      <c r="D10205">
        <v>26.417999267578001</v>
      </c>
      <c r="E10205">
        <v>26.324000358582001</v>
      </c>
      <c r="F10205">
        <v>26.271998882294</v>
      </c>
      <c r="G10205">
        <v>25.072000026703002</v>
      </c>
    </row>
    <row r="10206" spans="1:7" x14ac:dyDescent="0.35">
      <c r="A10206" s="4">
        <v>42181.259571215276</v>
      </c>
      <c r="B10206">
        <v>0</v>
      </c>
      <c r="C10206">
        <v>26.322000026703002</v>
      </c>
      <c r="D10206">
        <v>26.417999267578001</v>
      </c>
      <c r="E10206">
        <v>26.324000358582001</v>
      </c>
      <c r="F10206">
        <v>26.271998882294</v>
      </c>
      <c r="G10206">
        <v>25.072000026703002</v>
      </c>
    </row>
    <row r="10207" spans="1:7" x14ac:dyDescent="0.35">
      <c r="A10207" s="4">
        <v>42181.260175706018</v>
      </c>
      <c r="B10207">
        <v>0</v>
      </c>
      <c r="C10207">
        <v>26.322000026703002</v>
      </c>
      <c r="D10207">
        <v>26.417999267578001</v>
      </c>
      <c r="E10207">
        <v>26.324000358582001</v>
      </c>
      <c r="F10207">
        <v>26.270000934601001</v>
      </c>
      <c r="G10207">
        <v>25.072000026703002</v>
      </c>
    </row>
    <row r="10208" spans="1:7" x14ac:dyDescent="0.35">
      <c r="A10208" s="4">
        <v>42181.260686631947</v>
      </c>
      <c r="B10208">
        <v>0</v>
      </c>
      <c r="C10208">
        <v>26.291999816895</v>
      </c>
      <c r="D10208">
        <v>26.417999267578001</v>
      </c>
      <c r="E10208">
        <v>26.324000358582001</v>
      </c>
      <c r="F10208">
        <v>26.270000934601001</v>
      </c>
      <c r="G10208">
        <v>25.072000026703002</v>
      </c>
    </row>
    <row r="10209" spans="1:7" x14ac:dyDescent="0.35">
      <c r="A10209" s="4">
        <v>42181.261128819446</v>
      </c>
      <c r="B10209">
        <v>0</v>
      </c>
      <c r="C10209">
        <v>26.291999816895</v>
      </c>
      <c r="D10209">
        <v>26.417999267578001</v>
      </c>
      <c r="E10209">
        <v>26.324000358582001</v>
      </c>
      <c r="F10209">
        <v>26.270000934601001</v>
      </c>
      <c r="G10209">
        <v>25.106000900268999</v>
      </c>
    </row>
    <row r="10210" spans="1:7" x14ac:dyDescent="0.35">
      <c r="A10210" s="4">
        <v>42181.262058043983</v>
      </c>
      <c r="B10210">
        <v>0</v>
      </c>
      <c r="C10210">
        <v>26.291999816895</v>
      </c>
      <c r="D10210">
        <v>26.417999267578001</v>
      </c>
      <c r="E10210">
        <v>26.328001022338999</v>
      </c>
      <c r="F10210">
        <v>26.270000934601001</v>
      </c>
      <c r="G10210">
        <v>25.106000900268999</v>
      </c>
    </row>
    <row r="10211" spans="1:7" x14ac:dyDescent="0.35">
      <c r="A10211" s="4">
        <v>42181.262847916667</v>
      </c>
      <c r="B10211">
        <v>0</v>
      </c>
      <c r="C10211">
        <v>26.291999816895</v>
      </c>
      <c r="D10211">
        <v>26.417999267578001</v>
      </c>
      <c r="E10211">
        <v>26.328001022338999</v>
      </c>
      <c r="F10211">
        <v>26.270000934601001</v>
      </c>
      <c r="G10211">
        <v>25.106000900268999</v>
      </c>
    </row>
    <row r="10212" spans="1:7" x14ac:dyDescent="0.35">
      <c r="A10212" s="4">
        <v>42181.263196770837</v>
      </c>
      <c r="B10212">
        <v>0</v>
      </c>
      <c r="C10212">
        <v>26.291999816895</v>
      </c>
      <c r="D10212">
        <v>26.417999267578001</v>
      </c>
      <c r="E10212">
        <v>26.328001022338999</v>
      </c>
      <c r="F10212">
        <v>26.270000934601001</v>
      </c>
      <c r="G10212">
        <v>25.106000900268999</v>
      </c>
    </row>
    <row r="10213" spans="1:7" x14ac:dyDescent="0.35">
      <c r="A10213" s="4">
        <v>42181.26366196759</v>
      </c>
      <c r="B10213">
        <v>0</v>
      </c>
      <c r="C10213">
        <v>26.291999816895</v>
      </c>
      <c r="D10213">
        <v>26.417999267578001</v>
      </c>
      <c r="E10213">
        <v>26.328001022338999</v>
      </c>
      <c r="F10213">
        <v>26.271998882294</v>
      </c>
      <c r="G10213">
        <v>25.106000900268999</v>
      </c>
    </row>
    <row r="10214" spans="1:7" x14ac:dyDescent="0.35">
      <c r="A10214" s="4">
        <v>42181.264172754629</v>
      </c>
      <c r="B10214">
        <v>0</v>
      </c>
      <c r="C10214">
        <v>26.317999362946001</v>
      </c>
      <c r="D10214">
        <v>26.417999267578001</v>
      </c>
      <c r="E10214">
        <v>26.328001022338999</v>
      </c>
      <c r="F10214">
        <v>26.271998882294</v>
      </c>
      <c r="G10214">
        <v>25.106000900268999</v>
      </c>
    </row>
    <row r="10215" spans="1:7" x14ac:dyDescent="0.35">
      <c r="A10215" s="4">
        <v>42181.264614976855</v>
      </c>
      <c r="B10215">
        <v>0</v>
      </c>
      <c r="C10215">
        <v>26.317999362946001</v>
      </c>
      <c r="D10215">
        <v>26.417999267578001</v>
      </c>
      <c r="E10215">
        <v>26.328001022338999</v>
      </c>
      <c r="F10215">
        <v>26.271998882294</v>
      </c>
      <c r="G10215">
        <v>25.053999423981001</v>
      </c>
    </row>
    <row r="10216" spans="1:7" x14ac:dyDescent="0.35">
      <c r="A10216" s="4">
        <v>42181.265730196763</v>
      </c>
      <c r="B10216">
        <v>0</v>
      </c>
      <c r="C10216">
        <v>26.317999362946001</v>
      </c>
      <c r="D10216">
        <v>26.417999267578001</v>
      </c>
      <c r="E10216">
        <v>26.328001022338999</v>
      </c>
      <c r="F10216">
        <v>26.271998882294</v>
      </c>
      <c r="G10216">
        <v>25.053999423981001</v>
      </c>
    </row>
    <row r="10217" spans="1:7" x14ac:dyDescent="0.35">
      <c r="A10217" s="4">
        <v>42181.266334236112</v>
      </c>
      <c r="B10217">
        <v>0</v>
      </c>
      <c r="C10217">
        <v>26.317999362946001</v>
      </c>
      <c r="D10217">
        <v>26.417999267578001</v>
      </c>
      <c r="E10217">
        <v>26.328001022338999</v>
      </c>
      <c r="F10217">
        <v>26.271998882294</v>
      </c>
      <c r="G10217">
        <v>25.053999423981001</v>
      </c>
    </row>
    <row r="10218" spans="1:7" x14ac:dyDescent="0.35">
      <c r="A10218" s="4">
        <v>42181.266775891207</v>
      </c>
      <c r="B10218">
        <v>0</v>
      </c>
      <c r="C10218">
        <v>26.317999362946001</v>
      </c>
      <c r="D10218">
        <v>26.438000202179001</v>
      </c>
      <c r="E10218">
        <v>26.328001022338999</v>
      </c>
      <c r="F10218">
        <v>26.271998882294</v>
      </c>
      <c r="G10218">
        <v>25.053999423981001</v>
      </c>
    </row>
    <row r="10219" spans="1:7" x14ac:dyDescent="0.35">
      <c r="A10219" s="4">
        <v>42181.26714822917</v>
      </c>
      <c r="B10219">
        <v>0</v>
      </c>
      <c r="C10219">
        <v>26.317999362946001</v>
      </c>
      <c r="D10219">
        <v>26.438000202179001</v>
      </c>
      <c r="E10219">
        <v>26.328001022338999</v>
      </c>
      <c r="F10219">
        <v>26.268000602722001</v>
      </c>
      <c r="G10219">
        <v>25.053999423981001</v>
      </c>
    </row>
    <row r="10220" spans="1:7" x14ac:dyDescent="0.35">
      <c r="A10220" s="4">
        <v>42181.26768222222</v>
      </c>
      <c r="B10220">
        <v>0</v>
      </c>
      <c r="C10220">
        <v>26.275999546051001</v>
      </c>
      <c r="D10220">
        <v>26.438000202179001</v>
      </c>
      <c r="E10220">
        <v>26.328001022338999</v>
      </c>
      <c r="F10220">
        <v>26.268000602722001</v>
      </c>
      <c r="G10220">
        <v>25.053999423981001</v>
      </c>
    </row>
    <row r="10221" spans="1:7" x14ac:dyDescent="0.35">
      <c r="A10221" s="4">
        <v>42181.268124421294</v>
      </c>
      <c r="B10221">
        <v>0</v>
      </c>
      <c r="C10221">
        <v>26.275999546051001</v>
      </c>
      <c r="D10221">
        <v>26.438000202179001</v>
      </c>
      <c r="E10221">
        <v>26.328001022338999</v>
      </c>
      <c r="F10221">
        <v>26.268000602722001</v>
      </c>
      <c r="G10221">
        <v>25.041999816895</v>
      </c>
    </row>
    <row r="10222" spans="1:7" x14ac:dyDescent="0.35">
      <c r="A10222" s="4">
        <v>42181.269216354165</v>
      </c>
      <c r="B10222">
        <v>0</v>
      </c>
      <c r="C10222">
        <v>26.275999546051001</v>
      </c>
      <c r="D10222">
        <v>26.438000202179001</v>
      </c>
      <c r="E10222">
        <v>26.328001022338999</v>
      </c>
      <c r="F10222">
        <v>26.268000602722001</v>
      </c>
      <c r="G10222">
        <v>25.041999816895</v>
      </c>
    </row>
    <row r="10223" spans="1:7" x14ac:dyDescent="0.35">
      <c r="A10223" s="4">
        <v>42181.269866863426</v>
      </c>
      <c r="B10223">
        <v>0</v>
      </c>
      <c r="C10223">
        <v>26.275999546051001</v>
      </c>
      <c r="D10223">
        <v>26.438000202179001</v>
      </c>
      <c r="E10223">
        <v>26.328001022338999</v>
      </c>
      <c r="F10223">
        <v>26.268000602722001</v>
      </c>
      <c r="G10223">
        <v>25.041999816895</v>
      </c>
    </row>
    <row r="10224" spans="1:7" x14ac:dyDescent="0.35">
      <c r="A10224" s="4">
        <v>42181.270262118058</v>
      </c>
      <c r="B10224">
        <v>0</v>
      </c>
      <c r="C10224">
        <v>26.275999546051001</v>
      </c>
      <c r="D10224">
        <v>26.417999267578001</v>
      </c>
      <c r="E10224">
        <v>26.328001022338999</v>
      </c>
      <c r="F10224">
        <v>26.268000602722001</v>
      </c>
      <c r="G10224">
        <v>25.041999816895</v>
      </c>
    </row>
    <row r="10225" spans="1:7" x14ac:dyDescent="0.35">
      <c r="A10225" s="4">
        <v>42181.270680844907</v>
      </c>
      <c r="B10225">
        <v>0</v>
      </c>
      <c r="C10225">
        <v>26.275999546051001</v>
      </c>
      <c r="D10225">
        <v>26.417999267578001</v>
      </c>
      <c r="E10225">
        <v>26.328001022338999</v>
      </c>
      <c r="F10225">
        <v>26.268000602722001</v>
      </c>
      <c r="G10225">
        <v>25.041999816895</v>
      </c>
    </row>
    <row r="10226" spans="1:7" x14ac:dyDescent="0.35">
      <c r="A10226" s="4">
        <v>42181.271168460647</v>
      </c>
      <c r="B10226">
        <v>0</v>
      </c>
      <c r="C10226">
        <v>26.242001056671</v>
      </c>
      <c r="D10226">
        <v>26.417999267578001</v>
      </c>
      <c r="E10226">
        <v>26.328001022338999</v>
      </c>
      <c r="F10226">
        <v>26.268000602722001</v>
      </c>
      <c r="G10226">
        <v>25.041999816895</v>
      </c>
    </row>
    <row r="10227" spans="1:7" x14ac:dyDescent="0.35">
      <c r="A10227" s="4">
        <v>42181.271657094905</v>
      </c>
      <c r="B10227">
        <v>0</v>
      </c>
      <c r="C10227">
        <v>26.242001056671</v>
      </c>
      <c r="D10227">
        <v>26.417999267578001</v>
      </c>
      <c r="E10227">
        <v>26.328001022338999</v>
      </c>
      <c r="F10227">
        <v>26.268000602722001</v>
      </c>
      <c r="G10227">
        <v>24.990000724792001</v>
      </c>
    </row>
    <row r="10228" spans="1:7" x14ac:dyDescent="0.35">
      <c r="A10228" s="4">
        <v>42181.272795532408</v>
      </c>
      <c r="B10228">
        <v>0</v>
      </c>
      <c r="C10228">
        <v>26.242001056671</v>
      </c>
      <c r="D10228">
        <v>26.417999267578001</v>
      </c>
      <c r="E10228">
        <v>26.324000358582001</v>
      </c>
      <c r="F10228">
        <v>26.268000602722001</v>
      </c>
      <c r="G10228">
        <v>24.990000724792001</v>
      </c>
    </row>
    <row r="10229" spans="1:7" x14ac:dyDescent="0.35">
      <c r="A10229" s="4">
        <v>42181.273353124998</v>
      </c>
      <c r="B10229">
        <v>0</v>
      </c>
      <c r="C10229">
        <v>26.242001056671</v>
      </c>
      <c r="D10229">
        <v>26.417999267578001</v>
      </c>
      <c r="E10229">
        <v>26.324000358582001</v>
      </c>
      <c r="F10229">
        <v>26.268000602722001</v>
      </c>
      <c r="G10229">
        <v>24.990000724792001</v>
      </c>
    </row>
    <row r="10230" spans="1:7" x14ac:dyDescent="0.35">
      <c r="A10230" s="4">
        <v>42181.273748449072</v>
      </c>
      <c r="B10230">
        <v>0</v>
      </c>
      <c r="C10230">
        <v>26.242001056671</v>
      </c>
      <c r="D10230">
        <v>26.429998874664001</v>
      </c>
      <c r="E10230">
        <v>26.324000358582001</v>
      </c>
      <c r="F10230">
        <v>26.268000602722001</v>
      </c>
      <c r="G10230">
        <v>24.990000724792001</v>
      </c>
    </row>
    <row r="10231" spans="1:7" x14ac:dyDescent="0.35">
      <c r="A10231" s="4">
        <v>42181.274167118056</v>
      </c>
      <c r="B10231">
        <v>0</v>
      </c>
      <c r="C10231">
        <v>26.242001056671</v>
      </c>
      <c r="D10231">
        <v>26.429998874664001</v>
      </c>
      <c r="E10231">
        <v>26.324000358582001</v>
      </c>
      <c r="F10231">
        <v>26.270000934601001</v>
      </c>
      <c r="G10231">
        <v>24.990000724792001</v>
      </c>
    </row>
    <row r="10232" spans="1:7" x14ac:dyDescent="0.35">
      <c r="A10232" s="4">
        <v>42181.27465472222</v>
      </c>
      <c r="B10232">
        <v>0</v>
      </c>
      <c r="C10232">
        <v>26.164000034331998</v>
      </c>
      <c r="D10232">
        <v>26.429998874664001</v>
      </c>
      <c r="E10232">
        <v>26.324000358582001</v>
      </c>
      <c r="F10232">
        <v>26.270000934601001</v>
      </c>
      <c r="G10232">
        <v>24.990000724792001</v>
      </c>
    </row>
    <row r="10233" spans="1:7" x14ac:dyDescent="0.35">
      <c r="A10233" s="4">
        <v>42181.275166458334</v>
      </c>
      <c r="B10233">
        <v>0</v>
      </c>
      <c r="C10233">
        <v>26.164000034331998</v>
      </c>
      <c r="D10233">
        <v>26.429998874664001</v>
      </c>
      <c r="E10233">
        <v>26.324000358582001</v>
      </c>
      <c r="F10233">
        <v>26.270000934601001</v>
      </c>
      <c r="G10233">
        <v>24.986000061035</v>
      </c>
    </row>
    <row r="10234" spans="1:7" x14ac:dyDescent="0.35">
      <c r="A10234" s="4">
        <v>42181.276444571762</v>
      </c>
      <c r="B10234">
        <v>0</v>
      </c>
      <c r="C10234">
        <v>26.164000034331998</v>
      </c>
      <c r="D10234">
        <v>26.429998874664001</v>
      </c>
      <c r="E10234">
        <v>26.324000358582001</v>
      </c>
      <c r="F10234">
        <v>26.270000934601001</v>
      </c>
      <c r="G10234">
        <v>24.986000061035</v>
      </c>
    </row>
    <row r="10235" spans="1:7" x14ac:dyDescent="0.35">
      <c r="A10235" s="4">
        <v>42181.276839247686</v>
      </c>
      <c r="B10235">
        <v>0</v>
      </c>
      <c r="C10235">
        <v>26.164000034331998</v>
      </c>
      <c r="D10235">
        <v>26.429998874664001</v>
      </c>
      <c r="E10235">
        <v>26.324000358582001</v>
      </c>
      <c r="F10235">
        <v>26.270000934601001</v>
      </c>
      <c r="G10235">
        <v>24.986000061035</v>
      </c>
    </row>
    <row r="10236" spans="1:7" x14ac:dyDescent="0.35">
      <c r="A10236" s="4">
        <v>42181.27723457176</v>
      </c>
      <c r="B10236">
        <v>0</v>
      </c>
      <c r="C10236">
        <v>26.164000034331998</v>
      </c>
      <c r="D10236">
        <v>26.417999267578001</v>
      </c>
      <c r="E10236">
        <v>26.324000358582001</v>
      </c>
      <c r="F10236">
        <v>26.270000934601001</v>
      </c>
      <c r="G10236">
        <v>24.986000061035</v>
      </c>
    </row>
    <row r="10237" spans="1:7" x14ac:dyDescent="0.35">
      <c r="A10237" s="4">
        <v>42181.277676342594</v>
      </c>
      <c r="B10237">
        <v>0</v>
      </c>
      <c r="C10237">
        <v>26.164000034331998</v>
      </c>
      <c r="D10237">
        <v>26.417999267578001</v>
      </c>
      <c r="E10237">
        <v>26.324000358582001</v>
      </c>
      <c r="F10237">
        <v>26.271998882294</v>
      </c>
      <c r="G10237">
        <v>24.986000061035</v>
      </c>
    </row>
    <row r="10238" spans="1:7" x14ac:dyDescent="0.35">
      <c r="A10238" s="4">
        <v>42181.278140902781</v>
      </c>
      <c r="B10238">
        <v>0</v>
      </c>
      <c r="C10238">
        <v>26.166000366211001</v>
      </c>
      <c r="D10238">
        <v>26.417999267578001</v>
      </c>
      <c r="E10238">
        <v>26.324000358582001</v>
      </c>
      <c r="F10238">
        <v>26.271998882294</v>
      </c>
      <c r="G10238">
        <v>24.986000061035</v>
      </c>
    </row>
    <row r="10239" spans="1:7" x14ac:dyDescent="0.35">
      <c r="A10239" s="4">
        <v>42181.278675983798</v>
      </c>
      <c r="B10239">
        <v>0</v>
      </c>
      <c r="C10239">
        <v>26.166000366211001</v>
      </c>
      <c r="D10239">
        <v>26.417999267578001</v>
      </c>
      <c r="E10239">
        <v>26.324000358582001</v>
      </c>
      <c r="F10239">
        <v>26.271998882294</v>
      </c>
      <c r="G10239">
        <v>24.955999851226998</v>
      </c>
    </row>
    <row r="10240" spans="1:7" x14ac:dyDescent="0.35">
      <c r="A10240" s="4">
        <v>42181.279930775461</v>
      </c>
      <c r="B10240">
        <v>0</v>
      </c>
      <c r="C10240">
        <v>26.166000366211001</v>
      </c>
      <c r="D10240">
        <v>26.417999267578001</v>
      </c>
      <c r="E10240">
        <v>26.324000358582001</v>
      </c>
      <c r="F10240">
        <v>26.271998882294</v>
      </c>
      <c r="G10240">
        <v>24.955999851226998</v>
      </c>
    </row>
    <row r="10241" spans="1:7" x14ac:dyDescent="0.35">
      <c r="A10241" s="4">
        <v>42181.280325451386</v>
      </c>
      <c r="B10241">
        <v>0</v>
      </c>
      <c r="C10241">
        <v>26.166000366211001</v>
      </c>
      <c r="D10241">
        <v>26.417999267578001</v>
      </c>
      <c r="E10241">
        <v>26.324000358582001</v>
      </c>
      <c r="F10241">
        <v>26.271998882294</v>
      </c>
      <c r="G10241">
        <v>24.955999851226998</v>
      </c>
    </row>
    <row r="10242" spans="1:7" x14ac:dyDescent="0.35">
      <c r="A10242" s="4">
        <v>42181.280720706018</v>
      </c>
      <c r="B10242">
        <v>0</v>
      </c>
      <c r="C10242">
        <v>26.166000366211001</v>
      </c>
      <c r="D10242">
        <v>26.419999599457</v>
      </c>
      <c r="E10242">
        <v>26.324000358582001</v>
      </c>
      <c r="F10242">
        <v>26.271998882294</v>
      </c>
      <c r="G10242">
        <v>24.955999851226998</v>
      </c>
    </row>
    <row r="10243" spans="1:7" x14ac:dyDescent="0.35">
      <c r="A10243" s="4">
        <v>42181.281162743056</v>
      </c>
      <c r="B10243">
        <v>0</v>
      </c>
      <c r="C10243">
        <v>26.166000366211001</v>
      </c>
      <c r="D10243">
        <v>26.419999599457</v>
      </c>
      <c r="E10243">
        <v>26.324000358582001</v>
      </c>
      <c r="F10243">
        <v>26.243999004363999</v>
      </c>
      <c r="G10243">
        <v>24.955999851226998</v>
      </c>
    </row>
    <row r="10244" spans="1:7" x14ac:dyDescent="0.35">
      <c r="A10244" s="4">
        <v>42181.281627025463</v>
      </c>
      <c r="B10244">
        <v>0</v>
      </c>
      <c r="C10244">
        <v>26.171998977661001</v>
      </c>
      <c r="D10244">
        <v>26.419999599457</v>
      </c>
      <c r="E10244">
        <v>26.324000358582001</v>
      </c>
      <c r="F10244">
        <v>26.243999004363999</v>
      </c>
      <c r="G10244">
        <v>24.955999851226998</v>
      </c>
    </row>
    <row r="10245" spans="1:7" x14ac:dyDescent="0.35">
      <c r="A10245" s="4">
        <v>42181.282162083335</v>
      </c>
      <c r="B10245">
        <v>0</v>
      </c>
      <c r="C10245">
        <v>26.171998977661001</v>
      </c>
      <c r="D10245">
        <v>26.419999599457</v>
      </c>
      <c r="E10245">
        <v>26.324000358582001</v>
      </c>
      <c r="F10245">
        <v>26.243999004363999</v>
      </c>
      <c r="G10245">
        <v>24.935998916626001</v>
      </c>
    </row>
    <row r="10246" spans="1:7" x14ac:dyDescent="0.35">
      <c r="A10246" s="4">
        <v>42181.283440104169</v>
      </c>
      <c r="B10246">
        <v>0</v>
      </c>
      <c r="C10246">
        <v>26.171998977661001</v>
      </c>
      <c r="D10246">
        <v>26.419999599457</v>
      </c>
      <c r="E10246">
        <v>26.328001022338999</v>
      </c>
      <c r="F10246">
        <v>26.243999004363999</v>
      </c>
      <c r="G10246">
        <v>24.935998916626001</v>
      </c>
    </row>
    <row r="10247" spans="1:7" x14ac:dyDescent="0.35">
      <c r="A10247" s="4">
        <v>42181.283811643516</v>
      </c>
      <c r="B10247">
        <v>0</v>
      </c>
      <c r="C10247">
        <v>26.171998977661001</v>
      </c>
      <c r="D10247">
        <v>26.419999599457</v>
      </c>
      <c r="E10247">
        <v>26.328001022338999</v>
      </c>
      <c r="F10247">
        <v>26.243999004363999</v>
      </c>
      <c r="G10247">
        <v>24.935998916626001</v>
      </c>
    </row>
    <row r="10248" spans="1:7" x14ac:dyDescent="0.35">
      <c r="A10248" s="4">
        <v>42181.284206898148</v>
      </c>
      <c r="B10248">
        <v>0</v>
      </c>
      <c r="C10248">
        <v>26.171998977661001</v>
      </c>
      <c r="D10248">
        <v>26.426000595093001</v>
      </c>
      <c r="E10248">
        <v>26.328001022338999</v>
      </c>
      <c r="F10248">
        <v>26.243999004363999</v>
      </c>
      <c r="G10248">
        <v>24.935998916626001</v>
      </c>
    </row>
    <row r="10249" spans="1:7" x14ac:dyDescent="0.35">
      <c r="A10249" s="4">
        <v>42181.284695277776</v>
      </c>
      <c r="B10249">
        <v>0</v>
      </c>
      <c r="C10249">
        <v>26.171998977661001</v>
      </c>
      <c r="D10249">
        <v>26.426000595093001</v>
      </c>
      <c r="E10249">
        <v>26.328001022338999</v>
      </c>
      <c r="F10249">
        <v>26.245999336242999</v>
      </c>
      <c r="G10249">
        <v>24.935998916626001</v>
      </c>
    </row>
    <row r="10250" spans="1:7" x14ac:dyDescent="0.35">
      <c r="A10250" s="4">
        <v>42181.285136539351</v>
      </c>
      <c r="B10250">
        <v>0</v>
      </c>
      <c r="C10250">
        <v>26.191999912261998</v>
      </c>
      <c r="D10250">
        <v>26.426000595093001</v>
      </c>
      <c r="E10250">
        <v>26.328001022338999</v>
      </c>
      <c r="F10250">
        <v>26.245999336242999</v>
      </c>
      <c r="G10250">
        <v>24.935998916626001</v>
      </c>
    </row>
    <row r="10251" spans="1:7" x14ac:dyDescent="0.35">
      <c r="A10251" s="4">
        <v>42181.285694837963</v>
      </c>
      <c r="B10251">
        <v>0</v>
      </c>
      <c r="C10251">
        <v>26.191999912261998</v>
      </c>
      <c r="D10251">
        <v>26.426000595093001</v>
      </c>
      <c r="E10251">
        <v>26.328001022338999</v>
      </c>
      <c r="F10251">
        <v>26.245999336242999</v>
      </c>
      <c r="G10251">
        <v>24.953999519347999</v>
      </c>
    </row>
    <row r="10252" spans="1:7" x14ac:dyDescent="0.35">
      <c r="A10252" s="4">
        <v>42181.287019699077</v>
      </c>
      <c r="B10252">
        <v>0</v>
      </c>
      <c r="C10252">
        <v>26.191999912261998</v>
      </c>
      <c r="D10252">
        <v>26.426000595093001</v>
      </c>
      <c r="E10252">
        <v>26.328001022338999</v>
      </c>
      <c r="F10252">
        <v>26.245999336242999</v>
      </c>
      <c r="G10252">
        <v>24.953999519347999</v>
      </c>
    </row>
    <row r="10253" spans="1:7" x14ac:dyDescent="0.35">
      <c r="A10253" s="4">
        <v>42181.287321574076</v>
      </c>
      <c r="B10253">
        <v>0</v>
      </c>
      <c r="C10253">
        <v>26.191999912261998</v>
      </c>
      <c r="D10253">
        <v>26.426000595093001</v>
      </c>
      <c r="E10253">
        <v>26.328001022338999</v>
      </c>
      <c r="F10253">
        <v>26.245999336242999</v>
      </c>
      <c r="G10253">
        <v>24.953999519347999</v>
      </c>
    </row>
    <row r="10254" spans="1:7" x14ac:dyDescent="0.35">
      <c r="A10254" s="4">
        <v>42181.287693865743</v>
      </c>
      <c r="B10254">
        <v>0</v>
      </c>
      <c r="C10254">
        <v>26.191999912261998</v>
      </c>
      <c r="D10254">
        <v>26.419999599457</v>
      </c>
      <c r="E10254">
        <v>26.328001022338999</v>
      </c>
      <c r="F10254">
        <v>26.245999336242999</v>
      </c>
      <c r="G10254">
        <v>24.953999519347999</v>
      </c>
    </row>
    <row r="10255" spans="1:7" x14ac:dyDescent="0.35">
      <c r="A10255" s="4">
        <v>42181.288205543984</v>
      </c>
      <c r="B10255">
        <v>0</v>
      </c>
      <c r="C10255">
        <v>26.191999912261998</v>
      </c>
      <c r="D10255">
        <v>26.419999599457</v>
      </c>
      <c r="E10255">
        <v>26.328001022338999</v>
      </c>
      <c r="F10255">
        <v>26.245999336242999</v>
      </c>
      <c r="G10255">
        <v>24.953999519347999</v>
      </c>
    </row>
    <row r="10256" spans="1:7" x14ac:dyDescent="0.35">
      <c r="A10256" s="4">
        <v>42181.288623541666</v>
      </c>
      <c r="B10256">
        <v>0</v>
      </c>
      <c r="C10256">
        <v>26.177999973296998</v>
      </c>
      <c r="D10256">
        <v>26.419999599457</v>
      </c>
      <c r="E10256">
        <v>26.328001022338999</v>
      </c>
      <c r="F10256">
        <v>26.245999336242999</v>
      </c>
      <c r="G10256">
        <v>24.953999519347999</v>
      </c>
    </row>
    <row r="10257" spans="1:7" x14ac:dyDescent="0.35">
      <c r="A10257" s="4">
        <v>42181.289205277775</v>
      </c>
      <c r="B10257">
        <v>0</v>
      </c>
      <c r="C10257">
        <v>26.177999973296998</v>
      </c>
      <c r="D10257">
        <v>26.419999599457</v>
      </c>
      <c r="E10257">
        <v>26.328001022338999</v>
      </c>
      <c r="F10257">
        <v>26.245999336242999</v>
      </c>
      <c r="G10257">
        <v>24.914000034331998</v>
      </c>
    </row>
    <row r="10258" spans="1:7" x14ac:dyDescent="0.35">
      <c r="A10258" s="4">
        <v>42181.290506597223</v>
      </c>
      <c r="B10258">
        <v>0</v>
      </c>
      <c r="C10258">
        <v>26.177999973296998</v>
      </c>
      <c r="D10258">
        <v>26.419999599457</v>
      </c>
      <c r="E10258">
        <v>26.326000690459999</v>
      </c>
      <c r="F10258">
        <v>26.245999336242999</v>
      </c>
      <c r="G10258">
        <v>24.914000034331998</v>
      </c>
    </row>
    <row r="10259" spans="1:7" x14ac:dyDescent="0.35">
      <c r="A10259" s="4">
        <v>42181.290878321757</v>
      </c>
      <c r="B10259">
        <v>0</v>
      </c>
      <c r="C10259">
        <v>26.177999973296998</v>
      </c>
      <c r="D10259">
        <v>26.419999599457</v>
      </c>
      <c r="E10259">
        <v>26.326000690459999</v>
      </c>
      <c r="F10259">
        <v>26.245999336242999</v>
      </c>
      <c r="G10259">
        <v>24.914000034331998</v>
      </c>
    </row>
    <row r="10260" spans="1:7" x14ac:dyDescent="0.35">
      <c r="A10260" s="4">
        <v>42181.291203912035</v>
      </c>
      <c r="B10260">
        <v>0</v>
      </c>
      <c r="C10260">
        <v>26.177999973296998</v>
      </c>
      <c r="D10260">
        <v>26.421999931335002</v>
      </c>
      <c r="E10260">
        <v>26.326000690459999</v>
      </c>
      <c r="F10260">
        <v>26.245999336242999</v>
      </c>
      <c r="G10260">
        <v>24.914000034331998</v>
      </c>
    </row>
    <row r="10261" spans="1:7" x14ac:dyDescent="0.35">
      <c r="A10261" s="4">
        <v>42181.291692384257</v>
      </c>
      <c r="B10261">
        <v>0</v>
      </c>
      <c r="C10261">
        <v>26.177999973296998</v>
      </c>
      <c r="D10261">
        <v>26.421999931335002</v>
      </c>
      <c r="E10261">
        <v>26.326000690459999</v>
      </c>
      <c r="F10261">
        <v>26.245999336242999</v>
      </c>
      <c r="G10261">
        <v>24.914000034331998</v>
      </c>
    </row>
    <row r="10262" spans="1:7" x14ac:dyDescent="0.35">
      <c r="A10262" s="4">
        <v>42181.292110219911</v>
      </c>
      <c r="B10262">
        <v>0</v>
      </c>
      <c r="C10262">
        <v>26.150000095367002</v>
      </c>
      <c r="D10262">
        <v>26.421999931335002</v>
      </c>
      <c r="E10262">
        <v>26.326000690459999</v>
      </c>
      <c r="F10262">
        <v>26.245999336242999</v>
      </c>
      <c r="G10262">
        <v>24.914000034331998</v>
      </c>
    </row>
    <row r="10263" spans="1:7" x14ac:dyDescent="0.35">
      <c r="A10263" s="4">
        <v>42181.292691793984</v>
      </c>
      <c r="B10263">
        <v>0</v>
      </c>
      <c r="C10263">
        <v>26.150000095367002</v>
      </c>
      <c r="D10263">
        <v>26.421999931335002</v>
      </c>
      <c r="E10263">
        <v>26.326000690459999</v>
      </c>
      <c r="F10263">
        <v>26.245999336242999</v>
      </c>
      <c r="G10263">
        <v>24.907999038696001</v>
      </c>
    </row>
    <row r="10264" spans="1:7" x14ac:dyDescent="0.35">
      <c r="A10264" s="4">
        <v>42181.293993032406</v>
      </c>
      <c r="B10264">
        <v>0</v>
      </c>
      <c r="C10264">
        <v>26.150000095367002</v>
      </c>
      <c r="D10264">
        <v>26.421999931335002</v>
      </c>
      <c r="E10264">
        <v>26.326000690459999</v>
      </c>
      <c r="F10264">
        <v>26.245999336242999</v>
      </c>
      <c r="G10264">
        <v>24.907999038696001</v>
      </c>
    </row>
    <row r="10265" spans="1:7" x14ac:dyDescent="0.35">
      <c r="A10265" s="4">
        <v>42181.294387766204</v>
      </c>
      <c r="B10265">
        <v>0</v>
      </c>
      <c r="C10265">
        <v>26.150000095367002</v>
      </c>
      <c r="D10265">
        <v>26.421999931335002</v>
      </c>
      <c r="E10265">
        <v>26.326000690459999</v>
      </c>
      <c r="F10265">
        <v>26.245999336242999</v>
      </c>
      <c r="G10265">
        <v>24.907999038696001</v>
      </c>
    </row>
    <row r="10266" spans="1:7" x14ac:dyDescent="0.35">
      <c r="A10266" s="4">
        <v>42181.294736608797</v>
      </c>
      <c r="B10266">
        <v>0</v>
      </c>
      <c r="C10266">
        <v>26.150000095367002</v>
      </c>
      <c r="D10266">
        <v>26.421999931335002</v>
      </c>
      <c r="E10266">
        <v>26.326000690459999</v>
      </c>
      <c r="F10266">
        <v>26.245999336242999</v>
      </c>
      <c r="G10266">
        <v>24.907999038696001</v>
      </c>
    </row>
    <row r="10267" spans="1:7" x14ac:dyDescent="0.35">
      <c r="A10267" s="4">
        <v>42181.295201793982</v>
      </c>
      <c r="B10267">
        <v>0</v>
      </c>
      <c r="C10267">
        <v>26.150000095367002</v>
      </c>
      <c r="D10267">
        <v>26.421999931335002</v>
      </c>
      <c r="E10267">
        <v>26.326000690459999</v>
      </c>
      <c r="F10267">
        <v>26.243999004363999</v>
      </c>
      <c r="G10267">
        <v>24.907999038696001</v>
      </c>
    </row>
    <row r="10268" spans="1:7" x14ac:dyDescent="0.35">
      <c r="A10268" s="4">
        <v>42181.295642962963</v>
      </c>
      <c r="B10268">
        <v>0</v>
      </c>
      <c r="C10268">
        <v>26.175999641417999</v>
      </c>
      <c r="D10268">
        <v>26.421999931335002</v>
      </c>
      <c r="E10268">
        <v>26.326000690459999</v>
      </c>
      <c r="F10268">
        <v>26.243999004363999</v>
      </c>
      <c r="G10268">
        <v>24.907999038696001</v>
      </c>
    </row>
    <row r="10269" spans="1:7" x14ac:dyDescent="0.35">
      <c r="A10269" s="4">
        <v>42181.296178159719</v>
      </c>
      <c r="B10269">
        <v>0</v>
      </c>
      <c r="C10269">
        <v>26.175999641417999</v>
      </c>
      <c r="D10269">
        <v>26.421999931335002</v>
      </c>
      <c r="E10269">
        <v>26.326000690459999</v>
      </c>
      <c r="F10269">
        <v>26.243999004363999</v>
      </c>
      <c r="G10269">
        <v>24.906001091002999</v>
      </c>
    </row>
    <row r="10270" spans="1:7" x14ac:dyDescent="0.35">
      <c r="A10270" s="4">
        <v>42181.297479328707</v>
      </c>
      <c r="B10270">
        <v>0</v>
      </c>
      <c r="C10270">
        <v>26.175999641417999</v>
      </c>
      <c r="D10270">
        <v>26.421999931335002</v>
      </c>
      <c r="E10270">
        <v>26.324000358582001</v>
      </c>
      <c r="F10270">
        <v>26.243999004363999</v>
      </c>
      <c r="G10270">
        <v>24.906001091002999</v>
      </c>
    </row>
    <row r="10271" spans="1:7" x14ac:dyDescent="0.35">
      <c r="A10271" s="4">
        <v>42181.297920509256</v>
      </c>
      <c r="B10271">
        <v>0</v>
      </c>
      <c r="C10271">
        <v>26.175999641417999</v>
      </c>
      <c r="D10271">
        <v>26.421999931335002</v>
      </c>
      <c r="E10271">
        <v>26.324000358582001</v>
      </c>
      <c r="F10271">
        <v>26.243999004363999</v>
      </c>
      <c r="G10271">
        <v>24.906001091002999</v>
      </c>
    </row>
    <row r="10272" spans="1:7" x14ac:dyDescent="0.35">
      <c r="A10272" s="4">
        <v>42181.298362349538</v>
      </c>
      <c r="B10272">
        <v>0</v>
      </c>
      <c r="C10272">
        <v>26.175999641417999</v>
      </c>
      <c r="D10272">
        <v>26.440000534058001</v>
      </c>
      <c r="E10272">
        <v>26.324000358582001</v>
      </c>
      <c r="F10272">
        <v>26.243999004363999</v>
      </c>
      <c r="G10272">
        <v>24.906001091002999</v>
      </c>
    </row>
    <row r="10273" spans="1:7" x14ac:dyDescent="0.35">
      <c r="A10273" s="4">
        <v>42181.29868803241</v>
      </c>
      <c r="B10273">
        <v>0</v>
      </c>
      <c r="C10273">
        <v>26.175999641417999</v>
      </c>
      <c r="D10273">
        <v>26.440000534058001</v>
      </c>
      <c r="E10273">
        <v>26.324000358582001</v>
      </c>
      <c r="F10273">
        <v>26.243999004363999</v>
      </c>
      <c r="G10273">
        <v>24.906001091002999</v>
      </c>
    </row>
    <row r="10274" spans="1:7" x14ac:dyDescent="0.35">
      <c r="A10274" s="4">
        <v>42181.299129108796</v>
      </c>
      <c r="B10274">
        <v>0</v>
      </c>
      <c r="C10274">
        <v>26.191999912261998</v>
      </c>
      <c r="D10274">
        <v>26.440000534058001</v>
      </c>
      <c r="E10274">
        <v>26.324000358582001</v>
      </c>
      <c r="F10274">
        <v>26.243999004363999</v>
      </c>
      <c r="G10274">
        <v>24.906001091002999</v>
      </c>
    </row>
    <row r="10275" spans="1:7" x14ac:dyDescent="0.35">
      <c r="A10275" s="4">
        <v>42181.299687407409</v>
      </c>
      <c r="B10275">
        <v>0</v>
      </c>
      <c r="C10275">
        <v>26.191999912261998</v>
      </c>
      <c r="D10275">
        <v>26.440000534058001</v>
      </c>
      <c r="E10275">
        <v>26.324000358582001</v>
      </c>
      <c r="F10275">
        <v>26.243999004363999</v>
      </c>
      <c r="G10275">
        <v>24.923999309540001</v>
      </c>
    </row>
    <row r="10276" spans="1:7" x14ac:dyDescent="0.35">
      <c r="A10276" s="4">
        <v>42181.301035208337</v>
      </c>
      <c r="B10276">
        <v>0</v>
      </c>
      <c r="C10276">
        <v>26.191999912261998</v>
      </c>
      <c r="D10276">
        <v>26.440000534058001</v>
      </c>
      <c r="E10276">
        <v>26.328001022338999</v>
      </c>
      <c r="F10276">
        <v>26.243999004363999</v>
      </c>
      <c r="G10276">
        <v>24.923999309540001</v>
      </c>
    </row>
    <row r="10277" spans="1:7" x14ac:dyDescent="0.35">
      <c r="A10277" s="4">
        <v>42181.30173201389</v>
      </c>
      <c r="B10277">
        <v>0</v>
      </c>
      <c r="C10277">
        <v>26.191999912261998</v>
      </c>
      <c r="D10277">
        <v>26.440000534058001</v>
      </c>
      <c r="E10277">
        <v>26.328001022338999</v>
      </c>
      <c r="F10277">
        <v>26.243999004363999</v>
      </c>
      <c r="G10277">
        <v>24.923999309540001</v>
      </c>
    </row>
    <row r="10278" spans="1:7" x14ac:dyDescent="0.35">
      <c r="A10278" s="4">
        <v>42181.30187181713</v>
      </c>
      <c r="B10278">
        <v>0</v>
      </c>
      <c r="C10278">
        <v>26.191999912261998</v>
      </c>
      <c r="D10278">
        <v>26.417999267578001</v>
      </c>
      <c r="E10278">
        <v>26.328001022338999</v>
      </c>
      <c r="F10278">
        <v>26.243999004363999</v>
      </c>
      <c r="G10278">
        <v>24.923999309540001</v>
      </c>
    </row>
    <row r="10279" spans="1:7" x14ac:dyDescent="0.35">
      <c r="A10279" s="4">
        <v>42181.302174166667</v>
      </c>
      <c r="B10279">
        <v>0</v>
      </c>
      <c r="C10279">
        <v>26.191999912261998</v>
      </c>
      <c r="D10279">
        <v>26.417999267578001</v>
      </c>
      <c r="E10279">
        <v>26.328001022338999</v>
      </c>
      <c r="F10279">
        <v>26.247999668121</v>
      </c>
      <c r="G10279">
        <v>24.923999309540001</v>
      </c>
    </row>
    <row r="10280" spans="1:7" x14ac:dyDescent="0.35">
      <c r="A10280" s="4">
        <v>42181.302615439818</v>
      </c>
      <c r="B10280">
        <v>0</v>
      </c>
      <c r="C10280">
        <v>26.210000514983999</v>
      </c>
      <c r="D10280">
        <v>26.417999267578001</v>
      </c>
      <c r="E10280">
        <v>26.328001022338999</v>
      </c>
      <c r="F10280">
        <v>26.247999668121</v>
      </c>
      <c r="G10280">
        <v>24.923999309540001</v>
      </c>
    </row>
    <row r="10281" spans="1:7" x14ac:dyDescent="0.35">
      <c r="A10281" s="4">
        <v>42181.303173715278</v>
      </c>
      <c r="B10281">
        <v>0</v>
      </c>
      <c r="C10281">
        <v>26.210000514983999</v>
      </c>
      <c r="D10281">
        <v>26.417999267578001</v>
      </c>
      <c r="E10281">
        <v>26.328001022338999</v>
      </c>
      <c r="F10281">
        <v>26.247999668121</v>
      </c>
      <c r="G10281">
        <v>24.907999038696001</v>
      </c>
    </row>
    <row r="10282" spans="1:7" x14ac:dyDescent="0.35">
      <c r="A10282" s="4">
        <v>42181.304567928244</v>
      </c>
      <c r="B10282">
        <v>0</v>
      </c>
      <c r="C10282">
        <v>26.210000514983999</v>
      </c>
      <c r="D10282">
        <v>26.417999267578001</v>
      </c>
      <c r="E10282">
        <v>26.328001022338999</v>
      </c>
      <c r="F10282">
        <v>26.247999668121</v>
      </c>
      <c r="G10282">
        <v>24.907999038696001</v>
      </c>
    </row>
    <row r="10283" spans="1:7" x14ac:dyDescent="0.35">
      <c r="A10283" s="4">
        <v>42181.305404363426</v>
      </c>
      <c r="B10283">
        <v>0</v>
      </c>
      <c r="C10283">
        <v>26.210000514983999</v>
      </c>
      <c r="D10283">
        <v>26.417999267578001</v>
      </c>
      <c r="E10283">
        <v>26.328001022338999</v>
      </c>
      <c r="F10283">
        <v>26.247999668121</v>
      </c>
      <c r="G10283">
        <v>24.907999038696001</v>
      </c>
    </row>
    <row r="10284" spans="1:7" x14ac:dyDescent="0.35">
      <c r="A10284" s="4">
        <v>42181.305520462964</v>
      </c>
      <c r="B10284">
        <v>0</v>
      </c>
      <c r="C10284">
        <v>26.210000514983999</v>
      </c>
      <c r="D10284">
        <v>26.417999267578001</v>
      </c>
      <c r="E10284">
        <v>26.328001022338999</v>
      </c>
      <c r="F10284">
        <v>26.247999668121</v>
      </c>
      <c r="G10284">
        <v>24.907999038696001</v>
      </c>
    </row>
    <row r="10285" spans="1:7" x14ac:dyDescent="0.35">
      <c r="A10285" s="4">
        <v>42181.305683726852</v>
      </c>
      <c r="B10285">
        <v>0</v>
      </c>
      <c r="C10285">
        <v>26.210000514983999</v>
      </c>
      <c r="D10285">
        <v>26.417999267578001</v>
      </c>
      <c r="E10285">
        <v>26.328001022338999</v>
      </c>
      <c r="F10285">
        <v>26.245999336242999</v>
      </c>
      <c r="G10285">
        <v>24.907999038696001</v>
      </c>
    </row>
    <row r="10286" spans="1:7" x14ac:dyDescent="0.35">
      <c r="A10286" s="4">
        <v>42181.306124768518</v>
      </c>
      <c r="B10286">
        <v>0</v>
      </c>
      <c r="C10286">
        <v>26.164000034331998</v>
      </c>
      <c r="D10286">
        <v>26.417999267578001</v>
      </c>
      <c r="E10286">
        <v>26.328001022338999</v>
      </c>
      <c r="F10286">
        <v>26.245999336242999</v>
      </c>
      <c r="G10286">
        <v>24.907999038696001</v>
      </c>
    </row>
    <row r="10287" spans="1:7" x14ac:dyDescent="0.35">
      <c r="A10287" s="4">
        <v>42181.306706319447</v>
      </c>
      <c r="B10287">
        <v>0</v>
      </c>
      <c r="C10287">
        <v>26.164000034331998</v>
      </c>
      <c r="D10287">
        <v>26.417999267578001</v>
      </c>
      <c r="E10287">
        <v>26.328001022338999</v>
      </c>
      <c r="F10287">
        <v>26.245999336242999</v>
      </c>
      <c r="G10287">
        <v>24.902000427246001</v>
      </c>
    </row>
    <row r="10288" spans="1:7" x14ac:dyDescent="0.35">
      <c r="A10288" s="4">
        <v>42181.308054108798</v>
      </c>
      <c r="B10288">
        <v>0</v>
      </c>
      <c r="C10288">
        <v>26.164000034331998</v>
      </c>
      <c r="D10288">
        <v>26.417999267578001</v>
      </c>
      <c r="E10288">
        <v>26.328001022338999</v>
      </c>
      <c r="F10288">
        <v>26.245999336242999</v>
      </c>
      <c r="G10288">
        <v>24.902000427246001</v>
      </c>
    </row>
    <row r="10289" spans="1:7" x14ac:dyDescent="0.35">
      <c r="A10289" s="4">
        <v>42181.308890740744</v>
      </c>
      <c r="B10289">
        <v>0</v>
      </c>
      <c r="C10289">
        <v>26.164000034331998</v>
      </c>
      <c r="D10289">
        <v>26.419999599457</v>
      </c>
      <c r="E10289">
        <v>26.328001022338999</v>
      </c>
      <c r="F10289">
        <v>26.245999336242999</v>
      </c>
      <c r="G10289">
        <v>24.902000427246001</v>
      </c>
    </row>
    <row r="10290" spans="1:7" x14ac:dyDescent="0.35">
      <c r="A10290" s="4">
        <v>42181.309053206016</v>
      </c>
      <c r="B10290">
        <v>0</v>
      </c>
      <c r="C10290">
        <v>26.164000034331998</v>
      </c>
      <c r="D10290">
        <v>26.419999599457</v>
      </c>
      <c r="E10290">
        <v>26.328001022338999</v>
      </c>
      <c r="F10290">
        <v>26.245999336242999</v>
      </c>
      <c r="G10290">
        <v>24.902000427246001</v>
      </c>
    </row>
    <row r="10291" spans="1:7" x14ac:dyDescent="0.35">
      <c r="A10291" s="4">
        <v>42181.309169837965</v>
      </c>
      <c r="B10291">
        <v>0</v>
      </c>
      <c r="C10291">
        <v>26.164000034331998</v>
      </c>
      <c r="D10291">
        <v>26.419999599457</v>
      </c>
      <c r="E10291">
        <v>26.328001022338999</v>
      </c>
      <c r="F10291">
        <v>26.243999004363999</v>
      </c>
      <c r="G10291">
        <v>24.902000427246001</v>
      </c>
    </row>
    <row r="10292" spans="1:7" x14ac:dyDescent="0.35">
      <c r="A10292" s="4">
        <v>42181.309611249999</v>
      </c>
      <c r="B10292">
        <v>0</v>
      </c>
      <c r="C10292">
        <v>26.191999912261998</v>
      </c>
      <c r="D10292">
        <v>26.419999599457</v>
      </c>
      <c r="E10292">
        <v>26.328001022338999</v>
      </c>
      <c r="F10292">
        <v>26.243999004363999</v>
      </c>
      <c r="G10292">
        <v>24.902000427246001</v>
      </c>
    </row>
    <row r="10293" spans="1:7" x14ac:dyDescent="0.35">
      <c r="A10293" s="4">
        <v>42181.310192650461</v>
      </c>
      <c r="B10293">
        <v>0</v>
      </c>
      <c r="C10293">
        <v>26.191999912261998</v>
      </c>
      <c r="D10293">
        <v>26.419999599457</v>
      </c>
      <c r="E10293">
        <v>26.328001022338999</v>
      </c>
      <c r="F10293">
        <v>26.243999004363999</v>
      </c>
      <c r="G10293">
        <v>24.879999160766999</v>
      </c>
    </row>
    <row r="10294" spans="1:7" x14ac:dyDescent="0.35">
      <c r="A10294" s="4">
        <v>42181.311540254632</v>
      </c>
      <c r="B10294">
        <v>0</v>
      </c>
      <c r="C10294">
        <v>26.191999912261998</v>
      </c>
      <c r="D10294">
        <v>26.419999599457</v>
      </c>
      <c r="E10294">
        <v>26.326000690459999</v>
      </c>
      <c r="F10294">
        <v>26.243999004363999</v>
      </c>
      <c r="G10294">
        <v>24.879999160766999</v>
      </c>
    </row>
    <row r="10295" spans="1:7" x14ac:dyDescent="0.35">
      <c r="A10295" s="4">
        <v>42181.312400011571</v>
      </c>
      <c r="B10295">
        <v>0</v>
      </c>
      <c r="C10295">
        <v>26.191999912261998</v>
      </c>
      <c r="D10295">
        <v>26.419999599457</v>
      </c>
      <c r="E10295">
        <v>26.326000690459999</v>
      </c>
      <c r="F10295">
        <v>26.243999004363999</v>
      </c>
      <c r="G10295">
        <v>24.879999160766999</v>
      </c>
    </row>
    <row r="10296" spans="1:7" x14ac:dyDescent="0.35">
      <c r="A10296" s="4">
        <v>42181.312632326386</v>
      </c>
      <c r="B10296">
        <v>0</v>
      </c>
      <c r="C10296">
        <v>26.191999912261998</v>
      </c>
      <c r="D10296">
        <v>26.419999599457</v>
      </c>
      <c r="E10296">
        <v>26.326000690459999</v>
      </c>
      <c r="F10296">
        <v>26.243999004363999</v>
      </c>
      <c r="G10296">
        <v>24.879999160766999</v>
      </c>
    </row>
    <row r="10297" spans="1:7" x14ac:dyDescent="0.35">
      <c r="A10297" s="4">
        <v>42181.312748969911</v>
      </c>
      <c r="B10297">
        <v>0</v>
      </c>
      <c r="C10297">
        <v>26.191999912261998</v>
      </c>
      <c r="D10297">
        <v>26.419999599457</v>
      </c>
      <c r="E10297">
        <v>26.326000690459999</v>
      </c>
      <c r="F10297">
        <v>26.245999336242999</v>
      </c>
      <c r="G10297">
        <v>24.879999160766999</v>
      </c>
    </row>
    <row r="10298" spans="1:7" x14ac:dyDescent="0.35">
      <c r="A10298" s="4">
        <v>42181.313190219909</v>
      </c>
      <c r="B10298">
        <v>0</v>
      </c>
      <c r="C10298">
        <v>26.198000907897999</v>
      </c>
      <c r="D10298">
        <v>26.419999599457</v>
      </c>
      <c r="E10298">
        <v>26.326000690459999</v>
      </c>
      <c r="F10298">
        <v>26.245999336242999</v>
      </c>
      <c r="G10298">
        <v>24.879999160766999</v>
      </c>
    </row>
    <row r="10299" spans="1:7" x14ac:dyDescent="0.35">
      <c r="A10299" s="4">
        <v>42181.313678831022</v>
      </c>
      <c r="B10299">
        <v>0</v>
      </c>
      <c r="C10299">
        <v>26.198000907897999</v>
      </c>
      <c r="D10299">
        <v>26.419999599457</v>
      </c>
      <c r="E10299">
        <v>26.326000690459999</v>
      </c>
      <c r="F10299">
        <v>26.245999336242999</v>
      </c>
      <c r="G10299">
        <v>24.907999038696001</v>
      </c>
    </row>
    <row r="10300" spans="1:7" x14ac:dyDescent="0.35">
      <c r="A10300" s="4">
        <v>42181.315142731481</v>
      </c>
      <c r="B10300">
        <v>0</v>
      </c>
      <c r="C10300">
        <v>26.198000907897999</v>
      </c>
      <c r="D10300">
        <v>26.419999599457</v>
      </c>
      <c r="E10300">
        <v>26.324000358582001</v>
      </c>
      <c r="F10300">
        <v>26.245999336242999</v>
      </c>
      <c r="G10300">
        <v>24.907999038696001</v>
      </c>
    </row>
    <row r="10301" spans="1:7" x14ac:dyDescent="0.35">
      <c r="A10301" s="4">
        <v>42181.31593271991</v>
      </c>
      <c r="B10301">
        <v>0</v>
      </c>
      <c r="C10301">
        <v>26.198000907897999</v>
      </c>
      <c r="D10301">
        <v>26.417999267578001</v>
      </c>
      <c r="E10301">
        <v>26.324000358582001</v>
      </c>
      <c r="F10301">
        <v>26.245999336242999</v>
      </c>
      <c r="G10301">
        <v>24.907999038696001</v>
      </c>
    </row>
    <row r="10302" spans="1:7" x14ac:dyDescent="0.35">
      <c r="A10302" s="4">
        <v>42181.316141782409</v>
      </c>
      <c r="B10302">
        <v>0</v>
      </c>
      <c r="C10302">
        <v>26.198000907897999</v>
      </c>
      <c r="D10302">
        <v>26.417999267578001</v>
      </c>
      <c r="E10302">
        <v>26.324000358582001</v>
      </c>
      <c r="F10302">
        <v>26.245999336242999</v>
      </c>
      <c r="G10302">
        <v>24.907999038696001</v>
      </c>
    </row>
    <row r="10303" spans="1:7" x14ac:dyDescent="0.35">
      <c r="A10303" s="4">
        <v>42181.31623517361</v>
      </c>
      <c r="B10303">
        <v>0</v>
      </c>
      <c r="C10303">
        <v>26.198000907897999</v>
      </c>
      <c r="D10303">
        <v>26.417999267578001</v>
      </c>
      <c r="E10303">
        <v>26.324000358582001</v>
      </c>
      <c r="F10303">
        <v>26.245999336242999</v>
      </c>
      <c r="G10303">
        <v>24.907999038696001</v>
      </c>
    </row>
    <row r="10304" spans="1:7" x14ac:dyDescent="0.35">
      <c r="A10304" s="4">
        <v>42181.316676365743</v>
      </c>
      <c r="B10304">
        <v>0</v>
      </c>
      <c r="C10304">
        <v>26.177999973296998</v>
      </c>
      <c r="D10304">
        <v>26.417999267578001</v>
      </c>
      <c r="E10304">
        <v>26.324000358582001</v>
      </c>
      <c r="F10304">
        <v>26.245999336242999</v>
      </c>
      <c r="G10304">
        <v>24.907999038696001</v>
      </c>
    </row>
    <row r="10305" spans="1:7" x14ac:dyDescent="0.35">
      <c r="A10305" s="4">
        <v>42181.317164976848</v>
      </c>
      <c r="B10305">
        <v>0</v>
      </c>
      <c r="C10305">
        <v>26.177999973296998</v>
      </c>
      <c r="D10305">
        <v>26.417999267578001</v>
      </c>
      <c r="E10305">
        <v>26.324000358582001</v>
      </c>
      <c r="F10305">
        <v>26.245999336242999</v>
      </c>
      <c r="G10305">
        <v>24.906001091002999</v>
      </c>
    </row>
    <row r="10306" spans="1:7" x14ac:dyDescent="0.35">
      <c r="A10306" s="4">
        <v>42181.318628819441</v>
      </c>
      <c r="B10306">
        <v>0</v>
      </c>
      <c r="C10306">
        <v>26.177999973296998</v>
      </c>
      <c r="D10306">
        <v>26.417999267578001</v>
      </c>
      <c r="E10306">
        <v>26.296000480652001</v>
      </c>
      <c r="F10306">
        <v>26.245999336242999</v>
      </c>
      <c r="G10306">
        <v>24.906001091002999</v>
      </c>
    </row>
    <row r="10307" spans="1:7" x14ac:dyDescent="0.35">
      <c r="A10307" s="4">
        <v>42181.319418877312</v>
      </c>
      <c r="B10307">
        <v>0</v>
      </c>
      <c r="C10307">
        <v>26.177999973296998</v>
      </c>
      <c r="D10307">
        <v>26.419999599457</v>
      </c>
      <c r="E10307">
        <v>26.296000480652001</v>
      </c>
      <c r="F10307">
        <v>26.245999336242999</v>
      </c>
      <c r="G10307">
        <v>24.906001091002999</v>
      </c>
    </row>
    <row r="10308" spans="1:7" x14ac:dyDescent="0.35">
      <c r="A10308" s="4">
        <v>42181.31962790509</v>
      </c>
      <c r="B10308">
        <v>0</v>
      </c>
      <c r="C10308">
        <v>26.177999973296998</v>
      </c>
      <c r="D10308">
        <v>26.419999599457</v>
      </c>
      <c r="E10308">
        <v>26.296000480652001</v>
      </c>
      <c r="F10308">
        <v>26.245999336242999</v>
      </c>
      <c r="G10308">
        <v>24.906001091002999</v>
      </c>
    </row>
    <row r="10309" spans="1:7" x14ac:dyDescent="0.35">
      <c r="A10309" s="4">
        <v>42181.319721493055</v>
      </c>
      <c r="B10309">
        <v>0</v>
      </c>
      <c r="C10309">
        <v>26.177999973296998</v>
      </c>
      <c r="D10309">
        <v>26.419999599457</v>
      </c>
      <c r="E10309">
        <v>26.296000480652001</v>
      </c>
      <c r="F10309">
        <v>26.243999004363999</v>
      </c>
      <c r="G10309">
        <v>24.906001091002999</v>
      </c>
    </row>
    <row r="10310" spans="1:7" x14ac:dyDescent="0.35">
      <c r="A10310" s="4">
        <v>42181.320162557873</v>
      </c>
      <c r="B10310">
        <v>0</v>
      </c>
      <c r="C10310">
        <v>26.189999580382999</v>
      </c>
      <c r="D10310">
        <v>26.419999599457</v>
      </c>
      <c r="E10310">
        <v>26.296000480652001</v>
      </c>
      <c r="F10310">
        <v>26.243999004363999</v>
      </c>
      <c r="G10310">
        <v>24.906001091002999</v>
      </c>
    </row>
    <row r="10311" spans="1:7" x14ac:dyDescent="0.35">
      <c r="A10311" s="4">
        <v>42181.320651168979</v>
      </c>
      <c r="B10311">
        <v>0</v>
      </c>
      <c r="C10311">
        <v>26.189999580382999</v>
      </c>
      <c r="D10311">
        <v>26.419999599457</v>
      </c>
      <c r="E10311">
        <v>26.296000480652001</v>
      </c>
      <c r="F10311">
        <v>26.243999004363999</v>
      </c>
      <c r="G10311">
        <v>24.893999099731001</v>
      </c>
    </row>
    <row r="10312" spans="1:7" x14ac:dyDescent="0.35">
      <c r="A10312" s="4">
        <v>42181.322115023147</v>
      </c>
      <c r="B10312">
        <v>0</v>
      </c>
      <c r="C10312">
        <v>26.189999580382999</v>
      </c>
      <c r="D10312">
        <v>26.419999599457</v>
      </c>
      <c r="E10312">
        <v>26.317999362946001</v>
      </c>
      <c r="F10312">
        <v>26.243999004363999</v>
      </c>
      <c r="G10312">
        <v>24.893999099731001</v>
      </c>
    </row>
    <row r="10313" spans="1:7" x14ac:dyDescent="0.35">
      <c r="A10313" s="4">
        <v>42181.322905219909</v>
      </c>
      <c r="B10313">
        <v>0</v>
      </c>
      <c r="C10313">
        <v>26.189999580382999</v>
      </c>
      <c r="D10313">
        <v>26.442000865935999</v>
      </c>
      <c r="E10313">
        <v>26.317999362946001</v>
      </c>
      <c r="F10313">
        <v>26.243999004363999</v>
      </c>
      <c r="G10313">
        <v>24.893999099731001</v>
      </c>
    </row>
    <row r="10314" spans="1:7" x14ac:dyDescent="0.35">
      <c r="A10314" s="4">
        <v>42181.323114108796</v>
      </c>
      <c r="B10314">
        <v>0</v>
      </c>
      <c r="C10314">
        <v>26.189999580382999</v>
      </c>
      <c r="D10314">
        <v>26.442000865935999</v>
      </c>
      <c r="E10314">
        <v>26.317999362946001</v>
      </c>
      <c r="F10314">
        <v>26.243999004363999</v>
      </c>
      <c r="G10314">
        <v>24.893999099731001</v>
      </c>
    </row>
    <row r="10315" spans="1:7" x14ac:dyDescent="0.35">
      <c r="A10315" s="4">
        <v>42181.323207604168</v>
      </c>
      <c r="B10315">
        <v>0</v>
      </c>
      <c r="C10315">
        <v>26.189999580382999</v>
      </c>
      <c r="D10315">
        <v>26.442000865935999</v>
      </c>
      <c r="E10315">
        <v>26.317999362946001</v>
      </c>
      <c r="F10315">
        <v>26.219999790191999</v>
      </c>
      <c r="G10315">
        <v>24.893999099731001</v>
      </c>
    </row>
    <row r="10316" spans="1:7" x14ac:dyDescent="0.35">
      <c r="A10316" s="4">
        <v>42181.323671979168</v>
      </c>
      <c r="B10316">
        <v>0</v>
      </c>
      <c r="C10316">
        <v>26.138000488281001</v>
      </c>
      <c r="D10316">
        <v>26.442000865935999</v>
      </c>
      <c r="E10316">
        <v>26.317999362946001</v>
      </c>
      <c r="F10316">
        <v>26.219999790191999</v>
      </c>
      <c r="G10316">
        <v>24.893999099731001</v>
      </c>
    </row>
    <row r="10317" spans="1:7" x14ac:dyDescent="0.35">
      <c r="A10317" s="4">
        <v>42181.324230324077</v>
      </c>
      <c r="B10317">
        <v>0</v>
      </c>
      <c r="C10317">
        <v>26.138000488281001</v>
      </c>
      <c r="D10317">
        <v>26.442000865935999</v>
      </c>
      <c r="E10317">
        <v>26.317999362946001</v>
      </c>
      <c r="F10317">
        <v>26.219999790191999</v>
      </c>
      <c r="G10317">
        <v>24.906001091002999</v>
      </c>
    </row>
    <row r="10318" spans="1:7" x14ac:dyDescent="0.35">
      <c r="A10318" s="4">
        <v>42181.325601331017</v>
      </c>
      <c r="B10318">
        <v>0</v>
      </c>
      <c r="C10318">
        <v>26.138000488281001</v>
      </c>
      <c r="D10318">
        <v>26.442000865935999</v>
      </c>
      <c r="E10318">
        <v>26.27799987793</v>
      </c>
      <c r="F10318">
        <v>26.219999790191999</v>
      </c>
      <c r="G10318">
        <v>24.906001091002999</v>
      </c>
    </row>
    <row r="10319" spans="1:7" x14ac:dyDescent="0.35">
      <c r="A10319" s="4">
        <v>42181.326414664349</v>
      </c>
      <c r="B10319">
        <v>0</v>
      </c>
      <c r="C10319">
        <v>26.138000488281001</v>
      </c>
      <c r="D10319">
        <v>26.443998813629001</v>
      </c>
      <c r="E10319">
        <v>26.27799987793</v>
      </c>
      <c r="F10319">
        <v>26.219999790191999</v>
      </c>
      <c r="G10319">
        <v>24.906001091002999</v>
      </c>
    </row>
    <row r="10320" spans="1:7" x14ac:dyDescent="0.35">
      <c r="A10320" s="4">
        <v>42181.326693773146</v>
      </c>
      <c r="B10320">
        <v>0</v>
      </c>
      <c r="C10320">
        <v>26.138000488281001</v>
      </c>
      <c r="D10320">
        <v>26.443998813629001</v>
      </c>
      <c r="E10320">
        <v>26.27799987793</v>
      </c>
      <c r="F10320">
        <v>26.22200012207</v>
      </c>
      <c r="G10320">
        <v>24.906001091002999</v>
      </c>
    </row>
    <row r="10321" spans="1:7" x14ac:dyDescent="0.35">
      <c r="A10321" s="4">
        <v>42181.326832673614</v>
      </c>
      <c r="B10321">
        <v>0</v>
      </c>
      <c r="C10321">
        <v>26.138000488281001</v>
      </c>
      <c r="D10321">
        <v>26.443998813629001</v>
      </c>
      <c r="E10321">
        <v>26.27799987793</v>
      </c>
      <c r="F10321">
        <v>26.22200012207</v>
      </c>
      <c r="G10321">
        <v>24.906001091002999</v>
      </c>
    </row>
    <row r="10322" spans="1:7" x14ac:dyDescent="0.35">
      <c r="A10322" s="4">
        <v>42181.327158148146</v>
      </c>
      <c r="B10322">
        <v>0</v>
      </c>
      <c r="C10322">
        <v>26.166000366211001</v>
      </c>
      <c r="D10322">
        <v>26.443998813629001</v>
      </c>
      <c r="E10322">
        <v>26.27799987793</v>
      </c>
      <c r="F10322">
        <v>26.22200012207</v>
      </c>
      <c r="G10322">
        <v>24.906001091002999</v>
      </c>
    </row>
    <row r="10323" spans="1:7" x14ac:dyDescent="0.35">
      <c r="A10323" s="4">
        <v>42181.327716585649</v>
      </c>
      <c r="B10323">
        <v>0</v>
      </c>
      <c r="C10323">
        <v>26.166000366211001</v>
      </c>
      <c r="D10323">
        <v>26.443998813629001</v>
      </c>
      <c r="E10323">
        <v>26.27799987793</v>
      </c>
      <c r="F10323">
        <v>26.22200012207</v>
      </c>
      <c r="G10323">
        <v>24.907999038696001</v>
      </c>
    </row>
    <row r="10324" spans="1:7" x14ac:dyDescent="0.35">
      <c r="A10324" s="4">
        <v>42181.329087511571</v>
      </c>
      <c r="B10324">
        <v>0</v>
      </c>
      <c r="C10324">
        <v>26.166000366211001</v>
      </c>
      <c r="D10324">
        <v>26.443998813629001</v>
      </c>
      <c r="E10324">
        <v>26.303999423981001</v>
      </c>
      <c r="F10324">
        <v>26.22200012207</v>
      </c>
      <c r="G10324">
        <v>24.907999038696001</v>
      </c>
    </row>
    <row r="10325" spans="1:7" x14ac:dyDescent="0.35">
      <c r="A10325" s="4">
        <v>42181.329900810182</v>
      </c>
      <c r="B10325">
        <v>0</v>
      </c>
      <c r="C10325">
        <v>26.166000366211001</v>
      </c>
      <c r="D10325">
        <v>26.438000202179001</v>
      </c>
      <c r="E10325">
        <v>26.303999423981001</v>
      </c>
      <c r="F10325">
        <v>26.22200012207</v>
      </c>
      <c r="G10325">
        <v>24.907999038696001</v>
      </c>
    </row>
    <row r="10326" spans="1:7" x14ac:dyDescent="0.35">
      <c r="A10326" s="4">
        <v>42181.330203252313</v>
      </c>
      <c r="B10326">
        <v>0</v>
      </c>
      <c r="C10326">
        <v>26.166000366211001</v>
      </c>
      <c r="D10326">
        <v>26.438000202179001</v>
      </c>
      <c r="E10326">
        <v>26.303999423981001</v>
      </c>
      <c r="F10326">
        <v>26.247999668121</v>
      </c>
      <c r="G10326">
        <v>24.907999038696001</v>
      </c>
    </row>
    <row r="10327" spans="1:7" x14ac:dyDescent="0.35">
      <c r="A10327" s="4">
        <v>42181.330318969907</v>
      </c>
      <c r="B10327">
        <v>0</v>
      </c>
      <c r="C10327">
        <v>26.166000366211001</v>
      </c>
      <c r="D10327">
        <v>26.438000202179001</v>
      </c>
      <c r="E10327">
        <v>26.303999423981001</v>
      </c>
      <c r="F10327">
        <v>26.247999668121</v>
      </c>
      <c r="G10327">
        <v>24.907999038696001</v>
      </c>
    </row>
    <row r="10328" spans="1:7" x14ac:dyDescent="0.35">
      <c r="A10328" s="4">
        <v>42181.330644456022</v>
      </c>
      <c r="B10328">
        <v>0</v>
      </c>
      <c r="C10328">
        <v>26.189999580382999</v>
      </c>
      <c r="D10328">
        <v>26.438000202179001</v>
      </c>
      <c r="E10328">
        <v>26.303999423981001</v>
      </c>
      <c r="F10328">
        <v>26.247999668121</v>
      </c>
      <c r="G10328">
        <v>24.907999038696001</v>
      </c>
    </row>
    <row r="10329" spans="1:7" x14ac:dyDescent="0.35">
      <c r="A10329" s="4">
        <v>42181.331225879629</v>
      </c>
      <c r="B10329">
        <v>0</v>
      </c>
      <c r="C10329">
        <v>26.189999580382999</v>
      </c>
      <c r="D10329">
        <v>26.438000202179001</v>
      </c>
      <c r="E10329">
        <v>26.303999423981001</v>
      </c>
      <c r="F10329">
        <v>26.247999668121</v>
      </c>
      <c r="G10329">
        <v>24.909999370575001</v>
      </c>
    </row>
    <row r="10330" spans="1:7" x14ac:dyDescent="0.35">
      <c r="A10330" s="4">
        <v>42181.332573680556</v>
      </c>
      <c r="B10330">
        <v>0</v>
      </c>
      <c r="C10330">
        <v>26.189999580382999</v>
      </c>
      <c r="D10330">
        <v>26.438000202179001</v>
      </c>
      <c r="E10330">
        <v>26.326000690459999</v>
      </c>
      <c r="F10330">
        <v>26.247999668121</v>
      </c>
      <c r="G10330">
        <v>24.909999370575001</v>
      </c>
    </row>
    <row r="10331" spans="1:7" x14ac:dyDescent="0.35">
      <c r="A10331" s="4">
        <v>42181.333386967592</v>
      </c>
      <c r="B10331">
        <v>0</v>
      </c>
      <c r="C10331">
        <v>26.189999580382999</v>
      </c>
      <c r="D10331">
        <v>26.421999931335002</v>
      </c>
      <c r="E10331">
        <v>26.326000690459999</v>
      </c>
      <c r="F10331">
        <v>26.247999668121</v>
      </c>
      <c r="G10331">
        <v>24.909999370575001</v>
      </c>
    </row>
    <row r="10332" spans="1:7" x14ac:dyDescent="0.35">
      <c r="A10332" s="4">
        <v>42181.333689421299</v>
      </c>
      <c r="B10332">
        <v>0</v>
      </c>
      <c r="C10332">
        <v>26.189999580382999</v>
      </c>
      <c r="D10332">
        <v>26.421999931335002</v>
      </c>
      <c r="E10332">
        <v>26.326000690459999</v>
      </c>
      <c r="F10332">
        <v>26.217999458312999</v>
      </c>
      <c r="G10332">
        <v>24.909999370575001</v>
      </c>
    </row>
    <row r="10333" spans="1:7" x14ac:dyDescent="0.35">
      <c r="A10333" s="4">
        <v>42181.333828437499</v>
      </c>
      <c r="B10333">
        <v>0</v>
      </c>
      <c r="C10333">
        <v>26.189999580382999</v>
      </c>
      <c r="D10333">
        <v>26.421999931335002</v>
      </c>
      <c r="E10333">
        <v>26.326000690459999</v>
      </c>
      <c r="F10333">
        <v>26.217999458312999</v>
      </c>
      <c r="G10333">
        <v>24.909999370575001</v>
      </c>
    </row>
    <row r="10334" spans="1:7" x14ac:dyDescent="0.35">
      <c r="A10334" s="4">
        <v>42181.334177083336</v>
      </c>
      <c r="B10334">
        <v>0</v>
      </c>
      <c r="C10334">
        <v>26.119999885559</v>
      </c>
      <c r="D10334">
        <v>26.421999931335002</v>
      </c>
      <c r="E10334">
        <v>26.326000690459999</v>
      </c>
      <c r="F10334">
        <v>26.217999458312999</v>
      </c>
      <c r="G10334">
        <v>24.909999370575001</v>
      </c>
    </row>
    <row r="10335" spans="1:7" x14ac:dyDescent="0.35">
      <c r="A10335" s="4">
        <v>42181.33478193287</v>
      </c>
      <c r="B10335">
        <v>0</v>
      </c>
      <c r="C10335">
        <v>26.119999885559</v>
      </c>
      <c r="D10335">
        <v>26.421999931335002</v>
      </c>
      <c r="E10335">
        <v>26.326000690459999</v>
      </c>
      <c r="F10335">
        <v>26.217999458312999</v>
      </c>
      <c r="G10335">
        <v>24.932000637053999</v>
      </c>
    </row>
    <row r="10336" spans="1:7" x14ac:dyDescent="0.35">
      <c r="A10336" s="4">
        <v>42181.33619923611</v>
      </c>
      <c r="B10336">
        <v>0</v>
      </c>
      <c r="C10336">
        <v>26.119999885559</v>
      </c>
      <c r="D10336">
        <v>26.421999931335002</v>
      </c>
      <c r="E10336">
        <v>26.310000419617001</v>
      </c>
      <c r="F10336">
        <v>26.217999458312999</v>
      </c>
      <c r="G10336">
        <v>24.932000637053999</v>
      </c>
    </row>
    <row r="10337" spans="1:7" x14ac:dyDescent="0.35">
      <c r="A10337" s="4">
        <v>42181.336919710651</v>
      </c>
      <c r="B10337">
        <v>0</v>
      </c>
      <c r="C10337">
        <v>26.119999885559</v>
      </c>
      <c r="D10337">
        <v>26.419999599457</v>
      </c>
      <c r="E10337">
        <v>26.310000419617001</v>
      </c>
      <c r="F10337">
        <v>26.217999458312999</v>
      </c>
      <c r="G10337">
        <v>24.932000637053999</v>
      </c>
    </row>
    <row r="10338" spans="1:7" x14ac:dyDescent="0.35">
      <c r="A10338" s="4">
        <v>42181.337175590277</v>
      </c>
      <c r="B10338">
        <v>0</v>
      </c>
      <c r="C10338">
        <v>26.119999885559</v>
      </c>
      <c r="D10338">
        <v>26.419999599457</v>
      </c>
      <c r="E10338">
        <v>26.310000419617001</v>
      </c>
      <c r="F10338">
        <v>26.217999458312999</v>
      </c>
      <c r="G10338">
        <v>24.932000637053999</v>
      </c>
    </row>
    <row r="10339" spans="1:7" x14ac:dyDescent="0.35">
      <c r="A10339" s="4">
        <v>42181.337384270832</v>
      </c>
      <c r="B10339">
        <v>0</v>
      </c>
      <c r="C10339">
        <v>26.119999885559</v>
      </c>
      <c r="D10339">
        <v>26.419999599457</v>
      </c>
      <c r="E10339">
        <v>26.310000419617001</v>
      </c>
      <c r="F10339">
        <v>26.217999458312999</v>
      </c>
      <c r="G10339">
        <v>24.932000637053999</v>
      </c>
    </row>
    <row r="10340" spans="1:7" x14ac:dyDescent="0.35">
      <c r="A10340" s="4">
        <v>42181.337663344908</v>
      </c>
      <c r="B10340">
        <v>0</v>
      </c>
      <c r="C10340">
        <v>26.119999885559</v>
      </c>
      <c r="D10340">
        <v>26.419999599457</v>
      </c>
      <c r="E10340">
        <v>26.310000419617001</v>
      </c>
      <c r="F10340">
        <v>26.217999458312999</v>
      </c>
      <c r="G10340">
        <v>24.932000637053999</v>
      </c>
    </row>
    <row r="10341" spans="1:7" x14ac:dyDescent="0.35">
      <c r="A10341" s="4">
        <v>42181.33826809028</v>
      </c>
      <c r="B10341">
        <v>0</v>
      </c>
      <c r="C10341">
        <v>26.119999885559</v>
      </c>
      <c r="D10341">
        <v>26.419999599457</v>
      </c>
      <c r="E10341">
        <v>26.310000419617001</v>
      </c>
      <c r="F10341">
        <v>26.217999458312999</v>
      </c>
      <c r="G10341">
        <v>24.932000637053999</v>
      </c>
    </row>
    <row r="10342" spans="1:7" x14ac:dyDescent="0.35">
      <c r="A10342" s="4">
        <v>42181.339685520834</v>
      </c>
      <c r="B10342">
        <v>0</v>
      </c>
      <c r="C10342">
        <v>26.119999885559</v>
      </c>
      <c r="D10342">
        <v>26.419999599457</v>
      </c>
      <c r="E10342">
        <v>26.317999362946001</v>
      </c>
      <c r="F10342">
        <v>26.217999458312999</v>
      </c>
      <c r="G10342">
        <v>24.932000637053999</v>
      </c>
    </row>
    <row r="10343" spans="1:7" x14ac:dyDescent="0.35">
      <c r="A10343" s="4">
        <v>42181.34040587963</v>
      </c>
      <c r="B10343">
        <v>0</v>
      </c>
      <c r="C10343">
        <v>26.119999885559</v>
      </c>
      <c r="D10343">
        <v>26.419999599457</v>
      </c>
      <c r="E10343">
        <v>26.317999362946001</v>
      </c>
      <c r="F10343">
        <v>26.217999458312999</v>
      </c>
      <c r="G10343">
        <v>24.932000637053999</v>
      </c>
    </row>
    <row r="10344" spans="1:7" x14ac:dyDescent="0.35">
      <c r="A10344" s="4">
        <v>42181.340661898146</v>
      </c>
      <c r="B10344">
        <v>0</v>
      </c>
      <c r="C10344">
        <v>26.119999885559</v>
      </c>
      <c r="D10344">
        <v>26.419999599457</v>
      </c>
      <c r="E10344">
        <v>26.317999362946001</v>
      </c>
      <c r="F10344">
        <v>26.219999790191999</v>
      </c>
      <c r="G10344">
        <v>24.932000637053999</v>
      </c>
    </row>
    <row r="10345" spans="1:7" x14ac:dyDescent="0.35">
      <c r="A10345" s="4">
        <v>42181.340986724535</v>
      </c>
      <c r="B10345">
        <v>0</v>
      </c>
      <c r="C10345">
        <v>26.119999885559</v>
      </c>
      <c r="D10345">
        <v>26.419999599457</v>
      </c>
      <c r="E10345">
        <v>26.317999362946001</v>
      </c>
      <c r="F10345">
        <v>26.219999790191999</v>
      </c>
      <c r="G10345">
        <v>24.932000637053999</v>
      </c>
    </row>
    <row r="10346" spans="1:7" x14ac:dyDescent="0.35">
      <c r="A10346" s="4">
        <v>42181.341149513886</v>
      </c>
      <c r="B10346">
        <v>0</v>
      </c>
      <c r="C10346">
        <v>26.166000366211001</v>
      </c>
      <c r="D10346">
        <v>26.419999599457</v>
      </c>
      <c r="E10346">
        <v>26.317999362946001</v>
      </c>
      <c r="F10346">
        <v>26.219999790191999</v>
      </c>
      <c r="G10346">
        <v>24.932000637053999</v>
      </c>
    </row>
    <row r="10347" spans="1:7" x14ac:dyDescent="0.35">
      <c r="A10347" s="4">
        <v>42181.341754201392</v>
      </c>
      <c r="B10347">
        <v>0</v>
      </c>
      <c r="C10347">
        <v>26.166000366211001</v>
      </c>
      <c r="D10347">
        <v>26.419999599457</v>
      </c>
      <c r="E10347">
        <v>26.317999362946001</v>
      </c>
      <c r="F10347">
        <v>26.219999790191999</v>
      </c>
      <c r="G10347">
        <v>24.923999309540001</v>
      </c>
    </row>
    <row r="10348" spans="1:7" x14ac:dyDescent="0.35">
      <c r="A10348" s="4">
        <v>42181.343171689812</v>
      </c>
      <c r="B10348">
        <v>0</v>
      </c>
      <c r="C10348">
        <v>26.166000366211001</v>
      </c>
      <c r="D10348">
        <v>26.419999599457</v>
      </c>
      <c r="E10348">
        <v>26.326000690459999</v>
      </c>
      <c r="F10348">
        <v>26.219999790191999</v>
      </c>
      <c r="G10348">
        <v>24.923999309540001</v>
      </c>
    </row>
    <row r="10349" spans="1:7" x14ac:dyDescent="0.35">
      <c r="A10349" s="4">
        <v>42181.343938599537</v>
      </c>
      <c r="B10349">
        <v>0</v>
      </c>
      <c r="C10349">
        <v>26.166000366211001</v>
      </c>
      <c r="D10349">
        <v>26.445999145508001</v>
      </c>
      <c r="E10349">
        <v>26.326000690459999</v>
      </c>
      <c r="F10349">
        <v>26.219999790191999</v>
      </c>
      <c r="G10349">
        <v>24.923999309540001</v>
      </c>
    </row>
    <row r="10350" spans="1:7" x14ac:dyDescent="0.35">
      <c r="A10350" s="4">
        <v>42181.344147997683</v>
      </c>
      <c r="B10350">
        <v>0</v>
      </c>
      <c r="C10350">
        <v>26.166000366211001</v>
      </c>
      <c r="D10350">
        <v>26.445999145508001</v>
      </c>
      <c r="E10350">
        <v>26.326000690459999</v>
      </c>
      <c r="F10350">
        <v>26.243999004363999</v>
      </c>
      <c r="G10350">
        <v>24.923999309540001</v>
      </c>
    </row>
    <row r="10351" spans="1:7" x14ac:dyDescent="0.35">
      <c r="A10351" s="4">
        <v>42181.34458921296</v>
      </c>
      <c r="B10351">
        <v>0</v>
      </c>
      <c r="C10351">
        <v>26.166000366211001</v>
      </c>
      <c r="D10351">
        <v>26.445999145508001</v>
      </c>
      <c r="E10351">
        <v>26.326000690459999</v>
      </c>
      <c r="F10351">
        <v>26.243999004363999</v>
      </c>
      <c r="G10351">
        <v>24.923999309540001</v>
      </c>
    </row>
    <row r="10352" spans="1:7" x14ac:dyDescent="0.35">
      <c r="A10352" s="4">
        <v>42181.344658981485</v>
      </c>
      <c r="B10352">
        <v>0</v>
      </c>
      <c r="C10352">
        <v>26.214001178741</v>
      </c>
      <c r="D10352">
        <v>26.445999145508001</v>
      </c>
      <c r="E10352">
        <v>26.326000690459999</v>
      </c>
      <c r="F10352">
        <v>26.243999004363999</v>
      </c>
      <c r="G10352">
        <v>24.923999309540001</v>
      </c>
    </row>
    <row r="10353" spans="1:7" x14ac:dyDescent="0.35">
      <c r="A10353" s="4">
        <v>42181.345240543982</v>
      </c>
      <c r="B10353">
        <v>0</v>
      </c>
      <c r="C10353">
        <v>26.214001178741</v>
      </c>
      <c r="D10353">
        <v>26.445999145508001</v>
      </c>
      <c r="E10353">
        <v>26.326000690459999</v>
      </c>
      <c r="F10353">
        <v>26.243999004363999</v>
      </c>
      <c r="G10353">
        <v>24.930000305176002</v>
      </c>
    </row>
    <row r="10354" spans="1:7" x14ac:dyDescent="0.35">
      <c r="A10354" s="4">
        <v>42181.346657881943</v>
      </c>
      <c r="B10354">
        <v>0</v>
      </c>
      <c r="C10354">
        <v>26.214001178741</v>
      </c>
      <c r="D10354">
        <v>26.445999145508001</v>
      </c>
      <c r="E10354">
        <v>26.275999546051001</v>
      </c>
      <c r="F10354">
        <v>26.243999004363999</v>
      </c>
      <c r="G10354">
        <v>24.930000305176002</v>
      </c>
    </row>
    <row r="10355" spans="1:7" x14ac:dyDescent="0.35">
      <c r="A10355" s="4">
        <v>42181.347424803243</v>
      </c>
      <c r="B10355">
        <v>0</v>
      </c>
      <c r="C10355">
        <v>26.214001178741</v>
      </c>
      <c r="D10355">
        <v>26.445999145508001</v>
      </c>
      <c r="E10355">
        <v>26.275999546051001</v>
      </c>
      <c r="F10355">
        <v>26.243999004363999</v>
      </c>
      <c r="G10355">
        <v>24.930000305176002</v>
      </c>
    </row>
    <row r="10356" spans="1:7" x14ac:dyDescent="0.35">
      <c r="A10356" s="4">
        <v>42181.347680798608</v>
      </c>
      <c r="B10356">
        <v>0</v>
      </c>
      <c r="C10356">
        <v>26.214001178741</v>
      </c>
      <c r="D10356">
        <v>26.445999145508001</v>
      </c>
      <c r="E10356">
        <v>26.275999546051001</v>
      </c>
      <c r="F10356">
        <v>26.247999668121</v>
      </c>
      <c r="G10356">
        <v>24.930000305176002</v>
      </c>
    </row>
    <row r="10357" spans="1:7" x14ac:dyDescent="0.35">
      <c r="A10357" s="4">
        <v>42181.348098449074</v>
      </c>
      <c r="B10357">
        <v>0</v>
      </c>
      <c r="C10357">
        <v>26.214001178741</v>
      </c>
      <c r="D10357">
        <v>26.445999145508001</v>
      </c>
      <c r="E10357">
        <v>26.275999546051001</v>
      </c>
      <c r="F10357">
        <v>26.247999668121</v>
      </c>
      <c r="G10357">
        <v>24.930000305176002</v>
      </c>
    </row>
    <row r="10358" spans="1:7" x14ac:dyDescent="0.35">
      <c r="A10358" s="4">
        <v>42181.348145150463</v>
      </c>
      <c r="B10358">
        <v>0</v>
      </c>
      <c r="C10358">
        <v>26.166000366211001</v>
      </c>
      <c r="D10358">
        <v>26.445999145508001</v>
      </c>
      <c r="E10358">
        <v>26.275999546051001</v>
      </c>
      <c r="F10358">
        <v>26.247999668121</v>
      </c>
      <c r="G10358">
        <v>24.930000305176002</v>
      </c>
    </row>
    <row r="10359" spans="1:7" x14ac:dyDescent="0.35">
      <c r="A10359" s="4">
        <v>42181.348726689816</v>
      </c>
      <c r="B10359">
        <v>0</v>
      </c>
      <c r="C10359">
        <v>26.166000366211001</v>
      </c>
      <c r="D10359">
        <v>26.445999145508001</v>
      </c>
      <c r="E10359">
        <v>26.275999546051001</v>
      </c>
      <c r="F10359">
        <v>26.247999668121</v>
      </c>
      <c r="G10359">
        <v>24.965999126433999</v>
      </c>
    </row>
    <row r="10360" spans="1:7" x14ac:dyDescent="0.35">
      <c r="A10360" s="4">
        <v>42181.350213935184</v>
      </c>
      <c r="B10360">
        <v>0</v>
      </c>
      <c r="C10360">
        <v>26.166000366211001</v>
      </c>
      <c r="D10360">
        <v>26.445999145508001</v>
      </c>
      <c r="E10360">
        <v>26.303999423981001</v>
      </c>
      <c r="F10360">
        <v>26.247999668121</v>
      </c>
      <c r="G10360">
        <v>24.965999126433999</v>
      </c>
    </row>
    <row r="10361" spans="1:7" x14ac:dyDescent="0.35">
      <c r="A10361" s="4">
        <v>42181.350910937501</v>
      </c>
      <c r="B10361">
        <v>0</v>
      </c>
      <c r="C10361">
        <v>26.166000366211001</v>
      </c>
      <c r="D10361">
        <v>26.429998874664001</v>
      </c>
      <c r="E10361">
        <v>26.303999423981001</v>
      </c>
      <c r="F10361">
        <v>26.247999668121</v>
      </c>
      <c r="G10361">
        <v>24.965999126433999</v>
      </c>
    </row>
    <row r="10362" spans="1:7" x14ac:dyDescent="0.35">
      <c r="A10362" s="4">
        <v>42181.351166956018</v>
      </c>
      <c r="B10362">
        <v>0</v>
      </c>
      <c r="C10362">
        <v>26.166000366211001</v>
      </c>
      <c r="D10362">
        <v>26.429998874664001</v>
      </c>
      <c r="E10362">
        <v>26.303999423981001</v>
      </c>
      <c r="F10362">
        <v>26.233999729156</v>
      </c>
      <c r="G10362">
        <v>24.965999126433999</v>
      </c>
    </row>
    <row r="10363" spans="1:7" x14ac:dyDescent="0.35">
      <c r="A10363" s="4">
        <v>42181.351584780095</v>
      </c>
      <c r="B10363">
        <v>0</v>
      </c>
      <c r="C10363">
        <v>26.166000366211001</v>
      </c>
      <c r="D10363">
        <v>26.429998874664001</v>
      </c>
      <c r="E10363">
        <v>26.303999423981001</v>
      </c>
      <c r="F10363">
        <v>26.233999729156</v>
      </c>
      <c r="G10363">
        <v>24.965999126433999</v>
      </c>
    </row>
    <row r="10364" spans="1:7" x14ac:dyDescent="0.35">
      <c r="A10364" s="4">
        <v>42181.351631307873</v>
      </c>
      <c r="B10364">
        <v>0</v>
      </c>
      <c r="C10364">
        <v>26.166000366211001</v>
      </c>
      <c r="D10364">
        <v>26.429998874664001</v>
      </c>
      <c r="E10364">
        <v>26.303999423981001</v>
      </c>
      <c r="F10364">
        <v>26.233999729156</v>
      </c>
      <c r="G10364">
        <v>24.965999126433999</v>
      </c>
    </row>
    <row r="10365" spans="1:7" x14ac:dyDescent="0.35">
      <c r="A10365" s="4">
        <v>42181.352212893522</v>
      </c>
      <c r="B10365">
        <v>0</v>
      </c>
      <c r="C10365">
        <v>26.166000366211001</v>
      </c>
      <c r="D10365">
        <v>26.429998874664001</v>
      </c>
      <c r="E10365">
        <v>26.303999423981001</v>
      </c>
      <c r="F10365">
        <v>26.233999729156</v>
      </c>
      <c r="G10365">
        <v>24.951999187468999</v>
      </c>
    </row>
    <row r="10366" spans="1:7" x14ac:dyDescent="0.35">
      <c r="A10366" s="4">
        <v>42181.353700034721</v>
      </c>
      <c r="B10366">
        <v>0</v>
      </c>
      <c r="C10366">
        <v>26.166000366211001</v>
      </c>
      <c r="D10366">
        <v>26.429998874664001</v>
      </c>
      <c r="E10366">
        <v>26.328001022338999</v>
      </c>
      <c r="F10366">
        <v>26.233999729156</v>
      </c>
      <c r="G10366">
        <v>24.951999187468999</v>
      </c>
    </row>
    <row r="10367" spans="1:7" x14ac:dyDescent="0.35">
      <c r="A10367" s="4">
        <v>42181.354420416668</v>
      </c>
      <c r="B10367">
        <v>0</v>
      </c>
      <c r="C10367">
        <v>26.166000366211001</v>
      </c>
      <c r="D10367">
        <v>26.421999931335002</v>
      </c>
      <c r="E10367">
        <v>26.328001022338999</v>
      </c>
      <c r="F10367">
        <v>26.233999729156</v>
      </c>
      <c r="G10367">
        <v>24.951999187468999</v>
      </c>
    </row>
    <row r="10368" spans="1:7" x14ac:dyDescent="0.35">
      <c r="A10368" s="4">
        <v>42181.354653101851</v>
      </c>
      <c r="B10368">
        <v>0</v>
      </c>
      <c r="C10368">
        <v>26.166000366211001</v>
      </c>
      <c r="D10368">
        <v>26.421999931335002</v>
      </c>
      <c r="E10368">
        <v>26.328001022338999</v>
      </c>
      <c r="F10368">
        <v>26.22200012207</v>
      </c>
      <c r="G10368">
        <v>24.951999187468999</v>
      </c>
    </row>
    <row r="10369" spans="1:7" x14ac:dyDescent="0.35">
      <c r="A10369" s="4">
        <v>42181.355070937498</v>
      </c>
      <c r="B10369">
        <v>0</v>
      </c>
      <c r="C10369">
        <v>26.166000366211001</v>
      </c>
      <c r="D10369">
        <v>26.421999931335002</v>
      </c>
      <c r="E10369">
        <v>26.328001022338999</v>
      </c>
      <c r="F10369">
        <v>26.22200012207</v>
      </c>
      <c r="G10369">
        <v>24.951999187468999</v>
      </c>
    </row>
    <row r="10370" spans="1:7" x14ac:dyDescent="0.35">
      <c r="A10370" s="4">
        <v>42181.355117488427</v>
      </c>
      <c r="B10370">
        <v>0</v>
      </c>
      <c r="C10370">
        <v>26.191999912261998</v>
      </c>
      <c r="D10370">
        <v>26.421999931335002</v>
      </c>
      <c r="E10370">
        <v>26.328001022338999</v>
      </c>
      <c r="F10370">
        <v>26.22200012207</v>
      </c>
      <c r="G10370">
        <v>24.951999187468999</v>
      </c>
    </row>
    <row r="10371" spans="1:7" x14ac:dyDescent="0.35">
      <c r="A10371" s="4">
        <v>42181.355699143518</v>
      </c>
      <c r="B10371">
        <v>0</v>
      </c>
      <c r="C10371">
        <v>26.191999912261998</v>
      </c>
      <c r="D10371">
        <v>26.421999931335002</v>
      </c>
      <c r="E10371">
        <v>26.328001022338999</v>
      </c>
      <c r="F10371">
        <v>26.22200012207</v>
      </c>
      <c r="G10371">
        <v>24.960000514983999</v>
      </c>
    </row>
    <row r="10372" spans="1:7" x14ac:dyDescent="0.35">
      <c r="A10372" s="4">
        <v>42181.357186238427</v>
      </c>
      <c r="B10372">
        <v>0</v>
      </c>
      <c r="C10372">
        <v>26.191999912261998</v>
      </c>
      <c r="D10372">
        <v>26.421999931335002</v>
      </c>
      <c r="E10372">
        <v>26.301999092102001</v>
      </c>
      <c r="F10372">
        <v>26.22200012207</v>
      </c>
      <c r="G10372">
        <v>24.960000514983999</v>
      </c>
    </row>
    <row r="10373" spans="1:7" x14ac:dyDescent="0.35">
      <c r="A10373" s="4">
        <v>42181.357906562502</v>
      </c>
      <c r="B10373">
        <v>0</v>
      </c>
      <c r="C10373">
        <v>26.191999912261998</v>
      </c>
      <c r="D10373">
        <v>26.445999145508001</v>
      </c>
      <c r="E10373">
        <v>26.301999092102001</v>
      </c>
      <c r="F10373">
        <v>26.22200012207</v>
      </c>
      <c r="G10373">
        <v>24.960000514983999</v>
      </c>
    </row>
    <row r="10374" spans="1:7" x14ac:dyDescent="0.35">
      <c r="A10374" s="4">
        <v>42181.358185868055</v>
      </c>
      <c r="B10374">
        <v>0</v>
      </c>
      <c r="C10374">
        <v>26.191999912261998</v>
      </c>
      <c r="D10374">
        <v>26.445999145508001</v>
      </c>
      <c r="E10374">
        <v>26.301999092102001</v>
      </c>
      <c r="F10374">
        <v>26.236000061035</v>
      </c>
      <c r="G10374">
        <v>24.960000514983999</v>
      </c>
    </row>
    <row r="10375" spans="1:7" x14ac:dyDescent="0.35">
      <c r="A10375" s="4">
        <v>42181.358557106483</v>
      </c>
      <c r="B10375">
        <v>0</v>
      </c>
      <c r="C10375">
        <v>26.191999912261998</v>
      </c>
      <c r="D10375">
        <v>26.445999145508001</v>
      </c>
      <c r="E10375">
        <v>26.301999092102001</v>
      </c>
      <c r="F10375">
        <v>26.236000061035</v>
      </c>
      <c r="G10375">
        <v>24.960000514983999</v>
      </c>
    </row>
    <row r="10376" spans="1:7" x14ac:dyDescent="0.35">
      <c r="A10376" s="4">
        <v>42181.358603807872</v>
      </c>
      <c r="B10376">
        <v>0</v>
      </c>
      <c r="C10376">
        <v>26.143999099731001</v>
      </c>
      <c r="D10376">
        <v>26.445999145508001</v>
      </c>
      <c r="E10376">
        <v>26.301999092102001</v>
      </c>
      <c r="F10376">
        <v>26.236000061035</v>
      </c>
      <c r="G10376">
        <v>24.960000514983999</v>
      </c>
    </row>
    <row r="10377" spans="1:7" x14ac:dyDescent="0.35">
      <c r="A10377" s="4">
        <v>42181.359185208334</v>
      </c>
      <c r="B10377">
        <v>0</v>
      </c>
      <c r="C10377">
        <v>26.143999099731001</v>
      </c>
      <c r="D10377">
        <v>26.445999145508001</v>
      </c>
      <c r="E10377">
        <v>26.301999092102001</v>
      </c>
      <c r="F10377">
        <v>26.236000061035</v>
      </c>
      <c r="G10377">
        <v>24.995999336242999</v>
      </c>
    </row>
    <row r="10378" spans="1:7" x14ac:dyDescent="0.35">
      <c r="A10378" s="4">
        <v>42181.360695694442</v>
      </c>
      <c r="B10378">
        <v>0</v>
      </c>
      <c r="C10378">
        <v>26.143999099731001</v>
      </c>
      <c r="D10378">
        <v>26.445999145508001</v>
      </c>
      <c r="E10378">
        <v>26.305999755858998</v>
      </c>
      <c r="F10378">
        <v>26.236000061035</v>
      </c>
      <c r="G10378">
        <v>24.995999336242999</v>
      </c>
    </row>
    <row r="10379" spans="1:7" x14ac:dyDescent="0.35">
      <c r="A10379" s="4">
        <v>42181.361532280091</v>
      </c>
      <c r="B10379">
        <v>0</v>
      </c>
      <c r="C10379">
        <v>26.143999099731001</v>
      </c>
      <c r="D10379">
        <v>26.428000926970999</v>
      </c>
      <c r="E10379">
        <v>26.305999755858998</v>
      </c>
      <c r="F10379">
        <v>26.236000061035</v>
      </c>
      <c r="G10379">
        <v>24.995999336242999</v>
      </c>
    </row>
    <row r="10380" spans="1:7" x14ac:dyDescent="0.35">
      <c r="A10380" s="4">
        <v>42181.361672013889</v>
      </c>
      <c r="B10380">
        <v>0</v>
      </c>
      <c r="C10380">
        <v>26.143999099731001</v>
      </c>
      <c r="D10380">
        <v>26.428000926970999</v>
      </c>
      <c r="E10380">
        <v>26.305999755858998</v>
      </c>
      <c r="F10380">
        <v>26.224000453948999</v>
      </c>
      <c r="G10380">
        <v>24.995999336242999</v>
      </c>
    </row>
    <row r="10381" spans="1:7" x14ac:dyDescent="0.35">
      <c r="A10381" s="4">
        <v>42181.362043287038</v>
      </c>
      <c r="B10381">
        <v>0</v>
      </c>
      <c r="C10381">
        <v>26.143999099731001</v>
      </c>
      <c r="D10381">
        <v>26.428000926970999</v>
      </c>
      <c r="E10381">
        <v>26.305999755858998</v>
      </c>
      <c r="F10381">
        <v>26.224000453948999</v>
      </c>
      <c r="G10381">
        <v>24.995999336242999</v>
      </c>
    </row>
    <row r="10382" spans="1:7" x14ac:dyDescent="0.35">
      <c r="A10382" s="4">
        <v>42181.362113240742</v>
      </c>
      <c r="B10382">
        <v>0</v>
      </c>
      <c r="C10382">
        <v>26.136000156403</v>
      </c>
      <c r="D10382">
        <v>26.428000926970999</v>
      </c>
      <c r="E10382">
        <v>26.305999755858998</v>
      </c>
      <c r="F10382">
        <v>26.224000453948999</v>
      </c>
      <c r="G10382">
        <v>24.995999336242999</v>
      </c>
    </row>
    <row r="10383" spans="1:7" x14ac:dyDescent="0.35">
      <c r="A10383" s="4">
        <v>42181.362671516203</v>
      </c>
      <c r="B10383">
        <v>0</v>
      </c>
      <c r="C10383">
        <v>26.136000156403</v>
      </c>
      <c r="D10383">
        <v>26.428000926970999</v>
      </c>
      <c r="E10383">
        <v>26.305999755858998</v>
      </c>
      <c r="F10383">
        <v>26.224000453948999</v>
      </c>
      <c r="G10383">
        <v>25.046000480652001</v>
      </c>
    </row>
    <row r="10384" spans="1:7" x14ac:dyDescent="0.35">
      <c r="A10384" s="4">
        <v>42181.364228425926</v>
      </c>
      <c r="B10384">
        <v>0</v>
      </c>
      <c r="C10384">
        <v>26.136000156403</v>
      </c>
      <c r="D10384">
        <v>26.428000926970999</v>
      </c>
      <c r="E10384">
        <v>26.303999423981001</v>
      </c>
      <c r="F10384">
        <v>26.224000453948999</v>
      </c>
      <c r="G10384">
        <v>25.046000480652001</v>
      </c>
    </row>
    <row r="10385" spans="1:7" x14ac:dyDescent="0.35">
      <c r="A10385" s="4">
        <v>42181.365018425924</v>
      </c>
      <c r="B10385">
        <v>0</v>
      </c>
      <c r="C10385">
        <v>26.136000156403</v>
      </c>
      <c r="D10385">
        <v>26.421999931335002</v>
      </c>
      <c r="E10385">
        <v>26.303999423981001</v>
      </c>
      <c r="F10385">
        <v>26.224000453948999</v>
      </c>
      <c r="G10385">
        <v>25.046000480652001</v>
      </c>
    </row>
    <row r="10386" spans="1:7" x14ac:dyDescent="0.35">
      <c r="A10386" s="4">
        <v>42181.365158159722</v>
      </c>
      <c r="B10386">
        <v>0</v>
      </c>
      <c r="C10386">
        <v>26.136000156403</v>
      </c>
      <c r="D10386">
        <v>26.421999931335002</v>
      </c>
      <c r="E10386">
        <v>26.303999423981001</v>
      </c>
      <c r="F10386">
        <v>26.243999004363999</v>
      </c>
      <c r="G10386">
        <v>25.046000480652001</v>
      </c>
    </row>
    <row r="10387" spans="1:7" x14ac:dyDescent="0.35">
      <c r="A10387" s="4">
        <v>42181.365552708332</v>
      </c>
      <c r="B10387">
        <v>0</v>
      </c>
      <c r="C10387">
        <v>26.136000156403</v>
      </c>
      <c r="D10387">
        <v>26.421999931335002</v>
      </c>
      <c r="E10387">
        <v>26.303999423981001</v>
      </c>
      <c r="F10387">
        <v>26.243999004363999</v>
      </c>
      <c r="G10387">
        <v>25.046000480652001</v>
      </c>
    </row>
    <row r="10388" spans="1:7" x14ac:dyDescent="0.35">
      <c r="A10388" s="4">
        <v>42181.365599386576</v>
      </c>
      <c r="B10388">
        <v>0</v>
      </c>
      <c r="C10388">
        <v>26.122000217438</v>
      </c>
      <c r="D10388">
        <v>26.421999931335002</v>
      </c>
      <c r="E10388">
        <v>26.303999423981001</v>
      </c>
      <c r="F10388">
        <v>26.243999004363999</v>
      </c>
      <c r="G10388">
        <v>25.046000480652001</v>
      </c>
    </row>
    <row r="10389" spans="1:7" x14ac:dyDescent="0.35">
      <c r="A10389" s="4">
        <v>42181.366157696757</v>
      </c>
      <c r="B10389">
        <v>0</v>
      </c>
      <c r="C10389">
        <v>26.122000217438</v>
      </c>
      <c r="D10389">
        <v>26.421999931335002</v>
      </c>
      <c r="E10389">
        <v>26.303999423981001</v>
      </c>
      <c r="F10389">
        <v>26.243999004363999</v>
      </c>
      <c r="G10389">
        <v>25.079998970032001</v>
      </c>
    </row>
    <row r="10390" spans="1:7" x14ac:dyDescent="0.35">
      <c r="A10390" s="4">
        <v>42181.367737835651</v>
      </c>
      <c r="B10390">
        <v>0</v>
      </c>
      <c r="C10390">
        <v>26.122000217438</v>
      </c>
      <c r="D10390">
        <v>26.421999931335002</v>
      </c>
      <c r="E10390">
        <v>26.317999362946001</v>
      </c>
      <c r="F10390">
        <v>26.243999004363999</v>
      </c>
      <c r="G10390">
        <v>25.079998970032001</v>
      </c>
    </row>
    <row r="10391" spans="1:7" x14ac:dyDescent="0.35">
      <c r="A10391" s="4">
        <v>42181.36850459491</v>
      </c>
      <c r="B10391">
        <v>0</v>
      </c>
      <c r="C10391">
        <v>26.122000217438</v>
      </c>
      <c r="D10391">
        <v>26.421999931335002</v>
      </c>
      <c r="E10391">
        <v>26.317999362946001</v>
      </c>
      <c r="F10391">
        <v>26.243999004363999</v>
      </c>
      <c r="G10391">
        <v>25.079998970032001</v>
      </c>
    </row>
    <row r="10392" spans="1:7" x14ac:dyDescent="0.35">
      <c r="A10392" s="4">
        <v>42181.368644328701</v>
      </c>
      <c r="B10392">
        <v>0</v>
      </c>
      <c r="C10392">
        <v>26.122000217438</v>
      </c>
      <c r="D10392">
        <v>26.421999931335002</v>
      </c>
      <c r="E10392">
        <v>26.317999362946001</v>
      </c>
      <c r="F10392">
        <v>26.233999729156</v>
      </c>
      <c r="G10392">
        <v>25.079998970032001</v>
      </c>
    </row>
    <row r="10393" spans="1:7" x14ac:dyDescent="0.35">
      <c r="A10393" s="4">
        <v>42181.369062199075</v>
      </c>
      <c r="B10393">
        <v>0</v>
      </c>
      <c r="C10393">
        <v>26.122000217438</v>
      </c>
      <c r="D10393">
        <v>26.421999931335002</v>
      </c>
      <c r="E10393">
        <v>26.317999362946001</v>
      </c>
      <c r="F10393">
        <v>26.233999729156</v>
      </c>
      <c r="G10393">
        <v>25.079998970032001</v>
      </c>
    </row>
    <row r="10394" spans="1:7" x14ac:dyDescent="0.35">
      <c r="A10394" s="4">
        <v>42181.369085532409</v>
      </c>
      <c r="B10394">
        <v>0</v>
      </c>
      <c r="C10394">
        <v>26.168000698090001</v>
      </c>
      <c r="D10394">
        <v>26.421999931335002</v>
      </c>
      <c r="E10394">
        <v>26.317999362946001</v>
      </c>
      <c r="F10394">
        <v>26.233999729156</v>
      </c>
      <c r="G10394">
        <v>25.079998970032001</v>
      </c>
    </row>
    <row r="10395" spans="1:7" x14ac:dyDescent="0.35">
      <c r="A10395" s="4">
        <v>42181.369643865743</v>
      </c>
      <c r="B10395">
        <v>0</v>
      </c>
      <c r="C10395">
        <v>26.168000698090001</v>
      </c>
      <c r="D10395">
        <v>26.421999931335002</v>
      </c>
      <c r="E10395">
        <v>26.317999362946001</v>
      </c>
      <c r="F10395">
        <v>26.233999729156</v>
      </c>
      <c r="G10395">
        <v>25.106000900268999</v>
      </c>
    </row>
    <row r="10396" spans="1:7" x14ac:dyDescent="0.35">
      <c r="A10396" s="4">
        <v>42181.37122400463</v>
      </c>
      <c r="B10396">
        <v>0</v>
      </c>
      <c r="C10396">
        <v>26.168000698090001</v>
      </c>
      <c r="D10396">
        <v>26.421999931335002</v>
      </c>
      <c r="E10396">
        <v>26.303999423981001</v>
      </c>
      <c r="F10396">
        <v>26.233999729156</v>
      </c>
      <c r="G10396">
        <v>25.106000900268999</v>
      </c>
    </row>
    <row r="10397" spans="1:7" x14ac:dyDescent="0.35">
      <c r="A10397" s="4">
        <v>42181.372083761577</v>
      </c>
      <c r="B10397">
        <v>0</v>
      </c>
      <c r="C10397">
        <v>26.168000698090001</v>
      </c>
      <c r="D10397">
        <v>26.419999599457</v>
      </c>
      <c r="E10397">
        <v>26.303999423981001</v>
      </c>
      <c r="F10397">
        <v>26.233999729156</v>
      </c>
      <c r="G10397">
        <v>25.106000900268999</v>
      </c>
    </row>
    <row r="10398" spans="1:7" x14ac:dyDescent="0.35">
      <c r="A10398" s="4">
        <v>42181.372130625001</v>
      </c>
      <c r="B10398">
        <v>0</v>
      </c>
      <c r="C10398">
        <v>26.168000698090001</v>
      </c>
      <c r="D10398">
        <v>26.419999599457</v>
      </c>
      <c r="E10398">
        <v>26.303999423981001</v>
      </c>
      <c r="F10398">
        <v>26.243999004363999</v>
      </c>
      <c r="G10398">
        <v>25.106000900268999</v>
      </c>
    </row>
    <row r="10399" spans="1:7" x14ac:dyDescent="0.35">
      <c r="A10399" s="4">
        <v>42181.37257172454</v>
      </c>
      <c r="B10399">
        <v>0</v>
      </c>
      <c r="C10399">
        <v>26.142001152039001</v>
      </c>
      <c r="D10399">
        <v>26.419999599457</v>
      </c>
      <c r="E10399">
        <v>26.303999423981001</v>
      </c>
      <c r="F10399">
        <v>26.243999004363999</v>
      </c>
      <c r="G10399">
        <v>25.106000900268999</v>
      </c>
    </row>
    <row r="10400" spans="1:7" x14ac:dyDescent="0.35">
      <c r="A10400" s="4">
        <v>42181.372594907407</v>
      </c>
      <c r="B10400">
        <v>0</v>
      </c>
      <c r="C10400">
        <v>26.142001152039001</v>
      </c>
      <c r="D10400">
        <v>26.419999599457</v>
      </c>
      <c r="E10400">
        <v>26.303999423981001</v>
      </c>
      <c r="F10400">
        <v>26.243999004363999</v>
      </c>
      <c r="G10400">
        <v>25.106000900268999</v>
      </c>
    </row>
    <row r="10401" spans="1:7" x14ac:dyDescent="0.35">
      <c r="A10401" s="4">
        <v>42181.37313010417</v>
      </c>
      <c r="B10401">
        <v>0</v>
      </c>
      <c r="C10401">
        <v>26.142001152039001</v>
      </c>
      <c r="D10401">
        <v>26.419999599457</v>
      </c>
      <c r="E10401">
        <v>26.303999423981001</v>
      </c>
      <c r="F10401">
        <v>26.243999004363999</v>
      </c>
      <c r="G10401">
        <v>25.157999992371</v>
      </c>
    </row>
    <row r="10402" spans="1:7" x14ac:dyDescent="0.35">
      <c r="A10402" s="4">
        <v>42181.374733703706</v>
      </c>
      <c r="B10402">
        <v>0</v>
      </c>
      <c r="C10402">
        <v>26.142001152039001</v>
      </c>
      <c r="D10402">
        <v>26.419999599457</v>
      </c>
      <c r="E10402">
        <v>26.27799987793</v>
      </c>
      <c r="F10402">
        <v>26.243999004363999</v>
      </c>
      <c r="G10402">
        <v>25.157999992371</v>
      </c>
    </row>
    <row r="10403" spans="1:7" x14ac:dyDescent="0.35">
      <c r="A10403" s="4">
        <v>42181.375593194447</v>
      </c>
      <c r="B10403">
        <v>0</v>
      </c>
      <c r="C10403">
        <v>26.142001152039001</v>
      </c>
      <c r="D10403">
        <v>26.421999931335002</v>
      </c>
      <c r="E10403">
        <v>26.27799987793</v>
      </c>
      <c r="F10403">
        <v>26.243999004363999</v>
      </c>
      <c r="G10403">
        <v>25.157999992371</v>
      </c>
    </row>
    <row r="10404" spans="1:7" x14ac:dyDescent="0.35">
      <c r="A10404" s="4">
        <v>42181.375616840276</v>
      </c>
      <c r="B10404">
        <v>0</v>
      </c>
      <c r="C10404">
        <v>26.142001152039001</v>
      </c>
      <c r="D10404">
        <v>26.421999931335002</v>
      </c>
      <c r="E10404">
        <v>26.27799987793</v>
      </c>
      <c r="F10404">
        <v>26.245999336242999</v>
      </c>
      <c r="G10404">
        <v>25.157999992371</v>
      </c>
    </row>
    <row r="10405" spans="1:7" x14ac:dyDescent="0.35">
      <c r="A10405" s="4">
        <v>42181.376057881942</v>
      </c>
      <c r="B10405">
        <v>0</v>
      </c>
      <c r="C10405">
        <v>26.127998828888</v>
      </c>
      <c r="D10405">
        <v>26.421999931335002</v>
      </c>
      <c r="E10405">
        <v>26.27799987793</v>
      </c>
      <c r="F10405">
        <v>26.245999336242999</v>
      </c>
      <c r="G10405">
        <v>25.157999992371</v>
      </c>
    </row>
    <row r="10406" spans="1:7" x14ac:dyDescent="0.35">
      <c r="A10406" s="4">
        <v>42181.376081030096</v>
      </c>
      <c r="B10406">
        <v>0</v>
      </c>
      <c r="C10406">
        <v>26.127998828888</v>
      </c>
      <c r="D10406">
        <v>26.421999931335002</v>
      </c>
      <c r="E10406">
        <v>26.27799987793</v>
      </c>
      <c r="F10406">
        <v>26.245999336242999</v>
      </c>
      <c r="G10406">
        <v>25.157999992371</v>
      </c>
    </row>
    <row r="10407" spans="1:7" x14ac:dyDescent="0.35">
      <c r="A10407" s="4">
        <v>42181.376639525464</v>
      </c>
      <c r="B10407">
        <v>0</v>
      </c>
      <c r="C10407">
        <v>26.127998828888</v>
      </c>
      <c r="D10407">
        <v>26.421999931335002</v>
      </c>
      <c r="E10407">
        <v>26.27799987793</v>
      </c>
      <c r="F10407">
        <v>26.245999336242999</v>
      </c>
      <c r="G10407">
        <v>25.188000202179001</v>
      </c>
    </row>
    <row r="10408" spans="1:7" x14ac:dyDescent="0.35">
      <c r="A10408" s="4">
        <v>42181.378219571758</v>
      </c>
      <c r="B10408">
        <v>0</v>
      </c>
      <c r="C10408">
        <v>26.127998828888</v>
      </c>
      <c r="D10408">
        <v>26.421999931335002</v>
      </c>
      <c r="E10408">
        <v>26.317999362946001</v>
      </c>
      <c r="F10408">
        <v>26.245999336242999</v>
      </c>
      <c r="G10408">
        <v>25.188000202179001</v>
      </c>
    </row>
    <row r="10409" spans="1:7" x14ac:dyDescent="0.35">
      <c r="A10409" s="4">
        <v>42181.379079386577</v>
      </c>
      <c r="B10409">
        <v>0</v>
      </c>
      <c r="C10409">
        <v>26.127998828888</v>
      </c>
      <c r="D10409">
        <v>26.447999477385999</v>
      </c>
      <c r="E10409">
        <v>26.317999362946001</v>
      </c>
      <c r="F10409">
        <v>26.245999336242999</v>
      </c>
      <c r="G10409">
        <v>25.188000202179001</v>
      </c>
    </row>
    <row r="10410" spans="1:7" x14ac:dyDescent="0.35">
      <c r="A10410" s="4">
        <v>42181.37910302083</v>
      </c>
      <c r="B10410">
        <v>0</v>
      </c>
      <c r="C10410">
        <v>26.127998828888</v>
      </c>
      <c r="D10410">
        <v>26.447999477385999</v>
      </c>
      <c r="E10410">
        <v>26.317999362946001</v>
      </c>
      <c r="F10410">
        <v>26.22200012207</v>
      </c>
      <c r="G10410">
        <v>25.188000202179001</v>
      </c>
    </row>
    <row r="10411" spans="1:7" x14ac:dyDescent="0.35">
      <c r="A10411" s="4">
        <v>42181.379544212963</v>
      </c>
      <c r="B10411">
        <v>0</v>
      </c>
      <c r="C10411">
        <v>26.124000549316001</v>
      </c>
      <c r="D10411">
        <v>26.447999477385999</v>
      </c>
      <c r="E10411">
        <v>26.317999362946001</v>
      </c>
      <c r="F10411">
        <v>26.22200012207</v>
      </c>
      <c r="G10411">
        <v>25.188000202179001</v>
      </c>
    </row>
    <row r="10412" spans="1:7" x14ac:dyDescent="0.35">
      <c r="A10412" s="4">
        <v>42181.379613761572</v>
      </c>
      <c r="B10412">
        <v>0</v>
      </c>
      <c r="C10412">
        <v>26.124000549316001</v>
      </c>
      <c r="D10412">
        <v>26.447999477385999</v>
      </c>
      <c r="E10412">
        <v>26.317999362946001</v>
      </c>
      <c r="F10412">
        <v>26.22200012207</v>
      </c>
      <c r="G10412">
        <v>25.188000202179001</v>
      </c>
    </row>
    <row r="10413" spans="1:7" x14ac:dyDescent="0.35">
      <c r="A10413" s="4">
        <v>42181.380125787036</v>
      </c>
      <c r="B10413">
        <v>0</v>
      </c>
      <c r="C10413">
        <v>26.124000549316001</v>
      </c>
      <c r="D10413">
        <v>26.447999477385999</v>
      </c>
      <c r="E10413">
        <v>26.317999362946001</v>
      </c>
      <c r="F10413">
        <v>26.22200012207</v>
      </c>
      <c r="G10413">
        <v>25.179998874664001</v>
      </c>
    </row>
    <row r="10414" spans="1:7" x14ac:dyDescent="0.35">
      <c r="A10414" s="4">
        <v>42181.381705763888</v>
      </c>
      <c r="B10414">
        <v>0</v>
      </c>
      <c r="C10414">
        <v>26.124000549316001</v>
      </c>
      <c r="D10414">
        <v>26.447999477385999</v>
      </c>
      <c r="E10414">
        <v>26.328001022338999</v>
      </c>
      <c r="F10414">
        <v>26.22200012207</v>
      </c>
      <c r="G10414">
        <v>25.179998874664001</v>
      </c>
    </row>
    <row r="10415" spans="1:7" x14ac:dyDescent="0.35">
      <c r="A10415" s="4">
        <v>42181.382589143519</v>
      </c>
      <c r="B10415">
        <v>0</v>
      </c>
      <c r="C10415">
        <v>26.124000549316001</v>
      </c>
      <c r="D10415">
        <v>26.447999477385999</v>
      </c>
      <c r="E10415">
        <v>26.328001022338999</v>
      </c>
      <c r="F10415">
        <v>26.22200012207</v>
      </c>
      <c r="G10415">
        <v>25.179998874664001</v>
      </c>
    </row>
    <row r="10416" spans="1:7" x14ac:dyDescent="0.35">
      <c r="A10416" s="4">
        <v>42181.382612106485</v>
      </c>
      <c r="B10416">
        <v>0</v>
      </c>
      <c r="C10416">
        <v>26.124000549316001</v>
      </c>
      <c r="D10416">
        <v>26.419999599457</v>
      </c>
      <c r="E10416">
        <v>26.328001022338999</v>
      </c>
      <c r="F10416">
        <v>26.22200012207</v>
      </c>
      <c r="G10416">
        <v>25.179998874664001</v>
      </c>
    </row>
    <row r="10417" spans="1:7" x14ac:dyDescent="0.35">
      <c r="A10417" s="4">
        <v>42181.383030335652</v>
      </c>
      <c r="B10417">
        <v>0</v>
      </c>
      <c r="C10417">
        <v>26.119999885559</v>
      </c>
      <c r="D10417">
        <v>26.419999599457</v>
      </c>
      <c r="E10417">
        <v>26.328001022338999</v>
      </c>
      <c r="F10417">
        <v>26.22200012207</v>
      </c>
      <c r="G10417">
        <v>25.179998874664001</v>
      </c>
    </row>
    <row r="10418" spans="1:7" x14ac:dyDescent="0.35">
      <c r="A10418" s="4">
        <v>42181.383146388886</v>
      </c>
      <c r="B10418">
        <v>0</v>
      </c>
      <c r="C10418">
        <v>26.119999885559</v>
      </c>
      <c r="D10418">
        <v>26.419999599457</v>
      </c>
      <c r="E10418">
        <v>26.328001022338999</v>
      </c>
      <c r="F10418">
        <v>26.22200012207</v>
      </c>
      <c r="G10418">
        <v>25.179998874664001</v>
      </c>
    </row>
    <row r="10419" spans="1:7" x14ac:dyDescent="0.35">
      <c r="A10419" s="4">
        <v>42181.383611956022</v>
      </c>
      <c r="B10419">
        <v>0</v>
      </c>
      <c r="C10419">
        <v>26.119999885559</v>
      </c>
      <c r="D10419">
        <v>26.419999599457</v>
      </c>
      <c r="E10419">
        <v>26.328001022338999</v>
      </c>
      <c r="F10419">
        <v>26.22200012207</v>
      </c>
      <c r="G10419">
        <v>25.227999687194998</v>
      </c>
    </row>
    <row r="10420" spans="1:7" x14ac:dyDescent="0.35">
      <c r="A10420" s="4">
        <v>42181.3852152662</v>
      </c>
      <c r="B10420">
        <v>0</v>
      </c>
      <c r="C10420">
        <v>26.119999885559</v>
      </c>
      <c r="D10420">
        <v>26.419999599457</v>
      </c>
      <c r="E10420">
        <v>26.303999423981001</v>
      </c>
      <c r="F10420">
        <v>26.22200012207</v>
      </c>
      <c r="G10420">
        <v>25.227999687194998</v>
      </c>
    </row>
    <row r="10421" spans="1:7" x14ac:dyDescent="0.35">
      <c r="A10421" s="4">
        <v>42181.386098298608</v>
      </c>
      <c r="B10421">
        <v>0</v>
      </c>
      <c r="C10421">
        <v>26.119999885559</v>
      </c>
      <c r="D10421">
        <v>26.431999206543001</v>
      </c>
      <c r="E10421">
        <v>26.303999423981001</v>
      </c>
      <c r="F10421">
        <v>26.22200012207</v>
      </c>
      <c r="G10421">
        <v>25.227999687194998</v>
      </c>
    </row>
    <row r="10422" spans="1:7" x14ac:dyDescent="0.35">
      <c r="A10422" s="4">
        <v>42181.38609861111</v>
      </c>
      <c r="B10422">
        <v>0</v>
      </c>
      <c r="C10422">
        <v>26.119999885559</v>
      </c>
      <c r="D10422">
        <v>26.431999206543001</v>
      </c>
      <c r="E10422">
        <v>26.303999423981001</v>
      </c>
      <c r="F10422">
        <v>26.247999668121</v>
      </c>
      <c r="G10422">
        <v>25.227999687194998</v>
      </c>
    </row>
    <row r="10423" spans="1:7" x14ac:dyDescent="0.35">
      <c r="A10423" s="4">
        <v>42181.386516516206</v>
      </c>
      <c r="B10423">
        <v>0</v>
      </c>
      <c r="C10423">
        <v>26.122000217438</v>
      </c>
      <c r="D10423">
        <v>26.431999206543001</v>
      </c>
      <c r="E10423">
        <v>26.303999423981001</v>
      </c>
      <c r="F10423">
        <v>26.247999668121</v>
      </c>
      <c r="G10423">
        <v>25.227999687194998</v>
      </c>
    </row>
    <row r="10424" spans="1:7" x14ac:dyDescent="0.35">
      <c r="A10424" s="4">
        <v>42181.386632905094</v>
      </c>
      <c r="B10424">
        <v>0</v>
      </c>
      <c r="C10424">
        <v>26.122000217438</v>
      </c>
      <c r="D10424">
        <v>26.431999206543001</v>
      </c>
      <c r="E10424">
        <v>26.303999423981001</v>
      </c>
      <c r="F10424">
        <v>26.247999668121</v>
      </c>
      <c r="G10424">
        <v>25.227999687194998</v>
      </c>
    </row>
    <row r="10425" spans="1:7" x14ac:dyDescent="0.35">
      <c r="A10425" s="4">
        <v>42181.387144548615</v>
      </c>
      <c r="B10425">
        <v>0</v>
      </c>
      <c r="C10425">
        <v>26.122000217438</v>
      </c>
      <c r="D10425">
        <v>26.431999206543001</v>
      </c>
      <c r="E10425">
        <v>26.303999423981001</v>
      </c>
      <c r="F10425">
        <v>26.247999668121</v>
      </c>
      <c r="G10425">
        <v>25.237998962401999</v>
      </c>
    </row>
    <row r="10426" spans="1:7" x14ac:dyDescent="0.35">
      <c r="A10426" s="4">
        <v>42181.388771122685</v>
      </c>
      <c r="B10426">
        <v>0</v>
      </c>
      <c r="C10426">
        <v>26.122000217438</v>
      </c>
      <c r="D10426">
        <v>26.431999206543001</v>
      </c>
      <c r="E10426">
        <v>26.305999755858998</v>
      </c>
      <c r="F10426">
        <v>26.247999668121</v>
      </c>
      <c r="G10426">
        <v>25.237998962401999</v>
      </c>
    </row>
    <row r="10427" spans="1:7" x14ac:dyDescent="0.35">
      <c r="A10427" s="4">
        <v>42181.38958476852</v>
      </c>
      <c r="B10427">
        <v>0</v>
      </c>
      <c r="C10427">
        <v>26.122000217438</v>
      </c>
      <c r="D10427">
        <v>26.431999206543001</v>
      </c>
      <c r="E10427">
        <v>26.305999755858998</v>
      </c>
      <c r="F10427">
        <v>26.245999336242999</v>
      </c>
      <c r="G10427">
        <v>25.237998962401999</v>
      </c>
    </row>
    <row r="10428" spans="1:7" x14ac:dyDescent="0.35">
      <c r="A10428" s="4">
        <v>42181.389607731478</v>
      </c>
      <c r="B10428">
        <v>0</v>
      </c>
      <c r="C10428">
        <v>26.122000217438</v>
      </c>
      <c r="D10428">
        <v>26.419999599457</v>
      </c>
      <c r="E10428">
        <v>26.305999755858998</v>
      </c>
      <c r="F10428">
        <v>26.245999336242999</v>
      </c>
      <c r="G10428">
        <v>25.237998962401999</v>
      </c>
    </row>
    <row r="10429" spans="1:7" x14ac:dyDescent="0.35">
      <c r="A10429" s="4">
        <v>42181.390025949077</v>
      </c>
      <c r="B10429">
        <v>0</v>
      </c>
      <c r="C10429">
        <v>26.142001152039001</v>
      </c>
      <c r="D10429">
        <v>26.419999599457</v>
      </c>
      <c r="E10429">
        <v>26.305999755858998</v>
      </c>
      <c r="F10429">
        <v>26.245999336242999</v>
      </c>
      <c r="G10429">
        <v>25.237998962401999</v>
      </c>
    </row>
    <row r="10430" spans="1:7" x14ac:dyDescent="0.35">
      <c r="A10430" s="4">
        <v>42181.390211863429</v>
      </c>
      <c r="B10430">
        <v>0</v>
      </c>
      <c r="C10430">
        <v>26.142001152039001</v>
      </c>
      <c r="D10430">
        <v>26.419999599457</v>
      </c>
      <c r="E10430">
        <v>26.305999755858998</v>
      </c>
      <c r="F10430">
        <v>26.245999336242999</v>
      </c>
      <c r="G10430">
        <v>25.237998962401999</v>
      </c>
    </row>
    <row r="10431" spans="1:7" x14ac:dyDescent="0.35">
      <c r="A10431" s="4">
        <v>42181.390630879629</v>
      </c>
      <c r="B10431">
        <v>0</v>
      </c>
      <c r="C10431">
        <v>26.142001152039001</v>
      </c>
      <c r="D10431">
        <v>26.419999599457</v>
      </c>
      <c r="E10431">
        <v>26.305999755858998</v>
      </c>
      <c r="F10431">
        <v>26.245999336242999</v>
      </c>
      <c r="G10431">
        <v>25.255999565124998</v>
      </c>
    </row>
    <row r="10432" spans="1:7" x14ac:dyDescent="0.35">
      <c r="A10432" s="4">
        <v>42181.39228054398</v>
      </c>
      <c r="B10432">
        <v>0</v>
      </c>
      <c r="C10432">
        <v>26.142001152039001</v>
      </c>
      <c r="D10432">
        <v>26.419999599457</v>
      </c>
      <c r="E10432">
        <v>26.329998970032001</v>
      </c>
      <c r="F10432">
        <v>26.245999336242999</v>
      </c>
      <c r="G10432">
        <v>25.255999565124998</v>
      </c>
    </row>
    <row r="10433" spans="1:7" x14ac:dyDescent="0.35">
      <c r="A10433" s="4">
        <v>42181.393071076389</v>
      </c>
      <c r="B10433">
        <v>0</v>
      </c>
      <c r="C10433">
        <v>26.142001152039001</v>
      </c>
      <c r="D10433">
        <v>26.419999599457</v>
      </c>
      <c r="E10433">
        <v>26.329998970032001</v>
      </c>
      <c r="F10433">
        <v>26.243999004363999</v>
      </c>
      <c r="G10433">
        <v>25.255999565124998</v>
      </c>
    </row>
    <row r="10434" spans="1:7" x14ac:dyDescent="0.35">
      <c r="A10434" s="4">
        <v>42181.393093900464</v>
      </c>
      <c r="B10434">
        <v>0</v>
      </c>
      <c r="C10434">
        <v>26.142001152039001</v>
      </c>
      <c r="D10434">
        <v>26.445999145508001</v>
      </c>
      <c r="E10434">
        <v>26.329998970032001</v>
      </c>
      <c r="F10434">
        <v>26.243999004363999</v>
      </c>
      <c r="G10434">
        <v>25.255999565124998</v>
      </c>
    </row>
    <row r="10435" spans="1:7" x14ac:dyDescent="0.35">
      <c r="A10435" s="4">
        <v>42181.393535428244</v>
      </c>
      <c r="B10435">
        <v>0</v>
      </c>
      <c r="C10435">
        <v>26.071999073029001</v>
      </c>
      <c r="D10435">
        <v>26.445999145508001</v>
      </c>
      <c r="E10435">
        <v>26.329998970032001</v>
      </c>
      <c r="F10435">
        <v>26.243999004363999</v>
      </c>
      <c r="G10435">
        <v>25.255999565124998</v>
      </c>
    </row>
    <row r="10436" spans="1:7" x14ac:dyDescent="0.35">
      <c r="A10436" s="4">
        <v>42181.393721273147</v>
      </c>
      <c r="B10436">
        <v>0</v>
      </c>
      <c r="C10436">
        <v>26.071999073029001</v>
      </c>
      <c r="D10436">
        <v>26.445999145508001</v>
      </c>
      <c r="E10436">
        <v>26.329998970032001</v>
      </c>
      <c r="F10436">
        <v>26.243999004363999</v>
      </c>
      <c r="G10436">
        <v>25.255999565124998</v>
      </c>
    </row>
    <row r="10437" spans="1:7" x14ac:dyDescent="0.35">
      <c r="A10437" s="4">
        <v>42181.394209999999</v>
      </c>
      <c r="B10437">
        <v>0</v>
      </c>
      <c r="C10437">
        <v>26.071999073029001</v>
      </c>
      <c r="D10437">
        <v>26.445999145508001</v>
      </c>
      <c r="E10437">
        <v>26.329998970032001</v>
      </c>
      <c r="F10437">
        <v>26.243999004363999</v>
      </c>
      <c r="G10437">
        <v>25.251998901366999</v>
      </c>
    </row>
    <row r="10438" spans="1:7" x14ac:dyDescent="0.35">
      <c r="A10438" s="4">
        <v>42181.395766886577</v>
      </c>
      <c r="B10438">
        <v>0</v>
      </c>
      <c r="C10438">
        <v>26.071999073029001</v>
      </c>
      <c r="D10438">
        <v>26.445999145508001</v>
      </c>
      <c r="E10438">
        <v>26.328001022338999</v>
      </c>
      <c r="F10438">
        <v>26.243999004363999</v>
      </c>
      <c r="G10438">
        <v>25.251998901366999</v>
      </c>
    </row>
    <row r="10439" spans="1:7" x14ac:dyDescent="0.35">
      <c r="A10439" s="4">
        <v>42181.396580208333</v>
      </c>
      <c r="B10439">
        <v>0</v>
      </c>
      <c r="C10439">
        <v>26.071999073029001</v>
      </c>
      <c r="D10439">
        <v>26.438000202179001</v>
      </c>
      <c r="E10439">
        <v>26.328001022338999</v>
      </c>
      <c r="F10439">
        <v>26.243999004363999</v>
      </c>
      <c r="G10439">
        <v>25.251998901366999</v>
      </c>
    </row>
    <row r="10440" spans="1:7" x14ac:dyDescent="0.35">
      <c r="A10440" s="4">
        <v>42181.396580520835</v>
      </c>
      <c r="B10440">
        <v>0</v>
      </c>
      <c r="C10440">
        <v>26.071999073029001</v>
      </c>
      <c r="D10440">
        <v>26.438000202179001</v>
      </c>
      <c r="E10440">
        <v>26.328001022338999</v>
      </c>
      <c r="F10440">
        <v>26.243999004363999</v>
      </c>
      <c r="G10440">
        <v>25.251998901366999</v>
      </c>
    </row>
    <row r="10441" spans="1:7" x14ac:dyDescent="0.35">
      <c r="A10441" s="4">
        <v>42181.397044872683</v>
      </c>
      <c r="B10441">
        <v>0</v>
      </c>
      <c r="C10441">
        <v>26.099998950958</v>
      </c>
      <c r="D10441">
        <v>26.438000202179001</v>
      </c>
      <c r="E10441">
        <v>26.328001022338999</v>
      </c>
      <c r="F10441">
        <v>26.243999004363999</v>
      </c>
      <c r="G10441">
        <v>25.251998901366999</v>
      </c>
    </row>
    <row r="10442" spans="1:7" x14ac:dyDescent="0.35">
      <c r="A10442" s="4">
        <v>42181.397253877316</v>
      </c>
      <c r="B10442">
        <v>0</v>
      </c>
      <c r="C10442">
        <v>26.099998950958</v>
      </c>
      <c r="D10442">
        <v>26.438000202179001</v>
      </c>
      <c r="E10442">
        <v>26.328001022338999</v>
      </c>
      <c r="F10442">
        <v>26.243999004363999</v>
      </c>
      <c r="G10442">
        <v>25.251998901366999</v>
      </c>
    </row>
    <row r="10443" spans="1:7" x14ac:dyDescent="0.35">
      <c r="A10443" s="4">
        <v>42181.397742557871</v>
      </c>
      <c r="B10443">
        <v>0</v>
      </c>
      <c r="C10443">
        <v>26.099998950958</v>
      </c>
      <c r="D10443">
        <v>26.438000202179001</v>
      </c>
      <c r="E10443">
        <v>26.328001022338999</v>
      </c>
      <c r="F10443">
        <v>26.243999004363999</v>
      </c>
      <c r="G10443">
        <v>25.265998840331999</v>
      </c>
    </row>
    <row r="10444" spans="1:7" x14ac:dyDescent="0.35">
      <c r="A10444" s="4">
        <v>42181.399415706015</v>
      </c>
      <c r="B10444">
        <v>0</v>
      </c>
      <c r="C10444">
        <v>26.099998950958</v>
      </c>
      <c r="D10444">
        <v>26.438000202179001</v>
      </c>
      <c r="E10444">
        <v>26.301999092102001</v>
      </c>
      <c r="F10444">
        <v>26.243999004363999</v>
      </c>
      <c r="G10444">
        <v>25.265998840331999</v>
      </c>
    </row>
    <row r="10445" spans="1:7" x14ac:dyDescent="0.35">
      <c r="A10445" s="4">
        <v>42181.400066388887</v>
      </c>
      <c r="B10445">
        <v>0</v>
      </c>
      <c r="C10445">
        <v>26.099998950958</v>
      </c>
      <c r="D10445">
        <v>26.421999931335002</v>
      </c>
      <c r="E10445">
        <v>26.301999092102001</v>
      </c>
      <c r="F10445">
        <v>26.243999004363999</v>
      </c>
      <c r="G10445">
        <v>25.265998840331999</v>
      </c>
    </row>
    <row r="10446" spans="1:7" x14ac:dyDescent="0.35">
      <c r="A10446" s="4">
        <v>42181.400066712966</v>
      </c>
      <c r="B10446">
        <v>0</v>
      </c>
      <c r="C10446">
        <v>26.099998950958</v>
      </c>
      <c r="D10446">
        <v>26.421999931335002</v>
      </c>
      <c r="E10446">
        <v>26.301999092102001</v>
      </c>
      <c r="F10446">
        <v>26.25</v>
      </c>
      <c r="G10446">
        <v>25.265998840331999</v>
      </c>
    </row>
    <row r="10447" spans="1:7" x14ac:dyDescent="0.35">
      <c r="A10447" s="4">
        <v>42181.400577615743</v>
      </c>
      <c r="B10447">
        <v>0</v>
      </c>
      <c r="C10447">
        <v>26.096000671386999</v>
      </c>
      <c r="D10447">
        <v>26.421999931335002</v>
      </c>
      <c r="E10447">
        <v>26.301999092102001</v>
      </c>
      <c r="F10447">
        <v>26.25</v>
      </c>
      <c r="G10447">
        <v>25.265998840331999</v>
      </c>
    </row>
    <row r="10448" spans="1:7" x14ac:dyDescent="0.35">
      <c r="A10448" s="4">
        <v>42181.400833009262</v>
      </c>
      <c r="B10448">
        <v>0</v>
      </c>
      <c r="C10448">
        <v>26.096000671386999</v>
      </c>
      <c r="D10448">
        <v>26.421999931335002</v>
      </c>
      <c r="E10448">
        <v>26.301999092102001</v>
      </c>
      <c r="F10448">
        <v>26.25</v>
      </c>
      <c r="G10448">
        <v>25.265998840331999</v>
      </c>
    </row>
    <row r="10449" spans="1:7" x14ac:dyDescent="0.35">
      <c r="A10449" s="4">
        <v>42181.401252094911</v>
      </c>
      <c r="B10449">
        <v>0</v>
      </c>
      <c r="C10449">
        <v>26.096000671386999</v>
      </c>
      <c r="D10449">
        <v>26.421999931335002</v>
      </c>
      <c r="E10449">
        <v>26.301999092102001</v>
      </c>
      <c r="F10449">
        <v>26.25</v>
      </c>
      <c r="G10449">
        <v>25.264000892639</v>
      </c>
    </row>
    <row r="10450" spans="1:7" x14ac:dyDescent="0.35">
      <c r="A10450" s="4">
        <v>42181.402901886577</v>
      </c>
      <c r="B10450">
        <v>0</v>
      </c>
      <c r="C10450">
        <v>26.096000671386999</v>
      </c>
      <c r="D10450">
        <v>26.421999931335002</v>
      </c>
      <c r="E10450">
        <v>26.328001022338999</v>
      </c>
      <c r="F10450">
        <v>26.25</v>
      </c>
      <c r="G10450">
        <v>25.264000892639</v>
      </c>
    </row>
    <row r="10451" spans="1:7" x14ac:dyDescent="0.35">
      <c r="A10451" s="4">
        <v>42181.403575810182</v>
      </c>
      <c r="B10451">
        <v>0</v>
      </c>
      <c r="C10451">
        <v>26.096000671386999</v>
      </c>
      <c r="D10451">
        <v>26.421999931335002</v>
      </c>
      <c r="E10451">
        <v>26.328001022338999</v>
      </c>
      <c r="F10451">
        <v>26.25</v>
      </c>
      <c r="G10451">
        <v>25.264000892639</v>
      </c>
    </row>
    <row r="10452" spans="1:7" x14ac:dyDescent="0.35">
      <c r="A10452" s="4">
        <v>42181.40357613426</v>
      </c>
      <c r="B10452">
        <v>0</v>
      </c>
      <c r="C10452">
        <v>26.096000671386999</v>
      </c>
      <c r="D10452">
        <v>26.421999931335002</v>
      </c>
      <c r="E10452">
        <v>26.328001022338999</v>
      </c>
      <c r="F10452">
        <v>26.245999336242999</v>
      </c>
      <c r="G10452">
        <v>25.264000892639</v>
      </c>
    </row>
    <row r="10453" spans="1:7" x14ac:dyDescent="0.35">
      <c r="A10453" s="4">
        <v>42181.404063761576</v>
      </c>
      <c r="B10453">
        <v>0</v>
      </c>
      <c r="C10453">
        <v>26.143999099731001</v>
      </c>
      <c r="D10453">
        <v>26.421999931335002</v>
      </c>
      <c r="E10453">
        <v>26.328001022338999</v>
      </c>
      <c r="F10453">
        <v>26.245999336242999</v>
      </c>
      <c r="G10453">
        <v>25.264000892639</v>
      </c>
    </row>
    <row r="10454" spans="1:7" x14ac:dyDescent="0.35">
      <c r="A10454" s="4">
        <v>42181.404505196762</v>
      </c>
      <c r="B10454">
        <v>0</v>
      </c>
      <c r="C10454">
        <v>26.143999099731001</v>
      </c>
      <c r="D10454">
        <v>26.421999931335002</v>
      </c>
      <c r="E10454">
        <v>26.328001022338999</v>
      </c>
      <c r="F10454">
        <v>26.245999336242999</v>
      </c>
      <c r="G10454">
        <v>25.264000892639</v>
      </c>
    </row>
    <row r="10455" spans="1:7" x14ac:dyDescent="0.35">
      <c r="A10455" s="4">
        <v>42181.404738310186</v>
      </c>
      <c r="B10455">
        <v>0</v>
      </c>
      <c r="C10455">
        <v>26.143999099731001</v>
      </c>
      <c r="D10455">
        <v>26.421999931335002</v>
      </c>
      <c r="E10455">
        <v>26.328001022338999</v>
      </c>
      <c r="F10455">
        <v>26.245999336242999</v>
      </c>
      <c r="G10455">
        <v>25.265998840331999</v>
      </c>
    </row>
    <row r="10456" spans="1:7" x14ac:dyDescent="0.35">
      <c r="A10456" s="4">
        <v>42181.406388124997</v>
      </c>
      <c r="B10456">
        <v>0</v>
      </c>
      <c r="C10456">
        <v>26.143999099731001</v>
      </c>
      <c r="D10456">
        <v>26.421999931335002</v>
      </c>
      <c r="E10456">
        <v>26.301999092102001</v>
      </c>
      <c r="F10456">
        <v>26.245999336242999</v>
      </c>
      <c r="G10456">
        <v>25.265998840331999</v>
      </c>
    </row>
    <row r="10457" spans="1:7" x14ac:dyDescent="0.35">
      <c r="A10457" s="4">
        <v>42181.40706229167</v>
      </c>
      <c r="B10457">
        <v>0</v>
      </c>
      <c r="C10457">
        <v>26.143999099731001</v>
      </c>
      <c r="D10457">
        <v>26.421999931335002</v>
      </c>
      <c r="E10457">
        <v>26.301999092102001</v>
      </c>
      <c r="F10457">
        <v>26.245999336242999</v>
      </c>
      <c r="G10457">
        <v>25.265998840331999</v>
      </c>
    </row>
    <row r="10458" spans="1:7" x14ac:dyDescent="0.35">
      <c r="A10458" s="4">
        <v>42181.407108391206</v>
      </c>
      <c r="B10458">
        <v>0</v>
      </c>
      <c r="C10458">
        <v>26.143999099731001</v>
      </c>
      <c r="D10458">
        <v>26.443998813629001</v>
      </c>
      <c r="E10458">
        <v>26.301999092102001</v>
      </c>
      <c r="F10458">
        <v>26.245999336242999</v>
      </c>
      <c r="G10458">
        <v>25.265998840331999</v>
      </c>
    </row>
    <row r="10459" spans="1:7" x14ac:dyDescent="0.35">
      <c r="A10459" s="4">
        <v>42181.40759638889</v>
      </c>
      <c r="B10459">
        <v>0</v>
      </c>
      <c r="C10459">
        <v>26.119999885559</v>
      </c>
      <c r="D10459">
        <v>26.443998813629001</v>
      </c>
      <c r="E10459">
        <v>26.301999092102001</v>
      </c>
      <c r="F10459">
        <v>26.245999336242999</v>
      </c>
      <c r="G10459">
        <v>25.265998840331999</v>
      </c>
    </row>
    <row r="10460" spans="1:7" x14ac:dyDescent="0.35">
      <c r="A10460" s="4">
        <v>42181.408014641202</v>
      </c>
      <c r="B10460">
        <v>0</v>
      </c>
      <c r="C10460">
        <v>26.119999885559</v>
      </c>
      <c r="D10460">
        <v>26.443998813629001</v>
      </c>
      <c r="E10460">
        <v>26.301999092102001</v>
      </c>
      <c r="F10460">
        <v>26.245999336242999</v>
      </c>
      <c r="G10460">
        <v>25.265998840331999</v>
      </c>
    </row>
    <row r="10461" spans="1:7" x14ac:dyDescent="0.35">
      <c r="A10461" s="4">
        <v>42181.40822449074</v>
      </c>
      <c r="B10461">
        <v>0</v>
      </c>
      <c r="C10461">
        <v>26.119999885559</v>
      </c>
      <c r="D10461">
        <v>26.443998813629001</v>
      </c>
      <c r="E10461">
        <v>26.301999092102001</v>
      </c>
      <c r="F10461">
        <v>26.245999336242999</v>
      </c>
      <c r="G10461">
        <v>25.255999565124998</v>
      </c>
    </row>
    <row r="10462" spans="1:7" x14ac:dyDescent="0.35">
      <c r="A10462" s="4">
        <v>42181.409920752318</v>
      </c>
      <c r="B10462">
        <v>0</v>
      </c>
      <c r="C10462">
        <v>26.119999885559</v>
      </c>
      <c r="D10462">
        <v>26.443998813629001</v>
      </c>
      <c r="E10462">
        <v>26.303999423981001</v>
      </c>
      <c r="F10462">
        <v>26.245999336242999</v>
      </c>
      <c r="G10462">
        <v>25.255999565124998</v>
      </c>
    </row>
    <row r="10463" spans="1:7" x14ac:dyDescent="0.35">
      <c r="A10463" s="4">
        <v>42181.410548472224</v>
      </c>
      <c r="B10463">
        <v>0</v>
      </c>
      <c r="C10463">
        <v>26.119999885559</v>
      </c>
      <c r="D10463">
        <v>26.443998813629001</v>
      </c>
      <c r="E10463">
        <v>26.303999423981001</v>
      </c>
      <c r="F10463">
        <v>26.224000453948999</v>
      </c>
      <c r="G10463">
        <v>25.255999565124998</v>
      </c>
    </row>
    <row r="10464" spans="1:7" x14ac:dyDescent="0.35">
      <c r="A10464" s="4">
        <v>42181.410594675923</v>
      </c>
      <c r="B10464">
        <v>0</v>
      </c>
      <c r="C10464">
        <v>26.119999885559</v>
      </c>
      <c r="D10464">
        <v>26.421999931335002</v>
      </c>
      <c r="E10464">
        <v>26.303999423981001</v>
      </c>
      <c r="F10464">
        <v>26.224000453948999</v>
      </c>
      <c r="G10464">
        <v>25.255999565124998</v>
      </c>
    </row>
    <row r="10465" spans="1:7" x14ac:dyDescent="0.35">
      <c r="A10465" s="4">
        <v>42181.411105810184</v>
      </c>
      <c r="B10465">
        <v>0</v>
      </c>
      <c r="C10465">
        <v>26.119999885559</v>
      </c>
      <c r="D10465">
        <v>26.421999931335002</v>
      </c>
      <c r="E10465">
        <v>26.303999423981001</v>
      </c>
      <c r="F10465">
        <v>26.224000453948999</v>
      </c>
      <c r="G10465">
        <v>25.255999565124998</v>
      </c>
    </row>
    <row r="10466" spans="1:7" x14ac:dyDescent="0.35">
      <c r="A10466" s="4">
        <v>42181.411547337964</v>
      </c>
      <c r="B10466">
        <v>0</v>
      </c>
      <c r="C10466">
        <v>26.119999885559</v>
      </c>
      <c r="D10466">
        <v>26.421999931335002</v>
      </c>
      <c r="E10466">
        <v>26.303999423981001</v>
      </c>
      <c r="F10466">
        <v>26.224000453948999</v>
      </c>
      <c r="G10466">
        <v>25.255999565124998</v>
      </c>
    </row>
    <row r="10467" spans="1:7" x14ac:dyDescent="0.35">
      <c r="A10467" s="4">
        <v>42181.41171064815</v>
      </c>
      <c r="B10467">
        <v>0</v>
      </c>
      <c r="C10467">
        <v>26.119999885559</v>
      </c>
      <c r="D10467">
        <v>26.421999931335002</v>
      </c>
      <c r="E10467">
        <v>26.303999423981001</v>
      </c>
      <c r="F10467">
        <v>26.224000453948999</v>
      </c>
      <c r="G10467">
        <v>25.260000228881999</v>
      </c>
    </row>
    <row r="10468" spans="1:7" x14ac:dyDescent="0.35">
      <c r="A10468" s="4">
        <v>42181.413406932872</v>
      </c>
      <c r="B10468">
        <v>0</v>
      </c>
      <c r="C10468">
        <v>26.119999885559</v>
      </c>
      <c r="D10468">
        <v>26.421999931335002</v>
      </c>
      <c r="E10468">
        <v>26.303999423981001</v>
      </c>
      <c r="F10468">
        <v>26.224000453948999</v>
      </c>
      <c r="G10468">
        <v>25.260000228881999</v>
      </c>
    </row>
    <row r="10469" spans="1:7" x14ac:dyDescent="0.35">
      <c r="A10469" s="4">
        <v>42181.414034675923</v>
      </c>
      <c r="B10469">
        <v>0</v>
      </c>
      <c r="C10469">
        <v>26.119999885559</v>
      </c>
      <c r="D10469">
        <v>26.421999931335002</v>
      </c>
      <c r="E10469">
        <v>26.303999423981001</v>
      </c>
      <c r="F10469">
        <v>26.224000453948999</v>
      </c>
      <c r="G10469">
        <v>25.260000228881999</v>
      </c>
    </row>
    <row r="10470" spans="1:7" x14ac:dyDescent="0.35">
      <c r="A10470" s="4">
        <v>42181.414150578705</v>
      </c>
      <c r="B10470">
        <v>0</v>
      </c>
      <c r="C10470">
        <v>26.119999885559</v>
      </c>
      <c r="D10470">
        <v>26.419999599457</v>
      </c>
      <c r="E10470">
        <v>26.303999423981001</v>
      </c>
      <c r="F10470">
        <v>26.224000453948999</v>
      </c>
      <c r="G10470">
        <v>25.260000228881999</v>
      </c>
    </row>
    <row r="10471" spans="1:7" x14ac:dyDescent="0.35">
      <c r="A10471" s="4">
        <v>42181.414592152774</v>
      </c>
      <c r="B10471">
        <v>0</v>
      </c>
      <c r="C10471">
        <v>26.096000671386999</v>
      </c>
      <c r="D10471">
        <v>26.419999599457</v>
      </c>
      <c r="E10471">
        <v>26.303999423981001</v>
      </c>
      <c r="F10471">
        <v>26.224000453948999</v>
      </c>
      <c r="G10471">
        <v>25.260000228881999</v>
      </c>
    </row>
    <row r="10472" spans="1:7" x14ac:dyDescent="0.35">
      <c r="A10472" s="4">
        <v>42181.415033483798</v>
      </c>
      <c r="B10472">
        <v>0</v>
      </c>
      <c r="C10472">
        <v>26.096000671386999</v>
      </c>
      <c r="D10472">
        <v>26.419999599457</v>
      </c>
      <c r="E10472">
        <v>26.303999423981001</v>
      </c>
      <c r="F10472">
        <v>26.224000453948999</v>
      </c>
      <c r="G10472">
        <v>25.260000228881999</v>
      </c>
    </row>
    <row r="10473" spans="1:7" x14ac:dyDescent="0.35">
      <c r="A10473" s="4">
        <v>42181.415220150462</v>
      </c>
      <c r="B10473">
        <v>0</v>
      </c>
      <c r="C10473">
        <v>26.096000671386999</v>
      </c>
      <c r="D10473">
        <v>26.419999599457</v>
      </c>
      <c r="E10473">
        <v>26.303999423981001</v>
      </c>
      <c r="F10473">
        <v>26.224000453948999</v>
      </c>
      <c r="G10473">
        <v>25.243999958038</v>
      </c>
    </row>
    <row r="10474" spans="1:7" x14ac:dyDescent="0.35">
      <c r="A10474" s="4">
        <v>42181.416962962961</v>
      </c>
      <c r="B10474">
        <v>0</v>
      </c>
      <c r="C10474">
        <v>26.096000671386999</v>
      </c>
      <c r="D10474">
        <v>26.419999599457</v>
      </c>
      <c r="E10474">
        <v>26.300001144408998</v>
      </c>
      <c r="F10474">
        <v>26.224000453948999</v>
      </c>
      <c r="G10474">
        <v>25.243999958038</v>
      </c>
    </row>
    <row r="10475" spans="1:7" x14ac:dyDescent="0.35">
      <c r="A10475" s="4">
        <v>42181.417520949071</v>
      </c>
      <c r="B10475">
        <v>0</v>
      </c>
      <c r="C10475">
        <v>26.096000671386999</v>
      </c>
      <c r="D10475">
        <v>26.419999599457</v>
      </c>
      <c r="E10475">
        <v>26.300001144408998</v>
      </c>
      <c r="F10475">
        <v>26.245999336242999</v>
      </c>
      <c r="G10475">
        <v>25.243999958038</v>
      </c>
    </row>
    <row r="10476" spans="1:7" x14ac:dyDescent="0.35">
      <c r="A10476" s="4">
        <v>42181.417636840277</v>
      </c>
      <c r="B10476">
        <v>0</v>
      </c>
      <c r="C10476">
        <v>26.096000671386999</v>
      </c>
      <c r="D10476">
        <v>26.421999931335002</v>
      </c>
      <c r="E10476">
        <v>26.300001144408998</v>
      </c>
      <c r="F10476">
        <v>26.245999336242999</v>
      </c>
      <c r="G10476">
        <v>25.243999958038</v>
      </c>
    </row>
    <row r="10477" spans="1:7" x14ac:dyDescent="0.35">
      <c r="A10477" s="4">
        <v>42181.418078298608</v>
      </c>
      <c r="B10477">
        <v>0</v>
      </c>
      <c r="C10477">
        <v>26.140000820160001</v>
      </c>
      <c r="D10477">
        <v>26.421999931335002</v>
      </c>
      <c r="E10477">
        <v>26.300001144408998</v>
      </c>
      <c r="F10477">
        <v>26.245999336242999</v>
      </c>
      <c r="G10477">
        <v>25.243999958038</v>
      </c>
    </row>
    <row r="10478" spans="1:7" x14ac:dyDescent="0.35">
      <c r="A10478" s="4">
        <v>42181.418566273147</v>
      </c>
      <c r="B10478">
        <v>0</v>
      </c>
      <c r="C10478">
        <v>26.140000820160001</v>
      </c>
      <c r="D10478">
        <v>26.421999931335002</v>
      </c>
      <c r="E10478">
        <v>26.300001144408998</v>
      </c>
      <c r="F10478">
        <v>26.245999336242999</v>
      </c>
      <c r="G10478">
        <v>25.243999958038</v>
      </c>
    </row>
    <row r="10479" spans="1:7" x14ac:dyDescent="0.35">
      <c r="A10479" s="4">
        <v>42181.418706261575</v>
      </c>
      <c r="B10479">
        <v>0</v>
      </c>
      <c r="C10479">
        <v>26.140000820160001</v>
      </c>
      <c r="D10479">
        <v>26.421999931335002</v>
      </c>
      <c r="E10479">
        <v>26.300001144408998</v>
      </c>
      <c r="F10479">
        <v>26.245999336242999</v>
      </c>
      <c r="G10479">
        <v>25.216000080109001</v>
      </c>
    </row>
    <row r="10480" spans="1:7" x14ac:dyDescent="0.35">
      <c r="A10480" s="4">
        <v>42181.420449120371</v>
      </c>
      <c r="B10480">
        <v>0</v>
      </c>
      <c r="C10480">
        <v>26.140000820160001</v>
      </c>
      <c r="D10480">
        <v>26.421999931335002</v>
      </c>
      <c r="E10480">
        <v>26.324000358582001</v>
      </c>
      <c r="F10480">
        <v>26.245999336242999</v>
      </c>
      <c r="G10480">
        <v>25.216000080109001</v>
      </c>
    </row>
    <row r="10481" spans="1:7" x14ac:dyDescent="0.35">
      <c r="A10481" s="4">
        <v>42181.42105355324</v>
      </c>
      <c r="B10481">
        <v>0</v>
      </c>
      <c r="C10481">
        <v>26.140000820160001</v>
      </c>
      <c r="D10481">
        <v>26.421999931335002</v>
      </c>
      <c r="E10481">
        <v>26.324000358582001</v>
      </c>
      <c r="F10481">
        <v>26.247999668121</v>
      </c>
      <c r="G10481">
        <v>25.216000080109001</v>
      </c>
    </row>
    <row r="10482" spans="1:7" x14ac:dyDescent="0.35">
      <c r="A10482" s="4">
        <v>42181.421123113425</v>
      </c>
      <c r="B10482">
        <v>0</v>
      </c>
      <c r="C10482">
        <v>26.140000820160001</v>
      </c>
      <c r="D10482">
        <v>26.396000385284001</v>
      </c>
      <c r="E10482">
        <v>26.324000358582001</v>
      </c>
      <c r="F10482">
        <v>26.247999668121</v>
      </c>
      <c r="G10482">
        <v>25.216000080109001</v>
      </c>
    </row>
    <row r="10483" spans="1:7" x14ac:dyDescent="0.35">
      <c r="A10483" s="4">
        <v>42181.421564456017</v>
      </c>
      <c r="B10483">
        <v>0</v>
      </c>
      <c r="C10483">
        <v>26.119999885559</v>
      </c>
      <c r="D10483">
        <v>26.396000385284001</v>
      </c>
      <c r="E10483">
        <v>26.324000358582001</v>
      </c>
      <c r="F10483">
        <v>26.247999668121</v>
      </c>
      <c r="G10483">
        <v>25.216000080109001</v>
      </c>
    </row>
    <row r="10484" spans="1:7" x14ac:dyDescent="0.35">
      <c r="A10484" s="4">
        <v>42181.422052395836</v>
      </c>
      <c r="B10484">
        <v>0</v>
      </c>
      <c r="C10484">
        <v>26.119999885559</v>
      </c>
      <c r="D10484">
        <v>26.396000385284001</v>
      </c>
      <c r="E10484">
        <v>26.324000358582001</v>
      </c>
      <c r="F10484">
        <v>26.247999668121</v>
      </c>
      <c r="G10484">
        <v>25.216000080109001</v>
      </c>
    </row>
    <row r="10485" spans="1:7" x14ac:dyDescent="0.35">
      <c r="A10485" s="4">
        <v>42181.422332106478</v>
      </c>
      <c r="B10485">
        <v>0</v>
      </c>
      <c r="C10485">
        <v>26.119999885559</v>
      </c>
      <c r="D10485">
        <v>26.396000385284001</v>
      </c>
      <c r="E10485">
        <v>26.324000358582001</v>
      </c>
      <c r="F10485">
        <v>26.247999668121</v>
      </c>
      <c r="G10485">
        <v>25.241999626159998</v>
      </c>
    </row>
    <row r="10486" spans="1:7" x14ac:dyDescent="0.35">
      <c r="A10486" s="4">
        <v>42181.423935231483</v>
      </c>
      <c r="B10486">
        <v>0</v>
      </c>
      <c r="C10486">
        <v>26.119999885559</v>
      </c>
      <c r="D10486">
        <v>26.396000385284001</v>
      </c>
      <c r="E10486">
        <v>26.328001022338999</v>
      </c>
      <c r="F10486">
        <v>26.247999668121</v>
      </c>
      <c r="G10486">
        <v>25.241999626159998</v>
      </c>
    </row>
    <row r="10487" spans="1:7" x14ac:dyDescent="0.35">
      <c r="A10487" s="4">
        <v>42181.42453984954</v>
      </c>
      <c r="B10487">
        <v>0</v>
      </c>
      <c r="C10487">
        <v>26.119999885559</v>
      </c>
      <c r="D10487">
        <v>26.396000385284001</v>
      </c>
      <c r="E10487">
        <v>26.328001022338999</v>
      </c>
      <c r="F10487">
        <v>26.247999668121</v>
      </c>
      <c r="G10487">
        <v>25.241999626159998</v>
      </c>
    </row>
    <row r="10488" spans="1:7" x14ac:dyDescent="0.35">
      <c r="A10488" s="4">
        <v>42181.424609212962</v>
      </c>
      <c r="B10488">
        <v>0</v>
      </c>
      <c r="C10488">
        <v>26.119999885559</v>
      </c>
      <c r="D10488">
        <v>26.398000717163001</v>
      </c>
      <c r="E10488">
        <v>26.328001022338999</v>
      </c>
      <c r="F10488">
        <v>26.247999668121</v>
      </c>
      <c r="G10488">
        <v>25.241999626159998</v>
      </c>
    </row>
    <row r="10489" spans="1:7" x14ac:dyDescent="0.35">
      <c r="A10489" s="4">
        <v>42181.425050659724</v>
      </c>
      <c r="B10489">
        <v>0</v>
      </c>
      <c r="C10489">
        <v>26.122000217438</v>
      </c>
      <c r="D10489">
        <v>26.398000717163001</v>
      </c>
      <c r="E10489">
        <v>26.328001022338999</v>
      </c>
      <c r="F10489">
        <v>26.247999668121</v>
      </c>
      <c r="G10489">
        <v>25.241999626159998</v>
      </c>
    </row>
    <row r="10490" spans="1:7" x14ac:dyDescent="0.35">
      <c r="A10490" s="4">
        <v>42181.425538611111</v>
      </c>
      <c r="B10490">
        <v>0</v>
      </c>
      <c r="C10490">
        <v>26.122000217438</v>
      </c>
      <c r="D10490">
        <v>26.398000717163001</v>
      </c>
      <c r="E10490">
        <v>26.328001022338999</v>
      </c>
      <c r="F10490">
        <v>26.247999668121</v>
      </c>
      <c r="G10490">
        <v>25.241999626159998</v>
      </c>
    </row>
    <row r="10491" spans="1:7" x14ac:dyDescent="0.35">
      <c r="A10491" s="4">
        <v>42181.425818136573</v>
      </c>
      <c r="B10491">
        <v>0</v>
      </c>
      <c r="C10491">
        <v>26.122000217438</v>
      </c>
      <c r="D10491">
        <v>26.398000717163001</v>
      </c>
      <c r="E10491">
        <v>26.328001022338999</v>
      </c>
      <c r="F10491">
        <v>26.247999668121</v>
      </c>
      <c r="G10491">
        <v>25.206000804900999</v>
      </c>
    </row>
    <row r="10492" spans="1:7" x14ac:dyDescent="0.35">
      <c r="A10492" s="4">
        <v>42181.427444768517</v>
      </c>
      <c r="B10492">
        <v>0</v>
      </c>
      <c r="C10492">
        <v>26.122000217438</v>
      </c>
      <c r="D10492">
        <v>26.398000717163001</v>
      </c>
      <c r="E10492">
        <v>26.328001022338999</v>
      </c>
      <c r="F10492">
        <v>26.247999668121</v>
      </c>
      <c r="G10492">
        <v>25.206000804900999</v>
      </c>
    </row>
    <row r="10493" spans="1:7" x14ac:dyDescent="0.35">
      <c r="A10493" s="4">
        <v>42181.428026006943</v>
      </c>
      <c r="B10493">
        <v>0</v>
      </c>
      <c r="C10493">
        <v>26.122000217438</v>
      </c>
      <c r="D10493">
        <v>26.398000717163001</v>
      </c>
      <c r="E10493">
        <v>26.328001022338999</v>
      </c>
      <c r="F10493">
        <v>26.247999668121</v>
      </c>
      <c r="G10493">
        <v>25.206000804900999</v>
      </c>
    </row>
    <row r="10494" spans="1:7" x14ac:dyDescent="0.35">
      <c r="A10494" s="4">
        <v>42181.428095381947</v>
      </c>
      <c r="B10494">
        <v>0</v>
      </c>
      <c r="C10494">
        <v>26.122000217438</v>
      </c>
      <c r="D10494">
        <v>26.407999992371</v>
      </c>
      <c r="E10494">
        <v>26.328001022338999</v>
      </c>
      <c r="F10494">
        <v>26.247999668121</v>
      </c>
      <c r="G10494">
        <v>25.206000804900999</v>
      </c>
    </row>
    <row r="10495" spans="1:7" x14ac:dyDescent="0.35">
      <c r="A10495" s="4">
        <v>42181.428536944448</v>
      </c>
      <c r="B10495">
        <v>0</v>
      </c>
      <c r="C10495">
        <v>26.129999160766999</v>
      </c>
      <c r="D10495">
        <v>26.407999992371</v>
      </c>
      <c r="E10495">
        <v>26.328001022338999</v>
      </c>
      <c r="F10495">
        <v>26.247999668121</v>
      </c>
      <c r="G10495">
        <v>25.206000804900999</v>
      </c>
    </row>
    <row r="10496" spans="1:7" x14ac:dyDescent="0.35">
      <c r="A10496" s="4">
        <v>42181.429047986108</v>
      </c>
      <c r="B10496">
        <v>0</v>
      </c>
      <c r="C10496">
        <v>26.129999160766999</v>
      </c>
      <c r="D10496">
        <v>26.407999992371</v>
      </c>
      <c r="E10496">
        <v>26.328001022338999</v>
      </c>
      <c r="F10496">
        <v>26.247999668121</v>
      </c>
      <c r="G10496">
        <v>25.206000804900999</v>
      </c>
    </row>
    <row r="10497" spans="1:7" x14ac:dyDescent="0.35">
      <c r="A10497" s="4">
        <v>42181.429304340279</v>
      </c>
      <c r="B10497">
        <v>0</v>
      </c>
      <c r="C10497">
        <v>26.129999160766999</v>
      </c>
      <c r="D10497">
        <v>26.407999992371</v>
      </c>
      <c r="E10497">
        <v>26.328001022338999</v>
      </c>
      <c r="F10497">
        <v>26.247999668121</v>
      </c>
      <c r="G10497">
        <v>25.206000804900999</v>
      </c>
    </row>
    <row r="10498" spans="1:7" x14ac:dyDescent="0.35">
      <c r="A10498" s="4">
        <v>42181.431070300925</v>
      </c>
      <c r="B10498">
        <v>0</v>
      </c>
      <c r="C10498">
        <v>26.129999160766999</v>
      </c>
      <c r="D10498">
        <v>26.407999992371</v>
      </c>
      <c r="E10498">
        <v>26.326000690459999</v>
      </c>
      <c r="F10498">
        <v>26.247999668121</v>
      </c>
      <c r="G10498">
        <v>25.206000804900999</v>
      </c>
    </row>
    <row r="10499" spans="1:7" x14ac:dyDescent="0.35">
      <c r="A10499" s="4">
        <v>42181.431512187497</v>
      </c>
      <c r="B10499">
        <v>0</v>
      </c>
      <c r="C10499">
        <v>26.129999160766999</v>
      </c>
      <c r="D10499">
        <v>26.407999992371</v>
      </c>
      <c r="E10499">
        <v>26.326000690459999</v>
      </c>
      <c r="F10499">
        <v>26.247999668121</v>
      </c>
      <c r="G10499">
        <v>25.206000804900999</v>
      </c>
    </row>
    <row r="10500" spans="1:7" x14ac:dyDescent="0.35">
      <c r="A10500" s="4">
        <v>42181.431581527781</v>
      </c>
      <c r="B10500">
        <v>0</v>
      </c>
      <c r="C10500">
        <v>26.129999160766999</v>
      </c>
      <c r="D10500">
        <v>26.398000717163001</v>
      </c>
      <c r="E10500">
        <v>26.326000690459999</v>
      </c>
      <c r="F10500">
        <v>26.247999668121</v>
      </c>
      <c r="G10500">
        <v>25.206000804900999</v>
      </c>
    </row>
    <row r="10501" spans="1:7" x14ac:dyDescent="0.35">
      <c r="A10501" s="4">
        <v>42181.432069490744</v>
      </c>
      <c r="B10501">
        <v>0</v>
      </c>
      <c r="C10501">
        <v>26.138000488281001</v>
      </c>
      <c r="D10501">
        <v>26.398000717163001</v>
      </c>
      <c r="E10501">
        <v>26.326000690459999</v>
      </c>
      <c r="F10501">
        <v>26.247999668121</v>
      </c>
      <c r="G10501">
        <v>25.206000804900999</v>
      </c>
    </row>
    <row r="10502" spans="1:7" x14ac:dyDescent="0.35">
      <c r="A10502" s="4">
        <v>42181.432673750001</v>
      </c>
      <c r="B10502">
        <v>0</v>
      </c>
      <c r="C10502">
        <v>26.138000488281001</v>
      </c>
      <c r="D10502">
        <v>26.398000717163001</v>
      </c>
      <c r="E10502">
        <v>26.326000690459999</v>
      </c>
      <c r="F10502">
        <v>26.247999668121</v>
      </c>
      <c r="G10502">
        <v>25.206000804900999</v>
      </c>
    </row>
    <row r="10503" spans="1:7" x14ac:dyDescent="0.35">
      <c r="A10503" s="4">
        <v>42181.432790555555</v>
      </c>
      <c r="B10503">
        <v>0</v>
      </c>
      <c r="C10503">
        <v>26.138000488281001</v>
      </c>
      <c r="D10503">
        <v>26.398000717163001</v>
      </c>
      <c r="E10503">
        <v>26.326000690459999</v>
      </c>
      <c r="F10503">
        <v>26.247999668121</v>
      </c>
      <c r="G10503">
        <v>25.181999206543001</v>
      </c>
    </row>
    <row r="10504" spans="1:7" x14ac:dyDescent="0.35">
      <c r="A10504" s="4">
        <v>42181.43488202546</v>
      </c>
      <c r="B10504">
        <v>0</v>
      </c>
      <c r="C10504">
        <v>26.138000488281001</v>
      </c>
      <c r="D10504">
        <v>26.398000717163001</v>
      </c>
      <c r="E10504">
        <v>26.326000690459999</v>
      </c>
      <c r="F10504">
        <v>26.247999668121</v>
      </c>
      <c r="G10504">
        <v>25.181999206543001</v>
      </c>
    </row>
    <row r="10505" spans="1:7" x14ac:dyDescent="0.35">
      <c r="A10505" s="4">
        <v>42181.434998414348</v>
      </c>
      <c r="B10505">
        <v>0</v>
      </c>
      <c r="C10505">
        <v>26.138000488281001</v>
      </c>
      <c r="D10505">
        <v>26.398000717163001</v>
      </c>
      <c r="E10505">
        <v>26.326000690459999</v>
      </c>
      <c r="F10505">
        <v>26.247999668121</v>
      </c>
      <c r="G10505">
        <v>25.181999206543001</v>
      </c>
    </row>
    <row r="10506" spans="1:7" x14ac:dyDescent="0.35">
      <c r="A10506" s="4">
        <v>42181.43509097222</v>
      </c>
      <c r="B10506">
        <v>0</v>
      </c>
      <c r="C10506">
        <v>26.138000488281001</v>
      </c>
      <c r="D10506">
        <v>26.396000385284001</v>
      </c>
      <c r="E10506">
        <v>26.326000690459999</v>
      </c>
      <c r="F10506">
        <v>26.247999668121</v>
      </c>
      <c r="G10506">
        <v>25.181999206543001</v>
      </c>
    </row>
    <row r="10507" spans="1:7" x14ac:dyDescent="0.35">
      <c r="A10507" s="4">
        <v>42181.435555717595</v>
      </c>
      <c r="B10507">
        <v>0</v>
      </c>
      <c r="C10507">
        <v>26.157999038696001</v>
      </c>
      <c r="D10507">
        <v>26.396000385284001</v>
      </c>
      <c r="E10507">
        <v>26.326000690459999</v>
      </c>
      <c r="F10507">
        <v>26.247999668121</v>
      </c>
      <c r="G10507">
        <v>25.181999206543001</v>
      </c>
    </row>
    <row r="10508" spans="1:7" x14ac:dyDescent="0.35">
      <c r="A10508" s="4">
        <v>42181.436159907411</v>
      </c>
      <c r="B10508">
        <v>0</v>
      </c>
      <c r="C10508">
        <v>26.157999038696001</v>
      </c>
      <c r="D10508">
        <v>26.396000385284001</v>
      </c>
      <c r="E10508">
        <v>26.326000690459999</v>
      </c>
      <c r="F10508">
        <v>26.247999668121</v>
      </c>
      <c r="G10508">
        <v>25.181999206543001</v>
      </c>
    </row>
    <row r="10509" spans="1:7" x14ac:dyDescent="0.35">
      <c r="A10509" s="4">
        <v>42181.436299907407</v>
      </c>
      <c r="B10509">
        <v>0</v>
      </c>
      <c r="C10509">
        <v>26.157999038696001</v>
      </c>
      <c r="D10509">
        <v>26.396000385284001</v>
      </c>
      <c r="E10509">
        <v>26.326000690459999</v>
      </c>
      <c r="F10509">
        <v>26.247999668121</v>
      </c>
      <c r="G10509">
        <v>25.155999660492</v>
      </c>
    </row>
    <row r="10510" spans="1:7" x14ac:dyDescent="0.35">
      <c r="A10510" s="4">
        <v>42181.438368171293</v>
      </c>
      <c r="B10510">
        <v>0</v>
      </c>
      <c r="C10510">
        <v>26.157999038696001</v>
      </c>
      <c r="D10510">
        <v>26.396000385284001</v>
      </c>
      <c r="E10510">
        <v>26.328001022338999</v>
      </c>
      <c r="F10510">
        <v>26.247999668121</v>
      </c>
      <c r="G10510">
        <v>25.155999660492</v>
      </c>
    </row>
    <row r="10511" spans="1:7" x14ac:dyDescent="0.35">
      <c r="A10511" s="4">
        <v>42181.43853107639</v>
      </c>
      <c r="B10511">
        <v>0</v>
      </c>
      <c r="C10511">
        <v>26.157999038696001</v>
      </c>
      <c r="D10511">
        <v>26.396000385284001</v>
      </c>
      <c r="E10511">
        <v>26.328001022338999</v>
      </c>
      <c r="F10511">
        <v>26.245999336242999</v>
      </c>
      <c r="G10511">
        <v>25.155999660492</v>
      </c>
    </row>
    <row r="10512" spans="1:7" x14ac:dyDescent="0.35">
      <c r="A10512" s="4">
        <v>42181.438577152781</v>
      </c>
      <c r="B10512">
        <v>0</v>
      </c>
      <c r="C10512">
        <v>26.157999038696001</v>
      </c>
      <c r="D10512">
        <v>26.396000385284001</v>
      </c>
      <c r="E10512">
        <v>26.328001022338999</v>
      </c>
      <c r="F10512">
        <v>26.245999336242999</v>
      </c>
      <c r="G10512">
        <v>25.155999660492</v>
      </c>
    </row>
    <row r="10513" spans="1:7" x14ac:dyDescent="0.35">
      <c r="A10513" s="4">
        <v>42181.439042025464</v>
      </c>
      <c r="B10513">
        <v>0</v>
      </c>
      <c r="C10513">
        <v>26.133999824524</v>
      </c>
      <c r="D10513">
        <v>26.396000385284001</v>
      </c>
      <c r="E10513">
        <v>26.328001022338999</v>
      </c>
      <c r="F10513">
        <v>26.245999336242999</v>
      </c>
      <c r="G10513">
        <v>25.155999660492</v>
      </c>
    </row>
    <row r="10514" spans="1:7" x14ac:dyDescent="0.35">
      <c r="A10514" s="4">
        <v>42181.439646064813</v>
      </c>
      <c r="B10514">
        <v>0</v>
      </c>
      <c r="C10514">
        <v>26.133999824524</v>
      </c>
      <c r="D10514">
        <v>26.396000385284001</v>
      </c>
      <c r="E10514">
        <v>26.328001022338999</v>
      </c>
      <c r="F10514">
        <v>26.245999336242999</v>
      </c>
      <c r="G10514">
        <v>25.155999660492</v>
      </c>
    </row>
    <row r="10515" spans="1:7" x14ac:dyDescent="0.35">
      <c r="A10515" s="4">
        <v>42181.439786261573</v>
      </c>
      <c r="B10515">
        <v>0</v>
      </c>
      <c r="C10515">
        <v>26.133999824524</v>
      </c>
      <c r="D10515">
        <v>26.396000385284001</v>
      </c>
      <c r="E10515">
        <v>26.328001022338999</v>
      </c>
      <c r="F10515">
        <v>26.245999336242999</v>
      </c>
      <c r="G10515">
        <v>25.155999660492</v>
      </c>
    </row>
    <row r="10516" spans="1:7" x14ac:dyDescent="0.35">
      <c r="A10516" s="4">
        <v>42181.44206346065</v>
      </c>
      <c r="B10516">
        <v>0</v>
      </c>
      <c r="C10516">
        <v>26.133999824524</v>
      </c>
      <c r="D10516">
        <v>26.396000385284001</v>
      </c>
      <c r="E10516">
        <v>26.328001022338999</v>
      </c>
      <c r="F10516">
        <v>26.245999336242999</v>
      </c>
      <c r="G10516">
        <v>25.155999660492</v>
      </c>
    </row>
    <row r="10517" spans="1:7" x14ac:dyDescent="0.35">
      <c r="A10517" s="4">
        <v>42181.442110185184</v>
      </c>
      <c r="B10517">
        <v>0</v>
      </c>
      <c r="C10517">
        <v>26.133999824524</v>
      </c>
      <c r="D10517">
        <v>26.396000385284001</v>
      </c>
      <c r="E10517">
        <v>26.328001022338999</v>
      </c>
      <c r="F10517">
        <v>26.25</v>
      </c>
      <c r="G10517">
        <v>25.155999660492</v>
      </c>
    </row>
    <row r="10518" spans="1:7" x14ac:dyDescent="0.35">
      <c r="A10518" s="4">
        <v>42181.442249421299</v>
      </c>
      <c r="B10518">
        <v>0</v>
      </c>
      <c r="C10518">
        <v>26.133999824524</v>
      </c>
      <c r="D10518">
        <v>26.396000385284001</v>
      </c>
      <c r="E10518">
        <v>26.329998970032001</v>
      </c>
      <c r="F10518">
        <v>26.25</v>
      </c>
      <c r="G10518">
        <v>25.155999660492</v>
      </c>
    </row>
    <row r="10519" spans="1:7" x14ac:dyDescent="0.35">
      <c r="A10519" s="4">
        <v>42181.442528159721</v>
      </c>
      <c r="B10519">
        <v>0</v>
      </c>
      <c r="C10519">
        <v>26.157999038696001</v>
      </c>
      <c r="D10519">
        <v>26.396000385284001</v>
      </c>
      <c r="E10519">
        <v>26.329998970032001</v>
      </c>
      <c r="F10519">
        <v>26.25</v>
      </c>
      <c r="G10519">
        <v>25.155999660492</v>
      </c>
    </row>
    <row r="10520" spans="1:7" x14ac:dyDescent="0.35">
      <c r="A10520" s="4">
        <v>42181.443155486108</v>
      </c>
      <c r="B10520">
        <v>0</v>
      </c>
      <c r="C10520">
        <v>26.157999038696001</v>
      </c>
      <c r="D10520">
        <v>26.396000385284001</v>
      </c>
      <c r="E10520">
        <v>26.329998970032001</v>
      </c>
      <c r="F10520">
        <v>26.25</v>
      </c>
      <c r="G10520">
        <v>25.155999660492</v>
      </c>
    </row>
    <row r="10521" spans="1:7" x14ac:dyDescent="0.35">
      <c r="A10521" s="4">
        <v>42181.443295567129</v>
      </c>
      <c r="B10521">
        <v>0</v>
      </c>
      <c r="C10521">
        <v>26.157999038696001</v>
      </c>
      <c r="D10521">
        <v>26.396000385284001</v>
      </c>
      <c r="E10521">
        <v>26.329998970032001</v>
      </c>
      <c r="F10521">
        <v>26.25</v>
      </c>
      <c r="G10521">
        <v>25.157999992371</v>
      </c>
    </row>
    <row r="10522" spans="1:7" x14ac:dyDescent="0.35">
      <c r="A10522" s="4">
        <v>42181.445572928242</v>
      </c>
      <c r="B10522">
        <v>0</v>
      </c>
      <c r="C10522">
        <v>26.157999038696001</v>
      </c>
      <c r="D10522">
        <v>26.372001171112</v>
      </c>
      <c r="E10522">
        <v>26.329998970032001</v>
      </c>
      <c r="F10522">
        <v>26.25</v>
      </c>
      <c r="G10522">
        <v>25.157999992371</v>
      </c>
    </row>
    <row r="10523" spans="1:7" x14ac:dyDescent="0.35">
      <c r="A10523" s="4">
        <v>42181.445596435187</v>
      </c>
      <c r="B10523">
        <v>0</v>
      </c>
      <c r="C10523">
        <v>26.157999038696001</v>
      </c>
      <c r="D10523">
        <v>26.372001171112</v>
      </c>
      <c r="E10523">
        <v>26.329998970032001</v>
      </c>
      <c r="F10523">
        <v>26.273999214172001</v>
      </c>
      <c r="G10523">
        <v>25.157999992371</v>
      </c>
    </row>
    <row r="10524" spans="1:7" x14ac:dyDescent="0.35">
      <c r="A10524" s="4">
        <v>42181.445735740737</v>
      </c>
      <c r="B10524">
        <v>0</v>
      </c>
      <c r="C10524">
        <v>26.157999038696001</v>
      </c>
      <c r="D10524">
        <v>26.372001171112</v>
      </c>
      <c r="E10524">
        <v>26.310000419617001</v>
      </c>
      <c r="F10524">
        <v>26.273999214172001</v>
      </c>
      <c r="G10524">
        <v>25.157999992371</v>
      </c>
    </row>
    <row r="10525" spans="1:7" x14ac:dyDescent="0.35">
      <c r="A10525" s="4">
        <v>42181.446060902781</v>
      </c>
      <c r="B10525">
        <v>0</v>
      </c>
      <c r="C10525">
        <v>26.143999099731001</v>
      </c>
      <c r="D10525">
        <v>26.372001171112</v>
      </c>
      <c r="E10525">
        <v>26.310000419617001</v>
      </c>
      <c r="F10525">
        <v>26.273999214172001</v>
      </c>
      <c r="G10525">
        <v>25.157999992371</v>
      </c>
    </row>
    <row r="10526" spans="1:7" x14ac:dyDescent="0.35">
      <c r="A10526" s="4">
        <v>42181.446641689814</v>
      </c>
      <c r="B10526">
        <v>0</v>
      </c>
      <c r="C10526">
        <v>26.143999099731001</v>
      </c>
      <c r="D10526">
        <v>26.372001171112</v>
      </c>
      <c r="E10526">
        <v>26.310000419617001</v>
      </c>
      <c r="F10526">
        <v>26.273999214172001</v>
      </c>
      <c r="G10526">
        <v>25.157999992371</v>
      </c>
    </row>
    <row r="10527" spans="1:7" x14ac:dyDescent="0.35">
      <c r="A10527" s="4">
        <v>42181.44678189815</v>
      </c>
      <c r="B10527">
        <v>0</v>
      </c>
      <c r="C10527">
        <v>26.143999099731001</v>
      </c>
      <c r="D10527">
        <v>26.372001171112</v>
      </c>
      <c r="E10527">
        <v>26.310000419617001</v>
      </c>
      <c r="F10527">
        <v>26.273999214172001</v>
      </c>
      <c r="G10527">
        <v>25.157999992371</v>
      </c>
    </row>
    <row r="10528" spans="1:7" x14ac:dyDescent="0.35">
      <c r="A10528" s="4">
        <v>42181.449059120372</v>
      </c>
      <c r="B10528">
        <v>0</v>
      </c>
      <c r="C10528">
        <v>26.143999099731001</v>
      </c>
      <c r="D10528">
        <v>26.398000717163001</v>
      </c>
      <c r="E10528">
        <v>26.310000419617001</v>
      </c>
      <c r="F10528">
        <v>26.273999214172001</v>
      </c>
      <c r="G10528">
        <v>25.157999992371</v>
      </c>
    </row>
    <row r="10529" spans="1:7" x14ac:dyDescent="0.35">
      <c r="A10529" s="4">
        <v>42181.44912917824</v>
      </c>
      <c r="B10529">
        <v>0</v>
      </c>
      <c r="C10529">
        <v>26.143999099731001</v>
      </c>
      <c r="D10529">
        <v>26.398000717163001</v>
      </c>
      <c r="E10529">
        <v>26.310000419617001</v>
      </c>
      <c r="F10529">
        <v>26.271998882294</v>
      </c>
      <c r="G10529">
        <v>25.157999992371</v>
      </c>
    </row>
    <row r="10530" spans="1:7" x14ac:dyDescent="0.35">
      <c r="A10530" s="4">
        <v>42181.449547118056</v>
      </c>
      <c r="B10530">
        <v>0</v>
      </c>
      <c r="C10530">
        <v>26.133999824524</v>
      </c>
      <c r="D10530">
        <v>26.398000717163001</v>
      </c>
      <c r="E10530">
        <v>26.310000419617001</v>
      </c>
      <c r="F10530">
        <v>26.271998882294</v>
      </c>
      <c r="G10530">
        <v>25.157999992371</v>
      </c>
    </row>
    <row r="10531" spans="1:7" x14ac:dyDescent="0.35">
      <c r="A10531" s="4">
        <v>42181.449570416669</v>
      </c>
      <c r="B10531">
        <v>0</v>
      </c>
      <c r="C10531">
        <v>26.133999824524</v>
      </c>
      <c r="D10531">
        <v>26.398000717163001</v>
      </c>
      <c r="E10531">
        <v>26.305999755858998</v>
      </c>
      <c r="F10531">
        <v>26.271998882294</v>
      </c>
      <c r="G10531">
        <v>25.157999992371</v>
      </c>
    </row>
    <row r="10532" spans="1:7" x14ac:dyDescent="0.35">
      <c r="A10532" s="4">
        <v>42181.45012804398</v>
      </c>
      <c r="B10532">
        <v>0</v>
      </c>
      <c r="C10532">
        <v>26.133999824524</v>
      </c>
      <c r="D10532">
        <v>26.398000717163001</v>
      </c>
      <c r="E10532">
        <v>26.305999755858998</v>
      </c>
      <c r="F10532">
        <v>26.271998882294</v>
      </c>
      <c r="G10532">
        <v>25.157999992371</v>
      </c>
    </row>
    <row r="10533" spans="1:7" x14ac:dyDescent="0.35">
      <c r="A10533" s="4">
        <v>42181.450268078705</v>
      </c>
      <c r="B10533">
        <v>0</v>
      </c>
      <c r="C10533">
        <v>26.133999824524</v>
      </c>
      <c r="D10533">
        <v>26.398000717163001</v>
      </c>
      <c r="E10533">
        <v>26.305999755858998</v>
      </c>
      <c r="F10533">
        <v>26.271998882294</v>
      </c>
      <c r="G10533">
        <v>25.155999660492</v>
      </c>
    </row>
    <row r="10534" spans="1:7" x14ac:dyDescent="0.35">
      <c r="A10534" s="4">
        <v>42181.452545231485</v>
      </c>
      <c r="B10534">
        <v>0</v>
      </c>
      <c r="C10534">
        <v>26.133999824524</v>
      </c>
      <c r="D10534">
        <v>26.398000717163001</v>
      </c>
      <c r="E10534">
        <v>26.305999755858998</v>
      </c>
      <c r="F10534">
        <v>26.271998882294</v>
      </c>
      <c r="G10534">
        <v>25.155999660492</v>
      </c>
    </row>
    <row r="10535" spans="1:7" x14ac:dyDescent="0.35">
      <c r="A10535" s="4">
        <v>42181.452615277776</v>
      </c>
      <c r="B10535">
        <v>0</v>
      </c>
      <c r="C10535">
        <v>26.133999824524</v>
      </c>
      <c r="D10535">
        <v>26.398000717163001</v>
      </c>
      <c r="E10535">
        <v>26.305999755858998</v>
      </c>
      <c r="F10535">
        <v>26.275999546051001</v>
      </c>
      <c r="G10535">
        <v>25.155999660492</v>
      </c>
    </row>
    <row r="10536" spans="1:7" x14ac:dyDescent="0.35">
      <c r="A10536" s="4">
        <v>42181.453033240738</v>
      </c>
      <c r="B10536">
        <v>0</v>
      </c>
      <c r="C10536">
        <v>26.099998950958</v>
      </c>
      <c r="D10536">
        <v>26.398000717163001</v>
      </c>
      <c r="E10536">
        <v>26.305999755858998</v>
      </c>
      <c r="F10536">
        <v>26.275999546051001</v>
      </c>
      <c r="G10536">
        <v>25.155999660492</v>
      </c>
    </row>
    <row r="10537" spans="1:7" x14ac:dyDescent="0.35">
      <c r="A10537" s="4">
        <v>42181.453056701386</v>
      </c>
      <c r="B10537">
        <v>0</v>
      </c>
      <c r="C10537">
        <v>26.099998950958</v>
      </c>
      <c r="D10537">
        <v>26.398000717163001</v>
      </c>
      <c r="E10537">
        <v>26.328001022338999</v>
      </c>
      <c r="F10537">
        <v>26.275999546051001</v>
      </c>
      <c r="G10537">
        <v>25.155999660492</v>
      </c>
    </row>
    <row r="10538" spans="1:7" x14ac:dyDescent="0.35">
      <c r="A10538" s="4">
        <v>42181.453614155093</v>
      </c>
      <c r="B10538">
        <v>0</v>
      </c>
      <c r="C10538">
        <v>26.099998950958</v>
      </c>
      <c r="D10538">
        <v>26.398000717163001</v>
      </c>
      <c r="E10538">
        <v>26.328001022338999</v>
      </c>
      <c r="F10538">
        <v>26.275999546051001</v>
      </c>
      <c r="G10538">
        <v>25.155999660492</v>
      </c>
    </row>
    <row r="10539" spans="1:7" x14ac:dyDescent="0.35">
      <c r="A10539" s="4">
        <v>42181.453754212962</v>
      </c>
      <c r="B10539">
        <v>0</v>
      </c>
      <c r="C10539">
        <v>26.099998950958</v>
      </c>
      <c r="D10539">
        <v>26.398000717163001</v>
      </c>
      <c r="E10539">
        <v>26.328001022338999</v>
      </c>
      <c r="F10539">
        <v>26.275999546051001</v>
      </c>
      <c r="G10539">
        <v>25.155999660492</v>
      </c>
    </row>
    <row r="10540" spans="1:7" x14ac:dyDescent="0.35">
      <c r="A10540" s="4">
        <v>42181.456054675924</v>
      </c>
      <c r="B10540">
        <v>0</v>
      </c>
      <c r="C10540">
        <v>26.099998950958</v>
      </c>
      <c r="D10540">
        <v>26.398000717163001</v>
      </c>
      <c r="E10540">
        <v>26.328001022338999</v>
      </c>
      <c r="F10540">
        <v>26.275999546051001</v>
      </c>
      <c r="G10540">
        <v>25.155999660492</v>
      </c>
    </row>
    <row r="10541" spans="1:7" x14ac:dyDescent="0.35">
      <c r="A10541" s="4">
        <v>42181.456101446762</v>
      </c>
      <c r="B10541">
        <v>0</v>
      </c>
      <c r="C10541">
        <v>26.099998950958</v>
      </c>
      <c r="D10541">
        <v>26.398000717163001</v>
      </c>
      <c r="E10541">
        <v>26.328001022338999</v>
      </c>
      <c r="F10541">
        <v>26.259999275207999</v>
      </c>
      <c r="G10541">
        <v>25.155999660492</v>
      </c>
    </row>
    <row r="10542" spans="1:7" x14ac:dyDescent="0.35">
      <c r="A10542" s="4">
        <v>42181.456519386571</v>
      </c>
      <c r="B10542">
        <v>0</v>
      </c>
      <c r="C10542">
        <v>26.098001003265001</v>
      </c>
      <c r="D10542">
        <v>26.398000717163001</v>
      </c>
      <c r="E10542">
        <v>26.328001022338999</v>
      </c>
      <c r="F10542">
        <v>26.259999275207999</v>
      </c>
      <c r="G10542">
        <v>25.155999660492</v>
      </c>
    </row>
    <row r="10543" spans="1:7" x14ac:dyDescent="0.35">
      <c r="A10543" s="4">
        <v>42181.456635902781</v>
      </c>
      <c r="B10543">
        <v>0</v>
      </c>
      <c r="C10543">
        <v>26.098001003265001</v>
      </c>
      <c r="D10543">
        <v>26.398000717163001</v>
      </c>
      <c r="E10543">
        <v>26.305999755858998</v>
      </c>
      <c r="F10543">
        <v>26.259999275207999</v>
      </c>
      <c r="G10543">
        <v>25.155999660492</v>
      </c>
    </row>
    <row r="10544" spans="1:7" x14ac:dyDescent="0.35">
      <c r="A10544" s="4">
        <v>42181.45712363426</v>
      </c>
      <c r="B10544">
        <v>0</v>
      </c>
      <c r="C10544">
        <v>26.098001003265001</v>
      </c>
      <c r="D10544">
        <v>26.398000717163001</v>
      </c>
      <c r="E10544">
        <v>26.305999755858998</v>
      </c>
      <c r="F10544">
        <v>26.259999275207999</v>
      </c>
      <c r="G10544">
        <v>25.155999660492</v>
      </c>
    </row>
    <row r="10545" spans="1:7" x14ac:dyDescent="0.35">
      <c r="A10545" s="4">
        <v>42181.457240393516</v>
      </c>
      <c r="B10545">
        <v>0</v>
      </c>
      <c r="C10545">
        <v>26.098001003265001</v>
      </c>
      <c r="D10545">
        <v>26.398000717163001</v>
      </c>
      <c r="E10545">
        <v>26.305999755858998</v>
      </c>
      <c r="F10545">
        <v>26.259999275207999</v>
      </c>
      <c r="G10545">
        <v>25.141999721527</v>
      </c>
    </row>
    <row r="10546" spans="1:7" x14ac:dyDescent="0.35">
      <c r="A10546" s="4">
        <v>42181.459587476849</v>
      </c>
      <c r="B10546">
        <v>0</v>
      </c>
      <c r="C10546">
        <v>26.098001003265001</v>
      </c>
      <c r="D10546">
        <v>26.373999118804999</v>
      </c>
      <c r="E10546">
        <v>26.305999755858998</v>
      </c>
      <c r="F10546">
        <v>26.259999275207999</v>
      </c>
      <c r="G10546">
        <v>25.141999721527</v>
      </c>
    </row>
    <row r="10547" spans="1:7" x14ac:dyDescent="0.35">
      <c r="A10547" s="4">
        <v>42181.459587789352</v>
      </c>
      <c r="B10547">
        <v>0</v>
      </c>
      <c r="C10547">
        <v>26.098001003265001</v>
      </c>
      <c r="D10547">
        <v>26.373999118804999</v>
      </c>
      <c r="E10547">
        <v>26.305999755858998</v>
      </c>
      <c r="F10547">
        <v>26.247999668121</v>
      </c>
      <c r="G10547">
        <v>25.141999721527</v>
      </c>
    </row>
    <row r="10548" spans="1:7" x14ac:dyDescent="0.35">
      <c r="A10548" s="4">
        <v>42181.460005520836</v>
      </c>
      <c r="B10548">
        <v>0</v>
      </c>
      <c r="C10548">
        <v>26.168000698090001</v>
      </c>
      <c r="D10548">
        <v>26.373999118804999</v>
      </c>
      <c r="E10548">
        <v>26.305999755858998</v>
      </c>
      <c r="F10548">
        <v>26.247999668121</v>
      </c>
      <c r="G10548">
        <v>25.141999721527</v>
      </c>
    </row>
    <row r="10549" spans="1:7" x14ac:dyDescent="0.35">
      <c r="A10549" s="4">
        <v>42181.460145324076</v>
      </c>
      <c r="B10549">
        <v>0</v>
      </c>
      <c r="C10549">
        <v>26.168000698090001</v>
      </c>
      <c r="D10549">
        <v>26.373999118804999</v>
      </c>
      <c r="E10549">
        <v>26.305999755858998</v>
      </c>
      <c r="F10549">
        <v>26.247999668121</v>
      </c>
      <c r="G10549">
        <v>25.141999721527</v>
      </c>
    </row>
    <row r="10550" spans="1:7" x14ac:dyDescent="0.35">
      <c r="A10550" s="4">
        <v>42181.460609756941</v>
      </c>
      <c r="B10550">
        <v>0</v>
      </c>
      <c r="C10550">
        <v>26.168000698090001</v>
      </c>
      <c r="D10550">
        <v>26.373999118804999</v>
      </c>
      <c r="E10550">
        <v>26.305999755858998</v>
      </c>
      <c r="F10550">
        <v>26.247999668121</v>
      </c>
      <c r="G10550">
        <v>25.141999721527</v>
      </c>
    </row>
    <row r="10551" spans="1:7" x14ac:dyDescent="0.35">
      <c r="A10551" s="4">
        <v>42181.460749710648</v>
      </c>
      <c r="B10551">
        <v>0</v>
      </c>
      <c r="C10551">
        <v>26.168000698090001</v>
      </c>
      <c r="D10551">
        <v>26.373999118804999</v>
      </c>
      <c r="E10551">
        <v>26.305999755858998</v>
      </c>
      <c r="F10551">
        <v>26.247999668121</v>
      </c>
      <c r="G10551">
        <v>25.134000778198001</v>
      </c>
    </row>
    <row r="10552" spans="1:7" x14ac:dyDescent="0.35">
      <c r="A10552" s="4">
        <v>42181.463073587962</v>
      </c>
      <c r="B10552">
        <v>0</v>
      </c>
      <c r="C10552">
        <v>26.168000698090001</v>
      </c>
      <c r="D10552">
        <v>26.396000385284001</v>
      </c>
      <c r="E10552">
        <v>26.305999755858998</v>
      </c>
      <c r="F10552">
        <v>26.247999668121</v>
      </c>
      <c r="G10552">
        <v>25.134000778198001</v>
      </c>
    </row>
    <row r="10553" spans="1:7" x14ac:dyDescent="0.35">
      <c r="A10553" s="4">
        <v>42181.463097245367</v>
      </c>
      <c r="B10553">
        <v>0</v>
      </c>
      <c r="C10553">
        <v>26.168000698090001</v>
      </c>
      <c r="D10553">
        <v>26.396000385284001</v>
      </c>
      <c r="E10553">
        <v>26.305999755858998</v>
      </c>
      <c r="F10553">
        <v>26.247999668121</v>
      </c>
      <c r="G10553">
        <v>25.134000778198001</v>
      </c>
    </row>
    <row r="10554" spans="1:7" x14ac:dyDescent="0.35">
      <c r="A10554" s="4">
        <v>42181.463491840281</v>
      </c>
      <c r="B10554">
        <v>0</v>
      </c>
      <c r="C10554">
        <v>26.122000217438</v>
      </c>
      <c r="D10554">
        <v>26.396000385284001</v>
      </c>
      <c r="E10554">
        <v>26.305999755858998</v>
      </c>
      <c r="F10554">
        <v>26.247999668121</v>
      </c>
      <c r="G10554">
        <v>25.134000778198001</v>
      </c>
    </row>
    <row r="10555" spans="1:7" x14ac:dyDescent="0.35">
      <c r="A10555" s="4">
        <v>42181.463724652778</v>
      </c>
      <c r="B10555">
        <v>0</v>
      </c>
      <c r="C10555">
        <v>26.122000217438</v>
      </c>
      <c r="D10555">
        <v>26.396000385284001</v>
      </c>
      <c r="E10555">
        <v>26.329998970032001</v>
      </c>
      <c r="F10555">
        <v>26.247999668121</v>
      </c>
      <c r="G10555">
        <v>25.134000778198001</v>
      </c>
    </row>
    <row r="10556" spans="1:7" x14ac:dyDescent="0.35">
      <c r="A10556" s="4">
        <v>42181.464095972224</v>
      </c>
      <c r="B10556">
        <v>0</v>
      </c>
      <c r="C10556">
        <v>26.122000217438</v>
      </c>
      <c r="D10556">
        <v>26.396000385284001</v>
      </c>
      <c r="E10556">
        <v>26.329998970032001</v>
      </c>
      <c r="F10556">
        <v>26.247999668121</v>
      </c>
      <c r="G10556">
        <v>25.134000778198001</v>
      </c>
    </row>
    <row r="10557" spans="1:7" x14ac:dyDescent="0.35">
      <c r="A10557" s="4">
        <v>42181.464282523149</v>
      </c>
      <c r="B10557">
        <v>0</v>
      </c>
      <c r="C10557">
        <v>26.122000217438</v>
      </c>
      <c r="D10557">
        <v>26.396000385284001</v>
      </c>
      <c r="E10557">
        <v>26.329998970032001</v>
      </c>
      <c r="F10557">
        <v>26.247999668121</v>
      </c>
      <c r="G10557">
        <v>25.134000778198001</v>
      </c>
    </row>
    <row r="10558" spans="1:7" x14ac:dyDescent="0.35">
      <c r="A10558" s="4">
        <v>42181.466559780092</v>
      </c>
      <c r="B10558">
        <v>0</v>
      </c>
      <c r="C10558">
        <v>26.122000217438</v>
      </c>
      <c r="D10558">
        <v>26.372001171112</v>
      </c>
      <c r="E10558">
        <v>26.329998970032001</v>
      </c>
      <c r="F10558">
        <v>26.247999668121</v>
      </c>
      <c r="G10558">
        <v>25.134000778198001</v>
      </c>
    </row>
    <row r="10559" spans="1:7" x14ac:dyDescent="0.35">
      <c r="A10559" s="4">
        <v>42181.466583344911</v>
      </c>
      <c r="B10559">
        <v>0</v>
      </c>
      <c r="C10559">
        <v>26.122000217438</v>
      </c>
      <c r="D10559">
        <v>26.372001171112</v>
      </c>
      <c r="E10559">
        <v>26.329998970032001</v>
      </c>
      <c r="F10559">
        <v>26.273999214172001</v>
      </c>
      <c r="G10559">
        <v>25.134000778198001</v>
      </c>
    </row>
    <row r="10560" spans="1:7" x14ac:dyDescent="0.35">
      <c r="A10560" s="4">
        <v>42181.466978009259</v>
      </c>
      <c r="B10560">
        <v>0</v>
      </c>
      <c r="C10560">
        <v>26.143999099731001</v>
      </c>
      <c r="D10560">
        <v>26.372001171112</v>
      </c>
      <c r="E10560">
        <v>26.329998970032001</v>
      </c>
      <c r="F10560">
        <v>26.273999214172001</v>
      </c>
      <c r="G10560">
        <v>25.134000778198001</v>
      </c>
    </row>
    <row r="10561" spans="1:7" x14ac:dyDescent="0.35">
      <c r="A10561" s="4">
        <v>42181.467350023151</v>
      </c>
      <c r="B10561">
        <v>0</v>
      </c>
      <c r="C10561">
        <v>26.143999099731001</v>
      </c>
      <c r="D10561">
        <v>26.372001171112</v>
      </c>
      <c r="E10561">
        <v>26.305999755858998</v>
      </c>
      <c r="F10561">
        <v>26.273999214172001</v>
      </c>
      <c r="G10561">
        <v>25.134000778198001</v>
      </c>
    </row>
    <row r="10562" spans="1:7" x14ac:dyDescent="0.35">
      <c r="A10562" s="4">
        <v>42181.467582048608</v>
      </c>
      <c r="B10562">
        <v>0</v>
      </c>
      <c r="C10562">
        <v>26.143999099731001</v>
      </c>
      <c r="D10562">
        <v>26.372001171112</v>
      </c>
      <c r="E10562">
        <v>26.305999755858998</v>
      </c>
      <c r="F10562">
        <v>26.273999214172001</v>
      </c>
      <c r="G10562">
        <v>25.134000778198001</v>
      </c>
    </row>
    <row r="10563" spans="1:7" x14ac:dyDescent="0.35">
      <c r="A10563" s="4">
        <v>42181.467791921299</v>
      </c>
      <c r="B10563">
        <v>0</v>
      </c>
      <c r="C10563">
        <v>26.143999099731001</v>
      </c>
      <c r="D10563">
        <v>26.372001171112</v>
      </c>
      <c r="E10563">
        <v>26.305999755858998</v>
      </c>
      <c r="F10563">
        <v>26.273999214172001</v>
      </c>
      <c r="G10563">
        <v>25.130000114441</v>
      </c>
    </row>
    <row r="10564" spans="1:7" x14ac:dyDescent="0.35">
      <c r="A10564" s="4">
        <v>42181.470069189818</v>
      </c>
      <c r="B10564">
        <v>0</v>
      </c>
      <c r="C10564">
        <v>26.143999099731001</v>
      </c>
      <c r="D10564">
        <v>26.347999572753999</v>
      </c>
      <c r="E10564">
        <v>26.305999755858998</v>
      </c>
      <c r="F10564">
        <v>26.273999214172001</v>
      </c>
      <c r="G10564">
        <v>25.130000114441</v>
      </c>
    </row>
    <row r="10565" spans="1:7" x14ac:dyDescent="0.35">
      <c r="A10565" s="4">
        <v>42181.470069502313</v>
      </c>
      <c r="B10565">
        <v>0</v>
      </c>
      <c r="C10565">
        <v>26.143999099731001</v>
      </c>
      <c r="D10565">
        <v>26.347999572753999</v>
      </c>
      <c r="E10565">
        <v>26.305999755858998</v>
      </c>
      <c r="F10565">
        <v>26.25</v>
      </c>
      <c r="G10565">
        <v>25.130000114441</v>
      </c>
    </row>
    <row r="10566" spans="1:7" x14ac:dyDescent="0.35">
      <c r="A10566" s="4">
        <v>42181.470487430553</v>
      </c>
      <c r="B10566">
        <v>0</v>
      </c>
      <c r="C10566">
        <v>26.164000034331998</v>
      </c>
      <c r="D10566">
        <v>26.347999572753999</v>
      </c>
      <c r="E10566">
        <v>26.305999755858998</v>
      </c>
      <c r="F10566">
        <v>26.25</v>
      </c>
      <c r="G10566">
        <v>25.130000114441</v>
      </c>
    </row>
    <row r="10567" spans="1:7" x14ac:dyDescent="0.35">
      <c r="A10567" s="4">
        <v>42181.470836284723</v>
      </c>
      <c r="B10567">
        <v>0</v>
      </c>
      <c r="C10567">
        <v>26.164000034331998</v>
      </c>
      <c r="D10567">
        <v>26.347999572753999</v>
      </c>
      <c r="E10567">
        <v>26.319999694823998</v>
      </c>
      <c r="F10567">
        <v>26.25</v>
      </c>
      <c r="G10567">
        <v>25.130000114441</v>
      </c>
    </row>
    <row r="10568" spans="1:7" x14ac:dyDescent="0.35">
      <c r="A10568" s="4">
        <v>42181.471068437502</v>
      </c>
      <c r="B10568">
        <v>0</v>
      </c>
      <c r="C10568">
        <v>26.164000034331998</v>
      </c>
      <c r="D10568">
        <v>26.347999572753999</v>
      </c>
      <c r="E10568">
        <v>26.319999694823998</v>
      </c>
      <c r="F10568">
        <v>26.25</v>
      </c>
      <c r="G10568">
        <v>25.130000114441</v>
      </c>
    </row>
    <row r="10569" spans="1:7" x14ac:dyDescent="0.35">
      <c r="A10569" s="4">
        <v>42181.471278159719</v>
      </c>
      <c r="B10569">
        <v>0</v>
      </c>
      <c r="C10569">
        <v>26.164000034331998</v>
      </c>
      <c r="D10569">
        <v>26.347999572753999</v>
      </c>
      <c r="E10569">
        <v>26.319999694823998</v>
      </c>
      <c r="F10569">
        <v>26.25</v>
      </c>
      <c r="G10569">
        <v>25.157999992371</v>
      </c>
    </row>
    <row r="10570" spans="1:7" x14ac:dyDescent="0.35">
      <c r="A10570" s="4">
        <v>42181.473555370372</v>
      </c>
      <c r="B10570">
        <v>0</v>
      </c>
      <c r="C10570">
        <v>26.164000034331998</v>
      </c>
      <c r="D10570">
        <v>26.373999118804999</v>
      </c>
      <c r="E10570">
        <v>26.319999694823998</v>
      </c>
      <c r="F10570">
        <v>26.25</v>
      </c>
      <c r="G10570">
        <v>25.157999992371</v>
      </c>
    </row>
    <row r="10571" spans="1:7" x14ac:dyDescent="0.35">
      <c r="A10571" s="4">
        <v>42181.473555671299</v>
      </c>
      <c r="B10571">
        <v>0</v>
      </c>
      <c r="C10571">
        <v>26.164000034331998</v>
      </c>
      <c r="D10571">
        <v>26.373999118804999</v>
      </c>
      <c r="E10571">
        <v>26.319999694823998</v>
      </c>
      <c r="F10571">
        <v>26.25</v>
      </c>
      <c r="G10571">
        <v>25.157999992371</v>
      </c>
    </row>
    <row r="10572" spans="1:7" x14ac:dyDescent="0.35">
      <c r="A10572" s="4">
        <v>42181.473996909721</v>
      </c>
      <c r="B10572">
        <v>0</v>
      </c>
      <c r="C10572">
        <v>26.133999824524</v>
      </c>
      <c r="D10572">
        <v>26.373999118804999</v>
      </c>
      <c r="E10572">
        <v>26.319999694823998</v>
      </c>
      <c r="F10572">
        <v>26.25</v>
      </c>
      <c r="G10572">
        <v>25.157999992371</v>
      </c>
    </row>
    <row r="10573" spans="1:7" x14ac:dyDescent="0.35">
      <c r="A10573" s="4">
        <v>42181.474322488422</v>
      </c>
      <c r="B10573">
        <v>0</v>
      </c>
      <c r="C10573">
        <v>26.133999824524</v>
      </c>
      <c r="D10573">
        <v>26.373999118804999</v>
      </c>
      <c r="E10573">
        <v>26.317999362946001</v>
      </c>
      <c r="F10573">
        <v>26.25</v>
      </c>
      <c r="G10573">
        <v>25.157999992371</v>
      </c>
    </row>
    <row r="10574" spans="1:7" x14ac:dyDescent="0.35">
      <c r="A10574" s="4">
        <v>42181.474600972222</v>
      </c>
      <c r="B10574">
        <v>0</v>
      </c>
      <c r="C10574">
        <v>26.133999824524</v>
      </c>
      <c r="D10574">
        <v>26.373999118804999</v>
      </c>
      <c r="E10574">
        <v>26.317999362946001</v>
      </c>
      <c r="F10574">
        <v>26.25</v>
      </c>
      <c r="G10574">
        <v>25.157999992371</v>
      </c>
    </row>
    <row r="10575" spans="1:7" x14ac:dyDescent="0.35">
      <c r="A10575" s="4">
        <v>42181.474810844906</v>
      </c>
      <c r="B10575">
        <v>0</v>
      </c>
      <c r="C10575">
        <v>26.133999824524</v>
      </c>
      <c r="D10575">
        <v>26.373999118804999</v>
      </c>
      <c r="E10575">
        <v>26.317999362946001</v>
      </c>
      <c r="F10575">
        <v>26.25</v>
      </c>
      <c r="G10575">
        <v>25.160000324249001</v>
      </c>
    </row>
    <row r="10576" spans="1:7" x14ac:dyDescent="0.35">
      <c r="A10576" s="4">
        <v>42181.477041516206</v>
      </c>
      <c r="B10576">
        <v>0</v>
      </c>
      <c r="C10576">
        <v>26.133999824524</v>
      </c>
      <c r="D10576">
        <v>26.347999572753999</v>
      </c>
      <c r="E10576">
        <v>26.317999362946001</v>
      </c>
      <c r="F10576">
        <v>26.25</v>
      </c>
      <c r="G10576">
        <v>25.160000324249001</v>
      </c>
    </row>
    <row r="10577" spans="1:7" x14ac:dyDescent="0.35">
      <c r="A10577" s="4">
        <v>42181.477297488425</v>
      </c>
      <c r="B10577">
        <v>0</v>
      </c>
      <c r="C10577">
        <v>26.133999824524</v>
      </c>
      <c r="D10577">
        <v>26.347999572753999</v>
      </c>
      <c r="E10577">
        <v>26.317999362946001</v>
      </c>
      <c r="F10577">
        <v>26.252000331879</v>
      </c>
      <c r="G10577">
        <v>25.160000324249001</v>
      </c>
    </row>
    <row r="10578" spans="1:7" x14ac:dyDescent="0.35">
      <c r="A10578" s="4">
        <v>42181.47748306713</v>
      </c>
      <c r="B10578">
        <v>0</v>
      </c>
      <c r="C10578">
        <v>26.170001029967999</v>
      </c>
      <c r="D10578">
        <v>26.347999572753999</v>
      </c>
      <c r="E10578">
        <v>26.317999362946001</v>
      </c>
      <c r="F10578">
        <v>26.252000331879</v>
      </c>
      <c r="G10578">
        <v>25.160000324249001</v>
      </c>
    </row>
    <row r="10579" spans="1:7" x14ac:dyDescent="0.35">
      <c r="A10579" s="4">
        <v>42181.477831921293</v>
      </c>
      <c r="B10579">
        <v>0</v>
      </c>
      <c r="C10579">
        <v>26.170001029967999</v>
      </c>
      <c r="D10579">
        <v>26.347999572753999</v>
      </c>
      <c r="E10579">
        <v>26.305999755858998</v>
      </c>
      <c r="F10579">
        <v>26.252000331879</v>
      </c>
      <c r="G10579">
        <v>25.160000324249001</v>
      </c>
    </row>
    <row r="10580" spans="1:7" x14ac:dyDescent="0.35">
      <c r="A10580" s="4">
        <v>42181.478087303243</v>
      </c>
      <c r="B10580">
        <v>0</v>
      </c>
      <c r="C10580">
        <v>26.170001029967999</v>
      </c>
      <c r="D10580">
        <v>26.347999572753999</v>
      </c>
      <c r="E10580">
        <v>26.305999755858998</v>
      </c>
      <c r="F10580">
        <v>26.252000331879</v>
      </c>
      <c r="G10580">
        <v>25.160000324249001</v>
      </c>
    </row>
    <row r="10581" spans="1:7" x14ac:dyDescent="0.35">
      <c r="A10581" s="4">
        <v>42181.478320358794</v>
      </c>
      <c r="B10581">
        <v>0</v>
      </c>
      <c r="C10581">
        <v>26.170001029967999</v>
      </c>
      <c r="D10581">
        <v>26.347999572753999</v>
      </c>
      <c r="E10581">
        <v>26.305999755858998</v>
      </c>
      <c r="F10581">
        <v>26.252000331879</v>
      </c>
      <c r="G10581">
        <v>25.160000324249001</v>
      </c>
    </row>
    <row r="10582" spans="1:7" x14ac:dyDescent="0.35">
      <c r="A10582" s="4">
        <v>42181.480527881948</v>
      </c>
      <c r="B10582">
        <v>0</v>
      </c>
      <c r="C10582">
        <v>26.170001029967999</v>
      </c>
      <c r="D10582">
        <v>26.372001171112</v>
      </c>
      <c r="E10582">
        <v>26.305999755858998</v>
      </c>
      <c r="F10582">
        <v>26.252000331879</v>
      </c>
      <c r="G10582">
        <v>25.160000324249001</v>
      </c>
    </row>
    <row r="10583" spans="1:7" x14ac:dyDescent="0.35">
      <c r="A10583" s="4">
        <v>42181.480783854167</v>
      </c>
      <c r="B10583">
        <v>0</v>
      </c>
      <c r="C10583">
        <v>26.170001029967999</v>
      </c>
      <c r="D10583">
        <v>26.372001171112</v>
      </c>
      <c r="E10583">
        <v>26.305999755858998</v>
      </c>
      <c r="F10583">
        <v>26.242001056671</v>
      </c>
      <c r="G10583">
        <v>25.160000324249001</v>
      </c>
    </row>
    <row r="10584" spans="1:7" x14ac:dyDescent="0.35">
      <c r="A10584" s="4">
        <v>42181.480992511577</v>
      </c>
      <c r="B10584">
        <v>0</v>
      </c>
      <c r="C10584">
        <v>26.145999431610001</v>
      </c>
      <c r="D10584">
        <v>26.372001171112</v>
      </c>
      <c r="E10584">
        <v>26.305999755858998</v>
      </c>
      <c r="F10584">
        <v>26.242001056671</v>
      </c>
      <c r="G10584">
        <v>25.160000324249001</v>
      </c>
    </row>
    <row r="10585" spans="1:7" x14ac:dyDescent="0.35">
      <c r="A10585" s="4">
        <v>42181.481411099536</v>
      </c>
      <c r="B10585">
        <v>0</v>
      </c>
      <c r="C10585">
        <v>26.145999431610001</v>
      </c>
      <c r="D10585">
        <v>26.372001171112</v>
      </c>
      <c r="E10585">
        <v>26.287999153137001</v>
      </c>
      <c r="F10585">
        <v>26.242001056671</v>
      </c>
      <c r="G10585">
        <v>25.160000324249001</v>
      </c>
    </row>
    <row r="10586" spans="1:7" x14ac:dyDescent="0.35">
      <c r="A10586" s="4">
        <v>42181.481573449077</v>
      </c>
      <c r="B10586">
        <v>0</v>
      </c>
      <c r="C10586">
        <v>26.145999431610001</v>
      </c>
      <c r="D10586">
        <v>26.372001171112</v>
      </c>
      <c r="E10586">
        <v>26.287999153137001</v>
      </c>
      <c r="F10586">
        <v>26.242001056671</v>
      </c>
      <c r="G10586">
        <v>25.160000324249001</v>
      </c>
    </row>
    <row r="10587" spans="1:7" x14ac:dyDescent="0.35">
      <c r="A10587" s="4">
        <v>42181.481829803241</v>
      </c>
      <c r="B10587">
        <v>0</v>
      </c>
      <c r="C10587">
        <v>26.145999431610001</v>
      </c>
      <c r="D10587">
        <v>26.372001171112</v>
      </c>
      <c r="E10587">
        <v>26.287999153137001</v>
      </c>
      <c r="F10587">
        <v>26.242001056671</v>
      </c>
      <c r="G10587">
        <v>25.157999992371</v>
      </c>
    </row>
    <row r="10588" spans="1:7" x14ac:dyDescent="0.35">
      <c r="A10588" s="4">
        <v>42181.484037303242</v>
      </c>
      <c r="B10588">
        <v>0</v>
      </c>
      <c r="C10588">
        <v>26.145999431610001</v>
      </c>
      <c r="D10588">
        <v>26.373999118804999</v>
      </c>
      <c r="E10588">
        <v>26.287999153137001</v>
      </c>
      <c r="F10588">
        <v>26.242001056671</v>
      </c>
      <c r="G10588">
        <v>25.157999992371</v>
      </c>
    </row>
    <row r="10589" spans="1:7" x14ac:dyDescent="0.35">
      <c r="A10589" s="4">
        <v>42181.484270057874</v>
      </c>
      <c r="B10589">
        <v>0</v>
      </c>
      <c r="C10589">
        <v>26.145999431610001</v>
      </c>
      <c r="D10589">
        <v>26.373999118804999</v>
      </c>
      <c r="E10589">
        <v>26.287999153137001</v>
      </c>
      <c r="F10589">
        <v>26.252000331879</v>
      </c>
      <c r="G10589">
        <v>25.157999992371</v>
      </c>
    </row>
    <row r="10590" spans="1:7" x14ac:dyDescent="0.35">
      <c r="A10590" s="4">
        <v>42181.48447865741</v>
      </c>
      <c r="B10590">
        <v>0</v>
      </c>
      <c r="C10590">
        <v>26.196000576018999</v>
      </c>
      <c r="D10590">
        <v>26.373999118804999</v>
      </c>
      <c r="E10590">
        <v>26.287999153137001</v>
      </c>
      <c r="F10590">
        <v>26.252000331879</v>
      </c>
      <c r="G10590">
        <v>25.157999992371</v>
      </c>
    </row>
    <row r="10591" spans="1:7" x14ac:dyDescent="0.35">
      <c r="A10591" s="4">
        <v>42181.484943657408</v>
      </c>
      <c r="B10591">
        <v>0</v>
      </c>
      <c r="C10591">
        <v>26.196000576018999</v>
      </c>
      <c r="D10591">
        <v>26.373999118804999</v>
      </c>
      <c r="E10591">
        <v>26.280000209808001</v>
      </c>
      <c r="F10591">
        <v>26.252000331879</v>
      </c>
      <c r="G10591">
        <v>25.157999992371</v>
      </c>
    </row>
    <row r="10592" spans="1:7" x14ac:dyDescent="0.35">
      <c r="A10592" s="4">
        <v>42181.485059641207</v>
      </c>
      <c r="B10592">
        <v>0</v>
      </c>
      <c r="C10592">
        <v>26.196000576018999</v>
      </c>
      <c r="D10592">
        <v>26.373999118804999</v>
      </c>
      <c r="E10592">
        <v>26.280000209808001</v>
      </c>
      <c r="F10592">
        <v>26.252000331879</v>
      </c>
      <c r="G10592">
        <v>25.157999992371</v>
      </c>
    </row>
    <row r="10593" spans="1:7" x14ac:dyDescent="0.35">
      <c r="A10593" s="4">
        <v>42181.485362407409</v>
      </c>
      <c r="B10593">
        <v>0</v>
      </c>
      <c r="C10593">
        <v>26.196000576018999</v>
      </c>
      <c r="D10593">
        <v>26.373999118804999</v>
      </c>
      <c r="E10593">
        <v>26.280000209808001</v>
      </c>
      <c r="F10593">
        <v>26.252000331879</v>
      </c>
      <c r="G10593">
        <v>25.160000324249001</v>
      </c>
    </row>
    <row r="10594" spans="1:7" x14ac:dyDescent="0.35">
      <c r="A10594" s="4">
        <v>42181.487523495372</v>
      </c>
      <c r="B10594">
        <v>0</v>
      </c>
      <c r="C10594">
        <v>26.196000576018999</v>
      </c>
      <c r="D10594">
        <v>26.373999118804999</v>
      </c>
      <c r="E10594">
        <v>26.280000209808001</v>
      </c>
      <c r="F10594">
        <v>26.252000331879</v>
      </c>
      <c r="G10594">
        <v>25.160000324249001</v>
      </c>
    </row>
    <row r="10595" spans="1:7" x14ac:dyDescent="0.35">
      <c r="A10595" s="4">
        <v>42181.487756168979</v>
      </c>
      <c r="B10595">
        <v>0</v>
      </c>
      <c r="C10595">
        <v>26.196000576018999</v>
      </c>
      <c r="D10595">
        <v>26.373999118804999</v>
      </c>
      <c r="E10595">
        <v>26.280000209808001</v>
      </c>
      <c r="F10595">
        <v>26.226000785827999</v>
      </c>
      <c r="G10595">
        <v>25.160000324249001</v>
      </c>
    </row>
    <row r="10596" spans="1:7" x14ac:dyDescent="0.35">
      <c r="A10596" s="4">
        <v>42181.48796486111</v>
      </c>
      <c r="B10596">
        <v>0</v>
      </c>
      <c r="C10596">
        <v>26.194000244141002</v>
      </c>
      <c r="D10596">
        <v>26.373999118804999</v>
      </c>
      <c r="E10596">
        <v>26.280000209808001</v>
      </c>
      <c r="F10596">
        <v>26.226000785827999</v>
      </c>
      <c r="G10596">
        <v>25.160000324249001</v>
      </c>
    </row>
    <row r="10597" spans="1:7" x14ac:dyDescent="0.35">
      <c r="A10597" s="4">
        <v>42181.488429999998</v>
      </c>
      <c r="B10597">
        <v>0</v>
      </c>
      <c r="C10597">
        <v>26.194000244141002</v>
      </c>
      <c r="D10597">
        <v>26.373999118804999</v>
      </c>
      <c r="E10597">
        <v>26.296000480652001</v>
      </c>
      <c r="F10597">
        <v>26.226000785827999</v>
      </c>
      <c r="G10597">
        <v>25.160000324249001</v>
      </c>
    </row>
    <row r="10598" spans="1:7" x14ac:dyDescent="0.35">
      <c r="A10598" s="4">
        <v>42181.48854578704</v>
      </c>
      <c r="B10598">
        <v>0</v>
      </c>
      <c r="C10598">
        <v>26.194000244141002</v>
      </c>
      <c r="D10598">
        <v>26.373999118804999</v>
      </c>
      <c r="E10598">
        <v>26.296000480652001</v>
      </c>
      <c r="F10598">
        <v>26.226000785827999</v>
      </c>
      <c r="G10598">
        <v>25.160000324249001</v>
      </c>
    </row>
    <row r="10599" spans="1:7" x14ac:dyDescent="0.35">
      <c r="A10599" s="4">
        <v>42181.488941493059</v>
      </c>
      <c r="B10599">
        <v>0</v>
      </c>
      <c r="C10599">
        <v>26.194000244141002</v>
      </c>
      <c r="D10599">
        <v>26.373999118804999</v>
      </c>
      <c r="E10599">
        <v>26.296000480652001</v>
      </c>
      <c r="F10599">
        <v>26.226000785827999</v>
      </c>
      <c r="G10599">
        <v>25.155999660492</v>
      </c>
    </row>
    <row r="10600" spans="1:7" x14ac:dyDescent="0.35">
      <c r="A10600" s="4">
        <v>42181.491009652775</v>
      </c>
      <c r="B10600">
        <v>0</v>
      </c>
      <c r="C10600">
        <v>26.194000244141002</v>
      </c>
      <c r="D10600">
        <v>26.373999118804999</v>
      </c>
      <c r="E10600">
        <v>26.296000480652001</v>
      </c>
      <c r="F10600">
        <v>26.226000785827999</v>
      </c>
      <c r="G10600">
        <v>25.155999660492</v>
      </c>
    </row>
    <row r="10601" spans="1:7" x14ac:dyDescent="0.35">
      <c r="A10601" s="4">
        <v>42181.491242361109</v>
      </c>
      <c r="B10601">
        <v>0</v>
      </c>
      <c r="C10601">
        <v>26.194000244141002</v>
      </c>
      <c r="D10601">
        <v>26.373999118804999</v>
      </c>
      <c r="E10601">
        <v>26.296000480652001</v>
      </c>
      <c r="F10601">
        <v>26.25</v>
      </c>
      <c r="G10601">
        <v>25.155999660492</v>
      </c>
    </row>
    <row r="10602" spans="1:7" x14ac:dyDescent="0.35">
      <c r="A10602" s="4">
        <v>42181.491451192131</v>
      </c>
      <c r="B10602">
        <v>0</v>
      </c>
      <c r="C10602">
        <v>26.219999790191999</v>
      </c>
      <c r="D10602">
        <v>26.373999118804999</v>
      </c>
      <c r="E10602">
        <v>26.296000480652001</v>
      </c>
      <c r="F10602">
        <v>26.25</v>
      </c>
      <c r="G10602">
        <v>25.155999660492</v>
      </c>
    </row>
    <row r="10603" spans="1:7" x14ac:dyDescent="0.35">
      <c r="A10603" s="4">
        <v>42181.491939467589</v>
      </c>
      <c r="B10603">
        <v>0</v>
      </c>
      <c r="C10603">
        <v>26.219999790191999</v>
      </c>
      <c r="D10603">
        <v>26.373999118804999</v>
      </c>
      <c r="E10603">
        <v>26.282000541687001</v>
      </c>
      <c r="F10603">
        <v>26.25</v>
      </c>
      <c r="G10603">
        <v>25.155999660492</v>
      </c>
    </row>
    <row r="10604" spans="1:7" x14ac:dyDescent="0.35">
      <c r="A10604" s="4">
        <v>42181.492031979164</v>
      </c>
      <c r="B10604">
        <v>0</v>
      </c>
      <c r="C10604">
        <v>26.219999790191999</v>
      </c>
      <c r="D10604">
        <v>26.373999118804999</v>
      </c>
      <c r="E10604">
        <v>26.282000541687001</v>
      </c>
      <c r="F10604">
        <v>26.25</v>
      </c>
      <c r="G10604">
        <v>25.155999660492</v>
      </c>
    </row>
    <row r="10605" spans="1:7" x14ac:dyDescent="0.35">
      <c r="A10605" s="4">
        <v>42181.492427870369</v>
      </c>
      <c r="B10605">
        <v>0</v>
      </c>
      <c r="C10605">
        <v>26.219999790191999</v>
      </c>
      <c r="D10605">
        <v>26.373999118804999</v>
      </c>
      <c r="E10605">
        <v>26.282000541687001</v>
      </c>
      <c r="F10605">
        <v>26.25</v>
      </c>
      <c r="G10605">
        <v>25.160000324249001</v>
      </c>
    </row>
    <row r="10606" spans="1:7" x14ac:dyDescent="0.35">
      <c r="A10606" s="4">
        <v>42181.49454240741</v>
      </c>
      <c r="B10606">
        <v>0</v>
      </c>
      <c r="C10606">
        <v>26.219999790191999</v>
      </c>
      <c r="D10606">
        <v>26.347999572753999</v>
      </c>
      <c r="E10606">
        <v>26.282000541687001</v>
      </c>
      <c r="F10606">
        <v>26.25</v>
      </c>
      <c r="G10606">
        <v>25.160000324249001</v>
      </c>
    </row>
    <row r="10607" spans="1:7" x14ac:dyDescent="0.35">
      <c r="A10607" s="4">
        <v>42181.49472855324</v>
      </c>
      <c r="B10607">
        <v>0</v>
      </c>
      <c r="C10607">
        <v>26.219999790191999</v>
      </c>
      <c r="D10607">
        <v>26.347999572753999</v>
      </c>
      <c r="E10607">
        <v>26.282000541687001</v>
      </c>
      <c r="F10607">
        <v>26.247999668121</v>
      </c>
      <c r="G10607">
        <v>25.160000324249001</v>
      </c>
    </row>
    <row r="10608" spans="1:7" x14ac:dyDescent="0.35">
      <c r="A10608" s="4">
        <v>42181.494937407406</v>
      </c>
      <c r="B10608">
        <v>0</v>
      </c>
      <c r="C10608">
        <v>26.168000698090001</v>
      </c>
      <c r="D10608">
        <v>26.347999572753999</v>
      </c>
      <c r="E10608">
        <v>26.282000541687001</v>
      </c>
      <c r="F10608">
        <v>26.247999668121</v>
      </c>
      <c r="G10608">
        <v>25.160000324249001</v>
      </c>
    </row>
    <row r="10609" spans="1:7" x14ac:dyDescent="0.35">
      <c r="A10609" s="4">
        <v>42181.495425648151</v>
      </c>
      <c r="B10609">
        <v>0</v>
      </c>
      <c r="C10609">
        <v>26.168000698090001</v>
      </c>
      <c r="D10609">
        <v>26.347999572753999</v>
      </c>
      <c r="E10609">
        <v>26.280000209808001</v>
      </c>
      <c r="F10609">
        <v>26.247999668121</v>
      </c>
      <c r="G10609">
        <v>25.160000324249001</v>
      </c>
    </row>
    <row r="10610" spans="1:7" x14ac:dyDescent="0.35">
      <c r="A10610" s="4">
        <v>42181.495541469907</v>
      </c>
      <c r="B10610">
        <v>0</v>
      </c>
      <c r="C10610">
        <v>26.168000698090001</v>
      </c>
      <c r="D10610">
        <v>26.347999572753999</v>
      </c>
      <c r="E10610">
        <v>26.280000209808001</v>
      </c>
      <c r="F10610">
        <v>26.247999668121</v>
      </c>
      <c r="G10610">
        <v>25.160000324249001</v>
      </c>
    </row>
    <row r="10611" spans="1:7" x14ac:dyDescent="0.35">
      <c r="A10611" s="4">
        <v>42181.495960451386</v>
      </c>
      <c r="B10611">
        <v>0</v>
      </c>
      <c r="C10611">
        <v>26.168000698090001</v>
      </c>
      <c r="D10611">
        <v>26.347999572753999</v>
      </c>
      <c r="E10611">
        <v>26.280000209808001</v>
      </c>
      <c r="F10611">
        <v>26.247999668121</v>
      </c>
      <c r="G10611">
        <v>25.160000324249001</v>
      </c>
    </row>
    <row r="10612" spans="1:7" x14ac:dyDescent="0.35">
      <c r="A10612" s="4">
        <v>42181.498028553244</v>
      </c>
      <c r="B10612">
        <v>0</v>
      </c>
      <c r="C10612">
        <v>26.168000698090001</v>
      </c>
      <c r="D10612">
        <v>26.373999118804999</v>
      </c>
      <c r="E10612">
        <v>26.280000209808001</v>
      </c>
      <c r="F10612">
        <v>26.247999668121</v>
      </c>
      <c r="G10612">
        <v>25.160000324249001</v>
      </c>
    </row>
    <row r="10613" spans="1:7" x14ac:dyDescent="0.35">
      <c r="A10613" s="4">
        <v>42181.498214861109</v>
      </c>
      <c r="B10613">
        <v>0</v>
      </c>
      <c r="C10613">
        <v>26.168000698090001</v>
      </c>
      <c r="D10613">
        <v>26.373999118804999</v>
      </c>
      <c r="E10613">
        <v>26.280000209808001</v>
      </c>
      <c r="F10613">
        <v>26.247999668121</v>
      </c>
      <c r="G10613">
        <v>25.160000324249001</v>
      </c>
    </row>
    <row r="10614" spans="1:7" x14ac:dyDescent="0.35">
      <c r="A10614" s="4">
        <v>42181.498446805555</v>
      </c>
      <c r="B10614">
        <v>0</v>
      </c>
      <c r="C10614">
        <v>26.22200012207</v>
      </c>
      <c r="D10614">
        <v>26.373999118804999</v>
      </c>
      <c r="E10614">
        <v>26.280000209808001</v>
      </c>
      <c r="F10614">
        <v>26.247999668121</v>
      </c>
      <c r="G10614">
        <v>25.160000324249001</v>
      </c>
    </row>
    <row r="10615" spans="1:7" x14ac:dyDescent="0.35">
      <c r="A10615" s="4">
        <v>42181.498958425924</v>
      </c>
      <c r="B10615">
        <v>0</v>
      </c>
      <c r="C10615">
        <v>26.22200012207</v>
      </c>
      <c r="D10615">
        <v>26.373999118804999</v>
      </c>
      <c r="E10615">
        <v>26.280000209808001</v>
      </c>
      <c r="F10615">
        <v>26.247999668121</v>
      </c>
      <c r="G10615">
        <v>25.160000324249001</v>
      </c>
    </row>
    <row r="10616" spans="1:7" x14ac:dyDescent="0.35">
      <c r="A10616" s="4">
        <v>42181.499050914354</v>
      </c>
      <c r="B10616">
        <v>0</v>
      </c>
      <c r="C10616">
        <v>26.22200012207</v>
      </c>
      <c r="D10616">
        <v>26.373999118804999</v>
      </c>
      <c r="E10616">
        <v>26.280000209808001</v>
      </c>
      <c r="F10616">
        <v>26.247999668121</v>
      </c>
      <c r="G10616">
        <v>25.160000324249001</v>
      </c>
    </row>
    <row r="10617" spans="1:7" x14ac:dyDescent="0.35">
      <c r="A10617" s="4">
        <v>42181.499469918985</v>
      </c>
      <c r="B10617">
        <v>0</v>
      </c>
      <c r="C10617">
        <v>26.22200012207</v>
      </c>
      <c r="D10617">
        <v>26.373999118804999</v>
      </c>
      <c r="E10617">
        <v>26.280000209808001</v>
      </c>
      <c r="F10617">
        <v>26.247999668121</v>
      </c>
      <c r="G10617">
        <v>25.179998874664001</v>
      </c>
    </row>
    <row r="10618" spans="1:7" x14ac:dyDescent="0.35">
      <c r="A10618" s="4">
        <v>42181.501701064815</v>
      </c>
      <c r="B10618">
        <v>0</v>
      </c>
      <c r="C10618">
        <v>26.22200012207</v>
      </c>
      <c r="D10618">
        <v>26.373999118804999</v>
      </c>
      <c r="E10618">
        <v>26.280000209808001</v>
      </c>
      <c r="F10618">
        <v>26.252000331879</v>
      </c>
      <c r="G10618">
        <v>25.179998874664001</v>
      </c>
    </row>
    <row r="10619" spans="1:7" x14ac:dyDescent="0.35">
      <c r="A10619" s="4">
        <v>42181.501724016205</v>
      </c>
      <c r="B10619">
        <v>0</v>
      </c>
      <c r="C10619">
        <v>26.22200012207</v>
      </c>
      <c r="D10619">
        <v>26.352000236511</v>
      </c>
      <c r="E10619">
        <v>26.280000209808001</v>
      </c>
      <c r="F10619">
        <v>26.252000331879</v>
      </c>
      <c r="G10619">
        <v>25.179998874664001</v>
      </c>
    </row>
    <row r="10620" spans="1:7" x14ac:dyDescent="0.35">
      <c r="A10620" s="4">
        <v>42181.501956250002</v>
      </c>
      <c r="B10620">
        <v>0</v>
      </c>
      <c r="C10620">
        <v>26.245999336242999</v>
      </c>
      <c r="D10620">
        <v>26.352000236511</v>
      </c>
      <c r="E10620">
        <v>26.280000209808001</v>
      </c>
      <c r="F10620">
        <v>26.252000331879</v>
      </c>
      <c r="G10620">
        <v>25.179998874664001</v>
      </c>
    </row>
    <row r="10621" spans="1:7" x14ac:dyDescent="0.35">
      <c r="A10621" s="4">
        <v>42181.502630347219</v>
      </c>
      <c r="B10621">
        <v>0</v>
      </c>
      <c r="C10621">
        <v>26.245999336242999</v>
      </c>
      <c r="D10621">
        <v>26.352000236511</v>
      </c>
      <c r="E10621">
        <v>26.282000541687001</v>
      </c>
      <c r="F10621">
        <v>26.252000331879</v>
      </c>
      <c r="G10621">
        <v>25.179998874664001</v>
      </c>
    </row>
    <row r="10622" spans="1:7" x14ac:dyDescent="0.35">
      <c r="A10622" s="4">
        <v>42181.502676608798</v>
      </c>
      <c r="B10622">
        <v>0</v>
      </c>
      <c r="C10622">
        <v>26.245999336242999</v>
      </c>
      <c r="D10622">
        <v>26.352000236511</v>
      </c>
      <c r="E10622">
        <v>26.282000541687001</v>
      </c>
      <c r="F10622">
        <v>26.252000331879</v>
      </c>
      <c r="G10622">
        <v>25.179998874664001</v>
      </c>
    </row>
    <row r="10623" spans="1:7" x14ac:dyDescent="0.35">
      <c r="A10623" s="4">
        <v>42181.503025937498</v>
      </c>
      <c r="B10623">
        <v>0</v>
      </c>
      <c r="C10623">
        <v>26.245999336242999</v>
      </c>
      <c r="D10623">
        <v>26.352000236511</v>
      </c>
      <c r="E10623">
        <v>26.282000541687001</v>
      </c>
      <c r="F10623">
        <v>26.252000331879</v>
      </c>
      <c r="G10623">
        <v>25.209999084473001</v>
      </c>
    </row>
    <row r="10624" spans="1:7" x14ac:dyDescent="0.35">
      <c r="A10624" s="4">
        <v>42181.505187222225</v>
      </c>
      <c r="B10624">
        <v>0</v>
      </c>
      <c r="C10624">
        <v>26.245999336242999</v>
      </c>
      <c r="D10624">
        <v>26.352000236511</v>
      </c>
      <c r="E10624">
        <v>26.282000541687001</v>
      </c>
      <c r="F10624">
        <v>26.25</v>
      </c>
      <c r="G10624">
        <v>25.209999084473001</v>
      </c>
    </row>
    <row r="10625" spans="1:7" x14ac:dyDescent="0.35">
      <c r="A10625" s="4">
        <v>42181.505279826386</v>
      </c>
      <c r="B10625">
        <v>0</v>
      </c>
      <c r="C10625">
        <v>26.245999336242999</v>
      </c>
      <c r="D10625">
        <v>26.345999240874999</v>
      </c>
      <c r="E10625">
        <v>26.282000541687001</v>
      </c>
      <c r="F10625">
        <v>26.25</v>
      </c>
      <c r="G10625">
        <v>25.209999084473001</v>
      </c>
    </row>
    <row r="10626" spans="1:7" x14ac:dyDescent="0.35">
      <c r="A10626" s="4">
        <v>42181.505488831019</v>
      </c>
      <c r="B10626">
        <v>0</v>
      </c>
      <c r="C10626">
        <v>26.245999336242999</v>
      </c>
      <c r="D10626">
        <v>26.345999240874999</v>
      </c>
      <c r="E10626">
        <v>26.282000541687001</v>
      </c>
      <c r="F10626">
        <v>26.25</v>
      </c>
      <c r="G10626">
        <v>25.209999084473001</v>
      </c>
    </row>
    <row r="10627" spans="1:7" x14ac:dyDescent="0.35">
      <c r="A10627" s="4">
        <v>42181.506139849538</v>
      </c>
      <c r="B10627">
        <v>0</v>
      </c>
      <c r="C10627">
        <v>26.245999336242999</v>
      </c>
      <c r="D10627">
        <v>26.345999240874999</v>
      </c>
      <c r="E10627">
        <v>26.305999755858998</v>
      </c>
      <c r="F10627">
        <v>26.25</v>
      </c>
      <c r="G10627">
        <v>25.209999084473001</v>
      </c>
    </row>
    <row r="10628" spans="1:7" x14ac:dyDescent="0.35">
      <c r="A10628" s="4">
        <v>42181.506186064813</v>
      </c>
      <c r="B10628">
        <v>0</v>
      </c>
      <c r="C10628">
        <v>26.245999336242999</v>
      </c>
      <c r="D10628">
        <v>26.345999240874999</v>
      </c>
      <c r="E10628">
        <v>26.305999755858998</v>
      </c>
      <c r="F10628">
        <v>26.25</v>
      </c>
      <c r="G10628">
        <v>25.209999084473001</v>
      </c>
    </row>
    <row r="10629" spans="1:7" x14ac:dyDescent="0.35">
      <c r="A10629" s="4">
        <v>42181.506512118052</v>
      </c>
      <c r="B10629">
        <v>0</v>
      </c>
      <c r="C10629">
        <v>26.245999336242999</v>
      </c>
      <c r="D10629">
        <v>26.345999240874999</v>
      </c>
      <c r="E10629">
        <v>26.305999755858998</v>
      </c>
      <c r="F10629">
        <v>26.25</v>
      </c>
      <c r="G10629">
        <v>25.281999111175999</v>
      </c>
    </row>
    <row r="10630" spans="1:7" x14ac:dyDescent="0.35">
      <c r="A10630" s="4">
        <v>42181.508696631943</v>
      </c>
      <c r="B10630">
        <v>0</v>
      </c>
      <c r="C10630">
        <v>26.245999336242999</v>
      </c>
      <c r="D10630">
        <v>26.345999240874999</v>
      </c>
      <c r="E10630">
        <v>26.305999755858998</v>
      </c>
      <c r="F10630">
        <v>26.226000785827999</v>
      </c>
      <c r="G10630">
        <v>25.281999111175999</v>
      </c>
    </row>
    <row r="10631" spans="1:7" x14ac:dyDescent="0.35">
      <c r="A10631" s="4">
        <v>42181.508766018516</v>
      </c>
      <c r="B10631">
        <v>0</v>
      </c>
      <c r="C10631">
        <v>26.245999336242999</v>
      </c>
      <c r="D10631">
        <v>26.347999572753999</v>
      </c>
      <c r="E10631">
        <v>26.305999755858998</v>
      </c>
      <c r="F10631">
        <v>26.226000785827999</v>
      </c>
      <c r="G10631">
        <v>25.281999111175999</v>
      </c>
    </row>
    <row r="10632" spans="1:7" x14ac:dyDescent="0.35">
      <c r="A10632" s="4">
        <v>42181.508975173609</v>
      </c>
      <c r="B10632">
        <v>0</v>
      </c>
      <c r="C10632">
        <v>26.224000453948999</v>
      </c>
      <c r="D10632">
        <v>26.347999572753999</v>
      </c>
      <c r="E10632">
        <v>26.305999755858998</v>
      </c>
      <c r="F10632">
        <v>26.226000785827999</v>
      </c>
      <c r="G10632">
        <v>25.281999111175999</v>
      </c>
    </row>
    <row r="10633" spans="1:7" x14ac:dyDescent="0.35">
      <c r="A10633" s="4">
        <v>42181.509672222222</v>
      </c>
      <c r="B10633">
        <v>0</v>
      </c>
      <c r="C10633">
        <v>26.224000453948999</v>
      </c>
      <c r="D10633">
        <v>26.347999572753999</v>
      </c>
      <c r="E10633">
        <v>26.305999755858998</v>
      </c>
      <c r="F10633">
        <v>26.226000785827999</v>
      </c>
      <c r="G10633">
        <v>25.281999111175999</v>
      </c>
    </row>
    <row r="10634" spans="1:7" x14ac:dyDescent="0.35">
      <c r="A10634" s="4">
        <v>42181.509765543982</v>
      </c>
      <c r="B10634">
        <v>0</v>
      </c>
      <c r="C10634">
        <v>26.224000453948999</v>
      </c>
      <c r="D10634">
        <v>26.347999572753999</v>
      </c>
      <c r="E10634">
        <v>26.280000209808001</v>
      </c>
      <c r="F10634">
        <v>26.226000785827999</v>
      </c>
      <c r="G10634">
        <v>25.281999111175999</v>
      </c>
    </row>
    <row r="10635" spans="1:7" x14ac:dyDescent="0.35">
      <c r="A10635" s="4">
        <v>42181.51002159722</v>
      </c>
      <c r="B10635">
        <v>0</v>
      </c>
      <c r="C10635">
        <v>26.224000453948999</v>
      </c>
      <c r="D10635">
        <v>26.347999572753999</v>
      </c>
      <c r="E10635">
        <v>26.280000209808001</v>
      </c>
      <c r="F10635">
        <v>26.226000785827999</v>
      </c>
      <c r="G10635">
        <v>25.230000019073</v>
      </c>
    </row>
    <row r="10636" spans="1:7" x14ac:dyDescent="0.35">
      <c r="A10636" s="4">
        <v>42181.512182824074</v>
      </c>
      <c r="B10636">
        <v>0</v>
      </c>
      <c r="C10636">
        <v>26.224000453948999</v>
      </c>
      <c r="D10636">
        <v>26.347999572753999</v>
      </c>
      <c r="E10636">
        <v>26.280000209808001</v>
      </c>
      <c r="F10636">
        <v>26.226000785827999</v>
      </c>
      <c r="G10636">
        <v>25.230000019073</v>
      </c>
    </row>
    <row r="10637" spans="1:7" x14ac:dyDescent="0.35">
      <c r="A10637" s="4">
        <v>42181.51225216435</v>
      </c>
      <c r="B10637">
        <v>0</v>
      </c>
      <c r="C10637">
        <v>26.224000453948999</v>
      </c>
      <c r="D10637">
        <v>26.347999572753999</v>
      </c>
      <c r="E10637">
        <v>26.280000209808001</v>
      </c>
      <c r="F10637">
        <v>26.226000785827999</v>
      </c>
      <c r="G10637">
        <v>25.230000019073</v>
      </c>
    </row>
    <row r="10638" spans="1:7" x14ac:dyDescent="0.35">
      <c r="A10638" s="4">
        <v>42181.512461296297</v>
      </c>
      <c r="B10638">
        <v>0</v>
      </c>
      <c r="C10638">
        <v>26.233999729156</v>
      </c>
      <c r="D10638">
        <v>26.347999572753999</v>
      </c>
      <c r="E10638">
        <v>26.280000209808001</v>
      </c>
      <c r="F10638">
        <v>26.226000785827999</v>
      </c>
      <c r="G10638">
        <v>25.230000019073</v>
      </c>
    </row>
    <row r="10639" spans="1:7" x14ac:dyDescent="0.35">
      <c r="A10639" s="4">
        <v>42181.5132280787</v>
      </c>
      <c r="B10639">
        <v>0</v>
      </c>
      <c r="C10639">
        <v>26.233999729156</v>
      </c>
      <c r="D10639">
        <v>26.347999572753999</v>
      </c>
      <c r="E10639">
        <v>26.280000209808001</v>
      </c>
      <c r="F10639">
        <v>26.226000785827999</v>
      </c>
      <c r="G10639">
        <v>25.230000019073</v>
      </c>
    </row>
    <row r="10640" spans="1:7" x14ac:dyDescent="0.35">
      <c r="A10640" s="4">
        <v>42181.513298252314</v>
      </c>
      <c r="B10640">
        <v>0</v>
      </c>
      <c r="C10640">
        <v>26.233999729156</v>
      </c>
      <c r="D10640">
        <v>26.347999572753999</v>
      </c>
      <c r="E10640">
        <v>26.282000541687001</v>
      </c>
      <c r="F10640">
        <v>26.226000785827999</v>
      </c>
      <c r="G10640">
        <v>25.230000019073</v>
      </c>
    </row>
    <row r="10641" spans="1:7" x14ac:dyDescent="0.35">
      <c r="A10641" s="4">
        <v>42181.513507673611</v>
      </c>
      <c r="B10641">
        <v>0</v>
      </c>
      <c r="C10641">
        <v>26.233999729156</v>
      </c>
      <c r="D10641">
        <v>26.347999572753999</v>
      </c>
      <c r="E10641">
        <v>26.282000541687001</v>
      </c>
      <c r="F10641">
        <v>26.226000785827999</v>
      </c>
      <c r="G10641">
        <v>25.280001163483</v>
      </c>
    </row>
    <row r="10642" spans="1:7" x14ac:dyDescent="0.35">
      <c r="A10642" s="4">
        <v>42181.515668981483</v>
      </c>
      <c r="B10642">
        <v>0</v>
      </c>
      <c r="C10642">
        <v>26.233999729156</v>
      </c>
      <c r="D10642">
        <v>26.347999572753999</v>
      </c>
      <c r="E10642">
        <v>26.282000541687001</v>
      </c>
      <c r="F10642">
        <v>26.226000785827999</v>
      </c>
      <c r="G10642">
        <v>25.280001163483</v>
      </c>
    </row>
    <row r="10643" spans="1:7" x14ac:dyDescent="0.35">
      <c r="A10643" s="4">
        <v>42181.515738518516</v>
      </c>
      <c r="B10643">
        <v>0</v>
      </c>
      <c r="C10643">
        <v>26.233999729156</v>
      </c>
      <c r="D10643">
        <v>26.347999572753999</v>
      </c>
      <c r="E10643">
        <v>26.282000541687001</v>
      </c>
      <c r="F10643">
        <v>26.226000785827999</v>
      </c>
      <c r="G10643">
        <v>25.280001163483</v>
      </c>
    </row>
    <row r="10644" spans="1:7" x14ac:dyDescent="0.35">
      <c r="A10644" s="4">
        <v>42181.515947465276</v>
      </c>
      <c r="B10644">
        <v>0</v>
      </c>
      <c r="C10644">
        <v>26.271998882294</v>
      </c>
      <c r="D10644">
        <v>26.347999572753999</v>
      </c>
      <c r="E10644">
        <v>26.282000541687001</v>
      </c>
      <c r="F10644">
        <v>26.226000785827999</v>
      </c>
      <c r="G10644">
        <v>25.280001163483</v>
      </c>
    </row>
    <row r="10645" spans="1:7" x14ac:dyDescent="0.35">
      <c r="A10645" s="4">
        <v>42181.516737569444</v>
      </c>
      <c r="B10645">
        <v>0</v>
      </c>
      <c r="C10645">
        <v>26.271998882294</v>
      </c>
      <c r="D10645">
        <v>26.347999572753999</v>
      </c>
      <c r="E10645">
        <v>26.282000541687001</v>
      </c>
      <c r="F10645">
        <v>26.226000785827999</v>
      </c>
      <c r="G10645">
        <v>25.280001163483</v>
      </c>
    </row>
    <row r="10646" spans="1:7" x14ac:dyDescent="0.35">
      <c r="A10646" s="4">
        <v>42181.516830879627</v>
      </c>
      <c r="B10646">
        <v>0</v>
      </c>
      <c r="C10646">
        <v>26.271998882294</v>
      </c>
      <c r="D10646">
        <v>26.347999572753999</v>
      </c>
      <c r="E10646">
        <v>26.300001144408998</v>
      </c>
      <c r="F10646">
        <v>26.226000785827999</v>
      </c>
      <c r="G10646">
        <v>25.280001163483</v>
      </c>
    </row>
    <row r="10647" spans="1:7" x14ac:dyDescent="0.35">
      <c r="A10647" s="4">
        <v>42181.517017175924</v>
      </c>
      <c r="B10647">
        <v>0</v>
      </c>
      <c r="C10647">
        <v>26.271998882294</v>
      </c>
      <c r="D10647">
        <v>26.347999572753999</v>
      </c>
      <c r="E10647">
        <v>26.300001144408998</v>
      </c>
      <c r="F10647">
        <v>26.226000785827999</v>
      </c>
      <c r="G10647">
        <v>25.332000255585001</v>
      </c>
    </row>
    <row r="10648" spans="1:7" x14ac:dyDescent="0.35">
      <c r="A10648" s="4">
        <v>42181.518155277779</v>
      </c>
      <c r="B10648">
        <v>24.769999980927</v>
      </c>
      <c r="C10648">
        <v>26.271998882294</v>
      </c>
      <c r="D10648">
        <v>26.347999572753999</v>
      </c>
      <c r="E10648">
        <v>26.300001144408998</v>
      </c>
      <c r="F10648">
        <v>26.226000785827999</v>
      </c>
      <c r="G10648">
        <v>25.332000255585001</v>
      </c>
    </row>
    <row r="10649" spans="1:7" x14ac:dyDescent="0.35">
      <c r="A10649" s="4">
        <v>42181.519201712959</v>
      </c>
      <c r="B10649">
        <v>24.769999980927</v>
      </c>
      <c r="C10649">
        <v>26.271998882294</v>
      </c>
      <c r="D10649">
        <v>26.347999572753999</v>
      </c>
      <c r="E10649">
        <v>26.300001144408998</v>
      </c>
      <c r="F10649">
        <v>26.226000785827999</v>
      </c>
      <c r="G10649">
        <v>25.332000255585001</v>
      </c>
    </row>
    <row r="10650" spans="1:7" x14ac:dyDescent="0.35">
      <c r="A10650" s="4">
        <v>42181.519224629628</v>
      </c>
      <c r="B10650">
        <v>24.769999980927</v>
      </c>
      <c r="C10650">
        <v>26.271998882294</v>
      </c>
      <c r="D10650">
        <v>26.347999572753999</v>
      </c>
      <c r="E10650">
        <v>26.300001144408998</v>
      </c>
      <c r="F10650">
        <v>26.226000785827999</v>
      </c>
      <c r="G10650">
        <v>25.332000255585001</v>
      </c>
    </row>
    <row r="10651" spans="1:7" x14ac:dyDescent="0.35">
      <c r="A10651" s="4">
        <v>42181.519433692127</v>
      </c>
      <c r="B10651">
        <v>24.769999980927</v>
      </c>
      <c r="C10651">
        <v>26.245999336242999</v>
      </c>
      <c r="D10651">
        <v>26.347999572753999</v>
      </c>
      <c r="E10651">
        <v>26.300001144408998</v>
      </c>
      <c r="F10651">
        <v>26.226000785827999</v>
      </c>
      <c r="G10651">
        <v>25.332000255585001</v>
      </c>
    </row>
    <row r="10652" spans="1:7" x14ac:dyDescent="0.35">
      <c r="A10652" s="4">
        <v>42181.520456574071</v>
      </c>
      <c r="B10652">
        <v>24.769999980927</v>
      </c>
      <c r="C10652">
        <v>26.245999336242999</v>
      </c>
      <c r="D10652">
        <v>26.347999572753999</v>
      </c>
      <c r="E10652">
        <v>26.282000541687001</v>
      </c>
      <c r="F10652">
        <v>26.226000785827999</v>
      </c>
      <c r="G10652">
        <v>25.332000255585001</v>
      </c>
    </row>
    <row r="10653" spans="1:7" x14ac:dyDescent="0.35">
      <c r="A10653" s="4">
        <v>42181.52050327546</v>
      </c>
      <c r="B10653">
        <v>24.769999980927</v>
      </c>
      <c r="C10653">
        <v>26.245999336242999</v>
      </c>
      <c r="D10653">
        <v>26.347999572753999</v>
      </c>
      <c r="E10653">
        <v>26.282000541687001</v>
      </c>
      <c r="F10653">
        <v>26.226000785827999</v>
      </c>
      <c r="G10653">
        <v>25.362000465392999</v>
      </c>
    </row>
    <row r="10654" spans="1:7" x14ac:dyDescent="0.35">
      <c r="A10654" s="4">
        <v>42181.521664780092</v>
      </c>
      <c r="B10654">
        <v>24.795999526978001</v>
      </c>
      <c r="C10654">
        <v>26.245999336242999</v>
      </c>
      <c r="D10654">
        <v>26.347999572753999</v>
      </c>
      <c r="E10654">
        <v>26.282000541687001</v>
      </c>
      <c r="F10654">
        <v>26.226000785827999</v>
      </c>
      <c r="G10654">
        <v>25.362000465392999</v>
      </c>
    </row>
    <row r="10655" spans="1:7" x14ac:dyDescent="0.35">
      <c r="A10655" s="4">
        <v>42181.522711122685</v>
      </c>
      <c r="B10655">
        <v>24.795999526978001</v>
      </c>
      <c r="C10655">
        <v>26.245999336242999</v>
      </c>
      <c r="D10655">
        <v>26.347999572753999</v>
      </c>
      <c r="E10655">
        <v>26.282000541687001</v>
      </c>
      <c r="F10655">
        <v>26.226000785827999</v>
      </c>
      <c r="G10655">
        <v>25.362000465392999</v>
      </c>
    </row>
    <row r="10656" spans="1:7" x14ac:dyDescent="0.35">
      <c r="A10656" s="4">
        <v>42181.522757407409</v>
      </c>
      <c r="B10656">
        <v>24.795999526978001</v>
      </c>
      <c r="C10656">
        <v>26.245999336242999</v>
      </c>
      <c r="D10656">
        <v>26.366000175476</v>
      </c>
      <c r="E10656">
        <v>26.282000541687001</v>
      </c>
      <c r="F10656">
        <v>26.226000785827999</v>
      </c>
      <c r="G10656">
        <v>25.362000465392999</v>
      </c>
    </row>
    <row r="10657" spans="1:7" x14ac:dyDescent="0.35">
      <c r="A10657" s="4">
        <v>42181.522919953706</v>
      </c>
      <c r="B10657">
        <v>24.795999526978001</v>
      </c>
      <c r="C10657">
        <v>26.294000148773002</v>
      </c>
      <c r="D10657">
        <v>26.366000175476</v>
      </c>
      <c r="E10657">
        <v>26.282000541687001</v>
      </c>
      <c r="F10657">
        <v>26.226000785827999</v>
      </c>
      <c r="G10657">
        <v>25.362000465392999</v>
      </c>
    </row>
    <row r="10658" spans="1:7" x14ac:dyDescent="0.35">
      <c r="A10658" s="4">
        <v>42181.523942743057</v>
      </c>
      <c r="B10658">
        <v>24.795999526978001</v>
      </c>
      <c r="C10658">
        <v>26.294000148773002</v>
      </c>
      <c r="D10658">
        <v>26.366000175476</v>
      </c>
      <c r="E10658">
        <v>26.303999423981001</v>
      </c>
      <c r="F10658">
        <v>26.226000785827999</v>
      </c>
      <c r="G10658">
        <v>25.362000465392999</v>
      </c>
    </row>
    <row r="10659" spans="1:7" x14ac:dyDescent="0.35">
      <c r="A10659" s="4">
        <v>42181.523989490743</v>
      </c>
      <c r="B10659">
        <v>24.795999526978001</v>
      </c>
      <c r="C10659">
        <v>26.294000148773002</v>
      </c>
      <c r="D10659">
        <v>26.366000175476</v>
      </c>
      <c r="E10659">
        <v>26.303999423981001</v>
      </c>
      <c r="F10659">
        <v>26.226000785827999</v>
      </c>
      <c r="G10659">
        <v>25.429999828339</v>
      </c>
    </row>
    <row r="10660" spans="1:7" x14ac:dyDescent="0.35">
      <c r="A10660" s="4">
        <v>42181.525174212962</v>
      </c>
      <c r="B10660">
        <v>24.795999526978001</v>
      </c>
      <c r="C10660">
        <v>26.294000148773002</v>
      </c>
      <c r="D10660">
        <v>26.366000175476</v>
      </c>
      <c r="E10660">
        <v>26.303999423981001</v>
      </c>
      <c r="F10660">
        <v>26.226000785827999</v>
      </c>
      <c r="G10660">
        <v>25.429999828339</v>
      </c>
    </row>
    <row r="10661" spans="1:7" x14ac:dyDescent="0.35">
      <c r="A10661" s="4">
        <v>42181.526197349536</v>
      </c>
      <c r="B10661">
        <v>24.795999526978001</v>
      </c>
      <c r="C10661">
        <v>26.294000148773002</v>
      </c>
      <c r="D10661">
        <v>26.366000175476</v>
      </c>
      <c r="E10661">
        <v>26.303999423981001</v>
      </c>
      <c r="F10661">
        <v>26.224000453948999</v>
      </c>
      <c r="G10661">
        <v>25.429999828339</v>
      </c>
    </row>
    <row r="10662" spans="1:7" x14ac:dyDescent="0.35">
      <c r="A10662" s="4">
        <v>42181.526243553242</v>
      </c>
      <c r="B10662">
        <v>24.795999526978001</v>
      </c>
      <c r="C10662">
        <v>26.294000148773002</v>
      </c>
      <c r="D10662">
        <v>26.368000507354999</v>
      </c>
      <c r="E10662">
        <v>26.303999423981001</v>
      </c>
      <c r="F10662">
        <v>26.224000453948999</v>
      </c>
      <c r="G10662">
        <v>25.429999828339</v>
      </c>
    </row>
    <row r="10663" spans="1:7" x14ac:dyDescent="0.35">
      <c r="A10663" s="4">
        <v>42181.526406157405</v>
      </c>
      <c r="B10663">
        <v>24.795999526978001</v>
      </c>
      <c r="C10663">
        <v>26.294000148773002</v>
      </c>
      <c r="D10663">
        <v>26.368000507354999</v>
      </c>
      <c r="E10663">
        <v>26.303999423981001</v>
      </c>
      <c r="F10663">
        <v>26.224000453948999</v>
      </c>
      <c r="G10663">
        <v>25.429999828339</v>
      </c>
    </row>
    <row r="10664" spans="1:7" x14ac:dyDescent="0.35">
      <c r="A10664" s="4">
        <v>42181.52742885417</v>
      </c>
      <c r="B10664">
        <v>24.795999526978001</v>
      </c>
      <c r="C10664">
        <v>26.294000148773002</v>
      </c>
      <c r="D10664">
        <v>26.368000507354999</v>
      </c>
      <c r="E10664">
        <v>26.27799987793</v>
      </c>
      <c r="F10664">
        <v>26.224000453948999</v>
      </c>
      <c r="G10664">
        <v>25.429999828339</v>
      </c>
    </row>
    <row r="10665" spans="1:7" x14ac:dyDescent="0.35">
      <c r="A10665" s="4">
        <v>42181.527591944447</v>
      </c>
      <c r="B10665">
        <v>24.795999526978001</v>
      </c>
      <c r="C10665">
        <v>26.294000148773002</v>
      </c>
      <c r="D10665">
        <v>26.368000507354999</v>
      </c>
      <c r="E10665">
        <v>26.27799987793</v>
      </c>
      <c r="F10665">
        <v>26.224000453948999</v>
      </c>
      <c r="G10665">
        <v>25.494000911713002</v>
      </c>
    </row>
    <row r="10666" spans="1:7" x14ac:dyDescent="0.35">
      <c r="A10666" s="4">
        <v>42181.528660370372</v>
      </c>
      <c r="B10666">
        <v>24.820001125335999</v>
      </c>
      <c r="C10666">
        <v>26.294000148773002</v>
      </c>
      <c r="D10666">
        <v>26.368000507354999</v>
      </c>
      <c r="E10666">
        <v>26.27799987793</v>
      </c>
      <c r="F10666">
        <v>26.224000453948999</v>
      </c>
      <c r="G10666">
        <v>25.494000911713002</v>
      </c>
    </row>
    <row r="10667" spans="1:7" x14ac:dyDescent="0.35">
      <c r="A10667" s="4">
        <v>42181.529706782407</v>
      </c>
      <c r="B10667">
        <v>24.820001125335999</v>
      </c>
      <c r="C10667">
        <v>26.294000148773002</v>
      </c>
      <c r="D10667">
        <v>26.368000507354999</v>
      </c>
      <c r="E10667">
        <v>26.27799987793</v>
      </c>
      <c r="F10667">
        <v>26.226000785827999</v>
      </c>
      <c r="G10667">
        <v>25.494000911713002</v>
      </c>
    </row>
    <row r="10668" spans="1:7" x14ac:dyDescent="0.35">
      <c r="A10668" s="4">
        <v>42181.529729699076</v>
      </c>
      <c r="B10668">
        <v>24.820001125335999</v>
      </c>
      <c r="C10668">
        <v>26.294000148773002</v>
      </c>
      <c r="D10668">
        <v>26.373999118804999</v>
      </c>
      <c r="E10668">
        <v>26.27799987793</v>
      </c>
      <c r="F10668">
        <v>26.226000785827999</v>
      </c>
      <c r="G10668">
        <v>25.494000911713002</v>
      </c>
    </row>
    <row r="10669" spans="1:7" x14ac:dyDescent="0.35">
      <c r="A10669" s="4">
        <v>42181.529892326391</v>
      </c>
      <c r="B10669">
        <v>24.820001125335999</v>
      </c>
      <c r="C10669">
        <v>26.328001022338999</v>
      </c>
      <c r="D10669">
        <v>26.373999118804999</v>
      </c>
      <c r="E10669">
        <v>26.27799987793</v>
      </c>
      <c r="F10669">
        <v>26.226000785827999</v>
      </c>
      <c r="G10669">
        <v>25.494000911713002</v>
      </c>
    </row>
    <row r="10670" spans="1:7" x14ac:dyDescent="0.35">
      <c r="A10670" s="4">
        <v>42181.53091509259</v>
      </c>
      <c r="B10670">
        <v>24.820001125335999</v>
      </c>
      <c r="C10670">
        <v>26.328001022338999</v>
      </c>
      <c r="D10670">
        <v>26.373999118804999</v>
      </c>
      <c r="E10670">
        <v>26.280000209808001</v>
      </c>
      <c r="F10670">
        <v>26.226000785827999</v>
      </c>
      <c r="G10670">
        <v>25.494000911713002</v>
      </c>
    </row>
    <row r="10671" spans="1:7" x14ac:dyDescent="0.35">
      <c r="A10671" s="4">
        <v>42181.531078055559</v>
      </c>
      <c r="B10671">
        <v>24.820001125335999</v>
      </c>
      <c r="C10671">
        <v>26.328001022338999</v>
      </c>
      <c r="D10671">
        <v>26.373999118804999</v>
      </c>
      <c r="E10671">
        <v>26.280000209808001</v>
      </c>
      <c r="F10671">
        <v>26.226000785827999</v>
      </c>
      <c r="G10671">
        <v>25.501999855042001</v>
      </c>
    </row>
    <row r="10672" spans="1:7" x14ac:dyDescent="0.35">
      <c r="A10672" s="4">
        <v>42181.532146504629</v>
      </c>
      <c r="B10672">
        <v>24.820001125335999</v>
      </c>
      <c r="C10672">
        <v>26.328001022338999</v>
      </c>
      <c r="D10672">
        <v>26.373999118804999</v>
      </c>
      <c r="E10672">
        <v>26.280000209808001</v>
      </c>
      <c r="F10672">
        <v>26.226000785827999</v>
      </c>
      <c r="G10672">
        <v>25.501999855042001</v>
      </c>
    </row>
    <row r="10673" spans="1:7" x14ac:dyDescent="0.35">
      <c r="A10673" s="4">
        <v>42181.533192916664</v>
      </c>
      <c r="B10673">
        <v>24.820001125335999</v>
      </c>
      <c r="C10673">
        <v>26.328001022338999</v>
      </c>
      <c r="D10673">
        <v>26.373999118804999</v>
      </c>
      <c r="E10673">
        <v>26.280000209808001</v>
      </c>
      <c r="F10673">
        <v>26.201999187468999</v>
      </c>
      <c r="G10673">
        <v>25.501999855042001</v>
      </c>
    </row>
    <row r="10674" spans="1:7" x14ac:dyDescent="0.35">
      <c r="A10674" s="4">
        <v>42181.533285590274</v>
      </c>
      <c r="B10674">
        <v>24.820001125335999</v>
      </c>
      <c r="C10674">
        <v>26.328001022338999</v>
      </c>
      <c r="D10674">
        <v>26.372001171112</v>
      </c>
      <c r="E10674">
        <v>26.280000209808001</v>
      </c>
      <c r="F10674">
        <v>26.201999187468999</v>
      </c>
      <c r="G10674">
        <v>25.501999855042001</v>
      </c>
    </row>
    <row r="10675" spans="1:7" x14ac:dyDescent="0.35">
      <c r="A10675" s="4">
        <v>42181.533378437503</v>
      </c>
      <c r="B10675">
        <v>24.820001125335999</v>
      </c>
      <c r="C10675">
        <v>26.270000934601001</v>
      </c>
      <c r="D10675">
        <v>26.372001171112</v>
      </c>
      <c r="E10675">
        <v>26.280000209808001</v>
      </c>
      <c r="F10675">
        <v>26.201999187468999</v>
      </c>
      <c r="G10675">
        <v>25.501999855042001</v>
      </c>
    </row>
    <row r="10676" spans="1:7" x14ac:dyDescent="0.35">
      <c r="A10676" s="4">
        <v>42181.534401423611</v>
      </c>
      <c r="B10676">
        <v>24.820001125335999</v>
      </c>
      <c r="C10676">
        <v>26.270000934601001</v>
      </c>
      <c r="D10676">
        <v>26.372001171112</v>
      </c>
      <c r="E10676">
        <v>26.303999423981001</v>
      </c>
      <c r="F10676">
        <v>26.201999187468999</v>
      </c>
      <c r="G10676">
        <v>25.501999855042001</v>
      </c>
    </row>
    <row r="10677" spans="1:7" x14ac:dyDescent="0.35">
      <c r="A10677" s="4">
        <v>42181.534564421294</v>
      </c>
      <c r="B10677">
        <v>24.820001125335999</v>
      </c>
      <c r="C10677">
        <v>26.270000934601001</v>
      </c>
      <c r="D10677">
        <v>26.372001171112</v>
      </c>
      <c r="E10677">
        <v>26.303999423981001</v>
      </c>
      <c r="F10677">
        <v>26.201999187468999</v>
      </c>
      <c r="G10677">
        <v>25.520000457763999</v>
      </c>
    </row>
    <row r="10678" spans="1:7" x14ac:dyDescent="0.35">
      <c r="A10678" s="4">
        <v>42181.535632858795</v>
      </c>
      <c r="B10678">
        <v>24.821999073029001</v>
      </c>
      <c r="C10678">
        <v>26.270000934601001</v>
      </c>
      <c r="D10678">
        <v>26.372001171112</v>
      </c>
      <c r="E10678">
        <v>26.303999423981001</v>
      </c>
      <c r="F10678">
        <v>26.201999187468999</v>
      </c>
      <c r="G10678">
        <v>25.520000457763999</v>
      </c>
    </row>
    <row r="10679" spans="1:7" x14ac:dyDescent="0.35">
      <c r="A10679" s="4">
        <v>42181.536679247685</v>
      </c>
      <c r="B10679">
        <v>24.821999073029001</v>
      </c>
      <c r="C10679">
        <v>26.270000934601001</v>
      </c>
      <c r="D10679">
        <v>26.372001171112</v>
      </c>
      <c r="E10679">
        <v>26.303999423981001</v>
      </c>
      <c r="F10679">
        <v>26.214001178741</v>
      </c>
      <c r="G10679">
        <v>25.520000457763999</v>
      </c>
    </row>
    <row r="10680" spans="1:7" x14ac:dyDescent="0.35">
      <c r="A10680" s="4">
        <v>42181.536818310182</v>
      </c>
      <c r="B10680">
        <v>24.821999073029001</v>
      </c>
      <c r="C10680">
        <v>26.270000934601001</v>
      </c>
      <c r="D10680">
        <v>26.377999782562</v>
      </c>
      <c r="E10680">
        <v>26.303999423981001</v>
      </c>
      <c r="F10680">
        <v>26.214001178741</v>
      </c>
      <c r="G10680">
        <v>25.520000457763999</v>
      </c>
    </row>
    <row r="10681" spans="1:7" x14ac:dyDescent="0.35">
      <c r="A10681" s="4">
        <v>42181.536887905095</v>
      </c>
      <c r="B10681">
        <v>24.821999073029001</v>
      </c>
      <c r="C10681">
        <v>26.319999694823998</v>
      </c>
      <c r="D10681">
        <v>26.377999782562</v>
      </c>
      <c r="E10681">
        <v>26.303999423981001</v>
      </c>
      <c r="F10681">
        <v>26.214001178741</v>
      </c>
      <c r="G10681">
        <v>25.520000457763999</v>
      </c>
    </row>
    <row r="10682" spans="1:7" x14ac:dyDescent="0.35">
      <c r="A10682" s="4">
        <v>42181.53800364583</v>
      </c>
      <c r="B10682">
        <v>24.821999073029001</v>
      </c>
      <c r="C10682">
        <v>26.319999694823998</v>
      </c>
      <c r="D10682">
        <v>26.377999782562</v>
      </c>
      <c r="E10682">
        <v>26.280000209808001</v>
      </c>
      <c r="F10682">
        <v>26.214001178741</v>
      </c>
      <c r="G10682">
        <v>25.520000457763999</v>
      </c>
    </row>
    <row r="10683" spans="1:7" x14ac:dyDescent="0.35">
      <c r="A10683" s="4">
        <v>42181.538213263892</v>
      </c>
      <c r="B10683">
        <v>24.821999073029001</v>
      </c>
      <c r="C10683">
        <v>26.319999694823998</v>
      </c>
      <c r="D10683">
        <v>26.377999782562</v>
      </c>
      <c r="E10683">
        <v>26.280000209808001</v>
      </c>
      <c r="F10683">
        <v>26.214001178741</v>
      </c>
      <c r="G10683">
        <v>25.508000850677</v>
      </c>
    </row>
    <row r="10684" spans="1:7" x14ac:dyDescent="0.35">
      <c r="A10684" s="4">
        <v>42181.539142141206</v>
      </c>
      <c r="B10684">
        <v>24.820001125335999</v>
      </c>
      <c r="C10684">
        <v>26.319999694823998</v>
      </c>
      <c r="D10684">
        <v>26.377999782562</v>
      </c>
      <c r="E10684">
        <v>26.280000209808001</v>
      </c>
      <c r="F10684">
        <v>26.214001178741</v>
      </c>
      <c r="G10684">
        <v>25.508000850677</v>
      </c>
    </row>
    <row r="10685" spans="1:7" x14ac:dyDescent="0.35">
      <c r="A10685" s="4">
        <v>42181.540165405095</v>
      </c>
      <c r="B10685">
        <v>24.820001125335999</v>
      </c>
      <c r="C10685">
        <v>26.319999694823998</v>
      </c>
      <c r="D10685">
        <v>26.377999782562</v>
      </c>
      <c r="E10685">
        <v>26.280000209808001</v>
      </c>
      <c r="F10685">
        <v>26.201999187468999</v>
      </c>
      <c r="G10685">
        <v>25.508000850677</v>
      </c>
    </row>
    <row r="10686" spans="1:7" x14ac:dyDescent="0.35">
      <c r="A10686" s="4">
        <v>42181.540304513888</v>
      </c>
      <c r="B10686">
        <v>24.820001125335999</v>
      </c>
      <c r="C10686">
        <v>26.319999694823998</v>
      </c>
      <c r="D10686">
        <v>26.380000114441</v>
      </c>
      <c r="E10686">
        <v>26.280000209808001</v>
      </c>
      <c r="F10686">
        <v>26.201999187468999</v>
      </c>
      <c r="G10686">
        <v>25.508000850677</v>
      </c>
    </row>
    <row r="10687" spans="1:7" x14ac:dyDescent="0.35">
      <c r="A10687" s="4">
        <v>42181.540397349534</v>
      </c>
      <c r="B10687">
        <v>24.820001125335999</v>
      </c>
      <c r="C10687">
        <v>26.335999965668002</v>
      </c>
      <c r="D10687">
        <v>26.380000114441</v>
      </c>
      <c r="E10687">
        <v>26.280000209808001</v>
      </c>
      <c r="F10687">
        <v>26.201999187468999</v>
      </c>
      <c r="G10687">
        <v>25.508000850677</v>
      </c>
    </row>
    <row r="10688" spans="1:7" x14ac:dyDescent="0.35">
      <c r="A10688" s="4">
        <v>42181.541489988427</v>
      </c>
      <c r="B10688">
        <v>24.820001125335999</v>
      </c>
      <c r="C10688">
        <v>26.335999965668002</v>
      </c>
      <c r="D10688">
        <v>26.380000114441</v>
      </c>
      <c r="E10688">
        <v>26.254000663757001</v>
      </c>
      <c r="F10688">
        <v>26.201999187468999</v>
      </c>
      <c r="G10688">
        <v>25.508000850677</v>
      </c>
    </row>
    <row r="10689" spans="1:7" x14ac:dyDescent="0.35">
      <c r="A10689" s="4">
        <v>42181.54169943287</v>
      </c>
      <c r="B10689">
        <v>24.820001125335999</v>
      </c>
      <c r="C10689">
        <v>26.335999965668002</v>
      </c>
      <c r="D10689">
        <v>26.380000114441</v>
      </c>
      <c r="E10689">
        <v>26.254000663757001</v>
      </c>
      <c r="F10689">
        <v>26.201999187468999</v>
      </c>
      <c r="G10689">
        <v>25.553998947143999</v>
      </c>
    </row>
    <row r="10690" spans="1:7" x14ac:dyDescent="0.35">
      <c r="A10690" s="4">
        <v>42181.542628483796</v>
      </c>
      <c r="B10690">
        <v>24.793999195099001</v>
      </c>
      <c r="C10690">
        <v>26.335999965668002</v>
      </c>
      <c r="D10690">
        <v>26.380000114441</v>
      </c>
      <c r="E10690">
        <v>26.254000663757001</v>
      </c>
      <c r="F10690">
        <v>26.201999187468999</v>
      </c>
      <c r="G10690">
        <v>25.553998947143999</v>
      </c>
    </row>
    <row r="10691" spans="1:7" x14ac:dyDescent="0.35">
      <c r="A10691" s="4">
        <v>42181.543674849534</v>
      </c>
      <c r="B10691">
        <v>24.793999195099001</v>
      </c>
      <c r="C10691">
        <v>26.335999965668002</v>
      </c>
      <c r="D10691">
        <v>26.380000114441</v>
      </c>
      <c r="E10691">
        <v>26.254000663757001</v>
      </c>
      <c r="F10691">
        <v>26.203999519347999</v>
      </c>
      <c r="G10691">
        <v>25.553998947143999</v>
      </c>
    </row>
    <row r="10692" spans="1:7" x14ac:dyDescent="0.35">
      <c r="A10692" s="4">
        <v>42181.543790659722</v>
      </c>
      <c r="B10692">
        <v>24.793999195099001</v>
      </c>
      <c r="C10692">
        <v>26.335999965668002</v>
      </c>
      <c r="D10692">
        <v>26.398000717163001</v>
      </c>
      <c r="E10692">
        <v>26.254000663757001</v>
      </c>
      <c r="F10692">
        <v>26.203999519347999</v>
      </c>
      <c r="G10692">
        <v>25.553998947143999</v>
      </c>
    </row>
    <row r="10693" spans="1:7" x14ac:dyDescent="0.35">
      <c r="A10693" s="4">
        <v>42181.54388355324</v>
      </c>
      <c r="B10693">
        <v>24.793999195099001</v>
      </c>
      <c r="C10693">
        <v>26.319999694823998</v>
      </c>
      <c r="D10693">
        <v>26.398000717163001</v>
      </c>
      <c r="E10693">
        <v>26.254000663757001</v>
      </c>
      <c r="F10693">
        <v>26.203999519347999</v>
      </c>
      <c r="G10693">
        <v>25.553998947143999</v>
      </c>
    </row>
    <row r="10694" spans="1:7" x14ac:dyDescent="0.35">
      <c r="A10694" s="4">
        <v>42181.544999444443</v>
      </c>
      <c r="B10694">
        <v>24.793999195099001</v>
      </c>
      <c r="C10694">
        <v>26.319999694823998</v>
      </c>
      <c r="D10694">
        <v>26.398000717163001</v>
      </c>
      <c r="E10694">
        <v>26.280000209808001</v>
      </c>
      <c r="F10694">
        <v>26.203999519347999</v>
      </c>
      <c r="G10694">
        <v>25.553998947143999</v>
      </c>
    </row>
    <row r="10695" spans="1:7" x14ac:dyDescent="0.35">
      <c r="A10695" s="4">
        <v>42181.545232060183</v>
      </c>
      <c r="B10695">
        <v>24.793999195099001</v>
      </c>
      <c r="C10695">
        <v>26.319999694823998</v>
      </c>
      <c r="D10695">
        <v>26.398000717163001</v>
      </c>
      <c r="E10695">
        <v>26.280000209808001</v>
      </c>
      <c r="F10695">
        <v>26.203999519347999</v>
      </c>
      <c r="G10695">
        <v>25.555999279022</v>
      </c>
    </row>
    <row r="10696" spans="1:7" x14ac:dyDescent="0.35">
      <c r="A10696" s="4">
        <v>42181.546137939818</v>
      </c>
      <c r="B10696">
        <v>24.795999526978001</v>
      </c>
      <c r="C10696">
        <v>26.319999694823998</v>
      </c>
      <c r="D10696">
        <v>26.398000717163001</v>
      </c>
      <c r="E10696">
        <v>26.280000209808001</v>
      </c>
      <c r="F10696">
        <v>26.203999519347999</v>
      </c>
      <c r="G10696">
        <v>25.555999279022</v>
      </c>
    </row>
    <row r="10697" spans="1:7" x14ac:dyDescent="0.35">
      <c r="A10697" s="4">
        <v>42181.547184270836</v>
      </c>
      <c r="B10697">
        <v>24.795999526978001</v>
      </c>
      <c r="C10697">
        <v>26.319999694823998</v>
      </c>
      <c r="D10697">
        <v>26.398000717163001</v>
      </c>
      <c r="E10697">
        <v>26.280000209808001</v>
      </c>
      <c r="F10697">
        <v>26.199998855591002</v>
      </c>
      <c r="G10697">
        <v>25.555999279022</v>
      </c>
    </row>
    <row r="10698" spans="1:7" x14ac:dyDescent="0.35">
      <c r="A10698" s="4">
        <v>42181.547416250003</v>
      </c>
      <c r="B10698">
        <v>24.795999526978001</v>
      </c>
      <c r="C10698">
        <v>26.347999572753999</v>
      </c>
      <c r="D10698">
        <v>26.398000717163001</v>
      </c>
      <c r="E10698">
        <v>26.280000209808001</v>
      </c>
      <c r="F10698">
        <v>26.199998855591002</v>
      </c>
      <c r="G10698">
        <v>25.555999279022</v>
      </c>
    </row>
    <row r="10699" spans="1:7" x14ac:dyDescent="0.35">
      <c r="A10699" s="4">
        <v>42181.547555775462</v>
      </c>
      <c r="B10699">
        <v>24.795999526978001</v>
      </c>
      <c r="C10699">
        <v>26.347999572753999</v>
      </c>
      <c r="D10699">
        <v>26.400001049042</v>
      </c>
      <c r="E10699">
        <v>26.280000209808001</v>
      </c>
      <c r="F10699">
        <v>26.199998855591002</v>
      </c>
      <c r="G10699">
        <v>25.555999279022</v>
      </c>
    </row>
    <row r="10700" spans="1:7" x14ac:dyDescent="0.35">
      <c r="A10700" s="4">
        <v>42181.548508888889</v>
      </c>
      <c r="B10700">
        <v>24.795999526978001</v>
      </c>
      <c r="C10700">
        <v>26.347999572753999</v>
      </c>
      <c r="D10700">
        <v>26.400001049042</v>
      </c>
      <c r="E10700">
        <v>26.271998882294</v>
      </c>
      <c r="F10700">
        <v>26.199998855591002</v>
      </c>
      <c r="G10700">
        <v>25.555999279022</v>
      </c>
    </row>
    <row r="10701" spans="1:7" x14ac:dyDescent="0.35">
      <c r="A10701" s="4">
        <v>42181.548718298611</v>
      </c>
      <c r="B10701">
        <v>24.795999526978001</v>
      </c>
      <c r="C10701">
        <v>26.347999572753999</v>
      </c>
      <c r="D10701">
        <v>26.400001049042</v>
      </c>
      <c r="E10701">
        <v>26.271998882294</v>
      </c>
      <c r="F10701">
        <v>26.199998855591002</v>
      </c>
      <c r="G10701">
        <v>25.553998947143999</v>
      </c>
    </row>
    <row r="10702" spans="1:7" x14ac:dyDescent="0.35">
      <c r="A10702" s="4">
        <v>42181.549670532404</v>
      </c>
      <c r="B10702">
        <v>24.807999134064001</v>
      </c>
      <c r="C10702">
        <v>26.347999572753999</v>
      </c>
      <c r="D10702">
        <v>26.400001049042</v>
      </c>
      <c r="E10702">
        <v>26.271998882294</v>
      </c>
      <c r="F10702">
        <v>26.199998855591002</v>
      </c>
      <c r="G10702">
        <v>25.553998947143999</v>
      </c>
    </row>
    <row r="10703" spans="1:7" x14ac:dyDescent="0.35">
      <c r="A10703" s="4">
        <v>42181.55067045139</v>
      </c>
      <c r="B10703">
        <v>24.807999134064001</v>
      </c>
      <c r="C10703">
        <v>26.347999572753999</v>
      </c>
      <c r="D10703">
        <v>26.400001049042</v>
      </c>
      <c r="E10703">
        <v>26.271998882294</v>
      </c>
      <c r="F10703">
        <v>26.201999187468999</v>
      </c>
      <c r="G10703">
        <v>25.553998947143999</v>
      </c>
    </row>
    <row r="10704" spans="1:7" x14ac:dyDescent="0.35">
      <c r="A10704" s="4">
        <v>42181.550902384261</v>
      </c>
      <c r="B10704">
        <v>24.807999134064001</v>
      </c>
      <c r="C10704">
        <v>26.345999240874999</v>
      </c>
      <c r="D10704">
        <v>26.400001049042</v>
      </c>
      <c r="E10704">
        <v>26.271998882294</v>
      </c>
      <c r="F10704">
        <v>26.201999187468999</v>
      </c>
      <c r="G10704">
        <v>25.553998947143999</v>
      </c>
    </row>
    <row r="10705" spans="1:7" x14ac:dyDescent="0.35">
      <c r="A10705" s="4">
        <v>42181.551041932871</v>
      </c>
      <c r="B10705">
        <v>24.807999134064001</v>
      </c>
      <c r="C10705">
        <v>26.345999240874999</v>
      </c>
      <c r="D10705">
        <v>26.398000717163001</v>
      </c>
      <c r="E10705">
        <v>26.271998882294</v>
      </c>
      <c r="F10705">
        <v>26.201999187468999</v>
      </c>
      <c r="G10705">
        <v>25.553998947143999</v>
      </c>
    </row>
    <row r="10706" spans="1:7" x14ac:dyDescent="0.35">
      <c r="A10706" s="4">
        <v>42181.552018344904</v>
      </c>
      <c r="B10706">
        <v>24.807999134064001</v>
      </c>
      <c r="C10706">
        <v>26.345999240874999</v>
      </c>
      <c r="D10706">
        <v>26.398000717163001</v>
      </c>
      <c r="E10706">
        <v>26.254000663757001</v>
      </c>
      <c r="F10706">
        <v>26.201999187468999</v>
      </c>
      <c r="G10706">
        <v>25.553998947143999</v>
      </c>
    </row>
    <row r="10707" spans="1:7" x14ac:dyDescent="0.35">
      <c r="A10707" s="4">
        <v>42181.552251053239</v>
      </c>
      <c r="B10707">
        <v>24.807999134064001</v>
      </c>
      <c r="C10707">
        <v>26.345999240874999</v>
      </c>
      <c r="D10707">
        <v>26.398000717163001</v>
      </c>
      <c r="E10707">
        <v>26.254000663757001</v>
      </c>
      <c r="F10707">
        <v>26.201999187468999</v>
      </c>
      <c r="G10707">
        <v>25.553998947143999</v>
      </c>
    </row>
    <row r="10708" spans="1:7" x14ac:dyDescent="0.35">
      <c r="A10708" s="4">
        <v>42181.553156805552</v>
      </c>
      <c r="B10708">
        <v>24.821999073029001</v>
      </c>
      <c r="C10708">
        <v>26.345999240874999</v>
      </c>
      <c r="D10708">
        <v>26.398000717163001</v>
      </c>
      <c r="E10708">
        <v>26.254000663757001</v>
      </c>
      <c r="F10708">
        <v>26.201999187468999</v>
      </c>
      <c r="G10708">
        <v>25.553998947143999</v>
      </c>
    </row>
    <row r="10709" spans="1:7" x14ac:dyDescent="0.35">
      <c r="A10709" s="4">
        <v>42181.554156701386</v>
      </c>
      <c r="B10709">
        <v>24.821999073029001</v>
      </c>
      <c r="C10709">
        <v>26.345999240874999</v>
      </c>
      <c r="D10709">
        <v>26.398000717163001</v>
      </c>
      <c r="E10709">
        <v>26.254000663757001</v>
      </c>
      <c r="F10709">
        <v>26.208000183105</v>
      </c>
      <c r="G10709">
        <v>25.553998947143999</v>
      </c>
    </row>
    <row r="10710" spans="1:7" x14ac:dyDescent="0.35">
      <c r="A10710" s="4">
        <v>42181.554388576391</v>
      </c>
      <c r="B10710">
        <v>24.821999073029001</v>
      </c>
      <c r="C10710">
        <v>26.335999965668002</v>
      </c>
      <c r="D10710">
        <v>26.398000717163001</v>
      </c>
      <c r="E10710">
        <v>26.254000663757001</v>
      </c>
      <c r="F10710">
        <v>26.208000183105</v>
      </c>
      <c r="G10710">
        <v>25.553998947143999</v>
      </c>
    </row>
    <row r="10711" spans="1:7" x14ac:dyDescent="0.35">
      <c r="A10711" s="4">
        <v>42181.554551377318</v>
      </c>
      <c r="B10711">
        <v>24.821999073029001</v>
      </c>
      <c r="C10711">
        <v>26.335999965668002</v>
      </c>
      <c r="D10711">
        <v>26.396000385284001</v>
      </c>
      <c r="E10711">
        <v>26.254000663757001</v>
      </c>
      <c r="F10711">
        <v>26.208000183105</v>
      </c>
      <c r="G10711">
        <v>25.553998947143999</v>
      </c>
    </row>
    <row r="10712" spans="1:7" x14ac:dyDescent="0.35">
      <c r="A10712" s="4">
        <v>42181.555527673612</v>
      </c>
      <c r="B10712">
        <v>24.821999073029001</v>
      </c>
      <c r="C10712">
        <v>26.335999965668002</v>
      </c>
      <c r="D10712">
        <v>26.396000385284001</v>
      </c>
      <c r="E10712">
        <v>26.256000995636001</v>
      </c>
      <c r="F10712">
        <v>26.208000183105</v>
      </c>
      <c r="G10712">
        <v>25.553998947143999</v>
      </c>
    </row>
    <row r="10713" spans="1:7" x14ac:dyDescent="0.35">
      <c r="A10713" s="4">
        <v>42181.555737222225</v>
      </c>
      <c r="B10713">
        <v>24.821999073029001</v>
      </c>
      <c r="C10713">
        <v>26.335999965668002</v>
      </c>
      <c r="D10713">
        <v>26.396000385284001</v>
      </c>
      <c r="E10713">
        <v>26.256000995636001</v>
      </c>
      <c r="F10713">
        <v>26.208000183105</v>
      </c>
      <c r="G10713">
        <v>25.529999732971</v>
      </c>
    </row>
    <row r="10714" spans="1:7" x14ac:dyDescent="0.35">
      <c r="A10714" s="4">
        <v>42181.556642986114</v>
      </c>
      <c r="B10714">
        <v>24.846000671386999</v>
      </c>
      <c r="C10714">
        <v>26.335999965668002</v>
      </c>
      <c r="D10714">
        <v>26.396000385284001</v>
      </c>
      <c r="E10714">
        <v>26.256000995636001</v>
      </c>
      <c r="F10714">
        <v>26.208000183105</v>
      </c>
      <c r="G10714">
        <v>25.529999732971</v>
      </c>
    </row>
    <row r="10715" spans="1:7" x14ac:dyDescent="0.35">
      <c r="A10715" s="4">
        <v>42181.557666111112</v>
      </c>
      <c r="B10715">
        <v>24.846000671386999</v>
      </c>
      <c r="C10715">
        <v>26.335999965668002</v>
      </c>
      <c r="D10715">
        <v>26.396000385284001</v>
      </c>
      <c r="E10715">
        <v>26.256000995636001</v>
      </c>
      <c r="F10715">
        <v>26.201999187468999</v>
      </c>
      <c r="G10715">
        <v>25.529999732971</v>
      </c>
    </row>
    <row r="10716" spans="1:7" x14ac:dyDescent="0.35">
      <c r="A10716" s="4">
        <v>42181.557874895836</v>
      </c>
      <c r="B10716">
        <v>24.846000671386999</v>
      </c>
      <c r="C10716">
        <v>26.349999904632998</v>
      </c>
      <c r="D10716">
        <v>26.396000385284001</v>
      </c>
      <c r="E10716">
        <v>26.256000995636001</v>
      </c>
      <c r="F10716">
        <v>26.201999187468999</v>
      </c>
      <c r="G10716">
        <v>25.529999732971</v>
      </c>
    </row>
    <row r="10717" spans="1:7" x14ac:dyDescent="0.35">
      <c r="A10717" s="4">
        <v>42181.558107384262</v>
      </c>
      <c r="B10717">
        <v>24.846000671386999</v>
      </c>
      <c r="C10717">
        <v>26.349999904632998</v>
      </c>
      <c r="D10717">
        <v>26.424000263214001</v>
      </c>
      <c r="E10717">
        <v>26.256000995636001</v>
      </c>
      <c r="F10717">
        <v>26.201999187468999</v>
      </c>
      <c r="G10717">
        <v>25.529999732971</v>
      </c>
    </row>
    <row r="10718" spans="1:7" x14ac:dyDescent="0.35">
      <c r="A10718" s="4">
        <v>42181.55901394676</v>
      </c>
      <c r="B10718">
        <v>24.846000671386999</v>
      </c>
      <c r="C10718">
        <v>26.349999904632998</v>
      </c>
      <c r="D10718">
        <v>26.424000263214001</v>
      </c>
      <c r="E10718">
        <v>26.256000995636001</v>
      </c>
      <c r="F10718">
        <v>26.201999187468999</v>
      </c>
      <c r="G10718">
        <v>25.529999732971</v>
      </c>
    </row>
    <row r="10719" spans="1:7" x14ac:dyDescent="0.35">
      <c r="A10719" s="4">
        <v>42181.559223356482</v>
      </c>
      <c r="B10719">
        <v>24.846000671386999</v>
      </c>
      <c r="C10719">
        <v>26.349999904632998</v>
      </c>
      <c r="D10719">
        <v>26.424000263214001</v>
      </c>
      <c r="E10719">
        <v>26.256000995636001</v>
      </c>
      <c r="F10719">
        <v>26.201999187468999</v>
      </c>
      <c r="G10719">
        <v>25.522000789642</v>
      </c>
    </row>
    <row r="10720" spans="1:7" x14ac:dyDescent="0.35">
      <c r="A10720" s="4">
        <v>42181.560129143516</v>
      </c>
      <c r="B10720">
        <v>24.872000217438</v>
      </c>
      <c r="C10720">
        <v>26.349999904632998</v>
      </c>
      <c r="D10720">
        <v>26.424000263214001</v>
      </c>
      <c r="E10720">
        <v>26.256000995636001</v>
      </c>
      <c r="F10720">
        <v>26.201999187468999</v>
      </c>
      <c r="G10720">
        <v>25.522000789642</v>
      </c>
    </row>
    <row r="10721" spans="1:7" x14ac:dyDescent="0.35">
      <c r="A10721" s="4">
        <v>42181.561152256945</v>
      </c>
      <c r="B10721">
        <v>24.872000217438</v>
      </c>
      <c r="C10721">
        <v>26.349999904632998</v>
      </c>
      <c r="D10721">
        <v>26.424000263214001</v>
      </c>
      <c r="E10721">
        <v>26.256000995636001</v>
      </c>
      <c r="F10721">
        <v>26.210000514983999</v>
      </c>
      <c r="G10721">
        <v>25.522000789642</v>
      </c>
    </row>
    <row r="10722" spans="1:7" x14ac:dyDescent="0.35">
      <c r="A10722" s="4">
        <v>42181.561361053238</v>
      </c>
      <c r="B10722">
        <v>24.872000217438</v>
      </c>
      <c r="C10722">
        <v>26.345999240874999</v>
      </c>
      <c r="D10722">
        <v>26.424000263214001</v>
      </c>
      <c r="E10722">
        <v>26.256000995636001</v>
      </c>
      <c r="F10722">
        <v>26.210000514983999</v>
      </c>
      <c r="G10722">
        <v>25.522000789642</v>
      </c>
    </row>
    <row r="10723" spans="1:7" x14ac:dyDescent="0.35">
      <c r="A10723" s="4">
        <v>42181.561686527777</v>
      </c>
      <c r="B10723">
        <v>24.872000217438</v>
      </c>
      <c r="C10723">
        <v>26.345999240874999</v>
      </c>
      <c r="D10723">
        <v>26.424000263214001</v>
      </c>
      <c r="E10723">
        <v>26.256000995636001</v>
      </c>
      <c r="F10723">
        <v>26.210000514983999</v>
      </c>
      <c r="G10723">
        <v>25.522000789642</v>
      </c>
    </row>
    <row r="10724" spans="1:7" x14ac:dyDescent="0.35">
      <c r="A10724" s="4">
        <v>42181.562523414352</v>
      </c>
      <c r="B10724">
        <v>24.872000217438</v>
      </c>
      <c r="C10724">
        <v>26.345999240874999</v>
      </c>
      <c r="D10724">
        <v>26.424000263214001</v>
      </c>
      <c r="E10724">
        <v>26.254000663757001</v>
      </c>
      <c r="F10724">
        <v>26.210000514983999</v>
      </c>
      <c r="G10724">
        <v>25.522000789642</v>
      </c>
    </row>
    <row r="10725" spans="1:7" x14ac:dyDescent="0.35">
      <c r="A10725" s="4">
        <v>42181.562779236112</v>
      </c>
      <c r="B10725">
        <v>24.872000217438</v>
      </c>
      <c r="C10725">
        <v>26.345999240874999</v>
      </c>
      <c r="D10725">
        <v>26.424000263214001</v>
      </c>
      <c r="E10725">
        <v>26.254000663757001</v>
      </c>
      <c r="F10725">
        <v>26.210000514983999</v>
      </c>
      <c r="G10725">
        <v>25.506000518798999</v>
      </c>
    </row>
    <row r="10726" spans="1:7" x14ac:dyDescent="0.35">
      <c r="A10726" s="4">
        <v>42181.563615381943</v>
      </c>
      <c r="B10726">
        <v>24.920001029967999</v>
      </c>
      <c r="C10726">
        <v>26.345999240874999</v>
      </c>
      <c r="D10726">
        <v>26.424000263214001</v>
      </c>
      <c r="E10726">
        <v>26.254000663757001</v>
      </c>
      <c r="F10726">
        <v>26.210000514983999</v>
      </c>
      <c r="G10726">
        <v>25.506000518798999</v>
      </c>
    </row>
    <row r="10727" spans="1:7" x14ac:dyDescent="0.35">
      <c r="A10727" s="4">
        <v>42181.564638587966</v>
      </c>
      <c r="B10727">
        <v>24.920001029967999</v>
      </c>
      <c r="C10727">
        <v>26.345999240874999</v>
      </c>
      <c r="D10727">
        <v>26.424000263214001</v>
      </c>
      <c r="E10727">
        <v>26.254000663757001</v>
      </c>
      <c r="F10727">
        <v>26.205999851226998</v>
      </c>
      <c r="G10727">
        <v>25.506000518798999</v>
      </c>
    </row>
    <row r="10728" spans="1:7" x14ac:dyDescent="0.35">
      <c r="A10728" s="4">
        <v>42181.564847199072</v>
      </c>
      <c r="B10728">
        <v>24.920001029967999</v>
      </c>
      <c r="C10728">
        <v>26.345999240874999</v>
      </c>
      <c r="D10728">
        <v>26.424000263214001</v>
      </c>
      <c r="E10728">
        <v>26.254000663757001</v>
      </c>
      <c r="F10728">
        <v>26.205999851226998</v>
      </c>
      <c r="G10728">
        <v>25.506000518798999</v>
      </c>
    </row>
    <row r="10729" spans="1:7" x14ac:dyDescent="0.35">
      <c r="A10729" s="4">
        <v>42181.565265694444</v>
      </c>
      <c r="B10729">
        <v>24.920001029967999</v>
      </c>
      <c r="C10729">
        <v>26.345999240874999</v>
      </c>
      <c r="D10729">
        <v>26.424000263214001</v>
      </c>
      <c r="E10729">
        <v>26.254000663757001</v>
      </c>
      <c r="F10729">
        <v>26.205999851226998</v>
      </c>
      <c r="G10729">
        <v>25.506000518798999</v>
      </c>
    </row>
    <row r="10730" spans="1:7" x14ac:dyDescent="0.35">
      <c r="A10730" s="4">
        <v>42181.56600958333</v>
      </c>
      <c r="B10730">
        <v>24.920001029967999</v>
      </c>
      <c r="C10730">
        <v>26.345999240874999</v>
      </c>
      <c r="D10730">
        <v>26.424000263214001</v>
      </c>
      <c r="E10730">
        <v>26.259999275207999</v>
      </c>
      <c r="F10730">
        <v>26.205999851226998</v>
      </c>
      <c r="G10730">
        <v>25.506000518798999</v>
      </c>
    </row>
    <row r="10731" spans="1:7" x14ac:dyDescent="0.35">
      <c r="A10731" s="4">
        <v>42181.566265555557</v>
      </c>
      <c r="B10731">
        <v>24.920001029967999</v>
      </c>
      <c r="C10731">
        <v>26.345999240874999</v>
      </c>
      <c r="D10731">
        <v>26.424000263214001</v>
      </c>
      <c r="E10731">
        <v>26.259999275207999</v>
      </c>
      <c r="F10731">
        <v>26.205999851226998</v>
      </c>
      <c r="G10731">
        <v>25.457999706268001</v>
      </c>
    </row>
    <row r="10732" spans="1:7" x14ac:dyDescent="0.35">
      <c r="A10732" s="4">
        <v>42181.56710148148</v>
      </c>
      <c r="B10732">
        <v>24.925999641417999</v>
      </c>
      <c r="C10732">
        <v>26.345999240874999</v>
      </c>
      <c r="D10732">
        <v>26.424000263214001</v>
      </c>
      <c r="E10732">
        <v>26.259999275207999</v>
      </c>
      <c r="F10732">
        <v>26.205999851226998</v>
      </c>
      <c r="G10732">
        <v>25.457999706268001</v>
      </c>
    </row>
    <row r="10733" spans="1:7" x14ac:dyDescent="0.35">
      <c r="A10733" s="4">
        <v>42181.5681247338</v>
      </c>
      <c r="B10733">
        <v>24.925999641417999</v>
      </c>
      <c r="C10733">
        <v>26.345999240874999</v>
      </c>
      <c r="D10733">
        <v>26.424000263214001</v>
      </c>
      <c r="E10733">
        <v>26.259999275207999</v>
      </c>
      <c r="F10733">
        <v>26.226000785827999</v>
      </c>
      <c r="G10733">
        <v>25.457999706268001</v>
      </c>
    </row>
    <row r="10734" spans="1:7" x14ac:dyDescent="0.35">
      <c r="A10734" s="4">
        <v>42181.568333368057</v>
      </c>
      <c r="B10734">
        <v>24.925999641417999</v>
      </c>
      <c r="C10734">
        <v>26.370000839233001</v>
      </c>
      <c r="D10734">
        <v>26.424000263214001</v>
      </c>
      <c r="E10734">
        <v>26.259999275207999</v>
      </c>
      <c r="F10734">
        <v>26.226000785827999</v>
      </c>
      <c r="G10734">
        <v>25.457999706268001</v>
      </c>
    </row>
    <row r="10735" spans="1:7" x14ac:dyDescent="0.35">
      <c r="A10735" s="4">
        <v>42181.568751886574</v>
      </c>
      <c r="B10735">
        <v>24.925999641417999</v>
      </c>
      <c r="C10735">
        <v>26.370000839233001</v>
      </c>
      <c r="D10735">
        <v>26.447999477385999</v>
      </c>
      <c r="E10735">
        <v>26.259999275207999</v>
      </c>
      <c r="F10735">
        <v>26.226000785827999</v>
      </c>
      <c r="G10735">
        <v>25.457999706268001</v>
      </c>
    </row>
    <row r="10736" spans="1:7" x14ac:dyDescent="0.35">
      <c r="A10736" s="4">
        <v>42181.569495706019</v>
      </c>
      <c r="B10736">
        <v>24.925999641417999</v>
      </c>
      <c r="C10736">
        <v>26.370000839233001</v>
      </c>
      <c r="D10736">
        <v>26.447999477385999</v>
      </c>
      <c r="E10736">
        <v>26.254000663757001</v>
      </c>
      <c r="F10736">
        <v>26.226000785827999</v>
      </c>
      <c r="G10736">
        <v>25.457999706268001</v>
      </c>
    </row>
    <row r="10737" spans="1:7" x14ac:dyDescent="0.35">
      <c r="A10737" s="4">
        <v>42181.569798124998</v>
      </c>
      <c r="B10737">
        <v>24.925999641417999</v>
      </c>
      <c r="C10737">
        <v>26.370000839233001</v>
      </c>
      <c r="D10737">
        <v>26.447999477385999</v>
      </c>
      <c r="E10737">
        <v>26.254000663757001</v>
      </c>
      <c r="F10737">
        <v>26.226000785827999</v>
      </c>
      <c r="G10737">
        <v>25.457999706268001</v>
      </c>
    </row>
    <row r="10738" spans="1:7" x14ac:dyDescent="0.35">
      <c r="A10738" s="4">
        <v>42181.570587824077</v>
      </c>
      <c r="B10738">
        <v>24.97200012207</v>
      </c>
      <c r="C10738">
        <v>26.370000839233001</v>
      </c>
      <c r="D10738">
        <v>26.447999477385999</v>
      </c>
      <c r="E10738">
        <v>26.254000663757001</v>
      </c>
      <c r="F10738">
        <v>26.226000785827999</v>
      </c>
      <c r="G10738">
        <v>25.457999706268001</v>
      </c>
    </row>
    <row r="10739" spans="1:7" x14ac:dyDescent="0.35">
      <c r="A10739" s="4">
        <v>42181.571610868057</v>
      </c>
      <c r="B10739">
        <v>24.97200012207</v>
      </c>
      <c r="C10739">
        <v>26.370000839233001</v>
      </c>
      <c r="D10739">
        <v>26.447999477385999</v>
      </c>
      <c r="E10739">
        <v>26.254000663757001</v>
      </c>
      <c r="F10739">
        <v>26.203999519347999</v>
      </c>
      <c r="G10739">
        <v>25.457999706268001</v>
      </c>
    </row>
    <row r="10740" spans="1:7" x14ac:dyDescent="0.35">
      <c r="A10740" s="4">
        <v>42181.572028796298</v>
      </c>
      <c r="B10740">
        <v>24.97200012207</v>
      </c>
      <c r="C10740">
        <v>26.356000900268999</v>
      </c>
      <c r="D10740">
        <v>26.447999477385999</v>
      </c>
      <c r="E10740">
        <v>26.254000663757001</v>
      </c>
      <c r="F10740">
        <v>26.203999519347999</v>
      </c>
      <c r="G10740">
        <v>25.457999706268001</v>
      </c>
    </row>
    <row r="10741" spans="1:7" x14ac:dyDescent="0.35">
      <c r="A10741" s="4">
        <v>42181.572238055553</v>
      </c>
      <c r="B10741">
        <v>24.97200012207</v>
      </c>
      <c r="C10741">
        <v>26.356000900268999</v>
      </c>
      <c r="D10741">
        <v>26.447999477385999</v>
      </c>
      <c r="E10741">
        <v>26.254000663757001</v>
      </c>
      <c r="F10741">
        <v>26.203999519347999</v>
      </c>
      <c r="G10741">
        <v>25.457999706268001</v>
      </c>
    </row>
    <row r="10742" spans="1:7" x14ac:dyDescent="0.35">
      <c r="A10742" s="4">
        <v>42181.573005138889</v>
      </c>
      <c r="B10742">
        <v>24.97200012207</v>
      </c>
      <c r="C10742">
        <v>26.356000900268999</v>
      </c>
      <c r="D10742">
        <v>26.447999477385999</v>
      </c>
      <c r="E10742">
        <v>26.229999065398999</v>
      </c>
      <c r="F10742">
        <v>26.203999519347999</v>
      </c>
      <c r="G10742">
        <v>25.457999706268001</v>
      </c>
    </row>
    <row r="10743" spans="1:7" x14ac:dyDescent="0.35">
      <c r="A10743" s="4">
        <v>42181.573284467595</v>
      </c>
      <c r="B10743">
        <v>24.97200012207</v>
      </c>
      <c r="C10743">
        <v>26.356000900268999</v>
      </c>
      <c r="D10743">
        <v>26.447999477385999</v>
      </c>
      <c r="E10743">
        <v>26.229999065398999</v>
      </c>
      <c r="F10743">
        <v>26.203999519347999</v>
      </c>
      <c r="G10743">
        <v>25.457999706268001</v>
      </c>
    </row>
    <row r="10744" spans="1:7" x14ac:dyDescent="0.35">
      <c r="A10744" s="4">
        <v>42181.574073958334</v>
      </c>
      <c r="B10744">
        <v>25.037999153137001</v>
      </c>
      <c r="C10744">
        <v>26.356000900268999</v>
      </c>
      <c r="D10744">
        <v>26.447999477385999</v>
      </c>
      <c r="E10744">
        <v>26.229999065398999</v>
      </c>
      <c r="F10744">
        <v>26.203999519347999</v>
      </c>
      <c r="G10744">
        <v>25.457999706268001</v>
      </c>
    </row>
    <row r="10745" spans="1:7" x14ac:dyDescent="0.35">
      <c r="A10745" s="4">
        <v>42181.575097094908</v>
      </c>
      <c r="B10745">
        <v>25.037999153137001</v>
      </c>
      <c r="C10745">
        <v>26.356000900268999</v>
      </c>
      <c r="D10745">
        <v>26.447999477385999</v>
      </c>
      <c r="E10745">
        <v>26.229999065398999</v>
      </c>
      <c r="F10745">
        <v>26.201999187468999</v>
      </c>
      <c r="G10745">
        <v>25.457999706268001</v>
      </c>
    </row>
    <row r="10746" spans="1:7" x14ac:dyDescent="0.35">
      <c r="A10746" s="4">
        <v>42181.575607962965</v>
      </c>
      <c r="B10746">
        <v>25.037999153137001</v>
      </c>
      <c r="C10746">
        <v>26.372001171112</v>
      </c>
      <c r="D10746">
        <v>26.447999477385999</v>
      </c>
      <c r="E10746">
        <v>26.229999065398999</v>
      </c>
      <c r="F10746">
        <v>26.201999187468999</v>
      </c>
      <c r="G10746">
        <v>25.457999706268001</v>
      </c>
    </row>
    <row r="10747" spans="1:7" x14ac:dyDescent="0.35">
      <c r="A10747" s="4">
        <v>42181.575724351853</v>
      </c>
      <c r="B10747">
        <v>25.037999153137001</v>
      </c>
      <c r="C10747">
        <v>26.372001171112</v>
      </c>
      <c r="D10747">
        <v>26.447999477385999</v>
      </c>
      <c r="E10747">
        <v>26.229999065398999</v>
      </c>
      <c r="F10747">
        <v>26.201999187468999</v>
      </c>
      <c r="G10747">
        <v>25.457999706268001</v>
      </c>
    </row>
    <row r="10748" spans="1:7" x14ac:dyDescent="0.35">
      <c r="A10748" s="4">
        <v>42181.576491388892</v>
      </c>
      <c r="B10748">
        <v>25.037999153137001</v>
      </c>
      <c r="C10748">
        <v>26.372001171112</v>
      </c>
      <c r="D10748">
        <v>26.447999477385999</v>
      </c>
      <c r="E10748">
        <v>26.254000663757001</v>
      </c>
      <c r="F10748">
        <v>26.201999187468999</v>
      </c>
      <c r="G10748">
        <v>25.457999706268001</v>
      </c>
    </row>
    <row r="10749" spans="1:7" x14ac:dyDescent="0.35">
      <c r="A10749" s="4">
        <v>42181.576770613428</v>
      </c>
      <c r="B10749">
        <v>25.037999153137001</v>
      </c>
      <c r="C10749">
        <v>26.372001171112</v>
      </c>
      <c r="D10749">
        <v>26.447999477385999</v>
      </c>
      <c r="E10749">
        <v>26.254000663757001</v>
      </c>
      <c r="F10749">
        <v>26.201999187468999</v>
      </c>
      <c r="G10749">
        <v>25.453999042511001</v>
      </c>
    </row>
    <row r="10750" spans="1:7" x14ac:dyDescent="0.35">
      <c r="A10750" s="4">
        <v>42181.577560115744</v>
      </c>
      <c r="B10750">
        <v>25.064001083373999</v>
      </c>
      <c r="C10750">
        <v>26.372001171112</v>
      </c>
      <c r="D10750">
        <v>26.447999477385999</v>
      </c>
      <c r="E10750">
        <v>26.254000663757001</v>
      </c>
      <c r="F10750">
        <v>26.201999187468999</v>
      </c>
      <c r="G10750">
        <v>25.453999042511001</v>
      </c>
    </row>
    <row r="10751" spans="1:7" x14ac:dyDescent="0.35">
      <c r="A10751" s="4">
        <v>42181.578583391201</v>
      </c>
      <c r="B10751">
        <v>25.064001083373999</v>
      </c>
      <c r="C10751">
        <v>26.372001171112</v>
      </c>
      <c r="D10751">
        <v>26.447999477385999</v>
      </c>
      <c r="E10751">
        <v>26.254000663757001</v>
      </c>
      <c r="F10751">
        <v>26.228001117706</v>
      </c>
      <c r="G10751">
        <v>25.453999042511001</v>
      </c>
    </row>
    <row r="10752" spans="1:7" x14ac:dyDescent="0.35">
      <c r="A10752" s="4">
        <v>42181.579210381948</v>
      </c>
      <c r="B10752">
        <v>25.064001083373999</v>
      </c>
      <c r="C10752">
        <v>26.372001171112</v>
      </c>
      <c r="D10752">
        <v>26.447999477385999</v>
      </c>
      <c r="E10752">
        <v>26.254000663757001</v>
      </c>
      <c r="F10752">
        <v>26.228001117706</v>
      </c>
      <c r="G10752">
        <v>25.453999042511001</v>
      </c>
    </row>
    <row r="10753" spans="1:7" x14ac:dyDescent="0.35">
      <c r="A10753" s="4">
        <v>42181.57921048611</v>
      </c>
      <c r="B10753">
        <v>25.064001083373999</v>
      </c>
      <c r="C10753">
        <v>26.372001171112</v>
      </c>
      <c r="D10753">
        <v>26.466000080109001</v>
      </c>
      <c r="E10753">
        <v>26.254000663757001</v>
      </c>
      <c r="F10753">
        <v>26.228001117706</v>
      </c>
      <c r="G10753">
        <v>25.453999042511001</v>
      </c>
    </row>
    <row r="10754" spans="1:7" x14ac:dyDescent="0.35">
      <c r="A10754" s="4">
        <v>42181.579977499998</v>
      </c>
      <c r="B10754">
        <v>25.064001083373999</v>
      </c>
      <c r="C10754">
        <v>26.372001171112</v>
      </c>
      <c r="D10754">
        <v>26.466000080109001</v>
      </c>
      <c r="E10754">
        <v>26.229999065398999</v>
      </c>
      <c r="F10754">
        <v>26.228001117706</v>
      </c>
      <c r="G10754">
        <v>25.453999042511001</v>
      </c>
    </row>
    <row r="10755" spans="1:7" x14ac:dyDescent="0.35">
      <c r="A10755" s="4">
        <v>42181.580256782407</v>
      </c>
      <c r="B10755">
        <v>25.064001083373999</v>
      </c>
      <c r="C10755">
        <v>26.372001171112</v>
      </c>
      <c r="D10755">
        <v>26.466000080109001</v>
      </c>
      <c r="E10755">
        <v>26.229999065398999</v>
      </c>
      <c r="F10755">
        <v>26.228001117706</v>
      </c>
      <c r="G10755">
        <v>25.457999706268001</v>
      </c>
    </row>
    <row r="10756" spans="1:7" x14ac:dyDescent="0.35">
      <c r="A10756" s="4">
        <v>42181.581046250001</v>
      </c>
      <c r="B10756">
        <v>25.097999572753999</v>
      </c>
      <c r="C10756">
        <v>26.372001171112</v>
      </c>
      <c r="D10756">
        <v>26.466000080109001</v>
      </c>
      <c r="E10756">
        <v>26.229999065398999</v>
      </c>
      <c r="F10756">
        <v>26.228001117706</v>
      </c>
      <c r="G10756">
        <v>25.457999706268001</v>
      </c>
    </row>
    <row r="10757" spans="1:7" x14ac:dyDescent="0.35">
      <c r="A10757" s="4">
        <v>42181.582069525466</v>
      </c>
      <c r="B10757">
        <v>25.097999572753999</v>
      </c>
      <c r="C10757">
        <v>26.372001171112</v>
      </c>
      <c r="D10757">
        <v>26.466000080109001</v>
      </c>
      <c r="E10757">
        <v>26.229999065398999</v>
      </c>
      <c r="F10757">
        <v>26.228001117706</v>
      </c>
      <c r="G10757">
        <v>25.457999706268001</v>
      </c>
    </row>
    <row r="10758" spans="1:7" x14ac:dyDescent="0.35">
      <c r="A10758" s="4">
        <v>42181.582696655096</v>
      </c>
      <c r="B10758">
        <v>25.097999572753999</v>
      </c>
      <c r="C10758">
        <v>26.372001171112</v>
      </c>
      <c r="D10758">
        <v>26.500000953674</v>
      </c>
      <c r="E10758">
        <v>26.229999065398999</v>
      </c>
      <c r="F10758">
        <v>26.228001117706</v>
      </c>
      <c r="G10758">
        <v>25.457999706268001</v>
      </c>
    </row>
    <row r="10759" spans="1:7" x14ac:dyDescent="0.35">
      <c r="A10759" s="4">
        <v>42181.582766296298</v>
      </c>
      <c r="B10759">
        <v>25.097999572753999</v>
      </c>
      <c r="C10759">
        <v>26.372001171112</v>
      </c>
      <c r="D10759">
        <v>26.500000953674</v>
      </c>
      <c r="E10759">
        <v>26.229999065398999</v>
      </c>
      <c r="F10759">
        <v>26.228001117706</v>
      </c>
      <c r="G10759">
        <v>25.457999706268001</v>
      </c>
    </row>
    <row r="10760" spans="1:7" x14ac:dyDescent="0.35">
      <c r="A10760" s="4">
        <v>42181.583463807867</v>
      </c>
      <c r="B10760">
        <v>25.097999572753999</v>
      </c>
      <c r="C10760">
        <v>26.372001171112</v>
      </c>
      <c r="D10760">
        <v>26.500000953674</v>
      </c>
      <c r="E10760">
        <v>26.229999065398999</v>
      </c>
      <c r="F10760">
        <v>26.228001117706</v>
      </c>
      <c r="G10760">
        <v>25.457999706268001</v>
      </c>
    </row>
    <row r="10761" spans="1:7" x14ac:dyDescent="0.35">
      <c r="A10761" s="4">
        <v>42181.583742986113</v>
      </c>
      <c r="B10761">
        <v>25.097999572753999</v>
      </c>
      <c r="C10761">
        <v>26.372001171112</v>
      </c>
      <c r="D10761">
        <v>26.500000953674</v>
      </c>
      <c r="E10761">
        <v>26.229999065398999</v>
      </c>
      <c r="F10761">
        <v>26.228001117706</v>
      </c>
      <c r="G10761">
        <v>25.436000823975</v>
      </c>
    </row>
    <row r="10762" spans="1:7" x14ac:dyDescent="0.35">
      <c r="A10762" s="4">
        <v>42181.584532592591</v>
      </c>
      <c r="B10762">
        <v>25.095999240874999</v>
      </c>
      <c r="C10762">
        <v>26.372001171112</v>
      </c>
      <c r="D10762">
        <v>26.500000953674</v>
      </c>
      <c r="E10762">
        <v>26.229999065398999</v>
      </c>
      <c r="F10762">
        <v>26.228001117706</v>
      </c>
      <c r="G10762">
        <v>25.436000823975</v>
      </c>
    </row>
    <row r="10763" spans="1:7" x14ac:dyDescent="0.35">
      <c r="A10763" s="4">
        <v>42181.585555694444</v>
      </c>
      <c r="B10763">
        <v>25.095999240874999</v>
      </c>
      <c r="C10763">
        <v>26.372001171112</v>
      </c>
      <c r="D10763">
        <v>26.500000953674</v>
      </c>
      <c r="E10763">
        <v>26.229999065398999</v>
      </c>
      <c r="F10763">
        <v>26.245999336242999</v>
      </c>
      <c r="G10763">
        <v>25.436000823975</v>
      </c>
    </row>
    <row r="10764" spans="1:7" x14ac:dyDescent="0.35">
      <c r="A10764" s="4">
        <v>42181.586229375003</v>
      </c>
      <c r="B10764">
        <v>25.095999240874999</v>
      </c>
      <c r="C10764">
        <v>26.372001171112</v>
      </c>
      <c r="D10764">
        <v>26.473999023438001</v>
      </c>
      <c r="E10764">
        <v>26.229999065398999</v>
      </c>
      <c r="F10764">
        <v>26.245999336242999</v>
      </c>
      <c r="G10764">
        <v>25.436000823975</v>
      </c>
    </row>
    <row r="10765" spans="1:7" x14ac:dyDescent="0.35">
      <c r="A10765" s="4">
        <v>42181.58625241898</v>
      </c>
      <c r="B10765">
        <v>25.095999240874999</v>
      </c>
      <c r="C10765">
        <v>26.370000839233001</v>
      </c>
      <c r="D10765">
        <v>26.473999023438001</v>
      </c>
      <c r="E10765">
        <v>26.229999065398999</v>
      </c>
      <c r="F10765">
        <v>26.245999336242999</v>
      </c>
      <c r="G10765">
        <v>25.436000823975</v>
      </c>
    </row>
    <row r="10766" spans="1:7" x14ac:dyDescent="0.35">
      <c r="A10766" s="4">
        <v>42181.586949965276</v>
      </c>
      <c r="B10766">
        <v>25.095999240874999</v>
      </c>
      <c r="C10766">
        <v>26.370000839233001</v>
      </c>
      <c r="D10766">
        <v>26.473999023438001</v>
      </c>
      <c r="E10766">
        <v>26.238000392914</v>
      </c>
      <c r="F10766">
        <v>26.245999336242999</v>
      </c>
      <c r="G10766">
        <v>25.436000823975</v>
      </c>
    </row>
    <row r="10767" spans="1:7" x14ac:dyDescent="0.35">
      <c r="A10767" s="4">
        <v>42181.587229143515</v>
      </c>
      <c r="B10767">
        <v>25.095999240874999</v>
      </c>
      <c r="C10767">
        <v>26.370000839233001</v>
      </c>
      <c r="D10767">
        <v>26.473999023438001</v>
      </c>
      <c r="E10767">
        <v>26.238000392914</v>
      </c>
      <c r="F10767">
        <v>26.245999336242999</v>
      </c>
      <c r="G10767">
        <v>25.457999706268001</v>
      </c>
    </row>
    <row r="10768" spans="1:7" x14ac:dyDescent="0.35">
      <c r="A10768" s="4">
        <v>42181.588042048614</v>
      </c>
      <c r="B10768">
        <v>25.095999240874999</v>
      </c>
      <c r="C10768">
        <v>26.370000839233001</v>
      </c>
      <c r="D10768">
        <v>26.473999023438001</v>
      </c>
      <c r="E10768">
        <v>26.238000392914</v>
      </c>
      <c r="F10768">
        <v>26.245999336242999</v>
      </c>
      <c r="G10768">
        <v>25.457999706268001</v>
      </c>
    </row>
    <row r="10769" spans="1:7" x14ac:dyDescent="0.35">
      <c r="A10769" s="4">
        <v>42181.589041874999</v>
      </c>
      <c r="B10769">
        <v>25.095999240874999</v>
      </c>
      <c r="C10769">
        <v>26.370000839233001</v>
      </c>
      <c r="D10769">
        <v>26.473999023438001</v>
      </c>
      <c r="E10769">
        <v>26.238000392914</v>
      </c>
      <c r="F10769">
        <v>26.228001117706</v>
      </c>
      <c r="G10769">
        <v>25.457999706268001</v>
      </c>
    </row>
    <row r="10770" spans="1:7" x14ac:dyDescent="0.35">
      <c r="A10770" s="4">
        <v>42181.589738831019</v>
      </c>
      <c r="B10770">
        <v>25.095999240874999</v>
      </c>
      <c r="C10770">
        <v>26.370000839233001</v>
      </c>
      <c r="D10770">
        <v>26.496000289916999</v>
      </c>
      <c r="E10770">
        <v>26.238000392914</v>
      </c>
      <c r="F10770">
        <v>26.228001117706</v>
      </c>
      <c r="G10770">
        <v>25.457999706268001</v>
      </c>
    </row>
    <row r="10771" spans="1:7" x14ac:dyDescent="0.35">
      <c r="A10771" s="4">
        <v>42181.589924583335</v>
      </c>
      <c r="B10771">
        <v>25.095999240874999</v>
      </c>
      <c r="C10771">
        <v>26.372001171112</v>
      </c>
      <c r="D10771">
        <v>26.496000289916999</v>
      </c>
      <c r="E10771">
        <v>26.238000392914</v>
      </c>
      <c r="F10771">
        <v>26.228001117706</v>
      </c>
      <c r="G10771">
        <v>25.457999706268001</v>
      </c>
    </row>
    <row r="10772" spans="1:7" x14ac:dyDescent="0.35">
      <c r="A10772" s="4">
        <v>42181.590529108798</v>
      </c>
      <c r="B10772">
        <v>25.095999240874999</v>
      </c>
      <c r="C10772">
        <v>26.372001171112</v>
      </c>
      <c r="D10772">
        <v>26.496000289916999</v>
      </c>
      <c r="E10772">
        <v>26.229999065398999</v>
      </c>
      <c r="F10772">
        <v>26.228001117706</v>
      </c>
      <c r="G10772">
        <v>25.457999706268001</v>
      </c>
    </row>
    <row r="10773" spans="1:7" x14ac:dyDescent="0.35">
      <c r="A10773" s="4">
        <v>42181.590715416663</v>
      </c>
      <c r="B10773">
        <v>25.095999240874999</v>
      </c>
      <c r="C10773">
        <v>26.372001171112</v>
      </c>
      <c r="D10773">
        <v>26.496000289916999</v>
      </c>
      <c r="E10773">
        <v>26.229999065398999</v>
      </c>
      <c r="F10773">
        <v>26.228001117706</v>
      </c>
      <c r="G10773">
        <v>25.443999767303001</v>
      </c>
    </row>
    <row r="10774" spans="1:7" x14ac:dyDescent="0.35">
      <c r="A10774" s="4">
        <v>42181.591574606478</v>
      </c>
      <c r="B10774">
        <v>25.095999240874999</v>
      </c>
      <c r="C10774">
        <v>26.372001171112</v>
      </c>
      <c r="D10774">
        <v>26.496000289916999</v>
      </c>
      <c r="E10774">
        <v>26.229999065398999</v>
      </c>
      <c r="F10774">
        <v>26.228001117706</v>
      </c>
      <c r="G10774">
        <v>25.443999767303001</v>
      </c>
    </row>
    <row r="10775" spans="1:7" x14ac:dyDescent="0.35">
      <c r="A10775" s="4">
        <v>42181.592528067129</v>
      </c>
      <c r="B10775">
        <v>25.095999240874999</v>
      </c>
      <c r="C10775">
        <v>26.372001171112</v>
      </c>
      <c r="D10775">
        <v>26.496000289916999</v>
      </c>
      <c r="E10775">
        <v>26.229999065398999</v>
      </c>
      <c r="F10775">
        <v>26.224000453948999</v>
      </c>
      <c r="G10775">
        <v>25.443999767303001</v>
      </c>
    </row>
    <row r="10776" spans="1:7" x14ac:dyDescent="0.35">
      <c r="A10776" s="4">
        <v>42181.593225023149</v>
      </c>
      <c r="B10776">
        <v>25.095999240874999</v>
      </c>
      <c r="C10776">
        <v>26.372001171112</v>
      </c>
      <c r="D10776">
        <v>26.498000621795999</v>
      </c>
      <c r="E10776">
        <v>26.229999065398999</v>
      </c>
      <c r="F10776">
        <v>26.224000453948999</v>
      </c>
      <c r="G10776">
        <v>25.443999767303001</v>
      </c>
    </row>
    <row r="10777" spans="1:7" x14ac:dyDescent="0.35">
      <c r="A10777" s="4">
        <v>42181.593410891204</v>
      </c>
      <c r="B10777">
        <v>25.095999240874999</v>
      </c>
      <c r="C10777">
        <v>26.375999450683999</v>
      </c>
      <c r="D10777">
        <v>26.498000621795999</v>
      </c>
      <c r="E10777">
        <v>26.229999065398999</v>
      </c>
      <c r="F10777">
        <v>26.224000453948999</v>
      </c>
      <c r="G10777">
        <v>25.443999767303001</v>
      </c>
    </row>
    <row r="10778" spans="1:7" x14ac:dyDescent="0.35">
      <c r="A10778" s="4">
        <v>42181.594038553238</v>
      </c>
      <c r="B10778">
        <v>25.095999240874999</v>
      </c>
      <c r="C10778">
        <v>26.375999450683999</v>
      </c>
      <c r="D10778">
        <v>26.498000621795999</v>
      </c>
      <c r="E10778">
        <v>26.229999065398999</v>
      </c>
      <c r="F10778">
        <v>26.224000453948999</v>
      </c>
      <c r="G10778">
        <v>25.443999767303001</v>
      </c>
    </row>
    <row r="10779" spans="1:7" x14ac:dyDescent="0.35">
      <c r="A10779" s="4">
        <v>42181.594248032408</v>
      </c>
      <c r="B10779">
        <v>25.095999240874999</v>
      </c>
      <c r="C10779">
        <v>26.375999450683999</v>
      </c>
      <c r="D10779">
        <v>26.498000621795999</v>
      </c>
      <c r="E10779">
        <v>26.229999065398999</v>
      </c>
      <c r="F10779">
        <v>26.224000453948999</v>
      </c>
      <c r="G10779">
        <v>25.429999828339</v>
      </c>
    </row>
    <row r="10780" spans="1:7" x14ac:dyDescent="0.35">
      <c r="A10780" s="4">
        <v>42181.595153831018</v>
      </c>
      <c r="B10780">
        <v>25.069999694823998</v>
      </c>
      <c r="C10780">
        <v>26.375999450683999</v>
      </c>
      <c r="D10780">
        <v>26.498000621795999</v>
      </c>
      <c r="E10780">
        <v>26.229999065398999</v>
      </c>
      <c r="F10780">
        <v>26.224000453948999</v>
      </c>
      <c r="G10780">
        <v>25.429999828339</v>
      </c>
    </row>
    <row r="10781" spans="1:7" x14ac:dyDescent="0.35">
      <c r="A10781" s="4">
        <v>42181.596014328701</v>
      </c>
      <c r="B10781">
        <v>25.069999694823998</v>
      </c>
      <c r="C10781">
        <v>26.375999450683999</v>
      </c>
      <c r="D10781">
        <v>26.498000621795999</v>
      </c>
      <c r="E10781">
        <v>26.229999065398999</v>
      </c>
      <c r="F10781">
        <v>26.252000331879</v>
      </c>
      <c r="G10781">
        <v>25.429999828339</v>
      </c>
    </row>
    <row r="10782" spans="1:7" x14ac:dyDescent="0.35">
      <c r="A10782" s="4">
        <v>42181.596711157406</v>
      </c>
      <c r="B10782">
        <v>25.069999694823998</v>
      </c>
      <c r="C10782">
        <v>26.375999450683999</v>
      </c>
      <c r="D10782">
        <v>26.540000438690001</v>
      </c>
      <c r="E10782">
        <v>26.229999065398999</v>
      </c>
      <c r="F10782">
        <v>26.252000331879</v>
      </c>
      <c r="G10782">
        <v>25.429999828339</v>
      </c>
    </row>
    <row r="10783" spans="1:7" x14ac:dyDescent="0.35">
      <c r="A10783" s="4">
        <v>42181.597013148152</v>
      </c>
      <c r="B10783">
        <v>25.069999694823998</v>
      </c>
      <c r="C10783">
        <v>26.372001171112</v>
      </c>
      <c r="D10783">
        <v>26.540000438690001</v>
      </c>
      <c r="E10783">
        <v>26.229999065398999</v>
      </c>
      <c r="F10783">
        <v>26.252000331879</v>
      </c>
      <c r="G10783">
        <v>25.429999828339</v>
      </c>
    </row>
    <row r="10784" spans="1:7" x14ac:dyDescent="0.35">
      <c r="A10784" s="4">
        <v>42181.597524722223</v>
      </c>
      <c r="B10784">
        <v>25.069999694823998</v>
      </c>
      <c r="C10784">
        <v>26.372001171112</v>
      </c>
      <c r="D10784">
        <v>26.540000438690001</v>
      </c>
      <c r="E10784">
        <v>26.203999519347999</v>
      </c>
      <c r="F10784">
        <v>26.252000331879</v>
      </c>
      <c r="G10784">
        <v>25.429999828339</v>
      </c>
    </row>
    <row r="10785" spans="1:7" x14ac:dyDescent="0.35">
      <c r="A10785" s="4">
        <v>42181.597757523145</v>
      </c>
      <c r="B10785">
        <v>25.069999694823998</v>
      </c>
      <c r="C10785">
        <v>26.372001171112</v>
      </c>
      <c r="D10785">
        <v>26.540000438690001</v>
      </c>
      <c r="E10785">
        <v>26.203999519347999</v>
      </c>
      <c r="F10785">
        <v>26.252000331879</v>
      </c>
      <c r="G10785">
        <v>25.432000160217001</v>
      </c>
    </row>
    <row r="10786" spans="1:7" x14ac:dyDescent="0.35">
      <c r="A10786" s="4">
        <v>42181.598709803242</v>
      </c>
      <c r="B10786">
        <v>25.069999694823998</v>
      </c>
      <c r="C10786">
        <v>26.372001171112</v>
      </c>
      <c r="D10786">
        <v>26.540000438690001</v>
      </c>
      <c r="E10786">
        <v>26.203999519347999</v>
      </c>
      <c r="F10786">
        <v>26.252000331879</v>
      </c>
      <c r="G10786">
        <v>25.432000160217001</v>
      </c>
    </row>
    <row r="10787" spans="1:7" x14ac:dyDescent="0.35">
      <c r="A10787" s="4">
        <v>42181.599500497687</v>
      </c>
      <c r="B10787">
        <v>25.069999694823998</v>
      </c>
      <c r="C10787">
        <v>26.372001171112</v>
      </c>
      <c r="D10787">
        <v>26.540000438690001</v>
      </c>
      <c r="E10787">
        <v>26.203999519347999</v>
      </c>
      <c r="F10787">
        <v>26.25</v>
      </c>
      <c r="G10787">
        <v>25.432000160217001</v>
      </c>
    </row>
    <row r="10788" spans="1:7" x14ac:dyDescent="0.35">
      <c r="A10788" s="4">
        <v>42181.600197337961</v>
      </c>
      <c r="B10788">
        <v>25.069999694823998</v>
      </c>
      <c r="C10788">
        <v>26.372001171112</v>
      </c>
      <c r="D10788">
        <v>26.533999443054</v>
      </c>
      <c r="E10788">
        <v>26.203999519347999</v>
      </c>
      <c r="F10788">
        <v>26.25</v>
      </c>
      <c r="G10788">
        <v>25.432000160217001</v>
      </c>
    </row>
    <row r="10789" spans="1:7" x14ac:dyDescent="0.35">
      <c r="A10789" s="4">
        <v>42181.600383726851</v>
      </c>
      <c r="B10789">
        <v>25.069999694823998</v>
      </c>
      <c r="C10789">
        <v>26.372001171112</v>
      </c>
      <c r="D10789">
        <v>26.533999443054</v>
      </c>
      <c r="E10789">
        <v>26.203999519347999</v>
      </c>
      <c r="F10789">
        <v>26.25</v>
      </c>
      <c r="G10789">
        <v>25.429999828339</v>
      </c>
    </row>
    <row r="10790" spans="1:7" x14ac:dyDescent="0.35">
      <c r="A10790" s="4">
        <v>42181.600406620368</v>
      </c>
      <c r="B10790">
        <v>25.069999694823998</v>
      </c>
      <c r="C10790">
        <v>26.372001171112</v>
      </c>
      <c r="D10790">
        <v>26.547999382019</v>
      </c>
      <c r="E10790">
        <v>26.203999519347999</v>
      </c>
      <c r="F10790">
        <v>26.25</v>
      </c>
      <c r="G10790">
        <v>25.429999828339</v>
      </c>
    </row>
    <row r="10791" spans="1:7" x14ac:dyDescent="0.35">
      <c r="A10791" s="4">
        <v>42181.600452870371</v>
      </c>
      <c r="B10791">
        <v>25.072000026703002</v>
      </c>
      <c r="C10791">
        <v>26.372001171112</v>
      </c>
      <c r="D10791">
        <v>26.547999382019</v>
      </c>
      <c r="E10791">
        <v>26.203999519347999</v>
      </c>
      <c r="F10791">
        <v>26.25</v>
      </c>
      <c r="G10791">
        <v>25.429999828339</v>
      </c>
    </row>
    <row r="10792" spans="1:7" x14ac:dyDescent="0.35">
      <c r="A10792" s="4">
        <v>42181.600476180553</v>
      </c>
      <c r="B10792">
        <v>25.072000026703002</v>
      </c>
      <c r="C10792">
        <v>26.368000507354999</v>
      </c>
      <c r="D10792">
        <v>26.547999382019</v>
      </c>
      <c r="E10792">
        <v>26.203999519347999</v>
      </c>
      <c r="F10792">
        <v>26.25</v>
      </c>
      <c r="G10792">
        <v>25.429999828339</v>
      </c>
    </row>
    <row r="10793" spans="1:7" x14ac:dyDescent="0.35">
      <c r="A10793" s="4">
        <v>42181.600476412037</v>
      </c>
      <c r="B10793">
        <v>25.072000026703002</v>
      </c>
      <c r="C10793">
        <v>26.368000507354999</v>
      </c>
      <c r="D10793">
        <v>26.547999382019</v>
      </c>
      <c r="E10793">
        <v>26.205999851226998</v>
      </c>
      <c r="F10793">
        <v>26.25</v>
      </c>
      <c r="G10793">
        <v>25.429999828339</v>
      </c>
    </row>
    <row r="10794" spans="1:7" x14ac:dyDescent="0.35">
      <c r="A10794" s="4">
        <v>42181.750834537037</v>
      </c>
      <c r="B10794">
        <v>25.072000026703002</v>
      </c>
      <c r="C10794">
        <v>26.368000507354999</v>
      </c>
      <c r="D10794">
        <v>26.547999382019</v>
      </c>
      <c r="E10794">
        <v>26.205999851226998</v>
      </c>
      <c r="F10794">
        <v>26.25</v>
      </c>
      <c r="G10794">
        <v>26.352000236511</v>
      </c>
    </row>
    <row r="10795" spans="1:7" x14ac:dyDescent="0.35">
      <c r="A10795" s="4">
        <v>42181.750835162034</v>
      </c>
      <c r="B10795">
        <v>25.072000026703002</v>
      </c>
      <c r="C10795">
        <v>26.273999214172001</v>
      </c>
      <c r="D10795">
        <v>26.547999382019</v>
      </c>
      <c r="E10795">
        <v>26.205999851226998</v>
      </c>
      <c r="F10795">
        <v>26.25</v>
      </c>
      <c r="G10795">
        <v>26.352000236511</v>
      </c>
    </row>
    <row r="10796" spans="1:7" x14ac:dyDescent="0.35">
      <c r="A10796" s="4">
        <v>42181.750836319443</v>
      </c>
      <c r="B10796">
        <v>25.072000026703002</v>
      </c>
      <c r="C10796">
        <v>26.273999214172001</v>
      </c>
      <c r="D10796">
        <v>26.547999382019</v>
      </c>
      <c r="E10796">
        <v>26.205999851226998</v>
      </c>
      <c r="F10796">
        <v>26.470000743865999</v>
      </c>
      <c r="G10796">
        <v>26.352000236511</v>
      </c>
    </row>
    <row r="10797" spans="1:7" x14ac:dyDescent="0.35">
      <c r="A10797" s="4">
        <v>42181.750836886575</v>
      </c>
      <c r="B10797">
        <v>26.026000976563001</v>
      </c>
      <c r="C10797">
        <v>26.273999214172001</v>
      </c>
      <c r="D10797">
        <v>26.547999382019</v>
      </c>
      <c r="E10797">
        <v>26.205999851226998</v>
      </c>
      <c r="F10797">
        <v>26.470000743865999</v>
      </c>
      <c r="G10797">
        <v>26.352000236511</v>
      </c>
    </row>
    <row r="10798" spans="1:7" x14ac:dyDescent="0.35">
      <c r="A10798" s="4">
        <v>42181.75083715278</v>
      </c>
      <c r="B10798">
        <v>26.026000976563001</v>
      </c>
      <c r="C10798">
        <v>26.273999214172001</v>
      </c>
      <c r="D10798">
        <v>26.547999382019</v>
      </c>
      <c r="E10798">
        <v>26.133999824524</v>
      </c>
      <c r="F10798">
        <v>26.470000743865999</v>
      </c>
      <c r="G10798">
        <v>26.352000236511</v>
      </c>
    </row>
    <row r="10799" spans="1:7" x14ac:dyDescent="0.35">
      <c r="A10799" s="4">
        <v>42181.750839525463</v>
      </c>
      <c r="B10799">
        <v>26.026000976563001</v>
      </c>
      <c r="C10799">
        <v>26.273999214172001</v>
      </c>
      <c r="D10799">
        <v>26.626000404357999</v>
      </c>
      <c r="E10799">
        <v>26.133999824524</v>
      </c>
      <c r="F10799">
        <v>26.470000743865999</v>
      </c>
      <c r="G10799">
        <v>26.352000236511</v>
      </c>
    </row>
    <row r="10800" spans="1:7" x14ac:dyDescent="0.35">
      <c r="A10800" s="4">
        <v>42181.754317118059</v>
      </c>
      <c r="B10800">
        <v>26.026000976563001</v>
      </c>
      <c r="C10800">
        <v>26.300001144408998</v>
      </c>
      <c r="D10800">
        <v>26.626000404357999</v>
      </c>
      <c r="E10800">
        <v>26.133999824524</v>
      </c>
      <c r="F10800">
        <v>26.470000743865999</v>
      </c>
      <c r="G10800">
        <v>26.352000236511</v>
      </c>
    </row>
    <row r="10801" spans="1:7" x14ac:dyDescent="0.35">
      <c r="A10801" s="4">
        <v>42181.754317222221</v>
      </c>
      <c r="B10801">
        <v>26.026000976563001</v>
      </c>
      <c r="C10801">
        <v>26.300001144408998</v>
      </c>
      <c r="D10801">
        <v>26.633999347686999</v>
      </c>
      <c r="E10801">
        <v>26.133999824524</v>
      </c>
      <c r="F10801">
        <v>26.470000743865999</v>
      </c>
      <c r="G10801">
        <v>26.352000236511</v>
      </c>
    </row>
    <row r="10802" spans="1:7" x14ac:dyDescent="0.35">
      <c r="A10802" s="4">
        <v>42181.754317326391</v>
      </c>
      <c r="B10802">
        <v>26.026000976563001</v>
      </c>
      <c r="C10802">
        <v>26.300001144408998</v>
      </c>
      <c r="D10802">
        <v>26.633999347686999</v>
      </c>
      <c r="E10802">
        <v>26.159999370575001</v>
      </c>
      <c r="F10802">
        <v>26.470000743865999</v>
      </c>
      <c r="G10802">
        <v>26.352000236511</v>
      </c>
    </row>
    <row r="10803" spans="1:7" x14ac:dyDescent="0.35">
      <c r="A10803" s="4">
        <v>42181.754317534724</v>
      </c>
      <c r="B10803">
        <v>26.026000976563001</v>
      </c>
      <c r="C10803">
        <v>26.300001144408998</v>
      </c>
      <c r="D10803">
        <v>26.633999347686999</v>
      </c>
      <c r="E10803">
        <v>26.159999370575001</v>
      </c>
      <c r="F10803">
        <v>26.475999355315999</v>
      </c>
      <c r="G10803">
        <v>26.352000236511</v>
      </c>
    </row>
    <row r="10804" spans="1:7" x14ac:dyDescent="0.35">
      <c r="A10804" s="4">
        <v>42181.754340300926</v>
      </c>
      <c r="B10804">
        <v>26.087999343871999</v>
      </c>
      <c r="C10804">
        <v>26.300001144408998</v>
      </c>
      <c r="D10804">
        <v>26.633999347686999</v>
      </c>
      <c r="E10804">
        <v>26.159999370575001</v>
      </c>
      <c r="F10804">
        <v>26.475999355315999</v>
      </c>
      <c r="G10804">
        <v>26.352000236511</v>
      </c>
    </row>
    <row r="10805" spans="1:7" x14ac:dyDescent="0.35">
      <c r="A10805" s="4">
        <v>42181.754340902778</v>
      </c>
      <c r="B10805">
        <v>26.087999343871999</v>
      </c>
      <c r="C10805">
        <v>26.300001144408998</v>
      </c>
      <c r="D10805">
        <v>26.633999347686999</v>
      </c>
      <c r="E10805">
        <v>26.159999370575001</v>
      </c>
      <c r="F10805">
        <v>26.475999355315999</v>
      </c>
      <c r="G10805">
        <v>26.400001049042</v>
      </c>
    </row>
    <row r="10806" spans="1:7" x14ac:dyDescent="0.35">
      <c r="A10806" s="4">
        <v>42181.757809340277</v>
      </c>
      <c r="B10806">
        <v>26.087999343871999</v>
      </c>
      <c r="C10806">
        <v>26.273999214172001</v>
      </c>
      <c r="D10806">
        <v>26.633999347686999</v>
      </c>
      <c r="E10806">
        <v>26.159999370575001</v>
      </c>
      <c r="F10806">
        <v>26.475999355315999</v>
      </c>
      <c r="G10806">
        <v>26.400001049042</v>
      </c>
    </row>
    <row r="10807" spans="1:7" x14ac:dyDescent="0.35">
      <c r="A10807" s="4">
        <v>42181.757809444447</v>
      </c>
      <c r="B10807">
        <v>26.087999343871999</v>
      </c>
      <c r="C10807">
        <v>26.273999214172001</v>
      </c>
      <c r="D10807">
        <v>26.635999679565</v>
      </c>
      <c r="E10807">
        <v>26.159999370575001</v>
      </c>
      <c r="F10807">
        <v>26.475999355315999</v>
      </c>
      <c r="G10807">
        <v>26.400001049042</v>
      </c>
    </row>
    <row r="10808" spans="1:7" x14ac:dyDescent="0.35">
      <c r="A10808" s="4">
        <v>42181.75780954861</v>
      </c>
      <c r="B10808">
        <v>26.087999343871999</v>
      </c>
      <c r="C10808">
        <v>26.273999214172001</v>
      </c>
      <c r="D10808">
        <v>26.635999679565</v>
      </c>
      <c r="E10808">
        <v>26.133999824524</v>
      </c>
      <c r="F10808">
        <v>26.475999355315999</v>
      </c>
      <c r="G10808">
        <v>26.400001049042</v>
      </c>
    </row>
    <row r="10809" spans="1:7" x14ac:dyDescent="0.35">
      <c r="A10809" s="4">
        <v>42181.757809756942</v>
      </c>
      <c r="B10809">
        <v>26.087999343871999</v>
      </c>
      <c r="C10809">
        <v>26.273999214172001</v>
      </c>
      <c r="D10809">
        <v>26.635999679565</v>
      </c>
      <c r="E10809">
        <v>26.133999824524</v>
      </c>
      <c r="F10809">
        <v>26.480000019073</v>
      </c>
      <c r="G10809">
        <v>26.400001049042</v>
      </c>
    </row>
    <row r="10810" spans="1:7" x14ac:dyDescent="0.35">
      <c r="A10810" s="4">
        <v>42181.757832488423</v>
      </c>
      <c r="B10810">
        <v>26.287999153137001</v>
      </c>
      <c r="C10810">
        <v>26.273999214172001</v>
      </c>
      <c r="D10810">
        <v>26.635999679565</v>
      </c>
      <c r="E10810">
        <v>26.133999824524</v>
      </c>
      <c r="F10810">
        <v>26.480000019073</v>
      </c>
      <c r="G10810">
        <v>26.400001049042</v>
      </c>
    </row>
    <row r="10811" spans="1:7" x14ac:dyDescent="0.35">
      <c r="A10811" s="4">
        <v>42181.757833136573</v>
      </c>
      <c r="B10811">
        <v>26.287999153137001</v>
      </c>
      <c r="C10811">
        <v>26.273999214172001</v>
      </c>
      <c r="D10811">
        <v>26.635999679565</v>
      </c>
      <c r="E10811">
        <v>26.133999824524</v>
      </c>
      <c r="F10811">
        <v>26.480000019073</v>
      </c>
      <c r="G10811">
        <v>26.415998935699001</v>
      </c>
    </row>
    <row r="10812" spans="1:7" x14ac:dyDescent="0.35">
      <c r="A10812" s="4">
        <v>42181.761297349534</v>
      </c>
      <c r="B10812">
        <v>26.287999153137001</v>
      </c>
      <c r="C10812">
        <v>26.273999214172001</v>
      </c>
      <c r="D10812">
        <v>26.635999679565</v>
      </c>
      <c r="E10812">
        <v>26.133999824524</v>
      </c>
      <c r="F10812">
        <v>26.480000019073</v>
      </c>
      <c r="G10812">
        <v>26.415998935699001</v>
      </c>
    </row>
    <row r="10813" spans="1:7" x14ac:dyDescent="0.35">
      <c r="A10813" s="4">
        <v>42181.761297453704</v>
      </c>
      <c r="B10813">
        <v>26.287999153137001</v>
      </c>
      <c r="C10813">
        <v>26.273999214172001</v>
      </c>
      <c r="D10813">
        <v>26.665999889374</v>
      </c>
      <c r="E10813">
        <v>26.133999824524</v>
      </c>
      <c r="F10813">
        <v>26.480000019073</v>
      </c>
      <c r="G10813">
        <v>26.415998935699001</v>
      </c>
    </row>
    <row r="10814" spans="1:7" x14ac:dyDescent="0.35">
      <c r="A10814" s="4">
        <v>42181.761320405094</v>
      </c>
      <c r="B10814">
        <v>26.373999118804999</v>
      </c>
      <c r="C10814">
        <v>26.273999214172001</v>
      </c>
      <c r="D10814">
        <v>26.665999889374</v>
      </c>
      <c r="E10814">
        <v>26.133999824524</v>
      </c>
      <c r="F10814">
        <v>26.480000019073</v>
      </c>
      <c r="G10814">
        <v>26.415998935699001</v>
      </c>
    </row>
    <row r="10815" spans="1:7" x14ac:dyDescent="0.35">
      <c r="A10815" s="4">
        <v>42181.76132070602</v>
      </c>
      <c r="B10815">
        <v>26.373999118804999</v>
      </c>
      <c r="C10815">
        <v>26.273999214172001</v>
      </c>
      <c r="D10815">
        <v>26.665999889374</v>
      </c>
      <c r="E10815">
        <v>26.133999824524</v>
      </c>
      <c r="F10815">
        <v>26.480000019073</v>
      </c>
      <c r="G10815">
        <v>26.415998935699001</v>
      </c>
    </row>
    <row r="10816" spans="1:7" x14ac:dyDescent="0.35">
      <c r="A10816" s="4">
        <v>42181.761320914353</v>
      </c>
      <c r="B10816">
        <v>26.373999118804999</v>
      </c>
      <c r="C10816">
        <v>26.273999214172001</v>
      </c>
      <c r="D10816">
        <v>26.665999889374</v>
      </c>
      <c r="E10816">
        <v>26.133999824524</v>
      </c>
      <c r="F10816">
        <v>26.501998901366999</v>
      </c>
      <c r="G10816">
        <v>26.415998935699001</v>
      </c>
    </row>
    <row r="10817" spans="1:7" x14ac:dyDescent="0.35">
      <c r="A10817" s="4">
        <v>42181.761321006947</v>
      </c>
      <c r="B10817">
        <v>26.373999118804999</v>
      </c>
      <c r="C10817">
        <v>26.273999214172001</v>
      </c>
      <c r="D10817">
        <v>26.665999889374</v>
      </c>
      <c r="E10817">
        <v>26.133999824524</v>
      </c>
      <c r="F10817">
        <v>26.501998901366999</v>
      </c>
      <c r="G10817">
        <v>26.449999809265002</v>
      </c>
    </row>
    <row r="10818" spans="1:7" x14ac:dyDescent="0.35">
      <c r="A10818" s="4">
        <v>42181.764784120372</v>
      </c>
      <c r="B10818">
        <v>26.373999118804999</v>
      </c>
      <c r="C10818">
        <v>26.273999214172001</v>
      </c>
      <c r="D10818">
        <v>26.651999950408999</v>
      </c>
      <c r="E10818">
        <v>26.133999824524</v>
      </c>
      <c r="F10818">
        <v>26.501998901366999</v>
      </c>
      <c r="G10818">
        <v>26.449999809265002</v>
      </c>
    </row>
    <row r="10819" spans="1:7" x14ac:dyDescent="0.35">
      <c r="A10819" s="4">
        <v>42181.76480730324</v>
      </c>
      <c r="B10819">
        <v>26.373999118804999</v>
      </c>
      <c r="C10819">
        <v>26.275999546051001</v>
      </c>
      <c r="D10819">
        <v>26.651999950408999</v>
      </c>
      <c r="E10819">
        <v>26.133999824524</v>
      </c>
      <c r="F10819">
        <v>26.501998901366999</v>
      </c>
      <c r="G10819">
        <v>26.449999809265002</v>
      </c>
    </row>
    <row r="10820" spans="1:7" x14ac:dyDescent="0.35">
      <c r="A10820" s="4">
        <v>42181.764807743057</v>
      </c>
      <c r="B10820">
        <v>26.373999118804999</v>
      </c>
      <c r="C10820">
        <v>26.275999546051001</v>
      </c>
      <c r="D10820">
        <v>26.651999950408999</v>
      </c>
      <c r="E10820">
        <v>26.133999824524</v>
      </c>
      <c r="F10820">
        <v>26.503999233245999</v>
      </c>
      <c r="G10820">
        <v>26.449999809265002</v>
      </c>
    </row>
    <row r="10821" spans="1:7" x14ac:dyDescent="0.35">
      <c r="A10821" s="4">
        <v>42181.764807858795</v>
      </c>
      <c r="B10821">
        <v>26.373999118804999</v>
      </c>
      <c r="C10821">
        <v>26.275999546051001</v>
      </c>
      <c r="D10821">
        <v>26.651999950408999</v>
      </c>
      <c r="E10821">
        <v>26.133999824524</v>
      </c>
      <c r="F10821">
        <v>26.503999233245999</v>
      </c>
      <c r="G10821">
        <v>26.447999477385999</v>
      </c>
    </row>
    <row r="10822" spans="1:7" x14ac:dyDescent="0.35">
      <c r="A10822" s="4">
        <v>42181.764853587963</v>
      </c>
      <c r="B10822">
        <v>26.301999092102001</v>
      </c>
      <c r="C10822">
        <v>26.275999546051001</v>
      </c>
      <c r="D10822">
        <v>26.651999950408999</v>
      </c>
      <c r="E10822">
        <v>26.133999824524</v>
      </c>
      <c r="F10822">
        <v>26.503999233245999</v>
      </c>
      <c r="G10822">
        <v>26.447999477385999</v>
      </c>
    </row>
    <row r="10823" spans="1:7" x14ac:dyDescent="0.35">
      <c r="A10823" s="4">
        <v>42181.764877245369</v>
      </c>
      <c r="B10823">
        <v>26.301999092102001</v>
      </c>
      <c r="C10823">
        <v>26.275999546051001</v>
      </c>
      <c r="D10823">
        <v>26.651999950408999</v>
      </c>
      <c r="E10823">
        <v>26.131999492645001</v>
      </c>
      <c r="F10823">
        <v>26.503999233245999</v>
      </c>
      <c r="G10823">
        <v>26.447999477385999</v>
      </c>
    </row>
    <row r="10824" spans="1:7" x14ac:dyDescent="0.35">
      <c r="A10824" s="4">
        <v>42181.768297569448</v>
      </c>
      <c r="B10824">
        <v>26.301999092102001</v>
      </c>
      <c r="C10824">
        <v>26.275999546051001</v>
      </c>
      <c r="D10824">
        <v>26.675999164581</v>
      </c>
      <c r="E10824">
        <v>26.131999492645001</v>
      </c>
      <c r="F10824">
        <v>26.503999233245999</v>
      </c>
      <c r="G10824">
        <v>26.447999477385999</v>
      </c>
    </row>
    <row r="10825" spans="1:7" x14ac:dyDescent="0.35">
      <c r="A10825" s="4">
        <v>42181.768297881943</v>
      </c>
      <c r="B10825">
        <v>26.301999092102001</v>
      </c>
      <c r="C10825">
        <v>26.275999546051001</v>
      </c>
      <c r="D10825">
        <v>26.675999164581</v>
      </c>
      <c r="E10825">
        <v>26.131999492645001</v>
      </c>
      <c r="F10825">
        <v>26.507999897003</v>
      </c>
      <c r="G10825">
        <v>26.447999477385999</v>
      </c>
    </row>
    <row r="10826" spans="1:7" x14ac:dyDescent="0.35">
      <c r="A10826" s="4">
        <v>42181.768297997682</v>
      </c>
      <c r="B10826">
        <v>26.301999092102001</v>
      </c>
      <c r="C10826">
        <v>26.275999546051001</v>
      </c>
      <c r="D10826">
        <v>26.675999164581</v>
      </c>
      <c r="E10826">
        <v>26.131999492645001</v>
      </c>
      <c r="F10826">
        <v>26.507999897003</v>
      </c>
      <c r="G10826">
        <v>26.472001075744998</v>
      </c>
    </row>
    <row r="10827" spans="1:7" x14ac:dyDescent="0.35">
      <c r="A10827" s="4">
        <v>42181.768343807867</v>
      </c>
      <c r="B10827">
        <v>26.301999092102001</v>
      </c>
      <c r="C10827">
        <v>26.275999546051001</v>
      </c>
      <c r="D10827">
        <v>26.675999164581</v>
      </c>
      <c r="E10827">
        <v>26.131999492645001</v>
      </c>
      <c r="F10827">
        <v>26.507999897003</v>
      </c>
      <c r="G10827">
        <v>26.472001075744998</v>
      </c>
    </row>
    <row r="10828" spans="1:7" x14ac:dyDescent="0.35">
      <c r="A10828" s="4">
        <v>42181.768367418983</v>
      </c>
      <c r="B10828">
        <v>26.301999092102001</v>
      </c>
      <c r="C10828">
        <v>26.275999546051001</v>
      </c>
      <c r="D10828">
        <v>26.675999164581</v>
      </c>
      <c r="E10828">
        <v>26.159999370575001</v>
      </c>
      <c r="F10828">
        <v>26.507999897003</v>
      </c>
      <c r="G10828">
        <v>26.472001075744998</v>
      </c>
    </row>
    <row r="10829" spans="1:7" x14ac:dyDescent="0.35">
      <c r="A10829" s="4">
        <v>42181.768437002313</v>
      </c>
      <c r="B10829">
        <v>26.301999092102001</v>
      </c>
      <c r="C10829">
        <v>26.271998882294</v>
      </c>
      <c r="D10829">
        <v>26.675999164581</v>
      </c>
      <c r="E10829">
        <v>26.159999370575001</v>
      </c>
      <c r="F10829">
        <v>26.507999897003</v>
      </c>
      <c r="G10829">
        <v>26.472001075744998</v>
      </c>
    </row>
    <row r="10830" spans="1:7" x14ac:dyDescent="0.35">
      <c r="A10830" s="4">
        <v>42181.771785810182</v>
      </c>
      <c r="B10830">
        <v>26.301999092102001</v>
      </c>
      <c r="C10830">
        <v>26.271998882294</v>
      </c>
      <c r="D10830">
        <v>26.675999164581</v>
      </c>
      <c r="E10830">
        <v>26.159999370575001</v>
      </c>
      <c r="F10830">
        <v>26.507999897003</v>
      </c>
      <c r="G10830">
        <v>26.472001075744998</v>
      </c>
    </row>
    <row r="10831" spans="1:7" x14ac:dyDescent="0.35">
      <c r="A10831" s="4">
        <v>42181.771809409722</v>
      </c>
      <c r="B10831">
        <v>26.301999092102001</v>
      </c>
      <c r="C10831">
        <v>26.271998882294</v>
      </c>
      <c r="D10831">
        <v>26.675999164581</v>
      </c>
      <c r="E10831">
        <v>26.159999370575001</v>
      </c>
      <c r="F10831">
        <v>26.501998901366999</v>
      </c>
      <c r="G10831">
        <v>26.472001075744998</v>
      </c>
    </row>
    <row r="10832" spans="1:7" x14ac:dyDescent="0.35">
      <c r="A10832" s="4">
        <v>42181.771855347222</v>
      </c>
      <c r="B10832">
        <v>26.298000812531001</v>
      </c>
      <c r="C10832">
        <v>26.271998882294</v>
      </c>
      <c r="D10832">
        <v>26.675999164581</v>
      </c>
      <c r="E10832">
        <v>26.159999370575001</v>
      </c>
      <c r="F10832">
        <v>26.501998901366999</v>
      </c>
      <c r="G10832">
        <v>26.472001075744998</v>
      </c>
    </row>
    <row r="10833" spans="1:7" x14ac:dyDescent="0.35">
      <c r="A10833" s="4">
        <v>42181.771855694446</v>
      </c>
      <c r="B10833">
        <v>26.298000812531001</v>
      </c>
      <c r="C10833">
        <v>26.271998882294</v>
      </c>
      <c r="D10833">
        <v>26.675999164581</v>
      </c>
      <c r="E10833">
        <v>26.157999038696001</v>
      </c>
      <c r="F10833">
        <v>26.501998901366999</v>
      </c>
      <c r="G10833">
        <v>26.472001075744998</v>
      </c>
    </row>
    <row r="10834" spans="1:7" x14ac:dyDescent="0.35">
      <c r="A10834" s="4">
        <v>42181.771856018517</v>
      </c>
      <c r="B10834">
        <v>26.298000812531001</v>
      </c>
      <c r="C10834">
        <v>26.271998882294</v>
      </c>
      <c r="D10834">
        <v>26.675999164581</v>
      </c>
      <c r="E10834">
        <v>26.157999038696001</v>
      </c>
      <c r="F10834">
        <v>26.501998901366999</v>
      </c>
      <c r="G10834">
        <v>26.452000141144001</v>
      </c>
    </row>
    <row r="10835" spans="1:7" x14ac:dyDescent="0.35">
      <c r="A10835" s="4">
        <v>42181.771925138892</v>
      </c>
      <c r="B10835">
        <v>26.298000812531001</v>
      </c>
      <c r="C10835">
        <v>26.271998882294</v>
      </c>
      <c r="D10835">
        <v>26.675999164581</v>
      </c>
      <c r="E10835">
        <v>26.157999038696001</v>
      </c>
      <c r="F10835">
        <v>26.501998901366999</v>
      </c>
      <c r="G10835">
        <v>26.452000141144001</v>
      </c>
    </row>
    <row r="10836" spans="1:7" x14ac:dyDescent="0.35">
      <c r="A10836" s="4">
        <v>42181.775272789353</v>
      </c>
      <c r="B10836">
        <v>26.298000812531001</v>
      </c>
      <c r="C10836">
        <v>26.271998882294</v>
      </c>
      <c r="D10836">
        <v>26.702001094818002</v>
      </c>
      <c r="E10836">
        <v>26.157999038696001</v>
      </c>
      <c r="F10836">
        <v>26.501998901366999</v>
      </c>
      <c r="G10836">
        <v>26.452000141144001</v>
      </c>
    </row>
    <row r="10837" spans="1:7" x14ac:dyDescent="0.35">
      <c r="A10837" s="4">
        <v>42181.775319675929</v>
      </c>
      <c r="B10837">
        <v>26.298000812531001</v>
      </c>
      <c r="C10837">
        <v>26.271998882294</v>
      </c>
      <c r="D10837">
        <v>26.702001094818002</v>
      </c>
      <c r="E10837">
        <v>26.157999038696001</v>
      </c>
      <c r="F10837">
        <v>26.503999233245999</v>
      </c>
      <c r="G10837">
        <v>26.452000141144001</v>
      </c>
    </row>
    <row r="10838" spans="1:7" x14ac:dyDescent="0.35">
      <c r="A10838" s="4">
        <v>42181.775342777779</v>
      </c>
      <c r="B10838">
        <v>26.298000812531001</v>
      </c>
      <c r="C10838">
        <v>26.271998882294</v>
      </c>
      <c r="D10838">
        <v>26.702001094818002</v>
      </c>
      <c r="E10838">
        <v>26.157999038696001</v>
      </c>
      <c r="F10838">
        <v>26.503999233245999</v>
      </c>
      <c r="G10838">
        <v>26.452000141144001</v>
      </c>
    </row>
    <row r="10839" spans="1:7" x14ac:dyDescent="0.35">
      <c r="A10839" s="4">
        <v>42181.775365590278</v>
      </c>
      <c r="B10839">
        <v>26.324000358582001</v>
      </c>
      <c r="C10839">
        <v>26.271998882294</v>
      </c>
      <c r="D10839">
        <v>26.702001094818002</v>
      </c>
      <c r="E10839">
        <v>26.157999038696001</v>
      </c>
      <c r="F10839">
        <v>26.503999233245999</v>
      </c>
      <c r="G10839">
        <v>26.452000141144001</v>
      </c>
    </row>
    <row r="10840" spans="1:7" x14ac:dyDescent="0.35">
      <c r="A10840" s="4">
        <v>42181.775366238428</v>
      </c>
      <c r="B10840">
        <v>26.324000358582001</v>
      </c>
      <c r="C10840">
        <v>26.271998882294</v>
      </c>
      <c r="D10840">
        <v>26.702001094818002</v>
      </c>
      <c r="E10840">
        <v>26.157999038696001</v>
      </c>
      <c r="F10840">
        <v>26.503999233245999</v>
      </c>
      <c r="G10840">
        <v>26.498000621795999</v>
      </c>
    </row>
    <row r="10841" spans="1:7" x14ac:dyDescent="0.35">
      <c r="A10841" s="4">
        <v>42181.775551678242</v>
      </c>
      <c r="B10841">
        <v>26.324000358582001</v>
      </c>
      <c r="C10841">
        <v>26.289999485016001</v>
      </c>
      <c r="D10841">
        <v>26.702001094818002</v>
      </c>
      <c r="E10841">
        <v>26.157999038696001</v>
      </c>
      <c r="F10841">
        <v>26.503999233245999</v>
      </c>
      <c r="G10841">
        <v>26.498000621795999</v>
      </c>
    </row>
    <row r="10842" spans="1:7" x14ac:dyDescent="0.35">
      <c r="A10842" s="4">
        <v>42181.778759166664</v>
      </c>
      <c r="B10842">
        <v>26.324000358582001</v>
      </c>
      <c r="C10842">
        <v>26.289999485016001</v>
      </c>
      <c r="D10842">
        <v>26.684000492096001</v>
      </c>
      <c r="E10842">
        <v>26.157999038696001</v>
      </c>
      <c r="F10842">
        <v>26.503999233245999</v>
      </c>
      <c r="G10842">
        <v>26.498000621795999</v>
      </c>
    </row>
    <row r="10843" spans="1:7" x14ac:dyDescent="0.35">
      <c r="A10843" s="4">
        <v>42181.778851759256</v>
      </c>
      <c r="B10843">
        <v>26.421999931335002</v>
      </c>
      <c r="C10843">
        <v>26.289999485016001</v>
      </c>
      <c r="D10843">
        <v>26.684000492096001</v>
      </c>
      <c r="E10843">
        <v>26.157999038696001</v>
      </c>
      <c r="F10843">
        <v>26.503999233245999</v>
      </c>
      <c r="G10843">
        <v>26.498000621795999</v>
      </c>
    </row>
    <row r="10844" spans="1:7" x14ac:dyDescent="0.35">
      <c r="A10844" s="4">
        <v>42181.778852326388</v>
      </c>
      <c r="B10844">
        <v>26.421999931335002</v>
      </c>
      <c r="C10844">
        <v>26.289999485016001</v>
      </c>
      <c r="D10844">
        <v>26.684000492096001</v>
      </c>
      <c r="E10844">
        <v>26.157999038696001</v>
      </c>
      <c r="F10844">
        <v>26.503999233245999</v>
      </c>
      <c r="G10844">
        <v>26.498000621795999</v>
      </c>
    </row>
    <row r="10845" spans="1:7" x14ac:dyDescent="0.35">
      <c r="A10845" s="4">
        <v>42181.778852442127</v>
      </c>
      <c r="B10845">
        <v>26.421999931335002</v>
      </c>
      <c r="C10845">
        <v>26.289999485016001</v>
      </c>
      <c r="D10845">
        <v>26.684000492096001</v>
      </c>
      <c r="E10845">
        <v>26.157999038696001</v>
      </c>
      <c r="F10845">
        <v>26.503999233245999</v>
      </c>
      <c r="G10845">
        <v>26.498000621795999</v>
      </c>
    </row>
    <row r="10846" spans="1:7" x14ac:dyDescent="0.35">
      <c r="A10846" s="4">
        <v>42181.778875300923</v>
      </c>
      <c r="B10846">
        <v>26.421999931335002</v>
      </c>
      <c r="C10846">
        <v>26.289999485016001</v>
      </c>
      <c r="D10846">
        <v>26.684000492096001</v>
      </c>
      <c r="E10846">
        <v>26.173999309540001</v>
      </c>
      <c r="F10846">
        <v>26.503999233245999</v>
      </c>
      <c r="G10846">
        <v>26.498000621795999</v>
      </c>
    </row>
    <row r="10847" spans="1:7" x14ac:dyDescent="0.35">
      <c r="A10847" s="4">
        <v>42181.779037800923</v>
      </c>
      <c r="B10847">
        <v>26.421999931335002</v>
      </c>
      <c r="C10847">
        <v>26.271998882294</v>
      </c>
      <c r="D10847">
        <v>26.684000492096001</v>
      </c>
      <c r="E10847">
        <v>26.173999309540001</v>
      </c>
      <c r="F10847">
        <v>26.503999233245999</v>
      </c>
      <c r="G10847">
        <v>26.498000621795999</v>
      </c>
    </row>
    <row r="10848" spans="1:7" x14ac:dyDescent="0.35">
      <c r="A10848" s="4">
        <v>42181.7822915625</v>
      </c>
      <c r="B10848">
        <v>26.421999931335002</v>
      </c>
      <c r="C10848">
        <v>26.271998882294</v>
      </c>
      <c r="D10848">
        <v>26.673998832702999</v>
      </c>
      <c r="E10848">
        <v>26.173999309540001</v>
      </c>
      <c r="F10848">
        <v>26.503999233245999</v>
      </c>
      <c r="G10848">
        <v>26.498000621795999</v>
      </c>
    </row>
    <row r="10849" spans="1:7" x14ac:dyDescent="0.35">
      <c r="A10849" s="4">
        <v>42181.782337916666</v>
      </c>
      <c r="B10849">
        <v>26.600000858306998</v>
      </c>
      <c r="C10849">
        <v>26.271998882294</v>
      </c>
      <c r="D10849">
        <v>26.673998832702999</v>
      </c>
      <c r="E10849">
        <v>26.173999309540001</v>
      </c>
      <c r="F10849">
        <v>26.503999233245999</v>
      </c>
      <c r="G10849">
        <v>26.498000621795999</v>
      </c>
    </row>
    <row r="10850" spans="1:7" x14ac:dyDescent="0.35">
      <c r="A10850" s="4">
        <v>42181.782338472221</v>
      </c>
      <c r="B10850">
        <v>26.600000858306998</v>
      </c>
      <c r="C10850">
        <v>26.271998882294</v>
      </c>
      <c r="D10850">
        <v>26.673998832702999</v>
      </c>
      <c r="E10850">
        <v>26.173999309540001</v>
      </c>
      <c r="F10850">
        <v>26.501998901366999</v>
      </c>
      <c r="G10850">
        <v>26.498000621795999</v>
      </c>
    </row>
    <row r="10851" spans="1:7" x14ac:dyDescent="0.35">
      <c r="A10851" s="4">
        <v>42181.782338576391</v>
      </c>
      <c r="B10851">
        <v>26.600000858306998</v>
      </c>
      <c r="C10851">
        <v>26.271998882294</v>
      </c>
      <c r="D10851">
        <v>26.673998832702999</v>
      </c>
      <c r="E10851">
        <v>26.173999309540001</v>
      </c>
      <c r="F10851">
        <v>26.501998901366999</v>
      </c>
      <c r="G10851">
        <v>26.473999023438001</v>
      </c>
    </row>
    <row r="10852" spans="1:7" x14ac:dyDescent="0.35">
      <c r="A10852" s="4">
        <v>42181.782361377314</v>
      </c>
      <c r="B10852">
        <v>26.600000858306998</v>
      </c>
      <c r="C10852">
        <v>26.271998882294</v>
      </c>
      <c r="D10852">
        <v>26.673998832702999</v>
      </c>
      <c r="E10852">
        <v>26.159999370575001</v>
      </c>
      <c r="F10852">
        <v>26.501998901366999</v>
      </c>
      <c r="G10852">
        <v>26.473999023438001</v>
      </c>
    </row>
    <row r="10853" spans="1:7" x14ac:dyDescent="0.35">
      <c r="A10853" s="4">
        <v>42181.782523888891</v>
      </c>
      <c r="B10853">
        <v>26.600000858306998</v>
      </c>
      <c r="C10853">
        <v>26.273999214172001</v>
      </c>
      <c r="D10853">
        <v>26.673998832702999</v>
      </c>
      <c r="E10853">
        <v>26.159999370575001</v>
      </c>
      <c r="F10853">
        <v>26.501998901366999</v>
      </c>
      <c r="G10853">
        <v>26.473999023438001</v>
      </c>
    </row>
    <row r="10854" spans="1:7" x14ac:dyDescent="0.35">
      <c r="A10854" s="4">
        <v>42181.785800995371</v>
      </c>
      <c r="B10854">
        <v>26.600000858306998</v>
      </c>
      <c r="C10854">
        <v>26.273999214172001</v>
      </c>
      <c r="D10854">
        <v>26.626000404357999</v>
      </c>
      <c r="E10854">
        <v>26.159999370575001</v>
      </c>
      <c r="F10854">
        <v>26.501998901366999</v>
      </c>
      <c r="G10854">
        <v>26.473999023438001</v>
      </c>
    </row>
    <row r="10855" spans="1:7" x14ac:dyDescent="0.35">
      <c r="A10855" s="4">
        <v>42181.785824062499</v>
      </c>
      <c r="B10855">
        <v>26.673998832702999</v>
      </c>
      <c r="C10855">
        <v>26.273999214172001</v>
      </c>
      <c r="D10855">
        <v>26.626000404357999</v>
      </c>
      <c r="E10855">
        <v>26.159999370575001</v>
      </c>
      <c r="F10855">
        <v>26.501998901366999</v>
      </c>
      <c r="G10855">
        <v>26.473999023438001</v>
      </c>
    </row>
    <row r="10856" spans="1:7" x14ac:dyDescent="0.35">
      <c r="A10856" s="4">
        <v>42181.785824722225</v>
      </c>
      <c r="B10856">
        <v>26.673998832702999</v>
      </c>
      <c r="C10856">
        <v>26.273999214172001</v>
      </c>
      <c r="D10856">
        <v>26.626000404357999</v>
      </c>
      <c r="E10856">
        <v>26.159999370575001</v>
      </c>
      <c r="F10856">
        <v>26.501998901366999</v>
      </c>
      <c r="G10856">
        <v>26.473999023438001</v>
      </c>
    </row>
    <row r="10857" spans="1:7" x14ac:dyDescent="0.35">
      <c r="A10857" s="4">
        <v>42181.785847696759</v>
      </c>
      <c r="B10857">
        <v>26.673998832702999</v>
      </c>
      <c r="C10857">
        <v>26.273999214172001</v>
      </c>
      <c r="D10857">
        <v>26.626000404357999</v>
      </c>
      <c r="E10857">
        <v>26.157999038696001</v>
      </c>
      <c r="F10857">
        <v>26.501998901366999</v>
      </c>
      <c r="G10857">
        <v>26.473999023438001</v>
      </c>
    </row>
    <row r="10858" spans="1:7" x14ac:dyDescent="0.35">
      <c r="A10858" s="4">
        <v>42181.785847916668</v>
      </c>
      <c r="B10858">
        <v>26.673998832702999</v>
      </c>
      <c r="C10858">
        <v>26.273999214172001</v>
      </c>
      <c r="D10858">
        <v>26.626000404357999</v>
      </c>
      <c r="E10858">
        <v>26.157999038696001</v>
      </c>
      <c r="F10858">
        <v>26.501998901366999</v>
      </c>
      <c r="G10858">
        <v>26.473999023438001</v>
      </c>
    </row>
    <row r="10859" spans="1:7" x14ac:dyDescent="0.35">
      <c r="A10859" s="4">
        <v>42181.786033310185</v>
      </c>
      <c r="B10859">
        <v>26.673998832702999</v>
      </c>
      <c r="C10859">
        <v>26.275999546051001</v>
      </c>
      <c r="D10859">
        <v>26.626000404357999</v>
      </c>
      <c r="E10859">
        <v>26.157999038696001</v>
      </c>
      <c r="F10859">
        <v>26.501998901366999</v>
      </c>
      <c r="G10859">
        <v>26.473999023438001</v>
      </c>
    </row>
    <row r="10860" spans="1:7" x14ac:dyDescent="0.35">
      <c r="A10860" s="4">
        <v>42181.78928715278</v>
      </c>
      <c r="B10860">
        <v>26.673998832702999</v>
      </c>
      <c r="C10860">
        <v>26.275999546051001</v>
      </c>
      <c r="D10860">
        <v>26.670000553131</v>
      </c>
      <c r="E10860">
        <v>26.157999038696001</v>
      </c>
      <c r="F10860">
        <v>26.501998901366999</v>
      </c>
      <c r="G10860">
        <v>26.473999023438001</v>
      </c>
    </row>
    <row r="10861" spans="1:7" x14ac:dyDescent="0.35">
      <c r="A10861" s="4">
        <v>42181.789310243053</v>
      </c>
      <c r="B10861">
        <v>26.684000492096001</v>
      </c>
      <c r="C10861">
        <v>26.275999546051001</v>
      </c>
      <c r="D10861">
        <v>26.670000553131</v>
      </c>
      <c r="E10861">
        <v>26.157999038696001</v>
      </c>
      <c r="F10861">
        <v>26.501998901366999</v>
      </c>
      <c r="G10861">
        <v>26.473999023438001</v>
      </c>
    </row>
    <row r="10862" spans="1:7" x14ac:dyDescent="0.35">
      <c r="A10862" s="4">
        <v>42181.789310902779</v>
      </c>
      <c r="B10862">
        <v>26.684000492096001</v>
      </c>
      <c r="C10862">
        <v>26.275999546051001</v>
      </c>
      <c r="D10862">
        <v>26.670000553131</v>
      </c>
      <c r="E10862">
        <v>26.157999038696001</v>
      </c>
      <c r="F10862">
        <v>26.501998901366999</v>
      </c>
      <c r="G10862">
        <v>26.498000621795999</v>
      </c>
    </row>
    <row r="10863" spans="1:7" x14ac:dyDescent="0.35">
      <c r="A10863" s="4">
        <v>42181.789333831017</v>
      </c>
      <c r="B10863">
        <v>26.684000492096001</v>
      </c>
      <c r="C10863">
        <v>26.275999546051001</v>
      </c>
      <c r="D10863">
        <v>26.670000553131</v>
      </c>
      <c r="E10863">
        <v>26.177999973296998</v>
      </c>
      <c r="F10863">
        <v>26.501998901366999</v>
      </c>
      <c r="G10863">
        <v>26.498000621795999</v>
      </c>
    </row>
    <row r="10864" spans="1:7" x14ac:dyDescent="0.35">
      <c r="A10864" s="4">
        <v>42181.789380532406</v>
      </c>
      <c r="B10864">
        <v>26.684000492096001</v>
      </c>
      <c r="C10864">
        <v>26.275999546051001</v>
      </c>
      <c r="D10864">
        <v>26.670000553131</v>
      </c>
      <c r="E10864">
        <v>26.177999973296998</v>
      </c>
      <c r="F10864">
        <v>26.503999233245999</v>
      </c>
      <c r="G10864">
        <v>26.498000621795999</v>
      </c>
    </row>
    <row r="10865" spans="1:7" x14ac:dyDescent="0.35">
      <c r="A10865" s="4">
        <v>42181.789519583333</v>
      </c>
      <c r="B10865">
        <v>26.684000492096001</v>
      </c>
      <c r="C10865">
        <v>26.298000812531001</v>
      </c>
      <c r="D10865">
        <v>26.670000553131</v>
      </c>
      <c r="E10865">
        <v>26.177999973296998</v>
      </c>
      <c r="F10865">
        <v>26.503999233245999</v>
      </c>
      <c r="G10865">
        <v>26.498000621795999</v>
      </c>
    </row>
    <row r="10866" spans="1:7" x14ac:dyDescent="0.35">
      <c r="A10866" s="4">
        <v>42181.792773506946</v>
      </c>
      <c r="B10866">
        <v>26.684000492096001</v>
      </c>
      <c r="C10866">
        <v>26.298000812531001</v>
      </c>
      <c r="D10866">
        <v>26.64999961853</v>
      </c>
      <c r="E10866">
        <v>26.177999973296998</v>
      </c>
      <c r="F10866">
        <v>26.503999233245999</v>
      </c>
      <c r="G10866">
        <v>26.498000621795999</v>
      </c>
    </row>
    <row r="10867" spans="1:7" x14ac:dyDescent="0.35">
      <c r="A10867" s="4">
        <v>42181.792797118054</v>
      </c>
      <c r="B10867">
        <v>26.684000492096001</v>
      </c>
      <c r="C10867">
        <v>26.298000812531001</v>
      </c>
      <c r="D10867">
        <v>26.64999961853</v>
      </c>
      <c r="E10867">
        <v>26.177999973296998</v>
      </c>
      <c r="F10867">
        <v>26.503999233245999</v>
      </c>
      <c r="G10867">
        <v>26.524000167846999</v>
      </c>
    </row>
    <row r="10868" spans="1:7" x14ac:dyDescent="0.35">
      <c r="A10868" s="4">
        <v>42181.792819699076</v>
      </c>
      <c r="B10868">
        <v>26.651999950408999</v>
      </c>
      <c r="C10868">
        <v>26.298000812531001</v>
      </c>
      <c r="D10868">
        <v>26.64999961853</v>
      </c>
      <c r="E10868">
        <v>26.177999973296998</v>
      </c>
      <c r="F10868">
        <v>26.503999233245999</v>
      </c>
      <c r="G10868">
        <v>26.524000167846999</v>
      </c>
    </row>
    <row r="10869" spans="1:7" x14ac:dyDescent="0.35">
      <c r="A10869" s="4">
        <v>42181.792820034723</v>
      </c>
      <c r="B10869">
        <v>26.651999950408999</v>
      </c>
      <c r="C10869">
        <v>26.298000812531001</v>
      </c>
      <c r="D10869">
        <v>26.64999961853</v>
      </c>
      <c r="E10869">
        <v>26.157999038696001</v>
      </c>
      <c r="F10869">
        <v>26.503999233245999</v>
      </c>
      <c r="G10869">
        <v>26.524000167846999</v>
      </c>
    </row>
    <row r="10870" spans="1:7" x14ac:dyDescent="0.35">
      <c r="A10870" s="4">
        <v>42181.792889999997</v>
      </c>
      <c r="B10870">
        <v>26.651999950408999</v>
      </c>
      <c r="C10870">
        <v>26.298000812531001</v>
      </c>
      <c r="D10870">
        <v>26.64999961853</v>
      </c>
      <c r="E10870">
        <v>26.157999038696001</v>
      </c>
      <c r="F10870">
        <v>26.501998901366999</v>
      </c>
      <c r="G10870">
        <v>26.524000167846999</v>
      </c>
    </row>
    <row r="10871" spans="1:7" x14ac:dyDescent="0.35">
      <c r="A10871" s="4">
        <v>42181.79300578704</v>
      </c>
      <c r="B10871">
        <v>26.651999950408999</v>
      </c>
      <c r="C10871">
        <v>26.291999816895</v>
      </c>
      <c r="D10871">
        <v>26.64999961853</v>
      </c>
      <c r="E10871">
        <v>26.157999038696001</v>
      </c>
      <c r="F10871">
        <v>26.501998901366999</v>
      </c>
      <c r="G10871">
        <v>26.524000167846999</v>
      </c>
    </row>
    <row r="10872" spans="1:7" x14ac:dyDescent="0.35">
      <c r="A10872" s="4">
        <v>42181.79625965278</v>
      </c>
      <c r="B10872">
        <v>26.651999950408999</v>
      </c>
      <c r="C10872">
        <v>26.291999816895</v>
      </c>
      <c r="D10872">
        <v>26.64999961853</v>
      </c>
      <c r="E10872">
        <v>26.157999038696001</v>
      </c>
      <c r="F10872">
        <v>26.501998901366999</v>
      </c>
      <c r="G10872">
        <v>26.524000167846999</v>
      </c>
    </row>
    <row r="10873" spans="1:7" x14ac:dyDescent="0.35">
      <c r="A10873" s="4">
        <v>42181.796283356482</v>
      </c>
      <c r="B10873">
        <v>26.651999950408999</v>
      </c>
      <c r="C10873">
        <v>26.291999816895</v>
      </c>
      <c r="D10873">
        <v>26.64999961853</v>
      </c>
      <c r="E10873">
        <v>26.157999038696001</v>
      </c>
      <c r="F10873">
        <v>26.501998901366999</v>
      </c>
      <c r="G10873">
        <v>26.524000167846999</v>
      </c>
    </row>
    <row r="10874" spans="1:7" x14ac:dyDescent="0.35">
      <c r="A10874" s="4">
        <v>42181.796305868054</v>
      </c>
      <c r="B10874">
        <v>26.600000858306998</v>
      </c>
      <c r="C10874">
        <v>26.291999816895</v>
      </c>
      <c r="D10874">
        <v>26.64999961853</v>
      </c>
      <c r="E10874">
        <v>26.157999038696001</v>
      </c>
      <c r="F10874">
        <v>26.501998901366999</v>
      </c>
      <c r="G10874">
        <v>26.524000167846999</v>
      </c>
    </row>
    <row r="10875" spans="1:7" x14ac:dyDescent="0.35">
      <c r="A10875" s="4">
        <v>42181.796306192133</v>
      </c>
      <c r="B10875">
        <v>26.600000858306998</v>
      </c>
      <c r="C10875">
        <v>26.291999816895</v>
      </c>
      <c r="D10875">
        <v>26.64999961853</v>
      </c>
      <c r="E10875">
        <v>26.182000637053999</v>
      </c>
      <c r="F10875">
        <v>26.501998901366999</v>
      </c>
      <c r="G10875">
        <v>26.524000167846999</v>
      </c>
    </row>
    <row r="10876" spans="1:7" x14ac:dyDescent="0.35">
      <c r="A10876" s="4">
        <v>42181.79637611111</v>
      </c>
      <c r="B10876">
        <v>26.600000858306998</v>
      </c>
      <c r="C10876">
        <v>26.291999816895</v>
      </c>
      <c r="D10876">
        <v>26.64999961853</v>
      </c>
      <c r="E10876">
        <v>26.182000637053999</v>
      </c>
      <c r="F10876">
        <v>26.480000019073</v>
      </c>
      <c r="G10876">
        <v>26.524000167846999</v>
      </c>
    </row>
    <row r="10877" spans="1:7" x14ac:dyDescent="0.35">
      <c r="A10877" s="4">
        <v>42181.796747592591</v>
      </c>
      <c r="B10877">
        <v>26.600000858306998</v>
      </c>
      <c r="C10877">
        <v>26.300001144408998</v>
      </c>
      <c r="D10877">
        <v>26.64999961853</v>
      </c>
      <c r="E10877">
        <v>26.182000637053999</v>
      </c>
      <c r="F10877">
        <v>26.480000019073</v>
      </c>
      <c r="G10877">
        <v>26.524000167846999</v>
      </c>
    </row>
    <row r="10878" spans="1:7" x14ac:dyDescent="0.35">
      <c r="A10878" s="4">
        <v>42181.799745787037</v>
      </c>
      <c r="B10878">
        <v>26.600000858306998</v>
      </c>
      <c r="C10878">
        <v>26.300001144408998</v>
      </c>
      <c r="D10878">
        <v>26.626000404357999</v>
      </c>
      <c r="E10878">
        <v>26.182000637053999</v>
      </c>
      <c r="F10878">
        <v>26.480000019073</v>
      </c>
      <c r="G10878">
        <v>26.524000167846999</v>
      </c>
    </row>
    <row r="10879" spans="1:7" x14ac:dyDescent="0.35">
      <c r="A10879" s="4">
        <v>42181.799769560188</v>
      </c>
      <c r="B10879">
        <v>26.600000858306998</v>
      </c>
      <c r="C10879">
        <v>26.300001144408998</v>
      </c>
      <c r="D10879">
        <v>26.626000404357999</v>
      </c>
      <c r="E10879">
        <v>26.182000637053999</v>
      </c>
      <c r="F10879">
        <v>26.480000019073</v>
      </c>
      <c r="G10879">
        <v>26.501998901366999</v>
      </c>
    </row>
    <row r="10880" spans="1:7" x14ac:dyDescent="0.35">
      <c r="A10880" s="4">
        <v>42181.799792175923</v>
      </c>
      <c r="B10880">
        <v>26.598000526427999</v>
      </c>
      <c r="C10880">
        <v>26.300001144408998</v>
      </c>
      <c r="D10880">
        <v>26.626000404357999</v>
      </c>
      <c r="E10880">
        <v>26.182000637053999</v>
      </c>
      <c r="F10880">
        <v>26.480000019073</v>
      </c>
      <c r="G10880">
        <v>26.501998901366999</v>
      </c>
    </row>
    <row r="10881" spans="1:7" x14ac:dyDescent="0.35">
      <c r="A10881" s="4">
        <v>42181.799862164349</v>
      </c>
      <c r="B10881">
        <v>26.598000526427999</v>
      </c>
      <c r="C10881">
        <v>26.300001144408998</v>
      </c>
      <c r="D10881">
        <v>26.626000404357999</v>
      </c>
      <c r="E10881">
        <v>26.177999973296998</v>
      </c>
      <c r="F10881">
        <v>26.480000019073</v>
      </c>
      <c r="G10881">
        <v>26.501998901366999</v>
      </c>
    </row>
    <row r="10882" spans="1:7" x14ac:dyDescent="0.35">
      <c r="A10882" s="4">
        <v>42181.799885509259</v>
      </c>
      <c r="B10882">
        <v>26.598000526427999</v>
      </c>
      <c r="C10882">
        <v>26.300001144408998</v>
      </c>
      <c r="D10882">
        <v>26.626000404357999</v>
      </c>
      <c r="E10882">
        <v>26.177999973296998</v>
      </c>
      <c r="F10882">
        <v>26.507999897003</v>
      </c>
      <c r="G10882">
        <v>26.501998901366999</v>
      </c>
    </row>
    <row r="10883" spans="1:7" x14ac:dyDescent="0.35">
      <c r="A10883" s="4">
        <v>42181.800233784721</v>
      </c>
      <c r="B10883">
        <v>26.598000526427999</v>
      </c>
      <c r="C10883">
        <v>26.300001144408998</v>
      </c>
      <c r="D10883">
        <v>26.626000404357999</v>
      </c>
      <c r="E10883">
        <v>26.177999973296998</v>
      </c>
      <c r="F10883">
        <v>26.507999897003</v>
      </c>
      <c r="G10883">
        <v>26.501998901366999</v>
      </c>
    </row>
    <row r="10884" spans="1:7" x14ac:dyDescent="0.35">
      <c r="A10884" s="4">
        <v>42181.803232025464</v>
      </c>
      <c r="B10884">
        <v>26.598000526427999</v>
      </c>
      <c r="C10884">
        <v>26.300001144408998</v>
      </c>
      <c r="D10884">
        <v>26.64999961853</v>
      </c>
      <c r="E10884">
        <v>26.177999973296998</v>
      </c>
      <c r="F10884">
        <v>26.507999897003</v>
      </c>
      <c r="G10884">
        <v>26.501998901366999</v>
      </c>
    </row>
    <row r="10885" spans="1:7" x14ac:dyDescent="0.35">
      <c r="A10885" s="4">
        <v>42181.80325571759</v>
      </c>
      <c r="B10885">
        <v>26.598000526427999</v>
      </c>
      <c r="C10885">
        <v>26.300001144408998</v>
      </c>
      <c r="D10885">
        <v>26.64999961853</v>
      </c>
      <c r="E10885">
        <v>26.177999973296998</v>
      </c>
      <c r="F10885">
        <v>26.507999897003</v>
      </c>
      <c r="G10885">
        <v>26.521999835968</v>
      </c>
    </row>
    <row r="10886" spans="1:7" x14ac:dyDescent="0.35">
      <c r="A10886" s="4">
        <v>42181.803278310188</v>
      </c>
      <c r="B10886">
        <v>26.600000858306998</v>
      </c>
      <c r="C10886">
        <v>26.300001144408998</v>
      </c>
      <c r="D10886">
        <v>26.64999961853</v>
      </c>
      <c r="E10886">
        <v>26.177999973296998</v>
      </c>
      <c r="F10886">
        <v>26.507999897003</v>
      </c>
      <c r="G10886">
        <v>26.521999835968</v>
      </c>
    </row>
    <row r="10887" spans="1:7" x14ac:dyDescent="0.35">
      <c r="A10887" s="4">
        <v>42181.803348344911</v>
      </c>
      <c r="B10887">
        <v>26.600000858306998</v>
      </c>
      <c r="C10887">
        <v>26.300001144408998</v>
      </c>
      <c r="D10887">
        <v>26.64999961853</v>
      </c>
      <c r="E10887">
        <v>26.159999370575001</v>
      </c>
      <c r="F10887">
        <v>26.507999897003</v>
      </c>
      <c r="G10887">
        <v>26.521999835968</v>
      </c>
    </row>
    <row r="10888" spans="1:7" x14ac:dyDescent="0.35">
      <c r="A10888" s="4">
        <v>42181.803371886577</v>
      </c>
      <c r="B10888">
        <v>26.600000858306998</v>
      </c>
      <c r="C10888">
        <v>26.300001144408998</v>
      </c>
      <c r="D10888">
        <v>26.64999961853</v>
      </c>
      <c r="E10888">
        <v>26.159999370575001</v>
      </c>
      <c r="F10888">
        <v>26.528000831604</v>
      </c>
      <c r="G10888">
        <v>26.521999835968</v>
      </c>
    </row>
    <row r="10889" spans="1:7" x14ac:dyDescent="0.35">
      <c r="A10889" s="4">
        <v>42181.803719930555</v>
      </c>
      <c r="B10889">
        <v>26.600000858306998</v>
      </c>
      <c r="C10889">
        <v>26.322000026703002</v>
      </c>
      <c r="D10889">
        <v>26.64999961853</v>
      </c>
      <c r="E10889">
        <v>26.159999370575001</v>
      </c>
      <c r="F10889">
        <v>26.528000831604</v>
      </c>
      <c r="G10889">
        <v>26.521999835968</v>
      </c>
    </row>
    <row r="10890" spans="1:7" x14ac:dyDescent="0.35">
      <c r="A10890" s="4">
        <v>42181.80671827546</v>
      </c>
      <c r="B10890">
        <v>26.600000858306998</v>
      </c>
      <c r="C10890">
        <v>26.322000026703002</v>
      </c>
      <c r="D10890">
        <v>26.64999961853</v>
      </c>
      <c r="E10890">
        <v>26.159999370575001</v>
      </c>
      <c r="F10890">
        <v>26.528000831604</v>
      </c>
      <c r="G10890">
        <v>26.521999835968</v>
      </c>
    </row>
    <row r="10891" spans="1:7" x14ac:dyDescent="0.35">
      <c r="A10891" s="4">
        <v>42181.806741909721</v>
      </c>
      <c r="B10891">
        <v>26.600000858306998</v>
      </c>
      <c r="C10891">
        <v>26.322000026703002</v>
      </c>
      <c r="D10891">
        <v>26.64999961853</v>
      </c>
      <c r="E10891">
        <v>26.159999370575001</v>
      </c>
      <c r="F10891">
        <v>26.528000831604</v>
      </c>
      <c r="G10891">
        <v>26.510000228881999</v>
      </c>
    </row>
    <row r="10892" spans="1:7" x14ac:dyDescent="0.35">
      <c r="A10892" s="4">
        <v>42181.806764490742</v>
      </c>
      <c r="B10892">
        <v>26.600000858306998</v>
      </c>
      <c r="C10892">
        <v>26.322000026703002</v>
      </c>
      <c r="D10892">
        <v>26.64999961853</v>
      </c>
      <c r="E10892">
        <v>26.159999370575001</v>
      </c>
      <c r="F10892">
        <v>26.528000831604</v>
      </c>
      <c r="G10892">
        <v>26.510000228881999</v>
      </c>
    </row>
    <row r="10893" spans="1:7" x14ac:dyDescent="0.35">
      <c r="A10893" s="4">
        <v>42181.806834490744</v>
      </c>
      <c r="B10893">
        <v>26.600000858306998</v>
      </c>
      <c r="C10893">
        <v>26.322000026703002</v>
      </c>
      <c r="D10893">
        <v>26.64999961853</v>
      </c>
      <c r="E10893">
        <v>26.168000698090001</v>
      </c>
      <c r="F10893">
        <v>26.528000831604</v>
      </c>
      <c r="G10893">
        <v>26.510000228881999</v>
      </c>
    </row>
    <row r="10894" spans="1:7" x14ac:dyDescent="0.35">
      <c r="A10894" s="4">
        <v>42181.806858032411</v>
      </c>
      <c r="B10894">
        <v>26.600000858306998</v>
      </c>
      <c r="C10894">
        <v>26.322000026703002</v>
      </c>
      <c r="D10894">
        <v>26.64999961853</v>
      </c>
      <c r="E10894">
        <v>26.168000698090001</v>
      </c>
      <c r="F10894">
        <v>26.501998901366999</v>
      </c>
      <c r="G10894">
        <v>26.510000228881999</v>
      </c>
    </row>
    <row r="10895" spans="1:7" x14ac:dyDescent="0.35">
      <c r="A10895" s="4">
        <v>42181.80720625</v>
      </c>
      <c r="B10895">
        <v>26.600000858306998</v>
      </c>
      <c r="C10895">
        <v>26.322000026703002</v>
      </c>
      <c r="D10895">
        <v>26.64999961853</v>
      </c>
      <c r="E10895">
        <v>26.168000698090001</v>
      </c>
      <c r="F10895">
        <v>26.501998901366999</v>
      </c>
      <c r="G10895">
        <v>26.510000228881999</v>
      </c>
    </row>
    <row r="10896" spans="1:7" x14ac:dyDescent="0.35">
      <c r="A10896" s="4">
        <v>42181.810250648145</v>
      </c>
      <c r="B10896">
        <v>26.605999469756998</v>
      </c>
      <c r="C10896">
        <v>26.322000026703002</v>
      </c>
      <c r="D10896">
        <v>26.64999961853</v>
      </c>
      <c r="E10896">
        <v>26.168000698090001</v>
      </c>
      <c r="F10896">
        <v>26.501998901366999</v>
      </c>
      <c r="G10896">
        <v>26.510000228881999</v>
      </c>
    </row>
    <row r="10897" spans="1:7" x14ac:dyDescent="0.35">
      <c r="A10897" s="4">
        <v>42181.810297430558</v>
      </c>
      <c r="B10897">
        <v>26.605999469756998</v>
      </c>
      <c r="C10897">
        <v>26.322000026703002</v>
      </c>
      <c r="D10897">
        <v>26.647999286651999</v>
      </c>
      <c r="E10897">
        <v>26.168000698090001</v>
      </c>
      <c r="F10897">
        <v>26.501998901366999</v>
      </c>
      <c r="G10897">
        <v>26.510000228881999</v>
      </c>
    </row>
    <row r="10898" spans="1:7" x14ac:dyDescent="0.35">
      <c r="A10898" s="4">
        <v>42181.810297870368</v>
      </c>
      <c r="B10898">
        <v>26.605999469756998</v>
      </c>
      <c r="C10898">
        <v>26.322000026703002</v>
      </c>
      <c r="D10898">
        <v>26.647999286651999</v>
      </c>
      <c r="E10898">
        <v>26.168000698090001</v>
      </c>
      <c r="F10898">
        <v>26.501998901366999</v>
      </c>
      <c r="G10898">
        <v>26.503999233245999</v>
      </c>
    </row>
    <row r="10899" spans="1:7" x14ac:dyDescent="0.35">
      <c r="A10899" s="4">
        <v>42181.810344178244</v>
      </c>
      <c r="B10899">
        <v>26.605999469756998</v>
      </c>
      <c r="C10899">
        <v>26.322000026703002</v>
      </c>
      <c r="D10899">
        <v>26.647999286651999</v>
      </c>
      <c r="E10899">
        <v>26.168000698090001</v>
      </c>
      <c r="F10899">
        <v>26.503999233245999</v>
      </c>
      <c r="G10899">
        <v>26.503999233245999</v>
      </c>
    </row>
    <row r="10900" spans="1:7" x14ac:dyDescent="0.35">
      <c r="A10900" s="4">
        <v>42181.810367280093</v>
      </c>
      <c r="B10900">
        <v>26.605999469756998</v>
      </c>
      <c r="C10900">
        <v>26.322000026703002</v>
      </c>
      <c r="D10900">
        <v>26.647999286651999</v>
      </c>
      <c r="E10900">
        <v>26.205999851226998</v>
      </c>
      <c r="F10900">
        <v>26.503999233245999</v>
      </c>
      <c r="G10900">
        <v>26.503999233245999</v>
      </c>
    </row>
    <row r="10901" spans="1:7" x14ac:dyDescent="0.35">
      <c r="A10901" s="4">
        <v>42181.810692407409</v>
      </c>
      <c r="B10901">
        <v>26.605999469756998</v>
      </c>
      <c r="C10901">
        <v>26.372001171112</v>
      </c>
      <c r="D10901">
        <v>26.647999286651999</v>
      </c>
      <c r="E10901">
        <v>26.205999851226998</v>
      </c>
      <c r="F10901">
        <v>26.503999233245999</v>
      </c>
      <c r="G10901">
        <v>26.503999233245999</v>
      </c>
    </row>
    <row r="10902" spans="1:7" x14ac:dyDescent="0.35">
      <c r="A10902" s="4">
        <v>42181.81373681713</v>
      </c>
      <c r="B10902">
        <v>26.598000526427999</v>
      </c>
      <c r="C10902">
        <v>26.372001171112</v>
      </c>
      <c r="D10902">
        <v>26.647999286651999</v>
      </c>
      <c r="E10902">
        <v>26.205999851226998</v>
      </c>
      <c r="F10902">
        <v>26.503999233245999</v>
      </c>
      <c r="G10902">
        <v>26.503999233245999</v>
      </c>
    </row>
    <row r="10903" spans="1:7" x14ac:dyDescent="0.35">
      <c r="A10903" s="4">
        <v>42181.813783576392</v>
      </c>
      <c r="B10903">
        <v>26.598000526427999</v>
      </c>
      <c r="C10903">
        <v>26.372001171112</v>
      </c>
      <c r="D10903">
        <v>26.626000404357999</v>
      </c>
      <c r="E10903">
        <v>26.205999851226998</v>
      </c>
      <c r="F10903">
        <v>26.503999233245999</v>
      </c>
      <c r="G10903">
        <v>26.503999233245999</v>
      </c>
    </row>
    <row r="10904" spans="1:7" x14ac:dyDescent="0.35">
      <c r="A10904" s="4">
        <v>42181.813784016202</v>
      </c>
      <c r="B10904">
        <v>26.598000526427999</v>
      </c>
      <c r="C10904">
        <v>26.372001171112</v>
      </c>
      <c r="D10904">
        <v>26.626000404357999</v>
      </c>
      <c r="E10904">
        <v>26.205999851226998</v>
      </c>
      <c r="F10904">
        <v>26.503999233245999</v>
      </c>
      <c r="G10904">
        <v>26.524000167846999</v>
      </c>
    </row>
    <row r="10905" spans="1:7" x14ac:dyDescent="0.35">
      <c r="A10905" s="4">
        <v>42181.813853611115</v>
      </c>
      <c r="B10905">
        <v>26.598000526427999</v>
      </c>
      <c r="C10905">
        <v>26.372001171112</v>
      </c>
      <c r="D10905">
        <v>26.626000404357999</v>
      </c>
      <c r="E10905">
        <v>26.205999851226998</v>
      </c>
      <c r="F10905">
        <v>26.519999504089</v>
      </c>
      <c r="G10905">
        <v>26.524000167846999</v>
      </c>
    </row>
    <row r="10906" spans="1:7" x14ac:dyDescent="0.35">
      <c r="A10906" s="4">
        <v>42181.813876701388</v>
      </c>
      <c r="B10906">
        <v>26.598000526427999</v>
      </c>
      <c r="C10906">
        <v>26.372001171112</v>
      </c>
      <c r="D10906">
        <v>26.626000404357999</v>
      </c>
      <c r="E10906">
        <v>26.233999729156</v>
      </c>
      <c r="F10906">
        <v>26.519999504089</v>
      </c>
      <c r="G10906">
        <v>26.524000167846999</v>
      </c>
    </row>
    <row r="10907" spans="1:7" x14ac:dyDescent="0.35">
      <c r="A10907" s="4">
        <v>42181.814178541666</v>
      </c>
      <c r="B10907">
        <v>26.598000526427999</v>
      </c>
      <c r="C10907">
        <v>26.387999057769999</v>
      </c>
      <c r="D10907">
        <v>26.626000404357999</v>
      </c>
      <c r="E10907">
        <v>26.233999729156</v>
      </c>
      <c r="F10907">
        <v>26.519999504089</v>
      </c>
      <c r="G10907">
        <v>26.524000167846999</v>
      </c>
    </row>
    <row r="10908" spans="1:7" x14ac:dyDescent="0.35">
      <c r="A10908" s="4">
        <v>42181.817269780091</v>
      </c>
      <c r="B10908">
        <v>26.598000526427999</v>
      </c>
      <c r="C10908">
        <v>26.387999057769999</v>
      </c>
      <c r="D10908">
        <v>26.642000675201</v>
      </c>
      <c r="E10908">
        <v>26.233999729156</v>
      </c>
      <c r="F10908">
        <v>26.519999504089</v>
      </c>
      <c r="G10908">
        <v>26.524000167846999</v>
      </c>
    </row>
    <row r="10909" spans="1:7" x14ac:dyDescent="0.35">
      <c r="A10909" s="4">
        <v>42181.817270231484</v>
      </c>
      <c r="B10909">
        <v>26.598000526427999</v>
      </c>
      <c r="C10909">
        <v>26.387999057769999</v>
      </c>
      <c r="D10909">
        <v>26.642000675201</v>
      </c>
      <c r="E10909">
        <v>26.233999729156</v>
      </c>
      <c r="F10909">
        <v>26.519999504089</v>
      </c>
      <c r="G10909">
        <v>26.530001163483</v>
      </c>
    </row>
    <row r="10910" spans="1:7" x14ac:dyDescent="0.35">
      <c r="A10910" s="4">
        <v>42181.817292824075</v>
      </c>
      <c r="B10910">
        <v>26.624000072478999</v>
      </c>
      <c r="C10910">
        <v>26.387999057769999</v>
      </c>
      <c r="D10910">
        <v>26.642000675201</v>
      </c>
      <c r="E10910">
        <v>26.233999729156</v>
      </c>
      <c r="F10910">
        <v>26.519999504089</v>
      </c>
      <c r="G10910">
        <v>26.530001163483</v>
      </c>
    </row>
    <row r="10911" spans="1:7" x14ac:dyDescent="0.35">
      <c r="A10911" s="4">
        <v>42181.81733982639</v>
      </c>
      <c r="B10911">
        <v>26.624000072478999</v>
      </c>
      <c r="C10911">
        <v>26.387999057769999</v>
      </c>
      <c r="D10911">
        <v>26.642000675201</v>
      </c>
      <c r="E10911">
        <v>26.233999729156</v>
      </c>
      <c r="F10911">
        <v>26.503999233245999</v>
      </c>
      <c r="G10911">
        <v>26.530001163483</v>
      </c>
    </row>
    <row r="10912" spans="1:7" x14ac:dyDescent="0.35">
      <c r="A10912" s="4">
        <v>42181.817362870373</v>
      </c>
      <c r="B10912">
        <v>26.624000072478999</v>
      </c>
      <c r="C10912">
        <v>26.387999057769999</v>
      </c>
      <c r="D10912">
        <v>26.642000675201</v>
      </c>
      <c r="E10912">
        <v>26.282000541687001</v>
      </c>
      <c r="F10912">
        <v>26.503999233245999</v>
      </c>
      <c r="G10912">
        <v>26.530001163483</v>
      </c>
    </row>
    <row r="10913" spans="1:7" x14ac:dyDescent="0.35">
      <c r="A10913" s="4">
        <v>42181.817664756942</v>
      </c>
      <c r="B10913">
        <v>26.624000072478999</v>
      </c>
      <c r="C10913">
        <v>26.435999870300002</v>
      </c>
      <c r="D10913">
        <v>26.642000675201</v>
      </c>
      <c r="E10913">
        <v>26.282000541687001</v>
      </c>
      <c r="F10913">
        <v>26.503999233245999</v>
      </c>
      <c r="G10913">
        <v>26.530001163483</v>
      </c>
    </row>
    <row r="10914" spans="1:7" x14ac:dyDescent="0.35">
      <c r="A10914" s="4">
        <v>42181.820755983797</v>
      </c>
      <c r="B10914">
        <v>26.624000072478999</v>
      </c>
      <c r="C10914">
        <v>26.435999870300002</v>
      </c>
      <c r="D10914">
        <v>26.624000072478999</v>
      </c>
      <c r="E10914">
        <v>26.282000541687001</v>
      </c>
      <c r="F10914">
        <v>26.503999233245999</v>
      </c>
      <c r="G10914">
        <v>26.530001163483</v>
      </c>
    </row>
    <row r="10915" spans="1:7" x14ac:dyDescent="0.35">
      <c r="A10915" s="4">
        <v>42181.820756435183</v>
      </c>
      <c r="B10915">
        <v>26.624000072478999</v>
      </c>
      <c r="C10915">
        <v>26.435999870300002</v>
      </c>
      <c r="D10915">
        <v>26.624000072478999</v>
      </c>
      <c r="E10915">
        <v>26.282000541687001</v>
      </c>
      <c r="F10915">
        <v>26.503999233245999</v>
      </c>
      <c r="G10915">
        <v>26.547999382019</v>
      </c>
    </row>
    <row r="10916" spans="1:7" x14ac:dyDescent="0.35">
      <c r="A10916" s="4">
        <v>42181.820778981484</v>
      </c>
      <c r="B10916">
        <v>26.602001190186002</v>
      </c>
      <c r="C10916">
        <v>26.435999870300002</v>
      </c>
      <c r="D10916">
        <v>26.624000072478999</v>
      </c>
      <c r="E10916">
        <v>26.282000541687001</v>
      </c>
      <c r="F10916">
        <v>26.503999233245999</v>
      </c>
      <c r="G10916">
        <v>26.547999382019</v>
      </c>
    </row>
    <row r="10917" spans="1:7" x14ac:dyDescent="0.35">
      <c r="A10917" s="4">
        <v>42181.820849062497</v>
      </c>
      <c r="B10917">
        <v>26.602001190186002</v>
      </c>
      <c r="C10917">
        <v>26.435999870300002</v>
      </c>
      <c r="D10917">
        <v>26.624000072478999</v>
      </c>
      <c r="E10917">
        <v>26.254000663757001</v>
      </c>
      <c r="F10917">
        <v>26.503999233245999</v>
      </c>
      <c r="G10917">
        <v>26.547999382019</v>
      </c>
    </row>
    <row r="10918" spans="1:7" x14ac:dyDescent="0.35">
      <c r="A10918" s="4">
        <v>42181.820849282405</v>
      </c>
      <c r="B10918">
        <v>26.602001190186002</v>
      </c>
      <c r="C10918">
        <v>26.435999870300002</v>
      </c>
      <c r="D10918">
        <v>26.624000072478999</v>
      </c>
      <c r="E10918">
        <v>26.254000663757001</v>
      </c>
      <c r="F10918">
        <v>26.528000831604</v>
      </c>
      <c r="G10918">
        <v>26.547999382019</v>
      </c>
    </row>
    <row r="10919" spans="1:7" x14ac:dyDescent="0.35">
      <c r="A10919" s="4">
        <v>42181.821150949072</v>
      </c>
      <c r="B10919">
        <v>26.602001190186002</v>
      </c>
      <c r="C10919">
        <v>26.461999416350999</v>
      </c>
      <c r="D10919">
        <v>26.624000072478999</v>
      </c>
      <c r="E10919">
        <v>26.254000663757001</v>
      </c>
      <c r="F10919">
        <v>26.528000831604</v>
      </c>
      <c r="G10919">
        <v>26.547999382019</v>
      </c>
    </row>
    <row r="10920" spans="1:7" x14ac:dyDescent="0.35">
      <c r="A10920" s="4">
        <v>42181.824265208335</v>
      </c>
      <c r="B10920">
        <v>26.600000858306998</v>
      </c>
      <c r="C10920">
        <v>26.461999416350999</v>
      </c>
      <c r="D10920">
        <v>26.624000072478999</v>
      </c>
      <c r="E10920">
        <v>26.254000663757001</v>
      </c>
      <c r="F10920">
        <v>26.528000831604</v>
      </c>
      <c r="G10920">
        <v>26.547999382019</v>
      </c>
    </row>
    <row r="10921" spans="1:7" x14ac:dyDescent="0.35">
      <c r="A10921" s="4">
        <v>42181.824265439813</v>
      </c>
      <c r="B10921">
        <v>26.600000858306998</v>
      </c>
      <c r="C10921">
        <v>26.461999416350999</v>
      </c>
      <c r="D10921">
        <v>26.602001190186002</v>
      </c>
      <c r="E10921">
        <v>26.254000663757001</v>
      </c>
      <c r="F10921">
        <v>26.528000831604</v>
      </c>
      <c r="G10921">
        <v>26.547999382019</v>
      </c>
    </row>
    <row r="10922" spans="1:7" x14ac:dyDescent="0.35">
      <c r="A10922" s="4">
        <v>42181.824335173609</v>
      </c>
      <c r="B10922">
        <v>26.600000858306998</v>
      </c>
      <c r="C10922">
        <v>26.461999416350999</v>
      </c>
      <c r="D10922">
        <v>26.602001190186002</v>
      </c>
      <c r="E10922">
        <v>26.333999633788999</v>
      </c>
      <c r="F10922">
        <v>26.528000831604</v>
      </c>
      <c r="G10922">
        <v>26.547999382019</v>
      </c>
    </row>
    <row r="10923" spans="1:7" x14ac:dyDescent="0.35">
      <c r="A10923" s="4">
        <v>42181.824335509256</v>
      </c>
      <c r="B10923">
        <v>26.600000858306998</v>
      </c>
      <c r="C10923">
        <v>26.461999416350999</v>
      </c>
      <c r="D10923">
        <v>26.602001190186002</v>
      </c>
      <c r="E10923">
        <v>26.333999633788999</v>
      </c>
      <c r="F10923">
        <v>26.528000831604</v>
      </c>
      <c r="G10923">
        <v>26.549999713898</v>
      </c>
    </row>
    <row r="10924" spans="1:7" x14ac:dyDescent="0.35">
      <c r="A10924" s="4">
        <v>42181.824358715276</v>
      </c>
      <c r="B10924">
        <v>26.600000858306998</v>
      </c>
      <c r="C10924">
        <v>26.461999416350999</v>
      </c>
      <c r="D10924">
        <v>26.602001190186002</v>
      </c>
      <c r="E10924">
        <v>26.333999633788999</v>
      </c>
      <c r="F10924">
        <v>26.545999050140001</v>
      </c>
      <c r="G10924">
        <v>26.549999713898</v>
      </c>
    </row>
    <row r="10925" spans="1:7" x14ac:dyDescent="0.35">
      <c r="A10925" s="4">
        <v>42181.824660358798</v>
      </c>
      <c r="B10925">
        <v>26.600000858306998</v>
      </c>
      <c r="C10925">
        <v>26.440000534058001</v>
      </c>
      <c r="D10925">
        <v>26.602001190186002</v>
      </c>
      <c r="E10925">
        <v>26.333999633788999</v>
      </c>
      <c r="F10925">
        <v>26.545999050140001</v>
      </c>
      <c r="G10925">
        <v>26.549999713898</v>
      </c>
    </row>
    <row r="10926" spans="1:7" x14ac:dyDescent="0.35">
      <c r="A10926" s="4">
        <v>42181.827751319448</v>
      </c>
      <c r="B10926">
        <v>26.598000526427999</v>
      </c>
      <c r="C10926">
        <v>26.440000534058001</v>
      </c>
      <c r="D10926">
        <v>26.602001190186002</v>
      </c>
      <c r="E10926">
        <v>26.333999633788999</v>
      </c>
      <c r="F10926">
        <v>26.545999050140001</v>
      </c>
      <c r="G10926">
        <v>26.549999713898</v>
      </c>
    </row>
    <row r="10927" spans="1:7" x14ac:dyDescent="0.35">
      <c r="A10927" s="4">
        <v>42181.827821377316</v>
      </c>
      <c r="B10927">
        <v>26.598000526427999</v>
      </c>
      <c r="C10927">
        <v>26.440000534058001</v>
      </c>
      <c r="D10927">
        <v>26.628000736236999</v>
      </c>
      <c r="E10927">
        <v>26.333999633788999</v>
      </c>
      <c r="F10927">
        <v>26.545999050140001</v>
      </c>
      <c r="G10927">
        <v>26.549999713898</v>
      </c>
    </row>
    <row r="10928" spans="1:7" x14ac:dyDescent="0.35">
      <c r="A10928" s="4">
        <v>42181.827821481478</v>
      </c>
      <c r="B10928">
        <v>26.598000526427999</v>
      </c>
      <c r="C10928">
        <v>26.440000534058001</v>
      </c>
      <c r="D10928">
        <v>26.628000736236999</v>
      </c>
      <c r="E10928">
        <v>26.357998847960999</v>
      </c>
      <c r="F10928">
        <v>26.545999050140001</v>
      </c>
      <c r="G10928">
        <v>26.549999713898</v>
      </c>
    </row>
    <row r="10929" spans="1:7" x14ac:dyDescent="0.35">
      <c r="A10929" s="4">
        <v>42181.827868113425</v>
      </c>
      <c r="B10929">
        <v>26.598000526427999</v>
      </c>
      <c r="C10929">
        <v>26.440000534058001</v>
      </c>
      <c r="D10929">
        <v>26.628000736236999</v>
      </c>
      <c r="E10929">
        <v>26.357998847960999</v>
      </c>
      <c r="F10929">
        <v>26.528000831604</v>
      </c>
      <c r="G10929">
        <v>26.549999713898</v>
      </c>
    </row>
    <row r="10930" spans="1:7" x14ac:dyDescent="0.35">
      <c r="A10930" s="4">
        <v>42181.827891527777</v>
      </c>
      <c r="B10930">
        <v>26.598000526427999</v>
      </c>
      <c r="C10930">
        <v>26.440000534058001</v>
      </c>
      <c r="D10930">
        <v>26.628000736236999</v>
      </c>
      <c r="E10930">
        <v>26.357998847960999</v>
      </c>
      <c r="F10930">
        <v>26.528000831604</v>
      </c>
      <c r="G10930">
        <v>26.549999713898</v>
      </c>
    </row>
    <row r="10931" spans="1:7" x14ac:dyDescent="0.35">
      <c r="A10931" s="4">
        <v>42181.828146678243</v>
      </c>
      <c r="B10931">
        <v>26.598000526427999</v>
      </c>
      <c r="C10931">
        <v>26.524000167846999</v>
      </c>
      <c r="D10931">
        <v>26.628000736236999</v>
      </c>
      <c r="E10931">
        <v>26.357998847960999</v>
      </c>
      <c r="F10931">
        <v>26.528000831604</v>
      </c>
      <c r="G10931">
        <v>26.549999713898</v>
      </c>
    </row>
    <row r="10932" spans="1:7" x14ac:dyDescent="0.35">
      <c r="A10932" s="4">
        <v>42181.831307673609</v>
      </c>
      <c r="B10932">
        <v>26.598000526427999</v>
      </c>
      <c r="C10932">
        <v>26.524000167846999</v>
      </c>
      <c r="D10932">
        <v>26.628000736236999</v>
      </c>
      <c r="E10932">
        <v>26.314001083373999</v>
      </c>
      <c r="F10932">
        <v>26.528000831604</v>
      </c>
      <c r="G10932">
        <v>26.549999713898</v>
      </c>
    </row>
    <row r="10933" spans="1:7" x14ac:dyDescent="0.35">
      <c r="A10933" s="4">
        <v>42181.83133064815</v>
      </c>
      <c r="B10933">
        <v>26.600000858306998</v>
      </c>
      <c r="C10933">
        <v>26.524000167846999</v>
      </c>
      <c r="D10933">
        <v>26.628000736236999</v>
      </c>
      <c r="E10933">
        <v>26.314001083373999</v>
      </c>
      <c r="F10933">
        <v>26.528000831604</v>
      </c>
      <c r="G10933">
        <v>26.549999713898</v>
      </c>
    </row>
    <row r="10934" spans="1:7" x14ac:dyDescent="0.35">
      <c r="A10934" s="4">
        <v>42181.831330856483</v>
      </c>
      <c r="B10934">
        <v>26.600000858306998</v>
      </c>
      <c r="C10934">
        <v>26.524000167846999</v>
      </c>
      <c r="D10934">
        <v>26.600000858306998</v>
      </c>
      <c r="E10934">
        <v>26.314001083373999</v>
      </c>
      <c r="F10934">
        <v>26.528000831604</v>
      </c>
      <c r="G10934">
        <v>26.549999713898</v>
      </c>
    </row>
    <row r="10935" spans="1:7" x14ac:dyDescent="0.35">
      <c r="A10935" s="4">
        <v>42181.831400856485</v>
      </c>
      <c r="B10935">
        <v>26.600000858306998</v>
      </c>
      <c r="C10935">
        <v>26.524000167846999</v>
      </c>
      <c r="D10935">
        <v>26.600000858306998</v>
      </c>
      <c r="E10935">
        <v>26.314001083373999</v>
      </c>
      <c r="F10935">
        <v>26.528000831604</v>
      </c>
      <c r="G10935">
        <v>26.549999713898</v>
      </c>
    </row>
    <row r="10936" spans="1:7" x14ac:dyDescent="0.35">
      <c r="A10936" s="4">
        <v>42181.831447407407</v>
      </c>
      <c r="B10936">
        <v>26.600000858306998</v>
      </c>
      <c r="C10936">
        <v>26.524000167846999</v>
      </c>
      <c r="D10936">
        <v>26.600000858306998</v>
      </c>
      <c r="E10936">
        <v>26.314001083373999</v>
      </c>
      <c r="F10936">
        <v>26.528000831604</v>
      </c>
      <c r="G10936">
        <v>26.549999713898</v>
      </c>
    </row>
    <row r="10937" spans="1:7" x14ac:dyDescent="0.35">
      <c r="A10937" s="4">
        <v>42181.831632835645</v>
      </c>
      <c r="B10937">
        <v>26.600000858306998</v>
      </c>
      <c r="C10937">
        <v>26.503999233245999</v>
      </c>
      <c r="D10937">
        <v>26.600000858306998</v>
      </c>
      <c r="E10937">
        <v>26.314001083373999</v>
      </c>
      <c r="F10937">
        <v>26.528000831604</v>
      </c>
      <c r="G10937">
        <v>26.549999713898</v>
      </c>
    </row>
    <row r="10938" spans="1:7" x14ac:dyDescent="0.35">
      <c r="A10938" s="4">
        <v>42181.83479385417</v>
      </c>
      <c r="B10938">
        <v>26.600000858306998</v>
      </c>
      <c r="C10938">
        <v>26.503999233245999</v>
      </c>
      <c r="D10938">
        <v>26.600000858306998</v>
      </c>
      <c r="E10938">
        <v>26.382000446319999</v>
      </c>
      <c r="F10938">
        <v>26.528000831604</v>
      </c>
      <c r="G10938">
        <v>26.549999713898</v>
      </c>
    </row>
    <row r="10939" spans="1:7" x14ac:dyDescent="0.35">
      <c r="A10939" s="4">
        <v>42181.834816782408</v>
      </c>
      <c r="B10939">
        <v>26.624000072478999</v>
      </c>
      <c r="C10939">
        <v>26.503999233245999</v>
      </c>
      <c r="D10939">
        <v>26.600000858306998</v>
      </c>
      <c r="E10939">
        <v>26.382000446319999</v>
      </c>
      <c r="F10939">
        <v>26.528000831604</v>
      </c>
      <c r="G10939">
        <v>26.549999713898</v>
      </c>
    </row>
    <row r="10940" spans="1:7" x14ac:dyDescent="0.35">
      <c r="A10940" s="4">
        <v>42181.834817002316</v>
      </c>
      <c r="B10940">
        <v>26.624000072478999</v>
      </c>
      <c r="C10940">
        <v>26.503999233245999</v>
      </c>
      <c r="D10940">
        <v>26.626000404357999</v>
      </c>
      <c r="E10940">
        <v>26.382000446319999</v>
      </c>
      <c r="F10940">
        <v>26.528000831604</v>
      </c>
      <c r="G10940">
        <v>26.549999713898</v>
      </c>
    </row>
    <row r="10941" spans="1:7" x14ac:dyDescent="0.35">
      <c r="A10941" s="4">
        <v>42181.834933518519</v>
      </c>
      <c r="B10941">
        <v>26.624000072478999</v>
      </c>
      <c r="C10941">
        <v>26.503999233245999</v>
      </c>
      <c r="D10941">
        <v>26.626000404357999</v>
      </c>
      <c r="E10941">
        <v>26.382000446319999</v>
      </c>
      <c r="F10941">
        <v>26.530001163483</v>
      </c>
      <c r="G10941">
        <v>26.549999713898</v>
      </c>
    </row>
    <row r="10942" spans="1:7" x14ac:dyDescent="0.35">
      <c r="A10942" s="4">
        <v>42181.835073148148</v>
      </c>
      <c r="B10942">
        <v>26.624000072478999</v>
      </c>
      <c r="C10942">
        <v>26.503999233245999</v>
      </c>
      <c r="D10942">
        <v>26.626000404357999</v>
      </c>
      <c r="E10942">
        <v>26.382000446319999</v>
      </c>
      <c r="F10942">
        <v>26.530001163483</v>
      </c>
      <c r="G10942">
        <v>26.538000106812</v>
      </c>
    </row>
    <row r="10943" spans="1:7" x14ac:dyDescent="0.35">
      <c r="A10943" s="4">
        <v>42181.835119004631</v>
      </c>
      <c r="B10943">
        <v>26.624000072478999</v>
      </c>
      <c r="C10943">
        <v>26.547999382019</v>
      </c>
      <c r="D10943">
        <v>26.626000404357999</v>
      </c>
      <c r="E10943">
        <v>26.382000446319999</v>
      </c>
      <c r="F10943">
        <v>26.530001163483</v>
      </c>
      <c r="G10943">
        <v>26.538000106812</v>
      </c>
    </row>
    <row r="10944" spans="1:7" x14ac:dyDescent="0.35">
      <c r="A10944" s="4">
        <v>42181.838280231481</v>
      </c>
      <c r="B10944">
        <v>26.624000072478999</v>
      </c>
      <c r="C10944">
        <v>26.547999382019</v>
      </c>
      <c r="D10944">
        <v>26.626000404357999</v>
      </c>
      <c r="E10944">
        <v>26.412000656128001</v>
      </c>
      <c r="F10944">
        <v>26.530001163483</v>
      </c>
      <c r="G10944">
        <v>26.538000106812</v>
      </c>
    </row>
    <row r="10945" spans="1:7" x14ac:dyDescent="0.35">
      <c r="A10945" s="4">
        <v>42181.838303356482</v>
      </c>
      <c r="B10945">
        <v>26.624000072478999</v>
      </c>
      <c r="C10945">
        <v>26.547999382019</v>
      </c>
      <c r="D10945">
        <v>26.626000404357999</v>
      </c>
      <c r="E10945">
        <v>26.412000656128001</v>
      </c>
      <c r="F10945">
        <v>26.530001163483</v>
      </c>
      <c r="G10945">
        <v>26.538000106812</v>
      </c>
    </row>
    <row r="10946" spans="1:7" x14ac:dyDescent="0.35">
      <c r="A10946" s="4">
        <v>42181.838419976855</v>
      </c>
      <c r="B10946">
        <v>26.624000072478999</v>
      </c>
      <c r="C10946">
        <v>26.547999382019</v>
      </c>
      <c r="D10946">
        <v>26.626000404357999</v>
      </c>
      <c r="E10946">
        <v>26.412000656128001</v>
      </c>
      <c r="F10946">
        <v>26.501998901366999</v>
      </c>
      <c r="G10946">
        <v>26.538000106812</v>
      </c>
    </row>
    <row r="10947" spans="1:7" x14ac:dyDescent="0.35">
      <c r="A10947" s="4">
        <v>42181.838442604167</v>
      </c>
      <c r="B10947">
        <v>26.612000465392999</v>
      </c>
      <c r="C10947">
        <v>26.547999382019</v>
      </c>
      <c r="D10947">
        <v>26.626000404357999</v>
      </c>
      <c r="E10947">
        <v>26.412000656128001</v>
      </c>
      <c r="F10947">
        <v>26.501998901366999</v>
      </c>
      <c r="G10947">
        <v>26.538000106812</v>
      </c>
    </row>
    <row r="10948" spans="1:7" x14ac:dyDescent="0.35">
      <c r="A10948" s="4">
        <v>42181.83855951389</v>
      </c>
      <c r="B10948">
        <v>26.612000465392999</v>
      </c>
      <c r="C10948">
        <v>26.547999382019</v>
      </c>
      <c r="D10948">
        <v>26.626000404357999</v>
      </c>
      <c r="E10948">
        <v>26.412000656128001</v>
      </c>
      <c r="F10948">
        <v>26.501998901366999</v>
      </c>
      <c r="G10948">
        <v>26.521999835968</v>
      </c>
    </row>
    <row r="10949" spans="1:7" x14ac:dyDescent="0.35">
      <c r="A10949" s="4">
        <v>42181.838675115738</v>
      </c>
      <c r="B10949">
        <v>26.612000465392999</v>
      </c>
      <c r="C10949">
        <v>26.535999774933</v>
      </c>
      <c r="D10949">
        <v>26.626000404357999</v>
      </c>
      <c r="E10949">
        <v>26.412000656128001</v>
      </c>
      <c r="F10949">
        <v>26.501998901366999</v>
      </c>
      <c r="G10949">
        <v>26.521999835968</v>
      </c>
    </row>
    <row r="10950" spans="1:7" x14ac:dyDescent="0.35">
      <c r="A10950" s="4">
        <v>42181.841766701385</v>
      </c>
      <c r="B10950">
        <v>26.612000465392999</v>
      </c>
      <c r="C10950">
        <v>26.535999774933</v>
      </c>
      <c r="D10950">
        <v>26.626000404357999</v>
      </c>
      <c r="E10950">
        <v>26.458001136779998</v>
      </c>
      <c r="F10950">
        <v>26.501998901366999</v>
      </c>
      <c r="G10950">
        <v>26.521999835968</v>
      </c>
    </row>
    <row r="10951" spans="1:7" x14ac:dyDescent="0.35">
      <c r="A10951" s="4">
        <v>42181.841812997685</v>
      </c>
      <c r="B10951">
        <v>26.612000465392999</v>
      </c>
      <c r="C10951">
        <v>26.535999774933</v>
      </c>
      <c r="D10951">
        <v>26.619999408721998</v>
      </c>
      <c r="E10951">
        <v>26.458001136779998</v>
      </c>
      <c r="F10951">
        <v>26.501998901366999</v>
      </c>
      <c r="G10951">
        <v>26.521999835968</v>
      </c>
    </row>
    <row r="10952" spans="1:7" x14ac:dyDescent="0.35">
      <c r="A10952" s="4">
        <v>42181.841906296293</v>
      </c>
      <c r="B10952">
        <v>26.612000465392999</v>
      </c>
      <c r="C10952">
        <v>26.535999774933</v>
      </c>
      <c r="D10952">
        <v>26.619999408721998</v>
      </c>
      <c r="E10952">
        <v>26.458001136779998</v>
      </c>
      <c r="F10952">
        <v>26.501998901366999</v>
      </c>
      <c r="G10952">
        <v>26.521999835968</v>
      </c>
    </row>
    <row r="10953" spans="1:7" x14ac:dyDescent="0.35">
      <c r="A10953" s="4">
        <v>42181.841952210649</v>
      </c>
      <c r="B10953">
        <v>26.624000072478999</v>
      </c>
      <c r="C10953">
        <v>26.535999774933</v>
      </c>
      <c r="D10953">
        <v>26.619999408721998</v>
      </c>
      <c r="E10953">
        <v>26.458001136779998</v>
      </c>
      <c r="F10953">
        <v>26.501998901366999</v>
      </c>
      <c r="G10953">
        <v>26.521999835968</v>
      </c>
    </row>
    <row r="10954" spans="1:7" x14ac:dyDescent="0.35">
      <c r="A10954" s="4">
        <v>42181.842138784719</v>
      </c>
      <c r="B10954">
        <v>26.624000072478999</v>
      </c>
      <c r="C10954">
        <v>26.535999774933</v>
      </c>
      <c r="D10954">
        <v>26.619999408721998</v>
      </c>
      <c r="E10954">
        <v>26.458001136779998</v>
      </c>
      <c r="F10954">
        <v>26.501998901366999</v>
      </c>
      <c r="G10954">
        <v>26.549999713898</v>
      </c>
    </row>
    <row r="10955" spans="1:7" x14ac:dyDescent="0.35">
      <c r="A10955" s="4">
        <v>42181.842161516201</v>
      </c>
      <c r="B10955">
        <v>26.624000072478999</v>
      </c>
      <c r="C10955">
        <v>26.573998928070001</v>
      </c>
      <c r="D10955">
        <v>26.619999408721998</v>
      </c>
      <c r="E10955">
        <v>26.458001136779998</v>
      </c>
      <c r="F10955">
        <v>26.501998901366999</v>
      </c>
      <c r="G10955">
        <v>26.549999713898</v>
      </c>
    </row>
    <row r="10956" spans="1:7" x14ac:dyDescent="0.35">
      <c r="A10956" s="4">
        <v>42181.845276018517</v>
      </c>
      <c r="B10956">
        <v>26.624000072478999</v>
      </c>
      <c r="C10956">
        <v>26.573998928070001</v>
      </c>
      <c r="D10956">
        <v>26.619999408721998</v>
      </c>
      <c r="E10956">
        <v>26.510000228881999</v>
      </c>
      <c r="F10956">
        <v>26.501998901366999</v>
      </c>
      <c r="G10956">
        <v>26.549999713898</v>
      </c>
    </row>
    <row r="10957" spans="1:7" x14ac:dyDescent="0.35">
      <c r="A10957" s="4">
        <v>42181.845299143519</v>
      </c>
      <c r="B10957">
        <v>26.624000072478999</v>
      </c>
      <c r="C10957">
        <v>26.573998928070001</v>
      </c>
      <c r="D10957">
        <v>26.630001068115</v>
      </c>
      <c r="E10957">
        <v>26.510000228881999</v>
      </c>
      <c r="F10957">
        <v>26.501998901366999</v>
      </c>
      <c r="G10957">
        <v>26.549999713898</v>
      </c>
    </row>
    <row r="10958" spans="1:7" x14ac:dyDescent="0.35">
      <c r="A10958" s="4">
        <v>42181.845392453703</v>
      </c>
      <c r="B10958">
        <v>26.624000072478999</v>
      </c>
      <c r="C10958">
        <v>26.573998928070001</v>
      </c>
      <c r="D10958">
        <v>26.630001068115</v>
      </c>
      <c r="E10958">
        <v>26.510000228881999</v>
      </c>
      <c r="F10958">
        <v>26.501998901366999</v>
      </c>
      <c r="G10958">
        <v>26.549999713898</v>
      </c>
    </row>
    <row r="10959" spans="1:7" x14ac:dyDescent="0.35">
      <c r="A10959" s="4">
        <v>42181.845438356482</v>
      </c>
      <c r="B10959">
        <v>26.624000072478999</v>
      </c>
      <c r="C10959">
        <v>26.573998928070001</v>
      </c>
      <c r="D10959">
        <v>26.630001068115</v>
      </c>
      <c r="E10959">
        <v>26.510000228881999</v>
      </c>
      <c r="F10959">
        <v>26.501998901366999</v>
      </c>
      <c r="G10959">
        <v>26.549999713898</v>
      </c>
    </row>
    <row r="10960" spans="1:7" x14ac:dyDescent="0.35">
      <c r="A10960" s="4">
        <v>42181.84564767361</v>
      </c>
      <c r="B10960">
        <v>26.624000072478999</v>
      </c>
      <c r="C10960">
        <v>26.600000858306998</v>
      </c>
      <c r="D10960">
        <v>26.630001068115</v>
      </c>
      <c r="E10960">
        <v>26.510000228881999</v>
      </c>
      <c r="F10960">
        <v>26.501998901366999</v>
      </c>
      <c r="G10960">
        <v>26.549999713898</v>
      </c>
    </row>
    <row r="10961" spans="1:7" x14ac:dyDescent="0.35">
      <c r="A10961" s="4">
        <v>42181.845671527779</v>
      </c>
      <c r="B10961">
        <v>26.624000072478999</v>
      </c>
      <c r="C10961">
        <v>26.600000858306998</v>
      </c>
      <c r="D10961">
        <v>26.630001068115</v>
      </c>
      <c r="E10961">
        <v>26.510000228881999</v>
      </c>
      <c r="F10961">
        <v>26.501998901366999</v>
      </c>
      <c r="G10961">
        <v>26.549999713898</v>
      </c>
    </row>
    <row r="10962" spans="1:7" x14ac:dyDescent="0.35">
      <c r="A10962" s="4">
        <v>42181.848762268521</v>
      </c>
      <c r="B10962">
        <v>26.624000072478999</v>
      </c>
      <c r="C10962">
        <v>26.600000858306998</v>
      </c>
      <c r="D10962">
        <v>26.630001068115</v>
      </c>
      <c r="E10962">
        <v>26.558001041411998</v>
      </c>
      <c r="F10962">
        <v>26.501998901366999</v>
      </c>
      <c r="G10962">
        <v>26.549999713898</v>
      </c>
    </row>
    <row r="10963" spans="1:7" x14ac:dyDescent="0.35">
      <c r="A10963" s="4">
        <v>42181.848785358794</v>
      </c>
      <c r="B10963">
        <v>26.624000072478999</v>
      </c>
      <c r="C10963">
        <v>26.600000858306998</v>
      </c>
      <c r="D10963">
        <v>26.626000404357999</v>
      </c>
      <c r="E10963">
        <v>26.558001041411998</v>
      </c>
      <c r="F10963">
        <v>26.501998901366999</v>
      </c>
      <c r="G10963">
        <v>26.549999713898</v>
      </c>
    </row>
    <row r="10964" spans="1:7" x14ac:dyDescent="0.35">
      <c r="A10964" s="4">
        <v>42181.848878680554</v>
      </c>
      <c r="B10964">
        <v>26.624000072478999</v>
      </c>
      <c r="C10964">
        <v>26.600000858306998</v>
      </c>
      <c r="D10964">
        <v>26.626000404357999</v>
      </c>
      <c r="E10964">
        <v>26.558001041411998</v>
      </c>
      <c r="F10964">
        <v>26.477999687194998</v>
      </c>
      <c r="G10964">
        <v>26.549999713898</v>
      </c>
    </row>
    <row r="10965" spans="1:7" x14ac:dyDescent="0.35">
      <c r="A10965" s="4">
        <v>42181.848924606478</v>
      </c>
      <c r="B10965">
        <v>26.631999015807999</v>
      </c>
      <c r="C10965">
        <v>26.600000858306998</v>
      </c>
      <c r="D10965">
        <v>26.626000404357999</v>
      </c>
      <c r="E10965">
        <v>26.558001041411998</v>
      </c>
      <c r="F10965">
        <v>26.477999687194998</v>
      </c>
      <c r="G10965">
        <v>26.549999713898</v>
      </c>
    </row>
    <row r="10966" spans="1:7" x14ac:dyDescent="0.35">
      <c r="A10966" s="4">
        <v>42181.849133796299</v>
      </c>
      <c r="B10966">
        <v>26.631999015807999</v>
      </c>
      <c r="C10966">
        <v>26.600000858306998</v>
      </c>
      <c r="D10966">
        <v>26.626000404357999</v>
      </c>
      <c r="E10966">
        <v>26.558001041411998</v>
      </c>
      <c r="F10966">
        <v>26.477999687194998</v>
      </c>
      <c r="G10966">
        <v>26.549999713898</v>
      </c>
    </row>
    <row r="10967" spans="1:7" x14ac:dyDescent="0.35">
      <c r="A10967" s="4">
        <v>42181.849157708333</v>
      </c>
      <c r="B10967">
        <v>26.631999015807999</v>
      </c>
      <c r="C10967">
        <v>26.600000858306998</v>
      </c>
      <c r="D10967">
        <v>26.626000404357999</v>
      </c>
      <c r="E10967">
        <v>26.558001041411998</v>
      </c>
      <c r="F10967">
        <v>26.477999687194998</v>
      </c>
      <c r="G10967">
        <v>26.549999713898</v>
      </c>
    </row>
    <row r="10968" spans="1:7" x14ac:dyDescent="0.35">
      <c r="A10968" s="4">
        <v>42181.852248449075</v>
      </c>
      <c r="B10968">
        <v>26.631999015807999</v>
      </c>
      <c r="C10968">
        <v>26.600000858306998</v>
      </c>
      <c r="D10968">
        <v>26.626000404357999</v>
      </c>
      <c r="E10968">
        <v>26.556000709534</v>
      </c>
      <c r="F10968">
        <v>26.477999687194998</v>
      </c>
      <c r="G10968">
        <v>26.549999713898</v>
      </c>
    </row>
    <row r="10969" spans="1:7" x14ac:dyDescent="0.35">
      <c r="A10969" s="4">
        <v>42181.852341331018</v>
      </c>
      <c r="B10969">
        <v>26.631999015807999</v>
      </c>
      <c r="C10969">
        <v>26.600000858306998</v>
      </c>
      <c r="D10969">
        <v>26.64999961853</v>
      </c>
      <c r="E10969">
        <v>26.556000709534</v>
      </c>
      <c r="F10969">
        <v>26.477999687194998</v>
      </c>
      <c r="G10969">
        <v>26.549999713898</v>
      </c>
    </row>
    <row r="10970" spans="1:7" x14ac:dyDescent="0.35">
      <c r="A10970" s="4">
        <v>42181.852388055559</v>
      </c>
      <c r="B10970">
        <v>26.631999015807999</v>
      </c>
      <c r="C10970">
        <v>26.600000858306998</v>
      </c>
      <c r="D10970">
        <v>26.64999961853</v>
      </c>
      <c r="E10970">
        <v>26.556000709534</v>
      </c>
      <c r="F10970">
        <v>26.500000953674</v>
      </c>
      <c r="G10970">
        <v>26.549999713898</v>
      </c>
    </row>
    <row r="10971" spans="1:7" x14ac:dyDescent="0.35">
      <c r="A10971" s="4">
        <v>42181.852527071758</v>
      </c>
      <c r="B10971">
        <v>26.675999164581</v>
      </c>
      <c r="C10971">
        <v>26.600000858306998</v>
      </c>
      <c r="D10971">
        <v>26.64999961853</v>
      </c>
      <c r="E10971">
        <v>26.556000709534</v>
      </c>
      <c r="F10971">
        <v>26.500000953674</v>
      </c>
      <c r="G10971">
        <v>26.549999713898</v>
      </c>
    </row>
    <row r="10972" spans="1:7" x14ac:dyDescent="0.35">
      <c r="A10972" s="4">
        <v>42181.852643842591</v>
      </c>
      <c r="B10972">
        <v>26.675999164581</v>
      </c>
      <c r="C10972">
        <v>26.600000858306998</v>
      </c>
      <c r="D10972">
        <v>26.64999961853</v>
      </c>
      <c r="E10972">
        <v>26.556000709534</v>
      </c>
      <c r="F10972">
        <v>26.500000953674</v>
      </c>
      <c r="G10972">
        <v>26.549999713898</v>
      </c>
    </row>
    <row r="10973" spans="1:7" x14ac:dyDescent="0.35">
      <c r="A10973" s="4">
        <v>42181.852666562503</v>
      </c>
      <c r="B10973">
        <v>26.675999164581</v>
      </c>
      <c r="C10973">
        <v>26.624000072478999</v>
      </c>
      <c r="D10973">
        <v>26.64999961853</v>
      </c>
      <c r="E10973">
        <v>26.556000709534</v>
      </c>
      <c r="F10973">
        <v>26.500000953674</v>
      </c>
      <c r="G10973">
        <v>26.549999713898</v>
      </c>
    </row>
    <row r="10974" spans="1:7" x14ac:dyDescent="0.35">
      <c r="A10974" s="4">
        <v>42181.855734594908</v>
      </c>
      <c r="B10974">
        <v>26.675999164581</v>
      </c>
      <c r="C10974">
        <v>26.624000072478999</v>
      </c>
      <c r="D10974">
        <v>26.64999961853</v>
      </c>
      <c r="E10974">
        <v>26.558001041411998</v>
      </c>
      <c r="F10974">
        <v>26.500000953674</v>
      </c>
      <c r="G10974">
        <v>26.549999713898</v>
      </c>
    </row>
    <row r="10975" spans="1:7" x14ac:dyDescent="0.35">
      <c r="A10975" s="4">
        <v>42181.855827453706</v>
      </c>
      <c r="B10975">
        <v>26.675999164581</v>
      </c>
      <c r="C10975">
        <v>26.624000072478999</v>
      </c>
      <c r="D10975">
        <v>26.626000404357999</v>
      </c>
      <c r="E10975">
        <v>26.558001041411998</v>
      </c>
      <c r="F10975">
        <v>26.500000953674</v>
      </c>
      <c r="G10975">
        <v>26.549999713898</v>
      </c>
    </row>
    <row r="10976" spans="1:7" x14ac:dyDescent="0.35">
      <c r="A10976" s="4">
        <v>42181.85587428241</v>
      </c>
      <c r="B10976">
        <v>26.675999164581</v>
      </c>
      <c r="C10976">
        <v>26.624000072478999</v>
      </c>
      <c r="D10976">
        <v>26.626000404357999</v>
      </c>
      <c r="E10976">
        <v>26.558001041411998</v>
      </c>
      <c r="F10976">
        <v>26.505999565124998</v>
      </c>
      <c r="G10976">
        <v>26.549999713898</v>
      </c>
    </row>
    <row r="10977" spans="1:7" x14ac:dyDescent="0.35">
      <c r="A10977" s="4">
        <v>42181.856013206016</v>
      </c>
      <c r="B10977">
        <v>26.673998832702999</v>
      </c>
      <c r="C10977">
        <v>26.624000072478999</v>
      </c>
      <c r="D10977">
        <v>26.626000404357999</v>
      </c>
      <c r="E10977">
        <v>26.558001041411998</v>
      </c>
      <c r="F10977">
        <v>26.505999565124998</v>
      </c>
      <c r="G10977">
        <v>26.549999713898</v>
      </c>
    </row>
    <row r="10978" spans="1:7" x14ac:dyDescent="0.35">
      <c r="A10978" s="4">
        <v>42181.856176053239</v>
      </c>
      <c r="B10978">
        <v>26.673998832702999</v>
      </c>
      <c r="C10978">
        <v>26.64999961853</v>
      </c>
      <c r="D10978">
        <v>26.626000404357999</v>
      </c>
      <c r="E10978">
        <v>26.558001041411998</v>
      </c>
      <c r="F10978">
        <v>26.505999565124998</v>
      </c>
      <c r="G10978">
        <v>26.549999713898</v>
      </c>
    </row>
    <row r="10979" spans="1:7" x14ac:dyDescent="0.35">
      <c r="A10979" s="4">
        <v>42181.856199710652</v>
      </c>
      <c r="B10979">
        <v>26.673998832702999</v>
      </c>
      <c r="C10979">
        <v>26.64999961853</v>
      </c>
      <c r="D10979">
        <v>26.626000404357999</v>
      </c>
      <c r="E10979">
        <v>26.558001041411998</v>
      </c>
      <c r="F10979">
        <v>26.505999565124998</v>
      </c>
      <c r="G10979">
        <v>26.565999984741001</v>
      </c>
    </row>
    <row r="10980" spans="1:7" x14ac:dyDescent="0.35">
      <c r="A10980" s="4">
        <v>42181.859220787039</v>
      </c>
      <c r="B10980">
        <v>26.673998832702999</v>
      </c>
      <c r="C10980">
        <v>26.64999961853</v>
      </c>
      <c r="D10980">
        <v>26.626000404357999</v>
      </c>
      <c r="E10980">
        <v>26.582000255585001</v>
      </c>
      <c r="F10980">
        <v>26.505999565124998</v>
      </c>
      <c r="G10980">
        <v>26.565999984741001</v>
      </c>
    </row>
    <row r="10981" spans="1:7" x14ac:dyDescent="0.35">
      <c r="A10981" s="4">
        <v>42181.859360185183</v>
      </c>
      <c r="B10981">
        <v>26.673998832702999</v>
      </c>
      <c r="C10981">
        <v>26.64999961853</v>
      </c>
      <c r="D10981">
        <v>26.624000072478999</v>
      </c>
      <c r="E10981">
        <v>26.582000255585001</v>
      </c>
      <c r="F10981">
        <v>26.505999565124998</v>
      </c>
      <c r="G10981">
        <v>26.565999984741001</v>
      </c>
    </row>
    <row r="10982" spans="1:7" x14ac:dyDescent="0.35">
      <c r="A10982" s="4">
        <v>42181.859383668983</v>
      </c>
      <c r="B10982">
        <v>26.673998832702999</v>
      </c>
      <c r="C10982">
        <v>26.64999961853</v>
      </c>
      <c r="D10982">
        <v>26.624000072478999</v>
      </c>
      <c r="E10982">
        <v>26.582000255585001</v>
      </c>
      <c r="F10982">
        <v>26.501998901366999</v>
      </c>
      <c r="G10982">
        <v>26.565999984741001</v>
      </c>
    </row>
    <row r="10983" spans="1:7" x14ac:dyDescent="0.35">
      <c r="A10983" s="4">
        <v>42181.859499386577</v>
      </c>
      <c r="B10983">
        <v>26.758000850677</v>
      </c>
      <c r="C10983">
        <v>26.64999961853</v>
      </c>
      <c r="D10983">
        <v>26.624000072478999</v>
      </c>
      <c r="E10983">
        <v>26.582000255585001</v>
      </c>
      <c r="F10983">
        <v>26.501998901366999</v>
      </c>
      <c r="G10983">
        <v>26.565999984741001</v>
      </c>
    </row>
    <row r="10984" spans="1:7" x14ac:dyDescent="0.35">
      <c r="A10984" s="4">
        <v>42181.859662210649</v>
      </c>
      <c r="B10984">
        <v>26.758000850677</v>
      </c>
      <c r="C10984">
        <v>26.624000072478999</v>
      </c>
      <c r="D10984">
        <v>26.624000072478999</v>
      </c>
      <c r="E10984">
        <v>26.582000255585001</v>
      </c>
      <c r="F10984">
        <v>26.501998901366999</v>
      </c>
      <c r="G10984">
        <v>26.565999984741001</v>
      </c>
    </row>
    <row r="10985" spans="1:7" x14ac:dyDescent="0.35">
      <c r="A10985" s="4">
        <v>42181.859686018521</v>
      </c>
      <c r="B10985">
        <v>26.758000850677</v>
      </c>
      <c r="C10985">
        <v>26.624000072478999</v>
      </c>
      <c r="D10985">
        <v>26.624000072478999</v>
      </c>
      <c r="E10985">
        <v>26.582000255585001</v>
      </c>
      <c r="F10985">
        <v>26.501998901366999</v>
      </c>
      <c r="G10985">
        <v>26.547999382019</v>
      </c>
    </row>
    <row r="10986" spans="1:7" x14ac:dyDescent="0.35">
      <c r="A10986" s="4">
        <v>42181.862846365744</v>
      </c>
      <c r="B10986">
        <v>26.758000850677</v>
      </c>
      <c r="C10986">
        <v>26.624000072478999</v>
      </c>
      <c r="D10986">
        <v>26.626000404357999</v>
      </c>
      <c r="E10986">
        <v>26.582000255585001</v>
      </c>
      <c r="F10986">
        <v>26.501998901366999</v>
      </c>
      <c r="G10986">
        <v>26.547999382019</v>
      </c>
    </row>
    <row r="10987" spans="1:7" x14ac:dyDescent="0.35">
      <c r="A10987" s="4">
        <v>42181.862846469907</v>
      </c>
      <c r="B10987">
        <v>26.758000850677</v>
      </c>
      <c r="C10987">
        <v>26.624000072478999</v>
      </c>
      <c r="D10987">
        <v>26.626000404357999</v>
      </c>
      <c r="E10987">
        <v>26.584000587462999</v>
      </c>
      <c r="F10987">
        <v>26.501998901366999</v>
      </c>
      <c r="G10987">
        <v>26.547999382019</v>
      </c>
    </row>
    <row r="10988" spans="1:7" x14ac:dyDescent="0.35">
      <c r="A10988" s="4">
        <v>42181.862893124999</v>
      </c>
      <c r="B10988">
        <v>26.758000850677</v>
      </c>
      <c r="C10988">
        <v>26.624000072478999</v>
      </c>
      <c r="D10988">
        <v>26.626000404357999</v>
      </c>
      <c r="E10988">
        <v>26.584000587462999</v>
      </c>
      <c r="F10988">
        <v>26.501998901366999</v>
      </c>
      <c r="G10988">
        <v>26.547999382019</v>
      </c>
    </row>
    <row r="10989" spans="1:7" x14ac:dyDescent="0.35">
      <c r="A10989" s="4">
        <v>42181.863008831016</v>
      </c>
      <c r="B10989">
        <v>26.774001121521</v>
      </c>
      <c r="C10989">
        <v>26.624000072478999</v>
      </c>
      <c r="D10989">
        <v>26.626000404357999</v>
      </c>
      <c r="E10989">
        <v>26.584000587462999</v>
      </c>
      <c r="F10989">
        <v>26.501998901366999</v>
      </c>
      <c r="G10989">
        <v>26.547999382019</v>
      </c>
    </row>
    <row r="10990" spans="1:7" x14ac:dyDescent="0.35">
      <c r="A10990" s="4">
        <v>42181.863148368058</v>
      </c>
      <c r="B10990">
        <v>26.774001121521</v>
      </c>
      <c r="C10990">
        <v>26.647999286651999</v>
      </c>
      <c r="D10990">
        <v>26.626000404357999</v>
      </c>
      <c r="E10990">
        <v>26.584000587462999</v>
      </c>
      <c r="F10990">
        <v>26.501998901366999</v>
      </c>
      <c r="G10990">
        <v>26.547999382019</v>
      </c>
    </row>
    <row r="10991" spans="1:7" x14ac:dyDescent="0.35">
      <c r="A10991" s="4">
        <v>42181.863195451391</v>
      </c>
      <c r="B10991">
        <v>26.774001121521</v>
      </c>
      <c r="C10991">
        <v>26.647999286651999</v>
      </c>
      <c r="D10991">
        <v>26.626000404357999</v>
      </c>
      <c r="E10991">
        <v>26.584000587462999</v>
      </c>
      <c r="F10991">
        <v>26.501998901366999</v>
      </c>
      <c r="G10991">
        <v>26.547999382019</v>
      </c>
    </row>
    <row r="10992" spans="1:7" x14ac:dyDescent="0.35">
      <c r="A10992" s="4">
        <v>42181.866379143517</v>
      </c>
      <c r="B10992">
        <v>26.774001121521</v>
      </c>
      <c r="C10992">
        <v>26.647999286651999</v>
      </c>
      <c r="D10992">
        <v>26.64400100708</v>
      </c>
      <c r="E10992">
        <v>26.584000587462999</v>
      </c>
      <c r="F10992">
        <v>26.501998901366999</v>
      </c>
      <c r="G10992">
        <v>26.547999382019</v>
      </c>
    </row>
    <row r="10993" spans="1:7" x14ac:dyDescent="0.35">
      <c r="A10993" s="4">
        <v>42181.866379247687</v>
      </c>
      <c r="B10993">
        <v>26.774001121521</v>
      </c>
      <c r="C10993">
        <v>26.647999286651999</v>
      </c>
      <c r="D10993">
        <v>26.64400100708</v>
      </c>
      <c r="E10993">
        <v>26.603999137877999</v>
      </c>
      <c r="F10993">
        <v>26.501998901366999</v>
      </c>
      <c r="G10993">
        <v>26.547999382019</v>
      </c>
    </row>
    <row r="10994" spans="1:7" x14ac:dyDescent="0.35">
      <c r="A10994" s="4">
        <v>42181.866402557869</v>
      </c>
      <c r="B10994">
        <v>26.774001121521</v>
      </c>
      <c r="C10994">
        <v>26.647999286651999</v>
      </c>
      <c r="D10994">
        <v>26.64400100708</v>
      </c>
      <c r="E10994">
        <v>26.603999137877999</v>
      </c>
      <c r="F10994">
        <v>26.505999565124998</v>
      </c>
      <c r="G10994">
        <v>26.547999382019</v>
      </c>
    </row>
    <row r="10995" spans="1:7" x14ac:dyDescent="0.35">
      <c r="A10995" s="4">
        <v>42181.866495000002</v>
      </c>
      <c r="B10995">
        <v>26.756000518798999</v>
      </c>
      <c r="C10995">
        <v>26.647999286651999</v>
      </c>
      <c r="D10995">
        <v>26.64400100708</v>
      </c>
      <c r="E10995">
        <v>26.603999137877999</v>
      </c>
      <c r="F10995">
        <v>26.505999565124998</v>
      </c>
      <c r="G10995">
        <v>26.547999382019</v>
      </c>
    </row>
    <row r="10996" spans="1:7" x14ac:dyDescent="0.35">
      <c r="A10996" s="4">
        <v>42181.866634571757</v>
      </c>
      <c r="B10996">
        <v>26.756000518798999</v>
      </c>
      <c r="C10996">
        <v>26.64999961853</v>
      </c>
      <c r="D10996">
        <v>26.64400100708</v>
      </c>
      <c r="E10996">
        <v>26.603999137877999</v>
      </c>
      <c r="F10996">
        <v>26.505999565124998</v>
      </c>
      <c r="G10996">
        <v>26.547999382019</v>
      </c>
    </row>
    <row r="10997" spans="1:7" x14ac:dyDescent="0.35">
      <c r="A10997" s="4">
        <v>42181.866960497682</v>
      </c>
      <c r="B10997">
        <v>26.756000518798999</v>
      </c>
      <c r="C10997">
        <v>26.64999961853</v>
      </c>
      <c r="D10997">
        <v>26.64400100708</v>
      </c>
      <c r="E10997">
        <v>26.603999137877999</v>
      </c>
      <c r="F10997">
        <v>26.505999565124998</v>
      </c>
      <c r="G10997">
        <v>26.545999050140001</v>
      </c>
    </row>
    <row r="10998" spans="1:7" x14ac:dyDescent="0.35">
      <c r="A10998" s="4">
        <v>42181.8698883912</v>
      </c>
      <c r="B10998">
        <v>26.756000518798999</v>
      </c>
      <c r="C10998">
        <v>26.64999961853</v>
      </c>
      <c r="D10998">
        <v>26.64999961853</v>
      </c>
      <c r="E10998">
        <v>26.603999137877999</v>
      </c>
      <c r="F10998">
        <v>26.505999565124998</v>
      </c>
      <c r="G10998">
        <v>26.545999050140001</v>
      </c>
    </row>
    <row r="10999" spans="1:7" x14ac:dyDescent="0.35">
      <c r="A10999" s="4">
        <v>42181.869888506946</v>
      </c>
      <c r="B10999">
        <v>26.756000518798999</v>
      </c>
      <c r="C10999">
        <v>26.64999961853</v>
      </c>
      <c r="D10999">
        <v>26.64999961853</v>
      </c>
      <c r="E10999">
        <v>26.605999469756998</v>
      </c>
      <c r="F10999">
        <v>26.505999565124998</v>
      </c>
      <c r="G10999">
        <v>26.545999050140001</v>
      </c>
    </row>
    <row r="11000" spans="1:7" x14ac:dyDescent="0.35">
      <c r="A11000" s="4">
        <v>42181.869981157404</v>
      </c>
      <c r="B11000">
        <v>26.798000335693001</v>
      </c>
      <c r="C11000">
        <v>26.64999961853</v>
      </c>
      <c r="D11000">
        <v>26.64999961853</v>
      </c>
      <c r="E11000">
        <v>26.605999469756998</v>
      </c>
      <c r="F11000">
        <v>26.505999565124998</v>
      </c>
      <c r="G11000">
        <v>26.545999050140001</v>
      </c>
    </row>
    <row r="11001" spans="1:7" x14ac:dyDescent="0.35">
      <c r="A11001" s="4">
        <v>42181.86998171296</v>
      </c>
      <c r="B11001">
        <v>26.798000335693001</v>
      </c>
      <c r="C11001">
        <v>26.64999961853</v>
      </c>
      <c r="D11001">
        <v>26.64999961853</v>
      </c>
      <c r="E11001">
        <v>26.605999469756998</v>
      </c>
      <c r="F11001">
        <v>26.542000770569</v>
      </c>
      <c r="G11001">
        <v>26.545999050140001</v>
      </c>
    </row>
    <row r="11002" spans="1:7" x14ac:dyDescent="0.35">
      <c r="A11002" s="4">
        <v>42181.870120856482</v>
      </c>
      <c r="B11002">
        <v>26.798000335693001</v>
      </c>
      <c r="C11002">
        <v>26.659998893737999</v>
      </c>
      <c r="D11002">
        <v>26.64999961853</v>
      </c>
      <c r="E11002">
        <v>26.605999469756998</v>
      </c>
      <c r="F11002">
        <v>26.542000770569</v>
      </c>
      <c r="G11002">
        <v>26.545999050140001</v>
      </c>
    </row>
    <row r="11003" spans="1:7" x14ac:dyDescent="0.35">
      <c r="A11003" s="4">
        <v>42181.870516493058</v>
      </c>
      <c r="B11003">
        <v>26.798000335693001</v>
      </c>
      <c r="C11003">
        <v>26.659998893737999</v>
      </c>
      <c r="D11003">
        <v>26.64999961853</v>
      </c>
      <c r="E11003">
        <v>26.605999469756998</v>
      </c>
      <c r="F11003">
        <v>26.542000770569</v>
      </c>
      <c r="G11003">
        <v>26.572000980376998</v>
      </c>
    </row>
    <row r="11004" spans="1:7" x14ac:dyDescent="0.35">
      <c r="A11004" s="4">
        <v>42181.873374722221</v>
      </c>
      <c r="B11004">
        <v>26.798000335693001</v>
      </c>
      <c r="C11004">
        <v>26.659998893737999</v>
      </c>
      <c r="D11004">
        <v>26.626000404357999</v>
      </c>
      <c r="E11004">
        <v>26.605999469756998</v>
      </c>
      <c r="F11004">
        <v>26.542000770569</v>
      </c>
      <c r="G11004">
        <v>26.572000980376998</v>
      </c>
    </row>
    <row r="11005" spans="1:7" x14ac:dyDescent="0.35">
      <c r="A11005" s="4">
        <v>42181.87337483796</v>
      </c>
      <c r="B11005">
        <v>26.798000335693001</v>
      </c>
      <c r="C11005">
        <v>26.659998893737999</v>
      </c>
      <c r="D11005">
        <v>26.626000404357999</v>
      </c>
      <c r="E11005">
        <v>26.603999137877999</v>
      </c>
      <c r="F11005">
        <v>26.542000770569</v>
      </c>
      <c r="G11005">
        <v>26.572000980376998</v>
      </c>
    </row>
    <row r="11006" spans="1:7" x14ac:dyDescent="0.35">
      <c r="A11006" s="4">
        <v>42181.873467488425</v>
      </c>
      <c r="B11006">
        <v>26.860001087189001</v>
      </c>
      <c r="C11006">
        <v>26.659998893737999</v>
      </c>
      <c r="D11006">
        <v>26.626000404357999</v>
      </c>
      <c r="E11006">
        <v>26.603999137877999</v>
      </c>
      <c r="F11006">
        <v>26.542000770569</v>
      </c>
      <c r="G11006">
        <v>26.572000980376998</v>
      </c>
    </row>
    <row r="11007" spans="1:7" x14ac:dyDescent="0.35">
      <c r="A11007" s="4">
        <v>42181.87351445602</v>
      </c>
      <c r="B11007">
        <v>26.860001087189001</v>
      </c>
      <c r="C11007">
        <v>26.659998893737999</v>
      </c>
      <c r="D11007">
        <v>26.626000404357999</v>
      </c>
      <c r="E11007">
        <v>26.603999137877999</v>
      </c>
      <c r="F11007">
        <v>26.554000377655001</v>
      </c>
      <c r="G11007">
        <v>26.572000980376998</v>
      </c>
    </row>
    <row r="11008" spans="1:7" x14ac:dyDescent="0.35">
      <c r="A11008" s="4">
        <v>42181.873769675927</v>
      </c>
      <c r="B11008">
        <v>26.860001087189001</v>
      </c>
      <c r="C11008">
        <v>26.645998954772999</v>
      </c>
      <c r="D11008">
        <v>26.626000404357999</v>
      </c>
      <c r="E11008">
        <v>26.603999137877999</v>
      </c>
      <c r="F11008">
        <v>26.554000377655001</v>
      </c>
      <c r="G11008">
        <v>26.572000980376998</v>
      </c>
    </row>
    <row r="11009" spans="1:7" x14ac:dyDescent="0.35">
      <c r="A11009" s="4">
        <v>42181.87474634259</v>
      </c>
      <c r="B11009">
        <v>26.860001087189001</v>
      </c>
      <c r="C11009">
        <v>26.645998954772999</v>
      </c>
      <c r="D11009">
        <v>26.626000404357999</v>
      </c>
      <c r="E11009">
        <v>26.603999137877999</v>
      </c>
      <c r="F11009">
        <v>26.554000377655001</v>
      </c>
      <c r="G11009">
        <v>26.573998928070001</v>
      </c>
    </row>
    <row r="11010" spans="1:7" x14ac:dyDescent="0.35">
      <c r="A11010" s="4">
        <v>42181.876884201389</v>
      </c>
      <c r="B11010">
        <v>26.860001087189001</v>
      </c>
      <c r="C11010">
        <v>26.645998954772999</v>
      </c>
      <c r="D11010">
        <v>26.602001190186002</v>
      </c>
      <c r="E11010">
        <v>26.603999137877999</v>
      </c>
      <c r="F11010">
        <v>26.554000377655001</v>
      </c>
      <c r="G11010">
        <v>26.573998928070001</v>
      </c>
    </row>
    <row r="11011" spans="1:7" x14ac:dyDescent="0.35">
      <c r="A11011" s="4">
        <v>42181.876930706021</v>
      </c>
      <c r="B11011">
        <v>26.860001087189001</v>
      </c>
      <c r="C11011">
        <v>26.645998954772999</v>
      </c>
      <c r="D11011">
        <v>26.602001190186002</v>
      </c>
      <c r="E11011">
        <v>26.591999530791998</v>
      </c>
      <c r="F11011">
        <v>26.554000377655001</v>
      </c>
      <c r="G11011">
        <v>26.573998928070001</v>
      </c>
    </row>
    <row r="11012" spans="1:7" x14ac:dyDescent="0.35">
      <c r="A11012" s="4">
        <v>42181.876953634259</v>
      </c>
      <c r="B11012">
        <v>26.900000572204998</v>
      </c>
      <c r="C11012">
        <v>26.645998954772999</v>
      </c>
      <c r="D11012">
        <v>26.602001190186002</v>
      </c>
      <c r="E11012">
        <v>26.591999530791998</v>
      </c>
      <c r="F11012">
        <v>26.554000377655001</v>
      </c>
      <c r="G11012">
        <v>26.573998928070001</v>
      </c>
    </row>
    <row r="11013" spans="1:7" x14ac:dyDescent="0.35">
      <c r="A11013" s="4">
        <v>42181.877000682871</v>
      </c>
      <c r="B11013">
        <v>26.900000572204998</v>
      </c>
      <c r="C11013">
        <v>26.645998954772999</v>
      </c>
      <c r="D11013">
        <v>26.602001190186002</v>
      </c>
      <c r="E11013">
        <v>26.591999530791998</v>
      </c>
      <c r="F11013">
        <v>26.559998989105001</v>
      </c>
      <c r="G11013">
        <v>26.573998928070001</v>
      </c>
    </row>
    <row r="11014" spans="1:7" x14ac:dyDescent="0.35">
      <c r="A11014" s="4">
        <v>42181.877255856481</v>
      </c>
      <c r="B11014">
        <v>26.900000572204998</v>
      </c>
      <c r="C11014">
        <v>26.64999961853</v>
      </c>
      <c r="D11014">
        <v>26.602001190186002</v>
      </c>
      <c r="E11014">
        <v>26.591999530791998</v>
      </c>
      <c r="F11014">
        <v>26.559998989105001</v>
      </c>
      <c r="G11014">
        <v>26.573998928070001</v>
      </c>
    </row>
    <row r="11015" spans="1:7" x14ac:dyDescent="0.35">
      <c r="A11015" s="4">
        <v>42181.878697280095</v>
      </c>
      <c r="B11015">
        <v>26.900000572204998</v>
      </c>
      <c r="C11015">
        <v>26.64999961853</v>
      </c>
      <c r="D11015">
        <v>26.602001190186002</v>
      </c>
      <c r="E11015">
        <v>26.591999530791998</v>
      </c>
      <c r="F11015">
        <v>26.559998989105001</v>
      </c>
      <c r="G11015">
        <v>26.573998928070001</v>
      </c>
    </row>
    <row r="11016" spans="1:7" x14ac:dyDescent="0.35">
      <c r="A11016" s="4">
        <v>42181.880370347222</v>
      </c>
      <c r="B11016">
        <v>26.900000572204998</v>
      </c>
      <c r="C11016">
        <v>26.64999961853</v>
      </c>
      <c r="D11016">
        <v>26.600000858306998</v>
      </c>
      <c r="E11016">
        <v>26.591999530791998</v>
      </c>
      <c r="F11016">
        <v>26.559998989105001</v>
      </c>
      <c r="G11016">
        <v>26.573998928070001</v>
      </c>
    </row>
    <row r="11017" spans="1:7" x14ac:dyDescent="0.35">
      <c r="A11017" s="4">
        <v>42181.880439803244</v>
      </c>
      <c r="B11017">
        <v>26.874001026154001</v>
      </c>
      <c r="C11017">
        <v>26.64999961853</v>
      </c>
      <c r="D11017">
        <v>26.600000858306998</v>
      </c>
      <c r="E11017">
        <v>26.591999530791998</v>
      </c>
      <c r="F11017">
        <v>26.559998989105001</v>
      </c>
      <c r="G11017">
        <v>26.573998928070001</v>
      </c>
    </row>
    <row r="11018" spans="1:7" x14ac:dyDescent="0.35">
      <c r="A11018" s="4">
        <v>42181.880463449073</v>
      </c>
      <c r="B11018">
        <v>26.874001026154001</v>
      </c>
      <c r="C11018">
        <v>26.64999961853</v>
      </c>
      <c r="D11018">
        <v>26.600000858306998</v>
      </c>
      <c r="E11018">
        <v>26.579999923706001</v>
      </c>
      <c r="F11018">
        <v>26.559998989105001</v>
      </c>
      <c r="G11018">
        <v>26.573998928070001</v>
      </c>
    </row>
    <row r="11019" spans="1:7" x14ac:dyDescent="0.35">
      <c r="A11019" s="4">
        <v>42181.880486770831</v>
      </c>
      <c r="B11019">
        <v>26.874001026154001</v>
      </c>
      <c r="C11019">
        <v>26.64999961853</v>
      </c>
      <c r="D11019">
        <v>26.600000858306998</v>
      </c>
      <c r="E11019">
        <v>26.579999923706001</v>
      </c>
      <c r="F11019">
        <v>26.593999862671001</v>
      </c>
      <c r="G11019">
        <v>26.573998928070001</v>
      </c>
    </row>
    <row r="11020" spans="1:7" x14ac:dyDescent="0.35">
      <c r="A11020" s="4">
        <v>42181.880742002315</v>
      </c>
      <c r="B11020">
        <v>26.874001026154001</v>
      </c>
      <c r="C11020">
        <v>26.635999679565</v>
      </c>
      <c r="D11020">
        <v>26.600000858306998</v>
      </c>
      <c r="E11020">
        <v>26.579999923706001</v>
      </c>
      <c r="F11020">
        <v>26.593999862671001</v>
      </c>
      <c r="G11020">
        <v>26.573998928070001</v>
      </c>
    </row>
    <row r="11021" spans="1:7" x14ac:dyDescent="0.35">
      <c r="A11021" s="4">
        <v>42181.882741388887</v>
      </c>
      <c r="B11021">
        <v>26.874001026154001</v>
      </c>
      <c r="C11021">
        <v>26.635999679565</v>
      </c>
      <c r="D11021">
        <v>26.600000858306998</v>
      </c>
      <c r="E11021">
        <v>26.579999923706001</v>
      </c>
      <c r="F11021">
        <v>26.593999862671001</v>
      </c>
      <c r="G11021">
        <v>26.573998928070001</v>
      </c>
    </row>
    <row r="11022" spans="1:7" x14ac:dyDescent="0.35">
      <c r="A11022" s="4">
        <v>42181.883925972223</v>
      </c>
      <c r="B11022">
        <v>26.937999725341999</v>
      </c>
      <c r="C11022">
        <v>26.635999679565</v>
      </c>
      <c r="D11022">
        <v>26.600000858306998</v>
      </c>
      <c r="E11022">
        <v>26.579999923706001</v>
      </c>
      <c r="F11022">
        <v>26.593999862671001</v>
      </c>
      <c r="G11022">
        <v>26.573998928070001</v>
      </c>
    </row>
    <row r="11023" spans="1:7" x14ac:dyDescent="0.35">
      <c r="A11023" s="4">
        <v>42181.883972881944</v>
      </c>
      <c r="B11023">
        <v>26.937999725341999</v>
      </c>
      <c r="C11023">
        <v>26.635999679565</v>
      </c>
      <c r="D11023">
        <v>26.600000858306998</v>
      </c>
      <c r="E11023">
        <v>26.579999923706001</v>
      </c>
      <c r="F11023">
        <v>26.593999862671001</v>
      </c>
      <c r="G11023">
        <v>26.573998928070001</v>
      </c>
    </row>
    <row r="11024" spans="1:7" x14ac:dyDescent="0.35">
      <c r="A11024" s="4">
        <v>42181.883995914352</v>
      </c>
      <c r="B11024">
        <v>26.937999725341999</v>
      </c>
      <c r="C11024">
        <v>26.635999679565</v>
      </c>
      <c r="D11024">
        <v>26.626000404357999</v>
      </c>
      <c r="E11024">
        <v>26.579999923706001</v>
      </c>
      <c r="F11024">
        <v>26.593999862671001</v>
      </c>
      <c r="G11024">
        <v>26.573998928070001</v>
      </c>
    </row>
    <row r="11025" spans="1:7" x14ac:dyDescent="0.35">
      <c r="A11025" s="4">
        <v>42181.884019502315</v>
      </c>
      <c r="B11025">
        <v>26.937999725341999</v>
      </c>
      <c r="C11025">
        <v>26.635999679565</v>
      </c>
      <c r="D11025">
        <v>26.626000404357999</v>
      </c>
      <c r="E11025">
        <v>26.579999923706001</v>
      </c>
      <c r="F11025">
        <v>26.624000072478999</v>
      </c>
      <c r="G11025">
        <v>26.573998928070001</v>
      </c>
    </row>
    <row r="11026" spans="1:7" x14ac:dyDescent="0.35">
      <c r="A11026" s="4">
        <v>42181.884251516203</v>
      </c>
      <c r="B11026">
        <v>26.937999725341999</v>
      </c>
      <c r="C11026">
        <v>26.621999740601002</v>
      </c>
      <c r="D11026">
        <v>26.626000404357999</v>
      </c>
      <c r="E11026">
        <v>26.579999923706001</v>
      </c>
      <c r="F11026">
        <v>26.624000072478999</v>
      </c>
      <c r="G11026">
        <v>26.573998928070001</v>
      </c>
    </row>
    <row r="11027" spans="1:7" x14ac:dyDescent="0.35">
      <c r="A11027" s="4">
        <v>42181.886785358794</v>
      </c>
      <c r="B11027">
        <v>26.937999725341999</v>
      </c>
      <c r="C11027">
        <v>26.621999740601002</v>
      </c>
      <c r="D11027">
        <v>26.626000404357999</v>
      </c>
      <c r="E11027">
        <v>26.579999923706001</v>
      </c>
      <c r="F11027">
        <v>26.624000072478999</v>
      </c>
      <c r="G11027">
        <v>26.573998928070001</v>
      </c>
    </row>
    <row r="11028" spans="1:7" x14ac:dyDescent="0.35">
      <c r="A11028" s="4">
        <v>42181.887412199074</v>
      </c>
      <c r="B11028">
        <v>26.898000240325999</v>
      </c>
      <c r="C11028">
        <v>26.621999740601002</v>
      </c>
      <c r="D11028">
        <v>26.626000404357999</v>
      </c>
      <c r="E11028">
        <v>26.579999923706001</v>
      </c>
      <c r="F11028">
        <v>26.624000072478999</v>
      </c>
      <c r="G11028">
        <v>26.573998928070001</v>
      </c>
    </row>
    <row r="11029" spans="1:7" x14ac:dyDescent="0.35">
      <c r="A11029" s="4">
        <v>42181.887459039353</v>
      </c>
      <c r="B11029">
        <v>26.898000240325999</v>
      </c>
      <c r="C11029">
        <v>26.621999740601002</v>
      </c>
      <c r="D11029">
        <v>26.626000404357999</v>
      </c>
      <c r="E11029">
        <v>26.584000587462999</v>
      </c>
      <c r="F11029">
        <v>26.624000072478999</v>
      </c>
      <c r="G11029">
        <v>26.573998928070001</v>
      </c>
    </row>
    <row r="11030" spans="1:7" x14ac:dyDescent="0.35">
      <c r="A11030" s="4">
        <v>42181.887482245373</v>
      </c>
      <c r="B11030">
        <v>26.898000240325999</v>
      </c>
      <c r="C11030">
        <v>26.621999740601002</v>
      </c>
      <c r="D11030">
        <v>26.624000072478999</v>
      </c>
      <c r="E11030">
        <v>26.584000587462999</v>
      </c>
      <c r="F11030">
        <v>26.624000072478999</v>
      </c>
      <c r="G11030">
        <v>26.573998928070001</v>
      </c>
    </row>
    <row r="11031" spans="1:7" x14ac:dyDescent="0.35">
      <c r="A11031" s="4">
        <v>42181.887505740742</v>
      </c>
      <c r="B11031">
        <v>26.898000240325999</v>
      </c>
      <c r="C11031">
        <v>26.621999740601002</v>
      </c>
      <c r="D11031">
        <v>26.624000072478999</v>
      </c>
      <c r="E11031">
        <v>26.584000587462999</v>
      </c>
      <c r="F11031">
        <v>26.631999015807999</v>
      </c>
      <c r="G11031">
        <v>26.573998928070001</v>
      </c>
    </row>
    <row r="11032" spans="1:7" x14ac:dyDescent="0.35">
      <c r="A11032" s="4">
        <v>42181.887853877313</v>
      </c>
      <c r="B11032">
        <v>26.898000240325999</v>
      </c>
      <c r="C11032">
        <v>26.64999961853</v>
      </c>
      <c r="D11032">
        <v>26.624000072478999</v>
      </c>
      <c r="E11032">
        <v>26.584000587462999</v>
      </c>
      <c r="F11032">
        <v>26.631999015807999</v>
      </c>
      <c r="G11032">
        <v>26.573998928070001</v>
      </c>
    </row>
    <row r="11033" spans="1:7" x14ac:dyDescent="0.35">
      <c r="A11033" s="4">
        <v>42181.890898483798</v>
      </c>
      <c r="B11033">
        <v>26.947999000549</v>
      </c>
      <c r="C11033">
        <v>26.64999961853</v>
      </c>
      <c r="D11033">
        <v>26.624000072478999</v>
      </c>
      <c r="E11033">
        <v>26.584000587462999</v>
      </c>
      <c r="F11033">
        <v>26.631999015807999</v>
      </c>
      <c r="G11033">
        <v>26.573998928070001</v>
      </c>
    </row>
    <row r="11034" spans="1:7" x14ac:dyDescent="0.35">
      <c r="A11034" s="4">
        <v>42181.89096837963</v>
      </c>
      <c r="B11034">
        <v>26.947999000549</v>
      </c>
      <c r="C11034">
        <v>26.64999961853</v>
      </c>
      <c r="D11034">
        <v>26.603999137877999</v>
      </c>
      <c r="E11034">
        <v>26.584000587462999</v>
      </c>
      <c r="F11034">
        <v>26.631999015807999</v>
      </c>
      <c r="G11034">
        <v>26.573998928070001</v>
      </c>
    </row>
    <row r="11035" spans="1:7" x14ac:dyDescent="0.35">
      <c r="A11035" s="4">
        <v>42181.890968483793</v>
      </c>
      <c r="B11035">
        <v>26.947999000549</v>
      </c>
      <c r="C11035">
        <v>26.64999961853</v>
      </c>
      <c r="D11035">
        <v>26.603999137877999</v>
      </c>
      <c r="E11035">
        <v>26.579999923706001</v>
      </c>
      <c r="F11035">
        <v>26.631999015807999</v>
      </c>
      <c r="G11035">
        <v>26.573998928070001</v>
      </c>
    </row>
    <row r="11036" spans="1:7" x14ac:dyDescent="0.35">
      <c r="A11036" s="4">
        <v>42181.890991990738</v>
      </c>
      <c r="B11036">
        <v>26.947999000549</v>
      </c>
      <c r="C11036">
        <v>26.64999961853</v>
      </c>
      <c r="D11036">
        <v>26.603999137877999</v>
      </c>
      <c r="E11036">
        <v>26.579999923706001</v>
      </c>
      <c r="F11036">
        <v>26.675999164581</v>
      </c>
      <c r="G11036">
        <v>26.573998928070001</v>
      </c>
    </row>
    <row r="11037" spans="1:7" x14ac:dyDescent="0.35">
      <c r="A11037" s="4">
        <v>42181.891317476853</v>
      </c>
      <c r="B11037">
        <v>26.947999000549</v>
      </c>
      <c r="C11037">
        <v>26.64999961853</v>
      </c>
      <c r="D11037">
        <v>26.603999137877999</v>
      </c>
      <c r="E11037">
        <v>26.579999923706001</v>
      </c>
      <c r="F11037">
        <v>26.675999164581</v>
      </c>
      <c r="G11037">
        <v>26.573998928070001</v>
      </c>
    </row>
    <row r="11038" spans="1:7" x14ac:dyDescent="0.35">
      <c r="A11038" s="4">
        <v>42181.891340069444</v>
      </c>
      <c r="B11038">
        <v>26.947999000549</v>
      </c>
      <c r="C11038">
        <v>26.624000072478999</v>
      </c>
      <c r="D11038">
        <v>26.603999137877999</v>
      </c>
      <c r="E11038">
        <v>26.579999923706001</v>
      </c>
      <c r="F11038">
        <v>26.675999164581</v>
      </c>
      <c r="G11038">
        <v>26.573998928070001</v>
      </c>
    </row>
    <row r="11039" spans="1:7" x14ac:dyDescent="0.35">
      <c r="A11039" s="4">
        <v>42181.894477824077</v>
      </c>
      <c r="B11039">
        <v>26.947999000549</v>
      </c>
      <c r="C11039">
        <v>26.624000072478999</v>
      </c>
      <c r="D11039">
        <v>26.626000404357999</v>
      </c>
      <c r="E11039">
        <v>26.579999923706001</v>
      </c>
      <c r="F11039">
        <v>26.675999164581</v>
      </c>
      <c r="G11039">
        <v>26.573998928070001</v>
      </c>
    </row>
    <row r="11040" spans="1:7" x14ac:dyDescent="0.35">
      <c r="A11040" s="4">
        <v>42181.894477939815</v>
      </c>
      <c r="B11040">
        <v>26.947999000549</v>
      </c>
      <c r="C11040">
        <v>26.624000072478999</v>
      </c>
      <c r="D11040">
        <v>26.626000404357999</v>
      </c>
      <c r="E11040">
        <v>26.582000255585001</v>
      </c>
      <c r="F11040">
        <v>26.675999164581</v>
      </c>
      <c r="G11040">
        <v>26.573998928070001</v>
      </c>
    </row>
    <row r="11041" spans="1:7" x14ac:dyDescent="0.35">
      <c r="A11041" s="4">
        <v>42181.894478159724</v>
      </c>
      <c r="B11041">
        <v>26.947999000549</v>
      </c>
      <c r="C11041">
        <v>26.624000072478999</v>
      </c>
      <c r="D11041">
        <v>26.626000404357999</v>
      </c>
      <c r="E11041">
        <v>26.582000255585001</v>
      </c>
      <c r="F11041">
        <v>26.679999828339</v>
      </c>
      <c r="G11041">
        <v>26.573998928070001</v>
      </c>
    </row>
    <row r="11042" spans="1:7" x14ac:dyDescent="0.35">
      <c r="A11042" s="4">
        <v>42181.894570613425</v>
      </c>
      <c r="B11042">
        <v>26.965999603271001</v>
      </c>
      <c r="C11042">
        <v>26.624000072478999</v>
      </c>
      <c r="D11042">
        <v>26.626000404357999</v>
      </c>
      <c r="E11042">
        <v>26.582000255585001</v>
      </c>
      <c r="F11042">
        <v>26.679999828339</v>
      </c>
      <c r="G11042">
        <v>26.573998928070001</v>
      </c>
    </row>
    <row r="11043" spans="1:7" x14ac:dyDescent="0.35">
      <c r="A11043" s="4">
        <v>42181.894826388889</v>
      </c>
      <c r="B11043">
        <v>26.965999603271001</v>
      </c>
      <c r="C11043">
        <v>26.598000526427999</v>
      </c>
      <c r="D11043">
        <v>26.626000404357999</v>
      </c>
      <c r="E11043">
        <v>26.582000255585001</v>
      </c>
      <c r="F11043">
        <v>26.679999828339</v>
      </c>
      <c r="G11043">
        <v>26.573998928070001</v>
      </c>
    </row>
    <row r="11044" spans="1:7" x14ac:dyDescent="0.35">
      <c r="A11044" s="4">
        <v>42181.89536141204</v>
      </c>
      <c r="B11044">
        <v>26.965999603271001</v>
      </c>
      <c r="C11044">
        <v>26.598000526427999</v>
      </c>
      <c r="D11044">
        <v>26.626000404357999</v>
      </c>
      <c r="E11044">
        <v>26.582000255585001</v>
      </c>
      <c r="F11044">
        <v>26.679999828339</v>
      </c>
      <c r="G11044">
        <v>26.573998928070001</v>
      </c>
    </row>
    <row r="11045" spans="1:7" x14ac:dyDescent="0.35">
      <c r="A11045" s="4">
        <v>42181.897964328702</v>
      </c>
      <c r="B11045">
        <v>26.965999603271001</v>
      </c>
      <c r="C11045">
        <v>26.598000526427999</v>
      </c>
      <c r="D11045">
        <v>26.626000404357999</v>
      </c>
      <c r="E11045">
        <v>26.582000255585001</v>
      </c>
      <c r="F11045">
        <v>26.730000972748002</v>
      </c>
      <c r="G11045">
        <v>26.573998928070001</v>
      </c>
    </row>
    <row r="11046" spans="1:7" x14ac:dyDescent="0.35">
      <c r="A11046" s="4">
        <v>42181.897987291668</v>
      </c>
      <c r="B11046">
        <v>26.965999603271001</v>
      </c>
      <c r="C11046">
        <v>26.598000526427999</v>
      </c>
      <c r="D11046">
        <v>26.626000404357999</v>
      </c>
      <c r="E11046">
        <v>26.582000255585001</v>
      </c>
      <c r="F11046">
        <v>26.730000972748002</v>
      </c>
      <c r="G11046">
        <v>26.573998928070001</v>
      </c>
    </row>
    <row r="11047" spans="1:7" x14ac:dyDescent="0.35">
      <c r="A11047" s="4">
        <v>42181.898126770837</v>
      </c>
      <c r="B11047">
        <v>26.965999603271001</v>
      </c>
      <c r="C11047">
        <v>26.598000526427999</v>
      </c>
      <c r="D11047">
        <v>26.626000404357999</v>
      </c>
      <c r="E11047">
        <v>26.579999923706001</v>
      </c>
      <c r="F11047">
        <v>26.730000972748002</v>
      </c>
      <c r="G11047">
        <v>26.573998928070001</v>
      </c>
    </row>
    <row r="11048" spans="1:7" x14ac:dyDescent="0.35">
      <c r="A11048" s="4">
        <v>42181.898312418984</v>
      </c>
      <c r="B11048">
        <v>26.984000205994001</v>
      </c>
      <c r="C11048">
        <v>26.598000526427999</v>
      </c>
      <c r="D11048">
        <v>26.626000404357999</v>
      </c>
      <c r="E11048">
        <v>26.579999923706001</v>
      </c>
      <c r="F11048">
        <v>26.730000972748002</v>
      </c>
      <c r="G11048">
        <v>26.573998928070001</v>
      </c>
    </row>
    <row r="11049" spans="1:7" x14ac:dyDescent="0.35">
      <c r="A11049" s="4">
        <v>42181.898312534722</v>
      </c>
      <c r="B11049">
        <v>26.984000205994001</v>
      </c>
      <c r="C11049">
        <v>26.621999740601002</v>
      </c>
      <c r="D11049">
        <v>26.626000404357999</v>
      </c>
      <c r="E11049">
        <v>26.579999923706001</v>
      </c>
      <c r="F11049">
        <v>26.730000972748002</v>
      </c>
      <c r="G11049">
        <v>26.573998928070001</v>
      </c>
    </row>
    <row r="11050" spans="1:7" x14ac:dyDescent="0.35">
      <c r="A11050" s="4">
        <v>42181.899219571758</v>
      </c>
      <c r="B11050">
        <v>26.984000205994001</v>
      </c>
      <c r="C11050">
        <v>26.621999740601002</v>
      </c>
      <c r="D11050">
        <v>26.626000404357999</v>
      </c>
      <c r="E11050">
        <v>26.579999923706001</v>
      </c>
      <c r="F11050">
        <v>26.730000972748002</v>
      </c>
      <c r="G11050">
        <v>26.573998928070001</v>
      </c>
    </row>
    <row r="11051" spans="1:7" x14ac:dyDescent="0.35">
      <c r="A11051" s="4">
        <v>42181.901450543985</v>
      </c>
      <c r="B11051">
        <v>26.984000205994001</v>
      </c>
      <c r="C11051">
        <v>26.621999740601002</v>
      </c>
      <c r="D11051">
        <v>26.626000404357999</v>
      </c>
      <c r="E11051">
        <v>26.579999923706001</v>
      </c>
      <c r="F11051">
        <v>26.726000308989999</v>
      </c>
      <c r="G11051">
        <v>26.573998928070001</v>
      </c>
    </row>
    <row r="11052" spans="1:7" x14ac:dyDescent="0.35">
      <c r="A11052" s="4">
        <v>42181.90151984954</v>
      </c>
      <c r="B11052">
        <v>26.984000205994001</v>
      </c>
      <c r="C11052">
        <v>26.621999740601002</v>
      </c>
      <c r="D11052">
        <v>26.651999950408999</v>
      </c>
      <c r="E11052">
        <v>26.579999923706001</v>
      </c>
      <c r="F11052">
        <v>26.726000308989999</v>
      </c>
      <c r="G11052">
        <v>26.573998928070001</v>
      </c>
    </row>
    <row r="11053" spans="1:7" x14ac:dyDescent="0.35">
      <c r="A11053" s="4">
        <v>42181.90161296296</v>
      </c>
      <c r="B11053">
        <v>26.984000205994001</v>
      </c>
      <c r="C11053">
        <v>26.621999740601002</v>
      </c>
      <c r="D11053">
        <v>26.651999950408999</v>
      </c>
      <c r="E11053">
        <v>26.558001041411998</v>
      </c>
      <c r="F11053">
        <v>26.726000308989999</v>
      </c>
      <c r="G11053">
        <v>26.573998928070001</v>
      </c>
    </row>
    <row r="11054" spans="1:7" x14ac:dyDescent="0.35">
      <c r="A11054" s="4">
        <v>42181.901798738429</v>
      </c>
      <c r="B11054">
        <v>26.984000205994001</v>
      </c>
      <c r="C11054">
        <v>26.621999740601002</v>
      </c>
      <c r="D11054">
        <v>26.651999950408999</v>
      </c>
      <c r="E11054">
        <v>26.558001041411998</v>
      </c>
      <c r="F11054">
        <v>26.726000308989999</v>
      </c>
      <c r="G11054">
        <v>26.573998928070001</v>
      </c>
    </row>
    <row r="11055" spans="1:7" x14ac:dyDescent="0.35">
      <c r="A11055" s="4">
        <v>42181.901845011576</v>
      </c>
      <c r="B11055">
        <v>26.958000659943</v>
      </c>
      <c r="C11055">
        <v>26.621999740601002</v>
      </c>
      <c r="D11055">
        <v>26.651999950408999</v>
      </c>
      <c r="E11055">
        <v>26.558001041411998</v>
      </c>
      <c r="F11055">
        <v>26.726000308989999</v>
      </c>
      <c r="G11055">
        <v>26.573998928070001</v>
      </c>
    </row>
    <row r="11056" spans="1:7" x14ac:dyDescent="0.35">
      <c r="A11056" s="4">
        <v>42181.902891678241</v>
      </c>
      <c r="B11056">
        <v>26.958000659943</v>
      </c>
      <c r="C11056">
        <v>26.621999740601002</v>
      </c>
      <c r="D11056">
        <v>26.651999950408999</v>
      </c>
      <c r="E11056">
        <v>26.558001041411998</v>
      </c>
      <c r="F11056">
        <v>26.726000308989999</v>
      </c>
      <c r="G11056">
        <v>26.573998928070001</v>
      </c>
    </row>
    <row r="11057" spans="1:7" x14ac:dyDescent="0.35">
      <c r="A11057" s="4">
        <v>42181.904936701387</v>
      </c>
      <c r="B11057">
        <v>26.958000659943</v>
      </c>
      <c r="C11057">
        <v>26.621999740601002</v>
      </c>
      <c r="D11057">
        <v>26.651999950408999</v>
      </c>
      <c r="E11057">
        <v>26.558001041411998</v>
      </c>
      <c r="F11057">
        <v>26.754000186919999</v>
      </c>
      <c r="G11057">
        <v>26.573998928070001</v>
      </c>
    </row>
    <row r="11058" spans="1:7" x14ac:dyDescent="0.35">
      <c r="A11058" s="4">
        <v>42181.905006203706</v>
      </c>
      <c r="B11058">
        <v>26.958000659943</v>
      </c>
      <c r="C11058">
        <v>26.621999740601002</v>
      </c>
      <c r="D11058">
        <v>26.64999961853</v>
      </c>
      <c r="E11058">
        <v>26.558001041411998</v>
      </c>
      <c r="F11058">
        <v>26.754000186919999</v>
      </c>
      <c r="G11058">
        <v>26.573998928070001</v>
      </c>
    </row>
    <row r="11059" spans="1:7" x14ac:dyDescent="0.35">
      <c r="A11059" s="4">
        <v>42181.905099201387</v>
      </c>
      <c r="B11059">
        <v>26.958000659943</v>
      </c>
      <c r="C11059">
        <v>26.621999740601002</v>
      </c>
      <c r="D11059">
        <v>26.64999961853</v>
      </c>
      <c r="E11059">
        <v>26.556000709534</v>
      </c>
      <c r="F11059">
        <v>26.754000186919999</v>
      </c>
      <c r="G11059">
        <v>26.573998928070001</v>
      </c>
    </row>
    <row r="11060" spans="1:7" x14ac:dyDescent="0.35">
      <c r="A11060" s="4">
        <v>42181.905284884262</v>
      </c>
      <c r="B11060">
        <v>26.958000659943</v>
      </c>
      <c r="C11060">
        <v>26.572000980376998</v>
      </c>
      <c r="D11060">
        <v>26.64999961853</v>
      </c>
      <c r="E11060">
        <v>26.556000709534</v>
      </c>
      <c r="F11060">
        <v>26.754000186919999</v>
      </c>
      <c r="G11060">
        <v>26.573998928070001</v>
      </c>
    </row>
    <row r="11061" spans="1:7" x14ac:dyDescent="0.35">
      <c r="A11061" s="4">
        <v>42181.905331319445</v>
      </c>
      <c r="B11061">
        <v>26.974000930786001</v>
      </c>
      <c r="C11061">
        <v>26.572000980376998</v>
      </c>
      <c r="D11061">
        <v>26.64999961853</v>
      </c>
      <c r="E11061">
        <v>26.556000709534</v>
      </c>
      <c r="F11061">
        <v>26.754000186919999</v>
      </c>
      <c r="G11061">
        <v>26.573998928070001</v>
      </c>
    </row>
    <row r="11062" spans="1:7" x14ac:dyDescent="0.35">
      <c r="A11062" s="4">
        <v>42181.906796192132</v>
      </c>
      <c r="B11062">
        <v>26.974000930786001</v>
      </c>
      <c r="C11062">
        <v>26.572000980376998</v>
      </c>
      <c r="D11062">
        <v>26.64999961853</v>
      </c>
      <c r="E11062">
        <v>26.556000709534</v>
      </c>
      <c r="F11062">
        <v>26.754000186919999</v>
      </c>
      <c r="G11062">
        <v>26.570000648499001</v>
      </c>
    </row>
    <row r="11063" spans="1:7" x14ac:dyDescent="0.35">
      <c r="A11063" s="4">
        <v>42181.908423067129</v>
      </c>
      <c r="B11063">
        <v>26.974000930786001</v>
      </c>
      <c r="C11063">
        <v>26.572000980376998</v>
      </c>
      <c r="D11063">
        <v>26.64999961853</v>
      </c>
      <c r="E11063">
        <v>26.556000709534</v>
      </c>
      <c r="F11063">
        <v>26.775999069213999</v>
      </c>
      <c r="G11063">
        <v>26.570000648499001</v>
      </c>
    </row>
    <row r="11064" spans="1:7" x14ac:dyDescent="0.35">
      <c r="A11064" s="4">
        <v>42181.908492465278</v>
      </c>
      <c r="B11064">
        <v>26.974000930786001</v>
      </c>
      <c r="C11064">
        <v>26.572000980376998</v>
      </c>
      <c r="D11064">
        <v>26.675999164581</v>
      </c>
      <c r="E11064">
        <v>26.556000709534</v>
      </c>
      <c r="F11064">
        <v>26.775999069213999</v>
      </c>
      <c r="G11064">
        <v>26.570000648499001</v>
      </c>
    </row>
    <row r="11065" spans="1:7" x14ac:dyDescent="0.35">
      <c r="A11065" s="4">
        <v>42181.908748263886</v>
      </c>
      <c r="B11065">
        <v>26.974000930786001</v>
      </c>
      <c r="C11065">
        <v>26.572000980376998</v>
      </c>
      <c r="D11065">
        <v>26.675999164581</v>
      </c>
      <c r="E11065">
        <v>26.547999382019</v>
      </c>
      <c r="F11065">
        <v>26.775999069213999</v>
      </c>
      <c r="G11065">
        <v>26.570000648499001</v>
      </c>
    </row>
    <row r="11066" spans="1:7" x14ac:dyDescent="0.35">
      <c r="A11066" s="4">
        <v>42181.908794479168</v>
      </c>
      <c r="B11066">
        <v>26.974000930786001</v>
      </c>
      <c r="C11066">
        <v>26.573998928070001</v>
      </c>
      <c r="D11066">
        <v>26.675999164581</v>
      </c>
      <c r="E11066">
        <v>26.547999382019</v>
      </c>
      <c r="F11066">
        <v>26.775999069213999</v>
      </c>
      <c r="G11066">
        <v>26.570000648499001</v>
      </c>
    </row>
    <row r="11067" spans="1:7" x14ac:dyDescent="0.35">
      <c r="A11067" s="4">
        <v>42181.90881763889</v>
      </c>
      <c r="B11067">
        <v>26.998000144957999</v>
      </c>
      <c r="C11067">
        <v>26.573998928070001</v>
      </c>
      <c r="D11067">
        <v>26.675999164581</v>
      </c>
      <c r="E11067">
        <v>26.547999382019</v>
      </c>
      <c r="F11067">
        <v>26.775999069213999</v>
      </c>
      <c r="G11067">
        <v>26.570000648499001</v>
      </c>
    </row>
    <row r="11068" spans="1:7" x14ac:dyDescent="0.35">
      <c r="A11068" s="4">
        <v>42181.910282662036</v>
      </c>
      <c r="B11068">
        <v>26.998000144957999</v>
      </c>
      <c r="C11068">
        <v>26.573998928070001</v>
      </c>
      <c r="D11068">
        <v>26.675999164581</v>
      </c>
      <c r="E11068">
        <v>26.547999382019</v>
      </c>
      <c r="F11068">
        <v>26.775999069213999</v>
      </c>
      <c r="G11068">
        <v>26.572000980376998</v>
      </c>
    </row>
    <row r="11069" spans="1:7" x14ac:dyDescent="0.35">
      <c r="A11069" s="4">
        <v>42181.911909490744</v>
      </c>
      <c r="B11069">
        <v>26.998000144957999</v>
      </c>
      <c r="C11069">
        <v>26.573998928070001</v>
      </c>
      <c r="D11069">
        <v>26.675999164581</v>
      </c>
      <c r="E11069">
        <v>26.547999382019</v>
      </c>
      <c r="F11069">
        <v>26.779999732971</v>
      </c>
      <c r="G11069">
        <v>26.572000980376998</v>
      </c>
    </row>
    <row r="11070" spans="1:7" x14ac:dyDescent="0.35">
      <c r="A11070" s="4">
        <v>42181.912002164354</v>
      </c>
      <c r="B11070">
        <v>26.998000144957999</v>
      </c>
      <c r="C11070">
        <v>26.573998928070001</v>
      </c>
      <c r="D11070">
        <v>26.675999164581</v>
      </c>
      <c r="E11070">
        <v>26.547999382019</v>
      </c>
      <c r="F11070">
        <v>26.779999732971</v>
      </c>
      <c r="G11070">
        <v>26.572000980376998</v>
      </c>
    </row>
    <row r="11071" spans="1:7" x14ac:dyDescent="0.35">
      <c r="A11071" s="4">
        <v>42181.912234664349</v>
      </c>
      <c r="B11071">
        <v>26.998000144957999</v>
      </c>
      <c r="C11071">
        <v>26.573998928070001</v>
      </c>
      <c r="D11071">
        <v>26.675999164581</v>
      </c>
      <c r="E11071">
        <v>26.556000709534</v>
      </c>
      <c r="F11071">
        <v>26.779999732971</v>
      </c>
      <c r="G11071">
        <v>26.572000980376998</v>
      </c>
    </row>
    <row r="11072" spans="1:7" x14ac:dyDescent="0.35">
      <c r="A11072" s="4">
        <v>42181.912327442129</v>
      </c>
      <c r="B11072">
        <v>26.998000144957999</v>
      </c>
      <c r="C11072">
        <v>26.573998928070001</v>
      </c>
      <c r="D11072">
        <v>26.675999164581</v>
      </c>
      <c r="E11072">
        <v>26.556000709534</v>
      </c>
      <c r="F11072">
        <v>26.779999732971</v>
      </c>
      <c r="G11072">
        <v>26.572000980376998</v>
      </c>
    </row>
    <row r="11073" spans="1:7" x14ac:dyDescent="0.35">
      <c r="A11073" s="4">
        <v>42181.91253642361</v>
      </c>
      <c r="B11073">
        <v>26.949999332428</v>
      </c>
      <c r="C11073">
        <v>26.573998928070001</v>
      </c>
      <c r="D11073">
        <v>26.675999164581</v>
      </c>
      <c r="E11073">
        <v>26.556000709534</v>
      </c>
      <c r="F11073">
        <v>26.779999732971</v>
      </c>
      <c r="G11073">
        <v>26.572000980376998</v>
      </c>
    </row>
    <row r="11074" spans="1:7" x14ac:dyDescent="0.35">
      <c r="A11074" s="4">
        <v>42181.915302777779</v>
      </c>
      <c r="B11074">
        <v>26.949999332428</v>
      </c>
      <c r="C11074">
        <v>26.573998928070001</v>
      </c>
      <c r="D11074">
        <v>26.675999164581</v>
      </c>
      <c r="E11074">
        <v>26.556000709534</v>
      </c>
      <c r="F11074">
        <v>26.779999732971</v>
      </c>
      <c r="G11074">
        <v>26.570000648499001</v>
      </c>
    </row>
    <row r="11075" spans="1:7" x14ac:dyDescent="0.35">
      <c r="A11075" s="4">
        <v>42181.915418946759</v>
      </c>
      <c r="B11075">
        <v>26.949999332428</v>
      </c>
      <c r="C11075">
        <v>26.573998928070001</v>
      </c>
      <c r="D11075">
        <v>26.675999164581</v>
      </c>
      <c r="E11075">
        <v>26.556000709534</v>
      </c>
      <c r="F11075">
        <v>26.775999069213999</v>
      </c>
      <c r="G11075">
        <v>26.570000648499001</v>
      </c>
    </row>
    <row r="11076" spans="1:7" x14ac:dyDescent="0.35">
      <c r="A11076" s="4">
        <v>42181.915534722226</v>
      </c>
      <c r="B11076">
        <v>26.949999332428</v>
      </c>
      <c r="C11076">
        <v>26.573998928070001</v>
      </c>
      <c r="D11076">
        <v>26.700000762938998</v>
      </c>
      <c r="E11076">
        <v>26.556000709534</v>
      </c>
      <c r="F11076">
        <v>26.775999069213999</v>
      </c>
      <c r="G11076">
        <v>26.570000648499001</v>
      </c>
    </row>
    <row r="11077" spans="1:7" x14ac:dyDescent="0.35">
      <c r="A11077" s="4">
        <v>42181.915720787038</v>
      </c>
      <c r="B11077">
        <v>26.949999332428</v>
      </c>
      <c r="C11077">
        <v>26.573998928070001</v>
      </c>
      <c r="D11077">
        <v>26.700000762938998</v>
      </c>
      <c r="E11077">
        <v>26.558001041411998</v>
      </c>
      <c r="F11077">
        <v>26.775999069213999</v>
      </c>
      <c r="G11077">
        <v>26.570000648499001</v>
      </c>
    </row>
    <row r="11078" spans="1:7" x14ac:dyDescent="0.35">
      <c r="A11078" s="4">
        <v>42181.915836851855</v>
      </c>
      <c r="B11078">
        <v>26.949999332428</v>
      </c>
      <c r="C11078">
        <v>26.570000648499001</v>
      </c>
      <c r="D11078">
        <v>26.700000762938998</v>
      </c>
      <c r="E11078">
        <v>26.558001041411998</v>
      </c>
      <c r="F11078">
        <v>26.775999069213999</v>
      </c>
      <c r="G11078">
        <v>26.570000648499001</v>
      </c>
    </row>
    <row r="11079" spans="1:7" x14ac:dyDescent="0.35">
      <c r="A11079" s="4">
        <v>42181.916022592595</v>
      </c>
      <c r="B11079">
        <v>26.974000930786001</v>
      </c>
      <c r="C11079">
        <v>26.570000648499001</v>
      </c>
      <c r="D11079">
        <v>26.700000762938998</v>
      </c>
      <c r="E11079">
        <v>26.558001041411998</v>
      </c>
      <c r="F11079">
        <v>26.775999069213999</v>
      </c>
      <c r="G11079">
        <v>26.570000648499001</v>
      </c>
    </row>
    <row r="11080" spans="1:7" x14ac:dyDescent="0.35">
      <c r="A11080" s="4">
        <v>42181.918974756947</v>
      </c>
      <c r="B11080">
        <v>26.974000930786001</v>
      </c>
      <c r="C11080">
        <v>26.570000648499001</v>
      </c>
      <c r="D11080">
        <v>26.700000762938998</v>
      </c>
      <c r="E11080">
        <v>26.558001041411998</v>
      </c>
      <c r="F11080">
        <v>26.779999732971</v>
      </c>
      <c r="G11080">
        <v>26.570000648499001</v>
      </c>
    </row>
    <row r="11081" spans="1:7" x14ac:dyDescent="0.35">
      <c r="A11081" s="4">
        <v>42181.919044641203</v>
      </c>
      <c r="B11081">
        <v>26.974000930786001</v>
      </c>
      <c r="C11081">
        <v>26.570000648499001</v>
      </c>
      <c r="D11081">
        <v>26.700000762938998</v>
      </c>
      <c r="E11081">
        <v>26.558001041411998</v>
      </c>
      <c r="F11081">
        <v>26.779999732971</v>
      </c>
      <c r="G11081">
        <v>26.570000648499001</v>
      </c>
    </row>
    <row r="11082" spans="1:7" x14ac:dyDescent="0.35">
      <c r="A11082" s="4">
        <v>42181.919067453702</v>
      </c>
      <c r="B11082">
        <v>26.974000930786001</v>
      </c>
      <c r="C11082">
        <v>26.570000648499001</v>
      </c>
      <c r="D11082">
        <v>26.702001094818002</v>
      </c>
      <c r="E11082">
        <v>26.558001041411998</v>
      </c>
      <c r="F11082">
        <v>26.779999732971</v>
      </c>
      <c r="G11082">
        <v>26.570000648499001</v>
      </c>
    </row>
    <row r="11083" spans="1:7" x14ac:dyDescent="0.35">
      <c r="A11083" s="4">
        <v>42181.919369513889</v>
      </c>
      <c r="B11083">
        <v>26.974000930786001</v>
      </c>
      <c r="C11083">
        <v>26.570000648499001</v>
      </c>
      <c r="D11083">
        <v>26.702001094818002</v>
      </c>
      <c r="E11083">
        <v>26.558001041411998</v>
      </c>
      <c r="F11083">
        <v>26.779999732971</v>
      </c>
      <c r="G11083">
        <v>26.570000648499001</v>
      </c>
    </row>
    <row r="11084" spans="1:7" x14ac:dyDescent="0.35">
      <c r="A11084" s="4">
        <v>42181.919392939817</v>
      </c>
      <c r="B11084">
        <v>26.974000930786001</v>
      </c>
      <c r="C11084">
        <v>26.570000648499001</v>
      </c>
      <c r="D11084">
        <v>26.702001094818002</v>
      </c>
      <c r="E11084">
        <v>26.533999443054</v>
      </c>
      <c r="F11084">
        <v>26.779999732971</v>
      </c>
      <c r="G11084">
        <v>26.570000648499001</v>
      </c>
    </row>
    <row r="11085" spans="1:7" x14ac:dyDescent="0.35">
      <c r="A11085" s="4">
        <v>42181.91950891204</v>
      </c>
      <c r="B11085">
        <v>26.960000991821001</v>
      </c>
      <c r="C11085">
        <v>26.570000648499001</v>
      </c>
      <c r="D11085">
        <v>26.702001094818002</v>
      </c>
      <c r="E11085">
        <v>26.533999443054</v>
      </c>
      <c r="F11085">
        <v>26.779999732971</v>
      </c>
      <c r="G11085">
        <v>26.570000648499001</v>
      </c>
    </row>
    <row r="11086" spans="1:7" x14ac:dyDescent="0.35">
      <c r="A11086" s="4">
        <v>42181.922553599536</v>
      </c>
      <c r="B11086">
        <v>26.960000991821001</v>
      </c>
      <c r="C11086">
        <v>26.570000648499001</v>
      </c>
      <c r="D11086">
        <v>26.749999523163002</v>
      </c>
      <c r="E11086">
        <v>26.533999443054</v>
      </c>
      <c r="F11086">
        <v>26.779999732971</v>
      </c>
      <c r="G11086">
        <v>26.570000648499001</v>
      </c>
    </row>
    <row r="11087" spans="1:7" x14ac:dyDescent="0.35">
      <c r="A11087" s="4">
        <v>42181.92257722222</v>
      </c>
      <c r="B11087">
        <v>26.960000991821001</v>
      </c>
      <c r="C11087">
        <v>26.570000648499001</v>
      </c>
      <c r="D11087">
        <v>26.749999523163002</v>
      </c>
      <c r="E11087">
        <v>26.533999443054</v>
      </c>
      <c r="F11087">
        <v>26.779999732971</v>
      </c>
      <c r="G11087">
        <v>26.570000648499001</v>
      </c>
    </row>
    <row r="11088" spans="1:7" x14ac:dyDescent="0.35">
      <c r="A11088" s="4">
        <v>42181.922693599539</v>
      </c>
      <c r="B11088">
        <v>26.960000991821001</v>
      </c>
      <c r="C11088">
        <v>26.570000648499001</v>
      </c>
      <c r="D11088">
        <v>26.749999523163002</v>
      </c>
      <c r="E11088">
        <v>26.533999443054</v>
      </c>
      <c r="F11088">
        <v>26.779999732971</v>
      </c>
      <c r="G11088">
        <v>26.565999984741001</v>
      </c>
    </row>
    <row r="11089" spans="1:7" x14ac:dyDescent="0.35">
      <c r="A11089" s="4">
        <v>42181.922878912039</v>
      </c>
      <c r="B11089">
        <v>26.960000991821001</v>
      </c>
      <c r="C11089">
        <v>26.570000648499001</v>
      </c>
      <c r="D11089">
        <v>26.749999523163002</v>
      </c>
      <c r="E11089">
        <v>26.533999443054</v>
      </c>
      <c r="F11089">
        <v>26.779999732971</v>
      </c>
      <c r="G11089">
        <v>26.565999984741001</v>
      </c>
    </row>
    <row r="11090" spans="1:7" x14ac:dyDescent="0.35">
      <c r="A11090" s="4">
        <v>42181.922879131947</v>
      </c>
      <c r="B11090">
        <v>26.960000991821001</v>
      </c>
      <c r="C11090">
        <v>26.570000648499001</v>
      </c>
      <c r="D11090">
        <v>26.749999523163002</v>
      </c>
      <c r="E11090">
        <v>26.531999111175999</v>
      </c>
      <c r="F11090">
        <v>26.779999732971</v>
      </c>
      <c r="G11090">
        <v>26.565999984741001</v>
      </c>
    </row>
    <row r="11091" spans="1:7" x14ac:dyDescent="0.35">
      <c r="A11091" s="4">
        <v>42181.923134444442</v>
      </c>
      <c r="B11091">
        <v>26.949999332428</v>
      </c>
      <c r="C11091">
        <v>26.570000648499001</v>
      </c>
      <c r="D11091">
        <v>26.749999523163002</v>
      </c>
      <c r="E11091">
        <v>26.531999111175999</v>
      </c>
      <c r="F11091">
        <v>26.779999732971</v>
      </c>
      <c r="G11091">
        <v>26.565999984741001</v>
      </c>
    </row>
    <row r="11092" spans="1:7" x14ac:dyDescent="0.35">
      <c r="A11092" s="4">
        <v>42181.92606341435</v>
      </c>
      <c r="B11092">
        <v>26.949999332428</v>
      </c>
      <c r="C11092">
        <v>26.570000648499001</v>
      </c>
      <c r="D11092">
        <v>26.749999523163002</v>
      </c>
      <c r="E11092">
        <v>26.531999111175999</v>
      </c>
      <c r="F11092">
        <v>26.800000667572</v>
      </c>
      <c r="G11092">
        <v>26.565999984741001</v>
      </c>
    </row>
    <row r="11093" spans="1:7" x14ac:dyDescent="0.35">
      <c r="A11093" s="4">
        <v>42181.926156030095</v>
      </c>
      <c r="B11093">
        <v>26.949999332428</v>
      </c>
      <c r="C11093">
        <v>26.570000648499001</v>
      </c>
      <c r="D11093">
        <v>26.751999855042001</v>
      </c>
      <c r="E11093">
        <v>26.531999111175999</v>
      </c>
      <c r="F11093">
        <v>26.800000667572</v>
      </c>
      <c r="G11093">
        <v>26.565999984741001</v>
      </c>
    </row>
    <row r="11094" spans="1:7" x14ac:dyDescent="0.35">
      <c r="A11094" s="4">
        <v>42181.926365462961</v>
      </c>
      <c r="B11094">
        <v>26.949999332428</v>
      </c>
      <c r="C11094">
        <v>26.570000648499001</v>
      </c>
      <c r="D11094">
        <v>26.751999855042001</v>
      </c>
      <c r="E11094">
        <v>26.503999233245999</v>
      </c>
      <c r="F11094">
        <v>26.800000667572</v>
      </c>
      <c r="G11094">
        <v>26.565999984741001</v>
      </c>
    </row>
    <row r="11095" spans="1:7" x14ac:dyDescent="0.35">
      <c r="A11095" s="4">
        <v>42181.926388298612</v>
      </c>
      <c r="B11095">
        <v>26.949999332428</v>
      </c>
      <c r="C11095">
        <v>26.572000980376998</v>
      </c>
      <c r="D11095">
        <v>26.751999855042001</v>
      </c>
      <c r="E11095">
        <v>26.503999233245999</v>
      </c>
      <c r="F11095">
        <v>26.800000667572</v>
      </c>
      <c r="G11095">
        <v>26.565999984741001</v>
      </c>
    </row>
    <row r="11096" spans="1:7" x14ac:dyDescent="0.35">
      <c r="A11096" s="4">
        <v>42181.926667210646</v>
      </c>
      <c r="B11096">
        <v>26.946001052856001</v>
      </c>
      <c r="C11096">
        <v>26.572000980376998</v>
      </c>
      <c r="D11096">
        <v>26.751999855042001</v>
      </c>
      <c r="E11096">
        <v>26.503999233245999</v>
      </c>
      <c r="F11096">
        <v>26.800000667572</v>
      </c>
      <c r="G11096">
        <v>26.565999984741001</v>
      </c>
    </row>
    <row r="11097" spans="1:7" x14ac:dyDescent="0.35">
      <c r="A11097" s="4">
        <v>42181.926900254628</v>
      </c>
      <c r="B11097">
        <v>26.946001052856001</v>
      </c>
      <c r="C11097">
        <v>26.572000980376998</v>
      </c>
      <c r="D11097">
        <v>26.751999855042001</v>
      </c>
      <c r="E11097">
        <v>26.503999233245999</v>
      </c>
      <c r="F11097">
        <v>26.800000667572</v>
      </c>
      <c r="G11097">
        <v>26.568000316620001</v>
      </c>
    </row>
    <row r="11098" spans="1:7" x14ac:dyDescent="0.35">
      <c r="A11098" s="4">
        <v>42181.929619432871</v>
      </c>
      <c r="B11098">
        <v>26.946001052856001</v>
      </c>
      <c r="C11098">
        <v>26.572000980376998</v>
      </c>
      <c r="D11098">
        <v>26.751999855042001</v>
      </c>
      <c r="E11098">
        <v>26.503999233245999</v>
      </c>
      <c r="F11098">
        <v>26.803998947143999</v>
      </c>
      <c r="G11098">
        <v>26.568000316620001</v>
      </c>
    </row>
    <row r="11099" spans="1:7" x14ac:dyDescent="0.35">
      <c r="A11099" s="4">
        <v>42181.929642280091</v>
      </c>
      <c r="B11099">
        <v>26.946001052856001</v>
      </c>
      <c r="C11099">
        <v>26.572000980376998</v>
      </c>
      <c r="D11099">
        <v>26.770000457763999</v>
      </c>
      <c r="E11099">
        <v>26.503999233245999</v>
      </c>
      <c r="F11099">
        <v>26.803998947143999</v>
      </c>
      <c r="G11099">
        <v>26.568000316620001</v>
      </c>
    </row>
    <row r="11100" spans="1:7" x14ac:dyDescent="0.35">
      <c r="A11100" s="4">
        <v>42181.929944363423</v>
      </c>
      <c r="B11100">
        <v>26.946001052856001</v>
      </c>
      <c r="C11100">
        <v>26.570000648499001</v>
      </c>
      <c r="D11100">
        <v>26.770000457763999</v>
      </c>
      <c r="E11100">
        <v>26.503999233245999</v>
      </c>
      <c r="F11100">
        <v>26.803998947143999</v>
      </c>
      <c r="G11100">
        <v>26.568000316620001</v>
      </c>
    </row>
    <row r="11101" spans="1:7" x14ac:dyDescent="0.35">
      <c r="A11101" s="4">
        <v>42181.929967777774</v>
      </c>
      <c r="B11101">
        <v>26.946001052856001</v>
      </c>
      <c r="C11101">
        <v>26.570000648499001</v>
      </c>
      <c r="D11101">
        <v>26.770000457763999</v>
      </c>
      <c r="E11101">
        <v>26.530001163483</v>
      </c>
      <c r="F11101">
        <v>26.803998947143999</v>
      </c>
      <c r="G11101">
        <v>26.568000316620001</v>
      </c>
    </row>
    <row r="11102" spans="1:7" x14ac:dyDescent="0.35">
      <c r="A11102" s="4">
        <v>42181.930153356479</v>
      </c>
      <c r="B11102">
        <v>26.947999000549</v>
      </c>
      <c r="C11102">
        <v>26.570000648499001</v>
      </c>
      <c r="D11102">
        <v>26.770000457763999</v>
      </c>
      <c r="E11102">
        <v>26.530001163483</v>
      </c>
      <c r="F11102">
        <v>26.803998947143999</v>
      </c>
      <c r="G11102">
        <v>26.568000316620001</v>
      </c>
    </row>
    <row r="11103" spans="1:7" x14ac:dyDescent="0.35">
      <c r="A11103" s="4">
        <v>42181.930409687498</v>
      </c>
      <c r="B11103">
        <v>26.947999000549</v>
      </c>
      <c r="C11103">
        <v>26.570000648499001</v>
      </c>
      <c r="D11103">
        <v>26.770000457763999</v>
      </c>
      <c r="E11103">
        <v>26.530001163483</v>
      </c>
      <c r="F11103">
        <v>26.803998947143999</v>
      </c>
      <c r="G11103">
        <v>26.570000648499001</v>
      </c>
    </row>
    <row r="11104" spans="1:7" x14ac:dyDescent="0.35">
      <c r="A11104" s="4">
        <v>42181.933128865741</v>
      </c>
      <c r="B11104">
        <v>26.947999000549</v>
      </c>
      <c r="C11104">
        <v>26.570000648499001</v>
      </c>
      <c r="D11104">
        <v>26.770000457763999</v>
      </c>
      <c r="E11104">
        <v>26.530001163483</v>
      </c>
      <c r="F11104">
        <v>26.779999732971</v>
      </c>
      <c r="G11104">
        <v>26.570000648499001</v>
      </c>
    </row>
    <row r="11105" spans="1:7" x14ac:dyDescent="0.35">
      <c r="A11105" s="4">
        <v>42181.933174942133</v>
      </c>
      <c r="B11105">
        <v>26.947999000549</v>
      </c>
      <c r="C11105">
        <v>26.570000648499001</v>
      </c>
      <c r="D11105">
        <v>26.802000999451</v>
      </c>
      <c r="E11105">
        <v>26.530001163483</v>
      </c>
      <c r="F11105">
        <v>26.779999732971</v>
      </c>
      <c r="G11105">
        <v>26.570000648499001</v>
      </c>
    </row>
    <row r="11106" spans="1:7" x14ac:dyDescent="0.35">
      <c r="A11106" s="4">
        <v>42181.933686203702</v>
      </c>
      <c r="B11106">
        <v>26.947999000549</v>
      </c>
      <c r="C11106">
        <v>26.570000648499001</v>
      </c>
      <c r="D11106">
        <v>26.802000999451</v>
      </c>
      <c r="E11106">
        <v>26.530001163483</v>
      </c>
      <c r="F11106">
        <v>26.779999732971</v>
      </c>
      <c r="G11106">
        <v>26.570000648499001</v>
      </c>
    </row>
    <row r="11107" spans="1:7" x14ac:dyDescent="0.35">
      <c r="A11107" s="4">
        <v>42181.933732847225</v>
      </c>
      <c r="B11107">
        <v>26.947999000549</v>
      </c>
      <c r="C11107">
        <v>26.570000648499001</v>
      </c>
      <c r="D11107">
        <v>26.802000999451</v>
      </c>
      <c r="E11107">
        <v>26.503999233245999</v>
      </c>
      <c r="F11107">
        <v>26.779999732971</v>
      </c>
      <c r="G11107">
        <v>26.570000648499001</v>
      </c>
    </row>
    <row r="11108" spans="1:7" x14ac:dyDescent="0.35">
      <c r="A11108" s="4">
        <v>42181.933825497683</v>
      </c>
      <c r="B11108">
        <v>26.921999454498</v>
      </c>
      <c r="C11108">
        <v>26.570000648499001</v>
      </c>
      <c r="D11108">
        <v>26.802000999451</v>
      </c>
      <c r="E11108">
        <v>26.503999233245999</v>
      </c>
      <c r="F11108">
        <v>26.779999732971</v>
      </c>
      <c r="G11108">
        <v>26.570000648499001</v>
      </c>
    </row>
    <row r="11109" spans="1:7" x14ac:dyDescent="0.35">
      <c r="A11109" s="4">
        <v>42181.934197939816</v>
      </c>
      <c r="B11109">
        <v>26.921999454498</v>
      </c>
      <c r="C11109">
        <v>26.570000648499001</v>
      </c>
      <c r="D11109">
        <v>26.802000999451</v>
      </c>
      <c r="E11109">
        <v>26.503999233245999</v>
      </c>
      <c r="F11109">
        <v>26.779999732971</v>
      </c>
      <c r="G11109">
        <v>26.570000648499001</v>
      </c>
    </row>
    <row r="11110" spans="1:7" x14ac:dyDescent="0.35">
      <c r="A11110" s="4">
        <v>42181.93661503472</v>
      </c>
      <c r="B11110">
        <v>26.921999454498</v>
      </c>
      <c r="C11110">
        <v>26.570000648499001</v>
      </c>
      <c r="D11110">
        <v>26.802000999451</v>
      </c>
      <c r="E11110">
        <v>26.503999233245999</v>
      </c>
      <c r="F11110">
        <v>26.777999401092998</v>
      </c>
      <c r="G11110">
        <v>26.570000648499001</v>
      </c>
    </row>
    <row r="11111" spans="1:7" x14ac:dyDescent="0.35">
      <c r="A11111" s="4">
        <v>42181.936661157408</v>
      </c>
      <c r="B11111">
        <v>26.921999454498</v>
      </c>
      <c r="C11111">
        <v>26.570000648499001</v>
      </c>
      <c r="D11111">
        <v>26.798000335693001</v>
      </c>
      <c r="E11111">
        <v>26.503999233245999</v>
      </c>
      <c r="F11111">
        <v>26.777999401092998</v>
      </c>
      <c r="G11111">
        <v>26.570000648499001</v>
      </c>
    </row>
    <row r="11112" spans="1:7" x14ac:dyDescent="0.35">
      <c r="A11112" s="4">
        <v>42181.937218807871</v>
      </c>
      <c r="B11112">
        <v>26.921999454498</v>
      </c>
      <c r="C11112">
        <v>26.570000648499001</v>
      </c>
      <c r="D11112">
        <v>26.798000335693001</v>
      </c>
      <c r="E11112">
        <v>26.503999233245999</v>
      </c>
      <c r="F11112">
        <v>26.777999401092998</v>
      </c>
      <c r="G11112">
        <v>26.570000648499001</v>
      </c>
    </row>
    <row r="11113" spans="1:7" x14ac:dyDescent="0.35">
      <c r="A11113" s="4">
        <v>42181.937311712965</v>
      </c>
      <c r="B11113">
        <v>26.949999332428</v>
      </c>
      <c r="C11113">
        <v>26.570000648499001</v>
      </c>
      <c r="D11113">
        <v>26.798000335693001</v>
      </c>
      <c r="E11113">
        <v>26.503999233245999</v>
      </c>
      <c r="F11113">
        <v>26.777999401092998</v>
      </c>
      <c r="G11113">
        <v>26.570000648499001</v>
      </c>
    </row>
    <row r="11114" spans="1:7" x14ac:dyDescent="0.35">
      <c r="A11114" s="4">
        <v>42181.937312048613</v>
      </c>
      <c r="B11114">
        <v>26.949999332428</v>
      </c>
      <c r="C11114">
        <v>26.570000648499001</v>
      </c>
      <c r="D11114">
        <v>26.798000335693001</v>
      </c>
      <c r="E11114">
        <v>26.503999233245999</v>
      </c>
      <c r="F11114">
        <v>26.777999401092998</v>
      </c>
      <c r="G11114">
        <v>26.570000648499001</v>
      </c>
    </row>
    <row r="11115" spans="1:7" x14ac:dyDescent="0.35">
      <c r="A11115" s="4">
        <v>42181.93789335648</v>
      </c>
      <c r="B11115">
        <v>26.949999332428</v>
      </c>
      <c r="C11115">
        <v>26.570000648499001</v>
      </c>
      <c r="D11115">
        <v>26.798000335693001</v>
      </c>
      <c r="E11115">
        <v>26.503999233245999</v>
      </c>
      <c r="F11115">
        <v>26.777999401092998</v>
      </c>
      <c r="G11115">
        <v>26.570000648499001</v>
      </c>
    </row>
    <row r="11116" spans="1:7" x14ac:dyDescent="0.35">
      <c r="A11116" s="4">
        <v>42181.940101203705</v>
      </c>
      <c r="B11116">
        <v>26.949999332428</v>
      </c>
      <c r="C11116">
        <v>26.570000648499001</v>
      </c>
      <c r="D11116">
        <v>26.798000335693001</v>
      </c>
      <c r="E11116">
        <v>26.503999233245999</v>
      </c>
      <c r="F11116">
        <v>26.775999069213999</v>
      </c>
      <c r="G11116">
        <v>26.570000648499001</v>
      </c>
    </row>
    <row r="11117" spans="1:7" x14ac:dyDescent="0.35">
      <c r="A11117" s="4">
        <v>42181.940170520837</v>
      </c>
      <c r="B11117">
        <v>26.949999332428</v>
      </c>
      <c r="C11117">
        <v>26.570000648499001</v>
      </c>
      <c r="D11117">
        <v>26.803998947143999</v>
      </c>
      <c r="E11117">
        <v>26.503999233245999</v>
      </c>
      <c r="F11117">
        <v>26.775999069213999</v>
      </c>
      <c r="G11117">
        <v>26.570000648499001</v>
      </c>
    </row>
    <row r="11118" spans="1:7" x14ac:dyDescent="0.35">
      <c r="A11118" s="4">
        <v>42181.940728171299</v>
      </c>
      <c r="B11118">
        <v>26.949999332428</v>
      </c>
      <c r="C11118">
        <v>26.572000980376998</v>
      </c>
      <c r="D11118">
        <v>26.803998947143999</v>
      </c>
      <c r="E11118">
        <v>26.503999233245999</v>
      </c>
      <c r="F11118">
        <v>26.775999069213999</v>
      </c>
      <c r="G11118">
        <v>26.570000648499001</v>
      </c>
    </row>
    <row r="11119" spans="1:7" x14ac:dyDescent="0.35">
      <c r="A11119" s="4">
        <v>42181.940797870368</v>
      </c>
      <c r="B11119">
        <v>26.900000572204998</v>
      </c>
      <c r="C11119">
        <v>26.572000980376998</v>
      </c>
      <c r="D11119">
        <v>26.803998947143999</v>
      </c>
      <c r="E11119">
        <v>26.503999233245999</v>
      </c>
      <c r="F11119">
        <v>26.775999069213999</v>
      </c>
      <c r="G11119">
        <v>26.570000648499001</v>
      </c>
    </row>
    <row r="11120" spans="1:7" x14ac:dyDescent="0.35">
      <c r="A11120" s="4">
        <v>42181.940798194446</v>
      </c>
      <c r="B11120">
        <v>26.900000572204998</v>
      </c>
      <c r="C11120">
        <v>26.572000980376998</v>
      </c>
      <c r="D11120">
        <v>26.803998947143999</v>
      </c>
      <c r="E11120">
        <v>26.507999897003</v>
      </c>
      <c r="F11120">
        <v>26.775999069213999</v>
      </c>
      <c r="G11120">
        <v>26.570000648499001</v>
      </c>
    </row>
    <row r="11121" spans="1:7" x14ac:dyDescent="0.35">
      <c r="A11121" s="4">
        <v>42181.94219292824</v>
      </c>
      <c r="B11121">
        <v>26.900000572204998</v>
      </c>
      <c r="C11121">
        <v>26.572000980376998</v>
      </c>
      <c r="D11121">
        <v>26.803998947143999</v>
      </c>
      <c r="E11121">
        <v>26.507999897003</v>
      </c>
      <c r="F11121">
        <v>26.775999069213999</v>
      </c>
      <c r="G11121">
        <v>26.577999591826998</v>
      </c>
    </row>
    <row r="11122" spans="1:7" x14ac:dyDescent="0.35">
      <c r="A11122" s="4">
        <v>42181.943587372683</v>
      </c>
      <c r="B11122">
        <v>26.900000572204998</v>
      </c>
      <c r="C11122">
        <v>26.572000980376998</v>
      </c>
      <c r="D11122">
        <v>26.803998947143999</v>
      </c>
      <c r="E11122">
        <v>26.507999897003</v>
      </c>
      <c r="F11122">
        <v>26.779999732971</v>
      </c>
      <c r="G11122">
        <v>26.577999591826998</v>
      </c>
    </row>
    <row r="11123" spans="1:7" x14ac:dyDescent="0.35">
      <c r="A11123" s="4">
        <v>42181.94365671296</v>
      </c>
      <c r="B11123">
        <v>26.900000572204998</v>
      </c>
      <c r="C11123">
        <v>26.572000980376998</v>
      </c>
      <c r="D11123">
        <v>26.823999881744001</v>
      </c>
      <c r="E11123">
        <v>26.507999897003</v>
      </c>
      <c r="F11123">
        <v>26.779999732971</v>
      </c>
      <c r="G11123">
        <v>26.577999591826998</v>
      </c>
    </row>
    <row r="11124" spans="1:7" x14ac:dyDescent="0.35">
      <c r="A11124" s="4">
        <v>42181.944214537034</v>
      </c>
      <c r="B11124">
        <v>26.900000572204998</v>
      </c>
      <c r="C11124">
        <v>26.570000648499001</v>
      </c>
      <c r="D11124">
        <v>26.823999881744001</v>
      </c>
      <c r="E11124">
        <v>26.507999897003</v>
      </c>
      <c r="F11124">
        <v>26.779999732971</v>
      </c>
      <c r="G11124">
        <v>26.577999591826998</v>
      </c>
    </row>
    <row r="11125" spans="1:7" x14ac:dyDescent="0.35">
      <c r="A11125" s="4">
        <v>42181.944284131947</v>
      </c>
      <c r="B11125">
        <v>26.923999786376999</v>
      </c>
      <c r="C11125">
        <v>26.570000648499001</v>
      </c>
      <c r="D11125">
        <v>26.823999881744001</v>
      </c>
      <c r="E11125">
        <v>26.507999897003</v>
      </c>
      <c r="F11125">
        <v>26.779999732971</v>
      </c>
      <c r="G11125">
        <v>26.577999591826998</v>
      </c>
    </row>
    <row r="11126" spans="1:7" x14ac:dyDescent="0.35">
      <c r="A11126" s="4">
        <v>42181.944284456018</v>
      </c>
      <c r="B11126">
        <v>26.923999786376999</v>
      </c>
      <c r="C11126">
        <v>26.570000648499001</v>
      </c>
      <c r="D11126">
        <v>26.823999881744001</v>
      </c>
      <c r="E11126">
        <v>26.503999233245999</v>
      </c>
      <c r="F11126">
        <v>26.779999732971</v>
      </c>
      <c r="G11126">
        <v>26.577999591826998</v>
      </c>
    </row>
    <row r="11127" spans="1:7" x14ac:dyDescent="0.35">
      <c r="A11127" s="4">
        <v>42181.945748981481</v>
      </c>
      <c r="B11127">
        <v>26.923999786376999</v>
      </c>
      <c r="C11127">
        <v>26.570000648499001</v>
      </c>
      <c r="D11127">
        <v>26.823999881744001</v>
      </c>
      <c r="E11127">
        <v>26.503999233245999</v>
      </c>
      <c r="F11127">
        <v>26.779999732971</v>
      </c>
      <c r="G11127">
        <v>26.570000648499001</v>
      </c>
    </row>
    <row r="11128" spans="1:7" x14ac:dyDescent="0.35">
      <c r="A11128" s="4">
        <v>42181.947073541669</v>
      </c>
      <c r="B11128">
        <v>26.923999786376999</v>
      </c>
      <c r="C11128">
        <v>26.570000648499001</v>
      </c>
      <c r="D11128">
        <v>26.823999881744001</v>
      </c>
      <c r="E11128">
        <v>26.503999233245999</v>
      </c>
      <c r="F11128">
        <v>26.777999401092998</v>
      </c>
      <c r="G11128">
        <v>26.570000648499001</v>
      </c>
    </row>
    <row r="11129" spans="1:7" x14ac:dyDescent="0.35">
      <c r="A11129" s="4">
        <v>42181.947166180558</v>
      </c>
      <c r="B11129">
        <v>26.923999786376999</v>
      </c>
      <c r="C11129">
        <v>26.570000648499001</v>
      </c>
      <c r="D11129">
        <v>26.851999759674001</v>
      </c>
      <c r="E11129">
        <v>26.503999233245999</v>
      </c>
      <c r="F11129">
        <v>26.777999401092998</v>
      </c>
      <c r="G11129">
        <v>26.570000648499001</v>
      </c>
    </row>
    <row r="11130" spans="1:7" x14ac:dyDescent="0.35">
      <c r="A11130" s="4">
        <v>42181.947700729164</v>
      </c>
      <c r="B11130">
        <v>26.923999786376999</v>
      </c>
      <c r="C11130">
        <v>26.572000980376998</v>
      </c>
      <c r="D11130">
        <v>26.851999759674001</v>
      </c>
      <c r="E11130">
        <v>26.503999233245999</v>
      </c>
      <c r="F11130">
        <v>26.777999401092998</v>
      </c>
      <c r="G11130">
        <v>26.570000648499001</v>
      </c>
    </row>
    <row r="11131" spans="1:7" x14ac:dyDescent="0.35">
      <c r="A11131" s="4">
        <v>42181.947770601852</v>
      </c>
      <c r="B11131">
        <v>26.923999786376999</v>
      </c>
      <c r="C11131">
        <v>26.572000980376998</v>
      </c>
      <c r="D11131">
        <v>26.851999759674001</v>
      </c>
      <c r="E11131">
        <v>26.521999835968</v>
      </c>
      <c r="F11131">
        <v>26.777999401092998</v>
      </c>
      <c r="G11131">
        <v>26.570000648499001</v>
      </c>
    </row>
    <row r="11132" spans="1:7" x14ac:dyDescent="0.35">
      <c r="A11132" s="4">
        <v>42181.947863298614</v>
      </c>
      <c r="B11132">
        <v>26.895999908446999</v>
      </c>
      <c r="C11132">
        <v>26.572000980376998</v>
      </c>
      <c r="D11132">
        <v>26.851999759674001</v>
      </c>
      <c r="E11132">
        <v>26.521999835968</v>
      </c>
      <c r="F11132">
        <v>26.777999401092998</v>
      </c>
      <c r="G11132">
        <v>26.570000648499001</v>
      </c>
    </row>
    <row r="11133" spans="1:7" x14ac:dyDescent="0.35">
      <c r="A11133" s="4">
        <v>42181.949235162036</v>
      </c>
      <c r="B11133">
        <v>26.895999908446999</v>
      </c>
      <c r="C11133">
        <v>26.572000980376998</v>
      </c>
      <c r="D11133">
        <v>26.851999759674001</v>
      </c>
      <c r="E11133">
        <v>26.521999835968</v>
      </c>
      <c r="F11133">
        <v>26.777999401092998</v>
      </c>
      <c r="G11133">
        <v>26.572000980376998</v>
      </c>
    </row>
    <row r="11134" spans="1:7" x14ac:dyDescent="0.35">
      <c r="A11134" s="4">
        <v>42181.950559849538</v>
      </c>
      <c r="B11134">
        <v>26.895999908446999</v>
      </c>
      <c r="C11134">
        <v>26.572000980376998</v>
      </c>
      <c r="D11134">
        <v>26.851999759674001</v>
      </c>
      <c r="E11134">
        <v>26.521999835968</v>
      </c>
      <c r="F11134">
        <v>26.774001121521</v>
      </c>
      <c r="G11134">
        <v>26.572000980376998</v>
      </c>
    </row>
    <row r="11135" spans="1:7" x14ac:dyDescent="0.35">
      <c r="A11135" s="4">
        <v>42181.950652476851</v>
      </c>
      <c r="B11135">
        <v>26.895999908446999</v>
      </c>
      <c r="C11135">
        <v>26.572000980376998</v>
      </c>
      <c r="D11135">
        <v>26.877999305725002</v>
      </c>
      <c r="E11135">
        <v>26.521999835968</v>
      </c>
      <c r="F11135">
        <v>26.774001121521</v>
      </c>
      <c r="G11135">
        <v>26.572000980376998</v>
      </c>
    </row>
    <row r="11136" spans="1:7" x14ac:dyDescent="0.35">
      <c r="A11136" s="4">
        <v>42181.951210173611</v>
      </c>
      <c r="B11136">
        <v>26.895999908446999</v>
      </c>
      <c r="C11136">
        <v>26.570000648499001</v>
      </c>
      <c r="D11136">
        <v>26.877999305725002</v>
      </c>
      <c r="E11136">
        <v>26.521999835968</v>
      </c>
      <c r="F11136">
        <v>26.774001121521</v>
      </c>
      <c r="G11136">
        <v>26.572000980376998</v>
      </c>
    </row>
    <row r="11137" spans="1:7" x14ac:dyDescent="0.35">
      <c r="A11137" s="4">
        <v>42181.951303391201</v>
      </c>
      <c r="B11137">
        <v>26.895999908446999</v>
      </c>
      <c r="C11137">
        <v>26.570000648499001</v>
      </c>
      <c r="D11137">
        <v>26.877999305725002</v>
      </c>
      <c r="E11137">
        <v>26.480000019073</v>
      </c>
      <c r="F11137">
        <v>26.774001121521</v>
      </c>
      <c r="G11137">
        <v>26.572000980376998</v>
      </c>
    </row>
    <row r="11138" spans="1:7" x14ac:dyDescent="0.35">
      <c r="A11138" s="4">
        <v>42181.951349479168</v>
      </c>
      <c r="B11138">
        <v>26.895999908446999</v>
      </c>
      <c r="C11138">
        <v>26.570000648499001</v>
      </c>
      <c r="D11138">
        <v>26.877999305725002</v>
      </c>
      <c r="E11138">
        <v>26.480000019073</v>
      </c>
      <c r="F11138">
        <v>26.774001121521</v>
      </c>
      <c r="G11138">
        <v>26.572000980376998</v>
      </c>
    </row>
    <row r="11139" spans="1:7" x14ac:dyDescent="0.35">
      <c r="A11139" s="4">
        <v>42181.952721307869</v>
      </c>
      <c r="B11139">
        <v>26.895999908446999</v>
      </c>
      <c r="C11139">
        <v>26.570000648499001</v>
      </c>
      <c r="D11139">
        <v>26.877999305725002</v>
      </c>
      <c r="E11139">
        <v>26.480000019073</v>
      </c>
      <c r="F11139">
        <v>26.774001121521</v>
      </c>
      <c r="G11139">
        <v>26.598000526427999</v>
      </c>
    </row>
    <row r="11140" spans="1:7" x14ac:dyDescent="0.35">
      <c r="A11140" s="4">
        <v>42181.954045983795</v>
      </c>
      <c r="B11140">
        <v>26.895999908446999</v>
      </c>
      <c r="C11140">
        <v>26.570000648499001</v>
      </c>
      <c r="D11140">
        <v>26.877999305725002</v>
      </c>
      <c r="E11140">
        <v>26.480000019073</v>
      </c>
      <c r="F11140">
        <v>26.775999069213999</v>
      </c>
      <c r="G11140">
        <v>26.598000526427999</v>
      </c>
    </row>
    <row r="11141" spans="1:7" x14ac:dyDescent="0.35">
      <c r="A11141" s="4">
        <v>42181.954138657406</v>
      </c>
      <c r="B11141">
        <v>26.895999908446999</v>
      </c>
      <c r="C11141">
        <v>26.570000648499001</v>
      </c>
      <c r="D11141">
        <v>26.886000633239998</v>
      </c>
      <c r="E11141">
        <v>26.480000019073</v>
      </c>
      <c r="F11141">
        <v>26.775999069213999</v>
      </c>
      <c r="G11141">
        <v>26.598000526427999</v>
      </c>
    </row>
    <row r="11142" spans="1:7" x14ac:dyDescent="0.35">
      <c r="A11142" s="4">
        <v>42181.95469633102</v>
      </c>
      <c r="B11142">
        <v>26.895999908446999</v>
      </c>
      <c r="C11142">
        <v>26.570000648499001</v>
      </c>
      <c r="D11142">
        <v>26.886000633239998</v>
      </c>
      <c r="E11142">
        <v>26.480000019073</v>
      </c>
      <c r="F11142">
        <v>26.775999069213999</v>
      </c>
      <c r="G11142">
        <v>26.598000526427999</v>
      </c>
    </row>
    <row r="11143" spans="1:7" x14ac:dyDescent="0.35">
      <c r="A11143" s="4">
        <v>42181.954859201389</v>
      </c>
      <c r="B11143">
        <v>26.895999908446999</v>
      </c>
      <c r="C11143">
        <v>26.570000648499001</v>
      </c>
      <c r="D11143">
        <v>26.886000633239998</v>
      </c>
      <c r="E11143">
        <v>26.503999233245999</v>
      </c>
      <c r="F11143">
        <v>26.775999069213999</v>
      </c>
      <c r="G11143">
        <v>26.598000526427999</v>
      </c>
    </row>
    <row r="11144" spans="1:7" x14ac:dyDescent="0.35">
      <c r="A11144" s="4">
        <v>42181.954882164355</v>
      </c>
      <c r="B11144">
        <v>26.895999908446999</v>
      </c>
      <c r="C11144">
        <v>26.570000648499001</v>
      </c>
      <c r="D11144">
        <v>26.886000633239998</v>
      </c>
      <c r="E11144">
        <v>26.503999233245999</v>
      </c>
      <c r="F11144">
        <v>26.775999069213999</v>
      </c>
      <c r="G11144">
        <v>26.598000526427999</v>
      </c>
    </row>
    <row r="11145" spans="1:7" x14ac:dyDescent="0.35">
      <c r="A11145" s="4">
        <v>42181.956207523152</v>
      </c>
      <c r="B11145">
        <v>26.895999908446999</v>
      </c>
      <c r="C11145">
        <v>26.570000648499001</v>
      </c>
      <c r="D11145">
        <v>26.886000633239998</v>
      </c>
      <c r="E11145">
        <v>26.503999233245999</v>
      </c>
      <c r="F11145">
        <v>26.775999069213999</v>
      </c>
      <c r="G11145">
        <v>26.596000194550001</v>
      </c>
    </row>
    <row r="11146" spans="1:7" x14ac:dyDescent="0.35">
      <c r="A11146" s="4">
        <v>42181.95753216435</v>
      </c>
      <c r="B11146">
        <v>26.895999908446999</v>
      </c>
      <c r="C11146">
        <v>26.570000648499001</v>
      </c>
      <c r="D11146">
        <v>26.886000633239998</v>
      </c>
      <c r="E11146">
        <v>26.503999233245999</v>
      </c>
      <c r="F11146">
        <v>26.779999732971</v>
      </c>
      <c r="G11146">
        <v>26.596000194550001</v>
      </c>
    </row>
    <row r="11147" spans="1:7" x14ac:dyDescent="0.35">
      <c r="A11147" s="4">
        <v>42181.957648067131</v>
      </c>
      <c r="B11147">
        <v>26.895999908446999</v>
      </c>
      <c r="C11147">
        <v>26.570000648499001</v>
      </c>
      <c r="D11147">
        <v>26.902000904083</v>
      </c>
      <c r="E11147">
        <v>26.503999233245999</v>
      </c>
      <c r="F11147">
        <v>26.779999732971</v>
      </c>
      <c r="G11147">
        <v>26.596000194550001</v>
      </c>
    </row>
    <row r="11148" spans="1:7" x14ac:dyDescent="0.35">
      <c r="A11148" s="4">
        <v>42181.958182488423</v>
      </c>
      <c r="B11148">
        <v>26.895999908446999</v>
      </c>
      <c r="C11148">
        <v>26.572000980376998</v>
      </c>
      <c r="D11148">
        <v>26.902000904083</v>
      </c>
      <c r="E11148">
        <v>26.503999233245999</v>
      </c>
      <c r="F11148">
        <v>26.779999732971</v>
      </c>
      <c r="G11148">
        <v>26.596000194550001</v>
      </c>
    </row>
    <row r="11149" spans="1:7" x14ac:dyDescent="0.35">
      <c r="A11149" s="4">
        <v>42181.958345370367</v>
      </c>
      <c r="B11149">
        <v>26.895999908446999</v>
      </c>
      <c r="C11149">
        <v>26.572000980376998</v>
      </c>
      <c r="D11149">
        <v>26.902000904083</v>
      </c>
      <c r="E11149">
        <v>26.496000289916999</v>
      </c>
      <c r="F11149">
        <v>26.779999732971</v>
      </c>
      <c r="G11149">
        <v>26.596000194550001</v>
      </c>
    </row>
    <row r="11150" spans="1:7" x14ac:dyDescent="0.35">
      <c r="A11150" s="4">
        <v>42181.958368344909</v>
      </c>
      <c r="B11150">
        <v>26.895999908446999</v>
      </c>
      <c r="C11150">
        <v>26.572000980376998</v>
      </c>
      <c r="D11150">
        <v>26.902000904083</v>
      </c>
      <c r="E11150">
        <v>26.496000289916999</v>
      </c>
      <c r="F11150">
        <v>26.779999732971</v>
      </c>
      <c r="G11150">
        <v>26.596000194550001</v>
      </c>
    </row>
    <row r="11151" spans="1:7" x14ac:dyDescent="0.35">
      <c r="A11151" s="4">
        <v>42181.959693807868</v>
      </c>
      <c r="B11151">
        <v>26.895999908446999</v>
      </c>
      <c r="C11151">
        <v>26.572000980376998</v>
      </c>
      <c r="D11151">
        <v>26.902000904083</v>
      </c>
      <c r="E11151">
        <v>26.496000289916999</v>
      </c>
      <c r="F11151">
        <v>26.779999732971</v>
      </c>
      <c r="G11151">
        <v>26.572000980376998</v>
      </c>
    </row>
    <row r="11152" spans="1:7" x14ac:dyDescent="0.35">
      <c r="A11152" s="4">
        <v>42181.961064930554</v>
      </c>
      <c r="B11152">
        <v>26.895999908446999</v>
      </c>
      <c r="C11152">
        <v>26.572000980376998</v>
      </c>
      <c r="D11152">
        <v>26.902000904083</v>
      </c>
      <c r="E11152">
        <v>26.496000289916999</v>
      </c>
      <c r="F11152">
        <v>26.793999671936</v>
      </c>
      <c r="G11152">
        <v>26.572000980376998</v>
      </c>
    </row>
    <row r="11153" spans="1:7" x14ac:dyDescent="0.35">
      <c r="A11153" s="4">
        <v>42181.96113427083</v>
      </c>
      <c r="B11153">
        <v>26.895999908446999</v>
      </c>
      <c r="C11153">
        <v>26.572000980376998</v>
      </c>
      <c r="D11153">
        <v>26.923999786376999</v>
      </c>
      <c r="E11153">
        <v>26.496000289916999</v>
      </c>
      <c r="F11153">
        <v>26.793999671936</v>
      </c>
      <c r="G11153">
        <v>26.572000980376998</v>
      </c>
    </row>
    <row r="11154" spans="1:7" x14ac:dyDescent="0.35">
      <c r="A11154" s="4">
        <v>42181.961738518519</v>
      </c>
      <c r="B11154">
        <v>26.895999908446999</v>
      </c>
      <c r="C11154">
        <v>26.573998928070001</v>
      </c>
      <c r="D11154">
        <v>26.923999786376999</v>
      </c>
      <c r="E11154">
        <v>26.496000289916999</v>
      </c>
      <c r="F11154">
        <v>26.793999671936</v>
      </c>
      <c r="G11154">
        <v>26.572000980376998</v>
      </c>
    </row>
    <row r="11155" spans="1:7" x14ac:dyDescent="0.35">
      <c r="A11155" s="4">
        <v>42181.961831539353</v>
      </c>
      <c r="B11155">
        <v>26.895999908446999</v>
      </c>
      <c r="C11155">
        <v>26.573998928070001</v>
      </c>
      <c r="D11155">
        <v>26.923999786376999</v>
      </c>
      <c r="E11155">
        <v>26.480000019073</v>
      </c>
      <c r="F11155">
        <v>26.793999671936</v>
      </c>
      <c r="G11155">
        <v>26.572000980376998</v>
      </c>
    </row>
    <row r="11156" spans="1:7" x14ac:dyDescent="0.35">
      <c r="A11156" s="4">
        <v>42181.961877800924</v>
      </c>
      <c r="B11156">
        <v>26.889998912810999</v>
      </c>
      <c r="C11156">
        <v>26.573998928070001</v>
      </c>
      <c r="D11156">
        <v>26.923999786376999</v>
      </c>
      <c r="E11156">
        <v>26.480000019073</v>
      </c>
      <c r="F11156">
        <v>26.793999671936</v>
      </c>
      <c r="G11156">
        <v>26.572000980376998</v>
      </c>
    </row>
    <row r="11157" spans="1:7" x14ac:dyDescent="0.35">
      <c r="A11157" s="4">
        <v>42181.963249652777</v>
      </c>
      <c r="B11157">
        <v>26.889998912810999</v>
      </c>
      <c r="C11157">
        <v>26.573998928070001</v>
      </c>
      <c r="D11157">
        <v>26.923999786376999</v>
      </c>
      <c r="E11157">
        <v>26.480000019073</v>
      </c>
      <c r="F11157">
        <v>26.793999671936</v>
      </c>
      <c r="G11157">
        <v>26.593999862671001</v>
      </c>
    </row>
    <row r="11158" spans="1:7" x14ac:dyDescent="0.35">
      <c r="A11158" s="4">
        <v>42181.964620405095</v>
      </c>
      <c r="B11158">
        <v>26.889998912810999</v>
      </c>
      <c r="C11158">
        <v>26.573998928070001</v>
      </c>
      <c r="D11158">
        <v>26.918001174926999</v>
      </c>
      <c r="E11158">
        <v>26.480000019073</v>
      </c>
      <c r="F11158">
        <v>26.793999671936</v>
      </c>
      <c r="G11158">
        <v>26.593999862671001</v>
      </c>
    </row>
    <row r="11159" spans="1:7" x14ac:dyDescent="0.35">
      <c r="A11159" s="4">
        <v>42181.964620740742</v>
      </c>
      <c r="B11159">
        <v>26.889998912810999</v>
      </c>
      <c r="C11159">
        <v>26.573998928070001</v>
      </c>
      <c r="D11159">
        <v>26.918001174926999</v>
      </c>
      <c r="E11159">
        <v>26.480000019073</v>
      </c>
      <c r="F11159">
        <v>26.800000667572</v>
      </c>
      <c r="G11159">
        <v>26.593999862671001</v>
      </c>
    </row>
    <row r="11160" spans="1:7" x14ac:dyDescent="0.35">
      <c r="A11160" s="4">
        <v>42181.965247974535</v>
      </c>
      <c r="B11160">
        <v>26.889998912810999</v>
      </c>
      <c r="C11160">
        <v>26.570000648499001</v>
      </c>
      <c r="D11160">
        <v>26.918001174926999</v>
      </c>
      <c r="E11160">
        <v>26.480000019073</v>
      </c>
      <c r="F11160">
        <v>26.800000667572</v>
      </c>
      <c r="G11160">
        <v>26.593999862671001</v>
      </c>
    </row>
    <row r="11161" spans="1:7" x14ac:dyDescent="0.35">
      <c r="A11161" s="4">
        <v>42181.965317881943</v>
      </c>
      <c r="B11161">
        <v>26.889998912810999</v>
      </c>
      <c r="C11161">
        <v>26.570000648499001</v>
      </c>
      <c r="D11161">
        <v>26.918001174926999</v>
      </c>
      <c r="E11161">
        <v>26.456000804900999</v>
      </c>
      <c r="F11161">
        <v>26.800000667572</v>
      </c>
      <c r="G11161">
        <v>26.593999862671001</v>
      </c>
    </row>
    <row r="11162" spans="1:7" x14ac:dyDescent="0.35">
      <c r="A11162" s="4">
        <v>42181.965387233795</v>
      </c>
      <c r="B11162">
        <v>26.898000240325999</v>
      </c>
      <c r="C11162">
        <v>26.570000648499001</v>
      </c>
      <c r="D11162">
        <v>26.918001174926999</v>
      </c>
      <c r="E11162">
        <v>26.456000804900999</v>
      </c>
      <c r="F11162">
        <v>26.800000667572</v>
      </c>
      <c r="G11162">
        <v>26.593999862671001</v>
      </c>
    </row>
    <row r="11163" spans="1:7" x14ac:dyDescent="0.35">
      <c r="A11163" s="4">
        <v>42181.966898483799</v>
      </c>
      <c r="B11163">
        <v>26.898000240325999</v>
      </c>
      <c r="C11163">
        <v>26.570000648499001</v>
      </c>
      <c r="D11163">
        <v>26.918001174926999</v>
      </c>
      <c r="E11163">
        <v>26.456000804900999</v>
      </c>
      <c r="F11163">
        <v>26.800000667572</v>
      </c>
      <c r="G11163">
        <v>26.598000526427999</v>
      </c>
    </row>
    <row r="11164" spans="1:7" x14ac:dyDescent="0.35">
      <c r="A11164" s="4">
        <v>42181.968106666667</v>
      </c>
      <c r="B11164">
        <v>26.898000240325999</v>
      </c>
      <c r="C11164">
        <v>26.570000648499001</v>
      </c>
      <c r="D11164">
        <v>26.923999786376999</v>
      </c>
      <c r="E11164">
        <v>26.456000804900999</v>
      </c>
      <c r="F11164">
        <v>26.800000667572</v>
      </c>
      <c r="G11164">
        <v>26.598000526427999</v>
      </c>
    </row>
    <row r="11165" spans="1:7" x14ac:dyDescent="0.35">
      <c r="A11165" s="4">
        <v>42181.96810697917</v>
      </c>
      <c r="B11165">
        <v>26.898000240325999</v>
      </c>
      <c r="C11165">
        <v>26.570000648499001</v>
      </c>
      <c r="D11165">
        <v>26.923999786376999</v>
      </c>
      <c r="E11165">
        <v>26.456000804900999</v>
      </c>
      <c r="F11165">
        <v>26.803998947143999</v>
      </c>
      <c r="G11165">
        <v>26.598000526427999</v>
      </c>
    </row>
    <row r="11166" spans="1:7" x14ac:dyDescent="0.35">
      <c r="A11166" s="4">
        <v>42181.968734131944</v>
      </c>
      <c r="B11166">
        <v>26.898000240325999</v>
      </c>
      <c r="C11166">
        <v>26.573998928070001</v>
      </c>
      <c r="D11166">
        <v>26.923999786376999</v>
      </c>
      <c r="E11166">
        <v>26.456000804900999</v>
      </c>
      <c r="F11166">
        <v>26.803998947143999</v>
      </c>
      <c r="G11166">
        <v>26.598000526427999</v>
      </c>
    </row>
    <row r="11167" spans="1:7" x14ac:dyDescent="0.35">
      <c r="A11167" s="4">
        <v>42181.968804027776</v>
      </c>
      <c r="B11167">
        <v>26.898000240325999</v>
      </c>
      <c r="C11167">
        <v>26.573998928070001</v>
      </c>
      <c r="D11167">
        <v>26.923999786376999</v>
      </c>
      <c r="E11167">
        <v>26.456000804900999</v>
      </c>
      <c r="F11167">
        <v>26.803998947143999</v>
      </c>
      <c r="G11167">
        <v>26.598000526427999</v>
      </c>
    </row>
    <row r="11168" spans="1:7" x14ac:dyDescent="0.35">
      <c r="A11168" s="4">
        <v>42181.968896678241</v>
      </c>
      <c r="B11168">
        <v>26.900000572204998</v>
      </c>
      <c r="C11168">
        <v>26.573998928070001</v>
      </c>
      <c r="D11168">
        <v>26.923999786376999</v>
      </c>
      <c r="E11168">
        <v>26.456000804900999</v>
      </c>
      <c r="F11168">
        <v>26.803998947143999</v>
      </c>
      <c r="G11168">
        <v>26.598000526427999</v>
      </c>
    </row>
    <row r="11169" spans="1:7" x14ac:dyDescent="0.35">
      <c r="A11169" s="4">
        <v>42181.970547337965</v>
      </c>
      <c r="B11169">
        <v>26.900000572204998</v>
      </c>
      <c r="C11169">
        <v>26.573998928070001</v>
      </c>
      <c r="D11169">
        <v>26.923999786376999</v>
      </c>
      <c r="E11169">
        <v>26.456000804900999</v>
      </c>
      <c r="F11169">
        <v>26.803998947143999</v>
      </c>
      <c r="G11169">
        <v>26.598000526427999</v>
      </c>
    </row>
    <row r="11170" spans="1:7" x14ac:dyDescent="0.35">
      <c r="A11170" s="4">
        <v>42181.971592951391</v>
      </c>
      <c r="B11170">
        <v>26.900000572204998</v>
      </c>
      <c r="C11170">
        <v>26.573998928070001</v>
      </c>
      <c r="D11170">
        <v>26.926000118255999</v>
      </c>
      <c r="E11170">
        <v>26.456000804900999</v>
      </c>
      <c r="F11170">
        <v>26.803998947143999</v>
      </c>
      <c r="G11170">
        <v>26.598000526427999</v>
      </c>
    </row>
    <row r="11171" spans="1:7" x14ac:dyDescent="0.35">
      <c r="A11171" s="4">
        <v>42181.971593287039</v>
      </c>
      <c r="B11171">
        <v>26.900000572204998</v>
      </c>
      <c r="C11171">
        <v>26.573998928070001</v>
      </c>
      <c r="D11171">
        <v>26.926000118255999</v>
      </c>
      <c r="E11171">
        <v>26.456000804900999</v>
      </c>
      <c r="F11171">
        <v>26.828000545502</v>
      </c>
      <c r="G11171">
        <v>26.598000526427999</v>
      </c>
    </row>
    <row r="11172" spans="1:7" x14ac:dyDescent="0.35">
      <c r="A11172" s="4">
        <v>42181.972220266201</v>
      </c>
      <c r="B11172">
        <v>26.900000572204998</v>
      </c>
      <c r="C11172">
        <v>26.572000980376998</v>
      </c>
      <c r="D11172">
        <v>26.926000118255999</v>
      </c>
      <c r="E11172">
        <v>26.456000804900999</v>
      </c>
      <c r="F11172">
        <v>26.828000545502</v>
      </c>
      <c r="G11172">
        <v>26.598000526427999</v>
      </c>
    </row>
    <row r="11173" spans="1:7" x14ac:dyDescent="0.35">
      <c r="A11173" s="4">
        <v>42181.972290196762</v>
      </c>
      <c r="B11173">
        <v>26.900000572204998</v>
      </c>
      <c r="C11173">
        <v>26.572000980376998</v>
      </c>
      <c r="D11173">
        <v>26.926000118255999</v>
      </c>
      <c r="E11173">
        <v>26.473999023438001</v>
      </c>
      <c r="F11173">
        <v>26.828000545502</v>
      </c>
      <c r="G11173">
        <v>26.598000526427999</v>
      </c>
    </row>
    <row r="11174" spans="1:7" x14ac:dyDescent="0.35">
      <c r="A11174" s="4">
        <v>42181.972382835651</v>
      </c>
      <c r="B11174">
        <v>26.895999908446999</v>
      </c>
      <c r="C11174">
        <v>26.572000980376998</v>
      </c>
      <c r="D11174">
        <v>26.926000118255999</v>
      </c>
      <c r="E11174">
        <v>26.473999023438001</v>
      </c>
      <c r="F11174">
        <v>26.828000545502</v>
      </c>
      <c r="G11174">
        <v>26.598000526427999</v>
      </c>
    </row>
    <row r="11175" spans="1:7" x14ac:dyDescent="0.35">
      <c r="A11175" s="4">
        <v>42181.974196354167</v>
      </c>
      <c r="B11175">
        <v>26.895999908446999</v>
      </c>
      <c r="C11175">
        <v>26.572000980376998</v>
      </c>
      <c r="D11175">
        <v>26.926000118255999</v>
      </c>
      <c r="E11175">
        <v>26.473999023438001</v>
      </c>
      <c r="F11175">
        <v>26.828000545502</v>
      </c>
      <c r="G11175">
        <v>26.598000526427999</v>
      </c>
    </row>
    <row r="11176" spans="1:7" x14ac:dyDescent="0.35">
      <c r="A11176" s="4">
        <v>42181.97507912037</v>
      </c>
      <c r="B11176">
        <v>26.895999908446999</v>
      </c>
      <c r="C11176">
        <v>26.572000980376998</v>
      </c>
      <c r="D11176">
        <v>26.947999000549</v>
      </c>
      <c r="E11176">
        <v>26.473999023438001</v>
      </c>
      <c r="F11176">
        <v>26.828000545502</v>
      </c>
      <c r="G11176">
        <v>26.598000526427999</v>
      </c>
    </row>
    <row r="11177" spans="1:7" x14ac:dyDescent="0.35">
      <c r="A11177" s="4">
        <v>42181.975102685188</v>
      </c>
      <c r="B11177">
        <v>26.895999908446999</v>
      </c>
      <c r="C11177">
        <v>26.572000980376998</v>
      </c>
      <c r="D11177">
        <v>26.947999000549</v>
      </c>
      <c r="E11177">
        <v>26.473999023438001</v>
      </c>
      <c r="F11177">
        <v>26.814000606537</v>
      </c>
      <c r="G11177">
        <v>26.598000526427999</v>
      </c>
    </row>
    <row r="11178" spans="1:7" x14ac:dyDescent="0.35">
      <c r="A11178" s="4">
        <v>42181.975706423611</v>
      </c>
      <c r="B11178">
        <v>26.895999908446999</v>
      </c>
      <c r="C11178">
        <v>26.573998928070001</v>
      </c>
      <c r="D11178">
        <v>26.947999000549</v>
      </c>
      <c r="E11178">
        <v>26.473999023438001</v>
      </c>
      <c r="F11178">
        <v>26.814000606537</v>
      </c>
      <c r="G11178">
        <v>26.598000526427999</v>
      </c>
    </row>
    <row r="11179" spans="1:7" x14ac:dyDescent="0.35">
      <c r="A11179" s="4">
        <v>42181.975799652777</v>
      </c>
      <c r="B11179">
        <v>26.895999908446999</v>
      </c>
      <c r="C11179">
        <v>26.573998928070001</v>
      </c>
      <c r="D11179">
        <v>26.947999000549</v>
      </c>
      <c r="E11179">
        <v>26.473999023438001</v>
      </c>
      <c r="F11179">
        <v>26.814000606537</v>
      </c>
      <c r="G11179">
        <v>26.598000526427999</v>
      </c>
    </row>
    <row r="11180" spans="1:7" x14ac:dyDescent="0.35">
      <c r="A11180" s="4">
        <v>42181.975869016205</v>
      </c>
      <c r="B11180">
        <v>26.872000694274998</v>
      </c>
      <c r="C11180">
        <v>26.573998928070001</v>
      </c>
      <c r="D11180">
        <v>26.947999000549</v>
      </c>
      <c r="E11180">
        <v>26.473999023438001</v>
      </c>
      <c r="F11180">
        <v>26.814000606537</v>
      </c>
      <c r="G11180">
        <v>26.598000526427999</v>
      </c>
    </row>
    <row r="11181" spans="1:7" x14ac:dyDescent="0.35">
      <c r="A11181" s="4">
        <v>42181.977682511577</v>
      </c>
      <c r="B11181">
        <v>26.872000694274998</v>
      </c>
      <c r="C11181">
        <v>26.573998928070001</v>
      </c>
      <c r="D11181">
        <v>26.947999000549</v>
      </c>
      <c r="E11181">
        <v>26.473999023438001</v>
      </c>
      <c r="F11181">
        <v>26.814000606537</v>
      </c>
      <c r="G11181">
        <v>26.610000133513999</v>
      </c>
    </row>
    <row r="11182" spans="1:7" x14ac:dyDescent="0.35">
      <c r="A11182" s="4">
        <v>42181.978565254627</v>
      </c>
      <c r="B11182">
        <v>26.872000694274998</v>
      </c>
      <c r="C11182">
        <v>26.573998928070001</v>
      </c>
      <c r="D11182">
        <v>26.967999935150001</v>
      </c>
      <c r="E11182">
        <v>26.473999023438001</v>
      </c>
      <c r="F11182">
        <v>26.814000606537</v>
      </c>
      <c r="G11182">
        <v>26.610000133513999</v>
      </c>
    </row>
    <row r="11183" spans="1:7" x14ac:dyDescent="0.35">
      <c r="A11183" s="4">
        <v>42181.978635335647</v>
      </c>
      <c r="B11183">
        <v>26.872000694274998</v>
      </c>
      <c r="C11183">
        <v>26.573998928070001</v>
      </c>
      <c r="D11183">
        <v>26.967999935150001</v>
      </c>
      <c r="E11183">
        <v>26.473999023438001</v>
      </c>
      <c r="F11183">
        <v>26.807999610901</v>
      </c>
      <c r="G11183">
        <v>26.610000133513999</v>
      </c>
    </row>
    <row r="11184" spans="1:7" x14ac:dyDescent="0.35">
      <c r="A11184" s="4">
        <v>42181.979262442132</v>
      </c>
      <c r="B11184">
        <v>26.872000694274998</v>
      </c>
      <c r="C11184">
        <v>26.573998928070001</v>
      </c>
      <c r="D11184">
        <v>26.967999935150001</v>
      </c>
      <c r="E11184">
        <v>26.473999023438001</v>
      </c>
      <c r="F11184">
        <v>26.807999610901</v>
      </c>
      <c r="G11184">
        <v>26.610000133513999</v>
      </c>
    </row>
    <row r="11185" spans="1:7" x14ac:dyDescent="0.35">
      <c r="A11185" s="4">
        <v>42181.97928579861</v>
      </c>
      <c r="B11185">
        <v>26.872000694274998</v>
      </c>
      <c r="C11185">
        <v>26.573998928070001</v>
      </c>
      <c r="D11185">
        <v>26.967999935150001</v>
      </c>
      <c r="E11185">
        <v>26.482000350951999</v>
      </c>
      <c r="F11185">
        <v>26.807999610901</v>
      </c>
      <c r="G11185">
        <v>26.610000133513999</v>
      </c>
    </row>
    <row r="11186" spans="1:7" x14ac:dyDescent="0.35">
      <c r="A11186" s="4">
        <v>42181.979355219904</v>
      </c>
      <c r="B11186">
        <v>26.874001026154001</v>
      </c>
      <c r="C11186">
        <v>26.573998928070001</v>
      </c>
      <c r="D11186">
        <v>26.967999935150001</v>
      </c>
      <c r="E11186">
        <v>26.482000350951999</v>
      </c>
      <c r="F11186">
        <v>26.807999610901</v>
      </c>
      <c r="G11186">
        <v>26.610000133513999</v>
      </c>
    </row>
    <row r="11187" spans="1:7" x14ac:dyDescent="0.35">
      <c r="A11187" s="4">
        <v>42181.98121528935</v>
      </c>
      <c r="B11187">
        <v>26.874001026154001</v>
      </c>
      <c r="C11187">
        <v>26.573998928070001</v>
      </c>
      <c r="D11187">
        <v>26.967999935150001</v>
      </c>
      <c r="E11187">
        <v>26.482000350951999</v>
      </c>
      <c r="F11187">
        <v>26.807999610901</v>
      </c>
      <c r="G11187">
        <v>26.614000797271999</v>
      </c>
    </row>
    <row r="11188" spans="1:7" x14ac:dyDescent="0.35">
      <c r="A11188" s="4">
        <v>42181.982051446757</v>
      </c>
      <c r="B11188">
        <v>26.874001026154001</v>
      </c>
      <c r="C11188">
        <v>26.573998928070001</v>
      </c>
      <c r="D11188">
        <v>26.951999664306999</v>
      </c>
      <c r="E11188">
        <v>26.482000350951999</v>
      </c>
      <c r="F11188">
        <v>26.807999610901</v>
      </c>
      <c r="G11188">
        <v>26.614000797271999</v>
      </c>
    </row>
    <row r="11189" spans="1:7" x14ac:dyDescent="0.35">
      <c r="A11189" s="4">
        <v>42181.982121469904</v>
      </c>
      <c r="B11189">
        <v>26.874001026154001</v>
      </c>
      <c r="C11189">
        <v>26.573998928070001</v>
      </c>
      <c r="D11189">
        <v>26.951999664306999</v>
      </c>
      <c r="E11189">
        <v>26.482000350951999</v>
      </c>
      <c r="F11189">
        <v>26.800000667572</v>
      </c>
      <c r="G11189">
        <v>26.614000797271999</v>
      </c>
    </row>
    <row r="11190" spans="1:7" x14ac:dyDescent="0.35">
      <c r="A11190" s="4">
        <v>42181.982795034724</v>
      </c>
      <c r="B11190">
        <v>26.874001026154001</v>
      </c>
      <c r="C11190">
        <v>26.572000980376998</v>
      </c>
      <c r="D11190">
        <v>26.951999664306999</v>
      </c>
      <c r="E11190">
        <v>26.482000350951999</v>
      </c>
      <c r="F11190">
        <v>26.800000667572</v>
      </c>
      <c r="G11190">
        <v>26.614000797271999</v>
      </c>
    </row>
    <row r="11191" spans="1:7" x14ac:dyDescent="0.35">
      <c r="A11191" s="4">
        <v>42181.982818553239</v>
      </c>
      <c r="B11191">
        <v>26.874001026154001</v>
      </c>
      <c r="C11191">
        <v>26.572000980376998</v>
      </c>
      <c r="D11191">
        <v>26.951999664306999</v>
      </c>
      <c r="E11191">
        <v>26.480000019073</v>
      </c>
      <c r="F11191">
        <v>26.800000667572</v>
      </c>
      <c r="G11191">
        <v>26.614000797271999</v>
      </c>
    </row>
    <row r="11192" spans="1:7" x14ac:dyDescent="0.35">
      <c r="A11192" s="4">
        <v>42181.982841516205</v>
      </c>
      <c r="B11192">
        <v>26.874001026154001</v>
      </c>
      <c r="C11192">
        <v>26.572000980376998</v>
      </c>
      <c r="D11192">
        <v>26.951999664306999</v>
      </c>
      <c r="E11192">
        <v>26.480000019073</v>
      </c>
      <c r="F11192">
        <v>26.800000667572</v>
      </c>
      <c r="G11192">
        <v>26.614000797271999</v>
      </c>
    </row>
    <row r="11193" spans="1:7" x14ac:dyDescent="0.35">
      <c r="A11193" s="4">
        <v>42181.984701435184</v>
      </c>
      <c r="B11193">
        <v>26.874001026154001</v>
      </c>
      <c r="C11193">
        <v>26.572000980376998</v>
      </c>
      <c r="D11193">
        <v>26.951999664306999</v>
      </c>
      <c r="E11193">
        <v>26.480000019073</v>
      </c>
      <c r="F11193">
        <v>26.800000667572</v>
      </c>
      <c r="G11193">
        <v>26.626000404357999</v>
      </c>
    </row>
    <row r="11194" spans="1:7" x14ac:dyDescent="0.35">
      <c r="A11194" s="4">
        <v>42181.985537777779</v>
      </c>
      <c r="B11194">
        <v>26.874001026154001</v>
      </c>
      <c r="C11194">
        <v>26.572000980376998</v>
      </c>
      <c r="D11194">
        <v>26.975998878479</v>
      </c>
      <c r="E11194">
        <v>26.480000019073</v>
      </c>
      <c r="F11194">
        <v>26.800000667572</v>
      </c>
      <c r="G11194">
        <v>26.626000404357999</v>
      </c>
    </row>
    <row r="11195" spans="1:7" x14ac:dyDescent="0.35">
      <c r="A11195" s="4">
        <v>42181.985607743052</v>
      </c>
      <c r="B11195">
        <v>26.874001026154001</v>
      </c>
      <c r="C11195">
        <v>26.572000980376998</v>
      </c>
      <c r="D11195">
        <v>26.975998878479</v>
      </c>
      <c r="E11195">
        <v>26.480000019073</v>
      </c>
      <c r="F11195">
        <v>26.828000545502</v>
      </c>
      <c r="G11195">
        <v>26.626000404357999</v>
      </c>
    </row>
    <row r="11196" spans="1:7" x14ac:dyDescent="0.35">
      <c r="A11196" s="4">
        <v>42181.986304467595</v>
      </c>
      <c r="B11196">
        <v>26.874001026154001</v>
      </c>
      <c r="C11196">
        <v>26.589999198914001</v>
      </c>
      <c r="D11196">
        <v>26.975998878479</v>
      </c>
      <c r="E11196">
        <v>26.480000019073</v>
      </c>
      <c r="F11196">
        <v>26.828000545502</v>
      </c>
      <c r="G11196">
        <v>26.626000404357999</v>
      </c>
    </row>
    <row r="11197" spans="1:7" x14ac:dyDescent="0.35">
      <c r="A11197" s="4">
        <v>42181.986397361114</v>
      </c>
      <c r="B11197">
        <v>26.872000694274998</v>
      </c>
      <c r="C11197">
        <v>26.589999198914001</v>
      </c>
      <c r="D11197">
        <v>26.975998878479</v>
      </c>
      <c r="E11197">
        <v>26.480000019073</v>
      </c>
      <c r="F11197">
        <v>26.828000545502</v>
      </c>
      <c r="G11197">
        <v>26.626000404357999</v>
      </c>
    </row>
    <row r="11198" spans="1:7" x14ac:dyDescent="0.35">
      <c r="A11198" s="4">
        <v>42181.986513993055</v>
      </c>
      <c r="B11198">
        <v>26.872000694274998</v>
      </c>
      <c r="C11198">
        <v>26.589999198914001</v>
      </c>
      <c r="D11198">
        <v>26.975998878479</v>
      </c>
      <c r="E11198">
        <v>26.454000473021999</v>
      </c>
      <c r="F11198">
        <v>26.828000545502</v>
      </c>
      <c r="G11198">
        <v>26.626000404357999</v>
      </c>
    </row>
    <row r="11199" spans="1:7" x14ac:dyDescent="0.35">
      <c r="A11199" s="4">
        <v>42181.988768645831</v>
      </c>
      <c r="B11199">
        <v>26.872000694274998</v>
      </c>
      <c r="C11199">
        <v>26.589999198914001</v>
      </c>
      <c r="D11199">
        <v>26.975998878479</v>
      </c>
      <c r="E11199">
        <v>26.454000473021999</v>
      </c>
      <c r="F11199">
        <v>26.828000545502</v>
      </c>
      <c r="G11199">
        <v>26.619999408721998</v>
      </c>
    </row>
    <row r="11200" spans="1:7" x14ac:dyDescent="0.35">
      <c r="A11200" s="4">
        <v>42181.989116851852</v>
      </c>
      <c r="B11200">
        <v>26.872000694274998</v>
      </c>
      <c r="C11200">
        <v>26.589999198914001</v>
      </c>
      <c r="D11200">
        <v>26.972000598907002</v>
      </c>
      <c r="E11200">
        <v>26.454000473021999</v>
      </c>
      <c r="F11200">
        <v>26.828000545502</v>
      </c>
      <c r="G11200">
        <v>26.619999408721998</v>
      </c>
    </row>
    <row r="11201" spans="1:7" x14ac:dyDescent="0.35">
      <c r="A11201" s="4">
        <v>42181.989140324076</v>
      </c>
      <c r="B11201">
        <v>26.872000694274998</v>
      </c>
      <c r="C11201">
        <v>26.589999198914001</v>
      </c>
      <c r="D11201">
        <v>26.972000598907002</v>
      </c>
      <c r="E11201">
        <v>26.454000473021999</v>
      </c>
      <c r="F11201">
        <v>26.796000003814999</v>
      </c>
      <c r="G11201">
        <v>26.619999408721998</v>
      </c>
    </row>
    <row r="11202" spans="1:7" x14ac:dyDescent="0.35">
      <c r="A11202" s="4">
        <v>42181.989790694446</v>
      </c>
      <c r="B11202">
        <v>26.872000694274998</v>
      </c>
      <c r="C11202">
        <v>26.598000526427999</v>
      </c>
      <c r="D11202">
        <v>26.972000598907002</v>
      </c>
      <c r="E11202">
        <v>26.454000473021999</v>
      </c>
      <c r="F11202">
        <v>26.796000003814999</v>
      </c>
      <c r="G11202">
        <v>26.619999408721998</v>
      </c>
    </row>
    <row r="11203" spans="1:7" x14ac:dyDescent="0.35">
      <c r="A11203" s="4">
        <v>42181.989930069445</v>
      </c>
      <c r="B11203">
        <v>26.872000694274998</v>
      </c>
      <c r="C11203">
        <v>26.598000526427999</v>
      </c>
      <c r="D11203">
        <v>26.972000598907002</v>
      </c>
      <c r="E11203">
        <v>26.454000473021999</v>
      </c>
      <c r="F11203">
        <v>26.796000003814999</v>
      </c>
      <c r="G11203">
        <v>26.619999408721998</v>
      </c>
    </row>
    <row r="11204" spans="1:7" x14ac:dyDescent="0.35">
      <c r="A11204" s="4">
        <v>42181.990023437502</v>
      </c>
      <c r="B11204">
        <v>26.872000694274998</v>
      </c>
      <c r="C11204">
        <v>26.598000526427999</v>
      </c>
      <c r="D11204">
        <v>26.972000598907002</v>
      </c>
      <c r="E11204">
        <v>26.482000350951999</v>
      </c>
      <c r="F11204">
        <v>26.796000003814999</v>
      </c>
      <c r="G11204">
        <v>26.619999408721998</v>
      </c>
    </row>
    <row r="11205" spans="1:7" x14ac:dyDescent="0.35">
      <c r="A11205" s="4">
        <v>42181.992254780096</v>
      </c>
      <c r="B11205">
        <v>26.872000694274998</v>
      </c>
      <c r="C11205">
        <v>26.598000526427999</v>
      </c>
      <c r="D11205">
        <v>26.972000598907002</v>
      </c>
      <c r="E11205">
        <v>26.482000350951999</v>
      </c>
      <c r="F11205">
        <v>26.796000003814999</v>
      </c>
      <c r="G11205">
        <v>26.647999286651999</v>
      </c>
    </row>
    <row r="11206" spans="1:7" x14ac:dyDescent="0.35">
      <c r="A11206" s="4">
        <v>42181.99260302083</v>
      </c>
      <c r="B11206">
        <v>26.872000694274998</v>
      </c>
      <c r="C11206">
        <v>26.598000526427999</v>
      </c>
      <c r="D11206">
        <v>26.974000930786001</v>
      </c>
      <c r="E11206">
        <v>26.482000350951999</v>
      </c>
      <c r="F11206">
        <v>26.796000003814999</v>
      </c>
      <c r="G11206">
        <v>26.647999286651999</v>
      </c>
    </row>
    <row r="11207" spans="1:7" x14ac:dyDescent="0.35">
      <c r="A11207" s="4">
        <v>42181.99262665509</v>
      </c>
      <c r="B11207">
        <v>26.872000694274998</v>
      </c>
      <c r="C11207">
        <v>26.598000526427999</v>
      </c>
      <c r="D11207">
        <v>26.974000930786001</v>
      </c>
      <c r="E11207">
        <v>26.482000350951999</v>
      </c>
      <c r="F11207">
        <v>26.823999881744001</v>
      </c>
      <c r="G11207">
        <v>26.647999286651999</v>
      </c>
    </row>
    <row r="11208" spans="1:7" x14ac:dyDescent="0.35">
      <c r="A11208" s="4">
        <v>42181.993346678239</v>
      </c>
      <c r="B11208">
        <v>26.872000694274998</v>
      </c>
      <c r="C11208">
        <v>26.598000526427999</v>
      </c>
      <c r="D11208">
        <v>26.974000930786001</v>
      </c>
      <c r="E11208">
        <v>26.482000350951999</v>
      </c>
      <c r="F11208">
        <v>26.823999881744001</v>
      </c>
      <c r="G11208">
        <v>26.647999286651999</v>
      </c>
    </row>
    <row r="11209" spans="1:7" x14ac:dyDescent="0.35">
      <c r="A11209" s="4">
        <v>42181.993439548613</v>
      </c>
      <c r="B11209">
        <v>26.874001026154001</v>
      </c>
      <c r="C11209">
        <v>26.598000526427999</v>
      </c>
      <c r="D11209">
        <v>26.974000930786001</v>
      </c>
      <c r="E11209">
        <v>26.482000350951999</v>
      </c>
      <c r="F11209">
        <v>26.823999881744001</v>
      </c>
      <c r="G11209">
        <v>26.647999286651999</v>
      </c>
    </row>
    <row r="11210" spans="1:7" x14ac:dyDescent="0.35">
      <c r="A11210" s="4">
        <v>42181.993532766202</v>
      </c>
      <c r="B11210">
        <v>26.874001026154001</v>
      </c>
      <c r="C11210">
        <v>26.598000526427999</v>
      </c>
      <c r="D11210">
        <v>26.974000930786001</v>
      </c>
      <c r="E11210">
        <v>26.454000473021999</v>
      </c>
      <c r="F11210">
        <v>26.823999881744001</v>
      </c>
      <c r="G11210">
        <v>26.647999286651999</v>
      </c>
    </row>
    <row r="11211" spans="1:7" x14ac:dyDescent="0.35">
      <c r="A11211" s="4">
        <v>42181.995764259256</v>
      </c>
      <c r="B11211">
        <v>26.874001026154001</v>
      </c>
      <c r="C11211">
        <v>26.598000526427999</v>
      </c>
      <c r="D11211">
        <v>26.974000930786001</v>
      </c>
      <c r="E11211">
        <v>26.454000473021999</v>
      </c>
      <c r="F11211">
        <v>26.823999881744001</v>
      </c>
      <c r="G11211">
        <v>26.656000614166</v>
      </c>
    </row>
    <row r="11212" spans="1:7" x14ac:dyDescent="0.35">
      <c r="A11212" s="4">
        <v>42181.996089189815</v>
      </c>
      <c r="B11212">
        <v>26.874001026154001</v>
      </c>
      <c r="C11212">
        <v>26.598000526427999</v>
      </c>
      <c r="D11212">
        <v>26.981999874115001</v>
      </c>
      <c r="E11212">
        <v>26.454000473021999</v>
      </c>
      <c r="F11212">
        <v>26.823999881744001</v>
      </c>
      <c r="G11212">
        <v>26.656000614166</v>
      </c>
    </row>
    <row r="11213" spans="1:7" x14ac:dyDescent="0.35">
      <c r="A11213" s="4">
        <v>42181.996112835652</v>
      </c>
      <c r="B11213">
        <v>26.874001026154001</v>
      </c>
      <c r="C11213">
        <v>26.598000526427999</v>
      </c>
      <c r="D11213">
        <v>26.981999874115001</v>
      </c>
      <c r="E11213">
        <v>26.454000473021999</v>
      </c>
      <c r="F11213">
        <v>26.826000213623001</v>
      </c>
      <c r="G11213">
        <v>26.656000614166</v>
      </c>
    </row>
    <row r="11214" spans="1:7" x14ac:dyDescent="0.35">
      <c r="A11214" s="4">
        <v>42181.99685609954</v>
      </c>
      <c r="B11214">
        <v>26.874001026154001</v>
      </c>
      <c r="C11214">
        <v>26.570000648499001</v>
      </c>
      <c r="D11214">
        <v>26.981999874115001</v>
      </c>
      <c r="E11214">
        <v>26.454000473021999</v>
      </c>
      <c r="F11214">
        <v>26.826000213623001</v>
      </c>
      <c r="G11214">
        <v>26.656000614166</v>
      </c>
    </row>
    <row r="11215" spans="1:7" x14ac:dyDescent="0.35">
      <c r="A11215" s="4">
        <v>42181.996925717591</v>
      </c>
      <c r="B11215">
        <v>26.874001026154001</v>
      </c>
      <c r="C11215">
        <v>26.570000648499001</v>
      </c>
      <c r="D11215">
        <v>26.981999874115001</v>
      </c>
      <c r="E11215">
        <v>26.454000473021999</v>
      </c>
      <c r="F11215">
        <v>26.826000213623001</v>
      </c>
      <c r="G11215">
        <v>26.656000614166</v>
      </c>
    </row>
    <row r="11216" spans="1:7" x14ac:dyDescent="0.35">
      <c r="A11216" s="4">
        <v>42181.997088715281</v>
      </c>
      <c r="B11216">
        <v>26.874001026154001</v>
      </c>
      <c r="C11216">
        <v>26.570000648499001</v>
      </c>
      <c r="D11216">
        <v>26.981999874115001</v>
      </c>
      <c r="E11216">
        <v>26.454000473021999</v>
      </c>
      <c r="F11216">
        <v>26.826000213623001</v>
      </c>
      <c r="G11216">
        <v>26.656000614166</v>
      </c>
    </row>
    <row r="11217" spans="1:7" x14ac:dyDescent="0.35">
      <c r="A11217" s="4">
        <v>42181.999250451387</v>
      </c>
      <c r="B11217">
        <v>26.874001026154001</v>
      </c>
      <c r="C11217">
        <v>26.570000648499001</v>
      </c>
      <c r="D11217">
        <v>26.981999874115001</v>
      </c>
      <c r="E11217">
        <v>26.454000473021999</v>
      </c>
      <c r="F11217">
        <v>26.826000213623001</v>
      </c>
      <c r="G11217">
        <v>26.64400100708</v>
      </c>
    </row>
    <row r="11218" spans="1:7" x14ac:dyDescent="0.35">
      <c r="A11218" s="4">
        <v>42181.999575405091</v>
      </c>
      <c r="B11218">
        <v>26.874001026154001</v>
      </c>
      <c r="C11218">
        <v>26.570000648499001</v>
      </c>
      <c r="D11218">
        <v>26.998000144957999</v>
      </c>
      <c r="E11218">
        <v>26.454000473021999</v>
      </c>
      <c r="F11218">
        <v>26.826000213623001</v>
      </c>
      <c r="G11218">
        <v>26.64400100708</v>
      </c>
    </row>
    <row r="11219" spans="1:7" x14ac:dyDescent="0.35">
      <c r="A11219" s="4">
        <v>42181.99959900463</v>
      </c>
      <c r="B11219">
        <v>26.874001026154001</v>
      </c>
      <c r="C11219">
        <v>26.570000648499001</v>
      </c>
      <c r="D11219">
        <v>26.998000144957999</v>
      </c>
      <c r="E11219">
        <v>26.454000473021999</v>
      </c>
      <c r="F11219">
        <v>26.816000938416</v>
      </c>
      <c r="G11219">
        <v>26.64400100708</v>
      </c>
    </row>
    <row r="11220" spans="1:7" x14ac:dyDescent="0.35">
      <c r="A11220" s="4">
        <v>42182.000411840279</v>
      </c>
      <c r="B11220">
        <v>26.872000694274998</v>
      </c>
      <c r="C11220">
        <v>26.570000648499001</v>
      </c>
      <c r="D11220">
        <v>26.998000144957999</v>
      </c>
      <c r="E11220">
        <v>26.454000473021999</v>
      </c>
      <c r="F11220">
        <v>26.816000938416</v>
      </c>
      <c r="G11220">
        <v>26.64400100708</v>
      </c>
    </row>
    <row r="11221" spans="1:7" x14ac:dyDescent="0.35">
      <c r="A11221" s="4">
        <v>42182.000504976852</v>
      </c>
      <c r="B11221">
        <v>26.872000694274998</v>
      </c>
      <c r="C11221">
        <v>26.598000526427999</v>
      </c>
      <c r="D11221">
        <v>26.998000144957999</v>
      </c>
      <c r="E11221">
        <v>26.454000473021999</v>
      </c>
      <c r="F11221">
        <v>26.816000938416</v>
      </c>
      <c r="G11221">
        <v>26.64400100708</v>
      </c>
    </row>
    <row r="11222" spans="1:7" x14ac:dyDescent="0.35">
      <c r="A11222" s="4">
        <v>42182.00062136574</v>
      </c>
      <c r="B11222">
        <v>26.872000694274998</v>
      </c>
      <c r="C11222">
        <v>26.598000526427999</v>
      </c>
      <c r="D11222">
        <v>26.998000144957999</v>
      </c>
      <c r="E11222">
        <v>26.454000473021999</v>
      </c>
      <c r="F11222">
        <v>26.816000938416</v>
      </c>
      <c r="G11222">
        <v>26.64400100708</v>
      </c>
    </row>
    <row r="11223" spans="1:7" x14ac:dyDescent="0.35">
      <c r="A11223" s="4">
        <v>42182.002736817129</v>
      </c>
      <c r="B11223">
        <v>26.872000694274998</v>
      </c>
      <c r="C11223">
        <v>26.598000526427999</v>
      </c>
      <c r="D11223">
        <v>26.998000144957999</v>
      </c>
      <c r="E11223">
        <v>26.454000473021999</v>
      </c>
      <c r="F11223">
        <v>26.816000938416</v>
      </c>
      <c r="G11223">
        <v>26.638000011443999</v>
      </c>
    </row>
    <row r="11224" spans="1:7" x14ac:dyDescent="0.35">
      <c r="A11224" s="4">
        <v>42182.003061782409</v>
      </c>
      <c r="B11224">
        <v>26.872000694274998</v>
      </c>
      <c r="C11224">
        <v>26.598000526427999</v>
      </c>
      <c r="D11224">
        <v>26.998000144957999</v>
      </c>
      <c r="E11224">
        <v>26.454000473021999</v>
      </c>
      <c r="F11224">
        <v>26.816000938416</v>
      </c>
      <c r="G11224">
        <v>26.638000011443999</v>
      </c>
    </row>
    <row r="11225" spans="1:7" x14ac:dyDescent="0.35">
      <c r="A11225" s="4">
        <v>42182.003131840276</v>
      </c>
      <c r="B11225">
        <v>26.872000694274998</v>
      </c>
      <c r="C11225">
        <v>26.598000526427999</v>
      </c>
      <c r="D11225">
        <v>26.998000144957999</v>
      </c>
      <c r="E11225">
        <v>26.454000473021999</v>
      </c>
      <c r="F11225">
        <v>26.817998886108001</v>
      </c>
      <c r="G11225">
        <v>26.638000011443999</v>
      </c>
    </row>
    <row r="11226" spans="1:7" x14ac:dyDescent="0.35">
      <c r="A11226" s="4">
        <v>42182.003898240742</v>
      </c>
      <c r="B11226">
        <v>26.891999244689998</v>
      </c>
      <c r="C11226">
        <v>26.598000526427999</v>
      </c>
      <c r="D11226">
        <v>26.998000144957999</v>
      </c>
      <c r="E11226">
        <v>26.454000473021999</v>
      </c>
      <c r="F11226">
        <v>26.817998886108001</v>
      </c>
      <c r="G11226">
        <v>26.638000011443999</v>
      </c>
    </row>
    <row r="11227" spans="1:7" x14ac:dyDescent="0.35">
      <c r="A11227" s="4">
        <v>42182.003991331017</v>
      </c>
      <c r="B11227">
        <v>26.891999244689998</v>
      </c>
      <c r="C11227">
        <v>26.598000526427999</v>
      </c>
      <c r="D11227">
        <v>26.998000144957999</v>
      </c>
      <c r="E11227">
        <v>26.454000473021999</v>
      </c>
      <c r="F11227">
        <v>26.817998886108001</v>
      </c>
      <c r="G11227">
        <v>26.638000011443999</v>
      </c>
    </row>
    <row r="11228" spans="1:7" x14ac:dyDescent="0.35">
      <c r="A11228" s="4">
        <v>42182.004130925925</v>
      </c>
      <c r="B11228">
        <v>26.891999244689998</v>
      </c>
      <c r="C11228">
        <v>26.598000526427999</v>
      </c>
      <c r="D11228">
        <v>26.998000144957999</v>
      </c>
      <c r="E11228">
        <v>26.454000473021999</v>
      </c>
      <c r="F11228">
        <v>26.817998886108001</v>
      </c>
      <c r="G11228">
        <v>26.638000011443999</v>
      </c>
    </row>
    <row r="11229" spans="1:7" x14ac:dyDescent="0.35">
      <c r="A11229" s="4">
        <v>42182.006223229168</v>
      </c>
      <c r="B11229">
        <v>26.891999244689998</v>
      </c>
      <c r="C11229">
        <v>26.598000526427999</v>
      </c>
      <c r="D11229">
        <v>26.998000144957999</v>
      </c>
      <c r="E11229">
        <v>26.454000473021999</v>
      </c>
      <c r="F11229">
        <v>26.817998886108001</v>
      </c>
      <c r="G11229">
        <v>26.630001068115</v>
      </c>
    </row>
    <row r="11230" spans="1:7" x14ac:dyDescent="0.35">
      <c r="A11230" s="4">
        <v>42182.006548217592</v>
      </c>
      <c r="B11230">
        <v>26.891999244689998</v>
      </c>
      <c r="C11230">
        <v>26.598000526427999</v>
      </c>
      <c r="D11230">
        <v>26.974000930786001</v>
      </c>
      <c r="E11230">
        <v>26.454000473021999</v>
      </c>
      <c r="F11230">
        <v>26.817998886108001</v>
      </c>
      <c r="G11230">
        <v>26.630001068115</v>
      </c>
    </row>
    <row r="11231" spans="1:7" x14ac:dyDescent="0.35">
      <c r="A11231" s="4">
        <v>42182.006804212964</v>
      </c>
      <c r="B11231">
        <v>26.891999244689998</v>
      </c>
      <c r="C11231">
        <v>26.598000526427999</v>
      </c>
      <c r="D11231">
        <v>26.974000930786001</v>
      </c>
      <c r="E11231">
        <v>26.454000473021999</v>
      </c>
      <c r="F11231">
        <v>26.823999881744001</v>
      </c>
      <c r="G11231">
        <v>26.630001068115</v>
      </c>
    </row>
    <row r="11232" spans="1:7" x14ac:dyDescent="0.35">
      <c r="A11232" s="4">
        <v>42182.007384699071</v>
      </c>
      <c r="B11232">
        <v>26.872000694274998</v>
      </c>
      <c r="C11232">
        <v>26.598000526427999</v>
      </c>
      <c r="D11232">
        <v>26.974000930786001</v>
      </c>
      <c r="E11232">
        <v>26.454000473021999</v>
      </c>
      <c r="F11232">
        <v>26.823999881744001</v>
      </c>
      <c r="G11232">
        <v>26.630001068115</v>
      </c>
    </row>
    <row r="11233" spans="1:7" x14ac:dyDescent="0.35">
      <c r="A11233" s="4">
        <v>42182.007710428239</v>
      </c>
      <c r="B11233">
        <v>26.872000694274998</v>
      </c>
      <c r="C11233">
        <v>26.598000526427999</v>
      </c>
      <c r="D11233">
        <v>26.974000930786001</v>
      </c>
      <c r="E11233">
        <v>26.454000473021999</v>
      </c>
      <c r="F11233">
        <v>26.823999881744001</v>
      </c>
      <c r="G11233">
        <v>26.630001068115</v>
      </c>
    </row>
    <row r="11234" spans="1:7" x14ac:dyDescent="0.35">
      <c r="A11234" s="4">
        <v>42182.007919293981</v>
      </c>
      <c r="B11234">
        <v>26.872000694274998</v>
      </c>
      <c r="C11234">
        <v>26.598000526427999</v>
      </c>
      <c r="D11234">
        <v>26.974000930786001</v>
      </c>
      <c r="E11234">
        <v>26.454000473021999</v>
      </c>
      <c r="F11234">
        <v>26.823999881744001</v>
      </c>
      <c r="G11234">
        <v>26.630001068115</v>
      </c>
    </row>
    <row r="11235" spans="1:7" x14ac:dyDescent="0.35">
      <c r="A11235" s="4">
        <v>42182.009709444443</v>
      </c>
      <c r="B11235">
        <v>26.872000694274998</v>
      </c>
      <c r="C11235">
        <v>26.598000526427999</v>
      </c>
      <c r="D11235">
        <v>26.974000930786001</v>
      </c>
      <c r="E11235">
        <v>26.454000473021999</v>
      </c>
      <c r="F11235">
        <v>26.823999881744001</v>
      </c>
      <c r="G11235">
        <v>26.645998954772999</v>
      </c>
    </row>
    <row r="11236" spans="1:7" x14ac:dyDescent="0.35">
      <c r="A11236" s="4">
        <v>42182.01003435185</v>
      </c>
      <c r="B11236">
        <v>26.872000694274998</v>
      </c>
      <c r="C11236">
        <v>26.598000526427999</v>
      </c>
      <c r="D11236">
        <v>26.998000144957999</v>
      </c>
      <c r="E11236">
        <v>26.454000473021999</v>
      </c>
      <c r="F11236">
        <v>26.823999881744001</v>
      </c>
      <c r="G11236">
        <v>26.645998954772999</v>
      </c>
    </row>
    <row r="11237" spans="1:7" x14ac:dyDescent="0.35">
      <c r="A11237" s="4">
        <v>42182.010290381942</v>
      </c>
      <c r="B11237">
        <v>26.872000694274998</v>
      </c>
      <c r="C11237">
        <v>26.598000526427999</v>
      </c>
      <c r="D11237">
        <v>26.998000144957999</v>
      </c>
      <c r="E11237">
        <v>26.454000473021999</v>
      </c>
      <c r="F11237">
        <v>26.807999610901</v>
      </c>
      <c r="G11237">
        <v>26.645998954772999</v>
      </c>
    </row>
    <row r="11238" spans="1:7" x14ac:dyDescent="0.35">
      <c r="A11238" s="4">
        <v>42182.010870891201</v>
      </c>
      <c r="B11238">
        <v>26.874001026154001</v>
      </c>
      <c r="C11238">
        <v>26.598000526427999</v>
      </c>
      <c r="D11238">
        <v>26.998000144957999</v>
      </c>
      <c r="E11238">
        <v>26.454000473021999</v>
      </c>
      <c r="F11238">
        <v>26.807999610901</v>
      </c>
      <c r="G11238">
        <v>26.645998954772999</v>
      </c>
    </row>
    <row r="11239" spans="1:7" x14ac:dyDescent="0.35">
      <c r="A11239" s="4">
        <v>42182.011289560185</v>
      </c>
      <c r="B11239">
        <v>26.874001026154001</v>
      </c>
      <c r="C11239">
        <v>26.598000526427999</v>
      </c>
      <c r="D11239">
        <v>26.998000144957999</v>
      </c>
      <c r="E11239">
        <v>26.454000473021999</v>
      </c>
      <c r="F11239">
        <v>26.807999610901</v>
      </c>
      <c r="G11239">
        <v>26.645998954772999</v>
      </c>
    </row>
    <row r="11240" spans="1:7" x14ac:dyDescent="0.35">
      <c r="A11240" s="4">
        <v>42182.011614687501</v>
      </c>
      <c r="B11240">
        <v>26.874001026154001</v>
      </c>
      <c r="C11240">
        <v>26.598000526427999</v>
      </c>
      <c r="D11240">
        <v>26.998000144957999</v>
      </c>
      <c r="E11240">
        <v>26.454000473021999</v>
      </c>
      <c r="F11240">
        <v>26.807999610901</v>
      </c>
      <c r="G11240">
        <v>26.645998954772999</v>
      </c>
    </row>
    <row r="11241" spans="1:7" x14ac:dyDescent="0.35">
      <c r="A11241" s="4">
        <v>42182.01319568287</v>
      </c>
      <c r="B11241">
        <v>26.874001026154001</v>
      </c>
      <c r="C11241">
        <v>26.598000526427999</v>
      </c>
      <c r="D11241">
        <v>26.998000144957999</v>
      </c>
      <c r="E11241">
        <v>26.454000473021999</v>
      </c>
      <c r="F11241">
        <v>26.807999610901</v>
      </c>
      <c r="G11241">
        <v>26.645998954772999</v>
      </c>
    </row>
    <row r="11242" spans="1:7" x14ac:dyDescent="0.35">
      <c r="A11242" s="4">
        <v>42182.013520520835</v>
      </c>
      <c r="B11242">
        <v>26.874001026154001</v>
      </c>
      <c r="C11242">
        <v>26.598000526427999</v>
      </c>
      <c r="D11242">
        <v>26.984000205994001</v>
      </c>
      <c r="E11242">
        <v>26.454000473021999</v>
      </c>
      <c r="F11242">
        <v>26.807999610901</v>
      </c>
      <c r="G11242">
        <v>26.645998954772999</v>
      </c>
    </row>
    <row r="11243" spans="1:7" x14ac:dyDescent="0.35">
      <c r="A11243" s="4">
        <v>42182.013776481479</v>
      </c>
      <c r="B11243">
        <v>26.874001026154001</v>
      </c>
      <c r="C11243">
        <v>26.598000526427999</v>
      </c>
      <c r="D11243">
        <v>26.984000205994001</v>
      </c>
      <c r="E11243">
        <v>26.454000473021999</v>
      </c>
      <c r="F11243">
        <v>26.816000938416</v>
      </c>
      <c r="G11243">
        <v>26.645998954772999</v>
      </c>
    </row>
    <row r="11244" spans="1:7" x14ac:dyDescent="0.35">
      <c r="A11244" s="4">
        <v>42182.01440349537</v>
      </c>
      <c r="B11244">
        <v>26.900000572204998</v>
      </c>
      <c r="C11244">
        <v>26.598000526427999</v>
      </c>
      <c r="D11244">
        <v>26.984000205994001</v>
      </c>
      <c r="E11244">
        <v>26.454000473021999</v>
      </c>
      <c r="F11244">
        <v>26.816000938416</v>
      </c>
      <c r="G11244">
        <v>26.645998954772999</v>
      </c>
    </row>
    <row r="11245" spans="1:7" x14ac:dyDescent="0.35">
      <c r="A11245" s="4">
        <v>42182.014775706019</v>
      </c>
      <c r="B11245">
        <v>26.900000572204998</v>
      </c>
      <c r="C11245">
        <v>26.598000526427999</v>
      </c>
      <c r="D11245">
        <v>26.984000205994001</v>
      </c>
      <c r="E11245">
        <v>26.454000473021999</v>
      </c>
      <c r="F11245">
        <v>26.816000938416</v>
      </c>
      <c r="G11245">
        <v>26.645998954772999</v>
      </c>
    </row>
    <row r="11246" spans="1:7" x14ac:dyDescent="0.35">
      <c r="A11246" s="4">
        <v>42182.015170578707</v>
      </c>
      <c r="B11246">
        <v>26.900000572204998</v>
      </c>
      <c r="C11246">
        <v>26.570000648499001</v>
      </c>
      <c r="D11246">
        <v>26.984000205994001</v>
      </c>
      <c r="E11246">
        <v>26.454000473021999</v>
      </c>
      <c r="F11246">
        <v>26.816000938416</v>
      </c>
      <c r="G11246">
        <v>26.645998954772999</v>
      </c>
    </row>
    <row r="11247" spans="1:7" x14ac:dyDescent="0.35">
      <c r="A11247" s="4">
        <v>42182.016681817127</v>
      </c>
      <c r="B11247">
        <v>26.900000572204998</v>
      </c>
      <c r="C11247">
        <v>26.570000648499001</v>
      </c>
      <c r="D11247">
        <v>26.984000205994001</v>
      </c>
      <c r="E11247">
        <v>26.454000473021999</v>
      </c>
      <c r="F11247">
        <v>26.816000938416</v>
      </c>
      <c r="G11247">
        <v>26.661999225616</v>
      </c>
    </row>
    <row r="11248" spans="1:7" x14ac:dyDescent="0.35">
      <c r="A11248" s="4">
        <v>42182.017006759263</v>
      </c>
      <c r="B11248">
        <v>26.900000572204998</v>
      </c>
      <c r="C11248">
        <v>26.570000648499001</v>
      </c>
      <c r="D11248">
        <v>26.993999481201001</v>
      </c>
      <c r="E11248">
        <v>26.454000473021999</v>
      </c>
      <c r="F11248">
        <v>26.816000938416</v>
      </c>
      <c r="G11248">
        <v>26.661999225616</v>
      </c>
    </row>
    <row r="11249" spans="1:7" x14ac:dyDescent="0.35">
      <c r="A11249" s="4">
        <v>42182.017262743058</v>
      </c>
      <c r="B11249">
        <v>26.900000572204998</v>
      </c>
      <c r="C11249">
        <v>26.570000648499001</v>
      </c>
      <c r="D11249">
        <v>26.993999481201001</v>
      </c>
      <c r="E11249">
        <v>26.454000473021999</v>
      </c>
      <c r="F11249">
        <v>26.803998947143999</v>
      </c>
      <c r="G11249">
        <v>26.661999225616</v>
      </c>
    </row>
    <row r="11250" spans="1:7" x14ac:dyDescent="0.35">
      <c r="A11250" s="4">
        <v>42182.017889756942</v>
      </c>
      <c r="B11250">
        <v>26.872000694274998</v>
      </c>
      <c r="C11250">
        <v>26.570000648499001</v>
      </c>
      <c r="D11250">
        <v>26.993999481201001</v>
      </c>
      <c r="E11250">
        <v>26.454000473021999</v>
      </c>
      <c r="F11250">
        <v>26.803998947143999</v>
      </c>
      <c r="G11250">
        <v>26.661999225616</v>
      </c>
    </row>
    <row r="11251" spans="1:7" x14ac:dyDescent="0.35">
      <c r="A11251" s="4">
        <v>42182.018331550928</v>
      </c>
      <c r="B11251">
        <v>26.872000694274998</v>
      </c>
      <c r="C11251">
        <v>26.570000648499001</v>
      </c>
      <c r="D11251">
        <v>26.993999481201001</v>
      </c>
      <c r="E11251">
        <v>26.454000473021999</v>
      </c>
      <c r="F11251">
        <v>26.803998947143999</v>
      </c>
      <c r="G11251">
        <v>26.661999225616</v>
      </c>
    </row>
    <row r="11252" spans="1:7" x14ac:dyDescent="0.35">
      <c r="A11252" s="4">
        <v>42182.019772453707</v>
      </c>
      <c r="B11252">
        <v>26.872000694274998</v>
      </c>
      <c r="C11252">
        <v>26.572000980376998</v>
      </c>
      <c r="D11252">
        <v>26.993999481201001</v>
      </c>
      <c r="E11252">
        <v>26.454000473021999</v>
      </c>
      <c r="F11252">
        <v>26.803998947143999</v>
      </c>
      <c r="G11252">
        <v>26.661999225616</v>
      </c>
    </row>
    <row r="11253" spans="1:7" x14ac:dyDescent="0.35">
      <c r="A11253" s="4">
        <v>42182.020168055555</v>
      </c>
      <c r="B11253">
        <v>26.872000694274998</v>
      </c>
      <c r="C11253">
        <v>26.572000980376998</v>
      </c>
      <c r="D11253">
        <v>26.993999481201001</v>
      </c>
      <c r="E11253">
        <v>26.454000473021999</v>
      </c>
      <c r="F11253">
        <v>26.803998947143999</v>
      </c>
      <c r="G11253">
        <v>26.647999286651999</v>
      </c>
    </row>
    <row r="11254" spans="1:7" x14ac:dyDescent="0.35">
      <c r="A11254" s="4">
        <v>42182.020493113429</v>
      </c>
      <c r="B11254">
        <v>26.872000694274998</v>
      </c>
      <c r="C11254">
        <v>26.572000980376998</v>
      </c>
      <c r="D11254">
        <v>26.993999481201001</v>
      </c>
      <c r="E11254">
        <v>26.454000473021999</v>
      </c>
      <c r="F11254">
        <v>26.803998947143999</v>
      </c>
      <c r="G11254">
        <v>26.647999286651999</v>
      </c>
    </row>
    <row r="11255" spans="1:7" x14ac:dyDescent="0.35">
      <c r="A11255" s="4">
        <v>42182.020749016207</v>
      </c>
      <c r="B11255">
        <v>26.872000694274998</v>
      </c>
      <c r="C11255">
        <v>26.572000980376998</v>
      </c>
      <c r="D11255">
        <v>26.993999481201001</v>
      </c>
      <c r="E11255">
        <v>26.454000473021999</v>
      </c>
      <c r="F11255">
        <v>26.798000335693001</v>
      </c>
      <c r="G11255">
        <v>26.647999286651999</v>
      </c>
    </row>
    <row r="11256" spans="1:7" x14ac:dyDescent="0.35">
      <c r="A11256" s="4">
        <v>42182.021375902776</v>
      </c>
      <c r="B11256">
        <v>26.895999908446999</v>
      </c>
      <c r="C11256">
        <v>26.572000980376998</v>
      </c>
      <c r="D11256">
        <v>26.993999481201001</v>
      </c>
      <c r="E11256">
        <v>26.454000473021999</v>
      </c>
      <c r="F11256">
        <v>26.798000335693001</v>
      </c>
      <c r="G11256">
        <v>26.647999286651999</v>
      </c>
    </row>
    <row r="11257" spans="1:7" x14ac:dyDescent="0.35">
      <c r="A11257" s="4">
        <v>42182.021817754627</v>
      </c>
      <c r="B11257">
        <v>26.895999908446999</v>
      </c>
      <c r="C11257">
        <v>26.572000980376998</v>
      </c>
      <c r="D11257">
        <v>26.993999481201001</v>
      </c>
      <c r="E11257">
        <v>26.454000473021999</v>
      </c>
      <c r="F11257">
        <v>26.798000335693001</v>
      </c>
      <c r="G11257">
        <v>26.647999286651999</v>
      </c>
    </row>
    <row r="11258" spans="1:7" x14ac:dyDescent="0.35">
      <c r="A11258" s="4">
        <v>42182.023677523146</v>
      </c>
      <c r="B11258">
        <v>26.895999908446999</v>
      </c>
      <c r="C11258">
        <v>26.572000980376998</v>
      </c>
      <c r="D11258">
        <v>26.993999481201001</v>
      </c>
      <c r="E11258">
        <v>26.454000473021999</v>
      </c>
      <c r="F11258">
        <v>26.798000335693001</v>
      </c>
      <c r="G11258">
        <v>26.647999286651999</v>
      </c>
    </row>
    <row r="11259" spans="1:7" x14ac:dyDescent="0.35">
      <c r="A11259" s="4">
        <v>42182.023816354165</v>
      </c>
      <c r="B11259">
        <v>26.895999908446999</v>
      </c>
      <c r="C11259">
        <v>26.598000526427999</v>
      </c>
      <c r="D11259">
        <v>26.993999481201001</v>
      </c>
      <c r="E11259">
        <v>26.454000473021999</v>
      </c>
      <c r="F11259">
        <v>26.798000335693001</v>
      </c>
      <c r="G11259">
        <v>26.647999286651999</v>
      </c>
    </row>
    <row r="11260" spans="1:7" x14ac:dyDescent="0.35">
      <c r="A11260" s="4">
        <v>42182.023979189813</v>
      </c>
      <c r="B11260">
        <v>26.895999908446999</v>
      </c>
      <c r="C11260">
        <v>26.598000526427999</v>
      </c>
      <c r="D11260">
        <v>27.000000476836998</v>
      </c>
      <c r="E11260">
        <v>26.454000473021999</v>
      </c>
      <c r="F11260">
        <v>26.798000335693001</v>
      </c>
      <c r="G11260">
        <v>26.647999286651999</v>
      </c>
    </row>
    <row r="11261" spans="1:7" x14ac:dyDescent="0.35">
      <c r="A11261" s="4">
        <v>42182.024258333331</v>
      </c>
      <c r="B11261">
        <v>26.895999908446999</v>
      </c>
      <c r="C11261">
        <v>26.598000526427999</v>
      </c>
      <c r="D11261">
        <v>27.000000476836998</v>
      </c>
      <c r="E11261">
        <v>26.454000473021999</v>
      </c>
      <c r="F11261">
        <v>26.798000335693001</v>
      </c>
      <c r="G11261">
        <v>26.647999286651999</v>
      </c>
    </row>
    <row r="11262" spans="1:7" x14ac:dyDescent="0.35">
      <c r="A11262" s="4">
        <v>42182.024862094906</v>
      </c>
      <c r="B11262">
        <v>26.895999908446999</v>
      </c>
      <c r="C11262">
        <v>26.598000526427999</v>
      </c>
      <c r="D11262">
        <v>27.000000476836998</v>
      </c>
      <c r="E11262">
        <v>26.454000473021999</v>
      </c>
      <c r="F11262">
        <v>26.798000335693001</v>
      </c>
      <c r="G11262">
        <v>26.647999286651999</v>
      </c>
    </row>
    <row r="11263" spans="1:7" x14ac:dyDescent="0.35">
      <c r="A11263" s="4">
        <v>42182.025420185186</v>
      </c>
      <c r="B11263">
        <v>26.895999908446999</v>
      </c>
      <c r="C11263">
        <v>26.598000526427999</v>
      </c>
      <c r="D11263">
        <v>27.000000476836998</v>
      </c>
      <c r="E11263">
        <v>26.456000804900999</v>
      </c>
      <c r="F11263">
        <v>26.798000335693001</v>
      </c>
      <c r="G11263">
        <v>26.647999286651999</v>
      </c>
    </row>
    <row r="11264" spans="1:7" x14ac:dyDescent="0.35">
      <c r="A11264" s="4">
        <v>42182.027210138891</v>
      </c>
      <c r="B11264">
        <v>26.895999908446999</v>
      </c>
      <c r="C11264">
        <v>26.598000526427999</v>
      </c>
      <c r="D11264">
        <v>27.000000476836998</v>
      </c>
      <c r="E11264">
        <v>26.456000804900999</v>
      </c>
      <c r="F11264">
        <v>26.798000335693001</v>
      </c>
      <c r="G11264">
        <v>26.67200088501</v>
      </c>
    </row>
    <row r="11265" spans="1:7" x14ac:dyDescent="0.35">
      <c r="A11265" s="4">
        <v>42182.027465312502</v>
      </c>
      <c r="B11265">
        <v>26.895999908446999</v>
      </c>
      <c r="C11265">
        <v>26.598000526427999</v>
      </c>
      <c r="D11265">
        <v>26.949999332428</v>
      </c>
      <c r="E11265">
        <v>26.456000804900999</v>
      </c>
      <c r="F11265">
        <v>26.798000335693001</v>
      </c>
      <c r="G11265">
        <v>26.67200088501</v>
      </c>
    </row>
    <row r="11266" spans="1:7" x14ac:dyDescent="0.35">
      <c r="A11266" s="4">
        <v>42182.027791006942</v>
      </c>
      <c r="B11266">
        <v>26.895999908446999</v>
      </c>
      <c r="C11266">
        <v>26.598000526427999</v>
      </c>
      <c r="D11266">
        <v>26.949999332428</v>
      </c>
      <c r="E11266">
        <v>26.456000804900999</v>
      </c>
      <c r="F11266">
        <v>26.800000667572</v>
      </c>
      <c r="G11266">
        <v>26.67200088501</v>
      </c>
    </row>
    <row r="11267" spans="1:7" x14ac:dyDescent="0.35">
      <c r="A11267" s="4">
        <v>42182.027813877314</v>
      </c>
      <c r="B11267">
        <v>26.895999908446999</v>
      </c>
      <c r="C11267">
        <v>26.572000980376998</v>
      </c>
      <c r="D11267">
        <v>26.949999332428</v>
      </c>
      <c r="E11267">
        <v>26.456000804900999</v>
      </c>
      <c r="F11267">
        <v>26.800000667572</v>
      </c>
      <c r="G11267">
        <v>26.67200088501</v>
      </c>
    </row>
    <row r="11268" spans="1:7" x14ac:dyDescent="0.35">
      <c r="A11268" s="4">
        <v>42182.028348321757</v>
      </c>
      <c r="B11268">
        <v>26.895999908446999</v>
      </c>
      <c r="C11268">
        <v>26.572000980376998</v>
      </c>
      <c r="D11268">
        <v>26.949999332428</v>
      </c>
      <c r="E11268">
        <v>26.456000804900999</v>
      </c>
      <c r="F11268">
        <v>26.800000667572</v>
      </c>
      <c r="G11268">
        <v>26.67200088501</v>
      </c>
    </row>
    <row r="11269" spans="1:7" x14ac:dyDescent="0.35">
      <c r="A11269" s="4">
        <v>42182.028906412037</v>
      </c>
      <c r="B11269">
        <v>26.895999908446999</v>
      </c>
      <c r="C11269">
        <v>26.572000980376998</v>
      </c>
      <c r="D11269">
        <v>26.949999332428</v>
      </c>
      <c r="E11269">
        <v>26.456000804900999</v>
      </c>
      <c r="F11269">
        <v>26.800000667572</v>
      </c>
      <c r="G11269">
        <v>26.67200088501</v>
      </c>
    </row>
    <row r="11270" spans="1:7" x14ac:dyDescent="0.35">
      <c r="A11270" s="4">
        <v>42182.030719571761</v>
      </c>
      <c r="B11270">
        <v>26.895999908446999</v>
      </c>
      <c r="C11270">
        <v>26.572000980376998</v>
      </c>
      <c r="D11270">
        <v>26.949999332428</v>
      </c>
      <c r="E11270">
        <v>26.456000804900999</v>
      </c>
      <c r="F11270">
        <v>26.800000667572</v>
      </c>
      <c r="G11270">
        <v>26.64400100708</v>
      </c>
    </row>
    <row r="11271" spans="1:7" x14ac:dyDescent="0.35">
      <c r="A11271" s="4">
        <v>42182.030974745372</v>
      </c>
      <c r="B11271">
        <v>26.895999908446999</v>
      </c>
      <c r="C11271">
        <v>26.572000980376998</v>
      </c>
      <c r="D11271">
        <v>26.998000144957999</v>
      </c>
      <c r="E11271">
        <v>26.456000804900999</v>
      </c>
      <c r="F11271">
        <v>26.800000667572</v>
      </c>
      <c r="G11271">
        <v>26.64400100708</v>
      </c>
    </row>
    <row r="11272" spans="1:7" x14ac:dyDescent="0.35">
      <c r="A11272" s="4">
        <v>42182.031277256945</v>
      </c>
      <c r="B11272">
        <v>26.895999908446999</v>
      </c>
      <c r="C11272">
        <v>26.572000980376998</v>
      </c>
      <c r="D11272">
        <v>26.998000144957999</v>
      </c>
      <c r="E11272">
        <v>26.456000804900999</v>
      </c>
      <c r="F11272">
        <v>26.803998947143999</v>
      </c>
      <c r="G11272">
        <v>26.64400100708</v>
      </c>
    </row>
    <row r="11273" spans="1:7" x14ac:dyDescent="0.35">
      <c r="A11273" s="4">
        <v>42182.031486018517</v>
      </c>
      <c r="B11273">
        <v>26.895999908446999</v>
      </c>
      <c r="C11273">
        <v>26.575999259949</v>
      </c>
      <c r="D11273">
        <v>26.998000144957999</v>
      </c>
      <c r="E11273">
        <v>26.456000804900999</v>
      </c>
      <c r="F11273">
        <v>26.803998947143999</v>
      </c>
      <c r="G11273">
        <v>26.64400100708</v>
      </c>
    </row>
    <row r="11274" spans="1:7" x14ac:dyDescent="0.35">
      <c r="A11274" s="4">
        <v>42182.03185777778</v>
      </c>
      <c r="B11274">
        <v>26.895999908446999</v>
      </c>
      <c r="C11274">
        <v>26.575999259949</v>
      </c>
      <c r="D11274">
        <v>26.998000144957999</v>
      </c>
      <c r="E11274">
        <v>26.456000804900999</v>
      </c>
      <c r="F11274">
        <v>26.803998947143999</v>
      </c>
      <c r="G11274">
        <v>26.64400100708</v>
      </c>
    </row>
    <row r="11275" spans="1:7" x14ac:dyDescent="0.35">
      <c r="A11275" s="4">
        <v>42182.03239266204</v>
      </c>
      <c r="B11275">
        <v>26.895999908446999</v>
      </c>
      <c r="C11275">
        <v>26.575999259949</v>
      </c>
      <c r="D11275">
        <v>26.998000144957999</v>
      </c>
      <c r="E11275">
        <v>26.454000473021999</v>
      </c>
      <c r="F11275">
        <v>26.803998947143999</v>
      </c>
      <c r="G11275">
        <v>26.64400100708</v>
      </c>
    </row>
    <row r="11276" spans="1:7" x14ac:dyDescent="0.35">
      <c r="A11276" s="4">
        <v>42182.034205752316</v>
      </c>
      <c r="B11276">
        <v>26.895999908446999</v>
      </c>
      <c r="C11276">
        <v>26.575999259949</v>
      </c>
      <c r="D11276">
        <v>26.998000144957999</v>
      </c>
      <c r="E11276">
        <v>26.454000473021999</v>
      </c>
      <c r="F11276">
        <v>26.803998947143999</v>
      </c>
      <c r="G11276">
        <v>26.67200088501</v>
      </c>
    </row>
    <row r="11277" spans="1:7" x14ac:dyDescent="0.35">
      <c r="A11277" s="4">
        <v>42182.03448425926</v>
      </c>
      <c r="B11277">
        <v>26.895999908446999</v>
      </c>
      <c r="C11277">
        <v>26.575999259949</v>
      </c>
      <c r="D11277">
        <v>27.021999359131001</v>
      </c>
      <c r="E11277">
        <v>26.454000473021999</v>
      </c>
      <c r="F11277">
        <v>26.803998947143999</v>
      </c>
      <c r="G11277">
        <v>26.67200088501</v>
      </c>
    </row>
    <row r="11278" spans="1:7" x14ac:dyDescent="0.35">
      <c r="A11278" s="4">
        <v>42182.034809942132</v>
      </c>
      <c r="B11278">
        <v>26.895999908446999</v>
      </c>
      <c r="C11278">
        <v>26.575999259949</v>
      </c>
      <c r="D11278">
        <v>27.021999359131001</v>
      </c>
      <c r="E11278">
        <v>26.454000473021999</v>
      </c>
      <c r="F11278">
        <v>26.809999942779999</v>
      </c>
      <c r="G11278">
        <v>26.67200088501</v>
      </c>
    </row>
    <row r="11279" spans="1:7" x14ac:dyDescent="0.35">
      <c r="A11279" s="4">
        <v>42182.03501861111</v>
      </c>
      <c r="B11279">
        <v>26.895999908446999</v>
      </c>
      <c r="C11279">
        <v>26.598000526427999</v>
      </c>
      <c r="D11279">
        <v>27.021999359131001</v>
      </c>
      <c r="E11279">
        <v>26.454000473021999</v>
      </c>
      <c r="F11279">
        <v>26.809999942779999</v>
      </c>
      <c r="G11279">
        <v>26.67200088501</v>
      </c>
    </row>
    <row r="11280" spans="1:7" x14ac:dyDescent="0.35">
      <c r="A11280" s="4">
        <v>42182.035367152777</v>
      </c>
      <c r="B11280">
        <v>26.895999908446999</v>
      </c>
      <c r="C11280">
        <v>26.598000526427999</v>
      </c>
      <c r="D11280">
        <v>27.021999359131001</v>
      </c>
      <c r="E11280">
        <v>26.454000473021999</v>
      </c>
      <c r="F11280">
        <v>26.809999942779999</v>
      </c>
      <c r="G11280">
        <v>26.67200088501</v>
      </c>
    </row>
    <row r="11281" spans="1:7" x14ac:dyDescent="0.35">
      <c r="A11281" s="4">
        <v>42182.035878831019</v>
      </c>
      <c r="B11281">
        <v>26.895999908446999</v>
      </c>
      <c r="C11281">
        <v>26.598000526427999</v>
      </c>
      <c r="D11281">
        <v>27.021999359131001</v>
      </c>
      <c r="E11281">
        <v>26.454000473021999</v>
      </c>
      <c r="F11281">
        <v>26.809999942779999</v>
      </c>
      <c r="G11281">
        <v>26.67200088501</v>
      </c>
    </row>
    <row r="11282" spans="1:7" x14ac:dyDescent="0.35">
      <c r="A11282" s="4">
        <v>42182.037715254628</v>
      </c>
      <c r="B11282">
        <v>26.895999908446999</v>
      </c>
      <c r="C11282">
        <v>26.598000526427999</v>
      </c>
      <c r="D11282">
        <v>27.021999359131001</v>
      </c>
      <c r="E11282">
        <v>26.454000473021999</v>
      </c>
      <c r="F11282">
        <v>26.809999942779999</v>
      </c>
      <c r="G11282">
        <v>26.670000553131</v>
      </c>
    </row>
    <row r="11283" spans="1:7" x14ac:dyDescent="0.35">
      <c r="A11283" s="4">
        <v>42182.038040196756</v>
      </c>
      <c r="B11283">
        <v>26.895999908446999</v>
      </c>
      <c r="C11283">
        <v>26.598000526427999</v>
      </c>
      <c r="D11283">
        <v>26.998000144957999</v>
      </c>
      <c r="E11283">
        <v>26.454000473021999</v>
      </c>
      <c r="F11283">
        <v>26.809999942779999</v>
      </c>
      <c r="G11283">
        <v>26.670000553131</v>
      </c>
    </row>
    <row r="11284" spans="1:7" x14ac:dyDescent="0.35">
      <c r="A11284" s="4">
        <v>42182.038296145831</v>
      </c>
      <c r="B11284">
        <v>26.895999908446999</v>
      </c>
      <c r="C11284">
        <v>26.598000526427999</v>
      </c>
      <c r="D11284">
        <v>26.998000144957999</v>
      </c>
      <c r="E11284">
        <v>26.454000473021999</v>
      </c>
      <c r="F11284">
        <v>26.816000938416</v>
      </c>
      <c r="G11284">
        <v>26.670000553131</v>
      </c>
    </row>
    <row r="11285" spans="1:7" x14ac:dyDescent="0.35">
      <c r="A11285" s="4">
        <v>42182.038853333332</v>
      </c>
      <c r="B11285">
        <v>26.900000572204998</v>
      </c>
      <c r="C11285">
        <v>26.598000526427999</v>
      </c>
      <c r="D11285">
        <v>26.998000144957999</v>
      </c>
      <c r="E11285">
        <v>26.454000473021999</v>
      </c>
      <c r="F11285">
        <v>26.816000938416</v>
      </c>
      <c r="G11285">
        <v>26.670000553131</v>
      </c>
    </row>
    <row r="11286" spans="1:7" x14ac:dyDescent="0.35">
      <c r="A11286" s="4">
        <v>42182.039364988428</v>
      </c>
      <c r="B11286">
        <v>26.900000572204998</v>
      </c>
      <c r="C11286">
        <v>26.598000526427999</v>
      </c>
      <c r="D11286">
        <v>26.998000144957999</v>
      </c>
      <c r="E11286">
        <v>26.454000473021999</v>
      </c>
      <c r="F11286">
        <v>26.816000938416</v>
      </c>
      <c r="G11286">
        <v>26.670000553131</v>
      </c>
    </row>
    <row r="11287" spans="1:7" x14ac:dyDescent="0.35">
      <c r="A11287" s="4">
        <v>42182.040433865739</v>
      </c>
      <c r="B11287">
        <v>26.900000572204998</v>
      </c>
      <c r="C11287">
        <v>26.572000980376998</v>
      </c>
      <c r="D11287">
        <v>26.998000144957999</v>
      </c>
      <c r="E11287">
        <v>26.454000473021999</v>
      </c>
      <c r="F11287">
        <v>26.816000938416</v>
      </c>
      <c r="G11287">
        <v>26.670000553131</v>
      </c>
    </row>
    <row r="11288" spans="1:7" x14ac:dyDescent="0.35">
      <c r="A11288" s="4">
        <v>42182.041224618057</v>
      </c>
      <c r="B11288">
        <v>26.900000572204998</v>
      </c>
      <c r="C11288">
        <v>26.572000980376998</v>
      </c>
      <c r="D11288">
        <v>26.998000144957999</v>
      </c>
      <c r="E11288">
        <v>26.454000473021999</v>
      </c>
      <c r="F11288">
        <v>26.816000938416</v>
      </c>
      <c r="G11288">
        <v>26.682000160217001</v>
      </c>
    </row>
    <row r="11289" spans="1:7" x14ac:dyDescent="0.35">
      <c r="A11289" s="4">
        <v>42182.041526412038</v>
      </c>
      <c r="B11289">
        <v>26.900000572204998</v>
      </c>
      <c r="C11289">
        <v>26.572000980376998</v>
      </c>
      <c r="D11289">
        <v>26.965999603271001</v>
      </c>
      <c r="E11289">
        <v>26.454000473021999</v>
      </c>
      <c r="F11289">
        <v>26.816000938416</v>
      </c>
      <c r="G11289">
        <v>26.682000160217001</v>
      </c>
    </row>
    <row r="11290" spans="1:7" x14ac:dyDescent="0.35">
      <c r="A11290" s="4">
        <v>42182.041782222223</v>
      </c>
      <c r="B11290">
        <v>26.900000572204998</v>
      </c>
      <c r="C11290">
        <v>26.572000980376998</v>
      </c>
      <c r="D11290">
        <v>26.965999603271001</v>
      </c>
      <c r="E11290">
        <v>26.454000473021999</v>
      </c>
      <c r="F11290">
        <v>26.823999881744001</v>
      </c>
      <c r="G11290">
        <v>26.682000160217001</v>
      </c>
    </row>
    <row r="11291" spans="1:7" x14ac:dyDescent="0.35">
      <c r="A11291" s="4">
        <v>42182.042386041663</v>
      </c>
      <c r="B11291">
        <v>26.895999908446999</v>
      </c>
      <c r="C11291">
        <v>26.572000980376998</v>
      </c>
      <c r="D11291">
        <v>26.965999603271001</v>
      </c>
      <c r="E11291">
        <v>26.454000473021999</v>
      </c>
      <c r="F11291">
        <v>26.823999881744001</v>
      </c>
      <c r="G11291">
        <v>26.682000160217001</v>
      </c>
    </row>
    <row r="11292" spans="1:7" x14ac:dyDescent="0.35">
      <c r="A11292" s="4">
        <v>42182.042874456019</v>
      </c>
      <c r="B11292">
        <v>26.895999908446999</v>
      </c>
      <c r="C11292">
        <v>26.572000980376998</v>
      </c>
      <c r="D11292">
        <v>26.965999603271001</v>
      </c>
      <c r="E11292">
        <v>26.456000804900999</v>
      </c>
      <c r="F11292">
        <v>26.823999881744001</v>
      </c>
      <c r="G11292">
        <v>26.682000160217001</v>
      </c>
    </row>
    <row r="11293" spans="1:7" x14ac:dyDescent="0.35">
      <c r="A11293" s="4">
        <v>42182.044036342595</v>
      </c>
      <c r="B11293">
        <v>26.895999908446999</v>
      </c>
      <c r="C11293">
        <v>26.593999862671001</v>
      </c>
      <c r="D11293">
        <v>26.965999603271001</v>
      </c>
      <c r="E11293">
        <v>26.456000804900999</v>
      </c>
      <c r="F11293">
        <v>26.823999881744001</v>
      </c>
      <c r="G11293">
        <v>26.682000160217001</v>
      </c>
    </row>
    <row r="11294" spans="1:7" x14ac:dyDescent="0.35">
      <c r="A11294" s="4">
        <v>42182.044710949071</v>
      </c>
      <c r="B11294">
        <v>26.895999908446999</v>
      </c>
      <c r="C11294">
        <v>26.593999862671001</v>
      </c>
      <c r="D11294">
        <v>26.965999603271001</v>
      </c>
      <c r="E11294">
        <v>26.456000804900999</v>
      </c>
      <c r="F11294">
        <v>26.823999881744001</v>
      </c>
      <c r="G11294">
        <v>26.693999767303001</v>
      </c>
    </row>
    <row r="11295" spans="1:7" x14ac:dyDescent="0.35">
      <c r="A11295" s="4">
        <v>42182.045012557872</v>
      </c>
      <c r="B11295">
        <v>26.895999908446999</v>
      </c>
      <c r="C11295">
        <v>26.593999862671001</v>
      </c>
      <c r="D11295">
        <v>26.974000930786001</v>
      </c>
      <c r="E11295">
        <v>26.456000804900999</v>
      </c>
      <c r="F11295">
        <v>26.823999881744001</v>
      </c>
      <c r="G11295">
        <v>26.693999767303001</v>
      </c>
    </row>
    <row r="11296" spans="1:7" x14ac:dyDescent="0.35">
      <c r="A11296" s="4">
        <v>42182.045268622685</v>
      </c>
      <c r="B11296">
        <v>26.895999908446999</v>
      </c>
      <c r="C11296">
        <v>26.593999862671001</v>
      </c>
      <c r="D11296">
        <v>26.974000930786001</v>
      </c>
      <c r="E11296">
        <v>26.456000804900999</v>
      </c>
      <c r="F11296">
        <v>26.800000667572</v>
      </c>
      <c r="G11296">
        <v>26.693999767303001</v>
      </c>
    </row>
    <row r="11297" spans="1:7" x14ac:dyDescent="0.35">
      <c r="A11297" s="4">
        <v>42182.04587224537</v>
      </c>
      <c r="B11297">
        <v>26.895999908446999</v>
      </c>
      <c r="C11297">
        <v>26.593999862671001</v>
      </c>
      <c r="D11297">
        <v>26.974000930786001</v>
      </c>
      <c r="E11297">
        <v>26.456000804900999</v>
      </c>
      <c r="F11297">
        <v>26.800000667572</v>
      </c>
      <c r="G11297">
        <v>26.693999767303001</v>
      </c>
    </row>
    <row r="11298" spans="1:7" x14ac:dyDescent="0.35">
      <c r="A11298" s="4">
        <v>42182.046453599534</v>
      </c>
      <c r="B11298">
        <v>26.895999908446999</v>
      </c>
      <c r="C11298">
        <v>26.593999862671001</v>
      </c>
      <c r="D11298">
        <v>26.974000930786001</v>
      </c>
      <c r="E11298">
        <v>26.456000804900999</v>
      </c>
      <c r="F11298">
        <v>26.800000667572</v>
      </c>
      <c r="G11298">
        <v>26.693999767303001</v>
      </c>
    </row>
    <row r="11299" spans="1:7" x14ac:dyDescent="0.35">
      <c r="A11299" s="4">
        <v>42182.047661956021</v>
      </c>
      <c r="B11299">
        <v>26.895999908446999</v>
      </c>
      <c r="C11299">
        <v>26.572000980376998</v>
      </c>
      <c r="D11299">
        <v>26.974000930786001</v>
      </c>
      <c r="E11299">
        <v>26.456000804900999</v>
      </c>
      <c r="F11299">
        <v>26.800000667572</v>
      </c>
      <c r="G11299">
        <v>26.693999767303001</v>
      </c>
    </row>
    <row r="11300" spans="1:7" x14ac:dyDescent="0.35">
      <c r="A11300" s="4">
        <v>42182.048220208337</v>
      </c>
      <c r="B11300">
        <v>26.895999908446999</v>
      </c>
      <c r="C11300">
        <v>26.572000980376998</v>
      </c>
      <c r="D11300">
        <v>26.974000930786001</v>
      </c>
      <c r="E11300">
        <v>26.456000804900999</v>
      </c>
      <c r="F11300">
        <v>26.800000667572</v>
      </c>
      <c r="G11300">
        <v>26.673998832702999</v>
      </c>
    </row>
    <row r="11301" spans="1:7" x14ac:dyDescent="0.35">
      <c r="A11301" s="4">
        <v>42182.048498750002</v>
      </c>
      <c r="B11301">
        <v>26.895999908446999</v>
      </c>
      <c r="C11301">
        <v>26.572000980376998</v>
      </c>
      <c r="D11301">
        <v>27.019999027251998</v>
      </c>
      <c r="E11301">
        <v>26.456000804900999</v>
      </c>
      <c r="F11301">
        <v>26.800000667572</v>
      </c>
      <c r="G11301">
        <v>26.673998832702999</v>
      </c>
    </row>
    <row r="11302" spans="1:7" x14ac:dyDescent="0.35">
      <c r="A11302" s="4">
        <v>42182.048801157405</v>
      </c>
      <c r="B11302">
        <v>26.895999908446999</v>
      </c>
      <c r="C11302">
        <v>26.572000980376998</v>
      </c>
      <c r="D11302">
        <v>27.019999027251998</v>
      </c>
      <c r="E11302">
        <v>26.456000804900999</v>
      </c>
      <c r="F11302">
        <v>26.826000213623001</v>
      </c>
      <c r="G11302">
        <v>26.673998832702999</v>
      </c>
    </row>
    <row r="11303" spans="1:7" x14ac:dyDescent="0.35">
      <c r="A11303" s="4">
        <v>42182.049521226851</v>
      </c>
      <c r="B11303">
        <v>26.893999576569001</v>
      </c>
      <c r="C11303">
        <v>26.572000980376998</v>
      </c>
      <c r="D11303">
        <v>27.019999027251998</v>
      </c>
      <c r="E11303">
        <v>26.456000804900999</v>
      </c>
      <c r="F11303">
        <v>26.826000213623001</v>
      </c>
      <c r="G11303">
        <v>26.673998832702999</v>
      </c>
    </row>
    <row r="11304" spans="1:7" x14ac:dyDescent="0.35">
      <c r="A11304" s="4">
        <v>42182.050009629631</v>
      </c>
      <c r="B11304">
        <v>26.893999576569001</v>
      </c>
      <c r="C11304">
        <v>26.572000980376998</v>
      </c>
      <c r="D11304">
        <v>27.019999027251998</v>
      </c>
      <c r="E11304">
        <v>26.456000804900999</v>
      </c>
      <c r="F11304">
        <v>26.826000213623001</v>
      </c>
      <c r="G11304">
        <v>26.673998832702999</v>
      </c>
    </row>
    <row r="11305" spans="1:7" x14ac:dyDescent="0.35">
      <c r="A11305" s="4">
        <v>42182.051496770837</v>
      </c>
      <c r="B11305">
        <v>26.893999576569001</v>
      </c>
      <c r="C11305">
        <v>26.593999862671001</v>
      </c>
      <c r="D11305">
        <v>27.019999027251998</v>
      </c>
      <c r="E11305">
        <v>26.456000804900999</v>
      </c>
      <c r="F11305">
        <v>26.826000213623001</v>
      </c>
      <c r="G11305">
        <v>26.673998832702999</v>
      </c>
    </row>
    <row r="11306" spans="1:7" x14ac:dyDescent="0.35">
      <c r="A11306" s="4">
        <v>42182.051729687497</v>
      </c>
      <c r="B11306">
        <v>26.893999576569001</v>
      </c>
      <c r="C11306">
        <v>26.593999862671001</v>
      </c>
      <c r="D11306">
        <v>27.019999027251998</v>
      </c>
      <c r="E11306">
        <v>26.456000804900999</v>
      </c>
      <c r="F11306">
        <v>26.826000213623001</v>
      </c>
      <c r="G11306">
        <v>26.67200088501</v>
      </c>
    </row>
    <row r="11307" spans="1:7" x14ac:dyDescent="0.35">
      <c r="A11307" s="4">
        <v>42182.051984907404</v>
      </c>
      <c r="B11307">
        <v>26.893999576569001</v>
      </c>
      <c r="C11307">
        <v>26.593999862671001</v>
      </c>
      <c r="D11307">
        <v>27.004001140593999</v>
      </c>
      <c r="E11307">
        <v>26.456000804900999</v>
      </c>
      <c r="F11307">
        <v>26.826000213623001</v>
      </c>
      <c r="G11307">
        <v>26.67200088501</v>
      </c>
    </row>
    <row r="11308" spans="1:7" x14ac:dyDescent="0.35">
      <c r="A11308" s="4">
        <v>42182.052310601852</v>
      </c>
      <c r="B11308">
        <v>26.893999576569001</v>
      </c>
      <c r="C11308">
        <v>26.593999862671001</v>
      </c>
      <c r="D11308">
        <v>27.004001140593999</v>
      </c>
      <c r="E11308">
        <v>26.456000804900999</v>
      </c>
      <c r="F11308">
        <v>26.826000213623001</v>
      </c>
      <c r="G11308">
        <v>26.67200088501</v>
      </c>
    </row>
    <row r="11309" spans="1:7" x14ac:dyDescent="0.35">
      <c r="A11309" s="4">
        <v>42182.053007349539</v>
      </c>
      <c r="B11309">
        <v>26.895999908446999</v>
      </c>
      <c r="C11309">
        <v>26.593999862671001</v>
      </c>
      <c r="D11309">
        <v>27.004001140593999</v>
      </c>
      <c r="E11309">
        <v>26.456000804900999</v>
      </c>
      <c r="F11309">
        <v>26.826000213623001</v>
      </c>
      <c r="G11309">
        <v>26.67200088501</v>
      </c>
    </row>
    <row r="11310" spans="1:7" x14ac:dyDescent="0.35">
      <c r="A11310" s="4">
        <v>42182.053495798609</v>
      </c>
      <c r="B11310">
        <v>26.895999908446999</v>
      </c>
      <c r="C11310">
        <v>26.593999862671001</v>
      </c>
      <c r="D11310">
        <v>27.004001140593999</v>
      </c>
      <c r="E11310">
        <v>26.456000804900999</v>
      </c>
      <c r="F11310">
        <v>26.826000213623001</v>
      </c>
      <c r="G11310">
        <v>26.67200088501</v>
      </c>
    </row>
    <row r="11311" spans="1:7" x14ac:dyDescent="0.35">
      <c r="A11311" s="4">
        <v>42182.055215995373</v>
      </c>
      <c r="B11311">
        <v>26.895999908446999</v>
      </c>
      <c r="C11311">
        <v>26.593999862671001</v>
      </c>
      <c r="D11311">
        <v>27.004001140593999</v>
      </c>
      <c r="E11311">
        <v>26.456000804900999</v>
      </c>
      <c r="F11311">
        <v>26.826000213623001</v>
      </c>
      <c r="G11311">
        <v>26.675999164581</v>
      </c>
    </row>
    <row r="11312" spans="1:7" x14ac:dyDescent="0.35">
      <c r="A11312" s="4">
        <v>42182.055261875001</v>
      </c>
      <c r="B11312">
        <v>26.895999908446999</v>
      </c>
      <c r="C11312">
        <v>26.593999862671001</v>
      </c>
      <c r="D11312">
        <v>27.004001140593999</v>
      </c>
      <c r="E11312">
        <v>26.456000804900999</v>
      </c>
      <c r="F11312">
        <v>26.826000213623001</v>
      </c>
      <c r="G11312">
        <v>26.675999164581</v>
      </c>
    </row>
    <row r="11313" spans="1:7" x14ac:dyDescent="0.35">
      <c r="A11313" s="4">
        <v>42182.055471192129</v>
      </c>
      <c r="B11313">
        <v>26.895999908446999</v>
      </c>
      <c r="C11313">
        <v>26.593999862671001</v>
      </c>
      <c r="D11313">
        <v>27.023999691010001</v>
      </c>
      <c r="E11313">
        <v>26.456000804900999</v>
      </c>
      <c r="F11313">
        <v>26.826000213623001</v>
      </c>
      <c r="G11313">
        <v>26.675999164581</v>
      </c>
    </row>
    <row r="11314" spans="1:7" x14ac:dyDescent="0.35">
      <c r="A11314" s="4">
        <v>42182.055820127316</v>
      </c>
      <c r="B11314">
        <v>26.895999908446999</v>
      </c>
      <c r="C11314">
        <v>26.593999862671001</v>
      </c>
      <c r="D11314">
        <v>27.023999691010001</v>
      </c>
      <c r="E11314">
        <v>26.456000804900999</v>
      </c>
      <c r="F11314">
        <v>26.807999610901</v>
      </c>
      <c r="G11314">
        <v>26.675999164581</v>
      </c>
    </row>
    <row r="11315" spans="1:7" x14ac:dyDescent="0.35">
      <c r="A11315" s="4">
        <v>42182.056516828707</v>
      </c>
      <c r="B11315">
        <v>26.898000240325999</v>
      </c>
      <c r="C11315">
        <v>26.593999862671001</v>
      </c>
      <c r="D11315">
        <v>27.023999691010001</v>
      </c>
      <c r="E11315">
        <v>26.456000804900999</v>
      </c>
      <c r="F11315">
        <v>26.807999610901</v>
      </c>
      <c r="G11315">
        <v>26.675999164581</v>
      </c>
    </row>
    <row r="11316" spans="1:7" x14ac:dyDescent="0.35">
      <c r="A11316" s="4">
        <v>42182.057167905092</v>
      </c>
      <c r="B11316">
        <v>26.898000240325999</v>
      </c>
      <c r="C11316">
        <v>26.593999862671001</v>
      </c>
      <c r="D11316">
        <v>27.023999691010001</v>
      </c>
      <c r="E11316">
        <v>26.456000804900999</v>
      </c>
      <c r="F11316">
        <v>26.807999610901</v>
      </c>
      <c r="G11316">
        <v>26.675999164581</v>
      </c>
    </row>
    <row r="11317" spans="1:7" x14ac:dyDescent="0.35">
      <c r="A11317" s="4">
        <v>42182.058702118054</v>
      </c>
      <c r="B11317">
        <v>26.898000240325999</v>
      </c>
      <c r="C11317">
        <v>26.593999862671001</v>
      </c>
      <c r="D11317">
        <v>27.023999691010001</v>
      </c>
      <c r="E11317">
        <v>26.456000804900999</v>
      </c>
      <c r="F11317">
        <v>26.807999610901</v>
      </c>
      <c r="G11317">
        <v>26.693999767303001</v>
      </c>
    </row>
    <row r="11318" spans="1:7" x14ac:dyDescent="0.35">
      <c r="A11318" s="4">
        <v>42182.059003796297</v>
      </c>
      <c r="B11318">
        <v>26.898000240325999</v>
      </c>
      <c r="C11318">
        <v>26.593999862671001</v>
      </c>
      <c r="D11318">
        <v>27.021999359131001</v>
      </c>
      <c r="E11318">
        <v>26.456000804900999</v>
      </c>
      <c r="F11318">
        <v>26.807999610901</v>
      </c>
      <c r="G11318">
        <v>26.693999767303001</v>
      </c>
    </row>
    <row r="11319" spans="1:7" x14ac:dyDescent="0.35">
      <c r="A11319" s="4">
        <v>42182.059306215277</v>
      </c>
      <c r="B11319">
        <v>26.898000240325999</v>
      </c>
      <c r="C11319">
        <v>26.593999862671001</v>
      </c>
      <c r="D11319">
        <v>27.021999359131001</v>
      </c>
      <c r="E11319">
        <v>26.456000804900999</v>
      </c>
      <c r="F11319">
        <v>26.826000213623001</v>
      </c>
      <c r="G11319">
        <v>26.693999767303001</v>
      </c>
    </row>
    <row r="11320" spans="1:7" x14ac:dyDescent="0.35">
      <c r="A11320" s="4">
        <v>42182.059491747685</v>
      </c>
      <c r="B11320">
        <v>26.898000240325999</v>
      </c>
      <c r="C11320">
        <v>26.593999862671001</v>
      </c>
      <c r="D11320">
        <v>27.021999359131001</v>
      </c>
      <c r="E11320">
        <v>26.456000804900999</v>
      </c>
      <c r="F11320">
        <v>26.826000213623001</v>
      </c>
      <c r="G11320">
        <v>26.693999767303001</v>
      </c>
    </row>
    <row r="11321" spans="1:7" x14ac:dyDescent="0.35">
      <c r="A11321" s="4">
        <v>42182.06007266204</v>
      </c>
      <c r="B11321">
        <v>26.898000240325999</v>
      </c>
      <c r="C11321">
        <v>26.593999862671001</v>
      </c>
      <c r="D11321">
        <v>27.021999359131001</v>
      </c>
      <c r="E11321">
        <v>26.456000804900999</v>
      </c>
      <c r="F11321">
        <v>26.826000213623001</v>
      </c>
      <c r="G11321">
        <v>26.693999767303001</v>
      </c>
    </row>
    <row r="11322" spans="1:7" x14ac:dyDescent="0.35">
      <c r="A11322" s="4">
        <v>42182.060840069447</v>
      </c>
      <c r="B11322">
        <v>26.898000240325999</v>
      </c>
      <c r="C11322">
        <v>26.593999862671001</v>
      </c>
      <c r="D11322">
        <v>27.021999359131001</v>
      </c>
      <c r="E11322">
        <v>26.456000804900999</v>
      </c>
      <c r="F11322">
        <v>26.826000213623001</v>
      </c>
      <c r="G11322">
        <v>26.693999767303001</v>
      </c>
    </row>
    <row r="11323" spans="1:7" x14ac:dyDescent="0.35">
      <c r="A11323" s="4">
        <v>42182.06218828704</v>
      </c>
      <c r="B11323">
        <v>26.898000240325999</v>
      </c>
      <c r="C11323">
        <v>26.593999862671001</v>
      </c>
      <c r="D11323">
        <v>27.021999359131001</v>
      </c>
      <c r="E11323">
        <v>26.456000804900999</v>
      </c>
      <c r="F11323">
        <v>26.826000213623001</v>
      </c>
      <c r="G11323">
        <v>26.693999767303001</v>
      </c>
    </row>
    <row r="11324" spans="1:7" x14ac:dyDescent="0.35">
      <c r="A11324" s="4">
        <v>42182.062489999997</v>
      </c>
      <c r="B11324">
        <v>26.898000240325999</v>
      </c>
      <c r="C11324">
        <v>26.593999862671001</v>
      </c>
      <c r="D11324">
        <v>26.977999210358</v>
      </c>
      <c r="E11324">
        <v>26.456000804900999</v>
      </c>
      <c r="F11324">
        <v>26.826000213623001</v>
      </c>
      <c r="G11324">
        <v>26.693999767303001</v>
      </c>
    </row>
    <row r="11325" spans="1:7" x14ac:dyDescent="0.35">
      <c r="A11325" s="4">
        <v>42182.062838935184</v>
      </c>
      <c r="B11325">
        <v>26.898000240325999</v>
      </c>
      <c r="C11325">
        <v>26.593999862671001</v>
      </c>
      <c r="D11325">
        <v>26.977999210358</v>
      </c>
      <c r="E11325">
        <v>26.456000804900999</v>
      </c>
      <c r="F11325">
        <v>26.823999881744001</v>
      </c>
      <c r="G11325">
        <v>26.693999767303001</v>
      </c>
    </row>
    <row r="11326" spans="1:7" x14ac:dyDescent="0.35">
      <c r="A11326" s="4">
        <v>42182.063535833331</v>
      </c>
      <c r="B11326">
        <v>26.898000240325999</v>
      </c>
      <c r="C11326">
        <v>26.570000648499001</v>
      </c>
      <c r="D11326">
        <v>26.977999210358</v>
      </c>
      <c r="E11326">
        <v>26.456000804900999</v>
      </c>
      <c r="F11326">
        <v>26.823999881744001</v>
      </c>
      <c r="G11326">
        <v>26.693999767303001</v>
      </c>
    </row>
    <row r="11327" spans="1:7" x14ac:dyDescent="0.35">
      <c r="A11327" s="4">
        <v>42182.063558888891</v>
      </c>
      <c r="B11327">
        <v>26.895999908446999</v>
      </c>
      <c r="C11327">
        <v>26.570000648499001</v>
      </c>
      <c r="D11327">
        <v>26.977999210358</v>
      </c>
      <c r="E11327">
        <v>26.456000804900999</v>
      </c>
      <c r="F11327">
        <v>26.823999881744001</v>
      </c>
      <c r="G11327">
        <v>26.693999767303001</v>
      </c>
    </row>
    <row r="11328" spans="1:7" x14ac:dyDescent="0.35">
      <c r="A11328" s="4">
        <v>42182.064442314811</v>
      </c>
      <c r="B11328">
        <v>26.895999908446999</v>
      </c>
      <c r="C11328">
        <v>26.570000648499001</v>
      </c>
      <c r="D11328">
        <v>26.977999210358</v>
      </c>
      <c r="E11328">
        <v>26.456000804900999</v>
      </c>
      <c r="F11328">
        <v>26.823999881744001</v>
      </c>
      <c r="G11328">
        <v>26.693999767303001</v>
      </c>
    </row>
    <row r="11329" spans="1:7" x14ac:dyDescent="0.35">
      <c r="A11329" s="4">
        <v>42182.065674548612</v>
      </c>
      <c r="B11329">
        <v>26.895999908446999</v>
      </c>
      <c r="C11329">
        <v>26.570000648499001</v>
      </c>
      <c r="D11329">
        <v>26.977999210358</v>
      </c>
      <c r="E11329">
        <v>26.456000804900999</v>
      </c>
      <c r="F11329">
        <v>26.823999881744001</v>
      </c>
      <c r="G11329">
        <v>26.691999435425</v>
      </c>
    </row>
    <row r="11330" spans="1:7" x14ac:dyDescent="0.35">
      <c r="A11330" s="4">
        <v>42182.065976307873</v>
      </c>
      <c r="B11330">
        <v>26.895999908446999</v>
      </c>
      <c r="C11330">
        <v>26.570000648499001</v>
      </c>
      <c r="D11330">
        <v>27.023999691010001</v>
      </c>
      <c r="E11330">
        <v>26.456000804900999</v>
      </c>
      <c r="F11330">
        <v>26.823999881744001</v>
      </c>
      <c r="G11330">
        <v>26.691999435425</v>
      </c>
    </row>
    <row r="11331" spans="1:7" x14ac:dyDescent="0.35">
      <c r="A11331" s="4">
        <v>42182.066325069442</v>
      </c>
      <c r="B11331">
        <v>26.895999908446999</v>
      </c>
      <c r="C11331">
        <v>26.570000648499001</v>
      </c>
      <c r="D11331">
        <v>27.023999691010001</v>
      </c>
      <c r="E11331">
        <v>26.456000804900999</v>
      </c>
      <c r="F11331">
        <v>26.823999881744001</v>
      </c>
      <c r="G11331">
        <v>26.691999435425</v>
      </c>
    </row>
    <row r="11332" spans="1:7" x14ac:dyDescent="0.35">
      <c r="A11332" s="4">
        <v>42182.067370567129</v>
      </c>
      <c r="B11332">
        <v>26.898000240325999</v>
      </c>
      <c r="C11332">
        <v>26.570000648499001</v>
      </c>
      <c r="D11332">
        <v>27.023999691010001</v>
      </c>
      <c r="E11332">
        <v>26.456000804900999</v>
      </c>
      <c r="F11332">
        <v>26.823999881744001</v>
      </c>
      <c r="G11332">
        <v>26.691999435425</v>
      </c>
    </row>
    <row r="11333" spans="1:7" x14ac:dyDescent="0.35">
      <c r="A11333" s="4">
        <v>42182.067533368056</v>
      </c>
      <c r="B11333">
        <v>26.898000240325999</v>
      </c>
      <c r="C11333">
        <v>26.593999862671001</v>
      </c>
      <c r="D11333">
        <v>27.023999691010001</v>
      </c>
      <c r="E11333">
        <v>26.456000804900999</v>
      </c>
      <c r="F11333">
        <v>26.823999881744001</v>
      </c>
      <c r="G11333">
        <v>26.691999435425</v>
      </c>
    </row>
    <row r="11334" spans="1:7" x14ac:dyDescent="0.35">
      <c r="A11334" s="4">
        <v>42182.067975057871</v>
      </c>
      <c r="B11334">
        <v>26.898000240325999</v>
      </c>
      <c r="C11334">
        <v>26.593999862671001</v>
      </c>
      <c r="D11334">
        <v>27.023999691010001</v>
      </c>
      <c r="E11334">
        <v>26.456000804900999</v>
      </c>
      <c r="F11334">
        <v>26.823999881744001</v>
      </c>
      <c r="G11334">
        <v>26.691999435425</v>
      </c>
    </row>
    <row r="11335" spans="1:7" x14ac:dyDescent="0.35">
      <c r="A11335" s="4">
        <v>42182.069160775463</v>
      </c>
      <c r="B11335">
        <v>26.898000240325999</v>
      </c>
      <c r="C11335">
        <v>26.593999862671001</v>
      </c>
      <c r="D11335">
        <v>27.023999691010001</v>
      </c>
      <c r="E11335">
        <v>26.456000804900999</v>
      </c>
      <c r="F11335">
        <v>26.823999881744001</v>
      </c>
      <c r="G11335">
        <v>26.679999828339</v>
      </c>
    </row>
    <row r="11336" spans="1:7" x14ac:dyDescent="0.35">
      <c r="A11336" s="4">
        <v>42182.069462465275</v>
      </c>
      <c r="B11336">
        <v>26.898000240325999</v>
      </c>
      <c r="C11336">
        <v>26.593999862671001</v>
      </c>
      <c r="D11336">
        <v>27.021999359131001</v>
      </c>
      <c r="E11336">
        <v>26.456000804900999</v>
      </c>
      <c r="F11336">
        <v>26.823999881744001</v>
      </c>
      <c r="G11336">
        <v>26.679999828339</v>
      </c>
    </row>
    <row r="11337" spans="1:7" x14ac:dyDescent="0.35">
      <c r="A11337" s="4">
        <v>42182.069811435184</v>
      </c>
      <c r="B11337">
        <v>26.898000240325999</v>
      </c>
      <c r="C11337">
        <v>26.593999862671001</v>
      </c>
      <c r="D11337">
        <v>27.021999359131001</v>
      </c>
      <c r="E11337">
        <v>26.456000804900999</v>
      </c>
      <c r="F11337">
        <v>26.802000999451</v>
      </c>
      <c r="G11337">
        <v>26.679999828339</v>
      </c>
    </row>
    <row r="11338" spans="1:7" x14ac:dyDescent="0.35">
      <c r="A11338" s="4">
        <v>42182.070856689817</v>
      </c>
      <c r="B11338">
        <v>26.898000240325999</v>
      </c>
      <c r="C11338">
        <v>26.593999862671001</v>
      </c>
      <c r="D11338">
        <v>27.021999359131001</v>
      </c>
      <c r="E11338">
        <v>26.456000804900999</v>
      </c>
      <c r="F11338">
        <v>26.802000999451</v>
      </c>
      <c r="G11338">
        <v>26.679999828339</v>
      </c>
    </row>
    <row r="11339" spans="1:7" x14ac:dyDescent="0.35">
      <c r="A11339" s="4">
        <v>42182.071391307873</v>
      </c>
      <c r="B11339">
        <v>26.898000240325999</v>
      </c>
      <c r="C11339">
        <v>26.593999862671001</v>
      </c>
      <c r="D11339">
        <v>27.021999359131001</v>
      </c>
      <c r="E11339">
        <v>26.456000804900999</v>
      </c>
      <c r="F11339">
        <v>26.802000999451</v>
      </c>
      <c r="G11339">
        <v>26.679999828339</v>
      </c>
    </row>
    <row r="11340" spans="1:7" x14ac:dyDescent="0.35">
      <c r="A11340" s="4">
        <v>42182.07162396991</v>
      </c>
      <c r="B11340">
        <v>26.898000240325999</v>
      </c>
      <c r="C11340">
        <v>26.593999862671001</v>
      </c>
      <c r="D11340">
        <v>27.021999359131001</v>
      </c>
      <c r="E11340">
        <v>26.456000804900999</v>
      </c>
      <c r="F11340">
        <v>26.802000999451</v>
      </c>
      <c r="G11340">
        <v>26.679999828339</v>
      </c>
    </row>
    <row r="11341" spans="1:7" x14ac:dyDescent="0.35">
      <c r="A11341" s="4">
        <v>42182.072763067132</v>
      </c>
      <c r="B11341">
        <v>26.898000240325999</v>
      </c>
      <c r="C11341">
        <v>26.593999862671001</v>
      </c>
      <c r="D11341">
        <v>27.021999359131001</v>
      </c>
      <c r="E11341">
        <v>26.456000804900999</v>
      </c>
      <c r="F11341">
        <v>26.802000999451</v>
      </c>
      <c r="G11341">
        <v>26.67200088501</v>
      </c>
    </row>
    <row r="11342" spans="1:7" x14ac:dyDescent="0.35">
      <c r="A11342" s="4">
        <v>42182.072948622685</v>
      </c>
      <c r="B11342">
        <v>26.898000240325999</v>
      </c>
      <c r="C11342">
        <v>26.593999862671001</v>
      </c>
      <c r="D11342">
        <v>26.974000930786001</v>
      </c>
      <c r="E11342">
        <v>26.456000804900999</v>
      </c>
      <c r="F11342">
        <v>26.802000999451</v>
      </c>
      <c r="G11342">
        <v>26.67200088501</v>
      </c>
    </row>
    <row r="11343" spans="1:7" x14ac:dyDescent="0.35">
      <c r="A11343" s="4">
        <v>42182.073297581017</v>
      </c>
      <c r="B11343">
        <v>26.898000240325999</v>
      </c>
      <c r="C11343">
        <v>26.593999862671001</v>
      </c>
      <c r="D11343">
        <v>26.974000930786001</v>
      </c>
      <c r="E11343">
        <v>26.456000804900999</v>
      </c>
      <c r="F11343">
        <v>26.823999881744001</v>
      </c>
      <c r="G11343">
        <v>26.67200088501</v>
      </c>
    </row>
    <row r="11344" spans="1:7" x14ac:dyDescent="0.35">
      <c r="A11344" s="4">
        <v>42182.074366203706</v>
      </c>
      <c r="B11344">
        <v>26.895999908446999</v>
      </c>
      <c r="C11344">
        <v>26.593999862671001</v>
      </c>
      <c r="D11344">
        <v>26.974000930786001</v>
      </c>
      <c r="E11344">
        <v>26.456000804900999</v>
      </c>
      <c r="F11344">
        <v>26.823999881744001</v>
      </c>
      <c r="G11344">
        <v>26.67200088501</v>
      </c>
    </row>
    <row r="11345" spans="1:7" x14ac:dyDescent="0.35">
      <c r="A11345" s="4">
        <v>42182.074877488427</v>
      </c>
      <c r="B11345">
        <v>26.895999908446999</v>
      </c>
      <c r="C11345">
        <v>26.587998867035001</v>
      </c>
      <c r="D11345">
        <v>26.974000930786001</v>
      </c>
      <c r="E11345">
        <v>26.456000804900999</v>
      </c>
      <c r="F11345">
        <v>26.823999881744001</v>
      </c>
      <c r="G11345">
        <v>26.67200088501</v>
      </c>
    </row>
    <row r="11346" spans="1:7" x14ac:dyDescent="0.35">
      <c r="A11346" s="4">
        <v>42182.075179953703</v>
      </c>
      <c r="B11346">
        <v>26.895999908446999</v>
      </c>
      <c r="C11346">
        <v>26.587998867035001</v>
      </c>
      <c r="D11346">
        <v>26.974000930786001</v>
      </c>
      <c r="E11346">
        <v>26.456000804900999</v>
      </c>
      <c r="F11346">
        <v>26.823999881744001</v>
      </c>
      <c r="G11346">
        <v>26.67200088501</v>
      </c>
    </row>
    <row r="11347" spans="1:7" x14ac:dyDescent="0.35">
      <c r="A11347" s="4">
        <v>42182.076249432874</v>
      </c>
      <c r="B11347">
        <v>26.895999908446999</v>
      </c>
      <c r="C11347">
        <v>26.587998867035001</v>
      </c>
      <c r="D11347">
        <v>26.974000930786001</v>
      </c>
      <c r="E11347">
        <v>26.456000804900999</v>
      </c>
      <c r="F11347">
        <v>26.823999881744001</v>
      </c>
      <c r="G11347">
        <v>26.696000099182001</v>
      </c>
    </row>
    <row r="11348" spans="1:7" x14ac:dyDescent="0.35">
      <c r="A11348" s="4">
        <v>42182.07643483796</v>
      </c>
      <c r="B11348">
        <v>26.895999908446999</v>
      </c>
      <c r="C11348">
        <v>26.587998867035001</v>
      </c>
      <c r="D11348">
        <v>26.998000144957999</v>
      </c>
      <c r="E11348">
        <v>26.456000804900999</v>
      </c>
      <c r="F11348">
        <v>26.823999881744001</v>
      </c>
      <c r="G11348">
        <v>26.696000099182001</v>
      </c>
    </row>
    <row r="11349" spans="1:7" x14ac:dyDescent="0.35">
      <c r="A11349" s="4">
        <v>42182.076783738426</v>
      </c>
      <c r="B11349">
        <v>26.895999908446999</v>
      </c>
      <c r="C11349">
        <v>26.587998867035001</v>
      </c>
      <c r="D11349">
        <v>26.998000144957999</v>
      </c>
      <c r="E11349">
        <v>26.456000804900999</v>
      </c>
      <c r="F11349">
        <v>26.807999610901</v>
      </c>
      <c r="G11349">
        <v>26.696000099182001</v>
      </c>
    </row>
    <row r="11350" spans="1:7" x14ac:dyDescent="0.35">
      <c r="A11350" s="4">
        <v>42182.077875636576</v>
      </c>
      <c r="B11350">
        <v>26.898000240325999</v>
      </c>
      <c r="C11350">
        <v>26.587998867035001</v>
      </c>
      <c r="D11350">
        <v>26.998000144957999</v>
      </c>
      <c r="E11350">
        <v>26.456000804900999</v>
      </c>
      <c r="F11350">
        <v>26.807999610901</v>
      </c>
      <c r="G11350">
        <v>26.696000099182001</v>
      </c>
    </row>
    <row r="11351" spans="1:7" x14ac:dyDescent="0.35">
      <c r="A11351" s="4">
        <v>42182.078642638888</v>
      </c>
      <c r="B11351">
        <v>26.898000240325999</v>
      </c>
      <c r="C11351">
        <v>26.593999862671001</v>
      </c>
      <c r="D11351">
        <v>26.998000144957999</v>
      </c>
      <c r="E11351">
        <v>26.456000804900999</v>
      </c>
      <c r="F11351">
        <v>26.807999610901</v>
      </c>
      <c r="G11351">
        <v>26.696000099182001</v>
      </c>
    </row>
    <row r="11352" spans="1:7" x14ac:dyDescent="0.35">
      <c r="A11352" s="4">
        <v>42182.078666122688</v>
      </c>
      <c r="B11352">
        <v>26.898000240325999</v>
      </c>
      <c r="C11352">
        <v>26.593999862671001</v>
      </c>
      <c r="D11352">
        <v>26.998000144957999</v>
      </c>
      <c r="E11352">
        <v>26.454000473021999</v>
      </c>
      <c r="F11352">
        <v>26.807999610901</v>
      </c>
      <c r="G11352">
        <v>26.696000099182001</v>
      </c>
    </row>
    <row r="11353" spans="1:7" x14ac:dyDescent="0.35">
      <c r="A11353" s="4">
        <v>42182.079758865744</v>
      </c>
      <c r="B11353">
        <v>26.898000240325999</v>
      </c>
      <c r="C11353">
        <v>26.593999862671001</v>
      </c>
      <c r="D11353">
        <v>26.998000144957999</v>
      </c>
      <c r="E11353">
        <v>26.454000473021999</v>
      </c>
      <c r="F11353">
        <v>26.807999610901</v>
      </c>
      <c r="G11353">
        <v>26.691999435425</v>
      </c>
    </row>
    <row r="11354" spans="1:7" x14ac:dyDescent="0.35">
      <c r="A11354" s="4">
        <v>42182.079921099539</v>
      </c>
      <c r="B11354">
        <v>26.898000240325999</v>
      </c>
      <c r="C11354">
        <v>26.593999862671001</v>
      </c>
      <c r="D11354">
        <v>27.021999359131001</v>
      </c>
      <c r="E11354">
        <v>26.454000473021999</v>
      </c>
      <c r="F11354">
        <v>26.807999610901</v>
      </c>
      <c r="G11354">
        <v>26.691999435425</v>
      </c>
    </row>
    <row r="11355" spans="1:7" x14ac:dyDescent="0.35">
      <c r="A11355" s="4">
        <v>42182.080269907405</v>
      </c>
      <c r="B11355">
        <v>26.898000240325999</v>
      </c>
      <c r="C11355">
        <v>26.593999862671001</v>
      </c>
      <c r="D11355">
        <v>27.021999359131001</v>
      </c>
      <c r="E11355">
        <v>26.454000473021999</v>
      </c>
      <c r="F11355">
        <v>26.821999549866</v>
      </c>
      <c r="G11355">
        <v>26.691999435425</v>
      </c>
    </row>
    <row r="11356" spans="1:7" x14ac:dyDescent="0.35">
      <c r="A11356" s="4">
        <v>42182.081361817131</v>
      </c>
      <c r="B11356">
        <v>26.895999908446999</v>
      </c>
      <c r="C11356">
        <v>26.593999862671001</v>
      </c>
      <c r="D11356">
        <v>27.021999359131001</v>
      </c>
      <c r="E11356">
        <v>26.454000473021999</v>
      </c>
      <c r="F11356">
        <v>26.821999549866</v>
      </c>
      <c r="G11356">
        <v>26.691999435425</v>
      </c>
    </row>
    <row r="11357" spans="1:7" x14ac:dyDescent="0.35">
      <c r="A11357" s="4">
        <v>42182.082152048613</v>
      </c>
      <c r="B11357">
        <v>26.895999908446999</v>
      </c>
      <c r="C11357">
        <v>26.593999862671001</v>
      </c>
      <c r="D11357">
        <v>27.021999359131001</v>
      </c>
      <c r="E11357">
        <v>26.454000473021999</v>
      </c>
      <c r="F11357">
        <v>26.821999549866</v>
      </c>
      <c r="G11357">
        <v>26.691999435425</v>
      </c>
    </row>
    <row r="11358" spans="1:7" x14ac:dyDescent="0.35">
      <c r="A11358" s="4">
        <v>42182.083245034722</v>
      </c>
      <c r="B11358">
        <v>26.895999908446999</v>
      </c>
      <c r="C11358">
        <v>26.593999862671001</v>
      </c>
      <c r="D11358">
        <v>27.021999359131001</v>
      </c>
      <c r="E11358">
        <v>26.454000473021999</v>
      </c>
      <c r="F11358">
        <v>26.821999549866</v>
      </c>
      <c r="G11358">
        <v>26.670000553131</v>
      </c>
    </row>
    <row r="11359" spans="1:7" x14ac:dyDescent="0.35">
      <c r="A11359" s="4">
        <v>42182.083314374999</v>
      </c>
      <c r="B11359">
        <v>26.895999908446999</v>
      </c>
      <c r="C11359">
        <v>26.593999862671001</v>
      </c>
      <c r="D11359">
        <v>27.021999359131001</v>
      </c>
      <c r="E11359">
        <v>26.456000804900999</v>
      </c>
      <c r="F11359">
        <v>26.821999549866</v>
      </c>
      <c r="G11359">
        <v>26.670000553131</v>
      </c>
    </row>
    <row r="11360" spans="1:7" x14ac:dyDescent="0.35">
      <c r="A11360" s="4">
        <v>42182.083407245373</v>
      </c>
      <c r="B11360">
        <v>26.895999908446999</v>
      </c>
      <c r="C11360">
        <v>26.593999862671001</v>
      </c>
      <c r="D11360">
        <v>26.995999813080001</v>
      </c>
      <c r="E11360">
        <v>26.456000804900999</v>
      </c>
      <c r="F11360">
        <v>26.821999549866</v>
      </c>
      <c r="G11360">
        <v>26.670000553131</v>
      </c>
    </row>
    <row r="11361" spans="1:7" x14ac:dyDescent="0.35">
      <c r="A11361" s="4">
        <v>42182.083802638888</v>
      </c>
      <c r="B11361">
        <v>26.895999908446999</v>
      </c>
      <c r="C11361">
        <v>26.593999862671001</v>
      </c>
      <c r="D11361">
        <v>26.995999813080001</v>
      </c>
      <c r="E11361">
        <v>26.456000804900999</v>
      </c>
      <c r="F11361">
        <v>26.803998947143999</v>
      </c>
      <c r="G11361">
        <v>26.670000553131</v>
      </c>
    </row>
    <row r="11362" spans="1:7" x14ac:dyDescent="0.35">
      <c r="A11362" s="4">
        <v>42182.085312754629</v>
      </c>
      <c r="B11362">
        <v>26.898000240325999</v>
      </c>
      <c r="C11362">
        <v>26.593999862671001</v>
      </c>
      <c r="D11362">
        <v>26.995999813080001</v>
      </c>
      <c r="E11362">
        <v>26.456000804900999</v>
      </c>
      <c r="F11362">
        <v>26.803998947143999</v>
      </c>
      <c r="G11362">
        <v>26.670000553131</v>
      </c>
    </row>
    <row r="11363" spans="1:7" x14ac:dyDescent="0.35">
      <c r="A11363" s="4">
        <v>42182.085708113424</v>
      </c>
      <c r="B11363">
        <v>26.898000240325999</v>
      </c>
      <c r="C11363">
        <v>26.593999862671001</v>
      </c>
      <c r="D11363">
        <v>26.995999813080001</v>
      </c>
      <c r="E11363">
        <v>26.456000804900999</v>
      </c>
      <c r="F11363">
        <v>26.803998947143999</v>
      </c>
      <c r="G11363">
        <v>26.670000553131</v>
      </c>
    </row>
    <row r="11364" spans="1:7" x14ac:dyDescent="0.35">
      <c r="A11364" s="4">
        <v>42182.086731145835</v>
      </c>
      <c r="B11364">
        <v>26.898000240325999</v>
      </c>
      <c r="C11364">
        <v>26.593999862671001</v>
      </c>
      <c r="D11364">
        <v>26.995999813080001</v>
      </c>
      <c r="E11364">
        <v>26.456000804900999</v>
      </c>
      <c r="F11364">
        <v>26.803998947143999</v>
      </c>
      <c r="G11364">
        <v>26.64999961853</v>
      </c>
    </row>
    <row r="11365" spans="1:7" x14ac:dyDescent="0.35">
      <c r="A11365" s="4">
        <v>42182.086893437503</v>
      </c>
      <c r="B11365">
        <v>26.898000240325999</v>
      </c>
      <c r="C11365">
        <v>26.593999862671001</v>
      </c>
      <c r="D11365">
        <v>26.972000598907002</v>
      </c>
      <c r="E11365">
        <v>26.456000804900999</v>
      </c>
      <c r="F11365">
        <v>26.803998947143999</v>
      </c>
      <c r="G11365">
        <v>26.64999961853</v>
      </c>
    </row>
    <row r="11366" spans="1:7" x14ac:dyDescent="0.35">
      <c r="A11366" s="4">
        <v>42182.087125937498</v>
      </c>
      <c r="B11366">
        <v>26.898000240325999</v>
      </c>
      <c r="C11366">
        <v>26.593999862671001</v>
      </c>
      <c r="D11366">
        <v>26.972000598907002</v>
      </c>
      <c r="E11366">
        <v>26.456000804900999</v>
      </c>
      <c r="F11366">
        <v>26.803998947143999</v>
      </c>
      <c r="G11366">
        <v>26.64999961853</v>
      </c>
    </row>
    <row r="11367" spans="1:7" x14ac:dyDescent="0.35">
      <c r="A11367" s="4">
        <v>42182.087312083335</v>
      </c>
      <c r="B11367">
        <v>26.898000240325999</v>
      </c>
      <c r="C11367">
        <v>26.593999862671001</v>
      </c>
      <c r="D11367">
        <v>26.972000598907002</v>
      </c>
      <c r="E11367">
        <v>26.456000804900999</v>
      </c>
      <c r="F11367">
        <v>26.826000213623001</v>
      </c>
      <c r="G11367">
        <v>26.64999961853</v>
      </c>
    </row>
    <row r="11368" spans="1:7" x14ac:dyDescent="0.35">
      <c r="A11368" s="4">
        <v>42182.08910114583</v>
      </c>
      <c r="B11368">
        <v>26.889998912810999</v>
      </c>
      <c r="C11368">
        <v>26.593999862671001</v>
      </c>
      <c r="D11368">
        <v>26.972000598907002</v>
      </c>
      <c r="E11368">
        <v>26.456000804900999</v>
      </c>
      <c r="F11368">
        <v>26.826000213623001</v>
      </c>
      <c r="G11368">
        <v>26.64999961853</v>
      </c>
    </row>
    <row r="11369" spans="1:7" x14ac:dyDescent="0.35">
      <c r="A11369" s="4">
        <v>42182.089356932869</v>
      </c>
      <c r="B11369">
        <v>26.889998912810999</v>
      </c>
      <c r="C11369">
        <v>26.593999862671001</v>
      </c>
      <c r="D11369">
        <v>26.972000598907002</v>
      </c>
      <c r="E11369">
        <v>26.456000804900999</v>
      </c>
      <c r="F11369">
        <v>26.826000213623001</v>
      </c>
      <c r="G11369">
        <v>26.64999961853</v>
      </c>
    </row>
    <row r="11370" spans="1:7" x14ac:dyDescent="0.35">
      <c r="A11370" s="4">
        <v>42182.090217372686</v>
      </c>
      <c r="B11370">
        <v>26.889998912810999</v>
      </c>
      <c r="C11370">
        <v>26.593999862671001</v>
      </c>
      <c r="D11370">
        <v>26.972000598907002</v>
      </c>
      <c r="E11370">
        <v>26.456000804900999</v>
      </c>
      <c r="F11370">
        <v>26.826000213623001</v>
      </c>
      <c r="G11370">
        <v>26.670000553131</v>
      </c>
    </row>
    <row r="11371" spans="1:7" x14ac:dyDescent="0.35">
      <c r="A11371" s="4">
        <v>42182.09037957176</v>
      </c>
      <c r="B11371">
        <v>26.889998912810999</v>
      </c>
      <c r="C11371">
        <v>26.593999862671001</v>
      </c>
      <c r="D11371">
        <v>26.998000144957999</v>
      </c>
      <c r="E11371">
        <v>26.456000804900999</v>
      </c>
      <c r="F11371">
        <v>26.826000213623001</v>
      </c>
      <c r="G11371">
        <v>26.670000553131</v>
      </c>
    </row>
    <row r="11372" spans="1:7" x14ac:dyDescent="0.35">
      <c r="A11372" s="4">
        <v>42182.090658634261</v>
      </c>
      <c r="B11372">
        <v>26.889998912810999</v>
      </c>
      <c r="C11372">
        <v>26.593999862671001</v>
      </c>
      <c r="D11372">
        <v>26.998000144957999</v>
      </c>
      <c r="E11372">
        <v>26.456000804900999</v>
      </c>
      <c r="F11372">
        <v>26.826000213623001</v>
      </c>
      <c r="G11372">
        <v>26.670000553131</v>
      </c>
    </row>
    <row r="11373" spans="1:7" x14ac:dyDescent="0.35">
      <c r="A11373" s="4">
        <v>42182.091123680555</v>
      </c>
      <c r="B11373">
        <v>26.889998912810999</v>
      </c>
      <c r="C11373">
        <v>26.593999862671001</v>
      </c>
      <c r="D11373">
        <v>26.998000144957999</v>
      </c>
      <c r="E11373">
        <v>26.456000804900999</v>
      </c>
      <c r="F11373">
        <v>26.816000938416</v>
      </c>
      <c r="G11373">
        <v>26.670000553131</v>
      </c>
    </row>
    <row r="11374" spans="1:7" x14ac:dyDescent="0.35">
      <c r="A11374" s="4">
        <v>42182.09272670139</v>
      </c>
      <c r="B11374">
        <v>26.898000240325999</v>
      </c>
      <c r="C11374">
        <v>26.593999862671001</v>
      </c>
      <c r="D11374">
        <v>26.998000144957999</v>
      </c>
      <c r="E11374">
        <v>26.456000804900999</v>
      </c>
      <c r="F11374">
        <v>26.816000938416</v>
      </c>
      <c r="G11374">
        <v>26.670000553131</v>
      </c>
    </row>
    <row r="11375" spans="1:7" x14ac:dyDescent="0.35">
      <c r="A11375" s="4">
        <v>42182.093633206016</v>
      </c>
      <c r="B11375">
        <v>26.898000240325999</v>
      </c>
      <c r="C11375">
        <v>26.570000648499001</v>
      </c>
      <c r="D11375">
        <v>26.998000144957999</v>
      </c>
      <c r="E11375">
        <v>26.456000804900999</v>
      </c>
      <c r="F11375">
        <v>26.816000938416</v>
      </c>
      <c r="G11375">
        <v>26.670000553131</v>
      </c>
    </row>
    <row r="11376" spans="1:7" x14ac:dyDescent="0.35">
      <c r="A11376" s="4">
        <v>42182.093796574074</v>
      </c>
      <c r="B11376">
        <v>26.898000240325999</v>
      </c>
      <c r="C11376">
        <v>26.570000648499001</v>
      </c>
      <c r="D11376">
        <v>26.998000144957999</v>
      </c>
      <c r="E11376">
        <v>26.456000804900999</v>
      </c>
      <c r="F11376">
        <v>26.816000938416</v>
      </c>
      <c r="G11376">
        <v>26.67200088501</v>
      </c>
    </row>
    <row r="11377" spans="1:7" x14ac:dyDescent="0.35">
      <c r="A11377" s="4">
        <v>42182.093865798612</v>
      </c>
      <c r="B11377">
        <v>26.898000240325999</v>
      </c>
      <c r="C11377">
        <v>26.570000648499001</v>
      </c>
      <c r="D11377">
        <v>26.995999813080001</v>
      </c>
      <c r="E11377">
        <v>26.456000804900999</v>
      </c>
      <c r="F11377">
        <v>26.816000938416</v>
      </c>
      <c r="G11377">
        <v>26.67200088501</v>
      </c>
    </row>
    <row r="11378" spans="1:7" x14ac:dyDescent="0.35">
      <c r="A11378" s="4">
        <v>42182.094237789352</v>
      </c>
      <c r="B11378">
        <v>26.898000240325999</v>
      </c>
      <c r="C11378">
        <v>26.570000648499001</v>
      </c>
      <c r="D11378">
        <v>26.995999813080001</v>
      </c>
      <c r="E11378">
        <v>26.456000804900999</v>
      </c>
      <c r="F11378">
        <v>26.816000938416</v>
      </c>
      <c r="G11378">
        <v>26.67200088501</v>
      </c>
    </row>
    <row r="11379" spans="1:7" x14ac:dyDescent="0.35">
      <c r="A11379" s="4">
        <v>42182.094656388887</v>
      </c>
      <c r="B11379">
        <v>26.898000240325999</v>
      </c>
      <c r="C11379">
        <v>26.570000648499001</v>
      </c>
      <c r="D11379">
        <v>26.995999813080001</v>
      </c>
      <c r="E11379">
        <v>26.456000804900999</v>
      </c>
      <c r="F11379">
        <v>26.826000213623001</v>
      </c>
      <c r="G11379">
        <v>26.67200088501</v>
      </c>
    </row>
    <row r="11380" spans="1:7" x14ac:dyDescent="0.35">
      <c r="A11380" s="4">
        <v>42182.096259444443</v>
      </c>
      <c r="B11380">
        <v>26.898000240325999</v>
      </c>
      <c r="C11380">
        <v>26.570000648499001</v>
      </c>
      <c r="D11380">
        <v>26.995999813080001</v>
      </c>
      <c r="E11380">
        <v>26.456000804900999</v>
      </c>
      <c r="F11380">
        <v>26.826000213623001</v>
      </c>
      <c r="G11380">
        <v>26.67200088501</v>
      </c>
    </row>
    <row r="11381" spans="1:7" x14ac:dyDescent="0.35">
      <c r="A11381" s="4">
        <v>42182.097282800925</v>
      </c>
      <c r="B11381">
        <v>26.898000240325999</v>
      </c>
      <c r="C11381">
        <v>26.570000648499001</v>
      </c>
      <c r="D11381">
        <v>26.995999813080001</v>
      </c>
      <c r="E11381">
        <v>26.456000804900999</v>
      </c>
      <c r="F11381">
        <v>26.826000213623001</v>
      </c>
      <c r="G11381">
        <v>26.67200088501</v>
      </c>
    </row>
    <row r="11382" spans="1:7" x14ac:dyDescent="0.35">
      <c r="A11382" s="4">
        <v>42182.097375254627</v>
      </c>
      <c r="B11382">
        <v>26.898000240325999</v>
      </c>
      <c r="C11382">
        <v>26.570000648499001</v>
      </c>
      <c r="D11382">
        <v>27.021999359131001</v>
      </c>
      <c r="E11382">
        <v>26.456000804900999</v>
      </c>
      <c r="F11382">
        <v>26.826000213623001</v>
      </c>
      <c r="G11382">
        <v>26.67200088501</v>
      </c>
    </row>
    <row r="11383" spans="1:7" x14ac:dyDescent="0.35">
      <c r="A11383" s="4">
        <v>42182.097537881942</v>
      </c>
      <c r="B11383">
        <v>26.898000240325999</v>
      </c>
      <c r="C11383">
        <v>26.593999862671001</v>
      </c>
      <c r="D11383">
        <v>27.021999359131001</v>
      </c>
      <c r="E11383">
        <v>26.456000804900999</v>
      </c>
      <c r="F11383">
        <v>26.826000213623001</v>
      </c>
      <c r="G11383">
        <v>26.67200088501</v>
      </c>
    </row>
    <row r="11384" spans="1:7" x14ac:dyDescent="0.35">
      <c r="A11384" s="4">
        <v>42182.097793807872</v>
      </c>
      <c r="B11384">
        <v>26.898000240325999</v>
      </c>
      <c r="C11384">
        <v>26.593999862671001</v>
      </c>
      <c r="D11384">
        <v>27.021999359131001</v>
      </c>
      <c r="E11384">
        <v>26.456000804900999</v>
      </c>
      <c r="F11384">
        <v>26.826000213623001</v>
      </c>
      <c r="G11384">
        <v>26.67200088501</v>
      </c>
    </row>
    <row r="11385" spans="1:7" x14ac:dyDescent="0.35">
      <c r="A11385" s="4">
        <v>42182.098142696763</v>
      </c>
      <c r="B11385">
        <v>26.898000240325999</v>
      </c>
      <c r="C11385">
        <v>26.593999862671001</v>
      </c>
      <c r="D11385">
        <v>27.021999359131001</v>
      </c>
      <c r="E11385">
        <v>26.456000804900999</v>
      </c>
      <c r="F11385">
        <v>26.823999881744001</v>
      </c>
      <c r="G11385">
        <v>26.67200088501</v>
      </c>
    </row>
    <row r="11386" spans="1:7" x14ac:dyDescent="0.35">
      <c r="A11386" s="4">
        <v>42182.099745925923</v>
      </c>
      <c r="B11386">
        <v>26.895999908446999</v>
      </c>
      <c r="C11386">
        <v>26.593999862671001</v>
      </c>
      <c r="D11386">
        <v>27.021999359131001</v>
      </c>
      <c r="E11386">
        <v>26.456000804900999</v>
      </c>
      <c r="F11386">
        <v>26.823999881744001</v>
      </c>
      <c r="G11386">
        <v>26.67200088501</v>
      </c>
    </row>
    <row r="11387" spans="1:7" x14ac:dyDescent="0.35">
      <c r="A11387" s="4">
        <v>42182.100769328703</v>
      </c>
      <c r="B11387">
        <v>26.895999908446999</v>
      </c>
      <c r="C11387">
        <v>26.593999862671001</v>
      </c>
      <c r="D11387">
        <v>27.021999359131001</v>
      </c>
      <c r="E11387">
        <v>26.456000804900999</v>
      </c>
      <c r="F11387">
        <v>26.823999881744001</v>
      </c>
      <c r="G11387">
        <v>26.67799949646</v>
      </c>
    </row>
    <row r="11388" spans="1:7" x14ac:dyDescent="0.35">
      <c r="A11388" s="4">
        <v>42182.100861863422</v>
      </c>
      <c r="B11388">
        <v>26.895999908446999</v>
      </c>
      <c r="C11388">
        <v>26.593999862671001</v>
      </c>
      <c r="D11388">
        <v>26.998000144957999</v>
      </c>
      <c r="E11388">
        <v>26.456000804900999</v>
      </c>
      <c r="F11388">
        <v>26.823999881744001</v>
      </c>
      <c r="G11388">
        <v>26.67799949646</v>
      </c>
    </row>
    <row r="11389" spans="1:7" x14ac:dyDescent="0.35">
      <c r="A11389" s="4">
        <v>42182.101280162038</v>
      </c>
      <c r="B11389">
        <v>26.895999908446999</v>
      </c>
      <c r="C11389">
        <v>26.593999862671001</v>
      </c>
      <c r="D11389">
        <v>26.998000144957999</v>
      </c>
      <c r="E11389">
        <v>26.454000473021999</v>
      </c>
      <c r="F11389">
        <v>26.823999881744001</v>
      </c>
      <c r="G11389">
        <v>26.67799949646</v>
      </c>
    </row>
    <row r="11390" spans="1:7" x14ac:dyDescent="0.35">
      <c r="A11390" s="4">
        <v>42182.101837905095</v>
      </c>
      <c r="B11390">
        <v>26.895999908446999</v>
      </c>
      <c r="C11390">
        <v>26.593999862671001</v>
      </c>
      <c r="D11390">
        <v>26.998000144957999</v>
      </c>
      <c r="E11390">
        <v>26.454000473021999</v>
      </c>
      <c r="F11390">
        <v>26.823999881744001</v>
      </c>
      <c r="G11390">
        <v>26.67799949646</v>
      </c>
    </row>
    <row r="11391" spans="1:7" x14ac:dyDescent="0.35">
      <c r="A11391" s="4">
        <v>42182.102279826388</v>
      </c>
      <c r="B11391">
        <v>26.895999908446999</v>
      </c>
      <c r="C11391">
        <v>26.593999862671001</v>
      </c>
      <c r="D11391">
        <v>26.998000144957999</v>
      </c>
      <c r="E11391">
        <v>26.454000473021999</v>
      </c>
      <c r="F11391">
        <v>26.826000213623001</v>
      </c>
      <c r="G11391">
        <v>26.67799949646</v>
      </c>
    </row>
    <row r="11392" spans="1:7" x14ac:dyDescent="0.35">
      <c r="A11392" s="4">
        <v>42182.103255439812</v>
      </c>
      <c r="B11392">
        <v>26.895999908446999</v>
      </c>
      <c r="C11392">
        <v>26.593999862671001</v>
      </c>
      <c r="D11392">
        <v>26.998000144957999</v>
      </c>
      <c r="E11392">
        <v>26.454000473021999</v>
      </c>
      <c r="F11392">
        <v>26.826000213623001</v>
      </c>
      <c r="G11392">
        <v>26.67799949646</v>
      </c>
    </row>
    <row r="11393" spans="1:7" x14ac:dyDescent="0.35">
      <c r="A11393" s="4">
        <v>42182.10437134259</v>
      </c>
      <c r="B11393">
        <v>26.895999908446999</v>
      </c>
      <c r="C11393">
        <v>26.593999862671001</v>
      </c>
      <c r="D11393">
        <v>27.000000476836998</v>
      </c>
      <c r="E11393">
        <v>26.454000473021999</v>
      </c>
      <c r="F11393">
        <v>26.826000213623001</v>
      </c>
      <c r="G11393">
        <v>26.67799949646</v>
      </c>
    </row>
    <row r="11394" spans="1:7" x14ac:dyDescent="0.35">
      <c r="A11394" s="4">
        <v>42182.104418171293</v>
      </c>
      <c r="B11394">
        <v>26.895999908446999</v>
      </c>
      <c r="C11394">
        <v>26.593999862671001</v>
      </c>
      <c r="D11394">
        <v>27.000000476836998</v>
      </c>
      <c r="E11394">
        <v>26.454000473021999</v>
      </c>
      <c r="F11394">
        <v>26.826000213623001</v>
      </c>
      <c r="G11394">
        <v>26.710000038147001</v>
      </c>
    </row>
    <row r="11395" spans="1:7" x14ac:dyDescent="0.35">
      <c r="A11395" s="4">
        <v>42182.104859479165</v>
      </c>
      <c r="B11395">
        <v>26.895999908446999</v>
      </c>
      <c r="C11395">
        <v>26.593999862671001</v>
      </c>
      <c r="D11395">
        <v>27.000000476836998</v>
      </c>
      <c r="E11395">
        <v>26.456000804900999</v>
      </c>
      <c r="F11395">
        <v>26.826000213623001</v>
      </c>
      <c r="G11395">
        <v>26.710000038147001</v>
      </c>
    </row>
    <row r="11396" spans="1:7" x14ac:dyDescent="0.35">
      <c r="A11396" s="4">
        <v>42182.105695844904</v>
      </c>
      <c r="B11396">
        <v>26.895999908446999</v>
      </c>
      <c r="C11396">
        <v>26.593999862671001</v>
      </c>
      <c r="D11396">
        <v>27.000000476836998</v>
      </c>
      <c r="E11396">
        <v>26.456000804900999</v>
      </c>
      <c r="F11396">
        <v>26.826000213623001</v>
      </c>
      <c r="G11396">
        <v>26.710000038147001</v>
      </c>
    </row>
    <row r="11397" spans="1:7" x14ac:dyDescent="0.35">
      <c r="A11397" s="4">
        <v>42182.105765972221</v>
      </c>
      <c r="B11397">
        <v>26.895999908446999</v>
      </c>
      <c r="C11397">
        <v>26.593999862671001</v>
      </c>
      <c r="D11397">
        <v>27.000000476836998</v>
      </c>
      <c r="E11397">
        <v>26.456000804900999</v>
      </c>
      <c r="F11397">
        <v>26.830000877380002</v>
      </c>
      <c r="G11397">
        <v>26.710000038147001</v>
      </c>
    </row>
    <row r="11398" spans="1:7" x14ac:dyDescent="0.35">
      <c r="A11398" s="4">
        <v>42182.106904224536</v>
      </c>
      <c r="B11398">
        <v>26.898000240325999</v>
      </c>
      <c r="C11398">
        <v>26.593999862671001</v>
      </c>
      <c r="D11398">
        <v>27.000000476836998</v>
      </c>
      <c r="E11398">
        <v>26.456000804900999</v>
      </c>
      <c r="F11398">
        <v>26.830000877380002</v>
      </c>
      <c r="G11398">
        <v>26.710000038147001</v>
      </c>
    </row>
    <row r="11399" spans="1:7" x14ac:dyDescent="0.35">
      <c r="A11399" s="4">
        <v>42182.107857465278</v>
      </c>
      <c r="B11399">
        <v>26.898000240325999</v>
      </c>
      <c r="C11399">
        <v>26.593999862671001</v>
      </c>
      <c r="D11399">
        <v>26.979999542236001</v>
      </c>
      <c r="E11399">
        <v>26.456000804900999</v>
      </c>
      <c r="F11399">
        <v>26.830000877380002</v>
      </c>
      <c r="G11399">
        <v>26.710000038147001</v>
      </c>
    </row>
    <row r="11400" spans="1:7" x14ac:dyDescent="0.35">
      <c r="A11400" s="4">
        <v>42182.107904282406</v>
      </c>
      <c r="B11400">
        <v>26.898000240325999</v>
      </c>
      <c r="C11400">
        <v>26.593999862671001</v>
      </c>
      <c r="D11400">
        <v>26.979999542236001</v>
      </c>
      <c r="E11400">
        <v>26.456000804900999</v>
      </c>
      <c r="F11400">
        <v>26.830000877380002</v>
      </c>
      <c r="G11400">
        <v>26.675999164581</v>
      </c>
    </row>
    <row r="11401" spans="1:7" x14ac:dyDescent="0.35">
      <c r="A11401" s="4">
        <v>42182.10834564815</v>
      </c>
      <c r="B11401">
        <v>26.898000240325999</v>
      </c>
      <c r="C11401">
        <v>26.593999862671001</v>
      </c>
      <c r="D11401">
        <v>26.979999542236001</v>
      </c>
      <c r="E11401">
        <v>26.454000473021999</v>
      </c>
      <c r="F11401">
        <v>26.830000877380002</v>
      </c>
      <c r="G11401">
        <v>26.675999164581</v>
      </c>
    </row>
    <row r="11402" spans="1:7" x14ac:dyDescent="0.35">
      <c r="A11402" s="4">
        <v>42182.109252291666</v>
      </c>
      <c r="B11402">
        <v>26.898000240325999</v>
      </c>
      <c r="C11402">
        <v>26.593999862671001</v>
      </c>
      <c r="D11402">
        <v>26.979999542236001</v>
      </c>
      <c r="E11402">
        <v>26.454000473021999</v>
      </c>
      <c r="F11402">
        <v>26.823999881744001</v>
      </c>
      <c r="G11402">
        <v>26.675999164581</v>
      </c>
    </row>
    <row r="11403" spans="1:7" x14ac:dyDescent="0.35">
      <c r="A11403" s="4">
        <v>42182.109553958333</v>
      </c>
      <c r="B11403">
        <v>26.898000240325999</v>
      </c>
      <c r="C11403">
        <v>26.593999862671001</v>
      </c>
      <c r="D11403">
        <v>26.979999542236001</v>
      </c>
      <c r="E11403">
        <v>26.454000473021999</v>
      </c>
      <c r="F11403">
        <v>26.823999881744001</v>
      </c>
      <c r="G11403">
        <v>26.675999164581</v>
      </c>
    </row>
    <row r="11404" spans="1:7" x14ac:dyDescent="0.35">
      <c r="A11404" s="4">
        <v>42182.110460254633</v>
      </c>
      <c r="B11404">
        <v>26.898000240325999</v>
      </c>
      <c r="C11404">
        <v>26.593999862671001</v>
      </c>
      <c r="D11404">
        <v>26.979999542236001</v>
      </c>
      <c r="E11404">
        <v>26.454000473021999</v>
      </c>
      <c r="F11404">
        <v>26.823999881744001</v>
      </c>
      <c r="G11404">
        <v>26.675999164581</v>
      </c>
    </row>
    <row r="11405" spans="1:7" x14ac:dyDescent="0.35">
      <c r="A11405" s="4">
        <v>42182.111343622688</v>
      </c>
      <c r="B11405">
        <v>26.898000240325999</v>
      </c>
      <c r="C11405">
        <v>26.593999862671001</v>
      </c>
      <c r="D11405">
        <v>27.005999088286998</v>
      </c>
      <c r="E11405">
        <v>26.454000473021999</v>
      </c>
      <c r="F11405">
        <v>26.823999881744001</v>
      </c>
      <c r="G11405">
        <v>26.675999164581</v>
      </c>
    </row>
    <row r="11406" spans="1:7" x14ac:dyDescent="0.35">
      <c r="A11406" s="4">
        <v>42182.111390543978</v>
      </c>
      <c r="B11406">
        <v>26.898000240325999</v>
      </c>
      <c r="C11406">
        <v>26.593999862671001</v>
      </c>
      <c r="D11406">
        <v>27.005999088286998</v>
      </c>
      <c r="E11406">
        <v>26.454000473021999</v>
      </c>
      <c r="F11406">
        <v>26.823999881744001</v>
      </c>
      <c r="G11406">
        <v>26.693999767303001</v>
      </c>
    </row>
    <row r="11407" spans="1:7" x14ac:dyDescent="0.35">
      <c r="A11407" s="4">
        <v>42182.111831805552</v>
      </c>
      <c r="B11407">
        <v>26.898000240325999</v>
      </c>
      <c r="C11407">
        <v>26.593999862671001</v>
      </c>
      <c r="D11407">
        <v>27.005999088286998</v>
      </c>
      <c r="E11407">
        <v>26.456000804900999</v>
      </c>
      <c r="F11407">
        <v>26.823999881744001</v>
      </c>
      <c r="G11407">
        <v>26.693999767303001</v>
      </c>
    </row>
    <row r="11408" spans="1:7" x14ac:dyDescent="0.35">
      <c r="A11408" s="4">
        <v>42182.112854664352</v>
      </c>
      <c r="B11408">
        <v>26.898000240325999</v>
      </c>
      <c r="C11408">
        <v>26.593999862671001</v>
      </c>
      <c r="D11408">
        <v>27.005999088286998</v>
      </c>
      <c r="E11408">
        <v>26.456000804900999</v>
      </c>
      <c r="F11408">
        <v>26.809999942779999</v>
      </c>
      <c r="G11408">
        <v>26.693999767303001</v>
      </c>
    </row>
    <row r="11409" spans="1:7" x14ac:dyDescent="0.35">
      <c r="A11409" s="4">
        <v>42182.113040115742</v>
      </c>
      <c r="B11409">
        <v>26.898000240325999</v>
      </c>
      <c r="C11409">
        <v>26.596000194550001</v>
      </c>
      <c r="D11409">
        <v>27.005999088286998</v>
      </c>
      <c r="E11409">
        <v>26.456000804900999</v>
      </c>
      <c r="F11409">
        <v>26.809999942779999</v>
      </c>
      <c r="G11409">
        <v>26.693999767303001</v>
      </c>
    </row>
    <row r="11410" spans="1:7" x14ac:dyDescent="0.35">
      <c r="A11410" s="4">
        <v>42182.113946412035</v>
      </c>
      <c r="B11410">
        <v>26.874001026154001</v>
      </c>
      <c r="C11410">
        <v>26.596000194550001</v>
      </c>
      <c r="D11410">
        <v>27.005999088286998</v>
      </c>
      <c r="E11410">
        <v>26.456000804900999</v>
      </c>
      <c r="F11410">
        <v>26.809999942779999</v>
      </c>
      <c r="G11410">
        <v>26.693999767303001</v>
      </c>
    </row>
    <row r="11411" spans="1:7" x14ac:dyDescent="0.35">
      <c r="A11411" s="4">
        <v>42182.114829861108</v>
      </c>
      <c r="B11411">
        <v>26.874001026154001</v>
      </c>
      <c r="C11411">
        <v>26.596000194550001</v>
      </c>
      <c r="D11411">
        <v>26.993999481201001</v>
      </c>
      <c r="E11411">
        <v>26.456000804900999</v>
      </c>
      <c r="F11411">
        <v>26.809999942779999</v>
      </c>
      <c r="G11411">
        <v>26.693999767303001</v>
      </c>
    </row>
    <row r="11412" spans="1:7" x14ac:dyDescent="0.35">
      <c r="A11412" s="4">
        <v>42182.11489996528</v>
      </c>
      <c r="B11412">
        <v>26.874001026154001</v>
      </c>
      <c r="C11412">
        <v>26.596000194550001</v>
      </c>
      <c r="D11412">
        <v>26.993999481201001</v>
      </c>
      <c r="E11412">
        <v>26.456000804900999</v>
      </c>
      <c r="F11412">
        <v>26.809999942779999</v>
      </c>
      <c r="G11412">
        <v>26.682000160217001</v>
      </c>
    </row>
    <row r="11413" spans="1:7" x14ac:dyDescent="0.35">
      <c r="A11413" s="4">
        <v>42182.115317974538</v>
      </c>
      <c r="B11413">
        <v>26.874001026154001</v>
      </c>
      <c r="C11413">
        <v>26.596000194550001</v>
      </c>
      <c r="D11413">
        <v>26.993999481201001</v>
      </c>
      <c r="E11413">
        <v>26.454000473021999</v>
      </c>
      <c r="F11413">
        <v>26.809999942779999</v>
      </c>
      <c r="G11413">
        <v>26.682000160217001</v>
      </c>
    </row>
    <row r="11414" spans="1:7" x14ac:dyDescent="0.35">
      <c r="A11414" s="4">
        <v>42182.116549571758</v>
      </c>
      <c r="B11414">
        <v>26.874001026154001</v>
      </c>
      <c r="C11414">
        <v>26.593999862671001</v>
      </c>
      <c r="D11414">
        <v>26.993999481201001</v>
      </c>
      <c r="E11414">
        <v>26.454000473021999</v>
      </c>
      <c r="F11414">
        <v>26.809999942779999</v>
      </c>
      <c r="G11414">
        <v>26.682000160217001</v>
      </c>
    </row>
    <row r="11415" spans="1:7" x14ac:dyDescent="0.35">
      <c r="A11415" s="4">
        <v>42182.117270451388</v>
      </c>
      <c r="B11415">
        <v>26.874001026154001</v>
      </c>
      <c r="C11415">
        <v>26.593999862671001</v>
      </c>
      <c r="D11415">
        <v>26.993999481201001</v>
      </c>
      <c r="E11415">
        <v>26.454000473021999</v>
      </c>
      <c r="F11415">
        <v>26.826000213623001</v>
      </c>
      <c r="G11415">
        <v>26.682000160217001</v>
      </c>
    </row>
    <row r="11416" spans="1:7" x14ac:dyDescent="0.35">
      <c r="A11416" s="4">
        <v>42182.117595312498</v>
      </c>
      <c r="B11416">
        <v>26.898000240325999</v>
      </c>
      <c r="C11416">
        <v>26.593999862671001</v>
      </c>
      <c r="D11416">
        <v>26.993999481201001</v>
      </c>
      <c r="E11416">
        <v>26.454000473021999</v>
      </c>
      <c r="F11416">
        <v>26.826000213623001</v>
      </c>
      <c r="G11416">
        <v>26.682000160217001</v>
      </c>
    </row>
    <row r="11417" spans="1:7" x14ac:dyDescent="0.35">
      <c r="A11417" s="4">
        <v>42182.118432662035</v>
      </c>
      <c r="B11417">
        <v>26.898000240325999</v>
      </c>
      <c r="C11417">
        <v>26.593999862671001</v>
      </c>
      <c r="D11417">
        <v>26.993999481201001</v>
      </c>
      <c r="E11417">
        <v>26.454000473021999</v>
      </c>
      <c r="F11417">
        <v>26.826000213623001</v>
      </c>
      <c r="G11417">
        <v>26.696000099182001</v>
      </c>
    </row>
    <row r="11418" spans="1:7" x14ac:dyDescent="0.35">
      <c r="A11418" s="4">
        <v>42182.118501909725</v>
      </c>
      <c r="B11418">
        <v>26.898000240325999</v>
      </c>
      <c r="C11418">
        <v>26.593999862671001</v>
      </c>
      <c r="D11418">
        <v>27.030000686646002</v>
      </c>
      <c r="E11418">
        <v>26.454000473021999</v>
      </c>
      <c r="F11418">
        <v>26.826000213623001</v>
      </c>
      <c r="G11418">
        <v>26.696000099182001</v>
      </c>
    </row>
    <row r="11419" spans="1:7" x14ac:dyDescent="0.35">
      <c r="A11419" s="4">
        <v>42182.119036689815</v>
      </c>
      <c r="B11419">
        <v>26.898000240325999</v>
      </c>
      <c r="C11419">
        <v>26.593999862671001</v>
      </c>
      <c r="D11419">
        <v>27.030000686646002</v>
      </c>
      <c r="E11419">
        <v>26.456000804900999</v>
      </c>
      <c r="F11419">
        <v>26.826000213623001</v>
      </c>
      <c r="G11419">
        <v>26.696000099182001</v>
      </c>
    </row>
    <row r="11420" spans="1:7" x14ac:dyDescent="0.35">
      <c r="A11420" s="4">
        <v>42182.12003578704</v>
      </c>
      <c r="B11420">
        <v>26.898000240325999</v>
      </c>
      <c r="C11420">
        <v>26.596000194550001</v>
      </c>
      <c r="D11420">
        <v>27.030000686646002</v>
      </c>
      <c r="E11420">
        <v>26.456000804900999</v>
      </c>
      <c r="F11420">
        <v>26.826000213623001</v>
      </c>
      <c r="G11420">
        <v>26.696000099182001</v>
      </c>
    </row>
    <row r="11421" spans="1:7" x14ac:dyDescent="0.35">
      <c r="A11421" s="4">
        <v>42182.120803171296</v>
      </c>
      <c r="B11421">
        <v>26.898000240325999</v>
      </c>
      <c r="C11421">
        <v>26.596000194550001</v>
      </c>
      <c r="D11421">
        <v>27.030000686646002</v>
      </c>
      <c r="E11421">
        <v>26.456000804900999</v>
      </c>
      <c r="F11421">
        <v>26.821999549866</v>
      </c>
      <c r="G11421">
        <v>26.696000099182001</v>
      </c>
    </row>
    <row r="11422" spans="1:7" x14ac:dyDescent="0.35">
      <c r="A11422" s="4">
        <v>42182.121081608799</v>
      </c>
      <c r="B11422">
        <v>26.872000694274998</v>
      </c>
      <c r="C11422">
        <v>26.596000194550001</v>
      </c>
      <c r="D11422">
        <v>27.030000686646002</v>
      </c>
      <c r="E11422">
        <v>26.456000804900999</v>
      </c>
      <c r="F11422">
        <v>26.821999549866</v>
      </c>
      <c r="G11422">
        <v>26.696000099182001</v>
      </c>
    </row>
    <row r="11423" spans="1:7" x14ac:dyDescent="0.35">
      <c r="A11423" s="4">
        <v>42182.121988113424</v>
      </c>
      <c r="B11423">
        <v>26.872000694274998</v>
      </c>
      <c r="C11423">
        <v>26.596000194550001</v>
      </c>
      <c r="D11423">
        <v>26.972000598907002</v>
      </c>
      <c r="E11423">
        <v>26.456000804900999</v>
      </c>
      <c r="F11423">
        <v>26.821999549866</v>
      </c>
      <c r="G11423">
        <v>26.696000099182001</v>
      </c>
    </row>
    <row r="11424" spans="1:7" x14ac:dyDescent="0.35">
      <c r="A11424" s="4">
        <v>42182.122035092594</v>
      </c>
      <c r="B11424">
        <v>26.872000694274998</v>
      </c>
      <c r="C11424">
        <v>26.596000194550001</v>
      </c>
      <c r="D11424">
        <v>26.972000598907002</v>
      </c>
      <c r="E11424">
        <v>26.456000804900999</v>
      </c>
      <c r="F11424">
        <v>26.821999549866</v>
      </c>
      <c r="G11424">
        <v>26.698000431061001</v>
      </c>
    </row>
    <row r="11425" spans="1:7" x14ac:dyDescent="0.35">
      <c r="A11425" s="4">
        <v>42182.123034189812</v>
      </c>
      <c r="B11425">
        <v>26.872000694274998</v>
      </c>
      <c r="C11425">
        <v>26.596000194550001</v>
      </c>
      <c r="D11425">
        <v>26.972000598907002</v>
      </c>
      <c r="E11425">
        <v>26.456000804900999</v>
      </c>
      <c r="F11425">
        <v>26.821999549866</v>
      </c>
      <c r="G11425">
        <v>26.698000431061001</v>
      </c>
    </row>
    <row r="11426" spans="1:7" x14ac:dyDescent="0.35">
      <c r="A11426" s="4">
        <v>42182.12377755787</v>
      </c>
      <c r="B11426">
        <v>26.872000694274998</v>
      </c>
      <c r="C11426">
        <v>26.586000919341998</v>
      </c>
      <c r="D11426">
        <v>26.972000598907002</v>
      </c>
      <c r="E11426">
        <v>26.456000804900999</v>
      </c>
      <c r="F11426">
        <v>26.821999549866</v>
      </c>
      <c r="G11426">
        <v>26.698000431061001</v>
      </c>
    </row>
    <row r="11427" spans="1:7" x14ac:dyDescent="0.35">
      <c r="A11427" s="4">
        <v>42182.12428935185</v>
      </c>
      <c r="B11427">
        <v>26.872000694274998</v>
      </c>
      <c r="C11427">
        <v>26.586000919341998</v>
      </c>
      <c r="D11427">
        <v>26.972000598907002</v>
      </c>
      <c r="E11427">
        <v>26.456000804900999</v>
      </c>
      <c r="F11427">
        <v>26.823999881744001</v>
      </c>
      <c r="G11427">
        <v>26.698000431061001</v>
      </c>
    </row>
    <row r="11428" spans="1:7" x14ac:dyDescent="0.35">
      <c r="A11428" s="4">
        <v>42182.12466076389</v>
      </c>
      <c r="B11428">
        <v>26.898000240325999</v>
      </c>
      <c r="C11428">
        <v>26.586000919341998</v>
      </c>
      <c r="D11428">
        <v>26.972000598907002</v>
      </c>
      <c r="E11428">
        <v>26.456000804900999</v>
      </c>
      <c r="F11428">
        <v>26.823999881744001</v>
      </c>
      <c r="G11428">
        <v>26.698000431061001</v>
      </c>
    </row>
    <row r="11429" spans="1:7" x14ac:dyDescent="0.35">
      <c r="A11429" s="4">
        <v>42182.125474432869</v>
      </c>
      <c r="B11429">
        <v>26.898000240325999</v>
      </c>
      <c r="C11429">
        <v>26.586000919341998</v>
      </c>
      <c r="D11429">
        <v>27.046000957488999</v>
      </c>
      <c r="E11429">
        <v>26.456000804900999</v>
      </c>
      <c r="F11429">
        <v>26.823999881744001</v>
      </c>
      <c r="G11429">
        <v>26.698000431061001</v>
      </c>
    </row>
    <row r="11430" spans="1:7" x14ac:dyDescent="0.35">
      <c r="A11430" s="4">
        <v>42182.125521261572</v>
      </c>
      <c r="B11430">
        <v>26.898000240325999</v>
      </c>
      <c r="C11430">
        <v>26.586000919341998</v>
      </c>
      <c r="D11430">
        <v>27.046000957488999</v>
      </c>
      <c r="E11430">
        <v>26.456000804900999</v>
      </c>
      <c r="F11430">
        <v>26.823999881744001</v>
      </c>
      <c r="G11430">
        <v>26.719999313353998</v>
      </c>
    </row>
    <row r="11431" spans="1:7" x14ac:dyDescent="0.35">
      <c r="A11431" s="4">
        <v>42182.126822465281</v>
      </c>
      <c r="B11431">
        <v>26.898000240325999</v>
      </c>
      <c r="C11431">
        <v>26.586000919341998</v>
      </c>
      <c r="D11431">
        <v>27.046000957488999</v>
      </c>
      <c r="E11431">
        <v>26.456000804900999</v>
      </c>
      <c r="F11431">
        <v>26.823999881744001</v>
      </c>
      <c r="G11431">
        <v>26.719999313353998</v>
      </c>
    </row>
    <row r="11432" spans="1:7" x14ac:dyDescent="0.35">
      <c r="A11432" s="4">
        <v>42182.127263912036</v>
      </c>
      <c r="B11432">
        <v>26.898000240325999</v>
      </c>
      <c r="C11432">
        <v>26.596000194550001</v>
      </c>
      <c r="D11432">
        <v>27.046000957488999</v>
      </c>
      <c r="E11432">
        <v>26.456000804900999</v>
      </c>
      <c r="F11432">
        <v>26.823999881744001</v>
      </c>
      <c r="G11432">
        <v>26.719999313353998</v>
      </c>
    </row>
    <row r="11433" spans="1:7" x14ac:dyDescent="0.35">
      <c r="A11433" s="4">
        <v>42182.128008067128</v>
      </c>
      <c r="B11433">
        <v>26.898000240325999</v>
      </c>
      <c r="C11433">
        <v>26.596000194550001</v>
      </c>
      <c r="D11433">
        <v>27.046000957488999</v>
      </c>
      <c r="E11433">
        <v>26.456000804900999</v>
      </c>
      <c r="F11433">
        <v>26.821999549866</v>
      </c>
      <c r="G11433">
        <v>26.719999313353998</v>
      </c>
    </row>
    <row r="11434" spans="1:7" x14ac:dyDescent="0.35">
      <c r="A11434" s="4">
        <v>42182.128239930556</v>
      </c>
      <c r="B11434">
        <v>26.898000240325999</v>
      </c>
      <c r="C11434">
        <v>26.596000194550001</v>
      </c>
      <c r="D11434">
        <v>27.046000957488999</v>
      </c>
      <c r="E11434">
        <v>26.456000804900999</v>
      </c>
      <c r="F11434">
        <v>26.821999549866</v>
      </c>
      <c r="G11434">
        <v>26.719999313353998</v>
      </c>
    </row>
    <row r="11435" spans="1:7" x14ac:dyDescent="0.35">
      <c r="A11435" s="4">
        <v>42182.128983865739</v>
      </c>
      <c r="B11435">
        <v>26.898000240325999</v>
      </c>
      <c r="C11435">
        <v>26.596000194550001</v>
      </c>
      <c r="D11435">
        <v>26.979999542236001</v>
      </c>
      <c r="E11435">
        <v>26.456000804900999</v>
      </c>
      <c r="F11435">
        <v>26.821999549866</v>
      </c>
      <c r="G11435">
        <v>26.719999313353998</v>
      </c>
    </row>
    <row r="11436" spans="1:7" x14ac:dyDescent="0.35">
      <c r="A11436" s="4">
        <v>42182.129054004632</v>
      </c>
      <c r="B11436">
        <v>26.898000240325999</v>
      </c>
      <c r="C11436">
        <v>26.596000194550001</v>
      </c>
      <c r="D11436">
        <v>26.979999542236001</v>
      </c>
      <c r="E11436">
        <v>26.456000804900999</v>
      </c>
      <c r="F11436">
        <v>26.821999549866</v>
      </c>
      <c r="G11436">
        <v>26.686000823975</v>
      </c>
    </row>
    <row r="11437" spans="1:7" x14ac:dyDescent="0.35">
      <c r="A11437" s="4">
        <v>42182.130750266202</v>
      </c>
      <c r="B11437">
        <v>26.898000240325999</v>
      </c>
      <c r="C11437">
        <v>26.596000194550001</v>
      </c>
      <c r="D11437">
        <v>26.979999542236001</v>
      </c>
      <c r="E11437">
        <v>26.473999023438001</v>
      </c>
      <c r="F11437">
        <v>26.821999549866</v>
      </c>
      <c r="G11437">
        <v>26.686000823975</v>
      </c>
    </row>
    <row r="11438" spans="1:7" x14ac:dyDescent="0.35">
      <c r="A11438" s="4">
        <v>42182.130866145832</v>
      </c>
      <c r="B11438">
        <v>26.898000240325999</v>
      </c>
      <c r="C11438">
        <v>26.593999862671001</v>
      </c>
      <c r="D11438">
        <v>26.979999542236001</v>
      </c>
      <c r="E11438">
        <v>26.473999023438001</v>
      </c>
      <c r="F11438">
        <v>26.821999549866</v>
      </c>
      <c r="G11438">
        <v>26.686000823975</v>
      </c>
    </row>
    <row r="11439" spans="1:7" x14ac:dyDescent="0.35">
      <c r="A11439" s="4">
        <v>42182.131540625</v>
      </c>
      <c r="B11439">
        <v>26.898000240325999</v>
      </c>
      <c r="C11439">
        <v>26.593999862671001</v>
      </c>
      <c r="D11439">
        <v>26.979999542236001</v>
      </c>
      <c r="E11439">
        <v>26.473999023438001</v>
      </c>
      <c r="F11439">
        <v>26.833999156952</v>
      </c>
      <c r="G11439">
        <v>26.686000823975</v>
      </c>
    </row>
    <row r="11440" spans="1:7" x14ac:dyDescent="0.35">
      <c r="A11440" s="4">
        <v>42182.13181903935</v>
      </c>
      <c r="B11440">
        <v>26.874001026154001</v>
      </c>
      <c r="C11440">
        <v>26.593999862671001</v>
      </c>
      <c r="D11440">
        <v>26.979999542236001</v>
      </c>
      <c r="E11440">
        <v>26.473999023438001</v>
      </c>
      <c r="F11440">
        <v>26.833999156952</v>
      </c>
      <c r="G11440">
        <v>26.686000823975</v>
      </c>
    </row>
    <row r="11441" spans="1:7" x14ac:dyDescent="0.35">
      <c r="A11441" s="4">
        <v>42182.132586666667</v>
      </c>
      <c r="B11441">
        <v>26.874001026154001</v>
      </c>
      <c r="C11441">
        <v>26.593999862671001</v>
      </c>
      <c r="D11441">
        <v>26.979999542236001</v>
      </c>
      <c r="E11441">
        <v>26.473999023438001</v>
      </c>
      <c r="F11441">
        <v>26.833999156952</v>
      </c>
      <c r="G11441">
        <v>26.686000823975</v>
      </c>
    </row>
    <row r="11442" spans="1:7" x14ac:dyDescent="0.35">
      <c r="A11442" s="4">
        <v>42182.132609386572</v>
      </c>
      <c r="B11442">
        <v>26.874001026154001</v>
      </c>
      <c r="C11442">
        <v>26.593999862671001</v>
      </c>
      <c r="D11442">
        <v>26.953999996185001</v>
      </c>
      <c r="E11442">
        <v>26.473999023438001</v>
      </c>
      <c r="F11442">
        <v>26.833999156952</v>
      </c>
      <c r="G11442">
        <v>26.686000823975</v>
      </c>
    </row>
    <row r="11443" spans="1:7" x14ac:dyDescent="0.35">
      <c r="A11443" s="4">
        <v>42182.134352499997</v>
      </c>
      <c r="B11443">
        <v>26.874001026154001</v>
      </c>
      <c r="C11443">
        <v>26.596000194550001</v>
      </c>
      <c r="D11443">
        <v>26.953999996185001</v>
      </c>
      <c r="E11443">
        <v>26.473999023438001</v>
      </c>
      <c r="F11443">
        <v>26.833999156952</v>
      </c>
      <c r="G11443">
        <v>26.686000823975</v>
      </c>
    </row>
    <row r="11444" spans="1:7" x14ac:dyDescent="0.35">
      <c r="A11444" s="4">
        <v>42182.134538564816</v>
      </c>
      <c r="B11444">
        <v>26.874001026154001</v>
      </c>
      <c r="C11444">
        <v>26.596000194550001</v>
      </c>
      <c r="D11444">
        <v>26.953999996185001</v>
      </c>
      <c r="E11444">
        <v>26.470000743865999</v>
      </c>
      <c r="F11444">
        <v>26.833999156952</v>
      </c>
      <c r="G11444">
        <v>26.686000823975</v>
      </c>
    </row>
    <row r="11445" spans="1:7" x14ac:dyDescent="0.35">
      <c r="A11445" s="4">
        <v>42182.135026886572</v>
      </c>
      <c r="B11445">
        <v>26.874001026154001</v>
      </c>
      <c r="C11445">
        <v>26.596000194550001</v>
      </c>
      <c r="D11445">
        <v>26.953999996185001</v>
      </c>
      <c r="E11445">
        <v>26.470000743865999</v>
      </c>
      <c r="F11445">
        <v>26.826000213623001</v>
      </c>
      <c r="G11445">
        <v>26.686000823975</v>
      </c>
    </row>
    <row r="11446" spans="1:7" x14ac:dyDescent="0.35">
      <c r="A11446" s="4">
        <v>42182.135305231481</v>
      </c>
      <c r="B11446">
        <v>26.895999908446999</v>
      </c>
      <c r="C11446">
        <v>26.596000194550001</v>
      </c>
      <c r="D11446">
        <v>26.953999996185001</v>
      </c>
      <c r="E11446">
        <v>26.470000743865999</v>
      </c>
      <c r="F11446">
        <v>26.826000213623001</v>
      </c>
      <c r="G11446">
        <v>26.686000823975</v>
      </c>
    </row>
    <row r="11447" spans="1:7" x14ac:dyDescent="0.35">
      <c r="A11447" s="4">
        <v>42182.136072928239</v>
      </c>
      <c r="B11447">
        <v>26.895999908446999</v>
      </c>
      <c r="C11447">
        <v>26.596000194550001</v>
      </c>
      <c r="D11447">
        <v>26.953999996185001</v>
      </c>
      <c r="E11447">
        <v>26.470000743865999</v>
      </c>
      <c r="F11447">
        <v>26.826000213623001</v>
      </c>
      <c r="G11447">
        <v>26.668000221252001</v>
      </c>
    </row>
    <row r="11448" spans="1:7" x14ac:dyDescent="0.35">
      <c r="A11448" s="4">
        <v>42182.136095648151</v>
      </c>
      <c r="B11448">
        <v>26.895999908446999</v>
      </c>
      <c r="C11448">
        <v>26.596000194550001</v>
      </c>
      <c r="D11448">
        <v>27.012000083922999</v>
      </c>
      <c r="E11448">
        <v>26.470000743865999</v>
      </c>
      <c r="F11448">
        <v>26.826000213623001</v>
      </c>
      <c r="G11448">
        <v>26.668000221252001</v>
      </c>
    </row>
    <row r="11449" spans="1:7" x14ac:dyDescent="0.35">
      <c r="A11449" s="4">
        <v>42182.137954930557</v>
      </c>
      <c r="B11449">
        <v>26.895999908446999</v>
      </c>
      <c r="C11449">
        <v>26.593999862671001</v>
      </c>
      <c r="D11449">
        <v>27.012000083922999</v>
      </c>
      <c r="E11449">
        <v>26.470000743865999</v>
      </c>
      <c r="F11449">
        <v>26.826000213623001</v>
      </c>
      <c r="G11449">
        <v>26.668000221252001</v>
      </c>
    </row>
    <row r="11450" spans="1:7" x14ac:dyDescent="0.35">
      <c r="A11450" s="4">
        <v>42182.138536296297</v>
      </c>
      <c r="B11450">
        <v>26.895999908446999</v>
      </c>
      <c r="C11450">
        <v>26.593999862671001</v>
      </c>
      <c r="D11450">
        <v>27.012000083922999</v>
      </c>
      <c r="E11450">
        <v>26.470000743865999</v>
      </c>
      <c r="F11450">
        <v>26.831998825073001</v>
      </c>
      <c r="G11450">
        <v>26.668000221252001</v>
      </c>
    </row>
    <row r="11451" spans="1:7" x14ac:dyDescent="0.35">
      <c r="A11451" s="4">
        <v>42182.138698784722</v>
      </c>
      <c r="B11451">
        <v>26.895999908446999</v>
      </c>
      <c r="C11451">
        <v>26.593999862671001</v>
      </c>
      <c r="D11451">
        <v>27.012000083922999</v>
      </c>
      <c r="E11451">
        <v>26.456000804900999</v>
      </c>
      <c r="F11451">
        <v>26.831998825073001</v>
      </c>
      <c r="G11451">
        <v>26.668000221252001</v>
      </c>
    </row>
    <row r="11452" spans="1:7" x14ac:dyDescent="0.35">
      <c r="A11452" s="4">
        <v>42182.138884363427</v>
      </c>
      <c r="B11452">
        <v>26.870000362395999</v>
      </c>
      <c r="C11452">
        <v>26.593999862671001</v>
      </c>
      <c r="D11452">
        <v>27.012000083922999</v>
      </c>
      <c r="E11452">
        <v>26.456000804900999</v>
      </c>
      <c r="F11452">
        <v>26.831998825073001</v>
      </c>
      <c r="G11452">
        <v>26.668000221252001</v>
      </c>
    </row>
    <row r="11453" spans="1:7" x14ac:dyDescent="0.35">
      <c r="A11453" s="4">
        <v>42182.139559097224</v>
      </c>
      <c r="B11453">
        <v>26.870000362395999</v>
      </c>
      <c r="C11453">
        <v>26.593999862671001</v>
      </c>
      <c r="D11453">
        <v>27.012000083922999</v>
      </c>
      <c r="E11453">
        <v>26.456000804900999</v>
      </c>
      <c r="F11453">
        <v>26.831998825073001</v>
      </c>
      <c r="G11453">
        <v>26.647999286651999</v>
      </c>
    </row>
    <row r="11454" spans="1:7" x14ac:dyDescent="0.35">
      <c r="A11454" s="4">
        <v>42182.139721296298</v>
      </c>
      <c r="B11454">
        <v>26.870000362395999</v>
      </c>
      <c r="C11454">
        <v>26.593999862671001</v>
      </c>
      <c r="D11454">
        <v>27.047998905181998</v>
      </c>
      <c r="E11454">
        <v>26.456000804900999</v>
      </c>
      <c r="F11454">
        <v>26.831998825073001</v>
      </c>
      <c r="G11454">
        <v>26.647999286651999</v>
      </c>
    </row>
    <row r="11455" spans="1:7" x14ac:dyDescent="0.35">
      <c r="A11455" s="4">
        <v>42182.141650196761</v>
      </c>
      <c r="B11455">
        <v>26.870000362395999</v>
      </c>
      <c r="C11455">
        <v>26.575999259949</v>
      </c>
      <c r="D11455">
        <v>27.047998905181998</v>
      </c>
      <c r="E11455">
        <v>26.456000804900999</v>
      </c>
      <c r="F11455">
        <v>26.831998825073001</v>
      </c>
      <c r="G11455">
        <v>26.647999286651999</v>
      </c>
    </row>
    <row r="11456" spans="1:7" x14ac:dyDescent="0.35">
      <c r="A11456" s="4">
        <v>42182.142022581022</v>
      </c>
      <c r="B11456">
        <v>26.870000362395999</v>
      </c>
      <c r="C11456">
        <v>26.575999259949</v>
      </c>
      <c r="D11456">
        <v>27.047998905181998</v>
      </c>
      <c r="E11456">
        <v>26.456000804900999</v>
      </c>
      <c r="F11456">
        <v>26.826000213623001</v>
      </c>
      <c r="G11456">
        <v>26.647999286651999</v>
      </c>
    </row>
    <row r="11457" spans="1:7" x14ac:dyDescent="0.35">
      <c r="A11457" s="4">
        <v>42182.142208194447</v>
      </c>
      <c r="B11457">
        <v>26.870000362395999</v>
      </c>
      <c r="C11457">
        <v>26.575999259949</v>
      </c>
      <c r="D11457">
        <v>27.047998905181998</v>
      </c>
      <c r="E11457">
        <v>26.477999687194998</v>
      </c>
      <c r="F11457">
        <v>26.826000213623001</v>
      </c>
      <c r="G11457">
        <v>26.647999286651999</v>
      </c>
    </row>
    <row r="11458" spans="1:7" x14ac:dyDescent="0.35">
      <c r="A11458" s="4">
        <v>42182.142393831018</v>
      </c>
      <c r="B11458">
        <v>26.874001026154001</v>
      </c>
      <c r="C11458">
        <v>26.575999259949</v>
      </c>
      <c r="D11458">
        <v>27.047998905181998</v>
      </c>
      <c r="E11458">
        <v>26.477999687194998</v>
      </c>
      <c r="F11458">
        <v>26.826000213623001</v>
      </c>
      <c r="G11458">
        <v>26.647999286651999</v>
      </c>
    </row>
    <row r="11459" spans="1:7" x14ac:dyDescent="0.35">
      <c r="A11459" s="4">
        <v>42182.143068541664</v>
      </c>
      <c r="B11459">
        <v>26.874001026154001</v>
      </c>
      <c r="C11459">
        <v>26.575999259949</v>
      </c>
      <c r="D11459">
        <v>27.047998905181998</v>
      </c>
      <c r="E11459">
        <v>26.477999687194998</v>
      </c>
      <c r="F11459">
        <v>26.826000213623001</v>
      </c>
      <c r="G11459">
        <v>26.645998954772999</v>
      </c>
    </row>
    <row r="11460" spans="1:7" x14ac:dyDescent="0.35">
      <c r="A11460" s="4">
        <v>42182.143230775466</v>
      </c>
      <c r="B11460">
        <v>26.874001026154001</v>
      </c>
      <c r="C11460">
        <v>26.575999259949</v>
      </c>
      <c r="D11460">
        <v>27.021999359131001</v>
      </c>
      <c r="E11460">
        <v>26.477999687194998</v>
      </c>
      <c r="F11460">
        <v>26.826000213623001</v>
      </c>
      <c r="G11460">
        <v>26.645998954772999</v>
      </c>
    </row>
    <row r="11461" spans="1:7" x14ac:dyDescent="0.35">
      <c r="A11461" s="4">
        <v>42182.145136388892</v>
      </c>
      <c r="B11461">
        <v>26.874001026154001</v>
      </c>
      <c r="C11461">
        <v>26.593999862671001</v>
      </c>
      <c r="D11461">
        <v>27.021999359131001</v>
      </c>
      <c r="E11461">
        <v>26.477999687194998</v>
      </c>
      <c r="F11461">
        <v>26.826000213623001</v>
      </c>
      <c r="G11461">
        <v>26.645998954772999</v>
      </c>
    </row>
    <row r="11462" spans="1:7" x14ac:dyDescent="0.35">
      <c r="A11462" s="4">
        <v>42182.145508726855</v>
      </c>
      <c r="B11462">
        <v>26.874001026154001</v>
      </c>
      <c r="C11462">
        <v>26.593999862671001</v>
      </c>
      <c r="D11462">
        <v>27.021999359131001</v>
      </c>
      <c r="E11462">
        <v>26.477999687194998</v>
      </c>
      <c r="F11462">
        <v>26.823999881744001</v>
      </c>
      <c r="G11462">
        <v>26.645998954772999</v>
      </c>
    </row>
    <row r="11463" spans="1:7" x14ac:dyDescent="0.35">
      <c r="A11463" s="4">
        <v>42182.145879965276</v>
      </c>
      <c r="B11463">
        <v>26.891999244689998</v>
      </c>
      <c r="C11463">
        <v>26.593999862671001</v>
      </c>
      <c r="D11463">
        <v>27.021999359131001</v>
      </c>
      <c r="E11463">
        <v>26.477999687194998</v>
      </c>
      <c r="F11463">
        <v>26.823999881744001</v>
      </c>
      <c r="G11463">
        <v>26.645998954772999</v>
      </c>
    </row>
    <row r="11464" spans="1:7" x14ac:dyDescent="0.35">
      <c r="A11464" s="4">
        <v>42182.146391666669</v>
      </c>
      <c r="B11464">
        <v>26.891999244689998</v>
      </c>
      <c r="C11464">
        <v>26.593999862671001</v>
      </c>
      <c r="D11464">
        <v>27.021999359131001</v>
      </c>
      <c r="E11464">
        <v>26.470000743865999</v>
      </c>
      <c r="F11464">
        <v>26.823999881744001</v>
      </c>
      <c r="G11464">
        <v>26.645998954772999</v>
      </c>
    </row>
    <row r="11465" spans="1:7" x14ac:dyDescent="0.35">
      <c r="A11465" s="4">
        <v>42182.146716944444</v>
      </c>
      <c r="B11465">
        <v>26.891999244689998</v>
      </c>
      <c r="C11465">
        <v>26.593999862671001</v>
      </c>
      <c r="D11465">
        <v>27.046000957488999</v>
      </c>
      <c r="E11465">
        <v>26.470000743865999</v>
      </c>
      <c r="F11465">
        <v>26.823999881744001</v>
      </c>
      <c r="G11465">
        <v>26.645998954772999</v>
      </c>
    </row>
    <row r="11466" spans="1:7" x14ac:dyDescent="0.35">
      <c r="A11466" s="4">
        <v>42182.146763842589</v>
      </c>
      <c r="B11466">
        <v>26.891999244689998</v>
      </c>
      <c r="C11466">
        <v>26.593999862671001</v>
      </c>
      <c r="D11466">
        <v>27.046000957488999</v>
      </c>
      <c r="E11466">
        <v>26.470000743865999</v>
      </c>
      <c r="F11466">
        <v>26.823999881744001</v>
      </c>
      <c r="G11466">
        <v>26.668000221252001</v>
      </c>
    </row>
    <row r="11467" spans="1:7" x14ac:dyDescent="0.35">
      <c r="A11467" s="4">
        <v>42182.148622673609</v>
      </c>
      <c r="B11467">
        <v>26.891999244689998</v>
      </c>
      <c r="C11467">
        <v>26.568000316620001</v>
      </c>
      <c r="D11467">
        <v>27.046000957488999</v>
      </c>
      <c r="E11467">
        <v>26.470000743865999</v>
      </c>
      <c r="F11467">
        <v>26.823999881744001</v>
      </c>
      <c r="G11467">
        <v>26.668000221252001</v>
      </c>
    </row>
    <row r="11468" spans="1:7" x14ac:dyDescent="0.35">
      <c r="A11468" s="4">
        <v>42182.148994872688</v>
      </c>
      <c r="B11468">
        <v>26.891999244689998</v>
      </c>
      <c r="C11468">
        <v>26.568000316620001</v>
      </c>
      <c r="D11468">
        <v>27.046000957488999</v>
      </c>
      <c r="E11468">
        <v>26.470000743865999</v>
      </c>
      <c r="F11468">
        <v>26.821999549866</v>
      </c>
      <c r="G11468">
        <v>26.668000221252001</v>
      </c>
    </row>
    <row r="11469" spans="1:7" x14ac:dyDescent="0.35">
      <c r="A11469" s="4">
        <v>42182.149807766204</v>
      </c>
      <c r="B11469">
        <v>26.898000240325999</v>
      </c>
      <c r="C11469">
        <v>26.568000316620001</v>
      </c>
      <c r="D11469">
        <v>27.046000957488999</v>
      </c>
      <c r="E11469">
        <v>26.470000743865999</v>
      </c>
      <c r="F11469">
        <v>26.821999549866</v>
      </c>
      <c r="G11469">
        <v>26.668000221252001</v>
      </c>
    </row>
    <row r="11470" spans="1:7" x14ac:dyDescent="0.35">
      <c r="A11470" s="4">
        <v>42182.149901111108</v>
      </c>
      <c r="B11470">
        <v>26.898000240325999</v>
      </c>
      <c r="C11470">
        <v>26.568000316620001</v>
      </c>
      <c r="D11470">
        <v>27.046000957488999</v>
      </c>
      <c r="E11470">
        <v>26.458001136779998</v>
      </c>
      <c r="F11470">
        <v>26.821999549866</v>
      </c>
      <c r="G11470">
        <v>26.668000221252001</v>
      </c>
    </row>
    <row r="11471" spans="1:7" x14ac:dyDescent="0.35">
      <c r="A11471" s="4">
        <v>42182.150203159719</v>
      </c>
      <c r="B11471">
        <v>26.898000240325999</v>
      </c>
      <c r="C11471">
        <v>26.568000316620001</v>
      </c>
      <c r="D11471">
        <v>26.993999481201001</v>
      </c>
      <c r="E11471">
        <v>26.458001136779998</v>
      </c>
      <c r="F11471">
        <v>26.821999549866</v>
      </c>
      <c r="G11471">
        <v>26.668000221252001</v>
      </c>
    </row>
    <row r="11472" spans="1:7" x14ac:dyDescent="0.35">
      <c r="A11472" s="4">
        <v>42182.150250127313</v>
      </c>
      <c r="B11472">
        <v>26.898000240325999</v>
      </c>
      <c r="C11472">
        <v>26.568000316620001</v>
      </c>
      <c r="D11472">
        <v>26.993999481201001</v>
      </c>
      <c r="E11472">
        <v>26.458001136779998</v>
      </c>
      <c r="F11472">
        <v>26.821999549866</v>
      </c>
      <c r="G11472">
        <v>26.670000553131</v>
      </c>
    </row>
    <row r="11473" spans="1:7" x14ac:dyDescent="0.35">
      <c r="A11473" s="4">
        <v>42182.152294826388</v>
      </c>
      <c r="B11473">
        <v>26.898000240325999</v>
      </c>
      <c r="C11473">
        <v>26.596000194550001</v>
      </c>
      <c r="D11473">
        <v>26.993999481201001</v>
      </c>
      <c r="E11473">
        <v>26.458001136779998</v>
      </c>
      <c r="F11473">
        <v>26.821999549866</v>
      </c>
      <c r="G11473">
        <v>26.670000553131</v>
      </c>
    </row>
    <row r="11474" spans="1:7" x14ac:dyDescent="0.35">
      <c r="A11474" s="4">
        <v>42182.152690324074</v>
      </c>
      <c r="B11474">
        <v>26.898000240325999</v>
      </c>
      <c r="C11474">
        <v>26.596000194550001</v>
      </c>
      <c r="D11474">
        <v>26.993999481201001</v>
      </c>
      <c r="E11474">
        <v>26.458001136779998</v>
      </c>
      <c r="F11474">
        <v>26.821999549866</v>
      </c>
      <c r="G11474">
        <v>26.670000553131</v>
      </c>
    </row>
    <row r="11475" spans="1:7" x14ac:dyDescent="0.35">
      <c r="A11475" s="4">
        <v>42182.153596516204</v>
      </c>
      <c r="B11475">
        <v>26.898000240325999</v>
      </c>
      <c r="C11475">
        <v>26.596000194550001</v>
      </c>
      <c r="D11475">
        <v>26.993999481201001</v>
      </c>
      <c r="E11475">
        <v>26.468000411986999</v>
      </c>
      <c r="F11475">
        <v>26.821999549866</v>
      </c>
      <c r="G11475">
        <v>26.670000553131</v>
      </c>
    </row>
    <row r="11476" spans="1:7" x14ac:dyDescent="0.35">
      <c r="A11476" s="4">
        <v>42182.153619305558</v>
      </c>
      <c r="B11476">
        <v>26.881999969481999</v>
      </c>
      <c r="C11476">
        <v>26.596000194550001</v>
      </c>
      <c r="D11476">
        <v>26.993999481201001</v>
      </c>
      <c r="E11476">
        <v>26.468000411986999</v>
      </c>
      <c r="F11476">
        <v>26.821999549866</v>
      </c>
      <c r="G11476">
        <v>26.670000553131</v>
      </c>
    </row>
    <row r="11477" spans="1:7" x14ac:dyDescent="0.35">
      <c r="A11477" s="4">
        <v>42182.153689236111</v>
      </c>
      <c r="B11477">
        <v>26.881999969481999</v>
      </c>
      <c r="C11477">
        <v>26.596000194550001</v>
      </c>
      <c r="D11477">
        <v>27.047998905181998</v>
      </c>
      <c r="E11477">
        <v>26.468000411986999</v>
      </c>
      <c r="F11477">
        <v>26.821999549866</v>
      </c>
      <c r="G11477">
        <v>26.670000553131</v>
      </c>
    </row>
    <row r="11478" spans="1:7" x14ac:dyDescent="0.35">
      <c r="A11478" s="4">
        <v>42182.153759525463</v>
      </c>
      <c r="B11478">
        <v>26.881999969481999</v>
      </c>
      <c r="C11478">
        <v>26.596000194550001</v>
      </c>
      <c r="D11478">
        <v>27.047998905181998</v>
      </c>
      <c r="E11478">
        <v>26.468000411986999</v>
      </c>
      <c r="F11478">
        <v>26.821999549866</v>
      </c>
      <c r="G11478">
        <v>26.635999679565</v>
      </c>
    </row>
    <row r="11479" spans="1:7" x14ac:dyDescent="0.35">
      <c r="A11479" s="4">
        <v>42182.155780960646</v>
      </c>
      <c r="B11479">
        <v>26.881999969481999</v>
      </c>
      <c r="C11479">
        <v>26.587998867035001</v>
      </c>
      <c r="D11479">
        <v>27.047998905181998</v>
      </c>
      <c r="E11479">
        <v>26.468000411986999</v>
      </c>
      <c r="F11479">
        <v>26.821999549866</v>
      </c>
      <c r="G11479">
        <v>26.635999679565</v>
      </c>
    </row>
    <row r="11480" spans="1:7" x14ac:dyDescent="0.35">
      <c r="A11480" s="4">
        <v>42182.156246157407</v>
      </c>
      <c r="B11480">
        <v>26.881999969481999</v>
      </c>
      <c r="C11480">
        <v>26.587998867035001</v>
      </c>
      <c r="D11480">
        <v>27.047998905181998</v>
      </c>
      <c r="E11480">
        <v>26.468000411986999</v>
      </c>
      <c r="F11480">
        <v>26.837999820709001</v>
      </c>
      <c r="G11480">
        <v>26.635999679565</v>
      </c>
    </row>
    <row r="11481" spans="1:7" x14ac:dyDescent="0.35">
      <c r="A11481" s="4">
        <v>42182.157129108797</v>
      </c>
      <c r="B11481">
        <v>26.881999969481999</v>
      </c>
      <c r="C11481">
        <v>26.587998867035001</v>
      </c>
      <c r="D11481">
        <v>27.047998905181998</v>
      </c>
      <c r="E11481">
        <v>26.480000019073</v>
      </c>
      <c r="F11481">
        <v>26.837999820709001</v>
      </c>
      <c r="G11481">
        <v>26.635999679565</v>
      </c>
    </row>
    <row r="11482" spans="1:7" x14ac:dyDescent="0.35">
      <c r="A11482" s="4">
        <v>42182.157152106483</v>
      </c>
      <c r="B11482">
        <v>26.889998912810999</v>
      </c>
      <c r="C11482">
        <v>26.587998867035001</v>
      </c>
      <c r="D11482">
        <v>27.047998905181998</v>
      </c>
      <c r="E11482">
        <v>26.480000019073</v>
      </c>
      <c r="F11482">
        <v>26.837999820709001</v>
      </c>
      <c r="G11482">
        <v>26.635999679565</v>
      </c>
    </row>
    <row r="11483" spans="1:7" x14ac:dyDescent="0.35">
      <c r="A11483" s="4">
        <v>42182.157222013891</v>
      </c>
      <c r="B11483">
        <v>26.889998912810999</v>
      </c>
      <c r="C11483">
        <v>26.587998867035001</v>
      </c>
      <c r="D11483">
        <v>27.007999420166001</v>
      </c>
      <c r="E11483">
        <v>26.480000019073</v>
      </c>
      <c r="F11483">
        <v>26.837999820709001</v>
      </c>
      <c r="G11483">
        <v>26.635999679565</v>
      </c>
    </row>
    <row r="11484" spans="1:7" x14ac:dyDescent="0.35">
      <c r="A11484" s="4">
        <v>42182.157245717593</v>
      </c>
      <c r="B11484">
        <v>26.889998912810999</v>
      </c>
      <c r="C11484">
        <v>26.587998867035001</v>
      </c>
      <c r="D11484">
        <v>27.007999420166001</v>
      </c>
      <c r="E11484">
        <v>26.480000019073</v>
      </c>
      <c r="F11484">
        <v>26.837999820709001</v>
      </c>
      <c r="G11484">
        <v>26.64400100708</v>
      </c>
    </row>
    <row r="11485" spans="1:7" x14ac:dyDescent="0.35">
      <c r="A11485" s="4">
        <v>42182.159290428244</v>
      </c>
      <c r="B11485">
        <v>26.889998912810999</v>
      </c>
      <c r="C11485">
        <v>26.570000648499001</v>
      </c>
      <c r="D11485">
        <v>27.007999420166001</v>
      </c>
      <c r="E11485">
        <v>26.480000019073</v>
      </c>
      <c r="F11485">
        <v>26.837999820709001</v>
      </c>
      <c r="G11485">
        <v>26.64400100708</v>
      </c>
    </row>
    <row r="11486" spans="1:7" x14ac:dyDescent="0.35">
      <c r="A11486" s="4">
        <v>42182.159755613429</v>
      </c>
      <c r="B11486">
        <v>26.889998912810999</v>
      </c>
      <c r="C11486">
        <v>26.570000648499001</v>
      </c>
      <c r="D11486">
        <v>27.007999420166001</v>
      </c>
      <c r="E11486">
        <v>26.480000019073</v>
      </c>
      <c r="F11486">
        <v>26.823999881744001</v>
      </c>
      <c r="G11486">
        <v>26.64400100708</v>
      </c>
    </row>
    <row r="11487" spans="1:7" x14ac:dyDescent="0.35">
      <c r="A11487" s="4">
        <v>42182.160638229165</v>
      </c>
      <c r="B11487">
        <v>26.893999576569001</v>
      </c>
      <c r="C11487">
        <v>26.570000648499001</v>
      </c>
      <c r="D11487">
        <v>27.007999420166001</v>
      </c>
      <c r="E11487">
        <v>26.480000019073</v>
      </c>
      <c r="F11487">
        <v>26.823999881744001</v>
      </c>
      <c r="G11487">
        <v>26.64400100708</v>
      </c>
    </row>
    <row r="11488" spans="1:7" x14ac:dyDescent="0.35">
      <c r="A11488" s="4">
        <v>42182.160731886572</v>
      </c>
      <c r="B11488">
        <v>26.893999576569001</v>
      </c>
      <c r="C11488">
        <v>26.570000648499001</v>
      </c>
      <c r="D11488">
        <v>27.007999420166001</v>
      </c>
      <c r="E11488">
        <v>26.480000019073</v>
      </c>
      <c r="F11488">
        <v>26.823999881744001</v>
      </c>
      <c r="G11488">
        <v>26.651999950408999</v>
      </c>
    </row>
    <row r="11489" spans="1:7" x14ac:dyDescent="0.35">
      <c r="A11489" s="4">
        <v>42182.160870891203</v>
      </c>
      <c r="B11489">
        <v>26.893999576569001</v>
      </c>
      <c r="C11489">
        <v>26.570000648499001</v>
      </c>
      <c r="D11489">
        <v>27.030000686646002</v>
      </c>
      <c r="E11489">
        <v>26.480000019073</v>
      </c>
      <c r="F11489">
        <v>26.823999881744001</v>
      </c>
      <c r="G11489">
        <v>26.651999950408999</v>
      </c>
    </row>
    <row r="11490" spans="1:7" x14ac:dyDescent="0.35">
      <c r="A11490" s="4">
        <v>42182.16105693287</v>
      </c>
      <c r="B11490">
        <v>26.893999576569001</v>
      </c>
      <c r="C11490">
        <v>26.570000648499001</v>
      </c>
      <c r="D11490">
        <v>27.030000686646002</v>
      </c>
      <c r="E11490">
        <v>26.480000019073</v>
      </c>
      <c r="F11490">
        <v>26.823999881744001</v>
      </c>
      <c r="G11490">
        <v>26.651999950408999</v>
      </c>
    </row>
    <row r="11491" spans="1:7" x14ac:dyDescent="0.35">
      <c r="A11491" s="4">
        <v>42182.162776527781</v>
      </c>
      <c r="B11491">
        <v>26.893999576569001</v>
      </c>
      <c r="C11491">
        <v>26.570000648499001</v>
      </c>
      <c r="D11491">
        <v>27.030000686646002</v>
      </c>
      <c r="E11491">
        <v>26.480000019073</v>
      </c>
      <c r="F11491">
        <v>26.823999881744001</v>
      </c>
      <c r="G11491">
        <v>26.651999950408999</v>
      </c>
    </row>
    <row r="11492" spans="1:7" x14ac:dyDescent="0.35">
      <c r="A11492" s="4">
        <v>42182.163265069445</v>
      </c>
      <c r="B11492">
        <v>26.893999576569001</v>
      </c>
      <c r="C11492">
        <v>26.570000648499001</v>
      </c>
      <c r="D11492">
        <v>27.030000686646002</v>
      </c>
      <c r="E11492">
        <v>26.480000019073</v>
      </c>
      <c r="F11492">
        <v>26.823999881744001</v>
      </c>
      <c r="G11492">
        <v>26.651999950408999</v>
      </c>
    </row>
    <row r="11493" spans="1:7" x14ac:dyDescent="0.35">
      <c r="A11493" s="4">
        <v>42182.164124421295</v>
      </c>
      <c r="B11493">
        <v>26.870000362395999</v>
      </c>
      <c r="C11493">
        <v>26.570000648499001</v>
      </c>
      <c r="D11493">
        <v>27.030000686646002</v>
      </c>
      <c r="E11493">
        <v>26.480000019073</v>
      </c>
      <c r="F11493">
        <v>26.823999881744001</v>
      </c>
      <c r="G11493">
        <v>26.651999950408999</v>
      </c>
    </row>
    <row r="11494" spans="1:7" x14ac:dyDescent="0.35">
      <c r="A11494" s="4">
        <v>42182.164218113423</v>
      </c>
      <c r="B11494">
        <v>26.870000362395999</v>
      </c>
      <c r="C11494">
        <v>26.570000648499001</v>
      </c>
      <c r="D11494">
        <v>27.030000686646002</v>
      </c>
      <c r="E11494">
        <v>26.480000019073</v>
      </c>
      <c r="F11494">
        <v>26.823999881744001</v>
      </c>
      <c r="G11494">
        <v>26.64400100708</v>
      </c>
    </row>
    <row r="11495" spans="1:7" x14ac:dyDescent="0.35">
      <c r="A11495" s="4">
        <v>42182.164403553237</v>
      </c>
      <c r="B11495">
        <v>26.870000362395999</v>
      </c>
      <c r="C11495">
        <v>26.570000648499001</v>
      </c>
      <c r="D11495">
        <v>27.046000957488999</v>
      </c>
      <c r="E11495">
        <v>26.480000019073</v>
      </c>
      <c r="F11495">
        <v>26.823999881744001</v>
      </c>
      <c r="G11495">
        <v>26.64400100708</v>
      </c>
    </row>
    <row r="11496" spans="1:7" x14ac:dyDescent="0.35">
      <c r="A11496" s="4">
        <v>42182.164543101855</v>
      </c>
      <c r="B11496">
        <v>26.870000362395999</v>
      </c>
      <c r="C11496">
        <v>26.570000648499001</v>
      </c>
      <c r="D11496">
        <v>27.046000957488999</v>
      </c>
      <c r="E11496">
        <v>26.480000019073</v>
      </c>
      <c r="F11496">
        <v>26.823999881744001</v>
      </c>
      <c r="G11496">
        <v>26.64400100708</v>
      </c>
    </row>
    <row r="11497" spans="1:7" x14ac:dyDescent="0.35">
      <c r="A11497" s="4">
        <v>42182.16626273148</v>
      </c>
      <c r="B11497">
        <v>26.870000362395999</v>
      </c>
      <c r="C11497">
        <v>26.568000316620001</v>
      </c>
      <c r="D11497">
        <v>27.046000957488999</v>
      </c>
      <c r="E11497">
        <v>26.480000019073</v>
      </c>
      <c r="F11497">
        <v>26.823999881744001</v>
      </c>
      <c r="G11497">
        <v>26.64400100708</v>
      </c>
    </row>
    <row r="11498" spans="1:7" x14ac:dyDescent="0.35">
      <c r="A11498" s="4">
        <v>42182.16675128472</v>
      </c>
      <c r="B11498">
        <v>26.870000362395999</v>
      </c>
      <c r="C11498">
        <v>26.568000316620001</v>
      </c>
      <c r="D11498">
        <v>27.046000957488999</v>
      </c>
      <c r="E11498">
        <v>26.480000019073</v>
      </c>
      <c r="F11498">
        <v>26.798000335693001</v>
      </c>
      <c r="G11498">
        <v>26.64400100708</v>
      </c>
    </row>
    <row r="11499" spans="1:7" x14ac:dyDescent="0.35">
      <c r="A11499" s="4">
        <v>42182.167610729164</v>
      </c>
      <c r="B11499">
        <v>26.872000694274998</v>
      </c>
      <c r="C11499">
        <v>26.568000316620001</v>
      </c>
      <c r="D11499">
        <v>27.046000957488999</v>
      </c>
      <c r="E11499">
        <v>26.480000019073</v>
      </c>
      <c r="F11499">
        <v>26.798000335693001</v>
      </c>
      <c r="G11499">
        <v>26.64400100708</v>
      </c>
    </row>
    <row r="11500" spans="1:7" x14ac:dyDescent="0.35">
      <c r="A11500" s="4">
        <v>42182.167820497685</v>
      </c>
      <c r="B11500">
        <v>26.872000694274998</v>
      </c>
      <c r="C11500">
        <v>26.568000316620001</v>
      </c>
      <c r="D11500">
        <v>27.046000957488999</v>
      </c>
      <c r="E11500">
        <v>26.480000019073</v>
      </c>
      <c r="F11500">
        <v>26.798000335693001</v>
      </c>
      <c r="G11500">
        <v>26.635999679565</v>
      </c>
    </row>
    <row r="11501" spans="1:7" x14ac:dyDescent="0.35">
      <c r="A11501" s="4">
        <v>42182.167889814817</v>
      </c>
      <c r="B11501">
        <v>26.872000694274998</v>
      </c>
      <c r="C11501">
        <v>26.568000316620001</v>
      </c>
      <c r="D11501">
        <v>27.046000957488999</v>
      </c>
      <c r="E11501">
        <v>26.480000019073</v>
      </c>
      <c r="F11501">
        <v>26.798000335693001</v>
      </c>
      <c r="G11501">
        <v>26.635999679565</v>
      </c>
    </row>
    <row r="11502" spans="1:7" x14ac:dyDescent="0.35">
      <c r="A11502" s="4">
        <v>42182.168029409724</v>
      </c>
      <c r="B11502">
        <v>26.872000694274998</v>
      </c>
      <c r="C11502">
        <v>26.568000316620001</v>
      </c>
      <c r="D11502">
        <v>27.046000957488999</v>
      </c>
      <c r="E11502">
        <v>26.487998962401999</v>
      </c>
      <c r="F11502">
        <v>26.798000335693001</v>
      </c>
      <c r="G11502">
        <v>26.635999679565</v>
      </c>
    </row>
    <row r="11503" spans="1:7" x14ac:dyDescent="0.35">
      <c r="A11503" s="4">
        <v>42182.169748877313</v>
      </c>
      <c r="B11503">
        <v>26.872000694274998</v>
      </c>
      <c r="C11503">
        <v>26.568000316620001</v>
      </c>
      <c r="D11503">
        <v>27.046000957488999</v>
      </c>
      <c r="E11503">
        <v>26.487998962401999</v>
      </c>
      <c r="F11503">
        <v>26.798000335693001</v>
      </c>
      <c r="G11503">
        <v>26.635999679565</v>
      </c>
    </row>
    <row r="11504" spans="1:7" x14ac:dyDescent="0.35">
      <c r="A11504" s="4">
        <v>42182.170283993059</v>
      </c>
      <c r="B11504">
        <v>26.872000694274998</v>
      </c>
      <c r="C11504">
        <v>26.568000316620001</v>
      </c>
      <c r="D11504">
        <v>27.046000957488999</v>
      </c>
      <c r="E11504">
        <v>26.487998962401999</v>
      </c>
      <c r="F11504">
        <v>26.798000335693001</v>
      </c>
      <c r="G11504">
        <v>26.635999679565</v>
      </c>
    </row>
    <row r="11505" spans="1:7" x14ac:dyDescent="0.35">
      <c r="A11505" s="4">
        <v>42182.171282835647</v>
      </c>
      <c r="B11505">
        <v>26.874001026154001</v>
      </c>
      <c r="C11505">
        <v>26.568000316620001</v>
      </c>
      <c r="D11505">
        <v>27.046000957488999</v>
      </c>
      <c r="E11505">
        <v>26.487998962401999</v>
      </c>
      <c r="F11505">
        <v>26.798000335693001</v>
      </c>
      <c r="G11505">
        <v>26.635999679565</v>
      </c>
    </row>
    <row r="11506" spans="1:7" x14ac:dyDescent="0.35">
      <c r="A11506" s="4">
        <v>42182.171422488427</v>
      </c>
      <c r="B11506">
        <v>26.874001026154001</v>
      </c>
      <c r="C11506">
        <v>26.568000316620001</v>
      </c>
      <c r="D11506">
        <v>27.047998905181998</v>
      </c>
      <c r="E11506">
        <v>26.487998962401999</v>
      </c>
      <c r="F11506">
        <v>26.798000335693001</v>
      </c>
      <c r="G11506">
        <v>26.635999679565</v>
      </c>
    </row>
    <row r="11507" spans="1:7" x14ac:dyDescent="0.35">
      <c r="A11507" s="4">
        <v>42182.171492615744</v>
      </c>
      <c r="B11507">
        <v>26.874001026154001</v>
      </c>
      <c r="C11507">
        <v>26.568000316620001</v>
      </c>
      <c r="D11507">
        <v>27.047998905181998</v>
      </c>
      <c r="E11507">
        <v>26.487998962401999</v>
      </c>
      <c r="F11507">
        <v>26.798000335693001</v>
      </c>
      <c r="G11507">
        <v>26.630001068115</v>
      </c>
    </row>
    <row r="11508" spans="1:7" x14ac:dyDescent="0.35">
      <c r="A11508" s="4">
        <v>42182.171515567126</v>
      </c>
      <c r="B11508">
        <v>26.874001026154001</v>
      </c>
      <c r="C11508">
        <v>26.568000316620001</v>
      </c>
      <c r="D11508">
        <v>27.047998905181998</v>
      </c>
      <c r="E11508">
        <v>26.503999233245999</v>
      </c>
      <c r="F11508">
        <v>26.798000335693001</v>
      </c>
      <c r="G11508">
        <v>26.630001068115</v>
      </c>
    </row>
    <row r="11509" spans="1:7" x14ac:dyDescent="0.35">
      <c r="A11509" s="4">
        <v>42182.173467638888</v>
      </c>
      <c r="B11509">
        <v>26.874001026154001</v>
      </c>
      <c r="C11509">
        <v>26.568000316620001</v>
      </c>
      <c r="D11509">
        <v>27.047998905181998</v>
      </c>
      <c r="E11509">
        <v>26.503999233245999</v>
      </c>
      <c r="F11509">
        <v>26.798000335693001</v>
      </c>
      <c r="G11509">
        <v>26.630001068115</v>
      </c>
    </row>
    <row r="11510" spans="1:7" x14ac:dyDescent="0.35">
      <c r="A11510" s="4">
        <v>42182.173793425929</v>
      </c>
      <c r="B11510">
        <v>26.874001026154001</v>
      </c>
      <c r="C11510">
        <v>26.568000316620001</v>
      </c>
      <c r="D11510">
        <v>27.047998905181998</v>
      </c>
      <c r="E11510">
        <v>26.503999233245999</v>
      </c>
      <c r="F11510">
        <v>26.816000938416</v>
      </c>
      <c r="G11510">
        <v>26.630001068115</v>
      </c>
    </row>
    <row r="11511" spans="1:7" x14ac:dyDescent="0.35">
      <c r="A11511" s="4">
        <v>42182.174908634261</v>
      </c>
      <c r="B11511">
        <v>26.874001026154001</v>
      </c>
      <c r="C11511">
        <v>26.568000316620001</v>
      </c>
      <c r="D11511">
        <v>26.998000144957999</v>
      </c>
      <c r="E11511">
        <v>26.503999233245999</v>
      </c>
      <c r="F11511">
        <v>26.816000938416</v>
      </c>
      <c r="G11511">
        <v>26.630001068115</v>
      </c>
    </row>
    <row r="11512" spans="1:7" x14ac:dyDescent="0.35">
      <c r="A11512" s="4">
        <v>42182.174978807867</v>
      </c>
      <c r="B11512">
        <v>26.874001026154001</v>
      </c>
      <c r="C11512">
        <v>26.568000316620001</v>
      </c>
      <c r="D11512">
        <v>26.998000144957999</v>
      </c>
      <c r="E11512">
        <v>26.503999233245999</v>
      </c>
      <c r="F11512">
        <v>26.816000938416</v>
      </c>
      <c r="G11512">
        <v>26.631999015807999</v>
      </c>
    </row>
    <row r="11513" spans="1:7" x14ac:dyDescent="0.35">
      <c r="A11513" s="4">
        <v>42182.175280393516</v>
      </c>
      <c r="B11513">
        <v>26.879999637604001</v>
      </c>
      <c r="C11513">
        <v>26.568000316620001</v>
      </c>
      <c r="D11513">
        <v>26.998000144957999</v>
      </c>
      <c r="E11513">
        <v>26.503999233245999</v>
      </c>
      <c r="F11513">
        <v>26.816000938416</v>
      </c>
      <c r="G11513">
        <v>26.631999015807999</v>
      </c>
    </row>
    <row r="11514" spans="1:7" x14ac:dyDescent="0.35">
      <c r="A11514" s="4">
        <v>42182.17535041667</v>
      </c>
      <c r="B11514">
        <v>26.879999637604001</v>
      </c>
      <c r="C11514">
        <v>26.568000316620001</v>
      </c>
      <c r="D11514">
        <v>26.998000144957999</v>
      </c>
      <c r="E11514">
        <v>26.528000831604</v>
      </c>
      <c r="F11514">
        <v>26.816000938416</v>
      </c>
      <c r="G11514">
        <v>26.631999015807999</v>
      </c>
    </row>
    <row r="11515" spans="1:7" x14ac:dyDescent="0.35">
      <c r="A11515" s="4">
        <v>42182.177023472221</v>
      </c>
      <c r="B11515">
        <v>26.879999637604001</v>
      </c>
      <c r="C11515">
        <v>26.570000648499001</v>
      </c>
      <c r="D11515">
        <v>26.998000144957999</v>
      </c>
      <c r="E11515">
        <v>26.528000831604</v>
      </c>
      <c r="F11515">
        <v>26.816000938416</v>
      </c>
      <c r="G11515">
        <v>26.631999015807999</v>
      </c>
    </row>
    <row r="11516" spans="1:7" x14ac:dyDescent="0.35">
      <c r="A11516" s="4">
        <v>42182.177279594907</v>
      </c>
      <c r="B11516">
        <v>26.879999637604001</v>
      </c>
      <c r="C11516">
        <v>26.570000648499001</v>
      </c>
      <c r="D11516">
        <v>26.998000144957999</v>
      </c>
      <c r="E11516">
        <v>26.528000831604</v>
      </c>
      <c r="F11516">
        <v>26.802000999451</v>
      </c>
      <c r="G11516">
        <v>26.631999015807999</v>
      </c>
    </row>
    <row r="11517" spans="1:7" x14ac:dyDescent="0.35">
      <c r="A11517" s="4">
        <v>42182.17839479167</v>
      </c>
      <c r="B11517">
        <v>26.879999637604001</v>
      </c>
      <c r="C11517">
        <v>26.570000648499001</v>
      </c>
      <c r="D11517">
        <v>27.007999420166001</v>
      </c>
      <c r="E11517">
        <v>26.528000831604</v>
      </c>
      <c r="F11517">
        <v>26.802000999451</v>
      </c>
      <c r="G11517">
        <v>26.631999015807999</v>
      </c>
    </row>
    <row r="11518" spans="1:7" x14ac:dyDescent="0.35">
      <c r="A11518" s="4">
        <v>42182.178464988428</v>
      </c>
      <c r="B11518">
        <v>26.879999637604001</v>
      </c>
      <c r="C11518">
        <v>26.570000648499001</v>
      </c>
      <c r="D11518">
        <v>27.007999420166001</v>
      </c>
      <c r="E11518">
        <v>26.528000831604</v>
      </c>
      <c r="F11518">
        <v>26.802000999451</v>
      </c>
      <c r="G11518">
        <v>26.617999076842999</v>
      </c>
    </row>
    <row r="11519" spans="1:7" x14ac:dyDescent="0.35">
      <c r="A11519" s="4">
        <v>42182.178766574078</v>
      </c>
      <c r="B11519">
        <v>26.872000694274998</v>
      </c>
      <c r="C11519">
        <v>26.570000648499001</v>
      </c>
      <c r="D11519">
        <v>27.007999420166001</v>
      </c>
      <c r="E11519">
        <v>26.528000831604</v>
      </c>
      <c r="F11519">
        <v>26.802000999451</v>
      </c>
      <c r="G11519">
        <v>26.617999076842999</v>
      </c>
    </row>
    <row r="11520" spans="1:7" x14ac:dyDescent="0.35">
      <c r="A11520" s="4">
        <v>42182.178859861109</v>
      </c>
      <c r="B11520">
        <v>26.872000694274998</v>
      </c>
      <c r="C11520">
        <v>26.570000648499001</v>
      </c>
      <c r="D11520">
        <v>27.007999420166001</v>
      </c>
      <c r="E11520">
        <v>26.524000167846999</v>
      </c>
      <c r="F11520">
        <v>26.802000999451</v>
      </c>
      <c r="G11520">
        <v>26.617999076842999</v>
      </c>
    </row>
    <row r="11521" spans="1:7" x14ac:dyDescent="0.35">
      <c r="A11521" s="4">
        <v>42182.180532916667</v>
      </c>
      <c r="B11521">
        <v>26.872000694274998</v>
      </c>
      <c r="C11521">
        <v>26.572000980376998</v>
      </c>
      <c r="D11521">
        <v>27.007999420166001</v>
      </c>
      <c r="E11521">
        <v>26.524000167846999</v>
      </c>
      <c r="F11521">
        <v>26.802000999451</v>
      </c>
      <c r="G11521">
        <v>26.617999076842999</v>
      </c>
    </row>
    <row r="11522" spans="1:7" x14ac:dyDescent="0.35">
      <c r="A11522" s="4">
        <v>42182.180765717596</v>
      </c>
      <c r="B11522">
        <v>26.872000694274998</v>
      </c>
      <c r="C11522">
        <v>26.572000980376998</v>
      </c>
      <c r="D11522">
        <v>27.007999420166001</v>
      </c>
      <c r="E11522">
        <v>26.524000167846999</v>
      </c>
      <c r="F11522">
        <v>26.800000667572</v>
      </c>
      <c r="G11522">
        <v>26.617999076842999</v>
      </c>
    </row>
    <row r="11523" spans="1:7" x14ac:dyDescent="0.35">
      <c r="A11523" s="4">
        <v>42182.181881157405</v>
      </c>
      <c r="B11523">
        <v>26.872000694274998</v>
      </c>
      <c r="C11523">
        <v>26.572000980376998</v>
      </c>
      <c r="D11523">
        <v>26.995999813080001</v>
      </c>
      <c r="E11523">
        <v>26.524000167846999</v>
      </c>
      <c r="F11523">
        <v>26.800000667572</v>
      </c>
      <c r="G11523">
        <v>26.617999076842999</v>
      </c>
    </row>
    <row r="11524" spans="1:7" x14ac:dyDescent="0.35">
      <c r="A11524" s="4">
        <v>42182.181951261577</v>
      </c>
      <c r="B11524">
        <v>26.872000694274998</v>
      </c>
      <c r="C11524">
        <v>26.572000980376998</v>
      </c>
      <c r="D11524">
        <v>26.995999813080001</v>
      </c>
      <c r="E11524">
        <v>26.524000167846999</v>
      </c>
      <c r="F11524">
        <v>26.800000667572</v>
      </c>
      <c r="G11524">
        <v>26.605999469756998</v>
      </c>
    </row>
    <row r="11525" spans="1:7" x14ac:dyDescent="0.35">
      <c r="A11525" s="4">
        <v>42182.182252719904</v>
      </c>
      <c r="B11525">
        <v>26.895999908446999</v>
      </c>
      <c r="C11525">
        <v>26.572000980376998</v>
      </c>
      <c r="D11525">
        <v>26.995999813080001</v>
      </c>
      <c r="E11525">
        <v>26.524000167846999</v>
      </c>
      <c r="F11525">
        <v>26.800000667572</v>
      </c>
      <c r="G11525">
        <v>26.605999469756998</v>
      </c>
    </row>
    <row r="11526" spans="1:7" x14ac:dyDescent="0.35">
      <c r="A11526" s="4">
        <v>42182.182346018519</v>
      </c>
      <c r="B11526">
        <v>26.895999908446999</v>
      </c>
      <c r="C11526">
        <v>26.572000980376998</v>
      </c>
      <c r="D11526">
        <v>26.995999813080001</v>
      </c>
      <c r="E11526">
        <v>26.500000953674</v>
      </c>
      <c r="F11526">
        <v>26.800000667572</v>
      </c>
      <c r="G11526">
        <v>26.605999469756998</v>
      </c>
    </row>
    <row r="11527" spans="1:7" x14ac:dyDescent="0.35">
      <c r="A11527" s="4">
        <v>42182.184088842594</v>
      </c>
      <c r="B11527">
        <v>26.895999908446999</v>
      </c>
      <c r="C11527">
        <v>26.570000648499001</v>
      </c>
      <c r="D11527">
        <v>26.995999813080001</v>
      </c>
      <c r="E11527">
        <v>26.500000953674</v>
      </c>
      <c r="F11527">
        <v>26.800000667572</v>
      </c>
      <c r="G11527">
        <v>26.605999469756998</v>
      </c>
    </row>
    <row r="11528" spans="1:7" x14ac:dyDescent="0.35">
      <c r="A11528" s="4">
        <v>42182.184251921295</v>
      </c>
      <c r="B11528">
        <v>26.895999908446999</v>
      </c>
      <c r="C11528">
        <v>26.570000648499001</v>
      </c>
      <c r="D11528">
        <v>26.995999813080001</v>
      </c>
      <c r="E11528">
        <v>26.500000953674</v>
      </c>
      <c r="F11528">
        <v>26.798000335693001</v>
      </c>
      <c r="G11528">
        <v>26.605999469756998</v>
      </c>
    </row>
    <row r="11529" spans="1:7" x14ac:dyDescent="0.35">
      <c r="A11529" s="4">
        <v>42182.185367280093</v>
      </c>
      <c r="B11529">
        <v>26.895999908446999</v>
      </c>
      <c r="C11529">
        <v>26.570000648499001</v>
      </c>
      <c r="D11529">
        <v>26.998000144957999</v>
      </c>
      <c r="E11529">
        <v>26.500000953674</v>
      </c>
      <c r="F11529">
        <v>26.798000335693001</v>
      </c>
      <c r="G11529">
        <v>26.605999469756998</v>
      </c>
    </row>
    <row r="11530" spans="1:7" x14ac:dyDescent="0.35">
      <c r="A11530" s="4">
        <v>42182.185437430555</v>
      </c>
      <c r="B11530">
        <v>26.895999908446999</v>
      </c>
      <c r="C11530">
        <v>26.570000648499001</v>
      </c>
      <c r="D11530">
        <v>26.998000144957999</v>
      </c>
      <c r="E11530">
        <v>26.500000953674</v>
      </c>
      <c r="F11530">
        <v>26.798000335693001</v>
      </c>
      <c r="G11530">
        <v>26.619999408721998</v>
      </c>
    </row>
    <row r="11531" spans="1:7" x14ac:dyDescent="0.35">
      <c r="A11531" s="4">
        <v>42182.185785439811</v>
      </c>
      <c r="B11531">
        <v>26.872000694274998</v>
      </c>
      <c r="C11531">
        <v>26.570000648499001</v>
      </c>
      <c r="D11531">
        <v>26.998000144957999</v>
      </c>
      <c r="E11531">
        <v>26.500000953674</v>
      </c>
      <c r="F11531">
        <v>26.798000335693001</v>
      </c>
      <c r="G11531">
        <v>26.619999408721998</v>
      </c>
    </row>
    <row r="11532" spans="1:7" x14ac:dyDescent="0.35">
      <c r="A11532" s="4">
        <v>42182.185855439813</v>
      </c>
      <c r="B11532">
        <v>26.872000694274998</v>
      </c>
      <c r="C11532">
        <v>26.570000648499001</v>
      </c>
      <c r="D11532">
        <v>26.998000144957999</v>
      </c>
      <c r="E11532">
        <v>26.498000621795999</v>
      </c>
      <c r="F11532">
        <v>26.798000335693001</v>
      </c>
      <c r="G11532">
        <v>26.619999408721998</v>
      </c>
    </row>
    <row r="11533" spans="1:7" x14ac:dyDescent="0.35">
      <c r="A11533" s="4">
        <v>42182.187691296298</v>
      </c>
      <c r="B11533">
        <v>26.872000694274998</v>
      </c>
      <c r="C11533">
        <v>26.570000648499001</v>
      </c>
      <c r="D11533">
        <v>26.998000144957999</v>
      </c>
      <c r="E11533">
        <v>26.498000621795999</v>
      </c>
      <c r="F11533">
        <v>26.798000335693001</v>
      </c>
      <c r="G11533">
        <v>26.619999408721998</v>
      </c>
    </row>
    <row r="11534" spans="1:7" x14ac:dyDescent="0.35">
      <c r="A11534" s="4">
        <v>42182.187761388886</v>
      </c>
      <c r="B11534">
        <v>26.872000694274998</v>
      </c>
      <c r="C11534">
        <v>26.570000648499001</v>
      </c>
      <c r="D11534">
        <v>26.998000144957999</v>
      </c>
      <c r="E11534">
        <v>26.498000621795999</v>
      </c>
      <c r="F11534">
        <v>26.798000335693001</v>
      </c>
      <c r="G11534">
        <v>26.619999408721998</v>
      </c>
    </row>
    <row r="11535" spans="1:7" x14ac:dyDescent="0.35">
      <c r="A11535" s="4">
        <v>42182.188853437503</v>
      </c>
      <c r="B11535">
        <v>26.872000694274998</v>
      </c>
      <c r="C11535">
        <v>26.570000648499001</v>
      </c>
      <c r="D11535">
        <v>27.047998905181998</v>
      </c>
      <c r="E11535">
        <v>26.498000621795999</v>
      </c>
      <c r="F11535">
        <v>26.798000335693001</v>
      </c>
      <c r="G11535">
        <v>26.619999408721998</v>
      </c>
    </row>
    <row r="11536" spans="1:7" x14ac:dyDescent="0.35">
      <c r="A11536" s="4">
        <v>42182.188923611109</v>
      </c>
      <c r="B11536">
        <v>26.872000694274998</v>
      </c>
      <c r="C11536">
        <v>26.570000648499001</v>
      </c>
      <c r="D11536">
        <v>27.047998905181998</v>
      </c>
      <c r="E11536">
        <v>26.498000621795999</v>
      </c>
      <c r="F11536">
        <v>26.798000335693001</v>
      </c>
      <c r="G11536">
        <v>26.61600112915</v>
      </c>
    </row>
    <row r="11537" spans="1:7" x14ac:dyDescent="0.35">
      <c r="A11537" s="4">
        <v>42182.189318032404</v>
      </c>
      <c r="B11537">
        <v>26.870000362395999</v>
      </c>
      <c r="C11537">
        <v>26.570000648499001</v>
      </c>
      <c r="D11537">
        <v>27.047998905181998</v>
      </c>
      <c r="E11537">
        <v>26.498000621795999</v>
      </c>
      <c r="F11537">
        <v>26.798000335693001</v>
      </c>
      <c r="G11537">
        <v>26.61600112915</v>
      </c>
    </row>
    <row r="11538" spans="1:7" x14ac:dyDescent="0.35">
      <c r="A11538" s="4">
        <v>42182.189457881941</v>
      </c>
      <c r="B11538">
        <v>26.870000362395999</v>
      </c>
      <c r="C11538">
        <v>26.570000648499001</v>
      </c>
      <c r="D11538">
        <v>27.047998905181998</v>
      </c>
      <c r="E11538">
        <v>26.480000019073</v>
      </c>
      <c r="F11538">
        <v>26.798000335693001</v>
      </c>
      <c r="G11538">
        <v>26.61600112915</v>
      </c>
    </row>
    <row r="11539" spans="1:7" x14ac:dyDescent="0.35">
      <c r="A11539" s="4">
        <v>42182.19127087963</v>
      </c>
      <c r="B11539">
        <v>26.870000362395999</v>
      </c>
      <c r="C11539">
        <v>26.570000648499001</v>
      </c>
      <c r="D11539">
        <v>27.047998905181998</v>
      </c>
      <c r="E11539">
        <v>26.480000019073</v>
      </c>
      <c r="F11539">
        <v>26.802000999451</v>
      </c>
      <c r="G11539">
        <v>26.61600112915</v>
      </c>
    </row>
    <row r="11540" spans="1:7" x14ac:dyDescent="0.35">
      <c r="A11540" s="4">
        <v>42182.191293668984</v>
      </c>
      <c r="B11540">
        <v>26.870000362395999</v>
      </c>
      <c r="C11540">
        <v>26.570000648499001</v>
      </c>
      <c r="D11540">
        <v>27.047998905181998</v>
      </c>
      <c r="E11540">
        <v>26.480000019073</v>
      </c>
      <c r="F11540">
        <v>26.802000999451</v>
      </c>
      <c r="G11540">
        <v>26.61600112915</v>
      </c>
    </row>
    <row r="11541" spans="1:7" x14ac:dyDescent="0.35">
      <c r="A11541" s="4">
        <v>42182.192339641202</v>
      </c>
      <c r="B11541">
        <v>26.870000362395999</v>
      </c>
      <c r="C11541">
        <v>26.570000648499001</v>
      </c>
      <c r="D11541">
        <v>27.021999359131001</v>
      </c>
      <c r="E11541">
        <v>26.480000019073</v>
      </c>
      <c r="F11541">
        <v>26.802000999451</v>
      </c>
      <c r="G11541">
        <v>26.61600112915</v>
      </c>
    </row>
    <row r="11542" spans="1:7" x14ac:dyDescent="0.35">
      <c r="A11542" s="4">
        <v>42182.192409814816</v>
      </c>
      <c r="B11542">
        <v>26.870000362395999</v>
      </c>
      <c r="C11542">
        <v>26.570000648499001</v>
      </c>
      <c r="D11542">
        <v>27.021999359131001</v>
      </c>
      <c r="E11542">
        <v>26.480000019073</v>
      </c>
      <c r="F11542">
        <v>26.802000999451</v>
      </c>
      <c r="G11542">
        <v>26.61600112915</v>
      </c>
    </row>
    <row r="11543" spans="1:7" x14ac:dyDescent="0.35">
      <c r="A11543" s="4">
        <v>42182.192804409722</v>
      </c>
      <c r="B11543">
        <v>26.875998973845999</v>
      </c>
      <c r="C11543">
        <v>26.570000648499001</v>
      </c>
      <c r="D11543">
        <v>27.021999359131001</v>
      </c>
      <c r="E11543">
        <v>26.480000019073</v>
      </c>
      <c r="F11543">
        <v>26.802000999451</v>
      </c>
      <c r="G11543">
        <v>26.61600112915</v>
      </c>
    </row>
    <row r="11544" spans="1:7" x14ac:dyDescent="0.35">
      <c r="A11544" s="4">
        <v>42182.192990625001</v>
      </c>
      <c r="B11544">
        <v>26.875998973845999</v>
      </c>
      <c r="C11544">
        <v>26.570000648499001</v>
      </c>
      <c r="D11544">
        <v>27.021999359131001</v>
      </c>
      <c r="E11544">
        <v>26.496000289916999</v>
      </c>
      <c r="F11544">
        <v>26.802000999451</v>
      </c>
      <c r="G11544">
        <v>26.61600112915</v>
      </c>
    </row>
    <row r="11545" spans="1:7" x14ac:dyDescent="0.35">
      <c r="A11545" s="4">
        <v>42182.194780659724</v>
      </c>
      <c r="B11545">
        <v>26.875998973845999</v>
      </c>
      <c r="C11545">
        <v>26.570000648499001</v>
      </c>
      <c r="D11545">
        <v>27.021999359131001</v>
      </c>
      <c r="E11545">
        <v>26.496000289916999</v>
      </c>
      <c r="F11545">
        <v>26.798000335693001</v>
      </c>
      <c r="G11545">
        <v>26.61600112915</v>
      </c>
    </row>
    <row r="11546" spans="1:7" x14ac:dyDescent="0.35">
      <c r="A11546" s="4">
        <v>42182.195128831016</v>
      </c>
      <c r="B11546">
        <v>26.875998973845999</v>
      </c>
      <c r="C11546">
        <v>26.570000648499001</v>
      </c>
      <c r="D11546">
        <v>27.021999359131001</v>
      </c>
      <c r="E11546">
        <v>26.496000289916999</v>
      </c>
      <c r="F11546">
        <v>26.798000335693001</v>
      </c>
      <c r="G11546">
        <v>26.61600112915</v>
      </c>
    </row>
    <row r="11547" spans="1:7" x14ac:dyDescent="0.35">
      <c r="A11547" s="4">
        <v>42182.195919537036</v>
      </c>
      <c r="B11547">
        <v>26.875998973845999</v>
      </c>
      <c r="C11547">
        <v>26.570000648499001</v>
      </c>
      <c r="D11547">
        <v>27.021999359131001</v>
      </c>
      <c r="E11547">
        <v>26.496000289916999</v>
      </c>
      <c r="F11547">
        <v>26.798000335693001</v>
      </c>
      <c r="G11547">
        <v>26.619999408721998</v>
      </c>
    </row>
    <row r="11548" spans="1:7" x14ac:dyDescent="0.35">
      <c r="A11548" s="4">
        <v>42182.195942384256</v>
      </c>
      <c r="B11548">
        <v>26.875998973845999</v>
      </c>
      <c r="C11548">
        <v>26.570000648499001</v>
      </c>
      <c r="D11548">
        <v>27.047998905181998</v>
      </c>
      <c r="E11548">
        <v>26.496000289916999</v>
      </c>
      <c r="F11548">
        <v>26.798000335693001</v>
      </c>
      <c r="G11548">
        <v>26.619999408721998</v>
      </c>
    </row>
    <row r="11549" spans="1:7" x14ac:dyDescent="0.35">
      <c r="A11549" s="4">
        <v>42182.196290856482</v>
      </c>
      <c r="B11549">
        <v>26.872000694274998</v>
      </c>
      <c r="C11549">
        <v>26.570000648499001</v>
      </c>
      <c r="D11549">
        <v>27.047998905181998</v>
      </c>
      <c r="E11549">
        <v>26.496000289916999</v>
      </c>
      <c r="F11549">
        <v>26.798000335693001</v>
      </c>
      <c r="G11549">
        <v>26.619999408721998</v>
      </c>
    </row>
    <row r="11550" spans="1:7" x14ac:dyDescent="0.35">
      <c r="A11550" s="4">
        <v>42182.196570034721</v>
      </c>
      <c r="B11550">
        <v>26.872000694274998</v>
      </c>
      <c r="C11550">
        <v>26.570000648499001</v>
      </c>
      <c r="D11550">
        <v>27.047998905181998</v>
      </c>
      <c r="E11550">
        <v>26.498000621795999</v>
      </c>
      <c r="F11550">
        <v>26.798000335693001</v>
      </c>
      <c r="G11550">
        <v>26.619999408721998</v>
      </c>
    </row>
    <row r="11551" spans="1:7" x14ac:dyDescent="0.35">
      <c r="A11551" s="4">
        <v>42182.198290046297</v>
      </c>
      <c r="B11551">
        <v>26.872000694274998</v>
      </c>
      <c r="C11551">
        <v>26.570000648499001</v>
      </c>
      <c r="D11551">
        <v>27.047998905181998</v>
      </c>
      <c r="E11551">
        <v>26.498000621795999</v>
      </c>
      <c r="F11551">
        <v>26.823999881744001</v>
      </c>
      <c r="G11551">
        <v>26.619999408721998</v>
      </c>
    </row>
    <row r="11552" spans="1:7" x14ac:dyDescent="0.35">
      <c r="A11552" s="4">
        <v>42182.198638287038</v>
      </c>
      <c r="B11552">
        <v>26.872000694274998</v>
      </c>
      <c r="C11552">
        <v>26.570000648499001</v>
      </c>
      <c r="D11552">
        <v>27.047998905181998</v>
      </c>
      <c r="E11552">
        <v>26.498000621795999</v>
      </c>
      <c r="F11552">
        <v>26.823999881744001</v>
      </c>
      <c r="G11552">
        <v>26.619999408721998</v>
      </c>
    </row>
    <row r="11553" spans="1:7" x14ac:dyDescent="0.35">
      <c r="A11553" s="4">
        <v>42182.199405856481</v>
      </c>
      <c r="B11553">
        <v>26.872000694274998</v>
      </c>
      <c r="C11553">
        <v>26.570000648499001</v>
      </c>
      <c r="D11553">
        <v>27.047998905181998</v>
      </c>
      <c r="E11553">
        <v>26.498000621795999</v>
      </c>
      <c r="F11553">
        <v>26.823999881744001</v>
      </c>
      <c r="G11553">
        <v>26.617999076842999</v>
      </c>
    </row>
    <row r="11554" spans="1:7" x14ac:dyDescent="0.35">
      <c r="A11554" s="4">
        <v>42182.199451828703</v>
      </c>
      <c r="B11554">
        <v>26.872000694274998</v>
      </c>
      <c r="C11554">
        <v>26.570000648499001</v>
      </c>
      <c r="D11554">
        <v>27.065999507903999</v>
      </c>
      <c r="E11554">
        <v>26.498000621795999</v>
      </c>
      <c r="F11554">
        <v>26.823999881744001</v>
      </c>
      <c r="G11554">
        <v>26.617999076842999</v>
      </c>
    </row>
    <row r="11555" spans="1:7" x14ac:dyDescent="0.35">
      <c r="A11555" s="4">
        <v>42182.199776967595</v>
      </c>
      <c r="B11555">
        <v>26.868000030518001</v>
      </c>
      <c r="C11555">
        <v>26.570000648499001</v>
      </c>
      <c r="D11555">
        <v>27.065999507903999</v>
      </c>
      <c r="E11555">
        <v>26.498000621795999</v>
      </c>
      <c r="F11555">
        <v>26.823999881744001</v>
      </c>
      <c r="G11555">
        <v>26.617999076842999</v>
      </c>
    </row>
    <row r="11556" spans="1:7" x14ac:dyDescent="0.35">
      <c r="A11556" s="4">
        <v>42182.200079467591</v>
      </c>
      <c r="B11556">
        <v>26.868000030518001</v>
      </c>
      <c r="C11556">
        <v>26.570000648499001</v>
      </c>
      <c r="D11556">
        <v>27.065999507903999</v>
      </c>
      <c r="E11556">
        <v>26.496000289916999</v>
      </c>
      <c r="F11556">
        <v>26.823999881744001</v>
      </c>
      <c r="G11556">
        <v>26.617999076842999</v>
      </c>
    </row>
    <row r="11557" spans="1:7" x14ac:dyDescent="0.35">
      <c r="A11557" s="4">
        <v>42182.201799513889</v>
      </c>
      <c r="B11557">
        <v>26.868000030518001</v>
      </c>
      <c r="C11557">
        <v>26.570000648499001</v>
      </c>
      <c r="D11557">
        <v>27.065999507903999</v>
      </c>
      <c r="E11557">
        <v>26.496000289916999</v>
      </c>
      <c r="F11557">
        <v>26.803998947143999</v>
      </c>
      <c r="G11557">
        <v>26.617999076842999</v>
      </c>
    </row>
    <row r="11558" spans="1:7" x14ac:dyDescent="0.35">
      <c r="A11558" s="4">
        <v>42182.202124432872</v>
      </c>
      <c r="B11558">
        <v>26.868000030518001</v>
      </c>
      <c r="C11558">
        <v>26.568000316620001</v>
      </c>
      <c r="D11558">
        <v>27.065999507903999</v>
      </c>
      <c r="E11558">
        <v>26.496000289916999</v>
      </c>
      <c r="F11558">
        <v>26.803998947143999</v>
      </c>
      <c r="G11558">
        <v>26.617999076842999</v>
      </c>
    </row>
    <row r="11559" spans="1:7" x14ac:dyDescent="0.35">
      <c r="A11559" s="4">
        <v>42182.202938402777</v>
      </c>
      <c r="B11559">
        <v>26.868000030518001</v>
      </c>
      <c r="C11559">
        <v>26.568000316620001</v>
      </c>
      <c r="D11559">
        <v>27.065999507903999</v>
      </c>
      <c r="E11559">
        <v>26.496000289916999</v>
      </c>
      <c r="F11559">
        <v>26.803998947143999</v>
      </c>
      <c r="G11559">
        <v>26.617999076842999</v>
      </c>
    </row>
    <row r="11560" spans="1:7" x14ac:dyDescent="0.35">
      <c r="A11560" s="4">
        <v>42182.203007731485</v>
      </c>
      <c r="B11560">
        <v>26.868000030518001</v>
      </c>
      <c r="C11560">
        <v>26.568000316620001</v>
      </c>
      <c r="D11560">
        <v>27.04400062561</v>
      </c>
      <c r="E11560">
        <v>26.496000289916999</v>
      </c>
      <c r="F11560">
        <v>26.803998947143999</v>
      </c>
      <c r="G11560">
        <v>26.617999076842999</v>
      </c>
    </row>
    <row r="11561" spans="1:7" x14ac:dyDescent="0.35">
      <c r="A11561" s="4">
        <v>42182.203263148149</v>
      </c>
      <c r="B11561">
        <v>26.881999969481999</v>
      </c>
      <c r="C11561">
        <v>26.568000316620001</v>
      </c>
      <c r="D11561">
        <v>27.04400062561</v>
      </c>
      <c r="E11561">
        <v>26.496000289916999</v>
      </c>
      <c r="F11561">
        <v>26.803998947143999</v>
      </c>
      <c r="G11561">
        <v>26.617999076842999</v>
      </c>
    </row>
    <row r="11562" spans="1:7" x14ac:dyDescent="0.35">
      <c r="A11562" s="4">
        <v>42182.203565729164</v>
      </c>
      <c r="B11562">
        <v>26.881999969481999</v>
      </c>
      <c r="C11562">
        <v>26.568000316620001</v>
      </c>
      <c r="D11562">
        <v>27.04400062561</v>
      </c>
      <c r="E11562">
        <v>26.503999233245999</v>
      </c>
      <c r="F11562">
        <v>26.803998947143999</v>
      </c>
      <c r="G11562">
        <v>26.617999076842999</v>
      </c>
    </row>
    <row r="11563" spans="1:7" x14ac:dyDescent="0.35">
      <c r="A11563" s="4">
        <v>42182.205285648146</v>
      </c>
      <c r="B11563">
        <v>26.881999969481999</v>
      </c>
      <c r="C11563">
        <v>26.568000316620001</v>
      </c>
      <c r="D11563">
        <v>27.04400062561</v>
      </c>
      <c r="E11563">
        <v>26.503999233245999</v>
      </c>
      <c r="F11563">
        <v>26.821999549866</v>
      </c>
      <c r="G11563">
        <v>26.617999076842999</v>
      </c>
    </row>
    <row r="11564" spans="1:7" x14ac:dyDescent="0.35">
      <c r="A11564" s="4">
        <v>42182.205703576386</v>
      </c>
      <c r="B11564">
        <v>26.881999969481999</v>
      </c>
      <c r="C11564">
        <v>26.568000316620001</v>
      </c>
      <c r="D11564">
        <v>27.04400062561</v>
      </c>
      <c r="E11564">
        <v>26.503999233245999</v>
      </c>
      <c r="F11564">
        <v>26.821999549866</v>
      </c>
      <c r="G11564">
        <v>26.617999076842999</v>
      </c>
    </row>
    <row r="11565" spans="1:7" x14ac:dyDescent="0.35">
      <c r="A11565" s="4">
        <v>42182.206424629629</v>
      </c>
      <c r="B11565">
        <v>26.881999969481999</v>
      </c>
      <c r="C11565">
        <v>26.568000316620001</v>
      </c>
      <c r="D11565">
        <v>27.04400062561</v>
      </c>
      <c r="E11565">
        <v>26.503999233245999</v>
      </c>
      <c r="F11565">
        <v>26.821999549866</v>
      </c>
      <c r="G11565">
        <v>26.61600112915</v>
      </c>
    </row>
    <row r="11566" spans="1:7" x14ac:dyDescent="0.35">
      <c r="A11566" s="4">
        <v>42182.206633425929</v>
      </c>
      <c r="B11566">
        <v>26.881999969481999</v>
      </c>
      <c r="C11566">
        <v>26.568000316620001</v>
      </c>
      <c r="D11566">
        <v>27.047998905181998</v>
      </c>
      <c r="E11566">
        <v>26.503999233245999</v>
      </c>
      <c r="F11566">
        <v>26.821999549866</v>
      </c>
      <c r="G11566">
        <v>26.61600112915</v>
      </c>
    </row>
    <row r="11567" spans="1:7" x14ac:dyDescent="0.35">
      <c r="A11567" s="4">
        <v>42182.206772581019</v>
      </c>
      <c r="B11567">
        <v>26.872000694274998</v>
      </c>
      <c r="C11567">
        <v>26.568000316620001</v>
      </c>
      <c r="D11567">
        <v>27.047998905181998</v>
      </c>
      <c r="E11567">
        <v>26.503999233245999</v>
      </c>
      <c r="F11567">
        <v>26.821999549866</v>
      </c>
      <c r="G11567">
        <v>26.61600112915</v>
      </c>
    </row>
    <row r="11568" spans="1:7" x14ac:dyDescent="0.35">
      <c r="A11568" s="4">
        <v>42182.207121574073</v>
      </c>
      <c r="B11568">
        <v>26.872000694274998</v>
      </c>
      <c r="C11568">
        <v>26.568000316620001</v>
      </c>
      <c r="D11568">
        <v>27.047998905181998</v>
      </c>
      <c r="E11568">
        <v>26.530001163483</v>
      </c>
      <c r="F11568">
        <v>26.821999549866</v>
      </c>
      <c r="G11568">
        <v>26.61600112915</v>
      </c>
    </row>
    <row r="11569" spans="1:7" x14ac:dyDescent="0.35">
      <c r="A11569" s="4">
        <v>42182.208772002312</v>
      </c>
      <c r="B11569">
        <v>26.872000694274998</v>
      </c>
      <c r="C11569">
        <v>26.568000316620001</v>
      </c>
      <c r="D11569">
        <v>27.047998905181998</v>
      </c>
      <c r="E11569">
        <v>26.530001163483</v>
      </c>
      <c r="F11569">
        <v>26.821999549866</v>
      </c>
      <c r="G11569">
        <v>26.61600112915</v>
      </c>
    </row>
    <row r="11570" spans="1:7" x14ac:dyDescent="0.35">
      <c r="A11570" s="4">
        <v>42182.20937571759</v>
      </c>
      <c r="B11570">
        <v>26.872000694274998</v>
      </c>
      <c r="C11570">
        <v>26.570000648499001</v>
      </c>
      <c r="D11570">
        <v>27.047998905181998</v>
      </c>
      <c r="E11570">
        <v>26.530001163483</v>
      </c>
      <c r="F11570">
        <v>26.821999549866</v>
      </c>
      <c r="G11570">
        <v>26.61600112915</v>
      </c>
    </row>
    <row r="11571" spans="1:7" x14ac:dyDescent="0.35">
      <c r="A11571" s="4">
        <v>42182.210003877313</v>
      </c>
      <c r="B11571">
        <v>26.872000694274998</v>
      </c>
      <c r="C11571">
        <v>26.570000648499001</v>
      </c>
      <c r="D11571">
        <v>27.047998905181998</v>
      </c>
      <c r="E11571">
        <v>26.530001163483</v>
      </c>
      <c r="F11571">
        <v>26.821999549866</v>
      </c>
      <c r="G11571">
        <v>26.602001190186002</v>
      </c>
    </row>
    <row r="11572" spans="1:7" x14ac:dyDescent="0.35">
      <c r="A11572" s="4">
        <v>42182.210119594907</v>
      </c>
      <c r="B11572">
        <v>26.872000694274998</v>
      </c>
      <c r="C11572">
        <v>26.570000648499001</v>
      </c>
      <c r="D11572">
        <v>27.04400062561</v>
      </c>
      <c r="E11572">
        <v>26.530001163483</v>
      </c>
      <c r="F11572">
        <v>26.821999549866</v>
      </c>
      <c r="G11572">
        <v>26.602001190186002</v>
      </c>
    </row>
    <row r="11573" spans="1:7" x14ac:dyDescent="0.35">
      <c r="A11573" s="4">
        <v>42182.210351724534</v>
      </c>
      <c r="B11573">
        <v>26.846001148224001</v>
      </c>
      <c r="C11573">
        <v>26.570000648499001</v>
      </c>
      <c r="D11573">
        <v>27.04400062561</v>
      </c>
      <c r="E11573">
        <v>26.530001163483</v>
      </c>
      <c r="F11573">
        <v>26.821999549866</v>
      </c>
      <c r="G11573">
        <v>26.602001190186002</v>
      </c>
    </row>
    <row r="11574" spans="1:7" x14ac:dyDescent="0.35">
      <c r="A11574" s="4">
        <v>42182.210747210651</v>
      </c>
      <c r="B11574">
        <v>26.846001148224001</v>
      </c>
      <c r="C11574">
        <v>26.570000648499001</v>
      </c>
      <c r="D11574">
        <v>27.04400062561</v>
      </c>
      <c r="E11574">
        <v>26.524000167846999</v>
      </c>
      <c r="F11574">
        <v>26.821999549866</v>
      </c>
      <c r="G11574">
        <v>26.602001190186002</v>
      </c>
    </row>
    <row r="11575" spans="1:7" x14ac:dyDescent="0.35">
      <c r="A11575" s="4">
        <v>42182.212258171297</v>
      </c>
      <c r="B11575">
        <v>26.846001148224001</v>
      </c>
      <c r="C11575">
        <v>26.570000648499001</v>
      </c>
      <c r="D11575">
        <v>27.04400062561</v>
      </c>
      <c r="E11575">
        <v>26.524000167846999</v>
      </c>
      <c r="F11575">
        <v>26.821999549866</v>
      </c>
      <c r="G11575">
        <v>26.602001190186002</v>
      </c>
    </row>
    <row r="11576" spans="1:7" x14ac:dyDescent="0.35">
      <c r="A11576" s="4">
        <v>42182.212861932872</v>
      </c>
      <c r="B11576">
        <v>26.846001148224001</v>
      </c>
      <c r="C11576">
        <v>26.570000648499001</v>
      </c>
      <c r="D11576">
        <v>27.04400062561</v>
      </c>
      <c r="E11576">
        <v>26.524000167846999</v>
      </c>
      <c r="F11576">
        <v>26.821999549866</v>
      </c>
      <c r="G11576">
        <v>26.602001190186002</v>
      </c>
    </row>
    <row r="11577" spans="1:7" x14ac:dyDescent="0.35">
      <c r="A11577" s="4">
        <v>42182.213513252318</v>
      </c>
      <c r="B11577">
        <v>26.846001148224001</v>
      </c>
      <c r="C11577">
        <v>26.570000648499001</v>
      </c>
      <c r="D11577">
        <v>27.04400062561</v>
      </c>
      <c r="E11577">
        <v>26.524000167846999</v>
      </c>
      <c r="F11577">
        <v>26.821999549866</v>
      </c>
      <c r="G11577">
        <v>26.598000526427999</v>
      </c>
    </row>
    <row r="11578" spans="1:7" x14ac:dyDescent="0.35">
      <c r="A11578" s="4">
        <v>42182.213652326391</v>
      </c>
      <c r="B11578">
        <v>26.846001148224001</v>
      </c>
      <c r="C11578">
        <v>26.570000648499001</v>
      </c>
      <c r="D11578">
        <v>27.047998905181998</v>
      </c>
      <c r="E11578">
        <v>26.524000167846999</v>
      </c>
      <c r="F11578">
        <v>26.821999549866</v>
      </c>
      <c r="G11578">
        <v>26.598000526427999</v>
      </c>
    </row>
    <row r="11579" spans="1:7" x14ac:dyDescent="0.35">
      <c r="A11579" s="4">
        <v>42182.21388447917</v>
      </c>
      <c r="B11579">
        <v>26.872000694274998</v>
      </c>
      <c r="C11579">
        <v>26.570000648499001</v>
      </c>
      <c r="D11579">
        <v>27.047998905181998</v>
      </c>
      <c r="E11579">
        <v>26.524000167846999</v>
      </c>
      <c r="F11579">
        <v>26.821999549866</v>
      </c>
      <c r="G11579">
        <v>26.598000526427999</v>
      </c>
    </row>
    <row r="11580" spans="1:7" x14ac:dyDescent="0.35">
      <c r="A11580" s="4">
        <v>42182.214279872685</v>
      </c>
      <c r="B11580">
        <v>26.872000694274998</v>
      </c>
      <c r="C11580">
        <v>26.570000648499001</v>
      </c>
      <c r="D11580">
        <v>27.047998905181998</v>
      </c>
      <c r="E11580">
        <v>26.503999233245999</v>
      </c>
      <c r="F11580">
        <v>26.821999549866</v>
      </c>
      <c r="G11580">
        <v>26.598000526427999</v>
      </c>
    </row>
    <row r="11581" spans="1:7" x14ac:dyDescent="0.35">
      <c r="A11581" s="4">
        <v>42182.21579091435</v>
      </c>
      <c r="B11581">
        <v>26.872000694274998</v>
      </c>
      <c r="C11581">
        <v>26.570000648499001</v>
      </c>
      <c r="D11581">
        <v>27.047998905181998</v>
      </c>
      <c r="E11581">
        <v>26.503999233245999</v>
      </c>
      <c r="F11581">
        <v>26.821999549866</v>
      </c>
      <c r="G11581">
        <v>26.598000526427999</v>
      </c>
    </row>
    <row r="11582" spans="1:7" x14ac:dyDescent="0.35">
      <c r="A11582" s="4">
        <v>42182.216348240741</v>
      </c>
      <c r="B11582">
        <v>26.872000694274998</v>
      </c>
      <c r="C11582">
        <v>26.584000587462999</v>
      </c>
      <c r="D11582">
        <v>27.047998905181998</v>
      </c>
      <c r="E11582">
        <v>26.503999233245999</v>
      </c>
      <c r="F11582">
        <v>26.821999549866</v>
      </c>
      <c r="G11582">
        <v>26.598000526427999</v>
      </c>
    </row>
    <row r="11583" spans="1:7" x14ac:dyDescent="0.35">
      <c r="A11583" s="4">
        <v>42182.21699951389</v>
      </c>
      <c r="B11583">
        <v>26.872000694274998</v>
      </c>
      <c r="C11583">
        <v>26.584000587462999</v>
      </c>
      <c r="D11583">
        <v>27.047998905181998</v>
      </c>
      <c r="E11583">
        <v>26.503999233245999</v>
      </c>
      <c r="F11583">
        <v>26.821999549866</v>
      </c>
      <c r="G11583">
        <v>26.610000133513999</v>
      </c>
    </row>
    <row r="11584" spans="1:7" x14ac:dyDescent="0.35">
      <c r="A11584" s="4">
        <v>42182.217184907407</v>
      </c>
      <c r="B11584">
        <v>26.872000694274998</v>
      </c>
      <c r="C11584">
        <v>26.584000587462999</v>
      </c>
      <c r="D11584">
        <v>27.046000957488999</v>
      </c>
      <c r="E11584">
        <v>26.503999233245999</v>
      </c>
      <c r="F11584">
        <v>26.821999549866</v>
      </c>
      <c r="G11584">
        <v>26.610000133513999</v>
      </c>
    </row>
    <row r="11585" spans="1:7" x14ac:dyDescent="0.35">
      <c r="A11585" s="4">
        <v>42182.217370659724</v>
      </c>
      <c r="B11585">
        <v>26.872000694274998</v>
      </c>
      <c r="C11585">
        <v>26.584000587462999</v>
      </c>
      <c r="D11585">
        <v>27.046000957488999</v>
      </c>
      <c r="E11585">
        <v>26.503999233245999</v>
      </c>
      <c r="F11585">
        <v>26.821999549866</v>
      </c>
      <c r="G11585">
        <v>26.610000133513999</v>
      </c>
    </row>
    <row r="11586" spans="1:7" x14ac:dyDescent="0.35">
      <c r="A11586" s="4">
        <v>42182.217766134258</v>
      </c>
      <c r="B11586">
        <v>26.872000694274998</v>
      </c>
      <c r="C11586">
        <v>26.584000587462999</v>
      </c>
      <c r="D11586">
        <v>27.046000957488999</v>
      </c>
      <c r="E11586">
        <v>26.538000106812</v>
      </c>
      <c r="F11586">
        <v>26.821999549866</v>
      </c>
      <c r="G11586">
        <v>26.610000133513999</v>
      </c>
    </row>
    <row r="11587" spans="1:7" x14ac:dyDescent="0.35">
      <c r="A11587" s="4">
        <v>42182.219300219906</v>
      </c>
      <c r="B11587">
        <v>26.872000694274998</v>
      </c>
      <c r="C11587">
        <v>26.584000587462999</v>
      </c>
      <c r="D11587">
        <v>27.046000957488999</v>
      </c>
      <c r="E11587">
        <v>26.538000106812</v>
      </c>
      <c r="F11587">
        <v>26.823999881744001</v>
      </c>
      <c r="G11587">
        <v>26.610000133513999</v>
      </c>
    </row>
    <row r="11588" spans="1:7" x14ac:dyDescent="0.35">
      <c r="A11588" s="4">
        <v>42182.219834398151</v>
      </c>
      <c r="B11588">
        <v>26.872000694274998</v>
      </c>
      <c r="C11588">
        <v>26.596000194550001</v>
      </c>
      <c r="D11588">
        <v>27.046000957488999</v>
      </c>
      <c r="E11588">
        <v>26.538000106812</v>
      </c>
      <c r="F11588">
        <v>26.823999881744001</v>
      </c>
      <c r="G11588">
        <v>26.610000133513999</v>
      </c>
    </row>
    <row r="11589" spans="1:7" x14ac:dyDescent="0.35">
      <c r="A11589" s="4">
        <v>42182.220578692133</v>
      </c>
      <c r="B11589">
        <v>26.872000694274998</v>
      </c>
      <c r="C11589">
        <v>26.596000194550001</v>
      </c>
      <c r="D11589">
        <v>27.046000957488999</v>
      </c>
      <c r="E11589">
        <v>26.538000106812</v>
      </c>
      <c r="F11589">
        <v>26.823999881744001</v>
      </c>
      <c r="G11589">
        <v>26.619999408721998</v>
      </c>
    </row>
    <row r="11590" spans="1:7" x14ac:dyDescent="0.35">
      <c r="A11590" s="4">
        <v>42182.220671238429</v>
      </c>
      <c r="B11590">
        <v>26.872000694274998</v>
      </c>
      <c r="C11590">
        <v>26.596000194550001</v>
      </c>
      <c r="D11590">
        <v>27.07200050354</v>
      </c>
      <c r="E11590">
        <v>26.538000106812</v>
      </c>
      <c r="F11590">
        <v>26.823999881744001</v>
      </c>
      <c r="G11590">
        <v>26.619999408721998</v>
      </c>
    </row>
    <row r="11591" spans="1:7" x14ac:dyDescent="0.35">
      <c r="A11591" s="4">
        <v>42182.220880092595</v>
      </c>
      <c r="B11591">
        <v>26.868000030518001</v>
      </c>
      <c r="C11591">
        <v>26.596000194550001</v>
      </c>
      <c r="D11591">
        <v>27.07200050354</v>
      </c>
      <c r="E11591">
        <v>26.538000106812</v>
      </c>
      <c r="F11591">
        <v>26.823999881744001</v>
      </c>
      <c r="G11591">
        <v>26.619999408721998</v>
      </c>
    </row>
    <row r="11592" spans="1:7" x14ac:dyDescent="0.35">
      <c r="A11592" s="4">
        <v>42182.221252407406</v>
      </c>
      <c r="B11592">
        <v>26.868000030518001</v>
      </c>
      <c r="C11592">
        <v>26.596000194550001</v>
      </c>
      <c r="D11592">
        <v>27.07200050354</v>
      </c>
      <c r="E11592">
        <v>26.528000831604</v>
      </c>
      <c r="F11592">
        <v>26.823999881744001</v>
      </c>
      <c r="G11592">
        <v>26.619999408721998</v>
      </c>
    </row>
    <row r="11593" spans="1:7" x14ac:dyDescent="0.35">
      <c r="A11593" s="4">
        <v>42182.222809629631</v>
      </c>
      <c r="B11593">
        <v>26.868000030518001</v>
      </c>
      <c r="C11593">
        <v>26.596000194550001</v>
      </c>
      <c r="D11593">
        <v>27.07200050354</v>
      </c>
      <c r="E11593">
        <v>26.528000831604</v>
      </c>
      <c r="F11593">
        <v>26.821999549866</v>
      </c>
      <c r="G11593">
        <v>26.619999408721998</v>
      </c>
    </row>
    <row r="11594" spans="1:7" x14ac:dyDescent="0.35">
      <c r="A11594" s="4">
        <v>42182.223320532408</v>
      </c>
      <c r="B11594">
        <v>26.868000030518001</v>
      </c>
      <c r="C11594">
        <v>26.575999259949</v>
      </c>
      <c r="D11594">
        <v>27.07200050354</v>
      </c>
      <c r="E11594">
        <v>26.528000831604</v>
      </c>
      <c r="F11594">
        <v>26.821999549866</v>
      </c>
      <c r="G11594">
        <v>26.619999408721998</v>
      </c>
    </row>
    <row r="11595" spans="1:7" x14ac:dyDescent="0.35">
      <c r="A11595" s="4">
        <v>42182.22418070602</v>
      </c>
      <c r="B11595">
        <v>26.868000030518001</v>
      </c>
      <c r="C11595">
        <v>26.575999259949</v>
      </c>
      <c r="D11595">
        <v>27.047998905181998</v>
      </c>
      <c r="E11595">
        <v>26.528000831604</v>
      </c>
      <c r="F11595">
        <v>26.821999549866</v>
      </c>
      <c r="G11595">
        <v>26.619999408721998</v>
      </c>
    </row>
    <row r="11596" spans="1:7" x14ac:dyDescent="0.35">
      <c r="A11596" s="4">
        <v>42182.224389583331</v>
      </c>
      <c r="B11596">
        <v>26.870000362395999</v>
      </c>
      <c r="C11596">
        <v>26.575999259949</v>
      </c>
      <c r="D11596">
        <v>27.047998905181998</v>
      </c>
      <c r="E11596">
        <v>26.528000831604</v>
      </c>
      <c r="F11596">
        <v>26.821999549866</v>
      </c>
      <c r="G11596">
        <v>26.619999408721998</v>
      </c>
    </row>
    <row r="11597" spans="1:7" x14ac:dyDescent="0.35">
      <c r="A11597" s="4">
        <v>42182.224855</v>
      </c>
      <c r="B11597">
        <v>26.870000362395999</v>
      </c>
      <c r="C11597">
        <v>26.575999259949</v>
      </c>
      <c r="D11597">
        <v>27.047998905181998</v>
      </c>
      <c r="E11597">
        <v>26.528000831604</v>
      </c>
      <c r="F11597">
        <v>26.821999549866</v>
      </c>
      <c r="G11597">
        <v>26.603999137877999</v>
      </c>
    </row>
    <row r="11598" spans="1:7" x14ac:dyDescent="0.35">
      <c r="A11598" s="4">
        <v>42182.224877974535</v>
      </c>
      <c r="B11598">
        <v>26.870000362395999</v>
      </c>
      <c r="C11598">
        <v>26.575999259949</v>
      </c>
      <c r="D11598">
        <v>27.047998905181998</v>
      </c>
      <c r="E11598">
        <v>26.552000045776001</v>
      </c>
      <c r="F11598">
        <v>26.821999549866</v>
      </c>
      <c r="G11598">
        <v>26.603999137877999</v>
      </c>
    </row>
    <row r="11599" spans="1:7" x14ac:dyDescent="0.35">
      <c r="A11599" s="4">
        <v>42182.226295972221</v>
      </c>
      <c r="B11599">
        <v>26.870000362395999</v>
      </c>
      <c r="C11599">
        <v>26.575999259949</v>
      </c>
      <c r="D11599">
        <v>27.047998905181998</v>
      </c>
      <c r="E11599">
        <v>26.552000045776001</v>
      </c>
      <c r="F11599">
        <v>26.826000213623001</v>
      </c>
      <c r="G11599">
        <v>26.603999137877999</v>
      </c>
    </row>
    <row r="11600" spans="1:7" x14ac:dyDescent="0.35">
      <c r="A11600" s="4">
        <v>42182.226853298613</v>
      </c>
      <c r="B11600">
        <v>26.870000362395999</v>
      </c>
      <c r="C11600">
        <v>26.568000316620001</v>
      </c>
      <c r="D11600">
        <v>27.047998905181998</v>
      </c>
      <c r="E11600">
        <v>26.552000045776001</v>
      </c>
      <c r="F11600">
        <v>26.826000213623001</v>
      </c>
      <c r="G11600">
        <v>26.603999137877999</v>
      </c>
    </row>
    <row r="11601" spans="1:7" x14ac:dyDescent="0.35">
      <c r="A11601" s="4">
        <v>42182.22769013889</v>
      </c>
      <c r="B11601">
        <v>26.870000362395999</v>
      </c>
      <c r="C11601">
        <v>26.568000316620001</v>
      </c>
      <c r="D11601">
        <v>27.065999507903999</v>
      </c>
      <c r="E11601">
        <v>26.552000045776001</v>
      </c>
      <c r="F11601">
        <v>26.826000213623001</v>
      </c>
      <c r="G11601">
        <v>26.603999137877999</v>
      </c>
    </row>
    <row r="11602" spans="1:7" x14ac:dyDescent="0.35">
      <c r="A11602" s="4">
        <v>42182.227875717595</v>
      </c>
      <c r="B11602">
        <v>26.872000694274998</v>
      </c>
      <c r="C11602">
        <v>26.568000316620001</v>
      </c>
      <c r="D11602">
        <v>27.065999507903999</v>
      </c>
      <c r="E11602">
        <v>26.552000045776001</v>
      </c>
      <c r="F11602">
        <v>26.826000213623001</v>
      </c>
      <c r="G11602">
        <v>26.603999137877999</v>
      </c>
    </row>
    <row r="11603" spans="1:7" x14ac:dyDescent="0.35">
      <c r="A11603" s="4">
        <v>42182.228341319445</v>
      </c>
      <c r="B11603">
        <v>26.872000694274998</v>
      </c>
      <c r="C11603">
        <v>26.568000316620001</v>
      </c>
      <c r="D11603">
        <v>27.065999507903999</v>
      </c>
      <c r="E11603">
        <v>26.552000045776001</v>
      </c>
      <c r="F11603">
        <v>26.826000213623001</v>
      </c>
      <c r="G11603">
        <v>26.593999862671001</v>
      </c>
    </row>
    <row r="11604" spans="1:7" x14ac:dyDescent="0.35">
      <c r="A11604" s="4">
        <v>42182.2283641088</v>
      </c>
      <c r="B11604">
        <v>26.872000694274998</v>
      </c>
      <c r="C11604">
        <v>26.568000316620001</v>
      </c>
      <c r="D11604">
        <v>27.065999507903999</v>
      </c>
      <c r="E11604">
        <v>26.545999050140001</v>
      </c>
      <c r="F11604">
        <v>26.826000213623001</v>
      </c>
      <c r="G11604">
        <v>26.593999862671001</v>
      </c>
    </row>
    <row r="11605" spans="1:7" x14ac:dyDescent="0.35">
      <c r="A11605" s="4">
        <v>42182.229782083334</v>
      </c>
      <c r="B11605">
        <v>26.872000694274998</v>
      </c>
      <c r="C11605">
        <v>26.568000316620001</v>
      </c>
      <c r="D11605">
        <v>27.065999507903999</v>
      </c>
      <c r="E11605">
        <v>26.545999050140001</v>
      </c>
      <c r="F11605">
        <v>26.823999881744001</v>
      </c>
      <c r="G11605">
        <v>26.593999862671001</v>
      </c>
    </row>
    <row r="11606" spans="1:7" x14ac:dyDescent="0.35">
      <c r="A11606" s="4">
        <v>42182.230502106482</v>
      </c>
      <c r="B11606">
        <v>26.872000694274998</v>
      </c>
      <c r="C11606">
        <v>26.570000648499001</v>
      </c>
      <c r="D11606">
        <v>27.065999507903999</v>
      </c>
      <c r="E11606">
        <v>26.545999050140001</v>
      </c>
      <c r="F11606">
        <v>26.823999881744001</v>
      </c>
      <c r="G11606">
        <v>26.593999862671001</v>
      </c>
    </row>
    <row r="11607" spans="1:7" x14ac:dyDescent="0.35">
      <c r="A11607" s="4">
        <v>42182.231176273148</v>
      </c>
      <c r="B11607">
        <v>26.872000694274998</v>
      </c>
      <c r="C11607">
        <v>26.570000648499001</v>
      </c>
      <c r="D11607">
        <v>27.047998905181998</v>
      </c>
      <c r="E11607">
        <v>26.545999050140001</v>
      </c>
      <c r="F11607">
        <v>26.823999881744001</v>
      </c>
      <c r="G11607">
        <v>26.593999862671001</v>
      </c>
    </row>
    <row r="11608" spans="1:7" x14ac:dyDescent="0.35">
      <c r="A11608" s="4">
        <v>42182.231385173611</v>
      </c>
      <c r="B11608">
        <v>26.872000694274998</v>
      </c>
      <c r="C11608">
        <v>26.570000648499001</v>
      </c>
      <c r="D11608">
        <v>27.047998905181998</v>
      </c>
      <c r="E11608">
        <v>26.545999050140001</v>
      </c>
      <c r="F11608">
        <v>26.823999881744001</v>
      </c>
      <c r="G11608">
        <v>26.593999862671001</v>
      </c>
    </row>
    <row r="11609" spans="1:7" x14ac:dyDescent="0.35">
      <c r="A11609" s="4">
        <v>42182.231873530094</v>
      </c>
      <c r="B11609">
        <v>26.872000694274998</v>
      </c>
      <c r="C11609">
        <v>26.570000648499001</v>
      </c>
      <c r="D11609">
        <v>27.047998905181998</v>
      </c>
      <c r="E11609">
        <v>26.535999774933</v>
      </c>
      <c r="F11609">
        <v>26.823999881744001</v>
      </c>
      <c r="G11609">
        <v>26.593999862671001</v>
      </c>
    </row>
    <row r="11610" spans="1:7" x14ac:dyDescent="0.35">
      <c r="A11610" s="4">
        <v>42182.232129560187</v>
      </c>
      <c r="B11610">
        <v>26.872000694274998</v>
      </c>
      <c r="C11610">
        <v>26.570000648499001</v>
      </c>
      <c r="D11610">
        <v>27.047998905181998</v>
      </c>
      <c r="E11610">
        <v>26.535999774933</v>
      </c>
      <c r="F11610">
        <v>26.823999881744001</v>
      </c>
      <c r="G11610">
        <v>26.591999530791998</v>
      </c>
    </row>
    <row r="11611" spans="1:7" x14ac:dyDescent="0.35">
      <c r="A11611" s="4">
        <v>42182.233268263888</v>
      </c>
      <c r="B11611">
        <v>26.872000694274998</v>
      </c>
      <c r="C11611">
        <v>26.570000648499001</v>
      </c>
      <c r="D11611">
        <v>27.047998905181998</v>
      </c>
      <c r="E11611">
        <v>26.535999774933</v>
      </c>
      <c r="F11611">
        <v>26.821999549866</v>
      </c>
      <c r="G11611">
        <v>26.591999530791998</v>
      </c>
    </row>
    <row r="11612" spans="1:7" x14ac:dyDescent="0.35">
      <c r="A11612" s="4">
        <v>42182.233988298613</v>
      </c>
      <c r="B11612">
        <v>26.872000694274998</v>
      </c>
      <c r="C11612">
        <v>26.589999198914001</v>
      </c>
      <c r="D11612">
        <v>27.047998905181998</v>
      </c>
      <c r="E11612">
        <v>26.535999774933</v>
      </c>
      <c r="F11612">
        <v>26.821999549866</v>
      </c>
      <c r="G11612">
        <v>26.591999530791998</v>
      </c>
    </row>
    <row r="11613" spans="1:7" x14ac:dyDescent="0.35">
      <c r="A11613" s="4">
        <v>42182.234662453702</v>
      </c>
      <c r="B11613">
        <v>26.872000694274998</v>
      </c>
      <c r="C11613">
        <v>26.589999198914001</v>
      </c>
      <c r="D11613">
        <v>27.046000957488999</v>
      </c>
      <c r="E11613">
        <v>26.535999774933</v>
      </c>
      <c r="F11613">
        <v>26.821999549866</v>
      </c>
      <c r="G11613">
        <v>26.591999530791998</v>
      </c>
    </row>
    <row r="11614" spans="1:7" x14ac:dyDescent="0.35">
      <c r="A11614" s="4">
        <v>42182.234871307868</v>
      </c>
      <c r="B11614">
        <v>26.872000694274998</v>
      </c>
      <c r="C11614">
        <v>26.589999198914001</v>
      </c>
      <c r="D11614">
        <v>27.046000957488999</v>
      </c>
      <c r="E11614">
        <v>26.535999774933</v>
      </c>
      <c r="F11614">
        <v>26.821999549866</v>
      </c>
      <c r="G11614">
        <v>26.591999530791998</v>
      </c>
    </row>
    <row r="11615" spans="1:7" x14ac:dyDescent="0.35">
      <c r="A11615" s="4">
        <v>42182.235359814818</v>
      </c>
      <c r="B11615">
        <v>26.872000694274998</v>
      </c>
      <c r="C11615">
        <v>26.589999198914001</v>
      </c>
      <c r="D11615">
        <v>27.046000957488999</v>
      </c>
      <c r="E11615">
        <v>26.530001163483</v>
      </c>
      <c r="F11615">
        <v>26.821999549866</v>
      </c>
      <c r="G11615">
        <v>26.591999530791998</v>
      </c>
    </row>
    <row r="11616" spans="1:7" x14ac:dyDescent="0.35">
      <c r="A11616" s="4">
        <v>42182.235941122686</v>
      </c>
      <c r="B11616">
        <v>26.872000694274998</v>
      </c>
      <c r="C11616">
        <v>26.589999198914001</v>
      </c>
      <c r="D11616">
        <v>27.046000957488999</v>
      </c>
      <c r="E11616">
        <v>26.530001163483</v>
      </c>
      <c r="F11616">
        <v>26.821999549866</v>
      </c>
      <c r="G11616">
        <v>26.591999530791998</v>
      </c>
    </row>
    <row r="11617" spans="1:7" x14ac:dyDescent="0.35">
      <c r="A11617" s="4">
        <v>42182.236754467594</v>
      </c>
      <c r="B11617">
        <v>26.872000694274998</v>
      </c>
      <c r="C11617">
        <v>26.589999198914001</v>
      </c>
      <c r="D11617">
        <v>27.046000957488999</v>
      </c>
      <c r="E11617">
        <v>26.530001163483</v>
      </c>
      <c r="F11617">
        <v>26.819999217987</v>
      </c>
      <c r="G11617">
        <v>26.591999530791998</v>
      </c>
    </row>
    <row r="11618" spans="1:7" x14ac:dyDescent="0.35">
      <c r="A11618" s="4">
        <v>42182.237497731483</v>
      </c>
      <c r="B11618">
        <v>26.872000694274998</v>
      </c>
      <c r="C11618">
        <v>26.596000194550001</v>
      </c>
      <c r="D11618">
        <v>27.046000957488999</v>
      </c>
      <c r="E11618">
        <v>26.530001163483</v>
      </c>
      <c r="F11618">
        <v>26.819999217987</v>
      </c>
      <c r="G11618">
        <v>26.591999530791998</v>
      </c>
    </row>
    <row r="11619" spans="1:7" x14ac:dyDescent="0.35">
      <c r="A11619" s="4">
        <v>42182.238148622688</v>
      </c>
      <c r="B11619">
        <v>26.872000694274998</v>
      </c>
      <c r="C11619">
        <v>26.596000194550001</v>
      </c>
      <c r="D11619">
        <v>27.047998905181998</v>
      </c>
      <c r="E11619">
        <v>26.530001163483</v>
      </c>
      <c r="F11619">
        <v>26.819999217987</v>
      </c>
      <c r="G11619">
        <v>26.591999530791998</v>
      </c>
    </row>
    <row r="11620" spans="1:7" x14ac:dyDescent="0.35">
      <c r="A11620" s="4">
        <v>42182.238357650465</v>
      </c>
      <c r="B11620">
        <v>26.870000362395999</v>
      </c>
      <c r="C11620">
        <v>26.596000194550001</v>
      </c>
      <c r="D11620">
        <v>27.047998905181998</v>
      </c>
      <c r="E11620">
        <v>26.530001163483</v>
      </c>
      <c r="F11620">
        <v>26.819999217987</v>
      </c>
      <c r="G11620">
        <v>26.591999530791998</v>
      </c>
    </row>
    <row r="11621" spans="1:7" x14ac:dyDescent="0.35">
      <c r="A11621" s="4">
        <v>42182.238846087967</v>
      </c>
      <c r="B11621">
        <v>26.870000362395999</v>
      </c>
      <c r="C11621">
        <v>26.596000194550001</v>
      </c>
      <c r="D11621">
        <v>27.047998905181998</v>
      </c>
      <c r="E11621">
        <v>26.530001163483</v>
      </c>
      <c r="F11621">
        <v>26.819999217987</v>
      </c>
      <c r="G11621">
        <v>26.591999530791998</v>
      </c>
    </row>
    <row r="11622" spans="1:7" x14ac:dyDescent="0.35">
      <c r="A11622" s="4">
        <v>42182.239427465276</v>
      </c>
      <c r="B11622">
        <v>26.870000362395999</v>
      </c>
      <c r="C11622">
        <v>26.596000194550001</v>
      </c>
      <c r="D11622">
        <v>27.047998905181998</v>
      </c>
      <c r="E11622">
        <v>26.530001163483</v>
      </c>
      <c r="F11622">
        <v>26.819999217987</v>
      </c>
      <c r="G11622">
        <v>26.593999862671001</v>
      </c>
    </row>
    <row r="11623" spans="1:7" x14ac:dyDescent="0.35">
      <c r="A11623" s="4">
        <v>42182.240240868057</v>
      </c>
      <c r="B11623">
        <v>26.870000362395999</v>
      </c>
      <c r="C11623">
        <v>26.596000194550001</v>
      </c>
      <c r="D11623">
        <v>27.047998905181998</v>
      </c>
      <c r="E11623">
        <v>26.530001163483</v>
      </c>
      <c r="F11623">
        <v>26.826000213623001</v>
      </c>
      <c r="G11623">
        <v>26.593999862671001</v>
      </c>
    </row>
    <row r="11624" spans="1:7" x14ac:dyDescent="0.35">
      <c r="A11624" s="4">
        <v>42182.240984166667</v>
      </c>
      <c r="B11624">
        <v>26.870000362395999</v>
      </c>
      <c r="C11624">
        <v>26.593999862671001</v>
      </c>
      <c r="D11624">
        <v>27.047998905181998</v>
      </c>
      <c r="E11624">
        <v>26.530001163483</v>
      </c>
      <c r="F11624">
        <v>26.826000213623001</v>
      </c>
      <c r="G11624">
        <v>26.593999862671001</v>
      </c>
    </row>
    <row r="11625" spans="1:7" x14ac:dyDescent="0.35">
      <c r="A11625" s="4">
        <v>42182.241635046295</v>
      </c>
      <c r="B11625">
        <v>26.870000362395999</v>
      </c>
      <c r="C11625">
        <v>26.593999862671001</v>
      </c>
      <c r="D11625">
        <v>27.047998905181998</v>
      </c>
      <c r="E11625">
        <v>26.530001163483</v>
      </c>
      <c r="F11625">
        <v>26.826000213623001</v>
      </c>
      <c r="G11625">
        <v>26.593999862671001</v>
      </c>
    </row>
    <row r="11626" spans="1:7" x14ac:dyDescent="0.35">
      <c r="A11626" s="4">
        <v>42182.24186736111</v>
      </c>
      <c r="B11626">
        <v>26.895999908446999</v>
      </c>
      <c r="C11626">
        <v>26.593999862671001</v>
      </c>
      <c r="D11626">
        <v>27.047998905181998</v>
      </c>
      <c r="E11626">
        <v>26.530001163483</v>
      </c>
      <c r="F11626">
        <v>26.826000213623001</v>
      </c>
      <c r="G11626">
        <v>26.593999862671001</v>
      </c>
    </row>
    <row r="11627" spans="1:7" x14ac:dyDescent="0.35">
      <c r="A11627" s="4">
        <v>42182.242332499998</v>
      </c>
      <c r="B11627">
        <v>26.895999908446999</v>
      </c>
      <c r="C11627">
        <v>26.593999862671001</v>
      </c>
      <c r="D11627">
        <v>27.047998905181998</v>
      </c>
      <c r="E11627">
        <v>26.552000045776001</v>
      </c>
      <c r="F11627">
        <v>26.826000213623001</v>
      </c>
      <c r="G11627">
        <v>26.593999862671001</v>
      </c>
    </row>
    <row r="11628" spans="1:7" x14ac:dyDescent="0.35">
      <c r="A11628" s="4">
        <v>42182.242913958333</v>
      </c>
      <c r="B11628">
        <v>26.895999908446999</v>
      </c>
      <c r="C11628">
        <v>26.593999862671001</v>
      </c>
      <c r="D11628">
        <v>27.047998905181998</v>
      </c>
      <c r="E11628">
        <v>26.552000045776001</v>
      </c>
      <c r="F11628">
        <v>26.826000213623001</v>
      </c>
      <c r="G11628">
        <v>26.591999530791998</v>
      </c>
    </row>
    <row r="11629" spans="1:7" x14ac:dyDescent="0.35">
      <c r="A11629" s="4">
        <v>42182.243727314817</v>
      </c>
      <c r="B11629">
        <v>26.895999908446999</v>
      </c>
      <c r="C11629">
        <v>26.593999862671001</v>
      </c>
      <c r="D11629">
        <v>27.047998905181998</v>
      </c>
      <c r="E11629">
        <v>26.552000045776001</v>
      </c>
      <c r="F11629">
        <v>26.819999217987</v>
      </c>
      <c r="G11629">
        <v>26.591999530791998</v>
      </c>
    </row>
    <row r="11630" spans="1:7" x14ac:dyDescent="0.35">
      <c r="A11630" s="4">
        <v>42182.244493749997</v>
      </c>
      <c r="B11630">
        <v>26.895999908446999</v>
      </c>
      <c r="C11630">
        <v>26.568000316620001</v>
      </c>
      <c r="D11630">
        <v>27.047998905181998</v>
      </c>
      <c r="E11630">
        <v>26.552000045776001</v>
      </c>
      <c r="F11630">
        <v>26.819999217987</v>
      </c>
      <c r="G11630">
        <v>26.591999530791998</v>
      </c>
    </row>
    <row r="11631" spans="1:7" x14ac:dyDescent="0.35">
      <c r="A11631" s="4">
        <v>42182.245191134258</v>
      </c>
      <c r="B11631">
        <v>26.895999908446999</v>
      </c>
      <c r="C11631">
        <v>26.568000316620001</v>
      </c>
      <c r="D11631">
        <v>27.047998905181998</v>
      </c>
      <c r="E11631">
        <v>26.552000045776001</v>
      </c>
      <c r="F11631">
        <v>26.819999217987</v>
      </c>
      <c r="G11631">
        <v>26.591999530791998</v>
      </c>
    </row>
    <row r="11632" spans="1:7" x14ac:dyDescent="0.35">
      <c r="A11632" s="4">
        <v>42182.245353599537</v>
      </c>
      <c r="B11632">
        <v>26.895999908446999</v>
      </c>
      <c r="C11632">
        <v>26.568000316620001</v>
      </c>
      <c r="D11632">
        <v>27.047998905181998</v>
      </c>
      <c r="E11632">
        <v>26.552000045776001</v>
      </c>
      <c r="F11632">
        <v>26.819999217987</v>
      </c>
      <c r="G11632">
        <v>26.591999530791998</v>
      </c>
    </row>
    <row r="11633" spans="1:7" x14ac:dyDescent="0.35">
      <c r="A11633" s="4">
        <v>42182.24593503472</v>
      </c>
      <c r="B11633">
        <v>26.895999908446999</v>
      </c>
      <c r="C11633">
        <v>26.568000316620001</v>
      </c>
      <c r="D11633">
        <v>27.047998905181998</v>
      </c>
      <c r="E11633">
        <v>26.530001163483</v>
      </c>
      <c r="F11633">
        <v>26.819999217987</v>
      </c>
      <c r="G11633">
        <v>26.591999530791998</v>
      </c>
    </row>
    <row r="11634" spans="1:7" x14ac:dyDescent="0.35">
      <c r="A11634" s="4">
        <v>42182.246400115742</v>
      </c>
      <c r="B11634">
        <v>26.895999908446999</v>
      </c>
      <c r="C11634">
        <v>26.568000316620001</v>
      </c>
      <c r="D11634">
        <v>27.047998905181998</v>
      </c>
      <c r="E11634">
        <v>26.530001163483</v>
      </c>
      <c r="F11634">
        <v>26.819999217987</v>
      </c>
      <c r="G11634">
        <v>26.570000648499001</v>
      </c>
    </row>
    <row r="11635" spans="1:7" x14ac:dyDescent="0.35">
      <c r="A11635" s="4">
        <v>42182.247213402778</v>
      </c>
      <c r="B11635">
        <v>26.895999908446999</v>
      </c>
      <c r="C11635">
        <v>26.568000316620001</v>
      </c>
      <c r="D11635">
        <v>27.047998905181998</v>
      </c>
      <c r="E11635">
        <v>26.530001163483</v>
      </c>
      <c r="F11635">
        <v>26.819999217987</v>
      </c>
      <c r="G11635">
        <v>26.570000648499001</v>
      </c>
    </row>
    <row r="11636" spans="1:7" x14ac:dyDescent="0.35">
      <c r="A11636" s="4">
        <v>42182.247980023145</v>
      </c>
      <c r="B11636">
        <v>26.895999908446999</v>
      </c>
      <c r="C11636">
        <v>26.593999862671001</v>
      </c>
      <c r="D11636">
        <v>27.047998905181998</v>
      </c>
      <c r="E11636">
        <v>26.530001163483</v>
      </c>
      <c r="F11636">
        <v>26.819999217987</v>
      </c>
      <c r="G11636">
        <v>26.570000648499001</v>
      </c>
    </row>
    <row r="11637" spans="1:7" x14ac:dyDescent="0.35">
      <c r="A11637" s="4">
        <v>42182.248700636577</v>
      </c>
      <c r="B11637">
        <v>26.895999908446999</v>
      </c>
      <c r="C11637">
        <v>26.593999862671001</v>
      </c>
      <c r="D11637">
        <v>27.046000957488999</v>
      </c>
      <c r="E11637">
        <v>26.530001163483</v>
      </c>
      <c r="F11637">
        <v>26.819999217987</v>
      </c>
      <c r="G11637">
        <v>26.570000648499001</v>
      </c>
    </row>
    <row r="11638" spans="1:7" x14ac:dyDescent="0.35">
      <c r="A11638" s="4">
        <v>42182.248863055553</v>
      </c>
      <c r="B11638">
        <v>26.870000362395999</v>
      </c>
      <c r="C11638">
        <v>26.593999862671001</v>
      </c>
      <c r="D11638">
        <v>27.046000957488999</v>
      </c>
      <c r="E11638">
        <v>26.530001163483</v>
      </c>
      <c r="F11638">
        <v>26.819999217987</v>
      </c>
      <c r="G11638">
        <v>26.570000648499001</v>
      </c>
    </row>
    <row r="11639" spans="1:7" x14ac:dyDescent="0.35">
      <c r="A11639" s="4">
        <v>42182.249421180553</v>
      </c>
      <c r="B11639">
        <v>26.870000362395999</v>
      </c>
      <c r="C11639">
        <v>26.593999862671001</v>
      </c>
      <c r="D11639">
        <v>27.046000957488999</v>
      </c>
      <c r="E11639">
        <v>26.552000045776001</v>
      </c>
      <c r="F11639">
        <v>26.819999217987</v>
      </c>
      <c r="G11639">
        <v>26.570000648499001</v>
      </c>
    </row>
    <row r="11640" spans="1:7" x14ac:dyDescent="0.35">
      <c r="A11640" s="4">
        <v>42182.249886273145</v>
      </c>
      <c r="B11640">
        <v>26.870000362395999</v>
      </c>
      <c r="C11640">
        <v>26.593999862671001</v>
      </c>
      <c r="D11640">
        <v>27.046000957488999</v>
      </c>
      <c r="E11640">
        <v>26.552000045776001</v>
      </c>
      <c r="F11640">
        <v>26.819999217987</v>
      </c>
      <c r="G11640">
        <v>26.570000648499001</v>
      </c>
    </row>
    <row r="11641" spans="1:7" x14ac:dyDescent="0.35">
      <c r="A11641" s="4">
        <v>42182.250722893521</v>
      </c>
      <c r="B11641">
        <v>26.870000362395999</v>
      </c>
      <c r="C11641">
        <v>26.593999862671001</v>
      </c>
      <c r="D11641">
        <v>27.046000957488999</v>
      </c>
      <c r="E11641">
        <v>26.552000045776001</v>
      </c>
      <c r="F11641">
        <v>26.821999549866</v>
      </c>
      <c r="G11641">
        <v>26.570000648499001</v>
      </c>
    </row>
    <row r="11642" spans="1:7" x14ac:dyDescent="0.35">
      <c r="A11642" s="4">
        <v>42182.251466203707</v>
      </c>
      <c r="B11642">
        <v>26.870000362395999</v>
      </c>
      <c r="C11642">
        <v>26.593999862671001</v>
      </c>
      <c r="D11642">
        <v>27.046000957488999</v>
      </c>
      <c r="E11642">
        <v>26.552000045776001</v>
      </c>
      <c r="F11642">
        <v>26.821999549866</v>
      </c>
      <c r="G11642">
        <v>26.570000648499001</v>
      </c>
    </row>
    <row r="11643" spans="1:7" x14ac:dyDescent="0.35">
      <c r="A11643" s="4">
        <v>42182.252186770835</v>
      </c>
      <c r="B11643">
        <v>26.870000362395999</v>
      </c>
      <c r="C11643">
        <v>26.593999862671001</v>
      </c>
      <c r="D11643">
        <v>27.046000957488999</v>
      </c>
      <c r="E11643">
        <v>26.552000045776001</v>
      </c>
      <c r="F11643">
        <v>26.821999549866</v>
      </c>
      <c r="G11643">
        <v>26.570000648499001</v>
      </c>
    </row>
    <row r="11644" spans="1:7" x14ac:dyDescent="0.35">
      <c r="A11644" s="4">
        <v>42182.252349201386</v>
      </c>
      <c r="B11644">
        <v>26.889998912810999</v>
      </c>
      <c r="C11644">
        <v>26.593999862671001</v>
      </c>
      <c r="D11644">
        <v>27.046000957488999</v>
      </c>
      <c r="E11644">
        <v>26.552000045776001</v>
      </c>
      <c r="F11644">
        <v>26.821999549866</v>
      </c>
      <c r="G11644">
        <v>26.570000648499001</v>
      </c>
    </row>
    <row r="11645" spans="1:7" x14ac:dyDescent="0.35">
      <c r="A11645" s="4">
        <v>42182.252907291666</v>
      </c>
      <c r="B11645">
        <v>26.889998912810999</v>
      </c>
      <c r="C11645">
        <v>26.593999862671001</v>
      </c>
      <c r="D11645">
        <v>27.046000957488999</v>
      </c>
      <c r="E11645">
        <v>26.572000980376998</v>
      </c>
      <c r="F11645">
        <v>26.821999549866</v>
      </c>
      <c r="G11645">
        <v>26.570000648499001</v>
      </c>
    </row>
    <row r="11646" spans="1:7" x14ac:dyDescent="0.35">
      <c r="A11646" s="4">
        <v>42182.25337244213</v>
      </c>
      <c r="B11646">
        <v>26.889998912810999</v>
      </c>
      <c r="C11646">
        <v>26.593999862671001</v>
      </c>
      <c r="D11646">
        <v>27.046000957488999</v>
      </c>
      <c r="E11646">
        <v>26.572000980376998</v>
      </c>
      <c r="F11646">
        <v>26.821999549866</v>
      </c>
      <c r="G11646">
        <v>26.570000648499001</v>
      </c>
    </row>
    <row r="11647" spans="1:7" x14ac:dyDescent="0.35">
      <c r="A11647" s="4">
        <v>42182.254209039354</v>
      </c>
      <c r="B11647">
        <v>26.889998912810999</v>
      </c>
      <c r="C11647">
        <v>26.593999862671001</v>
      </c>
      <c r="D11647">
        <v>27.046000957488999</v>
      </c>
      <c r="E11647">
        <v>26.572000980376998</v>
      </c>
      <c r="F11647">
        <v>26.821999549866</v>
      </c>
      <c r="G11647">
        <v>26.570000648499001</v>
      </c>
    </row>
    <row r="11648" spans="1:7" x14ac:dyDescent="0.35">
      <c r="A11648" s="4">
        <v>42182.254952361109</v>
      </c>
      <c r="B11648">
        <v>26.889998912810999</v>
      </c>
      <c r="C11648">
        <v>26.596000194550001</v>
      </c>
      <c r="D11648">
        <v>27.046000957488999</v>
      </c>
      <c r="E11648">
        <v>26.572000980376998</v>
      </c>
      <c r="F11648">
        <v>26.821999549866</v>
      </c>
      <c r="G11648">
        <v>26.570000648499001</v>
      </c>
    </row>
    <row r="11649" spans="1:7" x14ac:dyDescent="0.35">
      <c r="A11649" s="4">
        <v>42182.255672893516</v>
      </c>
      <c r="B11649">
        <v>26.889998912810999</v>
      </c>
      <c r="C11649">
        <v>26.596000194550001</v>
      </c>
      <c r="D11649">
        <v>27.047998905181998</v>
      </c>
      <c r="E11649">
        <v>26.572000980376998</v>
      </c>
      <c r="F11649">
        <v>26.821999549866</v>
      </c>
      <c r="G11649">
        <v>26.570000648499001</v>
      </c>
    </row>
    <row r="11650" spans="1:7" x14ac:dyDescent="0.35">
      <c r="A11650" s="4">
        <v>42182.25585869213</v>
      </c>
      <c r="B11650">
        <v>26.868000030518001</v>
      </c>
      <c r="C11650">
        <v>26.596000194550001</v>
      </c>
      <c r="D11650">
        <v>27.047998905181998</v>
      </c>
      <c r="E11650">
        <v>26.572000980376998</v>
      </c>
      <c r="F11650">
        <v>26.821999549866</v>
      </c>
      <c r="G11650">
        <v>26.570000648499001</v>
      </c>
    </row>
    <row r="11651" spans="1:7" x14ac:dyDescent="0.35">
      <c r="A11651" s="4">
        <v>42182.256393449075</v>
      </c>
      <c r="B11651">
        <v>26.868000030518001</v>
      </c>
      <c r="C11651">
        <v>26.596000194550001</v>
      </c>
      <c r="D11651">
        <v>27.047998905181998</v>
      </c>
      <c r="E11651">
        <v>26.528000831604</v>
      </c>
      <c r="F11651">
        <v>26.821999549866</v>
      </c>
      <c r="G11651">
        <v>26.570000648499001</v>
      </c>
    </row>
    <row r="11652" spans="1:7" x14ac:dyDescent="0.35">
      <c r="A11652" s="4">
        <v>42182.256858761575</v>
      </c>
      <c r="B11652">
        <v>26.868000030518001</v>
      </c>
      <c r="C11652">
        <v>26.596000194550001</v>
      </c>
      <c r="D11652">
        <v>27.047998905181998</v>
      </c>
      <c r="E11652">
        <v>26.528000831604</v>
      </c>
      <c r="F11652">
        <v>26.821999549866</v>
      </c>
      <c r="G11652">
        <v>26.577999591826998</v>
      </c>
    </row>
    <row r="11653" spans="1:7" x14ac:dyDescent="0.35">
      <c r="A11653" s="4">
        <v>42182.25771849537</v>
      </c>
      <c r="B11653">
        <v>26.868000030518001</v>
      </c>
      <c r="C11653">
        <v>26.596000194550001</v>
      </c>
      <c r="D11653">
        <v>27.047998905181998</v>
      </c>
      <c r="E11653">
        <v>26.528000831604</v>
      </c>
      <c r="F11653">
        <v>26.823999881744001</v>
      </c>
      <c r="G11653">
        <v>26.577999591826998</v>
      </c>
    </row>
    <row r="11654" spans="1:7" x14ac:dyDescent="0.35">
      <c r="A11654" s="4">
        <v>42182.258531504631</v>
      </c>
      <c r="B11654">
        <v>26.868000030518001</v>
      </c>
      <c r="C11654">
        <v>26.591999530791998</v>
      </c>
      <c r="D11654">
        <v>27.047998905181998</v>
      </c>
      <c r="E11654">
        <v>26.528000831604</v>
      </c>
      <c r="F11654">
        <v>26.823999881744001</v>
      </c>
      <c r="G11654">
        <v>26.577999591826998</v>
      </c>
    </row>
    <row r="11655" spans="1:7" x14ac:dyDescent="0.35">
      <c r="A11655" s="4">
        <v>42182.259159074078</v>
      </c>
      <c r="B11655">
        <v>26.868000030518001</v>
      </c>
      <c r="C11655">
        <v>26.591999530791998</v>
      </c>
      <c r="D11655">
        <v>27.021999359131001</v>
      </c>
      <c r="E11655">
        <v>26.528000831604</v>
      </c>
      <c r="F11655">
        <v>26.823999881744001</v>
      </c>
      <c r="G11655">
        <v>26.577999591826998</v>
      </c>
    </row>
    <row r="11656" spans="1:7" x14ac:dyDescent="0.35">
      <c r="A11656" s="4">
        <v>42182.259344826387</v>
      </c>
      <c r="B11656">
        <v>26.895999908446999</v>
      </c>
      <c r="C11656">
        <v>26.591999530791998</v>
      </c>
      <c r="D11656">
        <v>27.021999359131001</v>
      </c>
      <c r="E11656">
        <v>26.528000831604</v>
      </c>
      <c r="F11656">
        <v>26.823999881744001</v>
      </c>
      <c r="G11656">
        <v>26.577999591826998</v>
      </c>
    </row>
    <row r="11657" spans="1:7" x14ac:dyDescent="0.35">
      <c r="A11657" s="4">
        <v>42182.259879837962</v>
      </c>
      <c r="B11657">
        <v>26.895999908446999</v>
      </c>
      <c r="C11657">
        <v>26.591999530791998</v>
      </c>
      <c r="D11657">
        <v>27.021999359131001</v>
      </c>
      <c r="E11657">
        <v>26.554000377655001</v>
      </c>
      <c r="F11657">
        <v>26.823999881744001</v>
      </c>
      <c r="G11657">
        <v>26.577999591826998</v>
      </c>
    </row>
    <row r="11658" spans="1:7" x14ac:dyDescent="0.35">
      <c r="A11658" s="4">
        <v>42182.260344918985</v>
      </c>
      <c r="B11658">
        <v>26.895999908446999</v>
      </c>
      <c r="C11658">
        <v>26.591999530791998</v>
      </c>
      <c r="D11658">
        <v>27.021999359131001</v>
      </c>
      <c r="E11658">
        <v>26.554000377655001</v>
      </c>
      <c r="F11658">
        <v>26.823999881744001</v>
      </c>
      <c r="G11658">
        <v>26.568000316620001</v>
      </c>
    </row>
    <row r="11659" spans="1:7" x14ac:dyDescent="0.35">
      <c r="A11659" s="4">
        <v>42182.261227974537</v>
      </c>
      <c r="B11659">
        <v>26.895999908446999</v>
      </c>
      <c r="C11659">
        <v>26.591999530791998</v>
      </c>
      <c r="D11659">
        <v>27.021999359131001</v>
      </c>
      <c r="E11659">
        <v>26.554000377655001</v>
      </c>
      <c r="F11659">
        <v>26.819999217987</v>
      </c>
      <c r="G11659">
        <v>26.568000316620001</v>
      </c>
    </row>
    <row r="11660" spans="1:7" x14ac:dyDescent="0.35">
      <c r="A11660" s="4">
        <v>42182.262017696761</v>
      </c>
      <c r="B11660">
        <v>26.895999908446999</v>
      </c>
      <c r="C11660">
        <v>26.617999076842999</v>
      </c>
      <c r="D11660">
        <v>27.021999359131001</v>
      </c>
      <c r="E11660">
        <v>26.554000377655001</v>
      </c>
      <c r="F11660">
        <v>26.819999217987</v>
      </c>
      <c r="G11660">
        <v>26.568000316620001</v>
      </c>
    </row>
    <row r="11661" spans="1:7" x14ac:dyDescent="0.35">
      <c r="A11661" s="4">
        <v>42182.262645405091</v>
      </c>
      <c r="B11661">
        <v>26.895999908446999</v>
      </c>
      <c r="C11661">
        <v>26.617999076842999</v>
      </c>
      <c r="D11661">
        <v>27.021999359131001</v>
      </c>
      <c r="E11661">
        <v>26.554000377655001</v>
      </c>
      <c r="F11661">
        <v>26.819999217987</v>
      </c>
      <c r="G11661">
        <v>26.568000316620001</v>
      </c>
    </row>
    <row r="11662" spans="1:7" x14ac:dyDescent="0.35">
      <c r="A11662" s="4">
        <v>42182.262877569447</v>
      </c>
      <c r="B11662">
        <v>26.874001026154001</v>
      </c>
      <c r="C11662">
        <v>26.617999076842999</v>
      </c>
      <c r="D11662">
        <v>27.021999359131001</v>
      </c>
      <c r="E11662">
        <v>26.554000377655001</v>
      </c>
      <c r="F11662">
        <v>26.819999217987</v>
      </c>
      <c r="G11662">
        <v>26.568000316620001</v>
      </c>
    </row>
    <row r="11663" spans="1:7" x14ac:dyDescent="0.35">
      <c r="A11663" s="4">
        <v>42182.263458981484</v>
      </c>
      <c r="B11663">
        <v>26.874001026154001</v>
      </c>
      <c r="C11663">
        <v>26.617999076842999</v>
      </c>
      <c r="D11663">
        <v>27.021999359131001</v>
      </c>
      <c r="E11663">
        <v>26.568000316620001</v>
      </c>
      <c r="F11663">
        <v>26.819999217987</v>
      </c>
      <c r="G11663">
        <v>26.568000316620001</v>
      </c>
    </row>
    <row r="11664" spans="1:7" x14ac:dyDescent="0.35">
      <c r="A11664" s="4">
        <v>42182.263854375</v>
      </c>
      <c r="B11664">
        <v>26.874001026154001</v>
      </c>
      <c r="C11664">
        <v>26.617999076842999</v>
      </c>
      <c r="D11664">
        <v>27.021999359131001</v>
      </c>
      <c r="E11664">
        <v>26.568000316620001</v>
      </c>
      <c r="F11664">
        <v>26.819999217987</v>
      </c>
      <c r="G11664">
        <v>26.570000648499001</v>
      </c>
    </row>
    <row r="11665" spans="1:7" x14ac:dyDescent="0.35">
      <c r="A11665" s="4">
        <v>42182.264714108795</v>
      </c>
      <c r="B11665">
        <v>26.874001026154001</v>
      </c>
      <c r="C11665">
        <v>26.617999076842999</v>
      </c>
      <c r="D11665">
        <v>27.021999359131001</v>
      </c>
      <c r="E11665">
        <v>26.568000316620001</v>
      </c>
      <c r="F11665">
        <v>26.821999549866</v>
      </c>
      <c r="G11665">
        <v>26.570000648499001</v>
      </c>
    </row>
    <row r="11666" spans="1:7" x14ac:dyDescent="0.35">
      <c r="A11666" s="4">
        <v>42182.265503969909</v>
      </c>
      <c r="B11666">
        <v>26.874001026154001</v>
      </c>
      <c r="C11666">
        <v>26.591999530791998</v>
      </c>
      <c r="D11666">
        <v>27.021999359131001</v>
      </c>
      <c r="E11666">
        <v>26.568000316620001</v>
      </c>
      <c r="F11666">
        <v>26.821999549866</v>
      </c>
      <c r="G11666">
        <v>26.570000648499001</v>
      </c>
    </row>
    <row r="11667" spans="1:7" x14ac:dyDescent="0.35">
      <c r="A11667" s="4">
        <v>42182.266363726849</v>
      </c>
      <c r="B11667">
        <v>26.872000694274998</v>
      </c>
      <c r="C11667">
        <v>26.591999530791998</v>
      </c>
      <c r="D11667">
        <v>27.021999359131001</v>
      </c>
      <c r="E11667">
        <v>26.568000316620001</v>
      </c>
      <c r="F11667">
        <v>26.821999549866</v>
      </c>
      <c r="G11667">
        <v>26.570000648499001</v>
      </c>
    </row>
    <row r="11668" spans="1:7" x14ac:dyDescent="0.35">
      <c r="A11668" s="4">
        <v>42182.266433657409</v>
      </c>
      <c r="B11668">
        <v>26.872000694274998</v>
      </c>
      <c r="C11668">
        <v>26.591999530791998</v>
      </c>
      <c r="D11668">
        <v>27.019999027251998</v>
      </c>
      <c r="E11668">
        <v>26.568000316620001</v>
      </c>
      <c r="F11668">
        <v>26.821999549866</v>
      </c>
      <c r="G11668">
        <v>26.570000648499001</v>
      </c>
    </row>
    <row r="11669" spans="1:7" x14ac:dyDescent="0.35">
      <c r="A11669" s="4">
        <v>42182.266991597222</v>
      </c>
      <c r="B11669">
        <v>26.872000694274998</v>
      </c>
      <c r="C11669">
        <v>26.591999530791998</v>
      </c>
      <c r="D11669">
        <v>27.019999027251998</v>
      </c>
      <c r="E11669">
        <v>26.575999259949</v>
      </c>
      <c r="F11669">
        <v>26.821999549866</v>
      </c>
      <c r="G11669">
        <v>26.570000648499001</v>
      </c>
    </row>
    <row r="11670" spans="1:7" x14ac:dyDescent="0.35">
      <c r="A11670" s="4">
        <v>42182.267340474536</v>
      </c>
      <c r="B11670">
        <v>26.872000694274998</v>
      </c>
      <c r="C11670">
        <v>26.591999530791998</v>
      </c>
      <c r="D11670">
        <v>27.019999027251998</v>
      </c>
      <c r="E11670">
        <v>26.575999259949</v>
      </c>
      <c r="F11670">
        <v>26.821999549866</v>
      </c>
      <c r="G11670">
        <v>26.568000316620001</v>
      </c>
    </row>
    <row r="11671" spans="1:7" x14ac:dyDescent="0.35">
      <c r="A11671" s="4">
        <v>42182.268200266204</v>
      </c>
      <c r="B11671">
        <v>26.872000694274998</v>
      </c>
      <c r="C11671">
        <v>26.591999530791998</v>
      </c>
      <c r="D11671">
        <v>27.019999027251998</v>
      </c>
      <c r="E11671">
        <v>26.575999259949</v>
      </c>
      <c r="F11671">
        <v>26.821999549866</v>
      </c>
      <c r="G11671">
        <v>26.568000316620001</v>
      </c>
    </row>
    <row r="11672" spans="1:7" x14ac:dyDescent="0.35">
      <c r="A11672" s="4">
        <v>42182.269083125</v>
      </c>
      <c r="B11672">
        <v>26.872000694274998</v>
      </c>
      <c r="C11672">
        <v>26.596000194550001</v>
      </c>
      <c r="D11672">
        <v>27.019999027251998</v>
      </c>
      <c r="E11672">
        <v>26.575999259949</v>
      </c>
      <c r="F11672">
        <v>26.821999549866</v>
      </c>
      <c r="G11672">
        <v>26.568000316620001</v>
      </c>
    </row>
    <row r="11673" spans="1:7" x14ac:dyDescent="0.35">
      <c r="A11673" s="4">
        <v>42182.26984990741</v>
      </c>
      <c r="B11673">
        <v>26.868000030518001</v>
      </c>
      <c r="C11673">
        <v>26.596000194550001</v>
      </c>
      <c r="D11673">
        <v>27.019999027251998</v>
      </c>
      <c r="E11673">
        <v>26.575999259949</v>
      </c>
      <c r="F11673">
        <v>26.821999549866</v>
      </c>
      <c r="G11673">
        <v>26.568000316620001</v>
      </c>
    </row>
    <row r="11674" spans="1:7" x14ac:dyDescent="0.35">
      <c r="A11674" s="4">
        <v>42182.270082546296</v>
      </c>
      <c r="B11674">
        <v>26.868000030518001</v>
      </c>
      <c r="C11674">
        <v>26.596000194550001</v>
      </c>
      <c r="D11674">
        <v>27.007999420166001</v>
      </c>
      <c r="E11674">
        <v>26.575999259949</v>
      </c>
      <c r="F11674">
        <v>26.821999549866</v>
      </c>
      <c r="G11674">
        <v>26.568000316620001</v>
      </c>
    </row>
    <row r="11675" spans="1:7" x14ac:dyDescent="0.35">
      <c r="A11675" s="4">
        <v>42182.27047787037</v>
      </c>
      <c r="B11675">
        <v>26.868000030518001</v>
      </c>
      <c r="C11675">
        <v>26.596000194550001</v>
      </c>
      <c r="D11675">
        <v>27.007999420166001</v>
      </c>
      <c r="E11675">
        <v>26.540000438690001</v>
      </c>
      <c r="F11675">
        <v>26.821999549866</v>
      </c>
      <c r="G11675">
        <v>26.568000316620001</v>
      </c>
    </row>
    <row r="11676" spans="1:7" x14ac:dyDescent="0.35">
      <c r="A11676" s="4">
        <v>42182.271268379627</v>
      </c>
      <c r="B11676">
        <v>26.868000030518001</v>
      </c>
      <c r="C11676">
        <v>26.596000194550001</v>
      </c>
      <c r="D11676">
        <v>27.007999420166001</v>
      </c>
      <c r="E11676">
        <v>26.540000438690001</v>
      </c>
      <c r="F11676">
        <v>26.821999549866</v>
      </c>
      <c r="G11676">
        <v>26.565999984741001</v>
      </c>
    </row>
    <row r="11677" spans="1:7" x14ac:dyDescent="0.35">
      <c r="A11677" s="4">
        <v>42182.271709791668</v>
      </c>
      <c r="B11677">
        <v>26.868000030518001</v>
      </c>
      <c r="C11677">
        <v>26.596000194550001</v>
      </c>
      <c r="D11677">
        <v>27.007999420166001</v>
      </c>
      <c r="E11677">
        <v>26.540000438690001</v>
      </c>
      <c r="F11677">
        <v>26.823999881744001</v>
      </c>
      <c r="G11677">
        <v>26.565999984741001</v>
      </c>
    </row>
    <row r="11678" spans="1:7" x14ac:dyDescent="0.35">
      <c r="A11678" s="4">
        <v>42182.272569305554</v>
      </c>
      <c r="B11678">
        <v>26.868000030518001</v>
      </c>
      <c r="C11678">
        <v>26.589999198914001</v>
      </c>
      <c r="D11678">
        <v>27.007999420166001</v>
      </c>
      <c r="E11678">
        <v>26.540000438690001</v>
      </c>
      <c r="F11678">
        <v>26.823999881744001</v>
      </c>
      <c r="G11678">
        <v>26.565999984741001</v>
      </c>
    </row>
    <row r="11679" spans="1:7" x14ac:dyDescent="0.35">
      <c r="A11679" s="4">
        <v>42182.27333611111</v>
      </c>
      <c r="B11679">
        <v>26.868000030518001</v>
      </c>
      <c r="C11679">
        <v>26.589999198914001</v>
      </c>
      <c r="D11679">
        <v>27.007999420166001</v>
      </c>
      <c r="E11679">
        <v>26.540000438690001</v>
      </c>
      <c r="F11679">
        <v>26.823999881744001</v>
      </c>
      <c r="G11679">
        <v>26.565999984741001</v>
      </c>
    </row>
    <row r="11680" spans="1:7" x14ac:dyDescent="0.35">
      <c r="A11680" s="4">
        <v>42182.27356883102</v>
      </c>
      <c r="B11680">
        <v>26.868000030518001</v>
      </c>
      <c r="C11680">
        <v>26.589999198914001</v>
      </c>
      <c r="D11680">
        <v>27.021999359131001</v>
      </c>
      <c r="E11680">
        <v>26.540000438690001</v>
      </c>
      <c r="F11680">
        <v>26.823999881744001</v>
      </c>
      <c r="G11680">
        <v>26.565999984741001</v>
      </c>
    </row>
    <row r="11681" spans="1:7" x14ac:dyDescent="0.35">
      <c r="A11681" s="4">
        <v>42182.273964004627</v>
      </c>
      <c r="B11681">
        <v>26.868000030518001</v>
      </c>
      <c r="C11681">
        <v>26.589999198914001</v>
      </c>
      <c r="D11681">
        <v>27.021999359131001</v>
      </c>
      <c r="E11681">
        <v>26.577999591826998</v>
      </c>
      <c r="F11681">
        <v>26.823999881744001</v>
      </c>
      <c r="G11681">
        <v>26.565999984741001</v>
      </c>
    </row>
    <row r="11682" spans="1:7" x14ac:dyDescent="0.35">
      <c r="A11682" s="4">
        <v>42182.274801087966</v>
      </c>
      <c r="B11682">
        <v>26.868000030518001</v>
      </c>
      <c r="C11682">
        <v>26.589999198914001</v>
      </c>
      <c r="D11682">
        <v>27.021999359131001</v>
      </c>
      <c r="E11682">
        <v>26.577999591826998</v>
      </c>
      <c r="F11682">
        <v>26.823999881744001</v>
      </c>
      <c r="G11682">
        <v>26.570000648499001</v>
      </c>
    </row>
    <row r="11683" spans="1:7" x14ac:dyDescent="0.35">
      <c r="A11683" s="4">
        <v>42182.27521915509</v>
      </c>
      <c r="B11683">
        <v>26.868000030518001</v>
      </c>
      <c r="C11683">
        <v>26.589999198914001</v>
      </c>
      <c r="D11683">
        <v>27.021999359131001</v>
      </c>
      <c r="E11683">
        <v>26.577999591826998</v>
      </c>
      <c r="F11683">
        <v>26.823999881744001</v>
      </c>
      <c r="G11683">
        <v>26.570000648499001</v>
      </c>
    </row>
    <row r="11684" spans="1:7" x14ac:dyDescent="0.35">
      <c r="A11684" s="4">
        <v>42182.27605547454</v>
      </c>
      <c r="B11684">
        <v>26.868000030518001</v>
      </c>
      <c r="C11684">
        <v>26.603999137877999</v>
      </c>
      <c r="D11684">
        <v>27.021999359131001</v>
      </c>
      <c r="E11684">
        <v>26.577999591826998</v>
      </c>
      <c r="F11684">
        <v>26.823999881744001</v>
      </c>
      <c r="G11684">
        <v>26.570000648499001</v>
      </c>
    </row>
    <row r="11685" spans="1:7" x14ac:dyDescent="0.35">
      <c r="A11685" s="4">
        <v>42182.276822372682</v>
      </c>
      <c r="B11685">
        <v>26.872000694274998</v>
      </c>
      <c r="C11685">
        <v>26.603999137877999</v>
      </c>
      <c r="D11685">
        <v>27.021999359131001</v>
      </c>
      <c r="E11685">
        <v>26.577999591826998</v>
      </c>
      <c r="F11685">
        <v>26.823999881744001</v>
      </c>
      <c r="G11685">
        <v>26.570000648499001</v>
      </c>
    </row>
    <row r="11686" spans="1:7" x14ac:dyDescent="0.35">
      <c r="A11686" s="4">
        <v>42182.277054999999</v>
      </c>
      <c r="B11686">
        <v>26.872000694274998</v>
      </c>
      <c r="C11686">
        <v>26.603999137877999</v>
      </c>
      <c r="D11686">
        <v>26.995999813080001</v>
      </c>
      <c r="E11686">
        <v>26.577999591826998</v>
      </c>
      <c r="F11686">
        <v>26.823999881744001</v>
      </c>
      <c r="G11686">
        <v>26.570000648499001</v>
      </c>
    </row>
    <row r="11687" spans="1:7" x14ac:dyDescent="0.35">
      <c r="A11687" s="4">
        <v>42182.277450196758</v>
      </c>
      <c r="B11687">
        <v>26.872000694274998</v>
      </c>
      <c r="C11687">
        <v>26.603999137877999</v>
      </c>
      <c r="D11687">
        <v>26.995999813080001</v>
      </c>
      <c r="E11687">
        <v>26.552000045776001</v>
      </c>
      <c r="F11687">
        <v>26.823999881744001</v>
      </c>
      <c r="G11687">
        <v>26.570000648499001</v>
      </c>
    </row>
    <row r="11688" spans="1:7" x14ac:dyDescent="0.35">
      <c r="A11688" s="4">
        <v>42182.278287199071</v>
      </c>
      <c r="B11688">
        <v>26.872000694274998</v>
      </c>
      <c r="C11688">
        <v>26.603999137877999</v>
      </c>
      <c r="D11688">
        <v>26.995999813080001</v>
      </c>
      <c r="E11688">
        <v>26.552000045776001</v>
      </c>
      <c r="F11688">
        <v>26.823999881744001</v>
      </c>
      <c r="G11688">
        <v>26.568000316620001</v>
      </c>
    </row>
    <row r="11689" spans="1:7" x14ac:dyDescent="0.35">
      <c r="A11689" s="4">
        <v>42182.278705509256</v>
      </c>
      <c r="B11689">
        <v>26.872000694274998</v>
      </c>
      <c r="C11689">
        <v>26.603999137877999</v>
      </c>
      <c r="D11689">
        <v>26.995999813080001</v>
      </c>
      <c r="E11689">
        <v>26.552000045776001</v>
      </c>
      <c r="F11689">
        <v>26.821999549866</v>
      </c>
      <c r="G11689">
        <v>26.568000316620001</v>
      </c>
    </row>
    <row r="11690" spans="1:7" x14ac:dyDescent="0.35">
      <c r="A11690" s="4">
        <v>42182.279541620373</v>
      </c>
      <c r="B11690">
        <v>26.872000694274998</v>
      </c>
      <c r="C11690">
        <v>26.617999076842999</v>
      </c>
      <c r="D11690">
        <v>26.995999813080001</v>
      </c>
      <c r="E11690">
        <v>26.552000045776001</v>
      </c>
      <c r="F11690">
        <v>26.821999549866</v>
      </c>
      <c r="G11690">
        <v>26.568000316620001</v>
      </c>
    </row>
    <row r="11691" spans="1:7" x14ac:dyDescent="0.35">
      <c r="A11691" s="4">
        <v>42182.280308541667</v>
      </c>
      <c r="B11691">
        <v>26.919999122619998</v>
      </c>
      <c r="C11691">
        <v>26.617999076842999</v>
      </c>
      <c r="D11691">
        <v>26.995999813080001</v>
      </c>
      <c r="E11691">
        <v>26.552000045776001</v>
      </c>
      <c r="F11691">
        <v>26.821999549866</v>
      </c>
      <c r="G11691">
        <v>26.568000316620001</v>
      </c>
    </row>
    <row r="11692" spans="1:7" x14ac:dyDescent="0.35">
      <c r="A11692" s="4">
        <v>42182.280541168984</v>
      </c>
      <c r="B11692">
        <v>26.919999122619998</v>
      </c>
      <c r="C11692">
        <v>26.617999076842999</v>
      </c>
      <c r="D11692">
        <v>26.979999542236001</v>
      </c>
      <c r="E11692">
        <v>26.552000045776001</v>
      </c>
      <c r="F11692">
        <v>26.821999549866</v>
      </c>
      <c r="G11692">
        <v>26.568000316620001</v>
      </c>
    </row>
    <row r="11693" spans="1:7" x14ac:dyDescent="0.35">
      <c r="A11693" s="4">
        <v>42182.280936319446</v>
      </c>
      <c r="B11693">
        <v>26.919999122619998</v>
      </c>
      <c r="C11693">
        <v>26.617999076842999</v>
      </c>
      <c r="D11693">
        <v>26.979999542236001</v>
      </c>
      <c r="E11693">
        <v>26.575999259949</v>
      </c>
      <c r="F11693">
        <v>26.821999549866</v>
      </c>
      <c r="G11693">
        <v>26.568000316620001</v>
      </c>
    </row>
    <row r="11694" spans="1:7" x14ac:dyDescent="0.35">
      <c r="A11694" s="4">
        <v>42182.281796689815</v>
      </c>
      <c r="B11694">
        <v>26.919999122619998</v>
      </c>
      <c r="C11694">
        <v>26.617999076842999</v>
      </c>
      <c r="D11694">
        <v>26.979999542236001</v>
      </c>
      <c r="E11694">
        <v>26.575999259949</v>
      </c>
      <c r="F11694">
        <v>26.821999549866</v>
      </c>
      <c r="G11694">
        <v>26.565999984741001</v>
      </c>
    </row>
    <row r="11695" spans="1:7" x14ac:dyDescent="0.35">
      <c r="A11695" s="4">
        <v>42182.282261365741</v>
      </c>
      <c r="B11695">
        <v>26.919999122619998</v>
      </c>
      <c r="C11695">
        <v>26.617999076842999</v>
      </c>
      <c r="D11695">
        <v>26.979999542236001</v>
      </c>
      <c r="E11695">
        <v>26.575999259949</v>
      </c>
      <c r="F11695">
        <v>26.800000667572</v>
      </c>
      <c r="G11695">
        <v>26.565999984741001</v>
      </c>
    </row>
    <row r="11696" spans="1:7" x14ac:dyDescent="0.35">
      <c r="A11696" s="4">
        <v>42182.283027951387</v>
      </c>
      <c r="B11696">
        <v>26.919999122619998</v>
      </c>
      <c r="C11696">
        <v>26.568000316620001</v>
      </c>
      <c r="D11696">
        <v>26.979999542236001</v>
      </c>
      <c r="E11696">
        <v>26.575999259949</v>
      </c>
      <c r="F11696">
        <v>26.800000667572</v>
      </c>
      <c r="G11696">
        <v>26.565999984741001</v>
      </c>
    </row>
    <row r="11697" spans="1:7" x14ac:dyDescent="0.35">
      <c r="A11697" s="4">
        <v>42182.28384128472</v>
      </c>
      <c r="B11697">
        <v>26.870000362395999</v>
      </c>
      <c r="C11697">
        <v>26.568000316620001</v>
      </c>
      <c r="D11697">
        <v>26.979999542236001</v>
      </c>
      <c r="E11697">
        <v>26.575999259949</v>
      </c>
      <c r="F11697">
        <v>26.800000667572</v>
      </c>
      <c r="G11697">
        <v>26.565999984741001</v>
      </c>
    </row>
    <row r="11698" spans="1:7" x14ac:dyDescent="0.35">
      <c r="A11698" s="4">
        <v>42182.284027361115</v>
      </c>
      <c r="B11698">
        <v>26.870000362395999</v>
      </c>
      <c r="C11698">
        <v>26.568000316620001</v>
      </c>
      <c r="D11698">
        <v>26.995999813080001</v>
      </c>
      <c r="E11698">
        <v>26.575999259949</v>
      </c>
      <c r="F11698">
        <v>26.800000667572</v>
      </c>
      <c r="G11698">
        <v>26.565999984741001</v>
      </c>
    </row>
    <row r="11699" spans="1:7" x14ac:dyDescent="0.35">
      <c r="A11699" s="4">
        <v>42182.284492361112</v>
      </c>
      <c r="B11699">
        <v>26.870000362395999</v>
      </c>
      <c r="C11699">
        <v>26.568000316620001</v>
      </c>
      <c r="D11699">
        <v>26.995999813080001</v>
      </c>
      <c r="E11699">
        <v>26.538000106812</v>
      </c>
      <c r="F11699">
        <v>26.800000667572</v>
      </c>
      <c r="G11699">
        <v>26.565999984741001</v>
      </c>
    </row>
    <row r="11700" spans="1:7" x14ac:dyDescent="0.35">
      <c r="A11700" s="4">
        <v>42182.285329328704</v>
      </c>
      <c r="B11700">
        <v>26.870000362395999</v>
      </c>
      <c r="C11700">
        <v>26.568000316620001</v>
      </c>
      <c r="D11700">
        <v>26.995999813080001</v>
      </c>
      <c r="E11700">
        <v>26.538000106812</v>
      </c>
      <c r="F11700">
        <v>26.800000667572</v>
      </c>
      <c r="G11700">
        <v>26.570000648499001</v>
      </c>
    </row>
    <row r="11701" spans="1:7" x14ac:dyDescent="0.35">
      <c r="A11701" s="4">
        <v>42182.285747511574</v>
      </c>
      <c r="B11701">
        <v>26.870000362395999</v>
      </c>
      <c r="C11701">
        <v>26.568000316620001</v>
      </c>
      <c r="D11701">
        <v>26.995999813080001</v>
      </c>
      <c r="E11701">
        <v>26.538000106812</v>
      </c>
      <c r="F11701">
        <v>26.798000335693001</v>
      </c>
      <c r="G11701">
        <v>26.570000648499001</v>
      </c>
    </row>
    <row r="11702" spans="1:7" x14ac:dyDescent="0.35">
      <c r="A11702" s="4">
        <v>42182.286630289353</v>
      </c>
      <c r="B11702">
        <v>26.870000362395999</v>
      </c>
      <c r="C11702">
        <v>26.568000316620001</v>
      </c>
      <c r="D11702">
        <v>26.995999813080001</v>
      </c>
      <c r="E11702">
        <v>26.538000106812</v>
      </c>
      <c r="F11702">
        <v>26.798000335693001</v>
      </c>
      <c r="G11702">
        <v>26.570000648499001</v>
      </c>
    </row>
    <row r="11703" spans="1:7" x14ac:dyDescent="0.35">
      <c r="A11703" s="4">
        <v>42182.287466851849</v>
      </c>
      <c r="B11703">
        <v>26.872000694274998</v>
      </c>
      <c r="C11703">
        <v>26.568000316620001</v>
      </c>
      <c r="D11703">
        <v>26.995999813080001</v>
      </c>
      <c r="E11703">
        <v>26.538000106812</v>
      </c>
      <c r="F11703">
        <v>26.798000335693001</v>
      </c>
      <c r="G11703">
        <v>26.570000648499001</v>
      </c>
    </row>
    <row r="11704" spans="1:7" x14ac:dyDescent="0.35">
      <c r="A11704" s="4">
        <v>42182.287513645831</v>
      </c>
      <c r="B11704">
        <v>26.872000694274998</v>
      </c>
      <c r="C11704">
        <v>26.568000316620001</v>
      </c>
      <c r="D11704">
        <v>26.998000144957999</v>
      </c>
      <c r="E11704">
        <v>26.538000106812</v>
      </c>
      <c r="F11704">
        <v>26.798000335693001</v>
      </c>
      <c r="G11704">
        <v>26.570000648499001</v>
      </c>
    </row>
    <row r="11705" spans="1:7" x14ac:dyDescent="0.35">
      <c r="A11705" s="4">
        <v>42182.287978553242</v>
      </c>
      <c r="B11705">
        <v>26.872000694274998</v>
      </c>
      <c r="C11705">
        <v>26.568000316620001</v>
      </c>
      <c r="D11705">
        <v>26.998000144957999</v>
      </c>
      <c r="E11705">
        <v>26.575999259949</v>
      </c>
      <c r="F11705">
        <v>26.798000335693001</v>
      </c>
      <c r="G11705">
        <v>26.570000648499001</v>
      </c>
    </row>
    <row r="11706" spans="1:7" x14ac:dyDescent="0.35">
      <c r="A11706" s="4">
        <v>42182.28897833333</v>
      </c>
      <c r="B11706">
        <v>26.872000694274998</v>
      </c>
      <c r="C11706">
        <v>26.568000316620001</v>
      </c>
      <c r="D11706">
        <v>26.998000144957999</v>
      </c>
      <c r="E11706">
        <v>26.575999259949</v>
      </c>
      <c r="F11706">
        <v>26.798000335693001</v>
      </c>
      <c r="G11706">
        <v>26.565999984741001</v>
      </c>
    </row>
    <row r="11707" spans="1:7" x14ac:dyDescent="0.35">
      <c r="A11707" s="4">
        <v>42182.289257013887</v>
      </c>
      <c r="B11707">
        <v>26.872000694274998</v>
      </c>
      <c r="C11707">
        <v>26.568000316620001</v>
      </c>
      <c r="D11707">
        <v>26.998000144957999</v>
      </c>
      <c r="E11707">
        <v>26.575999259949</v>
      </c>
      <c r="F11707">
        <v>26.772000789642</v>
      </c>
      <c r="G11707">
        <v>26.565999984741001</v>
      </c>
    </row>
    <row r="11708" spans="1:7" x14ac:dyDescent="0.35">
      <c r="A11708" s="4">
        <v>42182.290139699071</v>
      </c>
      <c r="B11708">
        <v>26.872000694274998</v>
      </c>
      <c r="C11708">
        <v>26.593999862671001</v>
      </c>
      <c r="D11708">
        <v>26.998000144957999</v>
      </c>
      <c r="E11708">
        <v>26.575999259949</v>
      </c>
      <c r="F11708">
        <v>26.772000789642</v>
      </c>
      <c r="G11708">
        <v>26.565999984741001</v>
      </c>
    </row>
    <row r="11709" spans="1:7" x14ac:dyDescent="0.35">
      <c r="A11709" s="4">
        <v>42182.290976284719</v>
      </c>
      <c r="B11709">
        <v>26.889998912810999</v>
      </c>
      <c r="C11709">
        <v>26.593999862671001</v>
      </c>
      <c r="D11709">
        <v>26.998000144957999</v>
      </c>
      <c r="E11709">
        <v>26.575999259949</v>
      </c>
      <c r="F11709">
        <v>26.772000789642</v>
      </c>
      <c r="G11709">
        <v>26.565999984741001</v>
      </c>
    </row>
    <row r="11710" spans="1:7" x14ac:dyDescent="0.35">
      <c r="A11710" s="4">
        <v>42182.290999826386</v>
      </c>
      <c r="B11710">
        <v>26.889998912810999</v>
      </c>
      <c r="C11710">
        <v>26.593999862671001</v>
      </c>
      <c r="D11710">
        <v>26.995999813080001</v>
      </c>
      <c r="E11710">
        <v>26.575999259949</v>
      </c>
      <c r="F11710">
        <v>26.772000789642</v>
      </c>
      <c r="G11710">
        <v>26.565999984741001</v>
      </c>
    </row>
    <row r="11711" spans="1:7" x14ac:dyDescent="0.35">
      <c r="A11711" s="4">
        <v>42182.291464699076</v>
      </c>
      <c r="B11711">
        <v>26.889998912810999</v>
      </c>
      <c r="C11711">
        <v>26.593999862671001</v>
      </c>
      <c r="D11711">
        <v>26.995999813080001</v>
      </c>
      <c r="E11711">
        <v>26.577999591826998</v>
      </c>
      <c r="F11711">
        <v>26.772000789642</v>
      </c>
      <c r="G11711">
        <v>26.565999984741001</v>
      </c>
    </row>
    <row r="11712" spans="1:7" x14ac:dyDescent="0.35">
      <c r="A11712" s="4">
        <v>42182.292464432867</v>
      </c>
      <c r="B11712">
        <v>26.889998912810999</v>
      </c>
      <c r="C11712">
        <v>26.593999862671001</v>
      </c>
      <c r="D11712">
        <v>26.995999813080001</v>
      </c>
      <c r="E11712">
        <v>26.577999591826998</v>
      </c>
      <c r="F11712">
        <v>26.772000789642</v>
      </c>
      <c r="G11712">
        <v>26.565999984741001</v>
      </c>
    </row>
    <row r="11713" spans="1:7" x14ac:dyDescent="0.35">
      <c r="A11713" s="4">
        <v>42182.29274315972</v>
      </c>
      <c r="B11713">
        <v>26.889998912810999</v>
      </c>
      <c r="C11713">
        <v>26.593999862671001</v>
      </c>
      <c r="D11713">
        <v>26.995999813080001</v>
      </c>
      <c r="E11713">
        <v>26.577999591826998</v>
      </c>
      <c r="F11713">
        <v>26.774001121521</v>
      </c>
      <c r="G11713">
        <v>26.565999984741001</v>
      </c>
    </row>
    <row r="11714" spans="1:7" x14ac:dyDescent="0.35">
      <c r="A11714" s="4">
        <v>42182.293695717592</v>
      </c>
      <c r="B11714">
        <v>26.889998912810999</v>
      </c>
      <c r="C11714">
        <v>26.605999469756998</v>
      </c>
      <c r="D11714">
        <v>26.995999813080001</v>
      </c>
      <c r="E11714">
        <v>26.577999591826998</v>
      </c>
      <c r="F11714">
        <v>26.774001121521</v>
      </c>
      <c r="G11714">
        <v>26.565999984741001</v>
      </c>
    </row>
    <row r="11715" spans="1:7" x14ac:dyDescent="0.35">
      <c r="A11715" s="4">
        <v>42182.294602002316</v>
      </c>
      <c r="B11715">
        <v>26.893999576569001</v>
      </c>
      <c r="C11715">
        <v>26.605999469756998</v>
      </c>
      <c r="D11715">
        <v>26.995999813080001</v>
      </c>
      <c r="E11715">
        <v>26.577999591826998</v>
      </c>
      <c r="F11715">
        <v>26.774001121521</v>
      </c>
      <c r="G11715">
        <v>26.565999984741001</v>
      </c>
    </row>
    <row r="11716" spans="1:7" x14ac:dyDescent="0.35">
      <c r="A11716" s="4">
        <v>42182.294625405091</v>
      </c>
      <c r="B11716">
        <v>26.893999576569001</v>
      </c>
      <c r="C11716">
        <v>26.605999469756998</v>
      </c>
      <c r="D11716">
        <v>26.970000267029</v>
      </c>
      <c r="E11716">
        <v>26.577999591826998</v>
      </c>
      <c r="F11716">
        <v>26.774001121521</v>
      </c>
      <c r="G11716">
        <v>26.565999984741001</v>
      </c>
    </row>
    <row r="11717" spans="1:7" x14ac:dyDescent="0.35">
      <c r="A11717" s="4">
        <v>42182.294950844909</v>
      </c>
      <c r="B11717">
        <v>26.893999576569001</v>
      </c>
      <c r="C11717">
        <v>26.605999469756998</v>
      </c>
      <c r="D11717">
        <v>26.970000267029</v>
      </c>
      <c r="E11717">
        <v>26.600000858306998</v>
      </c>
      <c r="F11717">
        <v>26.774001121521</v>
      </c>
      <c r="G11717">
        <v>26.565999984741001</v>
      </c>
    </row>
    <row r="11718" spans="1:7" x14ac:dyDescent="0.35">
      <c r="A11718" s="4">
        <v>42182.29597392361</v>
      </c>
      <c r="B11718">
        <v>26.893999576569001</v>
      </c>
      <c r="C11718">
        <v>26.605999469756998</v>
      </c>
      <c r="D11718">
        <v>26.970000267029</v>
      </c>
      <c r="E11718">
        <v>26.600000858306998</v>
      </c>
      <c r="F11718">
        <v>26.774001121521</v>
      </c>
      <c r="G11718">
        <v>26.570000648499001</v>
      </c>
    </row>
    <row r="11719" spans="1:7" x14ac:dyDescent="0.35">
      <c r="A11719" s="4">
        <v>42182.296229421299</v>
      </c>
      <c r="B11719">
        <v>26.893999576569001</v>
      </c>
      <c r="C11719">
        <v>26.605999469756998</v>
      </c>
      <c r="D11719">
        <v>26.970000267029</v>
      </c>
      <c r="E11719">
        <v>26.600000858306998</v>
      </c>
      <c r="F11719">
        <v>26.798000335693001</v>
      </c>
      <c r="G11719">
        <v>26.570000648499001</v>
      </c>
    </row>
    <row r="11720" spans="1:7" x14ac:dyDescent="0.35">
      <c r="A11720" s="4">
        <v>42182.297181875001</v>
      </c>
      <c r="B11720">
        <v>26.893999576569001</v>
      </c>
      <c r="C11720">
        <v>26.617999076842999</v>
      </c>
      <c r="D11720">
        <v>26.970000267029</v>
      </c>
      <c r="E11720">
        <v>26.600000858306998</v>
      </c>
      <c r="F11720">
        <v>26.798000335693001</v>
      </c>
      <c r="G11720">
        <v>26.570000648499001</v>
      </c>
    </row>
    <row r="11721" spans="1:7" x14ac:dyDescent="0.35">
      <c r="A11721" s="4">
        <v>42182.298088171294</v>
      </c>
      <c r="B11721">
        <v>26.912000179290999</v>
      </c>
      <c r="C11721">
        <v>26.617999076842999</v>
      </c>
      <c r="D11721">
        <v>26.970000267029</v>
      </c>
      <c r="E11721">
        <v>26.600000858306998</v>
      </c>
      <c r="F11721">
        <v>26.798000335693001</v>
      </c>
      <c r="G11721">
        <v>26.570000648499001</v>
      </c>
    </row>
    <row r="11722" spans="1:7" x14ac:dyDescent="0.35">
      <c r="A11722" s="4">
        <v>42182.298111562501</v>
      </c>
      <c r="B11722">
        <v>26.912000179290999</v>
      </c>
      <c r="C11722">
        <v>26.617999076842999</v>
      </c>
      <c r="D11722">
        <v>26.956000328064</v>
      </c>
      <c r="E11722">
        <v>26.600000858306998</v>
      </c>
      <c r="F11722">
        <v>26.798000335693001</v>
      </c>
      <c r="G11722">
        <v>26.570000648499001</v>
      </c>
    </row>
    <row r="11723" spans="1:7" x14ac:dyDescent="0.35">
      <c r="A11723" s="4">
        <v>42182.298437152778</v>
      </c>
      <c r="B11723">
        <v>26.912000179290999</v>
      </c>
      <c r="C11723">
        <v>26.617999076842999</v>
      </c>
      <c r="D11723">
        <v>26.956000328064</v>
      </c>
      <c r="E11723">
        <v>26.603999137877999</v>
      </c>
      <c r="F11723">
        <v>26.798000335693001</v>
      </c>
      <c r="G11723">
        <v>26.570000648499001</v>
      </c>
    </row>
    <row r="11724" spans="1:7" x14ac:dyDescent="0.35">
      <c r="A11724" s="4">
        <v>42182.299576354169</v>
      </c>
      <c r="B11724">
        <v>26.912000179290999</v>
      </c>
      <c r="C11724">
        <v>26.617999076842999</v>
      </c>
      <c r="D11724">
        <v>26.956000328064</v>
      </c>
      <c r="E11724">
        <v>26.603999137877999</v>
      </c>
      <c r="F11724">
        <v>26.798000335693001</v>
      </c>
      <c r="G11724">
        <v>26.570000648499001</v>
      </c>
    </row>
    <row r="11725" spans="1:7" x14ac:dyDescent="0.35">
      <c r="A11725" s="4">
        <v>42182.299715601854</v>
      </c>
      <c r="B11725">
        <v>26.912000179290999</v>
      </c>
      <c r="C11725">
        <v>26.617999076842999</v>
      </c>
      <c r="D11725">
        <v>26.956000328064</v>
      </c>
      <c r="E11725">
        <v>26.603999137877999</v>
      </c>
      <c r="F11725">
        <v>26.751999855042001</v>
      </c>
      <c r="G11725">
        <v>26.570000648499001</v>
      </c>
    </row>
    <row r="11726" spans="1:7" x14ac:dyDescent="0.35">
      <c r="A11726" s="4">
        <v>42182.300691307872</v>
      </c>
      <c r="B11726">
        <v>26.912000179290999</v>
      </c>
      <c r="C11726">
        <v>26.617999076842999</v>
      </c>
      <c r="D11726">
        <v>26.956000328064</v>
      </c>
      <c r="E11726">
        <v>26.603999137877999</v>
      </c>
      <c r="F11726">
        <v>26.751999855042001</v>
      </c>
      <c r="G11726">
        <v>26.570000648499001</v>
      </c>
    </row>
    <row r="11727" spans="1:7" x14ac:dyDescent="0.35">
      <c r="A11727" s="4">
        <v>42182.30166759259</v>
      </c>
      <c r="B11727">
        <v>26.912000179290999</v>
      </c>
      <c r="C11727">
        <v>26.617999076842999</v>
      </c>
      <c r="D11727">
        <v>26.970000267029</v>
      </c>
      <c r="E11727">
        <v>26.603999137877999</v>
      </c>
      <c r="F11727">
        <v>26.751999855042001</v>
      </c>
      <c r="G11727">
        <v>26.570000648499001</v>
      </c>
    </row>
    <row r="11728" spans="1:7" x14ac:dyDescent="0.35">
      <c r="A11728" s="4">
        <v>42182.301690590277</v>
      </c>
      <c r="B11728">
        <v>26.902000904083</v>
      </c>
      <c r="C11728">
        <v>26.617999076842999</v>
      </c>
      <c r="D11728">
        <v>26.970000267029</v>
      </c>
      <c r="E11728">
        <v>26.603999137877999</v>
      </c>
      <c r="F11728">
        <v>26.751999855042001</v>
      </c>
      <c r="G11728">
        <v>26.570000648499001</v>
      </c>
    </row>
    <row r="11729" spans="1:7" x14ac:dyDescent="0.35">
      <c r="A11729" s="4">
        <v>42182.301993067129</v>
      </c>
      <c r="B11729">
        <v>26.902000904083</v>
      </c>
      <c r="C11729">
        <v>26.617999076842999</v>
      </c>
      <c r="D11729">
        <v>26.970000267029</v>
      </c>
      <c r="E11729">
        <v>26.552000045776001</v>
      </c>
      <c r="F11729">
        <v>26.751999855042001</v>
      </c>
      <c r="G11729">
        <v>26.570000648499001</v>
      </c>
    </row>
    <row r="11730" spans="1:7" x14ac:dyDescent="0.35">
      <c r="A11730" s="4">
        <v>42182.303062488427</v>
      </c>
      <c r="B11730">
        <v>26.902000904083</v>
      </c>
      <c r="C11730">
        <v>26.617999076842999</v>
      </c>
      <c r="D11730">
        <v>26.970000267029</v>
      </c>
      <c r="E11730">
        <v>26.552000045776001</v>
      </c>
      <c r="F11730">
        <v>26.751999855042001</v>
      </c>
      <c r="G11730">
        <v>26.570000648499001</v>
      </c>
    </row>
    <row r="11731" spans="1:7" x14ac:dyDescent="0.35">
      <c r="A11731" s="4">
        <v>42182.303201770832</v>
      </c>
      <c r="B11731">
        <v>26.902000904083</v>
      </c>
      <c r="C11731">
        <v>26.617999076842999</v>
      </c>
      <c r="D11731">
        <v>26.970000267029</v>
      </c>
      <c r="E11731">
        <v>26.552000045776001</v>
      </c>
      <c r="F11731">
        <v>26.772000789642</v>
      </c>
      <c r="G11731">
        <v>26.570000648499001</v>
      </c>
    </row>
    <row r="11732" spans="1:7" x14ac:dyDescent="0.35">
      <c r="A11732" s="4">
        <v>42182.304177442129</v>
      </c>
      <c r="B11732">
        <v>26.902000904083</v>
      </c>
      <c r="C11732">
        <v>26.593999862671001</v>
      </c>
      <c r="D11732">
        <v>26.970000267029</v>
      </c>
      <c r="E11732">
        <v>26.552000045776001</v>
      </c>
      <c r="F11732">
        <v>26.772000789642</v>
      </c>
      <c r="G11732">
        <v>26.570000648499001</v>
      </c>
    </row>
    <row r="11733" spans="1:7" x14ac:dyDescent="0.35">
      <c r="A11733" s="4">
        <v>42182.305153715279</v>
      </c>
      <c r="B11733">
        <v>26.902000904083</v>
      </c>
      <c r="C11733">
        <v>26.593999862671001</v>
      </c>
      <c r="D11733">
        <v>26.953999996185001</v>
      </c>
      <c r="E11733">
        <v>26.552000045776001</v>
      </c>
      <c r="F11733">
        <v>26.772000789642</v>
      </c>
      <c r="G11733">
        <v>26.570000648499001</v>
      </c>
    </row>
    <row r="11734" spans="1:7" x14ac:dyDescent="0.35">
      <c r="A11734" s="4">
        <v>42182.305455648151</v>
      </c>
      <c r="B11734">
        <v>26.916000843048</v>
      </c>
      <c r="C11734">
        <v>26.593999862671001</v>
      </c>
      <c r="D11734">
        <v>26.953999996185001</v>
      </c>
      <c r="E11734">
        <v>26.552000045776001</v>
      </c>
      <c r="F11734">
        <v>26.772000789642</v>
      </c>
      <c r="G11734">
        <v>26.570000648499001</v>
      </c>
    </row>
    <row r="11735" spans="1:7" x14ac:dyDescent="0.35">
      <c r="A11735" s="4">
        <v>42182.305502488423</v>
      </c>
      <c r="B11735">
        <v>26.916000843048</v>
      </c>
      <c r="C11735">
        <v>26.593999862671001</v>
      </c>
      <c r="D11735">
        <v>26.953999996185001</v>
      </c>
      <c r="E11735">
        <v>26.573998928070001</v>
      </c>
      <c r="F11735">
        <v>26.772000789642</v>
      </c>
      <c r="G11735">
        <v>26.570000648499001</v>
      </c>
    </row>
    <row r="11736" spans="1:7" x14ac:dyDescent="0.35">
      <c r="A11736" s="4">
        <v>42182.306687986114</v>
      </c>
      <c r="B11736">
        <v>26.916000843048</v>
      </c>
      <c r="C11736">
        <v>26.593999862671001</v>
      </c>
      <c r="D11736">
        <v>26.953999996185001</v>
      </c>
      <c r="E11736">
        <v>26.573998928070001</v>
      </c>
      <c r="F11736">
        <v>26.798000335693001</v>
      </c>
      <c r="G11736">
        <v>26.570000648499001</v>
      </c>
    </row>
    <row r="11737" spans="1:7" x14ac:dyDescent="0.35">
      <c r="A11737" s="4">
        <v>42182.306943738426</v>
      </c>
      <c r="B11737">
        <v>26.916000843048</v>
      </c>
      <c r="C11737">
        <v>26.593999862671001</v>
      </c>
      <c r="D11737">
        <v>26.953999996185001</v>
      </c>
      <c r="E11737">
        <v>26.573998928070001</v>
      </c>
      <c r="F11737">
        <v>26.798000335693001</v>
      </c>
      <c r="G11737">
        <v>26.570000648499001</v>
      </c>
    </row>
    <row r="11738" spans="1:7" x14ac:dyDescent="0.35">
      <c r="A11738" s="4">
        <v>42182.30766366898</v>
      </c>
      <c r="B11738">
        <v>26.916000843048</v>
      </c>
      <c r="C11738">
        <v>26.61600112915</v>
      </c>
      <c r="D11738">
        <v>26.953999996185001</v>
      </c>
      <c r="E11738">
        <v>26.573998928070001</v>
      </c>
      <c r="F11738">
        <v>26.798000335693001</v>
      </c>
      <c r="G11738">
        <v>26.570000648499001</v>
      </c>
    </row>
    <row r="11739" spans="1:7" x14ac:dyDescent="0.35">
      <c r="A11739" s="4">
        <v>42182.308686458331</v>
      </c>
      <c r="B11739">
        <v>26.916000843048</v>
      </c>
      <c r="C11739">
        <v>26.61600112915</v>
      </c>
      <c r="D11739">
        <v>26.937999725341999</v>
      </c>
      <c r="E11739">
        <v>26.573998928070001</v>
      </c>
      <c r="F11739">
        <v>26.798000335693001</v>
      </c>
      <c r="G11739">
        <v>26.570000648499001</v>
      </c>
    </row>
    <row r="11740" spans="1:7" x14ac:dyDescent="0.35">
      <c r="A11740" s="4">
        <v>42182.308941898147</v>
      </c>
      <c r="B11740">
        <v>26.895999908446999</v>
      </c>
      <c r="C11740">
        <v>26.61600112915</v>
      </c>
      <c r="D11740">
        <v>26.937999725341999</v>
      </c>
      <c r="E11740">
        <v>26.573998928070001</v>
      </c>
      <c r="F11740">
        <v>26.798000335693001</v>
      </c>
      <c r="G11740">
        <v>26.570000648499001</v>
      </c>
    </row>
    <row r="11741" spans="1:7" x14ac:dyDescent="0.35">
      <c r="A11741" s="4">
        <v>42182.309011944446</v>
      </c>
      <c r="B11741">
        <v>26.895999908446999</v>
      </c>
      <c r="C11741">
        <v>26.61600112915</v>
      </c>
      <c r="D11741">
        <v>26.937999725341999</v>
      </c>
      <c r="E11741">
        <v>26.603999137877999</v>
      </c>
      <c r="F11741">
        <v>26.798000335693001</v>
      </c>
      <c r="G11741">
        <v>26.570000648499001</v>
      </c>
    </row>
    <row r="11742" spans="1:7" x14ac:dyDescent="0.35">
      <c r="A11742" s="4">
        <v>42182.310174120372</v>
      </c>
      <c r="B11742">
        <v>26.895999908446999</v>
      </c>
      <c r="C11742">
        <v>26.61600112915</v>
      </c>
      <c r="D11742">
        <v>26.937999725341999</v>
      </c>
      <c r="E11742">
        <v>26.603999137877999</v>
      </c>
      <c r="F11742">
        <v>26.774001121521</v>
      </c>
      <c r="G11742">
        <v>26.570000648499001</v>
      </c>
    </row>
    <row r="11743" spans="1:7" x14ac:dyDescent="0.35">
      <c r="A11743" s="4">
        <v>42182.310499756946</v>
      </c>
      <c r="B11743">
        <v>26.895999908446999</v>
      </c>
      <c r="C11743">
        <v>26.61600112915</v>
      </c>
      <c r="D11743">
        <v>26.937999725341999</v>
      </c>
      <c r="E11743">
        <v>26.603999137877999</v>
      </c>
      <c r="F11743">
        <v>26.774001121521</v>
      </c>
      <c r="G11743">
        <v>26.565999984741001</v>
      </c>
    </row>
    <row r="11744" spans="1:7" x14ac:dyDescent="0.35">
      <c r="A11744" s="4">
        <v>42182.31114996528</v>
      </c>
      <c r="B11744">
        <v>26.895999908446999</v>
      </c>
      <c r="C11744">
        <v>26.593999862671001</v>
      </c>
      <c r="D11744">
        <v>26.937999725341999</v>
      </c>
      <c r="E11744">
        <v>26.603999137877999</v>
      </c>
      <c r="F11744">
        <v>26.774001121521</v>
      </c>
      <c r="G11744">
        <v>26.565999984741001</v>
      </c>
    </row>
    <row r="11745" spans="1:7" x14ac:dyDescent="0.35">
      <c r="A11745" s="4">
        <v>42182.312242291664</v>
      </c>
      <c r="B11745">
        <v>26.895999908446999</v>
      </c>
      <c r="C11745">
        <v>26.593999862671001</v>
      </c>
      <c r="D11745">
        <v>26.946001052856001</v>
      </c>
      <c r="E11745">
        <v>26.603999137877999</v>
      </c>
      <c r="F11745">
        <v>26.774001121521</v>
      </c>
      <c r="G11745">
        <v>26.565999984741001</v>
      </c>
    </row>
    <row r="11746" spans="1:7" x14ac:dyDescent="0.35">
      <c r="A11746" s="4">
        <v>42182.312474502316</v>
      </c>
      <c r="B11746">
        <v>26.919999122619998</v>
      </c>
      <c r="C11746">
        <v>26.593999862671001</v>
      </c>
      <c r="D11746">
        <v>26.946001052856001</v>
      </c>
      <c r="E11746">
        <v>26.603999137877999</v>
      </c>
      <c r="F11746">
        <v>26.774001121521</v>
      </c>
      <c r="G11746">
        <v>26.565999984741001</v>
      </c>
    </row>
    <row r="11747" spans="1:7" x14ac:dyDescent="0.35">
      <c r="A11747" s="4">
        <v>42182.312498101855</v>
      </c>
      <c r="B11747">
        <v>26.919999122619998</v>
      </c>
      <c r="C11747">
        <v>26.593999862671001</v>
      </c>
      <c r="D11747">
        <v>26.946001052856001</v>
      </c>
      <c r="E11747">
        <v>26.602001190186002</v>
      </c>
      <c r="F11747">
        <v>26.774001121521</v>
      </c>
      <c r="G11747">
        <v>26.565999984741001</v>
      </c>
    </row>
    <row r="11748" spans="1:7" x14ac:dyDescent="0.35">
      <c r="A11748" s="4">
        <v>42182.313660462962</v>
      </c>
      <c r="B11748">
        <v>26.919999122619998</v>
      </c>
      <c r="C11748">
        <v>26.593999862671001</v>
      </c>
      <c r="D11748">
        <v>26.946001052856001</v>
      </c>
      <c r="E11748">
        <v>26.602001190186002</v>
      </c>
      <c r="F11748">
        <v>26.774001121521</v>
      </c>
      <c r="G11748">
        <v>26.565999984741001</v>
      </c>
    </row>
    <row r="11749" spans="1:7" x14ac:dyDescent="0.35">
      <c r="A11749" s="4">
        <v>42182.314102094904</v>
      </c>
      <c r="B11749">
        <v>26.919999122619998</v>
      </c>
      <c r="C11749">
        <v>26.593999862671001</v>
      </c>
      <c r="D11749">
        <v>26.946001052856001</v>
      </c>
      <c r="E11749">
        <v>26.602001190186002</v>
      </c>
      <c r="F11749">
        <v>26.774001121521</v>
      </c>
      <c r="G11749">
        <v>26.570000648499001</v>
      </c>
    </row>
    <row r="11750" spans="1:7" x14ac:dyDescent="0.35">
      <c r="A11750" s="4">
        <v>42182.314705798613</v>
      </c>
      <c r="B11750">
        <v>26.919999122619998</v>
      </c>
      <c r="C11750">
        <v>26.612000465392999</v>
      </c>
      <c r="D11750">
        <v>26.946001052856001</v>
      </c>
      <c r="E11750">
        <v>26.602001190186002</v>
      </c>
      <c r="F11750">
        <v>26.774001121521</v>
      </c>
      <c r="G11750">
        <v>26.570000648499001</v>
      </c>
    </row>
    <row r="11751" spans="1:7" x14ac:dyDescent="0.35">
      <c r="A11751" s="4">
        <v>42182.315728506946</v>
      </c>
      <c r="B11751">
        <v>26.919999122619998</v>
      </c>
      <c r="C11751">
        <v>26.612000465392999</v>
      </c>
      <c r="D11751">
        <v>26.895999908446999</v>
      </c>
      <c r="E11751">
        <v>26.602001190186002</v>
      </c>
      <c r="F11751">
        <v>26.774001121521</v>
      </c>
      <c r="G11751">
        <v>26.570000648499001</v>
      </c>
    </row>
    <row r="11752" spans="1:7" x14ac:dyDescent="0.35">
      <c r="A11752" s="4">
        <v>42182.315983935187</v>
      </c>
      <c r="B11752">
        <v>26.919999122619998</v>
      </c>
      <c r="C11752">
        <v>26.612000465392999</v>
      </c>
      <c r="D11752">
        <v>26.895999908446999</v>
      </c>
      <c r="E11752">
        <v>26.602001190186002</v>
      </c>
      <c r="F11752">
        <v>26.774001121521</v>
      </c>
      <c r="G11752">
        <v>26.570000648499001</v>
      </c>
    </row>
    <row r="11753" spans="1:7" x14ac:dyDescent="0.35">
      <c r="A11753" s="4">
        <v>42182.316007511574</v>
      </c>
      <c r="B11753">
        <v>26.919999122619998</v>
      </c>
      <c r="C11753">
        <v>26.612000465392999</v>
      </c>
      <c r="D11753">
        <v>26.895999908446999</v>
      </c>
      <c r="E11753">
        <v>26.603999137877999</v>
      </c>
      <c r="F11753">
        <v>26.774001121521</v>
      </c>
      <c r="G11753">
        <v>26.570000648499001</v>
      </c>
    </row>
    <row r="11754" spans="1:7" x14ac:dyDescent="0.35">
      <c r="A11754" s="4">
        <v>42182.317146597219</v>
      </c>
      <c r="B11754">
        <v>26.919999122619998</v>
      </c>
      <c r="C11754">
        <v>26.612000465392999</v>
      </c>
      <c r="D11754">
        <v>26.895999908446999</v>
      </c>
      <c r="E11754">
        <v>26.603999137877999</v>
      </c>
      <c r="F11754">
        <v>26.774001121521</v>
      </c>
      <c r="G11754">
        <v>26.570000648499001</v>
      </c>
    </row>
    <row r="11755" spans="1:7" x14ac:dyDescent="0.35">
      <c r="A11755" s="4">
        <v>42182.317611550927</v>
      </c>
      <c r="B11755">
        <v>26.919999122619998</v>
      </c>
      <c r="C11755">
        <v>26.612000465392999</v>
      </c>
      <c r="D11755">
        <v>26.895999908446999</v>
      </c>
      <c r="E11755">
        <v>26.603999137877999</v>
      </c>
      <c r="F11755">
        <v>26.774001121521</v>
      </c>
      <c r="G11755">
        <v>26.570000648499001</v>
      </c>
    </row>
    <row r="11756" spans="1:7" x14ac:dyDescent="0.35">
      <c r="A11756" s="4">
        <v>42182.31835465278</v>
      </c>
      <c r="B11756">
        <v>26.919999122619998</v>
      </c>
      <c r="C11756">
        <v>26.624000072478999</v>
      </c>
      <c r="D11756">
        <v>26.895999908446999</v>
      </c>
      <c r="E11756">
        <v>26.603999137877999</v>
      </c>
      <c r="F11756">
        <v>26.774001121521</v>
      </c>
      <c r="G11756">
        <v>26.570000648499001</v>
      </c>
    </row>
    <row r="11757" spans="1:7" x14ac:dyDescent="0.35">
      <c r="A11757" s="4">
        <v>42182.319284456018</v>
      </c>
      <c r="B11757">
        <v>26.919999122619998</v>
      </c>
      <c r="C11757">
        <v>26.624000072478999</v>
      </c>
      <c r="D11757">
        <v>26.932001113891999</v>
      </c>
      <c r="E11757">
        <v>26.603999137877999</v>
      </c>
      <c r="F11757">
        <v>26.774001121521</v>
      </c>
      <c r="G11757">
        <v>26.570000648499001</v>
      </c>
    </row>
    <row r="11758" spans="1:7" x14ac:dyDescent="0.35">
      <c r="A11758" s="4">
        <v>42182.319493391202</v>
      </c>
      <c r="B11758">
        <v>26.918001174926999</v>
      </c>
      <c r="C11758">
        <v>26.624000072478999</v>
      </c>
      <c r="D11758">
        <v>26.932001113891999</v>
      </c>
      <c r="E11758">
        <v>26.603999137877999</v>
      </c>
      <c r="F11758">
        <v>26.774001121521</v>
      </c>
      <c r="G11758">
        <v>26.570000648499001</v>
      </c>
    </row>
    <row r="11759" spans="1:7" x14ac:dyDescent="0.35">
      <c r="A11759" s="4">
        <v>42182.319493738425</v>
      </c>
      <c r="B11759">
        <v>26.918001174926999</v>
      </c>
      <c r="C11759">
        <v>26.624000072478999</v>
      </c>
      <c r="D11759">
        <v>26.932001113891999</v>
      </c>
      <c r="E11759">
        <v>26.621999740601002</v>
      </c>
      <c r="F11759">
        <v>26.774001121521</v>
      </c>
      <c r="G11759">
        <v>26.570000648499001</v>
      </c>
    </row>
    <row r="11760" spans="1:7" x14ac:dyDescent="0.35">
      <c r="A11760" s="4">
        <v>42182.320632731484</v>
      </c>
      <c r="B11760">
        <v>26.918001174926999</v>
      </c>
      <c r="C11760">
        <v>26.624000072478999</v>
      </c>
      <c r="D11760">
        <v>26.932001113891999</v>
      </c>
      <c r="E11760">
        <v>26.621999740601002</v>
      </c>
      <c r="F11760">
        <v>26.774001121521</v>
      </c>
      <c r="G11760">
        <v>26.570000648499001</v>
      </c>
    </row>
    <row r="11761" spans="1:7" x14ac:dyDescent="0.35">
      <c r="A11761" s="4">
        <v>42182.321097604166</v>
      </c>
      <c r="B11761">
        <v>26.918001174926999</v>
      </c>
      <c r="C11761">
        <v>26.624000072478999</v>
      </c>
      <c r="D11761">
        <v>26.932001113891999</v>
      </c>
      <c r="E11761">
        <v>26.621999740601002</v>
      </c>
      <c r="F11761">
        <v>26.774001121521</v>
      </c>
      <c r="G11761">
        <v>26.570000648499001</v>
      </c>
    </row>
    <row r="11762" spans="1:7" x14ac:dyDescent="0.35">
      <c r="A11762" s="4">
        <v>42182.321840821758</v>
      </c>
      <c r="B11762">
        <v>26.918001174926999</v>
      </c>
      <c r="C11762">
        <v>26.610000133513999</v>
      </c>
      <c r="D11762">
        <v>26.932001113891999</v>
      </c>
      <c r="E11762">
        <v>26.621999740601002</v>
      </c>
      <c r="F11762">
        <v>26.774001121521</v>
      </c>
      <c r="G11762">
        <v>26.570000648499001</v>
      </c>
    </row>
    <row r="11763" spans="1:7" x14ac:dyDescent="0.35">
      <c r="A11763" s="4">
        <v>42182.322770659724</v>
      </c>
      <c r="B11763">
        <v>26.918001174926999</v>
      </c>
      <c r="C11763">
        <v>26.610000133513999</v>
      </c>
      <c r="D11763">
        <v>26.898000240325999</v>
      </c>
      <c r="E11763">
        <v>26.621999740601002</v>
      </c>
      <c r="F11763">
        <v>26.774001121521</v>
      </c>
      <c r="G11763">
        <v>26.570000648499001</v>
      </c>
    </row>
    <row r="11764" spans="1:7" x14ac:dyDescent="0.35">
      <c r="A11764" s="4">
        <v>42182.323026099541</v>
      </c>
      <c r="B11764">
        <v>26.893999576569001</v>
      </c>
      <c r="C11764">
        <v>26.610000133513999</v>
      </c>
      <c r="D11764">
        <v>26.898000240325999</v>
      </c>
      <c r="E11764">
        <v>26.621999740601002</v>
      </c>
      <c r="F11764">
        <v>26.774001121521</v>
      </c>
      <c r="G11764">
        <v>26.570000648499001</v>
      </c>
    </row>
    <row r="11765" spans="1:7" x14ac:dyDescent="0.35">
      <c r="A11765" s="4">
        <v>42182.323096134256</v>
      </c>
      <c r="B11765">
        <v>26.893999576569001</v>
      </c>
      <c r="C11765">
        <v>26.610000133513999</v>
      </c>
      <c r="D11765">
        <v>26.898000240325999</v>
      </c>
      <c r="E11765">
        <v>26.596000194550001</v>
      </c>
      <c r="F11765">
        <v>26.774001121521</v>
      </c>
      <c r="G11765">
        <v>26.570000648499001</v>
      </c>
    </row>
    <row r="11766" spans="1:7" x14ac:dyDescent="0.35">
      <c r="A11766" s="4">
        <v>42182.324118958335</v>
      </c>
      <c r="B11766">
        <v>26.893999576569001</v>
      </c>
      <c r="C11766">
        <v>26.610000133513999</v>
      </c>
      <c r="D11766">
        <v>26.898000240325999</v>
      </c>
      <c r="E11766">
        <v>26.596000194550001</v>
      </c>
      <c r="F11766">
        <v>26.772000789642</v>
      </c>
      <c r="G11766">
        <v>26.570000648499001</v>
      </c>
    </row>
    <row r="11767" spans="1:7" x14ac:dyDescent="0.35">
      <c r="A11767" s="4">
        <v>42182.324793078704</v>
      </c>
      <c r="B11767">
        <v>26.893999576569001</v>
      </c>
      <c r="C11767">
        <v>26.610000133513999</v>
      </c>
      <c r="D11767">
        <v>26.898000240325999</v>
      </c>
      <c r="E11767">
        <v>26.596000194550001</v>
      </c>
      <c r="F11767">
        <v>26.772000789642</v>
      </c>
      <c r="G11767">
        <v>26.570000648499001</v>
      </c>
    </row>
    <row r="11768" spans="1:7" x14ac:dyDescent="0.35">
      <c r="A11768" s="4">
        <v>42182.325373564818</v>
      </c>
      <c r="B11768">
        <v>26.893999576569001</v>
      </c>
      <c r="C11768">
        <v>26.621999740601002</v>
      </c>
      <c r="D11768">
        <v>26.898000240325999</v>
      </c>
      <c r="E11768">
        <v>26.596000194550001</v>
      </c>
      <c r="F11768">
        <v>26.772000789642</v>
      </c>
      <c r="G11768">
        <v>26.570000648499001</v>
      </c>
    </row>
    <row r="11769" spans="1:7" x14ac:dyDescent="0.35">
      <c r="A11769" s="4">
        <v>42182.326256828703</v>
      </c>
      <c r="B11769">
        <v>26.893999576569001</v>
      </c>
      <c r="C11769">
        <v>26.621999740601002</v>
      </c>
      <c r="D11769">
        <v>26.909999847411999</v>
      </c>
      <c r="E11769">
        <v>26.596000194550001</v>
      </c>
      <c r="F11769">
        <v>26.772000789642</v>
      </c>
      <c r="G11769">
        <v>26.570000648499001</v>
      </c>
    </row>
    <row r="11770" spans="1:7" x14ac:dyDescent="0.35">
      <c r="A11770" s="4">
        <v>42182.326512280095</v>
      </c>
      <c r="B11770">
        <v>26.907999515533</v>
      </c>
      <c r="C11770">
        <v>26.621999740601002</v>
      </c>
      <c r="D11770">
        <v>26.909999847411999</v>
      </c>
      <c r="E11770">
        <v>26.596000194550001</v>
      </c>
      <c r="F11770">
        <v>26.772000789642</v>
      </c>
      <c r="G11770">
        <v>26.570000648499001</v>
      </c>
    </row>
    <row r="11771" spans="1:7" x14ac:dyDescent="0.35">
      <c r="A11771" s="4">
        <v>42182.326628912037</v>
      </c>
      <c r="B11771">
        <v>26.907999515533</v>
      </c>
      <c r="C11771">
        <v>26.621999740601002</v>
      </c>
      <c r="D11771">
        <v>26.909999847411999</v>
      </c>
      <c r="E11771">
        <v>26.603999137877999</v>
      </c>
      <c r="F11771">
        <v>26.772000789642</v>
      </c>
      <c r="G11771">
        <v>26.570000648499001</v>
      </c>
    </row>
    <row r="11772" spans="1:7" x14ac:dyDescent="0.35">
      <c r="A11772" s="4">
        <v>42182.327605254628</v>
      </c>
      <c r="B11772">
        <v>26.907999515533</v>
      </c>
      <c r="C11772">
        <v>26.621999740601002</v>
      </c>
      <c r="D11772">
        <v>26.909999847411999</v>
      </c>
      <c r="E11772">
        <v>26.603999137877999</v>
      </c>
      <c r="F11772">
        <v>26.723999977112001</v>
      </c>
      <c r="G11772">
        <v>26.570000648499001</v>
      </c>
    </row>
    <row r="11773" spans="1:7" x14ac:dyDescent="0.35">
      <c r="A11773" s="4">
        <v>42182.328325844908</v>
      </c>
      <c r="B11773">
        <v>26.907999515533</v>
      </c>
      <c r="C11773">
        <v>26.621999740601002</v>
      </c>
      <c r="D11773">
        <v>26.909999847411999</v>
      </c>
      <c r="E11773">
        <v>26.603999137877999</v>
      </c>
      <c r="F11773">
        <v>26.723999977112001</v>
      </c>
      <c r="G11773">
        <v>26.570000648499001</v>
      </c>
    </row>
    <row r="11774" spans="1:7" x14ac:dyDescent="0.35">
      <c r="A11774" s="4">
        <v>42182.32890630787</v>
      </c>
      <c r="B11774">
        <v>26.907999515533</v>
      </c>
      <c r="C11774">
        <v>26.619999408721998</v>
      </c>
      <c r="D11774">
        <v>26.909999847411999</v>
      </c>
      <c r="E11774">
        <v>26.603999137877999</v>
      </c>
      <c r="F11774">
        <v>26.723999977112001</v>
      </c>
      <c r="G11774">
        <v>26.570000648499001</v>
      </c>
    </row>
    <row r="11775" spans="1:7" x14ac:dyDescent="0.35">
      <c r="A11775" s="4">
        <v>42182.329905671293</v>
      </c>
      <c r="B11775">
        <v>26.907999515533</v>
      </c>
      <c r="C11775">
        <v>26.619999408721998</v>
      </c>
      <c r="D11775">
        <v>26.944000720978</v>
      </c>
      <c r="E11775">
        <v>26.603999137877999</v>
      </c>
      <c r="F11775">
        <v>26.723999977112001</v>
      </c>
      <c r="G11775">
        <v>26.570000648499001</v>
      </c>
    </row>
    <row r="11776" spans="1:7" x14ac:dyDescent="0.35">
      <c r="A11776" s="4">
        <v>42182.329998402776</v>
      </c>
      <c r="B11776">
        <v>26.902000904083</v>
      </c>
      <c r="C11776">
        <v>26.619999408721998</v>
      </c>
      <c r="D11776">
        <v>26.944000720978</v>
      </c>
      <c r="E11776">
        <v>26.603999137877999</v>
      </c>
      <c r="F11776">
        <v>26.723999977112001</v>
      </c>
      <c r="G11776">
        <v>26.570000648499001</v>
      </c>
    </row>
    <row r="11777" spans="1:7" x14ac:dyDescent="0.35">
      <c r="A11777" s="4">
        <v>42182.330115069446</v>
      </c>
      <c r="B11777">
        <v>26.902000904083</v>
      </c>
      <c r="C11777">
        <v>26.619999408721998</v>
      </c>
      <c r="D11777">
        <v>26.944000720978</v>
      </c>
      <c r="E11777">
        <v>26.602001190186002</v>
      </c>
      <c r="F11777">
        <v>26.723999977112001</v>
      </c>
      <c r="G11777">
        <v>26.570000648499001</v>
      </c>
    </row>
    <row r="11778" spans="1:7" x14ac:dyDescent="0.35">
      <c r="A11778" s="4">
        <v>42182.331091435182</v>
      </c>
      <c r="B11778">
        <v>26.902000904083</v>
      </c>
      <c r="C11778">
        <v>26.619999408721998</v>
      </c>
      <c r="D11778">
        <v>26.944000720978</v>
      </c>
      <c r="E11778">
        <v>26.602001190186002</v>
      </c>
      <c r="F11778">
        <v>26.747999191283998</v>
      </c>
      <c r="G11778">
        <v>26.570000648499001</v>
      </c>
    </row>
    <row r="11779" spans="1:7" x14ac:dyDescent="0.35">
      <c r="A11779" s="4">
        <v>42182.331835277779</v>
      </c>
      <c r="B11779">
        <v>26.902000904083</v>
      </c>
      <c r="C11779">
        <v>26.619999408721998</v>
      </c>
      <c r="D11779">
        <v>26.944000720978</v>
      </c>
      <c r="E11779">
        <v>26.602001190186002</v>
      </c>
      <c r="F11779">
        <v>26.747999191283998</v>
      </c>
      <c r="G11779">
        <v>26.570000648499001</v>
      </c>
    </row>
    <row r="11780" spans="1:7" x14ac:dyDescent="0.35">
      <c r="A11780" s="4">
        <v>42182.332392488424</v>
      </c>
      <c r="B11780">
        <v>26.902000904083</v>
      </c>
      <c r="C11780">
        <v>26.631999015807999</v>
      </c>
      <c r="D11780">
        <v>26.944000720978</v>
      </c>
      <c r="E11780">
        <v>26.602001190186002</v>
      </c>
      <c r="F11780">
        <v>26.747999191283998</v>
      </c>
      <c r="G11780">
        <v>26.570000648499001</v>
      </c>
    </row>
    <row r="11781" spans="1:7" x14ac:dyDescent="0.35">
      <c r="A11781" s="4">
        <v>42182.333391990738</v>
      </c>
      <c r="B11781">
        <v>26.902000904083</v>
      </c>
      <c r="C11781">
        <v>26.631999015807999</v>
      </c>
      <c r="D11781">
        <v>26.944000720978</v>
      </c>
      <c r="E11781">
        <v>26.602001190186002</v>
      </c>
      <c r="F11781">
        <v>26.747999191283998</v>
      </c>
      <c r="G11781">
        <v>26.570000648499001</v>
      </c>
    </row>
    <row r="11782" spans="1:7" x14ac:dyDescent="0.35">
      <c r="A11782" s="4">
        <v>42182.333507847223</v>
      </c>
      <c r="B11782">
        <v>26.909999847411999</v>
      </c>
      <c r="C11782">
        <v>26.631999015807999</v>
      </c>
      <c r="D11782">
        <v>26.944000720978</v>
      </c>
      <c r="E11782">
        <v>26.602001190186002</v>
      </c>
      <c r="F11782">
        <v>26.747999191283998</v>
      </c>
      <c r="G11782">
        <v>26.570000648499001</v>
      </c>
    </row>
    <row r="11783" spans="1:7" x14ac:dyDescent="0.35">
      <c r="A11783" s="4">
        <v>42182.333624525461</v>
      </c>
      <c r="B11783">
        <v>26.909999847411999</v>
      </c>
      <c r="C11783">
        <v>26.631999015807999</v>
      </c>
      <c r="D11783">
        <v>26.944000720978</v>
      </c>
      <c r="E11783">
        <v>26.602001190186002</v>
      </c>
      <c r="F11783">
        <v>26.747999191283998</v>
      </c>
      <c r="G11783">
        <v>26.570000648499001</v>
      </c>
    </row>
    <row r="11784" spans="1:7" x14ac:dyDescent="0.35">
      <c r="A11784" s="4">
        <v>42182.334577627313</v>
      </c>
      <c r="B11784">
        <v>26.909999847411999</v>
      </c>
      <c r="C11784">
        <v>26.631999015807999</v>
      </c>
      <c r="D11784">
        <v>26.944000720978</v>
      </c>
      <c r="E11784">
        <v>26.602001190186002</v>
      </c>
      <c r="F11784">
        <v>26.710000038147001</v>
      </c>
      <c r="G11784">
        <v>26.570000648499001</v>
      </c>
    </row>
    <row r="11785" spans="1:7" x14ac:dyDescent="0.35">
      <c r="A11785" s="4">
        <v>42182.335368009262</v>
      </c>
      <c r="B11785">
        <v>26.909999847411999</v>
      </c>
      <c r="C11785">
        <v>26.631999015807999</v>
      </c>
      <c r="D11785">
        <v>26.944000720978</v>
      </c>
      <c r="E11785">
        <v>26.602001190186002</v>
      </c>
      <c r="F11785">
        <v>26.710000038147001</v>
      </c>
      <c r="G11785">
        <v>26.570000648499001</v>
      </c>
    </row>
    <row r="11786" spans="1:7" x14ac:dyDescent="0.35">
      <c r="A11786" s="4">
        <v>42182.335878819445</v>
      </c>
      <c r="B11786">
        <v>26.909999847411999</v>
      </c>
      <c r="C11786">
        <v>26.621999740601002</v>
      </c>
      <c r="D11786">
        <v>26.944000720978</v>
      </c>
      <c r="E11786">
        <v>26.602001190186002</v>
      </c>
      <c r="F11786">
        <v>26.710000038147001</v>
      </c>
      <c r="G11786">
        <v>26.570000648499001</v>
      </c>
    </row>
    <row r="11787" spans="1:7" x14ac:dyDescent="0.35">
      <c r="A11787" s="4">
        <v>42182.336878437498</v>
      </c>
      <c r="B11787">
        <v>26.909999847411999</v>
      </c>
      <c r="C11787">
        <v>26.621999740601002</v>
      </c>
      <c r="D11787">
        <v>26.898000240325999</v>
      </c>
      <c r="E11787">
        <v>26.602001190186002</v>
      </c>
      <c r="F11787">
        <v>26.710000038147001</v>
      </c>
      <c r="G11787">
        <v>26.570000648499001</v>
      </c>
    </row>
    <row r="11788" spans="1:7" x14ac:dyDescent="0.35">
      <c r="A11788" s="4">
        <v>42182.337110960645</v>
      </c>
      <c r="B11788">
        <v>26.909999847411999</v>
      </c>
      <c r="C11788">
        <v>26.621999740601002</v>
      </c>
      <c r="D11788">
        <v>26.898000240325999</v>
      </c>
      <c r="E11788">
        <v>26.602001190186002</v>
      </c>
      <c r="F11788">
        <v>26.710000038147001</v>
      </c>
      <c r="G11788">
        <v>26.570000648499001</v>
      </c>
    </row>
    <row r="11789" spans="1:7" x14ac:dyDescent="0.35">
      <c r="A11789" s="4">
        <v>42182.337203645831</v>
      </c>
      <c r="B11789">
        <v>26.893999576569001</v>
      </c>
      <c r="C11789">
        <v>26.621999740601002</v>
      </c>
      <c r="D11789">
        <v>26.898000240325999</v>
      </c>
      <c r="E11789">
        <v>26.602001190186002</v>
      </c>
      <c r="F11789">
        <v>26.710000038147001</v>
      </c>
      <c r="G11789">
        <v>26.570000648499001</v>
      </c>
    </row>
    <row r="11790" spans="1:7" x14ac:dyDescent="0.35">
      <c r="A11790" s="4">
        <v>42182.338064108793</v>
      </c>
      <c r="B11790">
        <v>26.893999576569001</v>
      </c>
      <c r="C11790">
        <v>26.621999740601002</v>
      </c>
      <c r="D11790">
        <v>26.898000240325999</v>
      </c>
      <c r="E11790">
        <v>26.602001190186002</v>
      </c>
      <c r="F11790">
        <v>26.721999645233002</v>
      </c>
      <c r="G11790">
        <v>26.570000648499001</v>
      </c>
    </row>
    <row r="11791" spans="1:7" x14ac:dyDescent="0.35">
      <c r="A11791" s="4">
        <v>42182.339017175924</v>
      </c>
      <c r="B11791">
        <v>26.893999576569001</v>
      </c>
      <c r="C11791">
        <v>26.621999740601002</v>
      </c>
      <c r="D11791">
        <v>26.898000240325999</v>
      </c>
      <c r="E11791">
        <v>26.602001190186002</v>
      </c>
      <c r="F11791">
        <v>26.721999645233002</v>
      </c>
      <c r="G11791">
        <v>26.570000648499001</v>
      </c>
    </row>
    <row r="11792" spans="1:7" x14ac:dyDescent="0.35">
      <c r="A11792" s="4">
        <v>42182.339713784721</v>
      </c>
      <c r="B11792">
        <v>26.893999576569001</v>
      </c>
      <c r="C11792">
        <v>26.64400100708</v>
      </c>
      <c r="D11792">
        <v>26.898000240325999</v>
      </c>
      <c r="E11792">
        <v>26.602001190186002</v>
      </c>
      <c r="F11792">
        <v>26.721999645233002</v>
      </c>
      <c r="G11792">
        <v>26.570000648499001</v>
      </c>
    </row>
    <row r="11793" spans="1:7" x14ac:dyDescent="0.35">
      <c r="A11793" s="4">
        <v>42182.340364675925</v>
      </c>
      <c r="B11793">
        <v>26.893999576569001</v>
      </c>
      <c r="C11793">
        <v>26.64400100708</v>
      </c>
      <c r="D11793">
        <v>26.888000965118</v>
      </c>
      <c r="E11793">
        <v>26.602001190186002</v>
      </c>
      <c r="F11793">
        <v>26.721999645233002</v>
      </c>
      <c r="G11793">
        <v>26.570000648499001</v>
      </c>
    </row>
    <row r="11794" spans="1:7" x14ac:dyDescent="0.35">
      <c r="A11794" s="4">
        <v>42182.340759513892</v>
      </c>
      <c r="B11794">
        <v>26.944000720978</v>
      </c>
      <c r="C11794">
        <v>26.64400100708</v>
      </c>
      <c r="D11794">
        <v>26.888000965118</v>
      </c>
      <c r="E11794">
        <v>26.602001190186002</v>
      </c>
      <c r="F11794">
        <v>26.721999645233002</v>
      </c>
      <c r="G11794">
        <v>26.570000648499001</v>
      </c>
    </row>
    <row r="11795" spans="1:7" x14ac:dyDescent="0.35">
      <c r="A11795" s="4">
        <v>42182.340852858797</v>
      </c>
      <c r="B11795">
        <v>26.944000720978</v>
      </c>
      <c r="C11795">
        <v>26.64400100708</v>
      </c>
      <c r="D11795">
        <v>26.888000965118</v>
      </c>
      <c r="E11795">
        <v>26.554000377655001</v>
      </c>
      <c r="F11795">
        <v>26.721999645233002</v>
      </c>
      <c r="G11795">
        <v>26.570000648499001</v>
      </c>
    </row>
    <row r="11796" spans="1:7" x14ac:dyDescent="0.35">
      <c r="A11796" s="4">
        <v>42182.341550405094</v>
      </c>
      <c r="B11796">
        <v>26.944000720978</v>
      </c>
      <c r="C11796">
        <v>26.64400100708</v>
      </c>
      <c r="D11796">
        <v>26.888000965118</v>
      </c>
      <c r="E11796">
        <v>26.554000377655001</v>
      </c>
      <c r="F11796">
        <v>26.723999977112001</v>
      </c>
      <c r="G11796">
        <v>26.570000648499001</v>
      </c>
    </row>
    <row r="11797" spans="1:7" x14ac:dyDescent="0.35">
      <c r="A11797" s="4">
        <v>42182.342503333333</v>
      </c>
      <c r="B11797">
        <v>26.944000720978</v>
      </c>
      <c r="C11797">
        <v>26.64400100708</v>
      </c>
      <c r="D11797">
        <v>26.888000965118</v>
      </c>
      <c r="E11797">
        <v>26.554000377655001</v>
      </c>
      <c r="F11797">
        <v>26.723999977112001</v>
      </c>
      <c r="G11797">
        <v>26.570000648499001</v>
      </c>
    </row>
    <row r="11798" spans="1:7" x14ac:dyDescent="0.35">
      <c r="A11798" s="4">
        <v>42182.343316238424</v>
      </c>
      <c r="B11798">
        <v>26.944000720978</v>
      </c>
      <c r="C11798">
        <v>26.630001068115</v>
      </c>
      <c r="D11798">
        <v>26.888000965118</v>
      </c>
      <c r="E11798">
        <v>26.554000377655001</v>
      </c>
      <c r="F11798">
        <v>26.723999977112001</v>
      </c>
      <c r="G11798">
        <v>26.570000648499001</v>
      </c>
    </row>
    <row r="11799" spans="1:7" x14ac:dyDescent="0.35">
      <c r="A11799" s="4">
        <v>42182.343850879632</v>
      </c>
      <c r="B11799">
        <v>26.944000720978</v>
      </c>
      <c r="C11799">
        <v>26.630001068115</v>
      </c>
      <c r="D11799">
        <v>26.870000362395999</v>
      </c>
      <c r="E11799">
        <v>26.554000377655001</v>
      </c>
      <c r="F11799">
        <v>26.723999977112001</v>
      </c>
      <c r="G11799">
        <v>26.570000648499001</v>
      </c>
    </row>
    <row r="11800" spans="1:7" x14ac:dyDescent="0.35">
      <c r="A11800" s="4">
        <v>42182.344245763888</v>
      </c>
      <c r="B11800">
        <v>26.895999908446999</v>
      </c>
      <c r="C11800">
        <v>26.630001068115</v>
      </c>
      <c r="D11800">
        <v>26.870000362395999</v>
      </c>
      <c r="E11800">
        <v>26.554000377655001</v>
      </c>
      <c r="F11800">
        <v>26.723999977112001</v>
      </c>
      <c r="G11800">
        <v>26.570000648499001</v>
      </c>
    </row>
    <row r="11801" spans="1:7" x14ac:dyDescent="0.35">
      <c r="A11801" s="4">
        <v>42182.344385578705</v>
      </c>
      <c r="B11801">
        <v>26.895999908446999</v>
      </c>
      <c r="C11801">
        <v>26.630001068115</v>
      </c>
      <c r="D11801">
        <v>26.870000362395999</v>
      </c>
      <c r="E11801">
        <v>26.602001190186002</v>
      </c>
      <c r="F11801">
        <v>26.723999977112001</v>
      </c>
      <c r="G11801">
        <v>26.570000648499001</v>
      </c>
    </row>
    <row r="11802" spans="1:7" x14ac:dyDescent="0.35">
      <c r="A11802" s="4">
        <v>42182.345036562503</v>
      </c>
      <c r="B11802">
        <v>26.895999908446999</v>
      </c>
      <c r="C11802">
        <v>26.630001068115</v>
      </c>
      <c r="D11802">
        <v>26.870000362395999</v>
      </c>
      <c r="E11802">
        <v>26.602001190186002</v>
      </c>
      <c r="F11802">
        <v>26.723999977112001</v>
      </c>
      <c r="G11802">
        <v>26.570000648499001</v>
      </c>
    </row>
    <row r="11803" spans="1:7" x14ac:dyDescent="0.35">
      <c r="A11803" s="4">
        <v>42182.345989479167</v>
      </c>
      <c r="B11803">
        <v>26.895999908446999</v>
      </c>
      <c r="C11803">
        <v>26.630001068115</v>
      </c>
      <c r="D11803">
        <v>26.870000362395999</v>
      </c>
      <c r="E11803">
        <v>26.602001190186002</v>
      </c>
      <c r="F11803">
        <v>26.723999977112001</v>
      </c>
      <c r="G11803">
        <v>26.572000980376998</v>
      </c>
    </row>
    <row r="11804" spans="1:7" x14ac:dyDescent="0.35">
      <c r="A11804" s="4">
        <v>42182.346848993053</v>
      </c>
      <c r="B11804">
        <v>26.895999908446999</v>
      </c>
      <c r="C11804">
        <v>26.626000404357999</v>
      </c>
      <c r="D11804">
        <v>26.870000362395999</v>
      </c>
      <c r="E11804">
        <v>26.602001190186002</v>
      </c>
      <c r="F11804">
        <v>26.723999977112001</v>
      </c>
      <c r="G11804">
        <v>26.572000980376998</v>
      </c>
    </row>
    <row r="11805" spans="1:7" x14ac:dyDescent="0.35">
      <c r="A11805" s="4">
        <v>42182.347360300926</v>
      </c>
      <c r="B11805">
        <v>26.895999908446999</v>
      </c>
      <c r="C11805">
        <v>26.626000404357999</v>
      </c>
      <c r="D11805">
        <v>26.886000633239998</v>
      </c>
      <c r="E11805">
        <v>26.602001190186002</v>
      </c>
      <c r="F11805">
        <v>26.723999977112001</v>
      </c>
      <c r="G11805">
        <v>26.572000980376998</v>
      </c>
    </row>
    <row r="11806" spans="1:7" x14ac:dyDescent="0.35">
      <c r="A11806" s="4">
        <v>42182.347731967595</v>
      </c>
      <c r="B11806">
        <v>26.947999000549</v>
      </c>
      <c r="C11806">
        <v>26.626000404357999</v>
      </c>
      <c r="D11806">
        <v>26.886000633239998</v>
      </c>
      <c r="E11806">
        <v>26.602001190186002</v>
      </c>
      <c r="F11806">
        <v>26.723999977112001</v>
      </c>
      <c r="G11806">
        <v>26.572000980376998</v>
      </c>
    </row>
    <row r="11807" spans="1:7" x14ac:dyDescent="0.35">
      <c r="A11807" s="4">
        <v>42182.347871724538</v>
      </c>
      <c r="B11807">
        <v>26.947999000549</v>
      </c>
      <c r="C11807">
        <v>26.626000404357999</v>
      </c>
      <c r="D11807">
        <v>26.886000633239998</v>
      </c>
      <c r="E11807">
        <v>26.575999259949</v>
      </c>
      <c r="F11807">
        <v>26.723999977112001</v>
      </c>
      <c r="G11807">
        <v>26.572000980376998</v>
      </c>
    </row>
    <row r="11808" spans="1:7" x14ac:dyDescent="0.35">
      <c r="A11808" s="4">
        <v>42182.348545983798</v>
      </c>
      <c r="B11808">
        <v>26.947999000549</v>
      </c>
      <c r="C11808">
        <v>26.626000404357999</v>
      </c>
      <c r="D11808">
        <v>26.886000633239998</v>
      </c>
      <c r="E11808">
        <v>26.575999259949</v>
      </c>
      <c r="F11808">
        <v>26.721999645233002</v>
      </c>
      <c r="G11808">
        <v>26.572000980376998</v>
      </c>
    </row>
    <row r="11809" spans="1:7" x14ac:dyDescent="0.35">
      <c r="A11809" s="4">
        <v>42182.349545381941</v>
      </c>
      <c r="B11809">
        <v>26.947999000549</v>
      </c>
      <c r="C11809">
        <v>26.626000404357999</v>
      </c>
      <c r="D11809">
        <v>26.886000633239998</v>
      </c>
      <c r="E11809">
        <v>26.575999259949</v>
      </c>
      <c r="F11809">
        <v>26.721999645233002</v>
      </c>
      <c r="G11809">
        <v>26.570000648499001</v>
      </c>
    </row>
    <row r="11810" spans="1:7" x14ac:dyDescent="0.35">
      <c r="A11810" s="4">
        <v>42182.350497812498</v>
      </c>
      <c r="B11810">
        <v>26.947999000549</v>
      </c>
      <c r="C11810">
        <v>26.642000675201</v>
      </c>
      <c r="D11810">
        <v>26.886000633239998</v>
      </c>
      <c r="E11810">
        <v>26.575999259949</v>
      </c>
      <c r="F11810">
        <v>26.721999645233002</v>
      </c>
      <c r="G11810">
        <v>26.570000648499001</v>
      </c>
    </row>
    <row r="11811" spans="1:7" x14ac:dyDescent="0.35">
      <c r="A11811" s="4">
        <v>42182.350846435183</v>
      </c>
      <c r="B11811">
        <v>26.947999000549</v>
      </c>
      <c r="C11811">
        <v>26.642000675201</v>
      </c>
      <c r="D11811">
        <v>26.875998973845999</v>
      </c>
      <c r="E11811">
        <v>26.575999259949</v>
      </c>
      <c r="F11811">
        <v>26.721999645233002</v>
      </c>
      <c r="G11811">
        <v>26.570000648499001</v>
      </c>
    </row>
    <row r="11812" spans="1:7" x14ac:dyDescent="0.35">
      <c r="A11812" s="4">
        <v>42182.351218159725</v>
      </c>
      <c r="B11812">
        <v>26.946001052856001</v>
      </c>
      <c r="C11812">
        <v>26.642000675201</v>
      </c>
      <c r="D11812">
        <v>26.875998973845999</v>
      </c>
      <c r="E11812">
        <v>26.575999259949</v>
      </c>
      <c r="F11812">
        <v>26.721999645233002</v>
      </c>
      <c r="G11812">
        <v>26.570000648499001</v>
      </c>
    </row>
    <row r="11813" spans="1:7" x14ac:dyDescent="0.35">
      <c r="A11813" s="4">
        <v>42182.351404479166</v>
      </c>
      <c r="B11813">
        <v>26.946001052856001</v>
      </c>
      <c r="C11813">
        <v>26.642000675201</v>
      </c>
      <c r="D11813">
        <v>26.875998973845999</v>
      </c>
      <c r="E11813">
        <v>26.603999137877999</v>
      </c>
      <c r="F11813">
        <v>26.721999645233002</v>
      </c>
      <c r="G11813">
        <v>26.570000648499001</v>
      </c>
    </row>
    <row r="11814" spans="1:7" x14ac:dyDescent="0.35">
      <c r="A11814" s="4">
        <v>42182.352032152776</v>
      </c>
      <c r="B11814">
        <v>26.946001052856001</v>
      </c>
      <c r="C11814">
        <v>26.642000675201</v>
      </c>
      <c r="D11814">
        <v>26.875998973845999</v>
      </c>
      <c r="E11814">
        <v>26.603999137877999</v>
      </c>
      <c r="F11814">
        <v>26.735999584198002</v>
      </c>
      <c r="G11814">
        <v>26.570000648499001</v>
      </c>
    </row>
    <row r="11815" spans="1:7" x14ac:dyDescent="0.35">
      <c r="A11815" s="4">
        <v>42182.353031712963</v>
      </c>
      <c r="B11815">
        <v>26.946001052856001</v>
      </c>
      <c r="C11815">
        <v>26.642000675201</v>
      </c>
      <c r="D11815">
        <v>26.875998973845999</v>
      </c>
      <c r="E11815">
        <v>26.603999137877999</v>
      </c>
      <c r="F11815">
        <v>26.735999584198002</v>
      </c>
      <c r="G11815">
        <v>26.568000316620001</v>
      </c>
    </row>
    <row r="11816" spans="1:7" x14ac:dyDescent="0.35">
      <c r="A11816" s="4">
        <v>42182.353983981484</v>
      </c>
      <c r="B11816">
        <v>26.946001052856001</v>
      </c>
      <c r="C11816">
        <v>26.607999801636002</v>
      </c>
      <c r="D11816">
        <v>26.875998973845999</v>
      </c>
      <c r="E11816">
        <v>26.603999137877999</v>
      </c>
      <c r="F11816">
        <v>26.735999584198002</v>
      </c>
      <c r="G11816">
        <v>26.568000316620001</v>
      </c>
    </row>
    <row r="11817" spans="1:7" x14ac:dyDescent="0.35">
      <c r="A11817" s="4">
        <v>42182.354379189812</v>
      </c>
      <c r="B11817">
        <v>26.946001052856001</v>
      </c>
      <c r="C11817">
        <v>26.607999801636002</v>
      </c>
      <c r="D11817">
        <v>26.847999095917</v>
      </c>
      <c r="E11817">
        <v>26.603999137877999</v>
      </c>
      <c r="F11817">
        <v>26.735999584198002</v>
      </c>
      <c r="G11817">
        <v>26.568000316620001</v>
      </c>
    </row>
    <row r="11818" spans="1:7" x14ac:dyDescent="0.35">
      <c r="A11818" s="4">
        <v>42182.354704317127</v>
      </c>
      <c r="B11818">
        <v>26.919999122619998</v>
      </c>
      <c r="C11818">
        <v>26.607999801636002</v>
      </c>
      <c r="D11818">
        <v>26.847999095917</v>
      </c>
      <c r="E11818">
        <v>26.603999137877999</v>
      </c>
      <c r="F11818">
        <v>26.735999584198002</v>
      </c>
      <c r="G11818">
        <v>26.568000316620001</v>
      </c>
    </row>
    <row r="11819" spans="1:7" x14ac:dyDescent="0.35">
      <c r="A11819" s="4">
        <v>42182.354890648145</v>
      </c>
      <c r="B11819">
        <v>26.919999122619998</v>
      </c>
      <c r="C11819">
        <v>26.607999801636002</v>
      </c>
      <c r="D11819">
        <v>26.847999095917</v>
      </c>
      <c r="E11819">
        <v>26.587998867035001</v>
      </c>
      <c r="F11819">
        <v>26.735999584198002</v>
      </c>
      <c r="G11819">
        <v>26.568000316620001</v>
      </c>
    </row>
    <row r="11820" spans="1:7" x14ac:dyDescent="0.35">
      <c r="A11820" s="4">
        <v>42182.35551833333</v>
      </c>
      <c r="B11820">
        <v>26.919999122619998</v>
      </c>
      <c r="C11820">
        <v>26.607999801636002</v>
      </c>
      <c r="D11820">
        <v>26.847999095917</v>
      </c>
      <c r="E11820">
        <v>26.587998867035001</v>
      </c>
      <c r="F11820">
        <v>26.696000099182001</v>
      </c>
      <c r="G11820">
        <v>26.568000316620001</v>
      </c>
    </row>
    <row r="11821" spans="1:7" x14ac:dyDescent="0.35">
      <c r="A11821" s="4">
        <v>42182.356541157409</v>
      </c>
      <c r="B11821">
        <v>26.919999122619998</v>
      </c>
      <c r="C11821">
        <v>26.607999801636002</v>
      </c>
      <c r="D11821">
        <v>26.847999095917</v>
      </c>
      <c r="E11821">
        <v>26.587998867035001</v>
      </c>
      <c r="F11821">
        <v>26.696000099182001</v>
      </c>
      <c r="G11821">
        <v>26.568000316620001</v>
      </c>
    </row>
    <row r="11822" spans="1:7" x14ac:dyDescent="0.35">
      <c r="A11822" s="4">
        <v>42182.357470127317</v>
      </c>
      <c r="B11822">
        <v>26.919999122619998</v>
      </c>
      <c r="C11822">
        <v>26.617999076842999</v>
      </c>
      <c r="D11822">
        <v>26.847999095917</v>
      </c>
      <c r="E11822">
        <v>26.587998867035001</v>
      </c>
      <c r="F11822">
        <v>26.696000099182001</v>
      </c>
      <c r="G11822">
        <v>26.568000316620001</v>
      </c>
    </row>
    <row r="11823" spans="1:7" x14ac:dyDescent="0.35">
      <c r="A11823" s="4">
        <v>42182.357865405094</v>
      </c>
      <c r="B11823">
        <v>26.919999122619998</v>
      </c>
      <c r="C11823">
        <v>26.617999076842999</v>
      </c>
      <c r="D11823">
        <v>26.889998912810999</v>
      </c>
      <c r="E11823">
        <v>26.587998867035001</v>
      </c>
      <c r="F11823">
        <v>26.696000099182001</v>
      </c>
      <c r="G11823">
        <v>26.568000316620001</v>
      </c>
    </row>
    <row r="11824" spans="1:7" x14ac:dyDescent="0.35">
      <c r="A11824" s="4">
        <v>42182.358190543979</v>
      </c>
      <c r="B11824">
        <v>26.921999454498</v>
      </c>
      <c r="C11824">
        <v>26.617999076842999</v>
      </c>
      <c r="D11824">
        <v>26.889998912810999</v>
      </c>
      <c r="E11824">
        <v>26.587998867035001</v>
      </c>
      <c r="F11824">
        <v>26.696000099182001</v>
      </c>
      <c r="G11824">
        <v>26.568000316620001</v>
      </c>
    </row>
    <row r="11825" spans="1:7" x14ac:dyDescent="0.35">
      <c r="A11825" s="4">
        <v>42182.358400115743</v>
      </c>
      <c r="B11825">
        <v>26.921999454498</v>
      </c>
      <c r="C11825">
        <v>26.617999076842999</v>
      </c>
      <c r="D11825">
        <v>26.889998912810999</v>
      </c>
      <c r="E11825">
        <v>26.602001190186002</v>
      </c>
      <c r="F11825">
        <v>26.696000099182001</v>
      </c>
      <c r="G11825">
        <v>26.568000316620001</v>
      </c>
    </row>
    <row r="11826" spans="1:7" x14ac:dyDescent="0.35">
      <c r="A11826" s="4">
        <v>42182.359004513892</v>
      </c>
      <c r="B11826">
        <v>26.921999454498</v>
      </c>
      <c r="C11826">
        <v>26.617999076842999</v>
      </c>
      <c r="D11826">
        <v>26.889998912810999</v>
      </c>
      <c r="E11826">
        <v>26.602001190186002</v>
      </c>
      <c r="F11826">
        <v>26.723999977112001</v>
      </c>
      <c r="G11826">
        <v>26.568000316620001</v>
      </c>
    </row>
    <row r="11827" spans="1:7" x14ac:dyDescent="0.35">
      <c r="A11827" s="4">
        <v>42182.360027303243</v>
      </c>
      <c r="B11827">
        <v>26.921999454498</v>
      </c>
      <c r="C11827">
        <v>26.617999076842999</v>
      </c>
      <c r="D11827">
        <v>26.889998912810999</v>
      </c>
      <c r="E11827">
        <v>26.602001190186002</v>
      </c>
      <c r="F11827">
        <v>26.723999977112001</v>
      </c>
      <c r="G11827">
        <v>26.568000316620001</v>
      </c>
    </row>
    <row r="11828" spans="1:7" x14ac:dyDescent="0.35">
      <c r="A11828" s="4">
        <v>42182.361165555558</v>
      </c>
      <c r="B11828">
        <v>26.921999454498</v>
      </c>
      <c r="C11828">
        <v>26.612000465392999</v>
      </c>
      <c r="D11828">
        <v>26.889998912810999</v>
      </c>
      <c r="E11828">
        <v>26.602001190186002</v>
      </c>
      <c r="F11828">
        <v>26.723999977112001</v>
      </c>
      <c r="G11828">
        <v>26.568000316620001</v>
      </c>
    </row>
    <row r="11829" spans="1:7" x14ac:dyDescent="0.35">
      <c r="A11829" s="4">
        <v>42182.361351643522</v>
      </c>
      <c r="B11829">
        <v>26.921999454498</v>
      </c>
      <c r="C11829">
        <v>26.612000465392999</v>
      </c>
      <c r="D11829">
        <v>26.898000240325999</v>
      </c>
      <c r="E11829">
        <v>26.602001190186002</v>
      </c>
      <c r="F11829">
        <v>26.723999977112001</v>
      </c>
      <c r="G11829">
        <v>26.568000316620001</v>
      </c>
    </row>
    <row r="11830" spans="1:7" x14ac:dyDescent="0.35">
      <c r="A11830" s="4">
        <v>42182.361699953704</v>
      </c>
      <c r="B11830">
        <v>26.921999454498</v>
      </c>
      <c r="C11830">
        <v>26.612000465392999</v>
      </c>
      <c r="D11830">
        <v>26.898000240325999</v>
      </c>
      <c r="E11830">
        <v>26.602001190186002</v>
      </c>
      <c r="F11830">
        <v>26.723999977112001</v>
      </c>
      <c r="G11830">
        <v>26.568000316620001</v>
      </c>
    </row>
    <row r="11831" spans="1:7" x14ac:dyDescent="0.35">
      <c r="A11831" s="4">
        <v>42182.361886261577</v>
      </c>
      <c r="B11831">
        <v>26.921999454498</v>
      </c>
      <c r="C11831">
        <v>26.612000465392999</v>
      </c>
      <c r="D11831">
        <v>26.898000240325999</v>
      </c>
      <c r="E11831">
        <v>26.602001190186002</v>
      </c>
      <c r="F11831">
        <v>26.723999977112001</v>
      </c>
      <c r="G11831">
        <v>26.568000316620001</v>
      </c>
    </row>
    <row r="11832" spans="1:7" x14ac:dyDescent="0.35">
      <c r="A11832" s="4">
        <v>42182.362490798609</v>
      </c>
      <c r="B11832">
        <v>26.921999454498</v>
      </c>
      <c r="C11832">
        <v>26.612000465392999</v>
      </c>
      <c r="D11832">
        <v>26.898000240325999</v>
      </c>
      <c r="E11832">
        <v>26.602001190186002</v>
      </c>
      <c r="F11832">
        <v>26.730000972748002</v>
      </c>
      <c r="G11832">
        <v>26.568000316620001</v>
      </c>
    </row>
    <row r="11833" spans="1:7" x14ac:dyDescent="0.35">
      <c r="A11833" s="4">
        <v>42182.363513506942</v>
      </c>
      <c r="B11833">
        <v>26.921999454498</v>
      </c>
      <c r="C11833">
        <v>26.612000465392999</v>
      </c>
      <c r="D11833">
        <v>26.898000240325999</v>
      </c>
      <c r="E11833">
        <v>26.602001190186002</v>
      </c>
      <c r="F11833">
        <v>26.730000972748002</v>
      </c>
      <c r="G11833">
        <v>26.568000316620001</v>
      </c>
    </row>
    <row r="11834" spans="1:7" x14ac:dyDescent="0.35">
      <c r="A11834" s="4">
        <v>42182.364651932869</v>
      </c>
      <c r="B11834">
        <v>26.921999454498</v>
      </c>
      <c r="C11834">
        <v>26.617999076842999</v>
      </c>
      <c r="D11834">
        <v>26.898000240325999</v>
      </c>
      <c r="E11834">
        <v>26.602001190186002</v>
      </c>
      <c r="F11834">
        <v>26.730000972748002</v>
      </c>
      <c r="G11834">
        <v>26.568000316620001</v>
      </c>
    </row>
    <row r="11835" spans="1:7" x14ac:dyDescent="0.35">
      <c r="A11835" s="4">
        <v>42182.364861111113</v>
      </c>
      <c r="B11835">
        <v>26.921999454498</v>
      </c>
      <c r="C11835">
        <v>26.617999076842999</v>
      </c>
      <c r="D11835">
        <v>26.888000965118</v>
      </c>
      <c r="E11835">
        <v>26.602001190186002</v>
      </c>
      <c r="F11835">
        <v>26.730000972748002</v>
      </c>
      <c r="G11835">
        <v>26.568000316620001</v>
      </c>
    </row>
    <row r="11836" spans="1:7" x14ac:dyDescent="0.35">
      <c r="A11836" s="4">
        <v>42182.365186284725</v>
      </c>
      <c r="B11836">
        <v>26.895999908446999</v>
      </c>
      <c r="C11836">
        <v>26.617999076842999</v>
      </c>
      <c r="D11836">
        <v>26.888000965118</v>
      </c>
      <c r="E11836">
        <v>26.602001190186002</v>
      </c>
      <c r="F11836">
        <v>26.730000972748002</v>
      </c>
      <c r="G11836">
        <v>26.568000316620001</v>
      </c>
    </row>
    <row r="11837" spans="1:7" x14ac:dyDescent="0.35">
      <c r="A11837" s="4">
        <v>42182.365395740744</v>
      </c>
      <c r="B11837">
        <v>26.895999908446999</v>
      </c>
      <c r="C11837">
        <v>26.617999076842999</v>
      </c>
      <c r="D11837">
        <v>26.888000965118</v>
      </c>
      <c r="E11837">
        <v>26.603999137877999</v>
      </c>
      <c r="F11837">
        <v>26.730000972748002</v>
      </c>
      <c r="G11837">
        <v>26.568000316620001</v>
      </c>
    </row>
    <row r="11838" spans="1:7" x14ac:dyDescent="0.35">
      <c r="A11838" s="4">
        <v>42182.366000277776</v>
      </c>
      <c r="B11838">
        <v>26.895999908446999</v>
      </c>
      <c r="C11838">
        <v>26.617999076842999</v>
      </c>
      <c r="D11838">
        <v>26.888000965118</v>
      </c>
      <c r="E11838">
        <v>26.603999137877999</v>
      </c>
      <c r="F11838">
        <v>26.749999523163002</v>
      </c>
      <c r="G11838">
        <v>26.568000316620001</v>
      </c>
    </row>
    <row r="11839" spans="1:7" x14ac:dyDescent="0.35">
      <c r="A11839" s="4">
        <v>42182.367022893515</v>
      </c>
      <c r="B11839">
        <v>26.895999908446999</v>
      </c>
      <c r="C11839">
        <v>26.617999076842999</v>
      </c>
      <c r="D11839">
        <v>26.888000965118</v>
      </c>
      <c r="E11839">
        <v>26.603999137877999</v>
      </c>
      <c r="F11839">
        <v>26.749999523163002</v>
      </c>
      <c r="G11839">
        <v>26.570000648499001</v>
      </c>
    </row>
    <row r="11840" spans="1:7" x14ac:dyDescent="0.35">
      <c r="A11840" s="4">
        <v>42182.368230868058</v>
      </c>
      <c r="B11840">
        <v>26.895999908446999</v>
      </c>
      <c r="C11840">
        <v>26.64400100708</v>
      </c>
      <c r="D11840">
        <v>26.888000965118</v>
      </c>
      <c r="E11840">
        <v>26.603999137877999</v>
      </c>
      <c r="F11840">
        <v>26.749999523163002</v>
      </c>
      <c r="G11840">
        <v>26.570000648499001</v>
      </c>
    </row>
    <row r="11841" spans="1:7" x14ac:dyDescent="0.35">
      <c r="A11841" s="4">
        <v>42182.368347291667</v>
      </c>
      <c r="B11841">
        <v>26.895999908446999</v>
      </c>
      <c r="C11841">
        <v>26.64400100708</v>
      </c>
      <c r="D11841">
        <v>26.895999908446999</v>
      </c>
      <c r="E11841">
        <v>26.603999137877999</v>
      </c>
      <c r="F11841">
        <v>26.749999523163002</v>
      </c>
      <c r="G11841">
        <v>26.570000648499001</v>
      </c>
    </row>
    <row r="11842" spans="1:7" x14ac:dyDescent="0.35">
      <c r="A11842" s="4">
        <v>42182.368695613426</v>
      </c>
      <c r="B11842">
        <v>26.903998851775999</v>
      </c>
      <c r="C11842">
        <v>26.64400100708</v>
      </c>
      <c r="D11842">
        <v>26.895999908446999</v>
      </c>
      <c r="E11842">
        <v>26.603999137877999</v>
      </c>
      <c r="F11842">
        <v>26.749999523163002</v>
      </c>
      <c r="G11842">
        <v>26.570000648499001</v>
      </c>
    </row>
    <row r="11843" spans="1:7" x14ac:dyDescent="0.35">
      <c r="A11843" s="4">
        <v>42182.368881863425</v>
      </c>
      <c r="B11843">
        <v>26.903998851775999</v>
      </c>
      <c r="C11843">
        <v>26.64400100708</v>
      </c>
      <c r="D11843">
        <v>26.895999908446999</v>
      </c>
      <c r="E11843">
        <v>26.602001190186002</v>
      </c>
      <c r="F11843">
        <v>26.749999523163002</v>
      </c>
      <c r="G11843">
        <v>26.570000648499001</v>
      </c>
    </row>
    <row r="11844" spans="1:7" x14ac:dyDescent="0.35">
      <c r="A11844" s="4">
        <v>42182.369486446762</v>
      </c>
      <c r="B11844">
        <v>26.903998851775999</v>
      </c>
      <c r="C11844">
        <v>26.64400100708</v>
      </c>
      <c r="D11844">
        <v>26.895999908446999</v>
      </c>
      <c r="E11844">
        <v>26.602001190186002</v>
      </c>
      <c r="F11844">
        <v>26.747999191283998</v>
      </c>
      <c r="G11844">
        <v>26.570000648499001</v>
      </c>
    </row>
    <row r="11845" spans="1:7" x14ac:dyDescent="0.35">
      <c r="A11845" s="4">
        <v>42182.370509120374</v>
      </c>
      <c r="B11845">
        <v>26.903998851775999</v>
      </c>
      <c r="C11845">
        <v>26.64400100708</v>
      </c>
      <c r="D11845">
        <v>26.895999908446999</v>
      </c>
      <c r="E11845">
        <v>26.602001190186002</v>
      </c>
      <c r="F11845">
        <v>26.747999191283998</v>
      </c>
      <c r="G11845">
        <v>26.570000648499001</v>
      </c>
    </row>
    <row r="11846" spans="1:7" x14ac:dyDescent="0.35">
      <c r="A11846" s="4">
        <v>42182.371717118054</v>
      </c>
      <c r="B11846">
        <v>26.903998851775999</v>
      </c>
      <c r="C11846">
        <v>26.64400100708</v>
      </c>
      <c r="D11846">
        <v>26.895999908446999</v>
      </c>
      <c r="E11846">
        <v>26.602001190186002</v>
      </c>
      <c r="F11846">
        <v>26.747999191283998</v>
      </c>
      <c r="G11846">
        <v>26.570000648499001</v>
      </c>
    </row>
    <row r="11847" spans="1:7" x14ac:dyDescent="0.35">
      <c r="A11847" s="4">
        <v>42182.371926412037</v>
      </c>
      <c r="B11847">
        <v>26.903998851775999</v>
      </c>
      <c r="C11847">
        <v>26.64400100708</v>
      </c>
      <c r="D11847">
        <v>26.860001087189001</v>
      </c>
      <c r="E11847">
        <v>26.602001190186002</v>
      </c>
      <c r="F11847">
        <v>26.747999191283998</v>
      </c>
      <c r="G11847">
        <v>26.570000648499001</v>
      </c>
    </row>
    <row r="11848" spans="1:7" x14ac:dyDescent="0.35">
      <c r="A11848" s="4">
        <v>42182.372181863429</v>
      </c>
      <c r="B11848">
        <v>26.921999454498</v>
      </c>
      <c r="C11848">
        <v>26.64400100708</v>
      </c>
      <c r="D11848">
        <v>26.860001087189001</v>
      </c>
      <c r="E11848">
        <v>26.602001190186002</v>
      </c>
      <c r="F11848">
        <v>26.747999191283998</v>
      </c>
      <c r="G11848">
        <v>26.570000648499001</v>
      </c>
    </row>
    <row r="11849" spans="1:7" x14ac:dyDescent="0.35">
      <c r="A11849" s="4">
        <v>42182.372368055556</v>
      </c>
      <c r="B11849">
        <v>26.921999454498</v>
      </c>
      <c r="C11849">
        <v>26.64400100708</v>
      </c>
      <c r="D11849">
        <v>26.860001087189001</v>
      </c>
      <c r="E11849">
        <v>26.577999591826998</v>
      </c>
      <c r="F11849">
        <v>26.747999191283998</v>
      </c>
      <c r="G11849">
        <v>26.570000648499001</v>
      </c>
    </row>
    <row r="11850" spans="1:7" x14ac:dyDescent="0.35">
      <c r="A11850" s="4">
        <v>42182.372972581019</v>
      </c>
      <c r="B11850">
        <v>26.921999454498</v>
      </c>
      <c r="C11850">
        <v>26.64400100708</v>
      </c>
      <c r="D11850">
        <v>26.860001087189001</v>
      </c>
      <c r="E11850">
        <v>26.577999591826998</v>
      </c>
      <c r="F11850">
        <v>26.745998859406001</v>
      </c>
      <c r="G11850">
        <v>26.570000648499001</v>
      </c>
    </row>
    <row r="11851" spans="1:7" x14ac:dyDescent="0.35">
      <c r="A11851" s="4">
        <v>42182.374018541668</v>
      </c>
      <c r="B11851">
        <v>26.921999454498</v>
      </c>
      <c r="C11851">
        <v>26.64400100708</v>
      </c>
      <c r="D11851">
        <v>26.860001087189001</v>
      </c>
      <c r="E11851">
        <v>26.577999591826998</v>
      </c>
      <c r="F11851">
        <v>26.745998859406001</v>
      </c>
      <c r="G11851">
        <v>26.568000316620001</v>
      </c>
    </row>
    <row r="11852" spans="1:7" x14ac:dyDescent="0.35">
      <c r="A11852" s="4">
        <v>42182.375226539349</v>
      </c>
      <c r="B11852">
        <v>26.921999454498</v>
      </c>
      <c r="C11852">
        <v>26.633999347686999</v>
      </c>
      <c r="D11852">
        <v>26.860001087189001</v>
      </c>
      <c r="E11852">
        <v>26.577999591826998</v>
      </c>
      <c r="F11852">
        <v>26.745998859406001</v>
      </c>
      <c r="G11852">
        <v>26.568000316620001</v>
      </c>
    </row>
    <row r="11853" spans="1:7" x14ac:dyDescent="0.35">
      <c r="A11853" s="4">
        <v>42182.375412569447</v>
      </c>
      <c r="B11853">
        <v>26.921999454498</v>
      </c>
      <c r="C11853">
        <v>26.633999347686999</v>
      </c>
      <c r="D11853">
        <v>26.879999637604001</v>
      </c>
      <c r="E11853">
        <v>26.577999591826998</v>
      </c>
      <c r="F11853">
        <v>26.745998859406001</v>
      </c>
      <c r="G11853">
        <v>26.568000316620001</v>
      </c>
    </row>
    <row r="11854" spans="1:7" x14ac:dyDescent="0.35">
      <c r="A11854" s="4">
        <v>42182.375668020832</v>
      </c>
      <c r="B11854">
        <v>26.895999908446999</v>
      </c>
      <c r="C11854">
        <v>26.633999347686999</v>
      </c>
      <c r="D11854">
        <v>26.879999637604001</v>
      </c>
      <c r="E11854">
        <v>26.577999591826998</v>
      </c>
      <c r="F11854">
        <v>26.745998859406001</v>
      </c>
      <c r="G11854">
        <v>26.568000316620001</v>
      </c>
    </row>
    <row r="11855" spans="1:7" x14ac:dyDescent="0.35">
      <c r="A11855" s="4">
        <v>42182.375854351849</v>
      </c>
      <c r="B11855">
        <v>26.895999908446999</v>
      </c>
      <c r="C11855">
        <v>26.633999347686999</v>
      </c>
      <c r="D11855">
        <v>26.879999637604001</v>
      </c>
      <c r="E11855">
        <v>26.575999259949</v>
      </c>
      <c r="F11855">
        <v>26.745998859406001</v>
      </c>
      <c r="G11855">
        <v>26.568000316620001</v>
      </c>
    </row>
    <row r="11856" spans="1:7" x14ac:dyDescent="0.35">
      <c r="A11856" s="4">
        <v>42182.376505358799</v>
      </c>
      <c r="B11856">
        <v>26.895999908446999</v>
      </c>
      <c r="C11856">
        <v>26.633999347686999</v>
      </c>
      <c r="D11856">
        <v>26.879999637604001</v>
      </c>
      <c r="E11856">
        <v>26.575999259949</v>
      </c>
      <c r="F11856">
        <v>26.747999191283998</v>
      </c>
      <c r="G11856">
        <v>26.568000316620001</v>
      </c>
    </row>
    <row r="11857" spans="1:7" x14ac:dyDescent="0.35">
      <c r="A11857" s="4">
        <v>42182.377551238424</v>
      </c>
      <c r="B11857">
        <v>26.895999908446999</v>
      </c>
      <c r="C11857">
        <v>26.633999347686999</v>
      </c>
      <c r="D11857">
        <v>26.879999637604001</v>
      </c>
      <c r="E11857">
        <v>26.575999259949</v>
      </c>
      <c r="F11857">
        <v>26.747999191283998</v>
      </c>
      <c r="G11857">
        <v>26.568000316620001</v>
      </c>
    </row>
    <row r="11858" spans="1:7" x14ac:dyDescent="0.35">
      <c r="A11858" s="4">
        <v>42182.378736006947</v>
      </c>
      <c r="B11858">
        <v>26.895999908446999</v>
      </c>
      <c r="C11858">
        <v>26.64400100708</v>
      </c>
      <c r="D11858">
        <v>26.879999637604001</v>
      </c>
      <c r="E11858">
        <v>26.575999259949</v>
      </c>
      <c r="F11858">
        <v>26.747999191283998</v>
      </c>
      <c r="G11858">
        <v>26.568000316620001</v>
      </c>
    </row>
    <row r="11859" spans="1:7" x14ac:dyDescent="0.35">
      <c r="A11859" s="4">
        <v>42182.378945335651</v>
      </c>
      <c r="B11859">
        <v>26.895999908446999</v>
      </c>
      <c r="C11859">
        <v>26.64400100708</v>
      </c>
      <c r="D11859">
        <v>26.863999366760002</v>
      </c>
      <c r="E11859">
        <v>26.575999259949</v>
      </c>
      <c r="F11859">
        <v>26.747999191283998</v>
      </c>
      <c r="G11859">
        <v>26.568000316620001</v>
      </c>
    </row>
    <row r="11860" spans="1:7" x14ac:dyDescent="0.35">
      <c r="A11860" s="4">
        <v>42182.379247175923</v>
      </c>
      <c r="B11860">
        <v>26.919999122619998</v>
      </c>
      <c r="C11860">
        <v>26.64400100708</v>
      </c>
      <c r="D11860">
        <v>26.863999366760002</v>
      </c>
      <c r="E11860">
        <v>26.575999259949</v>
      </c>
      <c r="F11860">
        <v>26.747999191283998</v>
      </c>
      <c r="G11860">
        <v>26.568000316620001</v>
      </c>
    </row>
    <row r="11861" spans="1:7" x14ac:dyDescent="0.35">
      <c r="A11861" s="4">
        <v>42182.379340520834</v>
      </c>
      <c r="B11861">
        <v>26.919999122619998</v>
      </c>
      <c r="C11861">
        <v>26.64400100708</v>
      </c>
      <c r="D11861">
        <v>26.863999366760002</v>
      </c>
      <c r="E11861">
        <v>26.579999923706001</v>
      </c>
      <c r="F11861">
        <v>26.747999191283998</v>
      </c>
      <c r="G11861">
        <v>26.568000316620001</v>
      </c>
    </row>
    <row r="11862" spans="1:7" x14ac:dyDescent="0.35">
      <c r="A11862" s="4">
        <v>42182.379991504633</v>
      </c>
      <c r="B11862">
        <v>26.919999122619998</v>
      </c>
      <c r="C11862">
        <v>26.64400100708</v>
      </c>
      <c r="D11862">
        <v>26.863999366760002</v>
      </c>
      <c r="E11862">
        <v>26.579999923706001</v>
      </c>
      <c r="F11862">
        <v>26.744000911713002</v>
      </c>
      <c r="G11862">
        <v>26.568000316620001</v>
      </c>
    </row>
    <row r="11863" spans="1:7" x14ac:dyDescent="0.35">
      <c r="A11863" s="4">
        <v>42182.381083831016</v>
      </c>
      <c r="B11863">
        <v>26.919999122619998</v>
      </c>
      <c r="C11863">
        <v>26.64400100708</v>
      </c>
      <c r="D11863">
        <v>26.863999366760002</v>
      </c>
      <c r="E11863">
        <v>26.579999923706001</v>
      </c>
      <c r="F11863">
        <v>26.744000911713002</v>
      </c>
      <c r="G11863">
        <v>26.570000648499001</v>
      </c>
    </row>
    <row r="11864" spans="1:7" x14ac:dyDescent="0.35">
      <c r="A11864" s="4">
        <v>42182.382222268519</v>
      </c>
      <c r="B11864">
        <v>26.919999122619998</v>
      </c>
      <c r="C11864">
        <v>26.593999862671001</v>
      </c>
      <c r="D11864">
        <v>26.863999366760002</v>
      </c>
      <c r="E11864">
        <v>26.579999923706001</v>
      </c>
      <c r="F11864">
        <v>26.744000911713002</v>
      </c>
      <c r="G11864">
        <v>26.570000648499001</v>
      </c>
    </row>
    <row r="11865" spans="1:7" x14ac:dyDescent="0.35">
      <c r="A11865" s="4">
        <v>42182.382594201386</v>
      </c>
      <c r="B11865">
        <v>26.919999122619998</v>
      </c>
      <c r="C11865">
        <v>26.593999862671001</v>
      </c>
      <c r="D11865">
        <v>26.847999095917</v>
      </c>
      <c r="E11865">
        <v>26.579999923706001</v>
      </c>
      <c r="F11865">
        <v>26.744000911713002</v>
      </c>
      <c r="G11865">
        <v>26.570000648499001</v>
      </c>
    </row>
    <row r="11866" spans="1:7" x14ac:dyDescent="0.35">
      <c r="A11866" s="4">
        <v>42182.382733425926</v>
      </c>
      <c r="B11866">
        <v>26.919999122619998</v>
      </c>
      <c r="C11866">
        <v>26.593999862671001</v>
      </c>
      <c r="D11866">
        <v>26.847999095917</v>
      </c>
      <c r="E11866">
        <v>26.579999923706001</v>
      </c>
      <c r="F11866">
        <v>26.744000911713002</v>
      </c>
      <c r="G11866">
        <v>26.570000648499001</v>
      </c>
    </row>
    <row r="11867" spans="1:7" x14ac:dyDescent="0.35">
      <c r="A11867" s="4">
        <v>42182.382826666668</v>
      </c>
      <c r="B11867">
        <v>26.919999122619998</v>
      </c>
      <c r="C11867">
        <v>26.593999862671001</v>
      </c>
      <c r="D11867">
        <v>26.847999095917</v>
      </c>
      <c r="E11867">
        <v>26.575999259949</v>
      </c>
      <c r="F11867">
        <v>26.744000911713002</v>
      </c>
      <c r="G11867">
        <v>26.570000648499001</v>
      </c>
    </row>
    <row r="11868" spans="1:7" x14ac:dyDescent="0.35">
      <c r="A11868" s="4">
        <v>42182.383477650466</v>
      </c>
      <c r="B11868">
        <v>26.919999122619998</v>
      </c>
      <c r="C11868">
        <v>26.593999862671001</v>
      </c>
      <c r="D11868">
        <v>26.847999095917</v>
      </c>
      <c r="E11868">
        <v>26.575999259949</v>
      </c>
      <c r="F11868">
        <v>26.721999645233002</v>
      </c>
      <c r="G11868">
        <v>26.570000648499001</v>
      </c>
    </row>
    <row r="11869" spans="1:7" x14ac:dyDescent="0.35">
      <c r="A11869" s="4">
        <v>42182.384570208334</v>
      </c>
      <c r="B11869">
        <v>26.919999122619998</v>
      </c>
      <c r="C11869">
        <v>26.593999862671001</v>
      </c>
      <c r="D11869">
        <v>26.847999095917</v>
      </c>
      <c r="E11869">
        <v>26.575999259949</v>
      </c>
      <c r="F11869">
        <v>26.721999645233002</v>
      </c>
      <c r="G11869">
        <v>26.570000648499001</v>
      </c>
    </row>
    <row r="11870" spans="1:7" x14ac:dyDescent="0.35">
      <c r="A11870" s="4">
        <v>42182.385731562499</v>
      </c>
      <c r="B11870">
        <v>26.919999122619998</v>
      </c>
      <c r="C11870">
        <v>26.591999530791998</v>
      </c>
      <c r="D11870">
        <v>26.847999095917</v>
      </c>
      <c r="E11870">
        <v>26.575999259949</v>
      </c>
      <c r="F11870">
        <v>26.721999645233002</v>
      </c>
      <c r="G11870">
        <v>26.570000648499001</v>
      </c>
    </row>
    <row r="11871" spans="1:7" x14ac:dyDescent="0.35">
      <c r="A11871" s="4">
        <v>42182.386103634257</v>
      </c>
      <c r="B11871">
        <v>26.919999122619998</v>
      </c>
      <c r="C11871">
        <v>26.591999530791998</v>
      </c>
      <c r="D11871">
        <v>26.863999366760002</v>
      </c>
      <c r="E11871">
        <v>26.575999259949</v>
      </c>
      <c r="F11871">
        <v>26.721999645233002</v>
      </c>
      <c r="G11871">
        <v>26.570000648499001</v>
      </c>
    </row>
    <row r="11872" spans="1:7" x14ac:dyDescent="0.35">
      <c r="A11872" s="4">
        <v>42182.386219502318</v>
      </c>
      <c r="B11872">
        <v>26.919999122619998</v>
      </c>
      <c r="C11872">
        <v>26.591999530791998</v>
      </c>
      <c r="D11872">
        <v>26.863999366760002</v>
      </c>
      <c r="E11872">
        <v>26.575999259949</v>
      </c>
      <c r="F11872">
        <v>26.721999645233002</v>
      </c>
      <c r="G11872">
        <v>26.570000648499001</v>
      </c>
    </row>
    <row r="11873" spans="1:7" x14ac:dyDescent="0.35">
      <c r="A11873" s="4">
        <v>42182.386312847222</v>
      </c>
      <c r="B11873">
        <v>26.919999122619998</v>
      </c>
      <c r="C11873">
        <v>26.591999530791998</v>
      </c>
      <c r="D11873">
        <v>26.863999366760002</v>
      </c>
      <c r="E11873">
        <v>26.577999591826998</v>
      </c>
      <c r="F11873">
        <v>26.721999645233002</v>
      </c>
      <c r="G11873">
        <v>26.570000648499001</v>
      </c>
    </row>
    <row r="11874" spans="1:7" x14ac:dyDescent="0.35">
      <c r="A11874" s="4">
        <v>42182.387080069442</v>
      </c>
      <c r="B11874">
        <v>26.919999122619998</v>
      </c>
      <c r="C11874">
        <v>26.591999530791998</v>
      </c>
      <c r="D11874">
        <v>26.863999366760002</v>
      </c>
      <c r="E11874">
        <v>26.577999591826998</v>
      </c>
      <c r="F11874">
        <v>26.747999191283998</v>
      </c>
      <c r="G11874">
        <v>26.570000648499001</v>
      </c>
    </row>
    <row r="11875" spans="1:7" x14ac:dyDescent="0.35">
      <c r="A11875" s="4">
        <v>42182.388102812503</v>
      </c>
      <c r="B11875">
        <v>26.919999122619998</v>
      </c>
      <c r="C11875">
        <v>26.591999530791998</v>
      </c>
      <c r="D11875">
        <v>26.863999366760002</v>
      </c>
      <c r="E11875">
        <v>26.577999591826998</v>
      </c>
      <c r="F11875">
        <v>26.747999191283998</v>
      </c>
      <c r="G11875">
        <v>26.570000648499001</v>
      </c>
    </row>
    <row r="11876" spans="1:7" x14ac:dyDescent="0.35">
      <c r="A11876" s="4">
        <v>42182.389217870368</v>
      </c>
      <c r="B11876">
        <v>26.919999122619998</v>
      </c>
      <c r="C11876">
        <v>26.603999137877999</v>
      </c>
      <c r="D11876">
        <v>26.863999366760002</v>
      </c>
      <c r="E11876">
        <v>26.577999591826998</v>
      </c>
      <c r="F11876">
        <v>26.747999191283998</v>
      </c>
      <c r="G11876">
        <v>26.570000648499001</v>
      </c>
    </row>
    <row r="11877" spans="1:7" x14ac:dyDescent="0.35">
      <c r="A11877" s="4">
        <v>42182.389589768522</v>
      </c>
      <c r="B11877">
        <v>26.919999122619998</v>
      </c>
      <c r="C11877">
        <v>26.603999137877999</v>
      </c>
      <c r="D11877">
        <v>26.865999698639001</v>
      </c>
      <c r="E11877">
        <v>26.577999591826998</v>
      </c>
      <c r="F11877">
        <v>26.747999191283998</v>
      </c>
      <c r="G11877">
        <v>26.570000648499001</v>
      </c>
    </row>
    <row r="11878" spans="1:7" x14ac:dyDescent="0.35">
      <c r="A11878" s="4">
        <v>42182.389705868052</v>
      </c>
      <c r="B11878">
        <v>26.919999122619998</v>
      </c>
      <c r="C11878">
        <v>26.603999137877999</v>
      </c>
      <c r="D11878">
        <v>26.865999698639001</v>
      </c>
      <c r="E11878">
        <v>26.577999591826998</v>
      </c>
      <c r="F11878">
        <v>26.747999191283998</v>
      </c>
      <c r="G11878">
        <v>26.570000648499001</v>
      </c>
    </row>
    <row r="11879" spans="1:7" x14ac:dyDescent="0.35">
      <c r="A11879" s="4">
        <v>42182.389799189812</v>
      </c>
      <c r="B11879">
        <v>26.919999122619998</v>
      </c>
      <c r="C11879">
        <v>26.603999137877999</v>
      </c>
      <c r="D11879">
        <v>26.865999698639001</v>
      </c>
      <c r="E11879">
        <v>26.602001190186002</v>
      </c>
      <c r="F11879">
        <v>26.747999191283998</v>
      </c>
      <c r="G11879">
        <v>26.570000648499001</v>
      </c>
    </row>
    <row r="11880" spans="1:7" x14ac:dyDescent="0.35">
      <c r="A11880" s="4">
        <v>42182.390612870367</v>
      </c>
      <c r="B11880">
        <v>26.919999122619998</v>
      </c>
      <c r="C11880">
        <v>26.603999137877999</v>
      </c>
      <c r="D11880">
        <v>26.865999698639001</v>
      </c>
      <c r="E11880">
        <v>26.602001190186002</v>
      </c>
      <c r="F11880">
        <v>26.737999916077001</v>
      </c>
      <c r="G11880">
        <v>26.570000648499001</v>
      </c>
    </row>
    <row r="11881" spans="1:7" x14ac:dyDescent="0.35">
      <c r="A11881" s="4">
        <v>42182.391612245374</v>
      </c>
      <c r="B11881">
        <v>26.919999122619998</v>
      </c>
      <c r="C11881">
        <v>26.603999137877999</v>
      </c>
      <c r="D11881">
        <v>26.865999698639001</v>
      </c>
      <c r="E11881">
        <v>26.602001190186002</v>
      </c>
      <c r="F11881">
        <v>26.737999916077001</v>
      </c>
      <c r="G11881">
        <v>26.572000980376998</v>
      </c>
    </row>
    <row r="11882" spans="1:7" x14ac:dyDescent="0.35">
      <c r="A11882" s="4">
        <v>42182.392704074075</v>
      </c>
      <c r="B11882">
        <v>26.919999122619998</v>
      </c>
      <c r="C11882">
        <v>26.617999076842999</v>
      </c>
      <c r="D11882">
        <v>26.865999698639001</v>
      </c>
      <c r="E11882">
        <v>26.602001190186002</v>
      </c>
      <c r="F11882">
        <v>26.737999916077001</v>
      </c>
      <c r="G11882">
        <v>26.572000980376998</v>
      </c>
    </row>
    <row r="11883" spans="1:7" x14ac:dyDescent="0.35">
      <c r="A11883" s="4">
        <v>42182.393099212961</v>
      </c>
      <c r="B11883">
        <v>26.919999122619998</v>
      </c>
      <c r="C11883">
        <v>26.617999076842999</v>
      </c>
      <c r="D11883">
        <v>26.846001148224001</v>
      </c>
      <c r="E11883">
        <v>26.602001190186002</v>
      </c>
      <c r="F11883">
        <v>26.737999916077001</v>
      </c>
      <c r="G11883">
        <v>26.572000980376998</v>
      </c>
    </row>
    <row r="11884" spans="1:7" x14ac:dyDescent="0.35">
      <c r="A11884" s="4">
        <v>42182.393215300923</v>
      </c>
      <c r="B11884">
        <v>26.895999908446999</v>
      </c>
      <c r="C11884">
        <v>26.617999076842999</v>
      </c>
      <c r="D11884">
        <v>26.846001148224001</v>
      </c>
      <c r="E11884">
        <v>26.602001190186002</v>
      </c>
      <c r="F11884">
        <v>26.737999916077001</v>
      </c>
      <c r="G11884">
        <v>26.572000980376998</v>
      </c>
    </row>
    <row r="11885" spans="1:7" x14ac:dyDescent="0.35">
      <c r="A11885" s="4">
        <v>42182.393285312501</v>
      </c>
      <c r="B11885">
        <v>26.895999908446999</v>
      </c>
      <c r="C11885">
        <v>26.617999076842999</v>
      </c>
      <c r="D11885">
        <v>26.846001148224001</v>
      </c>
      <c r="E11885">
        <v>26.603999137877999</v>
      </c>
      <c r="F11885">
        <v>26.737999916077001</v>
      </c>
      <c r="G11885">
        <v>26.572000980376998</v>
      </c>
    </row>
    <row r="11886" spans="1:7" x14ac:dyDescent="0.35">
      <c r="A11886" s="4">
        <v>42182.394098993056</v>
      </c>
      <c r="B11886">
        <v>26.895999908446999</v>
      </c>
      <c r="C11886">
        <v>26.617999076842999</v>
      </c>
      <c r="D11886">
        <v>26.846001148224001</v>
      </c>
      <c r="E11886">
        <v>26.603999137877999</v>
      </c>
      <c r="F11886">
        <v>26.737999916077001</v>
      </c>
      <c r="G11886">
        <v>26.572000980376998</v>
      </c>
    </row>
    <row r="11887" spans="1:7" x14ac:dyDescent="0.35">
      <c r="A11887" s="4">
        <v>42182.395098483794</v>
      </c>
      <c r="B11887">
        <v>26.895999908446999</v>
      </c>
      <c r="C11887">
        <v>26.617999076842999</v>
      </c>
      <c r="D11887">
        <v>26.846001148224001</v>
      </c>
      <c r="E11887">
        <v>26.603999137877999</v>
      </c>
      <c r="F11887">
        <v>26.737999916077001</v>
      </c>
      <c r="G11887">
        <v>26.570000648499001</v>
      </c>
    </row>
    <row r="11888" spans="1:7" x14ac:dyDescent="0.35">
      <c r="A11888" s="4">
        <v>42182.396190185187</v>
      </c>
      <c r="B11888">
        <v>26.895999908446999</v>
      </c>
      <c r="C11888">
        <v>26.64400100708</v>
      </c>
      <c r="D11888">
        <v>26.846001148224001</v>
      </c>
      <c r="E11888">
        <v>26.603999137877999</v>
      </c>
      <c r="F11888">
        <v>26.737999916077001</v>
      </c>
      <c r="G11888">
        <v>26.570000648499001</v>
      </c>
    </row>
    <row r="11889" spans="1:7" x14ac:dyDescent="0.35">
      <c r="A11889" s="4">
        <v>42182.396608668983</v>
      </c>
      <c r="B11889">
        <v>26.895999908446999</v>
      </c>
      <c r="C11889">
        <v>26.64400100708</v>
      </c>
      <c r="D11889">
        <v>26.846001148224001</v>
      </c>
      <c r="E11889">
        <v>26.603999137877999</v>
      </c>
      <c r="F11889">
        <v>26.737999916077001</v>
      </c>
      <c r="G11889">
        <v>26.570000648499001</v>
      </c>
    </row>
    <row r="11890" spans="1:7" x14ac:dyDescent="0.35">
      <c r="A11890" s="4">
        <v>42182.396701458332</v>
      </c>
      <c r="B11890">
        <v>26.895999908446999</v>
      </c>
      <c r="C11890">
        <v>26.64400100708</v>
      </c>
      <c r="D11890">
        <v>26.846001148224001</v>
      </c>
      <c r="E11890">
        <v>26.603999137877999</v>
      </c>
      <c r="F11890">
        <v>26.737999916077001</v>
      </c>
      <c r="G11890">
        <v>26.570000648499001</v>
      </c>
    </row>
    <row r="11891" spans="1:7" x14ac:dyDescent="0.35">
      <c r="A11891" s="4">
        <v>42182.396771458334</v>
      </c>
      <c r="B11891">
        <v>26.895999908446999</v>
      </c>
      <c r="C11891">
        <v>26.64400100708</v>
      </c>
      <c r="D11891">
        <v>26.846001148224001</v>
      </c>
      <c r="E11891">
        <v>26.577999591826998</v>
      </c>
      <c r="F11891">
        <v>26.737999916077001</v>
      </c>
      <c r="G11891">
        <v>26.570000648499001</v>
      </c>
    </row>
    <row r="11892" spans="1:7" x14ac:dyDescent="0.35">
      <c r="A11892" s="4">
        <v>42182.397631574073</v>
      </c>
      <c r="B11892">
        <v>26.895999908446999</v>
      </c>
      <c r="C11892">
        <v>26.64400100708</v>
      </c>
      <c r="D11892">
        <v>26.846001148224001</v>
      </c>
      <c r="E11892">
        <v>26.577999591826998</v>
      </c>
      <c r="F11892">
        <v>26.747999191283998</v>
      </c>
      <c r="G11892">
        <v>26.570000648499001</v>
      </c>
    </row>
    <row r="11893" spans="1:7" x14ac:dyDescent="0.35">
      <c r="A11893" s="4">
        <v>42182.398631064818</v>
      </c>
      <c r="B11893">
        <v>26.895999908446999</v>
      </c>
      <c r="C11893">
        <v>26.64400100708</v>
      </c>
      <c r="D11893">
        <v>26.846001148224001</v>
      </c>
      <c r="E11893">
        <v>26.577999591826998</v>
      </c>
      <c r="F11893">
        <v>26.747999191283998</v>
      </c>
      <c r="G11893">
        <v>26.568000316620001</v>
      </c>
    </row>
    <row r="11894" spans="1:7" x14ac:dyDescent="0.35">
      <c r="A11894" s="4">
        <v>42182.399676365741</v>
      </c>
      <c r="B11894">
        <v>26.895999908446999</v>
      </c>
      <c r="C11894">
        <v>26.64400100708</v>
      </c>
      <c r="D11894">
        <v>26.846001148224001</v>
      </c>
      <c r="E11894">
        <v>26.577999591826998</v>
      </c>
      <c r="F11894">
        <v>26.747999191283998</v>
      </c>
      <c r="G11894">
        <v>26.568000316620001</v>
      </c>
    </row>
    <row r="11895" spans="1:7" x14ac:dyDescent="0.35">
      <c r="A11895" s="4">
        <v>42182.400118113423</v>
      </c>
      <c r="B11895">
        <v>26.895999908446999</v>
      </c>
      <c r="C11895">
        <v>26.64400100708</v>
      </c>
      <c r="D11895">
        <v>26.837999820709001</v>
      </c>
      <c r="E11895">
        <v>26.577999591826998</v>
      </c>
      <c r="F11895">
        <v>26.747999191283998</v>
      </c>
      <c r="G11895">
        <v>26.568000316620001</v>
      </c>
    </row>
    <row r="11896" spans="1:7" x14ac:dyDescent="0.35">
      <c r="A11896" s="4">
        <v>42182.400280590278</v>
      </c>
      <c r="B11896">
        <v>26.895999908446999</v>
      </c>
      <c r="C11896">
        <v>26.64400100708</v>
      </c>
      <c r="D11896">
        <v>26.837999820709001</v>
      </c>
      <c r="E11896">
        <v>26.577999591826998</v>
      </c>
      <c r="F11896">
        <v>26.747999191283998</v>
      </c>
      <c r="G11896">
        <v>26.568000316620001</v>
      </c>
    </row>
    <row r="11897" spans="1:7" x14ac:dyDescent="0.35">
      <c r="A11897" s="4">
        <v>42182.400350636577</v>
      </c>
      <c r="B11897">
        <v>26.895999908446999</v>
      </c>
      <c r="C11897">
        <v>26.64400100708</v>
      </c>
      <c r="D11897">
        <v>26.837999820709001</v>
      </c>
      <c r="E11897">
        <v>26.603999137877999</v>
      </c>
      <c r="F11897">
        <v>26.747999191283998</v>
      </c>
      <c r="G11897">
        <v>26.568000316620001</v>
      </c>
    </row>
    <row r="11898" spans="1:7" x14ac:dyDescent="0.35">
      <c r="A11898" s="4">
        <v>42182.40111791667</v>
      </c>
      <c r="B11898">
        <v>26.895999908446999</v>
      </c>
      <c r="C11898">
        <v>26.64400100708</v>
      </c>
      <c r="D11898">
        <v>26.837999820709001</v>
      </c>
      <c r="E11898">
        <v>26.603999137877999</v>
      </c>
      <c r="F11898">
        <v>26.744000911713002</v>
      </c>
      <c r="G11898">
        <v>26.568000316620001</v>
      </c>
    </row>
    <row r="11899" spans="1:7" x14ac:dyDescent="0.35">
      <c r="A11899" s="4">
        <v>42182.402117291669</v>
      </c>
      <c r="B11899">
        <v>26.895999908446999</v>
      </c>
      <c r="C11899">
        <v>26.64400100708</v>
      </c>
      <c r="D11899">
        <v>26.837999820709001</v>
      </c>
      <c r="E11899">
        <v>26.603999137877999</v>
      </c>
      <c r="F11899">
        <v>26.744000911713002</v>
      </c>
      <c r="G11899">
        <v>26.570000648499001</v>
      </c>
    </row>
    <row r="11900" spans="1:7" x14ac:dyDescent="0.35">
      <c r="A11900" s="4">
        <v>42182.403209085649</v>
      </c>
      <c r="B11900">
        <v>26.895999908446999</v>
      </c>
      <c r="C11900">
        <v>26.668000221252001</v>
      </c>
      <c r="D11900">
        <v>26.837999820709001</v>
      </c>
      <c r="E11900">
        <v>26.603999137877999</v>
      </c>
      <c r="F11900">
        <v>26.744000911713002</v>
      </c>
      <c r="G11900">
        <v>26.570000648499001</v>
      </c>
    </row>
    <row r="11901" spans="1:7" x14ac:dyDescent="0.35">
      <c r="A11901" s="4">
        <v>42182.403604270832</v>
      </c>
      <c r="B11901">
        <v>26.895999908446999</v>
      </c>
      <c r="C11901">
        <v>26.668000221252001</v>
      </c>
      <c r="D11901">
        <v>26.821999549866</v>
      </c>
      <c r="E11901">
        <v>26.603999137877999</v>
      </c>
      <c r="F11901">
        <v>26.744000911713002</v>
      </c>
      <c r="G11901">
        <v>26.570000648499001</v>
      </c>
    </row>
    <row r="11902" spans="1:7" x14ac:dyDescent="0.35">
      <c r="A11902" s="4">
        <v>42182.403813344907</v>
      </c>
      <c r="B11902">
        <v>26.921999454498</v>
      </c>
      <c r="C11902">
        <v>26.668000221252001</v>
      </c>
      <c r="D11902">
        <v>26.821999549866</v>
      </c>
      <c r="E11902">
        <v>26.603999137877999</v>
      </c>
      <c r="F11902">
        <v>26.744000911713002</v>
      </c>
      <c r="G11902">
        <v>26.570000648499001</v>
      </c>
    </row>
    <row r="11903" spans="1:7" x14ac:dyDescent="0.35">
      <c r="A11903" s="4">
        <v>42182.403836851852</v>
      </c>
      <c r="B11903">
        <v>26.921999454498</v>
      </c>
      <c r="C11903">
        <v>26.668000221252001</v>
      </c>
      <c r="D11903">
        <v>26.821999549866</v>
      </c>
      <c r="E11903">
        <v>26.603999137877999</v>
      </c>
      <c r="F11903">
        <v>26.744000911713002</v>
      </c>
      <c r="G11903">
        <v>26.570000648499001</v>
      </c>
    </row>
    <row r="11904" spans="1:7" x14ac:dyDescent="0.35">
      <c r="A11904" s="4">
        <v>42182.404604050927</v>
      </c>
      <c r="B11904">
        <v>26.921999454498</v>
      </c>
      <c r="C11904">
        <v>26.668000221252001</v>
      </c>
      <c r="D11904">
        <v>26.821999549866</v>
      </c>
      <c r="E11904">
        <v>26.603999137877999</v>
      </c>
      <c r="F11904">
        <v>26.731998920441001</v>
      </c>
      <c r="G11904">
        <v>26.570000648499001</v>
      </c>
    </row>
    <row r="11905" spans="1:7" x14ac:dyDescent="0.35">
      <c r="A11905" s="4">
        <v>42182.40569659722</v>
      </c>
      <c r="B11905">
        <v>26.921999454498</v>
      </c>
      <c r="C11905">
        <v>26.668000221252001</v>
      </c>
      <c r="D11905">
        <v>26.821999549866</v>
      </c>
      <c r="E11905">
        <v>26.603999137877999</v>
      </c>
      <c r="F11905">
        <v>26.731998920441001</v>
      </c>
      <c r="G11905">
        <v>26.568000316620001</v>
      </c>
    </row>
    <row r="11906" spans="1:7" x14ac:dyDescent="0.35">
      <c r="A11906" s="4">
        <v>42182.406765011576</v>
      </c>
      <c r="B11906">
        <v>26.921999454498</v>
      </c>
      <c r="C11906">
        <v>26.598000526427999</v>
      </c>
      <c r="D11906">
        <v>26.821999549866</v>
      </c>
      <c r="E11906">
        <v>26.603999137877999</v>
      </c>
      <c r="F11906">
        <v>26.731998920441001</v>
      </c>
      <c r="G11906">
        <v>26.568000316620001</v>
      </c>
    </row>
    <row r="11907" spans="1:7" x14ac:dyDescent="0.35">
      <c r="A11907" s="4">
        <v>42182.407113773152</v>
      </c>
      <c r="B11907">
        <v>26.921999454498</v>
      </c>
      <c r="C11907">
        <v>26.598000526427999</v>
      </c>
      <c r="D11907">
        <v>26.828000545502</v>
      </c>
      <c r="E11907">
        <v>26.603999137877999</v>
      </c>
      <c r="F11907">
        <v>26.731998920441001</v>
      </c>
      <c r="G11907">
        <v>26.568000316620001</v>
      </c>
    </row>
    <row r="11908" spans="1:7" x14ac:dyDescent="0.35">
      <c r="A11908" s="4">
        <v>42182.407299502316</v>
      </c>
      <c r="B11908">
        <v>26.912000179290999</v>
      </c>
      <c r="C11908">
        <v>26.598000526427999</v>
      </c>
      <c r="D11908">
        <v>26.828000545502</v>
      </c>
      <c r="E11908">
        <v>26.603999137877999</v>
      </c>
      <c r="F11908">
        <v>26.731998920441001</v>
      </c>
      <c r="G11908">
        <v>26.568000316620001</v>
      </c>
    </row>
    <row r="11909" spans="1:7" x14ac:dyDescent="0.35">
      <c r="A11909" s="4">
        <v>42182.407323113424</v>
      </c>
      <c r="B11909">
        <v>26.912000179290999</v>
      </c>
      <c r="C11909">
        <v>26.598000526427999</v>
      </c>
      <c r="D11909">
        <v>26.828000545502</v>
      </c>
      <c r="E11909">
        <v>26.596000194550001</v>
      </c>
      <c r="F11909">
        <v>26.731998920441001</v>
      </c>
      <c r="G11909">
        <v>26.568000316620001</v>
      </c>
    </row>
    <row r="11910" spans="1:7" x14ac:dyDescent="0.35">
      <c r="A11910" s="4">
        <v>42182.408136759259</v>
      </c>
      <c r="B11910">
        <v>26.912000179290999</v>
      </c>
      <c r="C11910">
        <v>26.598000526427999</v>
      </c>
      <c r="D11910">
        <v>26.828000545502</v>
      </c>
      <c r="E11910">
        <v>26.596000194550001</v>
      </c>
      <c r="F11910">
        <v>26.747999191283998</v>
      </c>
      <c r="G11910">
        <v>26.568000316620001</v>
      </c>
    </row>
    <row r="11911" spans="1:7" x14ac:dyDescent="0.35">
      <c r="A11911" s="4">
        <v>42182.409298819446</v>
      </c>
      <c r="B11911">
        <v>26.912000179290999</v>
      </c>
      <c r="C11911">
        <v>26.598000526427999</v>
      </c>
      <c r="D11911">
        <v>26.828000545502</v>
      </c>
      <c r="E11911">
        <v>26.596000194550001</v>
      </c>
      <c r="F11911">
        <v>26.747999191283998</v>
      </c>
      <c r="G11911">
        <v>26.568000316620001</v>
      </c>
    </row>
    <row r="11912" spans="1:7" x14ac:dyDescent="0.35">
      <c r="A11912" s="4">
        <v>42182.410251250003</v>
      </c>
      <c r="B11912">
        <v>26.912000179290999</v>
      </c>
      <c r="C11912">
        <v>26.64400100708</v>
      </c>
      <c r="D11912">
        <v>26.828000545502</v>
      </c>
      <c r="E11912">
        <v>26.596000194550001</v>
      </c>
      <c r="F11912">
        <v>26.747999191283998</v>
      </c>
      <c r="G11912">
        <v>26.568000316620001</v>
      </c>
    </row>
    <row r="11913" spans="1:7" x14ac:dyDescent="0.35">
      <c r="A11913" s="4">
        <v>42182.410599872688</v>
      </c>
      <c r="B11913">
        <v>26.912000179290999</v>
      </c>
      <c r="C11913">
        <v>26.64400100708</v>
      </c>
      <c r="D11913">
        <v>26.798000335693001</v>
      </c>
      <c r="E11913">
        <v>26.596000194550001</v>
      </c>
      <c r="F11913">
        <v>26.747999191283998</v>
      </c>
      <c r="G11913">
        <v>26.568000316620001</v>
      </c>
    </row>
    <row r="11914" spans="1:7" x14ac:dyDescent="0.35">
      <c r="A11914" s="4">
        <v>42182.41078564815</v>
      </c>
      <c r="B11914">
        <v>26.900000572204998</v>
      </c>
      <c r="C11914">
        <v>26.64400100708</v>
      </c>
      <c r="D11914">
        <v>26.798000335693001</v>
      </c>
      <c r="E11914">
        <v>26.596000194550001</v>
      </c>
      <c r="F11914">
        <v>26.747999191283998</v>
      </c>
      <c r="G11914">
        <v>26.568000316620001</v>
      </c>
    </row>
    <row r="11915" spans="1:7" x14ac:dyDescent="0.35">
      <c r="A11915" s="4">
        <v>42182.410855694441</v>
      </c>
      <c r="B11915">
        <v>26.900000572204998</v>
      </c>
      <c r="C11915">
        <v>26.64400100708</v>
      </c>
      <c r="D11915">
        <v>26.798000335693001</v>
      </c>
      <c r="E11915">
        <v>26.575999259949</v>
      </c>
      <c r="F11915">
        <v>26.747999191283998</v>
      </c>
      <c r="G11915">
        <v>26.568000316620001</v>
      </c>
    </row>
    <row r="11916" spans="1:7" x14ac:dyDescent="0.35">
      <c r="A11916" s="4">
        <v>42182.411622893516</v>
      </c>
      <c r="B11916">
        <v>26.900000572204998</v>
      </c>
      <c r="C11916">
        <v>26.64400100708</v>
      </c>
      <c r="D11916">
        <v>26.798000335693001</v>
      </c>
      <c r="E11916">
        <v>26.575999259949</v>
      </c>
      <c r="F11916">
        <v>26.745998859406001</v>
      </c>
      <c r="G11916">
        <v>26.568000316620001</v>
      </c>
    </row>
    <row r="11917" spans="1:7" x14ac:dyDescent="0.35">
      <c r="A11917" s="4">
        <v>42182.413110520836</v>
      </c>
      <c r="B11917">
        <v>26.900000572204998</v>
      </c>
      <c r="C11917">
        <v>26.64400100708</v>
      </c>
      <c r="D11917">
        <v>26.798000335693001</v>
      </c>
      <c r="E11917">
        <v>26.575999259949</v>
      </c>
      <c r="F11917">
        <v>26.745998859406001</v>
      </c>
      <c r="G11917">
        <v>26.572000980376998</v>
      </c>
    </row>
    <row r="11918" spans="1:7" x14ac:dyDescent="0.35">
      <c r="A11918" s="4">
        <v>42182.413853576392</v>
      </c>
      <c r="B11918">
        <v>26.900000572204998</v>
      </c>
      <c r="C11918">
        <v>26.619999408721998</v>
      </c>
      <c r="D11918">
        <v>26.798000335693001</v>
      </c>
      <c r="E11918">
        <v>26.575999259949</v>
      </c>
      <c r="F11918">
        <v>26.745998859406001</v>
      </c>
      <c r="G11918">
        <v>26.572000980376998</v>
      </c>
    </row>
    <row r="11919" spans="1:7" x14ac:dyDescent="0.35">
      <c r="A11919" s="4">
        <v>42182.414086261575</v>
      </c>
      <c r="B11919">
        <v>26.900000572204998</v>
      </c>
      <c r="C11919">
        <v>26.619999408721998</v>
      </c>
      <c r="D11919">
        <v>26.814000606537</v>
      </c>
      <c r="E11919">
        <v>26.575999259949</v>
      </c>
      <c r="F11919">
        <v>26.745998859406001</v>
      </c>
      <c r="G11919">
        <v>26.572000980376998</v>
      </c>
    </row>
    <row r="11920" spans="1:7" x14ac:dyDescent="0.35">
      <c r="A11920" s="4">
        <v>42182.414295104165</v>
      </c>
      <c r="B11920">
        <v>26.919999122619998</v>
      </c>
      <c r="C11920">
        <v>26.619999408721998</v>
      </c>
      <c r="D11920">
        <v>26.814000606537</v>
      </c>
      <c r="E11920">
        <v>26.575999259949</v>
      </c>
      <c r="F11920">
        <v>26.745998859406001</v>
      </c>
      <c r="G11920">
        <v>26.572000980376998</v>
      </c>
    </row>
    <row r="11921" spans="1:7" x14ac:dyDescent="0.35">
      <c r="A11921" s="4">
        <v>42182.41438840278</v>
      </c>
      <c r="B11921">
        <v>26.919999122619998</v>
      </c>
      <c r="C11921">
        <v>26.619999408721998</v>
      </c>
      <c r="D11921">
        <v>26.814000606537</v>
      </c>
      <c r="E11921">
        <v>26.575999259949</v>
      </c>
      <c r="F11921">
        <v>26.745998859406001</v>
      </c>
      <c r="G11921">
        <v>26.572000980376998</v>
      </c>
    </row>
    <row r="11922" spans="1:7" x14ac:dyDescent="0.35">
      <c r="A11922" s="4">
        <v>42182.415109097223</v>
      </c>
      <c r="B11922">
        <v>26.919999122619998</v>
      </c>
      <c r="C11922">
        <v>26.619999408721998</v>
      </c>
      <c r="D11922">
        <v>26.814000606537</v>
      </c>
      <c r="E11922">
        <v>26.575999259949</v>
      </c>
      <c r="F11922">
        <v>26.723999977112001</v>
      </c>
      <c r="G11922">
        <v>26.572000980376998</v>
      </c>
    </row>
    <row r="11923" spans="1:7" x14ac:dyDescent="0.35">
      <c r="A11923" s="4">
        <v>42182.416643067132</v>
      </c>
      <c r="B11923">
        <v>26.919999122619998</v>
      </c>
      <c r="C11923">
        <v>26.619999408721998</v>
      </c>
      <c r="D11923">
        <v>26.814000606537</v>
      </c>
      <c r="E11923">
        <v>26.575999259949</v>
      </c>
      <c r="F11923">
        <v>26.723999977112001</v>
      </c>
      <c r="G11923">
        <v>26.572000980376998</v>
      </c>
    </row>
    <row r="11924" spans="1:7" x14ac:dyDescent="0.35">
      <c r="A11924" s="4">
        <v>42182.417339930558</v>
      </c>
      <c r="B11924">
        <v>26.919999122619998</v>
      </c>
      <c r="C11924">
        <v>26.617999076842999</v>
      </c>
      <c r="D11924">
        <v>26.814000606537</v>
      </c>
      <c r="E11924">
        <v>26.575999259949</v>
      </c>
      <c r="F11924">
        <v>26.723999977112001</v>
      </c>
      <c r="G11924">
        <v>26.572000980376998</v>
      </c>
    </row>
    <row r="11925" spans="1:7" x14ac:dyDescent="0.35">
      <c r="A11925" s="4">
        <v>42182.417781319447</v>
      </c>
      <c r="B11925">
        <v>26.921999454498</v>
      </c>
      <c r="C11925">
        <v>26.617999076842999</v>
      </c>
      <c r="D11925">
        <v>26.814000606537</v>
      </c>
      <c r="E11925">
        <v>26.575999259949</v>
      </c>
      <c r="F11925">
        <v>26.723999977112001</v>
      </c>
      <c r="G11925">
        <v>26.572000980376998</v>
      </c>
    </row>
    <row r="11926" spans="1:7" x14ac:dyDescent="0.35">
      <c r="A11926" s="4">
        <v>42182.417804780096</v>
      </c>
      <c r="B11926">
        <v>26.921999454498</v>
      </c>
      <c r="C11926">
        <v>26.617999076842999</v>
      </c>
      <c r="D11926">
        <v>26.831998825073001</v>
      </c>
      <c r="E11926">
        <v>26.575999259949</v>
      </c>
      <c r="F11926">
        <v>26.723999977112001</v>
      </c>
      <c r="G11926">
        <v>26.572000980376998</v>
      </c>
    </row>
    <row r="11927" spans="1:7" x14ac:dyDescent="0.35">
      <c r="A11927" s="4">
        <v>42182.417874583334</v>
      </c>
      <c r="B11927">
        <v>26.921999454498</v>
      </c>
      <c r="C11927">
        <v>26.617999076842999</v>
      </c>
      <c r="D11927">
        <v>26.831998825073001</v>
      </c>
      <c r="E11927">
        <v>26.577999591826998</v>
      </c>
      <c r="F11927">
        <v>26.723999977112001</v>
      </c>
      <c r="G11927">
        <v>26.572000980376998</v>
      </c>
    </row>
    <row r="11928" spans="1:7" x14ac:dyDescent="0.35">
      <c r="A11928" s="4">
        <v>42182.418595243056</v>
      </c>
      <c r="B11928">
        <v>26.921999454498</v>
      </c>
      <c r="C11928">
        <v>26.617999076842999</v>
      </c>
      <c r="D11928">
        <v>26.831998825073001</v>
      </c>
      <c r="E11928">
        <v>26.577999591826998</v>
      </c>
      <c r="F11928">
        <v>26.747999191283998</v>
      </c>
      <c r="G11928">
        <v>26.572000980376998</v>
      </c>
    </row>
    <row r="11929" spans="1:7" x14ac:dyDescent="0.35">
      <c r="A11929" s="4">
        <v>42182.420175833337</v>
      </c>
      <c r="B11929">
        <v>26.921999454498</v>
      </c>
      <c r="C11929">
        <v>26.617999076842999</v>
      </c>
      <c r="D11929">
        <v>26.831998825073001</v>
      </c>
      <c r="E11929">
        <v>26.577999591826998</v>
      </c>
      <c r="F11929">
        <v>26.747999191283998</v>
      </c>
      <c r="G11929">
        <v>26.570000648499001</v>
      </c>
    </row>
    <row r="11930" spans="1:7" x14ac:dyDescent="0.35">
      <c r="A11930" s="4">
        <v>42182.420895740739</v>
      </c>
      <c r="B11930">
        <v>26.921999454498</v>
      </c>
      <c r="C11930">
        <v>26.593999862671001</v>
      </c>
      <c r="D11930">
        <v>26.831998825073001</v>
      </c>
      <c r="E11930">
        <v>26.577999591826998</v>
      </c>
      <c r="F11930">
        <v>26.747999191283998</v>
      </c>
      <c r="G11930">
        <v>26.570000648499001</v>
      </c>
    </row>
    <row r="11931" spans="1:7" x14ac:dyDescent="0.35">
      <c r="A11931" s="4">
        <v>42182.42133730324</v>
      </c>
      <c r="B11931">
        <v>26.895999908446999</v>
      </c>
      <c r="C11931">
        <v>26.593999862671001</v>
      </c>
      <c r="D11931">
        <v>26.831998825073001</v>
      </c>
      <c r="E11931">
        <v>26.577999591826998</v>
      </c>
      <c r="F11931">
        <v>26.747999191283998</v>
      </c>
      <c r="G11931">
        <v>26.570000648499001</v>
      </c>
    </row>
    <row r="11932" spans="1:7" x14ac:dyDescent="0.35">
      <c r="A11932" s="4">
        <v>42182.42136083333</v>
      </c>
      <c r="B11932">
        <v>26.895999908446999</v>
      </c>
      <c r="C11932">
        <v>26.593999862671001</v>
      </c>
      <c r="D11932">
        <v>26.831998825073001</v>
      </c>
      <c r="E11932">
        <v>26.589999198914001</v>
      </c>
      <c r="F11932">
        <v>26.747999191283998</v>
      </c>
      <c r="G11932">
        <v>26.570000648499001</v>
      </c>
    </row>
    <row r="11933" spans="1:7" x14ac:dyDescent="0.35">
      <c r="A11933" s="4">
        <v>42182.421453622686</v>
      </c>
      <c r="B11933">
        <v>26.895999908446999</v>
      </c>
      <c r="C11933">
        <v>26.593999862671001</v>
      </c>
      <c r="D11933">
        <v>26.814000606537</v>
      </c>
      <c r="E11933">
        <v>26.589999198914001</v>
      </c>
      <c r="F11933">
        <v>26.747999191283998</v>
      </c>
      <c r="G11933">
        <v>26.570000648499001</v>
      </c>
    </row>
    <row r="11934" spans="1:7" x14ac:dyDescent="0.35">
      <c r="A11934" s="4">
        <v>42182.422104699071</v>
      </c>
      <c r="B11934">
        <v>26.895999908446999</v>
      </c>
      <c r="C11934">
        <v>26.593999862671001</v>
      </c>
      <c r="D11934">
        <v>26.814000606537</v>
      </c>
      <c r="E11934">
        <v>26.589999198914001</v>
      </c>
      <c r="F11934">
        <v>26.747999191283998</v>
      </c>
      <c r="G11934">
        <v>26.570000648499001</v>
      </c>
    </row>
    <row r="11935" spans="1:7" x14ac:dyDescent="0.35">
      <c r="A11935" s="4">
        <v>42182.423708599534</v>
      </c>
      <c r="B11935">
        <v>26.895999908446999</v>
      </c>
      <c r="C11935">
        <v>26.593999862671001</v>
      </c>
      <c r="D11935">
        <v>26.814000606537</v>
      </c>
      <c r="E11935">
        <v>26.589999198914001</v>
      </c>
      <c r="F11935">
        <v>26.747999191283998</v>
      </c>
      <c r="G11935">
        <v>26.570000648499001</v>
      </c>
    </row>
    <row r="11936" spans="1:7" x14ac:dyDescent="0.35">
      <c r="A11936" s="4">
        <v>42182.424381944445</v>
      </c>
      <c r="B11936">
        <v>26.895999908446999</v>
      </c>
      <c r="C11936">
        <v>26.619999408721998</v>
      </c>
      <c r="D11936">
        <v>26.814000606537</v>
      </c>
      <c r="E11936">
        <v>26.589999198914001</v>
      </c>
      <c r="F11936">
        <v>26.747999191283998</v>
      </c>
      <c r="G11936">
        <v>26.570000648499001</v>
      </c>
    </row>
    <row r="11937" spans="1:7" x14ac:dyDescent="0.35">
      <c r="A11937" s="4">
        <v>42182.424823449073</v>
      </c>
      <c r="B11937">
        <v>26.912000179290999</v>
      </c>
      <c r="C11937">
        <v>26.619999408721998</v>
      </c>
      <c r="D11937">
        <v>26.814000606537</v>
      </c>
      <c r="E11937">
        <v>26.589999198914001</v>
      </c>
      <c r="F11937">
        <v>26.747999191283998</v>
      </c>
      <c r="G11937">
        <v>26.570000648499001</v>
      </c>
    </row>
    <row r="11938" spans="1:7" x14ac:dyDescent="0.35">
      <c r="A11938" s="4">
        <v>42182.42484709491</v>
      </c>
      <c r="B11938">
        <v>26.912000179290999</v>
      </c>
      <c r="C11938">
        <v>26.619999408721998</v>
      </c>
      <c r="D11938">
        <v>26.814000606537</v>
      </c>
      <c r="E11938">
        <v>26.593999862671001</v>
      </c>
      <c r="F11938">
        <v>26.747999191283998</v>
      </c>
      <c r="G11938">
        <v>26.570000648499001</v>
      </c>
    </row>
    <row r="11939" spans="1:7" x14ac:dyDescent="0.35">
      <c r="A11939" s="4">
        <v>42182.424939837962</v>
      </c>
      <c r="B11939">
        <v>26.912000179290999</v>
      </c>
      <c r="C11939">
        <v>26.619999408721998</v>
      </c>
      <c r="D11939">
        <v>26.847999095917</v>
      </c>
      <c r="E11939">
        <v>26.593999862671001</v>
      </c>
      <c r="F11939">
        <v>26.747999191283998</v>
      </c>
      <c r="G11939">
        <v>26.570000648499001</v>
      </c>
    </row>
    <row r="11940" spans="1:7" x14ac:dyDescent="0.35">
      <c r="A11940" s="4">
        <v>42182.42561416667</v>
      </c>
      <c r="B11940">
        <v>26.912000179290999</v>
      </c>
      <c r="C11940">
        <v>26.619999408721998</v>
      </c>
      <c r="D11940">
        <v>26.847999095917</v>
      </c>
      <c r="E11940">
        <v>26.593999862671001</v>
      </c>
      <c r="F11940">
        <v>26.721999645233002</v>
      </c>
      <c r="G11940">
        <v>26.570000648499001</v>
      </c>
    </row>
    <row r="11941" spans="1:7" x14ac:dyDescent="0.35">
      <c r="A11941" s="4">
        <v>42182.427217893521</v>
      </c>
      <c r="B11941">
        <v>26.912000179290999</v>
      </c>
      <c r="C11941">
        <v>26.619999408721998</v>
      </c>
      <c r="D11941">
        <v>26.847999095917</v>
      </c>
      <c r="E11941">
        <v>26.593999862671001</v>
      </c>
      <c r="F11941">
        <v>26.721999645233002</v>
      </c>
      <c r="G11941">
        <v>26.570000648499001</v>
      </c>
    </row>
    <row r="11942" spans="1:7" x14ac:dyDescent="0.35">
      <c r="A11942" s="4">
        <v>42182.427868159721</v>
      </c>
      <c r="B11942">
        <v>26.912000179290999</v>
      </c>
      <c r="C11942">
        <v>26.617999076842999</v>
      </c>
      <c r="D11942">
        <v>26.847999095917</v>
      </c>
      <c r="E11942">
        <v>26.593999862671001</v>
      </c>
      <c r="F11942">
        <v>26.721999645233002</v>
      </c>
      <c r="G11942">
        <v>26.570000648499001</v>
      </c>
    </row>
    <row r="11943" spans="1:7" x14ac:dyDescent="0.35">
      <c r="A11943" s="4">
        <v>42182.428332905096</v>
      </c>
      <c r="B11943">
        <v>26.919999122619998</v>
      </c>
      <c r="C11943">
        <v>26.617999076842999</v>
      </c>
      <c r="D11943">
        <v>26.847999095917</v>
      </c>
      <c r="E11943">
        <v>26.593999862671001</v>
      </c>
      <c r="F11943">
        <v>26.721999645233002</v>
      </c>
      <c r="G11943">
        <v>26.570000648499001</v>
      </c>
    </row>
    <row r="11944" spans="1:7" x14ac:dyDescent="0.35">
      <c r="A11944" s="4">
        <v>42182.42837966435</v>
      </c>
      <c r="B11944">
        <v>26.919999122619998</v>
      </c>
      <c r="C11944">
        <v>26.617999076842999</v>
      </c>
      <c r="D11944">
        <v>26.847999095917</v>
      </c>
      <c r="E11944">
        <v>26.603999137877999</v>
      </c>
      <c r="F11944">
        <v>26.721999645233002</v>
      </c>
      <c r="G11944">
        <v>26.570000648499001</v>
      </c>
    </row>
    <row r="11945" spans="1:7" x14ac:dyDescent="0.35">
      <c r="A11945" s="4">
        <v>42182.428426134262</v>
      </c>
      <c r="B11945">
        <v>26.919999122619998</v>
      </c>
      <c r="C11945">
        <v>26.617999076842999</v>
      </c>
      <c r="D11945">
        <v>26.821999549866</v>
      </c>
      <c r="E11945">
        <v>26.603999137877999</v>
      </c>
      <c r="F11945">
        <v>26.721999645233002</v>
      </c>
      <c r="G11945">
        <v>26.570000648499001</v>
      </c>
    </row>
    <row r="11946" spans="1:7" x14ac:dyDescent="0.35">
      <c r="A11946" s="4">
        <v>42182.429100428242</v>
      </c>
      <c r="B11946">
        <v>26.919999122619998</v>
      </c>
      <c r="C11946">
        <v>26.617999076842999</v>
      </c>
      <c r="D11946">
        <v>26.821999549866</v>
      </c>
      <c r="E11946">
        <v>26.603999137877999</v>
      </c>
      <c r="F11946">
        <v>26.747999191283998</v>
      </c>
      <c r="G11946">
        <v>26.570000648499001</v>
      </c>
    </row>
    <row r="11947" spans="1:7" x14ac:dyDescent="0.35">
      <c r="A11947" s="4">
        <v>42182.430704421298</v>
      </c>
      <c r="B11947">
        <v>26.919999122619998</v>
      </c>
      <c r="C11947">
        <v>26.617999076842999</v>
      </c>
      <c r="D11947">
        <v>26.821999549866</v>
      </c>
      <c r="E11947">
        <v>26.603999137877999</v>
      </c>
      <c r="F11947">
        <v>26.747999191283998</v>
      </c>
      <c r="G11947">
        <v>26.570000648499001</v>
      </c>
    </row>
    <row r="11948" spans="1:7" x14ac:dyDescent="0.35">
      <c r="A11948" s="4">
        <v>42182.431354664353</v>
      </c>
      <c r="B11948">
        <v>26.919999122619998</v>
      </c>
      <c r="C11948">
        <v>26.617999076842999</v>
      </c>
      <c r="D11948">
        <v>26.821999549866</v>
      </c>
      <c r="E11948">
        <v>26.603999137877999</v>
      </c>
      <c r="F11948">
        <v>26.747999191283998</v>
      </c>
      <c r="G11948">
        <v>26.570000648499001</v>
      </c>
    </row>
    <row r="11949" spans="1:7" x14ac:dyDescent="0.35">
      <c r="A11949" s="4">
        <v>42182.431842650461</v>
      </c>
      <c r="B11949">
        <v>26.923999786376999</v>
      </c>
      <c r="C11949">
        <v>26.617999076842999</v>
      </c>
      <c r="D11949">
        <v>26.821999549866</v>
      </c>
      <c r="E11949">
        <v>26.603999137877999</v>
      </c>
      <c r="F11949">
        <v>26.747999191283998</v>
      </c>
      <c r="G11949">
        <v>26.570000648499001</v>
      </c>
    </row>
    <row r="11950" spans="1:7" x14ac:dyDescent="0.35">
      <c r="A11950" s="4">
        <v>42182.431866168983</v>
      </c>
      <c r="B11950">
        <v>26.923999786376999</v>
      </c>
      <c r="C11950">
        <v>26.617999076842999</v>
      </c>
      <c r="D11950">
        <v>26.821999549866</v>
      </c>
      <c r="E11950">
        <v>26.577999591826998</v>
      </c>
      <c r="F11950">
        <v>26.747999191283998</v>
      </c>
      <c r="G11950">
        <v>26.570000648499001</v>
      </c>
    </row>
    <row r="11951" spans="1:7" x14ac:dyDescent="0.35">
      <c r="A11951" s="4">
        <v>42182.431982303242</v>
      </c>
      <c r="B11951">
        <v>26.923999786376999</v>
      </c>
      <c r="C11951">
        <v>26.617999076842999</v>
      </c>
      <c r="D11951">
        <v>26.821999549866</v>
      </c>
      <c r="E11951">
        <v>26.577999591826998</v>
      </c>
      <c r="F11951">
        <v>26.747999191283998</v>
      </c>
      <c r="G11951">
        <v>26.570000648499001</v>
      </c>
    </row>
    <row r="11952" spans="1:7" x14ac:dyDescent="0.35">
      <c r="A11952" s="4">
        <v>42182.432586979165</v>
      </c>
      <c r="B11952">
        <v>26.923999786376999</v>
      </c>
      <c r="C11952">
        <v>26.617999076842999</v>
      </c>
      <c r="D11952">
        <v>26.821999549866</v>
      </c>
      <c r="E11952">
        <v>26.577999591826998</v>
      </c>
      <c r="F11952">
        <v>26.721999645233002</v>
      </c>
      <c r="G11952">
        <v>26.570000648499001</v>
      </c>
    </row>
    <row r="11953" spans="1:7" x14ac:dyDescent="0.35">
      <c r="A11953" s="4">
        <v>42182.434190717591</v>
      </c>
      <c r="B11953">
        <v>26.923999786376999</v>
      </c>
      <c r="C11953">
        <v>26.617999076842999</v>
      </c>
      <c r="D11953">
        <v>26.821999549866</v>
      </c>
      <c r="E11953">
        <v>26.577999591826998</v>
      </c>
      <c r="F11953">
        <v>26.721999645233002</v>
      </c>
      <c r="G11953">
        <v>26.572000980376998</v>
      </c>
    </row>
    <row r="11954" spans="1:7" x14ac:dyDescent="0.35">
      <c r="A11954" s="4">
        <v>42182.43491059028</v>
      </c>
      <c r="B11954">
        <v>26.923999786376999</v>
      </c>
      <c r="C11954">
        <v>26.619999408721998</v>
      </c>
      <c r="D11954">
        <v>26.821999549866</v>
      </c>
      <c r="E11954">
        <v>26.577999591826998</v>
      </c>
      <c r="F11954">
        <v>26.721999645233002</v>
      </c>
      <c r="G11954">
        <v>26.572000980376998</v>
      </c>
    </row>
    <row r="11955" spans="1:7" x14ac:dyDescent="0.35">
      <c r="A11955" s="4">
        <v>42182.435328877313</v>
      </c>
      <c r="B11955">
        <v>26.898000240325999</v>
      </c>
      <c r="C11955">
        <v>26.619999408721998</v>
      </c>
      <c r="D11955">
        <v>26.821999549866</v>
      </c>
      <c r="E11955">
        <v>26.577999591826998</v>
      </c>
      <c r="F11955">
        <v>26.721999645233002</v>
      </c>
      <c r="G11955">
        <v>26.572000980376998</v>
      </c>
    </row>
    <row r="11956" spans="1:7" x14ac:dyDescent="0.35">
      <c r="A11956" s="4">
        <v>42182.435422152776</v>
      </c>
      <c r="B11956">
        <v>26.898000240325999</v>
      </c>
      <c r="C11956">
        <v>26.619999408721998</v>
      </c>
      <c r="D11956">
        <v>26.821999549866</v>
      </c>
      <c r="E11956">
        <v>26.602001190186002</v>
      </c>
      <c r="F11956">
        <v>26.721999645233002</v>
      </c>
      <c r="G11956">
        <v>26.572000980376998</v>
      </c>
    </row>
    <row r="11957" spans="1:7" x14ac:dyDescent="0.35">
      <c r="A11957" s="4">
        <v>42182.435491770833</v>
      </c>
      <c r="B11957">
        <v>26.898000240325999</v>
      </c>
      <c r="C11957">
        <v>26.619999408721998</v>
      </c>
      <c r="D11957">
        <v>26.823999881744001</v>
      </c>
      <c r="E11957">
        <v>26.602001190186002</v>
      </c>
      <c r="F11957">
        <v>26.721999645233002</v>
      </c>
      <c r="G11957">
        <v>26.572000980376998</v>
      </c>
    </row>
    <row r="11958" spans="1:7" x14ac:dyDescent="0.35">
      <c r="A11958" s="4">
        <v>42182.43607314815</v>
      </c>
      <c r="B11958">
        <v>26.898000240325999</v>
      </c>
      <c r="C11958">
        <v>26.619999408721998</v>
      </c>
      <c r="D11958">
        <v>26.823999881744001</v>
      </c>
      <c r="E11958">
        <v>26.602001190186002</v>
      </c>
      <c r="F11958">
        <v>26.749999523163002</v>
      </c>
      <c r="G11958">
        <v>26.572000980376998</v>
      </c>
    </row>
    <row r="11959" spans="1:7" x14ac:dyDescent="0.35">
      <c r="A11959" s="4">
        <v>42182.437886145832</v>
      </c>
      <c r="B11959">
        <v>26.898000240325999</v>
      </c>
      <c r="C11959">
        <v>26.619999408721998</v>
      </c>
      <c r="D11959">
        <v>26.823999881744001</v>
      </c>
      <c r="E11959">
        <v>26.602001190186002</v>
      </c>
      <c r="F11959">
        <v>26.749999523163002</v>
      </c>
      <c r="G11959">
        <v>26.572000980376998</v>
      </c>
    </row>
    <row r="11960" spans="1:7" x14ac:dyDescent="0.35">
      <c r="A11960" s="4">
        <v>42182.4383968287</v>
      </c>
      <c r="B11960">
        <v>26.898000240325999</v>
      </c>
      <c r="C11960">
        <v>26.596000194550001</v>
      </c>
      <c r="D11960">
        <v>26.823999881744001</v>
      </c>
      <c r="E11960">
        <v>26.602001190186002</v>
      </c>
      <c r="F11960">
        <v>26.749999523163002</v>
      </c>
      <c r="G11960">
        <v>26.572000980376998</v>
      </c>
    </row>
    <row r="11961" spans="1:7" x14ac:dyDescent="0.35">
      <c r="A11961" s="4">
        <v>42182.438815046298</v>
      </c>
      <c r="B11961">
        <v>26.946001052856001</v>
      </c>
      <c r="C11961">
        <v>26.596000194550001</v>
      </c>
      <c r="D11961">
        <v>26.823999881744001</v>
      </c>
      <c r="E11961">
        <v>26.602001190186002</v>
      </c>
      <c r="F11961">
        <v>26.749999523163002</v>
      </c>
      <c r="G11961">
        <v>26.572000980376998</v>
      </c>
    </row>
    <row r="11962" spans="1:7" x14ac:dyDescent="0.35">
      <c r="A11962" s="4">
        <v>42182.438908310185</v>
      </c>
      <c r="B11962">
        <v>26.946001052856001</v>
      </c>
      <c r="C11962">
        <v>26.596000194550001</v>
      </c>
      <c r="D11962">
        <v>26.823999881744001</v>
      </c>
      <c r="E11962">
        <v>26.591999530791998</v>
      </c>
      <c r="F11962">
        <v>26.749999523163002</v>
      </c>
      <c r="G11962">
        <v>26.572000980376998</v>
      </c>
    </row>
    <row r="11963" spans="1:7" x14ac:dyDescent="0.35">
      <c r="A11963" s="4">
        <v>42182.438977962964</v>
      </c>
      <c r="B11963">
        <v>26.946001052856001</v>
      </c>
      <c r="C11963">
        <v>26.596000194550001</v>
      </c>
      <c r="D11963">
        <v>26.821999549866</v>
      </c>
      <c r="E11963">
        <v>26.591999530791998</v>
      </c>
      <c r="F11963">
        <v>26.749999523163002</v>
      </c>
      <c r="G11963">
        <v>26.572000980376998</v>
      </c>
    </row>
    <row r="11964" spans="1:7" x14ac:dyDescent="0.35">
      <c r="A11964" s="4">
        <v>42182.439559328704</v>
      </c>
      <c r="B11964">
        <v>26.946001052856001</v>
      </c>
      <c r="C11964">
        <v>26.596000194550001</v>
      </c>
      <c r="D11964">
        <v>26.821999549866</v>
      </c>
      <c r="E11964">
        <v>26.591999530791998</v>
      </c>
      <c r="F11964">
        <v>26.747999191283998</v>
      </c>
      <c r="G11964">
        <v>26.572000980376998</v>
      </c>
    </row>
    <row r="11965" spans="1:7" x14ac:dyDescent="0.35">
      <c r="A11965" s="4">
        <v>42182.441372291665</v>
      </c>
      <c r="B11965">
        <v>26.946001052856001</v>
      </c>
      <c r="C11965">
        <v>26.596000194550001</v>
      </c>
      <c r="D11965">
        <v>26.821999549866</v>
      </c>
      <c r="E11965">
        <v>26.591999530791998</v>
      </c>
      <c r="F11965">
        <v>26.747999191283998</v>
      </c>
      <c r="G11965">
        <v>26.570000648499001</v>
      </c>
    </row>
    <row r="11966" spans="1:7" x14ac:dyDescent="0.35">
      <c r="A11966" s="4">
        <v>42182.441883125</v>
      </c>
      <c r="B11966">
        <v>26.946001052856001</v>
      </c>
      <c r="C11966">
        <v>26.596000194550001</v>
      </c>
      <c r="D11966">
        <v>26.821999549866</v>
      </c>
      <c r="E11966">
        <v>26.591999530791998</v>
      </c>
      <c r="F11966">
        <v>26.747999191283998</v>
      </c>
      <c r="G11966">
        <v>26.570000648499001</v>
      </c>
    </row>
    <row r="11967" spans="1:7" x14ac:dyDescent="0.35">
      <c r="A11967" s="4">
        <v>42182.442301157411</v>
      </c>
      <c r="B11967">
        <v>26.923999786376999</v>
      </c>
      <c r="C11967">
        <v>26.596000194550001</v>
      </c>
      <c r="D11967">
        <v>26.821999549866</v>
      </c>
      <c r="E11967">
        <v>26.591999530791998</v>
      </c>
      <c r="F11967">
        <v>26.747999191283998</v>
      </c>
      <c r="G11967">
        <v>26.570000648499001</v>
      </c>
    </row>
    <row r="11968" spans="1:7" x14ac:dyDescent="0.35">
      <c r="A11968" s="4">
        <v>42182.442464178239</v>
      </c>
      <c r="B11968">
        <v>26.923999786376999</v>
      </c>
      <c r="C11968">
        <v>26.596000194550001</v>
      </c>
      <c r="D11968">
        <v>26.847999095917</v>
      </c>
      <c r="E11968">
        <v>26.591999530791998</v>
      </c>
      <c r="F11968">
        <v>26.747999191283998</v>
      </c>
      <c r="G11968">
        <v>26.570000648499001</v>
      </c>
    </row>
    <row r="11969" spans="1:7" x14ac:dyDescent="0.35">
      <c r="A11969" s="4">
        <v>42182.44251079861</v>
      </c>
      <c r="B11969">
        <v>26.923999786376999</v>
      </c>
      <c r="C11969">
        <v>26.596000194550001</v>
      </c>
      <c r="D11969">
        <v>26.847999095917</v>
      </c>
      <c r="E11969">
        <v>26.575999259949</v>
      </c>
      <c r="F11969">
        <v>26.747999191283998</v>
      </c>
      <c r="G11969">
        <v>26.570000648499001</v>
      </c>
    </row>
    <row r="11970" spans="1:7" x14ac:dyDescent="0.35">
      <c r="A11970" s="4">
        <v>42182.443045497683</v>
      </c>
      <c r="B11970">
        <v>26.923999786376999</v>
      </c>
      <c r="C11970">
        <v>26.596000194550001</v>
      </c>
      <c r="D11970">
        <v>26.847999095917</v>
      </c>
      <c r="E11970">
        <v>26.575999259949</v>
      </c>
      <c r="F11970">
        <v>26.747999191283998</v>
      </c>
      <c r="G11970">
        <v>26.570000648499001</v>
      </c>
    </row>
    <row r="11971" spans="1:7" x14ac:dyDescent="0.35">
      <c r="A11971" s="4">
        <v>42182.444858425923</v>
      </c>
      <c r="B11971">
        <v>26.923999786376999</v>
      </c>
      <c r="C11971">
        <v>26.596000194550001</v>
      </c>
      <c r="D11971">
        <v>26.847999095917</v>
      </c>
      <c r="E11971">
        <v>26.575999259949</v>
      </c>
      <c r="F11971">
        <v>26.747999191283998</v>
      </c>
      <c r="G11971">
        <v>26.572000980376998</v>
      </c>
    </row>
    <row r="11972" spans="1:7" x14ac:dyDescent="0.35">
      <c r="A11972" s="4">
        <v>42182.445485393517</v>
      </c>
      <c r="B11972">
        <v>26.923999786376999</v>
      </c>
      <c r="C11972">
        <v>26.593999862671001</v>
      </c>
      <c r="D11972">
        <v>26.847999095917</v>
      </c>
      <c r="E11972">
        <v>26.575999259949</v>
      </c>
      <c r="F11972">
        <v>26.747999191283998</v>
      </c>
      <c r="G11972">
        <v>26.572000980376998</v>
      </c>
    </row>
    <row r="11973" spans="1:7" x14ac:dyDescent="0.35">
      <c r="A11973" s="4">
        <v>42182.445787546298</v>
      </c>
      <c r="B11973">
        <v>26.923999786376999</v>
      </c>
      <c r="C11973">
        <v>26.593999862671001</v>
      </c>
      <c r="D11973">
        <v>26.847999095917</v>
      </c>
      <c r="E11973">
        <v>26.575999259949</v>
      </c>
      <c r="F11973">
        <v>26.747999191283998</v>
      </c>
      <c r="G11973">
        <v>26.572000980376998</v>
      </c>
    </row>
    <row r="11974" spans="1:7" x14ac:dyDescent="0.35">
      <c r="A11974" s="4">
        <v>42182.445950439818</v>
      </c>
      <c r="B11974">
        <v>26.923999786376999</v>
      </c>
      <c r="C11974">
        <v>26.593999862671001</v>
      </c>
      <c r="D11974">
        <v>26.821999549866</v>
      </c>
      <c r="E11974">
        <v>26.575999259949</v>
      </c>
      <c r="F11974">
        <v>26.747999191283998</v>
      </c>
      <c r="G11974">
        <v>26.572000980376998</v>
      </c>
    </row>
    <row r="11975" spans="1:7" x14ac:dyDescent="0.35">
      <c r="A11975" s="4">
        <v>42182.44602023148</v>
      </c>
      <c r="B11975">
        <v>26.923999786376999</v>
      </c>
      <c r="C11975">
        <v>26.593999862671001</v>
      </c>
      <c r="D11975">
        <v>26.821999549866</v>
      </c>
      <c r="E11975">
        <v>26.603999137877999</v>
      </c>
      <c r="F11975">
        <v>26.747999191283998</v>
      </c>
      <c r="G11975">
        <v>26.572000980376998</v>
      </c>
    </row>
    <row r="11976" spans="1:7" x14ac:dyDescent="0.35">
      <c r="A11976" s="4">
        <v>42182.446554942129</v>
      </c>
      <c r="B11976">
        <v>26.923999786376999</v>
      </c>
      <c r="C11976">
        <v>26.593999862671001</v>
      </c>
      <c r="D11976">
        <v>26.821999549866</v>
      </c>
      <c r="E11976">
        <v>26.603999137877999</v>
      </c>
      <c r="F11976">
        <v>26.740000247954999</v>
      </c>
      <c r="G11976">
        <v>26.572000980376998</v>
      </c>
    </row>
    <row r="11977" spans="1:7" x14ac:dyDescent="0.35">
      <c r="A11977" s="4">
        <v>42182.448391192127</v>
      </c>
      <c r="B11977">
        <v>26.923999786376999</v>
      </c>
      <c r="C11977">
        <v>26.593999862671001</v>
      </c>
      <c r="D11977">
        <v>26.821999549866</v>
      </c>
      <c r="E11977">
        <v>26.603999137877999</v>
      </c>
      <c r="F11977">
        <v>26.740000247954999</v>
      </c>
      <c r="G11977">
        <v>26.568000316620001</v>
      </c>
    </row>
    <row r="11978" spans="1:7" x14ac:dyDescent="0.35">
      <c r="A11978" s="4">
        <v>42182.449018125</v>
      </c>
      <c r="B11978">
        <v>26.923999786376999</v>
      </c>
      <c r="C11978">
        <v>26.617999076842999</v>
      </c>
      <c r="D11978">
        <v>26.821999549866</v>
      </c>
      <c r="E11978">
        <v>26.603999137877999</v>
      </c>
      <c r="F11978">
        <v>26.740000247954999</v>
      </c>
      <c r="G11978">
        <v>26.568000316620001</v>
      </c>
    </row>
    <row r="11979" spans="1:7" x14ac:dyDescent="0.35">
      <c r="A11979" s="4">
        <v>42182.449273668979</v>
      </c>
      <c r="B11979">
        <v>26.946001052856001</v>
      </c>
      <c r="C11979">
        <v>26.617999076842999</v>
      </c>
      <c r="D11979">
        <v>26.821999549866</v>
      </c>
      <c r="E11979">
        <v>26.603999137877999</v>
      </c>
      <c r="F11979">
        <v>26.740000247954999</v>
      </c>
      <c r="G11979">
        <v>26.568000316620001</v>
      </c>
    </row>
    <row r="11980" spans="1:7" x14ac:dyDescent="0.35">
      <c r="A11980" s="4">
        <v>42182.44943659722</v>
      </c>
      <c r="B11980">
        <v>26.946001052856001</v>
      </c>
      <c r="C11980">
        <v>26.617999076842999</v>
      </c>
      <c r="D11980">
        <v>26.846001148224001</v>
      </c>
      <c r="E11980">
        <v>26.603999137877999</v>
      </c>
      <c r="F11980">
        <v>26.740000247954999</v>
      </c>
      <c r="G11980">
        <v>26.568000316620001</v>
      </c>
    </row>
    <row r="11981" spans="1:7" x14ac:dyDescent="0.35">
      <c r="A11981" s="4">
        <v>42182.449645821762</v>
      </c>
      <c r="B11981">
        <v>26.946001052856001</v>
      </c>
      <c r="C11981">
        <v>26.617999076842999</v>
      </c>
      <c r="D11981">
        <v>26.846001148224001</v>
      </c>
      <c r="E11981">
        <v>26.570000648499001</v>
      </c>
      <c r="F11981">
        <v>26.740000247954999</v>
      </c>
      <c r="G11981">
        <v>26.568000316620001</v>
      </c>
    </row>
    <row r="11982" spans="1:7" x14ac:dyDescent="0.35">
      <c r="A11982" s="4">
        <v>42182.450041099539</v>
      </c>
      <c r="B11982">
        <v>26.946001052856001</v>
      </c>
      <c r="C11982">
        <v>26.617999076842999</v>
      </c>
      <c r="D11982">
        <v>26.846001148224001</v>
      </c>
      <c r="E11982">
        <v>26.570000648499001</v>
      </c>
      <c r="F11982">
        <v>26.747999191283998</v>
      </c>
      <c r="G11982">
        <v>26.568000316620001</v>
      </c>
    </row>
    <row r="11983" spans="1:7" x14ac:dyDescent="0.35">
      <c r="A11983" s="4">
        <v>42182.45197037037</v>
      </c>
      <c r="B11983">
        <v>26.946001052856001</v>
      </c>
      <c r="C11983">
        <v>26.617999076842999</v>
      </c>
      <c r="D11983">
        <v>26.846001148224001</v>
      </c>
      <c r="E11983">
        <v>26.570000648499001</v>
      </c>
      <c r="F11983">
        <v>26.747999191283998</v>
      </c>
      <c r="G11983">
        <v>26.568000316620001</v>
      </c>
    </row>
    <row r="11984" spans="1:7" x14ac:dyDescent="0.35">
      <c r="A11984" s="4">
        <v>42182.452527581016</v>
      </c>
      <c r="B11984">
        <v>26.946001052856001</v>
      </c>
      <c r="C11984">
        <v>26.619999408721998</v>
      </c>
      <c r="D11984">
        <v>26.846001148224001</v>
      </c>
      <c r="E11984">
        <v>26.570000648499001</v>
      </c>
      <c r="F11984">
        <v>26.747999191283998</v>
      </c>
      <c r="G11984">
        <v>26.568000316620001</v>
      </c>
    </row>
    <row r="11985" spans="1:7" x14ac:dyDescent="0.35">
      <c r="A11985" s="4">
        <v>42182.452759837965</v>
      </c>
      <c r="B11985">
        <v>26.921999454498</v>
      </c>
      <c r="C11985">
        <v>26.619999408721998</v>
      </c>
      <c r="D11985">
        <v>26.846001148224001</v>
      </c>
      <c r="E11985">
        <v>26.570000648499001</v>
      </c>
      <c r="F11985">
        <v>26.747999191283998</v>
      </c>
      <c r="G11985">
        <v>26.568000316620001</v>
      </c>
    </row>
    <row r="11986" spans="1:7" x14ac:dyDescent="0.35">
      <c r="A11986" s="4">
        <v>42182.452922777775</v>
      </c>
      <c r="B11986">
        <v>26.921999454498</v>
      </c>
      <c r="C11986">
        <v>26.619999408721998</v>
      </c>
      <c r="D11986">
        <v>26.846001148224001</v>
      </c>
      <c r="E11986">
        <v>26.570000648499001</v>
      </c>
      <c r="F11986">
        <v>26.747999191283998</v>
      </c>
      <c r="G11986">
        <v>26.568000316620001</v>
      </c>
    </row>
    <row r="11987" spans="1:7" x14ac:dyDescent="0.35">
      <c r="A11987" s="4">
        <v>42182.453155277777</v>
      </c>
      <c r="B11987">
        <v>26.921999454498</v>
      </c>
      <c r="C11987">
        <v>26.619999408721998</v>
      </c>
      <c r="D11987">
        <v>26.846001148224001</v>
      </c>
      <c r="E11987">
        <v>26.577999591826998</v>
      </c>
      <c r="F11987">
        <v>26.747999191283998</v>
      </c>
      <c r="G11987">
        <v>26.568000316620001</v>
      </c>
    </row>
    <row r="11988" spans="1:7" x14ac:dyDescent="0.35">
      <c r="A11988" s="4">
        <v>42182.453620405089</v>
      </c>
      <c r="B11988">
        <v>26.921999454498</v>
      </c>
      <c r="C11988">
        <v>26.619999408721998</v>
      </c>
      <c r="D11988">
        <v>26.846001148224001</v>
      </c>
      <c r="E11988">
        <v>26.577999591826998</v>
      </c>
      <c r="F11988">
        <v>26.749999523163002</v>
      </c>
      <c r="G11988">
        <v>26.568000316620001</v>
      </c>
    </row>
    <row r="11989" spans="1:7" x14ac:dyDescent="0.35">
      <c r="A11989" s="4">
        <v>42182.45545645833</v>
      </c>
      <c r="B11989">
        <v>26.921999454498</v>
      </c>
      <c r="C11989">
        <v>26.619999408721998</v>
      </c>
      <c r="D11989">
        <v>26.846001148224001</v>
      </c>
      <c r="E11989">
        <v>26.577999591826998</v>
      </c>
      <c r="F11989">
        <v>26.749999523163002</v>
      </c>
      <c r="G11989">
        <v>26.568000316620001</v>
      </c>
    </row>
    <row r="11990" spans="1:7" x14ac:dyDescent="0.35">
      <c r="A11990" s="4">
        <v>42182.45601371528</v>
      </c>
      <c r="B11990">
        <v>26.921999454498</v>
      </c>
      <c r="C11990">
        <v>26.619999408721998</v>
      </c>
      <c r="D11990">
        <v>26.846001148224001</v>
      </c>
      <c r="E11990">
        <v>26.577999591826998</v>
      </c>
      <c r="F11990">
        <v>26.749999523163002</v>
      </c>
      <c r="G11990">
        <v>26.568000316620001</v>
      </c>
    </row>
    <row r="11991" spans="1:7" x14ac:dyDescent="0.35">
      <c r="A11991" s="4">
        <v>42182.456246064816</v>
      </c>
      <c r="B11991">
        <v>26.895999908446999</v>
      </c>
      <c r="C11991">
        <v>26.619999408721998</v>
      </c>
      <c r="D11991">
        <v>26.846001148224001</v>
      </c>
      <c r="E11991">
        <v>26.577999591826998</v>
      </c>
      <c r="F11991">
        <v>26.749999523163002</v>
      </c>
      <c r="G11991">
        <v>26.568000316620001</v>
      </c>
    </row>
    <row r="11992" spans="1:7" x14ac:dyDescent="0.35">
      <c r="A11992" s="4">
        <v>42182.456408912039</v>
      </c>
      <c r="B11992">
        <v>26.895999908446999</v>
      </c>
      <c r="C11992">
        <v>26.619999408721998</v>
      </c>
      <c r="D11992">
        <v>26.844000816345002</v>
      </c>
      <c r="E11992">
        <v>26.577999591826998</v>
      </c>
      <c r="F11992">
        <v>26.749999523163002</v>
      </c>
      <c r="G11992">
        <v>26.568000316620001</v>
      </c>
    </row>
    <row r="11993" spans="1:7" x14ac:dyDescent="0.35">
      <c r="A11993" s="4">
        <v>42182.456641423611</v>
      </c>
      <c r="B11993">
        <v>26.895999908446999</v>
      </c>
      <c r="C11993">
        <v>26.619999408721998</v>
      </c>
      <c r="D11993">
        <v>26.844000816345002</v>
      </c>
      <c r="E11993">
        <v>26.575999259949</v>
      </c>
      <c r="F11993">
        <v>26.749999523163002</v>
      </c>
      <c r="G11993">
        <v>26.568000316620001</v>
      </c>
    </row>
    <row r="11994" spans="1:7" x14ac:dyDescent="0.35">
      <c r="A11994" s="4">
        <v>42182.457129768518</v>
      </c>
      <c r="B11994">
        <v>26.895999908446999</v>
      </c>
      <c r="C11994">
        <v>26.619999408721998</v>
      </c>
      <c r="D11994">
        <v>26.844000816345002</v>
      </c>
      <c r="E11994">
        <v>26.575999259949</v>
      </c>
      <c r="F11994">
        <v>26.749999523163002</v>
      </c>
      <c r="G11994">
        <v>26.568000316620001</v>
      </c>
    </row>
    <row r="11995" spans="1:7" x14ac:dyDescent="0.35">
      <c r="A11995" s="4">
        <v>42182.458942650461</v>
      </c>
      <c r="B11995">
        <v>26.895999908446999</v>
      </c>
      <c r="C11995">
        <v>26.619999408721998</v>
      </c>
      <c r="D11995">
        <v>26.844000816345002</v>
      </c>
      <c r="E11995">
        <v>26.575999259949</v>
      </c>
      <c r="F11995">
        <v>26.749999523163002</v>
      </c>
      <c r="G11995">
        <v>26.572000980376998</v>
      </c>
    </row>
    <row r="11996" spans="1:7" x14ac:dyDescent="0.35">
      <c r="A11996" s="4">
        <v>42182.459732326388</v>
      </c>
      <c r="B11996">
        <v>26.898000240325999</v>
      </c>
      <c r="C11996">
        <v>26.619999408721998</v>
      </c>
      <c r="D11996">
        <v>26.844000816345002</v>
      </c>
      <c r="E11996">
        <v>26.575999259949</v>
      </c>
      <c r="F11996">
        <v>26.749999523163002</v>
      </c>
      <c r="G11996">
        <v>26.572000980376998</v>
      </c>
    </row>
    <row r="11997" spans="1:7" x14ac:dyDescent="0.35">
      <c r="A11997" s="4">
        <v>42182.459895231485</v>
      </c>
      <c r="B11997">
        <v>26.898000240325999</v>
      </c>
      <c r="C11997">
        <v>26.619999408721998</v>
      </c>
      <c r="D11997">
        <v>26.846001148224001</v>
      </c>
      <c r="E11997">
        <v>26.575999259949</v>
      </c>
      <c r="F11997">
        <v>26.749999523163002</v>
      </c>
      <c r="G11997">
        <v>26.572000980376998</v>
      </c>
    </row>
    <row r="11998" spans="1:7" x14ac:dyDescent="0.35">
      <c r="A11998" s="4">
        <v>42182.459964837966</v>
      </c>
      <c r="B11998">
        <v>26.898000240325999</v>
      </c>
      <c r="C11998">
        <v>26.593999862671001</v>
      </c>
      <c r="D11998">
        <v>26.846001148224001</v>
      </c>
      <c r="E11998">
        <v>26.575999259949</v>
      </c>
      <c r="F11998">
        <v>26.749999523163002</v>
      </c>
      <c r="G11998">
        <v>26.572000980376998</v>
      </c>
    </row>
    <row r="11999" spans="1:7" x14ac:dyDescent="0.35">
      <c r="A11999" s="4">
        <v>42182.460127708335</v>
      </c>
      <c r="B11999">
        <v>26.898000240325999</v>
      </c>
      <c r="C11999">
        <v>26.593999862671001</v>
      </c>
      <c r="D11999">
        <v>26.846001148224001</v>
      </c>
      <c r="E11999">
        <v>26.573998928070001</v>
      </c>
      <c r="F11999">
        <v>26.749999523163002</v>
      </c>
      <c r="G11999">
        <v>26.572000980376998</v>
      </c>
    </row>
    <row r="12000" spans="1:7" x14ac:dyDescent="0.35">
      <c r="A12000" s="4">
        <v>42182.46061603009</v>
      </c>
      <c r="B12000">
        <v>26.898000240325999</v>
      </c>
      <c r="C12000">
        <v>26.593999862671001</v>
      </c>
      <c r="D12000">
        <v>26.846001148224001</v>
      </c>
      <c r="E12000">
        <v>26.573998928070001</v>
      </c>
      <c r="F12000">
        <v>26.747999191283998</v>
      </c>
      <c r="G12000">
        <v>26.572000980376998</v>
      </c>
    </row>
    <row r="12001" spans="1:7" x14ac:dyDescent="0.35">
      <c r="A12001" s="4">
        <v>42182.462475428241</v>
      </c>
      <c r="B12001">
        <v>26.898000240325999</v>
      </c>
      <c r="C12001">
        <v>26.593999862671001</v>
      </c>
      <c r="D12001">
        <v>26.846001148224001</v>
      </c>
      <c r="E12001">
        <v>26.573998928070001</v>
      </c>
      <c r="F12001">
        <v>26.747999191283998</v>
      </c>
      <c r="G12001">
        <v>26.572000980376998</v>
      </c>
    </row>
    <row r="12002" spans="1:7" x14ac:dyDescent="0.35">
      <c r="A12002" s="4">
        <v>42182.463288182873</v>
      </c>
      <c r="B12002">
        <v>26.916000843048</v>
      </c>
      <c r="C12002">
        <v>26.593999862671001</v>
      </c>
      <c r="D12002">
        <v>26.846001148224001</v>
      </c>
      <c r="E12002">
        <v>26.573998928070001</v>
      </c>
      <c r="F12002">
        <v>26.747999191283998</v>
      </c>
      <c r="G12002">
        <v>26.572000980376998</v>
      </c>
    </row>
    <row r="12003" spans="1:7" x14ac:dyDescent="0.35">
      <c r="A12003" s="4">
        <v>42182.463381388887</v>
      </c>
      <c r="B12003">
        <v>26.916000843048</v>
      </c>
      <c r="C12003">
        <v>26.593999862671001</v>
      </c>
      <c r="D12003">
        <v>26.849999427795002</v>
      </c>
      <c r="E12003">
        <v>26.573998928070001</v>
      </c>
      <c r="F12003">
        <v>26.747999191283998</v>
      </c>
      <c r="G12003">
        <v>26.572000980376998</v>
      </c>
    </row>
    <row r="12004" spans="1:7" x14ac:dyDescent="0.35">
      <c r="A12004" s="4">
        <v>42182.463451006945</v>
      </c>
      <c r="B12004">
        <v>26.916000843048</v>
      </c>
      <c r="C12004">
        <v>26.596000194550001</v>
      </c>
      <c r="D12004">
        <v>26.849999427795002</v>
      </c>
      <c r="E12004">
        <v>26.573998928070001</v>
      </c>
      <c r="F12004">
        <v>26.747999191283998</v>
      </c>
      <c r="G12004">
        <v>26.572000980376998</v>
      </c>
    </row>
    <row r="12005" spans="1:7" x14ac:dyDescent="0.35">
      <c r="A12005" s="4">
        <v>42182.463613865744</v>
      </c>
      <c r="B12005">
        <v>26.916000843048</v>
      </c>
      <c r="C12005">
        <v>26.596000194550001</v>
      </c>
      <c r="D12005">
        <v>26.849999427795002</v>
      </c>
      <c r="E12005">
        <v>26.528000831604</v>
      </c>
      <c r="F12005">
        <v>26.747999191283998</v>
      </c>
      <c r="G12005">
        <v>26.572000980376998</v>
      </c>
    </row>
    <row r="12006" spans="1:7" x14ac:dyDescent="0.35">
      <c r="A12006" s="4">
        <v>42182.464102175923</v>
      </c>
      <c r="B12006">
        <v>26.916000843048</v>
      </c>
      <c r="C12006">
        <v>26.596000194550001</v>
      </c>
      <c r="D12006">
        <v>26.849999427795002</v>
      </c>
      <c r="E12006">
        <v>26.528000831604</v>
      </c>
      <c r="F12006">
        <v>26.774001121521</v>
      </c>
      <c r="G12006">
        <v>26.572000980376998</v>
      </c>
    </row>
    <row r="12007" spans="1:7" x14ac:dyDescent="0.35">
      <c r="A12007" s="4">
        <v>42182.465961550923</v>
      </c>
      <c r="B12007">
        <v>26.916000843048</v>
      </c>
      <c r="C12007">
        <v>26.596000194550001</v>
      </c>
      <c r="D12007">
        <v>26.849999427795002</v>
      </c>
      <c r="E12007">
        <v>26.528000831604</v>
      </c>
      <c r="F12007">
        <v>26.774001121521</v>
      </c>
      <c r="G12007">
        <v>26.570000648499001</v>
      </c>
    </row>
    <row r="12008" spans="1:7" x14ac:dyDescent="0.35">
      <c r="A12008" s="4">
        <v>42182.466774340275</v>
      </c>
      <c r="B12008">
        <v>26.879999637604001</v>
      </c>
      <c r="C12008">
        <v>26.596000194550001</v>
      </c>
      <c r="D12008">
        <v>26.849999427795002</v>
      </c>
      <c r="E12008">
        <v>26.528000831604</v>
      </c>
      <c r="F12008">
        <v>26.774001121521</v>
      </c>
      <c r="G12008">
        <v>26.570000648499001</v>
      </c>
    </row>
    <row r="12009" spans="1:7" x14ac:dyDescent="0.35">
      <c r="A12009" s="4">
        <v>42182.466867546296</v>
      </c>
      <c r="B12009">
        <v>26.879999637604001</v>
      </c>
      <c r="C12009">
        <v>26.596000194550001</v>
      </c>
      <c r="D12009">
        <v>26.837999820709001</v>
      </c>
      <c r="E12009">
        <v>26.528000831604</v>
      </c>
      <c r="F12009">
        <v>26.774001121521</v>
      </c>
      <c r="G12009">
        <v>26.570000648499001</v>
      </c>
    </row>
    <row r="12010" spans="1:7" x14ac:dyDescent="0.35">
      <c r="A12010" s="4">
        <v>42182.467030138891</v>
      </c>
      <c r="B12010">
        <v>26.879999637604001</v>
      </c>
      <c r="C12010">
        <v>26.593999862671001</v>
      </c>
      <c r="D12010">
        <v>26.837999820709001</v>
      </c>
      <c r="E12010">
        <v>26.528000831604</v>
      </c>
      <c r="F12010">
        <v>26.774001121521</v>
      </c>
      <c r="G12010">
        <v>26.570000648499001</v>
      </c>
    </row>
    <row r="12011" spans="1:7" x14ac:dyDescent="0.35">
      <c r="A12011" s="4">
        <v>42182.467100011578</v>
      </c>
      <c r="B12011">
        <v>26.879999637604001</v>
      </c>
      <c r="C12011">
        <v>26.593999862671001</v>
      </c>
      <c r="D12011">
        <v>26.837999820709001</v>
      </c>
      <c r="E12011">
        <v>26.579999923706001</v>
      </c>
      <c r="F12011">
        <v>26.774001121521</v>
      </c>
      <c r="G12011">
        <v>26.570000648499001</v>
      </c>
    </row>
    <row r="12012" spans="1:7" x14ac:dyDescent="0.35">
      <c r="A12012" s="4">
        <v>42182.467588356485</v>
      </c>
      <c r="B12012">
        <v>26.879999637604001</v>
      </c>
      <c r="C12012">
        <v>26.593999862671001</v>
      </c>
      <c r="D12012">
        <v>26.837999820709001</v>
      </c>
      <c r="E12012">
        <v>26.579999923706001</v>
      </c>
      <c r="F12012">
        <v>26.749999523163002</v>
      </c>
      <c r="G12012">
        <v>26.570000648499001</v>
      </c>
    </row>
    <row r="12013" spans="1:7" x14ac:dyDescent="0.35">
      <c r="A12013" s="4">
        <v>42182.469447754629</v>
      </c>
      <c r="B12013">
        <v>26.879999637604001</v>
      </c>
      <c r="C12013">
        <v>26.593999862671001</v>
      </c>
      <c r="D12013">
        <v>26.837999820709001</v>
      </c>
      <c r="E12013">
        <v>26.579999923706001</v>
      </c>
      <c r="F12013">
        <v>26.749999523163002</v>
      </c>
      <c r="G12013">
        <v>26.570000648499001</v>
      </c>
    </row>
    <row r="12014" spans="1:7" x14ac:dyDescent="0.35">
      <c r="A12014" s="4">
        <v>42182.470260497685</v>
      </c>
      <c r="B12014">
        <v>26.895999908446999</v>
      </c>
      <c r="C12014">
        <v>26.593999862671001</v>
      </c>
      <c r="D12014">
        <v>26.837999820709001</v>
      </c>
      <c r="E12014">
        <v>26.579999923706001</v>
      </c>
      <c r="F12014">
        <v>26.749999523163002</v>
      </c>
      <c r="G12014">
        <v>26.570000648499001</v>
      </c>
    </row>
    <row r="12015" spans="1:7" x14ac:dyDescent="0.35">
      <c r="A12015" s="4">
        <v>42182.470353715275</v>
      </c>
      <c r="B12015">
        <v>26.895999908446999</v>
      </c>
      <c r="C12015">
        <v>26.593999862671001</v>
      </c>
      <c r="D12015">
        <v>26.851999759674001</v>
      </c>
      <c r="E12015">
        <v>26.579999923706001</v>
      </c>
      <c r="F12015">
        <v>26.749999523163002</v>
      </c>
      <c r="G12015">
        <v>26.570000648499001</v>
      </c>
    </row>
    <row r="12016" spans="1:7" x14ac:dyDescent="0.35">
      <c r="A12016" s="4">
        <v>42182.470562847222</v>
      </c>
      <c r="B12016">
        <v>26.895999908446999</v>
      </c>
      <c r="C12016">
        <v>26.593999862671001</v>
      </c>
      <c r="D12016">
        <v>26.851999759674001</v>
      </c>
      <c r="E12016">
        <v>26.579999923706001</v>
      </c>
      <c r="F12016">
        <v>26.749999523163002</v>
      </c>
      <c r="G12016">
        <v>26.570000648499001</v>
      </c>
    </row>
    <row r="12017" spans="1:7" x14ac:dyDescent="0.35">
      <c r="A12017" s="4">
        <v>42182.470586307871</v>
      </c>
      <c r="B12017">
        <v>26.895999908446999</v>
      </c>
      <c r="C12017">
        <v>26.593999862671001</v>
      </c>
      <c r="D12017">
        <v>26.851999759674001</v>
      </c>
      <c r="E12017">
        <v>26.554000377655001</v>
      </c>
      <c r="F12017">
        <v>26.749999523163002</v>
      </c>
      <c r="G12017">
        <v>26.570000648499001</v>
      </c>
    </row>
    <row r="12018" spans="1:7" x14ac:dyDescent="0.35">
      <c r="A12018" s="4">
        <v>42182.471330208333</v>
      </c>
      <c r="B12018">
        <v>26.895999908446999</v>
      </c>
      <c r="C12018">
        <v>26.593999862671001</v>
      </c>
      <c r="D12018">
        <v>26.851999759674001</v>
      </c>
      <c r="E12018">
        <v>26.554000377655001</v>
      </c>
      <c r="F12018">
        <v>26.749999523163002</v>
      </c>
      <c r="G12018">
        <v>26.570000648499001</v>
      </c>
    </row>
    <row r="12019" spans="1:7" x14ac:dyDescent="0.35">
      <c r="A12019" s="4">
        <v>42182.472934050929</v>
      </c>
      <c r="B12019">
        <v>26.895999908446999</v>
      </c>
      <c r="C12019">
        <v>26.593999862671001</v>
      </c>
      <c r="D12019">
        <v>26.851999759674001</v>
      </c>
      <c r="E12019">
        <v>26.554000377655001</v>
      </c>
      <c r="F12019">
        <v>26.749999523163002</v>
      </c>
      <c r="G12019">
        <v>26.570000648499001</v>
      </c>
    </row>
    <row r="12020" spans="1:7" x14ac:dyDescent="0.35">
      <c r="A12020" s="4">
        <v>42182.473746851851</v>
      </c>
      <c r="B12020">
        <v>26.912000179290999</v>
      </c>
      <c r="C12020">
        <v>26.593999862671001</v>
      </c>
      <c r="D12020">
        <v>26.851999759674001</v>
      </c>
      <c r="E12020">
        <v>26.554000377655001</v>
      </c>
      <c r="F12020">
        <v>26.749999523163002</v>
      </c>
      <c r="G12020">
        <v>26.570000648499001</v>
      </c>
    </row>
    <row r="12021" spans="1:7" x14ac:dyDescent="0.35">
      <c r="A12021" s="4">
        <v>42182.473909768516</v>
      </c>
      <c r="B12021">
        <v>26.912000179290999</v>
      </c>
      <c r="C12021">
        <v>26.593999862671001</v>
      </c>
      <c r="D12021">
        <v>26.849999427795002</v>
      </c>
      <c r="E12021">
        <v>26.554000377655001</v>
      </c>
      <c r="F12021">
        <v>26.749999523163002</v>
      </c>
      <c r="G12021">
        <v>26.570000648499001</v>
      </c>
    </row>
    <row r="12022" spans="1:7" x14ac:dyDescent="0.35">
      <c r="A12022" s="4">
        <v>42182.4740490162</v>
      </c>
      <c r="B12022">
        <v>26.912000179290999</v>
      </c>
      <c r="C12022">
        <v>26.570000648499001</v>
      </c>
      <c r="D12022">
        <v>26.849999427795002</v>
      </c>
      <c r="E12022">
        <v>26.554000377655001</v>
      </c>
      <c r="F12022">
        <v>26.749999523163002</v>
      </c>
      <c r="G12022">
        <v>26.570000648499001</v>
      </c>
    </row>
    <row r="12023" spans="1:7" x14ac:dyDescent="0.35">
      <c r="A12023" s="4">
        <v>42182.474072557867</v>
      </c>
      <c r="B12023">
        <v>26.912000179290999</v>
      </c>
      <c r="C12023">
        <v>26.570000648499001</v>
      </c>
      <c r="D12023">
        <v>26.849999427795002</v>
      </c>
      <c r="E12023">
        <v>26.554000377655001</v>
      </c>
      <c r="F12023">
        <v>26.749999523163002</v>
      </c>
      <c r="G12023">
        <v>26.570000648499001</v>
      </c>
    </row>
    <row r="12024" spans="1:7" x14ac:dyDescent="0.35">
      <c r="A12024" s="4">
        <v>42182.474816365742</v>
      </c>
      <c r="B12024">
        <v>26.912000179290999</v>
      </c>
      <c r="C12024">
        <v>26.570000648499001</v>
      </c>
      <c r="D12024">
        <v>26.849999427795002</v>
      </c>
      <c r="E12024">
        <v>26.554000377655001</v>
      </c>
      <c r="F12024">
        <v>26.774001121521</v>
      </c>
      <c r="G12024">
        <v>26.570000648499001</v>
      </c>
    </row>
    <row r="12025" spans="1:7" x14ac:dyDescent="0.35">
      <c r="A12025" s="4">
        <v>42182.476420185187</v>
      </c>
      <c r="B12025">
        <v>26.912000179290999</v>
      </c>
      <c r="C12025">
        <v>26.570000648499001</v>
      </c>
      <c r="D12025">
        <v>26.849999427795002</v>
      </c>
      <c r="E12025">
        <v>26.554000377655001</v>
      </c>
      <c r="F12025">
        <v>26.774001121521</v>
      </c>
      <c r="G12025">
        <v>26.570000648499001</v>
      </c>
    </row>
    <row r="12026" spans="1:7" x14ac:dyDescent="0.35">
      <c r="A12026" s="4">
        <v>42182.477349189816</v>
      </c>
      <c r="B12026">
        <v>26.891999244689998</v>
      </c>
      <c r="C12026">
        <v>26.570000648499001</v>
      </c>
      <c r="D12026">
        <v>26.849999427795002</v>
      </c>
      <c r="E12026">
        <v>26.554000377655001</v>
      </c>
      <c r="F12026">
        <v>26.774001121521</v>
      </c>
      <c r="G12026">
        <v>26.570000648499001</v>
      </c>
    </row>
    <row r="12027" spans="1:7" x14ac:dyDescent="0.35">
      <c r="A12027" s="4">
        <v>42182.477419189818</v>
      </c>
      <c r="B12027">
        <v>26.891999244689998</v>
      </c>
      <c r="C12027">
        <v>26.570000648499001</v>
      </c>
      <c r="D12027">
        <v>26.851999759674001</v>
      </c>
      <c r="E12027">
        <v>26.554000377655001</v>
      </c>
      <c r="F12027">
        <v>26.774001121521</v>
      </c>
      <c r="G12027">
        <v>26.570000648499001</v>
      </c>
    </row>
    <row r="12028" spans="1:7" x14ac:dyDescent="0.35">
      <c r="A12028" s="4">
        <v>42182.477721388888</v>
      </c>
      <c r="B12028">
        <v>26.891999244689998</v>
      </c>
      <c r="C12028">
        <v>26.570000648499001</v>
      </c>
      <c r="D12028">
        <v>26.851999759674001</v>
      </c>
      <c r="E12028">
        <v>26.556000709534</v>
      </c>
      <c r="F12028">
        <v>26.774001121521</v>
      </c>
      <c r="G12028">
        <v>26.570000648499001</v>
      </c>
    </row>
    <row r="12029" spans="1:7" x14ac:dyDescent="0.35">
      <c r="A12029" s="4">
        <v>42182.478092951387</v>
      </c>
      <c r="B12029">
        <v>26.891999244689998</v>
      </c>
      <c r="C12029">
        <v>26.582000255585001</v>
      </c>
      <c r="D12029">
        <v>26.851999759674001</v>
      </c>
      <c r="E12029">
        <v>26.556000709534</v>
      </c>
      <c r="F12029">
        <v>26.774001121521</v>
      </c>
      <c r="G12029">
        <v>26.570000648499001</v>
      </c>
    </row>
    <row r="12030" spans="1:7" x14ac:dyDescent="0.35">
      <c r="A12030" s="4">
        <v>42182.478442071762</v>
      </c>
      <c r="B12030">
        <v>26.891999244689998</v>
      </c>
      <c r="C12030">
        <v>26.582000255585001</v>
      </c>
      <c r="D12030">
        <v>26.851999759674001</v>
      </c>
      <c r="E12030">
        <v>26.556000709534</v>
      </c>
      <c r="F12030">
        <v>26.777999401092998</v>
      </c>
      <c r="G12030">
        <v>26.570000648499001</v>
      </c>
    </row>
    <row r="12031" spans="1:7" x14ac:dyDescent="0.35">
      <c r="A12031" s="4">
        <v>42182.479906365741</v>
      </c>
      <c r="B12031">
        <v>26.891999244689998</v>
      </c>
      <c r="C12031">
        <v>26.582000255585001</v>
      </c>
      <c r="D12031">
        <v>26.851999759674001</v>
      </c>
      <c r="E12031">
        <v>26.556000709534</v>
      </c>
      <c r="F12031">
        <v>26.777999401092998</v>
      </c>
      <c r="G12031">
        <v>26.568000316620001</v>
      </c>
    </row>
    <row r="12032" spans="1:7" x14ac:dyDescent="0.35">
      <c r="A12032" s="4">
        <v>42182.480835428243</v>
      </c>
      <c r="B12032">
        <v>26.921999454498</v>
      </c>
      <c r="C12032">
        <v>26.582000255585001</v>
      </c>
      <c r="D12032">
        <v>26.851999759674001</v>
      </c>
      <c r="E12032">
        <v>26.556000709534</v>
      </c>
      <c r="F12032">
        <v>26.777999401092998</v>
      </c>
      <c r="G12032">
        <v>26.568000316620001</v>
      </c>
    </row>
    <row r="12033" spans="1:7" x14ac:dyDescent="0.35">
      <c r="A12033" s="4">
        <v>42182.48090534722</v>
      </c>
      <c r="B12033">
        <v>26.921999454498</v>
      </c>
      <c r="C12033">
        <v>26.582000255585001</v>
      </c>
      <c r="D12033">
        <v>26.846001148224001</v>
      </c>
      <c r="E12033">
        <v>26.556000709534</v>
      </c>
      <c r="F12033">
        <v>26.777999401092998</v>
      </c>
      <c r="G12033">
        <v>26.568000316620001</v>
      </c>
    </row>
    <row r="12034" spans="1:7" x14ac:dyDescent="0.35">
      <c r="A12034" s="4">
        <v>42182.481207511577</v>
      </c>
      <c r="B12034">
        <v>26.921999454498</v>
      </c>
      <c r="C12034">
        <v>26.582000255585001</v>
      </c>
      <c r="D12034">
        <v>26.846001148224001</v>
      </c>
      <c r="E12034">
        <v>26.556000709534</v>
      </c>
      <c r="F12034">
        <v>26.777999401092998</v>
      </c>
      <c r="G12034">
        <v>26.568000316620001</v>
      </c>
    </row>
    <row r="12035" spans="1:7" x14ac:dyDescent="0.35">
      <c r="A12035" s="4">
        <v>42182.481602430555</v>
      </c>
      <c r="B12035">
        <v>26.921999454498</v>
      </c>
      <c r="C12035">
        <v>26.570000648499001</v>
      </c>
      <c r="D12035">
        <v>26.846001148224001</v>
      </c>
      <c r="E12035">
        <v>26.556000709534</v>
      </c>
      <c r="F12035">
        <v>26.777999401092998</v>
      </c>
      <c r="G12035">
        <v>26.568000316620001</v>
      </c>
    </row>
    <row r="12036" spans="1:7" x14ac:dyDescent="0.35">
      <c r="A12036" s="4">
        <v>42182.481928229165</v>
      </c>
      <c r="B12036">
        <v>26.921999454498</v>
      </c>
      <c r="C12036">
        <v>26.570000648499001</v>
      </c>
      <c r="D12036">
        <v>26.846001148224001</v>
      </c>
      <c r="E12036">
        <v>26.556000709534</v>
      </c>
      <c r="F12036">
        <v>26.802000999451</v>
      </c>
      <c r="G12036">
        <v>26.568000316620001</v>
      </c>
    </row>
    <row r="12037" spans="1:7" x14ac:dyDescent="0.35">
      <c r="A12037" s="4">
        <v>42182.483462268516</v>
      </c>
      <c r="B12037">
        <v>26.921999454498</v>
      </c>
      <c r="C12037">
        <v>26.570000648499001</v>
      </c>
      <c r="D12037">
        <v>26.846001148224001</v>
      </c>
      <c r="E12037">
        <v>26.556000709534</v>
      </c>
      <c r="F12037">
        <v>26.802000999451</v>
      </c>
      <c r="G12037">
        <v>26.570000648499001</v>
      </c>
    </row>
    <row r="12038" spans="1:7" x14ac:dyDescent="0.35">
      <c r="A12038" s="4">
        <v>42182.48441459491</v>
      </c>
      <c r="B12038">
        <v>26.898000240325999</v>
      </c>
      <c r="C12038">
        <v>26.570000648499001</v>
      </c>
      <c r="D12038">
        <v>26.846001148224001</v>
      </c>
      <c r="E12038">
        <v>26.556000709534</v>
      </c>
      <c r="F12038">
        <v>26.802000999451</v>
      </c>
      <c r="G12038">
        <v>26.570000648499001</v>
      </c>
    </row>
    <row r="12039" spans="1:7" x14ac:dyDescent="0.35">
      <c r="A12039" s="4">
        <v>42182.484414837963</v>
      </c>
      <c r="B12039">
        <v>26.898000240325999</v>
      </c>
      <c r="C12039">
        <v>26.570000648499001</v>
      </c>
      <c r="D12039">
        <v>26.860001087189001</v>
      </c>
      <c r="E12039">
        <v>26.556000709534</v>
      </c>
      <c r="F12039">
        <v>26.802000999451</v>
      </c>
      <c r="G12039">
        <v>26.570000648499001</v>
      </c>
    </row>
    <row r="12040" spans="1:7" x14ac:dyDescent="0.35">
      <c r="A12040" s="4">
        <v>42182.484693703707</v>
      </c>
      <c r="B12040">
        <v>26.898000240325999</v>
      </c>
      <c r="C12040">
        <v>26.570000648499001</v>
      </c>
      <c r="D12040">
        <v>26.860001087189001</v>
      </c>
      <c r="E12040">
        <v>26.545999050140001</v>
      </c>
      <c r="F12040">
        <v>26.802000999451</v>
      </c>
      <c r="G12040">
        <v>26.570000648499001</v>
      </c>
    </row>
    <row r="12041" spans="1:7" x14ac:dyDescent="0.35">
      <c r="A12041" s="4">
        <v>42182.48511184028</v>
      </c>
      <c r="B12041">
        <v>26.898000240325999</v>
      </c>
      <c r="C12041">
        <v>26.591999530791998</v>
      </c>
      <c r="D12041">
        <v>26.860001087189001</v>
      </c>
      <c r="E12041">
        <v>26.545999050140001</v>
      </c>
      <c r="F12041">
        <v>26.802000999451</v>
      </c>
      <c r="G12041">
        <v>26.570000648499001</v>
      </c>
    </row>
    <row r="12042" spans="1:7" x14ac:dyDescent="0.35">
      <c r="A12042" s="4">
        <v>42182.485414444447</v>
      </c>
      <c r="B12042">
        <v>26.898000240325999</v>
      </c>
      <c r="C12042">
        <v>26.591999530791998</v>
      </c>
      <c r="D12042">
        <v>26.860001087189001</v>
      </c>
      <c r="E12042">
        <v>26.545999050140001</v>
      </c>
      <c r="F12042">
        <v>26.800000667572</v>
      </c>
      <c r="G12042">
        <v>26.570000648499001</v>
      </c>
    </row>
    <row r="12043" spans="1:7" x14ac:dyDescent="0.35">
      <c r="A12043" s="4">
        <v>42182.486971747683</v>
      </c>
      <c r="B12043">
        <v>26.898000240325999</v>
      </c>
      <c r="C12043">
        <v>26.591999530791998</v>
      </c>
      <c r="D12043">
        <v>26.860001087189001</v>
      </c>
      <c r="E12043">
        <v>26.545999050140001</v>
      </c>
      <c r="F12043">
        <v>26.800000667572</v>
      </c>
      <c r="G12043">
        <v>26.572000980376998</v>
      </c>
    </row>
    <row r="12044" spans="1:7" x14ac:dyDescent="0.35">
      <c r="A12044" s="4">
        <v>42182.487900729167</v>
      </c>
      <c r="B12044">
        <v>26.914000511169</v>
      </c>
      <c r="C12044">
        <v>26.591999530791998</v>
      </c>
      <c r="D12044">
        <v>26.860001087189001</v>
      </c>
      <c r="E12044">
        <v>26.545999050140001</v>
      </c>
      <c r="F12044">
        <v>26.800000667572</v>
      </c>
      <c r="G12044">
        <v>26.572000980376998</v>
      </c>
    </row>
    <row r="12045" spans="1:7" x14ac:dyDescent="0.35">
      <c r="A12045" s="4">
        <v>42182.4879009375</v>
      </c>
      <c r="B12045">
        <v>26.914000511169</v>
      </c>
      <c r="C12045">
        <v>26.591999530791998</v>
      </c>
      <c r="D12045">
        <v>26.891999244689998</v>
      </c>
      <c r="E12045">
        <v>26.545999050140001</v>
      </c>
      <c r="F12045">
        <v>26.800000667572</v>
      </c>
      <c r="G12045">
        <v>26.572000980376998</v>
      </c>
    </row>
    <row r="12046" spans="1:7" x14ac:dyDescent="0.35">
      <c r="A12046" s="4">
        <v>42182.488179918982</v>
      </c>
      <c r="B12046">
        <v>26.914000511169</v>
      </c>
      <c r="C12046">
        <v>26.591999530791998</v>
      </c>
      <c r="D12046">
        <v>26.891999244689998</v>
      </c>
      <c r="E12046">
        <v>26.549999713898</v>
      </c>
      <c r="F12046">
        <v>26.800000667572</v>
      </c>
      <c r="G12046">
        <v>26.572000980376998</v>
      </c>
    </row>
    <row r="12047" spans="1:7" x14ac:dyDescent="0.35">
      <c r="A12047" s="4">
        <v>42182.488621296296</v>
      </c>
      <c r="B12047">
        <v>26.914000511169</v>
      </c>
      <c r="C12047">
        <v>26.573998928070001</v>
      </c>
      <c r="D12047">
        <v>26.891999244689998</v>
      </c>
      <c r="E12047">
        <v>26.549999713898</v>
      </c>
      <c r="F12047">
        <v>26.800000667572</v>
      </c>
      <c r="G12047">
        <v>26.572000980376998</v>
      </c>
    </row>
    <row r="12048" spans="1:7" x14ac:dyDescent="0.35">
      <c r="A12048" s="4">
        <v>42182.488900717595</v>
      </c>
      <c r="B12048">
        <v>26.914000511169</v>
      </c>
      <c r="C12048">
        <v>26.573998928070001</v>
      </c>
      <c r="D12048">
        <v>26.891999244689998</v>
      </c>
      <c r="E12048">
        <v>26.549999713898</v>
      </c>
      <c r="F12048">
        <v>26.774001121521</v>
      </c>
      <c r="G12048">
        <v>26.572000980376998</v>
      </c>
    </row>
    <row r="12049" spans="1:7" x14ac:dyDescent="0.35">
      <c r="A12049" s="4">
        <v>42182.490481122688</v>
      </c>
      <c r="B12049">
        <v>26.914000511169</v>
      </c>
      <c r="C12049">
        <v>26.573998928070001</v>
      </c>
      <c r="D12049">
        <v>26.891999244689998</v>
      </c>
      <c r="E12049">
        <v>26.549999713898</v>
      </c>
      <c r="F12049">
        <v>26.774001121521</v>
      </c>
      <c r="G12049">
        <v>26.570000648499001</v>
      </c>
    </row>
    <row r="12050" spans="1:7" x14ac:dyDescent="0.35">
      <c r="A12050" s="4">
        <v>42182.49138712963</v>
      </c>
      <c r="B12050">
        <v>26.914000511169</v>
      </c>
      <c r="C12050">
        <v>26.573998928070001</v>
      </c>
      <c r="D12050">
        <v>26.898000240325999</v>
      </c>
      <c r="E12050">
        <v>26.549999713898</v>
      </c>
      <c r="F12050">
        <v>26.774001121521</v>
      </c>
      <c r="G12050">
        <v>26.570000648499001</v>
      </c>
    </row>
    <row r="12051" spans="1:7" x14ac:dyDescent="0.35">
      <c r="A12051" s="4">
        <v>42182.491433495372</v>
      </c>
      <c r="B12051">
        <v>26.918001174926999</v>
      </c>
      <c r="C12051">
        <v>26.573998928070001</v>
      </c>
      <c r="D12051">
        <v>26.898000240325999</v>
      </c>
      <c r="E12051">
        <v>26.549999713898</v>
      </c>
      <c r="F12051">
        <v>26.774001121521</v>
      </c>
      <c r="G12051">
        <v>26.570000648499001</v>
      </c>
    </row>
    <row r="12052" spans="1:7" x14ac:dyDescent="0.35">
      <c r="A12052" s="4">
        <v>42182.491689351853</v>
      </c>
      <c r="B12052">
        <v>26.918001174926999</v>
      </c>
      <c r="C12052">
        <v>26.573998928070001</v>
      </c>
      <c r="D12052">
        <v>26.898000240325999</v>
      </c>
      <c r="E12052">
        <v>26.556000709534</v>
      </c>
      <c r="F12052">
        <v>26.774001121521</v>
      </c>
      <c r="G12052">
        <v>26.570000648499001</v>
      </c>
    </row>
    <row r="12053" spans="1:7" x14ac:dyDescent="0.35">
      <c r="A12053" s="4">
        <v>42182.492270196759</v>
      </c>
      <c r="B12053">
        <v>26.918001174926999</v>
      </c>
      <c r="C12053">
        <v>26.570000648499001</v>
      </c>
      <c r="D12053">
        <v>26.898000240325999</v>
      </c>
      <c r="E12053">
        <v>26.556000709534</v>
      </c>
      <c r="F12053">
        <v>26.774001121521</v>
      </c>
      <c r="G12053">
        <v>26.570000648499001</v>
      </c>
    </row>
    <row r="12054" spans="1:7" x14ac:dyDescent="0.35">
      <c r="A12054" s="4">
        <v>42182.492433287036</v>
      </c>
      <c r="B12054">
        <v>26.918001174926999</v>
      </c>
      <c r="C12054">
        <v>26.570000648499001</v>
      </c>
      <c r="D12054">
        <v>26.898000240325999</v>
      </c>
      <c r="E12054">
        <v>26.556000709534</v>
      </c>
      <c r="F12054">
        <v>26.800000667572</v>
      </c>
      <c r="G12054">
        <v>26.570000648499001</v>
      </c>
    </row>
    <row r="12055" spans="1:7" x14ac:dyDescent="0.35">
      <c r="A12055" s="4">
        <v>42182.493967303242</v>
      </c>
      <c r="B12055">
        <v>26.918001174926999</v>
      </c>
      <c r="C12055">
        <v>26.570000648499001</v>
      </c>
      <c r="D12055">
        <v>26.898000240325999</v>
      </c>
      <c r="E12055">
        <v>26.556000709534</v>
      </c>
      <c r="F12055">
        <v>26.800000667572</v>
      </c>
      <c r="G12055">
        <v>26.572000980376998</v>
      </c>
    </row>
    <row r="12056" spans="1:7" x14ac:dyDescent="0.35">
      <c r="A12056" s="4">
        <v>42182.494873344905</v>
      </c>
      <c r="B12056">
        <v>26.918001174926999</v>
      </c>
      <c r="C12056">
        <v>26.570000648499001</v>
      </c>
      <c r="D12056">
        <v>26.879999637604001</v>
      </c>
      <c r="E12056">
        <v>26.556000709534</v>
      </c>
      <c r="F12056">
        <v>26.800000667572</v>
      </c>
      <c r="G12056">
        <v>26.572000980376998</v>
      </c>
    </row>
    <row r="12057" spans="1:7" x14ac:dyDescent="0.35">
      <c r="A12057" s="4">
        <v>42182.494919837962</v>
      </c>
      <c r="B12057">
        <v>26.874001026154001</v>
      </c>
      <c r="C12057">
        <v>26.570000648499001</v>
      </c>
      <c r="D12057">
        <v>26.879999637604001</v>
      </c>
      <c r="E12057">
        <v>26.556000709534</v>
      </c>
      <c r="F12057">
        <v>26.800000667572</v>
      </c>
      <c r="G12057">
        <v>26.572000980376998</v>
      </c>
    </row>
    <row r="12058" spans="1:7" x14ac:dyDescent="0.35">
      <c r="A12058" s="4">
        <v>42182.495222060184</v>
      </c>
      <c r="B12058">
        <v>26.874001026154001</v>
      </c>
      <c r="C12058">
        <v>26.570000648499001</v>
      </c>
      <c r="D12058">
        <v>26.879999637604001</v>
      </c>
      <c r="E12058">
        <v>26.556000709534</v>
      </c>
      <c r="F12058">
        <v>26.800000667572</v>
      </c>
      <c r="G12058">
        <v>26.572000980376998</v>
      </c>
    </row>
    <row r="12059" spans="1:7" x14ac:dyDescent="0.35">
      <c r="A12059" s="4">
        <v>42182.495802881946</v>
      </c>
      <c r="B12059">
        <v>26.874001026154001</v>
      </c>
      <c r="C12059">
        <v>26.596000194550001</v>
      </c>
      <c r="D12059">
        <v>26.879999637604001</v>
      </c>
      <c r="E12059">
        <v>26.556000709534</v>
      </c>
      <c r="F12059">
        <v>26.800000667572</v>
      </c>
      <c r="G12059">
        <v>26.572000980376998</v>
      </c>
    </row>
    <row r="12060" spans="1:7" x14ac:dyDescent="0.35">
      <c r="A12060" s="4">
        <v>42182.495919629633</v>
      </c>
      <c r="B12060">
        <v>26.874001026154001</v>
      </c>
      <c r="C12060">
        <v>26.596000194550001</v>
      </c>
      <c r="D12060">
        <v>26.879999637604001</v>
      </c>
      <c r="E12060">
        <v>26.556000709534</v>
      </c>
      <c r="F12060">
        <v>26.802000999451</v>
      </c>
      <c r="G12060">
        <v>26.572000980376998</v>
      </c>
    </row>
    <row r="12061" spans="1:7" x14ac:dyDescent="0.35">
      <c r="A12061" s="4">
        <v>42182.497476828707</v>
      </c>
      <c r="B12061">
        <v>26.874001026154001</v>
      </c>
      <c r="C12061">
        <v>26.596000194550001</v>
      </c>
      <c r="D12061">
        <v>26.879999637604001</v>
      </c>
      <c r="E12061">
        <v>26.556000709534</v>
      </c>
      <c r="F12061">
        <v>26.802000999451</v>
      </c>
      <c r="G12061">
        <v>26.570000648499001</v>
      </c>
    </row>
    <row r="12062" spans="1:7" x14ac:dyDescent="0.35">
      <c r="A12062" s="4">
        <v>42182.498359641206</v>
      </c>
      <c r="B12062">
        <v>26.874001026154001</v>
      </c>
      <c r="C12062">
        <v>26.596000194550001</v>
      </c>
      <c r="D12062">
        <v>26.902000904083</v>
      </c>
      <c r="E12062">
        <v>26.556000709534</v>
      </c>
      <c r="F12062">
        <v>26.802000999451</v>
      </c>
      <c r="G12062">
        <v>26.570000648499001</v>
      </c>
    </row>
    <row r="12063" spans="1:7" x14ac:dyDescent="0.35">
      <c r="A12063" s="4">
        <v>42182.49840582176</v>
      </c>
      <c r="B12063">
        <v>26.898000240325999</v>
      </c>
      <c r="C12063">
        <v>26.596000194550001</v>
      </c>
      <c r="D12063">
        <v>26.902000904083</v>
      </c>
      <c r="E12063">
        <v>26.556000709534</v>
      </c>
      <c r="F12063">
        <v>26.802000999451</v>
      </c>
      <c r="G12063">
        <v>26.570000648499001</v>
      </c>
    </row>
    <row r="12064" spans="1:7" x14ac:dyDescent="0.35">
      <c r="A12064" s="4">
        <v>42182.498708252315</v>
      </c>
      <c r="B12064">
        <v>26.898000240325999</v>
      </c>
      <c r="C12064">
        <v>26.596000194550001</v>
      </c>
      <c r="D12064">
        <v>26.902000904083</v>
      </c>
      <c r="E12064">
        <v>26.554000377655001</v>
      </c>
      <c r="F12064">
        <v>26.802000999451</v>
      </c>
      <c r="G12064">
        <v>26.570000648499001</v>
      </c>
    </row>
    <row r="12065" spans="1:7" x14ac:dyDescent="0.35">
      <c r="A12065" s="4">
        <v>42182.4992890625</v>
      </c>
      <c r="B12065">
        <v>26.898000240325999</v>
      </c>
      <c r="C12065">
        <v>26.584000587462999</v>
      </c>
      <c r="D12065">
        <v>26.902000904083</v>
      </c>
      <c r="E12065">
        <v>26.554000377655001</v>
      </c>
      <c r="F12065">
        <v>26.802000999451</v>
      </c>
      <c r="G12065">
        <v>26.570000648499001</v>
      </c>
    </row>
    <row r="12066" spans="1:7" x14ac:dyDescent="0.35">
      <c r="A12066" s="4">
        <v>42182.499405775467</v>
      </c>
      <c r="B12066">
        <v>26.898000240325999</v>
      </c>
      <c r="C12066">
        <v>26.584000587462999</v>
      </c>
      <c r="D12066">
        <v>26.902000904083</v>
      </c>
      <c r="E12066">
        <v>26.554000377655001</v>
      </c>
      <c r="F12066">
        <v>26.800000667572</v>
      </c>
      <c r="G12066">
        <v>26.570000648499001</v>
      </c>
    </row>
    <row r="12067" spans="1:7" x14ac:dyDescent="0.35">
      <c r="A12067" s="4">
        <v>42182.500986250001</v>
      </c>
      <c r="B12067">
        <v>26.898000240325999</v>
      </c>
      <c r="C12067">
        <v>26.584000587462999</v>
      </c>
      <c r="D12067">
        <v>26.902000904083</v>
      </c>
      <c r="E12067">
        <v>26.554000377655001</v>
      </c>
      <c r="F12067">
        <v>26.800000667572</v>
      </c>
      <c r="G12067">
        <v>26.572000980376998</v>
      </c>
    </row>
    <row r="12068" spans="1:7" x14ac:dyDescent="0.35">
      <c r="A12068" s="4">
        <v>42182.501845763887</v>
      </c>
      <c r="B12068">
        <v>26.898000240325999</v>
      </c>
      <c r="C12068">
        <v>26.584000587462999</v>
      </c>
      <c r="D12068">
        <v>26.907999515533</v>
      </c>
      <c r="E12068">
        <v>26.554000377655001</v>
      </c>
      <c r="F12068">
        <v>26.800000667572</v>
      </c>
      <c r="G12068">
        <v>26.572000980376998</v>
      </c>
    </row>
    <row r="12069" spans="1:7" x14ac:dyDescent="0.35">
      <c r="A12069" s="4">
        <v>42182.50189201389</v>
      </c>
      <c r="B12069">
        <v>26.874001026154001</v>
      </c>
      <c r="C12069">
        <v>26.584000587462999</v>
      </c>
      <c r="D12069">
        <v>26.907999515533</v>
      </c>
      <c r="E12069">
        <v>26.554000377655001</v>
      </c>
      <c r="F12069">
        <v>26.800000667572</v>
      </c>
      <c r="G12069">
        <v>26.572000980376998</v>
      </c>
    </row>
    <row r="12070" spans="1:7" x14ac:dyDescent="0.35">
      <c r="A12070" s="4">
        <v>42182.502194594905</v>
      </c>
      <c r="B12070">
        <v>26.874001026154001</v>
      </c>
      <c r="C12070">
        <v>26.584000587462999</v>
      </c>
      <c r="D12070">
        <v>26.907999515533</v>
      </c>
      <c r="E12070">
        <v>26.556000709534</v>
      </c>
      <c r="F12070">
        <v>26.800000667572</v>
      </c>
      <c r="G12070">
        <v>26.572000980376998</v>
      </c>
    </row>
    <row r="12071" spans="1:7" x14ac:dyDescent="0.35">
      <c r="A12071" s="4">
        <v>42182.502798506946</v>
      </c>
      <c r="B12071">
        <v>26.874001026154001</v>
      </c>
      <c r="C12071">
        <v>26.596000194550001</v>
      </c>
      <c r="D12071">
        <v>26.907999515533</v>
      </c>
      <c r="E12071">
        <v>26.556000709534</v>
      </c>
      <c r="F12071">
        <v>26.800000667572</v>
      </c>
      <c r="G12071">
        <v>26.572000980376998</v>
      </c>
    </row>
    <row r="12072" spans="1:7" x14ac:dyDescent="0.35">
      <c r="A12072" s="4">
        <v>42182.502915185185</v>
      </c>
      <c r="B12072">
        <v>26.874001026154001</v>
      </c>
      <c r="C12072">
        <v>26.596000194550001</v>
      </c>
      <c r="D12072">
        <v>26.907999515533</v>
      </c>
      <c r="E12072">
        <v>26.556000709534</v>
      </c>
      <c r="F12072">
        <v>26.796000003814999</v>
      </c>
      <c r="G12072">
        <v>26.572000980376998</v>
      </c>
    </row>
    <row r="12073" spans="1:7" x14ac:dyDescent="0.35">
      <c r="A12073" s="4">
        <v>42182.504495648151</v>
      </c>
      <c r="B12073">
        <v>26.874001026154001</v>
      </c>
      <c r="C12073">
        <v>26.596000194550001</v>
      </c>
      <c r="D12073">
        <v>26.907999515533</v>
      </c>
      <c r="E12073">
        <v>26.556000709534</v>
      </c>
      <c r="F12073">
        <v>26.796000003814999</v>
      </c>
      <c r="G12073">
        <v>26.572000980376998</v>
      </c>
    </row>
    <row r="12074" spans="1:7" x14ac:dyDescent="0.35">
      <c r="A12074" s="4">
        <v>42182.505378136571</v>
      </c>
      <c r="B12074">
        <v>26.898000240325999</v>
      </c>
      <c r="C12074">
        <v>26.596000194550001</v>
      </c>
      <c r="D12074">
        <v>26.907999515533</v>
      </c>
      <c r="E12074">
        <v>26.556000709534</v>
      </c>
      <c r="F12074">
        <v>26.796000003814999</v>
      </c>
      <c r="G12074">
        <v>26.572000980376998</v>
      </c>
    </row>
    <row r="12075" spans="1:7" x14ac:dyDescent="0.35">
      <c r="A12075" s="4">
        <v>42182.505401631941</v>
      </c>
      <c r="B12075">
        <v>26.898000240325999</v>
      </c>
      <c r="C12075">
        <v>26.596000194550001</v>
      </c>
      <c r="D12075">
        <v>26.875998973845999</v>
      </c>
      <c r="E12075">
        <v>26.556000709534</v>
      </c>
      <c r="F12075">
        <v>26.796000003814999</v>
      </c>
      <c r="G12075">
        <v>26.572000980376998</v>
      </c>
    </row>
    <row r="12076" spans="1:7" x14ac:dyDescent="0.35">
      <c r="A12076" s="4">
        <v>42182.505703912037</v>
      </c>
      <c r="B12076">
        <v>26.898000240325999</v>
      </c>
      <c r="C12076">
        <v>26.596000194550001</v>
      </c>
      <c r="D12076">
        <v>26.875998973845999</v>
      </c>
      <c r="E12076">
        <v>26.531999111175999</v>
      </c>
      <c r="F12076">
        <v>26.796000003814999</v>
      </c>
      <c r="G12076">
        <v>26.572000980376998</v>
      </c>
    </row>
    <row r="12077" spans="1:7" x14ac:dyDescent="0.35">
      <c r="A12077" s="4">
        <v>42182.506284687501</v>
      </c>
      <c r="B12077">
        <v>26.898000240325999</v>
      </c>
      <c r="C12077">
        <v>26.570000648499001</v>
      </c>
      <c r="D12077">
        <v>26.875998973845999</v>
      </c>
      <c r="E12077">
        <v>26.531999111175999</v>
      </c>
      <c r="F12077">
        <v>26.796000003814999</v>
      </c>
      <c r="G12077">
        <v>26.572000980376998</v>
      </c>
    </row>
    <row r="12078" spans="1:7" x14ac:dyDescent="0.35">
      <c r="A12078" s="4">
        <v>42182.506401365739</v>
      </c>
      <c r="B12078">
        <v>26.898000240325999</v>
      </c>
      <c r="C12078">
        <v>26.570000648499001</v>
      </c>
      <c r="D12078">
        <v>26.875998973845999</v>
      </c>
      <c r="E12078">
        <v>26.531999111175999</v>
      </c>
      <c r="F12078">
        <v>26.802000999451</v>
      </c>
      <c r="G12078">
        <v>26.572000980376998</v>
      </c>
    </row>
    <row r="12079" spans="1:7" x14ac:dyDescent="0.35">
      <c r="A12079" s="4">
        <v>42182.508028379627</v>
      </c>
      <c r="B12079">
        <v>26.898000240325999</v>
      </c>
      <c r="C12079">
        <v>26.570000648499001</v>
      </c>
      <c r="D12079">
        <v>26.875998973845999</v>
      </c>
      <c r="E12079">
        <v>26.531999111175999</v>
      </c>
      <c r="F12079">
        <v>26.802000999451</v>
      </c>
      <c r="G12079">
        <v>26.570000648499001</v>
      </c>
    </row>
    <row r="12080" spans="1:7" x14ac:dyDescent="0.35">
      <c r="A12080" s="4">
        <v>42182.508864456016</v>
      </c>
      <c r="B12080">
        <v>26.881999969481999</v>
      </c>
      <c r="C12080">
        <v>26.570000648499001</v>
      </c>
      <c r="D12080">
        <v>26.875998973845999</v>
      </c>
      <c r="E12080">
        <v>26.531999111175999</v>
      </c>
      <c r="F12080">
        <v>26.802000999451</v>
      </c>
      <c r="G12080">
        <v>26.570000648499001</v>
      </c>
    </row>
    <row r="12081" spans="1:7" x14ac:dyDescent="0.35">
      <c r="A12081" s="4">
        <v>42182.508887800926</v>
      </c>
      <c r="B12081">
        <v>26.881999969481999</v>
      </c>
      <c r="C12081">
        <v>26.570000648499001</v>
      </c>
      <c r="D12081">
        <v>26.881999969481999</v>
      </c>
      <c r="E12081">
        <v>26.531999111175999</v>
      </c>
      <c r="F12081">
        <v>26.802000999451</v>
      </c>
      <c r="G12081">
        <v>26.570000648499001</v>
      </c>
    </row>
    <row r="12082" spans="1:7" x14ac:dyDescent="0.35">
      <c r="A12082" s="4">
        <v>42182.509190150464</v>
      </c>
      <c r="B12082">
        <v>26.881999969481999</v>
      </c>
      <c r="C12082">
        <v>26.570000648499001</v>
      </c>
      <c r="D12082">
        <v>26.881999969481999</v>
      </c>
      <c r="E12082">
        <v>26.554000377655001</v>
      </c>
      <c r="F12082">
        <v>26.802000999451</v>
      </c>
      <c r="G12082">
        <v>26.570000648499001</v>
      </c>
    </row>
    <row r="12083" spans="1:7" x14ac:dyDescent="0.35">
      <c r="A12083" s="4">
        <v>42182.509771006946</v>
      </c>
      <c r="B12083">
        <v>26.881999969481999</v>
      </c>
      <c r="C12083">
        <v>26.570000648499001</v>
      </c>
      <c r="D12083">
        <v>26.881999969481999</v>
      </c>
      <c r="E12083">
        <v>26.554000377655001</v>
      </c>
      <c r="F12083">
        <v>26.802000999451</v>
      </c>
      <c r="G12083">
        <v>26.570000648499001</v>
      </c>
    </row>
    <row r="12084" spans="1:7" x14ac:dyDescent="0.35">
      <c r="A12084" s="4">
        <v>42182.509887523149</v>
      </c>
      <c r="B12084">
        <v>26.881999969481999</v>
      </c>
      <c r="C12084">
        <v>26.570000648499001</v>
      </c>
      <c r="D12084">
        <v>26.881999969481999</v>
      </c>
      <c r="E12084">
        <v>26.554000377655001</v>
      </c>
      <c r="F12084">
        <v>26.798000335693001</v>
      </c>
      <c r="G12084">
        <v>26.570000648499001</v>
      </c>
    </row>
    <row r="12085" spans="1:7" x14ac:dyDescent="0.35">
      <c r="A12085" s="4">
        <v>42182.511537824073</v>
      </c>
      <c r="B12085">
        <v>26.881999969481999</v>
      </c>
      <c r="C12085">
        <v>26.570000648499001</v>
      </c>
      <c r="D12085">
        <v>26.881999969481999</v>
      </c>
      <c r="E12085">
        <v>26.554000377655001</v>
      </c>
      <c r="F12085">
        <v>26.798000335693001</v>
      </c>
      <c r="G12085">
        <v>26.577999591826998</v>
      </c>
    </row>
    <row r="12086" spans="1:7" x14ac:dyDescent="0.35">
      <c r="A12086" s="4">
        <v>42182.512350625002</v>
      </c>
      <c r="B12086">
        <v>26.874001026154001</v>
      </c>
      <c r="C12086">
        <v>26.570000648499001</v>
      </c>
      <c r="D12086">
        <v>26.881999969481999</v>
      </c>
      <c r="E12086">
        <v>26.554000377655001</v>
      </c>
      <c r="F12086">
        <v>26.798000335693001</v>
      </c>
      <c r="G12086">
        <v>26.577999591826998</v>
      </c>
    </row>
    <row r="12087" spans="1:7" x14ac:dyDescent="0.35">
      <c r="A12087" s="4">
        <v>42182.512397303239</v>
      </c>
      <c r="B12087">
        <v>26.874001026154001</v>
      </c>
      <c r="C12087">
        <v>26.570000648499001</v>
      </c>
      <c r="D12087">
        <v>26.898000240325999</v>
      </c>
      <c r="E12087">
        <v>26.554000377655001</v>
      </c>
      <c r="F12087">
        <v>26.798000335693001</v>
      </c>
      <c r="G12087">
        <v>26.577999591826998</v>
      </c>
    </row>
    <row r="12088" spans="1:7" x14ac:dyDescent="0.35">
      <c r="A12088" s="4">
        <v>42182.512722731481</v>
      </c>
      <c r="B12088">
        <v>26.874001026154001</v>
      </c>
      <c r="C12088">
        <v>26.570000648499001</v>
      </c>
      <c r="D12088">
        <v>26.898000240325999</v>
      </c>
      <c r="E12088">
        <v>26.530001163483</v>
      </c>
      <c r="F12088">
        <v>26.798000335693001</v>
      </c>
      <c r="G12088">
        <v>26.577999591826998</v>
      </c>
    </row>
    <row r="12089" spans="1:7" x14ac:dyDescent="0.35">
      <c r="A12089" s="4">
        <v>42182.513280451392</v>
      </c>
      <c r="B12089">
        <v>26.874001026154001</v>
      </c>
      <c r="C12089">
        <v>26.570000648499001</v>
      </c>
      <c r="D12089">
        <v>26.898000240325999</v>
      </c>
      <c r="E12089">
        <v>26.530001163483</v>
      </c>
      <c r="F12089">
        <v>26.798000335693001</v>
      </c>
      <c r="G12089">
        <v>26.577999591826998</v>
      </c>
    </row>
    <row r="12090" spans="1:7" x14ac:dyDescent="0.35">
      <c r="A12090" s="4">
        <v>42182.513466759257</v>
      </c>
      <c r="B12090">
        <v>26.874001026154001</v>
      </c>
      <c r="C12090">
        <v>26.570000648499001</v>
      </c>
      <c r="D12090">
        <v>26.898000240325999</v>
      </c>
      <c r="E12090">
        <v>26.530001163483</v>
      </c>
      <c r="F12090">
        <v>26.798000335693001</v>
      </c>
      <c r="G12090">
        <v>26.577999591826998</v>
      </c>
    </row>
    <row r="12091" spans="1:7" x14ac:dyDescent="0.35">
      <c r="A12091" s="4">
        <v>42182.515023993059</v>
      </c>
      <c r="B12091">
        <v>26.874001026154001</v>
      </c>
      <c r="C12091">
        <v>26.570000648499001</v>
      </c>
      <c r="D12091">
        <v>26.898000240325999</v>
      </c>
      <c r="E12091">
        <v>26.530001163483</v>
      </c>
      <c r="F12091">
        <v>26.798000335693001</v>
      </c>
      <c r="G12091">
        <v>26.570000648499001</v>
      </c>
    </row>
    <row r="12092" spans="1:7" x14ac:dyDescent="0.35">
      <c r="A12092" s="4">
        <v>42182.515860057872</v>
      </c>
      <c r="B12092">
        <v>26.874001026154001</v>
      </c>
      <c r="C12092">
        <v>26.570000648499001</v>
      </c>
      <c r="D12092">
        <v>26.898000240325999</v>
      </c>
      <c r="E12092">
        <v>26.530001163483</v>
      </c>
      <c r="F12092">
        <v>26.798000335693001</v>
      </c>
      <c r="G12092">
        <v>26.570000648499001</v>
      </c>
    </row>
    <row r="12093" spans="1:7" x14ac:dyDescent="0.35">
      <c r="A12093" s="4">
        <v>42182.515906712964</v>
      </c>
      <c r="B12093">
        <v>26.874001026154001</v>
      </c>
      <c r="C12093">
        <v>26.570000648499001</v>
      </c>
      <c r="D12093">
        <v>26.926000118255999</v>
      </c>
      <c r="E12093">
        <v>26.530001163483</v>
      </c>
      <c r="F12093">
        <v>26.798000335693001</v>
      </c>
      <c r="G12093">
        <v>26.570000648499001</v>
      </c>
    </row>
    <row r="12094" spans="1:7" x14ac:dyDescent="0.35">
      <c r="A12094" s="4">
        <v>42182.516209085647</v>
      </c>
      <c r="B12094">
        <v>26.874001026154001</v>
      </c>
      <c r="C12094">
        <v>26.570000648499001</v>
      </c>
      <c r="D12094">
        <v>26.926000118255999</v>
      </c>
      <c r="E12094">
        <v>26.545999050140001</v>
      </c>
      <c r="F12094">
        <v>26.798000335693001</v>
      </c>
      <c r="G12094">
        <v>26.570000648499001</v>
      </c>
    </row>
    <row r="12095" spans="1:7" x14ac:dyDescent="0.35">
      <c r="A12095" s="4">
        <v>42182.516952465281</v>
      </c>
      <c r="B12095">
        <v>26.874001026154001</v>
      </c>
      <c r="C12095">
        <v>26.570000648499001</v>
      </c>
      <c r="D12095">
        <v>26.926000118255999</v>
      </c>
      <c r="E12095">
        <v>26.545999050140001</v>
      </c>
      <c r="F12095">
        <v>26.798000335693001</v>
      </c>
      <c r="G12095">
        <v>26.570000648499001</v>
      </c>
    </row>
    <row r="12096" spans="1:7" x14ac:dyDescent="0.35">
      <c r="A12096" s="4">
        <v>42182.516952905091</v>
      </c>
      <c r="B12096">
        <v>26.874001026154001</v>
      </c>
      <c r="C12096">
        <v>26.570000648499001</v>
      </c>
      <c r="D12096">
        <v>26.926000118255999</v>
      </c>
      <c r="E12096">
        <v>26.545999050140001</v>
      </c>
      <c r="F12096">
        <v>26.800000667572</v>
      </c>
      <c r="G12096">
        <v>26.570000648499001</v>
      </c>
    </row>
    <row r="12097" spans="1:7" x14ac:dyDescent="0.35">
      <c r="A12097" s="4">
        <v>42182.518254444447</v>
      </c>
      <c r="B12097">
        <v>26.874001026154001</v>
      </c>
      <c r="C12097">
        <v>26.570000648499001</v>
      </c>
      <c r="D12097">
        <v>26.926000118255999</v>
      </c>
      <c r="E12097">
        <v>26.545999050140001</v>
      </c>
      <c r="F12097">
        <v>26.800000667572</v>
      </c>
      <c r="G12097">
        <v>26.572000980376998</v>
      </c>
    </row>
    <row r="12098" spans="1:7" x14ac:dyDescent="0.35">
      <c r="A12098" s="4">
        <v>42182.51827724537</v>
      </c>
      <c r="B12098">
        <v>26.874001026154001</v>
      </c>
      <c r="C12098">
        <v>26.572000980376998</v>
      </c>
      <c r="D12098">
        <v>26.926000118255999</v>
      </c>
      <c r="E12098">
        <v>26.545999050140001</v>
      </c>
      <c r="F12098">
        <v>26.800000667572</v>
      </c>
      <c r="G12098">
        <v>26.572000980376998</v>
      </c>
    </row>
    <row r="12099" spans="1:7" x14ac:dyDescent="0.35">
      <c r="A12099" s="4">
        <v>42182.518277685187</v>
      </c>
      <c r="B12099">
        <v>26.874001026154001</v>
      </c>
      <c r="C12099">
        <v>26.572000980376998</v>
      </c>
      <c r="D12099">
        <v>26.926000118255999</v>
      </c>
      <c r="E12099">
        <v>26.545999050140001</v>
      </c>
      <c r="F12099">
        <v>26.823999881744001</v>
      </c>
      <c r="G12099">
        <v>26.572000980376998</v>
      </c>
    </row>
    <row r="12100" spans="1:7" x14ac:dyDescent="0.35">
      <c r="A12100" s="4">
        <v>42182.518300393516</v>
      </c>
      <c r="B12100">
        <v>26.898000240325999</v>
      </c>
      <c r="C12100">
        <v>26.572000980376998</v>
      </c>
      <c r="D12100">
        <v>26.926000118255999</v>
      </c>
      <c r="E12100">
        <v>26.545999050140001</v>
      </c>
      <c r="F12100">
        <v>26.823999881744001</v>
      </c>
      <c r="G12100">
        <v>26.572000980376998</v>
      </c>
    </row>
    <row r="12101" spans="1:7" x14ac:dyDescent="0.35">
      <c r="A12101" s="4">
        <v>42182.518300601849</v>
      </c>
      <c r="B12101">
        <v>26.898000240325999</v>
      </c>
      <c r="C12101">
        <v>26.572000980376998</v>
      </c>
      <c r="D12101">
        <v>26.921999454498</v>
      </c>
      <c r="E12101">
        <v>26.545999050140001</v>
      </c>
      <c r="F12101">
        <v>26.823999881744001</v>
      </c>
      <c r="G12101">
        <v>26.572000980376998</v>
      </c>
    </row>
    <row r="12102" spans="1:7" x14ac:dyDescent="0.35">
      <c r="A12102" s="4">
        <v>42182.518300706019</v>
      </c>
      <c r="B12102">
        <v>26.898000240325999</v>
      </c>
      <c r="C12102">
        <v>26.572000980376998</v>
      </c>
      <c r="D12102">
        <v>26.921999454498</v>
      </c>
      <c r="E12102">
        <v>26.530001163483</v>
      </c>
      <c r="F12102">
        <v>26.823999881744001</v>
      </c>
      <c r="G12102">
        <v>26.572000980376998</v>
      </c>
    </row>
    <row r="12103" spans="1:7" x14ac:dyDescent="0.35">
      <c r="A12103" s="4">
        <v>42182.518642071758</v>
      </c>
      <c r="B12103">
        <v>26.898000240325999</v>
      </c>
      <c r="C12103">
        <v>26.572000980376998</v>
      </c>
      <c r="D12103">
        <v>26.921999454498</v>
      </c>
      <c r="E12103">
        <v>26.530001163483</v>
      </c>
      <c r="F12103">
        <v>26.823999881744001</v>
      </c>
      <c r="G12103">
        <v>26.572000980376998</v>
      </c>
    </row>
    <row r="12104" spans="1:7" x14ac:dyDescent="0.35">
      <c r="A12104" s="4">
        <v>42182.518642546296</v>
      </c>
      <c r="B12104">
        <v>26.898000240325999</v>
      </c>
      <c r="C12104">
        <v>26.572000980376998</v>
      </c>
      <c r="D12104">
        <v>26.921999454498</v>
      </c>
      <c r="E12104">
        <v>26.554000377655001</v>
      </c>
      <c r="F12104">
        <v>26.823999881744001</v>
      </c>
      <c r="G12104">
        <v>26.572000980376998</v>
      </c>
    </row>
    <row r="12105" spans="1:7" x14ac:dyDescent="0.35">
      <c r="A12105" s="4">
        <v>42182.518644699077</v>
      </c>
      <c r="B12105">
        <v>26.898000240325999</v>
      </c>
      <c r="C12105">
        <v>26.572000980376998</v>
      </c>
      <c r="D12105">
        <v>26.921999454498</v>
      </c>
      <c r="E12105">
        <v>26.554000377655001</v>
      </c>
      <c r="F12105">
        <v>26.823999881744001</v>
      </c>
      <c r="G12105">
        <v>26.572000980376998</v>
      </c>
    </row>
    <row r="12106" spans="1:7" x14ac:dyDescent="0.35">
      <c r="A12106" s="4">
        <v>42182.518646087963</v>
      </c>
      <c r="B12106">
        <v>26.898000240325999</v>
      </c>
      <c r="C12106">
        <v>26.572000980376998</v>
      </c>
      <c r="D12106">
        <v>26.907999515533</v>
      </c>
      <c r="E12106">
        <v>26.554000377655001</v>
      </c>
      <c r="F12106">
        <v>26.823999881744001</v>
      </c>
      <c r="G12106">
        <v>26.572000980376998</v>
      </c>
    </row>
    <row r="12107" spans="1:7" x14ac:dyDescent="0.35">
      <c r="A12107" s="4">
        <v>42182.518647731478</v>
      </c>
      <c r="B12107">
        <v>26.898000240325999</v>
      </c>
      <c r="C12107">
        <v>26.572000980376998</v>
      </c>
      <c r="D12107">
        <v>26.907999515533</v>
      </c>
      <c r="E12107">
        <v>26.554000377655001</v>
      </c>
      <c r="F12107">
        <v>26.826000213623001</v>
      </c>
      <c r="G12107">
        <v>26.572000980376998</v>
      </c>
    </row>
    <row r="12108" spans="1:7" x14ac:dyDescent="0.35">
      <c r="A12108" s="4">
        <v>42182.518648252313</v>
      </c>
      <c r="B12108">
        <v>26.898000240325999</v>
      </c>
      <c r="C12108">
        <v>26.572000980376998</v>
      </c>
      <c r="D12108">
        <v>26.907999515533</v>
      </c>
      <c r="E12108">
        <v>26.554000377655001</v>
      </c>
      <c r="F12108">
        <v>26.826000213623001</v>
      </c>
      <c r="G12108">
        <v>26.572000980376998</v>
      </c>
    </row>
    <row r="12109" spans="1:7" x14ac:dyDescent="0.35">
      <c r="A12109" s="4">
        <v>42182.519547974538</v>
      </c>
      <c r="B12109">
        <v>2.6874001026154</v>
      </c>
      <c r="C12109">
        <v>26.572000980376998</v>
      </c>
      <c r="D12109">
        <v>26.907999515533</v>
      </c>
      <c r="E12109">
        <v>26.554000377655001</v>
      </c>
      <c r="F12109">
        <v>26.826000213623001</v>
      </c>
      <c r="G12109">
        <v>26.572000980376998</v>
      </c>
    </row>
    <row r="12110" spans="1:7" x14ac:dyDescent="0.35">
      <c r="A12110" s="4">
        <v>42182.519548298609</v>
      </c>
      <c r="B12110">
        <v>2.6874001026154</v>
      </c>
      <c r="C12110">
        <v>26.572000980376998</v>
      </c>
      <c r="D12110">
        <v>2.6923999786377002</v>
      </c>
      <c r="E12110">
        <v>26.554000377655001</v>
      </c>
      <c r="F12110">
        <v>26.826000213623001</v>
      </c>
      <c r="G12110">
        <v>26.572000980376998</v>
      </c>
    </row>
    <row r="12111" spans="1:7" x14ac:dyDescent="0.35">
      <c r="A12111" s="4">
        <v>42182.519548472221</v>
      </c>
      <c r="B12111">
        <v>2.6874001026154</v>
      </c>
      <c r="C12111">
        <v>26.572000980376998</v>
      </c>
      <c r="D12111">
        <v>2.6923999786377002</v>
      </c>
      <c r="E12111">
        <v>2.6552000045775999</v>
      </c>
      <c r="F12111">
        <v>26.826000213623001</v>
      </c>
      <c r="G12111">
        <v>26.572000980376998</v>
      </c>
    </row>
    <row r="12112" spans="1:7" x14ac:dyDescent="0.35">
      <c r="A12112" s="4">
        <v>42182.519548807868</v>
      </c>
      <c r="B12112">
        <v>2.6874001026154</v>
      </c>
      <c r="C12112">
        <v>26.572000980376998</v>
      </c>
      <c r="D12112">
        <v>2.6923999786377002</v>
      </c>
      <c r="E12112">
        <v>2.6552000045775999</v>
      </c>
      <c r="F12112">
        <v>2.6826000213622998</v>
      </c>
      <c r="G12112">
        <v>26.572000980376998</v>
      </c>
    </row>
    <row r="12113" spans="1:7" x14ac:dyDescent="0.35">
      <c r="A12113" s="4">
        <v>42182.519571319448</v>
      </c>
      <c r="B12113">
        <v>2.6874001026154</v>
      </c>
      <c r="C12113">
        <v>2.6570000648499001</v>
      </c>
      <c r="D12113">
        <v>2.6923999786377002</v>
      </c>
      <c r="E12113">
        <v>2.6552000045775999</v>
      </c>
      <c r="F12113">
        <v>2.6826000213622998</v>
      </c>
      <c r="G12113">
        <v>26.572000980376998</v>
      </c>
    </row>
    <row r="12114" spans="1:7" x14ac:dyDescent="0.35">
      <c r="A12114" s="4">
        <v>42182.519734803238</v>
      </c>
      <c r="B12114">
        <v>2.6874001026154</v>
      </c>
      <c r="C12114">
        <v>2.6570000648499001</v>
      </c>
      <c r="D12114">
        <v>2.6923999786377002</v>
      </c>
      <c r="E12114">
        <v>2.6552000045775999</v>
      </c>
      <c r="F12114">
        <v>2.6826000213622998</v>
      </c>
      <c r="G12114">
        <v>2.6570000648499001</v>
      </c>
    </row>
    <row r="12115" spans="1:7" x14ac:dyDescent="0.35">
      <c r="A12115" s="4">
        <v>42182.519850370372</v>
      </c>
      <c r="B12115">
        <v>2.6874001026154</v>
      </c>
      <c r="C12115">
        <v>2.6570000648499001</v>
      </c>
      <c r="D12115">
        <v>26.921999454498</v>
      </c>
      <c r="E12115">
        <v>2.6552000045775999</v>
      </c>
      <c r="F12115">
        <v>2.6826000213622998</v>
      </c>
      <c r="G12115">
        <v>2.6570000648499001</v>
      </c>
    </row>
    <row r="12116" spans="1:7" x14ac:dyDescent="0.35">
      <c r="A12116" s="4">
        <v>42182.519850520832</v>
      </c>
      <c r="B12116">
        <v>2.6874001026154</v>
      </c>
      <c r="C12116">
        <v>2.6570000648499001</v>
      </c>
      <c r="D12116">
        <v>26.921999454498</v>
      </c>
      <c r="E12116">
        <v>26.549999713898</v>
      </c>
      <c r="F12116">
        <v>2.6826000213622998</v>
      </c>
      <c r="G12116">
        <v>2.6570000648499001</v>
      </c>
    </row>
    <row r="12117" spans="1:7" x14ac:dyDescent="0.35">
      <c r="A12117" s="4">
        <v>42182.519897384256</v>
      </c>
      <c r="B12117">
        <v>2.6874001026154</v>
      </c>
      <c r="C12117">
        <v>2.6570000648499001</v>
      </c>
      <c r="D12117">
        <v>26.921999454498</v>
      </c>
      <c r="E12117">
        <v>26.549999713898</v>
      </c>
      <c r="F12117">
        <v>26.814000606537</v>
      </c>
      <c r="G12117">
        <v>2.6570000648499001</v>
      </c>
    </row>
    <row r="12118" spans="1:7" x14ac:dyDescent="0.35">
      <c r="A12118" s="4">
        <v>42182.519944039355</v>
      </c>
      <c r="B12118">
        <v>2.6874001026154</v>
      </c>
      <c r="C12118">
        <v>2.6570000648499001</v>
      </c>
      <c r="D12118">
        <v>26.921999454498</v>
      </c>
      <c r="E12118">
        <v>26.549999713898</v>
      </c>
      <c r="F12118">
        <v>26.814000606537</v>
      </c>
      <c r="G12118">
        <v>26.570000648499001</v>
      </c>
    </row>
    <row r="12119" spans="1:7" x14ac:dyDescent="0.35">
      <c r="A12119" s="4">
        <v>42182.520245324071</v>
      </c>
      <c r="B12119">
        <v>2.6874001026154</v>
      </c>
      <c r="C12119">
        <v>26.570000648499001</v>
      </c>
      <c r="D12119">
        <v>26.921999454498</v>
      </c>
      <c r="E12119">
        <v>26.549999713898</v>
      </c>
      <c r="F12119">
        <v>26.814000606537</v>
      </c>
      <c r="G12119">
        <v>26.570000648499001</v>
      </c>
    </row>
    <row r="12120" spans="1:7" x14ac:dyDescent="0.35">
      <c r="A12120" s="4">
        <v>42182.520291701388</v>
      </c>
      <c r="B12120">
        <v>26.874001026154001</v>
      </c>
      <c r="C12120">
        <v>26.570000648499001</v>
      </c>
      <c r="D12120">
        <v>26.921999454498</v>
      </c>
      <c r="E12120">
        <v>26.549999713898</v>
      </c>
      <c r="F12120">
        <v>26.814000606537</v>
      </c>
      <c r="G12120">
        <v>26.570000648499001</v>
      </c>
    </row>
    <row r="12121" spans="1:7" x14ac:dyDescent="0.35">
      <c r="A12121" s="4">
        <v>42182.523336539351</v>
      </c>
      <c r="B12121">
        <v>26.874001026154001</v>
      </c>
      <c r="C12121">
        <v>26.570000648499001</v>
      </c>
      <c r="D12121">
        <v>26.949999332428</v>
      </c>
      <c r="E12121">
        <v>26.549999713898</v>
      </c>
      <c r="F12121">
        <v>26.814000606537</v>
      </c>
      <c r="G12121">
        <v>26.570000648499001</v>
      </c>
    </row>
    <row r="12122" spans="1:7" x14ac:dyDescent="0.35">
      <c r="A12122" s="4">
        <v>42182.523336689817</v>
      </c>
      <c r="B12122">
        <v>26.874001026154001</v>
      </c>
      <c r="C12122">
        <v>26.570000648499001</v>
      </c>
      <c r="D12122">
        <v>26.949999332428</v>
      </c>
      <c r="E12122">
        <v>26.542000770569</v>
      </c>
      <c r="F12122">
        <v>26.814000606537</v>
      </c>
      <c r="G12122">
        <v>26.570000648499001</v>
      </c>
    </row>
    <row r="12123" spans="1:7" x14ac:dyDescent="0.35">
      <c r="A12123" s="4">
        <v>42182.52338366898</v>
      </c>
      <c r="B12123">
        <v>26.874001026154001</v>
      </c>
      <c r="C12123">
        <v>26.570000648499001</v>
      </c>
      <c r="D12123">
        <v>26.949999332428</v>
      </c>
      <c r="E12123">
        <v>26.542000770569</v>
      </c>
      <c r="F12123">
        <v>26.807999610901</v>
      </c>
      <c r="G12123">
        <v>26.570000648499001</v>
      </c>
    </row>
    <row r="12124" spans="1:7" x14ac:dyDescent="0.35">
      <c r="A12124" s="4">
        <v>42182.523430208334</v>
      </c>
      <c r="B12124">
        <v>26.874001026154001</v>
      </c>
      <c r="C12124">
        <v>26.570000648499001</v>
      </c>
      <c r="D12124">
        <v>26.949999332428</v>
      </c>
      <c r="E12124">
        <v>26.542000770569</v>
      </c>
      <c r="F12124">
        <v>26.807999610901</v>
      </c>
      <c r="G12124">
        <v>26.572000980376998</v>
      </c>
    </row>
    <row r="12125" spans="1:7" x14ac:dyDescent="0.35">
      <c r="A12125" s="4">
        <v>42182.523731504632</v>
      </c>
      <c r="B12125">
        <v>26.874001026154001</v>
      </c>
      <c r="C12125">
        <v>26.572000980376998</v>
      </c>
      <c r="D12125">
        <v>26.949999332428</v>
      </c>
      <c r="E12125">
        <v>26.542000770569</v>
      </c>
      <c r="F12125">
        <v>26.807999610901</v>
      </c>
      <c r="G12125">
        <v>26.572000980376998</v>
      </c>
    </row>
    <row r="12126" spans="1:7" x14ac:dyDescent="0.35">
      <c r="A12126" s="4">
        <v>42182.523777905095</v>
      </c>
      <c r="B12126">
        <v>26.875998973845999</v>
      </c>
      <c r="C12126">
        <v>26.572000980376998</v>
      </c>
      <c r="D12126">
        <v>26.949999332428</v>
      </c>
      <c r="E12126">
        <v>26.542000770569</v>
      </c>
      <c r="F12126">
        <v>26.807999610901</v>
      </c>
      <c r="G12126">
        <v>26.572000980376998</v>
      </c>
    </row>
    <row r="12127" spans="1:7" x14ac:dyDescent="0.35">
      <c r="A12127" s="4">
        <v>42182.526823252316</v>
      </c>
      <c r="B12127">
        <v>26.875998973845999</v>
      </c>
      <c r="C12127">
        <v>26.572000980376998</v>
      </c>
      <c r="D12127">
        <v>26.949999332428</v>
      </c>
      <c r="E12127">
        <v>26.530001163483</v>
      </c>
      <c r="F12127">
        <v>26.807999610901</v>
      </c>
      <c r="G12127">
        <v>26.572000980376998</v>
      </c>
    </row>
    <row r="12128" spans="1:7" x14ac:dyDescent="0.35">
      <c r="A12128" s="4">
        <v>42182.526846319444</v>
      </c>
      <c r="B12128">
        <v>26.875998973845999</v>
      </c>
      <c r="C12128">
        <v>26.572000980376998</v>
      </c>
      <c r="D12128">
        <v>26.926000118255999</v>
      </c>
      <c r="E12128">
        <v>26.530001163483</v>
      </c>
      <c r="F12128">
        <v>26.807999610901</v>
      </c>
      <c r="G12128">
        <v>26.572000980376998</v>
      </c>
    </row>
    <row r="12129" spans="1:7" x14ac:dyDescent="0.35">
      <c r="A12129" s="4">
        <v>42182.526870104164</v>
      </c>
      <c r="B12129">
        <v>26.875998973845999</v>
      </c>
      <c r="C12129">
        <v>26.572000980376998</v>
      </c>
      <c r="D12129">
        <v>26.926000118255999</v>
      </c>
      <c r="E12129">
        <v>26.530001163483</v>
      </c>
      <c r="F12129">
        <v>26.800000667572</v>
      </c>
      <c r="G12129">
        <v>26.572000980376998</v>
      </c>
    </row>
    <row r="12130" spans="1:7" x14ac:dyDescent="0.35">
      <c r="A12130" s="4">
        <v>42182.526939953706</v>
      </c>
      <c r="B12130">
        <v>26.875998973845999</v>
      </c>
      <c r="C12130">
        <v>26.572000980376998</v>
      </c>
      <c r="D12130">
        <v>26.926000118255999</v>
      </c>
      <c r="E12130">
        <v>26.530001163483</v>
      </c>
      <c r="F12130">
        <v>26.800000667572</v>
      </c>
      <c r="G12130">
        <v>26.570000648499001</v>
      </c>
    </row>
    <row r="12131" spans="1:7" x14ac:dyDescent="0.35">
      <c r="A12131" s="4">
        <v>42182.527264398152</v>
      </c>
      <c r="B12131">
        <v>26.872000694274998</v>
      </c>
      <c r="C12131">
        <v>26.572000980376998</v>
      </c>
      <c r="D12131">
        <v>26.926000118255999</v>
      </c>
      <c r="E12131">
        <v>26.530001163483</v>
      </c>
      <c r="F12131">
        <v>26.800000667572</v>
      </c>
      <c r="G12131">
        <v>26.570000648499001</v>
      </c>
    </row>
    <row r="12132" spans="1:7" x14ac:dyDescent="0.35">
      <c r="A12132" s="4">
        <v>42182.527264571756</v>
      </c>
      <c r="B12132">
        <v>26.872000694274998</v>
      </c>
      <c r="C12132">
        <v>26.572000980376998</v>
      </c>
      <c r="D12132">
        <v>26.926000118255999</v>
      </c>
      <c r="E12132">
        <v>26.530001163483</v>
      </c>
      <c r="F12132">
        <v>26.800000667572</v>
      </c>
      <c r="G12132">
        <v>26.570000648499001</v>
      </c>
    </row>
    <row r="12133" spans="1:7" x14ac:dyDescent="0.35">
      <c r="A12133" s="4">
        <v>42182.530332557872</v>
      </c>
      <c r="B12133">
        <v>26.872000694274998</v>
      </c>
      <c r="C12133">
        <v>26.572000980376998</v>
      </c>
      <c r="D12133">
        <v>26.947999000549</v>
      </c>
      <c r="E12133">
        <v>26.530001163483</v>
      </c>
      <c r="F12133">
        <v>26.800000667572</v>
      </c>
      <c r="G12133">
        <v>26.570000648499001</v>
      </c>
    </row>
    <row r="12134" spans="1:7" x14ac:dyDescent="0.35">
      <c r="A12134" s="4">
        <v>42182.530355983799</v>
      </c>
      <c r="B12134">
        <v>26.872000694274998</v>
      </c>
      <c r="C12134">
        <v>26.572000980376998</v>
      </c>
      <c r="D12134">
        <v>26.947999000549</v>
      </c>
      <c r="E12134">
        <v>26.531999111175999</v>
      </c>
      <c r="F12134">
        <v>26.800000667572</v>
      </c>
      <c r="G12134">
        <v>26.570000648499001</v>
      </c>
    </row>
    <row r="12135" spans="1:7" x14ac:dyDescent="0.35">
      <c r="A12135" s="4">
        <v>42182.530356319447</v>
      </c>
      <c r="B12135">
        <v>26.872000694274998</v>
      </c>
      <c r="C12135">
        <v>26.572000980376998</v>
      </c>
      <c r="D12135">
        <v>26.947999000549</v>
      </c>
      <c r="E12135">
        <v>26.531999111175999</v>
      </c>
      <c r="F12135">
        <v>26.796000003814999</v>
      </c>
      <c r="G12135">
        <v>26.570000648499001</v>
      </c>
    </row>
    <row r="12136" spans="1:7" x14ac:dyDescent="0.35">
      <c r="A12136" s="4">
        <v>42182.530495879633</v>
      </c>
      <c r="B12136">
        <v>26.872000694274998</v>
      </c>
      <c r="C12136">
        <v>26.572000980376998</v>
      </c>
      <c r="D12136">
        <v>26.947999000549</v>
      </c>
      <c r="E12136">
        <v>26.531999111175999</v>
      </c>
      <c r="F12136">
        <v>26.796000003814999</v>
      </c>
      <c r="G12136">
        <v>26.570000648499001</v>
      </c>
    </row>
    <row r="12137" spans="1:7" x14ac:dyDescent="0.35">
      <c r="A12137" s="4">
        <v>42182.530750543985</v>
      </c>
      <c r="B12137">
        <v>26.860001087189001</v>
      </c>
      <c r="C12137">
        <v>26.572000980376998</v>
      </c>
      <c r="D12137">
        <v>26.947999000549</v>
      </c>
      <c r="E12137">
        <v>26.531999111175999</v>
      </c>
      <c r="F12137">
        <v>26.796000003814999</v>
      </c>
      <c r="G12137">
        <v>26.570000648499001</v>
      </c>
    </row>
    <row r="12138" spans="1:7" x14ac:dyDescent="0.35">
      <c r="A12138" s="4">
        <v>42182.530797349536</v>
      </c>
      <c r="B12138">
        <v>26.860001087189001</v>
      </c>
      <c r="C12138">
        <v>26.570000648499001</v>
      </c>
      <c r="D12138">
        <v>26.947999000549</v>
      </c>
      <c r="E12138">
        <v>26.531999111175999</v>
      </c>
      <c r="F12138">
        <v>26.796000003814999</v>
      </c>
      <c r="G12138">
        <v>26.570000648499001</v>
      </c>
    </row>
    <row r="12139" spans="1:7" x14ac:dyDescent="0.35">
      <c r="A12139" s="4">
        <v>42182.533842129633</v>
      </c>
      <c r="B12139">
        <v>26.860001087189001</v>
      </c>
      <c r="C12139">
        <v>26.570000648499001</v>
      </c>
      <c r="D12139">
        <v>26.947999000549</v>
      </c>
      <c r="E12139">
        <v>26.530001163483</v>
      </c>
      <c r="F12139">
        <v>26.796000003814999</v>
      </c>
      <c r="G12139">
        <v>26.570000648499001</v>
      </c>
    </row>
    <row r="12140" spans="1:7" x14ac:dyDescent="0.35">
      <c r="A12140" s="4">
        <v>42182.533865266203</v>
      </c>
      <c r="B12140">
        <v>26.860001087189001</v>
      </c>
      <c r="C12140">
        <v>26.570000648499001</v>
      </c>
      <c r="D12140">
        <v>26.965999603271001</v>
      </c>
      <c r="E12140">
        <v>26.530001163483</v>
      </c>
      <c r="F12140">
        <v>26.796000003814999</v>
      </c>
      <c r="G12140">
        <v>26.570000648499001</v>
      </c>
    </row>
    <row r="12141" spans="1:7" x14ac:dyDescent="0.35">
      <c r="A12141" s="4">
        <v>42182.533958738422</v>
      </c>
      <c r="B12141">
        <v>26.860001087189001</v>
      </c>
      <c r="C12141">
        <v>26.570000648499001</v>
      </c>
      <c r="D12141">
        <v>26.965999603271001</v>
      </c>
      <c r="E12141">
        <v>26.530001163483</v>
      </c>
      <c r="F12141">
        <v>26.800000667572</v>
      </c>
      <c r="G12141">
        <v>26.570000648499001</v>
      </c>
    </row>
    <row r="12142" spans="1:7" x14ac:dyDescent="0.35">
      <c r="A12142" s="4">
        <v>42182.533982187502</v>
      </c>
      <c r="B12142">
        <v>26.860001087189001</v>
      </c>
      <c r="C12142">
        <v>26.570000648499001</v>
      </c>
      <c r="D12142">
        <v>26.965999603271001</v>
      </c>
      <c r="E12142">
        <v>26.530001163483</v>
      </c>
      <c r="F12142">
        <v>26.800000667572</v>
      </c>
      <c r="G12142">
        <v>26.586000919341998</v>
      </c>
    </row>
    <row r="12143" spans="1:7" x14ac:dyDescent="0.35">
      <c r="A12143" s="4">
        <v>42182.534306747686</v>
      </c>
      <c r="B12143">
        <v>26.860001087189001</v>
      </c>
      <c r="C12143">
        <v>26.570000648499001</v>
      </c>
      <c r="D12143">
        <v>26.965999603271001</v>
      </c>
      <c r="E12143">
        <v>26.530001163483</v>
      </c>
      <c r="F12143">
        <v>26.800000667572</v>
      </c>
      <c r="G12143">
        <v>26.586000919341998</v>
      </c>
    </row>
    <row r="12144" spans="1:7" x14ac:dyDescent="0.35">
      <c r="A12144" s="4">
        <v>42182.534376296295</v>
      </c>
      <c r="B12144">
        <v>26.872000694274998</v>
      </c>
      <c r="C12144">
        <v>26.570000648499001</v>
      </c>
      <c r="D12144">
        <v>26.965999603271001</v>
      </c>
      <c r="E12144">
        <v>26.530001163483</v>
      </c>
      <c r="F12144">
        <v>26.800000667572</v>
      </c>
      <c r="G12144">
        <v>26.586000919341998</v>
      </c>
    </row>
    <row r="12145" spans="1:7" x14ac:dyDescent="0.35">
      <c r="A12145" s="4">
        <v>42182.537351631945</v>
      </c>
      <c r="B12145">
        <v>26.872000694274998</v>
      </c>
      <c r="C12145">
        <v>26.570000648499001</v>
      </c>
      <c r="D12145">
        <v>26.965999603271001</v>
      </c>
      <c r="E12145">
        <v>26.530001163483</v>
      </c>
      <c r="F12145">
        <v>26.800000667572</v>
      </c>
      <c r="G12145">
        <v>26.586000919341998</v>
      </c>
    </row>
    <row r="12146" spans="1:7" x14ac:dyDescent="0.35">
      <c r="A12146" s="4">
        <v>42182.53737471065</v>
      </c>
      <c r="B12146">
        <v>26.872000694274998</v>
      </c>
      <c r="C12146">
        <v>26.570000648499001</v>
      </c>
      <c r="D12146">
        <v>26.949999332428</v>
      </c>
      <c r="E12146">
        <v>26.530001163483</v>
      </c>
      <c r="F12146">
        <v>26.800000667572</v>
      </c>
      <c r="G12146">
        <v>26.586000919341998</v>
      </c>
    </row>
    <row r="12147" spans="1:7" x14ac:dyDescent="0.35">
      <c r="A12147" s="4">
        <v>42182.537444918984</v>
      </c>
      <c r="B12147">
        <v>26.872000694274998</v>
      </c>
      <c r="C12147">
        <v>26.570000648499001</v>
      </c>
      <c r="D12147">
        <v>26.949999332428</v>
      </c>
      <c r="E12147">
        <v>26.530001163483</v>
      </c>
      <c r="F12147">
        <v>26.798000335693001</v>
      </c>
      <c r="G12147">
        <v>26.586000919341998</v>
      </c>
    </row>
    <row r="12148" spans="1:7" x14ac:dyDescent="0.35">
      <c r="A12148" s="4">
        <v>42182.537468344904</v>
      </c>
      <c r="B12148">
        <v>26.872000694274998</v>
      </c>
      <c r="C12148">
        <v>26.570000648499001</v>
      </c>
      <c r="D12148">
        <v>26.949999332428</v>
      </c>
      <c r="E12148">
        <v>26.530001163483</v>
      </c>
      <c r="F12148">
        <v>26.798000335693001</v>
      </c>
      <c r="G12148">
        <v>26.570000648499001</v>
      </c>
    </row>
    <row r="12149" spans="1:7" x14ac:dyDescent="0.35">
      <c r="A12149" s="4">
        <v>42182.537792916664</v>
      </c>
      <c r="B12149">
        <v>26.872000694274998</v>
      </c>
      <c r="C12149">
        <v>26.570000648499001</v>
      </c>
      <c r="D12149">
        <v>26.949999332428</v>
      </c>
      <c r="E12149">
        <v>26.530001163483</v>
      </c>
      <c r="F12149">
        <v>26.798000335693001</v>
      </c>
      <c r="G12149">
        <v>26.570000648499001</v>
      </c>
    </row>
    <row r="12150" spans="1:7" x14ac:dyDescent="0.35">
      <c r="A12150" s="4">
        <v>42182.537862418983</v>
      </c>
      <c r="B12150">
        <v>26.874001026154001</v>
      </c>
      <c r="C12150">
        <v>26.570000648499001</v>
      </c>
      <c r="D12150">
        <v>26.949999332428</v>
      </c>
      <c r="E12150">
        <v>26.530001163483</v>
      </c>
      <c r="F12150">
        <v>26.798000335693001</v>
      </c>
      <c r="G12150">
        <v>26.570000648499001</v>
      </c>
    </row>
    <row r="12151" spans="1:7" x14ac:dyDescent="0.35">
      <c r="A12151" s="4">
        <v>42182.5408843287</v>
      </c>
      <c r="B12151">
        <v>26.874001026154001</v>
      </c>
      <c r="C12151">
        <v>26.570000648499001</v>
      </c>
      <c r="D12151">
        <v>26.949999332428</v>
      </c>
      <c r="E12151">
        <v>26.503999233245999</v>
      </c>
      <c r="F12151">
        <v>26.798000335693001</v>
      </c>
      <c r="G12151">
        <v>26.570000648499001</v>
      </c>
    </row>
    <row r="12152" spans="1:7" x14ac:dyDescent="0.35">
      <c r="A12152" s="4">
        <v>42182.540907453702</v>
      </c>
      <c r="B12152">
        <v>26.874001026154001</v>
      </c>
      <c r="C12152">
        <v>26.570000648499001</v>
      </c>
      <c r="D12152">
        <v>26.949999332428</v>
      </c>
      <c r="E12152">
        <v>26.503999233245999</v>
      </c>
      <c r="F12152">
        <v>26.798000335693001</v>
      </c>
      <c r="G12152">
        <v>26.570000648499001</v>
      </c>
    </row>
    <row r="12153" spans="1:7" x14ac:dyDescent="0.35">
      <c r="A12153" s="4">
        <v>42182.540931099538</v>
      </c>
      <c r="B12153">
        <v>26.874001026154001</v>
      </c>
      <c r="C12153">
        <v>26.570000648499001</v>
      </c>
      <c r="D12153">
        <v>26.949999332428</v>
      </c>
      <c r="E12153">
        <v>26.503999233245999</v>
      </c>
      <c r="F12153">
        <v>26.803998947143999</v>
      </c>
      <c r="G12153">
        <v>26.570000648499001</v>
      </c>
    </row>
    <row r="12154" spans="1:7" x14ac:dyDescent="0.35">
      <c r="A12154" s="4">
        <v>42182.540954525466</v>
      </c>
      <c r="B12154">
        <v>26.874001026154001</v>
      </c>
      <c r="C12154">
        <v>26.570000648499001</v>
      </c>
      <c r="D12154">
        <v>26.949999332428</v>
      </c>
      <c r="E12154">
        <v>26.503999233245999</v>
      </c>
      <c r="F12154">
        <v>26.803998947143999</v>
      </c>
      <c r="G12154">
        <v>26.575999259949</v>
      </c>
    </row>
    <row r="12155" spans="1:7" x14ac:dyDescent="0.35">
      <c r="A12155" s="4">
        <v>42182.541348599538</v>
      </c>
      <c r="B12155">
        <v>26.872000694274998</v>
      </c>
      <c r="C12155">
        <v>26.570000648499001</v>
      </c>
      <c r="D12155">
        <v>26.949999332428</v>
      </c>
      <c r="E12155">
        <v>26.503999233245999</v>
      </c>
      <c r="F12155">
        <v>26.803998947143999</v>
      </c>
      <c r="G12155">
        <v>26.575999259949</v>
      </c>
    </row>
    <row r="12156" spans="1:7" x14ac:dyDescent="0.35">
      <c r="A12156" s="4">
        <v>42182.541348761573</v>
      </c>
      <c r="B12156">
        <v>26.872000694274998</v>
      </c>
      <c r="C12156">
        <v>26.570000648499001</v>
      </c>
      <c r="D12156">
        <v>26.949999332428</v>
      </c>
      <c r="E12156">
        <v>26.503999233245999</v>
      </c>
      <c r="F12156">
        <v>26.803998947143999</v>
      </c>
      <c r="G12156">
        <v>26.575999259949</v>
      </c>
    </row>
    <row r="12157" spans="1:7" x14ac:dyDescent="0.35">
      <c r="A12157" s="4">
        <v>42182.544393587959</v>
      </c>
      <c r="B12157">
        <v>26.872000694274998</v>
      </c>
      <c r="C12157">
        <v>26.570000648499001</v>
      </c>
      <c r="D12157">
        <v>26.951999664306999</v>
      </c>
      <c r="E12157">
        <v>26.503999233245999</v>
      </c>
      <c r="F12157">
        <v>26.803998947143999</v>
      </c>
      <c r="G12157">
        <v>26.575999259949</v>
      </c>
    </row>
    <row r="12158" spans="1:7" x14ac:dyDescent="0.35">
      <c r="A12158" s="4">
        <v>42182.544417048608</v>
      </c>
      <c r="B12158">
        <v>26.872000694274998</v>
      </c>
      <c r="C12158">
        <v>26.570000648499001</v>
      </c>
      <c r="D12158">
        <v>26.951999664306999</v>
      </c>
      <c r="E12158">
        <v>26.505999565124998</v>
      </c>
      <c r="F12158">
        <v>26.803998947143999</v>
      </c>
      <c r="G12158">
        <v>26.575999259949</v>
      </c>
    </row>
    <row r="12159" spans="1:7" x14ac:dyDescent="0.35">
      <c r="A12159" s="4">
        <v>42182.544440740741</v>
      </c>
      <c r="B12159">
        <v>26.872000694274998</v>
      </c>
      <c r="C12159">
        <v>26.570000648499001</v>
      </c>
      <c r="D12159">
        <v>26.951999664306999</v>
      </c>
      <c r="E12159">
        <v>26.505999565124998</v>
      </c>
      <c r="F12159">
        <v>26.803998947143999</v>
      </c>
      <c r="G12159">
        <v>26.572000980376998</v>
      </c>
    </row>
    <row r="12160" spans="1:7" x14ac:dyDescent="0.35">
      <c r="A12160" s="4">
        <v>42182.544463796294</v>
      </c>
      <c r="B12160">
        <v>26.872000694274998</v>
      </c>
      <c r="C12160">
        <v>26.570000648499001</v>
      </c>
      <c r="D12160">
        <v>26.951999664306999</v>
      </c>
      <c r="E12160">
        <v>26.505999565124998</v>
      </c>
      <c r="F12160">
        <v>26.789999008178999</v>
      </c>
      <c r="G12160">
        <v>26.572000980376998</v>
      </c>
    </row>
    <row r="12161" spans="1:7" x14ac:dyDescent="0.35">
      <c r="A12161" s="4">
        <v>42182.544834803244</v>
      </c>
      <c r="B12161">
        <v>26.874001026154001</v>
      </c>
      <c r="C12161">
        <v>26.570000648499001</v>
      </c>
      <c r="D12161">
        <v>26.951999664306999</v>
      </c>
      <c r="E12161">
        <v>26.505999565124998</v>
      </c>
      <c r="F12161">
        <v>26.789999008178999</v>
      </c>
      <c r="G12161">
        <v>26.572000980376998</v>
      </c>
    </row>
    <row r="12162" spans="1:7" x14ac:dyDescent="0.35">
      <c r="A12162" s="4">
        <v>42182.544904814815</v>
      </c>
      <c r="B12162">
        <v>26.874001026154001</v>
      </c>
      <c r="C12162">
        <v>26.570000648499001</v>
      </c>
      <c r="D12162">
        <v>26.951999664306999</v>
      </c>
      <c r="E12162">
        <v>26.505999565124998</v>
      </c>
      <c r="F12162">
        <v>26.789999008178999</v>
      </c>
      <c r="G12162">
        <v>26.572000980376998</v>
      </c>
    </row>
    <row r="12163" spans="1:7" x14ac:dyDescent="0.35">
      <c r="A12163" s="4">
        <v>42182.547879745369</v>
      </c>
      <c r="B12163">
        <v>26.874001026154001</v>
      </c>
      <c r="C12163">
        <v>26.570000648499001</v>
      </c>
      <c r="D12163">
        <v>26.965999603271001</v>
      </c>
      <c r="E12163">
        <v>26.505999565124998</v>
      </c>
      <c r="F12163">
        <v>26.789999008178999</v>
      </c>
      <c r="G12163">
        <v>26.572000980376998</v>
      </c>
    </row>
    <row r="12164" spans="1:7" x14ac:dyDescent="0.35">
      <c r="A12164" s="4">
        <v>42182.547903240738</v>
      </c>
      <c r="B12164">
        <v>26.874001026154001</v>
      </c>
      <c r="C12164">
        <v>26.570000648499001</v>
      </c>
      <c r="D12164">
        <v>26.965999603271001</v>
      </c>
      <c r="E12164">
        <v>26.505999565124998</v>
      </c>
      <c r="F12164">
        <v>26.789999008178999</v>
      </c>
      <c r="G12164">
        <v>26.572000980376998</v>
      </c>
    </row>
    <row r="12165" spans="1:7" x14ac:dyDescent="0.35">
      <c r="A12165" s="4">
        <v>42182.547949988424</v>
      </c>
      <c r="B12165">
        <v>26.874001026154001</v>
      </c>
      <c r="C12165">
        <v>26.570000648499001</v>
      </c>
      <c r="D12165">
        <v>26.965999603271001</v>
      </c>
      <c r="E12165">
        <v>26.505999565124998</v>
      </c>
      <c r="F12165">
        <v>26.802000999451</v>
      </c>
      <c r="G12165">
        <v>26.572000980376998</v>
      </c>
    </row>
    <row r="12166" spans="1:7" x14ac:dyDescent="0.35">
      <c r="A12166" s="4">
        <v>42182.547973414352</v>
      </c>
      <c r="B12166">
        <v>26.874001026154001</v>
      </c>
      <c r="C12166">
        <v>26.570000648499001</v>
      </c>
      <c r="D12166">
        <v>26.965999603271001</v>
      </c>
      <c r="E12166">
        <v>26.505999565124998</v>
      </c>
      <c r="F12166">
        <v>26.802000999451</v>
      </c>
      <c r="G12166">
        <v>26.584000587462999</v>
      </c>
    </row>
    <row r="12167" spans="1:7" x14ac:dyDescent="0.35">
      <c r="A12167" s="4">
        <v>42182.548344212963</v>
      </c>
      <c r="B12167">
        <v>26.898000240325999</v>
      </c>
      <c r="C12167">
        <v>26.570000648499001</v>
      </c>
      <c r="D12167">
        <v>26.965999603271001</v>
      </c>
      <c r="E12167">
        <v>26.505999565124998</v>
      </c>
      <c r="F12167">
        <v>26.802000999451</v>
      </c>
      <c r="G12167">
        <v>26.584000587462999</v>
      </c>
    </row>
    <row r="12168" spans="1:7" x14ac:dyDescent="0.35">
      <c r="A12168" s="4">
        <v>42182.548437372687</v>
      </c>
      <c r="B12168">
        <v>26.898000240325999</v>
      </c>
      <c r="C12168">
        <v>26.570000648499001</v>
      </c>
      <c r="D12168">
        <v>26.965999603271001</v>
      </c>
      <c r="E12168">
        <v>26.505999565124998</v>
      </c>
      <c r="F12168">
        <v>26.802000999451</v>
      </c>
      <c r="G12168">
        <v>26.584000587462999</v>
      </c>
    </row>
    <row r="12169" spans="1:7" x14ac:dyDescent="0.35">
      <c r="A12169" s="4">
        <v>42182.551365914354</v>
      </c>
      <c r="B12169">
        <v>26.898000240325999</v>
      </c>
      <c r="C12169">
        <v>26.570000648499001</v>
      </c>
      <c r="D12169">
        <v>26.972000598907002</v>
      </c>
      <c r="E12169">
        <v>26.505999565124998</v>
      </c>
      <c r="F12169">
        <v>26.802000999451</v>
      </c>
      <c r="G12169">
        <v>26.584000587462999</v>
      </c>
    </row>
    <row r="12170" spans="1:7" x14ac:dyDescent="0.35">
      <c r="A12170" s="4">
        <v>42182.551389386572</v>
      </c>
      <c r="B12170">
        <v>26.898000240325999</v>
      </c>
      <c r="C12170">
        <v>26.570000648499001</v>
      </c>
      <c r="D12170">
        <v>26.972000598907002</v>
      </c>
      <c r="E12170">
        <v>26.500000953674</v>
      </c>
      <c r="F12170">
        <v>26.802000999451</v>
      </c>
      <c r="G12170">
        <v>26.584000587462999</v>
      </c>
    </row>
    <row r="12171" spans="1:7" x14ac:dyDescent="0.35">
      <c r="A12171" s="4">
        <v>42182.55143619213</v>
      </c>
      <c r="B12171">
        <v>26.898000240325999</v>
      </c>
      <c r="C12171">
        <v>26.570000648499001</v>
      </c>
      <c r="D12171">
        <v>26.972000598907002</v>
      </c>
      <c r="E12171">
        <v>26.500000953674</v>
      </c>
      <c r="F12171">
        <v>26.777999401092998</v>
      </c>
      <c r="G12171">
        <v>26.584000587462999</v>
      </c>
    </row>
    <row r="12172" spans="1:7" x14ac:dyDescent="0.35">
      <c r="A12172" s="4">
        <v>42182.551482858798</v>
      </c>
      <c r="B12172">
        <v>26.898000240325999</v>
      </c>
      <c r="C12172">
        <v>26.570000648499001</v>
      </c>
      <c r="D12172">
        <v>26.972000598907002</v>
      </c>
      <c r="E12172">
        <v>26.500000953674</v>
      </c>
      <c r="F12172">
        <v>26.777999401092998</v>
      </c>
      <c r="G12172">
        <v>26.598000526427999</v>
      </c>
    </row>
    <row r="12173" spans="1:7" x14ac:dyDescent="0.35">
      <c r="A12173" s="4">
        <v>42182.551876944446</v>
      </c>
      <c r="B12173">
        <v>26.872000694274998</v>
      </c>
      <c r="C12173">
        <v>26.570000648499001</v>
      </c>
      <c r="D12173">
        <v>26.972000598907002</v>
      </c>
      <c r="E12173">
        <v>26.500000953674</v>
      </c>
      <c r="F12173">
        <v>26.777999401092998</v>
      </c>
      <c r="G12173">
        <v>26.598000526427999</v>
      </c>
    </row>
    <row r="12174" spans="1:7" x14ac:dyDescent="0.35">
      <c r="A12174" s="4">
        <v>42182.551946793981</v>
      </c>
      <c r="B12174">
        <v>26.872000694274998</v>
      </c>
      <c r="C12174">
        <v>26.570000648499001</v>
      </c>
      <c r="D12174">
        <v>26.972000598907002</v>
      </c>
      <c r="E12174">
        <v>26.500000953674</v>
      </c>
      <c r="F12174">
        <v>26.777999401092998</v>
      </c>
      <c r="G12174">
        <v>26.598000526427999</v>
      </c>
    </row>
    <row r="12175" spans="1:7" x14ac:dyDescent="0.35">
      <c r="A12175" s="4">
        <v>42182.554852256944</v>
      </c>
      <c r="B12175">
        <v>26.872000694274998</v>
      </c>
      <c r="C12175">
        <v>26.570000648499001</v>
      </c>
      <c r="D12175">
        <v>26.993999481201001</v>
      </c>
      <c r="E12175">
        <v>26.500000953674</v>
      </c>
      <c r="F12175">
        <v>26.777999401092998</v>
      </c>
      <c r="G12175">
        <v>26.598000526427999</v>
      </c>
    </row>
    <row r="12176" spans="1:7" x14ac:dyDescent="0.35">
      <c r="A12176" s="4">
        <v>42182.554898807874</v>
      </c>
      <c r="B12176">
        <v>26.872000694274998</v>
      </c>
      <c r="C12176">
        <v>26.570000648499001</v>
      </c>
      <c r="D12176">
        <v>26.993999481201001</v>
      </c>
      <c r="E12176">
        <v>26.503999233245999</v>
      </c>
      <c r="F12176">
        <v>26.777999401092998</v>
      </c>
      <c r="G12176">
        <v>26.598000526427999</v>
      </c>
    </row>
    <row r="12177" spans="1:7" x14ac:dyDescent="0.35">
      <c r="A12177" s="4">
        <v>42182.554922442127</v>
      </c>
      <c r="B12177">
        <v>26.872000694274998</v>
      </c>
      <c r="C12177">
        <v>26.570000648499001</v>
      </c>
      <c r="D12177">
        <v>26.993999481201001</v>
      </c>
      <c r="E12177">
        <v>26.503999233245999</v>
      </c>
      <c r="F12177">
        <v>26.802000999451</v>
      </c>
      <c r="G12177">
        <v>26.598000526427999</v>
      </c>
    </row>
    <row r="12178" spans="1:7" x14ac:dyDescent="0.35">
      <c r="A12178" s="4">
        <v>42182.555038761573</v>
      </c>
      <c r="B12178">
        <v>26.872000694274998</v>
      </c>
      <c r="C12178">
        <v>26.570000648499001</v>
      </c>
      <c r="D12178">
        <v>26.993999481201001</v>
      </c>
      <c r="E12178">
        <v>26.503999233245999</v>
      </c>
      <c r="F12178">
        <v>26.802000999451</v>
      </c>
      <c r="G12178">
        <v>26.593999862671001</v>
      </c>
    </row>
    <row r="12179" spans="1:7" x14ac:dyDescent="0.35">
      <c r="A12179" s="4">
        <v>42182.55547954861</v>
      </c>
      <c r="B12179">
        <v>26.872000694274998</v>
      </c>
      <c r="C12179">
        <v>26.573998928070001</v>
      </c>
      <c r="D12179">
        <v>26.993999481201001</v>
      </c>
      <c r="E12179">
        <v>26.503999233245999</v>
      </c>
      <c r="F12179">
        <v>26.802000999451</v>
      </c>
      <c r="G12179">
        <v>26.593999862671001</v>
      </c>
    </row>
    <row r="12180" spans="1:7" x14ac:dyDescent="0.35">
      <c r="A12180" s="4">
        <v>42182.555525787036</v>
      </c>
      <c r="B12180">
        <v>26.872000694274998</v>
      </c>
      <c r="C12180">
        <v>26.573998928070001</v>
      </c>
      <c r="D12180">
        <v>26.993999481201001</v>
      </c>
      <c r="E12180">
        <v>26.503999233245999</v>
      </c>
      <c r="F12180">
        <v>26.802000999451</v>
      </c>
      <c r="G12180">
        <v>26.593999862671001</v>
      </c>
    </row>
    <row r="12181" spans="1:7" x14ac:dyDescent="0.35">
      <c r="A12181" s="4">
        <v>42182.558338425923</v>
      </c>
      <c r="B12181">
        <v>26.872000694274998</v>
      </c>
      <c r="C12181">
        <v>26.573998928070001</v>
      </c>
      <c r="D12181">
        <v>26.993999481201001</v>
      </c>
      <c r="E12181">
        <v>26.503999233245999</v>
      </c>
      <c r="F12181">
        <v>26.802000999451</v>
      </c>
      <c r="G12181">
        <v>26.593999862671001</v>
      </c>
    </row>
    <row r="12182" spans="1:7" x14ac:dyDescent="0.35">
      <c r="A12182" s="4">
        <v>42182.558384965276</v>
      </c>
      <c r="B12182">
        <v>26.872000694274998</v>
      </c>
      <c r="C12182">
        <v>26.573998928070001</v>
      </c>
      <c r="D12182">
        <v>26.993999481201001</v>
      </c>
      <c r="E12182">
        <v>26.480000019073</v>
      </c>
      <c r="F12182">
        <v>26.802000999451</v>
      </c>
      <c r="G12182">
        <v>26.593999862671001</v>
      </c>
    </row>
    <row r="12183" spans="1:7" x14ac:dyDescent="0.35">
      <c r="A12183" s="4">
        <v>42182.558408622688</v>
      </c>
      <c r="B12183">
        <v>26.872000694274998</v>
      </c>
      <c r="C12183">
        <v>26.573998928070001</v>
      </c>
      <c r="D12183">
        <v>26.993999481201001</v>
      </c>
      <c r="E12183">
        <v>26.480000019073</v>
      </c>
      <c r="F12183">
        <v>26.774001121521</v>
      </c>
      <c r="G12183">
        <v>26.593999862671001</v>
      </c>
    </row>
    <row r="12184" spans="1:7" x14ac:dyDescent="0.35">
      <c r="A12184" s="4">
        <v>42182.558548182868</v>
      </c>
      <c r="B12184">
        <v>26.872000694274998</v>
      </c>
      <c r="C12184">
        <v>26.573998928070001</v>
      </c>
      <c r="D12184">
        <v>26.993999481201001</v>
      </c>
      <c r="E12184">
        <v>26.480000019073</v>
      </c>
      <c r="F12184">
        <v>26.774001121521</v>
      </c>
      <c r="G12184">
        <v>26.598000526427999</v>
      </c>
    </row>
    <row r="12185" spans="1:7" x14ac:dyDescent="0.35">
      <c r="A12185" s="4">
        <v>42182.558965706019</v>
      </c>
      <c r="B12185">
        <v>26.872000694274998</v>
      </c>
      <c r="C12185">
        <v>26.572000980376998</v>
      </c>
      <c r="D12185">
        <v>26.993999481201001</v>
      </c>
      <c r="E12185">
        <v>26.480000019073</v>
      </c>
      <c r="F12185">
        <v>26.774001121521</v>
      </c>
      <c r="G12185">
        <v>26.598000526427999</v>
      </c>
    </row>
    <row r="12186" spans="1:7" x14ac:dyDescent="0.35">
      <c r="A12186" s="4">
        <v>42182.55901193287</v>
      </c>
      <c r="B12186">
        <v>26.898000240325999</v>
      </c>
      <c r="C12186">
        <v>26.572000980376998</v>
      </c>
      <c r="D12186">
        <v>26.993999481201001</v>
      </c>
      <c r="E12186">
        <v>26.480000019073</v>
      </c>
      <c r="F12186">
        <v>26.774001121521</v>
      </c>
      <c r="G12186">
        <v>26.598000526427999</v>
      </c>
    </row>
    <row r="12187" spans="1:7" x14ac:dyDescent="0.35">
      <c r="A12187" s="4">
        <v>42182.561847870369</v>
      </c>
      <c r="B12187">
        <v>26.898000240325999</v>
      </c>
      <c r="C12187">
        <v>26.572000980376998</v>
      </c>
      <c r="D12187">
        <v>26.972000598907002</v>
      </c>
      <c r="E12187">
        <v>26.480000019073</v>
      </c>
      <c r="F12187">
        <v>26.774001121521</v>
      </c>
      <c r="G12187">
        <v>26.598000526427999</v>
      </c>
    </row>
    <row r="12188" spans="1:7" x14ac:dyDescent="0.35">
      <c r="A12188" s="4">
        <v>42182.561871134261</v>
      </c>
      <c r="B12188">
        <v>26.898000240325999</v>
      </c>
      <c r="C12188">
        <v>26.572000980376998</v>
      </c>
      <c r="D12188">
        <v>26.972000598907002</v>
      </c>
      <c r="E12188">
        <v>26.517999172210999</v>
      </c>
      <c r="F12188">
        <v>26.774001121521</v>
      </c>
      <c r="G12188">
        <v>26.598000526427999</v>
      </c>
    </row>
    <row r="12189" spans="1:7" x14ac:dyDescent="0.35">
      <c r="A12189" s="4">
        <v>42182.56189478009</v>
      </c>
      <c r="B12189">
        <v>26.898000240325999</v>
      </c>
      <c r="C12189">
        <v>26.572000980376998</v>
      </c>
      <c r="D12189">
        <v>26.972000598907002</v>
      </c>
      <c r="E12189">
        <v>26.517999172210999</v>
      </c>
      <c r="F12189">
        <v>26.777999401092998</v>
      </c>
      <c r="G12189">
        <v>26.598000526427999</v>
      </c>
    </row>
    <row r="12190" spans="1:7" x14ac:dyDescent="0.35">
      <c r="A12190" s="4">
        <v>42182.56210422454</v>
      </c>
      <c r="B12190">
        <v>26.898000240325999</v>
      </c>
      <c r="C12190">
        <v>26.572000980376998</v>
      </c>
      <c r="D12190">
        <v>26.972000598907002</v>
      </c>
      <c r="E12190">
        <v>26.517999172210999</v>
      </c>
      <c r="F12190">
        <v>26.777999401092998</v>
      </c>
      <c r="G12190">
        <v>26.598000526427999</v>
      </c>
    </row>
    <row r="12191" spans="1:7" x14ac:dyDescent="0.35">
      <c r="A12191" s="4">
        <v>42182.562521458334</v>
      </c>
      <c r="B12191">
        <v>26.900000572204998</v>
      </c>
      <c r="C12191">
        <v>26.572000980376998</v>
      </c>
      <c r="D12191">
        <v>26.972000598907002</v>
      </c>
      <c r="E12191">
        <v>26.517999172210999</v>
      </c>
      <c r="F12191">
        <v>26.777999401092998</v>
      </c>
      <c r="G12191">
        <v>26.598000526427999</v>
      </c>
    </row>
    <row r="12192" spans="1:7" x14ac:dyDescent="0.35">
      <c r="A12192" s="4">
        <v>42182.56252162037</v>
      </c>
      <c r="B12192">
        <v>26.900000572204998</v>
      </c>
      <c r="C12192">
        <v>26.598000526427999</v>
      </c>
      <c r="D12192">
        <v>26.972000598907002</v>
      </c>
      <c r="E12192">
        <v>26.517999172210999</v>
      </c>
      <c r="F12192">
        <v>26.777999401092998</v>
      </c>
      <c r="G12192">
        <v>26.598000526427999</v>
      </c>
    </row>
    <row r="12193" spans="1:7" x14ac:dyDescent="0.35">
      <c r="A12193" s="4">
        <v>42182.565334039355</v>
      </c>
      <c r="B12193">
        <v>26.900000572204998</v>
      </c>
      <c r="C12193">
        <v>26.598000526427999</v>
      </c>
      <c r="D12193">
        <v>26.998000144957999</v>
      </c>
      <c r="E12193">
        <v>26.517999172210999</v>
      </c>
      <c r="F12193">
        <v>26.777999401092998</v>
      </c>
      <c r="G12193">
        <v>26.598000526427999</v>
      </c>
    </row>
    <row r="12194" spans="1:7" x14ac:dyDescent="0.35">
      <c r="A12194" s="4">
        <v>42182.56540388889</v>
      </c>
      <c r="B12194">
        <v>26.900000572204998</v>
      </c>
      <c r="C12194">
        <v>26.598000526427999</v>
      </c>
      <c r="D12194">
        <v>26.998000144957999</v>
      </c>
      <c r="E12194">
        <v>26.487998962401999</v>
      </c>
      <c r="F12194">
        <v>26.777999401092998</v>
      </c>
      <c r="G12194">
        <v>26.598000526427999</v>
      </c>
    </row>
    <row r="12195" spans="1:7" x14ac:dyDescent="0.35">
      <c r="A12195" s="4">
        <v>42182.56542752315</v>
      </c>
      <c r="B12195">
        <v>26.900000572204998</v>
      </c>
      <c r="C12195">
        <v>26.598000526427999</v>
      </c>
      <c r="D12195">
        <v>26.998000144957999</v>
      </c>
      <c r="E12195">
        <v>26.487998962401999</v>
      </c>
      <c r="F12195">
        <v>26.788001060486</v>
      </c>
      <c r="G12195">
        <v>26.598000526427999</v>
      </c>
    </row>
    <row r="12196" spans="1:7" x14ac:dyDescent="0.35">
      <c r="A12196" s="4">
        <v>42182.565613483799</v>
      </c>
      <c r="B12196">
        <v>26.900000572204998</v>
      </c>
      <c r="C12196">
        <v>26.598000526427999</v>
      </c>
      <c r="D12196">
        <v>26.998000144957999</v>
      </c>
      <c r="E12196">
        <v>26.487998962401999</v>
      </c>
      <c r="F12196">
        <v>26.788001060486</v>
      </c>
      <c r="G12196">
        <v>26.598000526427999</v>
      </c>
    </row>
    <row r="12197" spans="1:7" x14ac:dyDescent="0.35">
      <c r="A12197" s="4">
        <v>42182.566007928239</v>
      </c>
      <c r="B12197">
        <v>26.900000572204998</v>
      </c>
      <c r="C12197">
        <v>26.598000526427999</v>
      </c>
      <c r="D12197">
        <v>26.998000144957999</v>
      </c>
      <c r="E12197">
        <v>26.487998962401999</v>
      </c>
      <c r="F12197">
        <v>26.788001060486</v>
      </c>
      <c r="G12197">
        <v>26.598000526427999</v>
      </c>
    </row>
    <row r="12198" spans="1:7" x14ac:dyDescent="0.35">
      <c r="A12198" s="4">
        <v>42182.566472523147</v>
      </c>
      <c r="B12198">
        <v>26.898000240325999</v>
      </c>
      <c r="C12198">
        <v>26.598000526427999</v>
      </c>
      <c r="D12198">
        <v>26.998000144957999</v>
      </c>
      <c r="E12198">
        <v>26.487998962401999</v>
      </c>
      <c r="F12198">
        <v>26.788001060486</v>
      </c>
      <c r="G12198">
        <v>26.598000526427999</v>
      </c>
    </row>
    <row r="12199" spans="1:7" x14ac:dyDescent="0.35">
      <c r="A12199" s="4">
        <v>42182.568820185188</v>
      </c>
      <c r="B12199">
        <v>26.898000240325999</v>
      </c>
      <c r="C12199">
        <v>26.598000526427999</v>
      </c>
      <c r="D12199">
        <v>27.000000476836998</v>
      </c>
      <c r="E12199">
        <v>26.487998962401999</v>
      </c>
      <c r="F12199">
        <v>26.788001060486</v>
      </c>
      <c r="G12199">
        <v>26.598000526427999</v>
      </c>
    </row>
    <row r="12200" spans="1:7" x14ac:dyDescent="0.35">
      <c r="A12200" s="4">
        <v>42182.568913344905</v>
      </c>
      <c r="B12200">
        <v>26.898000240325999</v>
      </c>
      <c r="C12200">
        <v>26.598000526427999</v>
      </c>
      <c r="D12200">
        <v>27.000000476836998</v>
      </c>
      <c r="E12200">
        <v>26.480000019073</v>
      </c>
      <c r="F12200">
        <v>26.788001060486</v>
      </c>
      <c r="G12200">
        <v>26.598000526427999</v>
      </c>
    </row>
    <row r="12201" spans="1:7" x14ac:dyDescent="0.35">
      <c r="A12201" s="4">
        <v>42182.568913668983</v>
      </c>
      <c r="B12201">
        <v>26.898000240325999</v>
      </c>
      <c r="C12201">
        <v>26.598000526427999</v>
      </c>
      <c r="D12201">
        <v>27.000000476836998</v>
      </c>
      <c r="E12201">
        <v>26.480000019073</v>
      </c>
      <c r="F12201">
        <v>26.775999069213999</v>
      </c>
      <c r="G12201">
        <v>26.598000526427999</v>
      </c>
    </row>
    <row r="12202" spans="1:7" x14ac:dyDescent="0.35">
      <c r="A12202" s="4">
        <v>42182.569122997687</v>
      </c>
      <c r="B12202">
        <v>26.898000240325999</v>
      </c>
      <c r="C12202">
        <v>26.598000526427999</v>
      </c>
      <c r="D12202">
        <v>27.000000476836998</v>
      </c>
      <c r="E12202">
        <v>26.480000019073</v>
      </c>
      <c r="F12202">
        <v>26.775999069213999</v>
      </c>
      <c r="G12202">
        <v>26.610000133513999</v>
      </c>
    </row>
    <row r="12203" spans="1:7" x14ac:dyDescent="0.35">
      <c r="A12203" s="4">
        <v>42182.569517349541</v>
      </c>
      <c r="B12203">
        <v>26.898000240325999</v>
      </c>
      <c r="C12203">
        <v>26.589999198914001</v>
      </c>
      <c r="D12203">
        <v>27.000000476836998</v>
      </c>
      <c r="E12203">
        <v>26.480000019073</v>
      </c>
      <c r="F12203">
        <v>26.775999069213999</v>
      </c>
      <c r="G12203">
        <v>26.610000133513999</v>
      </c>
    </row>
    <row r="12204" spans="1:7" x14ac:dyDescent="0.35">
      <c r="A12204" s="4">
        <v>42182.569958657405</v>
      </c>
      <c r="B12204">
        <v>26.881999969481999</v>
      </c>
      <c r="C12204">
        <v>26.589999198914001</v>
      </c>
      <c r="D12204">
        <v>27.000000476836998</v>
      </c>
      <c r="E12204">
        <v>26.480000019073</v>
      </c>
      <c r="F12204">
        <v>26.775999069213999</v>
      </c>
      <c r="G12204">
        <v>26.610000133513999</v>
      </c>
    </row>
    <row r="12205" spans="1:7" x14ac:dyDescent="0.35">
      <c r="A12205" s="4">
        <v>42182.572376215277</v>
      </c>
      <c r="B12205">
        <v>26.881999969481999</v>
      </c>
      <c r="C12205">
        <v>26.589999198914001</v>
      </c>
      <c r="D12205">
        <v>26.993999481201001</v>
      </c>
      <c r="E12205">
        <v>26.480000019073</v>
      </c>
      <c r="F12205">
        <v>26.775999069213999</v>
      </c>
      <c r="G12205">
        <v>26.610000133513999</v>
      </c>
    </row>
    <row r="12206" spans="1:7" x14ac:dyDescent="0.35">
      <c r="A12206" s="4">
        <v>42182.572423148151</v>
      </c>
      <c r="B12206">
        <v>26.881999969481999</v>
      </c>
      <c r="C12206">
        <v>26.589999198914001</v>
      </c>
      <c r="D12206">
        <v>26.993999481201001</v>
      </c>
      <c r="E12206">
        <v>26.480000019073</v>
      </c>
      <c r="F12206">
        <v>26.800000667572</v>
      </c>
      <c r="G12206">
        <v>26.610000133513999</v>
      </c>
    </row>
    <row r="12207" spans="1:7" x14ac:dyDescent="0.35">
      <c r="A12207" s="4">
        <v>42182.572446087965</v>
      </c>
      <c r="B12207">
        <v>26.881999969481999</v>
      </c>
      <c r="C12207">
        <v>26.589999198914001</v>
      </c>
      <c r="D12207">
        <v>26.993999481201001</v>
      </c>
      <c r="E12207">
        <v>26.482000350951999</v>
      </c>
      <c r="F12207">
        <v>26.800000667572</v>
      </c>
      <c r="G12207">
        <v>26.610000133513999</v>
      </c>
    </row>
    <row r="12208" spans="1:7" x14ac:dyDescent="0.35">
      <c r="A12208" s="4">
        <v>42182.572609259259</v>
      </c>
      <c r="B12208">
        <v>26.881999969481999</v>
      </c>
      <c r="C12208">
        <v>26.589999198914001</v>
      </c>
      <c r="D12208">
        <v>26.993999481201001</v>
      </c>
      <c r="E12208">
        <v>26.482000350951999</v>
      </c>
      <c r="F12208">
        <v>26.800000667572</v>
      </c>
      <c r="G12208">
        <v>26.598000526427999</v>
      </c>
    </row>
    <row r="12209" spans="1:7" x14ac:dyDescent="0.35">
      <c r="A12209" s="4">
        <v>42182.573003506943</v>
      </c>
      <c r="B12209">
        <v>26.881999969481999</v>
      </c>
      <c r="C12209">
        <v>26.596000194550001</v>
      </c>
      <c r="D12209">
        <v>26.993999481201001</v>
      </c>
      <c r="E12209">
        <v>26.482000350951999</v>
      </c>
      <c r="F12209">
        <v>26.800000667572</v>
      </c>
      <c r="G12209">
        <v>26.598000526427999</v>
      </c>
    </row>
    <row r="12210" spans="1:7" x14ac:dyDescent="0.35">
      <c r="A12210" s="4">
        <v>42182.57374709491</v>
      </c>
      <c r="B12210">
        <v>26.898000240325999</v>
      </c>
      <c r="C12210">
        <v>26.596000194550001</v>
      </c>
      <c r="D12210">
        <v>26.993999481201001</v>
      </c>
      <c r="E12210">
        <v>26.482000350951999</v>
      </c>
      <c r="F12210">
        <v>26.800000667572</v>
      </c>
      <c r="G12210">
        <v>26.598000526427999</v>
      </c>
    </row>
    <row r="12211" spans="1:7" x14ac:dyDescent="0.35">
      <c r="A12211" s="4">
        <v>42182.575862349535</v>
      </c>
      <c r="B12211">
        <v>26.898000240325999</v>
      </c>
      <c r="C12211">
        <v>26.596000194550001</v>
      </c>
      <c r="D12211">
        <v>26.998000144957999</v>
      </c>
      <c r="E12211">
        <v>26.482000350951999</v>
      </c>
      <c r="F12211">
        <v>26.800000667572</v>
      </c>
      <c r="G12211">
        <v>26.598000526427999</v>
      </c>
    </row>
    <row r="12212" spans="1:7" x14ac:dyDescent="0.35">
      <c r="A12212" s="4">
        <v>42182.575932222222</v>
      </c>
      <c r="B12212">
        <v>26.898000240325999</v>
      </c>
      <c r="C12212">
        <v>26.596000194550001</v>
      </c>
      <c r="D12212">
        <v>26.998000144957999</v>
      </c>
      <c r="E12212">
        <v>26.482000350951999</v>
      </c>
      <c r="F12212">
        <v>26.800000667572</v>
      </c>
      <c r="G12212">
        <v>26.598000526427999</v>
      </c>
    </row>
    <row r="12213" spans="1:7" x14ac:dyDescent="0.35">
      <c r="A12213" s="4">
        <v>42182.575955856482</v>
      </c>
      <c r="B12213">
        <v>26.898000240325999</v>
      </c>
      <c r="C12213">
        <v>26.596000194550001</v>
      </c>
      <c r="D12213">
        <v>26.998000144957999</v>
      </c>
      <c r="E12213">
        <v>26.482000350951999</v>
      </c>
      <c r="F12213">
        <v>26.800000667572</v>
      </c>
      <c r="G12213">
        <v>26.598000526427999</v>
      </c>
    </row>
    <row r="12214" spans="1:7" x14ac:dyDescent="0.35">
      <c r="A12214" s="4">
        <v>42182.576095416669</v>
      </c>
      <c r="B12214">
        <v>26.898000240325999</v>
      </c>
      <c r="C12214">
        <v>26.596000194550001</v>
      </c>
      <c r="D12214">
        <v>26.998000144957999</v>
      </c>
      <c r="E12214">
        <v>26.482000350951999</v>
      </c>
      <c r="F12214">
        <v>26.800000667572</v>
      </c>
      <c r="G12214">
        <v>26.607999801636002</v>
      </c>
    </row>
    <row r="12215" spans="1:7" x14ac:dyDescent="0.35">
      <c r="A12215" s="4">
        <v>42182.576536064815</v>
      </c>
      <c r="B12215">
        <v>26.898000240325999</v>
      </c>
      <c r="C12215">
        <v>26.570000648499001</v>
      </c>
      <c r="D12215">
        <v>26.998000144957999</v>
      </c>
      <c r="E12215">
        <v>26.482000350951999</v>
      </c>
      <c r="F12215">
        <v>26.800000667572</v>
      </c>
      <c r="G12215">
        <v>26.607999801636002</v>
      </c>
    </row>
    <row r="12216" spans="1:7" x14ac:dyDescent="0.35">
      <c r="A12216" s="4">
        <v>42182.577326261577</v>
      </c>
      <c r="B12216">
        <v>26.895999908446999</v>
      </c>
      <c r="C12216">
        <v>26.570000648499001</v>
      </c>
      <c r="D12216">
        <v>26.998000144957999</v>
      </c>
      <c r="E12216">
        <v>26.482000350951999</v>
      </c>
      <c r="F12216">
        <v>26.800000667572</v>
      </c>
      <c r="G12216">
        <v>26.607999801636002</v>
      </c>
    </row>
    <row r="12217" spans="1:7" x14ac:dyDescent="0.35">
      <c r="A12217" s="4">
        <v>42182.579395011577</v>
      </c>
      <c r="B12217">
        <v>26.895999908446999</v>
      </c>
      <c r="C12217">
        <v>26.570000648499001</v>
      </c>
      <c r="D12217">
        <v>26.998000144957999</v>
      </c>
      <c r="E12217">
        <v>26.482000350951999</v>
      </c>
      <c r="F12217">
        <v>26.800000667572</v>
      </c>
      <c r="G12217">
        <v>26.607999801636002</v>
      </c>
    </row>
    <row r="12218" spans="1:7" x14ac:dyDescent="0.35">
      <c r="A12218" s="4">
        <v>42182.579418425928</v>
      </c>
      <c r="B12218">
        <v>26.895999908446999</v>
      </c>
      <c r="C12218">
        <v>26.570000648499001</v>
      </c>
      <c r="D12218">
        <v>26.998000144957999</v>
      </c>
      <c r="E12218">
        <v>26.480000019073</v>
      </c>
      <c r="F12218">
        <v>26.800000667572</v>
      </c>
      <c r="G12218">
        <v>26.607999801636002</v>
      </c>
    </row>
    <row r="12219" spans="1:7" x14ac:dyDescent="0.35">
      <c r="A12219" s="4">
        <v>42182.57946533565</v>
      </c>
      <c r="B12219">
        <v>26.895999908446999</v>
      </c>
      <c r="C12219">
        <v>26.570000648499001</v>
      </c>
      <c r="D12219">
        <v>26.998000144957999</v>
      </c>
      <c r="E12219">
        <v>26.480000019073</v>
      </c>
      <c r="F12219">
        <v>26.800000667572</v>
      </c>
      <c r="G12219">
        <v>26.607999801636002</v>
      </c>
    </row>
    <row r="12220" spans="1:7" x14ac:dyDescent="0.35">
      <c r="A12220" s="4">
        <v>42182.579581608799</v>
      </c>
      <c r="B12220">
        <v>26.895999908446999</v>
      </c>
      <c r="C12220">
        <v>26.570000648499001</v>
      </c>
      <c r="D12220">
        <v>26.998000144957999</v>
      </c>
      <c r="E12220">
        <v>26.480000019073</v>
      </c>
      <c r="F12220">
        <v>26.800000667572</v>
      </c>
      <c r="G12220">
        <v>26.596000194550001</v>
      </c>
    </row>
    <row r="12221" spans="1:7" x14ac:dyDescent="0.35">
      <c r="A12221" s="4">
        <v>42182.580045578703</v>
      </c>
      <c r="B12221">
        <v>26.895999908446999</v>
      </c>
      <c r="C12221">
        <v>26.596000194550001</v>
      </c>
      <c r="D12221">
        <v>26.998000144957999</v>
      </c>
      <c r="E12221">
        <v>26.480000019073</v>
      </c>
      <c r="F12221">
        <v>26.800000667572</v>
      </c>
      <c r="G12221">
        <v>26.596000194550001</v>
      </c>
    </row>
    <row r="12222" spans="1:7" x14ac:dyDescent="0.35">
      <c r="A12222" s="4">
        <v>42182.580812384258</v>
      </c>
      <c r="B12222">
        <v>26.877999305725002</v>
      </c>
      <c r="C12222">
        <v>26.596000194550001</v>
      </c>
      <c r="D12222">
        <v>26.998000144957999</v>
      </c>
      <c r="E12222">
        <v>26.480000019073</v>
      </c>
      <c r="F12222">
        <v>26.800000667572</v>
      </c>
      <c r="G12222">
        <v>26.596000194550001</v>
      </c>
    </row>
    <row r="12223" spans="1:7" x14ac:dyDescent="0.35">
      <c r="A12223" s="4">
        <v>42182.582904571762</v>
      </c>
      <c r="B12223">
        <v>26.877999305725002</v>
      </c>
      <c r="C12223">
        <v>26.596000194550001</v>
      </c>
      <c r="D12223">
        <v>26.998000144957999</v>
      </c>
      <c r="E12223">
        <v>26.482000350951999</v>
      </c>
      <c r="F12223">
        <v>26.800000667572</v>
      </c>
      <c r="G12223">
        <v>26.596000194550001</v>
      </c>
    </row>
    <row r="12224" spans="1:7" x14ac:dyDescent="0.35">
      <c r="A12224" s="4">
        <v>42182.582927673611</v>
      </c>
      <c r="B12224">
        <v>26.877999305725002</v>
      </c>
      <c r="C12224">
        <v>26.596000194550001</v>
      </c>
      <c r="D12224">
        <v>27.002000808716002</v>
      </c>
      <c r="E12224">
        <v>26.482000350951999</v>
      </c>
      <c r="F12224">
        <v>26.800000667572</v>
      </c>
      <c r="G12224">
        <v>26.596000194550001</v>
      </c>
    </row>
    <row r="12225" spans="1:7" x14ac:dyDescent="0.35">
      <c r="A12225" s="4">
        <v>42182.582997858794</v>
      </c>
      <c r="B12225">
        <v>26.877999305725002</v>
      </c>
      <c r="C12225">
        <v>26.596000194550001</v>
      </c>
      <c r="D12225">
        <v>27.002000808716002</v>
      </c>
      <c r="E12225">
        <v>26.482000350951999</v>
      </c>
      <c r="F12225">
        <v>26.800000667572</v>
      </c>
      <c r="G12225">
        <v>26.596000194550001</v>
      </c>
    </row>
    <row r="12226" spans="1:7" x14ac:dyDescent="0.35">
      <c r="A12226" s="4">
        <v>42182.583160752314</v>
      </c>
      <c r="B12226">
        <v>26.877999305725002</v>
      </c>
      <c r="C12226">
        <v>26.596000194550001</v>
      </c>
      <c r="D12226">
        <v>27.002000808716002</v>
      </c>
      <c r="E12226">
        <v>26.482000350951999</v>
      </c>
      <c r="F12226">
        <v>26.800000667572</v>
      </c>
      <c r="G12226">
        <v>26.612000465392999</v>
      </c>
    </row>
    <row r="12227" spans="1:7" x14ac:dyDescent="0.35">
      <c r="A12227" s="4">
        <v>42182.583555011573</v>
      </c>
      <c r="B12227">
        <v>26.877999305725002</v>
      </c>
      <c r="C12227">
        <v>26.570000648499001</v>
      </c>
      <c r="D12227">
        <v>27.002000808716002</v>
      </c>
      <c r="E12227">
        <v>26.482000350951999</v>
      </c>
      <c r="F12227">
        <v>26.800000667572</v>
      </c>
      <c r="G12227">
        <v>26.612000465392999</v>
      </c>
    </row>
    <row r="12228" spans="1:7" x14ac:dyDescent="0.35">
      <c r="A12228" s="4">
        <v>42182.584298622685</v>
      </c>
      <c r="B12228">
        <v>26.872000694274998</v>
      </c>
      <c r="C12228">
        <v>26.570000648499001</v>
      </c>
      <c r="D12228">
        <v>27.002000808716002</v>
      </c>
      <c r="E12228">
        <v>26.482000350951999</v>
      </c>
      <c r="F12228">
        <v>26.800000667572</v>
      </c>
      <c r="G12228">
        <v>26.612000465392999</v>
      </c>
    </row>
    <row r="12229" spans="1:7" x14ac:dyDescent="0.35">
      <c r="A12229" s="4">
        <v>42182.586390868055</v>
      </c>
      <c r="B12229">
        <v>26.872000694274998</v>
      </c>
      <c r="C12229">
        <v>26.570000648499001</v>
      </c>
      <c r="D12229">
        <v>27.002000808716002</v>
      </c>
      <c r="E12229">
        <v>26.500000953674</v>
      </c>
      <c r="F12229">
        <v>26.800000667572</v>
      </c>
      <c r="G12229">
        <v>26.612000465392999</v>
      </c>
    </row>
    <row r="12230" spans="1:7" x14ac:dyDescent="0.35">
      <c r="A12230" s="4">
        <v>42182.586460416664</v>
      </c>
      <c r="B12230">
        <v>26.872000694274998</v>
      </c>
      <c r="C12230">
        <v>26.570000648499001</v>
      </c>
      <c r="D12230">
        <v>26.998000144957999</v>
      </c>
      <c r="E12230">
        <v>26.500000953674</v>
      </c>
      <c r="F12230">
        <v>26.800000667572</v>
      </c>
      <c r="G12230">
        <v>26.612000465392999</v>
      </c>
    </row>
    <row r="12231" spans="1:7" x14ac:dyDescent="0.35">
      <c r="A12231" s="4">
        <v>42182.586507326392</v>
      </c>
      <c r="B12231">
        <v>26.872000694274998</v>
      </c>
      <c r="C12231">
        <v>26.570000648499001</v>
      </c>
      <c r="D12231">
        <v>26.998000144957999</v>
      </c>
      <c r="E12231">
        <v>26.500000953674</v>
      </c>
      <c r="F12231">
        <v>26.821999549866</v>
      </c>
      <c r="G12231">
        <v>26.612000465392999</v>
      </c>
    </row>
    <row r="12232" spans="1:7" x14ac:dyDescent="0.35">
      <c r="A12232" s="4">
        <v>42182.58667016204</v>
      </c>
      <c r="B12232">
        <v>26.872000694274998</v>
      </c>
      <c r="C12232">
        <v>26.570000648499001</v>
      </c>
      <c r="D12232">
        <v>26.998000144957999</v>
      </c>
      <c r="E12232">
        <v>26.500000953674</v>
      </c>
      <c r="F12232">
        <v>26.821999549866</v>
      </c>
      <c r="G12232">
        <v>26.630001068115</v>
      </c>
    </row>
    <row r="12233" spans="1:7" x14ac:dyDescent="0.35">
      <c r="A12233" s="4">
        <v>42182.587064502317</v>
      </c>
      <c r="B12233">
        <v>26.872000694274998</v>
      </c>
      <c r="C12233">
        <v>26.598000526427999</v>
      </c>
      <c r="D12233">
        <v>26.998000144957999</v>
      </c>
      <c r="E12233">
        <v>26.500000953674</v>
      </c>
      <c r="F12233">
        <v>26.821999549866</v>
      </c>
      <c r="G12233">
        <v>26.630001068115</v>
      </c>
    </row>
    <row r="12234" spans="1:7" x14ac:dyDescent="0.35">
      <c r="A12234" s="4">
        <v>42182.587784756943</v>
      </c>
      <c r="B12234">
        <v>26.895999908446999</v>
      </c>
      <c r="C12234">
        <v>26.598000526427999</v>
      </c>
      <c r="D12234">
        <v>26.998000144957999</v>
      </c>
      <c r="E12234">
        <v>26.500000953674</v>
      </c>
      <c r="F12234">
        <v>26.821999549866</v>
      </c>
      <c r="G12234">
        <v>26.630001068115</v>
      </c>
    </row>
    <row r="12235" spans="1:7" x14ac:dyDescent="0.35">
      <c r="A12235" s="4">
        <v>42182.589946597225</v>
      </c>
      <c r="B12235">
        <v>26.895999908446999</v>
      </c>
      <c r="C12235">
        <v>26.598000526427999</v>
      </c>
      <c r="D12235">
        <v>26.998000144957999</v>
      </c>
      <c r="E12235">
        <v>26.500000953674</v>
      </c>
      <c r="F12235">
        <v>26.821999549866</v>
      </c>
      <c r="G12235">
        <v>26.630001068115</v>
      </c>
    </row>
    <row r="12236" spans="1:7" x14ac:dyDescent="0.35">
      <c r="A12236" s="4">
        <v>42182.589993541667</v>
      </c>
      <c r="B12236">
        <v>26.895999908446999</v>
      </c>
      <c r="C12236">
        <v>26.598000526427999</v>
      </c>
      <c r="D12236">
        <v>26.998000144957999</v>
      </c>
      <c r="E12236">
        <v>26.500000953674</v>
      </c>
      <c r="F12236">
        <v>26.796000003814999</v>
      </c>
      <c r="G12236">
        <v>26.630001068115</v>
      </c>
    </row>
    <row r="12237" spans="1:7" x14ac:dyDescent="0.35">
      <c r="A12237" s="4">
        <v>42182.59001644676</v>
      </c>
      <c r="B12237">
        <v>26.895999908446999</v>
      </c>
      <c r="C12237">
        <v>26.598000526427999</v>
      </c>
      <c r="D12237">
        <v>26.998000144957999</v>
      </c>
      <c r="E12237">
        <v>26.466000080109001</v>
      </c>
      <c r="F12237">
        <v>26.796000003814999</v>
      </c>
      <c r="G12237">
        <v>26.630001068115</v>
      </c>
    </row>
    <row r="12238" spans="1:7" x14ac:dyDescent="0.35">
      <c r="A12238" s="4">
        <v>42182.590179641207</v>
      </c>
      <c r="B12238">
        <v>26.895999908446999</v>
      </c>
      <c r="C12238">
        <v>26.598000526427999</v>
      </c>
      <c r="D12238">
        <v>26.998000144957999</v>
      </c>
      <c r="E12238">
        <v>26.466000080109001</v>
      </c>
      <c r="F12238">
        <v>26.796000003814999</v>
      </c>
      <c r="G12238">
        <v>26.626000404357999</v>
      </c>
    </row>
    <row r="12239" spans="1:7" x14ac:dyDescent="0.35">
      <c r="A12239" s="4">
        <v>42182.590550787034</v>
      </c>
      <c r="B12239">
        <v>26.895999908446999</v>
      </c>
      <c r="C12239">
        <v>26.596000194550001</v>
      </c>
      <c r="D12239">
        <v>26.998000144957999</v>
      </c>
      <c r="E12239">
        <v>26.466000080109001</v>
      </c>
      <c r="F12239">
        <v>26.796000003814999</v>
      </c>
      <c r="G12239">
        <v>26.626000404357999</v>
      </c>
    </row>
    <row r="12240" spans="1:7" x14ac:dyDescent="0.35">
      <c r="A12240" s="4">
        <v>42182.591271053243</v>
      </c>
      <c r="B12240">
        <v>26.895999908446999</v>
      </c>
      <c r="C12240">
        <v>26.596000194550001</v>
      </c>
      <c r="D12240">
        <v>26.998000144957999</v>
      </c>
      <c r="E12240">
        <v>26.466000080109001</v>
      </c>
      <c r="F12240">
        <v>26.796000003814999</v>
      </c>
      <c r="G12240">
        <v>26.626000404357999</v>
      </c>
    </row>
    <row r="12241" spans="1:7" x14ac:dyDescent="0.35">
      <c r="A12241" s="4">
        <v>42182.593479328702</v>
      </c>
      <c r="B12241">
        <v>26.895999908446999</v>
      </c>
      <c r="C12241">
        <v>26.596000194550001</v>
      </c>
      <c r="D12241">
        <v>27.007999420166001</v>
      </c>
      <c r="E12241">
        <v>26.466000080109001</v>
      </c>
      <c r="F12241">
        <v>26.796000003814999</v>
      </c>
      <c r="G12241">
        <v>26.626000404357999</v>
      </c>
    </row>
    <row r="12242" spans="1:7" x14ac:dyDescent="0.35">
      <c r="A12242" s="4">
        <v>42182.593572650461</v>
      </c>
      <c r="B12242">
        <v>26.895999908446999</v>
      </c>
      <c r="C12242">
        <v>26.596000194550001</v>
      </c>
      <c r="D12242">
        <v>27.007999420166001</v>
      </c>
      <c r="E12242">
        <v>26.466000080109001</v>
      </c>
      <c r="F12242">
        <v>26.800000667572</v>
      </c>
      <c r="G12242">
        <v>26.626000404357999</v>
      </c>
    </row>
    <row r="12243" spans="1:7" x14ac:dyDescent="0.35">
      <c r="A12243" s="4">
        <v>42182.593595578706</v>
      </c>
      <c r="B12243">
        <v>26.895999908446999</v>
      </c>
      <c r="C12243">
        <v>26.596000194550001</v>
      </c>
      <c r="D12243">
        <v>27.007999420166001</v>
      </c>
      <c r="E12243">
        <v>26.470000743865999</v>
      </c>
      <c r="F12243">
        <v>26.800000667572</v>
      </c>
      <c r="G12243">
        <v>26.626000404357999</v>
      </c>
    </row>
    <row r="12244" spans="1:7" x14ac:dyDescent="0.35">
      <c r="A12244" s="4">
        <v>42182.593665798609</v>
      </c>
      <c r="B12244">
        <v>26.895999908446999</v>
      </c>
      <c r="C12244">
        <v>26.596000194550001</v>
      </c>
      <c r="D12244">
        <v>27.007999420166001</v>
      </c>
      <c r="E12244">
        <v>26.470000743865999</v>
      </c>
      <c r="F12244">
        <v>26.800000667572</v>
      </c>
      <c r="G12244">
        <v>26.64400100708</v>
      </c>
    </row>
    <row r="12245" spans="1:7" x14ac:dyDescent="0.35">
      <c r="A12245" s="4">
        <v>42182.594222731481</v>
      </c>
      <c r="B12245">
        <v>26.895999908446999</v>
      </c>
      <c r="C12245">
        <v>26.573998928070001</v>
      </c>
      <c r="D12245">
        <v>27.007999420166001</v>
      </c>
      <c r="E12245">
        <v>26.470000743865999</v>
      </c>
      <c r="F12245">
        <v>26.800000667572</v>
      </c>
      <c r="G12245">
        <v>26.64400100708</v>
      </c>
    </row>
    <row r="12246" spans="1:7" x14ac:dyDescent="0.35">
      <c r="A12246" s="4">
        <v>42182.594803657405</v>
      </c>
      <c r="B12246">
        <v>26.900000572204998</v>
      </c>
      <c r="C12246">
        <v>26.573998928070001</v>
      </c>
      <c r="D12246">
        <v>27.007999420166001</v>
      </c>
      <c r="E12246">
        <v>26.470000743865999</v>
      </c>
      <c r="F12246">
        <v>26.800000667572</v>
      </c>
      <c r="G12246">
        <v>26.64400100708</v>
      </c>
    </row>
    <row r="12247" spans="1:7" x14ac:dyDescent="0.35">
      <c r="A12247" s="4">
        <v>42182.597035162034</v>
      </c>
      <c r="B12247">
        <v>26.900000572204998</v>
      </c>
      <c r="C12247">
        <v>26.573998928070001</v>
      </c>
      <c r="D12247">
        <v>26.998000144957999</v>
      </c>
      <c r="E12247">
        <v>26.470000743865999</v>
      </c>
      <c r="F12247">
        <v>26.800000667572</v>
      </c>
      <c r="G12247">
        <v>26.64400100708</v>
      </c>
    </row>
    <row r="12248" spans="1:7" x14ac:dyDescent="0.35">
      <c r="A12248" s="4">
        <v>42182.597058993058</v>
      </c>
      <c r="B12248">
        <v>26.900000572204998</v>
      </c>
      <c r="C12248">
        <v>26.573998928070001</v>
      </c>
      <c r="D12248">
        <v>26.998000144957999</v>
      </c>
      <c r="E12248">
        <v>26.470000743865999</v>
      </c>
      <c r="F12248">
        <v>26.802000999451</v>
      </c>
      <c r="G12248">
        <v>26.64400100708</v>
      </c>
    </row>
    <row r="12249" spans="1:7" x14ac:dyDescent="0.35">
      <c r="A12249" s="4">
        <v>42182.597081817126</v>
      </c>
      <c r="B12249">
        <v>26.900000572204998</v>
      </c>
      <c r="C12249">
        <v>26.573998928070001</v>
      </c>
      <c r="D12249">
        <v>26.998000144957999</v>
      </c>
      <c r="E12249">
        <v>26.482000350951999</v>
      </c>
      <c r="F12249">
        <v>26.802000999451</v>
      </c>
      <c r="G12249">
        <v>26.64400100708</v>
      </c>
    </row>
    <row r="12250" spans="1:7" x14ac:dyDescent="0.35">
      <c r="A12250" s="4">
        <v>42182.597175219904</v>
      </c>
      <c r="B12250">
        <v>26.900000572204998</v>
      </c>
      <c r="C12250">
        <v>26.573998928070001</v>
      </c>
      <c r="D12250">
        <v>26.998000144957999</v>
      </c>
      <c r="E12250">
        <v>26.482000350951999</v>
      </c>
      <c r="F12250">
        <v>26.802000999451</v>
      </c>
      <c r="G12250">
        <v>26.621999740601002</v>
      </c>
    </row>
    <row r="12251" spans="1:7" x14ac:dyDescent="0.35">
      <c r="A12251" s="4">
        <v>42182.597709050926</v>
      </c>
      <c r="B12251">
        <v>26.900000572204998</v>
      </c>
      <c r="C12251">
        <v>26.596000194550001</v>
      </c>
      <c r="D12251">
        <v>26.998000144957999</v>
      </c>
      <c r="E12251">
        <v>26.482000350951999</v>
      </c>
      <c r="F12251">
        <v>26.802000999451</v>
      </c>
      <c r="G12251">
        <v>26.621999740601002</v>
      </c>
    </row>
    <row r="12252" spans="1:7" x14ac:dyDescent="0.35">
      <c r="A12252" s="4">
        <v>42182.598336365743</v>
      </c>
      <c r="B12252">
        <v>26.898000240325999</v>
      </c>
      <c r="C12252">
        <v>26.596000194550001</v>
      </c>
      <c r="D12252">
        <v>26.998000144957999</v>
      </c>
      <c r="E12252">
        <v>26.482000350951999</v>
      </c>
      <c r="F12252">
        <v>26.802000999451</v>
      </c>
      <c r="G12252">
        <v>26.621999740601002</v>
      </c>
    </row>
    <row r="12253" spans="1:7" x14ac:dyDescent="0.35">
      <c r="A12253" s="4">
        <v>42182.60052133102</v>
      </c>
      <c r="B12253">
        <v>26.898000240325999</v>
      </c>
      <c r="C12253">
        <v>26.596000194550001</v>
      </c>
      <c r="D12253">
        <v>26.998000144957999</v>
      </c>
      <c r="E12253">
        <v>26.482000350951999</v>
      </c>
      <c r="F12253">
        <v>26.802000999451</v>
      </c>
      <c r="G12253">
        <v>26.621999740601002</v>
      </c>
    </row>
    <row r="12254" spans="1:7" x14ac:dyDescent="0.35">
      <c r="A12254" s="4">
        <v>42182.600545127316</v>
      </c>
      <c r="B12254">
        <v>26.898000240325999</v>
      </c>
      <c r="C12254">
        <v>26.596000194550001</v>
      </c>
      <c r="D12254">
        <v>26.998000144957999</v>
      </c>
      <c r="E12254">
        <v>26.482000350951999</v>
      </c>
      <c r="F12254">
        <v>26.775999069213999</v>
      </c>
      <c r="G12254">
        <v>26.621999740601002</v>
      </c>
    </row>
    <row r="12255" spans="1:7" x14ac:dyDescent="0.35">
      <c r="A12255" s="4">
        <v>42182.600568090274</v>
      </c>
      <c r="B12255">
        <v>26.898000240325999</v>
      </c>
      <c r="C12255">
        <v>26.596000194550001</v>
      </c>
      <c r="D12255">
        <v>26.998000144957999</v>
      </c>
      <c r="E12255">
        <v>26.456000804900999</v>
      </c>
      <c r="F12255">
        <v>26.775999069213999</v>
      </c>
      <c r="G12255">
        <v>26.621999740601002</v>
      </c>
    </row>
    <row r="12256" spans="1:7" x14ac:dyDescent="0.35">
      <c r="A12256" s="4">
        <v>42182.600707962963</v>
      </c>
      <c r="B12256">
        <v>26.898000240325999</v>
      </c>
      <c r="C12256">
        <v>26.596000194550001</v>
      </c>
      <c r="D12256">
        <v>26.998000144957999</v>
      </c>
      <c r="E12256">
        <v>26.456000804900999</v>
      </c>
      <c r="F12256">
        <v>26.775999069213999</v>
      </c>
      <c r="G12256">
        <v>26.647999286651999</v>
      </c>
    </row>
    <row r="12257" spans="1:7" x14ac:dyDescent="0.35">
      <c r="A12257" s="4">
        <v>42182.601241689816</v>
      </c>
      <c r="B12257">
        <v>26.898000240325999</v>
      </c>
      <c r="C12257">
        <v>26.570000648499001</v>
      </c>
      <c r="D12257">
        <v>26.998000144957999</v>
      </c>
      <c r="E12257">
        <v>26.456000804900999</v>
      </c>
      <c r="F12257">
        <v>26.775999069213999</v>
      </c>
      <c r="G12257">
        <v>26.647999286651999</v>
      </c>
    </row>
    <row r="12258" spans="1:7" x14ac:dyDescent="0.35">
      <c r="A12258" s="4">
        <v>42182.60189229167</v>
      </c>
      <c r="B12258">
        <v>26.898000240325999</v>
      </c>
      <c r="C12258">
        <v>26.570000648499001</v>
      </c>
      <c r="D12258">
        <v>26.998000144957999</v>
      </c>
      <c r="E12258">
        <v>26.456000804900999</v>
      </c>
      <c r="F12258">
        <v>26.775999069213999</v>
      </c>
      <c r="G12258">
        <v>26.647999286651999</v>
      </c>
    </row>
    <row r="12259" spans="1:7" x14ac:dyDescent="0.35">
      <c r="A12259" s="4">
        <v>42182.604030775467</v>
      </c>
      <c r="B12259">
        <v>26.898000240325999</v>
      </c>
      <c r="C12259">
        <v>26.570000648499001</v>
      </c>
      <c r="D12259">
        <v>27.016000747681002</v>
      </c>
      <c r="E12259">
        <v>26.456000804900999</v>
      </c>
      <c r="F12259">
        <v>26.775999069213999</v>
      </c>
      <c r="G12259">
        <v>26.647999286651999</v>
      </c>
    </row>
    <row r="12260" spans="1:7" x14ac:dyDescent="0.35">
      <c r="A12260" s="4">
        <v>42182.604054247684</v>
      </c>
      <c r="B12260">
        <v>26.898000240325999</v>
      </c>
      <c r="C12260">
        <v>26.570000648499001</v>
      </c>
      <c r="D12260">
        <v>27.016000747681002</v>
      </c>
      <c r="E12260">
        <v>26.456000804900999</v>
      </c>
      <c r="F12260">
        <v>26.775999069213999</v>
      </c>
      <c r="G12260">
        <v>26.647999286651999</v>
      </c>
    </row>
    <row r="12261" spans="1:7" x14ac:dyDescent="0.35">
      <c r="A12261" s="4">
        <v>42182.60421740741</v>
      </c>
      <c r="B12261">
        <v>26.898000240325999</v>
      </c>
      <c r="C12261">
        <v>26.570000648499001</v>
      </c>
      <c r="D12261">
        <v>27.016000747681002</v>
      </c>
      <c r="E12261">
        <v>26.456000804900999</v>
      </c>
      <c r="F12261">
        <v>26.775999069213999</v>
      </c>
      <c r="G12261">
        <v>26.645998954772999</v>
      </c>
    </row>
    <row r="12262" spans="1:7" x14ac:dyDescent="0.35">
      <c r="A12262" s="4">
        <v>42182.604263668982</v>
      </c>
      <c r="B12262">
        <v>26.898000240325999</v>
      </c>
      <c r="C12262">
        <v>26.570000648499001</v>
      </c>
      <c r="D12262">
        <v>27.016000747681002</v>
      </c>
      <c r="E12262">
        <v>26.456000804900999</v>
      </c>
      <c r="F12262">
        <v>26.800000667572</v>
      </c>
      <c r="G12262">
        <v>26.645998954772999</v>
      </c>
    </row>
    <row r="12263" spans="1:7" x14ac:dyDescent="0.35">
      <c r="A12263" s="4">
        <v>42182.604820763889</v>
      </c>
      <c r="B12263">
        <v>26.898000240325999</v>
      </c>
      <c r="C12263">
        <v>26.598000526427999</v>
      </c>
      <c r="D12263">
        <v>27.016000747681002</v>
      </c>
      <c r="E12263">
        <v>26.456000804900999</v>
      </c>
      <c r="F12263">
        <v>26.800000667572</v>
      </c>
      <c r="G12263">
        <v>26.645998954772999</v>
      </c>
    </row>
    <row r="12264" spans="1:7" x14ac:dyDescent="0.35">
      <c r="A12264" s="4">
        <v>42182.605448263887</v>
      </c>
      <c r="B12264">
        <v>26.900000572204998</v>
      </c>
      <c r="C12264">
        <v>26.598000526427999</v>
      </c>
      <c r="D12264">
        <v>27.016000747681002</v>
      </c>
      <c r="E12264">
        <v>26.456000804900999</v>
      </c>
      <c r="F12264">
        <v>26.800000667572</v>
      </c>
      <c r="G12264">
        <v>26.645998954772999</v>
      </c>
    </row>
    <row r="12265" spans="1:7" x14ac:dyDescent="0.35">
      <c r="A12265" s="4">
        <v>42182.607516944445</v>
      </c>
      <c r="B12265">
        <v>26.900000572204998</v>
      </c>
      <c r="C12265">
        <v>26.598000526427999</v>
      </c>
      <c r="D12265">
        <v>26.998000144957999</v>
      </c>
      <c r="E12265">
        <v>26.456000804900999</v>
      </c>
      <c r="F12265">
        <v>26.800000667572</v>
      </c>
      <c r="G12265">
        <v>26.645998954772999</v>
      </c>
    </row>
    <row r="12266" spans="1:7" x14ac:dyDescent="0.35">
      <c r="A12266" s="4">
        <v>42182.607586817132</v>
      </c>
      <c r="B12266">
        <v>26.900000572204998</v>
      </c>
      <c r="C12266">
        <v>26.598000526427999</v>
      </c>
      <c r="D12266">
        <v>26.998000144957999</v>
      </c>
      <c r="E12266">
        <v>26.458001136779998</v>
      </c>
      <c r="F12266">
        <v>26.800000667572</v>
      </c>
      <c r="G12266">
        <v>26.645998954772999</v>
      </c>
    </row>
    <row r="12267" spans="1:7" x14ac:dyDescent="0.35">
      <c r="A12267" s="4">
        <v>42182.607726898146</v>
      </c>
      <c r="B12267">
        <v>26.900000572204998</v>
      </c>
      <c r="C12267">
        <v>26.598000526427999</v>
      </c>
      <c r="D12267">
        <v>26.998000144957999</v>
      </c>
      <c r="E12267">
        <v>26.458001136779998</v>
      </c>
      <c r="F12267">
        <v>26.800000667572</v>
      </c>
      <c r="G12267">
        <v>26.647999286651999</v>
      </c>
    </row>
    <row r="12268" spans="1:7" x14ac:dyDescent="0.35">
      <c r="A12268" s="4">
        <v>42182.608052060183</v>
      </c>
      <c r="B12268">
        <v>26.900000572204998</v>
      </c>
      <c r="C12268">
        <v>26.598000526427999</v>
      </c>
      <c r="D12268">
        <v>26.998000144957999</v>
      </c>
      <c r="E12268">
        <v>26.458001136779998</v>
      </c>
      <c r="F12268">
        <v>26.800000667572</v>
      </c>
      <c r="G12268">
        <v>26.647999286651999</v>
      </c>
    </row>
    <row r="12269" spans="1:7" x14ac:dyDescent="0.35">
      <c r="A12269" s="4">
        <v>42182.608330219904</v>
      </c>
      <c r="B12269">
        <v>26.900000572204998</v>
      </c>
      <c r="C12269">
        <v>26.596000194550001</v>
      </c>
      <c r="D12269">
        <v>26.998000144957999</v>
      </c>
      <c r="E12269">
        <v>26.458001136779998</v>
      </c>
      <c r="F12269">
        <v>26.800000667572</v>
      </c>
      <c r="G12269">
        <v>26.647999286651999</v>
      </c>
    </row>
    <row r="12270" spans="1:7" x14ac:dyDescent="0.35">
      <c r="A12270" s="4">
        <v>42182.609073877313</v>
      </c>
      <c r="B12270">
        <v>26.900000572204998</v>
      </c>
      <c r="C12270">
        <v>26.596000194550001</v>
      </c>
      <c r="D12270">
        <v>26.998000144957999</v>
      </c>
      <c r="E12270">
        <v>26.458001136779998</v>
      </c>
      <c r="F12270">
        <v>26.800000667572</v>
      </c>
      <c r="G12270">
        <v>26.647999286651999</v>
      </c>
    </row>
    <row r="12271" spans="1:7" x14ac:dyDescent="0.35">
      <c r="A12271" s="4">
        <v>42182.611003321763</v>
      </c>
      <c r="B12271">
        <v>26.900000572204998</v>
      </c>
      <c r="C12271">
        <v>26.596000194550001</v>
      </c>
      <c r="D12271">
        <v>26.974000930786001</v>
      </c>
      <c r="E12271">
        <v>26.458001136779998</v>
      </c>
      <c r="F12271">
        <v>26.800000667572</v>
      </c>
      <c r="G12271">
        <v>26.647999286651999</v>
      </c>
    </row>
    <row r="12272" spans="1:7" x14ac:dyDescent="0.35">
      <c r="A12272" s="4">
        <v>42182.61116615741</v>
      </c>
      <c r="B12272">
        <v>26.900000572204998</v>
      </c>
      <c r="C12272">
        <v>26.596000194550001</v>
      </c>
      <c r="D12272">
        <v>26.974000930786001</v>
      </c>
      <c r="E12272">
        <v>26.454000473021999</v>
      </c>
      <c r="F12272">
        <v>26.800000667572</v>
      </c>
      <c r="G12272">
        <v>26.647999286651999</v>
      </c>
    </row>
    <row r="12273" spans="1:7" x14ac:dyDescent="0.35">
      <c r="A12273" s="4">
        <v>42182.611236307872</v>
      </c>
      <c r="B12273">
        <v>26.900000572204998</v>
      </c>
      <c r="C12273">
        <v>26.596000194550001</v>
      </c>
      <c r="D12273">
        <v>26.974000930786001</v>
      </c>
      <c r="E12273">
        <v>26.454000473021999</v>
      </c>
      <c r="F12273">
        <v>26.800000667572</v>
      </c>
      <c r="G12273">
        <v>26.654000282287999</v>
      </c>
    </row>
    <row r="12274" spans="1:7" x14ac:dyDescent="0.35">
      <c r="A12274" s="4">
        <v>42182.611607974541</v>
      </c>
      <c r="B12274">
        <v>26.900000572204998</v>
      </c>
      <c r="C12274">
        <v>26.596000194550001</v>
      </c>
      <c r="D12274">
        <v>26.974000930786001</v>
      </c>
      <c r="E12274">
        <v>26.454000473021999</v>
      </c>
      <c r="F12274">
        <v>26.803998947143999</v>
      </c>
      <c r="G12274">
        <v>26.654000282287999</v>
      </c>
    </row>
    <row r="12275" spans="1:7" x14ac:dyDescent="0.35">
      <c r="A12275" s="4">
        <v>42182.611816574077</v>
      </c>
      <c r="B12275">
        <v>26.900000572204998</v>
      </c>
      <c r="C12275">
        <v>26.596000194550001</v>
      </c>
      <c r="D12275">
        <v>26.974000930786001</v>
      </c>
      <c r="E12275">
        <v>26.454000473021999</v>
      </c>
      <c r="F12275">
        <v>26.803998947143999</v>
      </c>
      <c r="G12275">
        <v>26.654000282287999</v>
      </c>
    </row>
    <row r="12276" spans="1:7" x14ac:dyDescent="0.35">
      <c r="A12276" s="4">
        <v>42182.612560023146</v>
      </c>
      <c r="B12276">
        <v>26.898000240325999</v>
      </c>
      <c r="C12276">
        <v>26.596000194550001</v>
      </c>
      <c r="D12276">
        <v>26.974000930786001</v>
      </c>
      <c r="E12276">
        <v>26.454000473021999</v>
      </c>
      <c r="F12276">
        <v>26.803998947143999</v>
      </c>
      <c r="G12276">
        <v>26.654000282287999</v>
      </c>
    </row>
    <row r="12277" spans="1:7" x14ac:dyDescent="0.35">
      <c r="A12277" s="4">
        <v>42182.614489467589</v>
      </c>
      <c r="B12277">
        <v>26.898000240325999</v>
      </c>
      <c r="C12277">
        <v>26.596000194550001</v>
      </c>
      <c r="D12277">
        <v>26.998000144957999</v>
      </c>
      <c r="E12277">
        <v>26.454000473021999</v>
      </c>
      <c r="F12277">
        <v>26.803998947143999</v>
      </c>
      <c r="G12277">
        <v>26.654000282287999</v>
      </c>
    </row>
    <row r="12278" spans="1:7" x14ac:dyDescent="0.35">
      <c r="A12278" s="4">
        <v>42182.614722500002</v>
      </c>
      <c r="B12278">
        <v>26.898000240325999</v>
      </c>
      <c r="C12278">
        <v>26.596000194550001</v>
      </c>
      <c r="D12278">
        <v>26.998000144957999</v>
      </c>
      <c r="E12278">
        <v>26.454000473021999</v>
      </c>
      <c r="F12278">
        <v>26.803998947143999</v>
      </c>
      <c r="G12278">
        <v>26.647999286651999</v>
      </c>
    </row>
    <row r="12279" spans="1:7" x14ac:dyDescent="0.35">
      <c r="A12279" s="4">
        <v>42182.614745289349</v>
      </c>
      <c r="B12279">
        <v>26.898000240325999</v>
      </c>
      <c r="C12279">
        <v>26.596000194550001</v>
      </c>
      <c r="D12279">
        <v>26.998000144957999</v>
      </c>
      <c r="E12279">
        <v>26.454000473021999</v>
      </c>
      <c r="F12279">
        <v>26.803998947143999</v>
      </c>
      <c r="G12279">
        <v>26.647999286651999</v>
      </c>
    </row>
    <row r="12280" spans="1:7" x14ac:dyDescent="0.35">
      <c r="A12280" s="4">
        <v>42182.615094351851</v>
      </c>
      <c r="B12280">
        <v>26.898000240325999</v>
      </c>
      <c r="C12280">
        <v>26.596000194550001</v>
      </c>
      <c r="D12280">
        <v>26.998000144957999</v>
      </c>
      <c r="E12280">
        <v>26.454000473021999</v>
      </c>
      <c r="F12280">
        <v>26.802000999451</v>
      </c>
      <c r="G12280">
        <v>26.647999286651999</v>
      </c>
    </row>
    <row r="12281" spans="1:7" x14ac:dyDescent="0.35">
      <c r="A12281" s="4">
        <v>42182.615325995372</v>
      </c>
      <c r="B12281">
        <v>26.898000240325999</v>
      </c>
      <c r="C12281">
        <v>26.598000526427999</v>
      </c>
      <c r="D12281">
        <v>26.998000144957999</v>
      </c>
      <c r="E12281">
        <v>26.454000473021999</v>
      </c>
      <c r="F12281">
        <v>26.802000999451</v>
      </c>
      <c r="G12281">
        <v>26.647999286651999</v>
      </c>
    </row>
    <row r="12282" spans="1:7" x14ac:dyDescent="0.35">
      <c r="A12282" s="4">
        <v>42182.616116006946</v>
      </c>
      <c r="B12282">
        <v>26.900000572204998</v>
      </c>
      <c r="C12282">
        <v>26.598000526427999</v>
      </c>
      <c r="D12282">
        <v>26.998000144957999</v>
      </c>
      <c r="E12282">
        <v>26.454000473021999</v>
      </c>
      <c r="F12282">
        <v>26.802000999451</v>
      </c>
      <c r="G12282">
        <v>26.647999286651999</v>
      </c>
    </row>
    <row r="12283" spans="1:7" x14ac:dyDescent="0.35">
      <c r="A12283" s="4">
        <v>42182.61802199074</v>
      </c>
      <c r="B12283">
        <v>26.900000572204998</v>
      </c>
      <c r="C12283">
        <v>26.598000526427999</v>
      </c>
      <c r="D12283">
        <v>27.002000808716002</v>
      </c>
      <c r="E12283">
        <v>26.454000473021999</v>
      </c>
      <c r="F12283">
        <v>26.802000999451</v>
      </c>
      <c r="G12283">
        <v>26.647999286651999</v>
      </c>
    </row>
    <row r="12284" spans="1:7" x14ac:dyDescent="0.35">
      <c r="A12284" s="4">
        <v>42182.618208668981</v>
      </c>
      <c r="B12284">
        <v>26.900000572204998</v>
      </c>
      <c r="C12284">
        <v>26.598000526427999</v>
      </c>
      <c r="D12284">
        <v>27.002000808716002</v>
      </c>
      <c r="E12284">
        <v>26.454000473021999</v>
      </c>
      <c r="F12284">
        <v>26.802000999451</v>
      </c>
      <c r="G12284">
        <v>26.656000614166</v>
      </c>
    </row>
    <row r="12285" spans="1:7" x14ac:dyDescent="0.35">
      <c r="A12285" s="4">
        <v>42182.618440601851</v>
      </c>
      <c r="B12285">
        <v>26.900000572204998</v>
      </c>
      <c r="C12285">
        <v>26.598000526427999</v>
      </c>
      <c r="D12285">
        <v>27.002000808716002</v>
      </c>
      <c r="E12285">
        <v>26.454000473021999</v>
      </c>
      <c r="F12285">
        <v>26.802000999451</v>
      </c>
      <c r="G12285">
        <v>26.656000614166</v>
      </c>
    </row>
    <row r="12286" spans="1:7" x14ac:dyDescent="0.35">
      <c r="A12286" s="4">
        <v>42182.618743194442</v>
      </c>
      <c r="B12286">
        <v>26.900000572204998</v>
      </c>
      <c r="C12286">
        <v>26.598000526427999</v>
      </c>
      <c r="D12286">
        <v>27.002000808716002</v>
      </c>
      <c r="E12286">
        <v>26.454000473021999</v>
      </c>
      <c r="F12286">
        <v>26.788001060486</v>
      </c>
      <c r="G12286">
        <v>26.656000614166</v>
      </c>
    </row>
    <row r="12287" spans="1:7" x14ac:dyDescent="0.35">
      <c r="A12287" s="4">
        <v>42182.618881921298</v>
      </c>
      <c r="B12287">
        <v>26.900000572204998</v>
      </c>
      <c r="C12287">
        <v>26.593999862671001</v>
      </c>
      <c r="D12287">
        <v>27.002000808716002</v>
      </c>
      <c r="E12287">
        <v>26.454000473021999</v>
      </c>
      <c r="F12287">
        <v>26.788001060486</v>
      </c>
      <c r="G12287">
        <v>26.656000614166</v>
      </c>
    </row>
    <row r="12288" spans="1:7" x14ac:dyDescent="0.35">
      <c r="A12288" s="4">
        <v>42182.619602268518</v>
      </c>
      <c r="B12288">
        <v>26.898000240325999</v>
      </c>
      <c r="C12288">
        <v>26.593999862671001</v>
      </c>
      <c r="D12288">
        <v>27.002000808716002</v>
      </c>
      <c r="E12288">
        <v>26.454000473021999</v>
      </c>
      <c r="F12288">
        <v>26.788001060486</v>
      </c>
      <c r="G12288">
        <v>26.656000614166</v>
      </c>
    </row>
    <row r="12289" spans="1:7" x14ac:dyDescent="0.35">
      <c r="A12289" s="4">
        <v>42182.621601666666</v>
      </c>
      <c r="B12289">
        <v>26.898000240325999</v>
      </c>
      <c r="C12289">
        <v>26.593999862671001</v>
      </c>
      <c r="D12289">
        <v>27.021999359131001</v>
      </c>
      <c r="E12289">
        <v>26.454000473021999</v>
      </c>
      <c r="F12289">
        <v>26.788001060486</v>
      </c>
      <c r="G12289">
        <v>26.656000614166</v>
      </c>
    </row>
    <row r="12290" spans="1:7" x14ac:dyDescent="0.35">
      <c r="A12290" s="4">
        <v>42182.62178814815</v>
      </c>
      <c r="B12290">
        <v>26.898000240325999</v>
      </c>
      <c r="C12290">
        <v>26.593999862671001</v>
      </c>
      <c r="D12290">
        <v>27.021999359131001</v>
      </c>
      <c r="E12290">
        <v>26.454000473021999</v>
      </c>
      <c r="F12290">
        <v>26.788001060486</v>
      </c>
      <c r="G12290">
        <v>26.696000099182001</v>
      </c>
    </row>
    <row r="12291" spans="1:7" x14ac:dyDescent="0.35">
      <c r="A12291" s="4">
        <v>42182.621927245367</v>
      </c>
      <c r="B12291">
        <v>26.898000240325999</v>
      </c>
      <c r="C12291">
        <v>26.593999862671001</v>
      </c>
      <c r="D12291">
        <v>27.021999359131001</v>
      </c>
      <c r="E12291">
        <v>26.454000473021999</v>
      </c>
      <c r="F12291">
        <v>26.788001060486</v>
      </c>
      <c r="G12291">
        <v>26.696000099182001</v>
      </c>
    </row>
    <row r="12292" spans="1:7" x14ac:dyDescent="0.35">
      <c r="A12292" s="4">
        <v>42182.62225291667</v>
      </c>
      <c r="B12292">
        <v>26.898000240325999</v>
      </c>
      <c r="C12292">
        <v>26.593999862671001</v>
      </c>
      <c r="D12292">
        <v>27.021999359131001</v>
      </c>
      <c r="E12292">
        <v>26.454000473021999</v>
      </c>
      <c r="F12292">
        <v>26.805999279022</v>
      </c>
      <c r="G12292">
        <v>26.696000099182001</v>
      </c>
    </row>
    <row r="12293" spans="1:7" x14ac:dyDescent="0.35">
      <c r="A12293" s="4">
        <v>42182.622368368058</v>
      </c>
      <c r="B12293">
        <v>26.898000240325999</v>
      </c>
      <c r="C12293">
        <v>26.598000526427999</v>
      </c>
      <c r="D12293">
        <v>27.021999359131001</v>
      </c>
      <c r="E12293">
        <v>26.454000473021999</v>
      </c>
      <c r="F12293">
        <v>26.805999279022</v>
      </c>
      <c r="G12293">
        <v>26.696000099182001</v>
      </c>
    </row>
    <row r="12294" spans="1:7" x14ac:dyDescent="0.35">
      <c r="A12294" s="4">
        <v>42182.623088703702</v>
      </c>
      <c r="B12294">
        <v>26.900000572204998</v>
      </c>
      <c r="C12294">
        <v>26.598000526427999</v>
      </c>
      <c r="D12294">
        <v>27.021999359131001</v>
      </c>
      <c r="E12294">
        <v>26.454000473021999</v>
      </c>
      <c r="F12294">
        <v>26.805999279022</v>
      </c>
      <c r="G12294">
        <v>26.696000099182001</v>
      </c>
    </row>
    <row r="12295" spans="1:7" x14ac:dyDescent="0.35">
      <c r="A12295" s="4">
        <v>42182.625110983798</v>
      </c>
      <c r="B12295">
        <v>26.900000572204998</v>
      </c>
      <c r="C12295">
        <v>26.598000526427999</v>
      </c>
      <c r="D12295">
        <v>27.000000476836998</v>
      </c>
      <c r="E12295">
        <v>26.454000473021999</v>
      </c>
      <c r="F12295">
        <v>26.805999279022</v>
      </c>
      <c r="G12295">
        <v>26.696000099182001</v>
      </c>
    </row>
    <row r="12296" spans="1:7" x14ac:dyDescent="0.35">
      <c r="A12296" s="4">
        <v>42182.625274386577</v>
      </c>
      <c r="B12296">
        <v>26.900000572204998</v>
      </c>
      <c r="C12296">
        <v>26.598000526427999</v>
      </c>
      <c r="D12296">
        <v>27.000000476836998</v>
      </c>
      <c r="E12296">
        <v>26.454000473021999</v>
      </c>
      <c r="F12296">
        <v>26.805999279022</v>
      </c>
      <c r="G12296">
        <v>26.654000282287999</v>
      </c>
    </row>
    <row r="12297" spans="1:7" x14ac:dyDescent="0.35">
      <c r="A12297" s="4">
        <v>42182.62541335648</v>
      </c>
      <c r="B12297">
        <v>26.900000572204998</v>
      </c>
      <c r="C12297">
        <v>26.598000526427999</v>
      </c>
      <c r="D12297">
        <v>27.000000476836998</v>
      </c>
      <c r="E12297">
        <v>26.456000804900999</v>
      </c>
      <c r="F12297">
        <v>26.805999279022</v>
      </c>
      <c r="G12297">
        <v>26.654000282287999</v>
      </c>
    </row>
    <row r="12298" spans="1:7" x14ac:dyDescent="0.35">
      <c r="A12298" s="4">
        <v>42182.625877824074</v>
      </c>
      <c r="B12298">
        <v>26.900000572204998</v>
      </c>
      <c r="C12298">
        <v>26.573998928070001</v>
      </c>
      <c r="D12298">
        <v>27.000000476836998</v>
      </c>
      <c r="E12298">
        <v>26.456000804900999</v>
      </c>
      <c r="F12298">
        <v>26.805999279022</v>
      </c>
      <c r="G12298">
        <v>26.654000282287999</v>
      </c>
    </row>
    <row r="12299" spans="1:7" x14ac:dyDescent="0.35">
      <c r="A12299" s="4">
        <v>42182.62604116898</v>
      </c>
      <c r="B12299">
        <v>26.900000572204998</v>
      </c>
      <c r="C12299">
        <v>26.573998928070001</v>
      </c>
      <c r="D12299">
        <v>27.000000476836998</v>
      </c>
      <c r="E12299">
        <v>26.456000804900999</v>
      </c>
      <c r="F12299">
        <v>26.803998947143999</v>
      </c>
      <c r="G12299">
        <v>26.654000282287999</v>
      </c>
    </row>
    <row r="12300" spans="1:7" x14ac:dyDescent="0.35">
      <c r="A12300" s="4">
        <v>42182.626575023147</v>
      </c>
      <c r="B12300">
        <v>26.898000240325999</v>
      </c>
      <c r="C12300">
        <v>26.573998928070001</v>
      </c>
      <c r="D12300">
        <v>27.000000476836998</v>
      </c>
      <c r="E12300">
        <v>26.456000804900999</v>
      </c>
      <c r="F12300">
        <v>26.803998947143999</v>
      </c>
      <c r="G12300">
        <v>26.654000282287999</v>
      </c>
    </row>
    <row r="12301" spans="1:7" x14ac:dyDescent="0.35">
      <c r="A12301" s="4">
        <v>42182.628597303243</v>
      </c>
      <c r="B12301">
        <v>26.898000240325999</v>
      </c>
      <c r="C12301">
        <v>26.573998928070001</v>
      </c>
      <c r="D12301">
        <v>26.947999000549</v>
      </c>
      <c r="E12301">
        <v>26.456000804900999</v>
      </c>
      <c r="F12301">
        <v>26.803998947143999</v>
      </c>
      <c r="G12301">
        <v>26.654000282287999</v>
      </c>
    </row>
    <row r="12302" spans="1:7" x14ac:dyDescent="0.35">
      <c r="A12302" s="4">
        <v>42182.628760659725</v>
      </c>
      <c r="B12302">
        <v>26.898000240325999</v>
      </c>
      <c r="C12302">
        <v>26.573998928070001</v>
      </c>
      <c r="D12302">
        <v>26.947999000549</v>
      </c>
      <c r="E12302">
        <v>26.456000804900999</v>
      </c>
      <c r="F12302">
        <v>26.803998947143999</v>
      </c>
      <c r="G12302">
        <v>26.67200088501</v>
      </c>
    </row>
    <row r="12303" spans="1:7" x14ac:dyDescent="0.35">
      <c r="A12303" s="4">
        <v>42182.628899513889</v>
      </c>
      <c r="B12303">
        <v>26.898000240325999</v>
      </c>
      <c r="C12303">
        <v>26.573998928070001</v>
      </c>
      <c r="D12303">
        <v>26.947999000549</v>
      </c>
      <c r="E12303">
        <v>26.456000804900999</v>
      </c>
      <c r="F12303">
        <v>26.803998947143999</v>
      </c>
      <c r="G12303">
        <v>26.67200088501</v>
      </c>
    </row>
    <row r="12304" spans="1:7" x14ac:dyDescent="0.35">
      <c r="A12304" s="4">
        <v>42182.629387280096</v>
      </c>
      <c r="B12304">
        <v>26.898000240325999</v>
      </c>
      <c r="C12304">
        <v>26.573998928070001</v>
      </c>
      <c r="D12304">
        <v>26.947999000549</v>
      </c>
      <c r="E12304">
        <v>26.456000804900999</v>
      </c>
      <c r="F12304">
        <v>26.803998947143999</v>
      </c>
      <c r="G12304">
        <v>26.67200088501</v>
      </c>
    </row>
    <row r="12305" spans="1:7" x14ac:dyDescent="0.35">
      <c r="A12305" s="4">
        <v>42182.629527395831</v>
      </c>
      <c r="B12305">
        <v>26.898000240325999</v>
      </c>
      <c r="C12305">
        <v>26.573998928070001</v>
      </c>
      <c r="D12305">
        <v>26.947999000549</v>
      </c>
      <c r="E12305">
        <v>26.456000804900999</v>
      </c>
      <c r="F12305">
        <v>26.800000667572</v>
      </c>
      <c r="G12305">
        <v>26.67200088501</v>
      </c>
    </row>
    <row r="12306" spans="1:7" x14ac:dyDescent="0.35">
      <c r="A12306" s="4">
        <v>42182.630061157404</v>
      </c>
      <c r="B12306">
        <v>26.900000572204998</v>
      </c>
      <c r="C12306">
        <v>26.573998928070001</v>
      </c>
      <c r="D12306">
        <v>26.947999000549</v>
      </c>
      <c r="E12306">
        <v>26.456000804900999</v>
      </c>
      <c r="F12306">
        <v>26.800000667572</v>
      </c>
      <c r="G12306">
        <v>26.67200088501</v>
      </c>
    </row>
    <row r="12307" spans="1:7" x14ac:dyDescent="0.35">
      <c r="A12307" s="4">
        <v>42182.632083449076</v>
      </c>
      <c r="B12307">
        <v>26.900000572204998</v>
      </c>
      <c r="C12307">
        <v>26.573998928070001</v>
      </c>
      <c r="D12307">
        <v>26.974000930786001</v>
      </c>
      <c r="E12307">
        <v>26.456000804900999</v>
      </c>
      <c r="F12307">
        <v>26.800000667572</v>
      </c>
      <c r="G12307">
        <v>26.67200088501</v>
      </c>
    </row>
    <row r="12308" spans="1:7" x14ac:dyDescent="0.35">
      <c r="A12308" s="4">
        <v>42182.632316481482</v>
      </c>
      <c r="B12308">
        <v>26.900000572204998</v>
      </c>
      <c r="C12308">
        <v>26.573998928070001</v>
      </c>
      <c r="D12308">
        <v>26.974000930786001</v>
      </c>
      <c r="E12308">
        <v>26.456000804900999</v>
      </c>
      <c r="F12308">
        <v>26.800000667572</v>
      </c>
      <c r="G12308">
        <v>26.698000431061001</v>
      </c>
    </row>
    <row r="12309" spans="1:7" x14ac:dyDescent="0.35">
      <c r="A12309" s="4">
        <v>42182.632385798614</v>
      </c>
      <c r="B12309">
        <v>26.900000572204998</v>
      </c>
      <c r="C12309">
        <v>26.573998928070001</v>
      </c>
      <c r="D12309">
        <v>26.974000930786001</v>
      </c>
      <c r="E12309">
        <v>26.456000804900999</v>
      </c>
      <c r="F12309">
        <v>26.800000667572</v>
      </c>
      <c r="G12309">
        <v>26.698000431061001</v>
      </c>
    </row>
    <row r="12310" spans="1:7" x14ac:dyDescent="0.35">
      <c r="A12310" s="4">
        <v>42182.632873483795</v>
      </c>
      <c r="B12310">
        <v>26.900000572204998</v>
      </c>
      <c r="C12310">
        <v>26.573998928070001</v>
      </c>
      <c r="D12310">
        <v>26.974000930786001</v>
      </c>
      <c r="E12310">
        <v>26.456000804900999</v>
      </c>
      <c r="F12310">
        <v>26.800000667572</v>
      </c>
      <c r="G12310">
        <v>26.698000431061001</v>
      </c>
    </row>
    <row r="12311" spans="1:7" x14ac:dyDescent="0.35">
      <c r="A12311" s="4">
        <v>42182.633129745373</v>
      </c>
      <c r="B12311">
        <v>26.900000572204998</v>
      </c>
      <c r="C12311">
        <v>26.573998928070001</v>
      </c>
      <c r="D12311">
        <v>26.974000930786001</v>
      </c>
      <c r="E12311">
        <v>26.456000804900999</v>
      </c>
      <c r="F12311">
        <v>26.828000545502</v>
      </c>
      <c r="G12311">
        <v>26.698000431061001</v>
      </c>
    </row>
    <row r="12312" spans="1:7" x14ac:dyDescent="0.35">
      <c r="A12312" s="4">
        <v>42182.63354732639</v>
      </c>
      <c r="B12312">
        <v>26.895999908446999</v>
      </c>
      <c r="C12312">
        <v>26.573998928070001</v>
      </c>
      <c r="D12312">
        <v>26.974000930786001</v>
      </c>
      <c r="E12312">
        <v>26.456000804900999</v>
      </c>
      <c r="F12312">
        <v>26.828000545502</v>
      </c>
      <c r="G12312">
        <v>26.698000431061001</v>
      </c>
    </row>
    <row r="12313" spans="1:7" x14ac:dyDescent="0.35">
      <c r="A12313" s="4">
        <v>42182.635569641207</v>
      </c>
      <c r="B12313">
        <v>26.895999908446999</v>
      </c>
      <c r="C12313">
        <v>26.573998928070001</v>
      </c>
      <c r="D12313">
        <v>26.974000930786001</v>
      </c>
      <c r="E12313">
        <v>26.456000804900999</v>
      </c>
      <c r="F12313">
        <v>26.828000545502</v>
      </c>
      <c r="G12313">
        <v>26.698000431061001</v>
      </c>
    </row>
    <row r="12314" spans="1:7" x14ac:dyDescent="0.35">
      <c r="A12314" s="4">
        <v>42182.635802719909</v>
      </c>
      <c r="B12314">
        <v>26.895999908446999</v>
      </c>
      <c r="C12314">
        <v>26.573998928070001</v>
      </c>
      <c r="D12314">
        <v>26.974000930786001</v>
      </c>
      <c r="E12314">
        <v>26.456000804900999</v>
      </c>
      <c r="F12314">
        <v>26.828000545502</v>
      </c>
      <c r="G12314">
        <v>26.696000099182001</v>
      </c>
    </row>
    <row r="12315" spans="1:7" x14ac:dyDescent="0.35">
      <c r="A12315" s="4">
        <v>42182.635918460648</v>
      </c>
      <c r="B12315">
        <v>26.895999908446999</v>
      </c>
      <c r="C12315">
        <v>26.573998928070001</v>
      </c>
      <c r="D12315">
        <v>26.974000930786001</v>
      </c>
      <c r="E12315">
        <v>26.458001136779998</v>
      </c>
      <c r="F12315">
        <v>26.828000545502</v>
      </c>
      <c r="G12315">
        <v>26.696000099182001</v>
      </c>
    </row>
    <row r="12316" spans="1:7" x14ac:dyDescent="0.35">
      <c r="A12316" s="4">
        <v>42182.636406168982</v>
      </c>
      <c r="B12316">
        <v>26.895999908446999</v>
      </c>
      <c r="C12316">
        <v>26.572000980376998</v>
      </c>
      <c r="D12316">
        <v>26.974000930786001</v>
      </c>
      <c r="E12316">
        <v>26.458001136779998</v>
      </c>
      <c r="F12316">
        <v>26.828000545502</v>
      </c>
      <c r="G12316">
        <v>26.696000099182001</v>
      </c>
    </row>
    <row r="12317" spans="1:7" x14ac:dyDescent="0.35">
      <c r="A12317" s="4">
        <v>42182.636615995369</v>
      </c>
      <c r="B12317">
        <v>26.895999908446999</v>
      </c>
      <c r="C12317">
        <v>26.572000980376998</v>
      </c>
      <c r="D12317">
        <v>26.974000930786001</v>
      </c>
      <c r="E12317">
        <v>26.458001136779998</v>
      </c>
      <c r="F12317">
        <v>26.828000545502</v>
      </c>
      <c r="G12317">
        <v>26.696000099182001</v>
      </c>
    </row>
    <row r="12318" spans="1:7" x14ac:dyDescent="0.35">
      <c r="A12318" s="4">
        <v>42182.637033483799</v>
      </c>
      <c r="B12318">
        <v>26.898000240325999</v>
      </c>
      <c r="C12318">
        <v>26.572000980376998</v>
      </c>
      <c r="D12318">
        <v>26.974000930786001</v>
      </c>
      <c r="E12318">
        <v>26.458001136779998</v>
      </c>
      <c r="F12318">
        <v>26.828000545502</v>
      </c>
      <c r="G12318">
        <v>26.696000099182001</v>
      </c>
    </row>
    <row r="12319" spans="1:7" x14ac:dyDescent="0.35">
      <c r="A12319" s="4">
        <v>42182.639055763888</v>
      </c>
      <c r="B12319">
        <v>26.898000240325999</v>
      </c>
      <c r="C12319">
        <v>26.572000980376998</v>
      </c>
      <c r="D12319">
        <v>26.972000598907002</v>
      </c>
      <c r="E12319">
        <v>26.458001136779998</v>
      </c>
      <c r="F12319">
        <v>26.828000545502</v>
      </c>
      <c r="G12319">
        <v>26.696000099182001</v>
      </c>
    </row>
    <row r="12320" spans="1:7" x14ac:dyDescent="0.35">
      <c r="A12320" s="4">
        <v>42182.639288969905</v>
      </c>
      <c r="B12320">
        <v>26.898000240325999</v>
      </c>
      <c r="C12320">
        <v>26.572000980376998</v>
      </c>
      <c r="D12320">
        <v>26.972000598907002</v>
      </c>
      <c r="E12320">
        <v>26.458001136779998</v>
      </c>
      <c r="F12320">
        <v>26.828000545502</v>
      </c>
      <c r="G12320">
        <v>26.698000431061001</v>
      </c>
    </row>
    <row r="12321" spans="1:7" x14ac:dyDescent="0.35">
      <c r="A12321" s="4">
        <v>42182.639474282405</v>
      </c>
      <c r="B12321">
        <v>26.898000240325999</v>
      </c>
      <c r="C12321">
        <v>26.572000980376998</v>
      </c>
      <c r="D12321">
        <v>26.972000598907002</v>
      </c>
      <c r="E12321">
        <v>26.458001136779998</v>
      </c>
      <c r="F12321">
        <v>26.828000545502</v>
      </c>
      <c r="G12321">
        <v>26.698000431061001</v>
      </c>
    </row>
    <row r="12322" spans="1:7" x14ac:dyDescent="0.35">
      <c r="A12322" s="4">
        <v>42182.639962071757</v>
      </c>
      <c r="B12322">
        <v>26.898000240325999</v>
      </c>
      <c r="C12322">
        <v>26.572000980376998</v>
      </c>
      <c r="D12322">
        <v>26.972000598907002</v>
      </c>
      <c r="E12322">
        <v>26.458001136779998</v>
      </c>
      <c r="F12322">
        <v>26.828000545502</v>
      </c>
      <c r="G12322">
        <v>26.698000431061001</v>
      </c>
    </row>
    <row r="12323" spans="1:7" x14ac:dyDescent="0.35">
      <c r="A12323" s="4">
        <v>42182.640288113427</v>
      </c>
      <c r="B12323">
        <v>26.898000240325999</v>
      </c>
      <c r="C12323">
        <v>26.572000980376998</v>
      </c>
      <c r="D12323">
        <v>26.972000598907002</v>
      </c>
      <c r="E12323">
        <v>26.458001136779998</v>
      </c>
      <c r="F12323">
        <v>26.823999881744001</v>
      </c>
      <c r="G12323">
        <v>26.698000431061001</v>
      </c>
    </row>
    <row r="12324" spans="1:7" x14ac:dyDescent="0.35">
      <c r="A12324" s="4">
        <v>42182.640519675922</v>
      </c>
      <c r="B12324">
        <v>26.900000572204998</v>
      </c>
      <c r="C12324">
        <v>26.572000980376998</v>
      </c>
      <c r="D12324">
        <v>26.972000598907002</v>
      </c>
      <c r="E12324">
        <v>26.458001136779998</v>
      </c>
      <c r="F12324">
        <v>26.823999881744001</v>
      </c>
      <c r="G12324">
        <v>26.698000431061001</v>
      </c>
    </row>
    <row r="12325" spans="1:7" x14ac:dyDescent="0.35">
      <c r="A12325" s="4">
        <v>42182.642542094909</v>
      </c>
      <c r="B12325">
        <v>26.900000572204998</v>
      </c>
      <c r="C12325">
        <v>26.572000980376998</v>
      </c>
      <c r="D12325">
        <v>26.947999000549</v>
      </c>
      <c r="E12325">
        <v>26.458001136779998</v>
      </c>
      <c r="F12325">
        <v>26.823999881744001</v>
      </c>
      <c r="G12325">
        <v>26.698000431061001</v>
      </c>
    </row>
    <row r="12326" spans="1:7" x14ac:dyDescent="0.35">
      <c r="A12326" s="4">
        <v>42182.642798321758</v>
      </c>
      <c r="B12326">
        <v>26.900000572204998</v>
      </c>
      <c r="C12326">
        <v>26.572000980376998</v>
      </c>
      <c r="D12326">
        <v>26.947999000549</v>
      </c>
      <c r="E12326">
        <v>26.458001136779998</v>
      </c>
      <c r="F12326">
        <v>26.823999881744001</v>
      </c>
      <c r="G12326">
        <v>26.730000972748002</v>
      </c>
    </row>
    <row r="12327" spans="1:7" x14ac:dyDescent="0.35">
      <c r="A12327" s="4">
        <v>42182.643030300926</v>
      </c>
      <c r="B12327">
        <v>26.900000572204998</v>
      </c>
      <c r="C12327">
        <v>26.572000980376998</v>
      </c>
      <c r="D12327">
        <v>26.947999000549</v>
      </c>
      <c r="E12327">
        <v>26.458001136779998</v>
      </c>
      <c r="F12327">
        <v>26.823999881744001</v>
      </c>
      <c r="G12327">
        <v>26.730000972748002</v>
      </c>
    </row>
    <row r="12328" spans="1:7" x14ac:dyDescent="0.35">
      <c r="A12328" s="4">
        <v>42182.64347145833</v>
      </c>
      <c r="B12328">
        <v>26.900000572204998</v>
      </c>
      <c r="C12328">
        <v>26.573998928070001</v>
      </c>
      <c r="D12328">
        <v>26.947999000549</v>
      </c>
      <c r="E12328">
        <v>26.458001136779998</v>
      </c>
      <c r="F12328">
        <v>26.823999881744001</v>
      </c>
      <c r="G12328">
        <v>26.730000972748002</v>
      </c>
    </row>
    <row r="12329" spans="1:7" x14ac:dyDescent="0.35">
      <c r="A12329" s="4">
        <v>42182.643913807871</v>
      </c>
      <c r="B12329">
        <v>26.900000572204998</v>
      </c>
      <c r="C12329">
        <v>26.573998928070001</v>
      </c>
      <c r="D12329">
        <v>26.947999000549</v>
      </c>
      <c r="E12329">
        <v>26.458001136779998</v>
      </c>
      <c r="F12329">
        <v>26.826000213623001</v>
      </c>
      <c r="G12329">
        <v>26.730000972748002</v>
      </c>
    </row>
    <row r="12330" spans="1:7" x14ac:dyDescent="0.35">
      <c r="A12330" s="4">
        <v>42182.644052384261</v>
      </c>
      <c r="B12330">
        <v>26.898000240325999</v>
      </c>
      <c r="C12330">
        <v>26.573998928070001</v>
      </c>
      <c r="D12330">
        <v>26.947999000549</v>
      </c>
      <c r="E12330">
        <v>26.458001136779998</v>
      </c>
      <c r="F12330">
        <v>26.826000213623001</v>
      </c>
      <c r="G12330">
        <v>26.730000972748002</v>
      </c>
    </row>
    <row r="12331" spans="1:7" x14ac:dyDescent="0.35">
      <c r="A12331" s="4">
        <v>42182.646028229166</v>
      </c>
      <c r="B12331">
        <v>26.898000240325999</v>
      </c>
      <c r="C12331">
        <v>26.573998928070001</v>
      </c>
      <c r="D12331">
        <v>26.902000904083</v>
      </c>
      <c r="E12331">
        <v>26.458001136779998</v>
      </c>
      <c r="F12331">
        <v>26.826000213623001</v>
      </c>
      <c r="G12331">
        <v>26.730000972748002</v>
      </c>
    </row>
    <row r="12332" spans="1:7" x14ac:dyDescent="0.35">
      <c r="A12332" s="4">
        <v>42182.646330972224</v>
      </c>
      <c r="B12332">
        <v>26.898000240325999</v>
      </c>
      <c r="C12332">
        <v>26.573998928070001</v>
      </c>
      <c r="D12332">
        <v>26.902000904083</v>
      </c>
      <c r="E12332">
        <v>26.458001136779998</v>
      </c>
      <c r="F12332">
        <v>26.826000213623001</v>
      </c>
      <c r="G12332">
        <v>26.707999706268001</v>
      </c>
    </row>
    <row r="12333" spans="1:7" x14ac:dyDescent="0.35">
      <c r="A12333" s="4">
        <v>42182.646586192132</v>
      </c>
      <c r="B12333">
        <v>26.898000240325999</v>
      </c>
      <c r="C12333">
        <v>26.573998928070001</v>
      </c>
      <c r="D12333">
        <v>26.902000904083</v>
      </c>
      <c r="E12333">
        <v>26.454000473021999</v>
      </c>
      <c r="F12333">
        <v>26.826000213623001</v>
      </c>
      <c r="G12333">
        <v>26.707999706268001</v>
      </c>
    </row>
    <row r="12334" spans="1:7" x14ac:dyDescent="0.35">
      <c r="A12334" s="4">
        <v>42182.646957650461</v>
      </c>
      <c r="B12334">
        <v>26.898000240325999</v>
      </c>
      <c r="C12334">
        <v>26.573998928070001</v>
      </c>
      <c r="D12334">
        <v>26.902000904083</v>
      </c>
      <c r="E12334">
        <v>26.454000473021999</v>
      </c>
      <c r="F12334">
        <v>26.826000213623001</v>
      </c>
      <c r="G12334">
        <v>26.707999706268001</v>
      </c>
    </row>
    <row r="12335" spans="1:7" x14ac:dyDescent="0.35">
      <c r="A12335" s="4">
        <v>42182.647516238423</v>
      </c>
      <c r="B12335">
        <v>26.898000240325999</v>
      </c>
      <c r="C12335">
        <v>26.573998928070001</v>
      </c>
      <c r="D12335">
        <v>26.902000904083</v>
      </c>
      <c r="E12335">
        <v>26.454000473021999</v>
      </c>
      <c r="F12335">
        <v>26.819999217987</v>
      </c>
      <c r="G12335">
        <v>26.707999706268001</v>
      </c>
    </row>
    <row r="12336" spans="1:7" x14ac:dyDescent="0.35">
      <c r="A12336" s="4">
        <v>42182.647538530095</v>
      </c>
      <c r="B12336">
        <v>26.900000572204998</v>
      </c>
      <c r="C12336">
        <v>26.573998928070001</v>
      </c>
      <c r="D12336">
        <v>26.902000904083</v>
      </c>
      <c r="E12336">
        <v>26.454000473021999</v>
      </c>
      <c r="F12336">
        <v>26.819999217987</v>
      </c>
      <c r="G12336">
        <v>26.707999706268001</v>
      </c>
    </row>
    <row r="12337" spans="1:7" x14ac:dyDescent="0.35">
      <c r="A12337" s="4">
        <v>42182.649514386576</v>
      </c>
      <c r="B12337">
        <v>26.900000572204998</v>
      </c>
      <c r="C12337">
        <v>26.573998928070001</v>
      </c>
      <c r="D12337">
        <v>26.905999183654998</v>
      </c>
      <c r="E12337">
        <v>26.454000473021999</v>
      </c>
      <c r="F12337">
        <v>26.819999217987</v>
      </c>
      <c r="G12337">
        <v>26.707999706268001</v>
      </c>
    </row>
    <row r="12338" spans="1:7" x14ac:dyDescent="0.35">
      <c r="A12338" s="4">
        <v>42182.649840509257</v>
      </c>
      <c r="B12338">
        <v>26.900000572204998</v>
      </c>
      <c r="C12338">
        <v>26.573998928070001</v>
      </c>
      <c r="D12338">
        <v>26.905999183654998</v>
      </c>
      <c r="E12338">
        <v>26.454000473021999</v>
      </c>
      <c r="F12338">
        <v>26.819999217987</v>
      </c>
      <c r="G12338">
        <v>26.742000579833999</v>
      </c>
    </row>
    <row r="12339" spans="1:7" x14ac:dyDescent="0.35">
      <c r="A12339" s="4">
        <v>42182.65011894676</v>
      </c>
      <c r="B12339">
        <v>26.900000572204998</v>
      </c>
      <c r="C12339">
        <v>26.573998928070001</v>
      </c>
      <c r="D12339">
        <v>26.905999183654998</v>
      </c>
      <c r="E12339">
        <v>26.458001136779998</v>
      </c>
      <c r="F12339">
        <v>26.819999217987</v>
      </c>
      <c r="G12339">
        <v>26.742000579833999</v>
      </c>
    </row>
    <row r="12340" spans="1:7" x14ac:dyDescent="0.35">
      <c r="A12340" s="4">
        <v>42182.650443946761</v>
      </c>
      <c r="B12340">
        <v>26.900000572204998</v>
      </c>
      <c r="C12340">
        <v>26.572000980376998</v>
      </c>
      <c r="D12340">
        <v>26.905999183654998</v>
      </c>
      <c r="E12340">
        <v>26.458001136779998</v>
      </c>
      <c r="F12340">
        <v>26.819999217987</v>
      </c>
      <c r="G12340">
        <v>26.742000579833999</v>
      </c>
    </row>
    <row r="12341" spans="1:7" x14ac:dyDescent="0.35">
      <c r="A12341" s="4">
        <v>42182.65102484954</v>
      </c>
      <c r="B12341">
        <v>26.898000240325999</v>
      </c>
      <c r="C12341">
        <v>26.572000980376998</v>
      </c>
      <c r="D12341">
        <v>26.905999183654998</v>
      </c>
      <c r="E12341">
        <v>26.458001136779998</v>
      </c>
      <c r="F12341">
        <v>26.819999217987</v>
      </c>
      <c r="G12341">
        <v>26.742000579833999</v>
      </c>
    </row>
    <row r="12342" spans="1:7" x14ac:dyDescent="0.35">
      <c r="A12342" s="4">
        <v>42182.651025671294</v>
      </c>
      <c r="B12342">
        <v>26.898000240325999</v>
      </c>
      <c r="C12342">
        <v>26.572000980376998</v>
      </c>
      <c r="D12342">
        <v>26.905999183654998</v>
      </c>
      <c r="E12342">
        <v>26.458001136779998</v>
      </c>
      <c r="F12342">
        <v>26.816000938416</v>
      </c>
      <c r="G12342">
        <v>26.742000579833999</v>
      </c>
    </row>
    <row r="12343" spans="1:7" x14ac:dyDescent="0.35">
      <c r="A12343" s="4">
        <v>42182.653047164349</v>
      </c>
      <c r="B12343">
        <v>26.898000240325999</v>
      </c>
      <c r="C12343">
        <v>26.572000980376998</v>
      </c>
      <c r="D12343">
        <v>26.900000572204998</v>
      </c>
      <c r="E12343">
        <v>26.458001136779998</v>
      </c>
      <c r="F12343">
        <v>26.816000938416</v>
      </c>
      <c r="G12343">
        <v>26.742000579833999</v>
      </c>
    </row>
    <row r="12344" spans="1:7" x14ac:dyDescent="0.35">
      <c r="A12344" s="4">
        <v>42182.65332665509</v>
      </c>
      <c r="B12344">
        <v>26.898000240325999</v>
      </c>
      <c r="C12344">
        <v>26.572000980376998</v>
      </c>
      <c r="D12344">
        <v>26.900000572204998</v>
      </c>
      <c r="E12344">
        <v>26.458001136779998</v>
      </c>
      <c r="F12344">
        <v>26.816000938416</v>
      </c>
      <c r="G12344">
        <v>26.747999191283998</v>
      </c>
    </row>
    <row r="12345" spans="1:7" x14ac:dyDescent="0.35">
      <c r="A12345" s="4">
        <v>42182.653605115738</v>
      </c>
      <c r="B12345">
        <v>26.898000240325999</v>
      </c>
      <c r="C12345">
        <v>26.572000980376998</v>
      </c>
      <c r="D12345">
        <v>26.900000572204998</v>
      </c>
      <c r="E12345">
        <v>26.459999084473001</v>
      </c>
      <c r="F12345">
        <v>26.816000938416</v>
      </c>
      <c r="G12345">
        <v>26.747999191283998</v>
      </c>
    </row>
    <row r="12346" spans="1:7" x14ac:dyDescent="0.35">
      <c r="A12346" s="4">
        <v>42182.653953414352</v>
      </c>
      <c r="B12346">
        <v>26.898000240325999</v>
      </c>
      <c r="C12346">
        <v>26.573998928070001</v>
      </c>
      <c r="D12346">
        <v>26.900000572204998</v>
      </c>
      <c r="E12346">
        <v>26.459999084473001</v>
      </c>
      <c r="F12346">
        <v>26.816000938416</v>
      </c>
      <c r="G12346">
        <v>26.747999191283998</v>
      </c>
    </row>
    <row r="12347" spans="1:7" x14ac:dyDescent="0.35">
      <c r="A12347" s="4">
        <v>42182.654511030094</v>
      </c>
      <c r="B12347">
        <v>26.900000572204998</v>
      </c>
      <c r="C12347">
        <v>26.573998928070001</v>
      </c>
      <c r="D12347">
        <v>26.900000572204998</v>
      </c>
      <c r="E12347">
        <v>26.459999084473001</v>
      </c>
      <c r="F12347">
        <v>26.816000938416</v>
      </c>
      <c r="G12347">
        <v>26.747999191283998</v>
      </c>
    </row>
    <row r="12348" spans="1:7" x14ac:dyDescent="0.35">
      <c r="A12348" s="4">
        <v>42182.654511863424</v>
      </c>
      <c r="B12348">
        <v>26.900000572204998</v>
      </c>
      <c r="C12348">
        <v>26.573998928070001</v>
      </c>
      <c r="D12348">
        <v>26.900000572204998</v>
      </c>
      <c r="E12348">
        <v>26.459999084473001</v>
      </c>
      <c r="F12348">
        <v>26.826000213623001</v>
      </c>
      <c r="G12348">
        <v>26.747999191283998</v>
      </c>
    </row>
    <row r="12349" spans="1:7" x14ac:dyDescent="0.35">
      <c r="A12349" s="4">
        <v>42182.656556608796</v>
      </c>
      <c r="B12349">
        <v>26.900000572204998</v>
      </c>
      <c r="C12349">
        <v>26.573998928070001</v>
      </c>
      <c r="D12349">
        <v>26.875998973845999</v>
      </c>
      <c r="E12349">
        <v>26.459999084473001</v>
      </c>
      <c r="F12349">
        <v>26.826000213623001</v>
      </c>
      <c r="G12349">
        <v>26.747999191283998</v>
      </c>
    </row>
    <row r="12350" spans="1:7" x14ac:dyDescent="0.35">
      <c r="A12350" s="4">
        <v>42182.656812928239</v>
      </c>
      <c r="B12350">
        <v>26.900000572204998</v>
      </c>
      <c r="C12350">
        <v>26.573998928070001</v>
      </c>
      <c r="D12350">
        <v>26.875998973845999</v>
      </c>
      <c r="E12350">
        <v>26.459999084473001</v>
      </c>
      <c r="F12350">
        <v>26.826000213623001</v>
      </c>
      <c r="G12350">
        <v>26.745998859406001</v>
      </c>
    </row>
    <row r="12351" spans="1:7" x14ac:dyDescent="0.35">
      <c r="A12351" s="4">
        <v>42182.657091261572</v>
      </c>
      <c r="B12351">
        <v>26.900000572204998</v>
      </c>
      <c r="C12351">
        <v>26.573998928070001</v>
      </c>
      <c r="D12351">
        <v>26.875998973845999</v>
      </c>
      <c r="E12351">
        <v>26.458001136779998</v>
      </c>
      <c r="F12351">
        <v>26.826000213623001</v>
      </c>
      <c r="G12351">
        <v>26.745998859406001</v>
      </c>
    </row>
    <row r="12352" spans="1:7" x14ac:dyDescent="0.35">
      <c r="A12352" s="4">
        <v>42182.657486064818</v>
      </c>
      <c r="B12352">
        <v>26.900000572204998</v>
      </c>
      <c r="C12352">
        <v>26.573998928070001</v>
      </c>
      <c r="D12352">
        <v>26.875998973845999</v>
      </c>
      <c r="E12352">
        <v>26.458001136779998</v>
      </c>
      <c r="F12352">
        <v>26.826000213623001</v>
      </c>
      <c r="G12352">
        <v>26.745998859406001</v>
      </c>
    </row>
    <row r="12353" spans="1:7" x14ac:dyDescent="0.35">
      <c r="A12353" s="4">
        <v>42182.657998020833</v>
      </c>
      <c r="B12353">
        <v>26.900000572204998</v>
      </c>
      <c r="C12353">
        <v>26.573998928070001</v>
      </c>
      <c r="D12353">
        <v>26.875998973845999</v>
      </c>
      <c r="E12353">
        <v>26.458001136779998</v>
      </c>
      <c r="F12353">
        <v>26.826000213623001</v>
      </c>
      <c r="G12353">
        <v>26.745998859406001</v>
      </c>
    </row>
    <row r="12354" spans="1:7" x14ac:dyDescent="0.35">
      <c r="A12354" s="4">
        <v>42182.658043564814</v>
      </c>
      <c r="B12354">
        <v>26.898000240325999</v>
      </c>
      <c r="C12354">
        <v>26.573998928070001</v>
      </c>
      <c r="D12354">
        <v>26.875998973845999</v>
      </c>
      <c r="E12354">
        <v>26.458001136779998</v>
      </c>
      <c r="F12354">
        <v>26.826000213623001</v>
      </c>
      <c r="G12354">
        <v>26.745998859406001</v>
      </c>
    </row>
    <row r="12355" spans="1:7" x14ac:dyDescent="0.35">
      <c r="A12355" s="4">
        <v>42182.660112476849</v>
      </c>
      <c r="B12355">
        <v>26.898000240325999</v>
      </c>
      <c r="C12355">
        <v>26.573998928070001</v>
      </c>
      <c r="D12355">
        <v>26.900000572204998</v>
      </c>
      <c r="E12355">
        <v>26.458001136779998</v>
      </c>
      <c r="F12355">
        <v>26.826000213623001</v>
      </c>
      <c r="G12355">
        <v>26.745998859406001</v>
      </c>
    </row>
    <row r="12356" spans="1:7" x14ac:dyDescent="0.35">
      <c r="A12356" s="4">
        <v>42182.660299108793</v>
      </c>
      <c r="B12356">
        <v>26.898000240325999</v>
      </c>
      <c r="C12356">
        <v>26.573998928070001</v>
      </c>
      <c r="D12356">
        <v>26.900000572204998</v>
      </c>
      <c r="E12356">
        <v>26.458001136779998</v>
      </c>
      <c r="F12356">
        <v>26.826000213623001</v>
      </c>
      <c r="G12356">
        <v>26.744000911713002</v>
      </c>
    </row>
    <row r="12357" spans="1:7" x14ac:dyDescent="0.35">
      <c r="A12357" s="4">
        <v>42182.660577488423</v>
      </c>
      <c r="B12357">
        <v>26.898000240325999</v>
      </c>
      <c r="C12357">
        <v>26.573998928070001</v>
      </c>
      <c r="D12357">
        <v>26.900000572204998</v>
      </c>
      <c r="E12357">
        <v>26.482000350951999</v>
      </c>
      <c r="F12357">
        <v>26.826000213623001</v>
      </c>
      <c r="G12357">
        <v>26.744000911713002</v>
      </c>
    </row>
    <row r="12358" spans="1:7" x14ac:dyDescent="0.35">
      <c r="A12358" s="4">
        <v>42182.661018749997</v>
      </c>
      <c r="B12358">
        <v>26.898000240325999</v>
      </c>
      <c r="C12358">
        <v>26.572000980376998</v>
      </c>
      <c r="D12358">
        <v>26.900000572204998</v>
      </c>
      <c r="E12358">
        <v>26.482000350951999</v>
      </c>
      <c r="F12358">
        <v>26.826000213623001</v>
      </c>
      <c r="G12358">
        <v>26.744000911713002</v>
      </c>
    </row>
    <row r="12359" spans="1:7" x14ac:dyDescent="0.35">
      <c r="A12359" s="4">
        <v>42182.661484178243</v>
      </c>
      <c r="B12359">
        <v>26.898000240325999</v>
      </c>
      <c r="C12359">
        <v>26.572000980376998</v>
      </c>
      <c r="D12359">
        <v>26.900000572204998</v>
      </c>
      <c r="E12359">
        <v>26.482000350951999</v>
      </c>
      <c r="F12359">
        <v>26.828000545502</v>
      </c>
      <c r="G12359">
        <v>26.744000911713002</v>
      </c>
    </row>
    <row r="12360" spans="1:7" x14ac:dyDescent="0.35">
      <c r="A12360" s="4">
        <v>42182.661553078702</v>
      </c>
      <c r="B12360">
        <v>26.900000572204998</v>
      </c>
      <c r="C12360">
        <v>26.572000980376998</v>
      </c>
      <c r="D12360">
        <v>26.900000572204998</v>
      </c>
      <c r="E12360">
        <v>26.482000350951999</v>
      </c>
      <c r="F12360">
        <v>26.828000545502</v>
      </c>
      <c r="G12360">
        <v>26.744000911713002</v>
      </c>
    </row>
    <row r="12361" spans="1:7" x14ac:dyDescent="0.35">
      <c r="A12361" s="4">
        <v>42182.663598622683</v>
      </c>
      <c r="B12361">
        <v>26.900000572204998</v>
      </c>
      <c r="C12361">
        <v>26.572000980376998</v>
      </c>
      <c r="D12361">
        <v>26.900000572204998</v>
      </c>
      <c r="E12361">
        <v>26.482000350951999</v>
      </c>
      <c r="F12361">
        <v>26.828000545502</v>
      </c>
      <c r="G12361">
        <v>26.744000911713002</v>
      </c>
    </row>
    <row r="12362" spans="1:7" x14ac:dyDescent="0.35">
      <c r="A12362" s="4">
        <v>42182.663785277779</v>
      </c>
      <c r="B12362">
        <v>26.900000572204998</v>
      </c>
      <c r="C12362">
        <v>26.572000980376998</v>
      </c>
      <c r="D12362">
        <v>26.900000572204998</v>
      </c>
      <c r="E12362">
        <v>26.482000350951999</v>
      </c>
      <c r="F12362">
        <v>26.828000545502</v>
      </c>
      <c r="G12362">
        <v>26.772000789642</v>
      </c>
    </row>
    <row r="12363" spans="1:7" x14ac:dyDescent="0.35">
      <c r="A12363" s="4">
        <v>42182.664110185186</v>
      </c>
      <c r="B12363">
        <v>26.900000572204998</v>
      </c>
      <c r="C12363">
        <v>26.572000980376998</v>
      </c>
      <c r="D12363">
        <v>26.900000572204998</v>
      </c>
      <c r="E12363">
        <v>26.458001136779998</v>
      </c>
      <c r="F12363">
        <v>26.828000545502</v>
      </c>
      <c r="G12363">
        <v>26.772000789642</v>
      </c>
    </row>
    <row r="12364" spans="1:7" x14ac:dyDescent="0.35">
      <c r="A12364" s="4">
        <v>42182.66455144676</v>
      </c>
      <c r="B12364">
        <v>26.900000572204998</v>
      </c>
      <c r="C12364">
        <v>26.572000980376998</v>
      </c>
      <c r="D12364">
        <v>26.900000572204998</v>
      </c>
      <c r="E12364">
        <v>26.458001136779998</v>
      </c>
      <c r="F12364">
        <v>26.828000545502</v>
      </c>
      <c r="G12364">
        <v>26.772000789642</v>
      </c>
    </row>
    <row r="12365" spans="1:7" x14ac:dyDescent="0.35">
      <c r="A12365" s="4">
        <v>42182.664970335645</v>
      </c>
      <c r="B12365">
        <v>26.900000572204998</v>
      </c>
      <c r="C12365">
        <v>26.572000980376998</v>
      </c>
      <c r="D12365">
        <v>26.900000572204998</v>
      </c>
      <c r="E12365">
        <v>26.458001136779998</v>
      </c>
      <c r="F12365">
        <v>26.826000213623001</v>
      </c>
      <c r="G12365">
        <v>26.772000789642</v>
      </c>
    </row>
    <row r="12366" spans="1:7" x14ac:dyDescent="0.35">
      <c r="A12366" s="4">
        <v>42182.665039363426</v>
      </c>
      <c r="B12366">
        <v>26.898000240325999</v>
      </c>
      <c r="C12366">
        <v>26.572000980376998</v>
      </c>
      <c r="D12366">
        <v>26.900000572204998</v>
      </c>
      <c r="E12366">
        <v>26.458001136779998</v>
      </c>
      <c r="F12366">
        <v>26.826000213623001</v>
      </c>
      <c r="G12366">
        <v>26.772000789642</v>
      </c>
    </row>
    <row r="12367" spans="1:7" x14ac:dyDescent="0.35">
      <c r="A12367" s="4">
        <v>42182.667084907407</v>
      </c>
      <c r="B12367">
        <v>26.898000240325999</v>
      </c>
      <c r="C12367">
        <v>26.572000980376998</v>
      </c>
      <c r="D12367">
        <v>26.849999427795002</v>
      </c>
      <c r="E12367">
        <v>26.458001136779998</v>
      </c>
      <c r="F12367">
        <v>26.826000213623001</v>
      </c>
      <c r="G12367">
        <v>26.772000789642</v>
      </c>
    </row>
    <row r="12368" spans="1:7" x14ac:dyDescent="0.35">
      <c r="A12368" s="4">
        <v>42182.667318020831</v>
      </c>
      <c r="B12368">
        <v>26.898000240325999</v>
      </c>
      <c r="C12368">
        <v>26.572000980376998</v>
      </c>
      <c r="D12368">
        <v>26.849999427795002</v>
      </c>
      <c r="E12368">
        <v>26.458001136779998</v>
      </c>
      <c r="F12368">
        <v>26.826000213623001</v>
      </c>
      <c r="G12368">
        <v>26.744000911713002</v>
      </c>
    </row>
    <row r="12369" spans="1:7" x14ac:dyDescent="0.35">
      <c r="A12369" s="4">
        <v>42182.667596388892</v>
      </c>
      <c r="B12369">
        <v>26.898000240325999</v>
      </c>
      <c r="C12369">
        <v>26.572000980376998</v>
      </c>
      <c r="D12369">
        <v>26.849999427795002</v>
      </c>
      <c r="E12369">
        <v>26.458001136779998</v>
      </c>
      <c r="F12369">
        <v>26.826000213623001</v>
      </c>
      <c r="G12369">
        <v>26.744000911713002</v>
      </c>
    </row>
    <row r="12370" spans="1:7" x14ac:dyDescent="0.35">
      <c r="A12370" s="4">
        <v>42182.668107337966</v>
      </c>
      <c r="B12370">
        <v>26.898000240325999</v>
      </c>
      <c r="C12370">
        <v>26.573998928070001</v>
      </c>
      <c r="D12370">
        <v>26.849999427795002</v>
      </c>
      <c r="E12370">
        <v>26.458001136779998</v>
      </c>
      <c r="F12370">
        <v>26.826000213623001</v>
      </c>
      <c r="G12370">
        <v>26.744000911713002</v>
      </c>
    </row>
    <row r="12371" spans="1:7" x14ac:dyDescent="0.35">
      <c r="A12371" s="4">
        <v>42182.668479988424</v>
      </c>
      <c r="B12371">
        <v>26.898000240325999</v>
      </c>
      <c r="C12371">
        <v>26.573998928070001</v>
      </c>
      <c r="D12371">
        <v>26.849999427795002</v>
      </c>
      <c r="E12371">
        <v>26.458001136779998</v>
      </c>
      <c r="F12371">
        <v>26.828000545502</v>
      </c>
      <c r="G12371">
        <v>26.744000911713002</v>
      </c>
    </row>
    <row r="12372" spans="1:7" x14ac:dyDescent="0.35">
      <c r="A12372" s="4">
        <v>42182.668525532405</v>
      </c>
      <c r="B12372">
        <v>26.898000240325999</v>
      </c>
      <c r="C12372">
        <v>26.573998928070001</v>
      </c>
      <c r="D12372">
        <v>26.849999427795002</v>
      </c>
      <c r="E12372">
        <v>26.458001136779998</v>
      </c>
      <c r="F12372">
        <v>26.828000545502</v>
      </c>
      <c r="G12372">
        <v>26.744000911713002</v>
      </c>
    </row>
    <row r="12373" spans="1:7" x14ac:dyDescent="0.35">
      <c r="A12373" s="4">
        <v>42182.670594212963</v>
      </c>
      <c r="B12373">
        <v>26.898000240325999</v>
      </c>
      <c r="C12373">
        <v>26.573998928070001</v>
      </c>
      <c r="D12373">
        <v>26.902000904083</v>
      </c>
      <c r="E12373">
        <v>26.458001136779998</v>
      </c>
      <c r="F12373">
        <v>26.828000545502</v>
      </c>
      <c r="G12373">
        <v>26.744000911713002</v>
      </c>
    </row>
    <row r="12374" spans="1:7" x14ac:dyDescent="0.35">
      <c r="A12374" s="4">
        <v>42182.670827453701</v>
      </c>
      <c r="B12374">
        <v>26.898000240325999</v>
      </c>
      <c r="C12374">
        <v>26.573998928070001</v>
      </c>
      <c r="D12374">
        <v>26.902000904083</v>
      </c>
      <c r="E12374">
        <v>26.458001136779998</v>
      </c>
      <c r="F12374">
        <v>26.828000545502</v>
      </c>
      <c r="G12374">
        <v>26.765999794005999</v>
      </c>
    </row>
    <row r="12375" spans="1:7" x14ac:dyDescent="0.35">
      <c r="A12375" s="4">
        <v>42182.671338206019</v>
      </c>
      <c r="B12375">
        <v>26.898000240325999</v>
      </c>
      <c r="C12375">
        <v>26.573998928070001</v>
      </c>
      <c r="D12375">
        <v>26.902000904083</v>
      </c>
      <c r="E12375">
        <v>26.480000019073</v>
      </c>
      <c r="F12375">
        <v>26.828000545502</v>
      </c>
      <c r="G12375">
        <v>26.765999794005999</v>
      </c>
    </row>
    <row r="12376" spans="1:7" x14ac:dyDescent="0.35">
      <c r="A12376" s="4">
        <v>42182.671593506944</v>
      </c>
      <c r="B12376">
        <v>26.898000240325999</v>
      </c>
      <c r="C12376">
        <v>26.573998928070001</v>
      </c>
      <c r="D12376">
        <v>26.902000904083</v>
      </c>
      <c r="E12376">
        <v>26.480000019073</v>
      </c>
      <c r="F12376">
        <v>26.828000545502</v>
      </c>
      <c r="G12376">
        <v>26.765999794005999</v>
      </c>
    </row>
    <row r="12377" spans="1:7" x14ac:dyDescent="0.35">
      <c r="A12377" s="4">
        <v>42182.67201170139</v>
      </c>
      <c r="B12377">
        <v>26.898000240325999</v>
      </c>
      <c r="C12377">
        <v>26.573998928070001</v>
      </c>
      <c r="D12377">
        <v>26.902000904083</v>
      </c>
      <c r="E12377">
        <v>26.480000019073</v>
      </c>
      <c r="F12377">
        <v>26.828000545502</v>
      </c>
      <c r="G12377">
        <v>26.765999794005999</v>
      </c>
    </row>
    <row r="12378" spans="1:7" x14ac:dyDescent="0.35">
      <c r="A12378" s="4">
        <v>42182.672012546296</v>
      </c>
      <c r="B12378">
        <v>26.898000240325999</v>
      </c>
      <c r="C12378">
        <v>26.573998928070001</v>
      </c>
      <c r="D12378">
        <v>26.902000904083</v>
      </c>
      <c r="E12378">
        <v>26.480000019073</v>
      </c>
      <c r="F12378">
        <v>26.828000545502</v>
      </c>
      <c r="G12378">
        <v>26.765999794005999</v>
      </c>
    </row>
    <row r="12379" spans="1:7" x14ac:dyDescent="0.35">
      <c r="A12379" s="4">
        <v>42182.674103726851</v>
      </c>
      <c r="B12379">
        <v>26.898000240325999</v>
      </c>
      <c r="C12379">
        <v>26.573998928070001</v>
      </c>
      <c r="D12379">
        <v>26.891999244689998</v>
      </c>
      <c r="E12379">
        <v>26.480000019073</v>
      </c>
      <c r="F12379">
        <v>26.828000545502</v>
      </c>
      <c r="G12379">
        <v>26.765999794005999</v>
      </c>
    </row>
    <row r="12380" spans="1:7" x14ac:dyDescent="0.35">
      <c r="A12380" s="4">
        <v>42182.674313634256</v>
      </c>
      <c r="B12380">
        <v>26.898000240325999</v>
      </c>
      <c r="C12380">
        <v>26.573998928070001</v>
      </c>
      <c r="D12380">
        <v>26.891999244689998</v>
      </c>
      <c r="E12380">
        <v>26.480000019073</v>
      </c>
      <c r="F12380">
        <v>26.828000545502</v>
      </c>
      <c r="G12380">
        <v>26.772000789642</v>
      </c>
    </row>
    <row r="12381" spans="1:7" x14ac:dyDescent="0.35">
      <c r="A12381" s="4">
        <v>42182.674917349534</v>
      </c>
      <c r="B12381">
        <v>26.898000240325999</v>
      </c>
      <c r="C12381">
        <v>26.573998928070001</v>
      </c>
      <c r="D12381">
        <v>26.891999244689998</v>
      </c>
      <c r="E12381">
        <v>26.486001014709</v>
      </c>
      <c r="F12381">
        <v>26.828000545502</v>
      </c>
      <c r="G12381">
        <v>26.772000789642</v>
      </c>
    </row>
    <row r="12382" spans="1:7" x14ac:dyDescent="0.35">
      <c r="A12382" s="4">
        <v>42182.675079629633</v>
      </c>
      <c r="B12382">
        <v>26.898000240325999</v>
      </c>
      <c r="C12382">
        <v>26.572000980376998</v>
      </c>
      <c r="D12382">
        <v>26.891999244689998</v>
      </c>
      <c r="E12382">
        <v>26.486001014709</v>
      </c>
      <c r="F12382">
        <v>26.828000545502</v>
      </c>
      <c r="G12382">
        <v>26.772000789642</v>
      </c>
    </row>
    <row r="12383" spans="1:7" x14ac:dyDescent="0.35">
      <c r="A12383" s="4">
        <v>42182.675497870368</v>
      </c>
      <c r="B12383">
        <v>26.900000572204998</v>
      </c>
      <c r="C12383">
        <v>26.572000980376998</v>
      </c>
      <c r="D12383">
        <v>26.891999244689998</v>
      </c>
      <c r="E12383">
        <v>26.486001014709</v>
      </c>
      <c r="F12383">
        <v>26.828000545502</v>
      </c>
      <c r="G12383">
        <v>26.772000789642</v>
      </c>
    </row>
    <row r="12384" spans="1:7" x14ac:dyDescent="0.35">
      <c r="A12384" s="4">
        <v>42182.675498703706</v>
      </c>
      <c r="B12384">
        <v>26.900000572204998</v>
      </c>
      <c r="C12384">
        <v>26.572000980376998</v>
      </c>
      <c r="D12384">
        <v>26.891999244689998</v>
      </c>
      <c r="E12384">
        <v>26.486001014709</v>
      </c>
      <c r="F12384">
        <v>26.826000213623001</v>
      </c>
      <c r="G12384">
        <v>26.772000789642</v>
      </c>
    </row>
    <row r="12385" spans="1:7" x14ac:dyDescent="0.35">
      <c r="A12385" s="4">
        <v>42182.677613136577</v>
      </c>
      <c r="B12385">
        <v>26.900000572204998</v>
      </c>
      <c r="C12385">
        <v>26.572000980376998</v>
      </c>
      <c r="D12385">
        <v>26.874001026154001</v>
      </c>
      <c r="E12385">
        <v>26.486001014709</v>
      </c>
      <c r="F12385">
        <v>26.826000213623001</v>
      </c>
      <c r="G12385">
        <v>26.772000789642</v>
      </c>
    </row>
    <row r="12386" spans="1:7" x14ac:dyDescent="0.35">
      <c r="A12386" s="4">
        <v>42182.677799780089</v>
      </c>
      <c r="B12386">
        <v>26.900000572204998</v>
      </c>
      <c r="C12386">
        <v>26.572000980376998</v>
      </c>
      <c r="D12386">
        <v>26.874001026154001</v>
      </c>
      <c r="E12386">
        <v>26.486001014709</v>
      </c>
      <c r="F12386">
        <v>26.826000213623001</v>
      </c>
      <c r="G12386">
        <v>26.772000789642</v>
      </c>
    </row>
    <row r="12387" spans="1:7" x14ac:dyDescent="0.35">
      <c r="A12387" s="4">
        <v>42182.678403645834</v>
      </c>
      <c r="B12387">
        <v>26.900000572204998</v>
      </c>
      <c r="C12387">
        <v>26.572000980376998</v>
      </c>
      <c r="D12387">
        <v>26.874001026154001</v>
      </c>
      <c r="E12387">
        <v>26.503999233245999</v>
      </c>
      <c r="F12387">
        <v>26.826000213623001</v>
      </c>
      <c r="G12387">
        <v>26.772000789642</v>
      </c>
    </row>
    <row r="12388" spans="1:7" x14ac:dyDescent="0.35">
      <c r="A12388" s="4">
        <v>42182.678565983799</v>
      </c>
      <c r="B12388">
        <v>26.900000572204998</v>
      </c>
      <c r="C12388">
        <v>26.573998928070001</v>
      </c>
      <c r="D12388">
        <v>26.874001026154001</v>
      </c>
      <c r="E12388">
        <v>26.503999233245999</v>
      </c>
      <c r="F12388">
        <v>26.826000213623001</v>
      </c>
      <c r="G12388">
        <v>26.772000789642</v>
      </c>
    </row>
    <row r="12389" spans="1:7" x14ac:dyDescent="0.35">
      <c r="A12389" s="4">
        <v>42182.678983981481</v>
      </c>
      <c r="B12389">
        <v>26.895999908446999</v>
      </c>
      <c r="C12389">
        <v>26.573998928070001</v>
      </c>
      <c r="D12389">
        <v>26.874001026154001</v>
      </c>
      <c r="E12389">
        <v>26.503999233245999</v>
      </c>
      <c r="F12389">
        <v>26.826000213623001</v>
      </c>
      <c r="G12389">
        <v>26.772000789642</v>
      </c>
    </row>
    <row r="12390" spans="1:7" x14ac:dyDescent="0.35">
      <c r="A12390" s="4">
        <v>42182.67912439815</v>
      </c>
      <c r="B12390">
        <v>26.895999908446999</v>
      </c>
      <c r="C12390">
        <v>26.573998928070001</v>
      </c>
      <c r="D12390">
        <v>26.874001026154001</v>
      </c>
      <c r="E12390">
        <v>26.503999233245999</v>
      </c>
      <c r="F12390">
        <v>26.828000545502</v>
      </c>
      <c r="G12390">
        <v>26.772000789642</v>
      </c>
    </row>
    <row r="12391" spans="1:7" x14ac:dyDescent="0.35">
      <c r="A12391" s="4">
        <v>42182.681099467591</v>
      </c>
      <c r="B12391">
        <v>26.895999908446999</v>
      </c>
      <c r="C12391">
        <v>26.573998928070001</v>
      </c>
      <c r="D12391">
        <v>26.900000572204998</v>
      </c>
      <c r="E12391">
        <v>26.503999233245999</v>
      </c>
      <c r="F12391">
        <v>26.828000545502</v>
      </c>
      <c r="G12391">
        <v>26.772000789642</v>
      </c>
    </row>
    <row r="12392" spans="1:7" x14ac:dyDescent="0.35">
      <c r="A12392" s="4">
        <v>42182.681285960651</v>
      </c>
      <c r="B12392">
        <v>26.895999908446999</v>
      </c>
      <c r="C12392">
        <v>26.573998928070001</v>
      </c>
      <c r="D12392">
        <v>26.900000572204998</v>
      </c>
      <c r="E12392">
        <v>26.503999233245999</v>
      </c>
      <c r="F12392">
        <v>26.828000545502</v>
      </c>
      <c r="G12392">
        <v>26.793999671936</v>
      </c>
    </row>
    <row r="12393" spans="1:7" x14ac:dyDescent="0.35">
      <c r="A12393" s="4">
        <v>42182.681913055552</v>
      </c>
      <c r="B12393">
        <v>26.895999908446999</v>
      </c>
      <c r="C12393">
        <v>26.573998928070001</v>
      </c>
      <c r="D12393">
        <v>26.900000572204998</v>
      </c>
      <c r="E12393">
        <v>26.503999233245999</v>
      </c>
      <c r="F12393">
        <v>26.828000545502</v>
      </c>
      <c r="G12393">
        <v>26.793999671936</v>
      </c>
    </row>
    <row r="12394" spans="1:7" x14ac:dyDescent="0.35">
      <c r="A12394" s="4">
        <v>42182.682075439814</v>
      </c>
      <c r="B12394">
        <v>26.895999908446999</v>
      </c>
      <c r="C12394">
        <v>26.575999259949</v>
      </c>
      <c r="D12394">
        <v>26.900000572204998</v>
      </c>
      <c r="E12394">
        <v>26.503999233245999</v>
      </c>
      <c r="F12394">
        <v>26.828000545502</v>
      </c>
      <c r="G12394">
        <v>26.793999671936</v>
      </c>
    </row>
    <row r="12395" spans="1:7" x14ac:dyDescent="0.35">
      <c r="A12395" s="4">
        <v>42182.682470324071</v>
      </c>
      <c r="B12395">
        <v>26.900000572204998</v>
      </c>
      <c r="C12395">
        <v>26.575999259949</v>
      </c>
      <c r="D12395">
        <v>26.900000572204998</v>
      </c>
      <c r="E12395">
        <v>26.503999233245999</v>
      </c>
      <c r="F12395">
        <v>26.828000545502</v>
      </c>
      <c r="G12395">
        <v>26.793999671936</v>
      </c>
    </row>
    <row r="12396" spans="1:7" x14ac:dyDescent="0.35">
      <c r="A12396" s="4">
        <v>42182.682610543983</v>
      </c>
      <c r="B12396">
        <v>26.900000572204998</v>
      </c>
      <c r="C12396">
        <v>26.575999259949</v>
      </c>
      <c r="D12396">
        <v>26.900000572204998</v>
      </c>
      <c r="E12396">
        <v>26.503999233245999</v>
      </c>
      <c r="F12396">
        <v>26.823999881744001</v>
      </c>
      <c r="G12396">
        <v>26.793999671936</v>
      </c>
    </row>
    <row r="12397" spans="1:7" x14ac:dyDescent="0.35">
      <c r="A12397" s="4">
        <v>42182.684608738426</v>
      </c>
      <c r="B12397">
        <v>26.900000572204998</v>
      </c>
      <c r="C12397">
        <v>26.575999259949</v>
      </c>
      <c r="D12397">
        <v>26.874001026154001</v>
      </c>
      <c r="E12397">
        <v>26.503999233245999</v>
      </c>
      <c r="F12397">
        <v>26.823999881744001</v>
      </c>
      <c r="G12397">
        <v>26.793999671936</v>
      </c>
    </row>
    <row r="12398" spans="1:7" x14ac:dyDescent="0.35">
      <c r="A12398" s="4">
        <v>42182.684772094908</v>
      </c>
      <c r="B12398">
        <v>26.900000572204998</v>
      </c>
      <c r="C12398">
        <v>26.575999259949</v>
      </c>
      <c r="D12398">
        <v>26.874001026154001</v>
      </c>
      <c r="E12398">
        <v>26.503999233245999</v>
      </c>
      <c r="F12398">
        <v>26.823999881744001</v>
      </c>
      <c r="G12398">
        <v>26.796000003814999</v>
      </c>
    </row>
    <row r="12399" spans="1:7" x14ac:dyDescent="0.35">
      <c r="A12399" s="4">
        <v>42182.685422546296</v>
      </c>
      <c r="B12399">
        <v>26.900000572204998</v>
      </c>
      <c r="C12399">
        <v>26.575999259949</v>
      </c>
      <c r="D12399">
        <v>26.874001026154001</v>
      </c>
      <c r="E12399">
        <v>26.514000892639</v>
      </c>
      <c r="F12399">
        <v>26.823999881744001</v>
      </c>
      <c r="G12399">
        <v>26.796000003814999</v>
      </c>
    </row>
    <row r="12400" spans="1:7" x14ac:dyDescent="0.35">
      <c r="A12400" s="4">
        <v>42182.685561597224</v>
      </c>
      <c r="B12400">
        <v>26.900000572204998</v>
      </c>
      <c r="C12400">
        <v>26.573998928070001</v>
      </c>
      <c r="D12400">
        <v>26.874001026154001</v>
      </c>
      <c r="E12400">
        <v>26.514000892639</v>
      </c>
      <c r="F12400">
        <v>26.823999881744001</v>
      </c>
      <c r="G12400">
        <v>26.796000003814999</v>
      </c>
    </row>
    <row r="12401" spans="1:7" x14ac:dyDescent="0.35">
      <c r="A12401" s="4">
        <v>42182.686026203701</v>
      </c>
      <c r="B12401">
        <v>26.898000240325999</v>
      </c>
      <c r="C12401">
        <v>26.573998928070001</v>
      </c>
      <c r="D12401">
        <v>26.874001026154001</v>
      </c>
      <c r="E12401">
        <v>26.514000892639</v>
      </c>
      <c r="F12401">
        <v>26.823999881744001</v>
      </c>
      <c r="G12401">
        <v>26.796000003814999</v>
      </c>
    </row>
    <row r="12402" spans="1:7" x14ac:dyDescent="0.35">
      <c r="A12402" s="4">
        <v>42182.686096886573</v>
      </c>
      <c r="B12402">
        <v>26.898000240325999</v>
      </c>
      <c r="C12402">
        <v>26.573998928070001</v>
      </c>
      <c r="D12402">
        <v>26.874001026154001</v>
      </c>
      <c r="E12402">
        <v>26.514000892639</v>
      </c>
      <c r="F12402">
        <v>26.828000545502</v>
      </c>
      <c r="G12402">
        <v>26.796000003814999</v>
      </c>
    </row>
    <row r="12403" spans="1:7" x14ac:dyDescent="0.35">
      <c r="A12403" s="4">
        <v>42182.688095081015</v>
      </c>
      <c r="B12403">
        <v>26.898000240325999</v>
      </c>
      <c r="C12403">
        <v>26.573998928070001</v>
      </c>
      <c r="D12403">
        <v>26.888000965118</v>
      </c>
      <c r="E12403">
        <v>26.514000892639</v>
      </c>
      <c r="F12403">
        <v>26.828000545502</v>
      </c>
      <c r="G12403">
        <v>26.796000003814999</v>
      </c>
    </row>
    <row r="12404" spans="1:7" x14ac:dyDescent="0.35">
      <c r="A12404" s="4">
        <v>42182.688258414353</v>
      </c>
      <c r="B12404">
        <v>26.898000240325999</v>
      </c>
      <c r="C12404">
        <v>26.573998928070001</v>
      </c>
      <c r="D12404">
        <v>26.888000965118</v>
      </c>
      <c r="E12404">
        <v>26.514000892639</v>
      </c>
      <c r="F12404">
        <v>26.828000545502</v>
      </c>
      <c r="G12404">
        <v>26.798000335693001</v>
      </c>
    </row>
    <row r="12405" spans="1:7" x14ac:dyDescent="0.35">
      <c r="A12405" s="4">
        <v>42182.688931805555</v>
      </c>
      <c r="B12405">
        <v>26.898000240325999</v>
      </c>
      <c r="C12405">
        <v>26.573998928070001</v>
      </c>
      <c r="D12405">
        <v>26.888000965118</v>
      </c>
      <c r="E12405">
        <v>26.501998901366999</v>
      </c>
      <c r="F12405">
        <v>26.828000545502</v>
      </c>
      <c r="G12405">
        <v>26.798000335693001</v>
      </c>
    </row>
    <row r="12406" spans="1:7" x14ac:dyDescent="0.35">
      <c r="A12406" s="4">
        <v>42182.689047766202</v>
      </c>
      <c r="B12406">
        <v>26.898000240325999</v>
      </c>
      <c r="C12406">
        <v>26.573998928070001</v>
      </c>
      <c r="D12406">
        <v>26.888000965118</v>
      </c>
      <c r="E12406">
        <v>26.501998901366999</v>
      </c>
      <c r="F12406">
        <v>26.828000545502</v>
      </c>
      <c r="G12406">
        <v>26.798000335693001</v>
      </c>
    </row>
    <row r="12407" spans="1:7" x14ac:dyDescent="0.35">
      <c r="A12407" s="4">
        <v>42182.689582939813</v>
      </c>
      <c r="B12407">
        <v>26.898000240325999</v>
      </c>
      <c r="C12407">
        <v>26.573998928070001</v>
      </c>
      <c r="D12407">
        <v>26.888000965118</v>
      </c>
      <c r="E12407">
        <v>26.501998901366999</v>
      </c>
      <c r="F12407">
        <v>26.807999610901</v>
      </c>
      <c r="G12407">
        <v>26.798000335693001</v>
      </c>
    </row>
    <row r="12408" spans="1:7" x14ac:dyDescent="0.35">
      <c r="A12408" s="4">
        <v>42182.689628668981</v>
      </c>
      <c r="B12408">
        <v>26.902000904083</v>
      </c>
      <c r="C12408">
        <v>26.573998928070001</v>
      </c>
      <c r="D12408">
        <v>26.888000965118</v>
      </c>
      <c r="E12408">
        <v>26.501998901366999</v>
      </c>
      <c r="F12408">
        <v>26.807999610901</v>
      </c>
      <c r="G12408">
        <v>26.798000335693001</v>
      </c>
    </row>
    <row r="12409" spans="1:7" x14ac:dyDescent="0.35">
      <c r="A12409" s="4">
        <v>42182.691581261577</v>
      </c>
      <c r="B12409">
        <v>26.902000904083</v>
      </c>
      <c r="C12409">
        <v>26.573998928070001</v>
      </c>
      <c r="D12409">
        <v>26.891999244689998</v>
      </c>
      <c r="E12409">
        <v>26.501998901366999</v>
      </c>
      <c r="F12409">
        <v>26.807999610901</v>
      </c>
      <c r="G12409">
        <v>26.798000335693001</v>
      </c>
    </row>
    <row r="12410" spans="1:7" x14ac:dyDescent="0.35">
      <c r="A12410" s="4">
        <v>42182.691744571763</v>
      </c>
      <c r="B12410">
        <v>26.902000904083</v>
      </c>
      <c r="C12410">
        <v>26.573998928070001</v>
      </c>
      <c r="D12410">
        <v>26.891999244689998</v>
      </c>
      <c r="E12410">
        <v>26.501998901366999</v>
      </c>
      <c r="F12410">
        <v>26.807999610901</v>
      </c>
      <c r="G12410">
        <v>26.821999549866</v>
      </c>
    </row>
    <row r="12411" spans="1:7" x14ac:dyDescent="0.35">
      <c r="A12411" s="4">
        <v>42182.692418148152</v>
      </c>
      <c r="B12411">
        <v>26.902000904083</v>
      </c>
      <c r="C12411">
        <v>26.573998928070001</v>
      </c>
      <c r="D12411">
        <v>26.891999244689998</v>
      </c>
      <c r="E12411">
        <v>26.507999897003</v>
      </c>
      <c r="F12411">
        <v>26.807999610901</v>
      </c>
      <c r="G12411">
        <v>26.821999549866</v>
      </c>
    </row>
    <row r="12412" spans="1:7" x14ac:dyDescent="0.35">
      <c r="A12412" s="4">
        <v>42182.692533969908</v>
      </c>
      <c r="B12412">
        <v>26.902000904083</v>
      </c>
      <c r="C12412">
        <v>26.598000526427999</v>
      </c>
      <c r="D12412">
        <v>26.891999244689998</v>
      </c>
      <c r="E12412">
        <v>26.507999897003</v>
      </c>
      <c r="F12412">
        <v>26.807999610901</v>
      </c>
      <c r="G12412">
        <v>26.821999549866</v>
      </c>
    </row>
    <row r="12413" spans="1:7" x14ac:dyDescent="0.35">
      <c r="A12413" s="4">
        <v>42182.693069247682</v>
      </c>
      <c r="B12413">
        <v>26.902000904083</v>
      </c>
      <c r="C12413">
        <v>26.598000526427999</v>
      </c>
      <c r="D12413">
        <v>26.891999244689998</v>
      </c>
      <c r="E12413">
        <v>26.507999897003</v>
      </c>
      <c r="F12413">
        <v>26.817998886108001</v>
      </c>
      <c r="G12413">
        <v>26.821999549866</v>
      </c>
    </row>
    <row r="12414" spans="1:7" x14ac:dyDescent="0.35">
      <c r="A12414" s="4">
        <v>42182.693114791669</v>
      </c>
      <c r="B12414">
        <v>26.900000572204998</v>
      </c>
      <c r="C12414">
        <v>26.598000526427999</v>
      </c>
      <c r="D12414">
        <v>26.891999244689998</v>
      </c>
      <c r="E12414">
        <v>26.507999897003</v>
      </c>
      <c r="F12414">
        <v>26.817998886108001</v>
      </c>
      <c r="G12414">
        <v>26.821999549866</v>
      </c>
    </row>
    <row r="12415" spans="1:7" x14ac:dyDescent="0.35">
      <c r="A12415" s="4">
        <v>42182.695067372682</v>
      </c>
      <c r="B12415">
        <v>26.900000572204998</v>
      </c>
      <c r="C12415">
        <v>26.598000526427999</v>
      </c>
      <c r="D12415">
        <v>26.884000301360999</v>
      </c>
      <c r="E12415">
        <v>26.507999897003</v>
      </c>
      <c r="F12415">
        <v>26.817998886108001</v>
      </c>
      <c r="G12415">
        <v>26.821999549866</v>
      </c>
    </row>
    <row r="12416" spans="1:7" x14ac:dyDescent="0.35">
      <c r="A12416" s="4">
        <v>42182.695765381941</v>
      </c>
      <c r="B12416">
        <v>26.900000572204998</v>
      </c>
      <c r="C12416">
        <v>26.598000526427999</v>
      </c>
      <c r="D12416">
        <v>26.884000301360999</v>
      </c>
      <c r="E12416">
        <v>26.507999897003</v>
      </c>
      <c r="F12416">
        <v>26.817998886108001</v>
      </c>
      <c r="G12416">
        <v>26.819999217987</v>
      </c>
    </row>
    <row r="12417" spans="1:7" x14ac:dyDescent="0.35">
      <c r="A12417" s="4">
        <v>42182.695904293978</v>
      </c>
      <c r="B12417">
        <v>26.900000572204998</v>
      </c>
      <c r="C12417">
        <v>26.598000526427999</v>
      </c>
      <c r="D12417">
        <v>26.884000301360999</v>
      </c>
      <c r="E12417">
        <v>26.505999565124998</v>
      </c>
      <c r="F12417">
        <v>26.817998886108001</v>
      </c>
      <c r="G12417">
        <v>26.819999217987</v>
      </c>
    </row>
    <row r="12418" spans="1:7" x14ac:dyDescent="0.35">
      <c r="A12418" s="4">
        <v>42182.69602009259</v>
      </c>
      <c r="B12418">
        <v>26.900000572204998</v>
      </c>
      <c r="C12418">
        <v>26.598000526427999</v>
      </c>
      <c r="D12418">
        <v>26.884000301360999</v>
      </c>
      <c r="E12418">
        <v>26.505999565124998</v>
      </c>
      <c r="F12418">
        <v>26.817998886108001</v>
      </c>
      <c r="G12418">
        <v>26.819999217987</v>
      </c>
    </row>
    <row r="12419" spans="1:7" x14ac:dyDescent="0.35">
      <c r="A12419" s="4">
        <v>42182.696555405091</v>
      </c>
      <c r="B12419">
        <v>26.900000572204998</v>
      </c>
      <c r="C12419">
        <v>26.598000526427999</v>
      </c>
      <c r="D12419">
        <v>26.884000301360999</v>
      </c>
      <c r="E12419">
        <v>26.505999565124998</v>
      </c>
      <c r="F12419">
        <v>26.826000213623001</v>
      </c>
      <c r="G12419">
        <v>26.819999217987</v>
      </c>
    </row>
    <row r="12420" spans="1:7" x14ac:dyDescent="0.35">
      <c r="A12420" s="4">
        <v>42182.696624247685</v>
      </c>
      <c r="B12420">
        <v>26.902000904083</v>
      </c>
      <c r="C12420">
        <v>26.598000526427999</v>
      </c>
      <c r="D12420">
        <v>26.884000301360999</v>
      </c>
      <c r="E12420">
        <v>26.505999565124998</v>
      </c>
      <c r="F12420">
        <v>26.826000213623001</v>
      </c>
      <c r="G12420">
        <v>26.819999217987</v>
      </c>
    </row>
    <row r="12421" spans="1:7" x14ac:dyDescent="0.35">
      <c r="A12421" s="4">
        <v>42182.698600173608</v>
      </c>
      <c r="B12421">
        <v>26.902000904083</v>
      </c>
      <c r="C12421">
        <v>26.598000526427999</v>
      </c>
      <c r="D12421">
        <v>26.902000904083</v>
      </c>
      <c r="E12421">
        <v>26.505999565124998</v>
      </c>
      <c r="F12421">
        <v>26.826000213623001</v>
      </c>
      <c r="G12421">
        <v>26.819999217987</v>
      </c>
    </row>
    <row r="12422" spans="1:7" x14ac:dyDescent="0.35">
      <c r="A12422" s="4">
        <v>42182.699437037038</v>
      </c>
      <c r="B12422">
        <v>26.902000904083</v>
      </c>
      <c r="C12422">
        <v>26.598000526427999</v>
      </c>
      <c r="D12422">
        <v>26.902000904083</v>
      </c>
      <c r="E12422">
        <v>26.505999565124998</v>
      </c>
      <c r="F12422">
        <v>26.826000213623001</v>
      </c>
      <c r="G12422">
        <v>26.819999217987</v>
      </c>
    </row>
    <row r="12423" spans="1:7" x14ac:dyDescent="0.35">
      <c r="A12423" s="4">
        <v>42182.699506423611</v>
      </c>
      <c r="B12423">
        <v>26.902000904083</v>
      </c>
      <c r="C12423">
        <v>26.624000072478999</v>
      </c>
      <c r="D12423">
        <v>26.902000904083</v>
      </c>
      <c r="E12423">
        <v>26.505999565124998</v>
      </c>
      <c r="F12423">
        <v>26.826000213623001</v>
      </c>
      <c r="G12423">
        <v>26.819999217987</v>
      </c>
    </row>
    <row r="12424" spans="1:7" x14ac:dyDescent="0.35">
      <c r="A12424" s="4">
        <v>42182.69971630787</v>
      </c>
      <c r="B12424">
        <v>26.902000904083</v>
      </c>
      <c r="C12424">
        <v>26.624000072478999</v>
      </c>
      <c r="D12424">
        <v>26.902000904083</v>
      </c>
      <c r="E12424">
        <v>26.505999565124998</v>
      </c>
      <c r="F12424">
        <v>26.826000213623001</v>
      </c>
      <c r="G12424">
        <v>26.819999217987</v>
      </c>
    </row>
    <row r="12425" spans="1:7" x14ac:dyDescent="0.35">
      <c r="A12425" s="4">
        <v>42182.700110439815</v>
      </c>
      <c r="B12425">
        <v>26.900000572204998</v>
      </c>
      <c r="C12425">
        <v>26.624000072478999</v>
      </c>
      <c r="D12425">
        <v>26.902000904083</v>
      </c>
      <c r="E12425">
        <v>26.505999565124998</v>
      </c>
      <c r="F12425">
        <v>26.826000213623001</v>
      </c>
      <c r="G12425">
        <v>26.819999217987</v>
      </c>
    </row>
    <row r="12426" spans="1:7" x14ac:dyDescent="0.35">
      <c r="A12426" s="4">
        <v>42182.700180983797</v>
      </c>
      <c r="B12426">
        <v>26.900000572204998</v>
      </c>
      <c r="C12426">
        <v>26.624000072478999</v>
      </c>
      <c r="D12426">
        <v>26.902000904083</v>
      </c>
      <c r="E12426">
        <v>26.505999565124998</v>
      </c>
      <c r="F12426">
        <v>26.803998947143999</v>
      </c>
      <c r="G12426">
        <v>26.819999217987</v>
      </c>
    </row>
    <row r="12427" spans="1:7" x14ac:dyDescent="0.35">
      <c r="A12427" s="4">
        <v>42182.702109571757</v>
      </c>
      <c r="B12427">
        <v>26.900000572204998</v>
      </c>
      <c r="C12427">
        <v>26.624000072478999</v>
      </c>
      <c r="D12427">
        <v>26.902000904083</v>
      </c>
      <c r="E12427">
        <v>26.505999565124998</v>
      </c>
      <c r="F12427">
        <v>26.803998947143999</v>
      </c>
      <c r="G12427">
        <v>26.819999217987</v>
      </c>
    </row>
    <row r="12428" spans="1:7" x14ac:dyDescent="0.35">
      <c r="A12428" s="4">
        <v>42182.702946377314</v>
      </c>
      <c r="B12428">
        <v>26.900000572204998</v>
      </c>
      <c r="C12428">
        <v>26.624000072478999</v>
      </c>
      <c r="D12428">
        <v>26.902000904083</v>
      </c>
      <c r="E12428">
        <v>26.507999897003</v>
      </c>
      <c r="F12428">
        <v>26.803998947143999</v>
      </c>
      <c r="G12428">
        <v>26.819999217987</v>
      </c>
    </row>
    <row r="12429" spans="1:7" x14ac:dyDescent="0.35">
      <c r="A12429" s="4">
        <v>42182.703039050924</v>
      </c>
      <c r="B12429">
        <v>26.900000572204998</v>
      </c>
      <c r="C12429">
        <v>26.596000194550001</v>
      </c>
      <c r="D12429">
        <v>26.902000904083</v>
      </c>
      <c r="E12429">
        <v>26.507999897003</v>
      </c>
      <c r="F12429">
        <v>26.803998947143999</v>
      </c>
      <c r="G12429">
        <v>26.819999217987</v>
      </c>
    </row>
    <row r="12430" spans="1:7" x14ac:dyDescent="0.35">
      <c r="A12430" s="4">
        <v>42182.703225775462</v>
      </c>
      <c r="B12430">
        <v>26.900000572204998</v>
      </c>
      <c r="C12430">
        <v>26.596000194550001</v>
      </c>
      <c r="D12430">
        <v>26.902000904083</v>
      </c>
      <c r="E12430">
        <v>26.507999897003</v>
      </c>
      <c r="F12430">
        <v>26.803998947143999</v>
      </c>
      <c r="G12430">
        <v>26.819999217987</v>
      </c>
    </row>
    <row r="12431" spans="1:7" x14ac:dyDescent="0.35">
      <c r="A12431" s="4">
        <v>42182.703596724539</v>
      </c>
      <c r="B12431">
        <v>26.900000572204998</v>
      </c>
      <c r="C12431">
        <v>26.596000194550001</v>
      </c>
      <c r="D12431">
        <v>26.902000904083</v>
      </c>
      <c r="E12431">
        <v>26.507999897003</v>
      </c>
      <c r="F12431">
        <v>26.803998947143999</v>
      </c>
      <c r="G12431">
        <v>26.819999217987</v>
      </c>
    </row>
    <row r="12432" spans="1:7" x14ac:dyDescent="0.35">
      <c r="A12432" s="4">
        <v>42182.703690439812</v>
      </c>
      <c r="B12432">
        <v>26.900000572204998</v>
      </c>
      <c r="C12432">
        <v>26.596000194550001</v>
      </c>
      <c r="D12432">
        <v>26.902000904083</v>
      </c>
      <c r="E12432">
        <v>26.507999897003</v>
      </c>
      <c r="F12432">
        <v>26.803998947143999</v>
      </c>
      <c r="G12432">
        <v>26.819999217987</v>
      </c>
    </row>
    <row r="12433" spans="1:7" x14ac:dyDescent="0.35">
      <c r="A12433" s="4">
        <v>42182.705595740743</v>
      </c>
      <c r="B12433">
        <v>26.900000572204998</v>
      </c>
      <c r="C12433">
        <v>26.596000194550001</v>
      </c>
      <c r="D12433">
        <v>26.902000904083</v>
      </c>
      <c r="E12433">
        <v>26.507999897003</v>
      </c>
      <c r="F12433">
        <v>26.803998947143999</v>
      </c>
      <c r="G12433">
        <v>26.819999217987</v>
      </c>
    </row>
    <row r="12434" spans="1:7" x14ac:dyDescent="0.35">
      <c r="A12434" s="4">
        <v>42182.706432650462</v>
      </c>
      <c r="B12434">
        <v>26.900000572204998</v>
      </c>
      <c r="C12434">
        <v>26.596000194550001</v>
      </c>
      <c r="D12434">
        <v>26.902000904083</v>
      </c>
      <c r="E12434">
        <v>26.556000709534</v>
      </c>
      <c r="F12434">
        <v>26.803998947143999</v>
      </c>
      <c r="G12434">
        <v>26.819999217987</v>
      </c>
    </row>
    <row r="12435" spans="1:7" x14ac:dyDescent="0.35">
      <c r="A12435" s="4">
        <v>42182.706525300928</v>
      </c>
      <c r="B12435">
        <v>26.900000572204998</v>
      </c>
      <c r="C12435">
        <v>26.607999801636002</v>
      </c>
      <c r="D12435">
        <v>26.902000904083</v>
      </c>
      <c r="E12435">
        <v>26.556000709534</v>
      </c>
      <c r="F12435">
        <v>26.803998947143999</v>
      </c>
      <c r="G12435">
        <v>26.819999217987</v>
      </c>
    </row>
    <row r="12436" spans="1:7" x14ac:dyDescent="0.35">
      <c r="A12436" s="4">
        <v>42182.706711956016</v>
      </c>
      <c r="B12436">
        <v>26.900000572204998</v>
      </c>
      <c r="C12436">
        <v>26.607999801636002</v>
      </c>
      <c r="D12436">
        <v>26.902000904083</v>
      </c>
      <c r="E12436">
        <v>26.556000709534</v>
      </c>
      <c r="F12436">
        <v>26.803998947143999</v>
      </c>
      <c r="G12436">
        <v>26.819999217987</v>
      </c>
    </row>
    <row r="12437" spans="1:7" x14ac:dyDescent="0.35">
      <c r="A12437" s="4">
        <v>42182.70708291667</v>
      </c>
      <c r="B12437">
        <v>26.902000904083</v>
      </c>
      <c r="C12437">
        <v>26.607999801636002</v>
      </c>
      <c r="D12437">
        <v>26.902000904083</v>
      </c>
      <c r="E12437">
        <v>26.556000709534</v>
      </c>
      <c r="F12437">
        <v>26.803998947143999</v>
      </c>
      <c r="G12437">
        <v>26.819999217987</v>
      </c>
    </row>
    <row r="12438" spans="1:7" x14ac:dyDescent="0.35">
      <c r="A12438" s="4">
        <v>42182.707176736112</v>
      </c>
      <c r="B12438">
        <v>26.902000904083</v>
      </c>
      <c r="C12438">
        <v>26.607999801636002</v>
      </c>
      <c r="D12438">
        <v>26.902000904083</v>
      </c>
      <c r="E12438">
        <v>26.556000709534</v>
      </c>
      <c r="F12438">
        <v>26.826000213623001</v>
      </c>
      <c r="G12438">
        <v>26.819999217987</v>
      </c>
    </row>
    <row r="12439" spans="1:7" x14ac:dyDescent="0.35">
      <c r="A12439" s="4">
        <v>42182.709151597221</v>
      </c>
      <c r="B12439">
        <v>26.902000904083</v>
      </c>
      <c r="C12439">
        <v>26.607999801636002</v>
      </c>
      <c r="D12439">
        <v>26.900000572204998</v>
      </c>
      <c r="E12439">
        <v>26.556000709534</v>
      </c>
      <c r="F12439">
        <v>26.826000213623001</v>
      </c>
      <c r="G12439">
        <v>26.819999217987</v>
      </c>
    </row>
    <row r="12440" spans="1:7" x14ac:dyDescent="0.35">
      <c r="A12440" s="4">
        <v>42182.710011469906</v>
      </c>
      <c r="B12440">
        <v>26.902000904083</v>
      </c>
      <c r="C12440">
        <v>26.621999740601002</v>
      </c>
      <c r="D12440">
        <v>26.900000572204998</v>
      </c>
      <c r="E12440">
        <v>26.556000709534</v>
      </c>
      <c r="F12440">
        <v>26.826000213623001</v>
      </c>
      <c r="G12440">
        <v>26.819999217987</v>
      </c>
    </row>
    <row r="12441" spans="1:7" x14ac:dyDescent="0.35">
      <c r="A12441" s="4">
        <v>42182.710035104166</v>
      </c>
      <c r="B12441">
        <v>26.902000904083</v>
      </c>
      <c r="C12441">
        <v>26.621999740601002</v>
      </c>
      <c r="D12441">
        <v>26.900000572204998</v>
      </c>
      <c r="E12441">
        <v>26.558001041411998</v>
      </c>
      <c r="F12441">
        <v>26.826000213623001</v>
      </c>
      <c r="G12441">
        <v>26.819999217987</v>
      </c>
    </row>
    <row r="12442" spans="1:7" x14ac:dyDescent="0.35">
      <c r="A12442" s="4">
        <v>42182.710360949073</v>
      </c>
      <c r="B12442">
        <v>26.902000904083</v>
      </c>
      <c r="C12442">
        <v>26.621999740601002</v>
      </c>
      <c r="D12442">
        <v>26.900000572204998</v>
      </c>
      <c r="E12442">
        <v>26.558001041411998</v>
      </c>
      <c r="F12442">
        <v>26.826000213623001</v>
      </c>
      <c r="G12442">
        <v>26.819999217987</v>
      </c>
    </row>
    <row r="12443" spans="1:7" x14ac:dyDescent="0.35">
      <c r="A12443" s="4">
        <v>42182.710569062503</v>
      </c>
      <c r="B12443">
        <v>26.898000240325999</v>
      </c>
      <c r="C12443">
        <v>26.621999740601002</v>
      </c>
      <c r="D12443">
        <v>26.900000572204998</v>
      </c>
      <c r="E12443">
        <v>26.558001041411998</v>
      </c>
      <c r="F12443">
        <v>26.826000213623001</v>
      </c>
      <c r="G12443">
        <v>26.819999217987</v>
      </c>
    </row>
    <row r="12444" spans="1:7" x14ac:dyDescent="0.35">
      <c r="A12444" s="4">
        <v>42182.710662881946</v>
      </c>
      <c r="B12444">
        <v>26.898000240325999</v>
      </c>
      <c r="C12444">
        <v>26.621999740601002</v>
      </c>
      <c r="D12444">
        <v>26.900000572204998</v>
      </c>
      <c r="E12444">
        <v>26.558001041411998</v>
      </c>
      <c r="F12444">
        <v>26.826000213623001</v>
      </c>
      <c r="G12444">
        <v>26.819999217987</v>
      </c>
    </row>
    <row r="12445" spans="1:7" x14ac:dyDescent="0.35">
      <c r="A12445" s="4">
        <v>42182.712661111109</v>
      </c>
      <c r="B12445">
        <v>26.898000240325999</v>
      </c>
      <c r="C12445">
        <v>26.621999740601002</v>
      </c>
      <c r="D12445">
        <v>26.900000572204998</v>
      </c>
      <c r="E12445">
        <v>26.558001041411998</v>
      </c>
      <c r="F12445">
        <v>26.826000213623001</v>
      </c>
      <c r="G12445">
        <v>26.819999217987</v>
      </c>
    </row>
    <row r="12446" spans="1:7" x14ac:dyDescent="0.35">
      <c r="A12446" s="4">
        <v>42182.713497615739</v>
      </c>
      <c r="B12446">
        <v>26.898000240325999</v>
      </c>
      <c r="C12446">
        <v>26.630001068115</v>
      </c>
      <c r="D12446">
        <v>26.900000572204998</v>
      </c>
      <c r="E12446">
        <v>26.558001041411998</v>
      </c>
      <c r="F12446">
        <v>26.826000213623001</v>
      </c>
      <c r="G12446">
        <v>26.819999217987</v>
      </c>
    </row>
    <row r="12447" spans="1:7" x14ac:dyDescent="0.35">
      <c r="A12447" s="4">
        <v>42182.713544363425</v>
      </c>
      <c r="B12447">
        <v>26.898000240325999</v>
      </c>
      <c r="C12447">
        <v>26.630001068115</v>
      </c>
      <c r="D12447">
        <v>26.900000572204998</v>
      </c>
      <c r="E12447">
        <v>26.556000709534</v>
      </c>
      <c r="F12447">
        <v>26.826000213623001</v>
      </c>
      <c r="G12447">
        <v>26.819999217987</v>
      </c>
    </row>
    <row r="12448" spans="1:7" x14ac:dyDescent="0.35">
      <c r="A12448" s="4">
        <v>42182.71384715278</v>
      </c>
      <c r="B12448">
        <v>26.898000240325999</v>
      </c>
      <c r="C12448">
        <v>26.630001068115</v>
      </c>
      <c r="D12448">
        <v>26.900000572204998</v>
      </c>
      <c r="E12448">
        <v>26.556000709534</v>
      </c>
      <c r="F12448">
        <v>26.826000213623001</v>
      </c>
      <c r="G12448">
        <v>26.846001148224001</v>
      </c>
    </row>
    <row r="12449" spans="1:7" x14ac:dyDescent="0.35">
      <c r="A12449" s="4">
        <v>42182.714172384258</v>
      </c>
      <c r="B12449">
        <v>26.898000240325999</v>
      </c>
      <c r="C12449">
        <v>26.630001068115</v>
      </c>
      <c r="D12449">
        <v>26.900000572204998</v>
      </c>
      <c r="E12449">
        <v>26.556000709534</v>
      </c>
      <c r="F12449">
        <v>26.830000877380002</v>
      </c>
      <c r="G12449">
        <v>26.846001148224001</v>
      </c>
    </row>
    <row r="12450" spans="1:7" x14ac:dyDescent="0.35">
      <c r="A12450" s="4">
        <v>42182.714241273148</v>
      </c>
      <c r="B12450">
        <v>26.898000240325999</v>
      </c>
      <c r="C12450">
        <v>26.630001068115</v>
      </c>
      <c r="D12450">
        <v>26.900000572204998</v>
      </c>
      <c r="E12450">
        <v>26.556000709534</v>
      </c>
      <c r="F12450">
        <v>26.830000877380002</v>
      </c>
      <c r="G12450">
        <v>26.846001148224001</v>
      </c>
    </row>
    <row r="12451" spans="1:7" x14ac:dyDescent="0.35">
      <c r="A12451" s="4">
        <v>42182.716217372683</v>
      </c>
      <c r="B12451">
        <v>26.898000240325999</v>
      </c>
      <c r="C12451">
        <v>26.630001068115</v>
      </c>
      <c r="D12451">
        <v>26.905999183654998</v>
      </c>
      <c r="E12451">
        <v>26.556000709534</v>
      </c>
      <c r="F12451">
        <v>26.830000877380002</v>
      </c>
      <c r="G12451">
        <v>26.846001148224001</v>
      </c>
    </row>
    <row r="12452" spans="1:7" x14ac:dyDescent="0.35">
      <c r="A12452" s="4">
        <v>42182.716984120372</v>
      </c>
      <c r="B12452">
        <v>26.898000240325999</v>
      </c>
      <c r="C12452">
        <v>26.624000072478999</v>
      </c>
      <c r="D12452">
        <v>26.905999183654998</v>
      </c>
      <c r="E12452">
        <v>26.556000709534</v>
      </c>
      <c r="F12452">
        <v>26.830000877380002</v>
      </c>
      <c r="G12452">
        <v>26.846001148224001</v>
      </c>
    </row>
    <row r="12453" spans="1:7" x14ac:dyDescent="0.35">
      <c r="A12453" s="4">
        <v>42182.717031064814</v>
      </c>
      <c r="B12453">
        <v>26.898000240325999</v>
      </c>
      <c r="C12453">
        <v>26.624000072478999</v>
      </c>
      <c r="D12453">
        <v>26.905999183654998</v>
      </c>
      <c r="E12453">
        <v>26.521999835968</v>
      </c>
      <c r="F12453">
        <v>26.830000877380002</v>
      </c>
      <c r="G12453">
        <v>26.846001148224001</v>
      </c>
    </row>
    <row r="12454" spans="1:7" x14ac:dyDescent="0.35">
      <c r="A12454" s="4">
        <v>42182.717403333336</v>
      </c>
      <c r="B12454">
        <v>26.898000240325999</v>
      </c>
      <c r="C12454">
        <v>26.624000072478999</v>
      </c>
      <c r="D12454">
        <v>26.905999183654998</v>
      </c>
      <c r="E12454">
        <v>26.521999835968</v>
      </c>
      <c r="F12454">
        <v>26.830000877380002</v>
      </c>
      <c r="G12454">
        <v>26.819999217987</v>
      </c>
    </row>
    <row r="12455" spans="1:7" x14ac:dyDescent="0.35">
      <c r="A12455" s="4">
        <v>42182.717727708332</v>
      </c>
      <c r="B12455">
        <v>26.881999969481999</v>
      </c>
      <c r="C12455">
        <v>26.624000072478999</v>
      </c>
      <c r="D12455">
        <v>26.905999183654998</v>
      </c>
      <c r="E12455">
        <v>26.521999835968</v>
      </c>
      <c r="F12455">
        <v>26.830000877380002</v>
      </c>
      <c r="G12455">
        <v>26.819999217987</v>
      </c>
    </row>
    <row r="12456" spans="1:7" x14ac:dyDescent="0.35">
      <c r="A12456" s="4">
        <v>42182.717821527775</v>
      </c>
      <c r="B12456">
        <v>26.881999969481999</v>
      </c>
      <c r="C12456">
        <v>26.624000072478999</v>
      </c>
      <c r="D12456">
        <v>26.905999183654998</v>
      </c>
      <c r="E12456">
        <v>26.521999835968</v>
      </c>
      <c r="F12456">
        <v>26.826000213623001</v>
      </c>
      <c r="G12456">
        <v>26.819999217987</v>
      </c>
    </row>
    <row r="12457" spans="1:7" x14ac:dyDescent="0.35">
      <c r="A12457" s="4">
        <v>42182.71972685185</v>
      </c>
      <c r="B12457">
        <v>26.881999969481999</v>
      </c>
      <c r="C12457">
        <v>26.624000072478999</v>
      </c>
      <c r="D12457">
        <v>26.926000118255999</v>
      </c>
      <c r="E12457">
        <v>26.521999835968</v>
      </c>
      <c r="F12457">
        <v>26.826000213623001</v>
      </c>
      <c r="G12457">
        <v>26.819999217987</v>
      </c>
    </row>
    <row r="12458" spans="1:7" x14ac:dyDescent="0.35">
      <c r="A12458" s="4">
        <v>42182.720517222224</v>
      </c>
      <c r="B12458">
        <v>26.881999969481999</v>
      </c>
      <c r="C12458">
        <v>26.624000072478999</v>
      </c>
      <c r="D12458">
        <v>26.926000118255999</v>
      </c>
      <c r="E12458">
        <v>26.528000831604</v>
      </c>
      <c r="F12458">
        <v>26.826000213623001</v>
      </c>
      <c r="G12458">
        <v>26.819999217987</v>
      </c>
    </row>
    <row r="12459" spans="1:7" x14ac:dyDescent="0.35">
      <c r="A12459" s="4">
        <v>42182.720563310184</v>
      </c>
      <c r="B12459">
        <v>26.881999969481999</v>
      </c>
      <c r="C12459">
        <v>26.621999740601002</v>
      </c>
      <c r="D12459">
        <v>26.926000118255999</v>
      </c>
      <c r="E12459">
        <v>26.528000831604</v>
      </c>
      <c r="F12459">
        <v>26.826000213623001</v>
      </c>
      <c r="G12459">
        <v>26.819999217987</v>
      </c>
    </row>
    <row r="12460" spans="1:7" x14ac:dyDescent="0.35">
      <c r="A12460" s="4">
        <v>42182.720889583332</v>
      </c>
      <c r="B12460">
        <v>26.881999969481999</v>
      </c>
      <c r="C12460">
        <v>26.621999740601002</v>
      </c>
      <c r="D12460">
        <v>26.926000118255999</v>
      </c>
      <c r="E12460">
        <v>26.528000831604</v>
      </c>
      <c r="F12460">
        <v>26.826000213623001</v>
      </c>
      <c r="G12460">
        <v>26.821999549866</v>
      </c>
    </row>
    <row r="12461" spans="1:7" x14ac:dyDescent="0.35">
      <c r="A12461" s="4">
        <v>42182.721213854165</v>
      </c>
      <c r="B12461">
        <v>26.898000240325999</v>
      </c>
      <c r="C12461">
        <v>26.621999740601002</v>
      </c>
      <c r="D12461">
        <v>26.926000118255999</v>
      </c>
      <c r="E12461">
        <v>26.528000831604</v>
      </c>
      <c r="F12461">
        <v>26.826000213623001</v>
      </c>
      <c r="G12461">
        <v>26.821999549866</v>
      </c>
    </row>
    <row r="12462" spans="1:7" x14ac:dyDescent="0.35">
      <c r="A12462" s="4">
        <v>42182.721307731481</v>
      </c>
      <c r="B12462">
        <v>26.898000240325999</v>
      </c>
      <c r="C12462">
        <v>26.621999740601002</v>
      </c>
      <c r="D12462">
        <v>26.926000118255999</v>
      </c>
      <c r="E12462">
        <v>26.528000831604</v>
      </c>
      <c r="F12462">
        <v>26.823999881744001</v>
      </c>
      <c r="G12462">
        <v>26.821999549866</v>
      </c>
    </row>
    <row r="12463" spans="1:7" x14ac:dyDescent="0.35">
      <c r="A12463" s="4">
        <v>42182.723213055557</v>
      </c>
      <c r="B12463">
        <v>26.898000240325999</v>
      </c>
      <c r="C12463">
        <v>26.621999740601002</v>
      </c>
      <c r="D12463">
        <v>26.902000904083</v>
      </c>
      <c r="E12463">
        <v>26.528000831604</v>
      </c>
      <c r="F12463">
        <v>26.823999881744001</v>
      </c>
      <c r="G12463">
        <v>26.821999549866</v>
      </c>
    </row>
    <row r="12464" spans="1:7" x14ac:dyDescent="0.35">
      <c r="A12464" s="4">
        <v>42182.724003391202</v>
      </c>
      <c r="B12464">
        <v>26.898000240325999</v>
      </c>
      <c r="C12464">
        <v>26.621999740601002</v>
      </c>
      <c r="D12464">
        <v>26.902000904083</v>
      </c>
      <c r="E12464">
        <v>26.561999320984</v>
      </c>
      <c r="F12464">
        <v>26.823999881744001</v>
      </c>
      <c r="G12464">
        <v>26.821999549866</v>
      </c>
    </row>
    <row r="12465" spans="1:7" x14ac:dyDescent="0.35">
      <c r="A12465" s="4">
        <v>42182.724072777775</v>
      </c>
      <c r="B12465">
        <v>26.898000240325999</v>
      </c>
      <c r="C12465">
        <v>26.596000194550001</v>
      </c>
      <c r="D12465">
        <v>26.902000904083</v>
      </c>
      <c r="E12465">
        <v>26.561999320984</v>
      </c>
      <c r="F12465">
        <v>26.823999881744001</v>
      </c>
      <c r="G12465">
        <v>26.821999549866</v>
      </c>
    </row>
    <row r="12466" spans="1:7" x14ac:dyDescent="0.35">
      <c r="A12466" s="4">
        <v>42182.72437585648</v>
      </c>
      <c r="B12466">
        <v>26.898000240325999</v>
      </c>
      <c r="C12466">
        <v>26.596000194550001</v>
      </c>
      <c r="D12466">
        <v>26.902000904083</v>
      </c>
      <c r="E12466">
        <v>26.561999320984</v>
      </c>
      <c r="F12466">
        <v>26.823999881744001</v>
      </c>
      <c r="G12466">
        <v>26.833999156952</v>
      </c>
    </row>
    <row r="12467" spans="1:7" x14ac:dyDescent="0.35">
      <c r="A12467" s="4">
        <v>42182.724723356485</v>
      </c>
      <c r="B12467">
        <v>26.898000240325999</v>
      </c>
      <c r="C12467">
        <v>26.596000194550001</v>
      </c>
      <c r="D12467">
        <v>26.902000904083</v>
      </c>
      <c r="E12467">
        <v>26.561999320984</v>
      </c>
      <c r="F12467">
        <v>26.823999881744001</v>
      </c>
      <c r="G12467">
        <v>26.833999156952</v>
      </c>
    </row>
    <row r="12468" spans="1:7" x14ac:dyDescent="0.35">
      <c r="A12468" s="4">
        <v>42182.724793831017</v>
      </c>
      <c r="B12468">
        <v>26.898000240325999</v>
      </c>
      <c r="C12468">
        <v>26.596000194550001</v>
      </c>
      <c r="D12468">
        <v>26.902000904083</v>
      </c>
      <c r="E12468">
        <v>26.561999320984</v>
      </c>
      <c r="F12468">
        <v>26.802000999451</v>
      </c>
      <c r="G12468">
        <v>26.833999156952</v>
      </c>
    </row>
    <row r="12469" spans="1:7" x14ac:dyDescent="0.35">
      <c r="A12469" s="4">
        <v>42182.726745636573</v>
      </c>
      <c r="B12469">
        <v>26.898000240325999</v>
      </c>
      <c r="C12469">
        <v>26.596000194550001</v>
      </c>
      <c r="D12469">
        <v>26.900000572204998</v>
      </c>
      <c r="E12469">
        <v>26.561999320984</v>
      </c>
      <c r="F12469">
        <v>26.802000999451</v>
      </c>
      <c r="G12469">
        <v>26.833999156952</v>
      </c>
    </row>
    <row r="12470" spans="1:7" x14ac:dyDescent="0.35">
      <c r="A12470" s="4">
        <v>42182.727489548612</v>
      </c>
      <c r="B12470">
        <v>26.898000240325999</v>
      </c>
      <c r="C12470">
        <v>26.596000194550001</v>
      </c>
      <c r="D12470">
        <v>26.900000572204998</v>
      </c>
      <c r="E12470">
        <v>26.582000255585001</v>
      </c>
      <c r="F12470">
        <v>26.802000999451</v>
      </c>
      <c r="G12470">
        <v>26.833999156952</v>
      </c>
    </row>
    <row r="12471" spans="1:7" x14ac:dyDescent="0.35">
      <c r="A12471" s="4">
        <v>42182.727559062499</v>
      </c>
      <c r="B12471">
        <v>26.898000240325999</v>
      </c>
      <c r="C12471">
        <v>26.673998832702999</v>
      </c>
      <c r="D12471">
        <v>26.900000572204998</v>
      </c>
      <c r="E12471">
        <v>26.582000255585001</v>
      </c>
      <c r="F12471">
        <v>26.802000999451</v>
      </c>
      <c r="G12471">
        <v>26.833999156952</v>
      </c>
    </row>
    <row r="12472" spans="1:7" x14ac:dyDescent="0.35">
      <c r="A12472" s="4">
        <v>42182.727861979169</v>
      </c>
      <c r="B12472">
        <v>26.898000240325999</v>
      </c>
      <c r="C12472">
        <v>26.673998832702999</v>
      </c>
      <c r="D12472">
        <v>26.900000572204998</v>
      </c>
      <c r="E12472">
        <v>26.582000255585001</v>
      </c>
      <c r="F12472">
        <v>26.802000999451</v>
      </c>
      <c r="G12472">
        <v>26.830000877380002</v>
      </c>
    </row>
    <row r="12473" spans="1:7" x14ac:dyDescent="0.35">
      <c r="A12473" s="4">
        <v>42182.728209652778</v>
      </c>
      <c r="B12473">
        <v>26.898000240325999</v>
      </c>
      <c r="C12473">
        <v>26.673998832702999</v>
      </c>
      <c r="D12473">
        <v>26.900000572204998</v>
      </c>
      <c r="E12473">
        <v>26.582000255585001</v>
      </c>
      <c r="F12473">
        <v>26.802000999451</v>
      </c>
      <c r="G12473">
        <v>26.830000877380002</v>
      </c>
    </row>
    <row r="12474" spans="1:7" x14ac:dyDescent="0.35">
      <c r="A12474" s="4">
        <v>42182.728349872683</v>
      </c>
      <c r="B12474">
        <v>26.898000240325999</v>
      </c>
      <c r="C12474">
        <v>26.673998832702999</v>
      </c>
      <c r="D12474">
        <v>26.900000572204998</v>
      </c>
      <c r="E12474">
        <v>26.582000255585001</v>
      </c>
      <c r="F12474">
        <v>26.803998947143999</v>
      </c>
      <c r="G12474">
        <v>26.830000877380002</v>
      </c>
    </row>
    <row r="12475" spans="1:7" x14ac:dyDescent="0.35">
      <c r="A12475" s="4">
        <v>42182.730255057868</v>
      </c>
      <c r="B12475">
        <v>26.898000240325999</v>
      </c>
      <c r="C12475">
        <v>26.673998832702999</v>
      </c>
      <c r="D12475">
        <v>26.875998973845999</v>
      </c>
      <c r="E12475">
        <v>26.582000255585001</v>
      </c>
      <c r="F12475">
        <v>26.803998947143999</v>
      </c>
      <c r="G12475">
        <v>26.830000877380002</v>
      </c>
    </row>
    <row r="12476" spans="1:7" x14ac:dyDescent="0.35">
      <c r="A12476" s="4">
        <v>42182.730975856481</v>
      </c>
      <c r="B12476">
        <v>26.898000240325999</v>
      </c>
      <c r="C12476">
        <v>26.673998832702999</v>
      </c>
      <c r="D12476">
        <v>26.875998973845999</v>
      </c>
      <c r="E12476">
        <v>26.603999137877999</v>
      </c>
      <c r="F12476">
        <v>26.803998947143999</v>
      </c>
      <c r="G12476">
        <v>26.830000877380002</v>
      </c>
    </row>
    <row r="12477" spans="1:7" x14ac:dyDescent="0.35">
      <c r="A12477" s="4">
        <v>42182.731045208333</v>
      </c>
      <c r="B12477">
        <v>26.898000240325999</v>
      </c>
      <c r="C12477">
        <v>26.598000526427999</v>
      </c>
      <c r="D12477">
        <v>26.875998973845999</v>
      </c>
      <c r="E12477">
        <v>26.603999137877999</v>
      </c>
      <c r="F12477">
        <v>26.803998947143999</v>
      </c>
      <c r="G12477">
        <v>26.830000877380002</v>
      </c>
    </row>
    <row r="12478" spans="1:7" x14ac:dyDescent="0.35">
      <c r="A12478" s="4">
        <v>42182.731371435184</v>
      </c>
      <c r="B12478">
        <v>26.898000240325999</v>
      </c>
      <c r="C12478">
        <v>26.598000526427999</v>
      </c>
      <c r="D12478">
        <v>26.875998973845999</v>
      </c>
      <c r="E12478">
        <v>26.603999137877999</v>
      </c>
      <c r="F12478">
        <v>26.803998947143999</v>
      </c>
      <c r="G12478">
        <v>26.847999095917</v>
      </c>
    </row>
    <row r="12479" spans="1:7" x14ac:dyDescent="0.35">
      <c r="A12479" s="4">
        <v>42182.731811898149</v>
      </c>
      <c r="B12479">
        <v>26.898000240325999</v>
      </c>
      <c r="C12479">
        <v>26.598000526427999</v>
      </c>
      <c r="D12479">
        <v>26.875998973845999</v>
      </c>
      <c r="E12479">
        <v>26.603999137877999</v>
      </c>
      <c r="F12479">
        <v>26.803998947143999</v>
      </c>
      <c r="G12479">
        <v>26.847999095917</v>
      </c>
    </row>
    <row r="12480" spans="1:7" x14ac:dyDescent="0.35">
      <c r="A12480" s="4">
        <v>42182.731836041668</v>
      </c>
      <c r="B12480">
        <v>26.898000240325999</v>
      </c>
      <c r="C12480">
        <v>26.598000526427999</v>
      </c>
      <c r="D12480">
        <v>26.875998973845999</v>
      </c>
      <c r="E12480">
        <v>26.603999137877999</v>
      </c>
      <c r="F12480">
        <v>26.800000667572</v>
      </c>
      <c r="G12480">
        <v>26.847999095917</v>
      </c>
    </row>
    <row r="12481" spans="1:7" x14ac:dyDescent="0.35">
      <c r="A12481" s="4">
        <v>42182.733741400465</v>
      </c>
      <c r="B12481">
        <v>26.898000240325999</v>
      </c>
      <c r="C12481">
        <v>26.598000526427999</v>
      </c>
      <c r="D12481">
        <v>26.888000965118</v>
      </c>
      <c r="E12481">
        <v>26.603999137877999</v>
      </c>
      <c r="F12481">
        <v>26.800000667572</v>
      </c>
      <c r="G12481">
        <v>26.847999095917</v>
      </c>
    </row>
    <row r="12482" spans="1:7" x14ac:dyDescent="0.35">
      <c r="A12482" s="4">
        <v>42182.73446201389</v>
      </c>
      <c r="B12482">
        <v>26.898000240325999</v>
      </c>
      <c r="C12482">
        <v>26.598000526427999</v>
      </c>
      <c r="D12482">
        <v>26.888000965118</v>
      </c>
      <c r="E12482">
        <v>26.587998867035001</v>
      </c>
      <c r="F12482">
        <v>26.800000667572</v>
      </c>
      <c r="G12482">
        <v>26.847999095917</v>
      </c>
    </row>
    <row r="12483" spans="1:7" x14ac:dyDescent="0.35">
      <c r="A12483" s="4">
        <v>42182.734531377311</v>
      </c>
      <c r="B12483">
        <v>26.898000240325999</v>
      </c>
      <c r="C12483">
        <v>26.645998954772999</v>
      </c>
      <c r="D12483">
        <v>26.888000965118</v>
      </c>
      <c r="E12483">
        <v>26.587998867035001</v>
      </c>
      <c r="F12483">
        <v>26.800000667572</v>
      </c>
      <c r="G12483">
        <v>26.847999095917</v>
      </c>
    </row>
    <row r="12484" spans="1:7" x14ac:dyDescent="0.35">
      <c r="A12484" s="4">
        <v>42182.73485760417</v>
      </c>
      <c r="B12484">
        <v>26.898000240325999</v>
      </c>
      <c r="C12484">
        <v>26.645998954772999</v>
      </c>
      <c r="D12484">
        <v>26.888000965118</v>
      </c>
      <c r="E12484">
        <v>26.587998867035001</v>
      </c>
      <c r="F12484">
        <v>26.800000667572</v>
      </c>
      <c r="G12484">
        <v>26.833999156952</v>
      </c>
    </row>
    <row r="12485" spans="1:7" x14ac:dyDescent="0.35">
      <c r="A12485" s="4">
        <v>42182.735298252315</v>
      </c>
      <c r="B12485">
        <v>26.898000240325999</v>
      </c>
      <c r="C12485">
        <v>26.645998954772999</v>
      </c>
      <c r="D12485">
        <v>26.888000965118</v>
      </c>
      <c r="E12485">
        <v>26.587998867035001</v>
      </c>
      <c r="F12485">
        <v>26.800000667572</v>
      </c>
      <c r="G12485">
        <v>26.833999156952</v>
      </c>
    </row>
    <row r="12486" spans="1:7" x14ac:dyDescent="0.35">
      <c r="A12486" s="4">
        <v>42182.735322280096</v>
      </c>
      <c r="B12486">
        <v>26.898000240325999</v>
      </c>
      <c r="C12486">
        <v>26.645998954772999</v>
      </c>
      <c r="D12486">
        <v>26.888000965118</v>
      </c>
      <c r="E12486">
        <v>26.587998867035001</v>
      </c>
      <c r="F12486">
        <v>26.777999401092998</v>
      </c>
      <c r="G12486">
        <v>26.833999156952</v>
      </c>
    </row>
    <row r="12487" spans="1:7" x14ac:dyDescent="0.35">
      <c r="A12487" s="4">
        <v>42182.737227557867</v>
      </c>
      <c r="B12487">
        <v>26.898000240325999</v>
      </c>
      <c r="C12487">
        <v>26.645998954772999</v>
      </c>
      <c r="D12487">
        <v>26.918001174926999</v>
      </c>
      <c r="E12487">
        <v>26.587998867035001</v>
      </c>
      <c r="F12487">
        <v>26.777999401092998</v>
      </c>
      <c r="G12487">
        <v>26.833999156952</v>
      </c>
    </row>
    <row r="12488" spans="1:7" x14ac:dyDescent="0.35">
      <c r="A12488" s="4">
        <v>42182.737948182868</v>
      </c>
      <c r="B12488">
        <v>26.898000240325999</v>
      </c>
      <c r="C12488">
        <v>26.645998954772999</v>
      </c>
      <c r="D12488">
        <v>26.918001174926999</v>
      </c>
      <c r="E12488">
        <v>26.602001190186002</v>
      </c>
      <c r="F12488">
        <v>26.777999401092998</v>
      </c>
      <c r="G12488">
        <v>26.833999156952</v>
      </c>
    </row>
    <row r="12489" spans="1:7" x14ac:dyDescent="0.35">
      <c r="A12489" s="4">
        <v>42182.738017546297</v>
      </c>
      <c r="B12489">
        <v>26.898000240325999</v>
      </c>
      <c r="C12489">
        <v>26.624000072478999</v>
      </c>
      <c r="D12489">
        <v>26.918001174926999</v>
      </c>
      <c r="E12489">
        <v>26.602001190186002</v>
      </c>
      <c r="F12489">
        <v>26.777999401092998</v>
      </c>
      <c r="G12489">
        <v>26.833999156952</v>
      </c>
    </row>
    <row r="12490" spans="1:7" x14ac:dyDescent="0.35">
      <c r="A12490" s="4">
        <v>42182.738343726851</v>
      </c>
      <c r="B12490">
        <v>26.898000240325999</v>
      </c>
      <c r="C12490">
        <v>26.624000072478999</v>
      </c>
      <c r="D12490">
        <v>26.918001174926999</v>
      </c>
      <c r="E12490">
        <v>26.602001190186002</v>
      </c>
      <c r="F12490">
        <v>26.777999401092998</v>
      </c>
      <c r="G12490">
        <v>26.821999549866</v>
      </c>
    </row>
    <row r="12491" spans="1:7" x14ac:dyDescent="0.35">
      <c r="A12491" s="4">
        <v>42182.73880835648</v>
      </c>
      <c r="B12491">
        <v>26.898000240325999</v>
      </c>
      <c r="C12491">
        <v>26.624000072478999</v>
      </c>
      <c r="D12491">
        <v>26.918001174926999</v>
      </c>
      <c r="E12491">
        <v>26.602001190186002</v>
      </c>
      <c r="F12491">
        <v>26.828000545502</v>
      </c>
      <c r="G12491">
        <v>26.821999549866</v>
      </c>
    </row>
    <row r="12492" spans="1:7" x14ac:dyDescent="0.35">
      <c r="A12492" s="4">
        <v>42182.738970405095</v>
      </c>
      <c r="B12492">
        <v>26.898000240325999</v>
      </c>
      <c r="C12492">
        <v>26.624000072478999</v>
      </c>
      <c r="D12492">
        <v>26.918001174926999</v>
      </c>
      <c r="E12492">
        <v>26.602001190186002</v>
      </c>
      <c r="F12492">
        <v>26.828000545502</v>
      </c>
      <c r="G12492">
        <v>26.821999549866</v>
      </c>
    </row>
    <row r="12493" spans="1:7" x14ac:dyDescent="0.35">
      <c r="A12493" s="4">
        <v>42182.740853101852</v>
      </c>
      <c r="B12493">
        <v>26.898000240325999</v>
      </c>
      <c r="C12493">
        <v>26.624000072478999</v>
      </c>
      <c r="D12493">
        <v>26.926000118255999</v>
      </c>
      <c r="E12493">
        <v>26.602001190186002</v>
      </c>
      <c r="F12493">
        <v>26.828000545502</v>
      </c>
      <c r="G12493">
        <v>26.821999549866</v>
      </c>
    </row>
    <row r="12494" spans="1:7" x14ac:dyDescent="0.35">
      <c r="A12494" s="4">
        <v>42182.741434340278</v>
      </c>
      <c r="B12494">
        <v>26.898000240325999</v>
      </c>
      <c r="C12494">
        <v>26.624000072478999</v>
      </c>
      <c r="D12494">
        <v>26.926000118255999</v>
      </c>
      <c r="E12494">
        <v>26.603999137877999</v>
      </c>
      <c r="F12494">
        <v>26.828000545502</v>
      </c>
      <c r="G12494">
        <v>26.821999549866</v>
      </c>
    </row>
    <row r="12495" spans="1:7" x14ac:dyDescent="0.35">
      <c r="A12495" s="4">
        <v>42182.741503761572</v>
      </c>
      <c r="B12495">
        <v>26.898000240325999</v>
      </c>
      <c r="C12495">
        <v>26.617999076842999</v>
      </c>
      <c r="D12495">
        <v>26.926000118255999</v>
      </c>
      <c r="E12495">
        <v>26.603999137877999</v>
      </c>
      <c r="F12495">
        <v>26.828000545502</v>
      </c>
      <c r="G12495">
        <v>26.821999549866</v>
      </c>
    </row>
    <row r="12496" spans="1:7" x14ac:dyDescent="0.35">
      <c r="A12496" s="4">
        <v>42182.741829930557</v>
      </c>
      <c r="B12496">
        <v>26.898000240325999</v>
      </c>
      <c r="C12496">
        <v>26.617999076842999</v>
      </c>
      <c r="D12496">
        <v>26.926000118255999</v>
      </c>
      <c r="E12496">
        <v>26.603999137877999</v>
      </c>
      <c r="F12496">
        <v>26.828000545502</v>
      </c>
      <c r="G12496">
        <v>26.846001148224001</v>
      </c>
    </row>
    <row r="12497" spans="1:7" x14ac:dyDescent="0.35">
      <c r="A12497" s="4">
        <v>42182.742294699077</v>
      </c>
      <c r="B12497">
        <v>26.898000240325999</v>
      </c>
      <c r="C12497">
        <v>26.617999076842999</v>
      </c>
      <c r="D12497">
        <v>26.926000118255999</v>
      </c>
      <c r="E12497">
        <v>26.603999137877999</v>
      </c>
      <c r="F12497">
        <v>26.809999942779999</v>
      </c>
      <c r="G12497">
        <v>26.846001148224001</v>
      </c>
    </row>
    <row r="12498" spans="1:7" x14ac:dyDescent="0.35">
      <c r="A12498" s="4">
        <v>42182.742479641201</v>
      </c>
      <c r="B12498">
        <v>26.902000904083</v>
      </c>
      <c r="C12498">
        <v>26.617999076842999</v>
      </c>
      <c r="D12498">
        <v>26.926000118255999</v>
      </c>
      <c r="E12498">
        <v>26.603999137877999</v>
      </c>
      <c r="F12498">
        <v>26.809999942779999</v>
      </c>
      <c r="G12498">
        <v>26.846001148224001</v>
      </c>
    </row>
    <row r="12499" spans="1:7" x14ac:dyDescent="0.35">
      <c r="A12499" s="4">
        <v>42182.744339467594</v>
      </c>
      <c r="B12499">
        <v>26.902000904083</v>
      </c>
      <c r="C12499">
        <v>26.617999076842999</v>
      </c>
      <c r="D12499">
        <v>26.902000904083</v>
      </c>
      <c r="E12499">
        <v>26.603999137877999</v>
      </c>
      <c r="F12499">
        <v>26.809999942779999</v>
      </c>
      <c r="G12499">
        <v>26.846001148224001</v>
      </c>
    </row>
    <row r="12500" spans="1:7" x14ac:dyDescent="0.35">
      <c r="A12500" s="4">
        <v>42182.744920682868</v>
      </c>
      <c r="B12500">
        <v>26.902000904083</v>
      </c>
      <c r="C12500">
        <v>26.617999076842999</v>
      </c>
      <c r="D12500">
        <v>26.902000904083</v>
      </c>
      <c r="E12500">
        <v>26.656000614166</v>
      </c>
      <c r="F12500">
        <v>26.809999942779999</v>
      </c>
      <c r="G12500">
        <v>26.846001148224001</v>
      </c>
    </row>
    <row r="12501" spans="1:7" x14ac:dyDescent="0.35">
      <c r="A12501" s="4">
        <v>42182.745013171298</v>
      </c>
      <c r="B12501">
        <v>26.902000904083</v>
      </c>
      <c r="C12501">
        <v>26.621999740601002</v>
      </c>
      <c r="D12501">
        <v>26.902000904083</v>
      </c>
      <c r="E12501">
        <v>26.656000614166</v>
      </c>
      <c r="F12501">
        <v>26.809999942779999</v>
      </c>
      <c r="G12501">
        <v>26.846001148224001</v>
      </c>
    </row>
    <row r="12502" spans="1:7" x14ac:dyDescent="0.35">
      <c r="A12502" s="4">
        <v>42182.745316400462</v>
      </c>
      <c r="B12502">
        <v>26.902000904083</v>
      </c>
      <c r="C12502">
        <v>26.621999740601002</v>
      </c>
      <c r="D12502">
        <v>26.902000904083</v>
      </c>
      <c r="E12502">
        <v>26.656000614166</v>
      </c>
      <c r="F12502">
        <v>26.809999942779999</v>
      </c>
      <c r="G12502">
        <v>26.835999488831</v>
      </c>
    </row>
    <row r="12503" spans="1:7" x14ac:dyDescent="0.35">
      <c r="A12503" s="4">
        <v>42182.745780844911</v>
      </c>
      <c r="B12503">
        <v>26.902000904083</v>
      </c>
      <c r="C12503">
        <v>26.621999740601002</v>
      </c>
      <c r="D12503">
        <v>26.902000904083</v>
      </c>
      <c r="E12503">
        <v>26.656000614166</v>
      </c>
      <c r="F12503">
        <v>26.803998947143999</v>
      </c>
      <c r="G12503">
        <v>26.835999488831</v>
      </c>
    </row>
    <row r="12504" spans="1:7" x14ac:dyDescent="0.35">
      <c r="A12504" s="4">
        <v>42182.745989189818</v>
      </c>
      <c r="B12504">
        <v>26.902000904083</v>
      </c>
      <c r="C12504">
        <v>26.621999740601002</v>
      </c>
      <c r="D12504">
        <v>26.902000904083</v>
      </c>
      <c r="E12504">
        <v>26.656000614166</v>
      </c>
      <c r="F12504">
        <v>26.803998947143999</v>
      </c>
      <c r="G12504">
        <v>26.835999488831</v>
      </c>
    </row>
    <row r="12505" spans="1:7" x14ac:dyDescent="0.35">
      <c r="A12505" s="4">
        <v>42182.747872083331</v>
      </c>
      <c r="B12505">
        <v>26.902000904083</v>
      </c>
      <c r="C12505">
        <v>26.621999740601002</v>
      </c>
      <c r="D12505">
        <v>26.874001026154001</v>
      </c>
      <c r="E12505">
        <v>26.656000614166</v>
      </c>
      <c r="F12505">
        <v>26.803998947143999</v>
      </c>
      <c r="G12505">
        <v>26.835999488831</v>
      </c>
    </row>
    <row r="12506" spans="1:7" x14ac:dyDescent="0.35">
      <c r="A12506" s="4">
        <v>42182.748406828701</v>
      </c>
      <c r="B12506">
        <v>26.902000904083</v>
      </c>
      <c r="C12506">
        <v>26.621999740601002</v>
      </c>
      <c r="D12506">
        <v>26.874001026154001</v>
      </c>
      <c r="E12506">
        <v>26.582000255585001</v>
      </c>
      <c r="F12506">
        <v>26.803998947143999</v>
      </c>
      <c r="G12506">
        <v>26.835999488831</v>
      </c>
    </row>
    <row r="12507" spans="1:7" x14ac:dyDescent="0.35">
      <c r="A12507" s="4">
        <v>42182.748522592592</v>
      </c>
      <c r="B12507">
        <v>26.902000904083</v>
      </c>
      <c r="C12507">
        <v>26.624000072478999</v>
      </c>
      <c r="D12507">
        <v>26.874001026154001</v>
      </c>
      <c r="E12507">
        <v>26.582000255585001</v>
      </c>
      <c r="F12507">
        <v>26.803998947143999</v>
      </c>
      <c r="G12507">
        <v>26.835999488831</v>
      </c>
    </row>
    <row r="12508" spans="1:7" x14ac:dyDescent="0.35">
      <c r="A12508" s="4">
        <v>42182.748802442133</v>
      </c>
      <c r="B12508">
        <v>26.902000904083</v>
      </c>
      <c r="C12508">
        <v>26.624000072478999</v>
      </c>
      <c r="D12508">
        <v>26.874001026154001</v>
      </c>
      <c r="E12508">
        <v>26.582000255585001</v>
      </c>
      <c r="F12508">
        <v>26.803998947143999</v>
      </c>
      <c r="G12508">
        <v>26.846001148224001</v>
      </c>
    </row>
    <row r="12509" spans="1:7" x14ac:dyDescent="0.35">
      <c r="A12509" s="4">
        <v>42182.749267002313</v>
      </c>
      <c r="B12509">
        <v>26.902000904083</v>
      </c>
      <c r="C12509">
        <v>26.624000072478999</v>
      </c>
      <c r="D12509">
        <v>26.874001026154001</v>
      </c>
      <c r="E12509">
        <v>26.582000255585001</v>
      </c>
      <c r="F12509">
        <v>26.803998947143999</v>
      </c>
      <c r="G12509">
        <v>26.846001148224001</v>
      </c>
    </row>
    <row r="12510" spans="1:7" x14ac:dyDescent="0.35">
      <c r="A12510" s="4">
        <v>42182.749545150466</v>
      </c>
      <c r="B12510">
        <v>26.902000904083</v>
      </c>
      <c r="C12510">
        <v>26.624000072478999</v>
      </c>
      <c r="D12510">
        <v>26.874001026154001</v>
      </c>
      <c r="E12510">
        <v>26.582000255585001</v>
      </c>
      <c r="F12510">
        <v>26.803998947143999</v>
      </c>
      <c r="G12510">
        <v>26.846001148224001</v>
      </c>
    </row>
    <row r="12511" spans="1:7" x14ac:dyDescent="0.35">
      <c r="A12511" s="4">
        <v>42182.751358333335</v>
      </c>
      <c r="B12511">
        <v>26.902000904083</v>
      </c>
      <c r="C12511">
        <v>26.624000072478999</v>
      </c>
      <c r="D12511">
        <v>26.900000572204998</v>
      </c>
      <c r="E12511">
        <v>26.582000255585001</v>
      </c>
      <c r="F12511">
        <v>26.803998947143999</v>
      </c>
      <c r="G12511">
        <v>26.846001148224001</v>
      </c>
    </row>
    <row r="12512" spans="1:7" x14ac:dyDescent="0.35">
      <c r="A12512" s="4">
        <v>42182.751892974535</v>
      </c>
      <c r="B12512">
        <v>26.902000904083</v>
      </c>
      <c r="C12512">
        <v>26.624000072478999</v>
      </c>
      <c r="D12512">
        <v>26.900000572204998</v>
      </c>
      <c r="E12512">
        <v>26.638000011443999</v>
      </c>
      <c r="F12512">
        <v>26.803998947143999</v>
      </c>
      <c r="G12512">
        <v>26.846001148224001</v>
      </c>
    </row>
    <row r="12513" spans="1:7" x14ac:dyDescent="0.35">
      <c r="A12513" s="4">
        <v>42182.752008946758</v>
      </c>
      <c r="B12513">
        <v>26.902000904083</v>
      </c>
      <c r="C12513">
        <v>26.630001068115</v>
      </c>
      <c r="D12513">
        <v>26.900000572204998</v>
      </c>
      <c r="E12513">
        <v>26.638000011443999</v>
      </c>
      <c r="F12513">
        <v>26.803998947143999</v>
      </c>
      <c r="G12513">
        <v>26.846001148224001</v>
      </c>
    </row>
    <row r="12514" spans="1:7" x14ac:dyDescent="0.35">
      <c r="A12514" s="4">
        <v>42182.752311851851</v>
      </c>
      <c r="B12514">
        <v>26.902000904083</v>
      </c>
      <c r="C12514">
        <v>26.630001068115</v>
      </c>
      <c r="D12514">
        <v>26.900000572204998</v>
      </c>
      <c r="E12514">
        <v>26.638000011443999</v>
      </c>
      <c r="F12514">
        <v>26.803998947143999</v>
      </c>
      <c r="G12514">
        <v>26.847999095917</v>
      </c>
    </row>
    <row r="12515" spans="1:7" x14ac:dyDescent="0.35">
      <c r="A12515" s="4">
        <v>42182.752753171299</v>
      </c>
      <c r="B12515">
        <v>26.902000904083</v>
      </c>
      <c r="C12515">
        <v>26.630001068115</v>
      </c>
      <c r="D12515">
        <v>26.900000572204998</v>
      </c>
      <c r="E12515">
        <v>26.638000011443999</v>
      </c>
      <c r="F12515">
        <v>26.777999401092998</v>
      </c>
      <c r="G12515">
        <v>26.847999095917</v>
      </c>
    </row>
    <row r="12516" spans="1:7" x14ac:dyDescent="0.35">
      <c r="A12516" s="4">
        <v>42182.753031296299</v>
      </c>
      <c r="B12516">
        <v>26.923999786376999</v>
      </c>
      <c r="C12516">
        <v>26.630001068115</v>
      </c>
      <c r="D12516">
        <v>26.900000572204998</v>
      </c>
      <c r="E12516">
        <v>26.638000011443999</v>
      </c>
      <c r="F12516">
        <v>26.777999401092998</v>
      </c>
      <c r="G12516">
        <v>26.847999095917</v>
      </c>
    </row>
    <row r="12517" spans="1:7" x14ac:dyDescent="0.35">
      <c r="A12517" s="4">
        <v>42182.754844490744</v>
      </c>
      <c r="B12517">
        <v>26.923999786376999</v>
      </c>
      <c r="C12517">
        <v>26.630001068115</v>
      </c>
      <c r="D12517">
        <v>26.916000843048</v>
      </c>
      <c r="E12517">
        <v>26.638000011443999</v>
      </c>
      <c r="F12517">
        <v>26.777999401092998</v>
      </c>
      <c r="G12517">
        <v>26.847999095917</v>
      </c>
    </row>
    <row r="12518" spans="1:7" x14ac:dyDescent="0.35">
      <c r="A12518" s="4">
        <v>42182.755379166665</v>
      </c>
      <c r="B12518">
        <v>26.923999786376999</v>
      </c>
      <c r="C12518">
        <v>26.630001068115</v>
      </c>
      <c r="D12518">
        <v>26.916000843048</v>
      </c>
      <c r="E12518">
        <v>26.605999469756998</v>
      </c>
      <c r="F12518">
        <v>26.777999401092998</v>
      </c>
      <c r="G12518">
        <v>26.847999095917</v>
      </c>
    </row>
    <row r="12519" spans="1:7" x14ac:dyDescent="0.35">
      <c r="A12519" s="4">
        <v>42182.755518252314</v>
      </c>
      <c r="B12519">
        <v>26.923999786376999</v>
      </c>
      <c r="C12519">
        <v>26.626000404357999</v>
      </c>
      <c r="D12519">
        <v>26.916000843048</v>
      </c>
      <c r="E12519">
        <v>26.605999469756998</v>
      </c>
      <c r="F12519">
        <v>26.777999401092998</v>
      </c>
      <c r="G12519">
        <v>26.847999095917</v>
      </c>
    </row>
    <row r="12520" spans="1:7" x14ac:dyDescent="0.35">
      <c r="A12520" s="4">
        <v>42182.75584445602</v>
      </c>
      <c r="B12520">
        <v>26.923999786376999</v>
      </c>
      <c r="C12520">
        <v>26.626000404357999</v>
      </c>
      <c r="D12520">
        <v>26.916000843048</v>
      </c>
      <c r="E12520">
        <v>26.605999469756998</v>
      </c>
      <c r="F12520">
        <v>26.777999401092998</v>
      </c>
      <c r="G12520">
        <v>26.847999095917</v>
      </c>
    </row>
    <row r="12521" spans="1:7" x14ac:dyDescent="0.35">
      <c r="A12521" s="4">
        <v>42182.756239502312</v>
      </c>
      <c r="B12521">
        <v>26.923999786376999</v>
      </c>
      <c r="C12521">
        <v>26.626000404357999</v>
      </c>
      <c r="D12521">
        <v>26.916000843048</v>
      </c>
      <c r="E12521">
        <v>26.605999469756998</v>
      </c>
      <c r="F12521">
        <v>26.777999401092998</v>
      </c>
      <c r="G12521">
        <v>26.847999095917</v>
      </c>
    </row>
    <row r="12522" spans="1:7" x14ac:dyDescent="0.35">
      <c r="A12522" s="4">
        <v>42182.756517465277</v>
      </c>
      <c r="B12522">
        <v>26.912000179290999</v>
      </c>
      <c r="C12522">
        <v>26.626000404357999</v>
      </c>
      <c r="D12522">
        <v>26.916000843048</v>
      </c>
      <c r="E12522">
        <v>26.605999469756998</v>
      </c>
      <c r="F12522">
        <v>26.777999401092998</v>
      </c>
      <c r="G12522">
        <v>26.847999095917</v>
      </c>
    </row>
    <row r="12523" spans="1:7" x14ac:dyDescent="0.35">
      <c r="A12523" s="4">
        <v>42182.758330671299</v>
      </c>
      <c r="B12523">
        <v>26.912000179290999</v>
      </c>
      <c r="C12523">
        <v>26.626000404357999</v>
      </c>
      <c r="D12523">
        <v>26.923999786376999</v>
      </c>
      <c r="E12523">
        <v>26.605999469756998</v>
      </c>
      <c r="F12523">
        <v>26.777999401092998</v>
      </c>
      <c r="G12523">
        <v>26.847999095917</v>
      </c>
    </row>
    <row r="12524" spans="1:7" x14ac:dyDescent="0.35">
      <c r="A12524" s="4">
        <v>42182.758865393516</v>
      </c>
      <c r="B12524">
        <v>26.912000179290999</v>
      </c>
      <c r="C12524">
        <v>26.626000404357999</v>
      </c>
      <c r="D12524">
        <v>26.923999786376999</v>
      </c>
      <c r="E12524">
        <v>26.656000614166</v>
      </c>
      <c r="F12524">
        <v>26.777999401092998</v>
      </c>
      <c r="G12524">
        <v>26.847999095917</v>
      </c>
    </row>
    <row r="12525" spans="1:7" x14ac:dyDescent="0.35">
      <c r="A12525" s="4">
        <v>42182.759167222219</v>
      </c>
      <c r="B12525">
        <v>26.912000179290999</v>
      </c>
      <c r="C12525">
        <v>26.645998954772999</v>
      </c>
      <c r="D12525">
        <v>26.923999786376999</v>
      </c>
      <c r="E12525">
        <v>26.656000614166</v>
      </c>
      <c r="F12525">
        <v>26.777999401092998</v>
      </c>
      <c r="G12525">
        <v>26.847999095917</v>
      </c>
    </row>
    <row r="12526" spans="1:7" x14ac:dyDescent="0.35">
      <c r="A12526" s="4">
        <v>42182.759725659722</v>
      </c>
      <c r="B12526">
        <v>26.912000179290999</v>
      </c>
      <c r="C12526">
        <v>26.645998954772999</v>
      </c>
      <c r="D12526">
        <v>26.923999786376999</v>
      </c>
      <c r="E12526">
        <v>26.656000614166</v>
      </c>
      <c r="F12526">
        <v>26.796000003814999</v>
      </c>
      <c r="G12526">
        <v>26.847999095917</v>
      </c>
    </row>
    <row r="12527" spans="1:7" x14ac:dyDescent="0.35">
      <c r="A12527" s="4">
        <v>42182.75981880787</v>
      </c>
      <c r="B12527">
        <v>26.912000179290999</v>
      </c>
      <c r="C12527">
        <v>26.645998954772999</v>
      </c>
      <c r="D12527">
        <v>26.923999786376999</v>
      </c>
      <c r="E12527">
        <v>26.656000614166</v>
      </c>
      <c r="F12527">
        <v>26.796000003814999</v>
      </c>
      <c r="G12527">
        <v>26.828000545502</v>
      </c>
    </row>
    <row r="12528" spans="1:7" x14ac:dyDescent="0.35">
      <c r="A12528" s="4">
        <v>42182.760026886572</v>
      </c>
      <c r="B12528">
        <v>26.898000240325999</v>
      </c>
      <c r="C12528">
        <v>26.645998954772999</v>
      </c>
      <c r="D12528">
        <v>26.923999786376999</v>
      </c>
      <c r="E12528">
        <v>26.656000614166</v>
      </c>
      <c r="F12528">
        <v>26.796000003814999</v>
      </c>
      <c r="G12528">
        <v>26.828000545502</v>
      </c>
    </row>
    <row r="12529" spans="1:7" x14ac:dyDescent="0.35">
      <c r="A12529" s="4">
        <v>42182.761840127314</v>
      </c>
      <c r="B12529">
        <v>26.898000240325999</v>
      </c>
      <c r="C12529">
        <v>26.645998954772999</v>
      </c>
      <c r="D12529">
        <v>26.923999786376999</v>
      </c>
      <c r="E12529">
        <v>26.656000614166</v>
      </c>
      <c r="F12529">
        <v>26.796000003814999</v>
      </c>
      <c r="G12529">
        <v>26.828000545502</v>
      </c>
    </row>
    <row r="12530" spans="1:7" x14ac:dyDescent="0.35">
      <c r="A12530" s="4">
        <v>42182.762374791666</v>
      </c>
      <c r="B12530">
        <v>26.898000240325999</v>
      </c>
      <c r="C12530">
        <v>26.645998954772999</v>
      </c>
      <c r="D12530">
        <v>26.923999786376999</v>
      </c>
      <c r="E12530">
        <v>26.654000282287999</v>
      </c>
      <c r="F12530">
        <v>26.796000003814999</v>
      </c>
      <c r="G12530">
        <v>26.828000545502</v>
      </c>
    </row>
    <row r="12531" spans="1:7" x14ac:dyDescent="0.35">
      <c r="A12531" s="4">
        <v>42182.762653379628</v>
      </c>
      <c r="B12531">
        <v>26.898000240325999</v>
      </c>
      <c r="C12531">
        <v>26.645998954772999</v>
      </c>
      <c r="D12531">
        <v>26.923999786376999</v>
      </c>
      <c r="E12531">
        <v>26.654000282287999</v>
      </c>
      <c r="F12531">
        <v>26.796000003814999</v>
      </c>
      <c r="G12531">
        <v>26.828000545502</v>
      </c>
    </row>
    <row r="12532" spans="1:7" x14ac:dyDescent="0.35">
      <c r="A12532" s="4">
        <v>42182.763212002312</v>
      </c>
      <c r="B12532">
        <v>26.898000240325999</v>
      </c>
      <c r="C12532">
        <v>26.645998954772999</v>
      </c>
      <c r="D12532">
        <v>26.923999786376999</v>
      </c>
      <c r="E12532">
        <v>26.654000282287999</v>
      </c>
      <c r="F12532">
        <v>26.777999401092998</v>
      </c>
      <c r="G12532">
        <v>26.828000545502</v>
      </c>
    </row>
    <row r="12533" spans="1:7" x14ac:dyDescent="0.35">
      <c r="A12533" s="4">
        <v>42182.763374675924</v>
      </c>
      <c r="B12533">
        <v>26.898000240325999</v>
      </c>
      <c r="C12533">
        <v>26.645998954772999</v>
      </c>
      <c r="D12533">
        <v>26.923999786376999</v>
      </c>
      <c r="E12533">
        <v>26.654000282287999</v>
      </c>
      <c r="F12533">
        <v>26.777999401092998</v>
      </c>
      <c r="G12533">
        <v>26.846001148224001</v>
      </c>
    </row>
    <row r="12534" spans="1:7" x14ac:dyDescent="0.35">
      <c r="A12534" s="4">
        <v>42182.763606087959</v>
      </c>
      <c r="B12534">
        <v>26.926000118255999</v>
      </c>
      <c r="C12534">
        <v>26.645998954772999</v>
      </c>
      <c r="D12534">
        <v>26.923999786376999</v>
      </c>
      <c r="E12534">
        <v>26.654000282287999</v>
      </c>
      <c r="F12534">
        <v>26.777999401092998</v>
      </c>
      <c r="G12534">
        <v>26.846001148224001</v>
      </c>
    </row>
    <row r="12535" spans="1:7" x14ac:dyDescent="0.35">
      <c r="A12535" s="4">
        <v>42182.765326261571</v>
      </c>
      <c r="B12535">
        <v>26.926000118255999</v>
      </c>
      <c r="C12535">
        <v>26.645998954772999</v>
      </c>
      <c r="D12535">
        <v>26.928000450134</v>
      </c>
      <c r="E12535">
        <v>26.654000282287999</v>
      </c>
      <c r="F12535">
        <v>26.777999401092998</v>
      </c>
      <c r="G12535">
        <v>26.846001148224001</v>
      </c>
    </row>
    <row r="12536" spans="1:7" x14ac:dyDescent="0.35">
      <c r="A12536" s="4">
        <v>42182.765861099535</v>
      </c>
      <c r="B12536">
        <v>26.926000118255999</v>
      </c>
      <c r="C12536">
        <v>26.645998954772999</v>
      </c>
      <c r="D12536">
        <v>26.928000450134</v>
      </c>
      <c r="E12536">
        <v>26.682000160217001</v>
      </c>
      <c r="F12536">
        <v>26.777999401092998</v>
      </c>
      <c r="G12536">
        <v>26.846001148224001</v>
      </c>
    </row>
    <row r="12537" spans="1:7" x14ac:dyDescent="0.35">
      <c r="A12537" s="4">
        <v>42182.766209305555</v>
      </c>
      <c r="B12537">
        <v>26.926000118255999</v>
      </c>
      <c r="C12537">
        <v>26.668000221252001</v>
      </c>
      <c r="D12537">
        <v>26.928000450134</v>
      </c>
      <c r="E12537">
        <v>26.682000160217001</v>
      </c>
      <c r="F12537">
        <v>26.777999401092998</v>
      </c>
      <c r="G12537">
        <v>26.846001148224001</v>
      </c>
    </row>
    <row r="12538" spans="1:7" x14ac:dyDescent="0.35">
      <c r="A12538" s="4">
        <v>42182.766698009262</v>
      </c>
      <c r="B12538">
        <v>26.926000118255999</v>
      </c>
      <c r="C12538">
        <v>26.668000221252001</v>
      </c>
      <c r="D12538">
        <v>26.928000450134</v>
      </c>
      <c r="E12538">
        <v>26.682000160217001</v>
      </c>
      <c r="F12538">
        <v>26.777999401092998</v>
      </c>
      <c r="G12538">
        <v>26.846001148224001</v>
      </c>
    </row>
    <row r="12539" spans="1:7" x14ac:dyDescent="0.35">
      <c r="A12539" s="4">
        <v>42182.766977106483</v>
      </c>
      <c r="B12539">
        <v>26.926000118255999</v>
      </c>
      <c r="C12539">
        <v>26.668000221252001</v>
      </c>
      <c r="D12539">
        <v>26.928000450134</v>
      </c>
      <c r="E12539">
        <v>26.682000160217001</v>
      </c>
      <c r="F12539">
        <v>26.777999401092998</v>
      </c>
      <c r="G12539">
        <v>26.847999095917</v>
      </c>
    </row>
    <row r="12540" spans="1:7" x14ac:dyDescent="0.35">
      <c r="A12540" s="4">
        <v>42182.76709228009</v>
      </c>
      <c r="B12540">
        <v>26.923999786376999</v>
      </c>
      <c r="C12540">
        <v>26.668000221252001</v>
      </c>
      <c r="D12540">
        <v>26.928000450134</v>
      </c>
      <c r="E12540">
        <v>26.682000160217001</v>
      </c>
      <c r="F12540">
        <v>26.777999401092998</v>
      </c>
      <c r="G12540">
        <v>26.847999095917</v>
      </c>
    </row>
    <row r="12541" spans="1:7" x14ac:dyDescent="0.35">
      <c r="A12541" s="4">
        <v>42182.768812418981</v>
      </c>
      <c r="B12541">
        <v>26.923999786376999</v>
      </c>
      <c r="C12541">
        <v>26.668000221252001</v>
      </c>
      <c r="D12541">
        <v>26.902000904083</v>
      </c>
      <c r="E12541">
        <v>26.682000160217001</v>
      </c>
      <c r="F12541">
        <v>26.777999401092998</v>
      </c>
      <c r="G12541">
        <v>26.847999095917</v>
      </c>
    </row>
    <row r="12542" spans="1:7" x14ac:dyDescent="0.35">
      <c r="A12542" s="4">
        <v>42182.769347245368</v>
      </c>
      <c r="B12542">
        <v>26.923999786376999</v>
      </c>
      <c r="C12542">
        <v>26.668000221252001</v>
      </c>
      <c r="D12542">
        <v>26.902000904083</v>
      </c>
      <c r="E12542">
        <v>26.645998954772999</v>
      </c>
      <c r="F12542">
        <v>26.777999401092998</v>
      </c>
      <c r="G12542">
        <v>26.847999095917</v>
      </c>
    </row>
    <row r="12543" spans="1:7" x14ac:dyDescent="0.35">
      <c r="A12543" s="4">
        <v>42182.769695590279</v>
      </c>
      <c r="B12543">
        <v>26.923999786376999</v>
      </c>
      <c r="C12543">
        <v>26.64999961853</v>
      </c>
      <c r="D12543">
        <v>26.902000904083</v>
      </c>
      <c r="E12543">
        <v>26.645998954772999</v>
      </c>
      <c r="F12543">
        <v>26.777999401092998</v>
      </c>
      <c r="G12543">
        <v>26.847999095917</v>
      </c>
    </row>
    <row r="12544" spans="1:7" x14ac:dyDescent="0.35">
      <c r="A12544" s="4">
        <v>42182.770184293979</v>
      </c>
      <c r="B12544">
        <v>26.923999786376999</v>
      </c>
      <c r="C12544">
        <v>26.64999961853</v>
      </c>
      <c r="D12544">
        <v>26.902000904083</v>
      </c>
      <c r="E12544">
        <v>26.645998954772999</v>
      </c>
      <c r="F12544">
        <v>26.788001060486</v>
      </c>
      <c r="G12544">
        <v>26.847999095917</v>
      </c>
    </row>
    <row r="12545" spans="1:7" x14ac:dyDescent="0.35">
      <c r="A12545" s="4">
        <v>42182.770532997682</v>
      </c>
      <c r="B12545">
        <v>26.923999786376999</v>
      </c>
      <c r="C12545">
        <v>26.64999961853</v>
      </c>
      <c r="D12545">
        <v>26.902000904083</v>
      </c>
      <c r="E12545">
        <v>26.645998954772999</v>
      </c>
      <c r="F12545">
        <v>26.788001060486</v>
      </c>
      <c r="G12545">
        <v>26.819999217987</v>
      </c>
    </row>
    <row r="12546" spans="1:7" x14ac:dyDescent="0.35">
      <c r="A12546" s="4">
        <v>42182.770578564814</v>
      </c>
      <c r="B12546">
        <v>26.923999786376999</v>
      </c>
      <c r="C12546">
        <v>26.64999961853</v>
      </c>
      <c r="D12546">
        <v>26.902000904083</v>
      </c>
      <c r="E12546">
        <v>26.645998954772999</v>
      </c>
      <c r="F12546">
        <v>26.788001060486</v>
      </c>
      <c r="G12546">
        <v>26.819999217987</v>
      </c>
    </row>
    <row r="12547" spans="1:7" x14ac:dyDescent="0.35">
      <c r="A12547" s="4">
        <v>42182.772345196761</v>
      </c>
      <c r="B12547">
        <v>26.923999786376999</v>
      </c>
      <c r="C12547">
        <v>26.64999961853</v>
      </c>
      <c r="D12547">
        <v>26.928000450134</v>
      </c>
      <c r="E12547">
        <v>26.645998954772999</v>
      </c>
      <c r="F12547">
        <v>26.788001060486</v>
      </c>
      <c r="G12547">
        <v>26.819999217987</v>
      </c>
    </row>
    <row r="12548" spans="1:7" x14ac:dyDescent="0.35">
      <c r="A12548" s="4">
        <v>42182.772833391202</v>
      </c>
      <c r="B12548">
        <v>26.923999786376999</v>
      </c>
      <c r="C12548">
        <v>26.64999961853</v>
      </c>
      <c r="D12548">
        <v>26.928000450134</v>
      </c>
      <c r="E12548">
        <v>26.737999916077001</v>
      </c>
      <c r="F12548">
        <v>26.788001060486</v>
      </c>
      <c r="G12548">
        <v>26.819999217987</v>
      </c>
    </row>
    <row r="12549" spans="1:7" x14ac:dyDescent="0.35">
      <c r="A12549" s="4">
        <v>42182.773228136575</v>
      </c>
      <c r="B12549">
        <v>26.923999786376999</v>
      </c>
      <c r="C12549">
        <v>26.684000492096001</v>
      </c>
      <c r="D12549">
        <v>26.928000450134</v>
      </c>
      <c r="E12549">
        <v>26.737999916077001</v>
      </c>
      <c r="F12549">
        <v>26.788001060486</v>
      </c>
      <c r="G12549">
        <v>26.819999217987</v>
      </c>
    </row>
    <row r="12550" spans="1:7" x14ac:dyDescent="0.35">
      <c r="A12550" s="4">
        <v>42182.773670462964</v>
      </c>
      <c r="B12550">
        <v>26.923999786376999</v>
      </c>
      <c r="C12550">
        <v>26.684000492096001</v>
      </c>
      <c r="D12550">
        <v>26.928000450134</v>
      </c>
      <c r="E12550">
        <v>26.737999916077001</v>
      </c>
      <c r="F12550">
        <v>26.784000396728999</v>
      </c>
      <c r="G12550">
        <v>26.819999217987</v>
      </c>
    </row>
    <row r="12551" spans="1:7" x14ac:dyDescent="0.35">
      <c r="A12551" s="4">
        <v>42182.774111145831</v>
      </c>
      <c r="B12551">
        <v>26.951999664306999</v>
      </c>
      <c r="C12551">
        <v>26.684000492096001</v>
      </c>
      <c r="D12551">
        <v>26.928000450134</v>
      </c>
      <c r="E12551">
        <v>26.737999916077001</v>
      </c>
      <c r="F12551">
        <v>26.784000396728999</v>
      </c>
      <c r="G12551">
        <v>26.819999217987</v>
      </c>
    </row>
    <row r="12552" spans="1:7" x14ac:dyDescent="0.35">
      <c r="A12552" s="4">
        <v>42182.775924293979</v>
      </c>
      <c r="B12552">
        <v>26.951999664306999</v>
      </c>
      <c r="C12552">
        <v>26.684000492096001</v>
      </c>
      <c r="D12552">
        <v>26.916000843048</v>
      </c>
      <c r="E12552">
        <v>26.737999916077001</v>
      </c>
      <c r="F12552">
        <v>26.784000396728999</v>
      </c>
      <c r="G12552">
        <v>26.819999217987</v>
      </c>
    </row>
    <row r="12553" spans="1:7" x14ac:dyDescent="0.35">
      <c r="A12553" s="4">
        <v>42182.776319629629</v>
      </c>
      <c r="B12553">
        <v>26.951999664306999</v>
      </c>
      <c r="C12553">
        <v>26.684000492096001</v>
      </c>
      <c r="D12553">
        <v>26.916000843048</v>
      </c>
      <c r="E12553">
        <v>26.756000518798999</v>
      </c>
      <c r="F12553">
        <v>26.784000396728999</v>
      </c>
      <c r="G12553">
        <v>26.819999217987</v>
      </c>
    </row>
    <row r="12554" spans="1:7" x14ac:dyDescent="0.35">
      <c r="A12554" s="4">
        <v>42182.77650605324</v>
      </c>
      <c r="B12554">
        <v>26.951999664306999</v>
      </c>
      <c r="C12554">
        <v>26.684000492096001</v>
      </c>
      <c r="D12554">
        <v>26.916000843048</v>
      </c>
      <c r="E12554">
        <v>26.756000518798999</v>
      </c>
      <c r="F12554">
        <v>26.784000396728999</v>
      </c>
      <c r="G12554">
        <v>26.819999217987</v>
      </c>
    </row>
    <row r="12555" spans="1:7" x14ac:dyDescent="0.35">
      <c r="A12555" s="4">
        <v>42182.776714363426</v>
      </c>
      <c r="B12555">
        <v>26.951999664306999</v>
      </c>
      <c r="C12555">
        <v>26.64999961853</v>
      </c>
      <c r="D12555">
        <v>26.916000843048</v>
      </c>
      <c r="E12555">
        <v>26.756000518798999</v>
      </c>
      <c r="F12555">
        <v>26.784000396728999</v>
      </c>
      <c r="G12555">
        <v>26.819999217987</v>
      </c>
    </row>
    <row r="12556" spans="1:7" x14ac:dyDescent="0.35">
      <c r="A12556" s="4">
        <v>42182.777156597222</v>
      </c>
      <c r="B12556">
        <v>26.951999664306999</v>
      </c>
      <c r="C12556">
        <v>26.64999961853</v>
      </c>
      <c r="D12556">
        <v>26.916000843048</v>
      </c>
      <c r="E12556">
        <v>26.756000518798999</v>
      </c>
      <c r="F12556">
        <v>26.777999401092998</v>
      </c>
      <c r="G12556">
        <v>26.819999217987</v>
      </c>
    </row>
    <row r="12557" spans="1:7" x14ac:dyDescent="0.35">
      <c r="A12557" s="4">
        <v>42182.777597523149</v>
      </c>
      <c r="B12557">
        <v>26.951999664306999</v>
      </c>
      <c r="C12557">
        <v>26.64999961853</v>
      </c>
      <c r="D12557">
        <v>26.916000843048</v>
      </c>
      <c r="E12557">
        <v>26.756000518798999</v>
      </c>
      <c r="F12557">
        <v>26.777999401092998</v>
      </c>
      <c r="G12557">
        <v>26.819999217987</v>
      </c>
    </row>
    <row r="12558" spans="1:7" x14ac:dyDescent="0.35">
      <c r="A12558" s="4">
        <v>42182.779410462965</v>
      </c>
      <c r="B12558">
        <v>26.951999664306999</v>
      </c>
      <c r="C12558">
        <v>26.64999961853</v>
      </c>
      <c r="D12558">
        <v>26.875998973845999</v>
      </c>
      <c r="E12558">
        <v>26.756000518798999</v>
      </c>
      <c r="F12558">
        <v>26.777999401092998</v>
      </c>
      <c r="G12558">
        <v>26.819999217987</v>
      </c>
    </row>
    <row r="12559" spans="1:7" x14ac:dyDescent="0.35">
      <c r="A12559" s="4">
        <v>42182.779805752318</v>
      </c>
      <c r="B12559">
        <v>26.951999664306999</v>
      </c>
      <c r="C12559">
        <v>26.64999961853</v>
      </c>
      <c r="D12559">
        <v>26.875998973845999</v>
      </c>
      <c r="E12559">
        <v>26.730000972748002</v>
      </c>
      <c r="F12559">
        <v>26.777999401092998</v>
      </c>
      <c r="G12559">
        <v>26.819999217987</v>
      </c>
    </row>
    <row r="12560" spans="1:7" x14ac:dyDescent="0.35">
      <c r="A12560" s="4">
        <v>42182.780085185186</v>
      </c>
      <c r="B12560">
        <v>26.951999664306999</v>
      </c>
      <c r="C12560">
        <v>26.64999961853</v>
      </c>
      <c r="D12560">
        <v>26.875998973845999</v>
      </c>
      <c r="E12560">
        <v>26.730000972748002</v>
      </c>
      <c r="F12560">
        <v>26.777999401092998</v>
      </c>
      <c r="G12560">
        <v>26.846001148224001</v>
      </c>
    </row>
    <row r="12561" spans="1:7" x14ac:dyDescent="0.35">
      <c r="A12561" s="4">
        <v>42182.780200659719</v>
      </c>
      <c r="B12561">
        <v>26.951999664306999</v>
      </c>
      <c r="C12561">
        <v>26.64999961853</v>
      </c>
      <c r="D12561">
        <v>26.875998973845999</v>
      </c>
      <c r="E12561">
        <v>26.730000972748002</v>
      </c>
      <c r="F12561">
        <v>26.777999401092998</v>
      </c>
      <c r="G12561">
        <v>26.846001148224001</v>
      </c>
    </row>
    <row r="12562" spans="1:7" x14ac:dyDescent="0.35">
      <c r="A12562" s="4">
        <v>42182.780666076389</v>
      </c>
      <c r="B12562">
        <v>26.951999664306999</v>
      </c>
      <c r="C12562">
        <v>26.64999961853</v>
      </c>
      <c r="D12562">
        <v>26.875998973845999</v>
      </c>
      <c r="E12562">
        <v>26.730000972748002</v>
      </c>
      <c r="F12562">
        <v>26.777999401092998</v>
      </c>
      <c r="G12562">
        <v>26.846001148224001</v>
      </c>
    </row>
    <row r="12563" spans="1:7" x14ac:dyDescent="0.35">
      <c r="A12563" s="4">
        <v>42182.781083599541</v>
      </c>
      <c r="B12563">
        <v>26.974000930786001</v>
      </c>
      <c r="C12563">
        <v>26.64999961853</v>
      </c>
      <c r="D12563">
        <v>26.875998973845999</v>
      </c>
      <c r="E12563">
        <v>26.730000972748002</v>
      </c>
      <c r="F12563">
        <v>26.777999401092998</v>
      </c>
      <c r="G12563">
        <v>26.846001148224001</v>
      </c>
    </row>
    <row r="12564" spans="1:7" x14ac:dyDescent="0.35">
      <c r="A12564" s="4">
        <v>42182.782943229169</v>
      </c>
      <c r="B12564">
        <v>26.974000930786001</v>
      </c>
      <c r="C12564">
        <v>26.64999961853</v>
      </c>
      <c r="D12564">
        <v>26.875998973845999</v>
      </c>
      <c r="E12564">
        <v>26.730000972748002</v>
      </c>
      <c r="F12564">
        <v>26.777999401092998</v>
      </c>
      <c r="G12564">
        <v>26.846001148224001</v>
      </c>
    </row>
    <row r="12565" spans="1:7" x14ac:dyDescent="0.35">
      <c r="A12565" s="4">
        <v>42182.783292083332</v>
      </c>
      <c r="B12565">
        <v>26.974000930786001</v>
      </c>
      <c r="C12565">
        <v>26.64999961853</v>
      </c>
      <c r="D12565">
        <v>26.875998973845999</v>
      </c>
      <c r="E12565">
        <v>26.719999313353998</v>
      </c>
      <c r="F12565">
        <v>26.777999401092998</v>
      </c>
      <c r="G12565">
        <v>26.846001148224001</v>
      </c>
    </row>
    <row r="12566" spans="1:7" x14ac:dyDescent="0.35">
      <c r="A12566" s="4">
        <v>42182.78364105324</v>
      </c>
      <c r="B12566">
        <v>26.974000930786001</v>
      </c>
      <c r="C12566">
        <v>26.64999961853</v>
      </c>
      <c r="D12566">
        <v>26.875998973845999</v>
      </c>
      <c r="E12566">
        <v>26.719999313353998</v>
      </c>
      <c r="F12566">
        <v>26.777999401092998</v>
      </c>
      <c r="G12566">
        <v>26.833999156952</v>
      </c>
    </row>
    <row r="12567" spans="1:7" x14ac:dyDescent="0.35">
      <c r="A12567" s="4">
        <v>42182.783686817129</v>
      </c>
      <c r="B12567">
        <v>26.974000930786001</v>
      </c>
      <c r="C12567">
        <v>26.682000160217001</v>
      </c>
      <c r="D12567">
        <v>26.875998973845999</v>
      </c>
      <c r="E12567">
        <v>26.719999313353998</v>
      </c>
      <c r="F12567">
        <v>26.777999401092998</v>
      </c>
      <c r="G12567">
        <v>26.833999156952</v>
      </c>
    </row>
    <row r="12568" spans="1:7" x14ac:dyDescent="0.35">
      <c r="A12568" s="4">
        <v>42182.784152245367</v>
      </c>
      <c r="B12568">
        <v>26.974000930786001</v>
      </c>
      <c r="C12568">
        <v>26.682000160217001</v>
      </c>
      <c r="D12568">
        <v>26.875998973845999</v>
      </c>
      <c r="E12568">
        <v>26.719999313353998</v>
      </c>
      <c r="F12568">
        <v>26.779999732971</v>
      </c>
      <c r="G12568">
        <v>26.833999156952</v>
      </c>
    </row>
    <row r="12569" spans="1:7" x14ac:dyDescent="0.35">
      <c r="A12569" s="4">
        <v>42182.784639490739</v>
      </c>
      <c r="B12569">
        <v>26.956000328064</v>
      </c>
      <c r="C12569">
        <v>26.682000160217001</v>
      </c>
      <c r="D12569">
        <v>26.875998973845999</v>
      </c>
      <c r="E12569">
        <v>26.719999313353998</v>
      </c>
      <c r="F12569">
        <v>26.779999732971</v>
      </c>
      <c r="G12569">
        <v>26.833999156952</v>
      </c>
    </row>
    <row r="12570" spans="1:7" x14ac:dyDescent="0.35">
      <c r="A12570" s="4">
        <v>42182.786429363427</v>
      </c>
      <c r="B12570">
        <v>26.956000328064</v>
      </c>
      <c r="C12570">
        <v>26.682000160217001</v>
      </c>
      <c r="D12570">
        <v>26.902000904083</v>
      </c>
      <c r="E12570">
        <v>26.719999313353998</v>
      </c>
      <c r="F12570">
        <v>26.779999732971</v>
      </c>
      <c r="G12570">
        <v>26.833999156952</v>
      </c>
    </row>
    <row r="12571" spans="1:7" x14ac:dyDescent="0.35">
      <c r="A12571" s="4">
        <v>42182.786778217589</v>
      </c>
      <c r="B12571">
        <v>26.956000328064</v>
      </c>
      <c r="C12571">
        <v>26.682000160217001</v>
      </c>
      <c r="D12571">
        <v>26.902000904083</v>
      </c>
      <c r="E12571">
        <v>26.70599937439</v>
      </c>
      <c r="F12571">
        <v>26.779999732971</v>
      </c>
      <c r="G12571">
        <v>26.833999156952</v>
      </c>
    </row>
    <row r="12572" spans="1:7" x14ac:dyDescent="0.35">
      <c r="A12572" s="4">
        <v>42182.787150555552</v>
      </c>
      <c r="B12572">
        <v>26.956000328064</v>
      </c>
      <c r="C12572">
        <v>26.682000160217001</v>
      </c>
      <c r="D12572">
        <v>26.902000904083</v>
      </c>
      <c r="E12572">
        <v>26.70599937439</v>
      </c>
      <c r="F12572">
        <v>26.779999732971</v>
      </c>
      <c r="G12572">
        <v>26.823999881744001</v>
      </c>
    </row>
    <row r="12573" spans="1:7" x14ac:dyDescent="0.35">
      <c r="A12573" s="4">
        <v>42182.787196273151</v>
      </c>
      <c r="B12573">
        <v>26.956000328064</v>
      </c>
      <c r="C12573">
        <v>26.702001094818002</v>
      </c>
      <c r="D12573">
        <v>26.902000904083</v>
      </c>
      <c r="E12573">
        <v>26.70599937439</v>
      </c>
      <c r="F12573">
        <v>26.779999732971</v>
      </c>
      <c r="G12573">
        <v>26.823999881744001</v>
      </c>
    </row>
    <row r="12574" spans="1:7" x14ac:dyDescent="0.35">
      <c r="A12574" s="4">
        <v>42182.787638472226</v>
      </c>
      <c r="B12574">
        <v>26.956000328064</v>
      </c>
      <c r="C12574">
        <v>26.702001094818002</v>
      </c>
      <c r="D12574">
        <v>26.902000904083</v>
      </c>
      <c r="E12574">
        <v>26.70599937439</v>
      </c>
      <c r="F12574">
        <v>26.788001060486</v>
      </c>
      <c r="G12574">
        <v>26.823999881744001</v>
      </c>
    </row>
    <row r="12575" spans="1:7" x14ac:dyDescent="0.35">
      <c r="A12575" s="4">
        <v>42182.78812571759</v>
      </c>
      <c r="B12575">
        <v>26.975998878479</v>
      </c>
      <c r="C12575">
        <v>26.702001094818002</v>
      </c>
      <c r="D12575">
        <v>26.902000904083</v>
      </c>
      <c r="E12575">
        <v>26.70599937439</v>
      </c>
      <c r="F12575">
        <v>26.788001060486</v>
      </c>
      <c r="G12575">
        <v>26.823999881744001</v>
      </c>
    </row>
    <row r="12576" spans="1:7" x14ac:dyDescent="0.35">
      <c r="A12576" s="4">
        <v>42182.789915601854</v>
      </c>
      <c r="B12576">
        <v>26.975998878479</v>
      </c>
      <c r="C12576">
        <v>26.702001094818002</v>
      </c>
      <c r="D12576">
        <v>26.905999183654998</v>
      </c>
      <c r="E12576">
        <v>26.70599937439</v>
      </c>
      <c r="F12576">
        <v>26.788001060486</v>
      </c>
      <c r="G12576">
        <v>26.823999881744001</v>
      </c>
    </row>
    <row r="12577" spans="1:7" x14ac:dyDescent="0.35">
      <c r="A12577" s="4">
        <v>42182.790264363422</v>
      </c>
      <c r="B12577">
        <v>26.975998878479</v>
      </c>
      <c r="C12577">
        <v>26.702001094818002</v>
      </c>
      <c r="D12577">
        <v>26.905999183654998</v>
      </c>
      <c r="E12577">
        <v>26.745998859406001</v>
      </c>
      <c r="F12577">
        <v>26.788001060486</v>
      </c>
      <c r="G12577">
        <v>26.823999881744001</v>
      </c>
    </row>
    <row r="12578" spans="1:7" x14ac:dyDescent="0.35">
      <c r="A12578" s="4">
        <v>42182.790682407409</v>
      </c>
      <c r="B12578">
        <v>26.975998878479</v>
      </c>
      <c r="C12578">
        <v>26.700000762938998</v>
      </c>
      <c r="D12578">
        <v>26.905999183654998</v>
      </c>
      <c r="E12578">
        <v>26.745998859406001</v>
      </c>
      <c r="F12578">
        <v>26.788001060486</v>
      </c>
      <c r="G12578">
        <v>26.823999881744001</v>
      </c>
    </row>
    <row r="12579" spans="1:7" x14ac:dyDescent="0.35">
      <c r="A12579" s="4">
        <v>42182.791124756943</v>
      </c>
      <c r="B12579">
        <v>26.975998878479</v>
      </c>
      <c r="C12579">
        <v>26.700000762938998</v>
      </c>
      <c r="D12579">
        <v>26.905999183654998</v>
      </c>
      <c r="E12579">
        <v>26.745998859406001</v>
      </c>
      <c r="F12579">
        <v>26.779999732971</v>
      </c>
      <c r="G12579">
        <v>26.823999881744001</v>
      </c>
    </row>
    <row r="12580" spans="1:7" x14ac:dyDescent="0.35">
      <c r="A12580" s="4">
        <v>42182.791450266202</v>
      </c>
      <c r="B12580">
        <v>26.975998878479</v>
      </c>
      <c r="C12580">
        <v>26.700000762938998</v>
      </c>
      <c r="D12580">
        <v>26.905999183654998</v>
      </c>
      <c r="E12580">
        <v>26.745998859406001</v>
      </c>
      <c r="F12580">
        <v>26.779999732971</v>
      </c>
      <c r="G12580">
        <v>26.819999217987</v>
      </c>
    </row>
    <row r="12581" spans="1:7" x14ac:dyDescent="0.35">
      <c r="A12581" s="4">
        <v>42182.79161197917</v>
      </c>
      <c r="B12581">
        <v>26.949999332428</v>
      </c>
      <c r="C12581">
        <v>26.700000762938998</v>
      </c>
      <c r="D12581">
        <v>26.905999183654998</v>
      </c>
      <c r="E12581">
        <v>26.745998859406001</v>
      </c>
      <c r="F12581">
        <v>26.779999732971</v>
      </c>
      <c r="G12581">
        <v>26.819999217987</v>
      </c>
    </row>
    <row r="12582" spans="1:7" x14ac:dyDescent="0.35">
      <c r="A12582" s="4">
        <v>42182.79351797454</v>
      </c>
      <c r="B12582">
        <v>26.949999332428</v>
      </c>
      <c r="C12582">
        <v>26.700000762938998</v>
      </c>
      <c r="D12582">
        <v>26.900000572204998</v>
      </c>
      <c r="E12582">
        <v>26.745998859406001</v>
      </c>
      <c r="F12582">
        <v>26.779999732971</v>
      </c>
      <c r="G12582">
        <v>26.819999217987</v>
      </c>
    </row>
    <row r="12583" spans="1:7" x14ac:dyDescent="0.35">
      <c r="A12583" s="4">
        <v>42182.793773807869</v>
      </c>
      <c r="B12583">
        <v>26.949999332428</v>
      </c>
      <c r="C12583">
        <v>26.700000762938998</v>
      </c>
      <c r="D12583">
        <v>26.900000572204998</v>
      </c>
      <c r="E12583">
        <v>26.782000064849999</v>
      </c>
      <c r="F12583">
        <v>26.779999732971</v>
      </c>
      <c r="G12583">
        <v>26.819999217987</v>
      </c>
    </row>
    <row r="12584" spans="1:7" x14ac:dyDescent="0.35">
      <c r="A12584" s="4">
        <v>42182.794215150461</v>
      </c>
      <c r="B12584">
        <v>26.949999332428</v>
      </c>
      <c r="C12584">
        <v>26.731998920441001</v>
      </c>
      <c r="D12584">
        <v>26.900000572204998</v>
      </c>
      <c r="E12584">
        <v>26.782000064849999</v>
      </c>
      <c r="F12584">
        <v>26.779999732971</v>
      </c>
      <c r="G12584">
        <v>26.819999217987</v>
      </c>
    </row>
    <row r="12585" spans="1:7" x14ac:dyDescent="0.35">
      <c r="A12585" s="4">
        <v>42182.7946108912</v>
      </c>
      <c r="B12585">
        <v>26.949999332428</v>
      </c>
      <c r="C12585">
        <v>26.731998920441001</v>
      </c>
      <c r="D12585">
        <v>26.900000572204998</v>
      </c>
      <c r="E12585">
        <v>26.782000064849999</v>
      </c>
      <c r="F12585">
        <v>26.793999671936</v>
      </c>
      <c r="G12585">
        <v>26.819999217987</v>
      </c>
    </row>
    <row r="12586" spans="1:7" x14ac:dyDescent="0.35">
      <c r="A12586" s="4">
        <v>42182.795098136572</v>
      </c>
      <c r="B12586">
        <v>26.975998878479</v>
      </c>
      <c r="C12586">
        <v>26.731998920441001</v>
      </c>
      <c r="D12586">
        <v>26.900000572204998</v>
      </c>
      <c r="E12586">
        <v>26.782000064849999</v>
      </c>
      <c r="F12586">
        <v>26.793999671936</v>
      </c>
      <c r="G12586">
        <v>26.819999217987</v>
      </c>
    </row>
    <row r="12587" spans="1:7" x14ac:dyDescent="0.35">
      <c r="A12587" s="4">
        <v>42182.79619144676</v>
      </c>
      <c r="B12587">
        <v>26.975998878479</v>
      </c>
      <c r="C12587">
        <v>26.731998920441001</v>
      </c>
      <c r="D12587">
        <v>26.900000572204998</v>
      </c>
      <c r="E12587">
        <v>26.782000064849999</v>
      </c>
      <c r="F12587">
        <v>26.793999671936</v>
      </c>
      <c r="G12587">
        <v>26.846001148224001</v>
      </c>
    </row>
    <row r="12588" spans="1:7" x14ac:dyDescent="0.35">
      <c r="A12588" s="4">
        <v>42182.797027418979</v>
      </c>
      <c r="B12588">
        <v>26.975998878479</v>
      </c>
      <c r="C12588">
        <v>26.731998920441001</v>
      </c>
      <c r="D12588">
        <v>26.877999305725002</v>
      </c>
      <c r="E12588">
        <v>26.782000064849999</v>
      </c>
      <c r="F12588">
        <v>26.793999671936</v>
      </c>
      <c r="G12588">
        <v>26.846001148224001</v>
      </c>
    </row>
    <row r="12589" spans="1:7" x14ac:dyDescent="0.35">
      <c r="A12589" s="4">
        <v>42182.797260023151</v>
      </c>
      <c r="B12589">
        <v>26.975998878479</v>
      </c>
      <c r="C12589">
        <v>26.731998920441001</v>
      </c>
      <c r="D12589">
        <v>26.877999305725002</v>
      </c>
      <c r="E12589">
        <v>26.758000850677</v>
      </c>
      <c r="F12589">
        <v>26.793999671936</v>
      </c>
      <c r="G12589">
        <v>26.846001148224001</v>
      </c>
    </row>
    <row r="12590" spans="1:7" x14ac:dyDescent="0.35">
      <c r="A12590" s="4">
        <v>42182.797724641205</v>
      </c>
      <c r="B12590">
        <v>26.975998878479</v>
      </c>
      <c r="C12590">
        <v>26.745998859406001</v>
      </c>
      <c r="D12590">
        <v>26.877999305725002</v>
      </c>
      <c r="E12590">
        <v>26.758000850677</v>
      </c>
      <c r="F12590">
        <v>26.793999671936</v>
      </c>
      <c r="G12590">
        <v>26.846001148224001</v>
      </c>
    </row>
    <row r="12591" spans="1:7" x14ac:dyDescent="0.35">
      <c r="A12591" s="4">
        <v>42182.798097060186</v>
      </c>
      <c r="B12591">
        <v>26.975998878479</v>
      </c>
      <c r="C12591">
        <v>26.745998859406001</v>
      </c>
      <c r="D12591">
        <v>26.877999305725002</v>
      </c>
      <c r="E12591">
        <v>26.758000850677</v>
      </c>
      <c r="F12591">
        <v>26.802000999451</v>
      </c>
      <c r="G12591">
        <v>26.846001148224001</v>
      </c>
    </row>
    <row r="12592" spans="1:7" x14ac:dyDescent="0.35">
      <c r="A12592" s="4">
        <v>42182.798584270837</v>
      </c>
      <c r="B12592">
        <v>27.000000476836998</v>
      </c>
      <c r="C12592">
        <v>26.745998859406001</v>
      </c>
      <c r="D12592">
        <v>26.877999305725002</v>
      </c>
      <c r="E12592">
        <v>26.758000850677</v>
      </c>
      <c r="F12592">
        <v>26.802000999451</v>
      </c>
      <c r="G12592">
        <v>26.846001148224001</v>
      </c>
    </row>
    <row r="12593" spans="1:7" x14ac:dyDescent="0.35">
      <c r="A12593" s="4">
        <v>42182.799886793982</v>
      </c>
      <c r="B12593">
        <v>27.000000476836998</v>
      </c>
      <c r="C12593">
        <v>26.745998859406001</v>
      </c>
      <c r="D12593">
        <v>26.877999305725002</v>
      </c>
      <c r="E12593">
        <v>26.758000850677</v>
      </c>
      <c r="F12593">
        <v>26.802000999451</v>
      </c>
      <c r="G12593">
        <v>26.823999881744001</v>
      </c>
    </row>
    <row r="12594" spans="1:7" x14ac:dyDescent="0.35">
      <c r="A12594" s="4">
        <v>42182.800513622686</v>
      </c>
      <c r="B12594">
        <v>27.000000476836998</v>
      </c>
      <c r="C12594">
        <v>26.745998859406001</v>
      </c>
      <c r="D12594">
        <v>26.875998973845999</v>
      </c>
      <c r="E12594">
        <v>26.758000850677</v>
      </c>
      <c r="F12594">
        <v>26.802000999451</v>
      </c>
      <c r="G12594">
        <v>26.823999881744001</v>
      </c>
    </row>
    <row r="12595" spans="1:7" x14ac:dyDescent="0.35">
      <c r="A12595" s="4">
        <v>42182.800746319444</v>
      </c>
      <c r="B12595">
        <v>27.000000476836998</v>
      </c>
      <c r="C12595">
        <v>26.745998859406001</v>
      </c>
      <c r="D12595">
        <v>26.875998973845999</v>
      </c>
      <c r="E12595">
        <v>26.756000518798999</v>
      </c>
      <c r="F12595">
        <v>26.802000999451</v>
      </c>
      <c r="G12595">
        <v>26.823999881744001</v>
      </c>
    </row>
    <row r="12596" spans="1:7" x14ac:dyDescent="0.35">
      <c r="A12596" s="4">
        <v>42182.801210787038</v>
      </c>
      <c r="B12596">
        <v>27.000000476836998</v>
      </c>
      <c r="C12596">
        <v>26.737999916077001</v>
      </c>
      <c r="D12596">
        <v>26.875998973845999</v>
      </c>
      <c r="E12596">
        <v>26.756000518798999</v>
      </c>
      <c r="F12596">
        <v>26.802000999451</v>
      </c>
      <c r="G12596">
        <v>26.823999881744001</v>
      </c>
    </row>
    <row r="12597" spans="1:7" x14ac:dyDescent="0.35">
      <c r="A12597" s="4">
        <v>42182.801652974536</v>
      </c>
      <c r="B12597">
        <v>27.000000476836998</v>
      </c>
      <c r="C12597">
        <v>26.737999916077001</v>
      </c>
      <c r="D12597">
        <v>26.875998973845999</v>
      </c>
      <c r="E12597">
        <v>26.756000518798999</v>
      </c>
      <c r="F12597">
        <v>26.802000999451</v>
      </c>
      <c r="G12597">
        <v>26.823999881744001</v>
      </c>
    </row>
    <row r="12598" spans="1:7" x14ac:dyDescent="0.35">
      <c r="A12598" s="4">
        <v>42182.80207046296</v>
      </c>
      <c r="B12598">
        <v>26.967999935150001</v>
      </c>
      <c r="C12598">
        <v>26.737999916077001</v>
      </c>
      <c r="D12598">
        <v>26.875998973845999</v>
      </c>
      <c r="E12598">
        <v>26.756000518798999</v>
      </c>
      <c r="F12598">
        <v>26.802000999451</v>
      </c>
      <c r="G12598">
        <v>26.823999881744001</v>
      </c>
    </row>
    <row r="12599" spans="1:7" x14ac:dyDescent="0.35">
      <c r="A12599" s="4">
        <v>42182.803372986113</v>
      </c>
      <c r="B12599">
        <v>26.967999935150001</v>
      </c>
      <c r="C12599">
        <v>26.737999916077001</v>
      </c>
      <c r="D12599">
        <v>26.875998973845999</v>
      </c>
      <c r="E12599">
        <v>26.756000518798999</v>
      </c>
      <c r="F12599">
        <v>26.802000999451</v>
      </c>
      <c r="G12599">
        <v>26.846001148224001</v>
      </c>
    </row>
    <row r="12600" spans="1:7" x14ac:dyDescent="0.35">
      <c r="A12600" s="4">
        <v>42182.803999930555</v>
      </c>
      <c r="B12600">
        <v>26.967999935150001</v>
      </c>
      <c r="C12600">
        <v>26.737999916077001</v>
      </c>
      <c r="D12600">
        <v>26.875998973845999</v>
      </c>
      <c r="E12600">
        <v>26.756000518798999</v>
      </c>
      <c r="F12600">
        <v>26.802000999451</v>
      </c>
      <c r="G12600">
        <v>26.846001148224001</v>
      </c>
    </row>
    <row r="12601" spans="1:7" x14ac:dyDescent="0.35">
      <c r="A12601" s="4">
        <v>42182.804232488423</v>
      </c>
      <c r="B12601">
        <v>26.967999935150001</v>
      </c>
      <c r="C12601">
        <v>26.737999916077001</v>
      </c>
      <c r="D12601">
        <v>26.875998973845999</v>
      </c>
      <c r="E12601">
        <v>26.831998825073001</v>
      </c>
      <c r="F12601">
        <v>26.802000999451</v>
      </c>
      <c r="G12601">
        <v>26.846001148224001</v>
      </c>
    </row>
    <row r="12602" spans="1:7" x14ac:dyDescent="0.35">
      <c r="A12602" s="4">
        <v>42182.804720266206</v>
      </c>
      <c r="B12602">
        <v>26.967999935150001</v>
      </c>
      <c r="C12602">
        <v>26.774001121521</v>
      </c>
      <c r="D12602">
        <v>26.875998973845999</v>
      </c>
      <c r="E12602">
        <v>26.831998825073001</v>
      </c>
      <c r="F12602">
        <v>26.802000999451</v>
      </c>
      <c r="G12602">
        <v>26.846001148224001</v>
      </c>
    </row>
    <row r="12603" spans="1:7" x14ac:dyDescent="0.35">
      <c r="A12603" s="4">
        <v>42182.805139236109</v>
      </c>
      <c r="B12603">
        <v>26.967999935150001</v>
      </c>
      <c r="C12603">
        <v>26.774001121521</v>
      </c>
      <c r="D12603">
        <v>26.875998973845999</v>
      </c>
      <c r="E12603">
        <v>26.831998825073001</v>
      </c>
      <c r="F12603">
        <v>26.802000999451</v>
      </c>
      <c r="G12603">
        <v>26.846001148224001</v>
      </c>
    </row>
    <row r="12604" spans="1:7" x14ac:dyDescent="0.35">
      <c r="A12604" s="4">
        <v>42182.805603171299</v>
      </c>
      <c r="B12604">
        <v>26.988000869751001</v>
      </c>
      <c r="C12604">
        <v>26.774001121521</v>
      </c>
      <c r="D12604">
        <v>26.875998973845999</v>
      </c>
      <c r="E12604">
        <v>26.831998825073001</v>
      </c>
      <c r="F12604">
        <v>26.802000999451</v>
      </c>
      <c r="G12604">
        <v>26.846001148224001</v>
      </c>
    </row>
    <row r="12605" spans="1:7" x14ac:dyDescent="0.35">
      <c r="A12605" s="4">
        <v>42182.806859305558</v>
      </c>
      <c r="B12605">
        <v>26.988000869751001</v>
      </c>
      <c r="C12605">
        <v>26.774001121521</v>
      </c>
      <c r="D12605">
        <v>26.875998973845999</v>
      </c>
      <c r="E12605">
        <v>26.831998825073001</v>
      </c>
      <c r="F12605">
        <v>26.802000999451</v>
      </c>
      <c r="G12605">
        <v>26.846001148224001</v>
      </c>
    </row>
    <row r="12606" spans="1:7" x14ac:dyDescent="0.35">
      <c r="A12606" s="4">
        <v>42182.807486076388</v>
      </c>
      <c r="B12606">
        <v>26.988000869751001</v>
      </c>
      <c r="C12606">
        <v>26.774001121521</v>
      </c>
      <c r="D12606">
        <v>26.903998851775999</v>
      </c>
      <c r="E12606">
        <v>26.831998825073001</v>
      </c>
      <c r="F12606">
        <v>26.802000999451</v>
      </c>
      <c r="G12606">
        <v>26.846001148224001</v>
      </c>
    </row>
    <row r="12607" spans="1:7" x14ac:dyDescent="0.35">
      <c r="A12607" s="4">
        <v>42182.807718668984</v>
      </c>
      <c r="B12607">
        <v>26.988000869751001</v>
      </c>
      <c r="C12607">
        <v>26.774001121521</v>
      </c>
      <c r="D12607">
        <v>26.903998851775999</v>
      </c>
      <c r="E12607">
        <v>26.831998825073001</v>
      </c>
      <c r="F12607">
        <v>26.802000999451</v>
      </c>
      <c r="G12607">
        <v>26.846001148224001</v>
      </c>
    </row>
    <row r="12608" spans="1:7" x14ac:dyDescent="0.35">
      <c r="A12608" s="4">
        <v>42182.808206400463</v>
      </c>
      <c r="B12608">
        <v>26.988000869751001</v>
      </c>
      <c r="C12608">
        <v>26.765999794005999</v>
      </c>
      <c r="D12608">
        <v>26.903998851775999</v>
      </c>
      <c r="E12608">
        <v>26.831998825073001</v>
      </c>
      <c r="F12608">
        <v>26.802000999451</v>
      </c>
      <c r="G12608">
        <v>26.846001148224001</v>
      </c>
    </row>
    <row r="12609" spans="1:7" x14ac:dyDescent="0.35">
      <c r="A12609" s="4">
        <v>42182.808625439815</v>
      </c>
      <c r="B12609">
        <v>26.988000869751001</v>
      </c>
      <c r="C12609">
        <v>26.765999794005999</v>
      </c>
      <c r="D12609">
        <v>26.903998851775999</v>
      </c>
      <c r="E12609">
        <v>26.831998825073001</v>
      </c>
      <c r="F12609">
        <v>26.803998947143999</v>
      </c>
      <c r="G12609">
        <v>26.846001148224001</v>
      </c>
    </row>
    <row r="12610" spans="1:7" x14ac:dyDescent="0.35">
      <c r="A12610" s="4">
        <v>42182.809112719908</v>
      </c>
      <c r="B12610">
        <v>27.002000808716002</v>
      </c>
      <c r="C12610">
        <v>26.765999794005999</v>
      </c>
      <c r="D12610">
        <v>26.903998851775999</v>
      </c>
      <c r="E12610">
        <v>26.831998825073001</v>
      </c>
      <c r="F12610">
        <v>26.803998947143999</v>
      </c>
      <c r="G12610">
        <v>26.846001148224001</v>
      </c>
    </row>
    <row r="12611" spans="1:7" x14ac:dyDescent="0.35">
      <c r="A12611" s="4">
        <v>42182.810345694445</v>
      </c>
      <c r="B12611">
        <v>27.002000808716002</v>
      </c>
      <c r="C12611">
        <v>26.765999794005999</v>
      </c>
      <c r="D12611">
        <v>26.903998851775999</v>
      </c>
      <c r="E12611">
        <v>26.831998825073001</v>
      </c>
      <c r="F12611">
        <v>26.803998947143999</v>
      </c>
      <c r="G12611">
        <v>26.844000816345002</v>
      </c>
    </row>
    <row r="12612" spans="1:7" x14ac:dyDescent="0.35">
      <c r="A12612" s="4">
        <v>42182.81099583333</v>
      </c>
      <c r="B12612">
        <v>27.002000808716002</v>
      </c>
      <c r="C12612">
        <v>26.765999794005999</v>
      </c>
      <c r="D12612">
        <v>26.877999305725002</v>
      </c>
      <c r="E12612">
        <v>26.831998825073001</v>
      </c>
      <c r="F12612">
        <v>26.803998947143999</v>
      </c>
      <c r="G12612">
        <v>26.844000816345002</v>
      </c>
    </row>
    <row r="12613" spans="1:7" x14ac:dyDescent="0.35">
      <c r="A12613" s="4">
        <v>42182.811205115744</v>
      </c>
      <c r="B12613">
        <v>27.002000808716002</v>
      </c>
      <c r="C12613">
        <v>26.765999794005999</v>
      </c>
      <c r="D12613">
        <v>26.877999305725002</v>
      </c>
      <c r="E12613">
        <v>26.830000877380002</v>
      </c>
      <c r="F12613">
        <v>26.803998947143999</v>
      </c>
      <c r="G12613">
        <v>26.844000816345002</v>
      </c>
    </row>
    <row r="12614" spans="1:7" x14ac:dyDescent="0.35">
      <c r="A12614" s="4">
        <v>42182.811692870368</v>
      </c>
      <c r="B12614">
        <v>27.002000808716002</v>
      </c>
      <c r="C12614">
        <v>26.800000667572</v>
      </c>
      <c r="D12614">
        <v>26.877999305725002</v>
      </c>
      <c r="E12614">
        <v>26.830000877380002</v>
      </c>
      <c r="F12614">
        <v>26.803998947143999</v>
      </c>
      <c r="G12614">
        <v>26.844000816345002</v>
      </c>
    </row>
    <row r="12615" spans="1:7" x14ac:dyDescent="0.35">
      <c r="A12615" s="4">
        <v>42182.812111874999</v>
      </c>
      <c r="B12615">
        <v>27.002000808716002</v>
      </c>
      <c r="C12615">
        <v>26.800000667572</v>
      </c>
      <c r="D12615">
        <v>26.877999305725002</v>
      </c>
      <c r="E12615">
        <v>26.830000877380002</v>
      </c>
      <c r="F12615">
        <v>26.802000999451</v>
      </c>
      <c r="G12615">
        <v>26.844000816345002</v>
      </c>
    </row>
    <row r="12616" spans="1:7" x14ac:dyDescent="0.35">
      <c r="A12616" s="4">
        <v>42182.812599131947</v>
      </c>
      <c r="B12616">
        <v>26.975998878479</v>
      </c>
      <c r="C12616">
        <v>26.800000667572</v>
      </c>
      <c r="D12616">
        <v>26.877999305725002</v>
      </c>
      <c r="E12616">
        <v>26.830000877380002</v>
      </c>
      <c r="F12616">
        <v>26.802000999451</v>
      </c>
      <c r="G12616">
        <v>26.844000816345002</v>
      </c>
    </row>
    <row r="12617" spans="1:7" x14ac:dyDescent="0.35">
      <c r="A12617" s="4">
        <v>42182.813831932872</v>
      </c>
      <c r="B12617">
        <v>26.975998878479</v>
      </c>
      <c r="C12617">
        <v>26.800000667572</v>
      </c>
      <c r="D12617">
        <v>26.877999305725002</v>
      </c>
      <c r="E12617">
        <v>26.830000877380002</v>
      </c>
      <c r="F12617">
        <v>26.802000999451</v>
      </c>
      <c r="G12617">
        <v>26.847999095917</v>
      </c>
    </row>
    <row r="12618" spans="1:7" x14ac:dyDescent="0.35">
      <c r="A12618" s="4">
        <v>42182.814621516205</v>
      </c>
      <c r="B12618">
        <v>26.975998878479</v>
      </c>
      <c r="C12618">
        <v>26.800000667572</v>
      </c>
      <c r="D12618">
        <v>26.877999305725002</v>
      </c>
      <c r="E12618">
        <v>26.830000877380002</v>
      </c>
      <c r="F12618">
        <v>26.802000999451</v>
      </c>
      <c r="G12618">
        <v>26.847999095917</v>
      </c>
    </row>
    <row r="12619" spans="1:7" x14ac:dyDescent="0.35">
      <c r="A12619" s="4">
        <v>42182.814691331019</v>
      </c>
      <c r="B12619">
        <v>26.975998878479</v>
      </c>
      <c r="C12619">
        <v>26.800000667572</v>
      </c>
      <c r="D12619">
        <v>26.877999305725002</v>
      </c>
      <c r="E12619">
        <v>26.833999156952</v>
      </c>
      <c r="F12619">
        <v>26.802000999451</v>
      </c>
      <c r="G12619">
        <v>26.847999095917</v>
      </c>
    </row>
    <row r="12620" spans="1:7" x14ac:dyDescent="0.35">
      <c r="A12620" s="4">
        <v>42182.815179050929</v>
      </c>
      <c r="B12620">
        <v>26.975998878479</v>
      </c>
      <c r="C12620">
        <v>26.788001060486</v>
      </c>
      <c r="D12620">
        <v>26.877999305725002</v>
      </c>
      <c r="E12620">
        <v>26.833999156952</v>
      </c>
      <c r="F12620">
        <v>26.802000999451</v>
      </c>
      <c r="G12620">
        <v>26.847999095917</v>
      </c>
    </row>
    <row r="12621" spans="1:7" x14ac:dyDescent="0.35">
      <c r="A12621" s="4">
        <v>42182.815621354166</v>
      </c>
      <c r="B12621">
        <v>26.975998878479</v>
      </c>
      <c r="C12621">
        <v>26.788001060486</v>
      </c>
      <c r="D12621">
        <v>26.877999305725002</v>
      </c>
      <c r="E12621">
        <v>26.833999156952</v>
      </c>
      <c r="F12621">
        <v>26.828000545502</v>
      </c>
      <c r="G12621">
        <v>26.847999095917</v>
      </c>
    </row>
    <row r="12622" spans="1:7" x14ac:dyDescent="0.35">
      <c r="A12622" s="4">
        <v>42182.816085289349</v>
      </c>
      <c r="B12622">
        <v>27.000000476836998</v>
      </c>
      <c r="C12622">
        <v>26.788001060486</v>
      </c>
      <c r="D12622">
        <v>26.877999305725002</v>
      </c>
      <c r="E12622">
        <v>26.833999156952</v>
      </c>
      <c r="F12622">
        <v>26.828000545502</v>
      </c>
      <c r="G12622">
        <v>26.847999095917</v>
      </c>
    </row>
    <row r="12623" spans="1:7" x14ac:dyDescent="0.35">
      <c r="A12623" s="4">
        <v>42182.817318159723</v>
      </c>
      <c r="B12623">
        <v>27.000000476836998</v>
      </c>
      <c r="C12623">
        <v>26.788001060486</v>
      </c>
      <c r="D12623">
        <v>26.877999305725002</v>
      </c>
      <c r="E12623">
        <v>26.833999156952</v>
      </c>
      <c r="F12623">
        <v>26.828000545502</v>
      </c>
      <c r="G12623">
        <v>26.846001148224001</v>
      </c>
    </row>
    <row r="12624" spans="1:7" x14ac:dyDescent="0.35">
      <c r="A12624" s="4">
        <v>42182.818107777777</v>
      </c>
      <c r="B12624">
        <v>27.000000476836998</v>
      </c>
      <c r="C12624">
        <v>26.788001060486</v>
      </c>
      <c r="D12624">
        <v>26.874001026154001</v>
      </c>
      <c r="E12624">
        <v>26.833999156952</v>
      </c>
      <c r="F12624">
        <v>26.828000545502</v>
      </c>
      <c r="G12624">
        <v>26.846001148224001</v>
      </c>
    </row>
    <row r="12625" spans="1:7" x14ac:dyDescent="0.35">
      <c r="A12625" s="4">
        <v>42182.818177627312</v>
      </c>
      <c r="B12625">
        <v>27.000000476836998</v>
      </c>
      <c r="C12625">
        <v>26.788001060486</v>
      </c>
      <c r="D12625">
        <v>26.874001026154001</v>
      </c>
      <c r="E12625">
        <v>26.812000274658001</v>
      </c>
      <c r="F12625">
        <v>26.828000545502</v>
      </c>
      <c r="G12625">
        <v>26.846001148224001</v>
      </c>
    </row>
    <row r="12626" spans="1:7" x14ac:dyDescent="0.35">
      <c r="A12626" s="4">
        <v>42182.818688506944</v>
      </c>
      <c r="B12626">
        <v>27.000000476836998</v>
      </c>
      <c r="C12626">
        <v>26.803998947143999</v>
      </c>
      <c r="D12626">
        <v>26.874001026154001</v>
      </c>
      <c r="E12626">
        <v>26.812000274658001</v>
      </c>
      <c r="F12626">
        <v>26.828000545502</v>
      </c>
      <c r="G12626">
        <v>26.846001148224001</v>
      </c>
    </row>
    <row r="12627" spans="1:7" x14ac:dyDescent="0.35">
      <c r="A12627" s="4">
        <v>42182.819107604169</v>
      </c>
      <c r="B12627">
        <v>27.000000476836998</v>
      </c>
      <c r="C12627">
        <v>26.803998947143999</v>
      </c>
      <c r="D12627">
        <v>26.874001026154001</v>
      </c>
      <c r="E12627">
        <v>26.812000274658001</v>
      </c>
      <c r="F12627">
        <v>26.830000877380002</v>
      </c>
      <c r="G12627">
        <v>26.846001148224001</v>
      </c>
    </row>
    <row r="12628" spans="1:7" x14ac:dyDescent="0.35">
      <c r="A12628" s="4">
        <v>42182.819618032408</v>
      </c>
      <c r="B12628">
        <v>27.012000083922999</v>
      </c>
      <c r="C12628">
        <v>26.803998947143999</v>
      </c>
      <c r="D12628">
        <v>26.874001026154001</v>
      </c>
      <c r="E12628">
        <v>26.812000274658001</v>
      </c>
      <c r="F12628">
        <v>26.830000877380002</v>
      </c>
      <c r="G12628">
        <v>26.846001148224001</v>
      </c>
    </row>
    <row r="12629" spans="1:7" x14ac:dyDescent="0.35">
      <c r="A12629" s="4">
        <v>42182.820827523145</v>
      </c>
      <c r="B12629">
        <v>27.012000083922999</v>
      </c>
      <c r="C12629">
        <v>26.803998947143999</v>
      </c>
      <c r="D12629">
        <v>26.874001026154001</v>
      </c>
      <c r="E12629">
        <v>26.812000274658001</v>
      </c>
      <c r="F12629">
        <v>26.830000877380002</v>
      </c>
      <c r="G12629">
        <v>26.847999095917</v>
      </c>
    </row>
    <row r="12630" spans="1:7" x14ac:dyDescent="0.35">
      <c r="A12630" s="4">
        <v>42182.821593912035</v>
      </c>
      <c r="B12630">
        <v>27.012000083922999</v>
      </c>
      <c r="C12630">
        <v>26.803998947143999</v>
      </c>
      <c r="D12630">
        <v>26.875998973845999</v>
      </c>
      <c r="E12630">
        <v>26.812000274658001</v>
      </c>
      <c r="F12630">
        <v>26.830000877380002</v>
      </c>
      <c r="G12630">
        <v>26.847999095917</v>
      </c>
    </row>
    <row r="12631" spans="1:7" x14ac:dyDescent="0.35">
      <c r="A12631" s="4">
        <v>42182.821663784722</v>
      </c>
      <c r="B12631">
        <v>27.012000083922999</v>
      </c>
      <c r="C12631">
        <v>26.803998947143999</v>
      </c>
      <c r="D12631">
        <v>26.875998973845999</v>
      </c>
      <c r="E12631">
        <v>26.856000423430999</v>
      </c>
      <c r="F12631">
        <v>26.830000877380002</v>
      </c>
      <c r="G12631">
        <v>26.847999095917</v>
      </c>
    </row>
    <row r="12632" spans="1:7" x14ac:dyDescent="0.35">
      <c r="A12632" s="4">
        <v>42182.822174814813</v>
      </c>
      <c r="B12632">
        <v>27.012000083922999</v>
      </c>
      <c r="C12632">
        <v>26.802000999451</v>
      </c>
      <c r="D12632">
        <v>26.875998973845999</v>
      </c>
      <c r="E12632">
        <v>26.856000423430999</v>
      </c>
      <c r="F12632">
        <v>26.830000877380002</v>
      </c>
      <c r="G12632">
        <v>26.847999095917</v>
      </c>
    </row>
    <row r="12633" spans="1:7" x14ac:dyDescent="0.35">
      <c r="A12633" s="4">
        <v>42182.822593865742</v>
      </c>
      <c r="B12633">
        <v>27.012000083922999</v>
      </c>
      <c r="C12633">
        <v>26.802000999451</v>
      </c>
      <c r="D12633">
        <v>26.875998973845999</v>
      </c>
      <c r="E12633">
        <v>26.856000423430999</v>
      </c>
      <c r="F12633">
        <v>26.830000877380002</v>
      </c>
      <c r="G12633">
        <v>26.847999095917</v>
      </c>
    </row>
    <row r="12634" spans="1:7" x14ac:dyDescent="0.35">
      <c r="A12634" s="4">
        <v>42182.823127465279</v>
      </c>
      <c r="B12634">
        <v>27.007999420166001</v>
      </c>
      <c r="C12634">
        <v>26.802000999451</v>
      </c>
      <c r="D12634">
        <v>26.875998973845999</v>
      </c>
      <c r="E12634">
        <v>26.856000423430999</v>
      </c>
      <c r="F12634">
        <v>26.830000877380002</v>
      </c>
      <c r="G12634">
        <v>26.847999095917</v>
      </c>
    </row>
    <row r="12635" spans="1:7" x14ac:dyDescent="0.35">
      <c r="A12635" s="4">
        <v>42182.824313715275</v>
      </c>
      <c r="B12635">
        <v>27.007999420166001</v>
      </c>
      <c r="C12635">
        <v>26.802000999451</v>
      </c>
      <c r="D12635">
        <v>26.875998973845999</v>
      </c>
      <c r="E12635">
        <v>26.856000423430999</v>
      </c>
      <c r="F12635">
        <v>26.830000877380002</v>
      </c>
      <c r="G12635">
        <v>26.846001148224001</v>
      </c>
    </row>
    <row r="12636" spans="1:7" x14ac:dyDescent="0.35">
      <c r="A12636" s="4">
        <v>42182.825103402778</v>
      </c>
      <c r="B12636">
        <v>27.007999420166001</v>
      </c>
      <c r="C12636">
        <v>26.802000999451</v>
      </c>
      <c r="D12636">
        <v>26.902000904083</v>
      </c>
      <c r="E12636">
        <v>26.856000423430999</v>
      </c>
      <c r="F12636">
        <v>26.830000877380002</v>
      </c>
      <c r="G12636">
        <v>26.846001148224001</v>
      </c>
    </row>
    <row r="12637" spans="1:7" x14ac:dyDescent="0.35">
      <c r="A12637" s="4">
        <v>42182.825149930555</v>
      </c>
      <c r="B12637">
        <v>27.007999420166001</v>
      </c>
      <c r="C12637">
        <v>26.802000999451</v>
      </c>
      <c r="D12637">
        <v>26.902000904083</v>
      </c>
      <c r="E12637">
        <v>26.856000423430999</v>
      </c>
      <c r="F12637">
        <v>26.830000877380002</v>
      </c>
      <c r="G12637">
        <v>26.846001148224001</v>
      </c>
    </row>
    <row r="12638" spans="1:7" x14ac:dyDescent="0.35">
      <c r="A12638" s="4">
        <v>42182.82568425926</v>
      </c>
      <c r="B12638">
        <v>27.007999420166001</v>
      </c>
      <c r="C12638">
        <v>26.774001121521</v>
      </c>
      <c r="D12638">
        <v>26.902000904083</v>
      </c>
      <c r="E12638">
        <v>26.856000423430999</v>
      </c>
      <c r="F12638">
        <v>26.830000877380002</v>
      </c>
      <c r="G12638">
        <v>26.846001148224001</v>
      </c>
    </row>
    <row r="12639" spans="1:7" x14ac:dyDescent="0.35">
      <c r="A12639" s="4">
        <v>42182.82608003472</v>
      </c>
      <c r="B12639">
        <v>27.007999420166001</v>
      </c>
      <c r="C12639">
        <v>26.774001121521</v>
      </c>
      <c r="D12639">
        <v>26.902000904083</v>
      </c>
      <c r="E12639">
        <v>26.856000423430999</v>
      </c>
      <c r="F12639">
        <v>26.828000545502</v>
      </c>
      <c r="G12639">
        <v>26.846001148224001</v>
      </c>
    </row>
    <row r="12640" spans="1:7" x14ac:dyDescent="0.35">
      <c r="A12640" s="4">
        <v>42182.826613668978</v>
      </c>
      <c r="B12640">
        <v>27.026000022887999</v>
      </c>
      <c r="C12640">
        <v>26.774001121521</v>
      </c>
      <c r="D12640">
        <v>26.902000904083</v>
      </c>
      <c r="E12640">
        <v>26.856000423430999</v>
      </c>
      <c r="F12640">
        <v>26.828000545502</v>
      </c>
      <c r="G12640">
        <v>26.846001148224001</v>
      </c>
    </row>
    <row r="12641" spans="1:7" x14ac:dyDescent="0.35">
      <c r="A12641" s="4">
        <v>42182.827800092593</v>
      </c>
      <c r="B12641">
        <v>27.026000022887999</v>
      </c>
      <c r="C12641">
        <v>26.774001121521</v>
      </c>
      <c r="D12641">
        <v>26.902000904083</v>
      </c>
      <c r="E12641">
        <v>26.856000423430999</v>
      </c>
      <c r="F12641">
        <v>26.828000545502</v>
      </c>
      <c r="G12641">
        <v>26.847999095917</v>
      </c>
    </row>
    <row r="12642" spans="1:7" x14ac:dyDescent="0.35">
      <c r="A12642" s="4">
        <v>42182.828636180559</v>
      </c>
      <c r="B12642">
        <v>27.026000022887999</v>
      </c>
      <c r="C12642">
        <v>26.774001121521</v>
      </c>
      <c r="D12642">
        <v>26.902000904083</v>
      </c>
      <c r="E12642">
        <v>26.881999969481999</v>
      </c>
      <c r="F12642">
        <v>26.828000545502</v>
      </c>
      <c r="G12642">
        <v>26.847999095917</v>
      </c>
    </row>
    <row r="12643" spans="1:7" x14ac:dyDescent="0.35">
      <c r="A12643" s="4">
        <v>42182.828659259256</v>
      </c>
      <c r="B12643">
        <v>27.026000022887999</v>
      </c>
      <c r="C12643">
        <v>26.774001121521</v>
      </c>
      <c r="D12643">
        <v>26.877999305725002</v>
      </c>
      <c r="E12643">
        <v>26.881999969481999</v>
      </c>
      <c r="F12643">
        <v>26.828000545502</v>
      </c>
      <c r="G12643">
        <v>26.847999095917</v>
      </c>
    </row>
    <row r="12644" spans="1:7" x14ac:dyDescent="0.35">
      <c r="A12644" s="4">
        <v>42182.829170428238</v>
      </c>
      <c r="B12644">
        <v>27.026000022887999</v>
      </c>
      <c r="C12644">
        <v>26.774001121521</v>
      </c>
      <c r="D12644">
        <v>26.877999305725002</v>
      </c>
      <c r="E12644">
        <v>26.881999969481999</v>
      </c>
      <c r="F12644">
        <v>26.828000545502</v>
      </c>
      <c r="G12644">
        <v>26.847999095917</v>
      </c>
    </row>
    <row r="12645" spans="1:7" x14ac:dyDescent="0.35">
      <c r="A12645" s="4">
        <v>42182.829589432869</v>
      </c>
      <c r="B12645">
        <v>27.026000022887999</v>
      </c>
      <c r="C12645">
        <v>26.774001121521</v>
      </c>
      <c r="D12645">
        <v>26.877999305725002</v>
      </c>
      <c r="E12645">
        <v>26.881999969481999</v>
      </c>
      <c r="F12645">
        <v>26.828000545502</v>
      </c>
      <c r="G12645">
        <v>26.847999095917</v>
      </c>
    </row>
    <row r="12646" spans="1:7" x14ac:dyDescent="0.35">
      <c r="A12646" s="4">
        <v>42182.830123101849</v>
      </c>
      <c r="B12646">
        <v>27.065999507903999</v>
      </c>
      <c r="C12646">
        <v>26.774001121521</v>
      </c>
      <c r="D12646">
        <v>26.877999305725002</v>
      </c>
      <c r="E12646">
        <v>26.881999969481999</v>
      </c>
      <c r="F12646">
        <v>26.828000545502</v>
      </c>
      <c r="G12646">
        <v>26.847999095917</v>
      </c>
    </row>
    <row r="12647" spans="1:7" x14ac:dyDescent="0.35">
      <c r="A12647" s="4">
        <v>42182.831286215274</v>
      </c>
      <c r="B12647">
        <v>27.065999507903999</v>
      </c>
      <c r="C12647">
        <v>26.774001121521</v>
      </c>
      <c r="D12647">
        <v>26.877999305725002</v>
      </c>
      <c r="E12647">
        <v>26.881999969481999</v>
      </c>
      <c r="F12647">
        <v>26.828000545502</v>
      </c>
      <c r="G12647">
        <v>26.846001148224001</v>
      </c>
    </row>
    <row r="12648" spans="1:7" x14ac:dyDescent="0.35">
      <c r="A12648" s="4">
        <v>42182.832145428241</v>
      </c>
      <c r="B12648">
        <v>27.065999507903999</v>
      </c>
      <c r="C12648">
        <v>26.774001121521</v>
      </c>
      <c r="D12648">
        <v>26.902000904083</v>
      </c>
      <c r="E12648">
        <v>26.881999969481999</v>
      </c>
      <c r="F12648">
        <v>26.828000545502</v>
      </c>
      <c r="G12648">
        <v>26.846001148224001</v>
      </c>
    </row>
    <row r="12649" spans="1:7" x14ac:dyDescent="0.35">
      <c r="A12649" s="4">
        <v>42182.832168842593</v>
      </c>
      <c r="B12649">
        <v>27.065999507903999</v>
      </c>
      <c r="C12649">
        <v>26.774001121521</v>
      </c>
      <c r="D12649">
        <v>26.902000904083</v>
      </c>
      <c r="E12649">
        <v>26.881999969481999</v>
      </c>
      <c r="F12649">
        <v>26.828000545502</v>
      </c>
      <c r="G12649">
        <v>26.846001148224001</v>
      </c>
    </row>
    <row r="12650" spans="1:7" x14ac:dyDescent="0.35">
      <c r="A12650" s="4">
        <v>42182.832656585648</v>
      </c>
      <c r="B12650">
        <v>27.065999507903999</v>
      </c>
      <c r="C12650">
        <v>26.798000335693001</v>
      </c>
      <c r="D12650">
        <v>26.902000904083</v>
      </c>
      <c r="E12650">
        <v>26.881999969481999</v>
      </c>
      <c r="F12650">
        <v>26.828000545502</v>
      </c>
      <c r="G12650">
        <v>26.846001148224001</v>
      </c>
    </row>
    <row r="12651" spans="1:7" x14ac:dyDescent="0.35">
      <c r="A12651" s="4">
        <v>42182.833098877316</v>
      </c>
      <c r="B12651">
        <v>27.065999507903999</v>
      </c>
      <c r="C12651">
        <v>26.798000335693001</v>
      </c>
      <c r="D12651">
        <v>26.902000904083</v>
      </c>
      <c r="E12651">
        <v>26.881999969481999</v>
      </c>
      <c r="F12651">
        <v>26.826000213623001</v>
      </c>
      <c r="G12651">
        <v>26.846001148224001</v>
      </c>
    </row>
    <row r="12652" spans="1:7" x14ac:dyDescent="0.35">
      <c r="A12652" s="4">
        <v>42182.833609270834</v>
      </c>
      <c r="B12652">
        <v>27.058000564575</v>
      </c>
      <c r="C12652">
        <v>26.798000335693001</v>
      </c>
      <c r="D12652">
        <v>26.902000904083</v>
      </c>
      <c r="E12652">
        <v>26.881999969481999</v>
      </c>
      <c r="F12652">
        <v>26.826000213623001</v>
      </c>
      <c r="G12652">
        <v>26.846001148224001</v>
      </c>
    </row>
    <row r="12653" spans="1:7" x14ac:dyDescent="0.35">
      <c r="A12653" s="4">
        <v>42182.834772372684</v>
      </c>
      <c r="B12653">
        <v>27.058000564575</v>
      </c>
      <c r="C12653">
        <v>26.798000335693001</v>
      </c>
      <c r="D12653">
        <v>26.902000904083</v>
      </c>
      <c r="E12653">
        <v>26.881999969481999</v>
      </c>
      <c r="F12653">
        <v>26.826000213623001</v>
      </c>
      <c r="G12653">
        <v>26.846001148224001</v>
      </c>
    </row>
    <row r="12654" spans="1:7" x14ac:dyDescent="0.35">
      <c r="A12654" s="4">
        <v>42182.835631712966</v>
      </c>
      <c r="B12654">
        <v>27.058000564575</v>
      </c>
      <c r="C12654">
        <v>26.798000335693001</v>
      </c>
      <c r="D12654">
        <v>26.877999305725002</v>
      </c>
      <c r="E12654">
        <v>26.881999969481999</v>
      </c>
      <c r="F12654">
        <v>26.826000213623001</v>
      </c>
      <c r="G12654">
        <v>26.846001148224001</v>
      </c>
    </row>
    <row r="12655" spans="1:7" x14ac:dyDescent="0.35">
      <c r="A12655" s="4">
        <v>42182.835771296297</v>
      </c>
      <c r="B12655">
        <v>27.058000564575</v>
      </c>
      <c r="C12655">
        <v>26.798000335693001</v>
      </c>
      <c r="D12655">
        <v>26.877999305725002</v>
      </c>
      <c r="E12655">
        <v>26.879999637604001</v>
      </c>
      <c r="F12655">
        <v>26.826000213623001</v>
      </c>
      <c r="G12655">
        <v>26.846001148224001</v>
      </c>
    </row>
    <row r="12656" spans="1:7" x14ac:dyDescent="0.35">
      <c r="A12656" s="4">
        <v>42182.836142777778</v>
      </c>
      <c r="B12656">
        <v>27.058000564575</v>
      </c>
      <c r="C12656">
        <v>26.774001121521</v>
      </c>
      <c r="D12656">
        <v>26.877999305725002</v>
      </c>
      <c r="E12656">
        <v>26.879999637604001</v>
      </c>
      <c r="F12656">
        <v>26.826000213623001</v>
      </c>
      <c r="G12656">
        <v>26.846001148224001</v>
      </c>
    </row>
    <row r="12657" spans="1:7" x14ac:dyDescent="0.35">
      <c r="A12657" s="4">
        <v>42182.83658505787</v>
      </c>
      <c r="B12657">
        <v>27.058000564575</v>
      </c>
      <c r="C12657">
        <v>26.774001121521</v>
      </c>
      <c r="D12657">
        <v>26.877999305725002</v>
      </c>
      <c r="E12657">
        <v>26.879999637604001</v>
      </c>
      <c r="F12657">
        <v>26.828000545502</v>
      </c>
      <c r="G12657">
        <v>26.846001148224001</v>
      </c>
    </row>
    <row r="12658" spans="1:7" x14ac:dyDescent="0.35">
      <c r="A12658" s="4">
        <v>42182.837095613424</v>
      </c>
      <c r="B12658">
        <v>27.063999176025</v>
      </c>
      <c r="C12658">
        <v>26.774001121521</v>
      </c>
      <c r="D12658">
        <v>26.877999305725002</v>
      </c>
      <c r="E12658">
        <v>26.879999637604001</v>
      </c>
      <c r="F12658">
        <v>26.828000545502</v>
      </c>
      <c r="G12658">
        <v>26.846001148224001</v>
      </c>
    </row>
    <row r="12659" spans="1:7" x14ac:dyDescent="0.35">
      <c r="A12659" s="4">
        <v>42182.838258553238</v>
      </c>
      <c r="B12659">
        <v>27.063999176025</v>
      </c>
      <c r="C12659">
        <v>26.774001121521</v>
      </c>
      <c r="D12659">
        <v>26.877999305725002</v>
      </c>
      <c r="E12659">
        <v>26.879999637604001</v>
      </c>
      <c r="F12659">
        <v>26.828000545502</v>
      </c>
      <c r="G12659">
        <v>26.847999095917</v>
      </c>
    </row>
    <row r="12660" spans="1:7" x14ac:dyDescent="0.35">
      <c r="A12660" s="4">
        <v>42182.839117881944</v>
      </c>
      <c r="B12660">
        <v>27.063999176025</v>
      </c>
      <c r="C12660">
        <v>26.774001121521</v>
      </c>
      <c r="D12660">
        <v>26.902000904083</v>
      </c>
      <c r="E12660">
        <v>26.879999637604001</v>
      </c>
      <c r="F12660">
        <v>26.828000545502</v>
      </c>
      <c r="G12660">
        <v>26.847999095917</v>
      </c>
    </row>
    <row r="12661" spans="1:7" x14ac:dyDescent="0.35">
      <c r="A12661" s="4">
        <v>42182.839257465275</v>
      </c>
      <c r="B12661">
        <v>27.063999176025</v>
      </c>
      <c r="C12661">
        <v>26.774001121521</v>
      </c>
      <c r="D12661">
        <v>26.902000904083</v>
      </c>
      <c r="E12661">
        <v>26.881999969481999</v>
      </c>
      <c r="F12661">
        <v>26.828000545502</v>
      </c>
      <c r="G12661">
        <v>26.847999095917</v>
      </c>
    </row>
    <row r="12662" spans="1:7" x14ac:dyDescent="0.35">
      <c r="A12662" s="4">
        <v>42182.839628981485</v>
      </c>
      <c r="B12662">
        <v>27.063999176025</v>
      </c>
      <c r="C12662">
        <v>26.849999427795002</v>
      </c>
      <c r="D12662">
        <v>26.902000904083</v>
      </c>
      <c r="E12662">
        <v>26.881999969481999</v>
      </c>
      <c r="F12662">
        <v>26.828000545502</v>
      </c>
      <c r="G12662">
        <v>26.847999095917</v>
      </c>
    </row>
    <row r="12663" spans="1:7" x14ac:dyDescent="0.35">
      <c r="A12663" s="4">
        <v>42182.840071388891</v>
      </c>
      <c r="B12663">
        <v>27.063999176025</v>
      </c>
      <c r="C12663">
        <v>26.849999427795002</v>
      </c>
      <c r="D12663">
        <v>26.902000904083</v>
      </c>
      <c r="E12663">
        <v>26.881999969481999</v>
      </c>
      <c r="F12663">
        <v>26.842000484467</v>
      </c>
      <c r="G12663">
        <v>26.847999095917</v>
      </c>
    </row>
    <row r="12664" spans="1:7" x14ac:dyDescent="0.35">
      <c r="A12664" s="4">
        <v>42182.840581736113</v>
      </c>
      <c r="B12664">
        <v>27.051999568938999</v>
      </c>
      <c r="C12664">
        <v>26.849999427795002</v>
      </c>
      <c r="D12664">
        <v>26.902000904083</v>
      </c>
      <c r="E12664">
        <v>26.881999969481999</v>
      </c>
      <c r="F12664">
        <v>26.842000484467</v>
      </c>
      <c r="G12664">
        <v>26.847999095917</v>
      </c>
    </row>
    <row r="12665" spans="1:7" x14ac:dyDescent="0.35">
      <c r="A12665" s="4">
        <v>42182.841767997685</v>
      </c>
      <c r="B12665">
        <v>27.051999568938999</v>
      </c>
      <c r="C12665">
        <v>26.849999427795002</v>
      </c>
      <c r="D12665">
        <v>26.902000904083</v>
      </c>
      <c r="E12665">
        <v>26.881999969481999</v>
      </c>
      <c r="F12665">
        <v>26.842000484467</v>
      </c>
      <c r="G12665">
        <v>26.847999095917</v>
      </c>
    </row>
    <row r="12666" spans="1:7" x14ac:dyDescent="0.35">
      <c r="A12666" s="4">
        <v>42182.842604039353</v>
      </c>
      <c r="B12666">
        <v>27.051999568938999</v>
      </c>
      <c r="C12666">
        <v>26.849999427795002</v>
      </c>
      <c r="D12666">
        <v>26.851999759674001</v>
      </c>
      <c r="E12666">
        <v>26.881999969481999</v>
      </c>
      <c r="F12666">
        <v>26.842000484467</v>
      </c>
      <c r="G12666">
        <v>26.847999095917</v>
      </c>
    </row>
    <row r="12667" spans="1:7" x14ac:dyDescent="0.35">
      <c r="A12667" s="4">
        <v>42182.842766886577</v>
      </c>
      <c r="B12667">
        <v>27.051999568938999</v>
      </c>
      <c r="C12667">
        <v>26.849999427795002</v>
      </c>
      <c r="D12667">
        <v>26.851999759674001</v>
      </c>
      <c r="E12667">
        <v>26.881999969481999</v>
      </c>
      <c r="F12667">
        <v>26.842000484467</v>
      </c>
      <c r="G12667">
        <v>26.847999095917</v>
      </c>
    </row>
    <row r="12668" spans="1:7" x14ac:dyDescent="0.35">
      <c r="A12668" s="4">
        <v>42182.843115219905</v>
      </c>
      <c r="B12668">
        <v>27.051999568938999</v>
      </c>
      <c r="C12668">
        <v>26.844000816345002</v>
      </c>
      <c r="D12668">
        <v>26.851999759674001</v>
      </c>
      <c r="E12668">
        <v>26.881999969481999</v>
      </c>
      <c r="F12668">
        <v>26.842000484467</v>
      </c>
      <c r="G12668">
        <v>26.847999095917</v>
      </c>
    </row>
    <row r="12669" spans="1:7" x14ac:dyDescent="0.35">
      <c r="A12669" s="4">
        <v>42182.843557442131</v>
      </c>
      <c r="B12669">
        <v>27.051999568938999</v>
      </c>
      <c r="C12669">
        <v>26.844000816345002</v>
      </c>
      <c r="D12669">
        <v>26.851999759674001</v>
      </c>
      <c r="E12669">
        <v>26.881999969481999</v>
      </c>
      <c r="F12669">
        <v>26.851999759674001</v>
      </c>
      <c r="G12669">
        <v>26.847999095917</v>
      </c>
    </row>
    <row r="12670" spans="1:7" x14ac:dyDescent="0.35">
      <c r="A12670" s="4">
        <v>42182.844067893522</v>
      </c>
      <c r="B12670">
        <v>27.07200050354</v>
      </c>
      <c r="C12670">
        <v>26.844000816345002</v>
      </c>
      <c r="D12670">
        <v>26.851999759674001</v>
      </c>
      <c r="E12670">
        <v>26.881999969481999</v>
      </c>
      <c r="F12670">
        <v>26.851999759674001</v>
      </c>
      <c r="G12670">
        <v>26.847999095917</v>
      </c>
    </row>
    <row r="12671" spans="1:7" x14ac:dyDescent="0.35">
      <c r="A12671" s="4">
        <v>42182.845254189815</v>
      </c>
      <c r="B12671">
        <v>27.07200050354</v>
      </c>
      <c r="C12671">
        <v>26.844000816345002</v>
      </c>
      <c r="D12671">
        <v>26.851999759674001</v>
      </c>
      <c r="E12671">
        <v>26.881999969481999</v>
      </c>
      <c r="F12671">
        <v>26.851999759674001</v>
      </c>
      <c r="G12671">
        <v>26.847999095917</v>
      </c>
    </row>
    <row r="12672" spans="1:7" x14ac:dyDescent="0.35">
      <c r="A12672" s="4">
        <v>42182.846090185187</v>
      </c>
      <c r="B12672">
        <v>27.07200050354</v>
      </c>
      <c r="C12672">
        <v>26.844000816345002</v>
      </c>
      <c r="D12672">
        <v>26.893999576569001</v>
      </c>
      <c r="E12672">
        <v>26.881999969481999</v>
      </c>
      <c r="F12672">
        <v>26.851999759674001</v>
      </c>
      <c r="G12672">
        <v>26.847999095917</v>
      </c>
    </row>
    <row r="12673" spans="1:7" x14ac:dyDescent="0.35">
      <c r="A12673" s="4">
        <v>42182.846253113428</v>
      </c>
      <c r="B12673">
        <v>27.07200050354</v>
      </c>
      <c r="C12673">
        <v>26.844000816345002</v>
      </c>
      <c r="D12673">
        <v>26.893999576569001</v>
      </c>
      <c r="E12673">
        <v>26.879999637604001</v>
      </c>
      <c r="F12673">
        <v>26.851999759674001</v>
      </c>
      <c r="G12673">
        <v>26.847999095917</v>
      </c>
    </row>
    <row r="12674" spans="1:7" x14ac:dyDescent="0.35">
      <c r="A12674" s="4">
        <v>42182.846647847226</v>
      </c>
      <c r="B12674">
        <v>27.07200050354</v>
      </c>
      <c r="C12674">
        <v>26.819999217987</v>
      </c>
      <c r="D12674">
        <v>26.893999576569001</v>
      </c>
      <c r="E12674">
        <v>26.879999637604001</v>
      </c>
      <c r="F12674">
        <v>26.851999759674001</v>
      </c>
      <c r="G12674">
        <v>26.847999095917</v>
      </c>
    </row>
    <row r="12675" spans="1:7" x14ac:dyDescent="0.35">
      <c r="A12675" s="4">
        <v>42182.84704375</v>
      </c>
      <c r="B12675">
        <v>27.07200050354</v>
      </c>
      <c r="C12675">
        <v>26.819999217987</v>
      </c>
      <c r="D12675">
        <v>26.893999576569001</v>
      </c>
      <c r="E12675">
        <v>26.879999637604001</v>
      </c>
      <c r="F12675">
        <v>26.854000091553001</v>
      </c>
      <c r="G12675">
        <v>26.847999095917</v>
      </c>
    </row>
    <row r="12676" spans="1:7" x14ac:dyDescent="0.35">
      <c r="A12676" s="4">
        <v>42182.847554143518</v>
      </c>
      <c r="B12676">
        <v>27.058000564575</v>
      </c>
      <c r="C12676">
        <v>26.819999217987</v>
      </c>
      <c r="D12676">
        <v>26.893999576569001</v>
      </c>
      <c r="E12676">
        <v>26.879999637604001</v>
      </c>
      <c r="F12676">
        <v>26.854000091553001</v>
      </c>
      <c r="G12676">
        <v>26.847999095917</v>
      </c>
    </row>
    <row r="12677" spans="1:7" x14ac:dyDescent="0.35">
      <c r="A12677" s="4">
        <v>42182.84878685185</v>
      </c>
      <c r="B12677">
        <v>27.058000564575</v>
      </c>
      <c r="C12677">
        <v>26.819999217987</v>
      </c>
      <c r="D12677">
        <v>26.893999576569001</v>
      </c>
      <c r="E12677">
        <v>26.879999637604001</v>
      </c>
      <c r="F12677">
        <v>26.854000091553001</v>
      </c>
      <c r="G12677">
        <v>26.846001148224001</v>
      </c>
    </row>
    <row r="12678" spans="1:7" x14ac:dyDescent="0.35">
      <c r="A12678" s="4">
        <v>42182.849646238428</v>
      </c>
      <c r="B12678">
        <v>27.058000564575</v>
      </c>
      <c r="C12678">
        <v>26.819999217987</v>
      </c>
      <c r="D12678">
        <v>26.900000572204998</v>
      </c>
      <c r="E12678">
        <v>26.879999637604001</v>
      </c>
      <c r="F12678">
        <v>26.854000091553001</v>
      </c>
      <c r="G12678">
        <v>26.846001148224001</v>
      </c>
    </row>
    <row r="12679" spans="1:7" x14ac:dyDescent="0.35">
      <c r="A12679" s="4">
        <v>42182.849739247686</v>
      </c>
      <c r="B12679">
        <v>27.058000564575</v>
      </c>
      <c r="C12679">
        <v>26.819999217987</v>
      </c>
      <c r="D12679">
        <v>26.900000572204998</v>
      </c>
      <c r="E12679">
        <v>26.881999969481999</v>
      </c>
      <c r="F12679">
        <v>26.854000091553001</v>
      </c>
      <c r="G12679">
        <v>26.846001148224001</v>
      </c>
    </row>
    <row r="12680" spans="1:7" x14ac:dyDescent="0.35">
      <c r="A12680" s="4">
        <v>42182.850134166663</v>
      </c>
      <c r="B12680">
        <v>27.058000564575</v>
      </c>
      <c r="C12680">
        <v>26.823999881744001</v>
      </c>
      <c r="D12680">
        <v>26.900000572204998</v>
      </c>
      <c r="E12680">
        <v>26.881999969481999</v>
      </c>
      <c r="F12680">
        <v>26.854000091553001</v>
      </c>
      <c r="G12680">
        <v>26.846001148224001</v>
      </c>
    </row>
    <row r="12681" spans="1:7" x14ac:dyDescent="0.35">
      <c r="A12681" s="4">
        <v>42182.850529918978</v>
      </c>
      <c r="B12681">
        <v>27.058000564575</v>
      </c>
      <c r="C12681">
        <v>26.823999881744001</v>
      </c>
      <c r="D12681">
        <v>26.900000572204998</v>
      </c>
      <c r="E12681">
        <v>26.881999969481999</v>
      </c>
      <c r="F12681">
        <v>26.879999637604001</v>
      </c>
      <c r="G12681">
        <v>26.846001148224001</v>
      </c>
    </row>
    <row r="12682" spans="1:7" x14ac:dyDescent="0.35">
      <c r="A12682" s="4">
        <v>42182.851040266207</v>
      </c>
      <c r="B12682">
        <v>27.107999324799</v>
      </c>
      <c r="C12682">
        <v>26.823999881744001</v>
      </c>
      <c r="D12682">
        <v>26.900000572204998</v>
      </c>
      <c r="E12682">
        <v>26.881999969481999</v>
      </c>
      <c r="F12682">
        <v>26.879999637604001</v>
      </c>
      <c r="G12682">
        <v>26.846001148224001</v>
      </c>
    </row>
    <row r="12683" spans="1:7" x14ac:dyDescent="0.35">
      <c r="A12683" s="4">
        <v>42182.852273090277</v>
      </c>
      <c r="B12683">
        <v>27.107999324799</v>
      </c>
      <c r="C12683">
        <v>26.823999881744001</v>
      </c>
      <c r="D12683">
        <v>26.900000572204998</v>
      </c>
      <c r="E12683">
        <v>26.881999969481999</v>
      </c>
      <c r="F12683">
        <v>26.879999637604001</v>
      </c>
      <c r="G12683">
        <v>26.847999095917</v>
      </c>
    </row>
    <row r="12684" spans="1:7" x14ac:dyDescent="0.35">
      <c r="A12684" s="4">
        <v>42182.853132407407</v>
      </c>
      <c r="B12684">
        <v>27.107999324799</v>
      </c>
      <c r="C12684">
        <v>26.823999881744001</v>
      </c>
      <c r="D12684">
        <v>26.902000904083</v>
      </c>
      <c r="E12684">
        <v>26.881999969481999</v>
      </c>
      <c r="F12684">
        <v>26.879999637604001</v>
      </c>
      <c r="G12684">
        <v>26.847999095917</v>
      </c>
    </row>
    <row r="12685" spans="1:7" x14ac:dyDescent="0.35">
      <c r="A12685" s="4">
        <v>42182.853225555555</v>
      </c>
      <c r="B12685">
        <v>27.107999324799</v>
      </c>
      <c r="C12685">
        <v>26.823999881744001</v>
      </c>
      <c r="D12685">
        <v>26.902000904083</v>
      </c>
      <c r="E12685">
        <v>26.881999969481999</v>
      </c>
      <c r="F12685">
        <v>26.879999637604001</v>
      </c>
      <c r="G12685">
        <v>26.847999095917</v>
      </c>
    </row>
    <row r="12686" spans="1:7" x14ac:dyDescent="0.35">
      <c r="A12686" s="4">
        <v>42182.853620335649</v>
      </c>
      <c r="B12686">
        <v>27.107999324799</v>
      </c>
      <c r="C12686">
        <v>26.812000274658001</v>
      </c>
      <c r="D12686">
        <v>26.902000904083</v>
      </c>
      <c r="E12686">
        <v>26.881999969481999</v>
      </c>
      <c r="F12686">
        <v>26.879999637604001</v>
      </c>
      <c r="G12686">
        <v>26.847999095917</v>
      </c>
    </row>
    <row r="12687" spans="1:7" x14ac:dyDescent="0.35">
      <c r="A12687" s="4">
        <v>42182.854016030091</v>
      </c>
      <c r="B12687">
        <v>27.107999324799</v>
      </c>
      <c r="C12687">
        <v>26.812000274658001</v>
      </c>
      <c r="D12687">
        <v>26.902000904083</v>
      </c>
      <c r="E12687">
        <v>26.881999969481999</v>
      </c>
      <c r="F12687">
        <v>26.863999366760002</v>
      </c>
      <c r="G12687">
        <v>26.847999095917</v>
      </c>
    </row>
    <row r="12688" spans="1:7" x14ac:dyDescent="0.35">
      <c r="A12688" s="4">
        <v>42182.8545265625</v>
      </c>
      <c r="B12688">
        <v>27.107999324799</v>
      </c>
      <c r="C12688">
        <v>26.812000274658001</v>
      </c>
      <c r="D12688">
        <v>26.902000904083</v>
      </c>
      <c r="E12688">
        <v>26.881999969481999</v>
      </c>
      <c r="F12688">
        <v>26.863999366760002</v>
      </c>
      <c r="G12688">
        <v>26.847999095917</v>
      </c>
    </row>
    <row r="12689" spans="1:7" x14ac:dyDescent="0.35">
      <c r="A12689" s="4">
        <v>42182.855805775464</v>
      </c>
      <c r="B12689">
        <v>27.107999324799</v>
      </c>
      <c r="C12689">
        <v>26.812000274658001</v>
      </c>
      <c r="D12689">
        <v>26.902000904083</v>
      </c>
      <c r="E12689">
        <v>26.881999969481999</v>
      </c>
      <c r="F12689">
        <v>26.863999366760002</v>
      </c>
      <c r="G12689">
        <v>26.846001148224001</v>
      </c>
    </row>
    <row r="12690" spans="1:7" x14ac:dyDescent="0.35">
      <c r="A12690" s="4">
        <v>42182.856618564816</v>
      </c>
      <c r="B12690">
        <v>27.107999324799</v>
      </c>
      <c r="C12690">
        <v>26.812000274658001</v>
      </c>
      <c r="D12690">
        <v>26.902000904083</v>
      </c>
      <c r="E12690">
        <v>26.881999969481999</v>
      </c>
      <c r="F12690">
        <v>26.863999366760002</v>
      </c>
      <c r="G12690">
        <v>26.846001148224001</v>
      </c>
    </row>
    <row r="12691" spans="1:7" x14ac:dyDescent="0.35">
      <c r="A12691" s="4">
        <v>42182.856711712964</v>
      </c>
      <c r="B12691">
        <v>27.107999324799</v>
      </c>
      <c r="C12691">
        <v>26.812000274658001</v>
      </c>
      <c r="D12691">
        <v>26.902000904083</v>
      </c>
      <c r="E12691">
        <v>26.895999908446999</v>
      </c>
      <c r="F12691">
        <v>26.863999366760002</v>
      </c>
      <c r="G12691">
        <v>26.846001148224001</v>
      </c>
    </row>
    <row r="12692" spans="1:7" x14ac:dyDescent="0.35">
      <c r="A12692" s="4">
        <v>42182.857129756943</v>
      </c>
      <c r="B12692">
        <v>27.107999324799</v>
      </c>
      <c r="C12692">
        <v>26.849999427795002</v>
      </c>
      <c r="D12692">
        <v>26.902000904083</v>
      </c>
      <c r="E12692">
        <v>26.895999908446999</v>
      </c>
      <c r="F12692">
        <v>26.863999366760002</v>
      </c>
      <c r="G12692">
        <v>26.846001148224001</v>
      </c>
    </row>
    <row r="12693" spans="1:7" x14ac:dyDescent="0.35">
      <c r="A12693" s="4">
        <v>42182.857525486113</v>
      </c>
      <c r="B12693">
        <v>27.107999324799</v>
      </c>
      <c r="C12693">
        <v>26.849999427795002</v>
      </c>
      <c r="D12693">
        <v>26.902000904083</v>
      </c>
      <c r="E12693">
        <v>26.895999908446999</v>
      </c>
      <c r="F12693">
        <v>26.879999637604001</v>
      </c>
      <c r="G12693">
        <v>26.846001148224001</v>
      </c>
    </row>
    <row r="12694" spans="1:7" x14ac:dyDescent="0.35">
      <c r="A12694" s="4">
        <v>42182.858012731478</v>
      </c>
      <c r="B12694">
        <v>27.076001167297001</v>
      </c>
      <c r="C12694">
        <v>26.849999427795002</v>
      </c>
      <c r="D12694">
        <v>26.902000904083</v>
      </c>
      <c r="E12694">
        <v>26.895999908446999</v>
      </c>
      <c r="F12694">
        <v>26.879999637604001</v>
      </c>
      <c r="G12694">
        <v>26.846001148224001</v>
      </c>
    </row>
    <row r="12695" spans="1:7" x14ac:dyDescent="0.35">
      <c r="A12695" s="4">
        <v>42182.859361631941</v>
      </c>
      <c r="B12695">
        <v>27.076001167297001</v>
      </c>
      <c r="C12695">
        <v>26.849999427795002</v>
      </c>
      <c r="D12695">
        <v>26.902000904083</v>
      </c>
      <c r="E12695">
        <v>26.895999908446999</v>
      </c>
      <c r="F12695">
        <v>26.879999637604001</v>
      </c>
      <c r="G12695">
        <v>26.847999095917</v>
      </c>
    </row>
    <row r="12696" spans="1:7" x14ac:dyDescent="0.35">
      <c r="A12696" s="4">
        <v>42182.860104780091</v>
      </c>
      <c r="B12696">
        <v>27.076001167297001</v>
      </c>
      <c r="C12696">
        <v>26.849999427795002</v>
      </c>
      <c r="D12696">
        <v>26.902000904083</v>
      </c>
      <c r="E12696">
        <v>26.895999908446999</v>
      </c>
      <c r="F12696">
        <v>26.879999637604001</v>
      </c>
      <c r="G12696">
        <v>26.847999095917</v>
      </c>
    </row>
    <row r="12697" spans="1:7" x14ac:dyDescent="0.35">
      <c r="A12697" s="4">
        <v>42182.860197835646</v>
      </c>
      <c r="B12697">
        <v>27.076001167297001</v>
      </c>
      <c r="C12697">
        <v>26.849999427795002</v>
      </c>
      <c r="D12697">
        <v>26.902000904083</v>
      </c>
      <c r="E12697">
        <v>26.881999969481999</v>
      </c>
      <c r="F12697">
        <v>26.879999637604001</v>
      </c>
      <c r="G12697">
        <v>26.847999095917</v>
      </c>
    </row>
    <row r="12698" spans="1:7" x14ac:dyDescent="0.35">
      <c r="A12698" s="4">
        <v>42182.860662407409</v>
      </c>
      <c r="B12698">
        <v>27.076001167297001</v>
      </c>
      <c r="C12698">
        <v>26.800000667572</v>
      </c>
      <c r="D12698">
        <v>26.902000904083</v>
      </c>
      <c r="E12698">
        <v>26.881999969481999</v>
      </c>
      <c r="F12698">
        <v>26.879999637604001</v>
      </c>
      <c r="G12698">
        <v>26.847999095917</v>
      </c>
    </row>
    <row r="12699" spans="1:7" x14ac:dyDescent="0.35">
      <c r="A12699" s="4">
        <v>42182.861011666668</v>
      </c>
      <c r="B12699">
        <v>27.076001167297001</v>
      </c>
      <c r="C12699">
        <v>26.800000667572</v>
      </c>
      <c r="D12699">
        <v>26.902000904083</v>
      </c>
      <c r="E12699">
        <v>26.881999969481999</v>
      </c>
      <c r="F12699">
        <v>26.879999637604001</v>
      </c>
      <c r="G12699">
        <v>26.847999095917</v>
      </c>
    </row>
    <row r="12700" spans="1:7" x14ac:dyDescent="0.35">
      <c r="A12700" s="4">
        <v>42182.861498865743</v>
      </c>
      <c r="B12700">
        <v>27.091999053955</v>
      </c>
      <c r="C12700">
        <v>26.800000667572</v>
      </c>
      <c r="D12700">
        <v>26.902000904083</v>
      </c>
      <c r="E12700">
        <v>26.881999969481999</v>
      </c>
      <c r="F12700">
        <v>26.879999637604001</v>
      </c>
      <c r="G12700">
        <v>26.847999095917</v>
      </c>
    </row>
    <row r="12701" spans="1:7" x14ac:dyDescent="0.35">
      <c r="A12701" s="4">
        <v>42182.862871076388</v>
      </c>
      <c r="B12701">
        <v>27.091999053955</v>
      </c>
      <c r="C12701">
        <v>26.800000667572</v>
      </c>
      <c r="D12701">
        <v>26.902000904083</v>
      </c>
      <c r="E12701">
        <v>26.881999969481999</v>
      </c>
      <c r="F12701">
        <v>26.879999637604001</v>
      </c>
      <c r="G12701">
        <v>26.846001148224001</v>
      </c>
    </row>
    <row r="12702" spans="1:7" x14ac:dyDescent="0.35">
      <c r="A12702" s="4">
        <v>42182.863660752315</v>
      </c>
      <c r="B12702">
        <v>27.091999053955</v>
      </c>
      <c r="C12702">
        <v>26.800000667572</v>
      </c>
      <c r="D12702">
        <v>26.886000633239998</v>
      </c>
      <c r="E12702">
        <v>26.881999969481999</v>
      </c>
      <c r="F12702">
        <v>26.879999637604001</v>
      </c>
      <c r="G12702">
        <v>26.846001148224001</v>
      </c>
    </row>
    <row r="12703" spans="1:7" x14ac:dyDescent="0.35">
      <c r="A12703" s="4">
        <v>42182.863684085649</v>
      </c>
      <c r="B12703">
        <v>27.091999053955</v>
      </c>
      <c r="C12703">
        <v>26.800000667572</v>
      </c>
      <c r="D12703">
        <v>26.886000633239998</v>
      </c>
      <c r="E12703">
        <v>26.879999637604001</v>
      </c>
      <c r="F12703">
        <v>26.879999637604001</v>
      </c>
      <c r="G12703">
        <v>26.846001148224001</v>
      </c>
    </row>
    <row r="12704" spans="1:7" x14ac:dyDescent="0.35">
      <c r="A12704" s="4">
        <v>42182.864148668981</v>
      </c>
      <c r="B12704">
        <v>27.091999053955</v>
      </c>
      <c r="C12704">
        <v>26.849999427795002</v>
      </c>
      <c r="D12704">
        <v>26.886000633239998</v>
      </c>
      <c r="E12704">
        <v>26.879999637604001</v>
      </c>
      <c r="F12704">
        <v>26.879999637604001</v>
      </c>
      <c r="G12704">
        <v>26.846001148224001</v>
      </c>
    </row>
    <row r="12705" spans="1:7" x14ac:dyDescent="0.35">
      <c r="A12705" s="4">
        <v>42182.864497835646</v>
      </c>
      <c r="B12705">
        <v>27.091999053955</v>
      </c>
      <c r="C12705">
        <v>26.849999427795002</v>
      </c>
      <c r="D12705">
        <v>26.886000633239998</v>
      </c>
      <c r="E12705">
        <v>26.879999637604001</v>
      </c>
      <c r="F12705">
        <v>26.877999305725002</v>
      </c>
      <c r="G12705">
        <v>26.846001148224001</v>
      </c>
    </row>
    <row r="12706" spans="1:7" x14ac:dyDescent="0.35">
      <c r="A12706" s="4">
        <v>42182.864985046297</v>
      </c>
      <c r="B12706">
        <v>27.07799911499</v>
      </c>
      <c r="C12706">
        <v>26.849999427795002</v>
      </c>
      <c r="D12706">
        <v>26.886000633239998</v>
      </c>
      <c r="E12706">
        <v>26.879999637604001</v>
      </c>
      <c r="F12706">
        <v>26.877999305725002</v>
      </c>
      <c r="G12706">
        <v>26.846001148224001</v>
      </c>
    </row>
    <row r="12707" spans="1:7" x14ac:dyDescent="0.35">
      <c r="A12707" s="4">
        <v>42182.866427152781</v>
      </c>
      <c r="B12707">
        <v>27.07799911499</v>
      </c>
      <c r="C12707">
        <v>26.849999427795002</v>
      </c>
      <c r="D12707">
        <v>26.886000633239998</v>
      </c>
      <c r="E12707">
        <v>26.879999637604001</v>
      </c>
      <c r="F12707">
        <v>26.877999305725002</v>
      </c>
      <c r="G12707">
        <v>26.847999095917</v>
      </c>
    </row>
    <row r="12708" spans="1:7" x14ac:dyDescent="0.35">
      <c r="A12708" s="4">
        <v>42182.867216770836</v>
      </c>
      <c r="B12708">
        <v>27.07799911499</v>
      </c>
      <c r="C12708">
        <v>26.849999427795002</v>
      </c>
      <c r="D12708">
        <v>26.886000633239998</v>
      </c>
      <c r="E12708">
        <v>26.903998851775999</v>
      </c>
      <c r="F12708">
        <v>26.877999305725002</v>
      </c>
      <c r="G12708">
        <v>26.847999095917</v>
      </c>
    </row>
    <row r="12709" spans="1:7" x14ac:dyDescent="0.35">
      <c r="A12709" s="4">
        <v>42182.867286284723</v>
      </c>
      <c r="B12709">
        <v>27.07799911499</v>
      </c>
      <c r="C12709">
        <v>26.849999427795002</v>
      </c>
      <c r="D12709">
        <v>26.877999305725002</v>
      </c>
      <c r="E12709">
        <v>26.903998851775999</v>
      </c>
      <c r="F12709">
        <v>26.877999305725002</v>
      </c>
      <c r="G12709">
        <v>26.847999095917</v>
      </c>
    </row>
    <row r="12710" spans="1:7" x14ac:dyDescent="0.35">
      <c r="A12710" s="4">
        <v>42182.867634803239</v>
      </c>
      <c r="B12710">
        <v>27.07799911499</v>
      </c>
      <c r="C12710">
        <v>26.874001026154001</v>
      </c>
      <c r="D12710">
        <v>26.877999305725002</v>
      </c>
      <c r="E12710">
        <v>26.903998851775999</v>
      </c>
      <c r="F12710">
        <v>26.877999305725002</v>
      </c>
      <c r="G12710">
        <v>26.847999095917</v>
      </c>
    </row>
    <row r="12711" spans="1:7" x14ac:dyDescent="0.35">
      <c r="A12711" s="4">
        <v>42182.867984131946</v>
      </c>
      <c r="B12711">
        <v>27.07799911499</v>
      </c>
      <c r="C12711">
        <v>26.874001026154001</v>
      </c>
      <c r="D12711">
        <v>26.877999305725002</v>
      </c>
      <c r="E12711">
        <v>26.903998851775999</v>
      </c>
      <c r="F12711">
        <v>26.903998851775999</v>
      </c>
      <c r="G12711">
        <v>26.847999095917</v>
      </c>
    </row>
    <row r="12712" spans="1:7" x14ac:dyDescent="0.35">
      <c r="A12712" s="4">
        <v>42182.868471365742</v>
      </c>
      <c r="B12712">
        <v>27.144000530243002</v>
      </c>
      <c r="C12712">
        <v>26.874001026154001</v>
      </c>
      <c r="D12712">
        <v>26.877999305725002</v>
      </c>
      <c r="E12712">
        <v>26.903998851775999</v>
      </c>
      <c r="F12712">
        <v>26.903998851775999</v>
      </c>
      <c r="G12712">
        <v>26.847999095917</v>
      </c>
    </row>
    <row r="12713" spans="1:7" x14ac:dyDescent="0.35">
      <c r="A12713" s="4">
        <v>42182.869913263887</v>
      </c>
      <c r="B12713">
        <v>27.144000530243002</v>
      </c>
      <c r="C12713">
        <v>26.874001026154001</v>
      </c>
      <c r="D12713">
        <v>26.877999305725002</v>
      </c>
      <c r="E12713">
        <v>26.903998851775999</v>
      </c>
      <c r="F12713">
        <v>26.903998851775999</v>
      </c>
      <c r="G12713">
        <v>26.846001148224001</v>
      </c>
    </row>
    <row r="12714" spans="1:7" x14ac:dyDescent="0.35">
      <c r="A12714" s="4">
        <v>42182.870703009263</v>
      </c>
      <c r="B12714">
        <v>27.144000530243002</v>
      </c>
      <c r="C12714">
        <v>26.874001026154001</v>
      </c>
      <c r="D12714">
        <v>26.877999305725002</v>
      </c>
      <c r="E12714">
        <v>26.881999969481999</v>
      </c>
      <c r="F12714">
        <v>26.903998851775999</v>
      </c>
      <c r="G12714">
        <v>26.846001148224001</v>
      </c>
    </row>
    <row r="12715" spans="1:7" x14ac:dyDescent="0.35">
      <c r="A12715" s="4">
        <v>42182.870819062497</v>
      </c>
      <c r="B12715">
        <v>27.144000530243002</v>
      </c>
      <c r="C12715">
        <v>26.874001026154001</v>
      </c>
      <c r="D12715">
        <v>26.888000965118</v>
      </c>
      <c r="E12715">
        <v>26.881999969481999</v>
      </c>
      <c r="F12715">
        <v>26.903998851775999</v>
      </c>
      <c r="G12715">
        <v>26.846001148224001</v>
      </c>
    </row>
    <row r="12716" spans="1:7" x14ac:dyDescent="0.35">
      <c r="A12716" s="4">
        <v>42182.871120960648</v>
      </c>
      <c r="B12716">
        <v>27.144000530243002</v>
      </c>
      <c r="C12716">
        <v>26.849999427795002</v>
      </c>
      <c r="D12716">
        <v>26.888000965118</v>
      </c>
      <c r="E12716">
        <v>26.881999969481999</v>
      </c>
      <c r="F12716">
        <v>26.903998851775999</v>
      </c>
      <c r="G12716">
        <v>26.846001148224001</v>
      </c>
    </row>
    <row r="12717" spans="1:7" x14ac:dyDescent="0.35">
      <c r="A12717" s="4">
        <v>42182.871470335645</v>
      </c>
      <c r="B12717">
        <v>27.144000530243002</v>
      </c>
      <c r="C12717">
        <v>26.849999427795002</v>
      </c>
      <c r="D12717">
        <v>26.888000965118</v>
      </c>
      <c r="E12717">
        <v>26.881999969481999</v>
      </c>
      <c r="F12717">
        <v>26.905999183654998</v>
      </c>
      <c r="G12717">
        <v>26.846001148224001</v>
      </c>
    </row>
    <row r="12718" spans="1:7" x14ac:dyDescent="0.35">
      <c r="A12718" s="4">
        <v>42182.871957546296</v>
      </c>
      <c r="B12718">
        <v>27.102000713348001</v>
      </c>
      <c r="C12718">
        <v>26.849999427795002</v>
      </c>
      <c r="D12718">
        <v>26.888000965118</v>
      </c>
      <c r="E12718">
        <v>26.881999969481999</v>
      </c>
      <c r="F12718">
        <v>26.905999183654998</v>
      </c>
      <c r="G12718">
        <v>26.846001148224001</v>
      </c>
    </row>
    <row r="12719" spans="1:7" x14ac:dyDescent="0.35">
      <c r="A12719" s="4">
        <v>42182.873446041667</v>
      </c>
      <c r="B12719">
        <v>27.102000713348001</v>
      </c>
      <c r="C12719">
        <v>26.849999427795002</v>
      </c>
      <c r="D12719">
        <v>26.888000965118</v>
      </c>
      <c r="E12719">
        <v>26.881999969481999</v>
      </c>
      <c r="F12719">
        <v>26.905999183654998</v>
      </c>
      <c r="G12719">
        <v>26.847999095917</v>
      </c>
    </row>
    <row r="12720" spans="1:7" x14ac:dyDescent="0.35">
      <c r="A12720" s="4">
        <v>42182.874189155089</v>
      </c>
      <c r="B12720">
        <v>27.102000713348001</v>
      </c>
      <c r="C12720">
        <v>26.849999427795002</v>
      </c>
      <c r="D12720">
        <v>26.888000965118</v>
      </c>
      <c r="E12720">
        <v>26.881999969481999</v>
      </c>
      <c r="F12720">
        <v>26.905999183654998</v>
      </c>
      <c r="G12720">
        <v>26.847999095917</v>
      </c>
    </row>
    <row r="12721" spans="1:7" x14ac:dyDescent="0.35">
      <c r="A12721" s="4">
        <v>42182.874351631945</v>
      </c>
      <c r="B12721">
        <v>27.102000713348001</v>
      </c>
      <c r="C12721">
        <v>26.849999427795002</v>
      </c>
      <c r="D12721">
        <v>26.879999637604001</v>
      </c>
      <c r="E12721">
        <v>26.881999969481999</v>
      </c>
      <c r="F12721">
        <v>26.905999183654998</v>
      </c>
      <c r="G12721">
        <v>26.847999095917</v>
      </c>
    </row>
    <row r="12722" spans="1:7" x14ac:dyDescent="0.35">
      <c r="A12722" s="4">
        <v>42182.874630405095</v>
      </c>
      <c r="B12722">
        <v>27.102000713348001</v>
      </c>
      <c r="C12722">
        <v>26.849999427795002</v>
      </c>
      <c r="D12722">
        <v>26.879999637604001</v>
      </c>
      <c r="E12722">
        <v>26.881999969481999</v>
      </c>
      <c r="F12722">
        <v>26.905999183654998</v>
      </c>
      <c r="G12722">
        <v>26.847999095917</v>
      </c>
    </row>
    <row r="12723" spans="1:7" x14ac:dyDescent="0.35">
      <c r="A12723" s="4">
        <v>42182.874956481479</v>
      </c>
      <c r="B12723">
        <v>27.102000713348001</v>
      </c>
      <c r="C12723">
        <v>26.849999427795002</v>
      </c>
      <c r="D12723">
        <v>26.879999637604001</v>
      </c>
      <c r="E12723">
        <v>26.881999969481999</v>
      </c>
      <c r="F12723">
        <v>26.888000965118</v>
      </c>
      <c r="G12723">
        <v>26.847999095917</v>
      </c>
    </row>
    <row r="12724" spans="1:7" x14ac:dyDescent="0.35">
      <c r="A12724" s="4">
        <v>42182.875466990743</v>
      </c>
      <c r="B12724">
        <v>27.151999473572001</v>
      </c>
      <c r="C12724">
        <v>26.849999427795002</v>
      </c>
      <c r="D12724">
        <v>26.879999637604001</v>
      </c>
      <c r="E12724">
        <v>26.881999969481999</v>
      </c>
      <c r="F12724">
        <v>26.888000965118</v>
      </c>
      <c r="G12724">
        <v>26.847999095917</v>
      </c>
    </row>
    <row r="12725" spans="1:7" x14ac:dyDescent="0.35">
      <c r="A12725" s="4">
        <v>42182.876932187501</v>
      </c>
      <c r="B12725">
        <v>27.151999473572001</v>
      </c>
      <c r="C12725">
        <v>26.849999427795002</v>
      </c>
      <c r="D12725">
        <v>26.879999637604001</v>
      </c>
      <c r="E12725">
        <v>26.881999969481999</v>
      </c>
      <c r="F12725">
        <v>26.888000965118</v>
      </c>
      <c r="G12725">
        <v>26.844000816345002</v>
      </c>
    </row>
    <row r="12726" spans="1:7" x14ac:dyDescent="0.35">
      <c r="A12726" s="4">
        <v>42182.877698518518</v>
      </c>
      <c r="B12726">
        <v>27.151999473572001</v>
      </c>
      <c r="C12726">
        <v>26.849999427795002</v>
      </c>
      <c r="D12726">
        <v>26.879999637604001</v>
      </c>
      <c r="E12726">
        <v>26.879999637604001</v>
      </c>
      <c r="F12726">
        <v>26.888000965118</v>
      </c>
      <c r="G12726">
        <v>26.844000816345002</v>
      </c>
    </row>
    <row r="12727" spans="1:7" x14ac:dyDescent="0.35">
      <c r="A12727" s="4">
        <v>42182.87790767361</v>
      </c>
      <c r="B12727">
        <v>27.151999473572001</v>
      </c>
      <c r="C12727">
        <v>26.849999427795002</v>
      </c>
      <c r="D12727">
        <v>26.875998973845999</v>
      </c>
      <c r="E12727">
        <v>26.879999637604001</v>
      </c>
      <c r="F12727">
        <v>26.888000965118</v>
      </c>
      <c r="G12727">
        <v>26.844000816345002</v>
      </c>
    </row>
    <row r="12728" spans="1:7" x14ac:dyDescent="0.35">
      <c r="A12728" s="4">
        <v>42182.87811662037</v>
      </c>
      <c r="B12728">
        <v>27.151999473572001</v>
      </c>
      <c r="C12728">
        <v>26.874001026154001</v>
      </c>
      <c r="D12728">
        <v>26.875998973845999</v>
      </c>
      <c r="E12728">
        <v>26.879999637604001</v>
      </c>
      <c r="F12728">
        <v>26.888000965118</v>
      </c>
      <c r="G12728">
        <v>26.844000816345002</v>
      </c>
    </row>
    <row r="12729" spans="1:7" x14ac:dyDescent="0.35">
      <c r="A12729" s="4">
        <v>42182.878442638888</v>
      </c>
      <c r="B12729">
        <v>27.151999473572001</v>
      </c>
      <c r="C12729">
        <v>26.874001026154001</v>
      </c>
      <c r="D12729">
        <v>26.875998973845999</v>
      </c>
      <c r="E12729">
        <v>26.879999637604001</v>
      </c>
      <c r="F12729">
        <v>26.907999515533</v>
      </c>
      <c r="G12729">
        <v>26.844000816345002</v>
      </c>
    </row>
    <row r="12730" spans="1:7" x14ac:dyDescent="0.35">
      <c r="A12730" s="4">
        <v>42182.878953148145</v>
      </c>
      <c r="B12730">
        <v>27.190001010894999</v>
      </c>
      <c r="C12730">
        <v>26.874001026154001</v>
      </c>
      <c r="D12730">
        <v>26.875998973845999</v>
      </c>
      <c r="E12730">
        <v>26.879999637604001</v>
      </c>
      <c r="F12730">
        <v>26.907999515533</v>
      </c>
      <c r="G12730">
        <v>26.844000816345002</v>
      </c>
    </row>
    <row r="12731" spans="1:7" x14ac:dyDescent="0.35">
      <c r="A12731" s="4">
        <v>42182.880488020834</v>
      </c>
      <c r="B12731">
        <v>27.190001010894999</v>
      </c>
      <c r="C12731">
        <v>26.874001026154001</v>
      </c>
      <c r="D12731">
        <v>26.875998973845999</v>
      </c>
      <c r="E12731">
        <v>26.879999637604001</v>
      </c>
      <c r="F12731">
        <v>26.907999515533</v>
      </c>
      <c r="G12731">
        <v>26.847999095917</v>
      </c>
    </row>
    <row r="12732" spans="1:7" x14ac:dyDescent="0.35">
      <c r="A12732" s="4">
        <v>42182.881184872684</v>
      </c>
      <c r="B12732">
        <v>27.190001010894999</v>
      </c>
      <c r="C12732">
        <v>26.874001026154001</v>
      </c>
      <c r="D12732">
        <v>26.875998973845999</v>
      </c>
      <c r="E12732">
        <v>26.881999969481999</v>
      </c>
      <c r="F12732">
        <v>26.907999515533</v>
      </c>
      <c r="G12732">
        <v>26.847999095917</v>
      </c>
    </row>
    <row r="12733" spans="1:7" x14ac:dyDescent="0.35">
      <c r="A12733" s="4">
        <v>42182.881393784723</v>
      </c>
      <c r="B12733">
        <v>27.190001010894999</v>
      </c>
      <c r="C12733">
        <v>26.874001026154001</v>
      </c>
      <c r="D12733">
        <v>26.893999576569001</v>
      </c>
      <c r="E12733">
        <v>26.881999969481999</v>
      </c>
      <c r="F12733">
        <v>26.907999515533</v>
      </c>
      <c r="G12733">
        <v>26.847999095917</v>
      </c>
    </row>
    <row r="12734" spans="1:7" x14ac:dyDescent="0.35">
      <c r="A12734" s="4">
        <v>42182.881602800924</v>
      </c>
      <c r="B12734">
        <v>27.190001010894999</v>
      </c>
      <c r="C12734">
        <v>26.875998973845999</v>
      </c>
      <c r="D12734">
        <v>26.893999576569001</v>
      </c>
      <c r="E12734">
        <v>26.881999969481999</v>
      </c>
      <c r="F12734">
        <v>26.907999515533</v>
      </c>
      <c r="G12734">
        <v>26.847999095917</v>
      </c>
    </row>
    <row r="12735" spans="1:7" x14ac:dyDescent="0.35">
      <c r="A12735" s="4">
        <v>42182.881928912037</v>
      </c>
      <c r="B12735">
        <v>27.190001010894999</v>
      </c>
      <c r="C12735">
        <v>26.875998973845999</v>
      </c>
      <c r="D12735">
        <v>26.893999576569001</v>
      </c>
      <c r="E12735">
        <v>26.881999969481999</v>
      </c>
      <c r="F12735">
        <v>26.928000450134</v>
      </c>
      <c r="G12735">
        <v>26.847999095917</v>
      </c>
    </row>
    <row r="12736" spans="1:7" x14ac:dyDescent="0.35">
      <c r="A12736" s="4">
        <v>42182.882439328707</v>
      </c>
      <c r="B12736">
        <v>27.176001071929999</v>
      </c>
      <c r="C12736">
        <v>26.875998973845999</v>
      </c>
      <c r="D12736">
        <v>26.893999576569001</v>
      </c>
      <c r="E12736">
        <v>26.881999969481999</v>
      </c>
      <c r="F12736">
        <v>26.928000450134</v>
      </c>
      <c r="G12736">
        <v>26.847999095917</v>
      </c>
    </row>
    <row r="12737" spans="1:7" x14ac:dyDescent="0.35">
      <c r="A12737" s="4">
        <v>42182.883997476849</v>
      </c>
      <c r="B12737">
        <v>27.176001071929999</v>
      </c>
      <c r="C12737">
        <v>26.875998973845999</v>
      </c>
      <c r="D12737">
        <v>26.893999576569001</v>
      </c>
      <c r="E12737">
        <v>26.881999969481999</v>
      </c>
      <c r="F12737">
        <v>26.928000450134</v>
      </c>
      <c r="G12737">
        <v>26.846001148224001</v>
      </c>
    </row>
    <row r="12738" spans="1:7" x14ac:dyDescent="0.35">
      <c r="A12738" s="4">
        <v>42182.884879999998</v>
      </c>
      <c r="B12738">
        <v>27.176001071929999</v>
      </c>
      <c r="C12738">
        <v>26.875998973845999</v>
      </c>
      <c r="D12738">
        <v>26.875998973845999</v>
      </c>
      <c r="E12738">
        <v>26.881999969481999</v>
      </c>
      <c r="F12738">
        <v>26.928000450134</v>
      </c>
      <c r="G12738">
        <v>26.846001148224001</v>
      </c>
    </row>
    <row r="12739" spans="1:7" x14ac:dyDescent="0.35">
      <c r="A12739" s="4">
        <v>42182.885089097224</v>
      </c>
      <c r="B12739">
        <v>27.176001071929999</v>
      </c>
      <c r="C12739">
        <v>26.902000904083</v>
      </c>
      <c r="D12739">
        <v>26.875998973845999</v>
      </c>
      <c r="E12739">
        <v>26.881999969481999</v>
      </c>
      <c r="F12739">
        <v>26.928000450134</v>
      </c>
      <c r="G12739">
        <v>26.846001148224001</v>
      </c>
    </row>
    <row r="12740" spans="1:7" x14ac:dyDescent="0.35">
      <c r="A12740" s="4">
        <v>42182.885415081022</v>
      </c>
      <c r="B12740">
        <v>27.176001071929999</v>
      </c>
      <c r="C12740">
        <v>26.902000904083</v>
      </c>
      <c r="D12740">
        <v>26.875998973845999</v>
      </c>
      <c r="E12740">
        <v>26.881999969481999</v>
      </c>
      <c r="F12740">
        <v>26.930000782013</v>
      </c>
      <c r="G12740">
        <v>26.846001148224001</v>
      </c>
    </row>
    <row r="12741" spans="1:7" x14ac:dyDescent="0.35">
      <c r="A12741" s="4">
        <v>42182.885530949075</v>
      </c>
      <c r="B12741">
        <v>27.176001071929999</v>
      </c>
      <c r="C12741">
        <v>26.902000904083</v>
      </c>
      <c r="D12741">
        <v>26.875998973845999</v>
      </c>
      <c r="E12741">
        <v>26.879999637604001</v>
      </c>
      <c r="F12741">
        <v>26.930000782013</v>
      </c>
      <c r="G12741">
        <v>26.846001148224001</v>
      </c>
    </row>
    <row r="12742" spans="1:7" x14ac:dyDescent="0.35">
      <c r="A12742" s="4">
        <v>42182.885972048614</v>
      </c>
      <c r="B12742">
        <v>27.193999290466</v>
      </c>
      <c r="C12742">
        <v>26.902000904083</v>
      </c>
      <c r="D12742">
        <v>26.875998973845999</v>
      </c>
      <c r="E12742">
        <v>26.879999637604001</v>
      </c>
      <c r="F12742">
        <v>26.930000782013</v>
      </c>
      <c r="G12742">
        <v>26.846001148224001</v>
      </c>
    </row>
    <row r="12743" spans="1:7" x14ac:dyDescent="0.35">
      <c r="A12743" s="4">
        <v>42182.887739363425</v>
      </c>
      <c r="B12743">
        <v>27.193999290466</v>
      </c>
      <c r="C12743">
        <v>26.902000904083</v>
      </c>
      <c r="D12743">
        <v>26.875998973845999</v>
      </c>
      <c r="E12743">
        <v>26.879999637604001</v>
      </c>
      <c r="F12743">
        <v>26.930000782013</v>
      </c>
      <c r="G12743">
        <v>26.870000362395999</v>
      </c>
    </row>
    <row r="12744" spans="1:7" x14ac:dyDescent="0.35">
      <c r="A12744" s="4">
        <v>42182.888366319443</v>
      </c>
      <c r="B12744">
        <v>27.193999290466</v>
      </c>
      <c r="C12744">
        <v>26.902000904083</v>
      </c>
      <c r="D12744">
        <v>26.875998973845999</v>
      </c>
      <c r="E12744">
        <v>26.879999637604001</v>
      </c>
      <c r="F12744">
        <v>26.930000782013</v>
      </c>
      <c r="G12744">
        <v>26.870000362395999</v>
      </c>
    </row>
    <row r="12745" spans="1:7" x14ac:dyDescent="0.35">
      <c r="A12745" s="4">
        <v>42182.888575219906</v>
      </c>
      <c r="B12745">
        <v>27.193999290466</v>
      </c>
      <c r="C12745">
        <v>26.895999908446999</v>
      </c>
      <c r="D12745">
        <v>26.875998973845999</v>
      </c>
      <c r="E12745">
        <v>26.879999637604001</v>
      </c>
      <c r="F12745">
        <v>26.930000782013</v>
      </c>
      <c r="G12745">
        <v>26.870000362395999</v>
      </c>
    </row>
    <row r="12746" spans="1:7" x14ac:dyDescent="0.35">
      <c r="A12746" s="4">
        <v>42182.888947743057</v>
      </c>
      <c r="B12746">
        <v>27.193999290466</v>
      </c>
      <c r="C12746">
        <v>26.895999908446999</v>
      </c>
      <c r="D12746">
        <v>26.875998973845999</v>
      </c>
      <c r="E12746">
        <v>26.879999637604001</v>
      </c>
      <c r="F12746">
        <v>26.926000118255999</v>
      </c>
      <c r="G12746">
        <v>26.870000362395999</v>
      </c>
    </row>
    <row r="12747" spans="1:7" x14ac:dyDescent="0.35">
      <c r="A12747" s="4">
        <v>42182.889086886571</v>
      </c>
      <c r="B12747">
        <v>27.193999290466</v>
      </c>
      <c r="C12747">
        <v>26.895999908446999</v>
      </c>
      <c r="D12747">
        <v>26.875998973845999</v>
      </c>
      <c r="E12747">
        <v>26.879999637604001</v>
      </c>
      <c r="F12747">
        <v>26.926000118255999</v>
      </c>
      <c r="G12747">
        <v>26.870000362395999</v>
      </c>
    </row>
    <row r="12748" spans="1:7" x14ac:dyDescent="0.35">
      <c r="A12748" s="4">
        <v>42182.889504826388</v>
      </c>
      <c r="B12748">
        <v>27.191998958588002</v>
      </c>
      <c r="C12748">
        <v>26.895999908446999</v>
      </c>
      <c r="D12748">
        <v>26.875998973845999</v>
      </c>
      <c r="E12748">
        <v>26.879999637604001</v>
      </c>
      <c r="F12748">
        <v>26.926000118255999</v>
      </c>
      <c r="G12748">
        <v>26.870000362395999</v>
      </c>
    </row>
    <row r="12749" spans="1:7" x14ac:dyDescent="0.35">
      <c r="A12749" s="4">
        <v>42182.891852465276</v>
      </c>
      <c r="B12749">
        <v>27.191998958588002</v>
      </c>
      <c r="C12749">
        <v>26.895999908446999</v>
      </c>
      <c r="D12749">
        <v>26.893999576569001</v>
      </c>
      <c r="E12749">
        <v>26.879999637604001</v>
      </c>
      <c r="F12749">
        <v>26.926000118255999</v>
      </c>
      <c r="G12749">
        <v>26.870000362395999</v>
      </c>
    </row>
    <row r="12750" spans="1:7" x14ac:dyDescent="0.35">
      <c r="A12750" s="4">
        <v>42182.891946087962</v>
      </c>
      <c r="B12750">
        <v>27.191998958588002</v>
      </c>
      <c r="C12750">
        <v>26.895999908446999</v>
      </c>
      <c r="D12750">
        <v>26.893999576569001</v>
      </c>
      <c r="E12750">
        <v>26.879999637604001</v>
      </c>
      <c r="F12750">
        <v>26.926000118255999</v>
      </c>
      <c r="G12750">
        <v>26.870000362395999</v>
      </c>
    </row>
    <row r="12751" spans="1:7" x14ac:dyDescent="0.35">
      <c r="A12751" s="4">
        <v>42182.892061388891</v>
      </c>
      <c r="B12751">
        <v>27.191998958588002</v>
      </c>
      <c r="C12751">
        <v>26.891999244689998</v>
      </c>
      <c r="D12751">
        <v>26.893999576569001</v>
      </c>
      <c r="E12751">
        <v>26.879999637604001</v>
      </c>
      <c r="F12751">
        <v>26.926000118255999</v>
      </c>
      <c r="G12751">
        <v>26.870000362395999</v>
      </c>
    </row>
    <row r="12752" spans="1:7" x14ac:dyDescent="0.35">
      <c r="A12752" s="4">
        <v>42182.89243403935</v>
      </c>
      <c r="B12752">
        <v>27.191998958588002</v>
      </c>
      <c r="C12752">
        <v>26.891999244689998</v>
      </c>
      <c r="D12752">
        <v>26.893999576569001</v>
      </c>
      <c r="E12752">
        <v>26.879999637604001</v>
      </c>
      <c r="F12752">
        <v>26.951999664306999</v>
      </c>
      <c r="G12752">
        <v>26.870000362395999</v>
      </c>
    </row>
    <row r="12753" spans="1:7" x14ac:dyDescent="0.35">
      <c r="A12753" s="4">
        <v>42182.892573067133</v>
      </c>
      <c r="B12753">
        <v>27.191998958588002</v>
      </c>
      <c r="C12753">
        <v>26.891999244689998</v>
      </c>
      <c r="D12753">
        <v>26.893999576569001</v>
      </c>
      <c r="E12753">
        <v>26.879999637604001</v>
      </c>
      <c r="F12753">
        <v>26.951999664306999</v>
      </c>
      <c r="G12753">
        <v>26.870000362395999</v>
      </c>
    </row>
    <row r="12754" spans="1:7" x14ac:dyDescent="0.35">
      <c r="A12754" s="4">
        <v>42182.892990960645</v>
      </c>
      <c r="B12754">
        <v>27.200000286102</v>
      </c>
      <c r="C12754">
        <v>26.891999244689998</v>
      </c>
      <c r="D12754">
        <v>26.893999576569001</v>
      </c>
      <c r="E12754">
        <v>26.879999637604001</v>
      </c>
      <c r="F12754">
        <v>26.951999664306999</v>
      </c>
      <c r="G12754">
        <v>26.870000362395999</v>
      </c>
    </row>
    <row r="12755" spans="1:7" x14ac:dyDescent="0.35">
      <c r="A12755" s="4">
        <v>42182.895338599534</v>
      </c>
      <c r="B12755">
        <v>27.200000286102</v>
      </c>
      <c r="C12755">
        <v>26.891999244689998</v>
      </c>
      <c r="D12755">
        <v>26.891999244689998</v>
      </c>
      <c r="E12755">
        <v>26.879999637604001</v>
      </c>
      <c r="F12755">
        <v>26.951999664306999</v>
      </c>
      <c r="G12755">
        <v>26.870000362395999</v>
      </c>
    </row>
    <row r="12756" spans="1:7" x14ac:dyDescent="0.35">
      <c r="A12756" s="4">
        <v>42182.895432268517</v>
      </c>
      <c r="B12756">
        <v>27.200000286102</v>
      </c>
      <c r="C12756">
        <v>26.891999244689998</v>
      </c>
      <c r="D12756">
        <v>26.891999244689998</v>
      </c>
      <c r="E12756">
        <v>26.879999637604001</v>
      </c>
      <c r="F12756">
        <v>26.951999664306999</v>
      </c>
      <c r="G12756">
        <v>26.872000694274998</v>
      </c>
    </row>
    <row r="12757" spans="1:7" x14ac:dyDescent="0.35">
      <c r="A12757" s="4">
        <v>42182.895547569446</v>
      </c>
      <c r="B12757">
        <v>27.200000286102</v>
      </c>
      <c r="C12757">
        <v>26.921999454498</v>
      </c>
      <c r="D12757">
        <v>26.891999244689998</v>
      </c>
      <c r="E12757">
        <v>26.879999637604001</v>
      </c>
      <c r="F12757">
        <v>26.951999664306999</v>
      </c>
      <c r="G12757">
        <v>26.872000694274998</v>
      </c>
    </row>
    <row r="12758" spans="1:7" x14ac:dyDescent="0.35">
      <c r="A12758" s="4">
        <v>42182.895920173614</v>
      </c>
      <c r="B12758">
        <v>27.200000286102</v>
      </c>
      <c r="C12758">
        <v>26.921999454498</v>
      </c>
      <c r="D12758">
        <v>26.891999244689998</v>
      </c>
      <c r="E12758">
        <v>26.879999637604001</v>
      </c>
      <c r="F12758">
        <v>26.930000782013</v>
      </c>
      <c r="G12758">
        <v>26.872000694274998</v>
      </c>
    </row>
    <row r="12759" spans="1:7" x14ac:dyDescent="0.35">
      <c r="A12759" s="4">
        <v>42182.896175497684</v>
      </c>
      <c r="B12759">
        <v>27.200000286102</v>
      </c>
      <c r="C12759">
        <v>26.921999454498</v>
      </c>
      <c r="D12759">
        <v>26.891999244689998</v>
      </c>
      <c r="E12759">
        <v>26.879999637604001</v>
      </c>
      <c r="F12759">
        <v>26.930000782013</v>
      </c>
      <c r="G12759">
        <v>26.872000694274998</v>
      </c>
    </row>
    <row r="12760" spans="1:7" x14ac:dyDescent="0.35">
      <c r="A12760" s="4">
        <v>42182.896477106478</v>
      </c>
      <c r="B12760">
        <v>27.214000225067</v>
      </c>
      <c r="C12760">
        <v>26.921999454498</v>
      </c>
      <c r="D12760">
        <v>26.891999244689998</v>
      </c>
      <c r="E12760">
        <v>26.879999637604001</v>
      </c>
      <c r="F12760">
        <v>26.930000782013</v>
      </c>
      <c r="G12760">
        <v>26.872000694274998</v>
      </c>
    </row>
    <row r="12761" spans="1:7" x14ac:dyDescent="0.35">
      <c r="A12761" s="4">
        <v>42182.898941041669</v>
      </c>
      <c r="B12761">
        <v>27.214000225067</v>
      </c>
      <c r="C12761">
        <v>26.921999454498</v>
      </c>
      <c r="D12761">
        <v>26.900000572204998</v>
      </c>
      <c r="E12761">
        <v>26.879999637604001</v>
      </c>
      <c r="F12761">
        <v>26.930000782013</v>
      </c>
      <c r="G12761">
        <v>26.872000694274998</v>
      </c>
    </row>
    <row r="12762" spans="1:7" x14ac:dyDescent="0.35">
      <c r="A12762" s="4">
        <v>42182.899080300929</v>
      </c>
      <c r="B12762">
        <v>27.214000225067</v>
      </c>
      <c r="C12762">
        <v>26.902000904083</v>
      </c>
      <c r="D12762">
        <v>26.900000572204998</v>
      </c>
      <c r="E12762">
        <v>26.879999637604001</v>
      </c>
      <c r="F12762">
        <v>26.930000782013</v>
      </c>
      <c r="G12762">
        <v>26.872000694274998</v>
      </c>
    </row>
    <row r="12763" spans="1:7" x14ac:dyDescent="0.35">
      <c r="A12763" s="4">
        <v>42182.899406331017</v>
      </c>
      <c r="B12763">
        <v>27.214000225067</v>
      </c>
      <c r="C12763">
        <v>26.902000904083</v>
      </c>
      <c r="D12763">
        <v>26.900000572204998</v>
      </c>
      <c r="E12763">
        <v>26.879999637604001</v>
      </c>
      <c r="F12763">
        <v>26.977999210358</v>
      </c>
      <c r="G12763">
        <v>26.872000694274998</v>
      </c>
    </row>
    <row r="12764" spans="1:7" x14ac:dyDescent="0.35">
      <c r="A12764" s="4">
        <v>42182.899661689815</v>
      </c>
      <c r="B12764">
        <v>27.214000225067</v>
      </c>
      <c r="C12764">
        <v>26.902000904083</v>
      </c>
      <c r="D12764">
        <v>26.900000572204998</v>
      </c>
      <c r="E12764">
        <v>26.905999183654998</v>
      </c>
      <c r="F12764">
        <v>26.977999210358</v>
      </c>
      <c r="G12764">
        <v>26.872000694274998</v>
      </c>
    </row>
    <row r="12765" spans="1:7" x14ac:dyDescent="0.35">
      <c r="A12765" s="4">
        <v>42182.899755127313</v>
      </c>
      <c r="B12765">
        <v>27.214000225067</v>
      </c>
      <c r="C12765">
        <v>26.902000904083</v>
      </c>
      <c r="D12765">
        <v>26.900000572204998</v>
      </c>
      <c r="E12765">
        <v>26.905999183654998</v>
      </c>
      <c r="F12765">
        <v>26.977999210358</v>
      </c>
      <c r="G12765">
        <v>26.870000362395999</v>
      </c>
    </row>
    <row r="12766" spans="1:7" x14ac:dyDescent="0.35">
      <c r="A12766" s="4">
        <v>42182.900079548614</v>
      </c>
      <c r="B12766">
        <v>27.214000225067</v>
      </c>
      <c r="C12766">
        <v>26.902000904083</v>
      </c>
      <c r="D12766">
        <v>26.900000572204998</v>
      </c>
      <c r="E12766">
        <v>26.905999183654998</v>
      </c>
      <c r="F12766">
        <v>26.977999210358</v>
      </c>
      <c r="G12766">
        <v>26.870000362395999</v>
      </c>
    </row>
    <row r="12767" spans="1:7" x14ac:dyDescent="0.35">
      <c r="A12767" s="4">
        <v>42182.902636192128</v>
      </c>
      <c r="B12767">
        <v>27.214000225067</v>
      </c>
      <c r="C12767">
        <v>26.944000720978</v>
      </c>
      <c r="D12767">
        <v>26.900000572204998</v>
      </c>
      <c r="E12767">
        <v>26.905999183654998</v>
      </c>
      <c r="F12767">
        <v>26.977999210358</v>
      </c>
      <c r="G12767">
        <v>26.870000362395999</v>
      </c>
    </row>
    <row r="12768" spans="1:7" x14ac:dyDescent="0.35">
      <c r="A12768" s="4">
        <v>42182.902892546299</v>
      </c>
      <c r="B12768">
        <v>27.214000225067</v>
      </c>
      <c r="C12768">
        <v>26.944000720978</v>
      </c>
      <c r="D12768">
        <v>26.900000572204998</v>
      </c>
      <c r="E12768">
        <v>26.905999183654998</v>
      </c>
      <c r="F12768">
        <v>26.956000328064</v>
      </c>
      <c r="G12768">
        <v>26.870000362395999</v>
      </c>
    </row>
    <row r="12769" spans="1:7" x14ac:dyDescent="0.35">
      <c r="A12769" s="4">
        <v>42182.902938576386</v>
      </c>
      <c r="B12769">
        <v>27.214000225067</v>
      </c>
      <c r="C12769">
        <v>26.944000720978</v>
      </c>
      <c r="D12769">
        <v>26.893999576569001</v>
      </c>
      <c r="E12769">
        <v>26.905999183654998</v>
      </c>
      <c r="F12769">
        <v>26.956000328064</v>
      </c>
      <c r="G12769">
        <v>26.870000362395999</v>
      </c>
    </row>
    <row r="12770" spans="1:7" x14ac:dyDescent="0.35">
      <c r="A12770" s="4">
        <v>42182.903147847224</v>
      </c>
      <c r="B12770">
        <v>27.214000225067</v>
      </c>
      <c r="C12770">
        <v>26.944000720978</v>
      </c>
      <c r="D12770">
        <v>26.893999576569001</v>
      </c>
      <c r="E12770">
        <v>26.891999244689998</v>
      </c>
      <c r="F12770">
        <v>26.956000328064</v>
      </c>
      <c r="G12770">
        <v>26.870000362395999</v>
      </c>
    </row>
    <row r="12771" spans="1:7" x14ac:dyDescent="0.35">
      <c r="A12771" s="4">
        <v>42182.903473738428</v>
      </c>
      <c r="B12771">
        <v>27.214000225067</v>
      </c>
      <c r="C12771">
        <v>26.944000720978</v>
      </c>
      <c r="D12771">
        <v>26.893999576569001</v>
      </c>
      <c r="E12771">
        <v>26.891999244689998</v>
      </c>
      <c r="F12771">
        <v>26.956000328064</v>
      </c>
      <c r="G12771">
        <v>26.847999095917</v>
      </c>
    </row>
    <row r="12772" spans="1:7" x14ac:dyDescent="0.35">
      <c r="A12772" s="4">
        <v>42182.903565682871</v>
      </c>
      <c r="B12772">
        <v>27.216000556946</v>
      </c>
      <c r="C12772">
        <v>26.944000720978</v>
      </c>
      <c r="D12772">
        <v>26.893999576569001</v>
      </c>
      <c r="E12772">
        <v>26.891999244689998</v>
      </c>
      <c r="F12772">
        <v>26.956000328064</v>
      </c>
      <c r="G12772">
        <v>26.847999095917</v>
      </c>
    </row>
    <row r="12773" spans="1:7" x14ac:dyDescent="0.35">
      <c r="A12773" s="4">
        <v>42182.906192199072</v>
      </c>
      <c r="B12773">
        <v>27.216000556946</v>
      </c>
      <c r="C12773">
        <v>26.902000904083</v>
      </c>
      <c r="D12773">
        <v>26.893999576569001</v>
      </c>
      <c r="E12773">
        <v>26.891999244689998</v>
      </c>
      <c r="F12773">
        <v>26.956000328064</v>
      </c>
      <c r="G12773">
        <v>26.847999095917</v>
      </c>
    </row>
    <row r="12774" spans="1:7" x14ac:dyDescent="0.35">
      <c r="A12774" s="4">
        <v>42182.90640201389</v>
      </c>
      <c r="B12774">
        <v>27.216000556946</v>
      </c>
      <c r="C12774">
        <v>26.902000904083</v>
      </c>
      <c r="D12774">
        <v>26.893999576569001</v>
      </c>
      <c r="E12774">
        <v>26.891999244689998</v>
      </c>
      <c r="F12774">
        <v>26.979999542236001</v>
      </c>
      <c r="G12774">
        <v>26.847999095917</v>
      </c>
    </row>
    <row r="12775" spans="1:7" x14ac:dyDescent="0.35">
      <c r="A12775" s="4">
        <v>42182.906657164349</v>
      </c>
      <c r="B12775">
        <v>27.216000556946</v>
      </c>
      <c r="C12775">
        <v>26.902000904083</v>
      </c>
      <c r="D12775">
        <v>26.900000572204998</v>
      </c>
      <c r="E12775">
        <v>26.891999244689998</v>
      </c>
      <c r="F12775">
        <v>26.979999542236001</v>
      </c>
      <c r="G12775">
        <v>26.847999095917</v>
      </c>
    </row>
    <row r="12776" spans="1:7" x14ac:dyDescent="0.35">
      <c r="A12776" s="4">
        <v>42182.906703923611</v>
      </c>
      <c r="B12776">
        <v>27.216000556946</v>
      </c>
      <c r="C12776">
        <v>26.902000904083</v>
      </c>
      <c r="D12776">
        <v>26.900000572204998</v>
      </c>
      <c r="E12776">
        <v>26.881999969481999</v>
      </c>
      <c r="F12776">
        <v>26.979999542236001</v>
      </c>
      <c r="G12776">
        <v>26.847999095917</v>
      </c>
    </row>
    <row r="12777" spans="1:7" x14ac:dyDescent="0.35">
      <c r="A12777" s="4">
        <v>42182.907051898146</v>
      </c>
      <c r="B12777">
        <v>27.225999832153001</v>
      </c>
      <c r="C12777">
        <v>26.902000904083</v>
      </c>
      <c r="D12777">
        <v>26.900000572204998</v>
      </c>
      <c r="E12777">
        <v>26.881999969481999</v>
      </c>
      <c r="F12777">
        <v>26.979999542236001</v>
      </c>
      <c r="G12777">
        <v>26.847999095917</v>
      </c>
    </row>
    <row r="12778" spans="1:7" x14ac:dyDescent="0.35">
      <c r="A12778" s="4">
        <v>42182.907936006945</v>
      </c>
      <c r="B12778">
        <v>27.225999832153001</v>
      </c>
      <c r="C12778">
        <v>26.902000904083</v>
      </c>
      <c r="D12778">
        <v>26.900000572204998</v>
      </c>
      <c r="E12778">
        <v>26.881999969481999</v>
      </c>
      <c r="F12778">
        <v>26.979999542236001</v>
      </c>
      <c r="G12778">
        <v>26.870000362395999</v>
      </c>
    </row>
    <row r="12779" spans="1:7" x14ac:dyDescent="0.35">
      <c r="A12779" s="4">
        <v>42182.909794629632</v>
      </c>
      <c r="B12779">
        <v>27.225999832153001</v>
      </c>
      <c r="C12779">
        <v>26.921999454498</v>
      </c>
      <c r="D12779">
        <v>26.900000572204998</v>
      </c>
      <c r="E12779">
        <v>26.881999969481999</v>
      </c>
      <c r="F12779">
        <v>26.979999542236001</v>
      </c>
      <c r="G12779">
        <v>26.870000362395999</v>
      </c>
    </row>
    <row r="12780" spans="1:7" x14ac:dyDescent="0.35">
      <c r="A12780" s="4">
        <v>42182.909934687501</v>
      </c>
      <c r="B12780">
        <v>27.225999832153001</v>
      </c>
      <c r="C12780">
        <v>26.921999454498</v>
      </c>
      <c r="D12780">
        <v>26.900000572204998</v>
      </c>
      <c r="E12780">
        <v>26.881999969481999</v>
      </c>
      <c r="F12780">
        <v>26.967999935150001</v>
      </c>
      <c r="G12780">
        <v>26.870000362395999</v>
      </c>
    </row>
    <row r="12781" spans="1:7" x14ac:dyDescent="0.35">
      <c r="A12781" s="4">
        <v>42182.910143310182</v>
      </c>
      <c r="B12781">
        <v>27.225999832153001</v>
      </c>
      <c r="C12781">
        <v>26.921999454498</v>
      </c>
      <c r="D12781">
        <v>26.923999786376999</v>
      </c>
      <c r="E12781">
        <v>26.881999969481999</v>
      </c>
      <c r="F12781">
        <v>26.967999935150001</v>
      </c>
      <c r="G12781">
        <v>26.870000362395999</v>
      </c>
    </row>
    <row r="12782" spans="1:7" x14ac:dyDescent="0.35">
      <c r="A12782" s="4">
        <v>42182.910190011571</v>
      </c>
      <c r="B12782">
        <v>27.225999832153001</v>
      </c>
      <c r="C12782">
        <v>26.921999454498</v>
      </c>
      <c r="D12782">
        <v>26.923999786376999</v>
      </c>
      <c r="E12782">
        <v>26.856000423430999</v>
      </c>
      <c r="F12782">
        <v>26.967999935150001</v>
      </c>
      <c r="G12782">
        <v>26.870000362395999</v>
      </c>
    </row>
    <row r="12783" spans="1:7" x14ac:dyDescent="0.35">
      <c r="A12783" s="4">
        <v>42182.910538067132</v>
      </c>
      <c r="B12783">
        <v>27.249999046326</v>
      </c>
      <c r="C12783">
        <v>26.921999454498</v>
      </c>
      <c r="D12783">
        <v>26.923999786376999</v>
      </c>
      <c r="E12783">
        <v>26.856000423430999</v>
      </c>
      <c r="F12783">
        <v>26.967999935150001</v>
      </c>
      <c r="G12783">
        <v>26.870000362395999</v>
      </c>
    </row>
    <row r="12784" spans="1:7" x14ac:dyDescent="0.35">
      <c r="A12784" s="4">
        <v>42182.912886527774</v>
      </c>
      <c r="B12784">
        <v>27.249999046326</v>
      </c>
      <c r="C12784">
        <v>26.921999454498</v>
      </c>
      <c r="D12784">
        <v>26.923999786376999</v>
      </c>
      <c r="E12784">
        <v>26.856000423430999</v>
      </c>
      <c r="F12784">
        <v>26.967999935150001</v>
      </c>
      <c r="G12784">
        <v>26.870000362395999</v>
      </c>
    </row>
    <row r="12785" spans="1:7" x14ac:dyDescent="0.35">
      <c r="A12785" s="4">
        <v>42182.913280775465</v>
      </c>
      <c r="B12785">
        <v>27.249999046326</v>
      </c>
      <c r="C12785">
        <v>26.923999786376999</v>
      </c>
      <c r="D12785">
        <v>26.923999786376999</v>
      </c>
      <c r="E12785">
        <v>26.856000423430999</v>
      </c>
      <c r="F12785">
        <v>26.967999935150001</v>
      </c>
      <c r="G12785">
        <v>26.870000362395999</v>
      </c>
    </row>
    <row r="12786" spans="1:7" x14ac:dyDescent="0.35">
      <c r="A12786" s="4">
        <v>42182.913444097219</v>
      </c>
      <c r="B12786">
        <v>27.249999046326</v>
      </c>
      <c r="C12786">
        <v>26.923999786376999</v>
      </c>
      <c r="D12786">
        <v>26.923999786376999</v>
      </c>
      <c r="E12786">
        <v>26.856000423430999</v>
      </c>
      <c r="F12786">
        <v>27.005999088286998</v>
      </c>
      <c r="G12786">
        <v>26.870000362395999</v>
      </c>
    </row>
    <row r="12787" spans="1:7" x14ac:dyDescent="0.35">
      <c r="A12787" s="4">
        <v>42182.913652731484</v>
      </c>
      <c r="B12787">
        <v>27.249999046326</v>
      </c>
      <c r="C12787">
        <v>26.923999786376999</v>
      </c>
      <c r="D12787">
        <v>26.914000511169</v>
      </c>
      <c r="E12787">
        <v>26.856000423430999</v>
      </c>
      <c r="F12787">
        <v>27.005999088286998</v>
      </c>
      <c r="G12787">
        <v>26.870000362395999</v>
      </c>
    </row>
    <row r="12788" spans="1:7" x14ac:dyDescent="0.35">
      <c r="A12788" s="4">
        <v>42182.913676192133</v>
      </c>
      <c r="B12788">
        <v>27.249999046326</v>
      </c>
      <c r="C12788">
        <v>26.923999786376999</v>
      </c>
      <c r="D12788">
        <v>26.914000511169</v>
      </c>
      <c r="E12788">
        <v>26.879999637604001</v>
      </c>
      <c r="F12788">
        <v>27.005999088286998</v>
      </c>
      <c r="G12788">
        <v>26.870000362395999</v>
      </c>
    </row>
    <row r="12789" spans="1:7" x14ac:dyDescent="0.35">
      <c r="A12789" s="4">
        <v>42182.914070798608</v>
      </c>
      <c r="B12789">
        <v>27.223999500274999</v>
      </c>
      <c r="C12789">
        <v>26.923999786376999</v>
      </c>
      <c r="D12789">
        <v>26.914000511169</v>
      </c>
      <c r="E12789">
        <v>26.879999637604001</v>
      </c>
      <c r="F12789">
        <v>27.005999088286998</v>
      </c>
      <c r="G12789">
        <v>26.870000362395999</v>
      </c>
    </row>
    <row r="12790" spans="1:7" x14ac:dyDescent="0.35">
      <c r="A12790" s="4">
        <v>42182.916395983797</v>
      </c>
      <c r="B12790">
        <v>27.223999500274999</v>
      </c>
      <c r="C12790">
        <v>26.923999786376999</v>
      </c>
      <c r="D12790">
        <v>26.914000511169</v>
      </c>
      <c r="E12790">
        <v>26.879999637604001</v>
      </c>
      <c r="F12790">
        <v>27.005999088286998</v>
      </c>
      <c r="G12790">
        <v>26.870000362395999</v>
      </c>
    </row>
    <row r="12791" spans="1:7" x14ac:dyDescent="0.35">
      <c r="A12791" s="4">
        <v>42182.91685991898</v>
      </c>
      <c r="B12791">
        <v>27.223999500274999</v>
      </c>
      <c r="C12791">
        <v>26.903998851775999</v>
      </c>
      <c r="D12791">
        <v>26.914000511169</v>
      </c>
      <c r="E12791">
        <v>26.879999637604001</v>
      </c>
      <c r="F12791">
        <v>27.005999088286998</v>
      </c>
      <c r="G12791">
        <v>26.870000362395999</v>
      </c>
    </row>
    <row r="12792" spans="1:7" x14ac:dyDescent="0.35">
      <c r="A12792" s="4">
        <v>42182.916930266205</v>
      </c>
      <c r="B12792">
        <v>27.223999500274999</v>
      </c>
      <c r="C12792">
        <v>26.903998851775999</v>
      </c>
      <c r="D12792">
        <v>26.914000511169</v>
      </c>
      <c r="E12792">
        <v>26.879999637604001</v>
      </c>
      <c r="F12792">
        <v>26.977999210358</v>
      </c>
      <c r="G12792">
        <v>26.870000362395999</v>
      </c>
    </row>
    <row r="12793" spans="1:7" x14ac:dyDescent="0.35">
      <c r="A12793" s="4">
        <v>42182.917138946759</v>
      </c>
      <c r="B12793">
        <v>27.223999500274999</v>
      </c>
      <c r="C12793">
        <v>26.903998851775999</v>
      </c>
      <c r="D12793">
        <v>26.926000118255999</v>
      </c>
      <c r="E12793">
        <v>26.879999637604001</v>
      </c>
      <c r="F12793">
        <v>26.977999210358</v>
      </c>
      <c r="G12793">
        <v>26.870000362395999</v>
      </c>
    </row>
    <row r="12794" spans="1:7" x14ac:dyDescent="0.35">
      <c r="A12794" s="4">
        <v>42182.917185659724</v>
      </c>
      <c r="B12794">
        <v>27.223999500274999</v>
      </c>
      <c r="C12794">
        <v>26.903998851775999</v>
      </c>
      <c r="D12794">
        <v>26.926000118255999</v>
      </c>
      <c r="E12794">
        <v>26.854000091553001</v>
      </c>
      <c r="F12794">
        <v>26.977999210358</v>
      </c>
      <c r="G12794">
        <v>26.870000362395999</v>
      </c>
    </row>
    <row r="12795" spans="1:7" x14ac:dyDescent="0.35">
      <c r="A12795" s="4">
        <v>42182.917580208334</v>
      </c>
      <c r="B12795">
        <v>27.239999771118001</v>
      </c>
      <c r="C12795">
        <v>26.903998851775999</v>
      </c>
      <c r="D12795">
        <v>26.926000118255999</v>
      </c>
      <c r="E12795">
        <v>26.854000091553001</v>
      </c>
      <c r="F12795">
        <v>26.977999210358</v>
      </c>
      <c r="G12795">
        <v>26.870000362395999</v>
      </c>
    </row>
    <row r="12796" spans="1:7" x14ac:dyDescent="0.35">
      <c r="A12796" s="4">
        <v>42182.920392673608</v>
      </c>
      <c r="B12796">
        <v>27.239999771118001</v>
      </c>
      <c r="C12796">
        <v>26.926000118255999</v>
      </c>
      <c r="D12796">
        <v>26.926000118255999</v>
      </c>
      <c r="E12796">
        <v>26.854000091553001</v>
      </c>
      <c r="F12796">
        <v>26.977999210358</v>
      </c>
      <c r="G12796">
        <v>26.870000362395999</v>
      </c>
    </row>
    <row r="12797" spans="1:7" x14ac:dyDescent="0.35">
      <c r="A12797" s="4">
        <v>42182.920416469904</v>
      </c>
      <c r="B12797">
        <v>27.239999771118001</v>
      </c>
      <c r="C12797">
        <v>26.926000118255999</v>
      </c>
      <c r="D12797">
        <v>26.926000118255999</v>
      </c>
      <c r="E12797">
        <v>26.854000091553001</v>
      </c>
      <c r="F12797">
        <v>26.988000869751001</v>
      </c>
      <c r="G12797">
        <v>26.870000362395999</v>
      </c>
    </row>
    <row r="12798" spans="1:7" x14ac:dyDescent="0.35">
      <c r="A12798" s="4">
        <v>42182.920509594907</v>
      </c>
      <c r="B12798">
        <v>27.239999771118001</v>
      </c>
      <c r="C12798">
        <v>26.926000118255999</v>
      </c>
      <c r="D12798">
        <v>26.926000118255999</v>
      </c>
      <c r="E12798">
        <v>26.854000091553001</v>
      </c>
      <c r="F12798">
        <v>26.988000869751001</v>
      </c>
      <c r="G12798">
        <v>26.874001026154001</v>
      </c>
    </row>
    <row r="12799" spans="1:7" x14ac:dyDescent="0.35">
      <c r="A12799" s="4">
        <v>42182.920625185187</v>
      </c>
      <c r="B12799">
        <v>27.239999771118001</v>
      </c>
      <c r="C12799">
        <v>26.926000118255999</v>
      </c>
      <c r="D12799">
        <v>26.926000118255999</v>
      </c>
      <c r="E12799">
        <v>26.854000091553001</v>
      </c>
      <c r="F12799">
        <v>26.988000869751001</v>
      </c>
      <c r="G12799">
        <v>26.874001026154001</v>
      </c>
    </row>
    <row r="12800" spans="1:7" x14ac:dyDescent="0.35">
      <c r="A12800" s="4">
        <v>42182.920718356479</v>
      </c>
      <c r="B12800">
        <v>27.239999771118001</v>
      </c>
      <c r="C12800">
        <v>26.926000118255999</v>
      </c>
      <c r="D12800">
        <v>26.926000118255999</v>
      </c>
      <c r="E12800">
        <v>26.856000423430999</v>
      </c>
      <c r="F12800">
        <v>26.988000869751001</v>
      </c>
      <c r="G12800">
        <v>26.874001026154001</v>
      </c>
    </row>
    <row r="12801" spans="1:7" x14ac:dyDescent="0.35">
      <c r="A12801" s="4">
        <v>42182.921089699077</v>
      </c>
      <c r="B12801">
        <v>27.253999710083001</v>
      </c>
      <c r="C12801">
        <v>26.926000118255999</v>
      </c>
      <c r="D12801">
        <v>26.926000118255999</v>
      </c>
      <c r="E12801">
        <v>26.856000423430999</v>
      </c>
      <c r="F12801">
        <v>26.988000869751001</v>
      </c>
      <c r="G12801">
        <v>26.874001026154001</v>
      </c>
    </row>
    <row r="12802" spans="1:7" x14ac:dyDescent="0.35">
      <c r="A12802" s="4">
        <v>42182.923878865739</v>
      </c>
      <c r="B12802">
        <v>27.253999710083001</v>
      </c>
      <c r="C12802">
        <v>26.951999664306999</v>
      </c>
      <c r="D12802">
        <v>26.926000118255999</v>
      </c>
      <c r="E12802">
        <v>26.856000423430999</v>
      </c>
      <c r="F12802">
        <v>26.988000869751001</v>
      </c>
      <c r="G12802">
        <v>26.874001026154001</v>
      </c>
    </row>
    <row r="12803" spans="1:7" x14ac:dyDescent="0.35">
      <c r="A12803" s="4">
        <v>42182.923902870367</v>
      </c>
      <c r="B12803">
        <v>27.253999710083001</v>
      </c>
      <c r="C12803">
        <v>26.951999664306999</v>
      </c>
      <c r="D12803">
        <v>26.926000118255999</v>
      </c>
      <c r="E12803">
        <v>26.856000423430999</v>
      </c>
      <c r="F12803">
        <v>27.002000808716002</v>
      </c>
      <c r="G12803">
        <v>26.874001026154001</v>
      </c>
    </row>
    <row r="12804" spans="1:7" x14ac:dyDescent="0.35">
      <c r="A12804" s="4">
        <v>42182.924111377317</v>
      </c>
      <c r="B12804">
        <v>27.253999710083001</v>
      </c>
      <c r="C12804">
        <v>26.951999664306999</v>
      </c>
      <c r="D12804">
        <v>26.928000450134</v>
      </c>
      <c r="E12804">
        <v>26.856000423430999</v>
      </c>
      <c r="F12804">
        <v>27.002000808716002</v>
      </c>
      <c r="G12804">
        <v>26.874001026154001</v>
      </c>
    </row>
    <row r="12805" spans="1:7" x14ac:dyDescent="0.35">
      <c r="A12805" s="4">
        <v>42182.924158437498</v>
      </c>
      <c r="B12805">
        <v>27.253999710083001</v>
      </c>
      <c r="C12805">
        <v>26.951999664306999</v>
      </c>
      <c r="D12805">
        <v>26.928000450134</v>
      </c>
      <c r="E12805">
        <v>26.856000423430999</v>
      </c>
      <c r="F12805">
        <v>27.002000808716002</v>
      </c>
      <c r="G12805">
        <v>26.870000362395999</v>
      </c>
    </row>
    <row r="12806" spans="1:7" x14ac:dyDescent="0.35">
      <c r="A12806" s="4">
        <v>42182.924227812502</v>
      </c>
      <c r="B12806">
        <v>27.253999710083001</v>
      </c>
      <c r="C12806">
        <v>26.951999664306999</v>
      </c>
      <c r="D12806">
        <v>26.928000450134</v>
      </c>
      <c r="E12806">
        <v>26.854000091553001</v>
      </c>
      <c r="F12806">
        <v>27.002000808716002</v>
      </c>
      <c r="G12806">
        <v>26.870000362395999</v>
      </c>
    </row>
    <row r="12807" spans="1:7" x14ac:dyDescent="0.35">
      <c r="A12807" s="4">
        <v>42182.924599097219</v>
      </c>
      <c r="B12807">
        <v>27.256000041962</v>
      </c>
      <c r="C12807">
        <v>26.951999664306999</v>
      </c>
      <c r="D12807">
        <v>26.928000450134</v>
      </c>
      <c r="E12807">
        <v>26.854000091553001</v>
      </c>
      <c r="F12807">
        <v>27.002000808716002</v>
      </c>
      <c r="G12807">
        <v>26.870000362395999</v>
      </c>
    </row>
    <row r="12808" spans="1:7" x14ac:dyDescent="0.35">
      <c r="A12808" s="4">
        <v>42182.927364988427</v>
      </c>
      <c r="B12808">
        <v>27.256000041962</v>
      </c>
      <c r="C12808">
        <v>26.926000118255999</v>
      </c>
      <c r="D12808">
        <v>26.928000450134</v>
      </c>
      <c r="E12808">
        <v>26.854000091553001</v>
      </c>
      <c r="F12808">
        <v>27.002000808716002</v>
      </c>
      <c r="G12808">
        <v>26.870000362395999</v>
      </c>
    </row>
    <row r="12809" spans="1:7" x14ac:dyDescent="0.35">
      <c r="A12809" s="4">
        <v>42182.927388946759</v>
      </c>
      <c r="B12809">
        <v>27.256000041962</v>
      </c>
      <c r="C12809">
        <v>26.926000118255999</v>
      </c>
      <c r="D12809">
        <v>26.928000450134</v>
      </c>
      <c r="E12809">
        <v>26.854000091553001</v>
      </c>
      <c r="F12809">
        <v>26.979999542236001</v>
      </c>
      <c r="G12809">
        <v>26.870000362395999</v>
      </c>
    </row>
    <row r="12810" spans="1:7" x14ac:dyDescent="0.35">
      <c r="A12810" s="4">
        <v>42182.927597557871</v>
      </c>
      <c r="B12810">
        <v>27.256000041962</v>
      </c>
      <c r="C12810">
        <v>26.926000118255999</v>
      </c>
      <c r="D12810">
        <v>26.928000450134</v>
      </c>
      <c r="E12810">
        <v>26.854000091553001</v>
      </c>
      <c r="F12810">
        <v>26.979999542236001</v>
      </c>
      <c r="G12810">
        <v>26.870000362395999</v>
      </c>
    </row>
    <row r="12811" spans="1:7" x14ac:dyDescent="0.35">
      <c r="A12811" s="4">
        <v>42182.927713969904</v>
      </c>
      <c r="B12811">
        <v>27.256000041962</v>
      </c>
      <c r="C12811">
        <v>26.926000118255999</v>
      </c>
      <c r="D12811">
        <v>26.928000450134</v>
      </c>
      <c r="E12811">
        <v>26.844000816345002</v>
      </c>
      <c r="F12811">
        <v>26.979999542236001</v>
      </c>
      <c r="G12811">
        <v>26.870000362395999</v>
      </c>
    </row>
    <row r="12812" spans="1:7" x14ac:dyDescent="0.35">
      <c r="A12812" s="4">
        <v>42182.928085254629</v>
      </c>
      <c r="B12812">
        <v>27.251999378204001</v>
      </c>
      <c r="C12812">
        <v>26.926000118255999</v>
      </c>
      <c r="D12812">
        <v>26.928000450134</v>
      </c>
      <c r="E12812">
        <v>26.844000816345002</v>
      </c>
      <c r="F12812">
        <v>26.979999542236001</v>
      </c>
      <c r="G12812">
        <v>26.870000362395999</v>
      </c>
    </row>
    <row r="12813" spans="1:7" x14ac:dyDescent="0.35">
      <c r="A12813" s="4">
        <v>42182.928272256948</v>
      </c>
      <c r="B12813">
        <v>27.251999378204001</v>
      </c>
      <c r="C12813">
        <v>26.926000118255999</v>
      </c>
      <c r="D12813">
        <v>26.928000450134</v>
      </c>
      <c r="E12813">
        <v>26.844000816345002</v>
      </c>
      <c r="F12813">
        <v>26.979999542236001</v>
      </c>
      <c r="G12813">
        <v>26.870000362395999</v>
      </c>
    </row>
    <row r="12814" spans="1:7" x14ac:dyDescent="0.35">
      <c r="A12814" s="4">
        <v>42182.930920844905</v>
      </c>
      <c r="B12814">
        <v>27.251999378204001</v>
      </c>
      <c r="C12814">
        <v>26.940000057220001</v>
      </c>
      <c r="D12814">
        <v>26.928000450134</v>
      </c>
      <c r="E12814">
        <v>26.844000816345002</v>
      </c>
      <c r="F12814">
        <v>26.979999542236001</v>
      </c>
      <c r="G12814">
        <v>26.870000362395999</v>
      </c>
    </row>
    <row r="12815" spans="1:7" x14ac:dyDescent="0.35">
      <c r="A12815" s="4">
        <v>42182.930944826388</v>
      </c>
      <c r="B12815">
        <v>27.251999378204001</v>
      </c>
      <c r="C12815">
        <v>26.940000057220001</v>
      </c>
      <c r="D12815">
        <v>26.928000450134</v>
      </c>
      <c r="E12815">
        <v>26.844000816345002</v>
      </c>
      <c r="F12815">
        <v>26.979999542236001</v>
      </c>
      <c r="G12815">
        <v>26.870000362395999</v>
      </c>
    </row>
    <row r="12816" spans="1:7" x14ac:dyDescent="0.35">
      <c r="A12816" s="4">
        <v>42182.931083750002</v>
      </c>
      <c r="B12816">
        <v>27.251999378204001</v>
      </c>
      <c r="C12816">
        <v>26.940000057220001</v>
      </c>
      <c r="D12816">
        <v>26.926000118255999</v>
      </c>
      <c r="E12816">
        <v>26.844000816345002</v>
      </c>
      <c r="F12816">
        <v>26.979999542236001</v>
      </c>
      <c r="G12816">
        <v>26.870000362395999</v>
      </c>
    </row>
    <row r="12817" spans="1:7" x14ac:dyDescent="0.35">
      <c r="A12817" s="4">
        <v>42182.931409236109</v>
      </c>
      <c r="B12817">
        <v>27.251999378204001</v>
      </c>
      <c r="C12817">
        <v>26.940000057220001</v>
      </c>
      <c r="D12817">
        <v>26.926000118255999</v>
      </c>
      <c r="E12817">
        <v>26.858000755310002</v>
      </c>
      <c r="F12817">
        <v>26.979999542236001</v>
      </c>
      <c r="G12817">
        <v>26.870000362395999</v>
      </c>
    </row>
    <row r="12818" spans="1:7" x14ac:dyDescent="0.35">
      <c r="A12818" s="4">
        <v>42182.93157148148</v>
      </c>
      <c r="B12818">
        <v>27.249999046326</v>
      </c>
      <c r="C12818">
        <v>26.940000057220001</v>
      </c>
      <c r="D12818">
        <v>26.926000118255999</v>
      </c>
      <c r="E12818">
        <v>26.858000755310002</v>
      </c>
      <c r="F12818">
        <v>26.979999542236001</v>
      </c>
      <c r="G12818">
        <v>26.870000362395999</v>
      </c>
    </row>
    <row r="12819" spans="1:7" x14ac:dyDescent="0.35">
      <c r="A12819" s="4">
        <v>42182.931851365742</v>
      </c>
      <c r="B12819">
        <v>27.249999046326</v>
      </c>
      <c r="C12819">
        <v>26.940000057220001</v>
      </c>
      <c r="D12819">
        <v>26.926000118255999</v>
      </c>
      <c r="E12819">
        <v>26.858000755310002</v>
      </c>
      <c r="F12819">
        <v>26.979999542236001</v>
      </c>
      <c r="G12819">
        <v>26.874001026154001</v>
      </c>
    </row>
    <row r="12820" spans="1:7" x14ac:dyDescent="0.35">
      <c r="A12820" s="4">
        <v>42182.934431030095</v>
      </c>
      <c r="B12820">
        <v>27.249999046326</v>
      </c>
      <c r="C12820">
        <v>26.940000057220001</v>
      </c>
      <c r="D12820">
        <v>26.926000118255999</v>
      </c>
      <c r="E12820">
        <v>26.858000755310002</v>
      </c>
      <c r="F12820">
        <v>27.002000808716002</v>
      </c>
      <c r="G12820">
        <v>26.874001026154001</v>
      </c>
    </row>
    <row r="12821" spans="1:7" x14ac:dyDescent="0.35">
      <c r="A12821" s="4">
        <v>42182.934476863426</v>
      </c>
      <c r="B12821">
        <v>27.249999046326</v>
      </c>
      <c r="C12821">
        <v>26.921999454498</v>
      </c>
      <c r="D12821">
        <v>26.926000118255999</v>
      </c>
      <c r="E12821">
        <v>26.858000755310002</v>
      </c>
      <c r="F12821">
        <v>27.002000808716002</v>
      </c>
      <c r="G12821">
        <v>26.874001026154001</v>
      </c>
    </row>
    <row r="12822" spans="1:7" x14ac:dyDescent="0.35">
      <c r="A12822" s="4">
        <v>42182.93457002315</v>
      </c>
      <c r="B12822">
        <v>27.249999046326</v>
      </c>
      <c r="C12822">
        <v>26.921999454498</v>
      </c>
      <c r="D12822">
        <v>26.937999725341999</v>
      </c>
      <c r="E12822">
        <v>26.858000755310002</v>
      </c>
      <c r="F12822">
        <v>27.002000808716002</v>
      </c>
      <c r="G12822">
        <v>26.874001026154001</v>
      </c>
    </row>
    <row r="12823" spans="1:7" x14ac:dyDescent="0.35">
      <c r="A12823" s="4">
        <v>42182.935011678244</v>
      </c>
      <c r="B12823">
        <v>27.249999046326</v>
      </c>
      <c r="C12823">
        <v>26.921999454498</v>
      </c>
      <c r="D12823">
        <v>26.937999725341999</v>
      </c>
      <c r="E12823">
        <v>26.879999637604001</v>
      </c>
      <c r="F12823">
        <v>27.002000808716002</v>
      </c>
      <c r="G12823">
        <v>26.874001026154001</v>
      </c>
    </row>
    <row r="12824" spans="1:7" x14ac:dyDescent="0.35">
      <c r="A12824" s="4">
        <v>42182.935243564818</v>
      </c>
      <c r="B12824">
        <v>27.263998985291</v>
      </c>
      <c r="C12824">
        <v>26.921999454498</v>
      </c>
      <c r="D12824">
        <v>26.937999725341999</v>
      </c>
      <c r="E12824">
        <v>26.879999637604001</v>
      </c>
      <c r="F12824">
        <v>27.002000808716002</v>
      </c>
      <c r="G12824">
        <v>26.874001026154001</v>
      </c>
    </row>
    <row r="12825" spans="1:7" x14ac:dyDescent="0.35">
      <c r="A12825" s="4">
        <v>42182.935500243053</v>
      </c>
      <c r="B12825">
        <v>27.263998985291</v>
      </c>
      <c r="C12825">
        <v>26.921999454498</v>
      </c>
      <c r="D12825">
        <v>26.937999725341999</v>
      </c>
      <c r="E12825">
        <v>26.879999637604001</v>
      </c>
      <c r="F12825">
        <v>27.002000808716002</v>
      </c>
      <c r="G12825">
        <v>26.870000362395999</v>
      </c>
    </row>
    <row r="12826" spans="1:7" x14ac:dyDescent="0.35">
      <c r="A12826" s="4">
        <v>42182.937917291667</v>
      </c>
      <c r="B12826">
        <v>27.263998985291</v>
      </c>
      <c r="C12826">
        <v>26.921999454498</v>
      </c>
      <c r="D12826">
        <v>26.937999725341999</v>
      </c>
      <c r="E12826">
        <v>26.879999637604001</v>
      </c>
      <c r="F12826">
        <v>27.028000354766998</v>
      </c>
      <c r="G12826">
        <v>26.870000362395999</v>
      </c>
    </row>
    <row r="12827" spans="1:7" x14ac:dyDescent="0.35">
      <c r="A12827" s="4">
        <v>42182.937963020835</v>
      </c>
      <c r="B12827">
        <v>27.263998985291</v>
      </c>
      <c r="C12827">
        <v>26.949999332428</v>
      </c>
      <c r="D12827">
        <v>26.937999725341999</v>
      </c>
      <c r="E12827">
        <v>26.879999637604001</v>
      </c>
      <c r="F12827">
        <v>27.028000354766998</v>
      </c>
      <c r="G12827">
        <v>26.870000362395999</v>
      </c>
    </row>
    <row r="12828" spans="1:7" x14ac:dyDescent="0.35">
      <c r="A12828" s="4">
        <v>42182.938056203704</v>
      </c>
      <c r="B12828">
        <v>27.263998985291</v>
      </c>
      <c r="C12828">
        <v>26.949999332428</v>
      </c>
      <c r="D12828">
        <v>26.926000118255999</v>
      </c>
      <c r="E12828">
        <v>26.879999637604001</v>
      </c>
      <c r="F12828">
        <v>27.028000354766998</v>
      </c>
      <c r="G12828">
        <v>26.870000362395999</v>
      </c>
    </row>
    <row r="12829" spans="1:7" x14ac:dyDescent="0.35">
      <c r="A12829" s="4">
        <v>42182.938497881943</v>
      </c>
      <c r="B12829">
        <v>27.263998985291</v>
      </c>
      <c r="C12829">
        <v>26.949999332428</v>
      </c>
      <c r="D12829">
        <v>26.926000118255999</v>
      </c>
      <c r="E12829">
        <v>26.854000091553001</v>
      </c>
      <c r="F12829">
        <v>27.028000354766998</v>
      </c>
      <c r="G12829">
        <v>26.870000362395999</v>
      </c>
    </row>
    <row r="12830" spans="1:7" x14ac:dyDescent="0.35">
      <c r="A12830" s="4">
        <v>42182.938729907408</v>
      </c>
      <c r="B12830">
        <v>27.251999378204001</v>
      </c>
      <c r="C12830">
        <v>26.949999332428</v>
      </c>
      <c r="D12830">
        <v>26.926000118255999</v>
      </c>
      <c r="E12830">
        <v>26.854000091553001</v>
      </c>
      <c r="F12830">
        <v>27.028000354766998</v>
      </c>
      <c r="G12830">
        <v>26.870000362395999</v>
      </c>
    </row>
    <row r="12831" spans="1:7" x14ac:dyDescent="0.35">
      <c r="A12831" s="4">
        <v>42182.939497754633</v>
      </c>
      <c r="B12831">
        <v>27.251999378204001</v>
      </c>
      <c r="C12831">
        <v>26.949999332428</v>
      </c>
      <c r="D12831">
        <v>26.926000118255999</v>
      </c>
      <c r="E12831">
        <v>26.854000091553001</v>
      </c>
      <c r="F12831">
        <v>27.028000354766998</v>
      </c>
      <c r="G12831">
        <v>26.874001026154001</v>
      </c>
    </row>
    <row r="12832" spans="1:7" x14ac:dyDescent="0.35">
      <c r="A12832" s="4">
        <v>42182.941403472221</v>
      </c>
      <c r="B12832">
        <v>27.251999378204001</v>
      </c>
      <c r="C12832">
        <v>26.949999332428</v>
      </c>
      <c r="D12832">
        <v>26.926000118255999</v>
      </c>
      <c r="E12832">
        <v>26.854000091553001</v>
      </c>
      <c r="F12832">
        <v>27.005999088286998</v>
      </c>
      <c r="G12832">
        <v>26.874001026154001</v>
      </c>
    </row>
    <row r="12833" spans="1:7" x14ac:dyDescent="0.35">
      <c r="A12833" s="4">
        <v>42182.941518935186</v>
      </c>
      <c r="B12833">
        <v>27.251999378204001</v>
      </c>
      <c r="C12833">
        <v>26.951999664306999</v>
      </c>
      <c r="D12833">
        <v>26.926000118255999</v>
      </c>
      <c r="E12833">
        <v>26.854000091553001</v>
      </c>
      <c r="F12833">
        <v>27.005999088286998</v>
      </c>
      <c r="G12833">
        <v>26.874001026154001</v>
      </c>
    </row>
    <row r="12834" spans="1:7" x14ac:dyDescent="0.35">
      <c r="A12834" s="4">
        <v>42182.941542349537</v>
      </c>
      <c r="B12834">
        <v>27.251999378204001</v>
      </c>
      <c r="C12834">
        <v>26.951999664306999</v>
      </c>
      <c r="D12834">
        <v>26.949999332428</v>
      </c>
      <c r="E12834">
        <v>26.854000091553001</v>
      </c>
      <c r="F12834">
        <v>27.005999088286998</v>
      </c>
      <c r="G12834">
        <v>26.874001026154001</v>
      </c>
    </row>
    <row r="12835" spans="1:7" x14ac:dyDescent="0.35">
      <c r="A12835" s="4">
        <v>42182.941984189813</v>
      </c>
      <c r="B12835">
        <v>27.251999378204001</v>
      </c>
      <c r="C12835">
        <v>26.951999664306999</v>
      </c>
      <c r="D12835">
        <v>26.949999332428</v>
      </c>
      <c r="E12835">
        <v>26.854000091553001</v>
      </c>
      <c r="F12835">
        <v>27.005999088286998</v>
      </c>
      <c r="G12835">
        <v>26.874001026154001</v>
      </c>
    </row>
    <row r="12836" spans="1:7" x14ac:dyDescent="0.35">
      <c r="A12836" s="4">
        <v>42182.942239328702</v>
      </c>
      <c r="B12836">
        <v>27.274000644684001</v>
      </c>
      <c r="C12836">
        <v>26.951999664306999</v>
      </c>
      <c r="D12836">
        <v>26.949999332428</v>
      </c>
      <c r="E12836">
        <v>26.854000091553001</v>
      </c>
      <c r="F12836">
        <v>27.005999088286998</v>
      </c>
      <c r="G12836">
        <v>26.874001026154001</v>
      </c>
    </row>
    <row r="12837" spans="1:7" x14ac:dyDescent="0.35">
      <c r="A12837" s="4">
        <v>42182.944889618055</v>
      </c>
      <c r="B12837">
        <v>27.274000644684001</v>
      </c>
      <c r="C12837">
        <v>26.951999664306999</v>
      </c>
      <c r="D12837">
        <v>26.949999332428</v>
      </c>
      <c r="E12837">
        <v>26.854000091553001</v>
      </c>
      <c r="F12837">
        <v>27.004001140593999</v>
      </c>
      <c r="G12837">
        <v>26.874001026154001</v>
      </c>
    </row>
    <row r="12838" spans="1:7" x14ac:dyDescent="0.35">
      <c r="A12838" s="4">
        <v>42182.945028518516</v>
      </c>
      <c r="B12838">
        <v>27.274000644684001</v>
      </c>
      <c r="C12838">
        <v>26.951999664306999</v>
      </c>
      <c r="D12838">
        <v>26.926000118255999</v>
      </c>
      <c r="E12838">
        <v>26.854000091553001</v>
      </c>
      <c r="F12838">
        <v>27.004001140593999</v>
      </c>
      <c r="G12838">
        <v>26.874001026154001</v>
      </c>
    </row>
    <row r="12839" spans="1:7" x14ac:dyDescent="0.35">
      <c r="A12839" s="4">
        <v>42182.945051631941</v>
      </c>
      <c r="B12839">
        <v>27.274000644684001</v>
      </c>
      <c r="C12839">
        <v>26.951999664306999</v>
      </c>
      <c r="D12839">
        <v>26.926000118255999</v>
      </c>
      <c r="E12839">
        <v>26.854000091553001</v>
      </c>
      <c r="F12839">
        <v>27.004001140593999</v>
      </c>
      <c r="G12839">
        <v>26.874001026154001</v>
      </c>
    </row>
    <row r="12840" spans="1:7" x14ac:dyDescent="0.35">
      <c r="A12840" s="4">
        <v>42182.945191840277</v>
      </c>
      <c r="B12840">
        <v>27.274000644684001</v>
      </c>
      <c r="C12840">
        <v>26.951999664306999</v>
      </c>
      <c r="D12840">
        <v>26.926000118255999</v>
      </c>
      <c r="E12840">
        <v>26.854000091553001</v>
      </c>
      <c r="F12840">
        <v>27.004001140593999</v>
      </c>
      <c r="G12840">
        <v>26.874001026154001</v>
      </c>
    </row>
    <row r="12841" spans="1:7" x14ac:dyDescent="0.35">
      <c r="A12841" s="4">
        <v>42182.945493622683</v>
      </c>
      <c r="B12841">
        <v>27.274000644684001</v>
      </c>
      <c r="C12841">
        <v>26.951999664306999</v>
      </c>
      <c r="D12841">
        <v>26.926000118255999</v>
      </c>
      <c r="E12841">
        <v>26.854000091553001</v>
      </c>
      <c r="F12841">
        <v>27.004001140593999</v>
      </c>
      <c r="G12841">
        <v>26.874001026154001</v>
      </c>
    </row>
    <row r="12842" spans="1:7" x14ac:dyDescent="0.35">
      <c r="A12842" s="4">
        <v>42182.945725520833</v>
      </c>
      <c r="B12842">
        <v>27.276000976563001</v>
      </c>
      <c r="C12842">
        <v>26.951999664306999</v>
      </c>
      <c r="D12842">
        <v>26.926000118255999</v>
      </c>
      <c r="E12842">
        <v>26.854000091553001</v>
      </c>
      <c r="F12842">
        <v>27.004001140593999</v>
      </c>
      <c r="G12842">
        <v>26.874001026154001</v>
      </c>
    </row>
    <row r="12843" spans="1:7" x14ac:dyDescent="0.35">
      <c r="A12843" s="4">
        <v>42182.948375821761</v>
      </c>
      <c r="B12843">
        <v>27.276000976563001</v>
      </c>
      <c r="C12843">
        <v>26.951999664306999</v>
      </c>
      <c r="D12843">
        <v>26.926000118255999</v>
      </c>
      <c r="E12843">
        <v>26.854000091553001</v>
      </c>
      <c r="F12843">
        <v>26.998000144957999</v>
      </c>
      <c r="G12843">
        <v>26.874001026154001</v>
      </c>
    </row>
    <row r="12844" spans="1:7" x14ac:dyDescent="0.35">
      <c r="A12844" s="4">
        <v>42182.948514826392</v>
      </c>
      <c r="B12844">
        <v>27.276000976563001</v>
      </c>
      <c r="C12844">
        <v>26.951999664306999</v>
      </c>
      <c r="D12844">
        <v>26.951999664306999</v>
      </c>
      <c r="E12844">
        <v>26.854000091553001</v>
      </c>
      <c r="F12844">
        <v>26.998000144957999</v>
      </c>
      <c r="G12844">
        <v>26.874001026154001</v>
      </c>
    </row>
    <row r="12845" spans="1:7" x14ac:dyDescent="0.35">
      <c r="A12845" s="4">
        <v>42182.948584351849</v>
      </c>
      <c r="B12845">
        <v>27.276000976563001</v>
      </c>
      <c r="C12845">
        <v>26.944000720978</v>
      </c>
      <c r="D12845">
        <v>26.951999664306999</v>
      </c>
      <c r="E12845">
        <v>26.854000091553001</v>
      </c>
      <c r="F12845">
        <v>26.998000144957999</v>
      </c>
      <c r="G12845">
        <v>26.874001026154001</v>
      </c>
    </row>
    <row r="12846" spans="1:7" x14ac:dyDescent="0.35">
      <c r="A12846" s="4">
        <v>42182.948678206019</v>
      </c>
      <c r="B12846">
        <v>27.276000976563001</v>
      </c>
      <c r="C12846">
        <v>26.944000720978</v>
      </c>
      <c r="D12846">
        <v>26.951999664306999</v>
      </c>
      <c r="E12846">
        <v>26.854000091553001</v>
      </c>
      <c r="F12846">
        <v>26.998000144957999</v>
      </c>
      <c r="G12846">
        <v>26.870000362395999</v>
      </c>
    </row>
    <row r="12847" spans="1:7" x14ac:dyDescent="0.35">
      <c r="A12847" s="4">
        <v>42182.949026215276</v>
      </c>
      <c r="B12847">
        <v>27.276000976563001</v>
      </c>
      <c r="C12847">
        <v>26.944000720978</v>
      </c>
      <c r="D12847">
        <v>26.951999664306999</v>
      </c>
      <c r="E12847">
        <v>26.854000091553001</v>
      </c>
      <c r="F12847">
        <v>26.998000144957999</v>
      </c>
      <c r="G12847">
        <v>26.870000362395999</v>
      </c>
    </row>
    <row r="12848" spans="1:7" x14ac:dyDescent="0.35">
      <c r="A12848" s="4">
        <v>42182.949211678242</v>
      </c>
      <c r="B12848">
        <v>27.276000976563001</v>
      </c>
      <c r="C12848">
        <v>26.944000720978</v>
      </c>
      <c r="D12848">
        <v>26.951999664306999</v>
      </c>
      <c r="E12848">
        <v>26.854000091553001</v>
      </c>
      <c r="F12848">
        <v>26.998000144957999</v>
      </c>
      <c r="G12848">
        <v>26.870000362395999</v>
      </c>
    </row>
    <row r="12849" spans="1:7" x14ac:dyDescent="0.35">
      <c r="A12849" s="4">
        <v>42182.951861921298</v>
      </c>
      <c r="B12849">
        <v>27.276000976563001</v>
      </c>
      <c r="C12849">
        <v>26.944000720978</v>
      </c>
      <c r="D12849">
        <v>26.951999664306999</v>
      </c>
      <c r="E12849">
        <v>26.854000091553001</v>
      </c>
      <c r="F12849">
        <v>27.000000476836998</v>
      </c>
      <c r="G12849">
        <v>26.870000362395999</v>
      </c>
    </row>
    <row r="12850" spans="1:7" x14ac:dyDescent="0.35">
      <c r="A12850" s="4">
        <v>42182.952163692127</v>
      </c>
      <c r="B12850">
        <v>27.276000976563001</v>
      </c>
      <c r="C12850">
        <v>26.944000720978</v>
      </c>
      <c r="D12850">
        <v>26.949999332428</v>
      </c>
      <c r="E12850">
        <v>26.854000091553001</v>
      </c>
      <c r="F12850">
        <v>27.000000476836998</v>
      </c>
      <c r="G12850">
        <v>26.870000362395999</v>
      </c>
    </row>
    <row r="12851" spans="1:7" x14ac:dyDescent="0.35">
      <c r="A12851" s="4">
        <v>42182.952302893522</v>
      </c>
      <c r="B12851">
        <v>27.276000976563001</v>
      </c>
      <c r="C12851">
        <v>26.951999664306999</v>
      </c>
      <c r="D12851">
        <v>26.949999332428</v>
      </c>
      <c r="E12851">
        <v>26.854000091553001</v>
      </c>
      <c r="F12851">
        <v>27.000000476836998</v>
      </c>
      <c r="G12851">
        <v>26.870000362395999</v>
      </c>
    </row>
    <row r="12852" spans="1:7" x14ac:dyDescent="0.35">
      <c r="A12852" s="4">
        <v>42182.952396736109</v>
      </c>
      <c r="B12852">
        <v>27.276000976563001</v>
      </c>
      <c r="C12852">
        <v>26.951999664306999</v>
      </c>
      <c r="D12852">
        <v>26.949999332428</v>
      </c>
      <c r="E12852">
        <v>26.854000091553001</v>
      </c>
      <c r="F12852">
        <v>27.000000476836998</v>
      </c>
      <c r="G12852">
        <v>26.870000362395999</v>
      </c>
    </row>
    <row r="12853" spans="1:7" x14ac:dyDescent="0.35">
      <c r="A12853" s="4">
        <v>42182.95251234954</v>
      </c>
      <c r="B12853">
        <v>27.276000976563001</v>
      </c>
      <c r="C12853">
        <v>26.951999664306999</v>
      </c>
      <c r="D12853">
        <v>26.949999332428</v>
      </c>
      <c r="E12853">
        <v>26.881999969481999</v>
      </c>
      <c r="F12853">
        <v>27.000000476836998</v>
      </c>
      <c r="G12853">
        <v>26.870000362395999</v>
      </c>
    </row>
    <row r="12854" spans="1:7" x14ac:dyDescent="0.35">
      <c r="A12854" s="4">
        <v>42182.952721238427</v>
      </c>
      <c r="B12854">
        <v>27.253999710083001</v>
      </c>
      <c r="C12854">
        <v>26.951999664306999</v>
      </c>
      <c r="D12854">
        <v>26.949999332428</v>
      </c>
      <c r="E12854">
        <v>26.881999969481999</v>
      </c>
      <c r="F12854">
        <v>27.000000476836998</v>
      </c>
      <c r="G12854">
        <v>26.870000362395999</v>
      </c>
    </row>
    <row r="12855" spans="1:7" x14ac:dyDescent="0.35">
      <c r="A12855" s="4">
        <v>42182.955348263888</v>
      </c>
      <c r="B12855">
        <v>27.253999710083001</v>
      </c>
      <c r="C12855">
        <v>26.951999664306999</v>
      </c>
      <c r="D12855">
        <v>26.949999332428</v>
      </c>
      <c r="E12855">
        <v>26.881999969481999</v>
      </c>
      <c r="F12855">
        <v>27.023999691010001</v>
      </c>
      <c r="G12855">
        <v>26.870000362395999</v>
      </c>
    </row>
    <row r="12856" spans="1:7" x14ac:dyDescent="0.35">
      <c r="A12856" s="4">
        <v>42182.955649837961</v>
      </c>
      <c r="B12856">
        <v>27.253999710083001</v>
      </c>
      <c r="C12856">
        <v>26.951999664306999</v>
      </c>
      <c r="D12856">
        <v>26.963999271393</v>
      </c>
      <c r="E12856">
        <v>26.881999969481999</v>
      </c>
      <c r="F12856">
        <v>27.023999691010001</v>
      </c>
      <c r="G12856">
        <v>26.870000362395999</v>
      </c>
    </row>
    <row r="12857" spans="1:7" x14ac:dyDescent="0.35">
      <c r="A12857" s="4">
        <v>42182.955812372682</v>
      </c>
      <c r="B12857">
        <v>27.253999710083001</v>
      </c>
      <c r="C12857">
        <v>26.951999664306999</v>
      </c>
      <c r="D12857">
        <v>26.963999271393</v>
      </c>
      <c r="E12857">
        <v>26.881999969481999</v>
      </c>
      <c r="F12857">
        <v>27.023999691010001</v>
      </c>
      <c r="G12857">
        <v>26.870000362395999</v>
      </c>
    </row>
    <row r="12858" spans="1:7" x14ac:dyDescent="0.35">
      <c r="A12858" s="4">
        <v>42182.956021782411</v>
      </c>
      <c r="B12858">
        <v>27.253999710083001</v>
      </c>
      <c r="C12858">
        <v>26.951999664306999</v>
      </c>
      <c r="D12858">
        <v>26.963999271393</v>
      </c>
      <c r="E12858">
        <v>26.856000423430999</v>
      </c>
      <c r="F12858">
        <v>27.023999691010001</v>
      </c>
      <c r="G12858">
        <v>26.870000362395999</v>
      </c>
    </row>
    <row r="12859" spans="1:7" x14ac:dyDescent="0.35">
      <c r="A12859" s="4">
        <v>42182.956208263888</v>
      </c>
      <c r="B12859">
        <v>27.253999710083001</v>
      </c>
      <c r="C12859">
        <v>26.951999664306999</v>
      </c>
      <c r="D12859">
        <v>26.963999271393</v>
      </c>
      <c r="E12859">
        <v>26.856000423430999</v>
      </c>
      <c r="F12859">
        <v>27.023999691010001</v>
      </c>
      <c r="G12859">
        <v>26.870000362395999</v>
      </c>
    </row>
    <row r="12860" spans="1:7" x14ac:dyDescent="0.35">
      <c r="A12860" s="4">
        <v>42182.956277048608</v>
      </c>
      <c r="B12860">
        <v>27.242000102997</v>
      </c>
      <c r="C12860">
        <v>26.951999664306999</v>
      </c>
      <c r="D12860">
        <v>26.963999271393</v>
      </c>
      <c r="E12860">
        <v>26.856000423430999</v>
      </c>
      <c r="F12860">
        <v>27.023999691010001</v>
      </c>
      <c r="G12860">
        <v>26.870000362395999</v>
      </c>
    </row>
    <row r="12861" spans="1:7" x14ac:dyDescent="0.35">
      <c r="A12861" s="4">
        <v>42182.958834432873</v>
      </c>
      <c r="B12861">
        <v>27.242000102997</v>
      </c>
      <c r="C12861">
        <v>26.951999664306999</v>
      </c>
      <c r="D12861">
        <v>26.963999271393</v>
      </c>
      <c r="E12861">
        <v>26.856000423430999</v>
      </c>
      <c r="F12861">
        <v>27.002000808716002</v>
      </c>
      <c r="G12861">
        <v>26.870000362395999</v>
      </c>
    </row>
    <row r="12862" spans="1:7" x14ac:dyDescent="0.35">
      <c r="A12862" s="4">
        <v>42182.95918258102</v>
      </c>
      <c r="B12862">
        <v>27.242000102997</v>
      </c>
      <c r="C12862">
        <v>26.951999664306999</v>
      </c>
      <c r="D12862">
        <v>26.958000659943</v>
      </c>
      <c r="E12862">
        <v>26.856000423430999</v>
      </c>
      <c r="F12862">
        <v>27.002000808716002</v>
      </c>
      <c r="G12862">
        <v>26.870000362395999</v>
      </c>
    </row>
    <row r="12863" spans="1:7" x14ac:dyDescent="0.35">
      <c r="A12863" s="4">
        <v>42182.959484502317</v>
      </c>
      <c r="B12863">
        <v>27.242000102997</v>
      </c>
      <c r="C12863">
        <v>26.951999664306999</v>
      </c>
      <c r="D12863">
        <v>26.958000659943</v>
      </c>
      <c r="E12863">
        <v>26.856000423430999</v>
      </c>
      <c r="F12863">
        <v>27.002000808716002</v>
      </c>
      <c r="G12863">
        <v>26.870000362395999</v>
      </c>
    </row>
    <row r="12864" spans="1:7" x14ac:dyDescent="0.35">
      <c r="A12864" s="4">
        <v>42182.959508125001</v>
      </c>
      <c r="B12864">
        <v>27.242000102997</v>
      </c>
      <c r="C12864">
        <v>26.951999664306999</v>
      </c>
      <c r="D12864">
        <v>26.958000659943</v>
      </c>
      <c r="E12864">
        <v>26.874001026154001</v>
      </c>
      <c r="F12864">
        <v>27.002000808716002</v>
      </c>
      <c r="G12864">
        <v>26.870000362395999</v>
      </c>
    </row>
    <row r="12865" spans="1:7" x14ac:dyDescent="0.35">
      <c r="A12865" s="4">
        <v>42182.959740995371</v>
      </c>
      <c r="B12865">
        <v>27.242000102997</v>
      </c>
      <c r="C12865">
        <v>26.951999664306999</v>
      </c>
      <c r="D12865">
        <v>26.958000659943</v>
      </c>
      <c r="E12865">
        <v>26.874001026154001</v>
      </c>
      <c r="F12865">
        <v>27.002000808716002</v>
      </c>
      <c r="G12865">
        <v>26.870000362395999</v>
      </c>
    </row>
    <row r="12866" spans="1:7" x14ac:dyDescent="0.35">
      <c r="A12866" s="4">
        <v>42182.959763310188</v>
      </c>
      <c r="B12866">
        <v>27.276000976563001</v>
      </c>
      <c r="C12866">
        <v>26.951999664306999</v>
      </c>
      <c r="D12866">
        <v>26.958000659943</v>
      </c>
      <c r="E12866">
        <v>26.874001026154001</v>
      </c>
      <c r="F12866">
        <v>27.002000808716002</v>
      </c>
      <c r="G12866">
        <v>26.870000362395999</v>
      </c>
    </row>
    <row r="12867" spans="1:7" x14ac:dyDescent="0.35">
      <c r="A12867" s="4">
        <v>42182.962343831015</v>
      </c>
      <c r="B12867">
        <v>27.276000976563001</v>
      </c>
      <c r="C12867">
        <v>26.951999664306999</v>
      </c>
      <c r="D12867">
        <v>26.958000659943</v>
      </c>
      <c r="E12867">
        <v>26.874001026154001</v>
      </c>
      <c r="F12867">
        <v>27.028000354766998</v>
      </c>
      <c r="G12867">
        <v>26.870000362395999</v>
      </c>
    </row>
    <row r="12868" spans="1:7" x14ac:dyDescent="0.35">
      <c r="A12868" s="4">
        <v>42182.962668761575</v>
      </c>
      <c r="B12868">
        <v>27.276000976563001</v>
      </c>
      <c r="C12868">
        <v>26.951999664306999</v>
      </c>
      <c r="D12868">
        <v>26.963999271393</v>
      </c>
      <c r="E12868">
        <v>26.874001026154001</v>
      </c>
      <c r="F12868">
        <v>27.028000354766998</v>
      </c>
      <c r="G12868">
        <v>26.870000362395999</v>
      </c>
    </row>
    <row r="12869" spans="1:7" x14ac:dyDescent="0.35">
      <c r="A12869" s="4">
        <v>42182.962994317131</v>
      </c>
      <c r="B12869">
        <v>27.276000976563001</v>
      </c>
      <c r="C12869">
        <v>26.951999664306999</v>
      </c>
      <c r="D12869">
        <v>26.963999271393</v>
      </c>
      <c r="E12869">
        <v>26.868000030518001</v>
      </c>
      <c r="F12869">
        <v>27.028000354766998</v>
      </c>
      <c r="G12869">
        <v>26.870000362395999</v>
      </c>
    </row>
    <row r="12870" spans="1:7" x14ac:dyDescent="0.35">
      <c r="A12870" s="4">
        <v>42182.963040428243</v>
      </c>
      <c r="B12870">
        <v>27.276000976563001</v>
      </c>
      <c r="C12870">
        <v>26.965999603271001</v>
      </c>
      <c r="D12870">
        <v>26.963999271393</v>
      </c>
      <c r="E12870">
        <v>26.868000030518001</v>
      </c>
      <c r="F12870">
        <v>27.028000354766998</v>
      </c>
      <c r="G12870">
        <v>26.870000362395999</v>
      </c>
    </row>
    <row r="12871" spans="1:7" x14ac:dyDescent="0.35">
      <c r="A12871" s="4">
        <v>42182.963272627312</v>
      </c>
      <c r="B12871">
        <v>27.274000644684001</v>
      </c>
      <c r="C12871">
        <v>26.965999603271001</v>
      </c>
      <c r="D12871">
        <v>26.963999271393</v>
      </c>
      <c r="E12871">
        <v>26.868000030518001</v>
      </c>
      <c r="F12871">
        <v>27.028000354766998</v>
      </c>
      <c r="G12871">
        <v>26.870000362395999</v>
      </c>
    </row>
    <row r="12872" spans="1:7" x14ac:dyDescent="0.35">
      <c r="A12872" s="4">
        <v>42182.963738553241</v>
      </c>
      <c r="B12872">
        <v>27.274000644684001</v>
      </c>
      <c r="C12872">
        <v>26.965999603271001</v>
      </c>
      <c r="D12872">
        <v>26.963999271393</v>
      </c>
      <c r="E12872">
        <v>26.868000030518001</v>
      </c>
      <c r="F12872">
        <v>27.028000354766998</v>
      </c>
      <c r="G12872">
        <v>26.870000362395999</v>
      </c>
    </row>
    <row r="12873" spans="1:7" x14ac:dyDescent="0.35">
      <c r="A12873" s="4">
        <v>42182.965830000001</v>
      </c>
      <c r="B12873">
        <v>27.274000644684001</v>
      </c>
      <c r="C12873">
        <v>26.965999603271001</v>
      </c>
      <c r="D12873">
        <v>26.963999271393</v>
      </c>
      <c r="E12873">
        <v>26.868000030518001</v>
      </c>
      <c r="F12873">
        <v>27.030000686646002</v>
      </c>
      <c r="G12873">
        <v>26.870000362395999</v>
      </c>
    </row>
    <row r="12874" spans="1:7" x14ac:dyDescent="0.35">
      <c r="A12874" s="4">
        <v>42182.966178182869</v>
      </c>
      <c r="B12874">
        <v>27.274000644684001</v>
      </c>
      <c r="C12874">
        <v>26.965999603271001</v>
      </c>
      <c r="D12874">
        <v>26.975998878479</v>
      </c>
      <c r="E12874">
        <v>26.868000030518001</v>
      </c>
      <c r="F12874">
        <v>27.030000686646002</v>
      </c>
      <c r="G12874">
        <v>26.870000362395999</v>
      </c>
    </row>
    <row r="12875" spans="1:7" x14ac:dyDescent="0.35">
      <c r="A12875" s="4">
        <v>42182.966480428244</v>
      </c>
      <c r="B12875">
        <v>27.274000644684001</v>
      </c>
      <c r="C12875">
        <v>26.965999603271001</v>
      </c>
      <c r="D12875">
        <v>26.975998878479</v>
      </c>
      <c r="E12875">
        <v>26.874001026154001</v>
      </c>
      <c r="F12875">
        <v>27.030000686646002</v>
      </c>
      <c r="G12875">
        <v>26.870000362395999</v>
      </c>
    </row>
    <row r="12876" spans="1:7" x14ac:dyDescent="0.35">
      <c r="A12876" s="4">
        <v>42182.966549814817</v>
      </c>
      <c r="B12876">
        <v>27.274000644684001</v>
      </c>
      <c r="C12876">
        <v>26.947999000549</v>
      </c>
      <c r="D12876">
        <v>26.975998878479</v>
      </c>
      <c r="E12876">
        <v>26.874001026154001</v>
      </c>
      <c r="F12876">
        <v>27.030000686646002</v>
      </c>
      <c r="G12876">
        <v>26.870000362395999</v>
      </c>
    </row>
    <row r="12877" spans="1:7" x14ac:dyDescent="0.35">
      <c r="A12877" s="4">
        <v>42182.96675890046</v>
      </c>
      <c r="B12877">
        <v>27.276000976563001</v>
      </c>
      <c r="C12877">
        <v>26.947999000549</v>
      </c>
      <c r="D12877">
        <v>26.975998878479</v>
      </c>
      <c r="E12877">
        <v>26.874001026154001</v>
      </c>
      <c r="F12877">
        <v>27.030000686646002</v>
      </c>
      <c r="G12877">
        <v>26.870000362395999</v>
      </c>
    </row>
    <row r="12878" spans="1:7" x14ac:dyDescent="0.35">
      <c r="A12878" s="4">
        <v>42182.967433796293</v>
      </c>
      <c r="B12878">
        <v>27.276000976563001</v>
      </c>
      <c r="C12878">
        <v>26.947999000549</v>
      </c>
      <c r="D12878">
        <v>26.975998878479</v>
      </c>
      <c r="E12878">
        <v>26.874001026154001</v>
      </c>
      <c r="F12878">
        <v>27.030000686646002</v>
      </c>
      <c r="G12878">
        <v>26.870000362395999</v>
      </c>
    </row>
    <row r="12879" spans="1:7" x14ac:dyDescent="0.35">
      <c r="A12879" s="4">
        <v>42182.969316192131</v>
      </c>
      <c r="B12879">
        <v>27.276000976563001</v>
      </c>
      <c r="C12879">
        <v>26.947999000549</v>
      </c>
      <c r="D12879">
        <v>26.975998878479</v>
      </c>
      <c r="E12879">
        <v>26.874001026154001</v>
      </c>
      <c r="F12879">
        <v>27.023999691010001</v>
      </c>
      <c r="G12879">
        <v>26.870000362395999</v>
      </c>
    </row>
    <row r="12880" spans="1:7" x14ac:dyDescent="0.35">
      <c r="A12880" s="4">
        <v>42182.969687685189</v>
      </c>
      <c r="B12880">
        <v>27.276000976563001</v>
      </c>
      <c r="C12880">
        <v>26.947999000549</v>
      </c>
      <c r="D12880">
        <v>26.974000930786001</v>
      </c>
      <c r="E12880">
        <v>26.874001026154001</v>
      </c>
      <c r="F12880">
        <v>27.023999691010001</v>
      </c>
      <c r="G12880">
        <v>26.870000362395999</v>
      </c>
    </row>
    <row r="12881" spans="1:7" x14ac:dyDescent="0.35">
      <c r="A12881" s="4">
        <v>42182.969989907404</v>
      </c>
      <c r="B12881">
        <v>27.276000976563001</v>
      </c>
      <c r="C12881">
        <v>26.947999000549</v>
      </c>
      <c r="D12881">
        <v>26.974000930786001</v>
      </c>
      <c r="E12881">
        <v>26.860001087189001</v>
      </c>
      <c r="F12881">
        <v>27.023999691010001</v>
      </c>
      <c r="G12881">
        <v>26.870000362395999</v>
      </c>
    </row>
    <row r="12882" spans="1:7" x14ac:dyDescent="0.35">
      <c r="A12882" s="4">
        <v>42182.970036030092</v>
      </c>
      <c r="B12882">
        <v>27.276000976563001</v>
      </c>
      <c r="C12882">
        <v>26.949999332428</v>
      </c>
      <c r="D12882">
        <v>26.974000930786001</v>
      </c>
      <c r="E12882">
        <v>26.860001087189001</v>
      </c>
      <c r="F12882">
        <v>27.023999691010001</v>
      </c>
      <c r="G12882">
        <v>26.870000362395999</v>
      </c>
    </row>
    <row r="12883" spans="1:7" x14ac:dyDescent="0.35">
      <c r="A12883" s="4">
        <v>42182.97024505787</v>
      </c>
      <c r="B12883">
        <v>27.276000976563001</v>
      </c>
      <c r="C12883">
        <v>26.949999332428</v>
      </c>
      <c r="D12883">
        <v>26.974000930786001</v>
      </c>
      <c r="E12883">
        <v>26.860001087189001</v>
      </c>
      <c r="F12883">
        <v>27.023999691010001</v>
      </c>
      <c r="G12883">
        <v>26.870000362395999</v>
      </c>
    </row>
    <row r="12884" spans="1:7" x14ac:dyDescent="0.35">
      <c r="A12884" s="4">
        <v>42182.971082800927</v>
      </c>
      <c r="B12884">
        <v>27.276000976563001</v>
      </c>
      <c r="C12884">
        <v>26.949999332428</v>
      </c>
      <c r="D12884">
        <v>26.974000930786001</v>
      </c>
      <c r="E12884">
        <v>26.860001087189001</v>
      </c>
      <c r="F12884">
        <v>27.023999691010001</v>
      </c>
      <c r="G12884">
        <v>26.870000362395999</v>
      </c>
    </row>
    <row r="12885" spans="1:7" x14ac:dyDescent="0.35">
      <c r="A12885" s="4">
        <v>42182.972802511576</v>
      </c>
      <c r="B12885">
        <v>27.276000976563001</v>
      </c>
      <c r="C12885">
        <v>26.949999332428</v>
      </c>
      <c r="D12885">
        <v>26.974000930786001</v>
      </c>
      <c r="E12885">
        <v>26.860001087189001</v>
      </c>
      <c r="F12885">
        <v>27.026000022887999</v>
      </c>
      <c r="G12885">
        <v>26.870000362395999</v>
      </c>
    </row>
    <row r="12886" spans="1:7" x14ac:dyDescent="0.35">
      <c r="A12886" s="4">
        <v>42182.97329008102</v>
      </c>
      <c r="B12886">
        <v>27.276000976563001</v>
      </c>
      <c r="C12886">
        <v>26.949999332428</v>
      </c>
      <c r="D12886">
        <v>26.975998878479</v>
      </c>
      <c r="E12886">
        <v>26.860001087189001</v>
      </c>
      <c r="F12886">
        <v>27.026000022887999</v>
      </c>
      <c r="G12886">
        <v>26.870000362395999</v>
      </c>
    </row>
    <row r="12887" spans="1:7" x14ac:dyDescent="0.35">
      <c r="A12887" s="4">
        <v>42182.973499340274</v>
      </c>
      <c r="B12887">
        <v>27.276000976563001</v>
      </c>
      <c r="C12887">
        <v>26.949999332428</v>
      </c>
      <c r="D12887">
        <v>26.975998878479</v>
      </c>
      <c r="E12887">
        <v>26.881999969481999</v>
      </c>
      <c r="F12887">
        <v>27.026000022887999</v>
      </c>
      <c r="G12887">
        <v>26.870000362395999</v>
      </c>
    </row>
    <row r="12888" spans="1:7" x14ac:dyDescent="0.35">
      <c r="A12888" s="4">
        <v>42182.973522291664</v>
      </c>
      <c r="B12888">
        <v>27.276000976563001</v>
      </c>
      <c r="C12888">
        <v>26.947999000549</v>
      </c>
      <c r="D12888">
        <v>26.975998878479</v>
      </c>
      <c r="E12888">
        <v>26.881999969481999</v>
      </c>
      <c r="F12888">
        <v>27.026000022887999</v>
      </c>
      <c r="G12888">
        <v>26.870000362395999</v>
      </c>
    </row>
    <row r="12889" spans="1:7" x14ac:dyDescent="0.35">
      <c r="A12889" s="4">
        <v>42182.973847499998</v>
      </c>
      <c r="B12889">
        <v>27.276000976563001</v>
      </c>
      <c r="C12889">
        <v>26.947999000549</v>
      </c>
      <c r="D12889">
        <v>26.975998878479</v>
      </c>
      <c r="E12889">
        <v>26.881999969481999</v>
      </c>
      <c r="F12889">
        <v>27.026000022887999</v>
      </c>
      <c r="G12889">
        <v>26.870000362395999</v>
      </c>
    </row>
    <row r="12890" spans="1:7" x14ac:dyDescent="0.35">
      <c r="A12890" s="4">
        <v>42182.974592233797</v>
      </c>
      <c r="B12890">
        <v>27.276000976563001</v>
      </c>
      <c r="C12890">
        <v>26.947999000549</v>
      </c>
      <c r="D12890">
        <v>26.975998878479</v>
      </c>
      <c r="E12890">
        <v>26.881999969481999</v>
      </c>
      <c r="F12890">
        <v>27.026000022887999</v>
      </c>
      <c r="G12890">
        <v>26.870000362395999</v>
      </c>
    </row>
    <row r="12891" spans="1:7" x14ac:dyDescent="0.35">
      <c r="A12891" s="4">
        <v>42182.976288668979</v>
      </c>
      <c r="B12891">
        <v>27.276000976563001</v>
      </c>
      <c r="C12891">
        <v>26.947999000549</v>
      </c>
      <c r="D12891">
        <v>26.975998878479</v>
      </c>
      <c r="E12891">
        <v>26.881999969481999</v>
      </c>
      <c r="F12891">
        <v>27.039999961852999</v>
      </c>
      <c r="G12891">
        <v>26.870000362395999</v>
      </c>
    </row>
    <row r="12892" spans="1:7" x14ac:dyDescent="0.35">
      <c r="A12892" s="4">
        <v>42182.976845937497</v>
      </c>
      <c r="B12892">
        <v>27.276000976563001</v>
      </c>
      <c r="C12892">
        <v>26.947999000549</v>
      </c>
      <c r="D12892">
        <v>26.975998878479</v>
      </c>
      <c r="E12892">
        <v>26.881999969481999</v>
      </c>
      <c r="F12892">
        <v>27.039999961852999</v>
      </c>
      <c r="G12892">
        <v>26.870000362395999</v>
      </c>
    </row>
    <row r="12893" spans="1:7" x14ac:dyDescent="0.35">
      <c r="A12893" s="4">
        <v>42182.977031782408</v>
      </c>
      <c r="B12893">
        <v>27.276000976563001</v>
      </c>
      <c r="C12893">
        <v>26.944000720978</v>
      </c>
      <c r="D12893">
        <v>26.975998878479</v>
      </c>
      <c r="E12893">
        <v>26.881999969481999</v>
      </c>
      <c r="F12893">
        <v>27.039999961852999</v>
      </c>
      <c r="G12893">
        <v>26.870000362395999</v>
      </c>
    </row>
    <row r="12894" spans="1:7" x14ac:dyDescent="0.35">
      <c r="A12894" s="4">
        <v>42182.977032118055</v>
      </c>
      <c r="B12894">
        <v>27.276000976563001</v>
      </c>
      <c r="C12894">
        <v>26.944000720978</v>
      </c>
      <c r="D12894">
        <v>26.975998878479</v>
      </c>
      <c r="E12894">
        <v>26.856000423430999</v>
      </c>
      <c r="F12894">
        <v>27.039999961852999</v>
      </c>
      <c r="G12894">
        <v>26.870000362395999</v>
      </c>
    </row>
    <row r="12895" spans="1:7" x14ac:dyDescent="0.35">
      <c r="A12895" s="4">
        <v>42182.977333680552</v>
      </c>
      <c r="B12895">
        <v>27.276000976563001</v>
      </c>
      <c r="C12895">
        <v>26.944000720978</v>
      </c>
      <c r="D12895">
        <v>26.975998878479</v>
      </c>
      <c r="E12895">
        <v>26.856000423430999</v>
      </c>
      <c r="F12895">
        <v>27.039999961852999</v>
      </c>
      <c r="G12895">
        <v>26.870000362395999</v>
      </c>
    </row>
    <row r="12896" spans="1:7" x14ac:dyDescent="0.35">
      <c r="A12896" s="4">
        <v>42182.978357280095</v>
      </c>
      <c r="B12896">
        <v>27.276000976563001</v>
      </c>
      <c r="C12896">
        <v>26.944000720978</v>
      </c>
      <c r="D12896">
        <v>26.975998878479</v>
      </c>
      <c r="E12896">
        <v>26.856000423430999</v>
      </c>
      <c r="F12896">
        <v>27.039999961852999</v>
      </c>
      <c r="G12896">
        <v>26.870000362395999</v>
      </c>
    </row>
    <row r="12897" spans="1:7" x14ac:dyDescent="0.35">
      <c r="A12897" s="4">
        <v>42182.979798136577</v>
      </c>
      <c r="B12897">
        <v>27.276000976563001</v>
      </c>
      <c r="C12897">
        <v>26.944000720978</v>
      </c>
      <c r="D12897">
        <v>26.975998878479</v>
      </c>
      <c r="E12897">
        <v>26.856000423430999</v>
      </c>
      <c r="F12897">
        <v>27.026000022887999</v>
      </c>
      <c r="G12897">
        <v>26.870000362395999</v>
      </c>
    </row>
    <row r="12898" spans="1:7" x14ac:dyDescent="0.35">
      <c r="A12898" s="4">
        <v>42182.980332071762</v>
      </c>
      <c r="B12898">
        <v>27.276000976563001</v>
      </c>
      <c r="C12898">
        <v>26.944000720978</v>
      </c>
      <c r="D12898">
        <v>26.977999210358</v>
      </c>
      <c r="E12898">
        <v>26.856000423430999</v>
      </c>
      <c r="F12898">
        <v>27.026000022887999</v>
      </c>
      <c r="G12898">
        <v>26.870000362395999</v>
      </c>
    </row>
    <row r="12899" spans="1:7" x14ac:dyDescent="0.35">
      <c r="A12899" s="4">
        <v>42182.980517905089</v>
      </c>
      <c r="B12899">
        <v>27.276000976563001</v>
      </c>
      <c r="C12899">
        <v>26.926000118255999</v>
      </c>
      <c r="D12899">
        <v>26.977999210358</v>
      </c>
      <c r="E12899">
        <v>26.856000423430999</v>
      </c>
      <c r="F12899">
        <v>27.026000022887999</v>
      </c>
      <c r="G12899">
        <v>26.870000362395999</v>
      </c>
    </row>
    <row r="12900" spans="1:7" x14ac:dyDescent="0.35">
      <c r="A12900" s="4">
        <v>42182.980518240744</v>
      </c>
      <c r="B12900">
        <v>27.276000976563001</v>
      </c>
      <c r="C12900">
        <v>26.926000118255999</v>
      </c>
      <c r="D12900">
        <v>26.977999210358</v>
      </c>
      <c r="E12900">
        <v>26.849999427795002</v>
      </c>
      <c r="F12900">
        <v>27.026000022887999</v>
      </c>
      <c r="G12900">
        <v>26.870000362395999</v>
      </c>
    </row>
    <row r="12901" spans="1:7" x14ac:dyDescent="0.35">
      <c r="A12901" s="4">
        <v>42182.980819826385</v>
      </c>
      <c r="B12901">
        <v>27.276000976563001</v>
      </c>
      <c r="C12901">
        <v>26.926000118255999</v>
      </c>
      <c r="D12901">
        <v>26.977999210358</v>
      </c>
      <c r="E12901">
        <v>26.849999427795002</v>
      </c>
      <c r="F12901">
        <v>27.026000022887999</v>
      </c>
      <c r="G12901">
        <v>26.870000362395999</v>
      </c>
    </row>
    <row r="12902" spans="1:7" x14ac:dyDescent="0.35">
      <c r="A12902" s="4">
        <v>42182.981959652781</v>
      </c>
      <c r="B12902">
        <v>27.276000976563001</v>
      </c>
      <c r="C12902">
        <v>26.926000118255999</v>
      </c>
      <c r="D12902">
        <v>26.977999210358</v>
      </c>
      <c r="E12902">
        <v>26.849999427795002</v>
      </c>
      <c r="F12902">
        <v>27.026000022887999</v>
      </c>
      <c r="G12902">
        <v>26.870000362395999</v>
      </c>
    </row>
    <row r="12903" spans="1:7" x14ac:dyDescent="0.35">
      <c r="A12903" s="4">
        <v>42182.983307557872</v>
      </c>
      <c r="B12903">
        <v>27.276000976563001</v>
      </c>
      <c r="C12903">
        <v>26.926000118255999</v>
      </c>
      <c r="D12903">
        <v>26.977999210358</v>
      </c>
      <c r="E12903">
        <v>26.849999427795002</v>
      </c>
      <c r="F12903">
        <v>27.047998905181998</v>
      </c>
      <c r="G12903">
        <v>26.870000362395999</v>
      </c>
    </row>
    <row r="12904" spans="1:7" x14ac:dyDescent="0.35">
      <c r="A12904" s="4">
        <v>42182.983818321758</v>
      </c>
      <c r="B12904">
        <v>27.276000976563001</v>
      </c>
      <c r="C12904">
        <v>26.926000118255999</v>
      </c>
      <c r="D12904">
        <v>26.989998817444</v>
      </c>
      <c r="E12904">
        <v>26.849999427795002</v>
      </c>
      <c r="F12904">
        <v>27.047998905181998</v>
      </c>
      <c r="G12904">
        <v>26.870000362395999</v>
      </c>
    </row>
    <row r="12905" spans="1:7" x14ac:dyDescent="0.35">
      <c r="A12905" s="4">
        <v>42182.984027384256</v>
      </c>
      <c r="B12905">
        <v>27.276000976563001</v>
      </c>
      <c r="C12905">
        <v>26.949999332428</v>
      </c>
      <c r="D12905">
        <v>26.989998817444</v>
      </c>
      <c r="E12905">
        <v>26.849999427795002</v>
      </c>
      <c r="F12905">
        <v>27.047998905181998</v>
      </c>
      <c r="G12905">
        <v>26.870000362395999</v>
      </c>
    </row>
    <row r="12906" spans="1:7" x14ac:dyDescent="0.35">
      <c r="A12906" s="4">
        <v>42182.98402773148</v>
      </c>
      <c r="B12906">
        <v>27.276000976563001</v>
      </c>
      <c r="C12906">
        <v>26.949999332428</v>
      </c>
      <c r="D12906">
        <v>26.989998817444</v>
      </c>
      <c r="E12906">
        <v>26.842000484467</v>
      </c>
      <c r="F12906">
        <v>27.047998905181998</v>
      </c>
      <c r="G12906">
        <v>26.870000362395999</v>
      </c>
    </row>
    <row r="12907" spans="1:7" x14ac:dyDescent="0.35">
      <c r="A12907" s="4">
        <v>42182.98435259259</v>
      </c>
      <c r="B12907">
        <v>27.276000976563001</v>
      </c>
      <c r="C12907">
        <v>26.949999332428</v>
      </c>
      <c r="D12907">
        <v>26.989998817444</v>
      </c>
      <c r="E12907">
        <v>26.842000484467</v>
      </c>
      <c r="F12907">
        <v>27.047998905181998</v>
      </c>
      <c r="G12907">
        <v>26.870000362395999</v>
      </c>
    </row>
    <row r="12908" spans="1:7" x14ac:dyDescent="0.35">
      <c r="A12908" s="4">
        <v>42182.985445810184</v>
      </c>
      <c r="B12908">
        <v>27.276000976563001</v>
      </c>
      <c r="C12908">
        <v>26.949999332428</v>
      </c>
      <c r="D12908">
        <v>26.989998817444</v>
      </c>
      <c r="E12908">
        <v>26.842000484467</v>
      </c>
      <c r="F12908">
        <v>27.047998905181998</v>
      </c>
      <c r="G12908">
        <v>26.872000694274998</v>
      </c>
    </row>
    <row r="12909" spans="1:7" x14ac:dyDescent="0.35">
      <c r="A12909" s="4">
        <v>42182.98679372685</v>
      </c>
      <c r="B12909">
        <v>27.276000976563001</v>
      </c>
      <c r="C12909">
        <v>26.949999332428</v>
      </c>
      <c r="D12909">
        <v>26.989998817444</v>
      </c>
      <c r="E12909">
        <v>26.842000484467</v>
      </c>
      <c r="F12909">
        <v>27.042000293731999</v>
      </c>
      <c r="G12909">
        <v>26.872000694274998</v>
      </c>
    </row>
    <row r="12910" spans="1:7" x14ac:dyDescent="0.35">
      <c r="A12910" s="4">
        <v>42182.987304606482</v>
      </c>
      <c r="B12910">
        <v>27.276000976563001</v>
      </c>
      <c r="C12910">
        <v>26.949999332428</v>
      </c>
      <c r="D12910">
        <v>26.974000930786001</v>
      </c>
      <c r="E12910">
        <v>26.842000484467</v>
      </c>
      <c r="F12910">
        <v>27.042000293731999</v>
      </c>
      <c r="G12910">
        <v>26.872000694274998</v>
      </c>
    </row>
    <row r="12911" spans="1:7" x14ac:dyDescent="0.35">
      <c r="A12911" s="4">
        <v>42182.987513518521</v>
      </c>
      <c r="B12911">
        <v>27.276000976563001</v>
      </c>
      <c r="C12911">
        <v>26.949999332428</v>
      </c>
      <c r="D12911">
        <v>26.974000930786001</v>
      </c>
      <c r="E12911">
        <v>26.842000484467</v>
      </c>
      <c r="F12911">
        <v>27.042000293731999</v>
      </c>
      <c r="G12911">
        <v>26.872000694274998</v>
      </c>
    </row>
    <row r="12912" spans="1:7" x14ac:dyDescent="0.35">
      <c r="A12912" s="4">
        <v>42182.987537141205</v>
      </c>
      <c r="B12912">
        <v>27.276000976563001</v>
      </c>
      <c r="C12912">
        <v>26.949999332428</v>
      </c>
      <c r="D12912">
        <v>26.974000930786001</v>
      </c>
      <c r="E12912">
        <v>26.854000091553001</v>
      </c>
      <c r="F12912">
        <v>27.042000293731999</v>
      </c>
      <c r="G12912">
        <v>26.872000694274998</v>
      </c>
    </row>
    <row r="12913" spans="1:7" x14ac:dyDescent="0.35">
      <c r="A12913" s="4">
        <v>42182.987908437499</v>
      </c>
      <c r="B12913">
        <v>27.272000312805002</v>
      </c>
      <c r="C12913">
        <v>26.949999332428</v>
      </c>
      <c r="D12913">
        <v>26.974000930786001</v>
      </c>
      <c r="E12913">
        <v>26.854000091553001</v>
      </c>
      <c r="F12913">
        <v>27.042000293731999</v>
      </c>
      <c r="G12913">
        <v>26.872000694274998</v>
      </c>
    </row>
    <row r="12914" spans="1:7" x14ac:dyDescent="0.35">
      <c r="A12914" s="4">
        <v>42182.98893216435</v>
      </c>
      <c r="B12914">
        <v>27.272000312805002</v>
      </c>
      <c r="C12914">
        <v>26.949999332428</v>
      </c>
      <c r="D12914">
        <v>26.974000930786001</v>
      </c>
      <c r="E12914">
        <v>26.854000091553001</v>
      </c>
      <c r="F12914">
        <v>27.042000293731999</v>
      </c>
      <c r="G12914">
        <v>26.870000362395999</v>
      </c>
    </row>
    <row r="12915" spans="1:7" x14ac:dyDescent="0.35">
      <c r="A12915" s="4">
        <v>42182.99027988426</v>
      </c>
      <c r="B12915">
        <v>27.272000312805002</v>
      </c>
      <c r="C12915">
        <v>26.949999332428</v>
      </c>
      <c r="D12915">
        <v>26.974000930786001</v>
      </c>
      <c r="E12915">
        <v>26.854000091553001</v>
      </c>
      <c r="F12915">
        <v>27.030000686646002</v>
      </c>
      <c r="G12915">
        <v>26.870000362395999</v>
      </c>
    </row>
    <row r="12916" spans="1:7" x14ac:dyDescent="0.35">
      <c r="A12916" s="4">
        <v>42182.99079074074</v>
      </c>
      <c r="B12916">
        <v>27.272000312805002</v>
      </c>
      <c r="C12916">
        <v>26.949999332428</v>
      </c>
      <c r="D12916">
        <v>26.974000930786001</v>
      </c>
      <c r="E12916">
        <v>26.854000091553001</v>
      </c>
      <c r="F12916">
        <v>27.030000686646002</v>
      </c>
      <c r="G12916">
        <v>26.870000362395999</v>
      </c>
    </row>
    <row r="12917" spans="1:7" x14ac:dyDescent="0.35">
      <c r="A12917" s="4">
        <v>42182.99102296296</v>
      </c>
      <c r="B12917">
        <v>27.272000312805002</v>
      </c>
      <c r="C12917">
        <v>26.921999454498</v>
      </c>
      <c r="D12917">
        <v>26.974000930786001</v>
      </c>
      <c r="E12917">
        <v>26.854000091553001</v>
      </c>
      <c r="F12917">
        <v>27.030000686646002</v>
      </c>
      <c r="G12917">
        <v>26.870000362395999</v>
      </c>
    </row>
    <row r="12918" spans="1:7" x14ac:dyDescent="0.35">
      <c r="A12918" s="4">
        <v>42182.991023287039</v>
      </c>
      <c r="B12918">
        <v>27.272000312805002</v>
      </c>
      <c r="C12918">
        <v>26.921999454498</v>
      </c>
      <c r="D12918">
        <v>26.974000930786001</v>
      </c>
      <c r="E12918">
        <v>26.856000423430999</v>
      </c>
      <c r="F12918">
        <v>27.030000686646002</v>
      </c>
      <c r="G12918">
        <v>26.870000362395999</v>
      </c>
    </row>
    <row r="12919" spans="1:7" x14ac:dyDescent="0.35">
      <c r="A12919" s="4">
        <v>42182.991417870369</v>
      </c>
      <c r="B12919">
        <v>27.276000976563001</v>
      </c>
      <c r="C12919">
        <v>26.921999454498</v>
      </c>
      <c r="D12919">
        <v>26.974000930786001</v>
      </c>
      <c r="E12919">
        <v>26.856000423430999</v>
      </c>
      <c r="F12919">
        <v>27.030000686646002</v>
      </c>
      <c r="G12919">
        <v>26.870000362395999</v>
      </c>
    </row>
    <row r="12920" spans="1:7" x14ac:dyDescent="0.35">
      <c r="A12920" s="4">
        <v>42182.992418321759</v>
      </c>
      <c r="B12920">
        <v>27.276000976563001</v>
      </c>
      <c r="C12920">
        <v>26.921999454498</v>
      </c>
      <c r="D12920">
        <v>26.974000930786001</v>
      </c>
      <c r="E12920">
        <v>26.856000423430999</v>
      </c>
      <c r="F12920">
        <v>27.030000686646002</v>
      </c>
      <c r="G12920">
        <v>26.870000362395999</v>
      </c>
    </row>
    <row r="12921" spans="1:7" x14ac:dyDescent="0.35">
      <c r="A12921" s="4">
        <v>42182.993766134263</v>
      </c>
      <c r="B12921">
        <v>27.276000976563001</v>
      </c>
      <c r="C12921">
        <v>26.921999454498</v>
      </c>
      <c r="D12921">
        <v>26.974000930786001</v>
      </c>
      <c r="E12921">
        <v>26.856000423430999</v>
      </c>
      <c r="F12921">
        <v>27.053999900817999</v>
      </c>
      <c r="G12921">
        <v>26.870000362395999</v>
      </c>
    </row>
    <row r="12922" spans="1:7" x14ac:dyDescent="0.35">
      <c r="A12922" s="4">
        <v>42182.994276956022</v>
      </c>
      <c r="B12922">
        <v>27.276000976563001</v>
      </c>
      <c r="C12922">
        <v>26.921999454498</v>
      </c>
      <c r="D12922">
        <v>26.988000869751001</v>
      </c>
      <c r="E12922">
        <v>26.856000423430999</v>
      </c>
      <c r="F12922">
        <v>27.053999900817999</v>
      </c>
      <c r="G12922">
        <v>26.870000362395999</v>
      </c>
    </row>
    <row r="12923" spans="1:7" x14ac:dyDescent="0.35">
      <c r="A12923" s="4">
        <v>42182.994509456017</v>
      </c>
      <c r="B12923">
        <v>27.276000976563001</v>
      </c>
      <c r="C12923">
        <v>26.921999454498</v>
      </c>
      <c r="D12923">
        <v>26.988000869751001</v>
      </c>
      <c r="E12923">
        <v>26.881999969481999</v>
      </c>
      <c r="F12923">
        <v>27.053999900817999</v>
      </c>
      <c r="G12923">
        <v>26.870000362395999</v>
      </c>
    </row>
    <row r="12924" spans="1:7" x14ac:dyDescent="0.35">
      <c r="A12924" s="4">
        <v>42182.994532430559</v>
      </c>
      <c r="B12924">
        <v>27.276000976563001</v>
      </c>
      <c r="C12924">
        <v>26.949999332428</v>
      </c>
      <c r="D12924">
        <v>26.988000869751001</v>
      </c>
      <c r="E12924">
        <v>26.881999969481999</v>
      </c>
      <c r="F12924">
        <v>27.053999900817999</v>
      </c>
      <c r="G12924">
        <v>26.870000362395999</v>
      </c>
    </row>
    <row r="12925" spans="1:7" x14ac:dyDescent="0.35">
      <c r="A12925" s="4">
        <v>42182.995020335649</v>
      </c>
      <c r="B12925">
        <v>27.265999317169001</v>
      </c>
      <c r="C12925">
        <v>26.949999332428</v>
      </c>
      <c r="D12925">
        <v>26.988000869751001</v>
      </c>
      <c r="E12925">
        <v>26.881999969481999</v>
      </c>
      <c r="F12925">
        <v>27.053999900817999</v>
      </c>
      <c r="G12925">
        <v>26.870000362395999</v>
      </c>
    </row>
    <row r="12926" spans="1:7" x14ac:dyDescent="0.35">
      <c r="A12926" s="4">
        <v>42182.996206516204</v>
      </c>
      <c r="B12926">
        <v>27.265999317169001</v>
      </c>
      <c r="C12926">
        <v>26.949999332428</v>
      </c>
      <c r="D12926">
        <v>26.988000869751001</v>
      </c>
      <c r="E12926">
        <v>26.881999969481999</v>
      </c>
      <c r="F12926">
        <v>27.053999900817999</v>
      </c>
      <c r="G12926">
        <v>26.870000362395999</v>
      </c>
    </row>
    <row r="12927" spans="1:7" x14ac:dyDescent="0.35">
      <c r="A12927" s="4">
        <v>42182.997252372683</v>
      </c>
      <c r="B12927">
        <v>27.265999317169001</v>
      </c>
      <c r="C12927">
        <v>26.949999332428</v>
      </c>
      <c r="D12927">
        <v>26.988000869751001</v>
      </c>
      <c r="E12927">
        <v>26.881999969481999</v>
      </c>
      <c r="F12927">
        <v>27.046000957488999</v>
      </c>
      <c r="G12927">
        <v>26.870000362395999</v>
      </c>
    </row>
    <row r="12928" spans="1:7" x14ac:dyDescent="0.35">
      <c r="A12928" s="4">
        <v>42182.997763148145</v>
      </c>
      <c r="B12928">
        <v>27.265999317169001</v>
      </c>
      <c r="C12928">
        <v>26.949999332428</v>
      </c>
      <c r="D12928">
        <v>27.000000476836998</v>
      </c>
      <c r="E12928">
        <v>26.881999969481999</v>
      </c>
      <c r="F12928">
        <v>27.046000957488999</v>
      </c>
      <c r="G12928">
        <v>26.870000362395999</v>
      </c>
    </row>
    <row r="12929" spans="1:7" x14ac:dyDescent="0.35">
      <c r="A12929" s="4">
        <v>42182.997995682868</v>
      </c>
      <c r="B12929">
        <v>27.265999317169001</v>
      </c>
      <c r="C12929">
        <v>26.949999332428</v>
      </c>
      <c r="D12929">
        <v>27.000000476836998</v>
      </c>
      <c r="E12929">
        <v>26.856000423430999</v>
      </c>
      <c r="F12929">
        <v>27.046000957488999</v>
      </c>
      <c r="G12929">
        <v>26.870000362395999</v>
      </c>
    </row>
    <row r="12930" spans="1:7" x14ac:dyDescent="0.35">
      <c r="A12930" s="4">
        <v>42182.998088368055</v>
      </c>
      <c r="B12930">
        <v>27.265999317169001</v>
      </c>
      <c r="C12930">
        <v>26.921999454498</v>
      </c>
      <c r="D12930">
        <v>27.000000476836998</v>
      </c>
      <c r="E12930">
        <v>26.856000423430999</v>
      </c>
      <c r="F12930">
        <v>27.046000957488999</v>
      </c>
      <c r="G12930">
        <v>26.870000362395999</v>
      </c>
    </row>
    <row r="12931" spans="1:7" x14ac:dyDescent="0.35">
      <c r="A12931" s="4">
        <v>42182.998506655094</v>
      </c>
      <c r="B12931">
        <v>27.274000644684001</v>
      </c>
      <c r="C12931">
        <v>26.921999454498</v>
      </c>
      <c r="D12931">
        <v>27.000000476836998</v>
      </c>
      <c r="E12931">
        <v>26.856000423430999</v>
      </c>
      <c r="F12931">
        <v>27.046000957488999</v>
      </c>
      <c r="G12931">
        <v>26.870000362395999</v>
      </c>
    </row>
    <row r="12932" spans="1:7" x14ac:dyDescent="0.35">
      <c r="A12932" s="4">
        <v>42182.999786134256</v>
      </c>
      <c r="B12932">
        <v>27.274000644684001</v>
      </c>
      <c r="C12932">
        <v>26.921999454498</v>
      </c>
      <c r="D12932">
        <v>27.000000476836998</v>
      </c>
      <c r="E12932">
        <v>26.856000423430999</v>
      </c>
      <c r="F12932">
        <v>27.046000957488999</v>
      </c>
      <c r="G12932">
        <v>26.870000362395999</v>
      </c>
    </row>
    <row r="12933" spans="1:7" x14ac:dyDescent="0.35">
      <c r="A12933" s="4">
        <v>42183.000785555552</v>
      </c>
      <c r="B12933">
        <v>27.274000644684001</v>
      </c>
      <c r="C12933">
        <v>26.921999454498</v>
      </c>
      <c r="D12933">
        <v>27.000000476836998</v>
      </c>
      <c r="E12933">
        <v>26.856000423430999</v>
      </c>
      <c r="F12933">
        <v>27.051999568938999</v>
      </c>
      <c r="G12933">
        <v>26.870000362395999</v>
      </c>
    </row>
    <row r="12934" spans="1:7" x14ac:dyDescent="0.35">
      <c r="A12934" s="4">
        <v>42183.001250127316</v>
      </c>
      <c r="B12934">
        <v>27.274000644684001</v>
      </c>
      <c r="C12934">
        <v>26.921999454498</v>
      </c>
      <c r="D12934">
        <v>27.002000808716002</v>
      </c>
      <c r="E12934">
        <v>26.856000423430999</v>
      </c>
      <c r="F12934">
        <v>27.051999568938999</v>
      </c>
      <c r="G12934">
        <v>26.870000362395999</v>
      </c>
    </row>
    <row r="12935" spans="1:7" x14ac:dyDescent="0.35">
      <c r="A12935" s="4">
        <v>42183.001482685184</v>
      </c>
      <c r="B12935">
        <v>27.274000644684001</v>
      </c>
      <c r="C12935">
        <v>26.921999454498</v>
      </c>
      <c r="D12935">
        <v>27.002000808716002</v>
      </c>
      <c r="E12935">
        <v>26.854000091553001</v>
      </c>
      <c r="F12935">
        <v>27.051999568938999</v>
      </c>
      <c r="G12935">
        <v>26.870000362395999</v>
      </c>
    </row>
    <row r="12936" spans="1:7" x14ac:dyDescent="0.35">
      <c r="A12936" s="4">
        <v>42183.001807754626</v>
      </c>
      <c r="B12936">
        <v>27.274000644684001</v>
      </c>
      <c r="C12936">
        <v>26.923999786376999</v>
      </c>
      <c r="D12936">
        <v>27.002000808716002</v>
      </c>
      <c r="E12936">
        <v>26.854000091553001</v>
      </c>
      <c r="F12936">
        <v>27.051999568938999</v>
      </c>
      <c r="G12936">
        <v>26.870000362395999</v>
      </c>
    </row>
    <row r="12937" spans="1:7" x14ac:dyDescent="0.35">
      <c r="A12937" s="4">
        <v>42183.002016701386</v>
      </c>
      <c r="B12937">
        <v>27.276000976563001</v>
      </c>
      <c r="C12937">
        <v>26.923999786376999</v>
      </c>
      <c r="D12937">
        <v>27.002000808716002</v>
      </c>
      <c r="E12937">
        <v>26.854000091553001</v>
      </c>
      <c r="F12937">
        <v>27.051999568938999</v>
      </c>
      <c r="G12937">
        <v>26.870000362395999</v>
      </c>
    </row>
    <row r="12938" spans="1:7" x14ac:dyDescent="0.35">
      <c r="A12938" s="4">
        <v>42183.003272939815</v>
      </c>
      <c r="B12938">
        <v>27.276000976563001</v>
      </c>
      <c r="C12938">
        <v>26.923999786376999</v>
      </c>
      <c r="D12938">
        <v>27.002000808716002</v>
      </c>
      <c r="E12938">
        <v>26.854000091553001</v>
      </c>
      <c r="F12938">
        <v>27.051999568938999</v>
      </c>
      <c r="G12938">
        <v>26.872000694274998</v>
      </c>
    </row>
    <row r="12939" spans="1:7" x14ac:dyDescent="0.35">
      <c r="A12939" s="4">
        <v>42183.004272199076</v>
      </c>
      <c r="B12939">
        <v>27.276000976563001</v>
      </c>
      <c r="C12939">
        <v>26.923999786376999</v>
      </c>
      <c r="D12939">
        <v>27.002000808716002</v>
      </c>
      <c r="E12939">
        <v>26.854000091553001</v>
      </c>
      <c r="F12939">
        <v>27.030000686646002</v>
      </c>
      <c r="G12939">
        <v>26.872000694274998</v>
      </c>
    </row>
    <row r="12940" spans="1:7" x14ac:dyDescent="0.35">
      <c r="A12940" s="4">
        <v>42183.004736608797</v>
      </c>
      <c r="B12940">
        <v>27.276000976563001</v>
      </c>
      <c r="C12940">
        <v>26.923999786376999</v>
      </c>
      <c r="D12940">
        <v>27.002000808716002</v>
      </c>
      <c r="E12940">
        <v>26.854000091553001</v>
      </c>
      <c r="F12940">
        <v>27.030000686646002</v>
      </c>
      <c r="G12940">
        <v>26.872000694274998</v>
      </c>
    </row>
    <row r="12941" spans="1:7" x14ac:dyDescent="0.35">
      <c r="A12941" s="4">
        <v>42183.004969166665</v>
      </c>
      <c r="B12941">
        <v>27.276000976563001</v>
      </c>
      <c r="C12941">
        <v>26.923999786376999</v>
      </c>
      <c r="D12941">
        <v>27.002000808716002</v>
      </c>
      <c r="E12941">
        <v>26.856000423430999</v>
      </c>
      <c r="F12941">
        <v>27.030000686646002</v>
      </c>
      <c r="G12941">
        <v>26.872000694274998</v>
      </c>
    </row>
    <row r="12942" spans="1:7" x14ac:dyDescent="0.35">
      <c r="A12942" s="4">
        <v>42183.005340671298</v>
      </c>
      <c r="B12942">
        <v>27.276000976563001</v>
      </c>
      <c r="C12942">
        <v>26.949999332428</v>
      </c>
      <c r="D12942">
        <v>27.002000808716002</v>
      </c>
      <c r="E12942">
        <v>26.856000423430999</v>
      </c>
      <c r="F12942">
        <v>27.030000686646002</v>
      </c>
      <c r="G12942">
        <v>26.872000694274998</v>
      </c>
    </row>
    <row r="12943" spans="1:7" x14ac:dyDescent="0.35">
      <c r="A12943" s="4">
        <v>42183.005503206019</v>
      </c>
      <c r="B12943">
        <v>27.272000312805002</v>
      </c>
      <c r="C12943">
        <v>26.949999332428</v>
      </c>
      <c r="D12943">
        <v>27.002000808716002</v>
      </c>
      <c r="E12943">
        <v>26.856000423430999</v>
      </c>
      <c r="F12943">
        <v>27.030000686646002</v>
      </c>
      <c r="G12943">
        <v>26.872000694274998</v>
      </c>
    </row>
    <row r="12944" spans="1:7" x14ac:dyDescent="0.35">
      <c r="A12944" s="4">
        <v>42183.006782511577</v>
      </c>
      <c r="B12944">
        <v>27.272000312805002</v>
      </c>
      <c r="C12944">
        <v>26.949999332428</v>
      </c>
      <c r="D12944">
        <v>27.002000808716002</v>
      </c>
      <c r="E12944">
        <v>26.856000423430999</v>
      </c>
      <c r="F12944">
        <v>27.030000686646002</v>
      </c>
      <c r="G12944">
        <v>26.872000694274998</v>
      </c>
    </row>
    <row r="12945" spans="1:7" x14ac:dyDescent="0.35">
      <c r="A12945" s="4">
        <v>42183.007758483793</v>
      </c>
      <c r="B12945">
        <v>27.272000312805002</v>
      </c>
      <c r="C12945">
        <v>26.949999332428</v>
      </c>
      <c r="D12945">
        <v>27.002000808716002</v>
      </c>
      <c r="E12945">
        <v>26.856000423430999</v>
      </c>
      <c r="F12945">
        <v>27.046000957488999</v>
      </c>
      <c r="G12945">
        <v>26.872000694274998</v>
      </c>
    </row>
    <row r="12946" spans="1:7" x14ac:dyDescent="0.35">
      <c r="A12946" s="4">
        <v>42183.008222743054</v>
      </c>
      <c r="B12946">
        <v>27.272000312805002</v>
      </c>
      <c r="C12946">
        <v>26.949999332428</v>
      </c>
      <c r="D12946">
        <v>27.000000476836998</v>
      </c>
      <c r="E12946">
        <v>26.856000423430999</v>
      </c>
      <c r="F12946">
        <v>27.046000957488999</v>
      </c>
      <c r="G12946">
        <v>26.872000694274998</v>
      </c>
    </row>
    <row r="12947" spans="1:7" x14ac:dyDescent="0.35">
      <c r="A12947" s="4">
        <v>42183.008478611111</v>
      </c>
      <c r="B12947">
        <v>27.272000312805002</v>
      </c>
      <c r="C12947">
        <v>26.949999332428</v>
      </c>
      <c r="D12947">
        <v>27.000000476836998</v>
      </c>
      <c r="E12947">
        <v>26.854000091553001</v>
      </c>
      <c r="F12947">
        <v>27.046000957488999</v>
      </c>
      <c r="G12947">
        <v>26.872000694274998</v>
      </c>
    </row>
    <row r="12948" spans="1:7" x14ac:dyDescent="0.35">
      <c r="A12948" s="4">
        <v>42183.00889665509</v>
      </c>
      <c r="B12948">
        <v>27.272000312805002</v>
      </c>
      <c r="C12948">
        <v>26.916000843048</v>
      </c>
      <c r="D12948">
        <v>27.000000476836998</v>
      </c>
      <c r="E12948">
        <v>26.854000091553001</v>
      </c>
      <c r="F12948">
        <v>27.046000957488999</v>
      </c>
      <c r="G12948">
        <v>26.872000694274998</v>
      </c>
    </row>
    <row r="12949" spans="1:7" x14ac:dyDescent="0.35">
      <c r="A12949" s="4">
        <v>42183.009012592593</v>
      </c>
      <c r="B12949">
        <v>27.276000976563001</v>
      </c>
      <c r="C12949">
        <v>26.916000843048</v>
      </c>
      <c r="D12949">
        <v>27.000000476836998</v>
      </c>
      <c r="E12949">
        <v>26.854000091553001</v>
      </c>
      <c r="F12949">
        <v>27.046000957488999</v>
      </c>
      <c r="G12949">
        <v>26.872000694274998</v>
      </c>
    </row>
    <row r="12950" spans="1:7" x14ac:dyDescent="0.35">
      <c r="A12950" s="4">
        <v>42183.010291944447</v>
      </c>
      <c r="B12950">
        <v>27.276000976563001</v>
      </c>
      <c r="C12950">
        <v>26.916000843048</v>
      </c>
      <c r="D12950">
        <v>27.000000476836998</v>
      </c>
      <c r="E12950">
        <v>26.854000091553001</v>
      </c>
      <c r="F12950">
        <v>27.046000957488999</v>
      </c>
      <c r="G12950">
        <v>26.870000362395999</v>
      </c>
    </row>
    <row r="12951" spans="1:7" x14ac:dyDescent="0.35">
      <c r="A12951" s="4">
        <v>42183.011244629626</v>
      </c>
      <c r="B12951">
        <v>27.276000976563001</v>
      </c>
      <c r="C12951">
        <v>26.916000843048</v>
      </c>
      <c r="D12951">
        <v>27.000000476836998</v>
      </c>
      <c r="E12951">
        <v>26.854000091553001</v>
      </c>
      <c r="F12951">
        <v>27.04400062561</v>
      </c>
      <c r="G12951">
        <v>26.870000362395999</v>
      </c>
    </row>
    <row r="12952" spans="1:7" x14ac:dyDescent="0.35">
      <c r="A12952" s="4">
        <v>42183.011708912039</v>
      </c>
      <c r="B12952">
        <v>27.276000976563001</v>
      </c>
      <c r="C12952">
        <v>26.916000843048</v>
      </c>
      <c r="D12952">
        <v>27.000000476836998</v>
      </c>
      <c r="E12952">
        <v>26.854000091553001</v>
      </c>
      <c r="F12952">
        <v>27.04400062561</v>
      </c>
      <c r="G12952">
        <v>26.870000362395999</v>
      </c>
    </row>
    <row r="12953" spans="1:7" x14ac:dyDescent="0.35">
      <c r="A12953" s="4">
        <v>42183.011988043982</v>
      </c>
      <c r="B12953">
        <v>27.276000976563001</v>
      </c>
      <c r="C12953">
        <v>26.916000843048</v>
      </c>
      <c r="D12953">
        <v>27.000000476836998</v>
      </c>
      <c r="E12953">
        <v>26.854000091553001</v>
      </c>
      <c r="F12953">
        <v>27.04400062561</v>
      </c>
      <c r="G12953">
        <v>26.870000362395999</v>
      </c>
    </row>
    <row r="12954" spans="1:7" x14ac:dyDescent="0.35">
      <c r="A12954" s="4">
        <v>42183.012406064816</v>
      </c>
      <c r="B12954">
        <v>27.276000976563001</v>
      </c>
      <c r="C12954">
        <v>26.930000782013</v>
      </c>
      <c r="D12954">
        <v>27.000000476836998</v>
      </c>
      <c r="E12954">
        <v>26.854000091553001</v>
      </c>
      <c r="F12954">
        <v>27.04400062561</v>
      </c>
      <c r="G12954">
        <v>26.870000362395999</v>
      </c>
    </row>
    <row r="12955" spans="1:7" x14ac:dyDescent="0.35">
      <c r="A12955" s="4">
        <v>42183.012498819444</v>
      </c>
      <c r="B12955">
        <v>27.272000312805002</v>
      </c>
      <c r="C12955">
        <v>26.930000782013</v>
      </c>
      <c r="D12955">
        <v>27.000000476836998</v>
      </c>
      <c r="E12955">
        <v>26.854000091553001</v>
      </c>
      <c r="F12955">
        <v>27.04400062561</v>
      </c>
      <c r="G12955">
        <v>26.870000362395999</v>
      </c>
    </row>
    <row r="12956" spans="1:7" x14ac:dyDescent="0.35">
      <c r="A12956" s="4">
        <v>42183.013778136577</v>
      </c>
      <c r="B12956">
        <v>27.272000312805002</v>
      </c>
      <c r="C12956">
        <v>26.930000782013</v>
      </c>
      <c r="D12956">
        <v>27.000000476836998</v>
      </c>
      <c r="E12956">
        <v>26.854000091553001</v>
      </c>
      <c r="F12956">
        <v>27.04400062561</v>
      </c>
      <c r="G12956">
        <v>26.870000362395999</v>
      </c>
    </row>
    <row r="12957" spans="1:7" x14ac:dyDescent="0.35">
      <c r="A12957" s="4">
        <v>42183.014870254628</v>
      </c>
      <c r="B12957">
        <v>27.272000312805002</v>
      </c>
      <c r="C12957">
        <v>26.930000782013</v>
      </c>
      <c r="D12957">
        <v>27.000000476836998</v>
      </c>
      <c r="E12957">
        <v>26.854000091553001</v>
      </c>
      <c r="F12957">
        <v>27.053999900817999</v>
      </c>
      <c r="G12957">
        <v>26.870000362395999</v>
      </c>
    </row>
    <row r="12958" spans="1:7" x14ac:dyDescent="0.35">
      <c r="A12958" s="4">
        <v>42183.015218379631</v>
      </c>
      <c r="B12958">
        <v>27.272000312805002</v>
      </c>
      <c r="C12958">
        <v>26.930000782013</v>
      </c>
      <c r="D12958">
        <v>27.002000808716002</v>
      </c>
      <c r="E12958">
        <v>26.854000091553001</v>
      </c>
      <c r="F12958">
        <v>27.053999900817999</v>
      </c>
      <c r="G12958">
        <v>26.870000362395999</v>
      </c>
    </row>
    <row r="12959" spans="1:7" x14ac:dyDescent="0.35">
      <c r="A12959" s="4">
        <v>42183.01547421296</v>
      </c>
      <c r="B12959">
        <v>27.272000312805002</v>
      </c>
      <c r="C12959">
        <v>26.930000782013</v>
      </c>
      <c r="D12959">
        <v>27.002000808716002</v>
      </c>
      <c r="E12959">
        <v>26.854000091553001</v>
      </c>
      <c r="F12959">
        <v>27.053999900817999</v>
      </c>
      <c r="G12959">
        <v>26.870000362395999</v>
      </c>
    </row>
    <row r="12960" spans="1:7" x14ac:dyDescent="0.35">
      <c r="A12960" s="4">
        <v>42183.016217638891</v>
      </c>
      <c r="B12960">
        <v>27.272000312805002</v>
      </c>
      <c r="C12960">
        <v>26.923999786376999</v>
      </c>
      <c r="D12960">
        <v>27.002000808716002</v>
      </c>
      <c r="E12960">
        <v>26.854000091553001</v>
      </c>
      <c r="F12960">
        <v>27.053999900817999</v>
      </c>
      <c r="G12960">
        <v>26.870000362395999</v>
      </c>
    </row>
    <row r="12961" spans="1:7" x14ac:dyDescent="0.35">
      <c r="A12961" s="4">
        <v>42183.016356851855</v>
      </c>
      <c r="B12961">
        <v>27.276000976563001</v>
      </c>
      <c r="C12961">
        <v>26.923999786376999</v>
      </c>
      <c r="D12961">
        <v>27.002000808716002</v>
      </c>
      <c r="E12961">
        <v>26.854000091553001</v>
      </c>
      <c r="F12961">
        <v>27.053999900817999</v>
      </c>
      <c r="G12961">
        <v>26.870000362395999</v>
      </c>
    </row>
    <row r="12962" spans="1:7" x14ac:dyDescent="0.35">
      <c r="A12962" s="4">
        <v>42183.01726429398</v>
      </c>
      <c r="B12962">
        <v>27.276000976563001</v>
      </c>
      <c r="C12962">
        <v>26.923999786376999</v>
      </c>
      <c r="D12962">
        <v>27.002000808716002</v>
      </c>
      <c r="E12962">
        <v>26.854000091553001</v>
      </c>
      <c r="F12962">
        <v>27.053999900817999</v>
      </c>
      <c r="G12962">
        <v>26.872000694274998</v>
      </c>
    </row>
    <row r="12963" spans="1:7" x14ac:dyDescent="0.35">
      <c r="A12963" s="4">
        <v>42183.018356562498</v>
      </c>
      <c r="B12963">
        <v>27.276000976563001</v>
      </c>
      <c r="C12963">
        <v>26.923999786376999</v>
      </c>
      <c r="D12963">
        <v>27.002000808716002</v>
      </c>
      <c r="E12963">
        <v>26.854000091553001</v>
      </c>
      <c r="F12963">
        <v>27.051999568938999</v>
      </c>
      <c r="G12963">
        <v>26.872000694274998</v>
      </c>
    </row>
    <row r="12964" spans="1:7" x14ac:dyDescent="0.35">
      <c r="A12964" s="4">
        <v>42183.018704548609</v>
      </c>
      <c r="B12964">
        <v>27.276000976563001</v>
      </c>
      <c r="C12964">
        <v>26.923999786376999</v>
      </c>
      <c r="D12964">
        <v>27.026000022887999</v>
      </c>
      <c r="E12964">
        <v>26.854000091553001</v>
      </c>
      <c r="F12964">
        <v>27.051999568938999</v>
      </c>
      <c r="G12964">
        <v>26.872000694274998</v>
      </c>
    </row>
    <row r="12965" spans="1:7" x14ac:dyDescent="0.35">
      <c r="A12965" s="4">
        <v>42183.018960370369</v>
      </c>
      <c r="B12965">
        <v>27.276000976563001</v>
      </c>
      <c r="C12965">
        <v>26.923999786376999</v>
      </c>
      <c r="D12965">
        <v>27.026000022887999</v>
      </c>
      <c r="E12965">
        <v>26.881999969481999</v>
      </c>
      <c r="F12965">
        <v>27.051999568938999</v>
      </c>
      <c r="G12965">
        <v>26.872000694274998</v>
      </c>
    </row>
    <row r="12966" spans="1:7" x14ac:dyDescent="0.35">
      <c r="A12966" s="4">
        <v>42183.019703773149</v>
      </c>
      <c r="B12966">
        <v>27.276000976563001</v>
      </c>
      <c r="C12966">
        <v>26.921999454498</v>
      </c>
      <c r="D12966">
        <v>27.026000022887999</v>
      </c>
      <c r="E12966">
        <v>26.881999969481999</v>
      </c>
      <c r="F12966">
        <v>27.051999568938999</v>
      </c>
      <c r="G12966">
        <v>26.872000694274998</v>
      </c>
    </row>
    <row r="12967" spans="1:7" x14ac:dyDescent="0.35">
      <c r="A12967" s="4">
        <v>42183.019842997688</v>
      </c>
      <c r="B12967">
        <v>27.274000644684001</v>
      </c>
      <c r="C12967">
        <v>26.921999454498</v>
      </c>
      <c r="D12967">
        <v>27.026000022887999</v>
      </c>
      <c r="E12967">
        <v>26.881999969481999</v>
      </c>
      <c r="F12967">
        <v>27.051999568938999</v>
      </c>
      <c r="G12967">
        <v>26.872000694274998</v>
      </c>
    </row>
    <row r="12968" spans="1:7" x14ac:dyDescent="0.35">
      <c r="A12968" s="4">
        <v>42183.020750405092</v>
      </c>
      <c r="B12968">
        <v>27.274000644684001</v>
      </c>
      <c r="C12968">
        <v>26.921999454498</v>
      </c>
      <c r="D12968">
        <v>27.026000022887999</v>
      </c>
      <c r="E12968">
        <v>26.881999969481999</v>
      </c>
      <c r="F12968">
        <v>27.051999568938999</v>
      </c>
      <c r="G12968">
        <v>26.870000362395999</v>
      </c>
    </row>
    <row r="12969" spans="1:7" x14ac:dyDescent="0.35">
      <c r="A12969" s="4">
        <v>42183.021842685186</v>
      </c>
      <c r="B12969">
        <v>27.274000644684001</v>
      </c>
      <c r="C12969">
        <v>26.921999454498</v>
      </c>
      <c r="D12969">
        <v>27.026000022887999</v>
      </c>
      <c r="E12969">
        <v>26.881999969481999</v>
      </c>
      <c r="F12969">
        <v>27.051999568938999</v>
      </c>
      <c r="G12969">
        <v>26.870000362395999</v>
      </c>
    </row>
    <row r="12970" spans="1:7" x14ac:dyDescent="0.35">
      <c r="A12970" s="4">
        <v>42183.022190856478</v>
      </c>
      <c r="B12970">
        <v>27.274000644684001</v>
      </c>
      <c r="C12970">
        <v>26.921999454498</v>
      </c>
      <c r="D12970">
        <v>27.023999691010001</v>
      </c>
      <c r="E12970">
        <v>26.881999969481999</v>
      </c>
      <c r="F12970">
        <v>27.051999568938999</v>
      </c>
      <c r="G12970">
        <v>26.870000362395999</v>
      </c>
    </row>
    <row r="12971" spans="1:7" x14ac:dyDescent="0.35">
      <c r="A12971" s="4">
        <v>42183.022446527779</v>
      </c>
      <c r="B12971">
        <v>27.274000644684001</v>
      </c>
      <c r="C12971">
        <v>26.921999454498</v>
      </c>
      <c r="D12971">
        <v>27.023999691010001</v>
      </c>
      <c r="E12971">
        <v>26.879999637604001</v>
      </c>
      <c r="F12971">
        <v>27.051999568938999</v>
      </c>
      <c r="G12971">
        <v>26.870000362395999</v>
      </c>
    </row>
    <row r="12972" spans="1:7" x14ac:dyDescent="0.35">
      <c r="A12972" s="4">
        <v>42183.02319</v>
      </c>
      <c r="B12972">
        <v>27.274000644684001</v>
      </c>
      <c r="C12972">
        <v>26.923999786376999</v>
      </c>
      <c r="D12972">
        <v>27.023999691010001</v>
      </c>
      <c r="E12972">
        <v>26.879999637604001</v>
      </c>
      <c r="F12972">
        <v>27.051999568938999</v>
      </c>
      <c r="G12972">
        <v>26.870000362395999</v>
      </c>
    </row>
    <row r="12973" spans="1:7" x14ac:dyDescent="0.35">
      <c r="A12973" s="4">
        <v>42183.023329374999</v>
      </c>
      <c r="B12973">
        <v>27.276000976563001</v>
      </c>
      <c r="C12973">
        <v>26.923999786376999</v>
      </c>
      <c r="D12973">
        <v>27.023999691010001</v>
      </c>
      <c r="E12973">
        <v>26.879999637604001</v>
      </c>
      <c r="F12973">
        <v>27.051999568938999</v>
      </c>
      <c r="G12973">
        <v>26.870000362395999</v>
      </c>
    </row>
    <row r="12974" spans="1:7" x14ac:dyDescent="0.35">
      <c r="A12974" s="4">
        <v>42183.024259942133</v>
      </c>
      <c r="B12974">
        <v>27.276000976563001</v>
      </c>
      <c r="C12974">
        <v>26.923999786376999</v>
      </c>
      <c r="D12974">
        <v>27.023999691010001</v>
      </c>
      <c r="E12974">
        <v>26.879999637604001</v>
      </c>
      <c r="F12974">
        <v>27.051999568938999</v>
      </c>
      <c r="G12974">
        <v>26.870000362395999</v>
      </c>
    </row>
    <row r="12975" spans="1:7" x14ac:dyDescent="0.35">
      <c r="A12975" s="4">
        <v>42183.02532883102</v>
      </c>
      <c r="B12975">
        <v>27.276000976563001</v>
      </c>
      <c r="C12975">
        <v>26.923999786376999</v>
      </c>
      <c r="D12975">
        <v>27.023999691010001</v>
      </c>
      <c r="E12975">
        <v>26.879999637604001</v>
      </c>
      <c r="F12975">
        <v>27.049999237061002</v>
      </c>
      <c r="G12975">
        <v>26.870000362395999</v>
      </c>
    </row>
    <row r="12976" spans="1:7" x14ac:dyDescent="0.35">
      <c r="A12976" s="4">
        <v>42183.025677002312</v>
      </c>
      <c r="B12976">
        <v>27.276000976563001</v>
      </c>
      <c r="C12976">
        <v>26.923999786376999</v>
      </c>
      <c r="D12976">
        <v>27.026000022887999</v>
      </c>
      <c r="E12976">
        <v>26.879999637604001</v>
      </c>
      <c r="F12976">
        <v>27.049999237061002</v>
      </c>
      <c r="G12976">
        <v>26.870000362395999</v>
      </c>
    </row>
    <row r="12977" spans="1:7" x14ac:dyDescent="0.35">
      <c r="A12977" s="4">
        <v>42183.025956041667</v>
      </c>
      <c r="B12977">
        <v>27.276000976563001</v>
      </c>
      <c r="C12977">
        <v>26.923999786376999</v>
      </c>
      <c r="D12977">
        <v>27.026000022887999</v>
      </c>
      <c r="E12977">
        <v>26.856000423430999</v>
      </c>
      <c r="F12977">
        <v>27.049999237061002</v>
      </c>
      <c r="G12977">
        <v>26.870000362395999</v>
      </c>
    </row>
    <row r="12978" spans="1:7" x14ac:dyDescent="0.35">
      <c r="A12978" s="4">
        <v>42183.026676284724</v>
      </c>
      <c r="B12978">
        <v>27.276000976563001</v>
      </c>
      <c r="C12978">
        <v>26.947999000549</v>
      </c>
      <c r="D12978">
        <v>27.026000022887999</v>
      </c>
      <c r="E12978">
        <v>26.856000423430999</v>
      </c>
      <c r="F12978">
        <v>27.049999237061002</v>
      </c>
      <c r="G12978">
        <v>26.870000362395999</v>
      </c>
    </row>
    <row r="12979" spans="1:7" x14ac:dyDescent="0.35">
      <c r="A12979" s="4">
        <v>42183.026815497687</v>
      </c>
      <c r="B12979">
        <v>27.274000644684001</v>
      </c>
      <c r="C12979">
        <v>26.947999000549</v>
      </c>
      <c r="D12979">
        <v>27.026000022887999</v>
      </c>
      <c r="E12979">
        <v>26.856000423430999</v>
      </c>
      <c r="F12979">
        <v>27.049999237061002</v>
      </c>
      <c r="G12979">
        <v>26.870000362395999</v>
      </c>
    </row>
    <row r="12980" spans="1:7" x14ac:dyDescent="0.35">
      <c r="A12980" s="4">
        <v>42183.027839027774</v>
      </c>
      <c r="B12980">
        <v>27.274000644684001</v>
      </c>
      <c r="C12980">
        <v>26.947999000549</v>
      </c>
      <c r="D12980">
        <v>27.026000022887999</v>
      </c>
      <c r="E12980">
        <v>26.856000423430999</v>
      </c>
      <c r="F12980">
        <v>27.049999237061002</v>
      </c>
      <c r="G12980">
        <v>26.870000362395999</v>
      </c>
    </row>
    <row r="12981" spans="1:7" x14ac:dyDescent="0.35">
      <c r="A12981" s="4">
        <v>42183.028815034719</v>
      </c>
      <c r="B12981">
        <v>27.274000644684001</v>
      </c>
      <c r="C12981">
        <v>26.947999000549</v>
      </c>
      <c r="D12981">
        <v>27.026000022887999</v>
      </c>
      <c r="E12981">
        <v>26.856000423430999</v>
      </c>
      <c r="F12981">
        <v>27.028000354766998</v>
      </c>
      <c r="G12981">
        <v>26.870000362395999</v>
      </c>
    </row>
    <row r="12982" spans="1:7" x14ac:dyDescent="0.35">
      <c r="A12982" s="4">
        <v>42183.029209652777</v>
      </c>
      <c r="B12982">
        <v>27.274000644684001</v>
      </c>
      <c r="C12982">
        <v>26.947999000549</v>
      </c>
      <c r="D12982">
        <v>27.021999359131001</v>
      </c>
      <c r="E12982">
        <v>26.856000423430999</v>
      </c>
      <c r="F12982">
        <v>27.028000354766998</v>
      </c>
      <c r="G12982">
        <v>26.870000362395999</v>
      </c>
    </row>
    <row r="12983" spans="1:7" x14ac:dyDescent="0.35">
      <c r="A12983" s="4">
        <v>42183.029442303239</v>
      </c>
      <c r="B12983">
        <v>27.274000644684001</v>
      </c>
      <c r="C12983">
        <v>26.947999000549</v>
      </c>
      <c r="D12983">
        <v>27.021999359131001</v>
      </c>
      <c r="E12983">
        <v>26.879999637604001</v>
      </c>
      <c r="F12983">
        <v>27.028000354766998</v>
      </c>
      <c r="G12983">
        <v>26.870000362395999</v>
      </c>
    </row>
    <row r="12984" spans="1:7" x14ac:dyDescent="0.35">
      <c r="A12984" s="4">
        <v>42183.030162453702</v>
      </c>
      <c r="B12984">
        <v>27.274000644684001</v>
      </c>
      <c r="C12984">
        <v>26.949999332428</v>
      </c>
      <c r="D12984">
        <v>27.021999359131001</v>
      </c>
      <c r="E12984">
        <v>26.879999637604001</v>
      </c>
      <c r="F12984">
        <v>27.028000354766998</v>
      </c>
      <c r="G12984">
        <v>26.870000362395999</v>
      </c>
    </row>
    <row r="12985" spans="1:7" x14ac:dyDescent="0.35">
      <c r="A12985" s="4">
        <v>42183.030301666666</v>
      </c>
      <c r="B12985">
        <v>27.276000976563001</v>
      </c>
      <c r="C12985">
        <v>26.949999332428</v>
      </c>
      <c r="D12985">
        <v>27.021999359131001</v>
      </c>
      <c r="E12985">
        <v>26.879999637604001</v>
      </c>
      <c r="F12985">
        <v>27.028000354766998</v>
      </c>
      <c r="G12985">
        <v>26.870000362395999</v>
      </c>
    </row>
    <row r="12986" spans="1:7" x14ac:dyDescent="0.35">
      <c r="A12986" s="4">
        <v>42183.031371770834</v>
      </c>
      <c r="B12986">
        <v>27.276000976563001</v>
      </c>
      <c r="C12986">
        <v>26.949999332428</v>
      </c>
      <c r="D12986">
        <v>27.021999359131001</v>
      </c>
      <c r="E12986">
        <v>26.879999637604001</v>
      </c>
      <c r="F12986">
        <v>27.028000354766998</v>
      </c>
      <c r="G12986">
        <v>26.872000694274998</v>
      </c>
    </row>
    <row r="12987" spans="1:7" x14ac:dyDescent="0.35">
      <c r="A12987" s="4">
        <v>42183.032324467589</v>
      </c>
      <c r="B12987">
        <v>27.276000976563001</v>
      </c>
      <c r="C12987">
        <v>26.949999332428</v>
      </c>
      <c r="D12987">
        <v>27.021999359131001</v>
      </c>
      <c r="E12987">
        <v>26.879999637604001</v>
      </c>
      <c r="F12987">
        <v>27.030000686646002</v>
      </c>
      <c r="G12987">
        <v>26.872000694274998</v>
      </c>
    </row>
    <row r="12988" spans="1:7" x14ac:dyDescent="0.35">
      <c r="A12988" s="4">
        <v>42183.032788923614</v>
      </c>
      <c r="B12988">
        <v>27.276000976563001</v>
      </c>
      <c r="C12988">
        <v>26.949999332428</v>
      </c>
      <c r="D12988">
        <v>27.005999088286998</v>
      </c>
      <c r="E12988">
        <v>26.879999637604001</v>
      </c>
      <c r="F12988">
        <v>27.030000686646002</v>
      </c>
      <c r="G12988">
        <v>26.872000694274998</v>
      </c>
    </row>
    <row r="12989" spans="1:7" x14ac:dyDescent="0.35">
      <c r="A12989" s="4">
        <v>42183.033044641204</v>
      </c>
      <c r="B12989">
        <v>27.276000976563001</v>
      </c>
      <c r="C12989">
        <v>26.949999332428</v>
      </c>
      <c r="D12989">
        <v>27.005999088286998</v>
      </c>
      <c r="E12989">
        <v>26.856000423430999</v>
      </c>
      <c r="F12989">
        <v>27.030000686646002</v>
      </c>
      <c r="G12989">
        <v>26.872000694274998</v>
      </c>
    </row>
    <row r="12990" spans="1:7" x14ac:dyDescent="0.35">
      <c r="A12990" s="4">
        <v>42183.03364858796</v>
      </c>
      <c r="B12990">
        <v>27.276000976563001</v>
      </c>
      <c r="C12990">
        <v>26.935999393463</v>
      </c>
      <c r="D12990">
        <v>27.005999088286998</v>
      </c>
      <c r="E12990">
        <v>26.856000423430999</v>
      </c>
      <c r="F12990">
        <v>27.030000686646002</v>
      </c>
      <c r="G12990">
        <v>26.872000694274998</v>
      </c>
    </row>
    <row r="12991" spans="1:7" x14ac:dyDescent="0.35">
      <c r="A12991" s="4">
        <v>42183.033787824075</v>
      </c>
      <c r="B12991">
        <v>27.249999046326</v>
      </c>
      <c r="C12991">
        <v>26.935999393463</v>
      </c>
      <c r="D12991">
        <v>27.005999088286998</v>
      </c>
      <c r="E12991">
        <v>26.856000423430999</v>
      </c>
      <c r="F12991">
        <v>27.030000686646002</v>
      </c>
      <c r="G12991">
        <v>26.872000694274998</v>
      </c>
    </row>
    <row r="12992" spans="1:7" x14ac:dyDescent="0.35">
      <c r="A12992" s="4">
        <v>42183.0350903125</v>
      </c>
      <c r="B12992">
        <v>27.249999046326</v>
      </c>
      <c r="C12992">
        <v>26.935999393463</v>
      </c>
      <c r="D12992">
        <v>27.005999088286998</v>
      </c>
      <c r="E12992">
        <v>26.856000423430999</v>
      </c>
      <c r="F12992">
        <v>27.030000686646002</v>
      </c>
      <c r="G12992">
        <v>26.870000362395999</v>
      </c>
    </row>
    <row r="12993" spans="1:7" x14ac:dyDescent="0.35">
      <c r="A12993" s="4">
        <v>42183.035857210649</v>
      </c>
      <c r="B12993">
        <v>27.249999046326</v>
      </c>
      <c r="C12993">
        <v>26.935999393463</v>
      </c>
      <c r="D12993">
        <v>27.005999088286998</v>
      </c>
      <c r="E12993">
        <v>26.856000423430999</v>
      </c>
      <c r="F12993">
        <v>27.049999237061002</v>
      </c>
      <c r="G12993">
        <v>26.870000362395999</v>
      </c>
    </row>
    <row r="12994" spans="1:7" x14ac:dyDescent="0.35">
      <c r="A12994" s="4">
        <v>42183.036275092592</v>
      </c>
      <c r="B12994">
        <v>27.249999046326</v>
      </c>
      <c r="C12994">
        <v>26.935999393463</v>
      </c>
      <c r="D12994">
        <v>27.026000022887999</v>
      </c>
      <c r="E12994">
        <v>26.856000423430999</v>
      </c>
      <c r="F12994">
        <v>27.049999237061002</v>
      </c>
      <c r="G12994">
        <v>26.870000362395999</v>
      </c>
    </row>
    <row r="12995" spans="1:7" x14ac:dyDescent="0.35">
      <c r="A12995" s="4">
        <v>42183.036530937497</v>
      </c>
      <c r="B12995">
        <v>27.249999046326</v>
      </c>
      <c r="C12995">
        <v>26.935999393463</v>
      </c>
      <c r="D12995">
        <v>27.026000022887999</v>
      </c>
      <c r="E12995">
        <v>26.879999637604001</v>
      </c>
      <c r="F12995">
        <v>27.049999237061002</v>
      </c>
      <c r="G12995">
        <v>26.870000362395999</v>
      </c>
    </row>
    <row r="12996" spans="1:7" x14ac:dyDescent="0.35">
      <c r="A12996" s="4">
        <v>42183.037158113424</v>
      </c>
      <c r="B12996">
        <v>27.249999046326</v>
      </c>
      <c r="C12996">
        <v>26.949999332428</v>
      </c>
      <c r="D12996">
        <v>27.026000022887999</v>
      </c>
      <c r="E12996">
        <v>26.879999637604001</v>
      </c>
      <c r="F12996">
        <v>27.049999237061002</v>
      </c>
      <c r="G12996">
        <v>26.870000362395999</v>
      </c>
    </row>
    <row r="12997" spans="1:7" x14ac:dyDescent="0.35">
      <c r="A12997" s="4">
        <v>42183.037274178241</v>
      </c>
      <c r="B12997">
        <v>27.272000312805002</v>
      </c>
      <c r="C12997">
        <v>26.949999332428</v>
      </c>
      <c r="D12997">
        <v>27.026000022887999</v>
      </c>
      <c r="E12997">
        <v>26.879999637604001</v>
      </c>
      <c r="F12997">
        <v>27.049999237061002</v>
      </c>
      <c r="G12997">
        <v>26.870000362395999</v>
      </c>
    </row>
    <row r="12998" spans="1:7" x14ac:dyDescent="0.35">
      <c r="A12998" s="4">
        <v>42183.038576678242</v>
      </c>
      <c r="B12998">
        <v>27.272000312805002</v>
      </c>
      <c r="C12998">
        <v>26.949999332428</v>
      </c>
      <c r="D12998">
        <v>27.026000022887999</v>
      </c>
      <c r="E12998">
        <v>26.879999637604001</v>
      </c>
      <c r="F12998">
        <v>27.049999237061002</v>
      </c>
      <c r="G12998">
        <v>26.872000694274998</v>
      </c>
    </row>
    <row r="12999" spans="1:7" x14ac:dyDescent="0.35">
      <c r="A12999" s="4">
        <v>42183.039413136576</v>
      </c>
      <c r="B12999">
        <v>27.272000312805002</v>
      </c>
      <c r="C12999">
        <v>26.949999332428</v>
      </c>
      <c r="D12999">
        <v>27.026000022887999</v>
      </c>
      <c r="E12999">
        <v>26.879999637604001</v>
      </c>
      <c r="F12999">
        <v>27.070000171661</v>
      </c>
      <c r="G12999">
        <v>26.872000694274998</v>
      </c>
    </row>
    <row r="13000" spans="1:7" x14ac:dyDescent="0.35">
      <c r="A13000" s="4">
        <v>42183.039761238426</v>
      </c>
      <c r="B13000">
        <v>27.272000312805002</v>
      </c>
      <c r="C13000">
        <v>26.949999332428</v>
      </c>
      <c r="D13000">
        <v>27.028000354766998</v>
      </c>
      <c r="E13000">
        <v>26.879999637604001</v>
      </c>
      <c r="F13000">
        <v>27.070000171661</v>
      </c>
      <c r="G13000">
        <v>26.872000694274998</v>
      </c>
    </row>
    <row r="13001" spans="1:7" x14ac:dyDescent="0.35">
      <c r="A13001" s="4">
        <v>42183.040133182869</v>
      </c>
      <c r="B13001">
        <v>27.272000312805002</v>
      </c>
      <c r="C13001">
        <v>26.949999332428</v>
      </c>
      <c r="D13001">
        <v>27.028000354766998</v>
      </c>
      <c r="E13001">
        <v>26.881999969481999</v>
      </c>
      <c r="F13001">
        <v>27.070000171661</v>
      </c>
      <c r="G13001">
        <v>26.872000694274998</v>
      </c>
    </row>
    <row r="13002" spans="1:7" x14ac:dyDescent="0.35">
      <c r="A13002" s="4">
        <v>42183.04064417824</v>
      </c>
      <c r="B13002">
        <v>27.272000312805002</v>
      </c>
      <c r="C13002">
        <v>26.949999332428</v>
      </c>
      <c r="D13002">
        <v>27.028000354766998</v>
      </c>
      <c r="E13002">
        <v>26.881999969481999</v>
      </c>
      <c r="F13002">
        <v>27.070000171661</v>
      </c>
      <c r="G13002">
        <v>26.872000694274998</v>
      </c>
    </row>
    <row r="13003" spans="1:7" x14ac:dyDescent="0.35">
      <c r="A13003" s="4">
        <v>42183.040760312499</v>
      </c>
      <c r="B13003">
        <v>27.274000644684001</v>
      </c>
      <c r="C13003">
        <v>26.949999332428</v>
      </c>
      <c r="D13003">
        <v>27.028000354766998</v>
      </c>
      <c r="E13003">
        <v>26.881999969481999</v>
      </c>
      <c r="F13003">
        <v>27.070000171661</v>
      </c>
      <c r="G13003">
        <v>26.872000694274998</v>
      </c>
    </row>
    <row r="13004" spans="1:7" x14ac:dyDescent="0.35">
      <c r="A13004" s="4">
        <v>42183.042109236114</v>
      </c>
      <c r="B13004">
        <v>27.274000644684001</v>
      </c>
      <c r="C13004">
        <v>26.949999332428</v>
      </c>
      <c r="D13004">
        <v>27.028000354766998</v>
      </c>
      <c r="E13004">
        <v>26.881999969481999</v>
      </c>
      <c r="F13004">
        <v>27.070000171661</v>
      </c>
      <c r="G13004">
        <v>26.872000694274998</v>
      </c>
    </row>
    <row r="13005" spans="1:7" x14ac:dyDescent="0.35">
      <c r="A13005" s="4">
        <v>42183.042922604167</v>
      </c>
      <c r="B13005">
        <v>27.274000644684001</v>
      </c>
      <c r="C13005">
        <v>26.949999332428</v>
      </c>
      <c r="D13005">
        <v>27.028000354766998</v>
      </c>
      <c r="E13005">
        <v>26.881999969481999</v>
      </c>
      <c r="F13005">
        <v>27.035999298096002</v>
      </c>
      <c r="G13005">
        <v>26.872000694274998</v>
      </c>
    </row>
    <row r="13006" spans="1:7" x14ac:dyDescent="0.35">
      <c r="A13006" s="4">
        <v>42183.043247442132</v>
      </c>
      <c r="B13006">
        <v>27.274000644684001</v>
      </c>
      <c r="C13006">
        <v>26.949999332428</v>
      </c>
      <c r="D13006">
        <v>26.998000144957999</v>
      </c>
      <c r="E13006">
        <v>26.881999969481999</v>
      </c>
      <c r="F13006">
        <v>27.035999298096002</v>
      </c>
      <c r="G13006">
        <v>26.872000694274998</v>
      </c>
    </row>
    <row r="13007" spans="1:7" x14ac:dyDescent="0.35">
      <c r="A13007" s="4">
        <v>42183.043712534723</v>
      </c>
      <c r="B13007">
        <v>27.274000644684001</v>
      </c>
      <c r="C13007">
        <v>26.949999332428</v>
      </c>
      <c r="D13007">
        <v>26.998000144957999</v>
      </c>
      <c r="E13007">
        <v>26.868000030518001</v>
      </c>
      <c r="F13007">
        <v>27.035999298096002</v>
      </c>
      <c r="G13007">
        <v>26.872000694274998</v>
      </c>
    </row>
    <row r="13008" spans="1:7" x14ac:dyDescent="0.35">
      <c r="A13008" s="4">
        <v>42183.044153657407</v>
      </c>
      <c r="B13008">
        <v>27.274000644684001</v>
      </c>
      <c r="C13008">
        <v>26.944000720978</v>
      </c>
      <c r="D13008">
        <v>26.998000144957999</v>
      </c>
      <c r="E13008">
        <v>26.868000030518001</v>
      </c>
      <c r="F13008">
        <v>27.035999298096002</v>
      </c>
      <c r="G13008">
        <v>26.872000694274998</v>
      </c>
    </row>
    <row r="13009" spans="1:7" x14ac:dyDescent="0.35">
      <c r="A13009" s="4">
        <v>42183.044246481484</v>
      </c>
      <c r="B13009">
        <v>27.274000644684001</v>
      </c>
      <c r="C13009">
        <v>26.944000720978</v>
      </c>
      <c r="D13009">
        <v>26.998000144957999</v>
      </c>
      <c r="E13009">
        <v>26.868000030518001</v>
      </c>
      <c r="F13009">
        <v>27.035999298096002</v>
      </c>
      <c r="G13009">
        <v>26.872000694274998</v>
      </c>
    </row>
    <row r="13010" spans="1:7" x14ac:dyDescent="0.35">
      <c r="A13010" s="4">
        <v>42183.045595474534</v>
      </c>
      <c r="B13010">
        <v>27.274000644684001</v>
      </c>
      <c r="C13010">
        <v>26.944000720978</v>
      </c>
      <c r="D13010">
        <v>26.998000144957999</v>
      </c>
      <c r="E13010">
        <v>26.868000030518001</v>
      </c>
      <c r="F13010">
        <v>27.035999298096002</v>
      </c>
      <c r="G13010">
        <v>26.872000694274998</v>
      </c>
    </row>
    <row r="13011" spans="1:7" x14ac:dyDescent="0.35">
      <c r="A13011" s="4">
        <v>42183.046408657407</v>
      </c>
      <c r="B13011">
        <v>27.274000644684001</v>
      </c>
      <c r="C13011">
        <v>26.944000720978</v>
      </c>
      <c r="D13011">
        <v>26.998000144957999</v>
      </c>
      <c r="E13011">
        <v>26.868000030518001</v>
      </c>
      <c r="F13011">
        <v>27.051999568938999</v>
      </c>
      <c r="G13011">
        <v>26.872000694274998</v>
      </c>
    </row>
    <row r="13012" spans="1:7" x14ac:dyDescent="0.35">
      <c r="A13012" s="4">
        <v>42183.046733587966</v>
      </c>
      <c r="B13012">
        <v>27.274000644684001</v>
      </c>
      <c r="C13012">
        <v>26.944000720978</v>
      </c>
      <c r="D13012">
        <v>27.012000083922999</v>
      </c>
      <c r="E13012">
        <v>26.868000030518001</v>
      </c>
      <c r="F13012">
        <v>27.051999568938999</v>
      </c>
      <c r="G13012">
        <v>26.872000694274998</v>
      </c>
    </row>
    <row r="13013" spans="1:7" x14ac:dyDescent="0.35">
      <c r="A13013" s="4">
        <v>42183.047198680557</v>
      </c>
      <c r="B13013">
        <v>27.274000644684001</v>
      </c>
      <c r="C13013">
        <v>26.944000720978</v>
      </c>
      <c r="D13013">
        <v>27.012000083922999</v>
      </c>
      <c r="E13013">
        <v>26.856000423430999</v>
      </c>
      <c r="F13013">
        <v>27.051999568938999</v>
      </c>
      <c r="G13013">
        <v>26.872000694274998</v>
      </c>
    </row>
    <row r="13014" spans="1:7" x14ac:dyDescent="0.35">
      <c r="A13014" s="4">
        <v>42183.047639884258</v>
      </c>
      <c r="B13014">
        <v>27.274000644684001</v>
      </c>
      <c r="C13014">
        <v>26.947999000549</v>
      </c>
      <c r="D13014">
        <v>27.012000083922999</v>
      </c>
      <c r="E13014">
        <v>26.856000423430999</v>
      </c>
      <c r="F13014">
        <v>27.051999568938999</v>
      </c>
      <c r="G13014">
        <v>26.872000694274998</v>
      </c>
    </row>
    <row r="13015" spans="1:7" x14ac:dyDescent="0.35">
      <c r="A13015" s="4">
        <v>42183.047732638886</v>
      </c>
      <c r="B13015">
        <v>27.249999046326</v>
      </c>
      <c r="C13015">
        <v>26.947999000549</v>
      </c>
      <c r="D13015">
        <v>27.012000083922999</v>
      </c>
      <c r="E13015">
        <v>26.856000423430999</v>
      </c>
      <c r="F13015">
        <v>27.051999568938999</v>
      </c>
      <c r="G13015">
        <v>26.872000694274998</v>
      </c>
    </row>
    <row r="13016" spans="1:7" x14ac:dyDescent="0.35">
      <c r="A13016" s="4">
        <v>42183.049104803242</v>
      </c>
      <c r="B13016">
        <v>27.249999046326</v>
      </c>
      <c r="C13016">
        <v>26.947999000549</v>
      </c>
      <c r="D13016">
        <v>27.012000083922999</v>
      </c>
      <c r="E13016">
        <v>26.856000423430999</v>
      </c>
      <c r="F13016">
        <v>27.051999568938999</v>
      </c>
      <c r="G13016">
        <v>26.870000362395999</v>
      </c>
    </row>
    <row r="13017" spans="1:7" x14ac:dyDescent="0.35">
      <c r="A13017" s="4">
        <v>42183.049941423611</v>
      </c>
      <c r="B13017">
        <v>27.249999046326</v>
      </c>
      <c r="C13017">
        <v>26.947999000549</v>
      </c>
      <c r="D13017">
        <v>27.012000083922999</v>
      </c>
      <c r="E13017">
        <v>26.856000423430999</v>
      </c>
      <c r="F13017">
        <v>27.053999900817999</v>
      </c>
      <c r="G13017">
        <v>26.870000362395999</v>
      </c>
    </row>
    <row r="13018" spans="1:7" x14ac:dyDescent="0.35">
      <c r="A13018" s="4">
        <v>42183.050312881947</v>
      </c>
      <c r="B13018">
        <v>27.249999046326</v>
      </c>
      <c r="C13018">
        <v>26.947999000549</v>
      </c>
      <c r="D13018">
        <v>27.026000022887999</v>
      </c>
      <c r="E13018">
        <v>26.856000423430999</v>
      </c>
      <c r="F13018">
        <v>27.053999900817999</v>
      </c>
      <c r="G13018">
        <v>26.870000362395999</v>
      </c>
    </row>
    <row r="13019" spans="1:7" x14ac:dyDescent="0.35">
      <c r="A13019" s="4">
        <v>42183.050684814814</v>
      </c>
      <c r="B13019">
        <v>27.249999046326</v>
      </c>
      <c r="C13019">
        <v>26.947999000549</v>
      </c>
      <c r="D13019">
        <v>27.026000022887999</v>
      </c>
      <c r="E13019">
        <v>26.856000423430999</v>
      </c>
      <c r="F13019">
        <v>27.053999900817999</v>
      </c>
      <c r="G13019">
        <v>26.870000362395999</v>
      </c>
    </row>
    <row r="13020" spans="1:7" x14ac:dyDescent="0.35">
      <c r="A13020" s="4">
        <v>42183.051126134262</v>
      </c>
      <c r="B13020">
        <v>27.249999046326</v>
      </c>
      <c r="C13020">
        <v>26.972000598907002</v>
      </c>
      <c r="D13020">
        <v>27.026000022887999</v>
      </c>
      <c r="E13020">
        <v>26.856000423430999</v>
      </c>
      <c r="F13020">
        <v>27.053999900817999</v>
      </c>
      <c r="G13020">
        <v>26.870000362395999</v>
      </c>
    </row>
    <row r="13021" spans="1:7" x14ac:dyDescent="0.35">
      <c r="A13021" s="4">
        <v>42183.051218842593</v>
      </c>
      <c r="B13021">
        <v>27.249999046326</v>
      </c>
      <c r="C13021">
        <v>26.972000598907002</v>
      </c>
      <c r="D13021">
        <v>27.026000022887999</v>
      </c>
      <c r="E13021">
        <v>26.856000423430999</v>
      </c>
      <c r="F13021">
        <v>27.053999900817999</v>
      </c>
      <c r="G13021">
        <v>26.870000362395999</v>
      </c>
    </row>
    <row r="13022" spans="1:7" x14ac:dyDescent="0.35">
      <c r="A13022" s="4">
        <v>42183.052591192129</v>
      </c>
      <c r="B13022">
        <v>27.249999046326</v>
      </c>
      <c r="C13022">
        <v>26.972000598907002</v>
      </c>
      <c r="D13022">
        <v>27.026000022887999</v>
      </c>
      <c r="E13022">
        <v>26.856000423430999</v>
      </c>
      <c r="F13022">
        <v>27.053999900817999</v>
      </c>
      <c r="G13022">
        <v>26.872000694274998</v>
      </c>
    </row>
    <row r="13023" spans="1:7" x14ac:dyDescent="0.35">
      <c r="A13023" s="4">
        <v>42183.053427627317</v>
      </c>
      <c r="B13023">
        <v>27.249999046326</v>
      </c>
      <c r="C13023">
        <v>26.972000598907002</v>
      </c>
      <c r="D13023">
        <v>27.026000022887999</v>
      </c>
      <c r="E13023">
        <v>26.856000423430999</v>
      </c>
      <c r="F13023">
        <v>27.019999027251998</v>
      </c>
      <c r="G13023">
        <v>26.872000694274998</v>
      </c>
    </row>
    <row r="13024" spans="1:7" x14ac:dyDescent="0.35">
      <c r="A13024" s="4">
        <v>42183.053799062502</v>
      </c>
      <c r="B13024">
        <v>27.249999046326</v>
      </c>
      <c r="C13024">
        <v>26.972000598907002</v>
      </c>
      <c r="D13024">
        <v>27.046000957488999</v>
      </c>
      <c r="E13024">
        <v>26.856000423430999</v>
      </c>
      <c r="F13024">
        <v>27.019999027251998</v>
      </c>
      <c r="G13024">
        <v>26.872000694274998</v>
      </c>
    </row>
    <row r="13025" spans="1:7" x14ac:dyDescent="0.35">
      <c r="A13025" s="4">
        <v>42183.054217581019</v>
      </c>
      <c r="B13025">
        <v>27.249999046326</v>
      </c>
      <c r="C13025">
        <v>26.972000598907002</v>
      </c>
      <c r="D13025">
        <v>27.046000957488999</v>
      </c>
      <c r="E13025">
        <v>26.860001087189001</v>
      </c>
      <c r="F13025">
        <v>27.019999027251998</v>
      </c>
      <c r="G13025">
        <v>26.872000694274998</v>
      </c>
    </row>
    <row r="13026" spans="1:7" x14ac:dyDescent="0.35">
      <c r="A13026" s="4">
        <v>42183.054658692126</v>
      </c>
      <c r="B13026">
        <v>27.249999046326</v>
      </c>
      <c r="C13026">
        <v>26.949999332428</v>
      </c>
      <c r="D13026">
        <v>27.046000957488999</v>
      </c>
      <c r="E13026">
        <v>26.860001087189001</v>
      </c>
      <c r="F13026">
        <v>27.019999027251998</v>
      </c>
      <c r="G13026">
        <v>26.872000694274998</v>
      </c>
    </row>
    <row r="13027" spans="1:7" x14ac:dyDescent="0.35">
      <c r="A13027" s="4">
        <v>42183.054705138886</v>
      </c>
      <c r="B13027">
        <v>27.249999046326</v>
      </c>
      <c r="C13027">
        <v>26.949999332428</v>
      </c>
      <c r="D13027">
        <v>27.046000957488999</v>
      </c>
      <c r="E13027">
        <v>26.860001087189001</v>
      </c>
      <c r="F13027">
        <v>27.019999027251998</v>
      </c>
      <c r="G13027">
        <v>26.872000694274998</v>
      </c>
    </row>
    <row r="13028" spans="1:7" x14ac:dyDescent="0.35">
      <c r="A13028" s="4">
        <v>42183.056077314817</v>
      </c>
      <c r="B13028">
        <v>27.249999046326</v>
      </c>
      <c r="C13028">
        <v>26.949999332428</v>
      </c>
      <c r="D13028">
        <v>27.046000957488999</v>
      </c>
      <c r="E13028">
        <v>26.860001087189001</v>
      </c>
      <c r="F13028">
        <v>27.019999027251998</v>
      </c>
      <c r="G13028">
        <v>26.872000694274998</v>
      </c>
    </row>
    <row r="13029" spans="1:7" x14ac:dyDescent="0.35">
      <c r="A13029" s="4">
        <v>42183.056913912034</v>
      </c>
      <c r="B13029">
        <v>27.249999046326</v>
      </c>
      <c r="C13029">
        <v>26.949999332428</v>
      </c>
      <c r="D13029">
        <v>27.046000957488999</v>
      </c>
      <c r="E13029">
        <v>26.860001087189001</v>
      </c>
      <c r="F13029">
        <v>27.028000354766998</v>
      </c>
      <c r="G13029">
        <v>26.872000694274998</v>
      </c>
    </row>
    <row r="13030" spans="1:7" x14ac:dyDescent="0.35">
      <c r="A13030" s="4">
        <v>42183.057378182872</v>
      </c>
      <c r="B13030">
        <v>27.249999046326</v>
      </c>
      <c r="C13030">
        <v>26.949999332428</v>
      </c>
      <c r="D13030">
        <v>27.026000022887999</v>
      </c>
      <c r="E13030">
        <v>26.860001087189001</v>
      </c>
      <c r="F13030">
        <v>27.028000354766998</v>
      </c>
      <c r="G13030">
        <v>26.872000694274998</v>
      </c>
    </row>
    <row r="13031" spans="1:7" x14ac:dyDescent="0.35">
      <c r="A13031" s="4">
        <v>42183.057703749997</v>
      </c>
      <c r="B13031">
        <v>27.249999046326</v>
      </c>
      <c r="C13031">
        <v>26.949999332428</v>
      </c>
      <c r="D13031">
        <v>27.026000022887999</v>
      </c>
      <c r="E13031">
        <v>26.879999637604001</v>
      </c>
      <c r="F13031">
        <v>27.028000354766998</v>
      </c>
      <c r="G13031">
        <v>26.872000694274998</v>
      </c>
    </row>
    <row r="13032" spans="1:7" x14ac:dyDescent="0.35">
      <c r="A13032" s="4">
        <v>42183.058191481483</v>
      </c>
      <c r="B13032">
        <v>27.249999046326</v>
      </c>
      <c r="C13032">
        <v>26.949999332428</v>
      </c>
      <c r="D13032">
        <v>27.026000022887999</v>
      </c>
      <c r="E13032">
        <v>26.879999637604001</v>
      </c>
      <c r="F13032">
        <v>27.028000354766998</v>
      </c>
      <c r="G13032">
        <v>26.872000694274998</v>
      </c>
    </row>
    <row r="13033" spans="1:7" x14ac:dyDescent="0.35">
      <c r="A13033" s="4">
        <v>42183.05823771991</v>
      </c>
      <c r="B13033">
        <v>27.253999710083001</v>
      </c>
      <c r="C13033">
        <v>26.949999332428</v>
      </c>
      <c r="D13033">
        <v>27.026000022887999</v>
      </c>
      <c r="E13033">
        <v>26.879999637604001</v>
      </c>
      <c r="F13033">
        <v>27.028000354766998</v>
      </c>
      <c r="G13033">
        <v>26.872000694274998</v>
      </c>
    </row>
    <row r="13034" spans="1:7" x14ac:dyDescent="0.35">
      <c r="A13034" s="4">
        <v>42183.059563518516</v>
      </c>
      <c r="B13034">
        <v>27.253999710083001</v>
      </c>
      <c r="C13034">
        <v>26.949999332428</v>
      </c>
      <c r="D13034">
        <v>27.026000022887999</v>
      </c>
      <c r="E13034">
        <v>26.879999637604001</v>
      </c>
      <c r="F13034">
        <v>27.028000354766998</v>
      </c>
      <c r="G13034">
        <v>26.870000362395999</v>
      </c>
    </row>
    <row r="13035" spans="1:7" x14ac:dyDescent="0.35">
      <c r="A13035" s="4">
        <v>42183.060469756943</v>
      </c>
      <c r="B13035">
        <v>27.253999710083001</v>
      </c>
      <c r="C13035">
        <v>26.949999332428</v>
      </c>
      <c r="D13035">
        <v>27.026000022887999</v>
      </c>
      <c r="E13035">
        <v>26.879999637604001</v>
      </c>
      <c r="F13035">
        <v>27.023999691010001</v>
      </c>
      <c r="G13035">
        <v>26.870000362395999</v>
      </c>
    </row>
    <row r="13036" spans="1:7" x14ac:dyDescent="0.35">
      <c r="A13036" s="4">
        <v>42183.060910902779</v>
      </c>
      <c r="B13036">
        <v>27.253999710083001</v>
      </c>
      <c r="C13036">
        <v>26.949999332428</v>
      </c>
      <c r="D13036">
        <v>27.023999691010001</v>
      </c>
      <c r="E13036">
        <v>26.879999637604001</v>
      </c>
      <c r="F13036">
        <v>27.023999691010001</v>
      </c>
      <c r="G13036">
        <v>26.870000362395999</v>
      </c>
    </row>
    <row r="13037" spans="1:7" x14ac:dyDescent="0.35">
      <c r="A13037" s="4">
        <v>42183.06118986111</v>
      </c>
      <c r="B13037">
        <v>27.253999710083001</v>
      </c>
      <c r="C13037">
        <v>26.949999332428</v>
      </c>
      <c r="D13037">
        <v>27.023999691010001</v>
      </c>
      <c r="E13037">
        <v>26.854000091553001</v>
      </c>
      <c r="F13037">
        <v>27.023999691010001</v>
      </c>
      <c r="G13037">
        <v>26.870000362395999</v>
      </c>
    </row>
    <row r="13038" spans="1:7" x14ac:dyDescent="0.35">
      <c r="A13038" s="4">
        <v>42183.061677638892</v>
      </c>
      <c r="B13038">
        <v>27.253999710083001</v>
      </c>
      <c r="C13038">
        <v>26.949999332428</v>
      </c>
      <c r="D13038">
        <v>27.023999691010001</v>
      </c>
      <c r="E13038">
        <v>26.854000091553001</v>
      </c>
      <c r="F13038">
        <v>27.023999691010001</v>
      </c>
      <c r="G13038">
        <v>26.870000362395999</v>
      </c>
    </row>
    <row r="13039" spans="1:7" x14ac:dyDescent="0.35">
      <c r="A13039" s="4">
        <v>42183.061724004627</v>
      </c>
      <c r="B13039">
        <v>27.274000644684001</v>
      </c>
      <c r="C13039">
        <v>26.949999332428</v>
      </c>
      <c r="D13039">
        <v>27.023999691010001</v>
      </c>
      <c r="E13039">
        <v>26.854000091553001</v>
      </c>
      <c r="F13039">
        <v>27.023999691010001</v>
      </c>
      <c r="G13039">
        <v>26.870000362395999</v>
      </c>
    </row>
    <row r="13040" spans="1:7" x14ac:dyDescent="0.35">
      <c r="A13040" s="4">
        <v>42183.063328634256</v>
      </c>
      <c r="B13040">
        <v>27.274000644684001</v>
      </c>
      <c r="C13040">
        <v>26.949999332428</v>
      </c>
      <c r="D13040">
        <v>27.023999691010001</v>
      </c>
      <c r="E13040">
        <v>26.854000091553001</v>
      </c>
      <c r="F13040">
        <v>27.023999691010001</v>
      </c>
      <c r="G13040">
        <v>26.870000362395999</v>
      </c>
    </row>
    <row r="13041" spans="1:7" x14ac:dyDescent="0.35">
      <c r="A13041" s="4">
        <v>42183.064211608798</v>
      </c>
      <c r="B13041">
        <v>27.274000644684001</v>
      </c>
      <c r="C13041">
        <v>26.949999332428</v>
      </c>
      <c r="D13041">
        <v>27.023999691010001</v>
      </c>
      <c r="E13041">
        <v>26.854000091553001</v>
      </c>
      <c r="F13041">
        <v>27.000000476836998</v>
      </c>
      <c r="G13041">
        <v>26.870000362395999</v>
      </c>
    </row>
    <row r="13042" spans="1:7" x14ac:dyDescent="0.35">
      <c r="A13042" s="4">
        <v>42183.064443483796</v>
      </c>
      <c r="B13042">
        <v>27.274000644684001</v>
      </c>
      <c r="C13042">
        <v>26.949999332428</v>
      </c>
      <c r="D13042">
        <v>27.035999298096002</v>
      </c>
      <c r="E13042">
        <v>26.854000091553001</v>
      </c>
      <c r="F13042">
        <v>27.000000476836998</v>
      </c>
      <c r="G13042">
        <v>26.870000362395999</v>
      </c>
    </row>
    <row r="13043" spans="1:7" x14ac:dyDescent="0.35">
      <c r="A13043" s="4">
        <v>42183.064699328701</v>
      </c>
      <c r="B13043">
        <v>27.274000644684001</v>
      </c>
      <c r="C13043">
        <v>26.949999332428</v>
      </c>
      <c r="D13043">
        <v>27.035999298096002</v>
      </c>
      <c r="E13043">
        <v>26.879999637604001</v>
      </c>
      <c r="F13043">
        <v>27.000000476836998</v>
      </c>
      <c r="G13043">
        <v>26.870000362395999</v>
      </c>
    </row>
    <row r="13044" spans="1:7" x14ac:dyDescent="0.35">
      <c r="A13044" s="4">
        <v>42183.065163784719</v>
      </c>
      <c r="B13044">
        <v>27.274000644684001</v>
      </c>
      <c r="C13044">
        <v>26.947999000549</v>
      </c>
      <c r="D13044">
        <v>27.035999298096002</v>
      </c>
      <c r="E13044">
        <v>26.879999637604001</v>
      </c>
      <c r="F13044">
        <v>27.000000476836998</v>
      </c>
      <c r="G13044">
        <v>26.870000362395999</v>
      </c>
    </row>
    <row r="13045" spans="1:7" x14ac:dyDescent="0.35">
      <c r="A13045" s="4">
        <v>42183.065280034723</v>
      </c>
      <c r="B13045">
        <v>27.272000312805002</v>
      </c>
      <c r="C13045">
        <v>26.947999000549</v>
      </c>
      <c r="D13045">
        <v>27.035999298096002</v>
      </c>
      <c r="E13045">
        <v>26.879999637604001</v>
      </c>
      <c r="F13045">
        <v>27.000000476836998</v>
      </c>
      <c r="G13045">
        <v>26.870000362395999</v>
      </c>
    </row>
    <row r="13046" spans="1:7" x14ac:dyDescent="0.35">
      <c r="A13046" s="4">
        <v>42183.066814745369</v>
      </c>
      <c r="B13046">
        <v>27.272000312805002</v>
      </c>
      <c r="C13046">
        <v>26.947999000549</v>
      </c>
      <c r="D13046">
        <v>27.035999298096002</v>
      </c>
      <c r="E13046">
        <v>26.879999637604001</v>
      </c>
      <c r="F13046">
        <v>27.000000476836998</v>
      </c>
      <c r="G13046">
        <v>26.872000694274998</v>
      </c>
    </row>
    <row r="13047" spans="1:7" x14ac:dyDescent="0.35">
      <c r="A13047" s="4">
        <v>42183.067697789353</v>
      </c>
      <c r="B13047">
        <v>27.272000312805002</v>
      </c>
      <c r="C13047">
        <v>26.947999000549</v>
      </c>
      <c r="D13047">
        <v>27.035999298096002</v>
      </c>
      <c r="E13047">
        <v>26.879999637604001</v>
      </c>
      <c r="F13047">
        <v>26.998000144957999</v>
      </c>
      <c r="G13047">
        <v>26.872000694274998</v>
      </c>
    </row>
    <row r="13048" spans="1:7" x14ac:dyDescent="0.35">
      <c r="A13048" s="4">
        <v>42183.067929652774</v>
      </c>
      <c r="B13048">
        <v>27.272000312805002</v>
      </c>
      <c r="C13048">
        <v>26.947999000549</v>
      </c>
      <c r="D13048">
        <v>27.049999237061002</v>
      </c>
      <c r="E13048">
        <v>26.879999637604001</v>
      </c>
      <c r="F13048">
        <v>26.998000144957999</v>
      </c>
      <c r="G13048">
        <v>26.872000694274998</v>
      </c>
    </row>
    <row r="13049" spans="1:7" x14ac:dyDescent="0.35">
      <c r="A13049" s="4">
        <v>42183.068185543983</v>
      </c>
      <c r="B13049">
        <v>27.272000312805002</v>
      </c>
      <c r="C13049">
        <v>26.947999000549</v>
      </c>
      <c r="D13049">
        <v>27.049999237061002</v>
      </c>
      <c r="E13049">
        <v>26.879999637604001</v>
      </c>
      <c r="F13049">
        <v>26.998000144957999</v>
      </c>
      <c r="G13049">
        <v>26.872000694274998</v>
      </c>
    </row>
    <row r="13050" spans="1:7" x14ac:dyDescent="0.35">
      <c r="A13050" s="4">
        <v>42183.068696550923</v>
      </c>
      <c r="B13050">
        <v>27.272000312805002</v>
      </c>
      <c r="C13050">
        <v>26.946001052856001</v>
      </c>
      <c r="D13050">
        <v>27.049999237061002</v>
      </c>
      <c r="E13050">
        <v>26.879999637604001</v>
      </c>
      <c r="F13050">
        <v>26.998000144957999</v>
      </c>
      <c r="G13050">
        <v>26.872000694274998</v>
      </c>
    </row>
    <row r="13051" spans="1:7" x14ac:dyDescent="0.35">
      <c r="A13051" s="4">
        <v>42183.068766041666</v>
      </c>
      <c r="B13051">
        <v>27.272000312805002</v>
      </c>
      <c r="C13051">
        <v>26.946001052856001</v>
      </c>
      <c r="D13051">
        <v>27.049999237061002</v>
      </c>
      <c r="E13051">
        <v>26.879999637604001</v>
      </c>
      <c r="F13051">
        <v>26.998000144957999</v>
      </c>
      <c r="G13051">
        <v>26.872000694274998</v>
      </c>
    </row>
    <row r="13052" spans="1:7" x14ac:dyDescent="0.35">
      <c r="A13052" s="4">
        <v>42183.070300995372</v>
      </c>
      <c r="B13052">
        <v>27.272000312805002</v>
      </c>
      <c r="C13052">
        <v>26.946001052856001</v>
      </c>
      <c r="D13052">
        <v>27.049999237061002</v>
      </c>
      <c r="E13052">
        <v>26.879999637604001</v>
      </c>
      <c r="F13052">
        <v>26.998000144957999</v>
      </c>
      <c r="G13052">
        <v>26.870000362395999</v>
      </c>
    </row>
    <row r="13053" spans="1:7" x14ac:dyDescent="0.35">
      <c r="A13053" s="4">
        <v>42183.071230682872</v>
      </c>
      <c r="B13053">
        <v>27.272000312805002</v>
      </c>
      <c r="C13053">
        <v>26.946001052856001</v>
      </c>
      <c r="D13053">
        <v>27.049999237061002</v>
      </c>
      <c r="E13053">
        <v>26.879999637604001</v>
      </c>
      <c r="F13053">
        <v>27.021999359131001</v>
      </c>
      <c r="G13053">
        <v>26.870000362395999</v>
      </c>
    </row>
    <row r="13054" spans="1:7" x14ac:dyDescent="0.35">
      <c r="A13054" s="4">
        <v>42183.07141596065</v>
      </c>
      <c r="B13054">
        <v>27.272000312805002</v>
      </c>
      <c r="C13054">
        <v>26.946001052856001</v>
      </c>
      <c r="D13054">
        <v>27.035999298096002</v>
      </c>
      <c r="E13054">
        <v>26.879999637604001</v>
      </c>
      <c r="F13054">
        <v>27.021999359131001</v>
      </c>
      <c r="G13054">
        <v>26.870000362395999</v>
      </c>
    </row>
    <row r="13055" spans="1:7" x14ac:dyDescent="0.35">
      <c r="A13055" s="4">
        <v>42183.071671655096</v>
      </c>
      <c r="B13055">
        <v>27.272000312805002</v>
      </c>
      <c r="C13055">
        <v>26.946001052856001</v>
      </c>
      <c r="D13055">
        <v>27.035999298096002</v>
      </c>
      <c r="E13055">
        <v>26.879999637604001</v>
      </c>
      <c r="F13055">
        <v>27.021999359131001</v>
      </c>
      <c r="G13055">
        <v>26.870000362395999</v>
      </c>
    </row>
    <row r="13056" spans="1:7" x14ac:dyDescent="0.35">
      <c r="A13056" s="4">
        <v>42183.072182708333</v>
      </c>
      <c r="B13056">
        <v>27.272000312805002</v>
      </c>
      <c r="C13056">
        <v>26.947999000549</v>
      </c>
      <c r="D13056">
        <v>27.035999298096002</v>
      </c>
      <c r="E13056">
        <v>26.879999637604001</v>
      </c>
      <c r="F13056">
        <v>27.021999359131001</v>
      </c>
      <c r="G13056">
        <v>26.870000362395999</v>
      </c>
    </row>
    <row r="13057" spans="1:7" x14ac:dyDescent="0.35">
      <c r="A13057" s="4">
        <v>42183.072275520834</v>
      </c>
      <c r="B13057">
        <v>27.274000644684001</v>
      </c>
      <c r="C13057">
        <v>26.947999000549</v>
      </c>
      <c r="D13057">
        <v>27.035999298096002</v>
      </c>
      <c r="E13057">
        <v>26.879999637604001</v>
      </c>
      <c r="F13057">
        <v>27.021999359131001</v>
      </c>
      <c r="G13057">
        <v>26.870000362395999</v>
      </c>
    </row>
    <row r="13058" spans="1:7" x14ac:dyDescent="0.35">
      <c r="A13058" s="4">
        <v>42183.073787256944</v>
      </c>
      <c r="B13058">
        <v>27.274000644684001</v>
      </c>
      <c r="C13058">
        <v>26.947999000549</v>
      </c>
      <c r="D13058">
        <v>27.035999298096002</v>
      </c>
      <c r="E13058">
        <v>26.879999637604001</v>
      </c>
      <c r="F13058">
        <v>27.021999359131001</v>
      </c>
      <c r="G13058">
        <v>26.870000362395999</v>
      </c>
    </row>
    <row r="13059" spans="1:7" x14ac:dyDescent="0.35">
      <c r="A13059" s="4">
        <v>42183.074716689815</v>
      </c>
      <c r="B13059">
        <v>27.274000644684001</v>
      </c>
      <c r="C13059">
        <v>26.947999000549</v>
      </c>
      <c r="D13059">
        <v>27.035999298096002</v>
      </c>
      <c r="E13059">
        <v>26.879999637604001</v>
      </c>
      <c r="F13059">
        <v>27.026000022887999</v>
      </c>
      <c r="G13059">
        <v>26.870000362395999</v>
      </c>
    </row>
    <row r="13060" spans="1:7" x14ac:dyDescent="0.35">
      <c r="A13060" s="4">
        <v>42183.074902118053</v>
      </c>
      <c r="B13060">
        <v>27.274000644684001</v>
      </c>
      <c r="C13060">
        <v>26.947999000549</v>
      </c>
      <c r="D13060">
        <v>27.042000293731999</v>
      </c>
      <c r="E13060">
        <v>26.879999637604001</v>
      </c>
      <c r="F13060">
        <v>27.026000022887999</v>
      </c>
      <c r="G13060">
        <v>26.870000362395999</v>
      </c>
    </row>
    <row r="13061" spans="1:7" x14ac:dyDescent="0.35">
      <c r="A13061" s="4">
        <v>42183.075158009262</v>
      </c>
      <c r="B13061">
        <v>27.274000644684001</v>
      </c>
      <c r="C13061">
        <v>26.947999000549</v>
      </c>
      <c r="D13061">
        <v>27.042000293731999</v>
      </c>
      <c r="E13061">
        <v>26.854000091553001</v>
      </c>
      <c r="F13061">
        <v>27.026000022887999</v>
      </c>
      <c r="G13061">
        <v>26.870000362395999</v>
      </c>
    </row>
    <row r="13062" spans="1:7" x14ac:dyDescent="0.35">
      <c r="A13062" s="4">
        <v>42183.075692129627</v>
      </c>
      <c r="B13062">
        <v>27.274000644684001</v>
      </c>
      <c r="C13062">
        <v>26.946001052856001</v>
      </c>
      <c r="D13062">
        <v>27.042000293731999</v>
      </c>
      <c r="E13062">
        <v>26.854000091553001</v>
      </c>
      <c r="F13062">
        <v>27.026000022887999</v>
      </c>
      <c r="G13062">
        <v>26.870000362395999</v>
      </c>
    </row>
    <row r="13063" spans="1:7" x14ac:dyDescent="0.35">
      <c r="A13063" s="4">
        <v>42183.075808217596</v>
      </c>
      <c r="B13063">
        <v>27.272000312805002</v>
      </c>
      <c r="C13063">
        <v>26.946001052856001</v>
      </c>
      <c r="D13063">
        <v>27.042000293731999</v>
      </c>
      <c r="E13063">
        <v>26.854000091553001</v>
      </c>
      <c r="F13063">
        <v>27.026000022887999</v>
      </c>
      <c r="G13063">
        <v>26.870000362395999</v>
      </c>
    </row>
    <row r="13064" spans="1:7" x14ac:dyDescent="0.35">
      <c r="A13064" s="4">
        <v>42183.077273495372</v>
      </c>
      <c r="B13064">
        <v>27.272000312805002</v>
      </c>
      <c r="C13064">
        <v>26.946001052856001</v>
      </c>
      <c r="D13064">
        <v>27.042000293731999</v>
      </c>
      <c r="E13064">
        <v>26.854000091553001</v>
      </c>
      <c r="F13064">
        <v>27.026000022887999</v>
      </c>
      <c r="G13064">
        <v>26.872000694274998</v>
      </c>
    </row>
    <row r="13065" spans="1:7" x14ac:dyDescent="0.35">
      <c r="A13065" s="4">
        <v>42183.078202812503</v>
      </c>
      <c r="B13065">
        <v>27.272000312805002</v>
      </c>
      <c r="C13065">
        <v>26.946001052856001</v>
      </c>
      <c r="D13065">
        <v>27.042000293731999</v>
      </c>
      <c r="E13065">
        <v>26.854000091553001</v>
      </c>
      <c r="F13065">
        <v>27.002000808716002</v>
      </c>
      <c r="G13065">
        <v>26.872000694274998</v>
      </c>
    </row>
    <row r="13066" spans="1:7" x14ac:dyDescent="0.35">
      <c r="A13066" s="4">
        <v>42183.078388275462</v>
      </c>
      <c r="B13066">
        <v>27.272000312805002</v>
      </c>
      <c r="C13066">
        <v>26.946001052856001</v>
      </c>
      <c r="D13066">
        <v>27.049999237061002</v>
      </c>
      <c r="E13066">
        <v>26.854000091553001</v>
      </c>
      <c r="F13066">
        <v>27.002000808716002</v>
      </c>
      <c r="G13066">
        <v>26.872000694274998</v>
      </c>
    </row>
    <row r="13067" spans="1:7" x14ac:dyDescent="0.35">
      <c r="A13067" s="4">
        <v>42183.078644155095</v>
      </c>
      <c r="B13067">
        <v>27.272000312805002</v>
      </c>
      <c r="C13067">
        <v>26.946001052856001</v>
      </c>
      <c r="D13067">
        <v>27.049999237061002</v>
      </c>
      <c r="E13067">
        <v>26.858000755310002</v>
      </c>
      <c r="F13067">
        <v>27.002000808716002</v>
      </c>
      <c r="G13067">
        <v>26.872000694274998</v>
      </c>
    </row>
    <row r="13068" spans="1:7" x14ac:dyDescent="0.35">
      <c r="A13068" s="4">
        <v>42183.079294398151</v>
      </c>
      <c r="B13068">
        <v>27.272000312805002</v>
      </c>
      <c r="C13068">
        <v>26.946001052856001</v>
      </c>
      <c r="D13068">
        <v>27.049999237061002</v>
      </c>
      <c r="E13068">
        <v>26.858000755310002</v>
      </c>
      <c r="F13068">
        <v>27.002000808716002</v>
      </c>
      <c r="G13068">
        <v>26.872000694274998</v>
      </c>
    </row>
    <row r="13069" spans="1:7" x14ac:dyDescent="0.35">
      <c r="A13069" s="4">
        <v>42183.07936427083</v>
      </c>
      <c r="B13069">
        <v>27.272000312805002</v>
      </c>
      <c r="C13069">
        <v>26.949999332428</v>
      </c>
      <c r="D13069">
        <v>27.049999237061002</v>
      </c>
      <c r="E13069">
        <v>26.858000755310002</v>
      </c>
      <c r="F13069">
        <v>27.002000808716002</v>
      </c>
      <c r="G13069">
        <v>26.872000694274998</v>
      </c>
    </row>
    <row r="13070" spans="1:7" x14ac:dyDescent="0.35">
      <c r="A13070" s="4">
        <v>42183.080806030091</v>
      </c>
      <c r="B13070">
        <v>27.272000312805002</v>
      </c>
      <c r="C13070">
        <v>26.949999332428</v>
      </c>
      <c r="D13070">
        <v>27.049999237061002</v>
      </c>
      <c r="E13070">
        <v>26.858000755310002</v>
      </c>
      <c r="F13070">
        <v>27.002000808716002</v>
      </c>
      <c r="G13070">
        <v>26.870000362395999</v>
      </c>
    </row>
    <row r="13071" spans="1:7" x14ac:dyDescent="0.35">
      <c r="A13071" s="4">
        <v>42183.081689178238</v>
      </c>
      <c r="B13071">
        <v>27.272000312805002</v>
      </c>
      <c r="C13071">
        <v>26.949999332428</v>
      </c>
      <c r="D13071">
        <v>27.049999237061002</v>
      </c>
      <c r="E13071">
        <v>26.858000755310002</v>
      </c>
      <c r="F13071">
        <v>27.018001079558999</v>
      </c>
      <c r="G13071">
        <v>26.870000362395999</v>
      </c>
    </row>
    <row r="13072" spans="1:7" x14ac:dyDescent="0.35">
      <c r="A13072" s="4">
        <v>42183.081874479169</v>
      </c>
      <c r="B13072">
        <v>27.272000312805002</v>
      </c>
      <c r="C13072">
        <v>26.949999332428</v>
      </c>
      <c r="D13072">
        <v>27.026000022887999</v>
      </c>
      <c r="E13072">
        <v>26.858000755310002</v>
      </c>
      <c r="F13072">
        <v>27.018001079558999</v>
      </c>
      <c r="G13072">
        <v>26.870000362395999</v>
      </c>
    </row>
    <row r="13073" spans="1:7" x14ac:dyDescent="0.35">
      <c r="A13073" s="4">
        <v>42183.082246585647</v>
      </c>
      <c r="B13073">
        <v>27.272000312805002</v>
      </c>
      <c r="C13073">
        <v>26.949999332428</v>
      </c>
      <c r="D13073">
        <v>27.026000022887999</v>
      </c>
      <c r="E13073">
        <v>26.856000423430999</v>
      </c>
      <c r="F13073">
        <v>27.018001079558999</v>
      </c>
      <c r="G13073">
        <v>26.870000362395999</v>
      </c>
    </row>
    <row r="13074" spans="1:7" x14ac:dyDescent="0.35">
      <c r="A13074" s="4">
        <v>42183.082780543984</v>
      </c>
      <c r="B13074">
        <v>27.276000976563001</v>
      </c>
      <c r="C13074">
        <v>26.949999332428</v>
      </c>
      <c r="D13074">
        <v>27.026000022887999</v>
      </c>
      <c r="E13074">
        <v>26.856000423430999</v>
      </c>
      <c r="F13074">
        <v>27.018001079558999</v>
      </c>
      <c r="G13074">
        <v>26.870000362395999</v>
      </c>
    </row>
    <row r="13075" spans="1:7" x14ac:dyDescent="0.35">
      <c r="A13075" s="4">
        <v>42183.082873749998</v>
      </c>
      <c r="B13075">
        <v>27.276000976563001</v>
      </c>
      <c r="C13075">
        <v>26.958000659943</v>
      </c>
      <c r="D13075">
        <v>27.026000022887999</v>
      </c>
      <c r="E13075">
        <v>26.856000423430999</v>
      </c>
      <c r="F13075">
        <v>27.018001079558999</v>
      </c>
      <c r="G13075">
        <v>26.870000362395999</v>
      </c>
    </row>
    <row r="13076" spans="1:7" x14ac:dyDescent="0.35">
      <c r="A13076" s="4">
        <v>42183.084431747688</v>
      </c>
      <c r="B13076">
        <v>27.276000976563001</v>
      </c>
      <c r="C13076">
        <v>26.958000659943</v>
      </c>
      <c r="D13076">
        <v>27.026000022887999</v>
      </c>
      <c r="E13076">
        <v>26.856000423430999</v>
      </c>
      <c r="F13076">
        <v>27.018001079558999</v>
      </c>
      <c r="G13076">
        <v>26.872000694274998</v>
      </c>
    </row>
    <row r="13077" spans="1:7" x14ac:dyDescent="0.35">
      <c r="A13077" s="4">
        <v>42183.085175324071</v>
      </c>
      <c r="B13077">
        <v>27.276000976563001</v>
      </c>
      <c r="C13077">
        <v>26.958000659943</v>
      </c>
      <c r="D13077">
        <v>27.026000022887999</v>
      </c>
      <c r="E13077">
        <v>26.856000423430999</v>
      </c>
      <c r="F13077">
        <v>27.002000808716002</v>
      </c>
      <c r="G13077">
        <v>26.872000694274998</v>
      </c>
    </row>
    <row r="13078" spans="1:7" x14ac:dyDescent="0.35">
      <c r="A13078" s="4">
        <v>42183.085360810182</v>
      </c>
      <c r="B13078">
        <v>27.276000976563001</v>
      </c>
      <c r="C13078">
        <v>26.958000659943</v>
      </c>
      <c r="D13078">
        <v>27.021999359131001</v>
      </c>
      <c r="E13078">
        <v>26.856000423430999</v>
      </c>
      <c r="F13078">
        <v>27.002000808716002</v>
      </c>
      <c r="G13078">
        <v>26.872000694274998</v>
      </c>
    </row>
    <row r="13079" spans="1:7" x14ac:dyDescent="0.35">
      <c r="A13079" s="4">
        <v>42183.085872199073</v>
      </c>
      <c r="B13079">
        <v>27.276000976563001</v>
      </c>
      <c r="C13079">
        <v>26.958000659943</v>
      </c>
      <c r="D13079">
        <v>27.021999359131001</v>
      </c>
      <c r="E13079">
        <v>26.854000091553001</v>
      </c>
      <c r="F13079">
        <v>27.002000808716002</v>
      </c>
      <c r="G13079">
        <v>26.872000694274998</v>
      </c>
    </row>
    <row r="13080" spans="1:7" x14ac:dyDescent="0.35">
      <c r="A13080" s="4">
        <v>42183.086359849534</v>
      </c>
      <c r="B13080">
        <v>27.276000976563001</v>
      </c>
      <c r="C13080">
        <v>26.951999664306999</v>
      </c>
      <c r="D13080">
        <v>27.021999359131001</v>
      </c>
      <c r="E13080">
        <v>26.854000091553001</v>
      </c>
      <c r="F13080">
        <v>27.002000808716002</v>
      </c>
      <c r="G13080">
        <v>26.872000694274998</v>
      </c>
    </row>
    <row r="13081" spans="1:7" x14ac:dyDescent="0.35">
      <c r="A13081" s="4">
        <v>42183.086452708332</v>
      </c>
      <c r="B13081">
        <v>27.295999526978001</v>
      </c>
      <c r="C13081">
        <v>26.951999664306999</v>
      </c>
      <c r="D13081">
        <v>27.021999359131001</v>
      </c>
      <c r="E13081">
        <v>26.854000091553001</v>
      </c>
      <c r="F13081">
        <v>27.002000808716002</v>
      </c>
      <c r="G13081">
        <v>26.872000694274998</v>
      </c>
    </row>
    <row r="13082" spans="1:7" x14ac:dyDescent="0.35">
      <c r="A13082" s="4">
        <v>42183.088080601854</v>
      </c>
      <c r="B13082">
        <v>27.295999526978001</v>
      </c>
      <c r="C13082">
        <v>26.951999664306999</v>
      </c>
      <c r="D13082">
        <v>27.021999359131001</v>
      </c>
      <c r="E13082">
        <v>26.854000091553001</v>
      </c>
      <c r="F13082">
        <v>27.002000808716002</v>
      </c>
      <c r="G13082">
        <v>26.872000694274998</v>
      </c>
    </row>
    <row r="13083" spans="1:7" x14ac:dyDescent="0.35">
      <c r="A13083" s="4">
        <v>42183.088661597219</v>
      </c>
      <c r="B13083">
        <v>27.295999526978001</v>
      </c>
      <c r="C13083">
        <v>26.951999664306999</v>
      </c>
      <c r="D13083">
        <v>27.021999359131001</v>
      </c>
      <c r="E13083">
        <v>26.854000091553001</v>
      </c>
      <c r="F13083">
        <v>27.004001140593999</v>
      </c>
      <c r="G13083">
        <v>26.872000694274998</v>
      </c>
    </row>
    <row r="13084" spans="1:7" x14ac:dyDescent="0.35">
      <c r="A13084" s="4">
        <v>42183.089009780095</v>
      </c>
      <c r="B13084">
        <v>27.295999526978001</v>
      </c>
      <c r="C13084">
        <v>26.951999664306999</v>
      </c>
      <c r="D13084">
        <v>27.026000022887999</v>
      </c>
      <c r="E13084">
        <v>26.854000091553001</v>
      </c>
      <c r="F13084">
        <v>27.004001140593999</v>
      </c>
      <c r="G13084">
        <v>26.872000694274998</v>
      </c>
    </row>
    <row r="13085" spans="1:7" x14ac:dyDescent="0.35">
      <c r="A13085" s="4">
        <v>42183.089428182873</v>
      </c>
      <c r="B13085">
        <v>27.295999526978001</v>
      </c>
      <c r="C13085">
        <v>26.951999664306999</v>
      </c>
      <c r="D13085">
        <v>27.026000022887999</v>
      </c>
      <c r="E13085">
        <v>26.877999305725002</v>
      </c>
      <c r="F13085">
        <v>27.004001140593999</v>
      </c>
      <c r="G13085">
        <v>26.872000694274998</v>
      </c>
    </row>
    <row r="13086" spans="1:7" x14ac:dyDescent="0.35">
      <c r="A13086" s="4">
        <v>42183.089846099538</v>
      </c>
      <c r="B13086">
        <v>27.295999526978001</v>
      </c>
      <c r="C13086">
        <v>26.946001052856001</v>
      </c>
      <c r="D13086">
        <v>27.026000022887999</v>
      </c>
      <c r="E13086">
        <v>26.877999305725002</v>
      </c>
      <c r="F13086">
        <v>27.004001140593999</v>
      </c>
      <c r="G13086">
        <v>26.872000694274998</v>
      </c>
    </row>
    <row r="13087" spans="1:7" x14ac:dyDescent="0.35">
      <c r="A13087" s="4">
        <v>42183.090031863423</v>
      </c>
      <c r="B13087">
        <v>27.276000976563001</v>
      </c>
      <c r="C13087">
        <v>26.946001052856001</v>
      </c>
      <c r="D13087">
        <v>27.026000022887999</v>
      </c>
      <c r="E13087">
        <v>26.877999305725002</v>
      </c>
      <c r="F13087">
        <v>27.004001140593999</v>
      </c>
      <c r="G13087">
        <v>26.872000694274998</v>
      </c>
    </row>
    <row r="13088" spans="1:7" x14ac:dyDescent="0.35">
      <c r="A13088" s="4">
        <v>42183.091566736111</v>
      </c>
      <c r="B13088">
        <v>27.276000976563001</v>
      </c>
      <c r="C13088">
        <v>26.946001052856001</v>
      </c>
      <c r="D13088">
        <v>27.026000022887999</v>
      </c>
      <c r="E13088">
        <v>26.877999305725002</v>
      </c>
      <c r="F13088">
        <v>27.004001140593999</v>
      </c>
      <c r="G13088">
        <v>26.870000362395999</v>
      </c>
    </row>
    <row r="13089" spans="1:7" x14ac:dyDescent="0.35">
      <c r="A13089" s="4">
        <v>42183.092194236109</v>
      </c>
      <c r="B13089">
        <v>27.276000976563001</v>
      </c>
      <c r="C13089">
        <v>26.946001052856001</v>
      </c>
      <c r="D13089">
        <v>27.026000022887999</v>
      </c>
      <c r="E13089">
        <v>26.877999305725002</v>
      </c>
      <c r="F13089">
        <v>26.988000869751001</v>
      </c>
      <c r="G13089">
        <v>26.870000362395999</v>
      </c>
    </row>
    <row r="13090" spans="1:7" x14ac:dyDescent="0.35">
      <c r="A13090" s="4">
        <v>42183.092728171294</v>
      </c>
      <c r="B13090">
        <v>27.276000976563001</v>
      </c>
      <c r="C13090">
        <v>26.946001052856001</v>
      </c>
      <c r="D13090">
        <v>27.026000022887999</v>
      </c>
      <c r="E13090">
        <v>26.877999305725002</v>
      </c>
      <c r="F13090">
        <v>26.988000869751001</v>
      </c>
      <c r="G13090">
        <v>26.870000362395999</v>
      </c>
    </row>
    <row r="13091" spans="1:7" x14ac:dyDescent="0.35">
      <c r="A13091" s="4">
        <v>42183.093030532407</v>
      </c>
      <c r="B13091">
        <v>27.276000976563001</v>
      </c>
      <c r="C13091">
        <v>26.946001052856001</v>
      </c>
      <c r="D13091">
        <v>27.026000022887999</v>
      </c>
      <c r="E13091">
        <v>26.877999305725002</v>
      </c>
      <c r="F13091">
        <v>26.988000869751001</v>
      </c>
      <c r="G13091">
        <v>26.870000362395999</v>
      </c>
    </row>
    <row r="13092" spans="1:7" x14ac:dyDescent="0.35">
      <c r="A13092" s="4">
        <v>42183.09333236111</v>
      </c>
      <c r="B13092">
        <v>27.276000976563001</v>
      </c>
      <c r="C13092">
        <v>26.946001052856001</v>
      </c>
      <c r="D13092">
        <v>27.026000022887999</v>
      </c>
      <c r="E13092">
        <v>26.877999305725002</v>
      </c>
      <c r="F13092">
        <v>26.988000869751001</v>
      </c>
      <c r="G13092">
        <v>26.870000362395999</v>
      </c>
    </row>
    <row r="13093" spans="1:7" x14ac:dyDescent="0.35">
      <c r="A13093" s="4">
        <v>42183.093518043985</v>
      </c>
      <c r="B13093">
        <v>27.276000976563001</v>
      </c>
      <c r="C13093">
        <v>26.946001052856001</v>
      </c>
      <c r="D13093">
        <v>27.026000022887999</v>
      </c>
      <c r="E13093">
        <v>26.877999305725002</v>
      </c>
      <c r="F13093">
        <v>26.988000869751001</v>
      </c>
      <c r="G13093">
        <v>26.870000362395999</v>
      </c>
    </row>
    <row r="13094" spans="1:7" x14ac:dyDescent="0.35">
      <c r="A13094" s="4">
        <v>42183.095053067133</v>
      </c>
      <c r="B13094">
        <v>27.276000976563001</v>
      </c>
      <c r="C13094">
        <v>26.946001052856001</v>
      </c>
      <c r="D13094">
        <v>27.026000022887999</v>
      </c>
      <c r="E13094">
        <v>26.877999305725002</v>
      </c>
      <c r="F13094">
        <v>26.988000869751001</v>
      </c>
      <c r="G13094">
        <v>26.872000694274998</v>
      </c>
    </row>
    <row r="13095" spans="1:7" x14ac:dyDescent="0.35">
      <c r="A13095" s="4">
        <v>42183.095703692132</v>
      </c>
      <c r="B13095">
        <v>27.276000976563001</v>
      </c>
      <c r="C13095">
        <v>26.946001052856001</v>
      </c>
      <c r="D13095">
        <v>27.026000022887999</v>
      </c>
      <c r="E13095">
        <v>26.877999305725002</v>
      </c>
      <c r="F13095">
        <v>26.993999481201001</v>
      </c>
      <c r="G13095">
        <v>26.872000694274998</v>
      </c>
    </row>
    <row r="13096" spans="1:7" x14ac:dyDescent="0.35">
      <c r="A13096" s="4">
        <v>42183.096214421297</v>
      </c>
      <c r="B13096">
        <v>27.276000976563001</v>
      </c>
      <c r="C13096">
        <v>26.946001052856001</v>
      </c>
      <c r="D13096">
        <v>27.021999359131001</v>
      </c>
      <c r="E13096">
        <v>26.877999305725002</v>
      </c>
      <c r="F13096">
        <v>26.993999481201001</v>
      </c>
      <c r="G13096">
        <v>26.872000694274998</v>
      </c>
    </row>
    <row r="13097" spans="1:7" x14ac:dyDescent="0.35">
      <c r="A13097" s="4">
        <v>42183.096539953702</v>
      </c>
      <c r="B13097">
        <v>27.276000976563001</v>
      </c>
      <c r="C13097">
        <v>26.946001052856001</v>
      </c>
      <c r="D13097">
        <v>27.021999359131001</v>
      </c>
      <c r="E13097">
        <v>26.854000091553001</v>
      </c>
      <c r="F13097">
        <v>26.993999481201001</v>
      </c>
      <c r="G13097">
        <v>26.872000694274998</v>
      </c>
    </row>
    <row r="13098" spans="1:7" x14ac:dyDescent="0.35">
      <c r="A13098" s="4">
        <v>42183.096818541664</v>
      </c>
      <c r="B13098">
        <v>27.276000976563001</v>
      </c>
      <c r="C13098">
        <v>26.972000598907002</v>
      </c>
      <c r="D13098">
        <v>27.021999359131001</v>
      </c>
      <c r="E13098">
        <v>26.854000091553001</v>
      </c>
      <c r="F13098">
        <v>26.993999481201001</v>
      </c>
      <c r="G13098">
        <v>26.872000694274998</v>
      </c>
    </row>
    <row r="13099" spans="1:7" x14ac:dyDescent="0.35">
      <c r="A13099" s="4">
        <v>42183.09705074074</v>
      </c>
      <c r="B13099">
        <v>27.272000312805002</v>
      </c>
      <c r="C13099">
        <v>26.972000598907002</v>
      </c>
      <c r="D13099">
        <v>27.021999359131001</v>
      </c>
      <c r="E13099">
        <v>26.854000091553001</v>
      </c>
      <c r="F13099">
        <v>26.993999481201001</v>
      </c>
      <c r="G13099">
        <v>26.872000694274998</v>
      </c>
    </row>
    <row r="13100" spans="1:7" x14ac:dyDescent="0.35">
      <c r="A13100" s="4">
        <v>42183.098585740743</v>
      </c>
      <c r="B13100">
        <v>27.272000312805002</v>
      </c>
      <c r="C13100">
        <v>26.972000598907002</v>
      </c>
      <c r="D13100">
        <v>27.021999359131001</v>
      </c>
      <c r="E13100">
        <v>26.854000091553001</v>
      </c>
      <c r="F13100">
        <v>26.993999481201001</v>
      </c>
      <c r="G13100">
        <v>26.870000362395999</v>
      </c>
    </row>
    <row r="13101" spans="1:7" x14ac:dyDescent="0.35">
      <c r="A13101" s="4">
        <v>42183.099189826389</v>
      </c>
      <c r="B13101">
        <v>27.272000312805002</v>
      </c>
      <c r="C13101">
        <v>26.972000598907002</v>
      </c>
      <c r="D13101">
        <v>27.021999359131001</v>
      </c>
      <c r="E13101">
        <v>26.854000091553001</v>
      </c>
      <c r="F13101">
        <v>26.998000144957999</v>
      </c>
      <c r="G13101">
        <v>26.870000362395999</v>
      </c>
    </row>
    <row r="13102" spans="1:7" x14ac:dyDescent="0.35">
      <c r="A13102" s="4">
        <v>42183.099700671293</v>
      </c>
      <c r="B13102">
        <v>27.272000312805002</v>
      </c>
      <c r="C13102">
        <v>26.972000598907002</v>
      </c>
      <c r="D13102">
        <v>27.021999359131001</v>
      </c>
      <c r="E13102">
        <v>26.854000091553001</v>
      </c>
      <c r="F13102">
        <v>26.998000144957999</v>
      </c>
      <c r="G13102">
        <v>26.870000362395999</v>
      </c>
    </row>
    <row r="13103" spans="1:7" x14ac:dyDescent="0.35">
      <c r="A13103" s="4">
        <v>42183.100049398148</v>
      </c>
      <c r="B13103">
        <v>27.272000312805002</v>
      </c>
      <c r="C13103">
        <v>26.972000598907002</v>
      </c>
      <c r="D13103">
        <v>27.021999359131001</v>
      </c>
      <c r="E13103">
        <v>26.879999637604001</v>
      </c>
      <c r="F13103">
        <v>26.998000144957999</v>
      </c>
      <c r="G13103">
        <v>26.870000362395999</v>
      </c>
    </row>
    <row r="13104" spans="1:7" x14ac:dyDescent="0.35">
      <c r="A13104" s="4">
        <v>42183.100327997687</v>
      </c>
      <c r="B13104">
        <v>27.272000312805002</v>
      </c>
      <c r="C13104">
        <v>26.946001052856001</v>
      </c>
      <c r="D13104">
        <v>27.021999359131001</v>
      </c>
      <c r="E13104">
        <v>26.879999637604001</v>
      </c>
      <c r="F13104">
        <v>26.998000144957999</v>
      </c>
      <c r="G13104">
        <v>26.870000362395999</v>
      </c>
    </row>
    <row r="13105" spans="1:7" x14ac:dyDescent="0.35">
      <c r="A13105" s="4">
        <v>42183.100536944447</v>
      </c>
      <c r="B13105">
        <v>27.272000312805002</v>
      </c>
      <c r="C13105">
        <v>26.946001052856001</v>
      </c>
      <c r="D13105">
        <v>27.021999359131001</v>
      </c>
      <c r="E13105">
        <v>26.879999637604001</v>
      </c>
      <c r="F13105">
        <v>26.998000144957999</v>
      </c>
      <c r="G13105">
        <v>26.870000362395999</v>
      </c>
    </row>
    <row r="13106" spans="1:7" x14ac:dyDescent="0.35">
      <c r="A13106" s="4">
        <v>42183.102141655094</v>
      </c>
      <c r="B13106">
        <v>27.272000312805002</v>
      </c>
      <c r="C13106">
        <v>26.946001052856001</v>
      </c>
      <c r="D13106">
        <v>27.021999359131001</v>
      </c>
      <c r="E13106">
        <v>26.879999637604001</v>
      </c>
      <c r="F13106">
        <v>26.998000144957999</v>
      </c>
      <c r="G13106">
        <v>26.872000694274998</v>
      </c>
    </row>
    <row r="13107" spans="1:7" x14ac:dyDescent="0.35">
      <c r="A13107" s="4">
        <v>42183.102722546297</v>
      </c>
      <c r="B13107">
        <v>27.272000312805002</v>
      </c>
      <c r="C13107">
        <v>26.946001052856001</v>
      </c>
      <c r="D13107">
        <v>27.021999359131001</v>
      </c>
      <c r="E13107">
        <v>26.879999637604001</v>
      </c>
      <c r="F13107">
        <v>26.930000782013</v>
      </c>
      <c r="G13107">
        <v>26.872000694274998</v>
      </c>
    </row>
    <row r="13108" spans="1:7" x14ac:dyDescent="0.35">
      <c r="A13108" s="4">
        <v>42183.103186898152</v>
      </c>
      <c r="B13108">
        <v>27.272000312805002</v>
      </c>
      <c r="C13108">
        <v>26.946001052856001</v>
      </c>
      <c r="D13108">
        <v>27.023999691010001</v>
      </c>
      <c r="E13108">
        <v>26.879999637604001</v>
      </c>
      <c r="F13108">
        <v>26.930000782013</v>
      </c>
      <c r="G13108">
        <v>26.872000694274998</v>
      </c>
    </row>
    <row r="13109" spans="1:7" x14ac:dyDescent="0.35">
      <c r="A13109" s="4">
        <v>42183.103535682872</v>
      </c>
      <c r="B13109">
        <v>27.272000312805002</v>
      </c>
      <c r="C13109">
        <v>26.946001052856001</v>
      </c>
      <c r="D13109">
        <v>27.023999691010001</v>
      </c>
      <c r="E13109">
        <v>26.879999637604001</v>
      </c>
      <c r="F13109">
        <v>26.930000782013</v>
      </c>
      <c r="G13109">
        <v>26.872000694274998</v>
      </c>
    </row>
    <row r="13110" spans="1:7" x14ac:dyDescent="0.35">
      <c r="A13110" s="4">
        <v>42183.10381414352</v>
      </c>
      <c r="B13110">
        <v>27.272000312805002</v>
      </c>
      <c r="C13110">
        <v>26.947999000549</v>
      </c>
      <c r="D13110">
        <v>27.023999691010001</v>
      </c>
      <c r="E13110">
        <v>26.879999637604001</v>
      </c>
      <c r="F13110">
        <v>26.930000782013</v>
      </c>
      <c r="G13110">
        <v>26.872000694274998</v>
      </c>
    </row>
    <row r="13111" spans="1:7" x14ac:dyDescent="0.35">
      <c r="A13111" s="4">
        <v>42183.104046354165</v>
      </c>
      <c r="B13111">
        <v>27.274000644684001</v>
      </c>
      <c r="C13111">
        <v>26.947999000549</v>
      </c>
      <c r="D13111">
        <v>27.023999691010001</v>
      </c>
      <c r="E13111">
        <v>26.879999637604001</v>
      </c>
      <c r="F13111">
        <v>26.930000782013</v>
      </c>
      <c r="G13111">
        <v>26.872000694274998</v>
      </c>
    </row>
    <row r="13112" spans="1:7" x14ac:dyDescent="0.35">
      <c r="A13112" s="4">
        <v>42183.105627858793</v>
      </c>
      <c r="B13112">
        <v>27.274000644684001</v>
      </c>
      <c r="C13112">
        <v>26.947999000549</v>
      </c>
      <c r="D13112">
        <v>27.023999691010001</v>
      </c>
      <c r="E13112">
        <v>26.879999637604001</v>
      </c>
      <c r="F13112">
        <v>26.930000782013</v>
      </c>
      <c r="G13112">
        <v>26.868000030518001</v>
      </c>
    </row>
    <row r="13113" spans="1:7" x14ac:dyDescent="0.35">
      <c r="A13113" s="4">
        <v>42183.106255127313</v>
      </c>
      <c r="B13113">
        <v>27.274000644684001</v>
      </c>
      <c r="C13113">
        <v>26.947999000549</v>
      </c>
      <c r="D13113">
        <v>27.023999691010001</v>
      </c>
      <c r="E13113">
        <v>26.879999637604001</v>
      </c>
      <c r="F13113">
        <v>26.949999332428</v>
      </c>
      <c r="G13113">
        <v>26.868000030518001</v>
      </c>
    </row>
    <row r="13114" spans="1:7" x14ac:dyDescent="0.35">
      <c r="A13114" s="4">
        <v>42183.106696296294</v>
      </c>
      <c r="B13114">
        <v>27.274000644684001</v>
      </c>
      <c r="C13114">
        <v>26.947999000549</v>
      </c>
      <c r="D13114">
        <v>27.023999691010001</v>
      </c>
      <c r="E13114">
        <v>26.879999637604001</v>
      </c>
      <c r="F13114">
        <v>26.949999332428</v>
      </c>
      <c r="G13114">
        <v>26.868000030518001</v>
      </c>
    </row>
    <row r="13115" spans="1:7" x14ac:dyDescent="0.35">
      <c r="A13115" s="4">
        <v>42183.107044999997</v>
      </c>
      <c r="B13115">
        <v>27.274000644684001</v>
      </c>
      <c r="C13115">
        <v>26.947999000549</v>
      </c>
      <c r="D13115">
        <v>27.023999691010001</v>
      </c>
      <c r="E13115">
        <v>26.879999637604001</v>
      </c>
      <c r="F13115">
        <v>26.949999332428</v>
      </c>
      <c r="G13115">
        <v>26.868000030518001</v>
      </c>
    </row>
    <row r="13116" spans="1:7" x14ac:dyDescent="0.35">
      <c r="A13116" s="4">
        <v>42183.107300358795</v>
      </c>
      <c r="B13116">
        <v>27.274000644684001</v>
      </c>
      <c r="C13116">
        <v>26.951999664306999</v>
      </c>
      <c r="D13116">
        <v>27.023999691010001</v>
      </c>
      <c r="E13116">
        <v>26.879999637604001</v>
      </c>
      <c r="F13116">
        <v>26.949999332428</v>
      </c>
      <c r="G13116">
        <v>26.868000030518001</v>
      </c>
    </row>
    <row r="13117" spans="1:7" x14ac:dyDescent="0.35">
      <c r="A13117" s="4">
        <v>42183.107579131945</v>
      </c>
      <c r="B13117">
        <v>27.272000312805002</v>
      </c>
      <c r="C13117">
        <v>26.951999664306999</v>
      </c>
      <c r="D13117">
        <v>27.023999691010001</v>
      </c>
      <c r="E13117">
        <v>26.879999637604001</v>
      </c>
      <c r="F13117">
        <v>26.949999332428</v>
      </c>
      <c r="G13117">
        <v>26.868000030518001</v>
      </c>
    </row>
    <row r="13118" spans="1:7" x14ac:dyDescent="0.35">
      <c r="A13118" s="4">
        <v>42183.10934638889</v>
      </c>
      <c r="B13118">
        <v>27.272000312805002</v>
      </c>
      <c r="C13118">
        <v>26.951999664306999</v>
      </c>
      <c r="D13118">
        <v>27.023999691010001</v>
      </c>
      <c r="E13118">
        <v>26.879999637604001</v>
      </c>
      <c r="F13118">
        <v>26.949999332428</v>
      </c>
      <c r="G13118">
        <v>26.868000030518001</v>
      </c>
    </row>
    <row r="13119" spans="1:7" x14ac:dyDescent="0.35">
      <c r="A13119" s="4">
        <v>42183.109741354165</v>
      </c>
      <c r="B13119">
        <v>27.272000312805002</v>
      </c>
      <c r="C13119">
        <v>26.951999664306999</v>
      </c>
      <c r="D13119">
        <v>27.023999691010001</v>
      </c>
      <c r="E13119">
        <v>26.879999637604001</v>
      </c>
      <c r="F13119">
        <v>26.949999332428</v>
      </c>
      <c r="G13119">
        <v>26.868000030518001</v>
      </c>
    </row>
    <row r="13120" spans="1:7" x14ac:dyDescent="0.35">
      <c r="A13120" s="4">
        <v>42183.110182476848</v>
      </c>
      <c r="B13120">
        <v>27.272000312805002</v>
      </c>
      <c r="C13120">
        <v>26.951999664306999</v>
      </c>
      <c r="D13120">
        <v>27.023999691010001</v>
      </c>
      <c r="E13120">
        <v>26.879999637604001</v>
      </c>
      <c r="F13120">
        <v>26.949999332428</v>
      </c>
      <c r="G13120">
        <v>26.868000030518001</v>
      </c>
    </row>
    <row r="13121" spans="1:7" x14ac:dyDescent="0.35">
      <c r="A13121" s="4">
        <v>42183.110554432868</v>
      </c>
      <c r="B13121">
        <v>27.272000312805002</v>
      </c>
      <c r="C13121">
        <v>26.951999664306999</v>
      </c>
      <c r="D13121">
        <v>27.023999691010001</v>
      </c>
      <c r="E13121">
        <v>26.875998973845999</v>
      </c>
      <c r="F13121">
        <v>26.949999332428</v>
      </c>
      <c r="G13121">
        <v>26.868000030518001</v>
      </c>
    </row>
    <row r="13122" spans="1:7" x14ac:dyDescent="0.35">
      <c r="A13122" s="4">
        <v>42183.110833055558</v>
      </c>
      <c r="B13122">
        <v>27.272000312805002</v>
      </c>
      <c r="C13122">
        <v>26.947999000549</v>
      </c>
      <c r="D13122">
        <v>27.023999691010001</v>
      </c>
      <c r="E13122">
        <v>26.875998973845999</v>
      </c>
      <c r="F13122">
        <v>26.949999332428</v>
      </c>
      <c r="G13122">
        <v>26.868000030518001</v>
      </c>
    </row>
    <row r="13123" spans="1:7" x14ac:dyDescent="0.35">
      <c r="A13123" s="4">
        <v>42183.111088611113</v>
      </c>
      <c r="B13123">
        <v>27.274000644684001</v>
      </c>
      <c r="C13123">
        <v>26.947999000549</v>
      </c>
      <c r="D13123">
        <v>27.023999691010001</v>
      </c>
      <c r="E13123">
        <v>26.875998973845999</v>
      </c>
      <c r="F13123">
        <v>26.949999332428</v>
      </c>
      <c r="G13123">
        <v>26.868000030518001</v>
      </c>
    </row>
    <row r="13124" spans="1:7" x14ac:dyDescent="0.35">
      <c r="A13124" s="4">
        <v>42183.112879108798</v>
      </c>
      <c r="B13124">
        <v>27.274000644684001</v>
      </c>
      <c r="C13124">
        <v>26.947999000549</v>
      </c>
      <c r="D13124">
        <v>27.023999691010001</v>
      </c>
      <c r="E13124">
        <v>26.875998973845999</v>
      </c>
      <c r="F13124">
        <v>26.949999332428</v>
      </c>
      <c r="G13124">
        <v>26.872000694274998</v>
      </c>
    </row>
    <row r="13125" spans="1:7" x14ac:dyDescent="0.35">
      <c r="A13125" s="4">
        <v>42183.113250752314</v>
      </c>
      <c r="B13125">
        <v>27.274000644684001</v>
      </c>
      <c r="C13125">
        <v>26.947999000549</v>
      </c>
      <c r="D13125">
        <v>27.023999691010001</v>
      </c>
      <c r="E13125">
        <v>26.875998973845999</v>
      </c>
      <c r="F13125">
        <v>26.977999210358</v>
      </c>
      <c r="G13125">
        <v>26.872000694274998</v>
      </c>
    </row>
    <row r="13126" spans="1:7" x14ac:dyDescent="0.35">
      <c r="A13126" s="4">
        <v>42183.113668611113</v>
      </c>
      <c r="B13126">
        <v>27.274000644684001</v>
      </c>
      <c r="C13126">
        <v>26.947999000549</v>
      </c>
      <c r="D13126">
        <v>27.012000083922999</v>
      </c>
      <c r="E13126">
        <v>26.875998973845999</v>
      </c>
      <c r="F13126">
        <v>26.977999210358</v>
      </c>
      <c r="G13126">
        <v>26.872000694274998</v>
      </c>
    </row>
    <row r="13127" spans="1:7" x14ac:dyDescent="0.35">
      <c r="A13127" s="4">
        <v>42183.114063877314</v>
      </c>
      <c r="B13127">
        <v>27.274000644684001</v>
      </c>
      <c r="C13127">
        <v>26.947999000549</v>
      </c>
      <c r="D13127">
        <v>27.012000083922999</v>
      </c>
      <c r="E13127">
        <v>26.861999034882</v>
      </c>
      <c r="F13127">
        <v>26.977999210358</v>
      </c>
      <c r="G13127">
        <v>26.872000694274998</v>
      </c>
    </row>
    <row r="13128" spans="1:7" x14ac:dyDescent="0.35">
      <c r="A13128" s="4">
        <v>42183.114319236112</v>
      </c>
      <c r="B13128">
        <v>27.274000644684001</v>
      </c>
      <c r="C13128">
        <v>26.972000598907002</v>
      </c>
      <c r="D13128">
        <v>27.012000083922999</v>
      </c>
      <c r="E13128">
        <v>26.861999034882</v>
      </c>
      <c r="F13128">
        <v>26.977999210358</v>
      </c>
      <c r="G13128">
        <v>26.872000694274998</v>
      </c>
    </row>
    <row r="13129" spans="1:7" x14ac:dyDescent="0.35">
      <c r="A13129" s="4">
        <v>42183.114853657411</v>
      </c>
      <c r="B13129">
        <v>27.277998924255002</v>
      </c>
      <c r="C13129">
        <v>26.972000598907002</v>
      </c>
      <c r="D13129">
        <v>27.012000083922999</v>
      </c>
      <c r="E13129">
        <v>26.861999034882</v>
      </c>
      <c r="F13129">
        <v>26.977999210358</v>
      </c>
      <c r="G13129">
        <v>26.872000694274998</v>
      </c>
    </row>
    <row r="13130" spans="1:7" x14ac:dyDescent="0.35">
      <c r="A13130" s="4">
        <v>42183.116667407405</v>
      </c>
      <c r="B13130">
        <v>27.277998924255002</v>
      </c>
      <c r="C13130">
        <v>26.972000598907002</v>
      </c>
      <c r="D13130">
        <v>27.012000083922999</v>
      </c>
      <c r="E13130">
        <v>26.861999034882</v>
      </c>
      <c r="F13130">
        <v>26.977999210358</v>
      </c>
      <c r="G13130">
        <v>26.860001087189001</v>
      </c>
    </row>
    <row r="13131" spans="1:7" x14ac:dyDescent="0.35">
      <c r="A13131" s="4">
        <v>42183.116783483798</v>
      </c>
      <c r="B13131">
        <v>27.277998924255002</v>
      </c>
      <c r="C13131">
        <v>26.972000598907002</v>
      </c>
      <c r="D13131">
        <v>27.012000083922999</v>
      </c>
      <c r="E13131">
        <v>26.861999034882</v>
      </c>
      <c r="F13131">
        <v>26.974000930786001</v>
      </c>
      <c r="G13131">
        <v>26.860001087189001</v>
      </c>
    </row>
    <row r="13132" spans="1:7" x14ac:dyDescent="0.35">
      <c r="A13132" s="4">
        <v>42183.117178043984</v>
      </c>
      <c r="B13132">
        <v>27.277998924255002</v>
      </c>
      <c r="C13132">
        <v>26.972000598907002</v>
      </c>
      <c r="D13132">
        <v>26.998000144957999</v>
      </c>
      <c r="E13132">
        <v>26.861999034882</v>
      </c>
      <c r="F13132">
        <v>26.974000930786001</v>
      </c>
      <c r="G13132">
        <v>26.860001087189001</v>
      </c>
    </row>
    <row r="13133" spans="1:7" x14ac:dyDescent="0.35">
      <c r="A13133" s="4">
        <v>42183.117596597222</v>
      </c>
      <c r="B13133">
        <v>27.277998924255002</v>
      </c>
      <c r="C13133">
        <v>26.972000598907002</v>
      </c>
      <c r="D13133">
        <v>26.998000144957999</v>
      </c>
      <c r="E13133">
        <v>26.877999305725002</v>
      </c>
      <c r="F13133">
        <v>26.974000930786001</v>
      </c>
      <c r="G13133">
        <v>26.860001087189001</v>
      </c>
    </row>
    <row r="13134" spans="1:7" x14ac:dyDescent="0.35">
      <c r="A13134" s="4">
        <v>42183.117805416667</v>
      </c>
      <c r="B13134">
        <v>27.277998924255002</v>
      </c>
      <c r="C13134">
        <v>26.946001052856001</v>
      </c>
      <c r="D13134">
        <v>26.998000144957999</v>
      </c>
      <c r="E13134">
        <v>26.877999305725002</v>
      </c>
      <c r="F13134">
        <v>26.974000930786001</v>
      </c>
      <c r="G13134">
        <v>26.860001087189001</v>
      </c>
    </row>
    <row r="13135" spans="1:7" x14ac:dyDescent="0.35">
      <c r="A13135" s="4">
        <v>42183.118339837965</v>
      </c>
      <c r="B13135">
        <v>27.276000976563001</v>
      </c>
      <c r="C13135">
        <v>26.946001052856001</v>
      </c>
      <c r="D13135">
        <v>26.998000144957999</v>
      </c>
      <c r="E13135">
        <v>26.877999305725002</v>
      </c>
      <c r="F13135">
        <v>26.974000930786001</v>
      </c>
      <c r="G13135">
        <v>26.860001087189001</v>
      </c>
    </row>
    <row r="13136" spans="1:7" x14ac:dyDescent="0.35">
      <c r="A13136" s="4">
        <v>42183.120176886572</v>
      </c>
      <c r="B13136">
        <v>27.276000976563001</v>
      </c>
      <c r="C13136">
        <v>26.946001052856001</v>
      </c>
      <c r="D13136">
        <v>26.998000144957999</v>
      </c>
      <c r="E13136">
        <v>26.877999305725002</v>
      </c>
      <c r="F13136">
        <v>26.974000930786001</v>
      </c>
      <c r="G13136">
        <v>26.868000030518001</v>
      </c>
    </row>
    <row r="13137" spans="1:7" x14ac:dyDescent="0.35">
      <c r="A13137" s="4">
        <v>42183.120269733794</v>
      </c>
      <c r="B13137">
        <v>27.276000976563001</v>
      </c>
      <c r="C13137">
        <v>26.946001052856001</v>
      </c>
      <c r="D13137">
        <v>26.998000144957999</v>
      </c>
      <c r="E13137">
        <v>26.877999305725002</v>
      </c>
      <c r="F13137">
        <v>26.921999454498</v>
      </c>
      <c r="G13137">
        <v>26.868000030518001</v>
      </c>
    </row>
    <row r="13138" spans="1:7" x14ac:dyDescent="0.35">
      <c r="A13138" s="4">
        <v>42183.120664247683</v>
      </c>
      <c r="B13138">
        <v>27.276000976563001</v>
      </c>
      <c r="C13138">
        <v>26.946001052856001</v>
      </c>
      <c r="D13138">
        <v>26.998000144957999</v>
      </c>
      <c r="E13138">
        <v>26.877999305725002</v>
      </c>
      <c r="F13138">
        <v>26.921999454498</v>
      </c>
      <c r="G13138">
        <v>26.868000030518001</v>
      </c>
    </row>
    <row r="13139" spans="1:7" x14ac:dyDescent="0.35">
      <c r="A13139" s="4">
        <v>42183.121106041668</v>
      </c>
      <c r="B13139">
        <v>27.276000976563001</v>
      </c>
      <c r="C13139">
        <v>26.946001052856001</v>
      </c>
      <c r="D13139">
        <v>26.998000144957999</v>
      </c>
      <c r="E13139">
        <v>26.879999637604001</v>
      </c>
      <c r="F13139">
        <v>26.921999454498</v>
      </c>
      <c r="G13139">
        <v>26.868000030518001</v>
      </c>
    </row>
    <row r="13140" spans="1:7" x14ac:dyDescent="0.35">
      <c r="A13140" s="4">
        <v>42183.12131480324</v>
      </c>
      <c r="B13140">
        <v>27.276000976563001</v>
      </c>
      <c r="C13140">
        <v>26.947999000549</v>
      </c>
      <c r="D13140">
        <v>26.998000144957999</v>
      </c>
      <c r="E13140">
        <v>26.879999637604001</v>
      </c>
      <c r="F13140">
        <v>26.921999454498</v>
      </c>
      <c r="G13140">
        <v>26.868000030518001</v>
      </c>
    </row>
    <row r="13141" spans="1:7" x14ac:dyDescent="0.35">
      <c r="A13141" s="4">
        <v>42183.121826006944</v>
      </c>
      <c r="B13141">
        <v>27.274000644684001</v>
      </c>
      <c r="C13141">
        <v>26.947999000549</v>
      </c>
      <c r="D13141">
        <v>26.998000144957999</v>
      </c>
      <c r="E13141">
        <v>26.879999637604001</v>
      </c>
      <c r="F13141">
        <v>26.921999454498</v>
      </c>
      <c r="G13141">
        <v>26.868000030518001</v>
      </c>
    </row>
    <row r="13142" spans="1:7" x14ac:dyDescent="0.35">
      <c r="A13142" s="4">
        <v>42183.123686261577</v>
      </c>
      <c r="B13142">
        <v>27.274000644684001</v>
      </c>
      <c r="C13142">
        <v>26.947999000549</v>
      </c>
      <c r="D13142">
        <v>26.998000144957999</v>
      </c>
      <c r="E13142">
        <v>26.879999637604001</v>
      </c>
      <c r="F13142">
        <v>26.921999454498</v>
      </c>
      <c r="G13142">
        <v>26.870000362395999</v>
      </c>
    </row>
    <row r="13143" spans="1:7" x14ac:dyDescent="0.35">
      <c r="A13143" s="4">
        <v>42183.123755856483</v>
      </c>
      <c r="B13143">
        <v>27.274000644684001</v>
      </c>
      <c r="C13143">
        <v>26.947999000549</v>
      </c>
      <c r="D13143">
        <v>26.998000144957999</v>
      </c>
      <c r="E13143">
        <v>26.879999637604001</v>
      </c>
      <c r="F13143">
        <v>26.951999664306999</v>
      </c>
      <c r="G13143">
        <v>26.870000362395999</v>
      </c>
    </row>
    <row r="13144" spans="1:7" x14ac:dyDescent="0.35">
      <c r="A13144" s="4">
        <v>42183.124150543983</v>
      </c>
      <c r="B13144">
        <v>27.274000644684001</v>
      </c>
      <c r="C13144">
        <v>26.947999000549</v>
      </c>
      <c r="D13144">
        <v>26.998000144957999</v>
      </c>
      <c r="E13144">
        <v>26.879999637604001</v>
      </c>
      <c r="F13144">
        <v>26.951999664306999</v>
      </c>
      <c r="G13144">
        <v>26.870000362395999</v>
      </c>
    </row>
    <row r="13145" spans="1:7" x14ac:dyDescent="0.35">
      <c r="A13145" s="4">
        <v>42183.124592245367</v>
      </c>
      <c r="B13145">
        <v>27.274000644684001</v>
      </c>
      <c r="C13145">
        <v>26.947999000549</v>
      </c>
      <c r="D13145">
        <v>26.998000144957999</v>
      </c>
      <c r="E13145">
        <v>26.879999637604001</v>
      </c>
      <c r="F13145">
        <v>26.951999664306999</v>
      </c>
      <c r="G13145">
        <v>26.870000362395999</v>
      </c>
    </row>
    <row r="13146" spans="1:7" x14ac:dyDescent="0.35">
      <c r="A13146" s="4">
        <v>42183.124801157406</v>
      </c>
      <c r="B13146">
        <v>27.274000644684001</v>
      </c>
      <c r="C13146">
        <v>26.947999000549</v>
      </c>
      <c r="D13146">
        <v>26.998000144957999</v>
      </c>
      <c r="E13146">
        <v>26.879999637604001</v>
      </c>
      <c r="F13146">
        <v>26.951999664306999</v>
      </c>
      <c r="G13146">
        <v>26.870000362395999</v>
      </c>
    </row>
    <row r="13147" spans="1:7" x14ac:dyDescent="0.35">
      <c r="A13147" s="4">
        <v>42183.125312175929</v>
      </c>
      <c r="B13147">
        <v>27.291998863220002</v>
      </c>
      <c r="C13147">
        <v>26.947999000549</v>
      </c>
      <c r="D13147">
        <v>26.998000144957999</v>
      </c>
      <c r="E13147">
        <v>26.879999637604001</v>
      </c>
      <c r="F13147">
        <v>26.951999664306999</v>
      </c>
      <c r="G13147">
        <v>26.870000362395999</v>
      </c>
    </row>
    <row r="13148" spans="1:7" x14ac:dyDescent="0.35">
      <c r="A13148" s="4">
        <v>42183.127195717592</v>
      </c>
      <c r="B13148">
        <v>27.291998863220002</v>
      </c>
      <c r="C13148">
        <v>26.947999000549</v>
      </c>
      <c r="D13148">
        <v>26.998000144957999</v>
      </c>
      <c r="E13148">
        <v>26.879999637604001</v>
      </c>
      <c r="F13148">
        <v>26.951999664306999</v>
      </c>
      <c r="G13148">
        <v>26.872000694274998</v>
      </c>
    </row>
    <row r="13149" spans="1:7" x14ac:dyDescent="0.35">
      <c r="A13149" s="4">
        <v>42183.127242129631</v>
      </c>
      <c r="B13149">
        <v>27.291998863220002</v>
      </c>
      <c r="C13149">
        <v>26.947999000549</v>
      </c>
      <c r="D13149">
        <v>26.998000144957999</v>
      </c>
      <c r="E13149">
        <v>26.879999637604001</v>
      </c>
      <c r="F13149">
        <v>26.923999786376999</v>
      </c>
      <c r="G13149">
        <v>26.872000694274998</v>
      </c>
    </row>
    <row r="13150" spans="1:7" x14ac:dyDescent="0.35">
      <c r="A13150" s="4">
        <v>42183.127636701392</v>
      </c>
      <c r="B13150">
        <v>27.291998863220002</v>
      </c>
      <c r="C13150">
        <v>26.947999000549</v>
      </c>
      <c r="D13150">
        <v>27.000000476836998</v>
      </c>
      <c r="E13150">
        <v>26.879999637604001</v>
      </c>
      <c r="F13150">
        <v>26.923999786376999</v>
      </c>
      <c r="G13150">
        <v>26.872000694274998</v>
      </c>
    </row>
    <row r="13151" spans="1:7" x14ac:dyDescent="0.35">
      <c r="A13151" s="4">
        <v>42183.128078379632</v>
      </c>
      <c r="B13151">
        <v>27.291998863220002</v>
      </c>
      <c r="C13151">
        <v>26.947999000549</v>
      </c>
      <c r="D13151">
        <v>27.000000476836998</v>
      </c>
      <c r="E13151">
        <v>26.898000240325999</v>
      </c>
      <c r="F13151">
        <v>26.923999786376999</v>
      </c>
      <c r="G13151">
        <v>26.872000694274998</v>
      </c>
    </row>
    <row r="13152" spans="1:7" x14ac:dyDescent="0.35">
      <c r="A13152" s="4">
        <v>42183.128287291664</v>
      </c>
      <c r="B13152">
        <v>27.291998863220002</v>
      </c>
      <c r="C13152">
        <v>26.946001052856001</v>
      </c>
      <c r="D13152">
        <v>27.000000476836998</v>
      </c>
      <c r="E13152">
        <v>26.898000240325999</v>
      </c>
      <c r="F13152">
        <v>26.923999786376999</v>
      </c>
      <c r="G13152">
        <v>26.872000694274998</v>
      </c>
    </row>
    <row r="13153" spans="1:7" x14ac:dyDescent="0.35">
      <c r="A13153" s="4">
        <v>42183.128798495367</v>
      </c>
      <c r="B13153">
        <v>27.274000644684001</v>
      </c>
      <c r="C13153">
        <v>26.946001052856001</v>
      </c>
      <c r="D13153">
        <v>27.000000476836998</v>
      </c>
      <c r="E13153">
        <v>26.898000240325999</v>
      </c>
      <c r="F13153">
        <v>26.923999786376999</v>
      </c>
      <c r="G13153">
        <v>26.872000694274998</v>
      </c>
    </row>
    <row r="13154" spans="1:7" x14ac:dyDescent="0.35">
      <c r="A13154" s="4">
        <v>42183.130728310185</v>
      </c>
      <c r="B13154">
        <v>27.274000644684001</v>
      </c>
      <c r="C13154">
        <v>26.946001052856001</v>
      </c>
      <c r="D13154">
        <v>27.000000476836998</v>
      </c>
      <c r="E13154">
        <v>26.898000240325999</v>
      </c>
      <c r="F13154">
        <v>26.937999725341999</v>
      </c>
      <c r="G13154">
        <v>26.872000694274998</v>
      </c>
    </row>
    <row r="13155" spans="1:7" x14ac:dyDescent="0.35">
      <c r="A13155" s="4">
        <v>42183.130774930556</v>
      </c>
      <c r="B13155">
        <v>27.274000644684001</v>
      </c>
      <c r="C13155">
        <v>26.946001052856001</v>
      </c>
      <c r="D13155">
        <v>27.000000476836998</v>
      </c>
      <c r="E13155">
        <v>26.898000240325999</v>
      </c>
      <c r="F13155">
        <v>26.937999725341999</v>
      </c>
      <c r="G13155">
        <v>26.846001148224001</v>
      </c>
    </row>
    <row r="13156" spans="1:7" x14ac:dyDescent="0.35">
      <c r="A13156" s="4">
        <v>42183.131122858795</v>
      </c>
      <c r="B13156">
        <v>27.274000644684001</v>
      </c>
      <c r="C13156">
        <v>26.946001052856001</v>
      </c>
      <c r="D13156">
        <v>26.998000144957999</v>
      </c>
      <c r="E13156">
        <v>26.898000240325999</v>
      </c>
      <c r="F13156">
        <v>26.937999725341999</v>
      </c>
      <c r="G13156">
        <v>26.846001148224001</v>
      </c>
    </row>
    <row r="13157" spans="1:7" x14ac:dyDescent="0.35">
      <c r="A13157" s="4">
        <v>42183.131564675925</v>
      </c>
      <c r="B13157">
        <v>27.274000644684001</v>
      </c>
      <c r="C13157">
        <v>26.946001052856001</v>
      </c>
      <c r="D13157">
        <v>26.998000144957999</v>
      </c>
      <c r="E13157">
        <v>26.879999637604001</v>
      </c>
      <c r="F13157">
        <v>26.937999725341999</v>
      </c>
      <c r="G13157">
        <v>26.846001148224001</v>
      </c>
    </row>
    <row r="13158" spans="1:7" x14ac:dyDescent="0.35">
      <c r="A13158" s="4">
        <v>42183.131796817128</v>
      </c>
      <c r="B13158">
        <v>27.274000644684001</v>
      </c>
      <c r="C13158">
        <v>26.946001052856001</v>
      </c>
      <c r="D13158">
        <v>26.998000144957999</v>
      </c>
      <c r="E13158">
        <v>26.879999637604001</v>
      </c>
      <c r="F13158">
        <v>26.937999725341999</v>
      </c>
      <c r="G13158">
        <v>26.846001148224001</v>
      </c>
    </row>
    <row r="13159" spans="1:7" x14ac:dyDescent="0.35">
      <c r="A13159" s="4">
        <v>42183.13228460648</v>
      </c>
      <c r="B13159">
        <v>27.272000312805002</v>
      </c>
      <c r="C13159">
        <v>26.946001052856001</v>
      </c>
      <c r="D13159">
        <v>26.998000144957999</v>
      </c>
      <c r="E13159">
        <v>26.879999637604001</v>
      </c>
      <c r="F13159">
        <v>26.937999725341999</v>
      </c>
      <c r="G13159">
        <v>26.846001148224001</v>
      </c>
    </row>
    <row r="13160" spans="1:7" x14ac:dyDescent="0.35">
      <c r="A13160" s="4">
        <v>42183.134214479163</v>
      </c>
      <c r="B13160">
        <v>27.272000312805002</v>
      </c>
      <c r="C13160">
        <v>26.946001052856001</v>
      </c>
      <c r="D13160">
        <v>26.998000144957999</v>
      </c>
      <c r="E13160">
        <v>26.879999637604001</v>
      </c>
      <c r="F13160">
        <v>26.923999786376999</v>
      </c>
      <c r="G13160">
        <v>26.846001148224001</v>
      </c>
    </row>
    <row r="13161" spans="1:7" x14ac:dyDescent="0.35">
      <c r="A13161" s="4">
        <v>42183.13428431713</v>
      </c>
      <c r="B13161">
        <v>27.272000312805002</v>
      </c>
      <c r="C13161">
        <v>26.946001052856001</v>
      </c>
      <c r="D13161">
        <v>26.998000144957999</v>
      </c>
      <c r="E13161">
        <v>26.879999637604001</v>
      </c>
      <c r="F13161">
        <v>26.923999786376999</v>
      </c>
      <c r="G13161">
        <v>26.868000030518001</v>
      </c>
    </row>
    <row r="13162" spans="1:7" x14ac:dyDescent="0.35">
      <c r="A13162" s="4">
        <v>42183.134609016204</v>
      </c>
      <c r="B13162">
        <v>27.272000312805002</v>
      </c>
      <c r="C13162">
        <v>26.946001052856001</v>
      </c>
      <c r="D13162">
        <v>26.998000144957999</v>
      </c>
      <c r="E13162">
        <v>26.879999637604001</v>
      </c>
      <c r="F13162">
        <v>26.923999786376999</v>
      </c>
      <c r="G13162">
        <v>26.868000030518001</v>
      </c>
    </row>
    <row r="13163" spans="1:7" x14ac:dyDescent="0.35">
      <c r="A13163" s="4">
        <v>42183.135050879631</v>
      </c>
      <c r="B13163">
        <v>27.272000312805002</v>
      </c>
      <c r="C13163">
        <v>26.946001052856001</v>
      </c>
      <c r="D13163">
        <v>26.998000144957999</v>
      </c>
      <c r="E13163">
        <v>26.877999305725002</v>
      </c>
      <c r="F13163">
        <v>26.923999786376999</v>
      </c>
      <c r="G13163">
        <v>26.868000030518001</v>
      </c>
    </row>
    <row r="13164" spans="1:7" x14ac:dyDescent="0.35">
      <c r="A13164" s="4">
        <v>42183.1354455787</v>
      </c>
      <c r="B13164">
        <v>27.272000312805002</v>
      </c>
      <c r="C13164">
        <v>26.935999393463</v>
      </c>
      <c r="D13164">
        <v>26.998000144957999</v>
      </c>
      <c r="E13164">
        <v>26.877999305725002</v>
      </c>
      <c r="F13164">
        <v>26.923999786376999</v>
      </c>
      <c r="G13164">
        <v>26.868000030518001</v>
      </c>
    </row>
    <row r="13165" spans="1:7" x14ac:dyDescent="0.35">
      <c r="A13165" s="4">
        <v>42183.13577079861</v>
      </c>
      <c r="B13165">
        <v>27.272000312805002</v>
      </c>
      <c r="C13165">
        <v>26.935999393463</v>
      </c>
      <c r="D13165">
        <v>26.998000144957999</v>
      </c>
      <c r="E13165">
        <v>26.877999305725002</v>
      </c>
      <c r="F13165">
        <v>26.923999786376999</v>
      </c>
      <c r="G13165">
        <v>26.868000030518001</v>
      </c>
    </row>
    <row r="13166" spans="1:7" x14ac:dyDescent="0.35">
      <c r="A13166" s="4">
        <v>42183.137700694446</v>
      </c>
      <c r="B13166">
        <v>27.272000312805002</v>
      </c>
      <c r="C13166">
        <v>26.935999393463</v>
      </c>
      <c r="D13166">
        <v>26.998000144957999</v>
      </c>
      <c r="E13166">
        <v>26.877999305725002</v>
      </c>
      <c r="F13166">
        <v>26.937999725341999</v>
      </c>
      <c r="G13166">
        <v>26.868000030518001</v>
      </c>
    </row>
    <row r="13167" spans="1:7" x14ac:dyDescent="0.35">
      <c r="A13167" s="4">
        <v>42183.137840370371</v>
      </c>
      <c r="B13167">
        <v>27.272000312805002</v>
      </c>
      <c r="C13167">
        <v>26.935999393463</v>
      </c>
      <c r="D13167">
        <v>26.998000144957999</v>
      </c>
      <c r="E13167">
        <v>26.877999305725002</v>
      </c>
      <c r="F13167">
        <v>26.937999725341999</v>
      </c>
      <c r="G13167">
        <v>26.872000694274998</v>
      </c>
    </row>
    <row r="13168" spans="1:7" x14ac:dyDescent="0.35">
      <c r="A13168" s="4">
        <v>42183.138095358794</v>
      </c>
      <c r="B13168">
        <v>27.272000312805002</v>
      </c>
      <c r="C13168">
        <v>26.935999393463</v>
      </c>
      <c r="D13168">
        <v>27.000000476836998</v>
      </c>
      <c r="E13168">
        <v>26.877999305725002</v>
      </c>
      <c r="F13168">
        <v>26.937999725341999</v>
      </c>
      <c r="G13168">
        <v>26.872000694274998</v>
      </c>
    </row>
    <row r="13169" spans="1:7" x14ac:dyDescent="0.35">
      <c r="A13169" s="4">
        <v>42183.139001805554</v>
      </c>
      <c r="B13169">
        <v>27.272000312805002</v>
      </c>
      <c r="C13169">
        <v>26.935999393463</v>
      </c>
      <c r="D13169">
        <v>27.000000476836998</v>
      </c>
      <c r="E13169">
        <v>26.902000904083</v>
      </c>
      <c r="F13169">
        <v>26.937999725341999</v>
      </c>
      <c r="G13169">
        <v>26.872000694274998</v>
      </c>
    </row>
    <row r="13170" spans="1:7" x14ac:dyDescent="0.35">
      <c r="A13170" s="4">
        <v>42183.13907138889</v>
      </c>
      <c r="B13170">
        <v>27.272000312805002</v>
      </c>
      <c r="C13170">
        <v>26.935999393463</v>
      </c>
      <c r="D13170">
        <v>27.000000476836998</v>
      </c>
      <c r="E13170">
        <v>26.902000904083</v>
      </c>
      <c r="F13170">
        <v>26.937999725341999</v>
      </c>
      <c r="G13170">
        <v>26.872000694274998</v>
      </c>
    </row>
    <row r="13171" spans="1:7" x14ac:dyDescent="0.35">
      <c r="A13171" s="4">
        <v>42183.139349976853</v>
      </c>
      <c r="B13171">
        <v>27.274000644684001</v>
      </c>
      <c r="C13171">
        <v>26.935999393463</v>
      </c>
      <c r="D13171">
        <v>27.000000476836998</v>
      </c>
      <c r="E13171">
        <v>26.902000904083</v>
      </c>
      <c r="F13171">
        <v>26.937999725341999</v>
      </c>
      <c r="G13171">
        <v>26.872000694274998</v>
      </c>
    </row>
    <row r="13172" spans="1:7" x14ac:dyDescent="0.35">
      <c r="A13172" s="4">
        <v>42183.141186921297</v>
      </c>
      <c r="B13172">
        <v>27.274000644684001</v>
      </c>
      <c r="C13172">
        <v>26.935999393463</v>
      </c>
      <c r="D13172">
        <v>27.000000476836998</v>
      </c>
      <c r="E13172">
        <v>26.902000904083</v>
      </c>
      <c r="F13172">
        <v>26.914000511169</v>
      </c>
      <c r="G13172">
        <v>26.872000694274998</v>
      </c>
    </row>
    <row r="13173" spans="1:7" x14ac:dyDescent="0.35">
      <c r="A13173" s="4">
        <v>42183.141326504629</v>
      </c>
      <c r="B13173">
        <v>27.274000644684001</v>
      </c>
      <c r="C13173">
        <v>26.935999393463</v>
      </c>
      <c r="D13173">
        <v>27.000000476836998</v>
      </c>
      <c r="E13173">
        <v>26.902000904083</v>
      </c>
      <c r="F13173">
        <v>26.914000511169</v>
      </c>
      <c r="G13173">
        <v>26.863999366760002</v>
      </c>
    </row>
    <row r="13174" spans="1:7" x14ac:dyDescent="0.35">
      <c r="A13174" s="4">
        <v>42183.14162790509</v>
      </c>
      <c r="B13174">
        <v>27.274000644684001</v>
      </c>
      <c r="C13174">
        <v>26.935999393463</v>
      </c>
      <c r="D13174">
        <v>26.972000598907002</v>
      </c>
      <c r="E13174">
        <v>26.902000904083</v>
      </c>
      <c r="F13174">
        <v>26.914000511169</v>
      </c>
      <c r="G13174">
        <v>26.863999366760002</v>
      </c>
    </row>
    <row r="13175" spans="1:7" x14ac:dyDescent="0.35">
      <c r="A13175" s="4">
        <v>42183.142557534724</v>
      </c>
      <c r="B13175">
        <v>27.274000644684001</v>
      </c>
      <c r="C13175">
        <v>26.933999061584</v>
      </c>
      <c r="D13175">
        <v>26.972000598907002</v>
      </c>
      <c r="E13175">
        <v>26.902000904083</v>
      </c>
      <c r="F13175">
        <v>26.914000511169</v>
      </c>
      <c r="G13175">
        <v>26.863999366760002</v>
      </c>
    </row>
    <row r="13176" spans="1:7" x14ac:dyDescent="0.35">
      <c r="A13176" s="4">
        <v>42183.142836678242</v>
      </c>
      <c r="B13176">
        <v>27.274000644684001</v>
      </c>
      <c r="C13176">
        <v>26.933999061584</v>
      </c>
      <c r="D13176">
        <v>26.972000598907002</v>
      </c>
      <c r="E13176">
        <v>26.877999305725002</v>
      </c>
      <c r="F13176">
        <v>26.914000511169</v>
      </c>
      <c r="G13176">
        <v>26.863999366760002</v>
      </c>
    </row>
    <row r="13177" spans="1:7" x14ac:dyDescent="0.35">
      <c r="A13177" s="4">
        <v>42183.142952372684</v>
      </c>
      <c r="B13177">
        <v>27.274000644684001</v>
      </c>
      <c r="C13177">
        <v>26.933999061584</v>
      </c>
      <c r="D13177">
        <v>26.972000598907002</v>
      </c>
      <c r="E13177">
        <v>26.877999305725002</v>
      </c>
      <c r="F13177">
        <v>26.914000511169</v>
      </c>
      <c r="G13177">
        <v>26.863999366760002</v>
      </c>
    </row>
    <row r="13178" spans="1:7" x14ac:dyDescent="0.35">
      <c r="A13178" s="4">
        <v>42183.144673136572</v>
      </c>
      <c r="B13178">
        <v>27.274000644684001</v>
      </c>
      <c r="C13178">
        <v>26.933999061584</v>
      </c>
      <c r="D13178">
        <v>26.972000598907002</v>
      </c>
      <c r="E13178">
        <v>26.877999305725002</v>
      </c>
      <c r="F13178">
        <v>26.928000450134</v>
      </c>
      <c r="G13178">
        <v>26.863999366760002</v>
      </c>
    </row>
    <row r="13179" spans="1:7" x14ac:dyDescent="0.35">
      <c r="A13179" s="4">
        <v>42183.145114155093</v>
      </c>
      <c r="B13179">
        <v>27.274000644684001</v>
      </c>
      <c r="C13179">
        <v>26.933999061584</v>
      </c>
      <c r="D13179">
        <v>26.974000930786001</v>
      </c>
      <c r="E13179">
        <v>26.877999305725002</v>
      </c>
      <c r="F13179">
        <v>26.928000450134</v>
      </c>
      <c r="G13179">
        <v>26.863999366760002</v>
      </c>
    </row>
    <row r="13180" spans="1:7" x14ac:dyDescent="0.35">
      <c r="A13180" s="4">
        <v>42183.14537046296</v>
      </c>
      <c r="B13180">
        <v>27.274000644684001</v>
      </c>
      <c r="C13180">
        <v>26.933999061584</v>
      </c>
      <c r="D13180">
        <v>26.974000930786001</v>
      </c>
      <c r="E13180">
        <v>26.877999305725002</v>
      </c>
      <c r="F13180">
        <v>26.928000450134</v>
      </c>
      <c r="G13180">
        <v>26.846001148224001</v>
      </c>
    </row>
    <row r="13181" spans="1:7" x14ac:dyDescent="0.35">
      <c r="A13181" s="4">
        <v>42183.146043645836</v>
      </c>
      <c r="B13181">
        <v>27.274000644684001</v>
      </c>
      <c r="C13181">
        <v>26.937999725341999</v>
      </c>
      <c r="D13181">
        <v>26.974000930786001</v>
      </c>
      <c r="E13181">
        <v>26.877999305725002</v>
      </c>
      <c r="F13181">
        <v>26.928000450134</v>
      </c>
      <c r="G13181">
        <v>26.846001148224001</v>
      </c>
    </row>
    <row r="13182" spans="1:7" x14ac:dyDescent="0.35">
      <c r="A13182" s="4">
        <v>42183.146346134257</v>
      </c>
      <c r="B13182">
        <v>27.274000644684001</v>
      </c>
      <c r="C13182">
        <v>26.937999725341999</v>
      </c>
      <c r="D13182">
        <v>26.974000930786001</v>
      </c>
      <c r="E13182">
        <v>26.895999908446999</v>
      </c>
      <c r="F13182">
        <v>26.928000450134</v>
      </c>
      <c r="G13182">
        <v>26.846001148224001</v>
      </c>
    </row>
    <row r="13183" spans="1:7" x14ac:dyDescent="0.35">
      <c r="A13183" s="4">
        <v>42183.146438564814</v>
      </c>
      <c r="B13183">
        <v>27.249999046326</v>
      </c>
      <c r="C13183">
        <v>26.937999725341999</v>
      </c>
      <c r="D13183">
        <v>26.974000930786001</v>
      </c>
      <c r="E13183">
        <v>26.895999908446999</v>
      </c>
      <c r="F13183">
        <v>26.928000450134</v>
      </c>
      <c r="G13183">
        <v>26.846001148224001</v>
      </c>
    </row>
    <row r="13184" spans="1:7" x14ac:dyDescent="0.35">
      <c r="A13184" s="4">
        <v>42183.148182534722</v>
      </c>
      <c r="B13184">
        <v>27.249999046326</v>
      </c>
      <c r="C13184">
        <v>26.937999725341999</v>
      </c>
      <c r="D13184">
        <v>26.974000930786001</v>
      </c>
      <c r="E13184">
        <v>26.895999908446999</v>
      </c>
      <c r="F13184">
        <v>26.902000904083</v>
      </c>
      <c r="G13184">
        <v>26.846001148224001</v>
      </c>
    </row>
    <row r="13185" spans="1:7" x14ac:dyDescent="0.35">
      <c r="A13185" s="4">
        <v>42183.148716493059</v>
      </c>
      <c r="B13185">
        <v>27.249999046326</v>
      </c>
      <c r="C13185">
        <v>26.937999725341999</v>
      </c>
      <c r="D13185">
        <v>26.974000930786001</v>
      </c>
      <c r="E13185">
        <v>26.895999908446999</v>
      </c>
      <c r="F13185">
        <v>26.902000904083</v>
      </c>
      <c r="G13185">
        <v>26.846001148224001</v>
      </c>
    </row>
    <row r="13186" spans="1:7" x14ac:dyDescent="0.35">
      <c r="A13186" s="4">
        <v>42183.149019340279</v>
      </c>
      <c r="B13186">
        <v>27.249999046326</v>
      </c>
      <c r="C13186">
        <v>26.937999725341999</v>
      </c>
      <c r="D13186">
        <v>26.974000930786001</v>
      </c>
      <c r="E13186">
        <v>26.895999908446999</v>
      </c>
      <c r="F13186">
        <v>26.902000904083</v>
      </c>
      <c r="G13186">
        <v>26.858000755310002</v>
      </c>
    </row>
    <row r="13187" spans="1:7" x14ac:dyDescent="0.35">
      <c r="A13187" s="4">
        <v>42183.14952983796</v>
      </c>
      <c r="B13187">
        <v>27.249999046326</v>
      </c>
      <c r="C13187">
        <v>26.921999454498</v>
      </c>
      <c r="D13187">
        <v>26.974000930786001</v>
      </c>
      <c r="E13187">
        <v>26.895999908446999</v>
      </c>
      <c r="F13187">
        <v>26.902000904083</v>
      </c>
      <c r="G13187">
        <v>26.858000755310002</v>
      </c>
    </row>
    <row r="13188" spans="1:7" x14ac:dyDescent="0.35">
      <c r="A13188" s="4">
        <v>42183.149924768521</v>
      </c>
      <c r="B13188">
        <v>27.274000644684001</v>
      </c>
      <c r="C13188">
        <v>26.921999454498</v>
      </c>
      <c r="D13188">
        <v>26.974000930786001</v>
      </c>
      <c r="E13188">
        <v>26.895999908446999</v>
      </c>
      <c r="F13188">
        <v>26.902000904083</v>
      </c>
      <c r="G13188">
        <v>26.858000755310002</v>
      </c>
    </row>
    <row r="13189" spans="1:7" x14ac:dyDescent="0.35">
      <c r="A13189" s="4">
        <v>42183.150041458335</v>
      </c>
      <c r="B13189">
        <v>27.274000644684001</v>
      </c>
      <c r="C13189">
        <v>26.921999454498</v>
      </c>
      <c r="D13189">
        <v>26.974000930786001</v>
      </c>
      <c r="E13189">
        <v>26.902000904083</v>
      </c>
      <c r="F13189">
        <v>26.902000904083</v>
      </c>
      <c r="G13189">
        <v>26.858000755310002</v>
      </c>
    </row>
    <row r="13190" spans="1:7" x14ac:dyDescent="0.35">
      <c r="A13190" s="4">
        <v>42183.151668715276</v>
      </c>
      <c r="B13190">
        <v>27.274000644684001</v>
      </c>
      <c r="C13190">
        <v>26.921999454498</v>
      </c>
      <c r="D13190">
        <v>26.974000930786001</v>
      </c>
      <c r="E13190">
        <v>26.902000904083</v>
      </c>
      <c r="F13190">
        <v>26.898000240325999</v>
      </c>
      <c r="G13190">
        <v>26.858000755310002</v>
      </c>
    </row>
    <row r="13191" spans="1:7" x14ac:dyDescent="0.35">
      <c r="A13191" s="4">
        <v>42183.152202685182</v>
      </c>
      <c r="B13191">
        <v>27.274000644684001</v>
      </c>
      <c r="C13191">
        <v>26.921999454498</v>
      </c>
      <c r="D13191">
        <v>26.974000930786001</v>
      </c>
      <c r="E13191">
        <v>26.902000904083</v>
      </c>
      <c r="F13191">
        <v>26.898000240325999</v>
      </c>
      <c r="G13191">
        <v>26.858000755310002</v>
      </c>
    </row>
    <row r="13192" spans="1:7" x14ac:dyDescent="0.35">
      <c r="A13192" s="4">
        <v>42183.152505625003</v>
      </c>
      <c r="B13192">
        <v>27.274000644684001</v>
      </c>
      <c r="C13192">
        <v>26.921999454498</v>
      </c>
      <c r="D13192">
        <v>26.974000930786001</v>
      </c>
      <c r="E13192">
        <v>26.902000904083</v>
      </c>
      <c r="F13192">
        <v>26.898000240325999</v>
      </c>
      <c r="G13192">
        <v>26.844000816345002</v>
      </c>
    </row>
    <row r="13193" spans="1:7" x14ac:dyDescent="0.35">
      <c r="A13193" s="4">
        <v>42183.153039259261</v>
      </c>
      <c r="B13193">
        <v>27.274000644684001</v>
      </c>
      <c r="C13193">
        <v>26.888000965118</v>
      </c>
      <c r="D13193">
        <v>26.974000930786001</v>
      </c>
      <c r="E13193">
        <v>26.902000904083</v>
      </c>
      <c r="F13193">
        <v>26.898000240325999</v>
      </c>
      <c r="G13193">
        <v>26.844000816345002</v>
      </c>
    </row>
    <row r="13194" spans="1:7" x14ac:dyDescent="0.35">
      <c r="A13194" s="4">
        <v>42183.153411064814</v>
      </c>
      <c r="B13194">
        <v>27.272000312805002</v>
      </c>
      <c r="C13194">
        <v>26.888000965118</v>
      </c>
      <c r="D13194">
        <v>26.974000930786001</v>
      </c>
      <c r="E13194">
        <v>26.902000904083</v>
      </c>
      <c r="F13194">
        <v>26.898000240325999</v>
      </c>
      <c r="G13194">
        <v>26.844000816345002</v>
      </c>
    </row>
    <row r="13195" spans="1:7" x14ac:dyDescent="0.35">
      <c r="A13195" s="4">
        <v>42183.154480567129</v>
      </c>
      <c r="B13195">
        <v>27.272000312805002</v>
      </c>
      <c r="C13195">
        <v>26.888000965118</v>
      </c>
      <c r="D13195">
        <v>26.974000930786001</v>
      </c>
      <c r="E13195">
        <v>26.902000904083</v>
      </c>
      <c r="F13195">
        <v>26.898000240325999</v>
      </c>
      <c r="G13195">
        <v>26.844000816345002</v>
      </c>
    </row>
    <row r="13196" spans="1:7" x14ac:dyDescent="0.35">
      <c r="A13196" s="4">
        <v>42183.155154907407</v>
      </c>
      <c r="B13196">
        <v>27.272000312805002</v>
      </c>
      <c r="C13196">
        <v>26.888000965118</v>
      </c>
      <c r="D13196">
        <v>26.974000930786001</v>
      </c>
      <c r="E13196">
        <v>26.902000904083</v>
      </c>
      <c r="F13196">
        <v>26.891999244689998</v>
      </c>
      <c r="G13196">
        <v>26.844000816345002</v>
      </c>
    </row>
    <row r="13197" spans="1:7" x14ac:dyDescent="0.35">
      <c r="A13197" s="4">
        <v>42183.155689004627</v>
      </c>
      <c r="B13197">
        <v>27.272000312805002</v>
      </c>
      <c r="C13197">
        <v>26.888000965118</v>
      </c>
      <c r="D13197">
        <v>26.974000930786001</v>
      </c>
      <c r="E13197">
        <v>26.902000904083</v>
      </c>
      <c r="F13197">
        <v>26.891999244689998</v>
      </c>
      <c r="G13197">
        <v>26.844000816345002</v>
      </c>
    </row>
    <row r="13198" spans="1:7" x14ac:dyDescent="0.35">
      <c r="A13198" s="4">
        <v>42183.156154502314</v>
      </c>
      <c r="B13198">
        <v>27.272000312805002</v>
      </c>
      <c r="C13198">
        <v>26.888000965118</v>
      </c>
      <c r="D13198">
        <v>26.974000930786001</v>
      </c>
      <c r="E13198">
        <v>26.902000904083</v>
      </c>
      <c r="F13198">
        <v>26.891999244689998</v>
      </c>
      <c r="G13198">
        <v>26.842000484467</v>
      </c>
    </row>
    <row r="13199" spans="1:7" x14ac:dyDescent="0.35">
      <c r="A13199" s="4">
        <v>42183.156548715277</v>
      </c>
      <c r="B13199">
        <v>27.272000312805002</v>
      </c>
      <c r="C13199">
        <v>26.912000179290999</v>
      </c>
      <c r="D13199">
        <v>26.974000930786001</v>
      </c>
      <c r="E13199">
        <v>26.902000904083</v>
      </c>
      <c r="F13199">
        <v>26.891999244689998</v>
      </c>
      <c r="G13199">
        <v>26.842000484467</v>
      </c>
    </row>
    <row r="13200" spans="1:7" x14ac:dyDescent="0.35">
      <c r="A13200" s="4">
        <v>42183.156897199071</v>
      </c>
      <c r="B13200">
        <v>27.248001098633001</v>
      </c>
      <c r="C13200">
        <v>26.912000179290999</v>
      </c>
      <c r="D13200">
        <v>26.974000930786001</v>
      </c>
      <c r="E13200">
        <v>26.902000904083</v>
      </c>
      <c r="F13200">
        <v>26.891999244689998</v>
      </c>
      <c r="G13200">
        <v>26.842000484467</v>
      </c>
    </row>
    <row r="13201" spans="1:7" x14ac:dyDescent="0.35">
      <c r="A13201" s="4">
        <v>42183.158175937497</v>
      </c>
      <c r="B13201">
        <v>27.248001098633001</v>
      </c>
      <c r="C13201">
        <v>26.912000179290999</v>
      </c>
      <c r="D13201">
        <v>26.974000930786001</v>
      </c>
      <c r="E13201">
        <v>26.902000904083</v>
      </c>
      <c r="F13201">
        <v>26.891999244689998</v>
      </c>
      <c r="G13201">
        <v>26.842000484467</v>
      </c>
    </row>
    <row r="13202" spans="1:7" x14ac:dyDescent="0.35">
      <c r="A13202" s="4">
        <v>42183.158641064816</v>
      </c>
      <c r="B13202">
        <v>27.248001098633001</v>
      </c>
      <c r="C13202">
        <v>26.912000179290999</v>
      </c>
      <c r="D13202">
        <v>26.974000930786001</v>
      </c>
      <c r="E13202">
        <v>26.902000904083</v>
      </c>
      <c r="F13202">
        <v>26.891999244689998</v>
      </c>
      <c r="G13202">
        <v>26.842000484467</v>
      </c>
    </row>
    <row r="13203" spans="1:7" x14ac:dyDescent="0.35">
      <c r="A13203" s="4">
        <v>42183.159175231478</v>
      </c>
      <c r="B13203">
        <v>27.248001098633001</v>
      </c>
      <c r="C13203">
        <v>26.912000179290999</v>
      </c>
      <c r="D13203">
        <v>26.974000930786001</v>
      </c>
      <c r="E13203">
        <v>26.902000904083</v>
      </c>
      <c r="F13203">
        <v>26.891999244689998</v>
      </c>
      <c r="G13203">
        <v>26.842000484467</v>
      </c>
    </row>
    <row r="13204" spans="1:7" x14ac:dyDescent="0.35">
      <c r="A13204" s="4">
        <v>42183.160034895831</v>
      </c>
      <c r="B13204">
        <v>27.248001098633001</v>
      </c>
      <c r="C13204">
        <v>26.895999908446999</v>
      </c>
      <c r="D13204">
        <v>26.974000930786001</v>
      </c>
      <c r="E13204">
        <v>26.902000904083</v>
      </c>
      <c r="F13204">
        <v>26.891999244689998</v>
      </c>
      <c r="G13204">
        <v>26.842000484467</v>
      </c>
    </row>
    <row r="13205" spans="1:7" x14ac:dyDescent="0.35">
      <c r="A13205" s="4">
        <v>42183.160429814816</v>
      </c>
      <c r="B13205">
        <v>27.263998985291</v>
      </c>
      <c r="C13205">
        <v>26.895999908446999</v>
      </c>
      <c r="D13205">
        <v>26.974000930786001</v>
      </c>
      <c r="E13205">
        <v>26.902000904083</v>
      </c>
      <c r="F13205">
        <v>26.891999244689998</v>
      </c>
      <c r="G13205">
        <v>26.842000484467</v>
      </c>
    </row>
    <row r="13206" spans="1:7" x14ac:dyDescent="0.35">
      <c r="A13206" s="4">
        <v>42183.160988703705</v>
      </c>
      <c r="B13206">
        <v>27.263998985291</v>
      </c>
      <c r="C13206">
        <v>26.895999908446999</v>
      </c>
      <c r="D13206">
        <v>26.974000930786001</v>
      </c>
      <c r="E13206">
        <v>26.902000904083</v>
      </c>
      <c r="F13206">
        <v>26.891999244689998</v>
      </c>
      <c r="G13206">
        <v>26.846001148224001</v>
      </c>
    </row>
    <row r="13207" spans="1:7" x14ac:dyDescent="0.35">
      <c r="A13207" s="4">
        <v>42183.161801678238</v>
      </c>
      <c r="B13207">
        <v>27.263998985291</v>
      </c>
      <c r="C13207">
        <v>26.895999908446999</v>
      </c>
      <c r="D13207">
        <v>26.974000930786001</v>
      </c>
      <c r="E13207">
        <v>26.902000904083</v>
      </c>
      <c r="F13207">
        <v>26.891999244689998</v>
      </c>
      <c r="G13207">
        <v>26.846001148224001</v>
      </c>
    </row>
    <row r="13208" spans="1:7" x14ac:dyDescent="0.35">
      <c r="A13208" s="4">
        <v>42183.162127372685</v>
      </c>
      <c r="B13208">
        <v>27.263998985291</v>
      </c>
      <c r="C13208">
        <v>26.895999908446999</v>
      </c>
      <c r="D13208">
        <v>26.974000930786001</v>
      </c>
      <c r="E13208">
        <v>26.902000904083</v>
      </c>
      <c r="F13208">
        <v>26.872000694274998</v>
      </c>
      <c r="G13208">
        <v>26.846001148224001</v>
      </c>
    </row>
    <row r="13209" spans="1:7" x14ac:dyDescent="0.35">
      <c r="A13209" s="4">
        <v>42183.162661319446</v>
      </c>
      <c r="B13209">
        <v>27.263998985291</v>
      </c>
      <c r="C13209">
        <v>26.895999908446999</v>
      </c>
      <c r="D13209">
        <v>26.972000598907002</v>
      </c>
      <c r="E13209">
        <v>26.902000904083</v>
      </c>
      <c r="F13209">
        <v>26.872000694274998</v>
      </c>
      <c r="G13209">
        <v>26.846001148224001</v>
      </c>
    </row>
    <row r="13210" spans="1:7" x14ac:dyDescent="0.35">
      <c r="A13210" s="4">
        <v>42183.163521180555</v>
      </c>
      <c r="B13210">
        <v>27.263998985291</v>
      </c>
      <c r="C13210">
        <v>26.898000240325999</v>
      </c>
      <c r="D13210">
        <v>26.972000598907002</v>
      </c>
      <c r="E13210">
        <v>26.902000904083</v>
      </c>
      <c r="F13210">
        <v>26.872000694274998</v>
      </c>
      <c r="G13210">
        <v>26.846001148224001</v>
      </c>
    </row>
    <row r="13211" spans="1:7" x14ac:dyDescent="0.35">
      <c r="A13211" s="4">
        <v>42183.163985810184</v>
      </c>
      <c r="B13211">
        <v>27.223999500274999</v>
      </c>
      <c r="C13211">
        <v>26.898000240325999</v>
      </c>
      <c r="D13211">
        <v>26.972000598907002</v>
      </c>
      <c r="E13211">
        <v>26.902000904083</v>
      </c>
      <c r="F13211">
        <v>26.872000694274998</v>
      </c>
      <c r="G13211">
        <v>26.846001148224001</v>
      </c>
    </row>
    <row r="13212" spans="1:7" x14ac:dyDescent="0.35">
      <c r="A13212" s="4">
        <v>42183.164776967591</v>
      </c>
      <c r="B13212">
        <v>27.223999500274999</v>
      </c>
      <c r="C13212">
        <v>26.898000240325999</v>
      </c>
      <c r="D13212">
        <v>26.972000598907002</v>
      </c>
      <c r="E13212">
        <v>26.902000904083</v>
      </c>
      <c r="F13212">
        <v>26.872000694274998</v>
      </c>
      <c r="G13212">
        <v>26.846001148224001</v>
      </c>
    </row>
    <row r="13213" spans="1:7" x14ac:dyDescent="0.35">
      <c r="A13213" s="4">
        <v>42183.16533427083</v>
      </c>
      <c r="B13213">
        <v>27.223999500274999</v>
      </c>
      <c r="C13213">
        <v>26.898000240325999</v>
      </c>
      <c r="D13213">
        <v>26.972000598907002</v>
      </c>
      <c r="E13213">
        <v>26.902000904083</v>
      </c>
      <c r="F13213">
        <v>26.872000694274998</v>
      </c>
      <c r="G13213">
        <v>26.846001148224001</v>
      </c>
    </row>
    <row r="13214" spans="1:7" x14ac:dyDescent="0.35">
      <c r="A13214" s="4">
        <v>42183.165706516207</v>
      </c>
      <c r="B13214">
        <v>27.223999500274999</v>
      </c>
      <c r="C13214">
        <v>26.898000240325999</v>
      </c>
      <c r="D13214">
        <v>26.972000598907002</v>
      </c>
      <c r="E13214">
        <v>26.902000904083</v>
      </c>
      <c r="F13214">
        <v>26.875998973845999</v>
      </c>
      <c r="G13214">
        <v>26.846001148224001</v>
      </c>
    </row>
    <row r="13215" spans="1:7" x14ac:dyDescent="0.35">
      <c r="A13215" s="4">
        <v>42183.166240509257</v>
      </c>
      <c r="B13215">
        <v>27.223999500274999</v>
      </c>
      <c r="C13215">
        <v>26.898000240325999</v>
      </c>
      <c r="D13215">
        <v>26.970000267029</v>
      </c>
      <c r="E13215">
        <v>26.902000904083</v>
      </c>
      <c r="F13215">
        <v>26.875998973845999</v>
      </c>
      <c r="G13215">
        <v>26.846001148224001</v>
      </c>
    </row>
    <row r="13216" spans="1:7" x14ac:dyDescent="0.35">
      <c r="A13216" s="4">
        <v>42183.167030497687</v>
      </c>
      <c r="B13216">
        <v>27.223999500274999</v>
      </c>
      <c r="C13216">
        <v>26.875998973845999</v>
      </c>
      <c r="D13216">
        <v>26.970000267029</v>
      </c>
      <c r="E13216">
        <v>26.902000904083</v>
      </c>
      <c r="F13216">
        <v>26.875998973845999</v>
      </c>
      <c r="G13216">
        <v>26.846001148224001</v>
      </c>
    </row>
    <row r="13217" spans="1:7" x14ac:dyDescent="0.35">
      <c r="A13217" s="4">
        <v>42183.167471956018</v>
      </c>
      <c r="B13217">
        <v>27.244000434875002</v>
      </c>
      <c r="C13217">
        <v>26.875998973845999</v>
      </c>
      <c r="D13217">
        <v>26.970000267029</v>
      </c>
      <c r="E13217">
        <v>26.902000904083</v>
      </c>
      <c r="F13217">
        <v>26.875998973845999</v>
      </c>
      <c r="G13217">
        <v>26.846001148224001</v>
      </c>
    </row>
    <row r="13218" spans="1:7" x14ac:dyDescent="0.35">
      <c r="A13218" s="4">
        <v>42183.169285682867</v>
      </c>
      <c r="B13218">
        <v>27.244000434875002</v>
      </c>
      <c r="C13218">
        <v>26.875998973845999</v>
      </c>
      <c r="D13218">
        <v>26.970000267029</v>
      </c>
      <c r="E13218">
        <v>26.902000904083</v>
      </c>
      <c r="F13218">
        <v>26.856000423430999</v>
      </c>
      <c r="G13218">
        <v>26.846001148224001</v>
      </c>
    </row>
    <row r="13219" spans="1:7" x14ac:dyDescent="0.35">
      <c r="A13219" s="4">
        <v>42183.169332291669</v>
      </c>
      <c r="B13219">
        <v>27.244000434875002</v>
      </c>
      <c r="C13219">
        <v>26.875998973845999</v>
      </c>
      <c r="D13219">
        <v>26.970000267029</v>
      </c>
      <c r="E13219">
        <v>26.902000904083</v>
      </c>
      <c r="F13219">
        <v>26.856000423430999</v>
      </c>
      <c r="G13219">
        <v>26.842000484467</v>
      </c>
    </row>
    <row r="13220" spans="1:7" x14ac:dyDescent="0.35">
      <c r="A13220" s="4">
        <v>42183.169354999998</v>
      </c>
      <c r="B13220">
        <v>27.244000434875002</v>
      </c>
      <c r="C13220">
        <v>26.875998973845999</v>
      </c>
      <c r="D13220">
        <v>26.970000267029</v>
      </c>
      <c r="E13220">
        <v>26.902000904083</v>
      </c>
      <c r="F13220">
        <v>26.856000423430999</v>
      </c>
      <c r="G13220">
        <v>26.842000484467</v>
      </c>
    </row>
    <row r="13221" spans="1:7" x14ac:dyDescent="0.35">
      <c r="A13221" s="4">
        <v>42183.169749942128</v>
      </c>
      <c r="B13221">
        <v>27.244000434875002</v>
      </c>
      <c r="C13221">
        <v>26.875998973845999</v>
      </c>
      <c r="D13221">
        <v>26.956000328064</v>
      </c>
      <c r="E13221">
        <v>26.902000904083</v>
      </c>
      <c r="F13221">
        <v>26.856000423430999</v>
      </c>
      <c r="G13221">
        <v>26.842000484467</v>
      </c>
    </row>
    <row r="13222" spans="1:7" x14ac:dyDescent="0.35">
      <c r="A13222" s="4">
        <v>42183.170516817132</v>
      </c>
      <c r="B13222">
        <v>27.244000434875002</v>
      </c>
      <c r="C13222">
        <v>26.872000694274998</v>
      </c>
      <c r="D13222">
        <v>26.956000328064</v>
      </c>
      <c r="E13222">
        <v>26.902000904083</v>
      </c>
      <c r="F13222">
        <v>26.856000423430999</v>
      </c>
      <c r="G13222">
        <v>26.842000484467</v>
      </c>
    </row>
    <row r="13223" spans="1:7" x14ac:dyDescent="0.35">
      <c r="A13223" s="4">
        <v>42183.17098141204</v>
      </c>
      <c r="B13223">
        <v>27.235999107361</v>
      </c>
      <c r="C13223">
        <v>26.872000694274998</v>
      </c>
      <c r="D13223">
        <v>26.956000328064</v>
      </c>
      <c r="E13223">
        <v>26.902000904083</v>
      </c>
      <c r="F13223">
        <v>26.856000423430999</v>
      </c>
      <c r="G13223">
        <v>26.842000484467</v>
      </c>
    </row>
    <row r="13224" spans="1:7" x14ac:dyDescent="0.35">
      <c r="A13224" s="4">
        <v>42183.172771817131</v>
      </c>
      <c r="B13224">
        <v>27.235999107361</v>
      </c>
      <c r="C13224">
        <v>26.872000694274998</v>
      </c>
      <c r="D13224">
        <v>26.956000328064</v>
      </c>
      <c r="E13224">
        <v>26.902000904083</v>
      </c>
      <c r="F13224">
        <v>26.874001026154001</v>
      </c>
      <c r="G13224">
        <v>26.842000484467</v>
      </c>
    </row>
    <row r="13225" spans="1:7" x14ac:dyDescent="0.35">
      <c r="A13225" s="4">
        <v>42183.173050949074</v>
      </c>
      <c r="B13225">
        <v>27.235999107361</v>
      </c>
      <c r="C13225">
        <v>26.872000694274998</v>
      </c>
      <c r="D13225">
        <v>26.956000328064</v>
      </c>
      <c r="E13225">
        <v>26.902000904083</v>
      </c>
      <c r="F13225">
        <v>26.874001026154001</v>
      </c>
      <c r="G13225">
        <v>26.846001148224001</v>
      </c>
    </row>
    <row r="13226" spans="1:7" x14ac:dyDescent="0.35">
      <c r="A13226" s="4">
        <v>42183.1732131713</v>
      </c>
      <c r="B13226">
        <v>27.235999107361</v>
      </c>
      <c r="C13226">
        <v>26.872000694274998</v>
      </c>
      <c r="D13226">
        <v>26.956000328064</v>
      </c>
      <c r="E13226">
        <v>26.902000904083</v>
      </c>
      <c r="F13226">
        <v>26.874001026154001</v>
      </c>
      <c r="G13226">
        <v>26.846001148224001</v>
      </c>
    </row>
    <row r="13227" spans="1:7" x14ac:dyDescent="0.35">
      <c r="A13227" s="4">
        <v>42183.17323615741</v>
      </c>
      <c r="B13227">
        <v>27.235999107361</v>
      </c>
      <c r="C13227">
        <v>26.872000694274998</v>
      </c>
      <c r="D13227">
        <v>26.974000930786001</v>
      </c>
      <c r="E13227">
        <v>26.902000904083</v>
      </c>
      <c r="F13227">
        <v>26.874001026154001</v>
      </c>
      <c r="G13227">
        <v>26.846001148224001</v>
      </c>
    </row>
    <row r="13228" spans="1:7" x14ac:dyDescent="0.35">
      <c r="A13228" s="4">
        <v>42183.17407267361</v>
      </c>
      <c r="B13228">
        <v>27.235999107361</v>
      </c>
      <c r="C13228">
        <v>26.828000545502</v>
      </c>
      <c r="D13228">
        <v>26.974000930786001</v>
      </c>
      <c r="E13228">
        <v>26.902000904083</v>
      </c>
      <c r="F13228">
        <v>26.874001026154001</v>
      </c>
      <c r="G13228">
        <v>26.846001148224001</v>
      </c>
    </row>
    <row r="13229" spans="1:7" x14ac:dyDescent="0.35">
      <c r="A13229" s="4">
        <v>42183.174514178238</v>
      </c>
      <c r="B13229">
        <v>27.232000827789001</v>
      </c>
      <c r="C13229">
        <v>26.828000545502</v>
      </c>
      <c r="D13229">
        <v>26.974000930786001</v>
      </c>
      <c r="E13229">
        <v>26.902000904083</v>
      </c>
      <c r="F13229">
        <v>26.874001026154001</v>
      </c>
      <c r="G13229">
        <v>26.846001148224001</v>
      </c>
    </row>
    <row r="13230" spans="1:7" x14ac:dyDescent="0.35">
      <c r="A13230" s="4">
        <v>42183.176281284723</v>
      </c>
      <c r="B13230">
        <v>27.232000827789001</v>
      </c>
      <c r="C13230">
        <v>26.828000545502</v>
      </c>
      <c r="D13230">
        <v>26.974000930786001</v>
      </c>
      <c r="E13230">
        <v>26.902000904083</v>
      </c>
      <c r="F13230">
        <v>26.874001026154001</v>
      </c>
      <c r="G13230">
        <v>26.846001148224001</v>
      </c>
    </row>
    <row r="13231" spans="1:7" x14ac:dyDescent="0.35">
      <c r="A13231" s="4">
        <v>42183.176722430559</v>
      </c>
      <c r="B13231">
        <v>27.232000827789001</v>
      </c>
      <c r="C13231">
        <v>26.828000545502</v>
      </c>
      <c r="D13231">
        <v>26.949999332428</v>
      </c>
      <c r="E13231">
        <v>26.902000904083</v>
      </c>
      <c r="F13231">
        <v>26.874001026154001</v>
      </c>
      <c r="G13231">
        <v>26.846001148224001</v>
      </c>
    </row>
    <row r="13232" spans="1:7" x14ac:dyDescent="0.35">
      <c r="A13232" s="4">
        <v>42183.176815451392</v>
      </c>
      <c r="B13232">
        <v>27.232000827789001</v>
      </c>
      <c r="C13232">
        <v>26.828000545502</v>
      </c>
      <c r="D13232">
        <v>26.949999332428</v>
      </c>
      <c r="E13232">
        <v>26.902000904083</v>
      </c>
      <c r="F13232">
        <v>26.874001026154001</v>
      </c>
      <c r="G13232">
        <v>26.846001148224001</v>
      </c>
    </row>
    <row r="13233" spans="1:7" x14ac:dyDescent="0.35">
      <c r="A13233" s="4">
        <v>42183.17758210648</v>
      </c>
      <c r="B13233">
        <v>27.232000827789001</v>
      </c>
      <c r="C13233">
        <v>26.844000816345002</v>
      </c>
      <c r="D13233">
        <v>26.949999332428</v>
      </c>
      <c r="E13233">
        <v>26.902000904083</v>
      </c>
      <c r="F13233">
        <v>26.874001026154001</v>
      </c>
      <c r="G13233">
        <v>26.846001148224001</v>
      </c>
    </row>
    <row r="13234" spans="1:7" x14ac:dyDescent="0.35">
      <c r="A13234" s="4">
        <v>42183.177699247688</v>
      </c>
      <c r="B13234">
        <v>27.232000827789001</v>
      </c>
      <c r="C13234">
        <v>26.844000816345002</v>
      </c>
      <c r="D13234">
        <v>26.949999332428</v>
      </c>
      <c r="E13234">
        <v>26.902000904083</v>
      </c>
      <c r="F13234">
        <v>26.874001026154001</v>
      </c>
      <c r="G13234">
        <v>26.831998825073001</v>
      </c>
    </row>
    <row r="13235" spans="1:7" x14ac:dyDescent="0.35">
      <c r="A13235" s="4">
        <v>42183.178000324071</v>
      </c>
      <c r="B13235">
        <v>27.197999954223999</v>
      </c>
      <c r="C13235">
        <v>26.844000816345002</v>
      </c>
      <c r="D13235">
        <v>26.949999332428</v>
      </c>
      <c r="E13235">
        <v>26.902000904083</v>
      </c>
      <c r="F13235">
        <v>26.874001026154001</v>
      </c>
      <c r="G13235">
        <v>26.831998825073001</v>
      </c>
    </row>
    <row r="13236" spans="1:7" x14ac:dyDescent="0.35">
      <c r="A13236" s="4">
        <v>42183.179790706017</v>
      </c>
      <c r="B13236">
        <v>27.197999954223999</v>
      </c>
      <c r="C13236">
        <v>26.844000816345002</v>
      </c>
      <c r="D13236">
        <v>26.949999332428</v>
      </c>
      <c r="E13236">
        <v>26.902000904083</v>
      </c>
      <c r="F13236">
        <v>26.847999095917</v>
      </c>
      <c r="G13236">
        <v>26.831998825073001</v>
      </c>
    </row>
    <row r="13237" spans="1:7" x14ac:dyDescent="0.35">
      <c r="A13237" s="4">
        <v>42183.180255046296</v>
      </c>
      <c r="B13237">
        <v>27.197999954223999</v>
      </c>
      <c r="C13237">
        <v>26.844000816345002</v>
      </c>
      <c r="D13237">
        <v>26.946001052856001</v>
      </c>
      <c r="E13237">
        <v>26.902000904083</v>
      </c>
      <c r="F13237">
        <v>26.847999095917</v>
      </c>
      <c r="G13237">
        <v>26.831998825073001</v>
      </c>
    </row>
    <row r="13238" spans="1:7" x14ac:dyDescent="0.35">
      <c r="A13238" s="4">
        <v>42183.180324907407</v>
      </c>
      <c r="B13238">
        <v>27.197999954223999</v>
      </c>
      <c r="C13238">
        <v>26.844000816345002</v>
      </c>
      <c r="D13238">
        <v>26.946001052856001</v>
      </c>
      <c r="E13238">
        <v>26.902000904083</v>
      </c>
      <c r="F13238">
        <v>26.847999095917</v>
      </c>
      <c r="G13238">
        <v>26.831998825073001</v>
      </c>
    </row>
    <row r="13239" spans="1:7" x14ac:dyDescent="0.35">
      <c r="A13239" s="4">
        <v>42183.181068344908</v>
      </c>
      <c r="B13239">
        <v>27.197999954223999</v>
      </c>
      <c r="C13239">
        <v>26.823999881744001</v>
      </c>
      <c r="D13239">
        <v>26.946001052856001</v>
      </c>
      <c r="E13239">
        <v>26.902000904083</v>
      </c>
      <c r="F13239">
        <v>26.847999095917</v>
      </c>
      <c r="G13239">
        <v>26.831998825073001</v>
      </c>
    </row>
    <row r="13240" spans="1:7" x14ac:dyDescent="0.35">
      <c r="A13240" s="4">
        <v>42183.181324791665</v>
      </c>
      <c r="B13240">
        <v>27.197999954223999</v>
      </c>
      <c r="C13240">
        <v>26.823999881744001</v>
      </c>
      <c r="D13240">
        <v>26.946001052856001</v>
      </c>
      <c r="E13240">
        <v>26.902000904083</v>
      </c>
      <c r="F13240">
        <v>26.847999095917</v>
      </c>
      <c r="G13240">
        <v>26.842000484467</v>
      </c>
    </row>
    <row r="13241" spans="1:7" x14ac:dyDescent="0.35">
      <c r="A13241" s="4">
        <v>42183.181486469904</v>
      </c>
      <c r="B13241">
        <v>27.223999500274999</v>
      </c>
      <c r="C13241">
        <v>26.823999881744001</v>
      </c>
      <c r="D13241">
        <v>26.946001052856001</v>
      </c>
      <c r="E13241">
        <v>26.902000904083</v>
      </c>
      <c r="F13241">
        <v>26.847999095917</v>
      </c>
      <c r="G13241">
        <v>26.842000484467</v>
      </c>
    </row>
    <row r="13242" spans="1:7" x14ac:dyDescent="0.35">
      <c r="A13242" s="4">
        <v>42183.183300150464</v>
      </c>
      <c r="B13242">
        <v>27.223999500274999</v>
      </c>
      <c r="C13242">
        <v>26.823999881744001</v>
      </c>
      <c r="D13242">
        <v>26.946001052856001</v>
      </c>
      <c r="E13242">
        <v>26.902000904083</v>
      </c>
      <c r="F13242">
        <v>26.831998825073001</v>
      </c>
      <c r="G13242">
        <v>26.842000484467</v>
      </c>
    </row>
    <row r="13243" spans="1:7" x14ac:dyDescent="0.35">
      <c r="A13243" s="4">
        <v>42183.183764594905</v>
      </c>
      <c r="B13243">
        <v>27.223999500274999</v>
      </c>
      <c r="C13243">
        <v>26.823999881744001</v>
      </c>
      <c r="D13243">
        <v>26.947999000549</v>
      </c>
      <c r="E13243">
        <v>26.902000904083</v>
      </c>
      <c r="F13243">
        <v>26.831998825073001</v>
      </c>
      <c r="G13243">
        <v>26.842000484467</v>
      </c>
    </row>
    <row r="13244" spans="1:7" x14ac:dyDescent="0.35">
      <c r="A13244" s="4">
        <v>42183.183834363423</v>
      </c>
      <c r="B13244">
        <v>27.223999500274999</v>
      </c>
      <c r="C13244">
        <v>26.823999881744001</v>
      </c>
      <c r="D13244">
        <v>26.947999000549</v>
      </c>
      <c r="E13244">
        <v>26.902000904083</v>
      </c>
      <c r="F13244">
        <v>26.831998825073001</v>
      </c>
      <c r="G13244">
        <v>26.842000484467</v>
      </c>
    </row>
    <row r="13245" spans="1:7" x14ac:dyDescent="0.35">
      <c r="A13245" s="4">
        <v>42183.184554432868</v>
      </c>
      <c r="B13245">
        <v>27.223999500274999</v>
      </c>
      <c r="C13245">
        <v>26.800000667572</v>
      </c>
      <c r="D13245">
        <v>26.947999000549</v>
      </c>
      <c r="E13245">
        <v>26.902000904083</v>
      </c>
      <c r="F13245">
        <v>26.831998825073001</v>
      </c>
      <c r="G13245">
        <v>26.842000484467</v>
      </c>
    </row>
    <row r="13246" spans="1:7" x14ac:dyDescent="0.35">
      <c r="A13246" s="4">
        <v>42183.184972662035</v>
      </c>
      <c r="B13246">
        <v>27.221999168396</v>
      </c>
      <c r="C13246">
        <v>26.800000667572</v>
      </c>
      <c r="D13246">
        <v>26.947999000549</v>
      </c>
      <c r="E13246">
        <v>26.902000904083</v>
      </c>
      <c r="F13246">
        <v>26.831998825073001</v>
      </c>
      <c r="G13246">
        <v>26.842000484467</v>
      </c>
    </row>
    <row r="13247" spans="1:7" x14ac:dyDescent="0.35">
      <c r="A13247" s="4">
        <v>42183.18574064815</v>
      </c>
      <c r="B13247">
        <v>27.221999168396</v>
      </c>
      <c r="C13247">
        <v>26.800000667572</v>
      </c>
      <c r="D13247">
        <v>26.947999000549</v>
      </c>
      <c r="E13247">
        <v>26.902000904083</v>
      </c>
      <c r="F13247">
        <v>26.831998825073001</v>
      </c>
      <c r="G13247">
        <v>26.846001148224001</v>
      </c>
    </row>
    <row r="13248" spans="1:7" x14ac:dyDescent="0.35">
      <c r="A13248" s="4">
        <v>42183.186786342594</v>
      </c>
      <c r="B13248">
        <v>27.221999168396</v>
      </c>
      <c r="C13248">
        <v>26.800000667572</v>
      </c>
      <c r="D13248">
        <v>26.947999000549</v>
      </c>
      <c r="E13248">
        <v>26.902000904083</v>
      </c>
      <c r="F13248">
        <v>26.847999095917</v>
      </c>
      <c r="G13248">
        <v>26.846001148224001</v>
      </c>
    </row>
    <row r="13249" spans="1:7" x14ac:dyDescent="0.35">
      <c r="A13249" s="4">
        <v>42183.187297187498</v>
      </c>
      <c r="B13249">
        <v>27.221999168396</v>
      </c>
      <c r="C13249">
        <v>26.800000667572</v>
      </c>
      <c r="D13249">
        <v>26.946001052856001</v>
      </c>
      <c r="E13249">
        <v>26.902000904083</v>
      </c>
      <c r="F13249">
        <v>26.847999095917</v>
      </c>
      <c r="G13249">
        <v>26.846001148224001</v>
      </c>
    </row>
    <row r="13250" spans="1:7" x14ac:dyDescent="0.35">
      <c r="A13250" s="4">
        <v>42183.187320636571</v>
      </c>
      <c r="B13250">
        <v>27.221999168396</v>
      </c>
      <c r="C13250">
        <v>26.800000667572</v>
      </c>
      <c r="D13250">
        <v>26.946001052856001</v>
      </c>
      <c r="E13250">
        <v>26.891999244689998</v>
      </c>
      <c r="F13250">
        <v>26.847999095917</v>
      </c>
      <c r="G13250">
        <v>26.846001148224001</v>
      </c>
    </row>
    <row r="13251" spans="1:7" x14ac:dyDescent="0.35">
      <c r="A13251" s="4">
        <v>42183.188040856483</v>
      </c>
      <c r="B13251">
        <v>27.221999168396</v>
      </c>
      <c r="C13251">
        <v>26.782000064849999</v>
      </c>
      <c r="D13251">
        <v>26.946001052856001</v>
      </c>
      <c r="E13251">
        <v>26.891999244689998</v>
      </c>
      <c r="F13251">
        <v>26.847999095917</v>
      </c>
      <c r="G13251">
        <v>26.846001148224001</v>
      </c>
    </row>
    <row r="13252" spans="1:7" x14ac:dyDescent="0.35">
      <c r="A13252" s="4">
        <v>42183.188482280093</v>
      </c>
      <c r="B13252">
        <v>27.214000225067</v>
      </c>
      <c r="C13252">
        <v>26.782000064849999</v>
      </c>
      <c r="D13252">
        <v>26.946001052856001</v>
      </c>
      <c r="E13252">
        <v>26.891999244689998</v>
      </c>
      <c r="F13252">
        <v>26.847999095917</v>
      </c>
      <c r="G13252">
        <v>26.846001148224001</v>
      </c>
    </row>
    <row r="13253" spans="1:7" x14ac:dyDescent="0.35">
      <c r="A13253" s="4">
        <v>42183.190250081017</v>
      </c>
      <c r="B13253">
        <v>27.214000225067</v>
      </c>
      <c r="C13253">
        <v>26.782000064849999</v>
      </c>
      <c r="D13253">
        <v>26.946001052856001</v>
      </c>
      <c r="E13253">
        <v>26.891999244689998</v>
      </c>
      <c r="F13253">
        <v>26.847999095917</v>
      </c>
      <c r="G13253">
        <v>26.842000484467</v>
      </c>
    </row>
    <row r="13254" spans="1:7" x14ac:dyDescent="0.35">
      <c r="A13254" s="4">
        <v>42183.190319594905</v>
      </c>
      <c r="B13254">
        <v>27.214000225067</v>
      </c>
      <c r="C13254">
        <v>26.782000064849999</v>
      </c>
      <c r="D13254">
        <v>26.946001052856001</v>
      </c>
      <c r="E13254">
        <v>26.891999244689998</v>
      </c>
      <c r="F13254">
        <v>26.849999427795002</v>
      </c>
      <c r="G13254">
        <v>26.842000484467</v>
      </c>
    </row>
    <row r="13255" spans="1:7" x14ac:dyDescent="0.35">
      <c r="A13255" s="4">
        <v>42183.190807314815</v>
      </c>
      <c r="B13255">
        <v>27.214000225067</v>
      </c>
      <c r="C13255">
        <v>26.782000064849999</v>
      </c>
      <c r="D13255">
        <v>26.947999000549</v>
      </c>
      <c r="E13255">
        <v>26.891999244689998</v>
      </c>
      <c r="F13255">
        <v>26.849999427795002</v>
      </c>
      <c r="G13255">
        <v>26.842000484467</v>
      </c>
    </row>
    <row r="13256" spans="1:7" x14ac:dyDescent="0.35">
      <c r="A13256" s="4">
        <v>42183.190946886571</v>
      </c>
      <c r="B13256">
        <v>27.214000225067</v>
      </c>
      <c r="C13256">
        <v>26.782000064849999</v>
      </c>
      <c r="D13256">
        <v>26.947999000549</v>
      </c>
      <c r="E13256">
        <v>26.900000572204998</v>
      </c>
      <c r="F13256">
        <v>26.849999427795002</v>
      </c>
      <c r="G13256">
        <v>26.842000484467</v>
      </c>
    </row>
    <row r="13257" spans="1:7" x14ac:dyDescent="0.35">
      <c r="A13257" s="4">
        <v>42183.191550960648</v>
      </c>
      <c r="B13257">
        <v>27.214000225067</v>
      </c>
      <c r="C13257">
        <v>26.772000789642</v>
      </c>
      <c r="D13257">
        <v>26.947999000549</v>
      </c>
      <c r="E13257">
        <v>26.900000572204998</v>
      </c>
      <c r="F13257">
        <v>26.849999427795002</v>
      </c>
      <c r="G13257">
        <v>26.842000484467</v>
      </c>
    </row>
    <row r="13258" spans="1:7" x14ac:dyDescent="0.35">
      <c r="A13258" s="4">
        <v>42183.19196921296</v>
      </c>
      <c r="B13258">
        <v>27.248001098633001</v>
      </c>
      <c r="C13258">
        <v>26.772000789642</v>
      </c>
      <c r="D13258">
        <v>26.947999000549</v>
      </c>
      <c r="E13258">
        <v>26.900000572204998</v>
      </c>
      <c r="F13258">
        <v>26.849999427795002</v>
      </c>
      <c r="G13258">
        <v>26.842000484467</v>
      </c>
    </row>
    <row r="13259" spans="1:7" x14ac:dyDescent="0.35">
      <c r="A13259" s="4">
        <v>42183.193806180556</v>
      </c>
      <c r="B13259">
        <v>27.248001098633001</v>
      </c>
      <c r="C13259">
        <v>26.772000789642</v>
      </c>
      <c r="D13259">
        <v>26.947999000549</v>
      </c>
      <c r="E13259">
        <v>26.900000572204998</v>
      </c>
      <c r="F13259">
        <v>26.847999095917</v>
      </c>
      <c r="G13259">
        <v>26.842000484467</v>
      </c>
    </row>
    <row r="13260" spans="1:7" x14ac:dyDescent="0.35">
      <c r="A13260" s="4">
        <v>42183.194293819448</v>
      </c>
      <c r="B13260">
        <v>27.248001098633001</v>
      </c>
      <c r="C13260">
        <v>26.772000789642</v>
      </c>
      <c r="D13260">
        <v>26.965999603271001</v>
      </c>
      <c r="E13260">
        <v>26.900000572204998</v>
      </c>
      <c r="F13260">
        <v>26.847999095917</v>
      </c>
      <c r="G13260">
        <v>26.842000484467</v>
      </c>
    </row>
    <row r="13261" spans="1:7" x14ac:dyDescent="0.35">
      <c r="A13261" s="4">
        <v>42183.194456655096</v>
      </c>
      <c r="B13261">
        <v>27.248001098633001</v>
      </c>
      <c r="C13261">
        <v>26.772000789642</v>
      </c>
      <c r="D13261">
        <v>26.965999603271001</v>
      </c>
      <c r="E13261">
        <v>26.902000904083</v>
      </c>
      <c r="F13261">
        <v>26.847999095917</v>
      </c>
      <c r="G13261">
        <v>26.842000484467</v>
      </c>
    </row>
    <row r="13262" spans="1:7" x14ac:dyDescent="0.35">
      <c r="A13262" s="4">
        <v>42183.195037453705</v>
      </c>
      <c r="B13262">
        <v>27.248001098633001</v>
      </c>
      <c r="C13262">
        <v>26.745998859406001</v>
      </c>
      <c r="D13262">
        <v>26.965999603271001</v>
      </c>
      <c r="E13262">
        <v>26.902000904083</v>
      </c>
      <c r="F13262">
        <v>26.847999095917</v>
      </c>
      <c r="G13262">
        <v>26.842000484467</v>
      </c>
    </row>
    <row r="13263" spans="1:7" x14ac:dyDescent="0.35">
      <c r="A13263" s="4">
        <v>42183.195386898151</v>
      </c>
      <c r="B13263">
        <v>27.248001098633001</v>
      </c>
      <c r="C13263">
        <v>26.745998859406001</v>
      </c>
      <c r="D13263">
        <v>26.965999603271001</v>
      </c>
      <c r="E13263">
        <v>26.902000904083</v>
      </c>
      <c r="F13263">
        <v>26.847999095917</v>
      </c>
      <c r="G13263">
        <v>26.842000484467</v>
      </c>
    </row>
    <row r="13264" spans="1:7" x14ac:dyDescent="0.35">
      <c r="A13264" s="4">
        <v>42183.195455613422</v>
      </c>
      <c r="B13264">
        <v>27.202000617981</v>
      </c>
      <c r="C13264">
        <v>26.745998859406001</v>
      </c>
      <c r="D13264">
        <v>26.965999603271001</v>
      </c>
      <c r="E13264">
        <v>26.902000904083</v>
      </c>
      <c r="F13264">
        <v>26.847999095917</v>
      </c>
      <c r="G13264">
        <v>26.842000484467</v>
      </c>
    </row>
    <row r="13265" spans="1:7" x14ac:dyDescent="0.35">
      <c r="A13265" s="4">
        <v>42183.197292407407</v>
      </c>
      <c r="B13265">
        <v>27.202000617981</v>
      </c>
      <c r="C13265">
        <v>26.745998859406001</v>
      </c>
      <c r="D13265">
        <v>26.965999603271001</v>
      </c>
      <c r="E13265">
        <v>26.902000904083</v>
      </c>
      <c r="F13265">
        <v>26.847999095917</v>
      </c>
      <c r="G13265">
        <v>26.842000484467</v>
      </c>
    </row>
    <row r="13266" spans="1:7" x14ac:dyDescent="0.35">
      <c r="A13266" s="4">
        <v>42183.197780057868</v>
      </c>
      <c r="B13266">
        <v>27.202000617981</v>
      </c>
      <c r="C13266">
        <v>26.745998859406001</v>
      </c>
      <c r="D13266">
        <v>26.947999000549</v>
      </c>
      <c r="E13266">
        <v>26.902000904083</v>
      </c>
      <c r="F13266">
        <v>26.847999095917</v>
      </c>
      <c r="G13266">
        <v>26.842000484467</v>
      </c>
    </row>
    <row r="13267" spans="1:7" x14ac:dyDescent="0.35">
      <c r="A13267" s="4">
        <v>42183.197989409724</v>
      </c>
      <c r="B13267">
        <v>27.202000617981</v>
      </c>
      <c r="C13267">
        <v>26.745998859406001</v>
      </c>
      <c r="D13267">
        <v>26.947999000549</v>
      </c>
      <c r="E13267">
        <v>26.881999969481999</v>
      </c>
      <c r="F13267">
        <v>26.847999095917</v>
      </c>
      <c r="G13267">
        <v>26.842000484467</v>
      </c>
    </row>
    <row r="13268" spans="1:7" x14ac:dyDescent="0.35">
      <c r="A13268" s="4">
        <v>42183.198546851854</v>
      </c>
      <c r="B13268">
        <v>27.202000617981</v>
      </c>
      <c r="C13268">
        <v>26.758000850677</v>
      </c>
      <c r="D13268">
        <v>26.947999000549</v>
      </c>
      <c r="E13268">
        <v>26.881999969481999</v>
      </c>
      <c r="F13268">
        <v>26.847999095917</v>
      </c>
      <c r="G13268">
        <v>26.842000484467</v>
      </c>
    </row>
    <row r="13269" spans="1:7" x14ac:dyDescent="0.35">
      <c r="A13269" s="4">
        <v>42183.198965046293</v>
      </c>
      <c r="B13269">
        <v>27.216000556946</v>
      </c>
      <c r="C13269">
        <v>26.758000850677</v>
      </c>
      <c r="D13269">
        <v>26.947999000549</v>
      </c>
      <c r="E13269">
        <v>26.881999969481999</v>
      </c>
      <c r="F13269">
        <v>26.847999095917</v>
      </c>
      <c r="G13269">
        <v>26.842000484467</v>
      </c>
    </row>
    <row r="13270" spans="1:7" x14ac:dyDescent="0.35">
      <c r="A13270" s="4">
        <v>42183.199570289355</v>
      </c>
      <c r="B13270">
        <v>27.216000556946</v>
      </c>
      <c r="C13270">
        <v>26.758000850677</v>
      </c>
      <c r="D13270">
        <v>26.947999000549</v>
      </c>
      <c r="E13270">
        <v>26.881999969481999</v>
      </c>
      <c r="F13270">
        <v>26.847999095917</v>
      </c>
      <c r="G13270">
        <v>26.842000484467</v>
      </c>
    </row>
    <row r="13271" spans="1:7" x14ac:dyDescent="0.35">
      <c r="A13271" s="4">
        <v>42183.200778599537</v>
      </c>
      <c r="B13271">
        <v>27.216000556946</v>
      </c>
      <c r="C13271">
        <v>26.758000850677</v>
      </c>
      <c r="D13271">
        <v>26.947999000549</v>
      </c>
      <c r="E13271">
        <v>26.881999969481999</v>
      </c>
      <c r="F13271">
        <v>26.851999759674001</v>
      </c>
      <c r="G13271">
        <v>26.842000484467</v>
      </c>
    </row>
    <row r="13272" spans="1:7" x14ac:dyDescent="0.35">
      <c r="A13272" s="4">
        <v>42183.201405729167</v>
      </c>
      <c r="B13272">
        <v>27.216000556946</v>
      </c>
      <c r="C13272">
        <v>26.758000850677</v>
      </c>
      <c r="D13272">
        <v>26.946001052856001</v>
      </c>
      <c r="E13272">
        <v>26.881999969481999</v>
      </c>
      <c r="F13272">
        <v>26.851999759674001</v>
      </c>
      <c r="G13272">
        <v>26.842000484467</v>
      </c>
    </row>
    <row r="13273" spans="1:7" x14ac:dyDescent="0.35">
      <c r="A13273" s="4">
        <v>42183.201475578702</v>
      </c>
      <c r="B13273">
        <v>27.216000556946</v>
      </c>
      <c r="C13273">
        <v>26.758000850677</v>
      </c>
      <c r="D13273">
        <v>26.946001052856001</v>
      </c>
      <c r="E13273">
        <v>26.877999305725002</v>
      </c>
      <c r="F13273">
        <v>26.851999759674001</v>
      </c>
      <c r="G13273">
        <v>26.842000484467</v>
      </c>
    </row>
    <row r="13274" spans="1:7" x14ac:dyDescent="0.35">
      <c r="A13274" s="4">
        <v>42183.202033032409</v>
      </c>
      <c r="B13274">
        <v>27.216000556946</v>
      </c>
      <c r="C13274">
        <v>26.772000789642</v>
      </c>
      <c r="D13274">
        <v>26.946001052856001</v>
      </c>
      <c r="E13274">
        <v>26.877999305725002</v>
      </c>
      <c r="F13274">
        <v>26.851999759674001</v>
      </c>
      <c r="G13274">
        <v>26.842000484467</v>
      </c>
    </row>
    <row r="13275" spans="1:7" x14ac:dyDescent="0.35">
      <c r="A13275" s="4">
        <v>42183.202474513892</v>
      </c>
      <c r="B13275">
        <v>27.195999622344999</v>
      </c>
      <c r="C13275">
        <v>26.772000789642</v>
      </c>
      <c r="D13275">
        <v>26.946001052856001</v>
      </c>
      <c r="E13275">
        <v>26.877999305725002</v>
      </c>
      <c r="F13275">
        <v>26.851999759674001</v>
      </c>
      <c r="G13275">
        <v>26.842000484467</v>
      </c>
    </row>
    <row r="13276" spans="1:7" x14ac:dyDescent="0.35">
      <c r="A13276" s="4">
        <v>42183.204264907406</v>
      </c>
      <c r="B13276">
        <v>27.195999622344999</v>
      </c>
      <c r="C13276">
        <v>26.772000789642</v>
      </c>
      <c r="D13276">
        <v>26.946001052856001</v>
      </c>
      <c r="E13276">
        <v>26.877999305725002</v>
      </c>
      <c r="F13276">
        <v>26.849999427795002</v>
      </c>
      <c r="G13276">
        <v>26.842000484467</v>
      </c>
    </row>
    <row r="13277" spans="1:7" x14ac:dyDescent="0.35">
      <c r="A13277" s="4">
        <v>42183.20475315972</v>
      </c>
      <c r="B13277">
        <v>27.195999622344999</v>
      </c>
      <c r="C13277">
        <v>26.772000789642</v>
      </c>
      <c r="D13277">
        <v>26.946001052856001</v>
      </c>
      <c r="E13277">
        <v>26.877999305725002</v>
      </c>
      <c r="F13277">
        <v>26.849999427795002</v>
      </c>
      <c r="G13277">
        <v>26.856000423430999</v>
      </c>
    </row>
    <row r="13278" spans="1:7" x14ac:dyDescent="0.35">
      <c r="A13278" s="4">
        <v>42183.204984884258</v>
      </c>
      <c r="B13278">
        <v>27.195999622344999</v>
      </c>
      <c r="C13278">
        <v>26.772000789642</v>
      </c>
      <c r="D13278">
        <v>26.947999000549</v>
      </c>
      <c r="E13278">
        <v>26.877999305725002</v>
      </c>
      <c r="F13278">
        <v>26.849999427795002</v>
      </c>
      <c r="G13278">
        <v>26.856000423430999</v>
      </c>
    </row>
    <row r="13279" spans="1:7" x14ac:dyDescent="0.35">
      <c r="A13279" s="4">
        <v>42183.20498505787</v>
      </c>
      <c r="B13279">
        <v>27.195999622344999</v>
      </c>
      <c r="C13279">
        <v>26.772000789642</v>
      </c>
      <c r="D13279">
        <v>26.947999000549</v>
      </c>
      <c r="E13279">
        <v>26.854000091553001</v>
      </c>
      <c r="F13279">
        <v>26.849999427795002</v>
      </c>
      <c r="G13279">
        <v>26.856000423430999</v>
      </c>
    </row>
    <row r="13280" spans="1:7" x14ac:dyDescent="0.35">
      <c r="A13280" s="4">
        <v>42183.20575158565</v>
      </c>
      <c r="B13280">
        <v>27.195999622344999</v>
      </c>
      <c r="C13280">
        <v>26.688001155853001</v>
      </c>
      <c r="D13280">
        <v>26.947999000549</v>
      </c>
      <c r="E13280">
        <v>26.854000091553001</v>
      </c>
      <c r="F13280">
        <v>26.849999427795002</v>
      </c>
      <c r="G13280">
        <v>26.856000423430999</v>
      </c>
    </row>
    <row r="13281" spans="1:7" x14ac:dyDescent="0.35">
      <c r="A13281" s="4">
        <v>42183.205960671294</v>
      </c>
      <c r="B13281">
        <v>27.200000286102</v>
      </c>
      <c r="C13281">
        <v>26.688001155853001</v>
      </c>
      <c r="D13281">
        <v>26.947999000549</v>
      </c>
      <c r="E13281">
        <v>26.854000091553001</v>
      </c>
      <c r="F13281">
        <v>26.849999427795002</v>
      </c>
      <c r="G13281">
        <v>26.856000423430999</v>
      </c>
    </row>
    <row r="13282" spans="1:7" x14ac:dyDescent="0.35">
      <c r="A13282" s="4">
        <v>42183.207751145834</v>
      </c>
      <c r="B13282">
        <v>27.200000286102</v>
      </c>
      <c r="C13282">
        <v>26.688001155853001</v>
      </c>
      <c r="D13282">
        <v>26.947999000549</v>
      </c>
      <c r="E13282">
        <v>26.854000091553001</v>
      </c>
      <c r="F13282">
        <v>26.847999095917</v>
      </c>
      <c r="G13282">
        <v>26.856000423430999</v>
      </c>
    </row>
    <row r="13283" spans="1:7" x14ac:dyDescent="0.35">
      <c r="A13283" s="4">
        <v>42183.208471192127</v>
      </c>
      <c r="B13283">
        <v>27.200000286102</v>
      </c>
      <c r="C13283">
        <v>26.688001155853001</v>
      </c>
      <c r="D13283">
        <v>26.947999000549</v>
      </c>
      <c r="E13283">
        <v>26.854000091553001</v>
      </c>
      <c r="F13283">
        <v>26.847999095917</v>
      </c>
      <c r="G13283">
        <v>26.856000423430999</v>
      </c>
    </row>
    <row r="13284" spans="1:7" x14ac:dyDescent="0.35">
      <c r="A13284" s="4">
        <v>42183.208773842591</v>
      </c>
      <c r="B13284">
        <v>27.200000286102</v>
      </c>
      <c r="C13284">
        <v>26.688001155853001</v>
      </c>
      <c r="D13284">
        <v>26.947999000549</v>
      </c>
      <c r="E13284">
        <v>26.854000091553001</v>
      </c>
      <c r="F13284">
        <v>26.847999095917</v>
      </c>
      <c r="G13284">
        <v>26.842000484467</v>
      </c>
    </row>
    <row r="13285" spans="1:7" x14ac:dyDescent="0.35">
      <c r="A13285" s="4">
        <v>42183.208842881948</v>
      </c>
      <c r="B13285">
        <v>27.200000286102</v>
      </c>
      <c r="C13285">
        <v>26.688001155853001</v>
      </c>
      <c r="D13285">
        <v>26.984000205994001</v>
      </c>
      <c r="E13285">
        <v>26.854000091553001</v>
      </c>
      <c r="F13285">
        <v>26.847999095917</v>
      </c>
      <c r="G13285">
        <v>26.842000484467</v>
      </c>
    </row>
    <row r="13286" spans="1:7" x14ac:dyDescent="0.35">
      <c r="A13286" s="4">
        <v>42183.209284375</v>
      </c>
      <c r="B13286">
        <v>27.200000286102</v>
      </c>
      <c r="C13286">
        <v>26.717998981476001</v>
      </c>
      <c r="D13286">
        <v>26.984000205994001</v>
      </c>
      <c r="E13286">
        <v>26.854000091553001</v>
      </c>
      <c r="F13286">
        <v>26.847999095917</v>
      </c>
      <c r="G13286">
        <v>26.842000484467</v>
      </c>
    </row>
    <row r="13287" spans="1:7" x14ac:dyDescent="0.35">
      <c r="A13287" s="4">
        <v>42183.209446875</v>
      </c>
      <c r="B13287">
        <v>27.184000015258999</v>
      </c>
      <c r="C13287">
        <v>26.717998981476001</v>
      </c>
      <c r="D13287">
        <v>26.984000205994001</v>
      </c>
      <c r="E13287">
        <v>26.854000091553001</v>
      </c>
      <c r="F13287">
        <v>26.847999095917</v>
      </c>
      <c r="G13287">
        <v>26.842000484467</v>
      </c>
    </row>
    <row r="13288" spans="1:7" x14ac:dyDescent="0.35">
      <c r="A13288" s="4">
        <v>42183.211237222225</v>
      </c>
      <c r="B13288">
        <v>27.184000015258999</v>
      </c>
      <c r="C13288">
        <v>26.717998981476001</v>
      </c>
      <c r="D13288">
        <v>26.984000205994001</v>
      </c>
      <c r="E13288">
        <v>26.854000091553001</v>
      </c>
      <c r="F13288">
        <v>26.847999095917</v>
      </c>
      <c r="G13288">
        <v>26.842000484467</v>
      </c>
    </row>
    <row r="13289" spans="1:7" x14ac:dyDescent="0.35">
      <c r="A13289" s="4">
        <v>42183.211957407409</v>
      </c>
      <c r="B13289">
        <v>27.184000015258999</v>
      </c>
      <c r="C13289">
        <v>26.717998981476001</v>
      </c>
      <c r="D13289">
        <v>26.984000205994001</v>
      </c>
      <c r="E13289">
        <v>26.858000755310002</v>
      </c>
      <c r="F13289">
        <v>26.847999095917</v>
      </c>
      <c r="G13289">
        <v>26.842000484467</v>
      </c>
    </row>
    <row r="13290" spans="1:7" x14ac:dyDescent="0.35">
      <c r="A13290" s="4">
        <v>42183.21239951389</v>
      </c>
      <c r="B13290">
        <v>27.184000015258999</v>
      </c>
      <c r="C13290">
        <v>26.717998981476001</v>
      </c>
      <c r="D13290">
        <v>26.984000205994001</v>
      </c>
      <c r="E13290">
        <v>26.858000755310002</v>
      </c>
      <c r="F13290">
        <v>26.847999095917</v>
      </c>
      <c r="G13290">
        <v>26.842000484467</v>
      </c>
    </row>
    <row r="13291" spans="1:7" x14ac:dyDescent="0.35">
      <c r="A13291" s="4">
        <v>42183.212422152777</v>
      </c>
      <c r="B13291">
        <v>27.184000015258999</v>
      </c>
      <c r="C13291">
        <v>26.717998981476001</v>
      </c>
      <c r="D13291">
        <v>26.984000205994001</v>
      </c>
      <c r="E13291">
        <v>26.858000755310002</v>
      </c>
      <c r="F13291">
        <v>26.847999095917</v>
      </c>
      <c r="G13291">
        <v>26.842000484467</v>
      </c>
    </row>
    <row r="13292" spans="1:7" x14ac:dyDescent="0.35">
      <c r="A13292" s="4">
        <v>42183.212840208333</v>
      </c>
      <c r="B13292">
        <v>27.184000015258999</v>
      </c>
      <c r="C13292">
        <v>26.737999916077001</v>
      </c>
      <c r="D13292">
        <v>26.984000205994001</v>
      </c>
      <c r="E13292">
        <v>26.858000755310002</v>
      </c>
      <c r="F13292">
        <v>26.847999095917</v>
      </c>
      <c r="G13292">
        <v>26.842000484467</v>
      </c>
    </row>
    <row r="13293" spans="1:7" x14ac:dyDescent="0.35">
      <c r="A13293" s="4">
        <v>42183.212933009258</v>
      </c>
      <c r="B13293">
        <v>27.114000320435</v>
      </c>
      <c r="C13293">
        <v>26.737999916077001</v>
      </c>
      <c r="D13293">
        <v>26.984000205994001</v>
      </c>
      <c r="E13293">
        <v>26.858000755310002</v>
      </c>
      <c r="F13293">
        <v>26.847999095917</v>
      </c>
      <c r="G13293">
        <v>26.842000484467</v>
      </c>
    </row>
    <row r="13294" spans="1:7" x14ac:dyDescent="0.35">
      <c r="A13294" s="4">
        <v>42183.21472340278</v>
      </c>
      <c r="B13294">
        <v>27.114000320435</v>
      </c>
      <c r="C13294">
        <v>26.737999916077001</v>
      </c>
      <c r="D13294">
        <v>26.984000205994001</v>
      </c>
      <c r="E13294">
        <v>26.858000755310002</v>
      </c>
      <c r="F13294">
        <v>26.833999156952</v>
      </c>
      <c r="G13294">
        <v>26.842000484467</v>
      </c>
    </row>
    <row r="13295" spans="1:7" x14ac:dyDescent="0.35">
      <c r="A13295" s="4">
        <v>42183.215443692126</v>
      </c>
      <c r="B13295">
        <v>27.114000320435</v>
      </c>
      <c r="C13295">
        <v>26.737999916077001</v>
      </c>
      <c r="D13295">
        <v>26.984000205994001</v>
      </c>
      <c r="E13295">
        <v>26.823999881744001</v>
      </c>
      <c r="F13295">
        <v>26.833999156952</v>
      </c>
      <c r="G13295">
        <v>26.842000484467</v>
      </c>
    </row>
    <row r="13296" spans="1:7" x14ac:dyDescent="0.35">
      <c r="A13296" s="4">
        <v>42183.215908298611</v>
      </c>
      <c r="B13296">
        <v>27.114000320435</v>
      </c>
      <c r="C13296">
        <v>26.737999916077001</v>
      </c>
      <c r="D13296">
        <v>26.947999000549</v>
      </c>
      <c r="E13296">
        <v>26.823999881744001</v>
      </c>
      <c r="F13296">
        <v>26.833999156952</v>
      </c>
      <c r="G13296">
        <v>26.842000484467</v>
      </c>
    </row>
    <row r="13297" spans="1:7" x14ac:dyDescent="0.35">
      <c r="A13297" s="4">
        <v>42183.216001956018</v>
      </c>
      <c r="B13297">
        <v>27.114000320435</v>
      </c>
      <c r="C13297">
        <v>26.737999916077001</v>
      </c>
      <c r="D13297">
        <v>26.947999000549</v>
      </c>
      <c r="E13297">
        <v>26.823999881744001</v>
      </c>
      <c r="F13297">
        <v>26.833999156952</v>
      </c>
      <c r="G13297">
        <v>26.842000484467</v>
      </c>
    </row>
    <row r="13298" spans="1:7" x14ac:dyDescent="0.35">
      <c r="A13298" s="4">
        <v>42183.216326504633</v>
      </c>
      <c r="B13298">
        <v>27.114000320435</v>
      </c>
      <c r="C13298">
        <v>26.710000038147001</v>
      </c>
      <c r="D13298">
        <v>26.947999000549</v>
      </c>
      <c r="E13298">
        <v>26.823999881744001</v>
      </c>
      <c r="F13298">
        <v>26.833999156952</v>
      </c>
      <c r="G13298">
        <v>26.842000484467</v>
      </c>
    </row>
    <row r="13299" spans="1:7" x14ac:dyDescent="0.35">
      <c r="A13299" s="4">
        <v>42183.216419305558</v>
      </c>
      <c r="B13299">
        <v>27.121999263763001</v>
      </c>
      <c r="C13299">
        <v>26.710000038147001</v>
      </c>
      <c r="D13299">
        <v>26.947999000549</v>
      </c>
      <c r="E13299">
        <v>26.823999881744001</v>
      </c>
      <c r="F13299">
        <v>26.833999156952</v>
      </c>
      <c r="G13299">
        <v>26.842000484467</v>
      </c>
    </row>
    <row r="13300" spans="1:7" x14ac:dyDescent="0.35">
      <c r="A13300" s="4">
        <v>42183.218209710649</v>
      </c>
      <c r="B13300">
        <v>27.121999263763001</v>
      </c>
      <c r="C13300">
        <v>26.710000038147001</v>
      </c>
      <c r="D13300">
        <v>26.947999000549</v>
      </c>
      <c r="E13300">
        <v>26.823999881744001</v>
      </c>
      <c r="F13300">
        <v>26.831998825073001</v>
      </c>
      <c r="G13300">
        <v>26.842000484467</v>
      </c>
    </row>
    <row r="13301" spans="1:7" x14ac:dyDescent="0.35">
      <c r="A13301" s="4">
        <v>42183.218929861112</v>
      </c>
      <c r="B13301">
        <v>27.121999263763001</v>
      </c>
      <c r="C13301">
        <v>26.710000038147001</v>
      </c>
      <c r="D13301">
        <v>26.947999000549</v>
      </c>
      <c r="E13301">
        <v>26.849999427795002</v>
      </c>
      <c r="F13301">
        <v>26.831998825073001</v>
      </c>
      <c r="G13301">
        <v>26.842000484467</v>
      </c>
    </row>
    <row r="13302" spans="1:7" x14ac:dyDescent="0.35">
      <c r="A13302" s="4">
        <v>42183.219394479165</v>
      </c>
      <c r="B13302">
        <v>27.121999263763001</v>
      </c>
      <c r="C13302">
        <v>26.710000038147001</v>
      </c>
      <c r="D13302">
        <v>26.947999000549</v>
      </c>
      <c r="E13302">
        <v>26.849999427795002</v>
      </c>
      <c r="F13302">
        <v>26.831998825073001</v>
      </c>
      <c r="G13302">
        <v>26.842000484467</v>
      </c>
    </row>
    <row r="13303" spans="1:7" x14ac:dyDescent="0.35">
      <c r="A13303" s="4">
        <v>42183.21958109954</v>
      </c>
      <c r="B13303">
        <v>27.121999263763001</v>
      </c>
      <c r="C13303">
        <v>26.710000038147001</v>
      </c>
      <c r="D13303">
        <v>26.947999000549</v>
      </c>
      <c r="E13303">
        <v>26.849999427795002</v>
      </c>
      <c r="F13303">
        <v>26.831998825073001</v>
      </c>
      <c r="G13303">
        <v>26.835999488831</v>
      </c>
    </row>
    <row r="13304" spans="1:7" x14ac:dyDescent="0.35">
      <c r="A13304" s="4">
        <v>42183.219882361111</v>
      </c>
      <c r="B13304">
        <v>27.121999263763001</v>
      </c>
      <c r="C13304">
        <v>26.698000431061001</v>
      </c>
      <c r="D13304">
        <v>26.947999000549</v>
      </c>
      <c r="E13304">
        <v>26.849999427795002</v>
      </c>
      <c r="F13304">
        <v>26.831998825073001</v>
      </c>
      <c r="G13304">
        <v>26.835999488831</v>
      </c>
    </row>
    <row r="13305" spans="1:7" x14ac:dyDescent="0.35">
      <c r="A13305" s="4">
        <v>42183.219905486112</v>
      </c>
      <c r="B13305">
        <v>27.093999385834</v>
      </c>
      <c r="C13305">
        <v>26.698000431061001</v>
      </c>
      <c r="D13305">
        <v>26.947999000549</v>
      </c>
      <c r="E13305">
        <v>26.849999427795002</v>
      </c>
      <c r="F13305">
        <v>26.831998825073001</v>
      </c>
      <c r="G13305">
        <v>26.835999488831</v>
      </c>
    </row>
    <row r="13306" spans="1:7" x14ac:dyDescent="0.35">
      <c r="A13306" s="4">
        <v>42183.221695891203</v>
      </c>
      <c r="B13306">
        <v>27.093999385834</v>
      </c>
      <c r="C13306">
        <v>26.698000431061001</v>
      </c>
      <c r="D13306">
        <v>26.947999000549</v>
      </c>
      <c r="E13306">
        <v>26.849999427795002</v>
      </c>
      <c r="F13306">
        <v>26.837999820709001</v>
      </c>
      <c r="G13306">
        <v>26.835999488831</v>
      </c>
    </row>
    <row r="13307" spans="1:7" x14ac:dyDescent="0.35">
      <c r="A13307" s="4">
        <v>42183.222439293982</v>
      </c>
      <c r="B13307">
        <v>27.093999385834</v>
      </c>
      <c r="C13307">
        <v>26.698000431061001</v>
      </c>
      <c r="D13307">
        <v>26.947999000549</v>
      </c>
      <c r="E13307">
        <v>26.875998973845999</v>
      </c>
      <c r="F13307">
        <v>26.837999820709001</v>
      </c>
      <c r="G13307">
        <v>26.835999488831</v>
      </c>
    </row>
    <row r="13308" spans="1:7" x14ac:dyDescent="0.35">
      <c r="A13308" s="4">
        <v>42183.222880648151</v>
      </c>
      <c r="B13308">
        <v>27.093999385834</v>
      </c>
      <c r="C13308">
        <v>26.698000431061001</v>
      </c>
      <c r="D13308">
        <v>26.946001052856001</v>
      </c>
      <c r="E13308">
        <v>26.875998973845999</v>
      </c>
      <c r="F13308">
        <v>26.837999820709001</v>
      </c>
      <c r="G13308">
        <v>26.835999488831</v>
      </c>
    </row>
    <row r="13309" spans="1:7" x14ac:dyDescent="0.35">
      <c r="A13309" s="4">
        <v>42183.223090543979</v>
      </c>
      <c r="B13309">
        <v>27.093999385834</v>
      </c>
      <c r="C13309">
        <v>26.698000431061001</v>
      </c>
      <c r="D13309">
        <v>26.946001052856001</v>
      </c>
      <c r="E13309">
        <v>26.875998973845999</v>
      </c>
      <c r="F13309">
        <v>26.837999820709001</v>
      </c>
      <c r="G13309">
        <v>26.817998886108001</v>
      </c>
    </row>
    <row r="13310" spans="1:7" x14ac:dyDescent="0.35">
      <c r="A13310" s="4">
        <v>42183.223368599538</v>
      </c>
      <c r="B13310">
        <v>27.093999385834</v>
      </c>
      <c r="C13310">
        <v>26.696000099182001</v>
      </c>
      <c r="D13310">
        <v>26.946001052856001</v>
      </c>
      <c r="E13310">
        <v>26.875998973845999</v>
      </c>
      <c r="F13310">
        <v>26.837999820709001</v>
      </c>
      <c r="G13310">
        <v>26.817998886108001</v>
      </c>
    </row>
    <row r="13311" spans="1:7" x14ac:dyDescent="0.35">
      <c r="A13311" s="4">
        <v>42183.223391631946</v>
      </c>
      <c r="B13311">
        <v>27.172000408173002</v>
      </c>
      <c r="C13311">
        <v>26.696000099182001</v>
      </c>
      <c r="D13311">
        <v>26.946001052856001</v>
      </c>
      <c r="E13311">
        <v>26.875998973845999</v>
      </c>
      <c r="F13311">
        <v>26.837999820709001</v>
      </c>
      <c r="G13311">
        <v>26.817998886108001</v>
      </c>
    </row>
    <row r="13312" spans="1:7" x14ac:dyDescent="0.35">
      <c r="A13312" s="4">
        <v>42183.225182071757</v>
      </c>
      <c r="B13312">
        <v>27.172000408173002</v>
      </c>
      <c r="C13312">
        <v>26.696000099182001</v>
      </c>
      <c r="D13312">
        <v>26.946001052856001</v>
      </c>
      <c r="E13312">
        <v>26.875998973845999</v>
      </c>
      <c r="F13312">
        <v>26.823999881744001</v>
      </c>
      <c r="G13312">
        <v>26.817998886108001</v>
      </c>
    </row>
    <row r="13313" spans="1:7" x14ac:dyDescent="0.35">
      <c r="A13313" s="4">
        <v>42183.225925474537</v>
      </c>
      <c r="B13313">
        <v>27.172000408173002</v>
      </c>
      <c r="C13313">
        <v>26.696000099182001</v>
      </c>
      <c r="D13313">
        <v>26.946001052856001</v>
      </c>
      <c r="E13313">
        <v>26.802000999451</v>
      </c>
      <c r="F13313">
        <v>26.823999881744001</v>
      </c>
      <c r="G13313">
        <v>26.817998886108001</v>
      </c>
    </row>
    <row r="13314" spans="1:7" x14ac:dyDescent="0.35">
      <c r="A13314" s="4">
        <v>42183.226366828705</v>
      </c>
      <c r="B13314">
        <v>27.172000408173002</v>
      </c>
      <c r="C13314">
        <v>26.696000099182001</v>
      </c>
      <c r="D13314">
        <v>26.967999935150001</v>
      </c>
      <c r="E13314">
        <v>26.802000999451</v>
      </c>
      <c r="F13314">
        <v>26.823999881744001</v>
      </c>
      <c r="G13314">
        <v>26.817998886108001</v>
      </c>
    </row>
    <row r="13315" spans="1:7" x14ac:dyDescent="0.35">
      <c r="A13315" s="4">
        <v>42183.22657673611</v>
      </c>
      <c r="B13315">
        <v>27.172000408173002</v>
      </c>
      <c r="C13315">
        <v>26.696000099182001</v>
      </c>
      <c r="D13315">
        <v>26.967999935150001</v>
      </c>
      <c r="E13315">
        <v>26.802000999451</v>
      </c>
      <c r="F13315">
        <v>26.823999881744001</v>
      </c>
      <c r="G13315">
        <v>26.819999217987</v>
      </c>
    </row>
    <row r="13316" spans="1:7" x14ac:dyDescent="0.35">
      <c r="A13316" s="4">
        <v>42183.226854837965</v>
      </c>
      <c r="B13316">
        <v>27.172000408173002</v>
      </c>
      <c r="C13316">
        <v>26.688001155853001</v>
      </c>
      <c r="D13316">
        <v>26.967999935150001</v>
      </c>
      <c r="E13316">
        <v>26.802000999451</v>
      </c>
      <c r="F13316">
        <v>26.823999881744001</v>
      </c>
      <c r="G13316">
        <v>26.819999217987</v>
      </c>
    </row>
    <row r="13317" spans="1:7" x14ac:dyDescent="0.35">
      <c r="A13317" s="4">
        <v>42183.226877789355</v>
      </c>
      <c r="B13317">
        <v>27.125999927521001</v>
      </c>
      <c r="C13317">
        <v>26.688001155853001</v>
      </c>
      <c r="D13317">
        <v>26.967999935150001</v>
      </c>
      <c r="E13317">
        <v>26.802000999451</v>
      </c>
      <c r="F13317">
        <v>26.823999881744001</v>
      </c>
      <c r="G13317">
        <v>26.819999217987</v>
      </c>
    </row>
    <row r="13318" spans="1:7" x14ac:dyDescent="0.35">
      <c r="A13318" s="4">
        <v>42183.228668298609</v>
      </c>
      <c r="B13318">
        <v>27.125999927521001</v>
      </c>
      <c r="C13318">
        <v>26.688001155853001</v>
      </c>
      <c r="D13318">
        <v>26.967999935150001</v>
      </c>
      <c r="E13318">
        <v>26.802000999451</v>
      </c>
      <c r="F13318">
        <v>26.826000213623001</v>
      </c>
      <c r="G13318">
        <v>26.819999217987</v>
      </c>
    </row>
    <row r="13319" spans="1:7" x14ac:dyDescent="0.35">
      <c r="A13319" s="4">
        <v>42183.229411643515</v>
      </c>
      <c r="B13319">
        <v>27.125999927521001</v>
      </c>
      <c r="C13319">
        <v>26.688001155853001</v>
      </c>
      <c r="D13319">
        <v>26.967999935150001</v>
      </c>
      <c r="E13319">
        <v>26.842000484467</v>
      </c>
      <c r="F13319">
        <v>26.826000213623001</v>
      </c>
      <c r="G13319">
        <v>26.819999217987</v>
      </c>
    </row>
    <row r="13320" spans="1:7" x14ac:dyDescent="0.35">
      <c r="A13320" s="4">
        <v>42183.229876261576</v>
      </c>
      <c r="B13320">
        <v>27.125999927521001</v>
      </c>
      <c r="C13320">
        <v>26.688001155853001</v>
      </c>
      <c r="D13320">
        <v>26.972000598907002</v>
      </c>
      <c r="E13320">
        <v>26.842000484467</v>
      </c>
      <c r="F13320">
        <v>26.826000213623001</v>
      </c>
      <c r="G13320">
        <v>26.819999217987</v>
      </c>
    </row>
    <row r="13321" spans="1:7" x14ac:dyDescent="0.35">
      <c r="A13321" s="4">
        <v>42183.230086134259</v>
      </c>
      <c r="B13321">
        <v>27.125999927521001</v>
      </c>
      <c r="C13321">
        <v>26.688001155853001</v>
      </c>
      <c r="D13321">
        <v>26.972000598907002</v>
      </c>
      <c r="E13321">
        <v>26.842000484467</v>
      </c>
      <c r="F13321">
        <v>26.826000213623001</v>
      </c>
      <c r="G13321">
        <v>26.819999217987</v>
      </c>
    </row>
    <row r="13322" spans="1:7" x14ac:dyDescent="0.35">
      <c r="A13322" s="4">
        <v>42183.230340995367</v>
      </c>
      <c r="B13322">
        <v>27.125999927521001</v>
      </c>
      <c r="C13322">
        <v>26.689999103546</v>
      </c>
      <c r="D13322">
        <v>26.972000598907002</v>
      </c>
      <c r="E13322">
        <v>26.842000484467</v>
      </c>
      <c r="F13322">
        <v>26.826000213623001</v>
      </c>
      <c r="G13322">
        <v>26.819999217987</v>
      </c>
    </row>
    <row r="13323" spans="1:7" x14ac:dyDescent="0.35">
      <c r="A13323" s="4">
        <v>42183.230363981478</v>
      </c>
      <c r="B13323">
        <v>27.121999263763001</v>
      </c>
      <c r="C13323">
        <v>26.689999103546</v>
      </c>
      <c r="D13323">
        <v>26.972000598907002</v>
      </c>
      <c r="E13323">
        <v>26.842000484467</v>
      </c>
      <c r="F13323">
        <v>26.826000213623001</v>
      </c>
      <c r="G13323">
        <v>26.819999217987</v>
      </c>
    </row>
    <row r="13324" spans="1:7" x14ac:dyDescent="0.35">
      <c r="A13324" s="4">
        <v>42183.232154363424</v>
      </c>
      <c r="B13324">
        <v>27.121999263763001</v>
      </c>
      <c r="C13324">
        <v>26.689999103546</v>
      </c>
      <c r="D13324">
        <v>26.972000598907002</v>
      </c>
      <c r="E13324">
        <v>26.842000484467</v>
      </c>
      <c r="F13324">
        <v>26.821999549866</v>
      </c>
      <c r="G13324">
        <v>26.819999217987</v>
      </c>
    </row>
    <row r="13325" spans="1:7" x14ac:dyDescent="0.35">
      <c r="A13325" s="4">
        <v>42183.232897789348</v>
      </c>
      <c r="B13325">
        <v>27.121999263763001</v>
      </c>
      <c r="C13325">
        <v>26.689999103546</v>
      </c>
      <c r="D13325">
        <v>26.972000598907002</v>
      </c>
      <c r="E13325">
        <v>26.854000091553001</v>
      </c>
      <c r="F13325">
        <v>26.821999549866</v>
      </c>
      <c r="G13325">
        <v>26.819999217987</v>
      </c>
    </row>
    <row r="13326" spans="1:7" x14ac:dyDescent="0.35">
      <c r="A13326" s="4">
        <v>42183.23357232639</v>
      </c>
      <c r="B13326">
        <v>27.121999263763001</v>
      </c>
      <c r="C13326">
        <v>26.689999103546</v>
      </c>
      <c r="D13326">
        <v>26.972000598907002</v>
      </c>
      <c r="E13326">
        <v>26.854000091553001</v>
      </c>
      <c r="F13326">
        <v>26.821999549866</v>
      </c>
      <c r="G13326">
        <v>26.844000816345002</v>
      </c>
    </row>
    <row r="13327" spans="1:7" x14ac:dyDescent="0.35">
      <c r="A13327" s="4">
        <v>42183.233711099536</v>
      </c>
      <c r="B13327">
        <v>27.121999263763001</v>
      </c>
      <c r="C13327">
        <v>26.689999103546</v>
      </c>
      <c r="D13327">
        <v>26.998000144957999</v>
      </c>
      <c r="E13327">
        <v>26.854000091553001</v>
      </c>
      <c r="F13327">
        <v>26.821999549866</v>
      </c>
      <c r="G13327">
        <v>26.844000816345002</v>
      </c>
    </row>
    <row r="13328" spans="1:7" x14ac:dyDescent="0.35">
      <c r="A13328" s="4">
        <v>42183.233827187498</v>
      </c>
      <c r="B13328">
        <v>27.121999263763001</v>
      </c>
      <c r="C13328">
        <v>26.707999706268001</v>
      </c>
      <c r="D13328">
        <v>26.998000144957999</v>
      </c>
      <c r="E13328">
        <v>26.854000091553001</v>
      </c>
      <c r="F13328">
        <v>26.821999549866</v>
      </c>
      <c r="G13328">
        <v>26.844000816345002</v>
      </c>
    </row>
    <row r="13329" spans="1:7" x14ac:dyDescent="0.35">
      <c r="A13329" s="4">
        <v>42183.233850277778</v>
      </c>
      <c r="B13329">
        <v>27.116000652313001</v>
      </c>
      <c r="C13329">
        <v>26.707999706268001</v>
      </c>
      <c r="D13329">
        <v>26.998000144957999</v>
      </c>
      <c r="E13329">
        <v>26.854000091553001</v>
      </c>
      <c r="F13329">
        <v>26.821999549866</v>
      </c>
      <c r="G13329">
        <v>26.844000816345002</v>
      </c>
    </row>
    <row r="13330" spans="1:7" x14ac:dyDescent="0.35">
      <c r="A13330" s="4">
        <v>42183.235640694445</v>
      </c>
      <c r="B13330">
        <v>27.116000652313001</v>
      </c>
      <c r="C13330">
        <v>26.707999706268001</v>
      </c>
      <c r="D13330">
        <v>26.998000144957999</v>
      </c>
      <c r="E13330">
        <v>26.854000091553001</v>
      </c>
      <c r="F13330">
        <v>26.823999881744001</v>
      </c>
      <c r="G13330">
        <v>26.844000816345002</v>
      </c>
    </row>
    <row r="13331" spans="1:7" x14ac:dyDescent="0.35">
      <c r="A13331" s="4">
        <v>42183.236407326389</v>
      </c>
      <c r="B13331">
        <v>27.116000652313001</v>
      </c>
      <c r="C13331">
        <v>26.707999706268001</v>
      </c>
      <c r="D13331">
        <v>26.998000144957999</v>
      </c>
      <c r="E13331">
        <v>26.821999549866</v>
      </c>
      <c r="F13331">
        <v>26.823999881744001</v>
      </c>
      <c r="G13331">
        <v>26.844000816345002</v>
      </c>
    </row>
    <row r="13332" spans="1:7" x14ac:dyDescent="0.35">
      <c r="A13332" s="4">
        <v>42183.237058495368</v>
      </c>
      <c r="B13332">
        <v>27.116000652313001</v>
      </c>
      <c r="C13332">
        <v>26.707999706268001</v>
      </c>
      <c r="D13332">
        <v>26.998000144957999</v>
      </c>
      <c r="E13332">
        <v>26.821999549866</v>
      </c>
      <c r="F13332">
        <v>26.823999881744001</v>
      </c>
      <c r="G13332">
        <v>26.817998886108001</v>
      </c>
    </row>
    <row r="13333" spans="1:7" x14ac:dyDescent="0.35">
      <c r="A13333" s="4">
        <v>42183.237197418981</v>
      </c>
      <c r="B13333">
        <v>27.116000652313001</v>
      </c>
      <c r="C13333">
        <v>26.707999706268001</v>
      </c>
      <c r="D13333">
        <v>26.974000930786001</v>
      </c>
      <c r="E13333">
        <v>26.821999549866</v>
      </c>
      <c r="F13333">
        <v>26.823999881744001</v>
      </c>
      <c r="G13333">
        <v>26.817998886108001</v>
      </c>
    </row>
    <row r="13334" spans="1:7" x14ac:dyDescent="0.35">
      <c r="A13334" s="4">
        <v>42183.237359768522</v>
      </c>
      <c r="B13334">
        <v>27.037999629973999</v>
      </c>
      <c r="C13334">
        <v>26.707999706268001</v>
      </c>
      <c r="D13334">
        <v>26.974000930786001</v>
      </c>
      <c r="E13334">
        <v>26.821999549866</v>
      </c>
      <c r="F13334">
        <v>26.823999881744001</v>
      </c>
      <c r="G13334">
        <v>26.817998886108001</v>
      </c>
    </row>
    <row r="13335" spans="1:7" x14ac:dyDescent="0.35">
      <c r="A13335" s="4">
        <v>42183.237406319444</v>
      </c>
      <c r="B13335">
        <v>27.037999629973999</v>
      </c>
      <c r="C13335">
        <v>26.696000099182001</v>
      </c>
      <c r="D13335">
        <v>26.974000930786001</v>
      </c>
      <c r="E13335">
        <v>26.821999549866</v>
      </c>
      <c r="F13335">
        <v>26.823999881744001</v>
      </c>
      <c r="G13335">
        <v>26.817998886108001</v>
      </c>
    </row>
    <row r="13336" spans="1:7" x14ac:dyDescent="0.35">
      <c r="A13336" s="4">
        <v>42183.239126875</v>
      </c>
      <c r="B13336">
        <v>27.037999629973999</v>
      </c>
      <c r="C13336">
        <v>26.696000099182001</v>
      </c>
      <c r="D13336">
        <v>26.974000930786001</v>
      </c>
      <c r="E13336">
        <v>26.821999549866</v>
      </c>
      <c r="F13336">
        <v>26.826000213623001</v>
      </c>
      <c r="G13336">
        <v>26.817998886108001</v>
      </c>
    </row>
    <row r="13337" spans="1:7" x14ac:dyDescent="0.35">
      <c r="A13337" s="4">
        <v>42183.23989355324</v>
      </c>
      <c r="B13337">
        <v>27.037999629973999</v>
      </c>
      <c r="C13337">
        <v>26.696000099182001</v>
      </c>
      <c r="D13337">
        <v>26.974000930786001</v>
      </c>
      <c r="E13337">
        <v>26.802000999451</v>
      </c>
      <c r="F13337">
        <v>26.826000213623001</v>
      </c>
      <c r="G13337">
        <v>26.817998886108001</v>
      </c>
    </row>
    <row r="13338" spans="1:7" x14ac:dyDescent="0.35">
      <c r="A13338" s="4">
        <v>42183.240568009256</v>
      </c>
      <c r="B13338">
        <v>27.037999629973999</v>
      </c>
      <c r="C13338">
        <v>26.696000099182001</v>
      </c>
      <c r="D13338">
        <v>26.974000930786001</v>
      </c>
      <c r="E13338">
        <v>26.802000999451</v>
      </c>
      <c r="F13338">
        <v>26.826000213623001</v>
      </c>
      <c r="G13338">
        <v>26.842000484467</v>
      </c>
    </row>
    <row r="13339" spans="1:7" x14ac:dyDescent="0.35">
      <c r="A13339" s="4">
        <v>42183.240729976853</v>
      </c>
      <c r="B13339">
        <v>27.037999629973999</v>
      </c>
      <c r="C13339">
        <v>26.696000099182001</v>
      </c>
      <c r="D13339">
        <v>26.977999210358</v>
      </c>
      <c r="E13339">
        <v>26.802000999451</v>
      </c>
      <c r="F13339">
        <v>26.826000213623001</v>
      </c>
      <c r="G13339">
        <v>26.842000484467</v>
      </c>
    </row>
    <row r="13340" spans="1:7" x14ac:dyDescent="0.35">
      <c r="A13340" s="4">
        <v>42183.240845925924</v>
      </c>
      <c r="B13340">
        <v>27.047998905181998</v>
      </c>
      <c r="C13340">
        <v>26.696000099182001</v>
      </c>
      <c r="D13340">
        <v>26.977999210358</v>
      </c>
      <c r="E13340">
        <v>26.802000999451</v>
      </c>
      <c r="F13340">
        <v>26.826000213623001</v>
      </c>
      <c r="G13340">
        <v>26.842000484467</v>
      </c>
    </row>
    <row r="13341" spans="1:7" x14ac:dyDescent="0.35">
      <c r="A13341" s="4">
        <v>42183.240892488429</v>
      </c>
      <c r="B13341">
        <v>27.047998905181998</v>
      </c>
      <c r="C13341">
        <v>26.670000553131</v>
      </c>
      <c r="D13341">
        <v>26.977999210358</v>
      </c>
      <c r="E13341">
        <v>26.802000999451</v>
      </c>
      <c r="F13341">
        <v>26.826000213623001</v>
      </c>
      <c r="G13341">
        <v>26.842000484467</v>
      </c>
    </row>
    <row r="13342" spans="1:7" x14ac:dyDescent="0.35">
      <c r="A13342" s="4">
        <v>42183.242613020833</v>
      </c>
      <c r="B13342">
        <v>27.047998905181998</v>
      </c>
      <c r="C13342">
        <v>26.670000553131</v>
      </c>
      <c r="D13342">
        <v>26.977999210358</v>
      </c>
      <c r="E13342">
        <v>26.802000999451</v>
      </c>
      <c r="F13342">
        <v>26.823999881744001</v>
      </c>
      <c r="G13342">
        <v>26.842000484467</v>
      </c>
    </row>
    <row r="13343" spans="1:7" x14ac:dyDescent="0.35">
      <c r="A13343" s="4">
        <v>42183.243402870372</v>
      </c>
      <c r="B13343">
        <v>27.047998905181998</v>
      </c>
      <c r="C13343">
        <v>26.670000553131</v>
      </c>
      <c r="D13343">
        <v>26.977999210358</v>
      </c>
      <c r="E13343">
        <v>26.826000213623001</v>
      </c>
      <c r="F13343">
        <v>26.823999881744001</v>
      </c>
      <c r="G13343">
        <v>26.842000484467</v>
      </c>
    </row>
    <row r="13344" spans="1:7" x14ac:dyDescent="0.35">
      <c r="A13344" s="4">
        <v>42183.244170370373</v>
      </c>
      <c r="B13344">
        <v>27.047998905181998</v>
      </c>
      <c r="C13344">
        <v>26.670000553131</v>
      </c>
      <c r="D13344">
        <v>26.977999210358</v>
      </c>
      <c r="E13344">
        <v>26.826000213623001</v>
      </c>
      <c r="F13344">
        <v>26.823999881744001</v>
      </c>
      <c r="G13344">
        <v>26.840000152588001</v>
      </c>
    </row>
    <row r="13345" spans="1:7" x14ac:dyDescent="0.35">
      <c r="A13345" s="4">
        <v>42183.244216134262</v>
      </c>
      <c r="B13345">
        <v>27.047998905181998</v>
      </c>
      <c r="C13345">
        <v>26.670000553131</v>
      </c>
      <c r="D13345">
        <v>26.998000144957999</v>
      </c>
      <c r="E13345">
        <v>26.826000213623001</v>
      </c>
      <c r="F13345">
        <v>26.823999881744001</v>
      </c>
      <c r="G13345">
        <v>26.840000152588001</v>
      </c>
    </row>
    <row r="13346" spans="1:7" x14ac:dyDescent="0.35">
      <c r="A13346" s="4">
        <v>42183.244332083334</v>
      </c>
      <c r="B13346">
        <v>27.086000442505</v>
      </c>
      <c r="C13346">
        <v>26.670000553131</v>
      </c>
      <c r="D13346">
        <v>26.998000144957999</v>
      </c>
      <c r="E13346">
        <v>26.826000213623001</v>
      </c>
      <c r="F13346">
        <v>26.823999881744001</v>
      </c>
      <c r="G13346">
        <v>26.840000152588001</v>
      </c>
    </row>
    <row r="13347" spans="1:7" x14ac:dyDescent="0.35">
      <c r="A13347" s="4">
        <v>42183.244378645832</v>
      </c>
      <c r="B13347">
        <v>27.086000442505</v>
      </c>
      <c r="C13347">
        <v>26.696000099182001</v>
      </c>
      <c r="D13347">
        <v>26.998000144957999</v>
      </c>
      <c r="E13347">
        <v>26.826000213623001</v>
      </c>
      <c r="F13347">
        <v>26.823999881744001</v>
      </c>
      <c r="G13347">
        <v>26.840000152588001</v>
      </c>
    </row>
    <row r="13348" spans="1:7" x14ac:dyDescent="0.35">
      <c r="A13348" s="4">
        <v>42183.246099155091</v>
      </c>
      <c r="B13348">
        <v>27.086000442505</v>
      </c>
      <c r="C13348">
        <v>26.696000099182001</v>
      </c>
      <c r="D13348">
        <v>26.998000144957999</v>
      </c>
      <c r="E13348">
        <v>26.826000213623001</v>
      </c>
      <c r="F13348">
        <v>26.844000816345002</v>
      </c>
      <c r="G13348">
        <v>26.840000152588001</v>
      </c>
    </row>
    <row r="13349" spans="1:7" x14ac:dyDescent="0.35">
      <c r="A13349" s="4">
        <v>42183.246889178241</v>
      </c>
      <c r="B13349">
        <v>27.086000442505</v>
      </c>
      <c r="C13349">
        <v>26.696000099182001</v>
      </c>
      <c r="D13349">
        <v>26.998000144957999</v>
      </c>
      <c r="E13349">
        <v>26.789999008178999</v>
      </c>
      <c r="F13349">
        <v>26.844000816345002</v>
      </c>
      <c r="G13349">
        <v>26.840000152588001</v>
      </c>
    </row>
    <row r="13350" spans="1:7" x14ac:dyDescent="0.35">
      <c r="A13350" s="4">
        <v>42183.24770310185</v>
      </c>
      <c r="B13350">
        <v>27.086000442505</v>
      </c>
      <c r="C13350">
        <v>26.696000099182001</v>
      </c>
      <c r="D13350">
        <v>26.998000144957999</v>
      </c>
      <c r="E13350">
        <v>26.789999008178999</v>
      </c>
      <c r="F13350">
        <v>26.844000816345002</v>
      </c>
      <c r="G13350">
        <v>26.819999217987</v>
      </c>
    </row>
    <row r="13351" spans="1:7" x14ac:dyDescent="0.35">
      <c r="A13351" s="4">
        <v>42183.247725555557</v>
      </c>
      <c r="B13351">
        <v>27.086000442505</v>
      </c>
      <c r="C13351">
        <v>26.696000099182001</v>
      </c>
      <c r="D13351">
        <v>26.998000144957999</v>
      </c>
      <c r="E13351">
        <v>26.789999008178999</v>
      </c>
      <c r="F13351">
        <v>26.844000816345002</v>
      </c>
      <c r="G13351">
        <v>26.819999217987</v>
      </c>
    </row>
    <row r="13352" spans="1:7" x14ac:dyDescent="0.35">
      <c r="A13352" s="4">
        <v>42183.247818275464</v>
      </c>
      <c r="B13352">
        <v>27.07200050354</v>
      </c>
      <c r="C13352">
        <v>26.696000099182001</v>
      </c>
      <c r="D13352">
        <v>26.998000144957999</v>
      </c>
      <c r="E13352">
        <v>26.789999008178999</v>
      </c>
      <c r="F13352">
        <v>26.844000816345002</v>
      </c>
      <c r="G13352">
        <v>26.819999217987</v>
      </c>
    </row>
    <row r="13353" spans="1:7" x14ac:dyDescent="0.35">
      <c r="A13353" s="4">
        <v>42183.247864976853</v>
      </c>
      <c r="B13353">
        <v>27.07200050354</v>
      </c>
      <c r="C13353">
        <v>26.665999889374</v>
      </c>
      <c r="D13353">
        <v>26.998000144957999</v>
      </c>
      <c r="E13353">
        <v>26.789999008178999</v>
      </c>
      <c r="F13353">
        <v>26.844000816345002</v>
      </c>
      <c r="G13353">
        <v>26.819999217987</v>
      </c>
    </row>
    <row r="13354" spans="1:7" x14ac:dyDescent="0.35">
      <c r="A13354" s="4">
        <v>42183.24958556713</v>
      </c>
      <c r="B13354">
        <v>27.07200050354</v>
      </c>
      <c r="C13354">
        <v>26.665999889374</v>
      </c>
      <c r="D13354">
        <v>26.998000144957999</v>
      </c>
      <c r="E13354">
        <v>26.789999008178999</v>
      </c>
      <c r="F13354">
        <v>26.849999427795002</v>
      </c>
      <c r="G13354">
        <v>26.819999217987</v>
      </c>
    </row>
    <row r="13355" spans="1:7" x14ac:dyDescent="0.35">
      <c r="A13355" s="4">
        <v>42183.250375312498</v>
      </c>
      <c r="B13355">
        <v>27.07200050354</v>
      </c>
      <c r="C13355">
        <v>26.665999889374</v>
      </c>
      <c r="D13355">
        <v>26.998000144957999</v>
      </c>
      <c r="E13355">
        <v>26.798000335693001</v>
      </c>
      <c r="F13355">
        <v>26.849999427795002</v>
      </c>
      <c r="G13355">
        <v>26.819999217987</v>
      </c>
    </row>
    <row r="13356" spans="1:7" x14ac:dyDescent="0.35">
      <c r="A13356" s="4">
        <v>42183.251189282404</v>
      </c>
      <c r="B13356">
        <v>27.07200050354</v>
      </c>
      <c r="C13356">
        <v>26.665999889374</v>
      </c>
      <c r="D13356">
        <v>26.998000144957999</v>
      </c>
      <c r="E13356">
        <v>26.798000335693001</v>
      </c>
      <c r="F13356">
        <v>26.849999427795002</v>
      </c>
      <c r="G13356">
        <v>26.819999217987</v>
      </c>
    </row>
    <row r="13357" spans="1:7" x14ac:dyDescent="0.35">
      <c r="A13357" s="4">
        <v>42183.251258298609</v>
      </c>
      <c r="B13357">
        <v>27.07200050354</v>
      </c>
      <c r="C13357">
        <v>26.665999889374</v>
      </c>
      <c r="D13357">
        <v>26.998000144957999</v>
      </c>
      <c r="E13357">
        <v>26.798000335693001</v>
      </c>
      <c r="F13357">
        <v>26.849999427795002</v>
      </c>
      <c r="G13357">
        <v>26.819999217987</v>
      </c>
    </row>
    <row r="13358" spans="1:7" x14ac:dyDescent="0.35">
      <c r="A13358" s="4">
        <v>42183.251304548612</v>
      </c>
      <c r="B13358">
        <v>27.074000835419</v>
      </c>
      <c r="C13358">
        <v>26.665999889374</v>
      </c>
      <c r="D13358">
        <v>26.998000144957999</v>
      </c>
      <c r="E13358">
        <v>26.798000335693001</v>
      </c>
      <c r="F13358">
        <v>26.849999427795002</v>
      </c>
      <c r="G13358">
        <v>26.819999217987</v>
      </c>
    </row>
    <row r="13359" spans="1:7" x14ac:dyDescent="0.35">
      <c r="A13359" s="4">
        <v>42183.251351145831</v>
      </c>
      <c r="B13359">
        <v>27.074000835419</v>
      </c>
      <c r="C13359">
        <v>26.619999408721998</v>
      </c>
      <c r="D13359">
        <v>26.998000144957999</v>
      </c>
      <c r="E13359">
        <v>26.798000335693001</v>
      </c>
      <c r="F13359">
        <v>26.849999427795002</v>
      </c>
      <c r="G13359">
        <v>26.819999217987</v>
      </c>
    </row>
    <row r="13360" spans="1:7" x14ac:dyDescent="0.35">
      <c r="A13360" s="4">
        <v>42183.25307165509</v>
      </c>
      <c r="B13360">
        <v>27.074000835419</v>
      </c>
      <c r="C13360">
        <v>26.619999408721998</v>
      </c>
      <c r="D13360">
        <v>26.998000144957999</v>
      </c>
      <c r="E13360">
        <v>26.798000335693001</v>
      </c>
      <c r="F13360">
        <v>26.844000816345002</v>
      </c>
      <c r="G13360">
        <v>26.819999217987</v>
      </c>
    </row>
    <row r="13361" spans="1:7" x14ac:dyDescent="0.35">
      <c r="A13361" s="4">
        <v>42183.253861481484</v>
      </c>
      <c r="B13361">
        <v>27.074000835419</v>
      </c>
      <c r="C13361">
        <v>26.619999408721998</v>
      </c>
      <c r="D13361">
        <v>26.998000144957999</v>
      </c>
      <c r="E13361">
        <v>26.775999069213999</v>
      </c>
      <c r="F13361">
        <v>26.844000816345002</v>
      </c>
      <c r="G13361">
        <v>26.819999217987</v>
      </c>
    </row>
    <row r="13362" spans="1:7" x14ac:dyDescent="0.35">
      <c r="A13362" s="4">
        <v>42183.254675405093</v>
      </c>
      <c r="B13362">
        <v>27.074000835419</v>
      </c>
      <c r="C13362">
        <v>26.619999408721998</v>
      </c>
      <c r="D13362">
        <v>26.998000144957999</v>
      </c>
      <c r="E13362">
        <v>26.775999069213999</v>
      </c>
      <c r="F13362">
        <v>26.844000816345002</v>
      </c>
      <c r="G13362">
        <v>26.842000484467</v>
      </c>
    </row>
    <row r="13363" spans="1:7" x14ac:dyDescent="0.35">
      <c r="A13363" s="4">
        <v>42183.254744513892</v>
      </c>
      <c r="B13363">
        <v>27.074000835419</v>
      </c>
      <c r="C13363">
        <v>26.619999408721998</v>
      </c>
      <c r="D13363">
        <v>26.998000144957999</v>
      </c>
      <c r="E13363">
        <v>26.775999069213999</v>
      </c>
      <c r="F13363">
        <v>26.844000816345002</v>
      </c>
      <c r="G13363">
        <v>26.842000484467</v>
      </c>
    </row>
    <row r="13364" spans="1:7" x14ac:dyDescent="0.35">
      <c r="A13364" s="4">
        <v>42183.254837280096</v>
      </c>
      <c r="B13364">
        <v>27.074000835419</v>
      </c>
      <c r="C13364">
        <v>26.64400100708</v>
      </c>
      <c r="D13364">
        <v>26.998000144957999</v>
      </c>
      <c r="E13364">
        <v>26.775999069213999</v>
      </c>
      <c r="F13364">
        <v>26.844000816345002</v>
      </c>
      <c r="G13364">
        <v>26.842000484467</v>
      </c>
    </row>
    <row r="13365" spans="1:7" x14ac:dyDescent="0.35">
      <c r="A13365" s="4">
        <v>42183.25486040509</v>
      </c>
      <c r="B13365">
        <v>27.070000171661</v>
      </c>
      <c r="C13365">
        <v>26.64400100708</v>
      </c>
      <c r="D13365">
        <v>26.998000144957999</v>
      </c>
      <c r="E13365">
        <v>26.775999069213999</v>
      </c>
      <c r="F13365">
        <v>26.844000816345002</v>
      </c>
      <c r="G13365">
        <v>26.842000484467</v>
      </c>
    </row>
    <row r="13366" spans="1:7" x14ac:dyDescent="0.35">
      <c r="A13366" s="4">
        <v>42183.256581111113</v>
      </c>
      <c r="B13366">
        <v>27.070000171661</v>
      </c>
      <c r="C13366">
        <v>26.64400100708</v>
      </c>
      <c r="D13366">
        <v>26.998000144957999</v>
      </c>
      <c r="E13366">
        <v>26.775999069213999</v>
      </c>
      <c r="F13366">
        <v>26.846001148224001</v>
      </c>
      <c r="G13366">
        <v>26.842000484467</v>
      </c>
    </row>
    <row r="13367" spans="1:7" x14ac:dyDescent="0.35">
      <c r="A13367" s="4">
        <v>42183.257370937499</v>
      </c>
      <c r="B13367">
        <v>27.070000171661</v>
      </c>
      <c r="C13367">
        <v>26.64400100708</v>
      </c>
      <c r="D13367">
        <v>26.998000144957999</v>
      </c>
      <c r="E13367">
        <v>26.726000308989999</v>
      </c>
      <c r="F13367">
        <v>26.846001148224001</v>
      </c>
      <c r="G13367">
        <v>26.842000484467</v>
      </c>
    </row>
    <row r="13368" spans="1:7" x14ac:dyDescent="0.35">
      <c r="A13368" s="4">
        <v>42183.258184907405</v>
      </c>
      <c r="B13368">
        <v>27.070000171661</v>
      </c>
      <c r="C13368">
        <v>26.64400100708</v>
      </c>
      <c r="D13368">
        <v>26.998000144957999</v>
      </c>
      <c r="E13368">
        <v>26.726000308989999</v>
      </c>
      <c r="F13368">
        <v>26.846001148224001</v>
      </c>
      <c r="G13368">
        <v>26.835999488831</v>
      </c>
    </row>
    <row r="13369" spans="1:7" x14ac:dyDescent="0.35">
      <c r="A13369" s="4">
        <v>42183.258369884257</v>
      </c>
      <c r="B13369">
        <v>27.070000171661</v>
      </c>
      <c r="C13369">
        <v>26.64400100708</v>
      </c>
      <c r="D13369">
        <v>26.998000144957999</v>
      </c>
      <c r="E13369">
        <v>26.726000308989999</v>
      </c>
      <c r="F13369">
        <v>26.846001148224001</v>
      </c>
      <c r="G13369">
        <v>26.835999488831</v>
      </c>
    </row>
    <row r="13370" spans="1:7" x14ac:dyDescent="0.35">
      <c r="A13370" s="4">
        <v>42183.258370046293</v>
      </c>
      <c r="B13370">
        <v>27.070000171661</v>
      </c>
      <c r="C13370">
        <v>26.668000221252001</v>
      </c>
      <c r="D13370">
        <v>26.998000144957999</v>
      </c>
      <c r="E13370">
        <v>26.726000308989999</v>
      </c>
      <c r="F13370">
        <v>26.846001148224001</v>
      </c>
      <c r="G13370">
        <v>26.835999488831</v>
      </c>
    </row>
    <row r="13371" spans="1:7" x14ac:dyDescent="0.35">
      <c r="A13371" s="4">
        <v>42183.258486342595</v>
      </c>
      <c r="B13371">
        <v>27.070000171661</v>
      </c>
      <c r="C13371">
        <v>26.668000221252001</v>
      </c>
      <c r="D13371">
        <v>26.995999813080001</v>
      </c>
      <c r="E13371">
        <v>26.726000308989999</v>
      </c>
      <c r="F13371">
        <v>26.846001148224001</v>
      </c>
      <c r="G13371">
        <v>26.835999488831</v>
      </c>
    </row>
    <row r="13372" spans="1:7" x14ac:dyDescent="0.35">
      <c r="A13372" s="4">
        <v>42183.260067280091</v>
      </c>
      <c r="B13372">
        <v>27.070000171661</v>
      </c>
      <c r="C13372">
        <v>26.668000221252001</v>
      </c>
      <c r="D13372">
        <v>26.995999813080001</v>
      </c>
      <c r="E13372">
        <v>26.726000308989999</v>
      </c>
      <c r="F13372">
        <v>26.846001148224001</v>
      </c>
      <c r="G13372">
        <v>26.835999488831</v>
      </c>
    </row>
    <row r="13373" spans="1:7" x14ac:dyDescent="0.35">
      <c r="A13373" s="4">
        <v>42183.260857118054</v>
      </c>
      <c r="B13373">
        <v>27.070000171661</v>
      </c>
      <c r="C13373">
        <v>26.668000221252001</v>
      </c>
      <c r="D13373">
        <v>26.995999813080001</v>
      </c>
      <c r="E13373">
        <v>26.775999069213999</v>
      </c>
      <c r="F13373">
        <v>26.846001148224001</v>
      </c>
      <c r="G13373">
        <v>26.835999488831</v>
      </c>
    </row>
    <row r="13374" spans="1:7" x14ac:dyDescent="0.35">
      <c r="A13374" s="4">
        <v>42183.261694351851</v>
      </c>
      <c r="B13374">
        <v>27.070000171661</v>
      </c>
      <c r="C13374">
        <v>26.668000221252001</v>
      </c>
      <c r="D13374">
        <v>26.995999813080001</v>
      </c>
      <c r="E13374">
        <v>26.775999069213999</v>
      </c>
      <c r="F13374">
        <v>26.846001148224001</v>
      </c>
      <c r="G13374">
        <v>26.816000938416</v>
      </c>
    </row>
    <row r="13375" spans="1:7" x14ac:dyDescent="0.35">
      <c r="A13375" s="4">
        <v>42183.261856203702</v>
      </c>
      <c r="B13375">
        <v>27.070000171661</v>
      </c>
      <c r="C13375">
        <v>26.619999408721998</v>
      </c>
      <c r="D13375">
        <v>26.995999813080001</v>
      </c>
      <c r="E13375">
        <v>26.775999069213999</v>
      </c>
      <c r="F13375">
        <v>26.846001148224001</v>
      </c>
      <c r="G13375">
        <v>26.816000938416</v>
      </c>
    </row>
    <row r="13376" spans="1:7" x14ac:dyDescent="0.35">
      <c r="A13376" s="4">
        <v>42183.261879305559</v>
      </c>
      <c r="B13376">
        <v>27.04400062561</v>
      </c>
      <c r="C13376">
        <v>26.619999408721998</v>
      </c>
      <c r="D13376">
        <v>26.995999813080001</v>
      </c>
      <c r="E13376">
        <v>26.775999069213999</v>
      </c>
      <c r="F13376">
        <v>26.846001148224001</v>
      </c>
      <c r="G13376">
        <v>26.816000938416</v>
      </c>
    </row>
    <row r="13377" spans="1:7" x14ac:dyDescent="0.35">
      <c r="A13377" s="4">
        <v>42183.262019062502</v>
      </c>
      <c r="B13377">
        <v>27.04400062561</v>
      </c>
      <c r="C13377">
        <v>26.619999408721998</v>
      </c>
      <c r="D13377">
        <v>26.998000144957999</v>
      </c>
      <c r="E13377">
        <v>26.775999069213999</v>
      </c>
      <c r="F13377">
        <v>26.846001148224001</v>
      </c>
      <c r="G13377">
        <v>26.816000938416</v>
      </c>
    </row>
    <row r="13378" spans="1:7" x14ac:dyDescent="0.35">
      <c r="A13378" s="4">
        <v>42183.263553518518</v>
      </c>
      <c r="B13378">
        <v>27.04400062561</v>
      </c>
      <c r="C13378">
        <v>26.619999408721998</v>
      </c>
      <c r="D13378">
        <v>26.998000144957999</v>
      </c>
      <c r="E13378">
        <v>26.775999069213999</v>
      </c>
      <c r="F13378">
        <v>26.846001148224001</v>
      </c>
      <c r="G13378">
        <v>26.816000938416</v>
      </c>
    </row>
    <row r="13379" spans="1:7" x14ac:dyDescent="0.35">
      <c r="A13379" s="4">
        <v>42183.264343449075</v>
      </c>
      <c r="B13379">
        <v>27.04400062561</v>
      </c>
      <c r="C13379">
        <v>26.619999408721998</v>
      </c>
      <c r="D13379">
        <v>26.998000144957999</v>
      </c>
      <c r="E13379">
        <v>26.696000099182001</v>
      </c>
      <c r="F13379">
        <v>26.846001148224001</v>
      </c>
      <c r="G13379">
        <v>26.816000938416</v>
      </c>
    </row>
    <row r="13380" spans="1:7" x14ac:dyDescent="0.35">
      <c r="A13380" s="4">
        <v>42183.265180578703</v>
      </c>
      <c r="B13380">
        <v>27.04400062561</v>
      </c>
      <c r="C13380">
        <v>26.619999408721998</v>
      </c>
      <c r="D13380">
        <v>26.998000144957999</v>
      </c>
      <c r="E13380">
        <v>26.696000099182001</v>
      </c>
      <c r="F13380">
        <v>26.846001148224001</v>
      </c>
      <c r="G13380">
        <v>26.821999549866</v>
      </c>
    </row>
    <row r="13381" spans="1:7" x14ac:dyDescent="0.35">
      <c r="A13381" s="4">
        <v>42183.265342430554</v>
      </c>
      <c r="B13381">
        <v>27.04400062561</v>
      </c>
      <c r="C13381">
        <v>26.64400100708</v>
      </c>
      <c r="D13381">
        <v>26.998000144957999</v>
      </c>
      <c r="E13381">
        <v>26.696000099182001</v>
      </c>
      <c r="F13381">
        <v>26.846001148224001</v>
      </c>
      <c r="G13381">
        <v>26.821999549866</v>
      </c>
    </row>
    <row r="13382" spans="1:7" x14ac:dyDescent="0.35">
      <c r="A13382" s="4">
        <v>42183.265365486113</v>
      </c>
      <c r="B13382">
        <v>27.030000686646002</v>
      </c>
      <c r="C13382">
        <v>26.64400100708</v>
      </c>
      <c r="D13382">
        <v>26.998000144957999</v>
      </c>
      <c r="E13382">
        <v>26.696000099182001</v>
      </c>
      <c r="F13382">
        <v>26.846001148224001</v>
      </c>
      <c r="G13382">
        <v>26.821999549866</v>
      </c>
    </row>
    <row r="13383" spans="1:7" x14ac:dyDescent="0.35">
      <c r="A13383" s="4">
        <v>42183.265574907404</v>
      </c>
      <c r="B13383">
        <v>27.030000686646002</v>
      </c>
      <c r="C13383">
        <v>26.64400100708</v>
      </c>
      <c r="D13383">
        <v>27.018001079558999</v>
      </c>
      <c r="E13383">
        <v>26.696000099182001</v>
      </c>
      <c r="F13383">
        <v>26.846001148224001</v>
      </c>
      <c r="G13383">
        <v>26.821999549866</v>
      </c>
    </row>
    <row r="13384" spans="1:7" x14ac:dyDescent="0.35">
      <c r="A13384" s="4">
        <v>42183.267039641207</v>
      </c>
      <c r="B13384">
        <v>27.030000686646002</v>
      </c>
      <c r="C13384">
        <v>26.64400100708</v>
      </c>
      <c r="D13384">
        <v>27.018001079558999</v>
      </c>
      <c r="E13384">
        <v>26.696000099182001</v>
      </c>
      <c r="F13384">
        <v>26.847999095917</v>
      </c>
      <c r="G13384">
        <v>26.821999549866</v>
      </c>
    </row>
    <row r="13385" spans="1:7" x14ac:dyDescent="0.35">
      <c r="A13385" s="4">
        <v>42183.267829594908</v>
      </c>
      <c r="B13385">
        <v>27.030000686646002</v>
      </c>
      <c r="C13385">
        <v>26.64400100708</v>
      </c>
      <c r="D13385">
        <v>27.018001079558999</v>
      </c>
      <c r="E13385">
        <v>26.737999916077001</v>
      </c>
      <c r="F13385">
        <v>26.847999095917</v>
      </c>
      <c r="G13385">
        <v>26.821999549866</v>
      </c>
    </row>
    <row r="13386" spans="1:7" x14ac:dyDescent="0.35">
      <c r="A13386" s="4">
        <v>42183.268666828706</v>
      </c>
      <c r="B13386">
        <v>27.030000686646002</v>
      </c>
      <c r="C13386">
        <v>26.64400100708</v>
      </c>
      <c r="D13386">
        <v>27.018001079558999</v>
      </c>
      <c r="E13386">
        <v>26.737999916077001</v>
      </c>
      <c r="F13386">
        <v>26.847999095917</v>
      </c>
      <c r="G13386">
        <v>26.816000938416</v>
      </c>
    </row>
    <row r="13387" spans="1:7" x14ac:dyDescent="0.35">
      <c r="A13387" s="4">
        <v>42183.268851712965</v>
      </c>
      <c r="B13387">
        <v>26.970000267029</v>
      </c>
      <c r="C13387">
        <v>26.64400100708</v>
      </c>
      <c r="D13387">
        <v>27.018001079558999</v>
      </c>
      <c r="E13387">
        <v>26.737999916077001</v>
      </c>
      <c r="F13387">
        <v>26.847999095917</v>
      </c>
      <c r="G13387">
        <v>26.816000938416</v>
      </c>
    </row>
    <row r="13388" spans="1:7" x14ac:dyDescent="0.35">
      <c r="A13388" s="4">
        <v>42183.268851886576</v>
      </c>
      <c r="B13388">
        <v>26.970000267029</v>
      </c>
      <c r="C13388">
        <v>26.617999076842999</v>
      </c>
      <c r="D13388">
        <v>27.018001079558999</v>
      </c>
      <c r="E13388">
        <v>26.737999916077001</v>
      </c>
      <c r="F13388">
        <v>26.847999095917</v>
      </c>
      <c r="G13388">
        <v>26.816000938416</v>
      </c>
    </row>
    <row r="13389" spans="1:7" x14ac:dyDescent="0.35">
      <c r="A13389" s="4">
        <v>42183.269061250001</v>
      </c>
      <c r="B13389">
        <v>26.970000267029</v>
      </c>
      <c r="C13389">
        <v>26.617999076842999</v>
      </c>
      <c r="D13389">
        <v>27.005999088286998</v>
      </c>
      <c r="E13389">
        <v>26.737999916077001</v>
      </c>
      <c r="F13389">
        <v>26.847999095917</v>
      </c>
      <c r="G13389">
        <v>26.816000938416</v>
      </c>
    </row>
    <row r="13390" spans="1:7" x14ac:dyDescent="0.35">
      <c r="A13390" s="4">
        <v>42183.270525914355</v>
      </c>
      <c r="B13390">
        <v>26.970000267029</v>
      </c>
      <c r="C13390">
        <v>26.617999076842999</v>
      </c>
      <c r="D13390">
        <v>27.005999088286998</v>
      </c>
      <c r="E13390">
        <v>26.737999916077001</v>
      </c>
      <c r="F13390">
        <v>26.847999095917</v>
      </c>
      <c r="G13390">
        <v>26.816000938416</v>
      </c>
    </row>
    <row r="13391" spans="1:7" x14ac:dyDescent="0.35">
      <c r="A13391" s="4">
        <v>42183.271315775462</v>
      </c>
      <c r="B13391">
        <v>26.970000267029</v>
      </c>
      <c r="C13391">
        <v>26.617999076842999</v>
      </c>
      <c r="D13391">
        <v>27.005999088286998</v>
      </c>
      <c r="E13391">
        <v>26.726000308989999</v>
      </c>
      <c r="F13391">
        <v>26.847999095917</v>
      </c>
      <c r="G13391">
        <v>26.816000938416</v>
      </c>
    </row>
    <row r="13392" spans="1:7" x14ac:dyDescent="0.35">
      <c r="A13392" s="4">
        <v>42183.272152986108</v>
      </c>
      <c r="B13392">
        <v>26.970000267029</v>
      </c>
      <c r="C13392">
        <v>26.617999076842999</v>
      </c>
      <c r="D13392">
        <v>27.005999088286998</v>
      </c>
      <c r="E13392">
        <v>26.726000308989999</v>
      </c>
      <c r="F13392">
        <v>26.847999095917</v>
      </c>
      <c r="G13392">
        <v>26.817998886108001</v>
      </c>
    </row>
    <row r="13393" spans="1:7" x14ac:dyDescent="0.35">
      <c r="A13393" s="4">
        <v>42183.272337962961</v>
      </c>
      <c r="B13393">
        <v>26.970000267029</v>
      </c>
      <c r="C13393">
        <v>26.596000194550001</v>
      </c>
      <c r="D13393">
        <v>27.005999088286998</v>
      </c>
      <c r="E13393">
        <v>26.726000308989999</v>
      </c>
      <c r="F13393">
        <v>26.847999095917</v>
      </c>
      <c r="G13393">
        <v>26.817998886108001</v>
      </c>
    </row>
    <row r="13394" spans="1:7" x14ac:dyDescent="0.35">
      <c r="A13394" s="4">
        <v>42183.272477361112</v>
      </c>
      <c r="B13394">
        <v>26.993999481201001</v>
      </c>
      <c r="C13394">
        <v>26.596000194550001</v>
      </c>
      <c r="D13394">
        <v>27.005999088286998</v>
      </c>
      <c r="E13394">
        <v>26.726000308989999</v>
      </c>
      <c r="F13394">
        <v>26.847999095917</v>
      </c>
      <c r="G13394">
        <v>26.817998886108001</v>
      </c>
    </row>
    <row r="13395" spans="1:7" x14ac:dyDescent="0.35">
      <c r="A13395" s="4">
        <v>42183.27275650463</v>
      </c>
      <c r="B13395">
        <v>26.993999481201001</v>
      </c>
      <c r="C13395">
        <v>26.596000194550001</v>
      </c>
      <c r="D13395">
        <v>26.995999813080001</v>
      </c>
      <c r="E13395">
        <v>26.726000308989999</v>
      </c>
      <c r="F13395">
        <v>26.847999095917</v>
      </c>
      <c r="G13395">
        <v>26.817998886108001</v>
      </c>
    </row>
    <row r="13396" spans="1:7" x14ac:dyDescent="0.35">
      <c r="A13396" s="4">
        <v>42183.274035381946</v>
      </c>
      <c r="B13396">
        <v>26.993999481201001</v>
      </c>
      <c r="C13396">
        <v>26.596000194550001</v>
      </c>
      <c r="D13396">
        <v>26.995999813080001</v>
      </c>
      <c r="E13396">
        <v>26.726000308989999</v>
      </c>
      <c r="F13396">
        <v>26.847999095917</v>
      </c>
      <c r="G13396">
        <v>26.817998886108001</v>
      </c>
    </row>
    <row r="13397" spans="1:7" x14ac:dyDescent="0.35">
      <c r="A13397" s="4">
        <v>42183.274801944448</v>
      </c>
      <c r="B13397">
        <v>26.993999481201001</v>
      </c>
      <c r="C13397">
        <v>26.596000194550001</v>
      </c>
      <c r="D13397">
        <v>26.995999813080001</v>
      </c>
      <c r="E13397">
        <v>26.651999950408999</v>
      </c>
      <c r="F13397">
        <v>26.847999095917</v>
      </c>
      <c r="G13397">
        <v>26.817998886108001</v>
      </c>
    </row>
    <row r="13398" spans="1:7" x14ac:dyDescent="0.35">
      <c r="A13398" s="4">
        <v>42183.275801828706</v>
      </c>
      <c r="B13398">
        <v>26.993999481201001</v>
      </c>
      <c r="C13398">
        <v>26.596000194550001</v>
      </c>
      <c r="D13398">
        <v>26.995999813080001</v>
      </c>
      <c r="E13398">
        <v>26.651999950408999</v>
      </c>
      <c r="F13398">
        <v>26.847999095917</v>
      </c>
      <c r="G13398">
        <v>26.817998886108001</v>
      </c>
    </row>
    <row r="13399" spans="1:7" x14ac:dyDescent="0.35">
      <c r="A13399" s="4">
        <v>42183.275847476849</v>
      </c>
      <c r="B13399">
        <v>26.993999481201001</v>
      </c>
      <c r="C13399">
        <v>26.610000133513999</v>
      </c>
      <c r="D13399">
        <v>26.995999813080001</v>
      </c>
      <c r="E13399">
        <v>26.651999950408999</v>
      </c>
      <c r="F13399">
        <v>26.847999095917</v>
      </c>
      <c r="G13399">
        <v>26.817998886108001</v>
      </c>
    </row>
    <row r="13400" spans="1:7" x14ac:dyDescent="0.35">
      <c r="A13400" s="4">
        <v>42183.276033229165</v>
      </c>
      <c r="B13400">
        <v>26.972000598907002</v>
      </c>
      <c r="C13400">
        <v>26.610000133513999</v>
      </c>
      <c r="D13400">
        <v>26.995999813080001</v>
      </c>
      <c r="E13400">
        <v>26.651999950408999</v>
      </c>
      <c r="F13400">
        <v>26.847999095917</v>
      </c>
      <c r="G13400">
        <v>26.817998886108001</v>
      </c>
    </row>
    <row r="13401" spans="1:7" x14ac:dyDescent="0.35">
      <c r="A13401" s="4">
        <v>42183.276242824075</v>
      </c>
      <c r="B13401">
        <v>26.972000598907002</v>
      </c>
      <c r="C13401">
        <v>26.610000133513999</v>
      </c>
      <c r="D13401">
        <v>27.019999027251998</v>
      </c>
      <c r="E13401">
        <v>26.651999950408999</v>
      </c>
      <c r="F13401">
        <v>26.847999095917</v>
      </c>
      <c r="G13401">
        <v>26.817998886108001</v>
      </c>
    </row>
    <row r="13402" spans="1:7" x14ac:dyDescent="0.35">
      <c r="A13402" s="4">
        <v>42183.277521562501</v>
      </c>
      <c r="B13402">
        <v>26.972000598907002</v>
      </c>
      <c r="C13402">
        <v>26.610000133513999</v>
      </c>
      <c r="D13402">
        <v>27.019999027251998</v>
      </c>
      <c r="E13402">
        <v>26.651999950408999</v>
      </c>
      <c r="F13402">
        <v>26.849999427795002</v>
      </c>
      <c r="G13402">
        <v>26.817998886108001</v>
      </c>
    </row>
    <row r="13403" spans="1:7" x14ac:dyDescent="0.35">
      <c r="A13403" s="4">
        <v>42183.278288159723</v>
      </c>
      <c r="B13403">
        <v>26.972000598907002</v>
      </c>
      <c r="C13403">
        <v>26.610000133513999</v>
      </c>
      <c r="D13403">
        <v>27.019999027251998</v>
      </c>
      <c r="E13403">
        <v>26.67200088501</v>
      </c>
      <c r="F13403">
        <v>26.849999427795002</v>
      </c>
      <c r="G13403">
        <v>26.817998886108001</v>
      </c>
    </row>
    <row r="13404" spans="1:7" x14ac:dyDescent="0.35">
      <c r="A13404" s="4">
        <v>42183.279311296297</v>
      </c>
      <c r="B13404">
        <v>26.972000598907002</v>
      </c>
      <c r="C13404">
        <v>26.610000133513999</v>
      </c>
      <c r="D13404">
        <v>27.019999027251998</v>
      </c>
      <c r="E13404">
        <v>26.67200088501</v>
      </c>
      <c r="F13404">
        <v>26.849999427795002</v>
      </c>
      <c r="G13404">
        <v>26.817998886108001</v>
      </c>
    </row>
    <row r="13405" spans="1:7" x14ac:dyDescent="0.35">
      <c r="A13405" s="4">
        <v>42183.279356851854</v>
      </c>
      <c r="B13405">
        <v>26.972000598907002</v>
      </c>
      <c r="C13405">
        <v>26.582000255585001</v>
      </c>
      <c r="D13405">
        <v>27.019999027251998</v>
      </c>
      <c r="E13405">
        <v>26.67200088501</v>
      </c>
      <c r="F13405">
        <v>26.849999427795002</v>
      </c>
      <c r="G13405">
        <v>26.817998886108001</v>
      </c>
    </row>
    <row r="13406" spans="1:7" x14ac:dyDescent="0.35">
      <c r="A13406" s="4">
        <v>42183.279519456017</v>
      </c>
      <c r="B13406">
        <v>26.995999813080001</v>
      </c>
      <c r="C13406">
        <v>26.582000255585001</v>
      </c>
      <c r="D13406">
        <v>27.019999027251998</v>
      </c>
      <c r="E13406">
        <v>26.67200088501</v>
      </c>
      <c r="F13406">
        <v>26.849999427795002</v>
      </c>
      <c r="G13406">
        <v>26.817998886108001</v>
      </c>
    </row>
    <row r="13407" spans="1:7" x14ac:dyDescent="0.35">
      <c r="A13407" s="4">
        <v>42183.279891689817</v>
      </c>
      <c r="B13407">
        <v>26.995999813080001</v>
      </c>
      <c r="C13407">
        <v>26.582000255585001</v>
      </c>
      <c r="D13407">
        <v>27.026000022887999</v>
      </c>
      <c r="E13407">
        <v>26.67200088501</v>
      </c>
      <c r="F13407">
        <v>26.849999427795002</v>
      </c>
      <c r="G13407">
        <v>26.817998886108001</v>
      </c>
    </row>
    <row r="13408" spans="1:7" x14ac:dyDescent="0.35">
      <c r="A13408" s="4">
        <v>42183.281031006947</v>
      </c>
      <c r="B13408">
        <v>26.995999813080001</v>
      </c>
      <c r="C13408">
        <v>26.582000255585001</v>
      </c>
      <c r="D13408">
        <v>27.026000022887999</v>
      </c>
      <c r="E13408">
        <v>26.67200088501</v>
      </c>
      <c r="F13408">
        <v>26.847999095917</v>
      </c>
      <c r="G13408">
        <v>26.817998886108001</v>
      </c>
    </row>
    <row r="13409" spans="1:7" x14ac:dyDescent="0.35">
      <c r="A13409" s="4">
        <v>42183.281797523145</v>
      </c>
      <c r="B13409">
        <v>26.995999813080001</v>
      </c>
      <c r="C13409">
        <v>26.582000255585001</v>
      </c>
      <c r="D13409">
        <v>27.026000022887999</v>
      </c>
      <c r="E13409">
        <v>26.654000282287999</v>
      </c>
      <c r="F13409">
        <v>26.847999095917</v>
      </c>
      <c r="G13409">
        <v>26.817998886108001</v>
      </c>
    </row>
    <row r="13410" spans="1:7" x14ac:dyDescent="0.35">
      <c r="A13410" s="4">
        <v>42183.282843182868</v>
      </c>
      <c r="B13410">
        <v>26.995999813080001</v>
      </c>
      <c r="C13410">
        <v>26.593999862671001</v>
      </c>
      <c r="D13410">
        <v>27.026000022887999</v>
      </c>
      <c r="E13410">
        <v>26.654000282287999</v>
      </c>
      <c r="F13410">
        <v>26.847999095917</v>
      </c>
      <c r="G13410">
        <v>26.817998886108001</v>
      </c>
    </row>
    <row r="13411" spans="1:7" x14ac:dyDescent="0.35">
      <c r="A13411" s="4">
        <v>42183.282960104167</v>
      </c>
      <c r="B13411">
        <v>26.995999813080001</v>
      </c>
      <c r="C13411">
        <v>26.593999862671001</v>
      </c>
      <c r="D13411">
        <v>27.026000022887999</v>
      </c>
      <c r="E13411">
        <v>26.654000282287999</v>
      </c>
      <c r="F13411">
        <v>26.847999095917</v>
      </c>
      <c r="G13411">
        <v>26.817998886108001</v>
      </c>
    </row>
    <row r="13412" spans="1:7" x14ac:dyDescent="0.35">
      <c r="A13412" s="4">
        <v>42183.283028923608</v>
      </c>
      <c r="B13412">
        <v>26.995999813080001</v>
      </c>
      <c r="C13412">
        <v>26.593999862671001</v>
      </c>
      <c r="D13412">
        <v>27.026000022887999</v>
      </c>
      <c r="E13412">
        <v>26.654000282287999</v>
      </c>
      <c r="F13412">
        <v>26.847999095917</v>
      </c>
      <c r="G13412">
        <v>26.817998886108001</v>
      </c>
    </row>
    <row r="13413" spans="1:7" x14ac:dyDescent="0.35">
      <c r="A13413" s="4">
        <v>42183.28344752315</v>
      </c>
      <c r="B13413">
        <v>26.995999813080001</v>
      </c>
      <c r="C13413">
        <v>26.593999862671001</v>
      </c>
      <c r="D13413">
        <v>27.012000083922999</v>
      </c>
      <c r="E13413">
        <v>26.654000282287999</v>
      </c>
      <c r="F13413">
        <v>26.847999095917</v>
      </c>
      <c r="G13413">
        <v>26.817998886108001</v>
      </c>
    </row>
    <row r="13414" spans="1:7" x14ac:dyDescent="0.35">
      <c r="A13414" s="4">
        <v>42183.284517187501</v>
      </c>
      <c r="B13414">
        <v>26.995999813080001</v>
      </c>
      <c r="C13414">
        <v>26.593999862671001</v>
      </c>
      <c r="D13414">
        <v>27.012000083922999</v>
      </c>
      <c r="E13414">
        <v>26.654000282287999</v>
      </c>
      <c r="F13414">
        <v>26.846001148224001</v>
      </c>
      <c r="G13414">
        <v>26.817998886108001</v>
      </c>
    </row>
    <row r="13415" spans="1:7" x14ac:dyDescent="0.35">
      <c r="A13415" s="4">
        <v>42183.285330266204</v>
      </c>
      <c r="B13415">
        <v>26.995999813080001</v>
      </c>
      <c r="C13415">
        <v>26.593999862671001</v>
      </c>
      <c r="D13415">
        <v>27.012000083922999</v>
      </c>
      <c r="E13415">
        <v>26.645998954772999</v>
      </c>
      <c r="F13415">
        <v>26.846001148224001</v>
      </c>
      <c r="G13415">
        <v>26.817998886108001</v>
      </c>
    </row>
    <row r="13416" spans="1:7" x14ac:dyDescent="0.35">
      <c r="A13416" s="4">
        <v>42183.286329340277</v>
      </c>
      <c r="B13416">
        <v>26.995999813080001</v>
      </c>
      <c r="C13416">
        <v>26.600000858306998</v>
      </c>
      <c r="D13416">
        <v>27.012000083922999</v>
      </c>
      <c r="E13416">
        <v>26.645998954772999</v>
      </c>
      <c r="F13416">
        <v>26.846001148224001</v>
      </c>
      <c r="G13416">
        <v>26.817998886108001</v>
      </c>
    </row>
    <row r="13417" spans="1:7" x14ac:dyDescent="0.35">
      <c r="A13417" s="4">
        <v>42183.286446261576</v>
      </c>
      <c r="B13417">
        <v>26.995999813080001</v>
      </c>
      <c r="C13417">
        <v>26.600000858306998</v>
      </c>
      <c r="D13417">
        <v>27.012000083922999</v>
      </c>
      <c r="E13417">
        <v>26.645998954772999</v>
      </c>
      <c r="F13417">
        <v>26.846001148224001</v>
      </c>
      <c r="G13417">
        <v>26.817998886108001</v>
      </c>
    </row>
    <row r="13418" spans="1:7" x14ac:dyDescent="0.35">
      <c r="A13418" s="4">
        <v>42183.286515150467</v>
      </c>
      <c r="B13418">
        <v>26.946001052856001</v>
      </c>
      <c r="C13418">
        <v>26.600000858306998</v>
      </c>
      <c r="D13418">
        <v>27.012000083922999</v>
      </c>
      <c r="E13418">
        <v>26.645998954772999</v>
      </c>
      <c r="F13418">
        <v>26.846001148224001</v>
      </c>
      <c r="G13418">
        <v>26.817998886108001</v>
      </c>
    </row>
    <row r="13419" spans="1:7" x14ac:dyDescent="0.35">
      <c r="A13419" s="4">
        <v>42183.287026712962</v>
      </c>
      <c r="B13419">
        <v>26.946001052856001</v>
      </c>
      <c r="C13419">
        <v>26.600000858306998</v>
      </c>
      <c r="D13419">
        <v>27.016000747681002</v>
      </c>
      <c r="E13419">
        <v>26.645998954772999</v>
      </c>
      <c r="F13419">
        <v>26.846001148224001</v>
      </c>
      <c r="G13419">
        <v>26.817998886108001</v>
      </c>
    </row>
    <row r="13420" spans="1:7" x14ac:dyDescent="0.35">
      <c r="A13420" s="4">
        <v>42183.288003298614</v>
      </c>
      <c r="B13420">
        <v>26.946001052856001</v>
      </c>
      <c r="C13420">
        <v>26.600000858306998</v>
      </c>
      <c r="D13420">
        <v>27.016000747681002</v>
      </c>
      <c r="E13420">
        <v>26.645998954772999</v>
      </c>
      <c r="F13420">
        <v>26.847999095917</v>
      </c>
      <c r="G13420">
        <v>26.817998886108001</v>
      </c>
    </row>
    <row r="13421" spans="1:7" x14ac:dyDescent="0.35">
      <c r="A13421" s="4">
        <v>42183.288816446759</v>
      </c>
      <c r="B13421">
        <v>26.946001052856001</v>
      </c>
      <c r="C13421">
        <v>26.600000858306998</v>
      </c>
      <c r="D13421">
        <v>27.016000747681002</v>
      </c>
      <c r="E13421">
        <v>26.645998954772999</v>
      </c>
      <c r="F13421">
        <v>26.847999095917</v>
      </c>
      <c r="G13421">
        <v>26.817998886108001</v>
      </c>
    </row>
    <row r="13422" spans="1:7" x14ac:dyDescent="0.35">
      <c r="A13422" s="4">
        <v>42183.289885231483</v>
      </c>
      <c r="B13422">
        <v>26.946001052856001</v>
      </c>
      <c r="C13422">
        <v>26.591999530791998</v>
      </c>
      <c r="D13422">
        <v>27.016000747681002</v>
      </c>
      <c r="E13422">
        <v>26.645998954772999</v>
      </c>
      <c r="F13422">
        <v>26.847999095917</v>
      </c>
      <c r="G13422">
        <v>26.817998886108001</v>
      </c>
    </row>
    <row r="13423" spans="1:7" x14ac:dyDescent="0.35">
      <c r="A13423" s="4">
        <v>42183.289979016205</v>
      </c>
      <c r="B13423">
        <v>26.946001052856001</v>
      </c>
      <c r="C13423">
        <v>26.591999530791998</v>
      </c>
      <c r="D13423">
        <v>27.016000747681002</v>
      </c>
      <c r="E13423">
        <v>26.645998954772999</v>
      </c>
      <c r="F13423">
        <v>26.847999095917</v>
      </c>
      <c r="G13423">
        <v>26.817998886108001</v>
      </c>
    </row>
    <row r="13424" spans="1:7" x14ac:dyDescent="0.35">
      <c r="A13424" s="4">
        <v>42183.290001331021</v>
      </c>
      <c r="B13424">
        <v>26.946001052856001</v>
      </c>
      <c r="C13424">
        <v>26.591999530791998</v>
      </c>
      <c r="D13424">
        <v>27.016000747681002</v>
      </c>
      <c r="E13424">
        <v>26.645998954772999</v>
      </c>
      <c r="F13424">
        <v>26.847999095917</v>
      </c>
      <c r="G13424">
        <v>26.817998886108001</v>
      </c>
    </row>
    <row r="13425" spans="1:7" x14ac:dyDescent="0.35">
      <c r="A13425" s="4">
        <v>42183.290675543984</v>
      </c>
      <c r="B13425">
        <v>26.946001052856001</v>
      </c>
      <c r="C13425">
        <v>26.591999530791998</v>
      </c>
      <c r="D13425">
        <v>26.998000144957999</v>
      </c>
      <c r="E13425">
        <v>26.645998954772999</v>
      </c>
      <c r="F13425">
        <v>26.847999095917</v>
      </c>
      <c r="G13425">
        <v>26.817998886108001</v>
      </c>
    </row>
    <row r="13426" spans="1:7" x14ac:dyDescent="0.35">
      <c r="A13426" s="4">
        <v>42183.291512766205</v>
      </c>
      <c r="B13426">
        <v>26.946001052856001</v>
      </c>
      <c r="C13426">
        <v>26.591999530791998</v>
      </c>
      <c r="D13426">
        <v>26.998000144957999</v>
      </c>
      <c r="E13426">
        <v>26.645998954772999</v>
      </c>
      <c r="F13426">
        <v>26.844000816345002</v>
      </c>
      <c r="G13426">
        <v>26.817998886108001</v>
      </c>
    </row>
    <row r="13427" spans="1:7" x14ac:dyDescent="0.35">
      <c r="A13427" s="4">
        <v>42183.292325925926</v>
      </c>
      <c r="B13427">
        <v>26.946001052856001</v>
      </c>
      <c r="C13427">
        <v>26.591999530791998</v>
      </c>
      <c r="D13427">
        <v>26.998000144957999</v>
      </c>
      <c r="E13427">
        <v>26.626000404357999</v>
      </c>
      <c r="F13427">
        <v>26.844000816345002</v>
      </c>
      <c r="G13427">
        <v>26.817998886108001</v>
      </c>
    </row>
    <row r="13428" spans="1:7" x14ac:dyDescent="0.35">
      <c r="A13428" s="4">
        <v>42183.293371412037</v>
      </c>
      <c r="B13428">
        <v>26.946001052856001</v>
      </c>
      <c r="C13428">
        <v>26.572000980376998</v>
      </c>
      <c r="D13428">
        <v>26.998000144957999</v>
      </c>
      <c r="E13428">
        <v>26.626000404357999</v>
      </c>
      <c r="F13428">
        <v>26.844000816345002</v>
      </c>
      <c r="G13428">
        <v>26.817998886108001</v>
      </c>
    </row>
    <row r="13429" spans="1:7" x14ac:dyDescent="0.35">
      <c r="A13429" s="4">
        <v>42183.293465196759</v>
      </c>
      <c r="B13429">
        <v>26.946001052856001</v>
      </c>
      <c r="C13429">
        <v>26.572000980376998</v>
      </c>
      <c r="D13429">
        <v>26.998000144957999</v>
      </c>
      <c r="E13429">
        <v>26.626000404357999</v>
      </c>
      <c r="F13429">
        <v>26.844000816345002</v>
      </c>
      <c r="G13429">
        <v>26.816000938416</v>
      </c>
    </row>
    <row r="13430" spans="1:7" x14ac:dyDescent="0.35">
      <c r="A13430" s="4">
        <v>42183.293487511575</v>
      </c>
      <c r="B13430">
        <v>26.965999603271001</v>
      </c>
      <c r="C13430">
        <v>26.572000980376998</v>
      </c>
      <c r="D13430">
        <v>26.998000144957999</v>
      </c>
      <c r="E13430">
        <v>26.626000404357999</v>
      </c>
      <c r="F13430">
        <v>26.844000816345002</v>
      </c>
      <c r="G13430">
        <v>26.816000938416</v>
      </c>
    </row>
    <row r="13431" spans="1:7" x14ac:dyDescent="0.35">
      <c r="A13431" s="4">
        <v>42183.294161886573</v>
      </c>
      <c r="B13431">
        <v>26.965999603271001</v>
      </c>
      <c r="C13431">
        <v>26.572000980376998</v>
      </c>
      <c r="D13431">
        <v>26.995999813080001</v>
      </c>
      <c r="E13431">
        <v>26.626000404357999</v>
      </c>
      <c r="F13431">
        <v>26.844000816345002</v>
      </c>
      <c r="G13431">
        <v>26.816000938416</v>
      </c>
    </row>
    <row r="13432" spans="1:7" x14ac:dyDescent="0.35">
      <c r="A13432" s="4">
        <v>42183.294998981481</v>
      </c>
      <c r="B13432">
        <v>26.965999603271001</v>
      </c>
      <c r="C13432">
        <v>26.572000980376998</v>
      </c>
      <c r="D13432">
        <v>26.995999813080001</v>
      </c>
      <c r="E13432">
        <v>26.626000404357999</v>
      </c>
      <c r="F13432">
        <v>26.851999759674001</v>
      </c>
      <c r="G13432">
        <v>26.816000938416</v>
      </c>
    </row>
    <row r="13433" spans="1:7" x14ac:dyDescent="0.35">
      <c r="A13433" s="4">
        <v>42183.295812071759</v>
      </c>
      <c r="B13433">
        <v>26.965999603271001</v>
      </c>
      <c r="C13433">
        <v>26.572000980376998</v>
      </c>
      <c r="D13433">
        <v>26.995999813080001</v>
      </c>
      <c r="E13433">
        <v>26.61600112915</v>
      </c>
      <c r="F13433">
        <v>26.851999759674001</v>
      </c>
      <c r="G13433">
        <v>26.816000938416</v>
      </c>
    </row>
    <row r="13434" spans="1:7" x14ac:dyDescent="0.35">
      <c r="A13434" s="4">
        <v>42183.296880821756</v>
      </c>
      <c r="B13434">
        <v>26.965999603271001</v>
      </c>
      <c r="C13434">
        <v>26.579999923706001</v>
      </c>
      <c r="D13434">
        <v>26.995999813080001</v>
      </c>
      <c r="E13434">
        <v>26.61600112915</v>
      </c>
      <c r="F13434">
        <v>26.851999759674001</v>
      </c>
      <c r="G13434">
        <v>26.816000938416</v>
      </c>
    </row>
    <row r="13435" spans="1:7" x14ac:dyDescent="0.35">
      <c r="A13435" s="4">
        <v>42183.296973657409</v>
      </c>
      <c r="B13435">
        <v>26.967999935150001</v>
      </c>
      <c r="C13435">
        <v>26.579999923706001</v>
      </c>
      <c r="D13435">
        <v>26.995999813080001</v>
      </c>
      <c r="E13435">
        <v>26.61600112915</v>
      </c>
      <c r="F13435">
        <v>26.851999759674001</v>
      </c>
      <c r="G13435">
        <v>26.816000938416</v>
      </c>
    </row>
    <row r="13436" spans="1:7" x14ac:dyDescent="0.35">
      <c r="A13436" s="4">
        <v>42183.297044398147</v>
      </c>
      <c r="B13436">
        <v>26.967999935150001</v>
      </c>
      <c r="C13436">
        <v>26.579999923706001</v>
      </c>
      <c r="D13436">
        <v>26.995999813080001</v>
      </c>
      <c r="E13436">
        <v>26.61600112915</v>
      </c>
      <c r="F13436">
        <v>26.851999759674001</v>
      </c>
      <c r="G13436">
        <v>26.817998886108001</v>
      </c>
    </row>
    <row r="13437" spans="1:7" x14ac:dyDescent="0.35">
      <c r="A13437" s="4">
        <v>42183.297648032407</v>
      </c>
      <c r="B13437">
        <v>26.967999935150001</v>
      </c>
      <c r="C13437">
        <v>26.579999923706001</v>
      </c>
      <c r="D13437">
        <v>26.995999813080001</v>
      </c>
      <c r="E13437">
        <v>26.61600112915</v>
      </c>
      <c r="F13437">
        <v>26.851999759674001</v>
      </c>
      <c r="G13437">
        <v>26.817998886108001</v>
      </c>
    </row>
    <row r="13438" spans="1:7" x14ac:dyDescent="0.35">
      <c r="A13438" s="4">
        <v>42183.298485231484</v>
      </c>
      <c r="B13438">
        <v>26.967999935150001</v>
      </c>
      <c r="C13438">
        <v>26.579999923706001</v>
      </c>
      <c r="D13438">
        <v>26.995999813080001</v>
      </c>
      <c r="E13438">
        <v>26.61600112915</v>
      </c>
      <c r="F13438">
        <v>26.849999427795002</v>
      </c>
      <c r="G13438">
        <v>26.817998886108001</v>
      </c>
    </row>
    <row r="13439" spans="1:7" x14ac:dyDescent="0.35">
      <c r="A13439" s="4">
        <v>42183.299298368052</v>
      </c>
      <c r="B13439">
        <v>26.967999935150001</v>
      </c>
      <c r="C13439">
        <v>26.579999923706001</v>
      </c>
      <c r="D13439">
        <v>26.995999813080001</v>
      </c>
      <c r="E13439">
        <v>26.626000404357999</v>
      </c>
      <c r="F13439">
        <v>26.849999427795002</v>
      </c>
      <c r="G13439">
        <v>26.817998886108001</v>
      </c>
    </row>
    <row r="13440" spans="1:7" x14ac:dyDescent="0.35">
      <c r="A13440" s="4">
        <v>42183.300390266202</v>
      </c>
      <c r="B13440">
        <v>26.967999935150001</v>
      </c>
      <c r="C13440">
        <v>26.596000194550001</v>
      </c>
      <c r="D13440">
        <v>26.995999813080001</v>
      </c>
      <c r="E13440">
        <v>26.626000404357999</v>
      </c>
      <c r="F13440">
        <v>26.849999427795002</v>
      </c>
      <c r="G13440">
        <v>26.817998886108001</v>
      </c>
    </row>
    <row r="13441" spans="1:7" x14ac:dyDescent="0.35">
      <c r="A13441" s="4">
        <v>42183.300459849539</v>
      </c>
      <c r="B13441">
        <v>26.972000598907002</v>
      </c>
      <c r="C13441">
        <v>26.596000194550001</v>
      </c>
      <c r="D13441">
        <v>26.995999813080001</v>
      </c>
      <c r="E13441">
        <v>26.626000404357999</v>
      </c>
      <c r="F13441">
        <v>26.849999427795002</v>
      </c>
      <c r="G13441">
        <v>26.817998886108001</v>
      </c>
    </row>
    <row r="13442" spans="1:7" x14ac:dyDescent="0.35">
      <c r="A13442" s="4">
        <v>42183.300553773151</v>
      </c>
      <c r="B13442">
        <v>26.972000598907002</v>
      </c>
      <c r="C13442">
        <v>26.596000194550001</v>
      </c>
      <c r="D13442">
        <v>26.995999813080001</v>
      </c>
      <c r="E13442">
        <v>26.626000404357999</v>
      </c>
      <c r="F13442">
        <v>26.849999427795002</v>
      </c>
      <c r="G13442">
        <v>26.816000938416</v>
      </c>
    </row>
    <row r="13443" spans="1:7" x14ac:dyDescent="0.35">
      <c r="A13443" s="4">
        <v>42183.301273657409</v>
      </c>
      <c r="B13443">
        <v>26.972000598907002</v>
      </c>
      <c r="C13443">
        <v>26.596000194550001</v>
      </c>
      <c r="D13443">
        <v>26.998000144957999</v>
      </c>
      <c r="E13443">
        <v>26.626000404357999</v>
      </c>
      <c r="F13443">
        <v>26.849999427795002</v>
      </c>
      <c r="G13443">
        <v>26.816000938416</v>
      </c>
    </row>
    <row r="13444" spans="1:7" x14ac:dyDescent="0.35">
      <c r="A13444" s="4">
        <v>42183.301971423614</v>
      </c>
      <c r="B13444">
        <v>26.972000598907002</v>
      </c>
      <c r="C13444">
        <v>26.596000194550001</v>
      </c>
      <c r="D13444">
        <v>26.998000144957999</v>
      </c>
      <c r="E13444">
        <v>26.626000404357999</v>
      </c>
      <c r="F13444">
        <v>26.846001148224001</v>
      </c>
      <c r="G13444">
        <v>26.816000938416</v>
      </c>
    </row>
    <row r="13445" spans="1:7" x14ac:dyDescent="0.35">
      <c r="A13445" s="4">
        <v>42183.302784548614</v>
      </c>
      <c r="B13445">
        <v>26.972000598907002</v>
      </c>
      <c r="C13445">
        <v>26.596000194550001</v>
      </c>
      <c r="D13445">
        <v>26.998000144957999</v>
      </c>
      <c r="E13445">
        <v>26.626000404357999</v>
      </c>
      <c r="F13445">
        <v>26.846001148224001</v>
      </c>
      <c r="G13445">
        <v>26.816000938416</v>
      </c>
    </row>
    <row r="13446" spans="1:7" x14ac:dyDescent="0.35">
      <c r="A13446" s="4">
        <v>42183.303946180553</v>
      </c>
      <c r="B13446">
        <v>26.935999393463</v>
      </c>
      <c r="C13446">
        <v>26.596000194550001</v>
      </c>
      <c r="D13446">
        <v>26.998000144957999</v>
      </c>
      <c r="E13446">
        <v>26.626000404357999</v>
      </c>
      <c r="F13446">
        <v>26.846001148224001</v>
      </c>
      <c r="G13446">
        <v>26.816000938416</v>
      </c>
    </row>
    <row r="13447" spans="1:7" x14ac:dyDescent="0.35">
      <c r="A13447" s="4">
        <v>42183.303969444445</v>
      </c>
      <c r="B13447">
        <v>26.935999393463</v>
      </c>
      <c r="C13447">
        <v>26.593999862671001</v>
      </c>
      <c r="D13447">
        <v>26.998000144957999</v>
      </c>
      <c r="E13447">
        <v>26.626000404357999</v>
      </c>
      <c r="F13447">
        <v>26.846001148224001</v>
      </c>
      <c r="G13447">
        <v>26.816000938416</v>
      </c>
    </row>
    <row r="13448" spans="1:7" x14ac:dyDescent="0.35">
      <c r="A13448" s="4">
        <v>42183.304039988427</v>
      </c>
      <c r="B13448">
        <v>26.935999393463</v>
      </c>
      <c r="C13448">
        <v>26.593999862671001</v>
      </c>
      <c r="D13448">
        <v>26.998000144957999</v>
      </c>
      <c r="E13448">
        <v>26.626000404357999</v>
      </c>
      <c r="F13448">
        <v>26.846001148224001</v>
      </c>
      <c r="G13448">
        <v>26.817998886108001</v>
      </c>
    </row>
    <row r="13449" spans="1:7" x14ac:dyDescent="0.35">
      <c r="A13449" s="4">
        <v>42183.304759907405</v>
      </c>
      <c r="B13449">
        <v>26.935999393463</v>
      </c>
      <c r="C13449">
        <v>26.593999862671001</v>
      </c>
      <c r="D13449">
        <v>27.014000415801998</v>
      </c>
      <c r="E13449">
        <v>26.626000404357999</v>
      </c>
      <c r="F13449">
        <v>26.846001148224001</v>
      </c>
      <c r="G13449">
        <v>26.817998886108001</v>
      </c>
    </row>
    <row r="13450" spans="1:7" x14ac:dyDescent="0.35">
      <c r="A13450" s="4">
        <v>42183.305480856485</v>
      </c>
      <c r="B13450">
        <v>26.935999393463</v>
      </c>
      <c r="C13450">
        <v>26.593999862671001</v>
      </c>
      <c r="D13450">
        <v>27.014000415801998</v>
      </c>
      <c r="E13450">
        <v>26.626000404357999</v>
      </c>
      <c r="F13450">
        <v>26.846001148224001</v>
      </c>
      <c r="G13450">
        <v>26.817998886108001</v>
      </c>
    </row>
    <row r="13451" spans="1:7" x14ac:dyDescent="0.35">
      <c r="A13451" s="4">
        <v>42183.306270659719</v>
      </c>
      <c r="B13451">
        <v>26.935999393463</v>
      </c>
      <c r="C13451">
        <v>26.593999862671001</v>
      </c>
      <c r="D13451">
        <v>27.014000415801998</v>
      </c>
      <c r="E13451">
        <v>26.603999137877999</v>
      </c>
      <c r="F13451">
        <v>26.846001148224001</v>
      </c>
      <c r="G13451">
        <v>26.817998886108001</v>
      </c>
    </row>
    <row r="13452" spans="1:7" x14ac:dyDescent="0.35">
      <c r="A13452" s="4">
        <v>42183.30747890046</v>
      </c>
      <c r="B13452">
        <v>26.935999393463</v>
      </c>
      <c r="C13452">
        <v>26.570000648499001</v>
      </c>
      <c r="D13452">
        <v>27.014000415801998</v>
      </c>
      <c r="E13452">
        <v>26.603999137877999</v>
      </c>
      <c r="F13452">
        <v>26.846001148224001</v>
      </c>
      <c r="G13452">
        <v>26.817998886108001</v>
      </c>
    </row>
    <row r="13453" spans="1:7" x14ac:dyDescent="0.35">
      <c r="A13453" s="4">
        <v>42183.307526261575</v>
      </c>
      <c r="B13453">
        <v>26.935999393463</v>
      </c>
      <c r="C13453">
        <v>26.570000648499001</v>
      </c>
      <c r="D13453">
        <v>27.014000415801998</v>
      </c>
      <c r="E13453">
        <v>26.603999137877999</v>
      </c>
      <c r="F13453">
        <v>26.846001148224001</v>
      </c>
      <c r="G13453">
        <v>26.816000938416</v>
      </c>
    </row>
    <row r="13454" spans="1:7" x14ac:dyDescent="0.35">
      <c r="A13454" s="4">
        <v>42183.307641377316</v>
      </c>
      <c r="B13454">
        <v>26.949999332428</v>
      </c>
      <c r="C13454">
        <v>26.570000648499001</v>
      </c>
      <c r="D13454">
        <v>27.014000415801998</v>
      </c>
      <c r="E13454">
        <v>26.603999137877999</v>
      </c>
      <c r="F13454">
        <v>26.846001148224001</v>
      </c>
      <c r="G13454">
        <v>26.816000938416</v>
      </c>
    </row>
    <row r="13455" spans="1:7" x14ac:dyDescent="0.35">
      <c r="A13455" s="4">
        <v>42183.308315798611</v>
      </c>
      <c r="B13455">
        <v>26.949999332428</v>
      </c>
      <c r="C13455">
        <v>26.570000648499001</v>
      </c>
      <c r="D13455">
        <v>26.981999874115001</v>
      </c>
      <c r="E13455">
        <v>26.603999137877999</v>
      </c>
      <c r="F13455">
        <v>26.846001148224001</v>
      </c>
      <c r="G13455">
        <v>26.816000938416</v>
      </c>
    </row>
    <row r="13456" spans="1:7" x14ac:dyDescent="0.35">
      <c r="A13456" s="4">
        <v>42183.308990347221</v>
      </c>
      <c r="B13456">
        <v>26.949999332428</v>
      </c>
      <c r="C13456">
        <v>26.570000648499001</v>
      </c>
      <c r="D13456">
        <v>26.981999874115001</v>
      </c>
      <c r="E13456">
        <v>26.603999137877999</v>
      </c>
      <c r="F13456">
        <v>26.846001148224001</v>
      </c>
      <c r="G13456">
        <v>26.816000938416</v>
      </c>
    </row>
    <row r="13457" spans="1:7" x14ac:dyDescent="0.35">
      <c r="A13457" s="4">
        <v>42183.309780162039</v>
      </c>
      <c r="B13457">
        <v>26.949999332428</v>
      </c>
      <c r="C13457">
        <v>26.570000648499001</v>
      </c>
      <c r="D13457">
        <v>26.981999874115001</v>
      </c>
      <c r="E13457">
        <v>26.577999591826998</v>
      </c>
      <c r="F13457">
        <v>26.846001148224001</v>
      </c>
      <c r="G13457">
        <v>26.816000938416</v>
      </c>
    </row>
    <row r="13458" spans="1:7" x14ac:dyDescent="0.35">
      <c r="A13458" s="4">
        <v>42183.31103571759</v>
      </c>
      <c r="B13458">
        <v>26.949999332428</v>
      </c>
      <c r="C13458">
        <v>26.570000648499001</v>
      </c>
      <c r="D13458">
        <v>26.981999874115001</v>
      </c>
      <c r="E13458">
        <v>26.577999591826998</v>
      </c>
      <c r="F13458">
        <v>26.846001148224001</v>
      </c>
      <c r="G13458">
        <v>26.817998886108001</v>
      </c>
    </row>
    <row r="13459" spans="1:7" x14ac:dyDescent="0.35">
      <c r="A13459" s="4">
        <v>42183.311127743058</v>
      </c>
      <c r="B13459">
        <v>26.937999725341999</v>
      </c>
      <c r="C13459">
        <v>26.570000648499001</v>
      </c>
      <c r="D13459">
        <v>26.981999874115001</v>
      </c>
      <c r="E13459">
        <v>26.577999591826998</v>
      </c>
      <c r="F13459">
        <v>26.846001148224001</v>
      </c>
      <c r="G13459">
        <v>26.817998886108001</v>
      </c>
    </row>
    <row r="13460" spans="1:7" x14ac:dyDescent="0.35">
      <c r="A13460" s="4">
        <v>42183.31112791667</v>
      </c>
      <c r="B13460">
        <v>26.937999725341999</v>
      </c>
      <c r="C13460">
        <v>26.589999198914001</v>
      </c>
      <c r="D13460">
        <v>26.981999874115001</v>
      </c>
      <c r="E13460">
        <v>26.577999591826998</v>
      </c>
      <c r="F13460">
        <v>26.846001148224001</v>
      </c>
      <c r="G13460">
        <v>26.817998886108001</v>
      </c>
    </row>
    <row r="13461" spans="1:7" x14ac:dyDescent="0.35">
      <c r="A13461" s="4">
        <v>42183.3118019213</v>
      </c>
      <c r="B13461">
        <v>26.937999725341999</v>
      </c>
      <c r="C13461">
        <v>26.589999198914001</v>
      </c>
      <c r="D13461">
        <v>26.998000144957999</v>
      </c>
      <c r="E13461">
        <v>26.577999591826998</v>
      </c>
      <c r="F13461">
        <v>26.846001148224001</v>
      </c>
      <c r="G13461">
        <v>26.817998886108001</v>
      </c>
    </row>
    <row r="13462" spans="1:7" x14ac:dyDescent="0.35">
      <c r="A13462" s="4">
        <v>42183.31247646991</v>
      </c>
      <c r="B13462">
        <v>26.937999725341999</v>
      </c>
      <c r="C13462">
        <v>26.589999198914001</v>
      </c>
      <c r="D13462">
        <v>26.998000144957999</v>
      </c>
      <c r="E13462">
        <v>26.577999591826998</v>
      </c>
      <c r="F13462">
        <v>26.844000816345002</v>
      </c>
      <c r="G13462">
        <v>26.817998886108001</v>
      </c>
    </row>
    <row r="13463" spans="1:7" x14ac:dyDescent="0.35">
      <c r="A13463" s="4">
        <v>42183.313266365738</v>
      </c>
      <c r="B13463">
        <v>26.937999725341999</v>
      </c>
      <c r="C13463">
        <v>26.589999198914001</v>
      </c>
      <c r="D13463">
        <v>26.998000144957999</v>
      </c>
      <c r="E13463">
        <v>26.575999259949</v>
      </c>
      <c r="F13463">
        <v>26.844000816345002</v>
      </c>
      <c r="G13463">
        <v>26.817998886108001</v>
      </c>
    </row>
    <row r="13464" spans="1:7" x14ac:dyDescent="0.35">
      <c r="A13464" s="4">
        <v>42183.314545196758</v>
      </c>
      <c r="B13464">
        <v>26.937999725341999</v>
      </c>
      <c r="C13464">
        <v>26.589999198914001</v>
      </c>
      <c r="D13464">
        <v>26.998000144957999</v>
      </c>
      <c r="E13464">
        <v>26.575999259949</v>
      </c>
      <c r="F13464">
        <v>26.844000816345002</v>
      </c>
      <c r="G13464">
        <v>26.817998886108001</v>
      </c>
    </row>
    <row r="13465" spans="1:7" x14ac:dyDescent="0.35">
      <c r="A13465" s="4">
        <v>42183.314613888891</v>
      </c>
      <c r="B13465">
        <v>26.919999122619998</v>
      </c>
      <c r="C13465">
        <v>26.589999198914001</v>
      </c>
      <c r="D13465">
        <v>26.998000144957999</v>
      </c>
      <c r="E13465">
        <v>26.575999259949</v>
      </c>
      <c r="F13465">
        <v>26.844000816345002</v>
      </c>
      <c r="G13465">
        <v>26.817998886108001</v>
      </c>
    </row>
    <row r="13466" spans="1:7" x14ac:dyDescent="0.35">
      <c r="A13466" s="4">
        <v>42183.314614039351</v>
      </c>
      <c r="B13466">
        <v>26.919999122619998</v>
      </c>
      <c r="C13466">
        <v>26.572000980376998</v>
      </c>
      <c r="D13466">
        <v>26.998000144957999</v>
      </c>
      <c r="E13466">
        <v>26.575999259949</v>
      </c>
      <c r="F13466">
        <v>26.844000816345002</v>
      </c>
      <c r="G13466">
        <v>26.817998886108001</v>
      </c>
    </row>
    <row r="13467" spans="1:7" x14ac:dyDescent="0.35">
      <c r="A13467" s="4">
        <v>42183.31528815972</v>
      </c>
      <c r="B13467">
        <v>26.919999122619998</v>
      </c>
      <c r="C13467">
        <v>26.572000980376998</v>
      </c>
      <c r="D13467">
        <v>26.998000144957999</v>
      </c>
      <c r="E13467">
        <v>26.575999259949</v>
      </c>
      <c r="F13467">
        <v>26.844000816345002</v>
      </c>
      <c r="G13467">
        <v>26.817998886108001</v>
      </c>
    </row>
    <row r="13468" spans="1:7" x14ac:dyDescent="0.35">
      <c r="A13468" s="4">
        <v>42183.315962604167</v>
      </c>
      <c r="B13468">
        <v>26.919999122619998</v>
      </c>
      <c r="C13468">
        <v>26.572000980376998</v>
      </c>
      <c r="D13468">
        <v>26.998000144957999</v>
      </c>
      <c r="E13468">
        <v>26.575999259949</v>
      </c>
      <c r="F13468">
        <v>26.846001148224001</v>
      </c>
      <c r="G13468">
        <v>26.817998886108001</v>
      </c>
    </row>
    <row r="13469" spans="1:7" x14ac:dyDescent="0.35">
      <c r="A13469" s="4">
        <v>42183.316752650462</v>
      </c>
      <c r="B13469">
        <v>26.919999122619998</v>
      </c>
      <c r="C13469">
        <v>26.572000980376998</v>
      </c>
      <c r="D13469">
        <v>26.998000144957999</v>
      </c>
      <c r="E13469">
        <v>26.575999259949</v>
      </c>
      <c r="F13469">
        <v>26.846001148224001</v>
      </c>
      <c r="G13469">
        <v>26.817998886108001</v>
      </c>
    </row>
    <row r="13470" spans="1:7" x14ac:dyDescent="0.35">
      <c r="A13470" s="4">
        <v>42183.31803130787</v>
      </c>
      <c r="B13470">
        <v>26.919999122619998</v>
      </c>
      <c r="C13470">
        <v>26.572000980376998</v>
      </c>
      <c r="D13470">
        <v>26.998000144957999</v>
      </c>
      <c r="E13470">
        <v>26.575999259949</v>
      </c>
      <c r="F13470">
        <v>26.846001148224001</v>
      </c>
      <c r="G13470">
        <v>26.817998886108001</v>
      </c>
    </row>
    <row r="13471" spans="1:7" x14ac:dyDescent="0.35">
      <c r="A13471" s="4">
        <v>42183.318100046294</v>
      </c>
      <c r="B13471">
        <v>26.923999786376999</v>
      </c>
      <c r="C13471">
        <v>26.572000980376998</v>
      </c>
      <c r="D13471">
        <v>26.998000144957999</v>
      </c>
      <c r="E13471">
        <v>26.575999259949</v>
      </c>
      <c r="F13471">
        <v>26.846001148224001</v>
      </c>
      <c r="G13471">
        <v>26.817998886108001</v>
      </c>
    </row>
    <row r="13472" spans="1:7" x14ac:dyDescent="0.35">
      <c r="A13472" s="4">
        <v>42183.318216481479</v>
      </c>
      <c r="B13472">
        <v>26.923999786376999</v>
      </c>
      <c r="C13472">
        <v>26.584000587462999</v>
      </c>
      <c r="D13472">
        <v>26.998000144957999</v>
      </c>
      <c r="E13472">
        <v>26.575999259949</v>
      </c>
      <c r="F13472">
        <v>26.846001148224001</v>
      </c>
      <c r="G13472">
        <v>26.817998886108001</v>
      </c>
    </row>
    <row r="13473" spans="1:7" x14ac:dyDescent="0.35">
      <c r="A13473" s="4">
        <v>42183.318820821762</v>
      </c>
      <c r="B13473">
        <v>26.923999786376999</v>
      </c>
      <c r="C13473">
        <v>26.584000587462999</v>
      </c>
      <c r="D13473">
        <v>26.993999481201001</v>
      </c>
      <c r="E13473">
        <v>26.575999259949</v>
      </c>
      <c r="F13473">
        <v>26.846001148224001</v>
      </c>
      <c r="G13473">
        <v>26.817998886108001</v>
      </c>
    </row>
    <row r="13474" spans="1:7" x14ac:dyDescent="0.35">
      <c r="A13474" s="4">
        <v>42183.31947209491</v>
      </c>
      <c r="B13474">
        <v>26.923999786376999</v>
      </c>
      <c r="C13474">
        <v>26.584000587462999</v>
      </c>
      <c r="D13474">
        <v>26.993999481201001</v>
      </c>
      <c r="E13474">
        <v>26.575999259949</v>
      </c>
      <c r="F13474">
        <v>26.844000816345002</v>
      </c>
      <c r="G13474">
        <v>26.817998886108001</v>
      </c>
    </row>
    <row r="13475" spans="1:7" x14ac:dyDescent="0.35">
      <c r="A13475" s="4">
        <v>42183.320238773151</v>
      </c>
      <c r="B13475">
        <v>26.923999786376999</v>
      </c>
      <c r="C13475">
        <v>26.584000587462999</v>
      </c>
      <c r="D13475">
        <v>26.993999481201001</v>
      </c>
      <c r="E13475">
        <v>26.558001041411998</v>
      </c>
      <c r="F13475">
        <v>26.844000816345002</v>
      </c>
      <c r="G13475">
        <v>26.817998886108001</v>
      </c>
    </row>
    <row r="13476" spans="1:7" x14ac:dyDescent="0.35">
      <c r="A13476" s="4">
        <v>42183.321563935184</v>
      </c>
      <c r="B13476">
        <v>26.923999786376999</v>
      </c>
      <c r="C13476">
        <v>26.584000587462999</v>
      </c>
      <c r="D13476">
        <v>26.993999481201001</v>
      </c>
      <c r="E13476">
        <v>26.558001041411998</v>
      </c>
      <c r="F13476">
        <v>26.844000816345002</v>
      </c>
      <c r="G13476">
        <v>26.817998886108001</v>
      </c>
    </row>
    <row r="13477" spans="1:7" x14ac:dyDescent="0.35">
      <c r="A13477" s="4">
        <v>42183.321586180558</v>
      </c>
      <c r="B13477">
        <v>26.919999122619998</v>
      </c>
      <c r="C13477">
        <v>26.584000587462999</v>
      </c>
      <c r="D13477">
        <v>26.993999481201001</v>
      </c>
      <c r="E13477">
        <v>26.558001041411998</v>
      </c>
      <c r="F13477">
        <v>26.844000816345002</v>
      </c>
      <c r="G13477">
        <v>26.817998886108001</v>
      </c>
    </row>
    <row r="13478" spans="1:7" x14ac:dyDescent="0.35">
      <c r="A13478" s="4">
        <v>42183.321702650464</v>
      </c>
      <c r="B13478">
        <v>26.919999122619998</v>
      </c>
      <c r="C13478">
        <v>26.573998928070001</v>
      </c>
      <c r="D13478">
        <v>26.993999481201001</v>
      </c>
      <c r="E13478">
        <v>26.558001041411998</v>
      </c>
      <c r="F13478">
        <v>26.844000816345002</v>
      </c>
      <c r="G13478">
        <v>26.817998886108001</v>
      </c>
    </row>
    <row r="13479" spans="1:7" x14ac:dyDescent="0.35">
      <c r="A13479" s="4">
        <v>42183.322562731482</v>
      </c>
      <c r="B13479">
        <v>26.919999122619998</v>
      </c>
      <c r="C13479">
        <v>26.573998928070001</v>
      </c>
      <c r="D13479">
        <v>26.958000659943</v>
      </c>
      <c r="E13479">
        <v>26.558001041411998</v>
      </c>
      <c r="F13479">
        <v>26.844000816345002</v>
      </c>
      <c r="G13479">
        <v>26.817998886108001</v>
      </c>
    </row>
    <row r="13480" spans="1:7" x14ac:dyDescent="0.35">
      <c r="A13480" s="4">
        <v>42183.322958240744</v>
      </c>
      <c r="B13480">
        <v>26.919999122619998</v>
      </c>
      <c r="C13480">
        <v>26.573998928070001</v>
      </c>
      <c r="D13480">
        <v>26.958000659943</v>
      </c>
      <c r="E13480">
        <v>26.558001041411998</v>
      </c>
      <c r="F13480">
        <v>26.847999095917</v>
      </c>
      <c r="G13480">
        <v>26.817998886108001</v>
      </c>
    </row>
    <row r="13481" spans="1:7" x14ac:dyDescent="0.35">
      <c r="A13481" s="4">
        <v>42183.323748240742</v>
      </c>
      <c r="B13481">
        <v>26.919999122619998</v>
      </c>
      <c r="C13481">
        <v>26.573998928070001</v>
      </c>
      <c r="D13481">
        <v>26.958000659943</v>
      </c>
      <c r="E13481">
        <v>26.575999259949</v>
      </c>
      <c r="F13481">
        <v>26.847999095917</v>
      </c>
      <c r="G13481">
        <v>26.817998886108001</v>
      </c>
    </row>
    <row r="13482" spans="1:7" x14ac:dyDescent="0.35">
      <c r="A13482" s="4">
        <v>42183.32507244213</v>
      </c>
      <c r="B13482">
        <v>26.919999122619998</v>
      </c>
      <c r="C13482">
        <v>26.573998928070001</v>
      </c>
      <c r="D13482">
        <v>26.958000659943</v>
      </c>
      <c r="E13482">
        <v>26.575999259949</v>
      </c>
      <c r="F13482">
        <v>26.847999095917</v>
      </c>
      <c r="G13482">
        <v>26.817998886108001</v>
      </c>
    </row>
    <row r="13483" spans="1:7" x14ac:dyDescent="0.35">
      <c r="A13483" s="4">
        <v>42183.325073437503</v>
      </c>
      <c r="B13483">
        <v>26.919999122619998</v>
      </c>
      <c r="C13483">
        <v>26.573998928070001</v>
      </c>
      <c r="D13483">
        <v>26.958000659943</v>
      </c>
      <c r="E13483">
        <v>26.575999259949</v>
      </c>
      <c r="F13483">
        <v>26.847999095917</v>
      </c>
      <c r="G13483">
        <v>26.816000938416</v>
      </c>
    </row>
    <row r="13484" spans="1:7" x14ac:dyDescent="0.35">
      <c r="A13484" s="4">
        <v>42183.325374803244</v>
      </c>
      <c r="B13484">
        <v>26.919999122619998</v>
      </c>
      <c r="C13484">
        <v>26.577999591826998</v>
      </c>
      <c r="D13484">
        <v>26.958000659943</v>
      </c>
      <c r="E13484">
        <v>26.575999259949</v>
      </c>
      <c r="F13484">
        <v>26.847999095917</v>
      </c>
      <c r="G13484">
        <v>26.816000938416</v>
      </c>
    </row>
    <row r="13485" spans="1:7" x14ac:dyDescent="0.35">
      <c r="A13485" s="4">
        <v>42183.326141793979</v>
      </c>
      <c r="B13485">
        <v>26.919999122619998</v>
      </c>
      <c r="C13485">
        <v>26.577999591826998</v>
      </c>
      <c r="D13485">
        <v>26.947999000549</v>
      </c>
      <c r="E13485">
        <v>26.575999259949</v>
      </c>
      <c r="F13485">
        <v>26.847999095917</v>
      </c>
      <c r="G13485">
        <v>26.816000938416</v>
      </c>
    </row>
    <row r="13486" spans="1:7" x14ac:dyDescent="0.35">
      <c r="A13486" s="4">
        <v>42183.326444548613</v>
      </c>
      <c r="B13486">
        <v>26.919999122619998</v>
      </c>
      <c r="C13486">
        <v>26.577999591826998</v>
      </c>
      <c r="D13486">
        <v>26.947999000549</v>
      </c>
      <c r="E13486">
        <v>26.575999259949</v>
      </c>
      <c r="F13486">
        <v>26.851999759674001</v>
      </c>
      <c r="G13486">
        <v>26.816000938416</v>
      </c>
    </row>
    <row r="13487" spans="1:7" x14ac:dyDescent="0.35">
      <c r="A13487" s="4">
        <v>42183.327373761575</v>
      </c>
      <c r="B13487">
        <v>26.919999122619998</v>
      </c>
      <c r="C13487">
        <v>26.577999591826998</v>
      </c>
      <c r="D13487">
        <v>26.947999000549</v>
      </c>
      <c r="E13487">
        <v>26.531999111175999</v>
      </c>
      <c r="F13487">
        <v>26.851999759674001</v>
      </c>
      <c r="G13487">
        <v>26.816000938416</v>
      </c>
    </row>
    <row r="13488" spans="1:7" x14ac:dyDescent="0.35">
      <c r="A13488" s="4">
        <v>42183.328558680558</v>
      </c>
      <c r="B13488">
        <v>26.895999908446999</v>
      </c>
      <c r="C13488">
        <v>26.577999591826998</v>
      </c>
      <c r="D13488">
        <v>26.947999000549</v>
      </c>
      <c r="E13488">
        <v>26.531999111175999</v>
      </c>
      <c r="F13488">
        <v>26.851999759674001</v>
      </c>
      <c r="G13488">
        <v>26.816000938416</v>
      </c>
    </row>
    <row r="13489" spans="1:7" x14ac:dyDescent="0.35">
      <c r="A13489" s="4">
        <v>42183.328582766204</v>
      </c>
      <c r="B13489">
        <v>26.895999908446999</v>
      </c>
      <c r="C13489">
        <v>26.577999591826998</v>
      </c>
      <c r="D13489">
        <v>26.947999000549</v>
      </c>
      <c r="E13489">
        <v>26.531999111175999</v>
      </c>
      <c r="F13489">
        <v>26.851999759674001</v>
      </c>
      <c r="G13489">
        <v>26.816000938416</v>
      </c>
    </row>
    <row r="13490" spans="1:7" x14ac:dyDescent="0.35">
      <c r="A13490" s="4">
        <v>42183.328860949077</v>
      </c>
      <c r="B13490">
        <v>26.895999908446999</v>
      </c>
      <c r="C13490">
        <v>26.589999198914001</v>
      </c>
      <c r="D13490">
        <v>26.947999000549</v>
      </c>
      <c r="E13490">
        <v>26.531999111175999</v>
      </c>
      <c r="F13490">
        <v>26.851999759674001</v>
      </c>
      <c r="G13490">
        <v>26.816000938416</v>
      </c>
    </row>
    <row r="13491" spans="1:7" x14ac:dyDescent="0.35">
      <c r="A13491" s="4">
        <v>42183.329860590275</v>
      </c>
      <c r="B13491">
        <v>26.895999908446999</v>
      </c>
      <c r="C13491">
        <v>26.589999198914001</v>
      </c>
      <c r="D13491">
        <v>26.947999000549</v>
      </c>
      <c r="E13491">
        <v>26.531999111175999</v>
      </c>
      <c r="F13491">
        <v>26.851999759674001</v>
      </c>
      <c r="G13491">
        <v>26.816000938416</v>
      </c>
    </row>
    <row r="13492" spans="1:7" x14ac:dyDescent="0.35">
      <c r="A13492" s="4">
        <v>42183.329930775464</v>
      </c>
      <c r="B13492">
        <v>26.895999908446999</v>
      </c>
      <c r="C13492">
        <v>26.589999198914001</v>
      </c>
      <c r="D13492">
        <v>26.947999000549</v>
      </c>
      <c r="E13492">
        <v>26.531999111175999</v>
      </c>
      <c r="F13492">
        <v>26.847999095917</v>
      </c>
      <c r="G13492">
        <v>26.816000938416</v>
      </c>
    </row>
    <row r="13493" spans="1:7" x14ac:dyDescent="0.35">
      <c r="A13493" s="4">
        <v>42183.33085997685</v>
      </c>
      <c r="B13493">
        <v>26.895999908446999</v>
      </c>
      <c r="C13493">
        <v>26.589999198914001</v>
      </c>
      <c r="D13493">
        <v>26.947999000549</v>
      </c>
      <c r="E13493">
        <v>26.530001163483</v>
      </c>
      <c r="F13493">
        <v>26.847999095917</v>
      </c>
      <c r="G13493">
        <v>26.816000938416</v>
      </c>
    </row>
    <row r="13494" spans="1:7" x14ac:dyDescent="0.35">
      <c r="A13494" s="4">
        <v>42183.332044826391</v>
      </c>
      <c r="B13494">
        <v>26.921999454498</v>
      </c>
      <c r="C13494">
        <v>26.589999198914001</v>
      </c>
      <c r="D13494">
        <v>26.947999000549</v>
      </c>
      <c r="E13494">
        <v>26.530001163483</v>
      </c>
      <c r="F13494">
        <v>26.847999095917</v>
      </c>
      <c r="G13494">
        <v>26.816000938416</v>
      </c>
    </row>
    <row r="13495" spans="1:7" x14ac:dyDescent="0.35">
      <c r="A13495" s="4">
        <v>42183.332162037033</v>
      </c>
      <c r="B13495">
        <v>26.921999454498</v>
      </c>
      <c r="C13495">
        <v>26.589999198914001</v>
      </c>
      <c r="D13495">
        <v>26.947999000549</v>
      </c>
      <c r="E13495">
        <v>26.530001163483</v>
      </c>
      <c r="F13495">
        <v>26.847999095917</v>
      </c>
      <c r="G13495">
        <v>26.816000938416</v>
      </c>
    </row>
    <row r="13496" spans="1:7" x14ac:dyDescent="0.35">
      <c r="A13496" s="4">
        <v>42183.332509803244</v>
      </c>
      <c r="B13496">
        <v>26.921999454498</v>
      </c>
      <c r="C13496">
        <v>26.596000194550001</v>
      </c>
      <c r="D13496">
        <v>26.947999000549</v>
      </c>
      <c r="E13496">
        <v>26.530001163483</v>
      </c>
      <c r="F13496">
        <v>26.847999095917</v>
      </c>
      <c r="G13496">
        <v>26.816000938416</v>
      </c>
    </row>
    <row r="13497" spans="1:7" x14ac:dyDescent="0.35">
      <c r="A13497" s="4">
        <v>42183.333416400463</v>
      </c>
      <c r="B13497">
        <v>26.921999454498</v>
      </c>
      <c r="C13497">
        <v>26.596000194550001</v>
      </c>
      <c r="D13497">
        <v>26.946001052856001</v>
      </c>
      <c r="E13497">
        <v>26.530001163483</v>
      </c>
      <c r="F13497">
        <v>26.847999095917</v>
      </c>
      <c r="G13497">
        <v>26.816000938416</v>
      </c>
    </row>
    <row r="13498" spans="1:7" x14ac:dyDescent="0.35">
      <c r="A13498" s="4">
        <v>42183.333416909722</v>
      </c>
      <c r="B13498">
        <v>26.921999454498</v>
      </c>
      <c r="C13498">
        <v>26.596000194550001</v>
      </c>
      <c r="D13498">
        <v>26.946001052856001</v>
      </c>
      <c r="E13498">
        <v>26.530001163483</v>
      </c>
      <c r="F13498">
        <v>26.846001148224001</v>
      </c>
      <c r="G13498">
        <v>26.816000938416</v>
      </c>
    </row>
    <row r="13499" spans="1:7" x14ac:dyDescent="0.35">
      <c r="A13499" s="4">
        <v>42183.334346284719</v>
      </c>
      <c r="B13499">
        <v>26.921999454498</v>
      </c>
      <c r="C13499">
        <v>26.596000194550001</v>
      </c>
      <c r="D13499">
        <v>26.946001052856001</v>
      </c>
      <c r="E13499">
        <v>26.528000831604</v>
      </c>
      <c r="F13499">
        <v>26.846001148224001</v>
      </c>
      <c r="G13499">
        <v>26.816000938416</v>
      </c>
    </row>
    <row r="13500" spans="1:7" x14ac:dyDescent="0.35">
      <c r="A13500" s="4">
        <v>42183.335648321758</v>
      </c>
      <c r="B13500">
        <v>26.921999454498</v>
      </c>
      <c r="C13500">
        <v>26.596000194550001</v>
      </c>
      <c r="D13500">
        <v>26.946001052856001</v>
      </c>
      <c r="E13500">
        <v>26.528000831604</v>
      </c>
      <c r="F13500">
        <v>26.846001148224001</v>
      </c>
      <c r="G13500">
        <v>26.817998886108001</v>
      </c>
    </row>
    <row r="13501" spans="1:7" x14ac:dyDescent="0.35">
      <c r="A13501" s="4">
        <v>42183.335670474538</v>
      </c>
      <c r="B13501">
        <v>26.903998851775999</v>
      </c>
      <c r="C13501">
        <v>26.596000194550001</v>
      </c>
      <c r="D13501">
        <v>26.946001052856001</v>
      </c>
      <c r="E13501">
        <v>26.528000831604</v>
      </c>
      <c r="F13501">
        <v>26.846001148224001</v>
      </c>
      <c r="G13501">
        <v>26.817998886108001</v>
      </c>
    </row>
    <row r="13502" spans="1:7" x14ac:dyDescent="0.35">
      <c r="A13502" s="4">
        <v>42183.336228518521</v>
      </c>
      <c r="B13502">
        <v>26.903998851775999</v>
      </c>
      <c r="C13502">
        <v>26.570000648499001</v>
      </c>
      <c r="D13502">
        <v>26.946001052856001</v>
      </c>
      <c r="E13502">
        <v>26.528000831604</v>
      </c>
      <c r="F13502">
        <v>26.846001148224001</v>
      </c>
      <c r="G13502">
        <v>26.817998886108001</v>
      </c>
    </row>
    <row r="13503" spans="1:7" x14ac:dyDescent="0.35">
      <c r="A13503" s="4">
        <v>42183.336902650466</v>
      </c>
      <c r="B13503">
        <v>26.903998851775999</v>
      </c>
      <c r="C13503">
        <v>26.570000648499001</v>
      </c>
      <c r="D13503">
        <v>26.986000537871998</v>
      </c>
      <c r="E13503">
        <v>26.528000831604</v>
      </c>
      <c r="F13503">
        <v>26.846001148224001</v>
      </c>
      <c r="G13503">
        <v>26.817998886108001</v>
      </c>
    </row>
    <row r="13504" spans="1:7" x14ac:dyDescent="0.35">
      <c r="A13504" s="4">
        <v>42183.336903136573</v>
      </c>
      <c r="B13504">
        <v>26.903998851775999</v>
      </c>
      <c r="C13504">
        <v>26.570000648499001</v>
      </c>
      <c r="D13504">
        <v>26.986000537871998</v>
      </c>
      <c r="E13504">
        <v>26.528000831604</v>
      </c>
      <c r="F13504">
        <v>26.844000816345002</v>
      </c>
      <c r="G13504">
        <v>26.817998886108001</v>
      </c>
    </row>
    <row r="13505" spans="1:7" x14ac:dyDescent="0.35">
      <c r="A13505" s="4">
        <v>42183.337832453704</v>
      </c>
      <c r="B13505">
        <v>26.903998851775999</v>
      </c>
      <c r="C13505">
        <v>26.570000648499001</v>
      </c>
      <c r="D13505">
        <v>26.986000537871998</v>
      </c>
      <c r="E13505">
        <v>26.549999713898</v>
      </c>
      <c r="F13505">
        <v>26.844000816345002</v>
      </c>
      <c r="G13505">
        <v>26.817998886108001</v>
      </c>
    </row>
    <row r="13506" spans="1:7" x14ac:dyDescent="0.35">
      <c r="A13506" s="4">
        <v>42183.339156712966</v>
      </c>
      <c r="B13506">
        <v>26.921999454498</v>
      </c>
      <c r="C13506">
        <v>26.570000648499001</v>
      </c>
      <c r="D13506">
        <v>26.986000537871998</v>
      </c>
      <c r="E13506">
        <v>26.549999713898</v>
      </c>
      <c r="F13506">
        <v>26.844000816345002</v>
      </c>
      <c r="G13506">
        <v>26.817998886108001</v>
      </c>
    </row>
    <row r="13507" spans="1:7" x14ac:dyDescent="0.35">
      <c r="A13507" s="4">
        <v>42183.339157696762</v>
      </c>
      <c r="B13507">
        <v>26.921999454498</v>
      </c>
      <c r="C13507">
        <v>26.570000648499001</v>
      </c>
      <c r="D13507">
        <v>26.986000537871998</v>
      </c>
      <c r="E13507">
        <v>26.549999713898</v>
      </c>
      <c r="F13507">
        <v>26.844000816345002</v>
      </c>
      <c r="G13507">
        <v>26.819999217987</v>
      </c>
    </row>
    <row r="13508" spans="1:7" x14ac:dyDescent="0.35">
      <c r="A13508" s="4">
        <v>42183.339714664355</v>
      </c>
      <c r="B13508">
        <v>26.921999454498</v>
      </c>
      <c r="C13508">
        <v>26.587998867035001</v>
      </c>
      <c r="D13508">
        <v>26.986000537871998</v>
      </c>
      <c r="E13508">
        <v>26.549999713898</v>
      </c>
      <c r="F13508">
        <v>26.844000816345002</v>
      </c>
      <c r="G13508">
        <v>26.819999217987</v>
      </c>
    </row>
    <row r="13509" spans="1:7" x14ac:dyDescent="0.35">
      <c r="A13509" s="4">
        <v>42183.340389386576</v>
      </c>
      <c r="B13509">
        <v>26.921999454498</v>
      </c>
      <c r="C13509">
        <v>26.587998867035001</v>
      </c>
      <c r="D13509">
        <v>26.986000537871998</v>
      </c>
      <c r="E13509">
        <v>26.549999713898</v>
      </c>
      <c r="F13509">
        <v>26.846001148224001</v>
      </c>
      <c r="G13509">
        <v>26.819999217987</v>
      </c>
    </row>
    <row r="13510" spans="1:7" x14ac:dyDescent="0.35">
      <c r="A13510" s="4">
        <v>42183.340551562498</v>
      </c>
      <c r="B13510">
        <v>26.921999454498</v>
      </c>
      <c r="C13510">
        <v>26.587998867035001</v>
      </c>
      <c r="D13510">
        <v>26.970000267029</v>
      </c>
      <c r="E13510">
        <v>26.549999713898</v>
      </c>
      <c r="F13510">
        <v>26.846001148224001</v>
      </c>
      <c r="G13510">
        <v>26.819999217987</v>
      </c>
    </row>
    <row r="13511" spans="1:7" x14ac:dyDescent="0.35">
      <c r="A13511" s="4">
        <v>42183.34134204861</v>
      </c>
      <c r="B13511">
        <v>26.921999454498</v>
      </c>
      <c r="C13511">
        <v>26.587998867035001</v>
      </c>
      <c r="D13511">
        <v>26.970000267029</v>
      </c>
      <c r="E13511">
        <v>26.552000045776001</v>
      </c>
      <c r="F13511">
        <v>26.846001148224001</v>
      </c>
      <c r="G13511">
        <v>26.819999217987</v>
      </c>
    </row>
    <row r="13512" spans="1:7" x14ac:dyDescent="0.35">
      <c r="A13512" s="4">
        <v>42183.342642916665</v>
      </c>
      <c r="B13512">
        <v>26.919999122619998</v>
      </c>
      <c r="C13512">
        <v>26.587998867035001</v>
      </c>
      <c r="D13512">
        <v>26.970000267029</v>
      </c>
      <c r="E13512">
        <v>26.552000045776001</v>
      </c>
      <c r="F13512">
        <v>26.846001148224001</v>
      </c>
      <c r="G13512">
        <v>26.819999217987</v>
      </c>
    </row>
    <row r="13513" spans="1:7" x14ac:dyDescent="0.35">
      <c r="A13513" s="4">
        <v>42183.342736921295</v>
      </c>
      <c r="B13513">
        <v>26.919999122619998</v>
      </c>
      <c r="C13513">
        <v>26.587998867035001</v>
      </c>
      <c r="D13513">
        <v>26.970000267029</v>
      </c>
      <c r="E13513">
        <v>26.552000045776001</v>
      </c>
      <c r="F13513">
        <v>26.846001148224001</v>
      </c>
      <c r="G13513">
        <v>26.816000938416</v>
      </c>
    </row>
    <row r="13514" spans="1:7" x14ac:dyDescent="0.35">
      <c r="A13514" s="4">
        <v>42183.343224131946</v>
      </c>
      <c r="B13514">
        <v>26.919999122619998</v>
      </c>
      <c r="C13514">
        <v>26.570000648499001</v>
      </c>
      <c r="D13514">
        <v>26.970000267029</v>
      </c>
      <c r="E13514">
        <v>26.552000045776001</v>
      </c>
      <c r="F13514">
        <v>26.846001148224001</v>
      </c>
      <c r="G13514">
        <v>26.816000938416</v>
      </c>
    </row>
    <row r="13515" spans="1:7" x14ac:dyDescent="0.35">
      <c r="A13515" s="4">
        <v>42183.343898703701</v>
      </c>
      <c r="B13515">
        <v>26.919999122619998</v>
      </c>
      <c r="C13515">
        <v>26.570000648499001</v>
      </c>
      <c r="D13515">
        <v>26.970000267029</v>
      </c>
      <c r="E13515">
        <v>26.552000045776001</v>
      </c>
      <c r="F13515">
        <v>26.849999427795002</v>
      </c>
      <c r="G13515">
        <v>26.816000938416</v>
      </c>
    </row>
    <row r="13516" spans="1:7" x14ac:dyDescent="0.35">
      <c r="A13516" s="4">
        <v>42183.344037754629</v>
      </c>
      <c r="B13516">
        <v>26.919999122619998</v>
      </c>
      <c r="C13516">
        <v>26.570000648499001</v>
      </c>
      <c r="D13516">
        <v>26.961998939514</v>
      </c>
      <c r="E13516">
        <v>26.552000045776001</v>
      </c>
      <c r="F13516">
        <v>26.849999427795002</v>
      </c>
      <c r="G13516">
        <v>26.816000938416</v>
      </c>
    </row>
    <row r="13517" spans="1:7" x14ac:dyDescent="0.35">
      <c r="A13517" s="4">
        <v>42183.344828043984</v>
      </c>
      <c r="B13517">
        <v>26.919999122619998</v>
      </c>
      <c r="C13517">
        <v>26.570000648499001</v>
      </c>
      <c r="D13517">
        <v>26.961998939514</v>
      </c>
      <c r="E13517">
        <v>26.528000831604</v>
      </c>
      <c r="F13517">
        <v>26.849999427795002</v>
      </c>
      <c r="G13517">
        <v>26.816000938416</v>
      </c>
    </row>
    <row r="13518" spans="1:7" x14ac:dyDescent="0.35">
      <c r="A13518" s="4">
        <v>42183.346223055552</v>
      </c>
      <c r="B13518">
        <v>26.919999122619998</v>
      </c>
      <c r="C13518">
        <v>26.570000648499001</v>
      </c>
      <c r="D13518">
        <v>26.961998939514</v>
      </c>
      <c r="E13518">
        <v>26.528000831604</v>
      </c>
      <c r="F13518">
        <v>26.849999427795002</v>
      </c>
      <c r="G13518">
        <v>26.819999217987</v>
      </c>
    </row>
    <row r="13519" spans="1:7" x14ac:dyDescent="0.35">
      <c r="A13519" s="4">
        <v>42183.346315023147</v>
      </c>
      <c r="B13519">
        <v>26.875998973845999</v>
      </c>
      <c r="C13519">
        <v>26.570000648499001</v>
      </c>
      <c r="D13519">
        <v>26.961998939514</v>
      </c>
      <c r="E13519">
        <v>26.528000831604</v>
      </c>
      <c r="F13519">
        <v>26.849999427795002</v>
      </c>
      <c r="G13519">
        <v>26.819999217987</v>
      </c>
    </row>
    <row r="13520" spans="1:7" x14ac:dyDescent="0.35">
      <c r="A13520" s="4">
        <v>42183.346710277779</v>
      </c>
      <c r="B13520">
        <v>26.875998973845999</v>
      </c>
      <c r="C13520">
        <v>26.570000648499001</v>
      </c>
      <c r="D13520">
        <v>26.961998939514</v>
      </c>
      <c r="E13520">
        <v>26.528000831604</v>
      </c>
      <c r="F13520">
        <v>26.849999427795002</v>
      </c>
      <c r="G13520">
        <v>26.819999217987</v>
      </c>
    </row>
    <row r="13521" spans="1:7" x14ac:dyDescent="0.35">
      <c r="A13521" s="4">
        <v>42183.347408113426</v>
      </c>
      <c r="B13521">
        <v>26.875998973845999</v>
      </c>
      <c r="C13521">
        <v>26.570000648499001</v>
      </c>
      <c r="D13521">
        <v>26.961998939514</v>
      </c>
      <c r="E13521">
        <v>26.528000831604</v>
      </c>
      <c r="F13521">
        <v>26.846001148224001</v>
      </c>
      <c r="G13521">
        <v>26.819999217987</v>
      </c>
    </row>
    <row r="13522" spans="1:7" x14ac:dyDescent="0.35">
      <c r="A13522" s="4">
        <v>42183.347988657406</v>
      </c>
      <c r="B13522">
        <v>26.875998973845999</v>
      </c>
      <c r="C13522">
        <v>26.570000648499001</v>
      </c>
      <c r="D13522">
        <v>26.995999813080001</v>
      </c>
      <c r="E13522">
        <v>26.528000831604</v>
      </c>
      <c r="F13522">
        <v>26.846001148224001</v>
      </c>
      <c r="G13522">
        <v>26.819999217987</v>
      </c>
    </row>
    <row r="13523" spans="1:7" x14ac:dyDescent="0.35">
      <c r="A13523" s="4">
        <v>42183.348337488424</v>
      </c>
      <c r="B13523">
        <v>26.875998973845999</v>
      </c>
      <c r="C13523">
        <v>26.570000648499001</v>
      </c>
      <c r="D13523">
        <v>26.995999813080001</v>
      </c>
      <c r="E13523">
        <v>26.528000831604</v>
      </c>
      <c r="F13523">
        <v>26.846001148224001</v>
      </c>
      <c r="G13523">
        <v>26.819999217987</v>
      </c>
    </row>
    <row r="13524" spans="1:7" x14ac:dyDescent="0.35">
      <c r="A13524" s="4">
        <v>42183.349778935182</v>
      </c>
      <c r="B13524">
        <v>26.875998973845999</v>
      </c>
      <c r="C13524">
        <v>26.570000648499001</v>
      </c>
      <c r="D13524">
        <v>26.995999813080001</v>
      </c>
      <c r="E13524">
        <v>26.528000831604</v>
      </c>
      <c r="F13524">
        <v>26.846001148224001</v>
      </c>
      <c r="G13524">
        <v>26.816000938416</v>
      </c>
    </row>
    <row r="13525" spans="1:7" x14ac:dyDescent="0.35">
      <c r="A13525" s="4">
        <v>42183.349801215278</v>
      </c>
      <c r="B13525">
        <v>26.921999454498</v>
      </c>
      <c r="C13525">
        <v>26.570000648499001</v>
      </c>
      <c r="D13525">
        <v>26.995999813080001</v>
      </c>
      <c r="E13525">
        <v>26.528000831604</v>
      </c>
      <c r="F13525">
        <v>26.846001148224001</v>
      </c>
      <c r="G13525">
        <v>26.816000938416</v>
      </c>
    </row>
    <row r="13526" spans="1:7" x14ac:dyDescent="0.35">
      <c r="A13526" s="4">
        <v>42183.350219756947</v>
      </c>
      <c r="B13526">
        <v>26.921999454498</v>
      </c>
      <c r="C13526">
        <v>26.589999198914001</v>
      </c>
      <c r="D13526">
        <v>26.995999813080001</v>
      </c>
      <c r="E13526">
        <v>26.528000831604</v>
      </c>
      <c r="F13526">
        <v>26.846001148224001</v>
      </c>
      <c r="G13526">
        <v>26.816000938416</v>
      </c>
    </row>
    <row r="13527" spans="1:7" x14ac:dyDescent="0.35">
      <c r="A13527" s="4">
        <v>42183.350917523145</v>
      </c>
      <c r="B13527">
        <v>26.921999454498</v>
      </c>
      <c r="C13527">
        <v>26.589999198914001</v>
      </c>
      <c r="D13527">
        <v>26.995999813080001</v>
      </c>
      <c r="E13527">
        <v>26.528000831604</v>
      </c>
      <c r="F13527">
        <v>26.849999427795002</v>
      </c>
      <c r="G13527">
        <v>26.816000938416</v>
      </c>
    </row>
    <row r="13528" spans="1:7" x14ac:dyDescent="0.35">
      <c r="A13528" s="4">
        <v>42183.351474884257</v>
      </c>
      <c r="B13528">
        <v>26.921999454498</v>
      </c>
      <c r="C13528">
        <v>26.589999198914001</v>
      </c>
      <c r="D13528">
        <v>26.947999000549</v>
      </c>
      <c r="E13528">
        <v>26.528000831604</v>
      </c>
      <c r="F13528">
        <v>26.849999427795002</v>
      </c>
      <c r="G13528">
        <v>26.816000938416</v>
      </c>
    </row>
    <row r="13529" spans="1:7" x14ac:dyDescent="0.35">
      <c r="A13529" s="4">
        <v>42183.351893379629</v>
      </c>
      <c r="B13529">
        <v>26.921999454498</v>
      </c>
      <c r="C13529">
        <v>26.589999198914001</v>
      </c>
      <c r="D13529">
        <v>26.947999000549</v>
      </c>
      <c r="E13529">
        <v>26.559998989105001</v>
      </c>
      <c r="F13529">
        <v>26.849999427795002</v>
      </c>
      <c r="G13529">
        <v>26.816000938416</v>
      </c>
    </row>
    <row r="13530" spans="1:7" x14ac:dyDescent="0.35">
      <c r="A13530" s="4">
        <v>42183.353287546299</v>
      </c>
      <c r="B13530">
        <v>26.895999908446999</v>
      </c>
      <c r="C13530">
        <v>26.589999198914001</v>
      </c>
      <c r="D13530">
        <v>26.947999000549</v>
      </c>
      <c r="E13530">
        <v>26.559998989105001</v>
      </c>
      <c r="F13530">
        <v>26.849999427795002</v>
      </c>
      <c r="G13530">
        <v>26.816000938416</v>
      </c>
    </row>
    <row r="13531" spans="1:7" x14ac:dyDescent="0.35">
      <c r="A13531" s="4">
        <v>42183.353288530096</v>
      </c>
      <c r="B13531">
        <v>26.895999908446999</v>
      </c>
      <c r="C13531">
        <v>26.589999198914001</v>
      </c>
      <c r="D13531">
        <v>26.947999000549</v>
      </c>
      <c r="E13531">
        <v>26.559998989105001</v>
      </c>
      <c r="F13531">
        <v>26.849999427795002</v>
      </c>
      <c r="G13531">
        <v>26.816000938416</v>
      </c>
    </row>
    <row r="13532" spans="1:7" x14ac:dyDescent="0.35">
      <c r="A13532" s="4">
        <v>42183.35370590278</v>
      </c>
      <c r="B13532">
        <v>26.895999908446999</v>
      </c>
      <c r="C13532">
        <v>26.593999862671001</v>
      </c>
      <c r="D13532">
        <v>26.947999000549</v>
      </c>
      <c r="E13532">
        <v>26.559998989105001</v>
      </c>
      <c r="F13532">
        <v>26.849999427795002</v>
      </c>
      <c r="G13532">
        <v>26.816000938416</v>
      </c>
    </row>
    <row r="13533" spans="1:7" x14ac:dyDescent="0.35">
      <c r="A13533" s="4">
        <v>42183.354427071761</v>
      </c>
      <c r="B13533">
        <v>26.895999908446999</v>
      </c>
      <c r="C13533">
        <v>26.593999862671001</v>
      </c>
      <c r="D13533">
        <v>26.947999000549</v>
      </c>
      <c r="E13533">
        <v>26.559998989105001</v>
      </c>
      <c r="F13533">
        <v>26.851999759674001</v>
      </c>
      <c r="G13533">
        <v>26.816000938416</v>
      </c>
    </row>
    <row r="13534" spans="1:7" x14ac:dyDescent="0.35">
      <c r="A13534" s="4">
        <v>42183.354961168981</v>
      </c>
      <c r="B13534">
        <v>26.895999908446999</v>
      </c>
      <c r="C13534">
        <v>26.593999862671001</v>
      </c>
      <c r="D13534">
        <v>26.967999935150001</v>
      </c>
      <c r="E13534">
        <v>26.559998989105001</v>
      </c>
      <c r="F13534">
        <v>26.851999759674001</v>
      </c>
      <c r="G13534">
        <v>26.816000938416</v>
      </c>
    </row>
    <row r="13535" spans="1:7" x14ac:dyDescent="0.35">
      <c r="A13535" s="4">
        <v>42183.355379675922</v>
      </c>
      <c r="B13535">
        <v>26.895999908446999</v>
      </c>
      <c r="C13535">
        <v>26.593999862671001</v>
      </c>
      <c r="D13535">
        <v>26.967999935150001</v>
      </c>
      <c r="E13535">
        <v>26.554000377655001</v>
      </c>
      <c r="F13535">
        <v>26.851999759674001</v>
      </c>
      <c r="G13535">
        <v>26.816000938416</v>
      </c>
    </row>
    <row r="13536" spans="1:7" x14ac:dyDescent="0.35">
      <c r="A13536" s="4">
        <v>42183.356797789354</v>
      </c>
      <c r="B13536">
        <v>26.895999908446999</v>
      </c>
      <c r="C13536">
        <v>26.593999862671001</v>
      </c>
      <c r="D13536">
        <v>26.967999935150001</v>
      </c>
      <c r="E13536">
        <v>26.554000377655001</v>
      </c>
      <c r="F13536">
        <v>26.851999759674001</v>
      </c>
      <c r="G13536">
        <v>26.817998886108001</v>
      </c>
    </row>
    <row r="13537" spans="1:7" x14ac:dyDescent="0.35">
      <c r="A13537" s="4">
        <v>42183.356843402777</v>
      </c>
      <c r="B13537">
        <v>26.893999576569001</v>
      </c>
      <c r="C13537">
        <v>26.593999862671001</v>
      </c>
      <c r="D13537">
        <v>26.967999935150001</v>
      </c>
      <c r="E13537">
        <v>26.554000377655001</v>
      </c>
      <c r="F13537">
        <v>26.851999759674001</v>
      </c>
      <c r="G13537">
        <v>26.817998886108001</v>
      </c>
    </row>
    <row r="13538" spans="1:7" x14ac:dyDescent="0.35">
      <c r="A13538" s="4">
        <v>42183.35721534722</v>
      </c>
      <c r="B13538">
        <v>26.893999576569001</v>
      </c>
      <c r="C13538">
        <v>26.573998928070001</v>
      </c>
      <c r="D13538">
        <v>26.967999935150001</v>
      </c>
      <c r="E13538">
        <v>26.554000377655001</v>
      </c>
      <c r="F13538">
        <v>26.851999759674001</v>
      </c>
      <c r="G13538">
        <v>26.817998886108001</v>
      </c>
    </row>
    <row r="13539" spans="1:7" x14ac:dyDescent="0.35">
      <c r="A13539" s="4">
        <v>42183.357913368054</v>
      </c>
      <c r="B13539">
        <v>26.893999576569001</v>
      </c>
      <c r="C13539">
        <v>26.573998928070001</v>
      </c>
      <c r="D13539">
        <v>26.967999935150001</v>
      </c>
      <c r="E13539">
        <v>26.554000377655001</v>
      </c>
      <c r="F13539">
        <v>26.847999095917</v>
      </c>
      <c r="G13539">
        <v>26.817998886108001</v>
      </c>
    </row>
    <row r="13540" spans="1:7" x14ac:dyDescent="0.35">
      <c r="A13540" s="4">
        <v>42183.358679710647</v>
      </c>
      <c r="B13540">
        <v>26.893999576569001</v>
      </c>
      <c r="C13540">
        <v>26.573998928070001</v>
      </c>
      <c r="D13540">
        <v>26.947999000549</v>
      </c>
      <c r="E13540">
        <v>26.554000377655001</v>
      </c>
      <c r="F13540">
        <v>26.847999095917</v>
      </c>
      <c r="G13540">
        <v>26.817998886108001</v>
      </c>
    </row>
    <row r="13541" spans="1:7" x14ac:dyDescent="0.35">
      <c r="A13541" s="4">
        <v>42183.358889143521</v>
      </c>
      <c r="B13541">
        <v>26.893999576569001</v>
      </c>
      <c r="C13541">
        <v>26.573998928070001</v>
      </c>
      <c r="D13541">
        <v>26.947999000549</v>
      </c>
      <c r="E13541">
        <v>26.533999443054</v>
      </c>
      <c r="F13541">
        <v>26.847999095917</v>
      </c>
      <c r="G13541">
        <v>26.817998886108001</v>
      </c>
    </row>
    <row r="13542" spans="1:7" x14ac:dyDescent="0.35">
      <c r="A13542" s="4">
        <v>42183.360307233794</v>
      </c>
      <c r="B13542">
        <v>26.893999576569001</v>
      </c>
      <c r="C13542">
        <v>26.573998928070001</v>
      </c>
      <c r="D13542">
        <v>26.947999000549</v>
      </c>
      <c r="E13542">
        <v>26.533999443054</v>
      </c>
      <c r="F13542">
        <v>26.847999095917</v>
      </c>
      <c r="G13542">
        <v>26.819999217987</v>
      </c>
    </row>
    <row r="13543" spans="1:7" x14ac:dyDescent="0.35">
      <c r="A13543" s="4">
        <v>42183.360352835647</v>
      </c>
      <c r="B13543">
        <v>26.900000572204998</v>
      </c>
      <c r="C13543">
        <v>26.573998928070001</v>
      </c>
      <c r="D13543">
        <v>26.947999000549</v>
      </c>
      <c r="E13543">
        <v>26.533999443054</v>
      </c>
      <c r="F13543">
        <v>26.847999095917</v>
      </c>
      <c r="G13543">
        <v>26.819999217987</v>
      </c>
    </row>
    <row r="13544" spans="1:7" x14ac:dyDescent="0.35">
      <c r="A13544" s="4">
        <v>42183.360771238426</v>
      </c>
      <c r="B13544">
        <v>26.900000572204998</v>
      </c>
      <c r="C13544">
        <v>26.570000648499001</v>
      </c>
      <c r="D13544">
        <v>26.947999000549</v>
      </c>
      <c r="E13544">
        <v>26.533999443054</v>
      </c>
      <c r="F13544">
        <v>26.847999095917</v>
      </c>
      <c r="G13544">
        <v>26.819999217987</v>
      </c>
    </row>
    <row r="13545" spans="1:7" x14ac:dyDescent="0.35">
      <c r="A13545" s="4">
        <v>42183.361399502312</v>
      </c>
      <c r="B13545">
        <v>26.900000572204998</v>
      </c>
      <c r="C13545">
        <v>26.570000648499001</v>
      </c>
      <c r="D13545">
        <v>26.947999000549</v>
      </c>
      <c r="E13545">
        <v>26.533999443054</v>
      </c>
      <c r="F13545">
        <v>26.844000816345002</v>
      </c>
      <c r="G13545">
        <v>26.819999217987</v>
      </c>
    </row>
    <row r="13546" spans="1:7" x14ac:dyDescent="0.35">
      <c r="A13546" s="4">
        <v>42183.362189143518</v>
      </c>
      <c r="B13546">
        <v>26.900000572204998</v>
      </c>
      <c r="C13546">
        <v>26.570000648499001</v>
      </c>
      <c r="D13546">
        <v>26.947999000549</v>
      </c>
      <c r="E13546">
        <v>26.533999443054</v>
      </c>
      <c r="F13546">
        <v>26.844000816345002</v>
      </c>
      <c r="G13546">
        <v>26.819999217987</v>
      </c>
    </row>
    <row r="13547" spans="1:7" x14ac:dyDescent="0.35">
      <c r="A13547" s="4">
        <v>42183.362398425925</v>
      </c>
      <c r="B13547">
        <v>26.900000572204998</v>
      </c>
      <c r="C13547">
        <v>26.570000648499001</v>
      </c>
      <c r="D13547">
        <v>26.947999000549</v>
      </c>
      <c r="E13547">
        <v>26.558001041411998</v>
      </c>
      <c r="F13547">
        <v>26.844000816345002</v>
      </c>
      <c r="G13547">
        <v>26.819999217987</v>
      </c>
    </row>
    <row r="13548" spans="1:7" x14ac:dyDescent="0.35">
      <c r="A13548" s="4">
        <v>42183.363863275466</v>
      </c>
      <c r="B13548">
        <v>26.900000572204998</v>
      </c>
      <c r="C13548">
        <v>26.570000648499001</v>
      </c>
      <c r="D13548">
        <v>26.947999000549</v>
      </c>
      <c r="E13548">
        <v>26.558001041411998</v>
      </c>
      <c r="F13548">
        <v>26.844000816345002</v>
      </c>
      <c r="G13548">
        <v>26.814000606537</v>
      </c>
    </row>
    <row r="13549" spans="1:7" x14ac:dyDescent="0.35">
      <c r="A13549" s="4">
        <v>42183.364094722223</v>
      </c>
      <c r="B13549">
        <v>26.900000572204998</v>
      </c>
      <c r="C13549">
        <v>26.570000648499001</v>
      </c>
      <c r="D13549">
        <v>26.947999000549</v>
      </c>
      <c r="E13549">
        <v>26.558001041411998</v>
      </c>
      <c r="F13549">
        <v>26.844000816345002</v>
      </c>
      <c r="G13549">
        <v>26.814000606537</v>
      </c>
    </row>
    <row r="13550" spans="1:7" x14ac:dyDescent="0.35">
      <c r="A13550" s="4">
        <v>42183.364257581015</v>
      </c>
      <c r="B13550">
        <v>26.900000572204998</v>
      </c>
      <c r="C13550">
        <v>26.593999862671001</v>
      </c>
      <c r="D13550">
        <v>26.947999000549</v>
      </c>
      <c r="E13550">
        <v>26.558001041411998</v>
      </c>
      <c r="F13550">
        <v>26.844000816345002</v>
      </c>
      <c r="G13550">
        <v>26.814000606537</v>
      </c>
    </row>
    <row r="13551" spans="1:7" x14ac:dyDescent="0.35">
      <c r="A13551" s="4">
        <v>42183.364885648145</v>
      </c>
      <c r="B13551">
        <v>26.900000572204998</v>
      </c>
      <c r="C13551">
        <v>26.593999862671001</v>
      </c>
      <c r="D13551">
        <v>26.947999000549</v>
      </c>
      <c r="E13551">
        <v>26.558001041411998</v>
      </c>
      <c r="F13551">
        <v>26.847999095917</v>
      </c>
      <c r="G13551">
        <v>26.814000606537</v>
      </c>
    </row>
    <row r="13552" spans="1:7" x14ac:dyDescent="0.35">
      <c r="A13552" s="4">
        <v>42183.365698634261</v>
      </c>
      <c r="B13552">
        <v>26.900000572204998</v>
      </c>
      <c r="C13552">
        <v>26.593999862671001</v>
      </c>
      <c r="D13552">
        <v>26.921999454498</v>
      </c>
      <c r="E13552">
        <v>26.558001041411998</v>
      </c>
      <c r="F13552">
        <v>26.847999095917</v>
      </c>
      <c r="G13552">
        <v>26.814000606537</v>
      </c>
    </row>
    <row r="13553" spans="1:7" x14ac:dyDescent="0.35">
      <c r="A13553" s="4">
        <v>42183.36588474537</v>
      </c>
      <c r="B13553">
        <v>26.900000572204998</v>
      </c>
      <c r="C13553">
        <v>26.593999862671001</v>
      </c>
      <c r="D13553">
        <v>26.921999454498</v>
      </c>
      <c r="E13553">
        <v>26.575999259949</v>
      </c>
      <c r="F13553">
        <v>26.847999095917</v>
      </c>
      <c r="G13553">
        <v>26.814000606537</v>
      </c>
    </row>
    <row r="13554" spans="1:7" x14ac:dyDescent="0.35">
      <c r="A13554" s="4">
        <v>42183.367349456021</v>
      </c>
      <c r="B13554">
        <v>26.900000572204998</v>
      </c>
      <c r="C13554">
        <v>26.593999862671001</v>
      </c>
      <c r="D13554">
        <v>26.921999454498</v>
      </c>
      <c r="E13554">
        <v>26.575999259949</v>
      </c>
      <c r="F13554">
        <v>26.847999095917</v>
      </c>
      <c r="G13554">
        <v>26.819999217987</v>
      </c>
    </row>
    <row r="13555" spans="1:7" x14ac:dyDescent="0.35">
      <c r="A13555" s="4">
        <v>42183.367580844904</v>
      </c>
      <c r="B13555">
        <v>26.903998851775999</v>
      </c>
      <c r="C13555">
        <v>26.593999862671001</v>
      </c>
      <c r="D13555">
        <v>26.921999454498</v>
      </c>
      <c r="E13555">
        <v>26.575999259949</v>
      </c>
      <c r="F13555">
        <v>26.847999095917</v>
      </c>
      <c r="G13555">
        <v>26.819999217987</v>
      </c>
    </row>
    <row r="13556" spans="1:7" x14ac:dyDescent="0.35">
      <c r="A13556" s="4">
        <v>42183.367743680552</v>
      </c>
      <c r="B13556">
        <v>26.903998851775999</v>
      </c>
      <c r="C13556">
        <v>26.570000648499001</v>
      </c>
      <c r="D13556">
        <v>26.921999454498</v>
      </c>
      <c r="E13556">
        <v>26.575999259949</v>
      </c>
      <c r="F13556">
        <v>26.847999095917</v>
      </c>
      <c r="G13556">
        <v>26.819999217987</v>
      </c>
    </row>
    <row r="13557" spans="1:7" x14ac:dyDescent="0.35">
      <c r="A13557" s="4">
        <v>42183.368371840275</v>
      </c>
      <c r="B13557">
        <v>26.903998851775999</v>
      </c>
      <c r="C13557">
        <v>26.570000648499001</v>
      </c>
      <c r="D13557">
        <v>26.921999454498</v>
      </c>
      <c r="E13557">
        <v>26.575999259949</v>
      </c>
      <c r="F13557">
        <v>26.846001148224001</v>
      </c>
      <c r="G13557">
        <v>26.819999217987</v>
      </c>
    </row>
    <row r="13558" spans="1:7" x14ac:dyDescent="0.35">
      <c r="A13558" s="4">
        <v>42183.369208032411</v>
      </c>
      <c r="B13558">
        <v>26.903998851775999</v>
      </c>
      <c r="C13558">
        <v>26.570000648499001</v>
      </c>
      <c r="D13558">
        <v>26.965999603271001</v>
      </c>
      <c r="E13558">
        <v>26.575999259949</v>
      </c>
      <c r="F13558">
        <v>26.846001148224001</v>
      </c>
      <c r="G13558">
        <v>26.819999217987</v>
      </c>
    </row>
    <row r="13559" spans="1:7" x14ac:dyDescent="0.35">
      <c r="A13559" s="4">
        <v>42183.369394166664</v>
      </c>
      <c r="B13559">
        <v>26.903998851775999</v>
      </c>
      <c r="C13559">
        <v>26.570000648499001</v>
      </c>
      <c r="D13559">
        <v>26.965999603271001</v>
      </c>
      <c r="E13559">
        <v>26.519999504089</v>
      </c>
      <c r="F13559">
        <v>26.846001148224001</v>
      </c>
      <c r="G13559">
        <v>26.819999217987</v>
      </c>
    </row>
    <row r="13560" spans="1:7" x14ac:dyDescent="0.35">
      <c r="A13560" s="4">
        <v>42183.370905300922</v>
      </c>
      <c r="B13560">
        <v>26.903998851775999</v>
      </c>
      <c r="C13560">
        <v>26.570000648499001</v>
      </c>
      <c r="D13560">
        <v>26.965999603271001</v>
      </c>
      <c r="E13560">
        <v>26.519999504089</v>
      </c>
      <c r="F13560">
        <v>26.846001148224001</v>
      </c>
      <c r="G13560">
        <v>26.819999217987</v>
      </c>
    </row>
    <row r="13561" spans="1:7" x14ac:dyDescent="0.35">
      <c r="A13561" s="4">
        <v>42183.371090289351</v>
      </c>
      <c r="B13561">
        <v>26.909999847411999</v>
      </c>
      <c r="C13561">
        <v>26.570000648499001</v>
      </c>
      <c r="D13561">
        <v>26.965999603271001</v>
      </c>
      <c r="E13561">
        <v>26.519999504089</v>
      </c>
      <c r="F13561">
        <v>26.846001148224001</v>
      </c>
      <c r="G13561">
        <v>26.819999217987</v>
      </c>
    </row>
    <row r="13562" spans="1:7" x14ac:dyDescent="0.35">
      <c r="A13562" s="4">
        <v>42183.371299583334</v>
      </c>
      <c r="B13562">
        <v>26.909999847411999</v>
      </c>
      <c r="C13562">
        <v>26.586000919341998</v>
      </c>
      <c r="D13562">
        <v>26.965999603271001</v>
      </c>
      <c r="E13562">
        <v>26.519999504089</v>
      </c>
      <c r="F13562">
        <v>26.846001148224001</v>
      </c>
      <c r="G13562">
        <v>26.819999217987</v>
      </c>
    </row>
    <row r="13563" spans="1:7" x14ac:dyDescent="0.35">
      <c r="A13563" s="4">
        <v>42183.37192784722</v>
      </c>
      <c r="B13563">
        <v>26.909999847411999</v>
      </c>
      <c r="C13563">
        <v>26.586000919341998</v>
      </c>
      <c r="D13563">
        <v>26.965999603271001</v>
      </c>
      <c r="E13563">
        <v>26.519999504089</v>
      </c>
      <c r="F13563">
        <v>26.849999427795002</v>
      </c>
      <c r="G13563">
        <v>26.819999217987</v>
      </c>
    </row>
    <row r="13564" spans="1:7" x14ac:dyDescent="0.35">
      <c r="A13564" s="4">
        <v>42183.372694212965</v>
      </c>
      <c r="B13564">
        <v>26.909999847411999</v>
      </c>
      <c r="C13564">
        <v>26.586000919341998</v>
      </c>
      <c r="D13564">
        <v>26.947999000549</v>
      </c>
      <c r="E13564">
        <v>26.519999504089</v>
      </c>
      <c r="F13564">
        <v>26.849999427795002</v>
      </c>
      <c r="G13564">
        <v>26.819999217987</v>
      </c>
    </row>
    <row r="13565" spans="1:7" x14ac:dyDescent="0.35">
      <c r="A13565" s="4">
        <v>42183.372880416668</v>
      </c>
      <c r="B13565">
        <v>26.909999847411999</v>
      </c>
      <c r="C13565">
        <v>26.586000919341998</v>
      </c>
      <c r="D13565">
        <v>26.947999000549</v>
      </c>
      <c r="E13565">
        <v>26.528000831604</v>
      </c>
      <c r="F13565">
        <v>26.849999427795002</v>
      </c>
      <c r="G13565">
        <v>26.819999217987</v>
      </c>
    </row>
    <row r="13566" spans="1:7" x14ac:dyDescent="0.35">
      <c r="A13566" s="4">
        <v>42183.374484432868</v>
      </c>
      <c r="B13566">
        <v>26.909999847411999</v>
      </c>
      <c r="C13566">
        <v>26.586000919341998</v>
      </c>
      <c r="D13566">
        <v>26.947999000549</v>
      </c>
      <c r="E13566">
        <v>26.528000831604</v>
      </c>
      <c r="F13566">
        <v>26.849999427795002</v>
      </c>
      <c r="G13566">
        <v>26.816000938416</v>
      </c>
    </row>
    <row r="13567" spans="1:7" x14ac:dyDescent="0.35">
      <c r="A13567" s="4">
        <v>42183.374576469905</v>
      </c>
      <c r="B13567">
        <v>26.909999847411999</v>
      </c>
      <c r="C13567">
        <v>26.586000919341998</v>
      </c>
      <c r="D13567">
        <v>26.947999000549</v>
      </c>
      <c r="E13567">
        <v>26.528000831604</v>
      </c>
      <c r="F13567">
        <v>26.849999427795002</v>
      </c>
      <c r="G13567">
        <v>26.816000938416</v>
      </c>
    </row>
    <row r="13568" spans="1:7" x14ac:dyDescent="0.35">
      <c r="A13568" s="4">
        <v>42183.374785775464</v>
      </c>
      <c r="B13568">
        <v>26.909999847411999</v>
      </c>
      <c r="C13568">
        <v>26.582000255585001</v>
      </c>
      <c r="D13568">
        <v>26.947999000549</v>
      </c>
      <c r="E13568">
        <v>26.528000831604</v>
      </c>
      <c r="F13568">
        <v>26.849999427795002</v>
      </c>
      <c r="G13568">
        <v>26.816000938416</v>
      </c>
    </row>
    <row r="13569" spans="1:7" x14ac:dyDescent="0.35">
      <c r="A13569" s="4">
        <v>42183.375483715281</v>
      </c>
      <c r="B13569">
        <v>26.909999847411999</v>
      </c>
      <c r="C13569">
        <v>26.582000255585001</v>
      </c>
      <c r="D13569">
        <v>26.947999000549</v>
      </c>
      <c r="E13569">
        <v>26.528000831604</v>
      </c>
      <c r="F13569">
        <v>26.847999095917</v>
      </c>
      <c r="G13569">
        <v>26.816000938416</v>
      </c>
    </row>
    <row r="13570" spans="1:7" x14ac:dyDescent="0.35">
      <c r="A13570" s="4">
        <v>42183.37620366898</v>
      </c>
      <c r="B13570">
        <v>26.909999847411999</v>
      </c>
      <c r="C13570">
        <v>26.582000255585001</v>
      </c>
      <c r="D13570">
        <v>26.947999000549</v>
      </c>
      <c r="E13570">
        <v>26.528000831604</v>
      </c>
      <c r="F13570">
        <v>26.847999095917</v>
      </c>
      <c r="G13570">
        <v>26.816000938416</v>
      </c>
    </row>
    <row r="13571" spans="1:7" x14ac:dyDescent="0.35">
      <c r="A13571" s="4">
        <v>42183.376389814817</v>
      </c>
      <c r="B13571">
        <v>26.909999847411999</v>
      </c>
      <c r="C13571">
        <v>26.582000255585001</v>
      </c>
      <c r="D13571">
        <v>26.947999000549</v>
      </c>
      <c r="E13571">
        <v>26.533999443054</v>
      </c>
      <c r="F13571">
        <v>26.847999095917</v>
      </c>
      <c r="G13571">
        <v>26.816000938416</v>
      </c>
    </row>
    <row r="13572" spans="1:7" x14ac:dyDescent="0.35">
      <c r="A13572" s="4">
        <v>42183.377970729169</v>
      </c>
      <c r="B13572">
        <v>26.909999847411999</v>
      </c>
      <c r="C13572">
        <v>26.582000255585001</v>
      </c>
      <c r="D13572">
        <v>26.947999000549</v>
      </c>
      <c r="E13572">
        <v>26.533999443054</v>
      </c>
      <c r="F13572">
        <v>26.847999095917</v>
      </c>
      <c r="G13572">
        <v>26.793999671936</v>
      </c>
    </row>
    <row r="13573" spans="1:7" x14ac:dyDescent="0.35">
      <c r="A13573" s="4">
        <v>42183.378062696756</v>
      </c>
      <c r="B13573">
        <v>26.889998912810999</v>
      </c>
      <c r="C13573">
        <v>26.582000255585001</v>
      </c>
      <c r="D13573">
        <v>26.947999000549</v>
      </c>
      <c r="E13573">
        <v>26.533999443054</v>
      </c>
      <c r="F13573">
        <v>26.847999095917</v>
      </c>
      <c r="G13573">
        <v>26.793999671936</v>
      </c>
    </row>
    <row r="13574" spans="1:7" x14ac:dyDescent="0.35">
      <c r="A13574" s="4">
        <v>42183.378272175927</v>
      </c>
      <c r="B13574">
        <v>26.889998912810999</v>
      </c>
      <c r="C13574">
        <v>26.596000194550001</v>
      </c>
      <c r="D13574">
        <v>26.947999000549</v>
      </c>
      <c r="E13574">
        <v>26.533999443054</v>
      </c>
      <c r="F13574">
        <v>26.847999095917</v>
      </c>
      <c r="G13574">
        <v>26.793999671936</v>
      </c>
    </row>
    <row r="13575" spans="1:7" x14ac:dyDescent="0.35">
      <c r="A13575" s="4">
        <v>42183.379016631945</v>
      </c>
      <c r="B13575">
        <v>26.889998912810999</v>
      </c>
      <c r="C13575">
        <v>26.596000194550001</v>
      </c>
      <c r="D13575">
        <v>26.947999000549</v>
      </c>
      <c r="E13575">
        <v>26.533999443054</v>
      </c>
      <c r="F13575">
        <v>26.849999427795002</v>
      </c>
      <c r="G13575">
        <v>26.793999671936</v>
      </c>
    </row>
    <row r="13576" spans="1:7" x14ac:dyDescent="0.35">
      <c r="A13576" s="4">
        <v>42183.379690127316</v>
      </c>
      <c r="B13576">
        <v>26.889998912810999</v>
      </c>
      <c r="C13576">
        <v>26.596000194550001</v>
      </c>
      <c r="D13576">
        <v>26.946001052856001</v>
      </c>
      <c r="E13576">
        <v>26.533999443054</v>
      </c>
      <c r="F13576">
        <v>26.849999427795002</v>
      </c>
      <c r="G13576">
        <v>26.793999671936</v>
      </c>
    </row>
    <row r="13577" spans="1:7" x14ac:dyDescent="0.35">
      <c r="A13577" s="4">
        <v>42183.379876284722</v>
      </c>
      <c r="B13577">
        <v>26.889998912810999</v>
      </c>
      <c r="C13577">
        <v>26.596000194550001</v>
      </c>
      <c r="D13577">
        <v>26.946001052856001</v>
      </c>
      <c r="E13577">
        <v>26.531999111175999</v>
      </c>
      <c r="F13577">
        <v>26.849999427795002</v>
      </c>
      <c r="G13577">
        <v>26.793999671936</v>
      </c>
    </row>
    <row r="13578" spans="1:7" x14ac:dyDescent="0.35">
      <c r="A13578" s="4">
        <v>42183.381457291667</v>
      </c>
      <c r="B13578">
        <v>26.889998912810999</v>
      </c>
      <c r="C13578">
        <v>26.596000194550001</v>
      </c>
      <c r="D13578">
        <v>26.946001052856001</v>
      </c>
      <c r="E13578">
        <v>26.531999111175999</v>
      </c>
      <c r="F13578">
        <v>26.849999427795002</v>
      </c>
      <c r="G13578">
        <v>26.817998886108001</v>
      </c>
    </row>
    <row r="13579" spans="1:7" x14ac:dyDescent="0.35">
      <c r="A13579" s="4">
        <v>42183.381549305559</v>
      </c>
      <c r="B13579">
        <v>26.900000572204998</v>
      </c>
      <c r="C13579">
        <v>26.596000194550001</v>
      </c>
      <c r="D13579">
        <v>26.946001052856001</v>
      </c>
      <c r="E13579">
        <v>26.531999111175999</v>
      </c>
      <c r="F13579">
        <v>26.849999427795002</v>
      </c>
      <c r="G13579">
        <v>26.817998886108001</v>
      </c>
    </row>
    <row r="13580" spans="1:7" x14ac:dyDescent="0.35">
      <c r="A13580" s="4">
        <v>42183.381781828706</v>
      </c>
      <c r="B13580">
        <v>26.900000572204998</v>
      </c>
      <c r="C13580">
        <v>26.568000316620001</v>
      </c>
      <c r="D13580">
        <v>26.946001052856001</v>
      </c>
      <c r="E13580">
        <v>26.531999111175999</v>
      </c>
      <c r="F13580">
        <v>26.849999427795002</v>
      </c>
      <c r="G13580">
        <v>26.817998886108001</v>
      </c>
    </row>
    <row r="13581" spans="1:7" x14ac:dyDescent="0.35">
      <c r="A13581" s="4">
        <v>42183.38250295139</v>
      </c>
      <c r="B13581">
        <v>26.900000572204998</v>
      </c>
      <c r="C13581">
        <v>26.568000316620001</v>
      </c>
      <c r="D13581">
        <v>26.946001052856001</v>
      </c>
      <c r="E13581">
        <v>26.531999111175999</v>
      </c>
      <c r="F13581">
        <v>26.847999095917</v>
      </c>
      <c r="G13581">
        <v>26.817998886108001</v>
      </c>
    </row>
    <row r="13582" spans="1:7" x14ac:dyDescent="0.35">
      <c r="A13582" s="4">
        <v>42183.38326934028</v>
      </c>
      <c r="B13582">
        <v>26.900000572204998</v>
      </c>
      <c r="C13582">
        <v>26.568000316620001</v>
      </c>
      <c r="D13582">
        <v>26.956000328064</v>
      </c>
      <c r="E13582">
        <v>26.531999111175999</v>
      </c>
      <c r="F13582">
        <v>26.847999095917</v>
      </c>
      <c r="G13582">
        <v>26.817998886108001</v>
      </c>
    </row>
    <row r="13583" spans="1:7" x14ac:dyDescent="0.35">
      <c r="A13583" s="4">
        <v>42183.383385787034</v>
      </c>
      <c r="B13583">
        <v>26.900000572204998</v>
      </c>
      <c r="C13583">
        <v>26.568000316620001</v>
      </c>
      <c r="D13583">
        <v>26.956000328064</v>
      </c>
      <c r="E13583">
        <v>26.556000709534</v>
      </c>
      <c r="F13583">
        <v>26.847999095917</v>
      </c>
      <c r="G13583">
        <v>26.817998886108001</v>
      </c>
    </row>
    <row r="13584" spans="1:7" x14ac:dyDescent="0.35">
      <c r="A13584" s="4">
        <v>42183.384943437501</v>
      </c>
      <c r="B13584">
        <v>26.900000572204998</v>
      </c>
      <c r="C13584">
        <v>26.568000316620001</v>
      </c>
      <c r="D13584">
        <v>26.956000328064</v>
      </c>
      <c r="E13584">
        <v>26.556000709534</v>
      </c>
      <c r="F13584">
        <v>26.847999095917</v>
      </c>
      <c r="G13584">
        <v>26.819999217987</v>
      </c>
    </row>
    <row r="13585" spans="1:7" x14ac:dyDescent="0.35">
      <c r="A13585" s="4">
        <v>42183.385128414353</v>
      </c>
      <c r="B13585">
        <v>26.874001026154001</v>
      </c>
      <c r="C13585">
        <v>26.568000316620001</v>
      </c>
      <c r="D13585">
        <v>26.956000328064</v>
      </c>
      <c r="E13585">
        <v>26.556000709534</v>
      </c>
      <c r="F13585">
        <v>26.847999095917</v>
      </c>
      <c r="G13585">
        <v>26.819999217987</v>
      </c>
    </row>
    <row r="13586" spans="1:7" x14ac:dyDescent="0.35">
      <c r="A13586" s="4">
        <v>42183.385291296298</v>
      </c>
      <c r="B13586">
        <v>26.874001026154001</v>
      </c>
      <c r="C13586">
        <v>26.568000316620001</v>
      </c>
      <c r="D13586">
        <v>26.956000328064</v>
      </c>
      <c r="E13586">
        <v>26.556000709534</v>
      </c>
      <c r="F13586">
        <v>26.847999095917</v>
      </c>
      <c r="G13586">
        <v>26.819999217987</v>
      </c>
    </row>
    <row r="13587" spans="1:7" x14ac:dyDescent="0.35">
      <c r="A13587" s="4">
        <v>42183.385989120368</v>
      </c>
      <c r="B13587">
        <v>26.874001026154001</v>
      </c>
      <c r="C13587">
        <v>26.568000316620001</v>
      </c>
      <c r="D13587">
        <v>26.956000328064</v>
      </c>
      <c r="E13587">
        <v>26.556000709534</v>
      </c>
      <c r="F13587">
        <v>26.847999095917</v>
      </c>
      <c r="G13587">
        <v>26.819999217987</v>
      </c>
    </row>
    <row r="13588" spans="1:7" x14ac:dyDescent="0.35">
      <c r="A13588" s="4">
        <v>42183.386755636573</v>
      </c>
      <c r="B13588">
        <v>26.874001026154001</v>
      </c>
      <c r="C13588">
        <v>26.568000316620001</v>
      </c>
      <c r="D13588">
        <v>26.947999000549</v>
      </c>
      <c r="E13588">
        <v>26.556000709534</v>
      </c>
      <c r="F13588">
        <v>26.847999095917</v>
      </c>
      <c r="G13588">
        <v>26.819999217987</v>
      </c>
    </row>
    <row r="13589" spans="1:7" x14ac:dyDescent="0.35">
      <c r="A13589" s="4">
        <v>42183.386895219905</v>
      </c>
      <c r="B13589">
        <v>26.874001026154001</v>
      </c>
      <c r="C13589">
        <v>26.568000316620001</v>
      </c>
      <c r="D13589">
        <v>26.947999000549</v>
      </c>
      <c r="E13589">
        <v>26.528000831604</v>
      </c>
      <c r="F13589">
        <v>26.847999095917</v>
      </c>
      <c r="G13589">
        <v>26.819999217987</v>
      </c>
    </row>
    <row r="13590" spans="1:7" x14ac:dyDescent="0.35">
      <c r="A13590" s="4">
        <v>42183.388452905092</v>
      </c>
      <c r="B13590">
        <v>26.874001026154001</v>
      </c>
      <c r="C13590">
        <v>26.568000316620001</v>
      </c>
      <c r="D13590">
        <v>26.947999000549</v>
      </c>
      <c r="E13590">
        <v>26.528000831604</v>
      </c>
      <c r="F13590">
        <v>26.847999095917</v>
      </c>
      <c r="G13590">
        <v>26.798000335693001</v>
      </c>
    </row>
    <row r="13591" spans="1:7" x14ac:dyDescent="0.35">
      <c r="A13591" s="4">
        <v>42183.388777453707</v>
      </c>
      <c r="B13591">
        <v>26.874001026154001</v>
      </c>
      <c r="C13591">
        <v>26.593999862671001</v>
      </c>
      <c r="D13591">
        <v>26.947999000549</v>
      </c>
      <c r="E13591">
        <v>26.528000831604</v>
      </c>
      <c r="F13591">
        <v>26.847999095917</v>
      </c>
      <c r="G13591">
        <v>26.798000335693001</v>
      </c>
    </row>
    <row r="13592" spans="1:7" x14ac:dyDescent="0.35">
      <c r="A13592" s="4">
        <v>42183.388916678239</v>
      </c>
      <c r="B13592">
        <v>26.888000965118</v>
      </c>
      <c r="C13592">
        <v>26.593999862671001</v>
      </c>
      <c r="D13592">
        <v>26.947999000549</v>
      </c>
      <c r="E13592">
        <v>26.528000831604</v>
      </c>
      <c r="F13592">
        <v>26.847999095917</v>
      </c>
      <c r="G13592">
        <v>26.798000335693001</v>
      </c>
    </row>
    <row r="13593" spans="1:7" x14ac:dyDescent="0.35">
      <c r="A13593" s="4">
        <v>42183.389475312499</v>
      </c>
      <c r="B13593">
        <v>26.888000965118</v>
      </c>
      <c r="C13593">
        <v>26.593999862671001</v>
      </c>
      <c r="D13593">
        <v>26.947999000549</v>
      </c>
      <c r="E13593">
        <v>26.528000831604</v>
      </c>
      <c r="F13593">
        <v>26.847999095917</v>
      </c>
      <c r="G13593">
        <v>26.798000335693001</v>
      </c>
    </row>
    <row r="13594" spans="1:7" x14ac:dyDescent="0.35">
      <c r="A13594" s="4">
        <v>42183.390241782407</v>
      </c>
      <c r="B13594">
        <v>26.888000965118</v>
      </c>
      <c r="C13594">
        <v>26.593999862671001</v>
      </c>
      <c r="D13594">
        <v>26.935999393463</v>
      </c>
      <c r="E13594">
        <v>26.528000831604</v>
      </c>
      <c r="F13594">
        <v>26.847999095917</v>
      </c>
      <c r="G13594">
        <v>26.798000335693001</v>
      </c>
    </row>
    <row r="13595" spans="1:7" x14ac:dyDescent="0.35">
      <c r="A13595" s="4">
        <v>42183.39038138889</v>
      </c>
      <c r="B13595">
        <v>26.888000965118</v>
      </c>
      <c r="C13595">
        <v>26.593999862671001</v>
      </c>
      <c r="D13595">
        <v>26.935999393463</v>
      </c>
      <c r="E13595">
        <v>26.528000831604</v>
      </c>
      <c r="F13595">
        <v>26.847999095917</v>
      </c>
      <c r="G13595">
        <v>26.798000335693001</v>
      </c>
    </row>
    <row r="13596" spans="1:7" x14ac:dyDescent="0.35">
      <c r="A13596" s="4">
        <v>42183.391939027781</v>
      </c>
      <c r="B13596">
        <v>26.888000965118</v>
      </c>
      <c r="C13596">
        <v>26.593999862671001</v>
      </c>
      <c r="D13596">
        <v>26.935999393463</v>
      </c>
      <c r="E13596">
        <v>26.528000831604</v>
      </c>
      <c r="F13596">
        <v>26.847999095917</v>
      </c>
      <c r="G13596">
        <v>26.809999942779999</v>
      </c>
    </row>
    <row r="13597" spans="1:7" x14ac:dyDescent="0.35">
      <c r="A13597" s="4">
        <v>42183.392286909722</v>
      </c>
      <c r="B13597">
        <v>26.888000965118</v>
      </c>
      <c r="C13597">
        <v>26.570000648499001</v>
      </c>
      <c r="D13597">
        <v>26.935999393463</v>
      </c>
      <c r="E13597">
        <v>26.528000831604</v>
      </c>
      <c r="F13597">
        <v>26.847999095917</v>
      </c>
      <c r="G13597">
        <v>26.809999942779999</v>
      </c>
    </row>
    <row r="13598" spans="1:7" x14ac:dyDescent="0.35">
      <c r="A13598" s="4">
        <v>42183.392867800925</v>
      </c>
      <c r="B13598">
        <v>26.879999637604001</v>
      </c>
      <c r="C13598">
        <v>26.570000648499001</v>
      </c>
      <c r="D13598">
        <v>26.935999393463</v>
      </c>
      <c r="E13598">
        <v>26.528000831604</v>
      </c>
      <c r="F13598">
        <v>26.847999095917</v>
      </c>
      <c r="G13598">
        <v>26.809999942779999</v>
      </c>
    </row>
    <row r="13599" spans="1:7" x14ac:dyDescent="0.35">
      <c r="A13599" s="4">
        <v>42183.392961493053</v>
      </c>
      <c r="B13599">
        <v>26.879999637604001</v>
      </c>
      <c r="C13599">
        <v>26.570000648499001</v>
      </c>
      <c r="D13599">
        <v>26.935999393463</v>
      </c>
      <c r="E13599">
        <v>26.528000831604</v>
      </c>
      <c r="F13599">
        <v>26.847999095917</v>
      </c>
      <c r="G13599">
        <v>26.809999942779999</v>
      </c>
    </row>
    <row r="13600" spans="1:7" x14ac:dyDescent="0.35">
      <c r="A13600" s="4">
        <v>42183.393727974537</v>
      </c>
      <c r="B13600">
        <v>26.879999637604001</v>
      </c>
      <c r="C13600">
        <v>26.570000648499001</v>
      </c>
      <c r="D13600">
        <v>26.947999000549</v>
      </c>
      <c r="E13600">
        <v>26.528000831604</v>
      </c>
      <c r="F13600">
        <v>26.847999095917</v>
      </c>
      <c r="G13600">
        <v>26.809999942779999</v>
      </c>
    </row>
    <row r="13601" spans="1:7" x14ac:dyDescent="0.35">
      <c r="A13601" s="4">
        <v>42183.393867557868</v>
      </c>
      <c r="B13601">
        <v>26.879999637604001</v>
      </c>
      <c r="C13601">
        <v>26.570000648499001</v>
      </c>
      <c r="D13601">
        <v>26.947999000549</v>
      </c>
      <c r="E13601">
        <v>26.554000377655001</v>
      </c>
      <c r="F13601">
        <v>26.847999095917</v>
      </c>
      <c r="G13601">
        <v>26.809999942779999</v>
      </c>
    </row>
    <row r="13602" spans="1:7" x14ac:dyDescent="0.35">
      <c r="A13602" s="4">
        <v>42183.395494976852</v>
      </c>
      <c r="B13602">
        <v>26.879999637604001</v>
      </c>
      <c r="C13602">
        <v>26.570000648499001</v>
      </c>
      <c r="D13602">
        <v>26.947999000549</v>
      </c>
      <c r="E13602">
        <v>26.554000377655001</v>
      </c>
      <c r="F13602">
        <v>26.847999095917</v>
      </c>
      <c r="G13602">
        <v>26.791999340057</v>
      </c>
    </row>
    <row r="13603" spans="1:7" x14ac:dyDescent="0.35">
      <c r="A13603" s="4">
        <v>42183.395935763889</v>
      </c>
      <c r="B13603">
        <v>26.879999637604001</v>
      </c>
      <c r="C13603">
        <v>26.593999862671001</v>
      </c>
      <c r="D13603">
        <v>26.947999000549</v>
      </c>
      <c r="E13603">
        <v>26.554000377655001</v>
      </c>
      <c r="F13603">
        <v>26.847999095917</v>
      </c>
      <c r="G13603">
        <v>26.791999340057</v>
      </c>
    </row>
    <row r="13604" spans="1:7" x14ac:dyDescent="0.35">
      <c r="A13604" s="4">
        <v>42183.396353958335</v>
      </c>
      <c r="B13604">
        <v>26.879999637604001</v>
      </c>
      <c r="C13604">
        <v>26.593999862671001</v>
      </c>
      <c r="D13604">
        <v>26.947999000549</v>
      </c>
      <c r="E13604">
        <v>26.554000377655001</v>
      </c>
      <c r="F13604">
        <v>26.847999095917</v>
      </c>
      <c r="G13604">
        <v>26.791999340057</v>
      </c>
    </row>
    <row r="13605" spans="1:7" x14ac:dyDescent="0.35">
      <c r="A13605" s="4">
        <v>42183.396447743056</v>
      </c>
      <c r="B13605">
        <v>26.879999637604001</v>
      </c>
      <c r="C13605">
        <v>26.593999862671001</v>
      </c>
      <c r="D13605">
        <v>26.947999000549</v>
      </c>
      <c r="E13605">
        <v>26.554000377655001</v>
      </c>
      <c r="F13605">
        <v>26.847999095917</v>
      </c>
      <c r="G13605">
        <v>26.791999340057</v>
      </c>
    </row>
    <row r="13606" spans="1:7" x14ac:dyDescent="0.35">
      <c r="A13606" s="4">
        <v>42183.39728380787</v>
      </c>
      <c r="B13606">
        <v>26.879999637604001</v>
      </c>
      <c r="C13606">
        <v>26.593999862671001</v>
      </c>
      <c r="D13606">
        <v>26.930000782013</v>
      </c>
      <c r="E13606">
        <v>26.554000377655001</v>
      </c>
      <c r="F13606">
        <v>26.847999095917</v>
      </c>
      <c r="G13606">
        <v>26.791999340057</v>
      </c>
    </row>
    <row r="13607" spans="1:7" x14ac:dyDescent="0.35">
      <c r="A13607" s="4">
        <v>42183.397353865737</v>
      </c>
      <c r="B13607">
        <v>26.879999637604001</v>
      </c>
      <c r="C13607">
        <v>26.593999862671001</v>
      </c>
      <c r="D13607">
        <v>26.930000782013</v>
      </c>
      <c r="E13607">
        <v>26.556000709534</v>
      </c>
      <c r="F13607">
        <v>26.847999095917</v>
      </c>
      <c r="G13607">
        <v>26.791999340057</v>
      </c>
    </row>
    <row r="13608" spans="1:7" x14ac:dyDescent="0.35">
      <c r="A13608" s="4">
        <v>42183.398981238424</v>
      </c>
      <c r="B13608">
        <v>26.879999637604001</v>
      </c>
      <c r="C13608">
        <v>26.593999862671001</v>
      </c>
      <c r="D13608">
        <v>26.930000782013</v>
      </c>
      <c r="E13608">
        <v>26.556000709534</v>
      </c>
      <c r="F13608">
        <v>26.847999095917</v>
      </c>
      <c r="G13608">
        <v>26.817998886108001</v>
      </c>
    </row>
    <row r="13609" spans="1:7" x14ac:dyDescent="0.35">
      <c r="A13609" s="4">
        <v>42183.399421932867</v>
      </c>
      <c r="B13609">
        <v>26.879999637604001</v>
      </c>
      <c r="C13609">
        <v>26.570000648499001</v>
      </c>
      <c r="D13609">
        <v>26.930000782013</v>
      </c>
      <c r="E13609">
        <v>26.556000709534</v>
      </c>
      <c r="F13609">
        <v>26.847999095917</v>
      </c>
      <c r="G13609">
        <v>26.817998886108001</v>
      </c>
    </row>
    <row r="13610" spans="1:7" x14ac:dyDescent="0.35">
      <c r="A13610" s="4">
        <v>42183.399840115744</v>
      </c>
      <c r="B13610">
        <v>26.895999908446999</v>
      </c>
      <c r="C13610">
        <v>26.570000648499001</v>
      </c>
      <c r="D13610">
        <v>26.930000782013</v>
      </c>
      <c r="E13610">
        <v>26.556000709534</v>
      </c>
      <c r="F13610">
        <v>26.847999095917</v>
      </c>
      <c r="G13610">
        <v>26.817998886108001</v>
      </c>
    </row>
    <row r="13611" spans="1:7" x14ac:dyDescent="0.35">
      <c r="A13611" s="4">
        <v>42183.399933923611</v>
      </c>
      <c r="B13611">
        <v>26.895999908446999</v>
      </c>
      <c r="C13611">
        <v>26.570000648499001</v>
      </c>
      <c r="D13611">
        <v>26.930000782013</v>
      </c>
      <c r="E13611">
        <v>26.556000709534</v>
      </c>
      <c r="F13611">
        <v>26.847999095917</v>
      </c>
      <c r="G13611">
        <v>26.817998886108001</v>
      </c>
    </row>
    <row r="13612" spans="1:7" x14ac:dyDescent="0.35">
      <c r="A13612" s="4">
        <v>42183.400770162036</v>
      </c>
      <c r="B13612">
        <v>26.895999908446999</v>
      </c>
      <c r="C13612">
        <v>26.570000648499001</v>
      </c>
      <c r="D13612">
        <v>26.947999000549</v>
      </c>
      <c r="E13612">
        <v>26.556000709534</v>
      </c>
      <c r="F13612">
        <v>26.847999095917</v>
      </c>
      <c r="G13612">
        <v>26.817998886108001</v>
      </c>
    </row>
    <row r="13613" spans="1:7" x14ac:dyDescent="0.35">
      <c r="A13613" s="4">
        <v>42183.400840023147</v>
      </c>
      <c r="B13613">
        <v>26.895999908446999</v>
      </c>
      <c r="C13613">
        <v>26.570000648499001</v>
      </c>
      <c r="D13613">
        <v>26.947999000549</v>
      </c>
      <c r="E13613">
        <v>26.540000438690001</v>
      </c>
      <c r="F13613">
        <v>26.847999095917</v>
      </c>
      <c r="G13613">
        <v>26.817998886108001</v>
      </c>
    </row>
    <row r="13614" spans="1:7" x14ac:dyDescent="0.35">
      <c r="A13614" s="4">
        <v>42183.402490659719</v>
      </c>
      <c r="B13614">
        <v>26.895999908446999</v>
      </c>
      <c r="C13614">
        <v>26.570000648499001</v>
      </c>
      <c r="D13614">
        <v>26.947999000549</v>
      </c>
      <c r="E13614">
        <v>26.540000438690001</v>
      </c>
      <c r="F13614">
        <v>26.847999095917</v>
      </c>
      <c r="G13614">
        <v>26.791999340057</v>
      </c>
    </row>
    <row r="13615" spans="1:7" x14ac:dyDescent="0.35">
      <c r="A13615" s="4">
        <v>42183.402908090276</v>
      </c>
      <c r="B13615">
        <v>26.895999908446999</v>
      </c>
      <c r="C13615">
        <v>26.570000648499001</v>
      </c>
      <c r="D13615">
        <v>26.947999000549</v>
      </c>
      <c r="E13615">
        <v>26.540000438690001</v>
      </c>
      <c r="F13615">
        <v>26.847999095917</v>
      </c>
      <c r="G13615">
        <v>26.791999340057</v>
      </c>
    </row>
    <row r="13616" spans="1:7" x14ac:dyDescent="0.35">
      <c r="A13616" s="4">
        <v>42183.403395983798</v>
      </c>
      <c r="B13616">
        <v>26.870000362395999</v>
      </c>
      <c r="C13616">
        <v>26.570000648499001</v>
      </c>
      <c r="D13616">
        <v>26.947999000549</v>
      </c>
      <c r="E13616">
        <v>26.540000438690001</v>
      </c>
      <c r="F13616">
        <v>26.847999095917</v>
      </c>
      <c r="G13616">
        <v>26.791999340057</v>
      </c>
    </row>
    <row r="13617" spans="1:7" x14ac:dyDescent="0.35">
      <c r="A13617" s="4">
        <v>42183.403443402778</v>
      </c>
      <c r="B13617">
        <v>26.870000362395999</v>
      </c>
      <c r="C13617">
        <v>26.570000648499001</v>
      </c>
      <c r="D13617">
        <v>26.947999000549</v>
      </c>
      <c r="E13617">
        <v>26.540000438690001</v>
      </c>
      <c r="F13617">
        <v>26.844000816345002</v>
      </c>
      <c r="G13617">
        <v>26.791999340057</v>
      </c>
    </row>
    <row r="13618" spans="1:7" x14ac:dyDescent="0.35">
      <c r="A13618" s="4">
        <v>42183.404279629627</v>
      </c>
      <c r="B13618">
        <v>26.870000362395999</v>
      </c>
      <c r="C13618">
        <v>26.570000648499001</v>
      </c>
      <c r="D13618">
        <v>26.946001052856001</v>
      </c>
      <c r="E13618">
        <v>26.540000438690001</v>
      </c>
      <c r="F13618">
        <v>26.844000816345002</v>
      </c>
      <c r="G13618">
        <v>26.791999340057</v>
      </c>
    </row>
    <row r="13619" spans="1:7" x14ac:dyDescent="0.35">
      <c r="A13619" s="4">
        <v>42183.404326215277</v>
      </c>
      <c r="B13619">
        <v>26.870000362395999</v>
      </c>
      <c r="C13619">
        <v>26.570000648499001</v>
      </c>
      <c r="D13619">
        <v>26.946001052856001</v>
      </c>
      <c r="E13619">
        <v>26.530001163483</v>
      </c>
      <c r="F13619">
        <v>26.844000816345002</v>
      </c>
      <c r="G13619">
        <v>26.791999340057</v>
      </c>
    </row>
    <row r="13620" spans="1:7" x14ac:dyDescent="0.35">
      <c r="A13620" s="4">
        <v>42183.406023344905</v>
      </c>
      <c r="B13620">
        <v>26.870000362395999</v>
      </c>
      <c r="C13620">
        <v>26.570000648499001</v>
      </c>
      <c r="D13620">
        <v>26.946001052856001</v>
      </c>
      <c r="E13620">
        <v>26.530001163483</v>
      </c>
      <c r="F13620">
        <v>26.844000816345002</v>
      </c>
      <c r="G13620">
        <v>26.819999217987</v>
      </c>
    </row>
    <row r="13621" spans="1:7" x14ac:dyDescent="0.35">
      <c r="A13621" s="4">
        <v>42183.406394398145</v>
      </c>
      <c r="B13621">
        <v>26.870000362395999</v>
      </c>
      <c r="C13621">
        <v>26.596000194550001</v>
      </c>
      <c r="D13621">
        <v>26.946001052856001</v>
      </c>
      <c r="E13621">
        <v>26.530001163483</v>
      </c>
      <c r="F13621">
        <v>26.844000816345002</v>
      </c>
      <c r="G13621">
        <v>26.819999217987</v>
      </c>
    </row>
    <row r="13622" spans="1:7" x14ac:dyDescent="0.35">
      <c r="A13622" s="4">
        <v>42183.406928692129</v>
      </c>
      <c r="B13622">
        <v>26.898000240325999</v>
      </c>
      <c r="C13622">
        <v>26.596000194550001</v>
      </c>
      <c r="D13622">
        <v>26.946001052856001</v>
      </c>
      <c r="E13622">
        <v>26.530001163483</v>
      </c>
      <c r="F13622">
        <v>26.844000816345002</v>
      </c>
      <c r="G13622">
        <v>26.819999217987</v>
      </c>
    </row>
    <row r="13623" spans="1:7" x14ac:dyDescent="0.35">
      <c r="A13623" s="4">
        <v>42183.406929525459</v>
      </c>
      <c r="B13623">
        <v>26.898000240325999</v>
      </c>
      <c r="C13623">
        <v>26.596000194550001</v>
      </c>
      <c r="D13623">
        <v>26.946001052856001</v>
      </c>
      <c r="E13623">
        <v>26.530001163483</v>
      </c>
      <c r="F13623">
        <v>26.849999427795002</v>
      </c>
      <c r="G13623">
        <v>26.819999217987</v>
      </c>
    </row>
    <row r="13624" spans="1:7" x14ac:dyDescent="0.35">
      <c r="A13624" s="4">
        <v>42183.407765775461</v>
      </c>
      <c r="B13624">
        <v>26.898000240325999</v>
      </c>
      <c r="C13624">
        <v>26.596000194550001</v>
      </c>
      <c r="D13624">
        <v>26.946001052856001</v>
      </c>
      <c r="E13624">
        <v>26.530001163483</v>
      </c>
      <c r="F13624">
        <v>26.849999427795002</v>
      </c>
      <c r="G13624">
        <v>26.819999217987</v>
      </c>
    </row>
    <row r="13625" spans="1:7" x14ac:dyDescent="0.35">
      <c r="A13625" s="4">
        <v>42183.407812418984</v>
      </c>
      <c r="B13625">
        <v>26.898000240325999</v>
      </c>
      <c r="C13625">
        <v>26.596000194550001</v>
      </c>
      <c r="D13625">
        <v>26.946001052856001</v>
      </c>
      <c r="E13625">
        <v>26.568000316620001</v>
      </c>
      <c r="F13625">
        <v>26.849999427795002</v>
      </c>
      <c r="G13625">
        <v>26.819999217987</v>
      </c>
    </row>
    <row r="13626" spans="1:7" x14ac:dyDescent="0.35">
      <c r="A13626" s="4">
        <v>42183.409556018516</v>
      </c>
      <c r="B13626">
        <v>26.898000240325999</v>
      </c>
      <c r="C13626">
        <v>26.596000194550001</v>
      </c>
      <c r="D13626">
        <v>26.946001052856001</v>
      </c>
      <c r="E13626">
        <v>26.568000316620001</v>
      </c>
      <c r="F13626">
        <v>26.849999427795002</v>
      </c>
      <c r="G13626">
        <v>26.817998886108001</v>
      </c>
    </row>
    <row r="13627" spans="1:7" x14ac:dyDescent="0.35">
      <c r="A13627" s="4">
        <v>42183.409880555555</v>
      </c>
      <c r="B13627">
        <v>26.898000240325999</v>
      </c>
      <c r="C13627">
        <v>26.584000587462999</v>
      </c>
      <c r="D13627">
        <v>26.946001052856001</v>
      </c>
      <c r="E13627">
        <v>26.568000316620001</v>
      </c>
      <c r="F13627">
        <v>26.849999427795002</v>
      </c>
      <c r="G13627">
        <v>26.817998886108001</v>
      </c>
    </row>
    <row r="13628" spans="1:7" x14ac:dyDescent="0.35">
      <c r="A13628" s="4">
        <v>42183.410415706021</v>
      </c>
      <c r="B13628">
        <v>26.898000240325999</v>
      </c>
      <c r="C13628">
        <v>26.584000587462999</v>
      </c>
      <c r="D13628">
        <v>26.946001052856001</v>
      </c>
      <c r="E13628">
        <v>26.568000316620001</v>
      </c>
      <c r="F13628">
        <v>26.849999427795002</v>
      </c>
      <c r="G13628">
        <v>26.817998886108001</v>
      </c>
    </row>
    <row r="13629" spans="1:7" x14ac:dyDescent="0.35">
      <c r="A13629" s="4">
        <v>42183.410438148145</v>
      </c>
      <c r="B13629">
        <v>26.872000694274998</v>
      </c>
      <c r="C13629">
        <v>26.584000587462999</v>
      </c>
      <c r="D13629">
        <v>26.946001052856001</v>
      </c>
      <c r="E13629">
        <v>26.568000316620001</v>
      </c>
      <c r="F13629">
        <v>26.849999427795002</v>
      </c>
      <c r="G13629">
        <v>26.817998886108001</v>
      </c>
    </row>
    <row r="13630" spans="1:7" x14ac:dyDescent="0.35">
      <c r="A13630" s="4">
        <v>42183.411298506944</v>
      </c>
      <c r="B13630">
        <v>26.872000694274998</v>
      </c>
      <c r="C13630">
        <v>26.584000587462999</v>
      </c>
      <c r="D13630">
        <v>26.946001052856001</v>
      </c>
      <c r="E13630">
        <v>26.568000316620001</v>
      </c>
      <c r="F13630">
        <v>26.849999427795002</v>
      </c>
      <c r="G13630">
        <v>26.817998886108001</v>
      </c>
    </row>
    <row r="13631" spans="1:7" x14ac:dyDescent="0.35">
      <c r="A13631" s="4">
        <v>42183.411298680556</v>
      </c>
      <c r="B13631">
        <v>26.872000694274998</v>
      </c>
      <c r="C13631">
        <v>26.584000587462999</v>
      </c>
      <c r="D13631">
        <v>26.946001052856001</v>
      </c>
      <c r="E13631">
        <v>26.538000106812</v>
      </c>
      <c r="F13631">
        <v>26.849999427795002</v>
      </c>
      <c r="G13631">
        <v>26.817998886108001</v>
      </c>
    </row>
    <row r="13632" spans="1:7" x14ac:dyDescent="0.35">
      <c r="A13632" s="4">
        <v>42183.413042152781</v>
      </c>
      <c r="B13632">
        <v>26.872000694274998</v>
      </c>
      <c r="C13632">
        <v>26.584000587462999</v>
      </c>
      <c r="D13632">
        <v>26.946001052856001</v>
      </c>
      <c r="E13632">
        <v>26.538000106812</v>
      </c>
      <c r="F13632">
        <v>26.849999427795002</v>
      </c>
      <c r="G13632">
        <v>26.819999217987</v>
      </c>
    </row>
    <row r="13633" spans="1:7" x14ac:dyDescent="0.35">
      <c r="A13633" s="4">
        <v>42183.413482974538</v>
      </c>
      <c r="B13633">
        <v>26.872000694274998</v>
      </c>
      <c r="C13633">
        <v>26.593999862671001</v>
      </c>
      <c r="D13633">
        <v>26.946001052856001</v>
      </c>
      <c r="E13633">
        <v>26.538000106812</v>
      </c>
      <c r="F13633">
        <v>26.849999427795002</v>
      </c>
      <c r="G13633">
        <v>26.819999217987</v>
      </c>
    </row>
    <row r="13634" spans="1:7" x14ac:dyDescent="0.35">
      <c r="A13634" s="4">
        <v>42183.413902037035</v>
      </c>
      <c r="B13634">
        <v>26.872000694274998</v>
      </c>
      <c r="C13634">
        <v>26.593999862671001</v>
      </c>
      <c r="D13634">
        <v>26.946001052856001</v>
      </c>
      <c r="E13634">
        <v>26.538000106812</v>
      </c>
      <c r="F13634">
        <v>26.847999095917</v>
      </c>
      <c r="G13634">
        <v>26.819999217987</v>
      </c>
    </row>
    <row r="13635" spans="1:7" x14ac:dyDescent="0.35">
      <c r="A13635" s="4">
        <v>42183.41422658565</v>
      </c>
      <c r="B13635">
        <v>26.898000240325999</v>
      </c>
      <c r="C13635">
        <v>26.593999862671001</v>
      </c>
      <c r="D13635">
        <v>26.946001052856001</v>
      </c>
      <c r="E13635">
        <v>26.538000106812</v>
      </c>
      <c r="F13635">
        <v>26.847999095917</v>
      </c>
      <c r="G13635">
        <v>26.819999217987</v>
      </c>
    </row>
    <row r="13636" spans="1:7" x14ac:dyDescent="0.35">
      <c r="A13636" s="4">
        <v>42183.414784675922</v>
      </c>
      <c r="B13636">
        <v>26.898000240325999</v>
      </c>
      <c r="C13636">
        <v>26.593999862671001</v>
      </c>
      <c r="D13636">
        <v>26.921999454498</v>
      </c>
      <c r="E13636">
        <v>26.538000106812</v>
      </c>
      <c r="F13636">
        <v>26.847999095917</v>
      </c>
      <c r="G13636">
        <v>26.819999217987</v>
      </c>
    </row>
    <row r="13637" spans="1:7" x14ac:dyDescent="0.35">
      <c r="A13637" s="4">
        <v>42183.414807951391</v>
      </c>
      <c r="B13637">
        <v>26.898000240325999</v>
      </c>
      <c r="C13637">
        <v>26.593999862671001</v>
      </c>
      <c r="D13637">
        <v>26.921999454498</v>
      </c>
      <c r="E13637">
        <v>26.554000377655001</v>
      </c>
      <c r="F13637">
        <v>26.847999095917</v>
      </c>
      <c r="G13637">
        <v>26.819999217987</v>
      </c>
    </row>
    <row r="13638" spans="1:7" x14ac:dyDescent="0.35">
      <c r="A13638" s="4">
        <v>42183.416528310183</v>
      </c>
      <c r="B13638">
        <v>26.898000240325999</v>
      </c>
      <c r="C13638">
        <v>26.593999862671001</v>
      </c>
      <c r="D13638">
        <v>26.921999454498</v>
      </c>
      <c r="E13638">
        <v>26.554000377655001</v>
      </c>
      <c r="F13638">
        <v>26.847999095917</v>
      </c>
      <c r="G13638">
        <v>26.817998886108001</v>
      </c>
    </row>
    <row r="13639" spans="1:7" x14ac:dyDescent="0.35">
      <c r="A13639" s="4">
        <v>42183.417015590276</v>
      </c>
      <c r="B13639">
        <v>26.898000240325999</v>
      </c>
      <c r="C13639">
        <v>26.577999591826998</v>
      </c>
      <c r="D13639">
        <v>26.921999454498</v>
      </c>
      <c r="E13639">
        <v>26.554000377655001</v>
      </c>
      <c r="F13639">
        <v>26.847999095917</v>
      </c>
      <c r="G13639">
        <v>26.817998886108001</v>
      </c>
    </row>
    <row r="13640" spans="1:7" x14ac:dyDescent="0.35">
      <c r="A13640" s="4">
        <v>42183.417388229165</v>
      </c>
      <c r="B13640">
        <v>26.898000240325999</v>
      </c>
      <c r="C13640">
        <v>26.577999591826998</v>
      </c>
      <c r="D13640">
        <v>26.921999454498</v>
      </c>
      <c r="E13640">
        <v>26.554000377655001</v>
      </c>
      <c r="F13640">
        <v>26.847999095917</v>
      </c>
      <c r="G13640">
        <v>26.817998886108001</v>
      </c>
    </row>
    <row r="13641" spans="1:7" x14ac:dyDescent="0.35">
      <c r="A13641" s="4">
        <v>42183.417712731483</v>
      </c>
      <c r="B13641">
        <v>26.898000240325999</v>
      </c>
      <c r="C13641">
        <v>26.577999591826998</v>
      </c>
      <c r="D13641">
        <v>26.921999454498</v>
      </c>
      <c r="E13641">
        <v>26.554000377655001</v>
      </c>
      <c r="F13641">
        <v>26.847999095917</v>
      </c>
      <c r="G13641">
        <v>26.817998886108001</v>
      </c>
    </row>
    <row r="13642" spans="1:7" x14ac:dyDescent="0.35">
      <c r="A13642" s="4">
        <v>42183.418270821756</v>
      </c>
      <c r="B13642">
        <v>26.898000240325999</v>
      </c>
      <c r="C13642">
        <v>26.577999591826998</v>
      </c>
      <c r="D13642">
        <v>26.946001052856001</v>
      </c>
      <c r="E13642">
        <v>26.554000377655001</v>
      </c>
      <c r="F13642">
        <v>26.847999095917</v>
      </c>
      <c r="G13642">
        <v>26.817998886108001</v>
      </c>
    </row>
    <row r="13643" spans="1:7" x14ac:dyDescent="0.35">
      <c r="A13643" s="4">
        <v>42183.418294305557</v>
      </c>
      <c r="B13643">
        <v>26.898000240325999</v>
      </c>
      <c r="C13643">
        <v>26.577999591826998</v>
      </c>
      <c r="D13643">
        <v>26.946001052856001</v>
      </c>
      <c r="E13643">
        <v>26.530001163483</v>
      </c>
      <c r="F13643">
        <v>26.847999095917</v>
      </c>
      <c r="G13643">
        <v>26.817998886108001</v>
      </c>
    </row>
    <row r="13644" spans="1:7" x14ac:dyDescent="0.35">
      <c r="A13644" s="4">
        <v>42183.420014641204</v>
      </c>
      <c r="B13644">
        <v>26.898000240325999</v>
      </c>
      <c r="C13644">
        <v>26.577999591826998</v>
      </c>
      <c r="D13644">
        <v>26.946001052856001</v>
      </c>
      <c r="E13644">
        <v>26.530001163483</v>
      </c>
      <c r="F13644">
        <v>26.847999095917</v>
      </c>
      <c r="G13644">
        <v>26.817998886108001</v>
      </c>
    </row>
    <row r="13645" spans="1:7" x14ac:dyDescent="0.35">
      <c r="A13645" s="4">
        <v>42183.420501932873</v>
      </c>
      <c r="B13645">
        <v>26.898000240325999</v>
      </c>
      <c r="C13645">
        <v>26.596000194550001</v>
      </c>
      <c r="D13645">
        <v>26.946001052856001</v>
      </c>
      <c r="E13645">
        <v>26.530001163483</v>
      </c>
      <c r="F13645">
        <v>26.847999095917</v>
      </c>
      <c r="G13645">
        <v>26.817998886108001</v>
      </c>
    </row>
    <row r="13646" spans="1:7" x14ac:dyDescent="0.35">
      <c r="A13646" s="4">
        <v>42183.420874351854</v>
      </c>
      <c r="B13646">
        <v>26.898000240325999</v>
      </c>
      <c r="C13646">
        <v>26.596000194550001</v>
      </c>
      <c r="D13646">
        <v>26.946001052856001</v>
      </c>
      <c r="E13646">
        <v>26.530001163483</v>
      </c>
      <c r="F13646">
        <v>26.847999095917</v>
      </c>
      <c r="G13646">
        <v>26.817998886108001</v>
      </c>
    </row>
    <row r="13647" spans="1:7" x14ac:dyDescent="0.35">
      <c r="A13647" s="4">
        <v>42183.42175666667</v>
      </c>
      <c r="B13647">
        <v>26.923999786376999</v>
      </c>
      <c r="C13647">
        <v>26.596000194550001</v>
      </c>
      <c r="D13647">
        <v>26.946001052856001</v>
      </c>
      <c r="E13647">
        <v>26.530001163483</v>
      </c>
      <c r="F13647">
        <v>26.847999095917</v>
      </c>
      <c r="G13647">
        <v>26.817998886108001</v>
      </c>
    </row>
    <row r="13648" spans="1:7" x14ac:dyDescent="0.35">
      <c r="A13648" s="4">
        <v>42183.42180358796</v>
      </c>
      <c r="B13648">
        <v>26.923999786376999</v>
      </c>
      <c r="C13648">
        <v>26.596000194550001</v>
      </c>
      <c r="D13648">
        <v>26.974000930786001</v>
      </c>
      <c r="E13648">
        <v>26.530001163483</v>
      </c>
      <c r="F13648">
        <v>26.847999095917</v>
      </c>
      <c r="G13648">
        <v>26.817998886108001</v>
      </c>
    </row>
    <row r="13649" spans="1:7" x14ac:dyDescent="0.35">
      <c r="A13649" s="4">
        <v>42183.421803761572</v>
      </c>
      <c r="B13649">
        <v>26.923999786376999</v>
      </c>
      <c r="C13649">
        <v>26.596000194550001</v>
      </c>
      <c r="D13649">
        <v>26.974000930786001</v>
      </c>
      <c r="E13649">
        <v>26.528000831604</v>
      </c>
      <c r="F13649">
        <v>26.847999095917</v>
      </c>
      <c r="G13649">
        <v>26.817998886108001</v>
      </c>
    </row>
    <row r="13650" spans="1:7" x14ac:dyDescent="0.35">
      <c r="A13650" s="4">
        <v>42183.423500787037</v>
      </c>
      <c r="B13650">
        <v>26.923999786376999</v>
      </c>
      <c r="C13650">
        <v>26.596000194550001</v>
      </c>
      <c r="D13650">
        <v>26.974000930786001</v>
      </c>
      <c r="E13650">
        <v>26.528000831604</v>
      </c>
      <c r="F13650">
        <v>26.847999095917</v>
      </c>
      <c r="G13650">
        <v>26.817998886108001</v>
      </c>
    </row>
    <row r="13651" spans="1:7" x14ac:dyDescent="0.35">
      <c r="A13651" s="4">
        <v>42183.42398806713</v>
      </c>
      <c r="B13651">
        <v>26.923999786376999</v>
      </c>
      <c r="C13651">
        <v>26.586000919341998</v>
      </c>
      <c r="D13651">
        <v>26.974000930786001</v>
      </c>
      <c r="E13651">
        <v>26.528000831604</v>
      </c>
      <c r="F13651">
        <v>26.847999095917</v>
      </c>
      <c r="G13651">
        <v>26.817998886108001</v>
      </c>
    </row>
    <row r="13652" spans="1:7" x14ac:dyDescent="0.35">
      <c r="A13652" s="4">
        <v>42183.424639502315</v>
      </c>
      <c r="B13652">
        <v>26.923999786376999</v>
      </c>
      <c r="C13652">
        <v>26.586000919341998</v>
      </c>
      <c r="D13652">
        <v>26.974000930786001</v>
      </c>
      <c r="E13652">
        <v>26.528000831604</v>
      </c>
      <c r="F13652">
        <v>26.851999759674001</v>
      </c>
      <c r="G13652">
        <v>26.817998886108001</v>
      </c>
    </row>
    <row r="13653" spans="1:7" x14ac:dyDescent="0.35">
      <c r="A13653" s="4">
        <v>42183.425266087965</v>
      </c>
      <c r="B13653">
        <v>26.921999454498</v>
      </c>
      <c r="C13653">
        <v>26.586000919341998</v>
      </c>
      <c r="D13653">
        <v>26.974000930786001</v>
      </c>
      <c r="E13653">
        <v>26.528000831604</v>
      </c>
      <c r="F13653">
        <v>26.851999759674001</v>
      </c>
      <c r="G13653">
        <v>26.817998886108001</v>
      </c>
    </row>
    <row r="13654" spans="1:7" x14ac:dyDescent="0.35">
      <c r="A13654" s="4">
        <v>42183.425289733794</v>
      </c>
      <c r="B13654">
        <v>26.921999454498</v>
      </c>
      <c r="C13654">
        <v>26.586000919341998</v>
      </c>
      <c r="D13654">
        <v>26.946001052856001</v>
      </c>
      <c r="E13654">
        <v>26.528000831604</v>
      </c>
      <c r="F13654">
        <v>26.851999759674001</v>
      </c>
      <c r="G13654">
        <v>26.817998886108001</v>
      </c>
    </row>
    <row r="13655" spans="1:7" x14ac:dyDescent="0.35">
      <c r="A13655" s="4">
        <v>42183.425336388886</v>
      </c>
      <c r="B13655">
        <v>26.921999454498</v>
      </c>
      <c r="C13655">
        <v>26.586000919341998</v>
      </c>
      <c r="D13655">
        <v>26.946001052856001</v>
      </c>
      <c r="E13655">
        <v>26.579999923706001</v>
      </c>
      <c r="F13655">
        <v>26.851999759674001</v>
      </c>
      <c r="G13655">
        <v>26.817998886108001</v>
      </c>
    </row>
    <row r="13656" spans="1:7" x14ac:dyDescent="0.35">
      <c r="A13656" s="4">
        <v>42183.426986979168</v>
      </c>
      <c r="B13656">
        <v>26.921999454498</v>
      </c>
      <c r="C13656">
        <v>26.586000919341998</v>
      </c>
      <c r="D13656">
        <v>26.946001052856001</v>
      </c>
      <c r="E13656">
        <v>26.579999923706001</v>
      </c>
      <c r="F13656">
        <v>26.851999759674001</v>
      </c>
      <c r="G13656">
        <v>26.793999671936</v>
      </c>
    </row>
    <row r="13657" spans="1:7" x14ac:dyDescent="0.35">
      <c r="A13657" s="4">
        <v>42183.427636886576</v>
      </c>
      <c r="B13657">
        <v>26.921999454498</v>
      </c>
      <c r="C13657">
        <v>26.586000919341998</v>
      </c>
      <c r="D13657">
        <v>26.946001052856001</v>
      </c>
      <c r="E13657">
        <v>26.579999923706001</v>
      </c>
      <c r="F13657">
        <v>26.851999759674001</v>
      </c>
      <c r="G13657">
        <v>26.793999671936</v>
      </c>
    </row>
    <row r="13658" spans="1:7" x14ac:dyDescent="0.35">
      <c r="A13658" s="4">
        <v>42183.428125613427</v>
      </c>
      <c r="B13658">
        <v>26.921999454498</v>
      </c>
      <c r="C13658">
        <v>26.586000919341998</v>
      </c>
      <c r="D13658">
        <v>26.946001052856001</v>
      </c>
      <c r="E13658">
        <v>26.579999923706001</v>
      </c>
      <c r="F13658">
        <v>26.849999427795002</v>
      </c>
      <c r="G13658">
        <v>26.793999671936</v>
      </c>
    </row>
    <row r="13659" spans="1:7" x14ac:dyDescent="0.35">
      <c r="A13659" s="4">
        <v>42183.428775891203</v>
      </c>
      <c r="B13659">
        <v>26.921999454498</v>
      </c>
      <c r="C13659">
        <v>26.586000919341998</v>
      </c>
      <c r="D13659">
        <v>26.946001052856001</v>
      </c>
      <c r="E13659">
        <v>26.579999923706001</v>
      </c>
      <c r="F13659">
        <v>26.849999427795002</v>
      </c>
      <c r="G13659">
        <v>26.793999671936</v>
      </c>
    </row>
    <row r="13660" spans="1:7" x14ac:dyDescent="0.35">
      <c r="A13660" s="4">
        <v>42183.428822071757</v>
      </c>
      <c r="B13660">
        <v>26.919999122619998</v>
      </c>
      <c r="C13660">
        <v>26.586000919341998</v>
      </c>
      <c r="D13660">
        <v>26.946001052856001</v>
      </c>
      <c r="E13660">
        <v>26.579999923706001</v>
      </c>
      <c r="F13660">
        <v>26.849999427795002</v>
      </c>
      <c r="G13660">
        <v>26.793999671936</v>
      </c>
    </row>
    <row r="13661" spans="1:7" x14ac:dyDescent="0.35">
      <c r="A13661" s="4">
        <v>42183.428822569447</v>
      </c>
      <c r="B13661">
        <v>26.919999122619998</v>
      </c>
      <c r="C13661">
        <v>26.586000919341998</v>
      </c>
      <c r="D13661">
        <v>26.946001052856001</v>
      </c>
      <c r="E13661">
        <v>26.568000316620001</v>
      </c>
      <c r="F13661">
        <v>26.849999427795002</v>
      </c>
      <c r="G13661">
        <v>26.793999671936</v>
      </c>
    </row>
    <row r="13662" spans="1:7" x14ac:dyDescent="0.35">
      <c r="A13662" s="4">
        <v>42183.430612708333</v>
      </c>
      <c r="B13662">
        <v>26.919999122619998</v>
      </c>
      <c r="C13662">
        <v>26.586000919341998</v>
      </c>
      <c r="D13662">
        <v>26.946001052856001</v>
      </c>
      <c r="E13662">
        <v>26.568000316620001</v>
      </c>
      <c r="F13662">
        <v>26.849999427795002</v>
      </c>
      <c r="G13662">
        <v>26.796000003814999</v>
      </c>
    </row>
    <row r="13663" spans="1:7" x14ac:dyDescent="0.35">
      <c r="A13663" s="4">
        <v>42183.431123113427</v>
      </c>
      <c r="B13663">
        <v>26.919999122619998</v>
      </c>
      <c r="C13663">
        <v>26.577999591826998</v>
      </c>
      <c r="D13663">
        <v>26.946001052856001</v>
      </c>
      <c r="E13663">
        <v>26.568000316620001</v>
      </c>
      <c r="F13663">
        <v>26.849999427795002</v>
      </c>
      <c r="G13663">
        <v>26.796000003814999</v>
      </c>
    </row>
    <row r="13664" spans="1:7" x14ac:dyDescent="0.35">
      <c r="A13664" s="4">
        <v>42183.431635081019</v>
      </c>
      <c r="B13664">
        <v>26.919999122619998</v>
      </c>
      <c r="C13664">
        <v>26.577999591826998</v>
      </c>
      <c r="D13664">
        <v>26.946001052856001</v>
      </c>
      <c r="E13664">
        <v>26.568000316620001</v>
      </c>
      <c r="F13664">
        <v>26.851999759674001</v>
      </c>
      <c r="G13664">
        <v>26.796000003814999</v>
      </c>
    </row>
    <row r="13665" spans="1:7" x14ac:dyDescent="0.35">
      <c r="A13665" s="4">
        <v>42183.432262071758</v>
      </c>
      <c r="B13665">
        <v>26.919999122619998</v>
      </c>
      <c r="C13665">
        <v>26.577999591826998</v>
      </c>
      <c r="D13665">
        <v>26.932001113891999</v>
      </c>
      <c r="E13665">
        <v>26.568000316620001</v>
      </c>
      <c r="F13665">
        <v>26.851999759674001</v>
      </c>
      <c r="G13665">
        <v>26.796000003814999</v>
      </c>
    </row>
    <row r="13666" spans="1:7" x14ac:dyDescent="0.35">
      <c r="A13666" s="4">
        <v>42183.432308819443</v>
      </c>
      <c r="B13666">
        <v>26.919999122619998</v>
      </c>
      <c r="C13666">
        <v>26.577999591826998</v>
      </c>
      <c r="D13666">
        <v>26.932001113891999</v>
      </c>
      <c r="E13666">
        <v>26.530001163483</v>
      </c>
      <c r="F13666">
        <v>26.851999759674001</v>
      </c>
      <c r="G13666">
        <v>26.796000003814999</v>
      </c>
    </row>
    <row r="13667" spans="1:7" x14ac:dyDescent="0.35">
      <c r="A13667" s="4">
        <v>42183.432424432867</v>
      </c>
      <c r="B13667">
        <v>26.898000240325999</v>
      </c>
      <c r="C13667">
        <v>26.577999591826998</v>
      </c>
      <c r="D13667">
        <v>26.932001113891999</v>
      </c>
      <c r="E13667">
        <v>26.530001163483</v>
      </c>
      <c r="F13667">
        <v>26.851999759674001</v>
      </c>
      <c r="G13667">
        <v>26.796000003814999</v>
      </c>
    </row>
    <row r="13668" spans="1:7" x14ac:dyDescent="0.35">
      <c r="A13668" s="4">
        <v>42183.434098854166</v>
      </c>
      <c r="B13668">
        <v>26.898000240325999</v>
      </c>
      <c r="C13668">
        <v>26.577999591826998</v>
      </c>
      <c r="D13668">
        <v>26.932001113891999</v>
      </c>
      <c r="E13668">
        <v>26.530001163483</v>
      </c>
      <c r="F13668">
        <v>26.851999759674001</v>
      </c>
      <c r="G13668">
        <v>26.793999671936</v>
      </c>
    </row>
    <row r="13669" spans="1:7" x14ac:dyDescent="0.35">
      <c r="A13669" s="4">
        <v>42183.43460925926</v>
      </c>
      <c r="B13669">
        <v>26.898000240325999</v>
      </c>
      <c r="C13669">
        <v>26.596000194550001</v>
      </c>
      <c r="D13669">
        <v>26.932001113891999</v>
      </c>
      <c r="E13669">
        <v>26.530001163483</v>
      </c>
      <c r="F13669">
        <v>26.851999759674001</v>
      </c>
      <c r="G13669">
        <v>26.793999671936</v>
      </c>
    </row>
    <row r="13670" spans="1:7" x14ac:dyDescent="0.35">
      <c r="A13670" s="4">
        <v>42183.435121249997</v>
      </c>
      <c r="B13670">
        <v>26.898000240325999</v>
      </c>
      <c r="C13670">
        <v>26.596000194550001</v>
      </c>
      <c r="D13670">
        <v>26.932001113891999</v>
      </c>
      <c r="E13670">
        <v>26.530001163483</v>
      </c>
      <c r="F13670">
        <v>26.851999759674001</v>
      </c>
      <c r="G13670">
        <v>26.793999671936</v>
      </c>
    </row>
    <row r="13671" spans="1:7" x14ac:dyDescent="0.35">
      <c r="A13671" s="4">
        <v>42183.435771585646</v>
      </c>
      <c r="B13671">
        <v>26.898000240325999</v>
      </c>
      <c r="C13671">
        <v>26.596000194550001</v>
      </c>
      <c r="D13671">
        <v>26.930000782013</v>
      </c>
      <c r="E13671">
        <v>26.530001163483</v>
      </c>
      <c r="F13671">
        <v>26.851999759674001</v>
      </c>
      <c r="G13671">
        <v>26.793999671936</v>
      </c>
    </row>
    <row r="13672" spans="1:7" x14ac:dyDescent="0.35">
      <c r="A13672" s="4">
        <v>42183.435794976853</v>
      </c>
      <c r="B13672">
        <v>26.898000240325999</v>
      </c>
      <c r="C13672">
        <v>26.596000194550001</v>
      </c>
      <c r="D13672">
        <v>26.930000782013</v>
      </c>
      <c r="E13672">
        <v>26.573998928070001</v>
      </c>
      <c r="F13672">
        <v>26.851999759674001</v>
      </c>
      <c r="G13672">
        <v>26.793999671936</v>
      </c>
    </row>
    <row r="13673" spans="1:7" x14ac:dyDescent="0.35">
      <c r="A13673" s="4">
        <v>42183.436003622686</v>
      </c>
      <c r="B13673">
        <v>26.898000240325999</v>
      </c>
      <c r="C13673">
        <v>26.596000194550001</v>
      </c>
      <c r="D13673">
        <v>26.930000782013</v>
      </c>
      <c r="E13673">
        <v>26.573998928070001</v>
      </c>
      <c r="F13673">
        <v>26.851999759674001</v>
      </c>
      <c r="G13673">
        <v>26.793999671936</v>
      </c>
    </row>
    <row r="13674" spans="1:7" x14ac:dyDescent="0.35">
      <c r="A13674" s="4">
        <v>42183.437608298613</v>
      </c>
      <c r="B13674">
        <v>26.898000240325999</v>
      </c>
      <c r="C13674">
        <v>26.596000194550001</v>
      </c>
      <c r="D13674">
        <v>26.930000782013</v>
      </c>
      <c r="E13674">
        <v>26.573998928070001</v>
      </c>
      <c r="F13674">
        <v>26.851999759674001</v>
      </c>
      <c r="G13674">
        <v>26.796000003814999</v>
      </c>
    </row>
    <row r="13675" spans="1:7" x14ac:dyDescent="0.35">
      <c r="A13675" s="4">
        <v>42183.438095578706</v>
      </c>
      <c r="B13675">
        <v>26.898000240325999</v>
      </c>
      <c r="C13675">
        <v>26.573998928070001</v>
      </c>
      <c r="D13675">
        <v>26.930000782013</v>
      </c>
      <c r="E13675">
        <v>26.573998928070001</v>
      </c>
      <c r="F13675">
        <v>26.851999759674001</v>
      </c>
      <c r="G13675">
        <v>26.796000003814999</v>
      </c>
    </row>
    <row r="13676" spans="1:7" x14ac:dyDescent="0.35">
      <c r="A13676" s="4">
        <v>42183.438630671299</v>
      </c>
      <c r="B13676">
        <v>26.898000240325999</v>
      </c>
      <c r="C13676">
        <v>26.573998928070001</v>
      </c>
      <c r="D13676">
        <v>26.930000782013</v>
      </c>
      <c r="E13676">
        <v>26.573998928070001</v>
      </c>
      <c r="F13676">
        <v>26.847999095917</v>
      </c>
      <c r="G13676">
        <v>26.796000003814999</v>
      </c>
    </row>
    <row r="13677" spans="1:7" x14ac:dyDescent="0.35">
      <c r="A13677" s="4">
        <v>42183.439304398147</v>
      </c>
      <c r="B13677">
        <v>26.898000240325999</v>
      </c>
      <c r="C13677">
        <v>26.573998928070001</v>
      </c>
      <c r="D13677">
        <v>26.930000782013</v>
      </c>
      <c r="E13677">
        <v>26.530001163483</v>
      </c>
      <c r="F13677">
        <v>26.847999095917</v>
      </c>
      <c r="G13677">
        <v>26.796000003814999</v>
      </c>
    </row>
    <row r="13678" spans="1:7" x14ac:dyDescent="0.35">
      <c r="A13678" s="4">
        <v>42183.439327511573</v>
      </c>
      <c r="B13678">
        <v>26.898000240325999</v>
      </c>
      <c r="C13678">
        <v>26.573998928070001</v>
      </c>
      <c r="D13678">
        <v>26.967999935150001</v>
      </c>
      <c r="E13678">
        <v>26.530001163483</v>
      </c>
      <c r="F13678">
        <v>26.847999095917</v>
      </c>
      <c r="G13678">
        <v>26.796000003814999</v>
      </c>
    </row>
    <row r="13679" spans="1:7" x14ac:dyDescent="0.35">
      <c r="A13679" s="4">
        <v>42183.439489849537</v>
      </c>
      <c r="B13679">
        <v>26.902000904083</v>
      </c>
      <c r="C13679">
        <v>26.573998928070001</v>
      </c>
      <c r="D13679">
        <v>26.967999935150001</v>
      </c>
      <c r="E13679">
        <v>26.530001163483</v>
      </c>
      <c r="F13679">
        <v>26.847999095917</v>
      </c>
      <c r="G13679">
        <v>26.796000003814999</v>
      </c>
    </row>
    <row r="13680" spans="1:7" x14ac:dyDescent="0.35">
      <c r="A13680" s="4">
        <v>42183.441117731483</v>
      </c>
      <c r="B13680">
        <v>26.902000904083</v>
      </c>
      <c r="C13680">
        <v>26.573998928070001</v>
      </c>
      <c r="D13680">
        <v>26.967999935150001</v>
      </c>
      <c r="E13680">
        <v>26.530001163483</v>
      </c>
      <c r="F13680">
        <v>26.847999095917</v>
      </c>
      <c r="G13680">
        <v>26.817998886108001</v>
      </c>
    </row>
    <row r="13681" spans="1:7" x14ac:dyDescent="0.35">
      <c r="A13681" s="4">
        <v>42183.441628136577</v>
      </c>
      <c r="B13681">
        <v>26.902000904083</v>
      </c>
      <c r="C13681">
        <v>26.600000858306998</v>
      </c>
      <c r="D13681">
        <v>26.967999935150001</v>
      </c>
      <c r="E13681">
        <v>26.530001163483</v>
      </c>
      <c r="F13681">
        <v>26.847999095917</v>
      </c>
      <c r="G13681">
        <v>26.817998886108001</v>
      </c>
    </row>
    <row r="13682" spans="1:7" x14ac:dyDescent="0.35">
      <c r="A13682" s="4">
        <v>42183.442116874998</v>
      </c>
      <c r="B13682">
        <v>26.902000904083</v>
      </c>
      <c r="C13682">
        <v>26.600000858306998</v>
      </c>
      <c r="D13682">
        <v>26.967999935150001</v>
      </c>
      <c r="E13682">
        <v>26.530001163483</v>
      </c>
      <c r="F13682">
        <v>26.851999759674001</v>
      </c>
      <c r="G13682">
        <v>26.817998886108001</v>
      </c>
    </row>
    <row r="13683" spans="1:7" x14ac:dyDescent="0.35">
      <c r="A13683" s="4">
        <v>42183.442790578702</v>
      </c>
      <c r="B13683">
        <v>26.902000904083</v>
      </c>
      <c r="C13683">
        <v>26.600000858306998</v>
      </c>
      <c r="D13683">
        <v>26.967999935150001</v>
      </c>
      <c r="E13683">
        <v>26.530001163483</v>
      </c>
      <c r="F13683">
        <v>26.851999759674001</v>
      </c>
      <c r="G13683">
        <v>26.817998886108001</v>
      </c>
    </row>
    <row r="13684" spans="1:7" x14ac:dyDescent="0.35">
      <c r="A13684" s="4">
        <v>42183.442860115741</v>
      </c>
      <c r="B13684">
        <v>26.902000904083</v>
      </c>
      <c r="C13684">
        <v>26.600000858306998</v>
      </c>
      <c r="D13684">
        <v>26.947999000549</v>
      </c>
      <c r="E13684">
        <v>26.530001163483</v>
      </c>
      <c r="F13684">
        <v>26.851999759674001</v>
      </c>
      <c r="G13684">
        <v>26.817998886108001</v>
      </c>
    </row>
    <row r="13685" spans="1:7" x14ac:dyDescent="0.35">
      <c r="A13685" s="4">
        <v>42183.442976030092</v>
      </c>
      <c r="B13685">
        <v>26.921999454498</v>
      </c>
      <c r="C13685">
        <v>26.600000858306998</v>
      </c>
      <c r="D13685">
        <v>26.947999000549</v>
      </c>
      <c r="E13685">
        <v>26.530001163483</v>
      </c>
      <c r="F13685">
        <v>26.851999759674001</v>
      </c>
      <c r="G13685">
        <v>26.817998886108001</v>
      </c>
    </row>
    <row r="13686" spans="1:7" x14ac:dyDescent="0.35">
      <c r="A13686" s="4">
        <v>42183.444673645834</v>
      </c>
      <c r="B13686">
        <v>26.921999454498</v>
      </c>
      <c r="C13686">
        <v>26.600000858306998</v>
      </c>
      <c r="D13686">
        <v>26.947999000549</v>
      </c>
      <c r="E13686">
        <v>26.530001163483</v>
      </c>
      <c r="F13686">
        <v>26.851999759674001</v>
      </c>
      <c r="G13686">
        <v>26.817998886108001</v>
      </c>
    </row>
    <row r="13687" spans="1:7" x14ac:dyDescent="0.35">
      <c r="A13687" s="4">
        <v>42183.445137581017</v>
      </c>
      <c r="B13687">
        <v>26.921999454498</v>
      </c>
      <c r="C13687">
        <v>26.586000919341998</v>
      </c>
      <c r="D13687">
        <v>26.947999000549</v>
      </c>
      <c r="E13687">
        <v>26.530001163483</v>
      </c>
      <c r="F13687">
        <v>26.851999759674001</v>
      </c>
      <c r="G13687">
        <v>26.817998886108001</v>
      </c>
    </row>
    <row r="13688" spans="1:7" x14ac:dyDescent="0.35">
      <c r="A13688" s="4">
        <v>42183.445603194443</v>
      </c>
      <c r="B13688">
        <v>26.921999454498</v>
      </c>
      <c r="C13688">
        <v>26.586000919341998</v>
      </c>
      <c r="D13688">
        <v>26.947999000549</v>
      </c>
      <c r="E13688">
        <v>26.530001163483</v>
      </c>
      <c r="F13688">
        <v>26.847999095917</v>
      </c>
      <c r="G13688">
        <v>26.817998886108001</v>
      </c>
    </row>
    <row r="13689" spans="1:7" x14ac:dyDescent="0.35">
      <c r="A13689" s="4">
        <v>42183.446276712966</v>
      </c>
      <c r="B13689">
        <v>26.921999454498</v>
      </c>
      <c r="C13689">
        <v>26.586000919341998</v>
      </c>
      <c r="D13689">
        <v>26.947999000549</v>
      </c>
      <c r="E13689">
        <v>26.577999591826998</v>
      </c>
      <c r="F13689">
        <v>26.847999095917</v>
      </c>
      <c r="G13689">
        <v>26.817998886108001</v>
      </c>
    </row>
    <row r="13690" spans="1:7" x14ac:dyDescent="0.35">
      <c r="A13690" s="4">
        <v>42183.446369548612</v>
      </c>
      <c r="B13690">
        <v>26.921999454498</v>
      </c>
      <c r="C13690">
        <v>26.586000919341998</v>
      </c>
      <c r="D13690">
        <v>26.923999786376999</v>
      </c>
      <c r="E13690">
        <v>26.577999591826998</v>
      </c>
      <c r="F13690">
        <v>26.847999095917</v>
      </c>
      <c r="G13690">
        <v>26.817998886108001</v>
      </c>
    </row>
    <row r="13691" spans="1:7" x14ac:dyDescent="0.35">
      <c r="A13691" s="4">
        <v>42183.446462187501</v>
      </c>
      <c r="B13691">
        <v>26.898000240325999</v>
      </c>
      <c r="C13691">
        <v>26.586000919341998</v>
      </c>
      <c r="D13691">
        <v>26.923999786376999</v>
      </c>
      <c r="E13691">
        <v>26.577999591826998</v>
      </c>
      <c r="F13691">
        <v>26.847999095917</v>
      </c>
      <c r="G13691">
        <v>26.817998886108001</v>
      </c>
    </row>
    <row r="13692" spans="1:7" x14ac:dyDescent="0.35">
      <c r="A13692" s="4">
        <v>42183.448229456022</v>
      </c>
      <c r="B13692">
        <v>26.898000240325999</v>
      </c>
      <c r="C13692">
        <v>26.586000919341998</v>
      </c>
      <c r="D13692">
        <v>26.923999786376999</v>
      </c>
      <c r="E13692">
        <v>26.577999591826998</v>
      </c>
      <c r="F13692">
        <v>26.847999095917</v>
      </c>
      <c r="G13692">
        <v>26.821999549866</v>
      </c>
    </row>
    <row r="13693" spans="1:7" x14ac:dyDescent="0.35">
      <c r="A13693" s="4">
        <v>42183.448623900462</v>
      </c>
      <c r="B13693">
        <v>26.898000240325999</v>
      </c>
      <c r="C13693">
        <v>26.614000797271999</v>
      </c>
      <c r="D13693">
        <v>26.923999786376999</v>
      </c>
      <c r="E13693">
        <v>26.577999591826998</v>
      </c>
      <c r="F13693">
        <v>26.847999095917</v>
      </c>
      <c r="G13693">
        <v>26.821999549866</v>
      </c>
    </row>
    <row r="13694" spans="1:7" x14ac:dyDescent="0.35">
      <c r="A13694" s="4">
        <v>42183.449089374997</v>
      </c>
      <c r="B13694">
        <v>26.898000240325999</v>
      </c>
      <c r="C13694">
        <v>26.614000797271999</v>
      </c>
      <c r="D13694">
        <v>26.923999786376999</v>
      </c>
      <c r="E13694">
        <v>26.577999591826998</v>
      </c>
      <c r="F13694">
        <v>26.847999095917</v>
      </c>
      <c r="G13694">
        <v>26.821999549866</v>
      </c>
    </row>
    <row r="13695" spans="1:7" x14ac:dyDescent="0.35">
      <c r="A13695" s="4">
        <v>42183.449786192126</v>
      </c>
      <c r="B13695">
        <v>26.898000240325999</v>
      </c>
      <c r="C13695">
        <v>26.614000797271999</v>
      </c>
      <c r="D13695">
        <v>26.923999786376999</v>
      </c>
      <c r="E13695">
        <v>26.561999320984</v>
      </c>
      <c r="F13695">
        <v>26.847999095917</v>
      </c>
      <c r="G13695">
        <v>26.821999549866</v>
      </c>
    </row>
    <row r="13696" spans="1:7" x14ac:dyDescent="0.35">
      <c r="A13696" s="4">
        <v>42183.449925567133</v>
      </c>
      <c r="B13696">
        <v>26.898000240325999</v>
      </c>
      <c r="C13696">
        <v>26.614000797271999</v>
      </c>
      <c r="D13696">
        <v>26.921999454498</v>
      </c>
      <c r="E13696">
        <v>26.561999320984</v>
      </c>
      <c r="F13696">
        <v>26.847999095917</v>
      </c>
      <c r="G13696">
        <v>26.821999549866</v>
      </c>
    </row>
    <row r="13697" spans="1:7" x14ac:dyDescent="0.35">
      <c r="A13697" s="4">
        <v>42183.449948425929</v>
      </c>
      <c r="B13697">
        <v>26.895999908446999</v>
      </c>
      <c r="C13697">
        <v>26.614000797271999</v>
      </c>
      <c r="D13697">
        <v>26.921999454498</v>
      </c>
      <c r="E13697">
        <v>26.561999320984</v>
      </c>
      <c r="F13697">
        <v>26.847999095917</v>
      </c>
      <c r="G13697">
        <v>26.821999549866</v>
      </c>
    </row>
    <row r="13698" spans="1:7" x14ac:dyDescent="0.35">
      <c r="A13698" s="4">
        <v>42183.451808680555</v>
      </c>
      <c r="B13698">
        <v>26.895999908446999</v>
      </c>
      <c r="C13698">
        <v>26.614000797271999</v>
      </c>
      <c r="D13698">
        <v>26.921999454498</v>
      </c>
      <c r="E13698">
        <v>26.561999320984</v>
      </c>
      <c r="F13698">
        <v>26.847999095917</v>
      </c>
      <c r="G13698">
        <v>26.817998886108001</v>
      </c>
    </row>
    <row r="13699" spans="1:7" x14ac:dyDescent="0.35">
      <c r="A13699" s="4">
        <v>42183.452249479167</v>
      </c>
      <c r="B13699">
        <v>26.895999908446999</v>
      </c>
      <c r="C13699">
        <v>26.602001190186002</v>
      </c>
      <c r="D13699">
        <v>26.921999454498</v>
      </c>
      <c r="E13699">
        <v>26.561999320984</v>
      </c>
      <c r="F13699">
        <v>26.847999095917</v>
      </c>
      <c r="G13699">
        <v>26.817998886108001</v>
      </c>
    </row>
    <row r="13700" spans="1:7" x14ac:dyDescent="0.35">
      <c r="A13700" s="4">
        <v>42183.452575509262</v>
      </c>
      <c r="B13700">
        <v>26.895999908446999</v>
      </c>
      <c r="C13700">
        <v>26.602001190186002</v>
      </c>
      <c r="D13700">
        <v>26.921999454498</v>
      </c>
      <c r="E13700">
        <v>26.561999320984</v>
      </c>
      <c r="F13700">
        <v>26.849999427795002</v>
      </c>
      <c r="G13700">
        <v>26.817998886108001</v>
      </c>
    </row>
    <row r="13701" spans="1:7" x14ac:dyDescent="0.35">
      <c r="A13701" s="4">
        <v>42183.453272557868</v>
      </c>
      <c r="B13701">
        <v>26.895999908446999</v>
      </c>
      <c r="C13701">
        <v>26.602001190186002</v>
      </c>
      <c r="D13701">
        <v>26.921999454498</v>
      </c>
      <c r="E13701">
        <v>26.556000709534</v>
      </c>
      <c r="F13701">
        <v>26.849999427795002</v>
      </c>
      <c r="G13701">
        <v>26.817998886108001</v>
      </c>
    </row>
    <row r="13702" spans="1:7" x14ac:dyDescent="0.35">
      <c r="A13702" s="4">
        <v>42183.453411747687</v>
      </c>
      <c r="B13702">
        <v>26.895999908446999</v>
      </c>
      <c r="C13702">
        <v>26.602001190186002</v>
      </c>
      <c r="D13702">
        <v>26.933999061584</v>
      </c>
      <c r="E13702">
        <v>26.556000709534</v>
      </c>
      <c r="F13702">
        <v>26.849999427795002</v>
      </c>
      <c r="G13702">
        <v>26.817998886108001</v>
      </c>
    </row>
    <row r="13703" spans="1:7" x14ac:dyDescent="0.35">
      <c r="A13703" s="4">
        <v>42183.453434699077</v>
      </c>
      <c r="B13703">
        <v>26.923999786376999</v>
      </c>
      <c r="C13703">
        <v>26.602001190186002</v>
      </c>
      <c r="D13703">
        <v>26.933999061584</v>
      </c>
      <c r="E13703">
        <v>26.556000709534</v>
      </c>
      <c r="F13703">
        <v>26.849999427795002</v>
      </c>
      <c r="G13703">
        <v>26.817998886108001</v>
      </c>
    </row>
    <row r="13704" spans="1:7" x14ac:dyDescent="0.35">
      <c r="A13704" s="4">
        <v>42183.455318055552</v>
      </c>
      <c r="B13704">
        <v>26.923999786376999</v>
      </c>
      <c r="C13704">
        <v>26.602001190186002</v>
      </c>
      <c r="D13704">
        <v>26.933999061584</v>
      </c>
      <c r="E13704">
        <v>26.556000709534</v>
      </c>
      <c r="F13704">
        <v>26.849999427795002</v>
      </c>
      <c r="G13704">
        <v>26.817998886108001</v>
      </c>
    </row>
    <row r="13705" spans="1:7" x14ac:dyDescent="0.35">
      <c r="A13705" s="4">
        <v>42183.455758923614</v>
      </c>
      <c r="B13705">
        <v>26.923999786376999</v>
      </c>
      <c r="C13705">
        <v>26.596000194550001</v>
      </c>
      <c r="D13705">
        <v>26.933999061584</v>
      </c>
      <c r="E13705">
        <v>26.556000709534</v>
      </c>
      <c r="F13705">
        <v>26.849999427795002</v>
      </c>
      <c r="G13705">
        <v>26.817998886108001</v>
      </c>
    </row>
    <row r="13706" spans="1:7" x14ac:dyDescent="0.35">
      <c r="A13706" s="4">
        <v>42183.456154629632</v>
      </c>
      <c r="B13706">
        <v>26.923999786376999</v>
      </c>
      <c r="C13706">
        <v>26.596000194550001</v>
      </c>
      <c r="D13706">
        <v>26.933999061584</v>
      </c>
      <c r="E13706">
        <v>26.556000709534</v>
      </c>
      <c r="F13706">
        <v>26.846001148224001</v>
      </c>
      <c r="G13706">
        <v>26.817998886108001</v>
      </c>
    </row>
    <row r="13707" spans="1:7" x14ac:dyDescent="0.35">
      <c r="A13707" s="4">
        <v>42183.456781817127</v>
      </c>
      <c r="B13707">
        <v>26.923999786376999</v>
      </c>
      <c r="C13707">
        <v>26.596000194550001</v>
      </c>
      <c r="D13707">
        <v>26.933999061584</v>
      </c>
      <c r="E13707">
        <v>26.596000194550001</v>
      </c>
      <c r="F13707">
        <v>26.846001148224001</v>
      </c>
      <c r="G13707">
        <v>26.817998886108001</v>
      </c>
    </row>
    <row r="13708" spans="1:7" x14ac:dyDescent="0.35">
      <c r="A13708" s="4">
        <v>42183.456897881944</v>
      </c>
      <c r="B13708">
        <v>26.923999786376999</v>
      </c>
      <c r="C13708">
        <v>26.596000194550001</v>
      </c>
      <c r="D13708">
        <v>26.932001113891999</v>
      </c>
      <c r="E13708">
        <v>26.596000194550001</v>
      </c>
      <c r="F13708">
        <v>26.846001148224001</v>
      </c>
      <c r="G13708">
        <v>26.817998886108001</v>
      </c>
    </row>
    <row r="13709" spans="1:7" x14ac:dyDescent="0.35">
      <c r="A13709" s="4">
        <v>42183.456920833334</v>
      </c>
      <c r="B13709">
        <v>26.921999454498</v>
      </c>
      <c r="C13709">
        <v>26.596000194550001</v>
      </c>
      <c r="D13709">
        <v>26.932001113891999</v>
      </c>
      <c r="E13709">
        <v>26.596000194550001</v>
      </c>
      <c r="F13709">
        <v>26.846001148224001</v>
      </c>
      <c r="G13709">
        <v>26.817998886108001</v>
      </c>
    </row>
    <row r="13710" spans="1:7" x14ac:dyDescent="0.35">
      <c r="A13710" s="4">
        <v>42183.458804409725</v>
      </c>
      <c r="B13710">
        <v>26.921999454498</v>
      </c>
      <c r="C13710">
        <v>26.596000194550001</v>
      </c>
      <c r="D13710">
        <v>26.932001113891999</v>
      </c>
      <c r="E13710">
        <v>26.596000194550001</v>
      </c>
      <c r="F13710">
        <v>26.846001148224001</v>
      </c>
      <c r="G13710">
        <v>26.819999217987</v>
      </c>
    </row>
    <row r="13711" spans="1:7" x14ac:dyDescent="0.35">
      <c r="A13711" s="4">
        <v>42183.459245104168</v>
      </c>
      <c r="B13711">
        <v>26.921999454498</v>
      </c>
      <c r="C13711">
        <v>26.596000194550001</v>
      </c>
      <c r="D13711">
        <v>26.932001113891999</v>
      </c>
      <c r="E13711">
        <v>26.596000194550001</v>
      </c>
      <c r="F13711">
        <v>26.846001148224001</v>
      </c>
      <c r="G13711">
        <v>26.819999217987</v>
      </c>
    </row>
    <row r="13712" spans="1:7" x14ac:dyDescent="0.35">
      <c r="A13712" s="4">
        <v>42183.459640775465</v>
      </c>
      <c r="B13712">
        <v>26.921999454498</v>
      </c>
      <c r="C13712">
        <v>26.596000194550001</v>
      </c>
      <c r="D13712">
        <v>26.932001113891999</v>
      </c>
      <c r="E13712">
        <v>26.596000194550001</v>
      </c>
      <c r="F13712">
        <v>26.849999427795002</v>
      </c>
      <c r="G13712">
        <v>26.819999217987</v>
      </c>
    </row>
    <row r="13713" spans="1:7" x14ac:dyDescent="0.35">
      <c r="A13713" s="4">
        <v>42183.460291261574</v>
      </c>
      <c r="B13713">
        <v>26.921999454498</v>
      </c>
      <c r="C13713">
        <v>26.596000194550001</v>
      </c>
      <c r="D13713">
        <v>26.932001113891999</v>
      </c>
      <c r="E13713">
        <v>26.554000377655001</v>
      </c>
      <c r="F13713">
        <v>26.849999427795002</v>
      </c>
      <c r="G13713">
        <v>26.819999217987</v>
      </c>
    </row>
    <row r="13714" spans="1:7" x14ac:dyDescent="0.35">
      <c r="A13714" s="4">
        <v>42183.460384050923</v>
      </c>
      <c r="B13714">
        <v>26.921999454498</v>
      </c>
      <c r="C13714">
        <v>26.596000194550001</v>
      </c>
      <c r="D13714">
        <v>26.946001052856001</v>
      </c>
      <c r="E13714">
        <v>26.554000377655001</v>
      </c>
      <c r="F13714">
        <v>26.849999427795002</v>
      </c>
      <c r="G13714">
        <v>26.819999217987</v>
      </c>
    </row>
    <row r="13715" spans="1:7" x14ac:dyDescent="0.35">
      <c r="A13715" s="4">
        <v>42183.460407013888</v>
      </c>
      <c r="B13715">
        <v>26.932001113891999</v>
      </c>
      <c r="C13715">
        <v>26.596000194550001</v>
      </c>
      <c r="D13715">
        <v>26.946001052856001</v>
      </c>
      <c r="E13715">
        <v>26.554000377655001</v>
      </c>
      <c r="F13715">
        <v>26.849999427795002</v>
      </c>
      <c r="G13715">
        <v>26.819999217987</v>
      </c>
    </row>
    <row r="13716" spans="1:7" x14ac:dyDescent="0.35">
      <c r="A13716" s="4">
        <v>42183.462476550929</v>
      </c>
      <c r="B13716">
        <v>26.932001113891999</v>
      </c>
      <c r="C13716">
        <v>26.596000194550001</v>
      </c>
      <c r="D13716">
        <v>26.946001052856001</v>
      </c>
      <c r="E13716">
        <v>26.554000377655001</v>
      </c>
      <c r="F13716">
        <v>26.849999427795002</v>
      </c>
      <c r="G13716">
        <v>26.821999549866</v>
      </c>
    </row>
    <row r="13717" spans="1:7" x14ac:dyDescent="0.35">
      <c r="A13717" s="4">
        <v>42183.462731226849</v>
      </c>
      <c r="B13717">
        <v>26.932001113891999</v>
      </c>
      <c r="C13717">
        <v>26.619999408721998</v>
      </c>
      <c r="D13717">
        <v>26.946001052856001</v>
      </c>
      <c r="E13717">
        <v>26.554000377655001</v>
      </c>
      <c r="F13717">
        <v>26.849999427795002</v>
      </c>
      <c r="G13717">
        <v>26.821999549866</v>
      </c>
    </row>
    <row r="13718" spans="1:7" x14ac:dyDescent="0.35">
      <c r="A13718" s="4">
        <v>42183.463243229169</v>
      </c>
      <c r="B13718">
        <v>26.932001113891999</v>
      </c>
      <c r="C13718">
        <v>26.619999408721998</v>
      </c>
      <c r="D13718">
        <v>26.946001052856001</v>
      </c>
      <c r="E13718">
        <v>26.554000377655001</v>
      </c>
      <c r="F13718">
        <v>26.847999095917</v>
      </c>
      <c r="G13718">
        <v>26.821999549866</v>
      </c>
    </row>
    <row r="13719" spans="1:7" x14ac:dyDescent="0.35">
      <c r="A13719" s="4">
        <v>42183.463777557874</v>
      </c>
      <c r="B13719">
        <v>26.932001113891999</v>
      </c>
      <c r="C13719">
        <v>26.619999408721998</v>
      </c>
      <c r="D13719">
        <v>26.946001052856001</v>
      </c>
      <c r="E13719">
        <v>26.573998928070001</v>
      </c>
      <c r="F13719">
        <v>26.847999095917</v>
      </c>
      <c r="G13719">
        <v>26.821999549866</v>
      </c>
    </row>
    <row r="13720" spans="1:7" x14ac:dyDescent="0.35">
      <c r="A13720" s="4">
        <v>42183.463870196756</v>
      </c>
      <c r="B13720">
        <v>26.932001113891999</v>
      </c>
      <c r="C13720">
        <v>26.619999408721998</v>
      </c>
      <c r="D13720">
        <v>26.949999332428</v>
      </c>
      <c r="E13720">
        <v>26.573998928070001</v>
      </c>
      <c r="F13720">
        <v>26.847999095917</v>
      </c>
      <c r="G13720">
        <v>26.821999549866</v>
      </c>
    </row>
    <row r="13721" spans="1:7" x14ac:dyDescent="0.35">
      <c r="A13721" s="4">
        <v>42183.463916469904</v>
      </c>
      <c r="B13721">
        <v>26.923999786376999</v>
      </c>
      <c r="C13721">
        <v>26.619999408721998</v>
      </c>
      <c r="D13721">
        <v>26.949999332428</v>
      </c>
      <c r="E13721">
        <v>26.573998928070001</v>
      </c>
      <c r="F13721">
        <v>26.847999095917</v>
      </c>
      <c r="G13721">
        <v>26.821999549866</v>
      </c>
    </row>
    <row r="13722" spans="1:7" x14ac:dyDescent="0.35">
      <c r="A13722" s="4">
        <v>42183.466009131946</v>
      </c>
      <c r="B13722">
        <v>26.923999786376999</v>
      </c>
      <c r="C13722">
        <v>26.619999408721998</v>
      </c>
      <c r="D13722">
        <v>26.949999332428</v>
      </c>
      <c r="E13722">
        <v>26.573998928070001</v>
      </c>
      <c r="F13722">
        <v>26.847999095917</v>
      </c>
      <c r="G13722">
        <v>26.817998886108001</v>
      </c>
    </row>
    <row r="13723" spans="1:7" x14ac:dyDescent="0.35">
      <c r="A13723" s="4">
        <v>42183.466403391205</v>
      </c>
      <c r="B13723">
        <v>26.923999786376999</v>
      </c>
      <c r="C13723">
        <v>26.605999469756998</v>
      </c>
      <c r="D13723">
        <v>26.949999332428</v>
      </c>
      <c r="E13723">
        <v>26.573998928070001</v>
      </c>
      <c r="F13723">
        <v>26.847999095917</v>
      </c>
      <c r="G13723">
        <v>26.817998886108001</v>
      </c>
    </row>
    <row r="13724" spans="1:7" x14ac:dyDescent="0.35">
      <c r="A13724" s="4">
        <v>42183.466752685184</v>
      </c>
      <c r="B13724">
        <v>26.923999786376999</v>
      </c>
      <c r="C13724">
        <v>26.605999469756998</v>
      </c>
      <c r="D13724">
        <v>26.949999332428</v>
      </c>
      <c r="E13724">
        <v>26.573998928070001</v>
      </c>
      <c r="F13724">
        <v>26.851999759674001</v>
      </c>
      <c r="G13724">
        <v>26.817998886108001</v>
      </c>
    </row>
    <row r="13725" spans="1:7" x14ac:dyDescent="0.35">
      <c r="A13725" s="4">
        <v>42183.4672637037</v>
      </c>
      <c r="B13725">
        <v>26.923999786376999</v>
      </c>
      <c r="C13725">
        <v>26.605999469756998</v>
      </c>
      <c r="D13725">
        <v>26.949999332428</v>
      </c>
      <c r="E13725">
        <v>26.577999591826998</v>
      </c>
      <c r="F13725">
        <v>26.851999759674001</v>
      </c>
      <c r="G13725">
        <v>26.817998886108001</v>
      </c>
    </row>
    <row r="13726" spans="1:7" x14ac:dyDescent="0.35">
      <c r="A13726" s="4">
        <v>42183.46735658565</v>
      </c>
      <c r="B13726">
        <v>26.923999786376999</v>
      </c>
      <c r="C13726">
        <v>26.605999469756998</v>
      </c>
      <c r="D13726">
        <v>26.923999786376999</v>
      </c>
      <c r="E13726">
        <v>26.577999591826998</v>
      </c>
      <c r="F13726">
        <v>26.851999759674001</v>
      </c>
      <c r="G13726">
        <v>26.817998886108001</v>
      </c>
    </row>
    <row r="13727" spans="1:7" x14ac:dyDescent="0.35">
      <c r="A13727" s="4">
        <v>42183.467402615737</v>
      </c>
      <c r="B13727">
        <v>26.918001174926999</v>
      </c>
      <c r="C13727">
        <v>26.605999469756998</v>
      </c>
      <c r="D13727">
        <v>26.923999786376999</v>
      </c>
      <c r="E13727">
        <v>26.577999591826998</v>
      </c>
      <c r="F13727">
        <v>26.851999759674001</v>
      </c>
      <c r="G13727">
        <v>26.817998886108001</v>
      </c>
    </row>
    <row r="13728" spans="1:7" x14ac:dyDescent="0.35">
      <c r="A13728" s="4">
        <v>42183.469495266203</v>
      </c>
      <c r="B13728">
        <v>26.918001174926999</v>
      </c>
      <c r="C13728">
        <v>26.605999469756998</v>
      </c>
      <c r="D13728">
        <v>26.923999786376999</v>
      </c>
      <c r="E13728">
        <v>26.577999591826998</v>
      </c>
      <c r="F13728">
        <v>26.851999759674001</v>
      </c>
      <c r="G13728">
        <v>26.817998886108001</v>
      </c>
    </row>
    <row r="13729" spans="1:7" x14ac:dyDescent="0.35">
      <c r="A13729" s="4">
        <v>42183.46988971065</v>
      </c>
      <c r="B13729">
        <v>26.918001174926999</v>
      </c>
      <c r="C13729">
        <v>26.596000194550001</v>
      </c>
      <c r="D13729">
        <v>26.923999786376999</v>
      </c>
      <c r="E13729">
        <v>26.577999591826998</v>
      </c>
      <c r="F13729">
        <v>26.851999759674001</v>
      </c>
      <c r="G13729">
        <v>26.817998886108001</v>
      </c>
    </row>
    <row r="13730" spans="1:7" x14ac:dyDescent="0.35">
      <c r="A13730" s="4">
        <v>42183.470262164352</v>
      </c>
      <c r="B13730">
        <v>26.918001174926999</v>
      </c>
      <c r="C13730">
        <v>26.596000194550001</v>
      </c>
      <c r="D13730">
        <v>26.923999786376999</v>
      </c>
      <c r="E13730">
        <v>26.577999591826998</v>
      </c>
      <c r="F13730">
        <v>26.849999427795002</v>
      </c>
      <c r="G13730">
        <v>26.817998886108001</v>
      </c>
    </row>
    <row r="13731" spans="1:7" x14ac:dyDescent="0.35">
      <c r="A13731" s="4">
        <v>42183.470749907407</v>
      </c>
      <c r="B13731">
        <v>26.918001174926999</v>
      </c>
      <c r="C13731">
        <v>26.596000194550001</v>
      </c>
      <c r="D13731">
        <v>26.923999786376999</v>
      </c>
      <c r="E13731">
        <v>26.579999923706001</v>
      </c>
      <c r="F13731">
        <v>26.849999427795002</v>
      </c>
      <c r="G13731">
        <v>26.817998886108001</v>
      </c>
    </row>
    <row r="13732" spans="1:7" x14ac:dyDescent="0.35">
      <c r="A13732" s="4">
        <v>42183.470842731484</v>
      </c>
      <c r="B13732">
        <v>26.918001174926999</v>
      </c>
      <c r="C13732">
        <v>26.596000194550001</v>
      </c>
      <c r="D13732">
        <v>26.916000843048</v>
      </c>
      <c r="E13732">
        <v>26.579999923706001</v>
      </c>
      <c r="F13732">
        <v>26.849999427795002</v>
      </c>
      <c r="G13732">
        <v>26.817998886108001</v>
      </c>
    </row>
    <row r="13733" spans="1:7" x14ac:dyDescent="0.35">
      <c r="A13733" s="4">
        <v>42183.470888807868</v>
      </c>
      <c r="B13733">
        <v>26.921999454498</v>
      </c>
      <c r="C13733">
        <v>26.596000194550001</v>
      </c>
      <c r="D13733">
        <v>26.916000843048</v>
      </c>
      <c r="E13733">
        <v>26.579999923706001</v>
      </c>
      <c r="F13733">
        <v>26.849999427795002</v>
      </c>
      <c r="G13733">
        <v>26.817998886108001</v>
      </c>
    </row>
    <row r="13734" spans="1:7" x14ac:dyDescent="0.35">
      <c r="A13734" s="4">
        <v>42183.473051331021</v>
      </c>
      <c r="B13734">
        <v>26.921999454498</v>
      </c>
      <c r="C13734">
        <v>26.596000194550001</v>
      </c>
      <c r="D13734">
        <v>26.916000843048</v>
      </c>
      <c r="E13734">
        <v>26.579999923706001</v>
      </c>
      <c r="F13734">
        <v>26.849999427795002</v>
      </c>
      <c r="G13734">
        <v>26.817998886108001</v>
      </c>
    </row>
    <row r="13735" spans="1:7" x14ac:dyDescent="0.35">
      <c r="A13735" s="4">
        <v>42183.473375879628</v>
      </c>
      <c r="B13735">
        <v>26.921999454498</v>
      </c>
      <c r="C13735">
        <v>26.645998954772999</v>
      </c>
      <c r="D13735">
        <v>26.916000843048</v>
      </c>
      <c r="E13735">
        <v>26.579999923706001</v>
      </c>
      <c r="F13735">
        <v>26.849999427795002</v>
      </c>
      <c r="G13735">
        <v>26.817998886108001</v>
      </c>
    </row>
    <row r="13736" spans="1:7" x14ac:dyDescent="0.35">
      <c r="A13736" s="4">
        <v>42183.473748379627</v>
      </c>
      <c r="B13736">
        <v>26.921999454498</v>
      </c>
      <c r="C13736">
        <v>26.645998954772999</v>
      </c>
      <c r="D13736">
        <v>26.916000843048</v>
      </c>
      <c r="E13736">
        <v>26.579999923706001</v>
      </c>
      <c r="F13736">
        <v>26.847999095917</v>
      </c>
      <c r="G13736">
        <v>26.817998886108001</v>
      </c>
    </row>
    <row r="13737" spans="1:7" x14ac:dyDescent="0.35">
      <c r="A13737" s="4">
        <v>42183.474236134258</v>
      </c>
      <c r="B13737">
        <v>26.921999454498</v>
      </c>
      <c r="C13737">
        <v>26.645998954772999</v>
      </c>
      <c r="D13737">
        <v>26.916000843048</v>
      </c>
      <c r="E13737">
        <v>26.579999923706001</v>
      </c>
      <c r="F13737">
        <v>26.847999095917</v>
      </c>
      <c r="G13737">
        <v>26.817998886108001</v>
      </c>
    </row>
    <row r="13738" spans="1:7" x14ac:dyDescent="0.35">
      <c r="A13738" s="4">
        <v>42183.474328888886</v>
      </c>
      <c r="B13738">
        <v>26.921999454498</v>
      </c>
      <c r="C13738">
        <v>26.645998954772999</v>
      </c>
      <c r="D13738">
        <v>26.947999000549</v>
      </c>
      <c r="E13738">
        <v>26.579999923706001</v>
      </c>
      <c r="F13738">
        <v>26.847999095917</v>
      </c>
      <c r="G13738">
        <v>26.817998886108001</v>
      </c>
    </row>
    <row r="13739" spans="1:7" x14ac:dyDescent="0.35">
      <c r="A13739" s="4">
        <v>42183.47446795139</v>
      </c>
      <c r="B13739">
        <v>26.921999454498</v>
      </c>
      <c r="C13739">
        <v>26.645998954772999</v>
      </c>
      <c r="D13739">
        <v>26.947999000549</v>
      </c>
      <c r="E13739">
        <v>26.579999923706001</v>
      </c>
      <c r="F13739">
        <v>26.847999095917</v>
      </c>
      <c r="G13739">
        <v>26.817998886108001</v>
      </c>
    </row>
    <row r="13740" spans="1:7" x14ac:dyDescent="0.35">
      <c r="A13740" s="4">
        <v>42183.476560798612</v>
      </c>
      <c r="B13740">
        <v>26.921999454498</v>
      </c>
      <c r="C13740">
        <v>26.645998954772999</v>
      </c>
      <c r="D13740">
        <v>26.947999000549</v>
      </c>
      <c r="E13740">
        <v>26.579999923706001</v>
      </c>
      <c r="F13740">
        <v>26.847999095917</v>
      </c>
      <c r="G13740">
        <v>26.821999549866</v>
      </c>
    </row>
    <row r="13741" spans="1:7" x14ac:dyDescent="0.35">
      <c r="A13741" s="4">
        <v>42183.476885300923</v>
      </c>
      <c r="B13741">
        <v>26.921999454498</v>
      </c>
      <c r="C13741">
        <v>26.610000133513999</v>
      </c>
      <c r="D13741">
        <v>26.947999000549</v>
      </c>
      <c r="E13741">
        <v>26.579999923706001</v>
      </c>
      <c r="F13741">
        <v>26.847999095917</v>
      </c>
      <c r="G13741">
        <v>26.821999549866</v>
      </c>
    </row>
    <row r="13742" spans="1:7" x14ac:dyDescent="0.35">
      <c r="A13742" s="4">
        <v>42183.477234710648</v>
      </c>
      <c r="B13742">
        <v>26.921999454498</v>
      </c>
      <c r="C13742">
        <v>26.610000133513999</v>
      </c>
      <c r="D13742">
        <v>26.947999000549</v>
      </c>
      <c r="E13742">
        <v>26.579999923706001</v>
      </c>
      <c r="F13742">
        <v>26.849999427795002</v>
      </c>
      <c r="G13742">
        <v>26.821999549866</v>
      </c>
    </row>
    <row r="13743" spans="1:7" x14ac:dyDescent="0.35">
      <c r="A13743" s="4">
        <v>42183.47772234954</v>
      </c>
      <c r="B13743">
        <v>26.921999454498</v>
      </c>
      <c r="C13743">
        <v>26.610000133513999</v>
      </c>
      <c r="D13743">
        <v>26.947999000549</v>
      </c>
      <c r="E13743">
        <v>26.638000011443999</v>
      </c>
      <c r="F13743">
        <v>26.849999427795002</v>
      </c>
      <c r="G13743">
        <v>26.821999549866</v>
      </c>
    </row>
    <row r="13744" spans="1:7" x14ac:dyDescent="0.35">
      <c r="A13744" s="4">
        <v>42183.47781502315</v>
      </c>
      <c r="B13744">
        <v>26.921999454498</v>
      </c>
      <c r="C13744">
        <v>26.610000133513999</v>
      </c>
      <c r="D13744">
        <v>26.923999786376999</v>
      </c>
      <c r="E13744">
        <v>26.638000011443999</v>
      </c>
      <c r="F13744">
        <v>26.849999427795002</v>
      </c>
      <c r="G13744">
        <v>26.821999549866</v>
      </c>
    </row>
    <row r="13745" spans="1:7" x14ac:dyDescent="0.35">
      <c r="A13745" s="4">
        <v>42183.477954270835</v>
      </c>
      <c r="B13745">
        <v>26.965999603271001</v>
      </c>
      <c r="C13745">
        <v>26.610000133513999</v>
      </c>
      <c r="D13745">
        <v>26.923999786376999</v>
      </c>
      <c r="E13745">
        <v>26.638000011443999</v>
      </c>
      <c r="F13745">
        <v>26.849999427795002</v>
      </c>
      <c r="G13745">
        <v>26.821999549866</v>
      </c>
    </row>
    <row r="13746" spans="1:7" x14ac:dyDescent="0.35">
      <c r="A13746" s="4">
        <v>42183.480046898148</v>
      </c>
      <c r="B13746">
        <v>26.965999603271001</v>
      </c>
      <c r="C13746">
        <v>26.610000133513999</v>
      </c>
      <c r="D13746">
        <v>26.923999786376999</v>
      </c>
      <c r="E13746">
        <v>26.638000011443999</v>
      </c>
      <c r="F13746">
        <v>26.849999427795002</v>
      </c>
      <c r="G13746">
        <v>26.819999217987</v>
      </c>
    </row>
    <row r="13747" spans="1:7" x14ac:dyDescent="0.35">
      <c r="A13747" s="4">
        <v>42183.480487766203</v>
      </c>
      <c r="B13747">
        <v>26.965999603271001</v>
      </c>
      <c r="C13747">
        <v>26.575999259949</v>
      </c>
      <c r="D13747">
        <v>26.923999786376999</v>
      </c>
      <c r="E13747">
        <v>26.638000011443999</v>
      </c>
      <c r="F13747">
        <v>26.849999427795002</v>
      </c>
      <c r="G13747">
        <v>26.819999217987</v>
      </c>
    </row>
    <row r="13748" spans="1:7" x14ac:dyDescent="0.35">
      <c r="A13748" s="4">
        <v>42183.480720775464</v>
      </c>
      <c r="B13748">
        <v>26.965999603271001</v>
      </c>
      <c r="C13748">
        <v>26.575999259949</v>
      </c>
      <c r="D13748">
        <v>26.923999786376999</v>
      </c>
      <c r="E13748">
        <v>26.638000011443999</v>
      </c>
      <c r="F13748">
        <v>26.851999759674001</v>
      </c>
      <c r="G13748">
        <v>26.819999217987</v>
      </c>
    </row>
    <row r="13749" spans="1:7" x14ac:dyDescent="0.35">
      <c r="A13749" s="4">
        <v>42183.481231620368</v>
      </c>
      <c r="B13749">
        <v>26.965999603271001</v>
      </c>
      <c r="C13749">
        <v>26.575999259949</v>
      </c>
      <c r="D13749">
        <v>26.923999786376999</v>
      </c>
      <c r="E13749">
        <v>26.582000255585001</v>
      </c>
      <c r="F13749">
        <v>26.851999759674001</v>
      </c>
      <c r="G13749">
        <v>26.819999217987</v>
      </c>
    </row>
    <row r="13750" spans="1:7" x14ac:dyDescent="0.35">
      <c r="A13750" s="4">
        <v>42183.48130136574</v>
      </c>
      <c r="B13750">
        <v>26.965999603271001</v>
      </c>
      <c r="C13750">
        <v>26.575999259949</v>
      </c>
      <c r="D13750">
        <v>26.923999786376999</v>
      </c>
      <c r="E13750">
        <v>26.582000255585001</v>
      </c>
      <c r="F13750">
        <v>26.851999759674001</v>
      </c>
      <c r="G13750">
        <v>26.819999217987</v>
      </c>
    </row>
    <row r="13751" spans="1:7" x14ac:dyDescent="0.35">
      <c r="A13751" s="4">
        <v>42183.481463715281</v>
      </c>
      <c r="B13751">
        <v>26.951999664306999</v>
      </c>
      <c r="C13751">
        <v>26.575999259949</v>
      </c>
      <c r="D13751">
        <v>26.923999786376999</v>
      </c>
      <c r="E13751">
        <v>26.582000255585001</v>
      </c>
      <c r="F13751">
        <v>26.851999759674001</v>
      </c>
      <c r="G13751">
        <v>26.819999217987</v>
      </c>
    </row>
    <row r="13752" spans="1:7" x14ac:dyDescent="0.35">
      <c r="A13752" s="4">
        <v>42183.483533217594</v>
      </c>
      <c r="B13752">
        <v>26.951999664306999</v>
      </c>
      <c r="C13752">
        <v>26.575999259949</v>
      </c>
      <c r="D13752">
        <v>26.923999786376999</v>
      </c>
      <c r="E13752">
        <v>26.582000255585001</v>
      </c>
      <c r="F13752">
        <v>26.851999759674001</v>
      </c>
      <c r="G13752">
        <v>26.819999217987</v>
      </c>
    </row>
    <row r="13753" spans="1:7" x14ac:dyDescent="0.35">
      <c r="A13753" s="4">
        <v>42183.483973923612</v>
      </c>
      <c r="B13753">
        <v>26.951999664306999</v>
      </c>
      <c r="C13753">
        <v>26.621999740601002</v>
      </c>
      <c r="D13753">
        <v>26.923999786376999</v>
      </c>
      <c r="E13753">
        <v>26.582000255585001</v>
      </c>
      <c r="F13753">
        <v>26.851999759674001</v>
      </c>
      <c r="G13753">
        <v>26.819999217987</v>
      </c>
    </row>
    <row r="13754" spans="1:7" x14ac:dyDescent="0.35">
      <c r="A13754" s="4">
        <v>42183.484230243055</v>
      </c>
      <c r="B13754">
        <v>26.951999664306999</v>
      </c>
      <c r="C13754">
        <v>26.621999740601002</v>
      </c>
      <c r="D13754">
        <v>26.923999786376999</v>
      </c>
      <c r="E13754">
        <v>26.582000255585001</v>
      </c>
      <c r="F13754">
        <v>26.851999759674001</v>
      </c>
      <c r="G13754">
        <v>26.819999217987</v>
      </c>
    </row>
    <row r="13755" spans="1:7" x14ac:dyDescent="0.35">
      <c r="A13755" s="4">
        <v>42183.484787534719</v>
      </c>
      <c r="B13755">
        <v>26.951999664306999</v>
      </c>
      <c r="C13755">
        <v>26.621999740601002</v>
      </c>
      <c r="D13755">
        <v>26.923999786376999</v>
      </c>
      <c r="E13755">
        <v>26.582000255585001</v>
      </c>
      <c r="F13755">
        <v>26.851999759674001</v>
      </c>
      <c r="G13755">
        <v>26.819999217987</v>
      </c>
    </row>
    <row r="13756" spans="1:7" x14ac:dyDescent="0.35">
      <c r="A13756" s="4">
        <v>42183.484810983799</v>
      </c>
      <c r="B13756">
        <v>26.951999664306999</v>
      </c>
      <c r="C13756">
        <v>26.621999740601002</v>
      </c>
      <c r="D13756">
        <v>26.923999786376999</v>
      </c>
      <c r="E13756">
        <v>26.568000316620001</v>
      </c>
      <c r="F13756">
        <v>26.851999759674001</v>
      </c>
      <c r="G13756">
        <v>26.819999217987</v>
      </c>
    </row>
    <row r="13757" spans="1:7" x14ac:dyDescent="0.35">
      <c r="A13757" s="4">
        <v>42183.484996284722</v>
      </c>
      <c r="B13757">
        <v>26.974000930786001</v>
      </c>
      <c r="C13757">
        <v>26.621999740601002</v>
      </c>
      <c r="D13757">
        <v>26.923999786376999</v>
      </c>
      <c r="E13757">
        <v>26.568000316620001</v>
      </c>
      <c r="F13757">
        <v>26.851999759674001</v>
      </c>
      <c r="G13757">
        <v>26.819999217987</v>
      </c>
    </row>
    <row r="13758" spans="1:7" x14ac:dyDescent="0.35">
      <c r="A13758" s="4">
        <v>42183.487019224536</v>
      </c>
      <c r="B13758">
        <v>26.974000930786001</v>
      </c>
      <c r="C13758">
        <v>26.621999740601002</v>
      </c>
      <c r="D13758">
        <v>26.923999786376999</v>
      </c>
      <c r="E13758">
        <v>26.568000316620001</v>
      </c>
      <c r="F13758">
        <v>26.851999759674001</v>
      </c>
      <c r="G13758">
        <v>26.819999217987</v>
      </c>
    </row>
    <row r="13759" spans="1:7" x14ac:dyDescent="0.35">
      <c r="A13759" s="4">
        <v>42183.487483368059</v>
      </c>
      <c r="B13759">
        <v>26.974000930786001</v>
      </c>
      <c r="C13759">
        <v>26.61600112915</v>
      </c>
      <c r="D13759">
        <v>26.923999786376999</v>
      </c>
      <c r="E13759">
        <v>26.568000316620001</v>
      </c>
      <c r="F13759">
        <v>26.851999759674001</v>
      </c>
      <c r="G13759">
        <v>26.819999217987</v>
      </c>
    </row>
    <row r="13760" spans="1:7" x14ac:dyDescent="0.35">
      <c r="A13760" s="4">
        <v>42183.48771642361</v>
      </c>
      <c r="B13760">
        <v>26.974000930786001</v>
      </c>
      <c r="C13760">
        <v>26.61600112915</v>
      </c>
      <c r="D13760">
        <v>26.923999786376999</v>
      </c>
      <c r="E13760">
        <v>26.568000316620001</v>
      </c>
      <c r="F13760">
        <v>26.849999427795002</v>
      </c>
      <c r="G13760">
        <v>26.819999217987</v>
      </c>
    </row>
    <row r="13761" spans="1:7" x14ac:dyDescent="0.35">
      <c r="A13761" s="4">
        <v>42183.488320312499</v>
      </c>
      <c r="B13761">
        <v>26.974000930786001</v>
      </c>
      <c r="C13761">
        <v>26.61600112915</v>
      </c>
      <c r="D13761">
        <v>26.923999786376999</v>
      </c>
      <c r="E13761">
        <v>26.617999076842999</v>
      </c>
      <c r="F13761">
        <v>26.849999427795002</v>
      </c>
      <c r="G13761">
        <v>26.819999217987</v>
      </c>
    </row>
    <row r="13762" spans="1:7" x14ac:dyDescent="0.35">
      <c r="A13762" s="4">
        <v>42183.488343391204</v>
      </c>
      <c r="B13762">
        <v>26.974000930786001</v>
      </c>
      <c r="C13762">
        <v>26.61600112915</v>
      </c>
      <c r="D13762">
        <v>26.926000118255999</v>
      </c>
      <c r="E13762">
        <v>26.617999076842999</v>
      </c>
      <c r="F13762">
        <v>26.849999427795002</v>
      </c>
      <c r="G13762">
        <v>26.819999217987</v>
      </c>
    </row>
    <row r="13763" spans="1:7" x14ac:dyDescent="0.35">
      <c r="A13763" s="4">
        <v>42183.4884824537</v>
      </c>
      <c r="B13763">
        <v>26.933999061584</v>
      </c>
      <c r="C13763">
        <v>26.61600112915</v>
      </c>
      <c r="D13763">
        <v>26.926000118255999</v>
      </c>
      <c r="E13763">
        <v>26.617999076842999</v>
      </c>
      <c r="F13763">
        <v>26.849999427795002</v>
      </c>
      <c r="G13763">
        <v>26.819999217987</v>
      </c>
    </row>
    <row r="13764" spans="1:7" x14ac:dyDescent="0.35">
      <c r="A13764" s="4">
        <v>42183.490505567126</v>
      </c>
      <c r="B13764">
        <v>26.933999061584</v>
      </c>
      <c r="C13764">
        <v>26.61600112915</v>
      </c>
      <c r="D13764">
        <v>26.926000118255999</v>
      </c>
      <c r="E13764">
        <v>26.617999076842999</v>
      </c>
      <c r="F13764">
        <v>26.849999427795002</v>
      </c>
      <c r="G13764">
        <v>26.821999549866</v>
      </c>
    </row>
    <row r="13765" spans="1:7" x14ac:dyDescent="0.35">
      <c r="A13765" s="4">
        <v>42183.49099283565</v>
      </c>
      <c r="B13765">
        <v>26.933999061584</v>
      </c>
      <c r="C13765">
        <v>26.621999740601002</v>
      </c>
      <c r="D13765">
        <v>26.926000118255999</v>
      </c>
      <c r="E13765">
        <v>26.617999076842999</v>
      </c>
      <c r="F13765">
        <v>26.849999427795002</v>
      </c>
      <c r="G13765">
        <v>26.821999549866</v>
      </c>
    </row>
    <row r="13766" spans="1:7" x14ac:dyDescent="0.35">
      <c r="A13766" s="4">
        <v>42183.491225868056</v>
      </c>
      <c r="B13766">
        <v>26.933999061584</v>
      </c>
      <c r="C13766">
        <v>26.621999740601002</v>
      </c>
      <c r="D13766">
        <v>26.926000118255999</v>
      </c>
      <c r="E13766">
        <v>26.617999076842999</v>
      </c>
      <c r="F13766">
        <v>26.849999427795002</v>
      </c>
      <c r="G13766">
        <v>26.821999549866</v>
      </c>
    </row>
    <row r="13767" spans="1:7" x14ac:dyDescent="0.35">
      <c r="A13767" s="4">
        <v>42183.491829548613</v>
      </c>
      <c r="B13767">
        <v>26.933999061584</v>
      </c>
      <c r="C13767">
        <v>26.621999740601002</v>
      </c>
      <c r="D13767">
        <v>26.923999786376999</v>
      </c>
      <c r="E13767">
        <v>26.617999076842999</v>
      </c>
      <c r="F13767">
        <v>26.849999427795002</v>
      </c>
      <c r="G13767">
        <v>26.821999549866</v>
      </c>
    </row>
    <row r="13768" spans="1:7" x14ac:dyDescent="0.35">
      <c r="A13768" s="4">
        <v>42183.491829722225</v>
      </c>
      <c r="B13768">
        <v>26.933999061584</v>
      </c>
      <c r="C13768">
        <v>26.621999740601002</v>
      </c>
      <c r="D13768">
        <v>26.923999786376999</v>
      </c>
      <c r="E13768">
        <v>26.626000404357999</v>
      </c>
      <c r="F13768">
        <v>26.849999427795002</v>
      </c>
      <c r="G13768">
        <v>26.821999549866</v>
      </c>
    </row>
    <row r="13769" spans="1:7" x14ac:dyDescent="0.35">
      <c r="A13769" s="4">
        <v>42183.492015219905</v>
      </c>
      <c r="B13769">
        <v>26.933999061584</v>
      </c>
      <c r="C13769">
        <v>26.621999740601002</v>
      </c>
      <c r="D13769">
        <v>26.923999786376999</v>
      </c>
      <c r="E13769">
        <v>26.626000404357999</v>
      </c>
      <c r="F13769">
        <v>26.849999427795002</v>
      </c>
      <c r="G13769">
        <v>26.821999549866</v>
      </c>
    </row>
    <row r="13770" spans="1:7" x14ac:dyDescent="0.35">
      <c r="A13770" s="4">
        <v>42183.494014999997</v>
      </c>
      <c r="B13770">
        <v>26.933999061584</v>
      </c>
      <c r="C13770">
        <v>26.621999740601002</v>
      </c>
      <c r="D13770">
        <v>26.923999786376999</v>
      </c>
      <c r="E13770">
        <v>26.626000404357999</v>
      </c>
      <c r="F13770">
        <v>26.849999427795002</v>
      </c>
      <c r="G13770">
        <v>26.823999881744001</v>
      </c>
    </row>
    <row r="13771" spans="1:7" x14ac:dyDescent="0.35">
      <c r="A13771" s="4">
        <v>42183.494478969908</v>
      </c>
      <c r="B13771">
        <v>26.933999061584</v>
      </c>
      <c r="C13771">
        <v>26.624000072478999</v>
      </c>
      <c r="D13771">
        <v>26.923999786376999</v>
      </c>
      <c r="E13771">
        <v>26.626000404357999</v>
      </c>
      <c r="F13771">
        <v>26.849999427795002</v>
      </c>
      <c r="G13771">
        <v>26.823999881744001</v>
      </c>
    </row>
    <row r="13772" spans="1:7" x14ac:dyDescent="0.35">
      <c r="A13772" s="4">
        <v>42183.494735335647</v>
      </c>
      <c r="B13772">
        <v>26.933999061584</v>
      </c>
      <c r="C13772">
        <v>26.624000072478999</v>
      </c>
      <c r="D13772">
        <v>26.923999786376999</v>
      </c>
      <c r="E13772">
        <v>26.626000404357999</v>
      </c>
      <c r="F13772">
        <v>26.849999427795002</v>
      </c>
      <c r="G13772">
        <v>26.823999881744001</v>
      </c>
    </row>
    <row r="13773" spans="1:7" x14ac:dyDescent="0.35">
      <c r="A13773" s="4">
        <v>42183.495316053239</v>
      </c>
      <c r="B13773">
        <v>26.933999061584</v>
      </c>
      <c r="C13773">
        <v>26.624000072478999</v>
      </c>
      <c r="D13773">
        <v>26.942000389099</v>
      </c>
      <c r="E13773">
        <v>26.626000404357999</v>
      </c>
      <c r="F13773">
        <v>26.849999427795002</v>
      </c>
      <c r="G13773">
        <v>26.823999881744001</v>
      </c>
    </row>
    <row r="13774" spans="1:7" x14ac:dyDescent="0.35">
      <c r="A13774" s="4">
        <v>42183.495362430556</v>
      </c>
      <c r="B13774">
        <v>26.933999061584</v>
      </c>
      <c r="C13774">
        <v>26.624000072478999</v>
      </c>
      <c r="D13774">
        <v>26.942000389099</v>
      </c>
      <c r="E13774">
        <v>26.624000072478999</v>
      </c>
      <c r="F13774">
        <v>26.849999427795002</v>
      </c>
      <c r="G13774">
        <v>26.823999881744001</v>
      </c>
    </row>
    <row r="13775" spans="1:7" x14ac:dyDescent="0.35">
      <c r="A13775" s="4">
        <v>42183.49550138889</v>
      </c>
      <c r="B13775">
        <v>26.981999874115001</v>
      </c>
      <c r="C13775">
        <v>26.624000072478999</v>
      </c>
      <c r="D13775">
        <v>26.942000389099</v>
      </c>
      <c r="E13775">
        <v>26.624000072478999</v>
      </c>
      <c r="F13775">
        <v>26.849999427795002</v>
      </c>
      <c r="G13775">
        <v>26.823999881744001</v>
      </c>
    </row>
    <row r="13776" spans="1:7" x14ac:dyDescent="0.35">
      <c r="A13776" s="4">
        <v>42183.497524513892</v>
      </c>
      <c r="B13776">
        <v>26.981999874115001</v>
      </c>
      <c r="C13776">
        <v>26.624000072478999</v>
      </c>
      <c r="D13776">
        <v>26.942000389099</v>
      </c>
      <c r="E13776">
        <v>26.624000072478999</v>
      </c>
      <c r="F13776">
        <v>26.849999427795002</v>
      </c>
      <c r="G13776">
        <v>26.835999488831</v>
      </c>
    </row>
    <row r="13777" spans="1:7" x14ac:dyDescent="0.35">
      <c r="A13777" s="4">
        <v>42183.498081412035</v>
      </c>
      <c r="B13777">
        <v>26.981999874115001</v>
      </c>
      <c r="C13777">
        <v>26.638000011443999</v>
      </c>
      <c r="D13777">
        <v>26.942000389099</v>
      </c>
      <c r="E13777">
        <v>26.624000072478999</v>
      </c>
      <c r="F13777">
        <v>26.849999427795002</v>
      </c>
      <c r="G13777">
        <v>26.835999488831</v>
      </c>
    </row>
    <row r="13778" spans="1:7" x14ac:dyDescent="0.35">
      <c r="A13778" s="4">
        <v>42183.498221458336</v>
      </c>
      <c r="B13778">
        <v>26.981999874115001</v>
      </c>
      <c r="C13778">
        <v>26.638000011443999</v>
      </c>
      <c r="D13778">
        <v>26.942000389099</v>
      </c>
      <c r="E13778">
        <v>26.624000072478999</v>
      </c>
      <c r="F13778">
        <v>26.823999881744001</v>
      </c>
      <c r="G13778">
        <v>26.835999488831</v>
      </c>
    </row>
    <row r="13779" spans="1:7" x14ac:dyDescent="0.35">
      <c r="A13779" s="4">
        <v>42183.498802013892</v>
      </c>
      <c r="B13779">
        <v>26.981999874115001</v>
      </c>
      <c r="C13779">
        <v>26.638000011443999</v>
      </c>
      <c r="D13779">
        <v>26.937999725341999</v>
      </c>
      <c r="E13779">
        <v>26.624000072478999</v>
      </c>
      <c r="F13779">
        <v>26.823999881744001</v>
      </c>
      <c r="G13779">
        <v>26.835999488831</v>
      </c>
    </row>
    <row r="13780" spans="1:7" x14ac:dyDescent="0.35">
      <c r="A13780" s="4">
        <v>42183.49889516204</v>
      </c>
      <c r="B13780">
        <v>26.981999874115001</v>
      </c>
      <c r="C13780">
        <v>26.638000011443999</v>
      </c>
      <c r="D13780">
        <v>26.937999725341999</v>
      </c>
      <c r="E13780">
        <v>26.554000377655001</v>
      </c>
      <c r="F13780">
        <v>26.823999881744001</v>
      </c>
      <c r="G13780">
        <v>26.835999488831</v>
      </c>
    </row>
    <row r="13781" spans="1:7" x14ac:dyDescent="0.35">
      <c r="A13781" s="4">
        <v>42183.498987685183</v>
      </c>
      <c r="B13781">
        <v>26.961998939514</v>
      </c>
      <c r="C13781">
        <v>26.638000011443999</v>
      </c>
      <c r="D13781">
        <v>26.937999725341999</v>
      </c>
      <c r="E13781">
        <v>26.554000377655001</v>
      </c>
      <c r="F13781">
        <v>26.823999881744001</v>
      </c>
      <c r="G13781">
        <v>26.835999488831</v>
      </c>
    </row>
    <row r="13782" spans="1:7" x14ac:dyDescent="0.35">
      <c r="A13782" s="4">
        <v>42183.50101064815</v>
      </c>
      <c r="B13782">
        <v>26.961998939514</v>
      </c>
      <c r="C13782">
        <v>26.638000011443999</v>
      </c>
      <c r="D13782">
        <v>26.937999725341999</v>
      </c>
      <c r="E13782">
        <v>26.554000377655001</v>
      </c>
      <c r="F13782">
        <v>26.823999881744001</v>
      </c>
      <c r="G13782">
        <v>26.821999549866</v>
      </c>
    </row>
    <row r="13783" spans="1:7" x14ac:dyDescent="0.35">
      <c r="A13783" s="4">
        <v>42183.501567557869</v>
      </c>
      <c r="B13783">
        <v>26.961998939514</v>
      </c>
      <c r="C13783">
        <v>26.670000553131</v>
      </c>
      <c r="D13783">
        <v>26.937999725341999</v>
      </c>
      <c r="E13783">
        <v>26.554000377655001</v>
      </c>
      <c r="F13783">
        <v>26.823999881744001</v>
      </c>
      <c r="G13783">
        <v>26.821999549866</v>
      </c>
    </row>
    <row r="13784" spans="1:7" x14ac:dyDescent="0.35">
      <c r="A13784" s="4">
        <v>42183.501707615738</v>
      </c>
      <c r="B13784">
        <v>26.961998939514</v>
      </c>
      <c r="C13784">
        <v>26.670000553131</v>
      </c>
      <c r="D13784">
        <v>26.937999725341999</v>
      </c>
      <c r="E13784">
        <v>26.554000377655001</v>
      </c>
      <c r="F13784">
        <v>26.849999427795002</v>
      </c>
      <c r="G13784">
        <v>26.821999549866</v>
      </c>
    </row>
    <row r="13785" spans="1:7" x14ac:dyDescent="0.35">
      <c r="A13785" s="4">
        <v>42183.502381365739</v>
      </c>
      <c r="B13785">
        <v>26.961998939514</v>
      </c>
      <c r="C13785">
        <v>26.670000553131</v>
      </c>
      <c r="D13785">
        <v>26.937999725341999</v>
      </c>
      <c r="E13785">
        <v>26.624000072478999</v>
      </c>
      <c r="F13785">
        <v>26.849999427795002</v>
      </c>
      <c r="G13785">
        <v>26.821999549866</v>
      </c>
    </row>
    <row r="13786" spans="1:7" x14ac:dyDescent="0.35">
      <c r="A13786" s="4">
        <v>42183.502520277776</v>
      </c>
      <c r="B13786">
        <v>26.947999000549</v>
      </c>
      <c r="C13786">
        <v>26.670000553131</v>
      </c>
      <c r="D13786">
        <v>26.937999725341999</v>
      </c>
      <c r="E13786">
        <v>26.624000072478999</v>
      </c>
      <c r="F13786">
        <v>26.849999427795002</v>
      </c>
      <c r="G13786">
        <v>26.821999549866</v>
      </c>
    </row>
    <row r="13787" spans="1:7" x14ac:dyDescent="0.35">
      <c r="A13787" s="4">
        <v>42183.502520601854</v>
      </c>
      <c r="B13787">
        <v>26.947999000549</v>
      </c>
      <c r="C13787">
        <v>26.670000553131</v>
      </c>
      <c r="D13787">
        <v>26.926000118255999</v>
      </c>
      <c r="E13787">
        <v>26.624000072478999</v>
      </c>
      <c r="F13787">
        <v>26.849999427795002</v>
      </c>
      <c r="G13787">
        <v>26.821999549866</v>
      </c>
    </row>
    <row r="13788" spans="1:7" x14ac:dyDescent="0.35">
      <c r="A13788" s="4">
        <v>42183.504520104165</v>
      </c>
      <c r="B13788">
        <v>26.947999000549</v>
      </c>
      <c r="C13788">
        <v>26.670000553131</v>
      </c>
      <c r="D13788">
        <v>26.926000118255999</v>
      </c>
      <c r="E13788">
        <v>26.624000072478999</v>
      </c>
      <c r="F13788">
        <v>26.849999427795002</v>
      </c>
      <c r="G13788">
        <v>26.821999549866</v>
      </c>
    </row>
    <row r="13789" spans="1:7" x14ac:dyDescent="0.35">
      <c r="A13789" s="4">
        <v>42183.50507702546</v>
      </c>
      <c r="B13789">
        <v>26.947999000549</v>
      </c>
      <c r="C13789">
        <v>26.673998832702999</v>
      </c>
      <c r="D13789">
        <v>26.926000118255999</v>
      </c>
      <c r="E13789">
        <v>26.624000072478999</v>
      </c>
      <c r="F13789">
        <v>26.849999427795002</v>
      </c>
      <c r="G13789">
        <v>26.821999549866</v>
      </c>
    </row>
    <row r="13790" spans="1:7" x14ac:dyDescent="0.35">
      <c r="A13790" s="4">
        <v>42183.505263645835</v>
      </c>
      <c r="B13790">
        <v>26.947999000549</v>
      </c>
      <c r="C13790">
        <v>26.673998832702999</v>
      </c>
      <c r="D13790">
        <v>26.926000118255999</v>
      </c>
      <c r="E13790">
        <v>26.624000072478999</v>
      </c>
      <c r="F13790">
        <v>26.849999427795002</v>
      </c>
      <c r="G13790">
        <v>26.821999549866</v>
      </c>
    </row>
    <row r="13791" spans="1:7" x14ac:dyDescent="0.35">
      <c r="A13791" s="4">
        <v>42183.505867476852</v>
      </c>
      <c r="B13791">
        <v>26.947999000549</v>
      </c>
      <c r="C13791">
        <v>26.673998832702999</v>
      </c>
      <c r="D13791">
        <v>26.926000118255999</v>
      </c>
      <c r="E13791">
        <v>26.603999137877999</v>
      </c>
      <c r="F13791">
        <v>26.849999427795002</v>
      </c>
      <c r="G13791">
        <v>26.821999549866</v>
      </c>
    </row>
    <row r="13792" spans="1:7" x14ac:dyDescent="0.35">
      <c r="A13792" s="4">
        <v>42183.50600681713</v>
      </c>
      <c r="B13792">
        <v>26.947999000549</v>
      </c>
      <c r="C13792">
        <v>26.673998832702999</v>
      </c>
      <c r="D13792">
        <v>26.965999603271001</v>
      </c>
      <c r="E13792">
        <v>26.603999137877999</v>
      </c>
      <c r="F13792">
        <v>26.849999427795002</v>
      </c>
      <c r="G13792">
        <v>26.821999549866</v>
      </c>
    </row>
    <row r="13793" spans="1:7" x14ac:dyDescent="0.35">
      <c r="A13793" s="4">
        <v>42183.506053078701</v>
      </c>
      <c r="B13793">
        <v>26.947999000549</v>
      </c>
      <c r="C13793">
        <v>26.673998832702999</v>
      </c>
      <c r="D13793">
        <v>26.965999603271001</v>
      </c>
      <c r="E13793">
        <v>26.603999137877999</v>
      </c>
      <c r="F13793">
        <v>26.849999427795002</v>
      </c>
      <c r="G13793">
        <v>26.821999549866</v>
      </c>
    </row>
    <row r="13794" spans="1:7" x14ac:dyDescent="0.35">
      <c r="A13794" s="4">
        <v>42183.508029513891</v>
      </c>
      <c r="B13794">
        <v>26.947999000549</v>
      </c>
      <c r="C13794">
        <v>26.673998832702999</v>
      </c>
      <c r="D13794">
        <v>26.965999603271001</v>
      </c>
      <c r="E13794">
        <v>26.603999137877999</v>
      </c>
      <c r="F13794">
        <v>26.849999427795002</v>
      </c>
      <c r="G13794">
        <v>26.819999217987</v>
      </c>
    </row>
    <row r="13795" spans="1:7" x14ac:dyDescent="0.35">
      <c r="A13795" s="4">
        <v>42183.50856318287</v>
      </c>
      <c r="B13795">
        <v>26.947999000549</v>
      </c>
      <c r="C13795">
        <v>26.723999977112001</v>
      </c>
      <c r="D13795">
        <v>26.965999603271001</v>
      </c>
      <c r="E13795">
        <v>26.603999137877999</v>
      </c>
      <c r="F13795">
        <v>26.849999427795002</v>
      </c>
      <c r="G13795">
        <v>26.819999217987</v>
      </c>
    </row>
    <row r="13796" spans="1:7" x14ac:dyDescent="0.35">
      <c r="A13796" s="4">
        <v>42183.508749803237</v>
      </c>
      <c r="B13796">
        <v>26.947999000549</v>
      </c>
      <c r="C13796">
        <v>26.723999977112001</v>
      </c>
      <c r="D13796">
        <v>26.965999603271001</v>
      </c>
      <c r="E13796">
        <v>26.603999137877999</v>
      </c>
      <c r="F13796">
        <v>26.826000213623001</v>
      </c>
      <c r="G13796">
        <v>26.819999217987</v>
      </c>
    </row>
    <row r="13797" spans="1:7" x14ac:dyDescent="0.35">
      <c r="A13797" s="4">
        <v>42183.509353738424</v>
      </c>
      <c r="B13797">
        <v>26.947999000549</v>
      </c>
      <c r="C13797">
        <v>26.723999977112001</v>
      </c>
      <c r="D13797">
        <v>26.965999603271001</v>
      </c>
      <c r="E13797">
        <v>26.626000404357999</v>
      </c>
      <c r="F13797">
        <v>26.826000213623001</v>
      </c>
      <c r="G13797">
        <v>26.819999217987</v>
      </c>
    </row>
    <row r="13798" spans="1:7" x14ac:dyDescent="0.35">
      <c r="A13798" s="4">
        <v>42183.509516238424</v>
      </c>
      <c r="B13798">
        <v>26.947999000549</v>
      </c>
      <c r="C13798">
        <v>26.723999977112001</v>
      </c>
      <c r="D13798">
        <v>26.923999786376999</v>
      </c>
      <c r="E13798">
        <v>26.626000404357999</v>
      </c>
      <c r="F13798">
        <v>26.826000213623001</v>
      </c>
      <c r="G13798">
        <v>26.819999217987</v>
      </c>
    </row>
    <row r="13799" spans="1:7" x14ac:dyDescent="0.35">
      <c r="A13799" s="4">
        <v>42183.509585740743</v>
      </c>
      <c r="B13799">
        <v>26.953999996185001</v>
      </c>
      <c r="C13799">
        <v>26.723999977112001</v>
      </c>
      <c r="D13799">
        <v>26.923999786376999</v>
      </c>
      <c r="E13799">
        <v>26.626000404357999</v>
      </c>
      <c r="F13799">
        <v>26.826000213623001</v>
      </c>
      <c r="G13799">
        <v>26.819999217987</v>
      </c>
    </row>
    <row r="13800" spans="1:7" x14ac:dyDescent="0.35">
      <c r="A13800" s="4">
        <v>42183.511515682869</v>
      </c>
      <c r="B13800">
        <v>26.953999996185001</v>
      </c>
      <c r="C13800">
        <v>26.723999977112001</v>
      </c>
      <c r="D13800">
        <v>26.923999786376999</v>
      </c>
      <c r="E13800">
        <v>26.626000404357999</v>
      </c>
      <c r="F13800">
        <v>26.826000213623001</v>
      </c>
      <c r="G13800">
        <v>26.826000213623001</v>
      </c>
    </row>
    <row r="13801" spans="1:7" x14ac:dyDescent="0.35">
      <c r="A13801" s="4">
        <v>42183.51207261574</v>
      </c>
      <c r="B13801">
        <v>26.953999996185001</v>
      </c>
      <c r="C13801">
        <v>26.668000221252001</v>
      </c>
      <c r="D13801">
        <v>26.923999786376999</v>
      </c>
      <c r="E13801">
        <v>26.626000404357999</v>
      </c>
      <c r="F13801">
        <v>26.826000213623001</v>
      </c>
      <c r="G13801">
        <v>26.826000213623001</v>
      </c>
    </row>
    <row r="13802" spans="1:7" x14ac:dyDescent="0.35">
      <c r="A13802" s="4">
        <v>42183.512235995368</v>
      </c>
      <c r="B13802">
        <v>26.953999996185001</v>
      </c>
      <c r="C13802">
        <v>26.668000221252001</v>
      </c>
      <c r="D13802">
        <v>26.923999786376999</v>
      </c>
      <c r="E13802">
        <v>26.626000404357999</v>
      </c>
      <c r="F13802">
        <v>26.851999759674001</v>
      </c>
      <c r="G13802">
        <v>26.826000213623001</v>
      </c>
    </row>
    <row r="13803" spans="1:7" x14ac:dyDescent="0.35">
      <c r="A13803" s="4">
        <v>42183.512840011572</v>
      </c>
      <c r="B13803">
        <v>26.953999996185001</v>
      </c>
      <c r="C13803">
        <v>26.668000221252001</v>
      </c>
      <c r="D13803">
        <v>26.923999786376999</v>
      </c>
      <c r="E13803">
        <v>26.630001068115</v>
      </c>
      <c r="F13803">
        <v>26.851999759674001</v>
      </c>
      <c r="G13803">
        <v>26.826000213623001</v>
      </c>
    </row>
    <row r="13804" spans="1:7" x14ac:dyDescent="0.35">
      <c r="A13804" s="4">
        <v>42183.513002511572</v>
      </c>
      <c r="B13804">
        <v>26.953999996185001</v>
      </c>
      <c r="C13804">
        <v>26.668000221252001</v>
      </c>
      <c r="D13804">
        <v>26.923999786376999</v>
      </c>
      <c r="E13804">
        <v>26.630001068115</v>
      </c>
      <c r="F13804">
        <v>26.851999759674001</v>
      </c>
      <c r="G13804">
        <v>26.826000213623001</v>
      </c>
    </row>
    <row r="13805" spans="1:7" x14ac:dyDescent="0.35">
      <c r="A13805" s="4">
        <v>42183.513095185182</v>
      </c>
      <c r="B13805">
        <v>26.947999000549</v>
      </c>
      <c r="C13805">
        <v>26.668000221252001</v>
      </c>
      <c r="D13805">
        <v>26.923999786376999</v>
      </c>
      <c r="E13805">
        <v>26.630001068115</v>
      </c>
      <c r="F13805">
        <v>26.851999759674001</v>
      </c>
      <c r="G13805">
        <v>26.826000213623001</v>
      </c>
    </row>
    <row r="13806" spans="1:7" x14ac:dyDescent="0.35">
      <c r="A13806" s="4">
        <v>42183.515001874999</v>
      </c>
      <c r="B13806">
        <v>26.947999000549</v>
      </c>
      <c r="C13806">
        <v>26.668000221252001</v>
      </c>
      <c r="D13806">
        <v>26.923999786376999</v>
      </c>
      <c r="E13806">
        <v>26.630001068115</v>
      </c>
      <c r="F13806">
        <v>26.851999759674001</v>
      </c>
      <c r="G13806">
        <v>26.846001148224001</v>
      </c>
    </row>
    <row r="13807" spans="1:7" x14ac:dyDescent="0.35">
      <c r="A13807" s="4">
        <v>42183.515582083332</v>
      </c>
      <c r="B13807">
        <v>26.947999000549</v>
      </c>
      <c r="C13807">
        <v>26.673998832702999</v>
      </c>
      <c r="D13807">
        <v>26.923999786376999</v>
      </c>
      <c r="E13807">
        <v>26.630001068115</v>
      </c>
      <c r="F13807">
        <v>26.851999759674001</v>
      </c>
      <c r="G13807">
        <v>26.846001148224001</v>
      </c>
    </row>
    <row r="13808" spans="1:7" x14ac:dyDescent="0.35">
      <c r="A13808" s="4">
        <v>42183.515722141201</v>
      </c>
      <c r="B13808">
        <v>26.947999000549</v>
      </c>
      <c r="C13808">
        <v>26.673998832702999</v>
      </c>
      <c r="D13808">
        <v>26.923999786376999</v>
      </c>
      <c r="E13808">
        <v>26.630001068115</v>
      </c>
      <c r="F13808">
        <v>26.849999427795002</v>
      </c>
      <c r="G13808">
        <v>26.846001148224001</v>
      </c>
    </row>
    <row r="13809" spans="1:7" x14ac:dyDescent="0.35">
      <c r="A13809" s="4">
        <v>42183.516326203702</v>
      </c>
      <c r="B13809">
        <v>26.947999000549</v>
      </c>
      <c r="C13809">
        <v>26.673998832702999</v>
      </c>
      <c r="D13809">
        <v>26.923999786376999</v>
      </c>
      <c r="E13809">
        <v>26.630001068115</v>
      </c>
      <c r="F13809">
        <v>26.849999427795002</v>
      </c>
      <c r="G13809">
        <v>26.846001148224001</v>
      </c>
    </row>
    <row r="13810" spans="1:7" x14ac:dyDescent="0.35">
      <c r="A13810" s="4">
        <v>42183.516558368057</v>
      </c>
      <c r="B13810">
        <v>26.947999000549</v>
      </c>
      <c r="C13810">
        <v>26.673998832702999</v>
      </c>
      <c r="D13810">
        <v>26.937999725341999</v>
      </c>
      <c r="E13810">
        <v>26.630001068115</v>
      </c>
      <c r="F13810">
        <v>26.849999427795002</v>
      </c>
      <c r="G13810">
        <v>26.846001148224001</v>
      </c>
    </row>
    <row r="13811" spans="1:7" x14ac:dyDescent="0.35">
      <c r="A13811" s="4">
        <v>42183.516581331016</v>
      </c>
      <c r="B13811">
        <v>26.949999332428</v>
      </c>
      <c r="C13811">
        <v>26.673998832702999</v>
      </c>
      <c r="D13811">
        <v>26.937999725341999</v>
      </c>
      <c r="E13811">
        <v>26.630001068115</v>
      </c>
      <c r="F13811">
        <v>26.849999427795002</v>
      </c>
      <c r="G13811">
        <v>26.846001148224001</v>
      </c>
    </row>
    <row r="13812" spans="1:7" x14ac:dyDescent="0.35">
      <c r="A13812" s="4">
        <v>42183.518487986112</v>
      </c>
      <c r="B13812">
        <v>26.949999332428</v>
      </c>
      <c r="C13812">
        <v>26.673998832702999</v>
      </c>
      <c r="D13812">
        <v>26.937999725341999</v>
      </c>
      <c r="E13812">
        <v>26.630001068115</v>
      </c>
      <c r="F13812">
        <v>26.849999427795002</v>
      </c>
      <c r="G13812">
        <v>26.826000213623001</v>
      </c>
    </row>
    <row r="13813" spans="1:7" x14ac:dyDescent="0.35">
      <c r="A13813" s="4">
        <v>42183.519068263886</v>
      </c>
      <c r="B13813">
        <v>26.949999332428</v>
      </c>
      <c r="C13813">
        <v>26.698000431061001</v>
      </c>
      <c r="D13813">
        <v>26.937999725341999</v>
      </c>
      <c r="E13813">
        <v>26.630001068115</v>
      </c>
      <c r="F13813">
        <v>26.849999427795002</v>
      </c>
      <c r="G13813">
        <v>26.826000213623001</v>
      </c>
    </row>
    <row r="13814" spans="1:7" x14ac:dyDescent="0.35">
      <c r="A13814" s="4">
        <v>42183.519208506943</v>
      </c>
      <c r="B13814">
        <v>26.949999332428</v>
      </c>
      <c r="C13814">
        <v>26.698000431061001</v>
      </c>
      <c r="D13814">
        <v>26.937999725341999</v>
      </c>
      <c r="E13814">
        <v>26.630001068115</v>
      </c>
      <c r="F13814">
        <v>26.854000091553001</v>
      </c>
      <c r="G13814">
        <v>26.826000213623001</v>
      </c>
    </row>
    <row r="13815" spans="1:7" x14ac:dyDescent="0.35">
      <c r="A13815" s="4">
        <v>42183.519812326391</v>
      </c>
      <c r="B13815">
        <v>26.949999332428</v>
      </c>
      <c r="C13815">
        <v>26.698000431061001</v>
      </c>
      <c r="D13815">
        <v>26.937999725341999</v>
      </c>
      <c r="E13815">
        <v>26.631999015807999</v>
      </c>
      <c r="F13815">
        <v>26.854000091553001</v>
      </c>
      <c r="G13815">
        <v>26.826000213623001</v>
      </c>
    </row>
    <row r="13816" spans="1:7" x14ac:dyDescent="0.35">
      <c r="A13816" s="4">
        <v>42183.520090752318</v>
      </c>
      <c r="B13816">
        <v>26.947999000549</v>
      </c>
      <c r="C13816">
        <v>26.698000431061001</v>
      </c>
      <c r="D13816">
        <v>26.937999725341999</v>
      </c>
      <c r="E13816">
        <v>26.631999015807999</v>
      </c>
      <c r="F13816">
        <v>26.854000091553001</v>
      </c>
      <c r="G13816">
        <v>26.826000213623001</v>
      </c>
    </row>
    <row r="13817" spans="1:7" x14ac:dyDescent="0.35">
      <c r="A13817" s="4">
        <v>42183.520184074077</v>
      </c>
      <c r="B13817">
        <v>26.947999000549</v>
      </c>
      <c r="C13817">
        <v>26.698000431061001</v>
      </c>
      <c r="D13817">
        <v>26.926000118255999</v>
      </c>
      <c r="E13817">
        <v>26.631999015807999</v>
      </c>
      <c r="F13817">
        <v>26.854000091553001</v>
      </c>
      <c r="G13817">
        <v>26.826000213623001</v>
      </c>
    </row>
    <row r="13818" spans="1:7" x14ac:dyDescent="0.35">
      <c r="A13818" s="4">
        <v>42183.522020787037</v>
      </c>
      <c r="B13818">
        <v>26.947999000549</v>
      </c>
      <c r="C13818">
        <v>26.698000431061001</v>
      </c>
      <c r="D13818">
        <v>26.926000118255999</v>
      </c>
      <c r="E13818">
        <v>26.631999015807999</v>
      </c>
      <c r="F13818">
        <v>26.854000091553001</v>
      </c>
      <c r="G13818">
        <v>26.823999881744001</v>
      </c>
    </row>
    <row r="13819" spans="1:7" x14ac:dyDescent="0.35">
      <c r="A13819" s="4">
        <v>42183.522577696756</v>
      </c>
      <c r="B13819">
        <v>26.947999000549</v>
      </c>
      <c r="C13819">
        <v>26.67200088501</v>
      </c>
      <c r="D13819">
        <v>26.926000118255999</v>
      </c>
      <c r="E13819">
        <v>26.631999015807999</v>
      </c>
      <c r="F13819">
        <v>26.854000091553001</v>
      </c>
      <c r="G13819">
        <v>26.823999881744001</v>
      </c>
    </row>
    <row r="13820" spans="1:7" x14ac:dyDescent="0.35">
      <c r="A13820" s="4">
        <v>42183.522694675929</v>
      </c>
      <c r="B13820">
        <v>26.947999000549</v>
      </c>
      <c r="C13820">
        <v>26.67200088501</v>
      </c>
      <c r="D13820">
        <v>26.926000118255999</v>
      </c>
      <c r="E13820">
        <v>26.631999015807999</v>
      </c>
      <c r="F13820">
        <v>26.826000213623001</v>
      </c>
      <c r="G13820">
        <v>26.823999881744001</v>
      </c>
    </row>
    <row r="13821" spans="1:7" x14ac:dyDescent="0.35">
      <c r="A13821" s="4">
        <v>42183.52329853009</v>
      </c>
      <c r="B13821">
        <v>26.947999000549</v>
      </c>
      <c r="C13821">
        <v>26.67200088501</v>
      </c>
      <c r="D13821">
        <v>26.926000118255999</v>
      </c>
      <c r="E13821">
        <v>26.675999164581</v>
      </c>
      <c r="F13821">
        <v>26.826000213623001</v>
      </c>
      <c r="G13821">
        <v>26.823999881744001</v>
      </c>
    </row>
    <row r="13822" spans="1:7" x14ac:dyDescent="0.35">
      <c r="A13822" s="4">
        <v>42183.523576967593</v>
      </c>
      <c r="B13822">
        <v>26.974000930786001</v>
      </c>
      <c r="C13822">
        <v>26.67200088501</v>
      </c>
      <c r="D13822">
        <v>26.926000118255999</v>
      </c>
      <c r="E13822">
        <v>26.675999164581</v>
      </c>
      <c r="F13822">
        <v>26.826000213623001</v>
      </c>
      <c r="G13822">
        <v>26.823999881744001</v>
      </c>
    </row>
    <row r="13823" spans="1:7" x14ac:dyDescent="0.35">
      <c r="A13823" s="4">
        <v>42183.523693414354</v>
      </c>
      <c r="B13823">
        <v>26.974000930786001</v>
      </c>
      <c r="C13823">
        <v>26.67200088501</v>
      </c>
      <c r="D13823">
        <v>26.940000057220001</v>
      </c>
      <c r="E13823">
        <v>26.675999164581</v>
      </c>
      <c r="F13823">
        <v>26.826000213623001</v>
      </c>
      <c r="G13823">
        <v>26.823999881744001</v>
      </c>
    </row>
    <row r="13824" spans="1:7" x14ac:dyDescent="0.35">
      <c r="A13824" s="4">
        <v>42183.525506921294</v>
      </c>
      <c r="B13824">
        <v>26.974000930786001</v>
      </c>
      <c r="C13824">
        <v>26.67200088501</v>
      </c>
      <c r="D13824">
        <v>26.940000057220001</v>
      </c>
      <c r="E13824">
        <v>26.675999164581</v>
      </c>
      <c r="F13824">
        <v>26.826000213623001</v>
      </c>
      <c r="G13824">
        <v>26.819999217987</v>
      </c>
    </row>
    <row r="13825" spans="1:7" x14ac:dyDescent="0.35">
      <c r="A13825" s="4">
        <v>42183.526063877318</v>
      </c>
      <c r="B13825">
        <v>26.974000930786001</v>
      </c>
      <c r="C13825">
        <v>26.735999584198002</v>
      </c>
      <c r="D13825">
        <v>26.940000057220001</v>
      </c>
      <c r="E13825">
        <v>26.675999164581</v>
      </c>
      <c r="F13825">
        <v>26.826000213623001</v>
      </c>
      <c r="G13825">
        <v>26.819999217987</v>
      </c>
    </row>
    <row r="13826" spans="1:7" x14ac:dyDescent="0.35">
      <c r="A13826" s="4">
        <v>42183.526180879628</v>
      </c>
      <c r="B13826">
        <v>26.974000930786001</v>
      </c>
      <c r="C13826">
        <v>26.735999584198002</v>
      </c>
      <c r="D13826">
        <v>26.940000057220001</v>
      </c>
      <c r="E13826">
        <v>26.675999164581</v>
      </c>
      <c r="F13826">
        <v>26.828000545502</v>
      </c>
      <c r="G13826">
        <v>26.819999217987</v>
      </c>
    </row>
    <row r="13827" spans="1:7" x14ac:dyDescent="0.35">
      <c r="A13827" s="4">
        <v>42183.526784780093</v>
      </c>
      <c r="B13827">
        <v>26.974000930786001</v>
      </c>
      <c r="C13827">
        <v>26.735999584198002</v>
      </c>
      <c r="D13827">
        <v>26.940000057220001</v>
      </c>
      <c r="E13827">
        <v>26.630001068115</v>
      </c>
      <c r="F13827">
        <v>26.828000545502</v>
      </c>
      <c r="G13827">
        <v>26.819999217987</v>
      </c>
    </row>
    <row r="13828" spans="1:7" x14ac:dyDescent="0.35">
      <c r="A13828" s="4">
        <v>42183.527109699076</v>
      </c>
      <c r="B13828">
        <v>26.998000144957999</v>
      </c>
      <c r="C13828">
        <v>26.735999584198002</v>
      </c>
      <c r="D13828">
        <v>26.940000057220001</v>
      </c>
      <c r="E13828">
        <v>26.630001068115</v>
      </c>
      <c r="F13828">
        <v>26.828000545502</v>
      </c>
      <c r="G13828">
        <v>26.819999217987</v>
      </c>
    </row>
    <row r="13829" spans="1:7" x14ac:dyDescent="0.35">
      <c r="A13829" s="4">
        <v>42183.527179699071</v>
      </c>
      <c r="B13829">
        <v>26.998000144957999</v>
      </c>
      <c r="C13829">
        <v>26.735999584198002</v>
      </c>
      <c r="D13829">
        <v>26.933999061584</v>
      </c>
      <c r="E13829">
        <v>26.630001068115</v>
      </c>
      <c r="F13829">
        <v>26.828000545502</v>
      </c>
      <c r="G13829">
        <v>26.819999217987</v>
      </c>
    </row>
    <row r="13830" spans="1:7" x14ac:dyDescent="0.35">
      <c r="A13830" s="4">
        <v>42183.528993113425</v>
      </c>
      <c r="B13830">
        <v>26.998000144957999</v>
      </c>
      <c r="C13830">
        <v>26.735999584198002</v>
      </c>
      <c r="D13830">
        <v>26.933999061584</v>
      </c>
      <c r="E13830">
        <v>26.630001068115</v>
      </c>
      <c r="F13830">
        <v>26.828000545502</v>
      </c>
      <c r="G13830">
        <v>26.821999549866</v>
      </c>
    </row>
    <row r="13831" spans="1:7" x14ac:dyDescent="0.35">
      <c r="A13831" s="4">
        <v>42183.529550173611</v>
      </c>
      <c r="B13831">
        <v>26.998000144957999</v>
      </c>
      <c r="C13831">
        <v>26.700000762938998</v>
      </c>
      <c r="D13831">
        <v>26.933999061584</v>
      </c>
      <c r="E13831">
        <v>26.630001068115</v>
      </c>
      <c r="F13831">
        <v>26.828000545502</v>
      </c>
      <c r="G13831">
        <v>26.821999549866</v>
      </c>
    </row>
    <row r="13832" spans="1:7" x14ac:dyDescent="0.35">
      <c r="A13832" s="4">
        <v>42183.529666932867</v>
      </c>
      <c r="B13832">
        <v>26.998000144957999</v>
      </c>
      <c r="C13832">
        <v>26.700000762938998</v>
      </c>
      <c r="D13832">
        <v>26.933999061584</v>
      </c>
      <c r="E13832">
        <v>26.630001068115</v>
      </c>
      <c r="F13832">
        <v>26.830000877380002</v>
      </c>
      <c r="G13832">
        <v>26.821999549866</v>
      </c>
    </row>
    <row r="13833" spans="1:7" x14ac:dyDescent="0.35">
      <c r="A13833" s="4">
        <v>42183.530270972224</v>
      </c>
      <c r="B13833">
        <v>26.998000144957999</v>
      </c>
      <c r="C13833">
        <v>26.700000762938998</v>
      </c>
      <c r="D13833">
        <v>26.933999061584</v>
      </c>
      <c r="E13833">
        <v>26.630001068115</v>
      </c>
      <c r="F13833">
        <v>26.830000877380002</v>
      </c>
      <c r="G13833">
        <v>26.821999549866</v>
      </c>
    </row>
    <row r="13834" spans="1:7" x14ac:dyDescent="0.35">
      <c r="A13834" s="4">
        <v>42183.530619131947</v>
      </c>
      <c r="B13834">
        <v>27.016000747681002</v>
      </c>
      <c r="C13834">
        <v>26.700000762938998</v>
      </c>
      <c r="D13834">
        <v>26.933999061584</v>
      </c>
      <c r="E13834">
        <v>26.630001068115</v>
      </c>
      <c r="F13834">
        <v>26.830000877380002</v>
      </c>
      <c r="G13834">
        <v>26.821999549866</v>
      </c>
    </row>
    <row r="13835" spans="1:7" x14ac:dyDescent="0.35">
      <c r="A13835" s="4">
        <v>42183.530665914353</v>
      </c>
      <c r="B13835">
        <v>27.016000747681002</v>
      </c>
      <c r="C13835">
        <v>26.700000762938998</v>
      </c>
      <c r="D13835">
        <v>26.949999332428</v>
      </c>
      <c r="E13835">
        <v>26.630001068115</v>
      </c>
      <c r="F13835">
        <v>26.830000877380002</v>
      </c>
      <c r="G13835">
        <v>26.821999549866</v>
      </c>
    </row>
    <row r="13836" spans="1:7" x14ac:dyDescent="0.35">
      <c r="A13836" s="4">
        <v>42183.532479398149</v>
      </c>
      <c r="B13836">
        <v>27.016000747681002</v>
      </c>
      <c r="C13836">
        <v>26.700000762938998</v>
      </c>
      <c r="D13836">
        <v>26.949999332428</v>
      </c>
      <c r="E13836">
        <v>26.630001068115</v>
      </c>
      <c r="F13836">
        <v>26.830000877380002</v>
      </c>
      <c r="G13836">
        <v>26.819999217987</v>
      </c>
    </row>
    <row r="13837" spans="1:7" x14ac:dyDescent="0.35">
      <c r="A13837" s="4">
        <v>42183.533036342589</v>
      </c>
      <c r="B13837">
        <v>27.016000747681002</v>
      </c>
      <c r="C13837">
        <v>26.675999164581</v>
      </c>
      <c r="D13837">
        <v>26.949999332428</v>
      </c>
      <c r="E13837">
        <v>26.630001068115</v>
      </c>
      <c r="F13837">
        <v>26.830000877380002</v>
      </c>
      <c r="G13837">
        <v>26.819999217987</v>
      </c>
    </row>
    <row r="13838" spans="1:7" x14ac:dyDescent="0.35">
      <c r="A13838" s="4">
        <v>42183.533153159726</v>
      </c>
      <c r="B13838">
        <v>27.016000747681002</v>
      </c>
      <c r="C13838">
        <v>26.675999164581</v>
      </c>
      <c r="D13838">
        <v>26.949999332428</v>
      </c>
      <c r="E13838">
        <v>26.630001068115</v>
      </c>
      <c r="F13838">
        <v>26.823999881744001</v>
      </c>
      <c r="G13838">
        <v>26.819999217987</v>
      </c>
    </row>
    <row r="13839" spans="1:7" x14ac:dyDescent="0.35">
      <c r="A13839" s="4">
        <v>42183.53378041667</v>
      </c>
      <c r="B13839">
        <v>27.016000747681002</v>
      </c>
      <c r="C13839">
        <v>26.675999164581</v>
      </c>
      <c r="D13839">
        <v>26.949999332428</v>
      </c>
      <c r="E13839">
        <v>26.633999347686999</v>
      </c>
      <c r="F13839">
        <v>26.823999881744001</v>
      </c>
      <c r="G13839">
        <v>26.819999217987</v>
      </c>
    </row>
    <row r="13840" spans="1:7" x14ac:dyDescent="0.35">
      <c r="A13840" s="4">
        <v>42183.534152060187</v>
      </c>
      <c r="B13840">
        <v>27.016000747681002</v>
      </c>
      <c r="C13840">
        <v>26.675999164581</v>
      </c>
      <c r="D13840">
        <v>26.923999786376999</v>
      </c>
      <c r="E13840">
        <v>26.633999347686999</v>
      </c>
      <c r="F13840">
        <v>26.823999881744001</v>
      </c>
      <c r="G13840">
        <v>26.819999217987</v>
      </c>
    </row>
    <row r="13841" spans="1:7" x14ac:dyDescent="0.35">
      <c r="A13841" s="4">
        <v>42183.534198298614</v>
      </c>
      <c r="B13841">
        <v>26.993999481201001</v>
      </c>
      <c r="C13841">
        <v>26.675999164581</v>
      </c>
      <c r="D13841">
        <v>26.923999786376999</v>
      </c>
      <c r="E13841">
        <v>26.633999347686999</v>
      </c>
      <c r="F13841">
        <v>26.823999881744001</v>
      </c>
      <c r="G13841">
        <v>26.819999217987</v>
      </c>
    </row>
    <row r="13842" spans="1:7" x14ac:dyDescent="0.35">
      <c r="A13842" s="4">
        <v>42183.535988842596</v>
      </c>
      <c r="B13842">
        <v>26.993999481201001</v>
      </c>
      <c r="C13842">
        <v>26.675999164581</v>
      </c>
      <c r="D13842">
        <v>26.923999786376999</v>
      </c>
      <c r="E13842">
        <v>26.633999347686999</v>
      </c>
      <c r="F13842">
        <v>26.823999881744001</v>
      </c>
      <c r="G13842">
        <v>26.821999549866</v>
      </c>
    </row>
    <row r="13843" spans="1:7" x14ac:dyDescent="0.35">
      <c r="A13843" s="4">
        <v>42183.536522488423</v>
      </c>
      <c r="B13843">
        <v>26.993999481201001</v>
      </c>
      <c r="C13843">
        <v>26.717998981476001</v>
      </c>
      <c r="D13843">
        <v>26.923999786376999</v>
      </c>
      <c r="E13843">
        <v>26.633999347686999</v>
      </c>
      <c r="F13843">
        <v>26.823999881744001</v>
      </c>
      <c r="G13843">
        <v>26.821999549866</v>
      </c>
    </row>
    <row r="13844" spans="1:7" x14ac:dyDescent="0.35">
      <c r="A13844" s="4">
        <v>42183.536639444443</v>
      </c>
      <c r="B13844">
        <v>26.993999481201001</v>
      </c>
      <c r="C13844">
        <v>26.717998981476001</v>
      </c>
      <c r="D13844">
        <v>26.923999786376999</v>
      </c>
      <c r="E13844">
        <v>26.633999347686999</v>
      </c>
      <c r="F13844">
        <v>26.823999881744001</v>
      </c>
      <c r="G13844">
        <v>26.821999549866</v>
      </c>
    </row>
    <row r="13845" spans="1:7" x14ac:dyDescent="0.35">
      <c r="A13845" s="4">
        <v>42183.537266562496</v>
      </c>
      <c r="B13845">
        <v>26.993999481201001</v>
      </c>
      <c r="C13845">
        <v>26.717998981476001</v>
      </c>
      <c r="D13845">
        <v>26.923999786376999</v>
      </c>
      <c r="E13845">
        <v>26.693999767303001</v>
      </c>
      <c r="F13845">
        <v>26.823999881744001</v>
      </c>
      <c r="G13845">
        <v>26.821999549866</v>
      </c>
    </row>
    <row r="13846" spans="1:7" x14ac:dyDescent="0.35">
      <c r="A13846" s="4">
        <v>42183.537638182868</v>
      </c>
      <c r="B13846">
        <v>26.993999481201001</v>
      </c>
      <c r="C13846">
        <v>26.717998981476001</v>
      </c>
      <c r="D13846">
        <v>26.949999332428</v>
      </c>
      <c r="E13846">
        <v>26.693999767303001</v>
      </c>
      <c r="F13846">
        <v>26.823999881744001</v>
      </c>
      <c r="G13846">
        <v>26.821999549866</v>
      </c>
    </row>
    <row r="13847" spans="1:7" x14ac:dyDescent="0.35">
      <c r="A13847" s="4">
        <v>42183.537684421295</v>
      </c>
      <c r="B13847">
        <v>26.974000930786001</v>
      </c>
      <c r="C13847">
        <v>26.717998981476001</v>
      </c>
      <c r="D13847">
        <v>26.949999332428</v>
      </c>
      <c r="E13847">
        <v>26.693999767303001</v>
      </c>
      <c r="F13847">
        <v>26.823999881744001</v>
      </c>
      <c r="G13847">
        <v>26.821999549866</v>
      </c>
    </row>
    <row r="13848" spans="1:7" x14ac:dyDescent="0.35">
      <c r="A13848" s="4">
        <v>42183.539498310187</v>
      </c>
      <c r="B13848">
        <v>26.974000930786001</v>
      </c>
      <c r="C13848">
        <v>26.717998981476001</v>
      </c>
      <c r="D13848">
        <v>26.949999332428</v>
      </c>
      <c r="E13848">
        <v>26.693999767303001</v>
      </c>
      <c r="F13848">
        <v>26.823999881744001</v>
      </c>
      <c r="G13848">
        <v>26.828000545502</v>
      </c>
    </row>
    <row r="13849" spans="1:7" x14ac:dyDescent="0.35">
      <c r="A13849" s="4">
        <v>42183.540008680553</v>
      </c>
      <c r="B13849">
        <v>26.974000930786001</v>
      </c>
      <c r="C13849">
        <v>26.700000762938998</v>
      </c>
      <c r="D13849">
        <v>26.949999332428</v>
      </c>
      <c r="E13849">
        <v>26.693999767303001</v>
      </c>
      <c r="F13849">
        <v>26.823999881744001</v>
      </c>
      <c r="G13849">
        <v>26.828000545502</v>
      </c>
    </row>
    <row r="13850" spans="1:7" x14ac:dyDescent="0.35">
      <c r="A13850" s="4">
        <v>42183.540125590276</v>
      </c>
      <c r="B13850">
        <v>26.974000930786001</v>
      </c>
      <c r="C13850">
        <v>26.700000762938998</v>
      </c>
      <c r="D13850">
        <v>26.949999332428</v>
      </c>
      <c r="E13850">
        <v>26.693999767303001</v>
      </c>
      <c r="F13850">
        <v>26.823999881744001</v>
      </c>
      <c r="G13850">
        <v>26.828000545502</v>
      </c>
    </row>
    <row r="13851" spans="1:7" x14ac:dyDescent="0.35">
      <c r="A13851" s="4">
        <v>42183.540752800924</v>
      </c>
      <c r="B13851">
        <v>26.974000930786001</v>
      </c>
      <c r="C13851">
        <v>26.700000762938998</v>
      </c>
      <c r="D13851">
        <v>26.949999332428</v>
      </c>
      <c r="E13851">
        <v>26.688001155853001</v>
      </c>
      <c r="F13851">
        <v>26.823999881744001</v>
      </c>
      <c r="G13851">
        <v>26.828000545502</v>
      </c>
    </row>
    <row r="13852" spans="1:7" x14ac:dyDescent="0.35">
      <c r="A13852" s="4">
        <v>42183.541170590281</v>
      </c>
      <c r="B13852">
        <v>27.000000476836998</v>
      </c>
      <c r="C13852">
        <v>26.700000762938998</v>
      </c>
      <c r="D13852">
        <v>26.949999332428</v>
      </c>
      <c r="E13852">
        <v>26.688001155853001</v>
      </c>
      <c r="F13852">
        <v>26.823999881744001</v>
      </c>
      <c r="G13852">
        <v>26.828000545502</v>
      </c>
    </row>
    <row r="13853" spans="1:7" x14ac:dyDescent="0.35">
      <c r="A13853" s="4">
        <v>42183.541194247686</v>
      </c>
      <c r="B13853">
        <v>27.000000476836998</v>
      </c>
      <c r="C13853">
        <v>26.700000762938998</v>
      </c>
      <c r="D13853">
        <v>26.923999786376999</v>
      </c>
      <c r="E13853">
        <v>26.688001155853001</v>
      </c>
      <c r="F13853">
        <v>26.823999881744001</v>
      </c>
      <c r="G13853">
        <v>26.828000545502</v>
      </c>
    </row>
    <row r="13854" spans="1:7" x14ac:dyDescent="0.35">
      <c r="A13854" s="4">
        <v>42183.542984421299</v>
      </c>
      <c r="B13854">
        <v>27.000000476836998</v>
      </c>
      <c r="C13854">
        <v>26.700000762938998</v>
      </c>
      <c r="D13854">
        <v>26.923999786376999</v>
      </c>
      <c r="E13854">
        <v>26.688001155853001</v>
      </c>
      <c r="F13854">
        <v>26.823999881744001</v>
      </c>
      <c r="G13854">
        <v>26.821999549866</v>
      </c>
    </row>
    <row r="13855" spans="1:7" x14ac:dyDescent="0.35">
      <c r="A13855" s="4">
        <v>42183.543518206017</v>
      </c>
      <c r="B13855">
        <v>27.000000476836998</v>
      </c>
      <c r="C13855">
        <v>26.721999645233002</v>
      </c>
      <c r="D13855">
        <v>26.923999786376999</v>
      </c>
      <c r="E13855">
        <v>26.688001155853001</v>
      </c>
      <c r="F13855">
        <v>26.823999881744001</v>
      </c>
      <c r="G13855">
        <v>26.821999549866</v>
      </c>
    </row>
    <row r="13856" spans="1:7" x14ac:dyDescent="0.35">
      <c r="A13856" s="4">
        <v>42183.543611782407</v>
      </c>
      <c r="B13856">
        <v>27.000000476836998</v>
      </c>
      <c r="C13856">
        <v>26.721999645233002</v>
      </c>
      <c r="D13856">
        <v>26.923999786376999</v>
      </c>
      <c r="E13856">
        <v>26.688001155853001</v>
      </c>
      <c r="F13856">
        <v>26.823999881744001</v>
      </c>
      <c r="G13856">
        <v>26.821999549866</v>
      </c>
    </row>
    <row r="13857" spans="1:7" x14ac:dyDescent="0.35">
      <c r="A13857" s="4">
        <v>42183.544238877315</v>
      </c>
      <c r="B13857">
        <v>27.000000476836998</v>
      </c>
      <c r="C13857">
        <v>26.721999645233002</v>
      </c>
      <c r="D13857">
        <v>26.923999786376999</v>
      </c>
      <c r="E13857">
        <v>26.703999042511001</v>
      </c>
      <c r="F13857">
        <v>26.823999881744001</v>
      </c>
      <c r="G13857">
        <v>26.821999549866</v>
      </c>
    </row>
    <row r="13858" spans="1:7" x14ac:dyDescent="0.35">
      <c r="A13858" s="4">
        <v>42183.544749745372</v>
      </c>
      <c r="B13858">
        <v>27.012000083922999</v>
      </c>
      <c r="C13858">
        <v>26.721999645233002</v>
      </c>
      <c r="D13858">
        <v>26.923999786376999</v>
      </c>
      <c r="E13858">
        <v>26.703999042511001</v>
      </c>
      <c r="F13858">
        <v>26.823999881744001</v>
      </c>
      <c r="G13858">
        <v>26.821999549866</v>
      </c>
    </row>
    <row r="13859" spans="1:7" x14ac:dyDescent="0.35">
      <c r="A13859" s="4">
        <v>42183.544866354168</v>
      </c>
      <c r="B13859">
        <v>27.012000083922999</v>
      </c>
      <c r="C13859">
        <v>26.721999645233002</v>
      </c>
      <c r="D13859">
        <v>26.933999061584</v>
      </c>
      <c r="E13859">
        <v>26.703999042511001</v>
      </c>
      <c r="F13859">
        <v>26.823999881744001</v>
      </c>
      <c r="G13859">
        <v>26.821999549866</v>
      </c>
    </row>
    <row r="13860" spans="1:7" x14ac:dyDescent="0.35">
      <c r="A13860" s="4">
        <v>42183.546470624999</v>
      </c>
      <c r="B13860">
        <v>27.012000083922999</v>
      </c>
      <c r="C13860">
        <v>26.721999645233002</v>
      </c>
      <c r="D13860">
        <v>26.933999061584</v>
      </c>
      <c r="E13860">
        <v>26.703999042511001</v>
      </c>
      <c r="F13860">
        <v>26.823999881744001</v>
      </c>
      <c r="G13860">
        <v>26.817998886108001</v>
      </c>
    </row>
    <row r="13861" spans="1:7" x14ac:dyDescent="0.35">
      <c r="A13861" s="4">
        <v>42183.547004340275</v>
      </c>
      <c r="B13861">
        <v>27.012000083922999</v>
      </c>
      <c r="C13861">
        <v>26.723999977112001</v>
      </c>
      <c r="D13861">
        <v>26.933999061584</v>
      </c>
      <c r="E13861">
        <v>26.703999042511001</v>
      </c>
      <c r="F13861">
        <v>26.823999881744001</v>
      </c>
      <c r="G13861">
        <v>26.817998886108001</v>
      </c>
    </row>
    <row r="13862" spans="1:7" x14ac:dyDescent="0.35">
      <c r="A13862" s="4">
        <v>42183.547144502314</v>
      </c>
      <c r="B13862">
        <v>27.012000083922999</v>
      </c>
      <c r="C13862">
        <v>26.723999977112001</v>
      </c>
      <c r="D13862">
        <v>26.933999061584</v>
      </c>
      <c r="E13862">
        <v>26.703999042511001</v>
      </c>
      <c r="F13862">
        <v>26.823999881744001</v>
      </c>
      <c r="G13862">
        <v>26.817998886108001</v>
      </c>
    </row>
    <row r="13863" spans="1:7" x14ac:dyDescent="0.35">
      <c r="A13863" s="4">
        <v>42183.547771655096</v>
      </c>
      <c r="B13863">
        <v>27.012000083922999</v>
      </c>
      <c r="C13863">
        <v>26.723999977112001</v>
      </c>
      <c r="D13863">
        <v>26.933999061584</v>
      </c>
      <c r="E13863">
        <v>26.703999042511001</v>
      </c>
      <c r="F13863">
        <v>26.823999881744001</v>
      </c>
      <c r="G13863">
        <v>26.817998886108001</v>
      </c>
    </row>
    <row r="13864" spans="1:7" x14ac:dyDescent="0.35">
      <c r="A13864" s="4">
        <v>42183.548305775461</v>
      </c>
      <c r="B13864">
        <v>27.000000476836998</v>
      </c>
      <c r="C13864">
        <v>26.723999977112001</v>
      </c>
      <c r="D13864">
        <v>26.933999061584</v>
      </c>
      <c r="E13864">
        <v>26.703999042511001</v>
      </c>
      <c r="F13864">
        <v>26.823999881744001</v>
      </c>
      <c r="G13864">
        <v>26.817998886108001</v>
      </c>
    </row>
    <row r="13865" spans="1:7" x14ac:dyDescent="0.35">
      <c r="A13865" s="4">
        <v>42183.548352523147</v>
      </c>
      <c r="B13865">
        <v>27.000000476836998</v>
      </c>
      <c r="C13865">
        <v>26.723999977112001</v>
      </c>
      <c r="D13865">
        <v>26.949999332428</v>
      </c>
      <c r="E13865">
        <v>26.703999042511001</v>
      </c>
      <c r="F13865">
        <v>26.823999881744001</v>
      </c>
      <c r="G13865">
        <v>26.817998886108001</v>
      </c>
    </row>
    <row r="13866" spans="1:7" x14ac:dyDescent="0.35">
      <c r="A13866" s="4">
        <v>42183.549956828705</v>
      </c>
      <c r="B13866">
        <v>27.000000476836998</v>
      </c>
      <c r="C13866">
        <v>26.723999977112001</v>
      </c>
      <c r="D13866">
        <v>26.949999332428</v>
      </c>
      <c r="E13866">
        <v>26.703999042511001</v>
      </c>
      <c r="F13866">
        <v>26.823999881744001</v>
      </c>
      <c r="G13866">
        <v>26.819999217987</v>
      </c>
    </row>
    <row r="13867" spans="1:7" x14ac:dyDescent="0.35">
      <c r="A13867" s="4">
        <v>42183.550606712961</v>
      </c>
      <c r="B13867">
        <v>27.000000476836998</v>
      </c>
      <c r="C13867">
        <v>26.728000640868999</v>
      </c>
      <c r="D13867">
        <v>26.949999332428</v>
      </c>
      <c r="E13867">
        <v>26.703999042511001</v>
      </c>
      <c r="F13867">
        <v>26.823999881744001</v>
      </c>
      <c r="G13867">
        <v>26.819999217987</v>
      </c>
    </row>
    <row r="13868" spans="1:7" x14ac:dyDescent="0.35">
      <c r="A13868" s="4">
        <v>42183.550630636571</v>
      </c>
      <c r="B13868">
        <v>27.000000476836998</v>
      </c>
      <c r="C13868">
        <v>26.728000640868999</v>
      </c>
      <c r="D13868">
        <v>26.949999332428</v>
      </c>
      <c r="E13868">
        <v>26.703999042511001</v>
      </c>
      <c r="F13868">
        <v>26.800000667572</v>
      </c>
      <c r="G13868">
        <v>26.819999217987</v>
      </c>
    </row>
    <row r="13869" spans="1:7" x14ac:dyDescent="0.35">
      <c r="A13869" s="4">
        <v>42183.551257812498</v>
      </c>
      <c r="B13869">
        <v>27.000000476836998</v>
      </c>
      <c r="C13869">
        <v>26.728000640868999</v>
      </c>
      <c r="D13869">
        <v>26.949999332428</v>
      </c>
      <c r="E13869">
        <v>26.679999828339</v>
      </c>
      <c r="F13869">
        <v>26.800000667572</v>
      </c>
      <c r="G13869">
        <v>26.819999217987</v>
      </c>
    </row>
    <row r="13870" spans="1:7" x14ac:dyDescent="0.35">
      <c r="A13870" s="4">
        <v>42183.551791944446</v>
      </c>
      <c r="B13870">
        <v>26.998000144957999</v>
      </c>
      <c r="C13870">
        <v>26.728000640868999</v>
      </c>
      <c r="D13870">
        <v>26.949999332428</v>
      </c>
      <c r="E13870">
        <v>26.679999828339</v>
      </c>
      <c r="F13870">
        <v>26.800000667572</v>
      </c>
      <c r="G13870">
        <v>26.819999217987</v>
      </c>
    </row>
    <row r="13871" spans="1:7" x14ac:dyDescent="0.35">
      <c r="A13871" s="4">
        <v>42183.55183866898</v>
      </c>
      <c r="B13871">
        <v>26.998000144957999</v>
      </c>
      <c r="C13871">
        <v>26.728000640868999</v>
      </c>
      <c r="D13871">
        <v>26.949999332428</v>
      </c>
      <c r="E13871">
        <v>26.679999828339</v>
      </c>
      <c r="F13871">
        <v>26.800000667572</v>
      </c>
      <c r="G13871">
        <v>26.819999217987</v>
      </c>
    </row>
    <row r="13872" spans="1:7" x14ac:dyDescent="0.35">
      <c r="A13872" s="4">
        <v>42183.553466249999</v>
      </c>
      <c r="B13872">
        <v>26.998000144957999</v>
      </c>
      <c r="C13872">
        <v>26.728000640868999</v>
      </c>
      <c r="D13872">
        <v>26.949999332428</v>
      </c>
      <c r="E13872">
        <v>26.679999828339</v>
      </c>
      <c r="F13872">
        <v>26.800000667572</v>
      </c>
      <c r="G13872">
        <v>26.821999549866</v>
      </c>
    </row>
    <row r="13873" spans="1:7" x14ac:dyDescent="0.35">
      <c r="A13873" s="4">
        <v>42183.554093032406</v>
      </c>
      <c r="B13873">
        <v>26.998000144957999</v>
      </c>
      <c r="C13873">
        <v>26.745998859406001</v>
      </c>
      <c r="D13873">
        <v>26.949999332428</v>
      </c>
      <c r="E13873">
        <v>26.679999828339</v>
      </c>
      <c r="F13873">
        <v>26.800000667572</v>
      </c>
      <c r="G13873">
        <v>26.821999549866</v>
      </c>
    </row>
    <row r="13874" spans="1:7" x14ac:dyDescent="0.35">
      <c r="A13874" s="4">
        <v>42183.554116828702</v>
      </c>
      <c r="B13874">
        <v>26.998000144957999</v>
      </c>
      <c r="C13874">
        <v>26.745998859406001</v>
      </c>
      <c r="D13874">
        <v>26.949999332428</v>
      </c>
      <c r="E13874">
        <v>26.679999828339</v>
      </c>
      <c r="F13874">
        <v>26.823999881744001</v>
      </c>
      <c r="G13874">
        <v>26.821999549866</v>
      </c>
    </row>
    <row r="13875" spans="1:7" x14ac:dyDescent="0.35">
      <c r="A13875" s="4">
        <v>42183.554767291665</v>
      </c>
      <c r="B13875">
        <v>26.998000144957999</v>
      </c>
      <c r="C13875">
        <v>26.745998859406001</v>
      </c>
      <c r="D13875">
        <v>26.949999332428</v>
      </c>
      <c r="E13875">
        <v>26.756000518798999</v>
      </c>
      <c r="F13875">
        <v>26.823999881744001</v>
      </c>
      <c r="G13875">
        <v>26.821999549866</v>
      </c>
    </row>
    <row r="13876" spans="1:7" x14ac:dyDescent="0.35">
      <c r="A13876" s="4">
        <v>42183.555278078704</v>
      </c>
      <c r="B13876">
        <v>27.074000835419</v>
      </c>
      <c r="C13876">
        <v>26.745998859406001</v>
      </c>
      <c r="D13876">
        <v>26.949999332428</v>
      </c>
      <c r="E13876">
        <v>26.756000518798999</v>
      </c>
      <c r="F13876">
        <v>26.823999881744001</v>
      </c>
      <c r="G13876">
        <v>26.821999549866</v>
      </c>
    </row>
    <row r="13877" spans="1:7" x14ac:dyDescent="0.35">
      <c r="A13877" s="4">
        <v>42183.555324884263</v>
      </c>
      <c r="B13877">
        <v>27.074000835419</v>
      </c>
      <c r="C13877">
        <v>26.745998859406001</v>
      </c>
      <c r="D13877">
        <v>26.923999786376999</v>
      </c>
      <c r="E13877">
        <v>26.756000518798999</v>
      </c>
      <c r="F13877">
        <v>26.823999881744001</v>
      </c>
      <c r="G13877">
        <v>26.821999549866</v>
      </c>
    </row>
    <row r="13878" spans="1:7" x14ac:dyDescent="0.35">
      <c r="A13878" s="4">
        <v>42183.556952384257</v>
      </c>
      <c r="B13878">
        <v>27.074000835419</v>
      </c>
      <c r="C13878">
        <v>26.745998859406001</v>
      </c>
      <c r="D13878">
        <v>26.923999786376999</v>
      </c>
      <c r="E13878">
        <v>26.756000518798999</v>
      </c>
      <c r="F13878">
        <v>26.823999881744001</v>
      </c>
      <c r="G13878">
        <v>26.819999217987</v>
      </c>
    </row>
    <row r="13879" spans="1:7" x14ac:dyDescent="0.35">
      <c r="A13879" s="4">
        <v>42183.557579189815</v>
      </c>
      <c r="B13879">
        <v>27.074000835419</v>
      </c>
      <c r="C13879">
        <v>26.760001182556</v>
      </c>
      <c r="D13879">
        <v>26.923999786376999</v>
      </c>
      <c r="E13879">
        <v>26.756000518798999</v>
      </c>
      <c r="F13879">
        <v>26.823999881744001</v>
      </c>
      <c r="G13879">
        <v>26.819999217987</v>
      </c>
    </row>
    <row r="13880" spans="1:7" x14ac:dyDescent="0.35">
      <c r="A13880" s="4">
        <v>42183.557603009256</v>
      </c>
      <c r="B13880">
        <v>27.074000835419</v>
      </c>
      <c r="C13880">
        <v>26.760001182556</v>
      </c>
      <c r="D13880">
        <v>26.923999786376999</v>
      </c>
      <c r="E13880">
        <v>26.756000518798999</v>
      </c>
      <c r="F13880">
        <v>26.802000999451</v>
      </c>
      <c r="G13880">
        <v>26.819999217987</v>
      </c>
    </row>
    <row r="13881" spans="1:7" x14ac:dyDescent="0.35">
      <c r="A13881" s="4">
        <v>42183.55827671296</v>
      </c>
      <c r="B13881">
        <v>27.074000835419</v>
      </c>
      <c r="C13881">
        <v>26.760001182556</v>
      </c>
      <c r="D13881">
        <v>26.923999786376999</v>
      </c>
      <c r="E13881">
        <v>26.731998920441001</v>
      </c>
      <c r="F13881">
        <v>26.802000999451</v>
      </c>
      <c r="G13881">
        <v>26.819999217987</v>
      </c>
    </row>
    <row r="13882" spans="1:7" x14ac:dyDescent="0.35">
      <c r="A13882" s="4">
        <v>42183.558764247682</v>
      </c>
      <c r="B13882">
        <v>27.07200050354</v>
      </c>
      <c r="C13882">
        <v>26.760001182556</v>
      </c>
      <c r="D13882">
        <v>26.923999786376999</v>
      </c>
      <c r="E13882">
        <v>26.731998920441001</v>
      </c>
      <c r="F13882">
        <v>26.802000999451</v>
      </c>
      <c r="G13882">
        <v>26.819999217987</v>
      </c>
    </row>
    <row r="13883" spans="1:7" x14ac:dyDescent="0.35">
      <c r="A13883" s="4">
        <v>42183.558857581018</v>
      </c>
      <c r="B13883">
        <v>27.07200050354</v>
      </c>
      <c r="C13883">
        <v>26.760001182556</v>
      </c>
      <c r="D13883">
        <v>26.926000118255999</v>
      </c>
      <c r="E13883">
        <v>26.731998920441001</v>
      </c>
      <c r="F13883">
        <v>26.802000999451</v>
      </c>
      <c r="G13883">
        <v>26.819999217987</v>
      </c>
    </row>
    <row r="13884" spans="1:7" x14ac:dyDescent="0.35">
      <c r="A13884" s="4">
        <v>42183.560438900466</v>
      </c>
      <c r="B13884">
        <v>27.07200050354</v>
      </c>
      <c r="C13884">
        <v>26.760001182556</v>
      </c>
      <c r="D13884">
        <v>26.926000118255999</v>
      </c>
      <c r="E13884">
        <v>26.731998920441001</v>
      </c>
      <c r="F13884">
        <v>26.802000999451</v>
      </c>
      <c r="G13884">
        <v>26.819999217987</v>
      </c>
    </row>
    <row r="13885" spans="1:7" x14ac:dyDescent="0.35">
      <c r="A13885" s="4">
        <v>42183.561065335649</v>
      </c>
      <c r="B13885">
        <v>27.07200050354</v>
      </c>
      <c r="C13885">
        <v>26.774001121521</v>
      </c>
      <c r="D13885">
        <v>26.926000118255999</v>
      </c>
      <c r="E13885">
        <v>26.731998920441001</v>
      </c>
      <c r="F13885">
        <v>26.802000999451</v>
      </c>
      <c r="G13885">
        <v>26.819999217987</v>
      </c>
    </row>
    <row r="13886" spans="1:7" x14ac:dyDescent="0.35">
      <c r="A13886" s="4">
        <v>42183.561112418982</v>
      </c>
      <c r="B13886">
        <v>27.07200050354</v>
      </c>
      <c r="C13886">
        <v>26.774001121521</v>
      </c>
      <c r="D13886">
        <v>26.926000118255999</v>
      </c>
      <c r="E13886">
        <v>26.731998920441001</v>
      </c>
      <c r="F13886">
        <v>26.803998947143999</v>
      </c>
      <c r="G13886">
        <v>26.819999217987</v>
      </c>
    </row>
    <row r="13887" spans="1:7" x14ac:dyDescent="0.35">
      <c r="A13887" s="4">
        <v>42183.56176290509</v>
      </c>
      <c r="B13887">
        <v>27.07200050354</v>
      </c>
      <c r="C13887">
        <v>26.774001121521</v>
      </c>
      <c r="D13887">
        <v>26.926000118255999</v>
      </c>
      <c r="E13887">
        <v>26.733999252318998</v>
      </c>
      <c r="F13887">
        <v>26.803998947143999</v>
      </c>
      <c r="G13887">
        <v>26.819999217987</v>
      </c>
    </row>
    <row r="13888" spans="1:7" x14ac:dyDescent="0.35">
      <c r="A13888" s="4">
        <v>42183.562250405092</v>
      </c>
      <c r="B13888">
        <v>27.098000049591001</v>
      </c>
      <c r="C13888">
        <v>26.774001121521</v>
      </c>
      <c r="D13888">
        <v>26.926000118255999</v>
      </c>
      <c r="E13888">
        <v>26.733999252318998</v>
      </c>
      <c r="F13888">
        <v>26.803998947143999</v>
      </c>
      <c r="G13888">
        <v>26.819999217987</v>
      </c>
    </row>
    <row r="13889" spans="1:7" x14ac:dyDescent="0.35">
      <c r="A13889" s="4">
        <v>42183.562343784724</v>
      </c>
      <c r="B13889">
        <v>27.098000049591001</v>
      </c>
      <c r="C13889">
        <v>26.774001121521</v>
      </c>
      <c r="D13889">
        <v>26.923999786376999</v>
      </c>
      <c r="E13889">
        <v>26.733999252318998</v>
      </c>
      <c r="F13889">
        <v>26.803998947143999</v>
      </c>
      <c r="G13889">
        <v>26.819999217987</v>
      </c>
    </row>
    <row r="13890" spans="1:7" x14ac:dyDescent="0.35">
      <c r="A13890" s="4">
        <v>42183.563924942129</v>
      </c>
      <c r="B13890">
        <v>27.098000049591001</v>
      </c>
      <c r="C13890">
        <v>26.774001121521</v>
      </c>
      <c r="D13890">
        <v>26.923999786376999</v>
      </c>
      <c r="E13890">
        <v>26.733999252318998</v>
      </c>
      <c r="F13890">
        <v>26.803998947143999</v>
      </c>
      <c r="G13890">
        <v>26.819999217987</v>
      </c>
    </row>
    <row r="13891" spans="1:7" x14ac:dyDescent="0.35">
      <c r="A13891" s="4">
        <v>42183.564551481482</v>
      </c>
      <c r="B13891">
        <v>27.098000049591001</v>
      </c>
      <c r="C13891">
        <v>26.747999191283998</v>
      </c>
      <c r="D13891">
        <v>26.923999786376999</v>
      </c>
      <c r="E13891">
        <v>26.733999252318998</v>
      </c>
      <c r="F13891">
        <v>26.803998947143999</v>
      </c>
      <c r="G13891">
        <v>26.819999217987</v>
      </c>
    </row>
    <row r="13892" spans="1:7" x14ac:dyDescent="0.35">
      <c r="A13892" s="4">
        <v>42183.564598807869</v>
      </c>
      <c r="B13892">
        <v>27.098000049591001</v>
      </c>
      <c r="C13892">
        <v>26.747999191283998</v>
      </c>
      <c r="D13892">
        <v>26.923999786376999</v>
      </c>
      <c r="E13892">
        <v>26.733999252318998</v>
      </c>
      <c r="F13892">
        <v>26.828000545502</v>
      </c>
      <c r="G13892">
        <v>26.819999217987</v>
      </c>
    </row>
    <row r="13893" spans="1:7" x14ac:dyDescent="0.35">
      <c r="A13893" s="4">
        <v>42183.565249178238</v>
      </c>
      <c r="B13893">
        <v>27.098000049591001</v>
      </c>
      <c r="C13893">
        <v>26.747999191283998</v>
      </c>
      <c r="D13893">
        <v>26.923999786376999</v>
      </c>
      <c r="E13893">
        <v>26.723999977112001</v>
      </c>
      <c r="F13893">
        <v>26.828000545502</v>
      </c>
      <c r="G13893">
        <v>26.819999217987</v>
      </c>
    </row>
    <row r="13894" spans="1:7" x14ac:dyDescent="0.35">
      <c r="A13894" s="4">
        <v>42183.565736747689</v>
      </c>
      <c r="B13894">
        <v>27.061998844146999</v>
      </c>
      <c r="C13894">
        <v>26.747999191283998</v>
      </c>
      <c r="D13894">
        <v>26.923999786376999</v>
      </c>
      <c r="E13894">
        <v>26.723999977112001</v>
      </c>
      <c r="F13894">
        <v>26.828000545502</v>
      </c>
      <c r="G13894">
        <v>26.819999217987</v>
      </c>
    </row>
    <row r="13895" spans="1:7" x14ac:dyDescent="0.35">
      <c r="A13895" s="4">
        <v>42183.565853182874</v>
      </c>
      <c r="B13895">
        <v>27.061998844146999</v>
      </c>
      <c r="C13895">
        <v>26.747999191283998</v>
      </c>
      <c r="D13895">
        <v>26.923999786376999</v>
      </c>
      <c r="E13895">
        <v>26.723999977112001</v>
      </c>
      <c r="F13895">
        <v>26.828000545502</v>
      </c>
      <c r="G13895">
        <v>26.819999217987</v>
      </c>
    </row>
    <row r="13896" spans="1:7" x14ac:dyDescent="0.35">
      <c r="A13896" s="4">
        <v>42183.567411203701</v>
      </c>
      <c r="B13896">
        <v>27.061998844146999</v>
      </c>
      <c r="C13896">
        <v>26.747999191283998</v>
      </c>
      <c r="D13896">
        <v>26.923999786376999</v>
      </c>
      <c r="E13896">
        <v>26.723999977112001</v>
      </c>
      <c r="F13896">
        <v>26.828000545502</v>
      </c>
      <c r="G13896">
        <v>26.821999549866</v>
      </c>
    </row>
    <row r="13897" spans="1:7" x14ac:dyDescent="0.35">
      <c r="A13897" s="4">
        <v>42183.568037986108</v>
      </c>
      <c r="B13897">
        <v>27.061998844146999</v>
      </c>
      <c r="C13897">
        <v>26.774001121521</v>
      </c>
      <c r="D13897">
        <v>26.923999786376999</v>
      </c>
      <c r="E13897">
        <v>26.723999977112001</v>
      </c>
      <c r="F13897">
        <v>26.828000545502</v>
      </c>
      <c r="G13897">
        <v>26.821999549866</v>
      </c>
    </row>
    <row r="13898" spans="1:7" x14ac:dyDescent="0.35">
      <c r="A13898" s="4">
        <v>42183.568085208331</v>
      </c>
      <c r="B13898">
        <v>27.061998844146999</v>
      </c>
      <c r="C13898">
        <v>26.774001121521</v>
      </c>
      <c r="D13898">
        <v>26.923999786376999</v>
      </c>
      <c r="E13898">
        <v>26.723999977112001</v>
      </c>
      <c r="F13898">
        <v>26.830000877380002</v>
      </c>
      <c r="G13898">
        <v>26.821999549866</v>
      </c>
    </row>
    <row r="13899" spans="1:7" x14ac:dyDescent="0.35">
      <c r="A13899" s="4">
        <v>42183.568735787034</v>
      </c>
      <c r="B13899">
        <v>27.061998844146999</v>
      </c>
      <c r="C13899">
        <v>26.774001121521</v>
      </c>
      <c r="D13899">
        <v>26.923999786376999</v>
      </c>
      <c r="E13899">
        <v>26.751999855042001</v>
      </c>
      <c r="F13899">
        <v>26.830000877380002</v>
      </c>
      <c r="G13899">
        <v>26.821999549866</v>
      </c>
    </row>
    <row r="13900" spans="1:7" x14ac:dyDescent="0.35">
      <c r="A13900" s="4">
        <v>42183.569223449071</v>
      </c>
      <c r="B13900">
        <v>27.074000835419</v>
      </c>
      <c r="C13900">
        <v>26.774001121521</v>
      </c>
      <c r="D13900">
        <v>26.923999786376999</v>
      </c>
      <c r="E13900">
        <v>26.751999855042001</v>
      </c>
      <c r="F13900">
        <v>26.830000877380002</v>
      </c>
      <c r="G13900">
        <v>26.821999549866</v>
      </c>
    </row>
    <row r="13901" spans="1:7" x14ac:dyDescent="0.35">
      <c r="A13901" s="4">
        <v>42183.569339918984</v>
      </c>
      <c r="B13901">
        <v>27.074000835419</v>
      </c>
      <c r="C13901">
        <v>26.774001121521</v>
      </c>
      <c r="D13901">
        <v>26.914000511169</v>
      </c>
      <c r="E13901">
        <v>26.751999855042001</v>
      </c>
      <c r="F13901">
        <v>26.830000877380002</v>
      </c>
      <c r="G13901">
        <v>26.821999549866</v>
      </c>
    </row>
    <row r="13902" spans="1:7" x14ac:dyDescent="0.35">
      <c r="A13902" s="4">
        <v>42183.570921319442</v>
      </c>
      <c r="B13902">
        <v>27.074000835419</v>
      </c>
      <c r="C13902">
        <v>26.774001121521</v>
      </c>
      <c r="D13902">
        <v>26.914000511169</v>
      </c>
      <c r="E13902">
        <v>26.751999855042001</v>
      </c>
      <c r="F13902">
        <v>26.830000877380002</v>
      </c>
      <c r="G13902">
        <v>26.821999549866</v>
      </c>
    </row>
    <row r="13903" spans="1:7" x14ac:dyDescent="0.35">
      <c r="A13903" s="4">
        <v>42183.57152484954</v>
      </c>
      <c r="B13903">
        <v>27.074000835419</v>
      </c>
      <c r="C13903">
        <v>26.823999881744001</v>
      </c>
      <c r="D13903">
        <v>26.914000511169</v>
      </c>
      <c r="E13903">
        <v>26.751999855042001</v>
      </c>
      <c r="F13903">
        <v>26.830000877380002</v>
      </c>
      <c r="G13903">
        <v>26.821999549866</v>
      </c>
    </row>
    <row r="13904" spans="1:7" x14ac:dyDescent="0.35">
      <c r="A13904" s="4">
        <v>42183.571571932873</v>
      </c>
      <c r="B13904">
        <v>27.074000835419</v>
      </c>
      <c r="C13904">
        <v>26.823999881744001</v>
      </c>
      <c r="D13904">
        <v>26.914000511169</v>
      </c>
      <c r="E13904">
        <v>26.751999855042001</v>
      </c>
      <c r="F13904">
        <v>26.826000213623001</v>
      </c>
      <c r="G13904">
        <v>26.821999549866</v>
      </c>
    </row>
    <row r="13905" spans="1:7" x14ac:dyDescent="0.35">
      <c r="A13905" s="4">
        <v>42183.572222442126</v>
      </c>
      <c r="B13905">
        <v>27.074000835419</v>
      </c>
      <c r="C13905">
        <v>26.823999881744001</v>
      </c>
      <c r="D13905">
        <v>26.914000511169</v>
      </c>
      <c r="E13905">
        <v>26.731998920441001</v>
      </c>
      <c r="F13905">
        <v>26.826000213623001</v>
      </c>
      <c r="G13905">
        <v>26.821999549866</v>
      </c>
    </row>
    <row r="13906" spans="1:7" x14ac:dyDescent="0.35">
      <c r="A13906" s="4">
        <v>42183.572710023145</v>
      </c>
      <c r="B13906">
        <v>27.074000835419</v>
      </c>
      <c r="C13906">
        <v>26.823999881744001</v>
      </c>
      <c r="D13906">
        <v>26.914000511169</v>
      </c>
      <c r="E13906">
        <v>26.731998920441001</v>
      </c>
      <c r="F13906">
        <v>26.826000213623001</v>
      </c>
      <c r="G13906">
        <v>26.821999549866</v>
      </c>
    </row>
    <row r="13907" spans="1:7" x14ac:dyDescent="0.35">
      <c r="A13907" s="4">
        <v>42183.572873055557</v>
      </c>
      <c r="B13907">
        <v>27.074000835419</v>
      </c>
      <c r="C13907">
        <v>26.823999881744001</v>
      </c>
      <c r="D13907">
        <v>26.947999000549</v>
      </c>
      <c r="E13907">
        <v>26.731998920441001</v>
      </c>
      <c r="F13907">
        <v>26.826000213623001</v>
      </c>
      <c r="G13907">
        <v>26.821999549866</v>
      </c>
    </row>
    <row r="13908" spans="1:7" x14ac:dyDescent="0.35">
      <c r="A13908" s="4">
        <v>42183.574524374999</v>
      </c>
      <c r="B13908">
        <v>27.074000835419</v>
      </c>
      <c r="C13908">
        <v>26.823999881744001</v>
      </c>
      <c r="D13908">
        <v>26.947999000549</v>
      </c>
      <c r="E13908">
        <v>26.731998920441001</v>
      </c>
      <c r="F13908">
        <v>26.826000213623001</v>
      </c>
      <c r="G13908">
        <v>26.819999217987</v>
      </c>
    </row>
    <row r="13909" spans="1:7" x14ac:dyDescent="0.35">
      <c r="A13909" s="4">
        <v>42183.57505767361</v>
      </c>
      <c r="B13909">
        <v>27.074000835419</v>
      </c>
      <c r="C13909">
        <v>26.747999191283998</v>
      </c>
      <c r="D13909">
        <v>26.947999000549</v>
      </c>
      <c r="E13909">
        <v>26.731998920441001</v>
      </c>
      <c r="F13909">
        <v>26.826000213623001</v>
      </c>
      <c r="G13909">
        <v>26.819999217987</v>
      </c>
    </row>
    <row r="13910" spans="1:7" x14ac:dyDescent="0.35">
      <c r="A13910" s="4">
        <v>42183.57505832176</v>
      </c>
      <c r="B13910">
        <v>27.074000835419</v>
      </c>
      <c r="C13910">
        <v>26.747999191283998</v>
      </c>
      <c r="D13910">
        <v>26.947999000549</v>
      </c>
      <c r="E13910">
        <v>26.731998920441001</v>
      </c>
      <c r="F13910">
        <v>26.823999881744001</v>
      </c>
      <c r="G13910">
        <v>26.819999217987</v>
      </c>
    </row>
    <row r="13911" spans="1:7" x14ac:dyDescent="0.35">
      <c r="A13911" s="4">
        <v>42183.575708715274</v>
      </c>
      <c r="B13911">
        <v>27.074000835419</v>
      </c>
      <c r="C13911">
        <v>26.747999191283998</v>
      </c>
      <c r="D13911">
        <v>26.947999000549</v>
      </c>
      <c r="E13911">
        <v>26.809999942779999</v>
      </c>
      <c r="F13911">
        <v>26.823999881744001</v>
      </c>
      <c r="G13911">
        <v>26.819999217987</v>
      </c>
    </row>
    <row r="13912" spans="1:7" x14ac:dyDescent="0.35">
      <c r="A13912" s="4">
        <v>42183.576196296293</v>
      </c>
      <c r="B13912">
        <v>27.049999237061002</v>
      </c>
      <c r="C13912">
        <v>26.747999191283998</v>
      </c>
      <c r="D13912">
        <v>26.947999000549</v>
      </c>
      <c r="E13912">
        <v>26.809999942779999</v>
      </c>
      <c r="F13912">
        <v>26.823999881744001</v>
      </c>
      <c r="G13912">
        <v>26.819999217987</v>
      </c>
    </row>
    <row r="13913" spans="1:7" x14ac:dyDescent="0.35">
      <c r="A13913" s="4">
        <v>42183.576359363426</v>
      </c>
      <c r="B13913">
        <v>27.049999237061002</v>
      </c>
      <c r="C13913">
        <v>26.747999191283998</v>
      </c>
      <c r="D13913">
        <v>26.900000572204998</v>
      </c>
      <c r="E13913">
        <v>26.809999942779999</v>
      </c>
      <c r="F13913">
        <v>26.823999881744001</v>
      </c>
      <c r="G13913">
        <v>26.819999217987</v>
      </c>
    </row>
    <row r="13914" spans="1:7" x14ac:dyDescent="0.35">
      <c r="A13914" s="4">
        <v>42183.578079861109</v>
      </c>
      <c r="B13914">
        <v>27.049999237061002</v>
      </c>
      <c r="C13914">
        <v>26.747999191283998</v>
      </c>
      <c r="D13914">
        <v>26.900000572204998</v>
      </c>
      <c r="E13914">
        <v>26.809999942779999</v>
      </c>
      <c r="F13914">
        <v>26.823999881744001</v>
      </c>
      <c r="G13914">
        <v>26.819999217987</v>
      </c>
    </row>
    <row r="13915" spans="1:7" x14ac:dyDescent="0.35">
      <c r="A13915" s="4">
        <v>42183.578543935182</v>
      </c>
      <c r="B13915">
        <v>27.049999237061002</v>
      </c>
      <c r="C13915">
        <v>26.823999881744001</v>
      </c>
      <c r="D13915">
        <v>26.900000572204998</v>
      </c>
      <c r="E13915">
        <v>26.809999942779999</v>
      </c>
      <c r="F13915">
        <v>26.823999881744001</v>
      </c>
      <c r="G13915">
        <v>26.819999217987</v>
      </c>
    </row>
    <row r="13916" spans="1:7" x14ac:dyDescent="0.35">
      <c r="A13916" s="4">
        <v>42183.578591030091</v>
      </c>
      <c r="B13916">
        <v>27.049999237061002</v>
      </c>
      <c r="C13916">
        <v>26.823999881744001</v>
      </c>
      <c r="D13916">
        <v>26.900000572204998</v>
      </c>
      <c r="E13916">
        <v>26.809999942779999</v>
      </c>
      <c r="F13916">
        <v>26.826000213623001</v>
      </c>
      <c r="G13916">
        <v>26.819999217987</v>
      </c>
    </row>
    <row r="13917" spans="1:7" x14ac:dyDescent="0.35">
      <c r="A13917" s="4">
        <v>42183.579195046295</v>
      </c>
      <c r="B13917">
        <v>27.049999237061002</v>
      </c>
      <c r="C13917">
        <v>26.823999881744001</v>
      </c>
      <c r="D13917">
        <v>26.900000572204998</v>
      </c>
      <c r="E13917">
        <v>26.749999523163002</v>
      </c>
      <c r="F13917">
        <v>26.826000213623001</v>
      </c>
      <c r="G13917">
        <v>26.819999217987</v>
      </c>
    </row>
    <row r="13918" spans="1:7" x14ac:dyDescent="0.35">
      <c r="A13918" s="4">
        <v>42183.579682592594</v>
      </c>
      <c r="B13918">
        <v>27.000000476836998</v>
      </c>
      <c r="C13918">
        <v>26.823999881744001</v>
      </c>
      <c r="D13918">
        <v>26.900000572204998</v>
      </c>
      <c r="E13918">
        <v>26.749999523163002</v>
      </c>
      <c r="F13918">
        <v>26.826000213623001</v>
      </c>
      <c r="G13918">
        <v>26.819999217987</v>
      </c>
    </row>
    <row r="13919" spans="1:7" x14ac:dyDescent="0.35">
      <c r="A13919" s="4">
        <v>42183.579845636574</v>
      </c>
      <c r="B13919">
        <v>27.000000476836998</v>
      </c>
      <c r="C13919">
        <v>26.823999881744001</v>
      </c>
      <c r="D13919">
        <v>26.923999786376999</v>
      </c>
      <c r="E13919">
        <v>26.749999523163002</v>
      </c>
      <c r="F13919">
        <v>26.826000213623001</v>
      </c>
      <c r="G13919">
        <v>26.819999217987</v>
      </c>
    </row>
    <row r="13920" spans="1:7" x14ac:dyDescent="0.35">
      <c r="A13920" s="4">
        <v>42183.581612569447</v>
      </c>
      <c r="B13920">
        <v>27.000000476836998</v>
      </c>
      <c r="C13920">
        <v>26.823999881744001</v>
      </c>
      <c r="D13920">
        <v>26.923999786376999</v>
      </c>
      <c r="E13920">
        <v>26.749999523163002</v>
      </c>
      <c r="F13920">
        <v>26.826000213623001</v>
      </c>
      <c r="G13920">
        <v>26.819999217987</v>
      </c>
    </row>
    <row r="13921" spans="1:7" x14ac:dyDescent="0.35">
      <c r="A13921" s="4">
        <v>42183.582030104168</v>
      </c>
      <c r="B13921">
        <v>27.000000476836998</v>
      </c>
      <c r="C13921">
        <v>26.788001060486</v>
      </c>
      <c r="D13921">
        <v>26.923999786376999</v>
      </c>
      <c r="E13921">
        <v>26.749999523163002</v>
      </c>
      <c r="F13921">
        <v>26.826000213623001</v>
      </c>
      <c r="G13921">
        <v>26.819999217987</v>
      </c>
    </row>
    <row r="13922" spans="1:7" x14ac:dyDescent="0.35">
      <c r="A13922" s="4">
        <v>42183.582193472219</v>
      </c>
      <c r="B13922">
        <v>27.000000476836998</v>
      </c>
      <c r="C13922">
        <v>26.788001060486</v>
      </c>
      <c r="D13922">
        <v>26.923999786376999</v>
      </c>
      <c r="E13922">
        <v>26.749999523163002</v>
      </c>
      <c r="F13922">
        <v>26.800000667572</v>
      </c>
      <c r="G13922">
        <v>26.819999217987</v>
      </c>
    </row>
    <row r="13923" spans="1:7" x14ac:dyDescent="0.35">
      <c r="A13923" s="4">
        <v>42183.582681203705</v>
      </c>
      <c r="B13923">
        <v>27.000000476836998</v>
      </c>
      <c r="C13923">
        <v>26.788001060486</v>
      </c>
      <c r="D13923">
        <v>26.923999786376999</v>
      </c>
      <c r="E13923">
        <v>26.812000274658001</v>
      </c>
      <c r="F13923">
        <v>26.800000667572</v>
      </c>
      <c r="G13923">
        <v>26.819999217987</v>
      </c>
    </row>
    <row r="13924" spans="1:7" x14ac:dyDescent="0.35">
      <c r="A13924" s="4">
        <v>42183.583168773148</v>
      </c>
      <c r="B13924">
        <v>27.074000835419</v>
      </c>
      <c r="C13924">
        <v>26.788001060486</v>
      </c>
      <c r="D13924">
        <v>26.923999786376999</v>
      </c>
      <c r="E13924">
        <v>26.812000274658001</v>
      </c>
      <c r="F13924">
        <v>26.800000667572</v>
      </c>
      <c r="G13924">
        <v>26.819999217987</v>
      </c>
    </row>
    <row r="13925" spans="1:7" x14ac:dyDescent="0.35">
      <c r="A13925" s="4">
        <v>42183.583331793983</v>
      </c>
      <c r="B13925">
        <v>27.074000835419</v>
      </c>
      <c r="C13925">
        <v>26.788001060486</v>
      </c>
      <c r="D13925">
        <v>26.949999332428</v>
      </c>
      <c r="E13925">
        <v>26.812000274658001</v>
      </c>
      <c r="F13925">
        <v>26.800000667572</v>
      </c>
      <c r="G13925">
        <v>26.819999217987</v>
      </c>
    </row>
    <row r="13926" spans="1:7" x14ac:dyDescent="0.35">
      <c r="A13926" s="4">
        <v>42183.585098784723</v>
      </c>
      <c r="B13926">
        <v>27.074000835419</v>
      </c>
      <c r="C13926">
        <v>26.788001060486</v>
      </c>
      <c r="D13926">
        <v>26.949999332428</v>
      </c>
      <c r="E13926">
        <v>26.812000274658001</v>
      </c>
      <c r="F13926">
        <v>26.800000667572</v>
      </c>
      <c r="G13926">
        <v>26.844000816345002</v>
      </c>
    </row>
    <row r="13927" spans="1:7" x14ac:dyDescent="0.35">
      <c r="A13927" s="4">
        <v>42183.585516273146</v>
      </c>
      <c r="B13927">
        <v>27.074000835419</v>
      </c>
      <c r="C13927">
        <v>26.798000335693001</v>
      </c>
      <c r="D13927">
        <v>26.949999332428</v>
      </c>
      <c r="E13927">
        <v>26.812000274658001</v>
      </c>
      <c r="F13927">
        <v>26.800000667572</v>
      </c>
      <c r="G13927">
        <v>26.844000816345002</v>
      </c>
    </row>
    <row r="13928" spans="1:7" x14ac:dyDescent="0.35">
      <c r="A13928" s="4">
        <v>42183.585679594908</v>
      </c>
      <c r="B13928">
        <v>27.074000835419</v>
      </c>
      <c r="C13928">
        <v>26.798000335693001</v>
      </c>
      <c r="D13928">
        <v>26.949999332428</v>
      </c>
      <c r="E13928">
        <v>26.812000274658001</v>
      </c>
      <c r="F13928">
        <v>26.802000999451</v>
      </c>
      <c r="G13928">
        <v>26.844000816345002</v>
      </c>
    </row>
    <row r="13929" spans="1:7" x14ac:dyDescent="0.35">
      <c r="A13929" s="4">
        <v>42183.586167314817</v>
      </c>
      <c r="B13929">
        <v>27.074000835419</v>
      </c>
      <c r="C13929">
        <v>26.798000335693001</v>
      </c>
      <c r="D13929">
        <v>26.949999332428</v>
      </c>
      <c r="E13929">
        <v>26.788001060486</v>
      </c>
      <c r="F13929">
        <v>26.802000999451</v>
      </c>
      <c r="G13929">
        <v>26.844000816345002</v>
      </c>
    </row>
    <row r="13930" spans="1:7" x14ac:dyDescent="0.35">
      <c r="A13930" s="4">
        <v>42183.586678206018</v>
      </c>
      <c r="B13930">
        <v>27.074000835419</v>
      </c>
      <c r="C13930">
        <v>26.798000335693001</v>
      </c>
      <c r="D13930">
        <v>26.949999332428</v>
      </c>
      <c r="E13930">
        <v>26.788001060486</v>
      </c>
      <c r="F13930">
        <v>26.802000999451</v>
      </c>
      <c r="G13930">
        <v>26.844000816345002</v>
      </c>
    </row>
    <row r="13931" spans="1:7" x14ac:dyDescent="0.35">
      <c r="A13931" s="4">
        <v>42183.586817986114</v>
      </c>
      <c r="B13931">
        <v>27.074000835419</v>
      </c>
      <c r="C13931">
        <v>26.798000335693001</v>
      </c>
      <c r="D13931">
        <v>26.921999454498</v>
      </c>
      <c r="E13931">
        <v>26.788001060486</v>
      </c>
      <c r="F13931">
        <v>26.802000999451</v>
      </c>
      <c r="G13931">
        <v>26.844000816345002</v>
      </c>
    </row>
    <row r="13932" spans="1:7" x14ac:dyDescent="0.35">
      <c r="A13932" s="4">
        <v>42183.588608148151</v>
      </c>
      <c r="B13932">
        <v>27.074000835419</v>
      </c>
      <c r="C13932">
        <v>26.798000335693001</v>
      </c>
      <c r="D13932">
        <v>26.921999454498</v>
      </c>
      <c r="E13932">
        <v>26.788001060486</v>
      </c>
      <c r="F13932">
        <v>26.802000999451</v>
      </c>
      <c r="G13932">
        <v>26.846001148224001</v>
      </c>
    </row>
    <row r="13933" spans="1:7" x14ac:dyDescent="0.35">
      <c r="A13933" s="4">
        <v>42183.589002430555</v>
      </c>
      <c r="B13933">
        <v>27.074000835419</v>
      </c>
      <c r="C13933">
        <v>26.823999881744001</v>
      </c>
      <c r="D13933">
        <v>26.921999454498</v>
      </c>
      <c r="E13933">
        <v>26.788001060486</v>
      </c>
      <c r="F13933">
        <v>26.802000999451</v>
      </c>
      <c r="G13933">
        <v>26.846001148224001</v>
      </c>
    </row>
    <row r="13934" spans="1:7" x14ac:dyDescent="0.35">
      <c r="A13934" s="4">
        <v>42183.589514444444</v>
      </c>
      <c r="B13934">
        <v>27.074000835419</v>
      </c>
      <c r="C13934">
        <v>26.823999881744001</v>
      </c>
      <c r="D13934">
        <v>26.921999454498</v>
      </c>
      <c r="E13934">
        <v>26.788001060486</v>
      </c>
      <c r="F13934">
        <v>26.817998886108001</v>
      </c>
      <c r="G13934">
        <v>26.846001148224001</v>
      </c>
    </row>
    <row r="13935" spans="1:7" x14ac:dyDescent="0.35">
      <c r="A13935" s="4">
        <v>42183.589769768521</v>
      </c>
      <c r="B13935">
        <v>27.074000835419</v>
      </c>
      <c r="C13935">
        <v>26.823999881744001</v>
      </c>
      <c r="D13935">
        <v>26.921999454498</v>
      </c>
      <c r="E13935">
        <v>26.782000064849999</v>
      </c>
      <c r="F13935">
        <v>26.817998886108001</v>
      </c>
      <c r="G13935">
        <v>26.846001148224001</v>
      </c>
    </row>
    <row r="13936" spans="1:7" x14ac:dyDescent="0.35">
      <c r="A13936" s="4">
        <v>42183.590164490743</v>
      </c>
      <c r="B13936">
        <v>27.102000713348001</v>
      </c>
      <c r="C13936">
        <v>26.823999881744001</v>
      </c>
      <c r="D13936">
        <v>26.921999454498</v>
      </c>
      <c r="E13936">
        <v>26.782000064849999</v>
      </c>
      <c r="F13936">
        <v>26.817998886108001</v>
      </c>
      <c r="G13936">
        <v>26.846001148224001</v>
      </c>
    </row>
    <row r="13937" spans="1:7" x14ac:dyDescent="0.35">
      <c r="A13937" s="4">
        <v>42183.590304155092</v>
      </c>
      <c r="B13937">
        <v>27.102000713348001</v>
      </c>
      <c r="C13937">
        <v>26.823999881744001</v>
      </c>
      <c r="D13937">
        <v>26.912000179290999</v>
      </c>
      <c r="E13937">
        <v>26.782000064849999</v>
      </c>
      <c r="F13937">
        <v>26.817998886108001</v>
      </c>
      <c r="G13937">
        <v>26.846001148224001</v>
      </c>
    </row>
    <row r="13938" spans="1:7" x14ac:dyDescent="0.35">
      <c r="A13938" s="4">
        <v>42183.592094363426</v>
      </c>
      <c r="B13938">
        <v>27.102000713348001</v>
      </c>
      <c r="C13938">
        <v>26.823999881744001</v>
      </c>
      <c r="D13938">
        <v>26.912000179290999</v>
      </c>
      <c r="E13938">
        <v>26.782000064849999</v>
      </c>
      <c r="F13938">
        <v>26.817998886108001</v>
      </c>
      <c r="G13938">
        <v>26.844000816345002</v>
      </c>
    </row>
    <row r="13939" spans="1:7" x14ac:dyDescent="0.35">
      <c r="A13939" s="4">
        <v>42183.59248861111</v>
      </c>
      <c r="B13939">
        <v>27.102000713348001</v>
      </c>
      <c r="C13939">
        <v>26.802000999451</v>
      </c>
      <c r="D13939">
        <v>26.912000179290999</v>
      </c>
      <c r="E13939">
        <v>26.782000064849999</v>
      </c>
      <c r="F13939">
        <v>26.817998886108001</v>
      </c>
      <c r="G13939">
        <v>26.844000816345002</v>
      </c>
    </row>
    <row r="13940" spans="1:7" x14ac:dyDescent="0.35">
      <c r="A13940" s="4">
        <v>42183.593000613429</v>
      </c>
      <c r="B13940">
        <v>27.102000713348001</v>
      </c>
      <c r="C13940">
        <v>26.802000999451</v>
      </c>
      <c r="D13940">
        <v>26.912000179290999</v>
      </c>
      <c r="E13940">
        <v>26.782000064849999</v>
      </c>
      <c r="F13940">
        <v>26.823999881744001</v>
      </c>
      <c r="G13940">
        <v>26.844000816345002</v>
      </c>
    </row>
    <row r="13941" spans="1:7" x14ac:dyDescent="0.35">
      <c r="A13941" s="4">
        <v>42183.593255949076</v>
      </c>
      <c r="B13941">
        <v>27.102000713348001</v>
      </c>
      <c r="C13941">
        <v>26.802000999451</v>
      </c>
      <c r="D13941">
        <v>26.912000179290999</v>
      </c>
      <c r="E13941">
        <v>26.779999732971</v>
      </c>
      <c r="F13941">
        <v>26.823999881744001</v>
      </c>
      <c r="G13941">
        <v>26.844000816345002</v>
      </c>
    </row>
    <row r="13942" spans="1:7" x14ac:dyDescent="0.35">
      <c r="A13942" s="4">
        <v>42183.593650532406</v>
      </c>
      <c r="B13942">
        <v>27.123999595642001</v>
      </c>
      <c r="C13942">
        <v>26.802000999451</v>
      </c>
      <c r="D13942">
        <v>26.912000179290999</v>
      </c>
      <c r="E13942">
        <v>26.779999732971</v>
      </c>
      <c r="F13942">
        <v>26.823999881744001</v>
      </c>
      <c r="G13942">
        <v>26.844000816345002</v>
      </c>
    </row>
    <row r="13943" spans="1:7" x14ac:dyDescent="0.35">
      <c r="A13943" s="4">
        <v>42183.593790266204</v>
      </c>
      <c r="B13943">
        <v>27.123999595642001</v>
      </c>
      <c r="C13943">
        <v>26.802000999451</v>
      </c>
      <c r="D13943">
        <v>26.923999786376999</v>
      </c>
      <c r="E13943">
        <v>26.779999732971</v>
      </c>
      <c r="F13943">
        <v>26.823999881744001</v>
      </c>
      <c r="G13943">
        <v>26.844000816345002</v>
      </c>
    </row>
    <row r="13944" spans="1:7" x14ac:dyDescent="0.35">
      <c r="A13944" s="4">
        <v>42183.59569678241</v>
      </c>
      <c r="B13944">
        <v>27.123999595642001</v>
      </c>
      <c r="C13944">
        <v>26.802000999451</v>
      </c>
      <c r="D13944">
        <v>26.923999786376999</v>
      </c>
      <c r="E13944">
        <v>26.779999732971</v>
      </c>
      <c r="F13944">
        <v>26.823999881744001</v>
      </c>
      <c r="G13944">
        <v>26.844000816345002</v>
      </c>
    </row>
    <row r="13945" spans="1:7" x14ac:dyDescent="0.35">
      <c r="A13945" s="4">
        <v>42183.595974930555</v>
      </c>
      <c r="B13945">
        <v>27.123999595642001</v>
      </c>
      <c r="C13945">
        <v>26.874001026154001</v>
      </c>
      <c r="D13945">
        <v>26.923999786376999</v>
      </c>
      <c r="E13945">
        <v>26.779999732971</v>
      </c>
      <c r="F13945">
        <v>26.823999881744001</v>
      </c>
      <c r="G13945">
        <v>26.844000816345002</v>
      </c>
    </row>
    <row r="13946" spans="1:7" x14ac:dyDescent="0.35">
      <c r="A13946" s="4">
        <v>42183.59651009259</v>
      </c>
      <c r="B13946">
        <v>27.123999595642001</v>
      </c>
      <c r="C13946">
        <v>26.874001026154001</v>
      </c>
      <c r="D13946">
        <v>26.923999786376999</v>
      </c>
      <c r="E13946">
        <v>26.779999732971</v>
      </c>
      <c r="F13946">
        <v>26.803998947143999</v>
      </c>
      <c r="G13946">
        <v>26.844000816345002</v>
      </c>
    </row>
    <row r="13947" spans="1:7" x14ac:dyDescent="0.35">
      <c r="A13947" s="4">
        <v>42183.59674212963</v>
      </c>
      <c r="B13947">
        <v>27.123999595642001</v>
      </c>
      <c r="C13947">
        <v>26.874001026154001</v>
      </c>
      <c r="D13947">
        <v>26.923999786376999</v>
      </c>
      <c r="E13947">
        <v>26.777999401092998</v>
      </c>
      <c r="F13947">
        <v>26.803998947143999</v>
      </c>
      <c r="G13947">
        <v>26.844000816345002</v>
      </c>
    </row>
    <row r="13948" spans="1:7" x14ac:dyDescent="0.35">
      <c r="A13948" s="4">
        <v>42183.597206562503</v>
      </c>
      <c r="B13948">
        <v>27.125999927521001</v>
      </c>
      <c r="C13948">
        <v>26.874001026154001</v>
      </c>
      <c r="D13948">
        <v>26.923999786376999</v>
      </c>
      <c r="E13948">
        <v>26.777999401092998</v>
      </c>
      <c r="F13948">
        <v>26.803998947143999</v>
      </c>
      <c r="G13948">
        <v>26.844000816345002</v>
      </c>
    </row>
    <row r="13949" spans="1:7" x14ac:dyDescent="0.35">
      <c r="A13949" s="4">
        <v>42183.597276574073</v>
      </c>
      <c r="B13949">
        <v>27.125999927521001</v>
      </c>
      <c r="C13949">
        <v>26.874001026154001</v>
      </c>
      <c r="D13949">
        <v>26.919999122619998</v>
      </c>
      <c r="E13949">
        <v>26.777999401092998</v>
      </c>
      <c r="F13949">
        <v>26.803998947143999</v>
      </c>
      <c r="G13949">
        <v>26.844000816345002</v>
      </c>
    </row>
    <row r="13950" spans="1:7" x14ac:dyDescent="0.35">
      <c r="A13950" s="4">
        <v>42183.599183009261</v>
      </c>
      <c r="B13950">
        <v>27.125999927521001</v>
      </c>
      <c r="C13950">
        <v>26.874001026154001</v>
      </c>
      <c r="D13950">
        <v>26.919999122619998</v>
      </c>
      <c r="E13950">
        <v>26.777999401092998</v>
      </c>
      <c r="F13950">
        <v>26.803998947143999</v>
      </c>
      <c r="G13950">
        <v>26.847999095917</v>
      </c>
    </row>
    <row r="13951" spans="1:7" x14ac:dyDescent="0.35">
      <c r="A13951" s="4">
        <v>42183.599461134261</v>
      </c>
      <c r="B13951">
        <v>27.125999927521001</v>
      </c>
      <c r="C13951">
        <v>26.849999427795002</v>
      </c>
      <c r="D13951">
        <v>26.919999122619998</v>
      </c>
      <c r="E13951">
        <v>26.777999401092998</v>
      </c>
      <c r="F13951">
        <v>26.803998947143999</v>
      </c>
      <c r="G13951">
        <v>26.847999095917</v>
      </c>
    </row>
    <row r="13952" spans="1:7" x14ac:dyDescent="0.35">
      <c r="A13952" s="4">
        <v>42183.599996261575</v>
      </c>
      <c r="B13952">
        <v>27.125999927521001</v>
      </c>
      <c r="C13952">
        <v>26.849999427795002</v>
      </c>
      <c r="D13952">
        <v>26.919999122619998</v>
      </c>
      <c r="E13952">
        <v>26.777999401092998</v>
      </c>
      <c r="F13952">
        <v>26.803998947143999</v>
      </c>
      <c r="G13952">
        <v>26.847999095917</v>
      </c>
    </row>
    <row r="13953" spans="1:7" x14ac:dyDescent="0.35">
      <c r="A13953" s="4">
        <v>42183.60022832176</v>
      </c>
      <c r="B13953">
        <v>27.125999927521001</v>
      </c>
      <c r="C13953">
        <v>26.849999427795002</v>
      </c>
      <c r="D13953">
        <v>26.919999122619998</v>
      </c>
      <c r="E13953">
        <v>26.779999732971</v>
      </c>
      <c r="F13953">
        <v>26.803998947143999</v>
      </c>
      <c r="G13953">
        <v>26.847999095917</v>
      </c>
    </row>
    <row r="13954" spans="1:7" x14ac:dyDescent="0.35">
      <c r="A13954" s="4">
        <v>42183.600715879627</v>
      </c>
      <c r="B13954">
        <v>27.147998809813998</v>
      </c>
      <c r="C13954">
        <v>26.849999427795002</v>
      </c>
      <c r="D13954">
        <v>26.919999122619998</v>
      </c>
      <c r="E13954">
        <v>26.779999732971</v>
      </c>
      <c r="F13954">
        <v>26.803998947143999</v>
      </c>
      <c r="G13954">
        <v>26.847999095917</v>
      </c>
    </row>
    <row r="13955" spans="1:7" x14ac:dyDescent="0.35">
      <c r="A13955" s="4">
        <v>42183.600786041665</v>
      </c>
      <c r="B13955">
        <v>27.147998809813998</v>
      </c>
      <c r="C13955">
        <v>26.849999427795002</v>
      </c>
      <c r="D13955">
        <v>26.923999786376999</v>
      </c>
      <c r="E13955">
        <v>26.779999732971</v>
      </c>
      <c r="F13955">
        <v>26.803998947143999</v>
      </c>
      <c r="G13955">
        <v>26.847999095917</v>
      </c>
    </row>
    <row r="13956" spans="1:7" x14ac:dyDescent="0.35">
      <c r="A13956" s="4">
        <v>42183.602692361113</v>
      </c>
      <c r="B13956">
        <v>27.147998809813998</v>
      </c>
      <c r="C13956">
        <v>26.849999427795002</v>
      </c>
      <c r="D13956">
        <v>26.923999786376999</v>
      </c>
      <c r="E13956">
        <v>26.779999732971</v>
      </c>
      <c r="F13956">
        <v>26.803998947143999</v>
      </c>
      <c r="G13956">
        <v>26.844000816345002</v>
      </c>
    </row>
    <row r="13957" spans="1:7" x14ac:dyDescent="0.35">
      <c r="A13957" s="4">
        <v>42183.602947256943</v>
      </c>
      <c r="B13957">
        <v>27.147998809813998</v>
      </c>
      <c r="C13957">
        <v>26.856000423430999</v>
      </c>
      <c r="D13957">
        <v>26.923999786376999</v>
      </c>
      <c r="E13957">
        <v>26.779999732971</v>
      </c>
      <c r="F13957">
        <v>26.803998947143999</v>
      </c>
      <c r="G13957">
        <v>26.844000816345002</v>
      </c>
    </row>
    <row r="13958" spans="1:7" x14ac:dyDescent="0.35">
      <c r="A13958" s="4">
        <v>42183.603482534723</v>
      </c>
      <c r="B13958">
        <v>27.147998809813998</v>
      </c>
      <c r="C13958">
        <v>26.856000423430999</v>
      </c>
      <c r="D13958">
        <v>26.923999786376999</v>
      </c>
      <c r="E13958">
        <v>26.779999732971</v>
      </c>
      <c r="F13958">
        <v>26.802000999451</v>
      </c>
      <c r="G13958">
        <v>26.844000816345002</v>
      </c>
    </row>
    <row r="13959" spans="1:7" x14ac:dyDescent="0.35">
      <c r="A13959" s="4">
        <v>42183.603737812497</v>
      </c>
      <c r="B13959">
        <v>27.147998809813998</v>
      </c>
      <c r="C13959">
        <v>26.856000423430999</v>
      </c>
      <c r="D13959">
        <v>26.923999786376999</v>
      </c>
      <c r="E13959">
        <v>26.805999279022</v>
      </c>
      <c r="F13959">
        <v>26.802000999451</v>
      </c>
      <c r="G13959">
        <v>26.844000816345002</v>
      </c>
    </row>
    <row r="13960" spans="1:7" x14ac:dyDescent="0.35">
      <c r="A13960" s="4">
        <v>42183.604225300929</v>
      </c>
      <c r="B13960">
        <v>27.158000469208002</v>
      </c>
      <c r="C13960">
        <v>26.856000423430999</v>
      </c>
      <c r="D13960">
        <v>26.923999786376999</v>
      </c>
      <c r="E13960">
        <v>26.805999279022</v>
      </c>
      <c r="F13960">
        <v>26.802000999451</v>
      </c>
      <c r="G13960">
        <v>26.844000816345002</v>
      </c>
    </row>
    <row r="13961" spans="1:7" x14ac:dyDescent="0.35">
      <c r="A13961" s="4">
        <v>42183.604295474535</v>
      </c>
      <c r="B13961">
        <v>27.158000469208002</v>
      </c>
      <c r="C13961">
        <v>26.856000423430999</v>
      </c>
      <c r="D13961">
        <v>26.900000572204998</v>
      </c>
      <c r="E13961">
        <v>26.805999279022</v>
      </c>
      <c r="F13961">
        <v>26.802000999451</v>
      </c>
      <c r="G13961">
        <v>26.844000816345002</v>
      </c>
    </row>
    <row r="13962" spans="1:7" x14ac:dyDescent="0.35">
      <c r="A13962" s="4">
        <v>42183.606294837962</v>
      </c>
      <c r="B13962">
        <v>27.158000469208002</v>
      </c>
      <c r="C13962">
        <v>26.856000423430999</v>
      </c>
      <c r="D13962">
        <v>26.900000572204998</v>
      </c>
      <c r="E13962">
        <v>26.805999279022</v>
      </c>
      <c r="F13962">
        <v>26.802000999451</v>
      </c>
      <c r="G13962">
        <v>26.844000816345002</v>
      </c>
    </row>
    <row r="13963" spans="1:7" x14ac:dyDescent="0.35">
      <c r="A13963" s="4">
        <v>42183.606433449073</v>
      </c>
      <c r="B13963">
        <v>27.158000469208002</v>
      </c>
      <c r="C13963">
        <v>26.842000484467</v>
      </c>
      <c r="D13963">
        <v>26.900000572204998</v>
      </c>
      <c r="E13963">
        <v>26.805999279022</v>
      </c>
      <c r="F13963">
        <v>26.802000999451</v>
      </c>
      <c r="G13963">
        <v>26.844000816345002</v>
      </c>
    </row>
    <row r="13964" spans="1:7" x14ac:dyDescent="0.35">
      <c r="A13964" s="4">
        <v>42183.607084872689</v>
      </c>
      <c r="B13964">
        <v>27.158000469208002</v>
      </c>
      <c r="C13964">
        <v>26.842000484467</v>
      </c>
      <c r="D13964">
        <v>26.900000572204998</v>
      </c>
      <c r="E13964">
        <v>26.805999279022</v>
      </c>
      <c r="F13964">
        <v>26.800000667572</v>
      </c>
      <c r="G13964">
        <v>26.844000816345002</v>
      </c>
    </row>
    <row r="13965" spans="1:7" x14ac:dyDescent="0.35">
      <c r="A13965" s="4">
        <v>42183.6072240625</v>
      </c>
      <c r="B13965">
        <v>27.158000469208002</v>
      </c>
      <c r="C13965">
        <v>26.842000484467</v>
      </c>
      <c r="D13965">
        <v>26.900000572204998</v>
      </c>
      <c r="E13965">
        <v>26.782000064849999</v>
      </c>
      <c r="F13965">
        <v>26.800000667572</v>
      </c>
      <c r="G13965">
        <v>26.844000816345002</v>
      </c>
    </row>
    <row r="13966" spans="1:7" x14ac:dyDescent="0.35">
      <c r="A13966" s="4">
        <v>42183.607711597222</v>
      </c>
      <c r="B13966">
        <v>27.144000530243002</v>
      </c>
      <c r="C13966">
        <v>26.842000484467</v>
      </c>
      <c r="D13966">
        <v>26.900000572204998</v>
      </c>
      <c r="E13966">
        <v>26.782000064849999</v>
      </c>
      <c r="F13966">
        <v>26.800000667572</v>
      </c>
      <c r="G13966">
        <v>26.844000816345002</v>
      </c>
    </row>
    <row r="13967" spans="1:7" x14ac:dyDescent="0.35">
      <c r="A13967" s="4">
        <v>42183.60778165509</v>
      </c>
      <c r="B13967">
        <v>27.144000530243002</v>
      </c>
      <c r="C13967">
        <v>26.842000484467</v>
      </c>
      <c r="D13967">
        <v>26.923999786376999</v>
      </c>
      <c r="E13967">
        <v>26.782000064849999</v>
      </c>
      <c r="F13967">
        <v>26.800000667572</v>
      </c>
      <c r="G13967">
        <v>26.844000816345002</v>
      </c>
    </row>
    <row r="13968" spans="1:7" x14ac:dyDescent="0.35">
      <c r="A13968" s="4">
        <v>42183.60987403935</v>
      </c>
      <c r="B13968">
        <v>27.144000530243002</v>
      </c>
      <c r="C13968">
        <v>26.842000484467</v>
      </c>
      <c r="D13968">
        <v>26.923999786376999</v>
      </c>
      <c r="E13968">
        <v>26.782000064849999</v>
      </c>
      <c r="F13968">
        <v>26.800000667572</v>
      </c>
      <c r="G13968">
        <v>26.844000816345002</v>
      </c>
    </row>
    <row r="13969" spans="1:7" x14ac:dyDescent="0.35">
      <c r="A13969" s="4">
        <v>42183.609919745373</v>
      </c>
      <c r="B13969">
        <v>27.144000530243002</v>
      </c>
      <c r="C13969">
        <v>26.823999881744001</v>
      </c>
      <c r="D13969">
        <v>26.923999786376999</v>
      </c>
      <c r="E13969">
        <v>26.782000064849999</v>
      </c>
      <c r="F13969">
        <v>26.800000667572</v>
      </c>
      <c r="G13969">
        <v>26.844000816345002</v>
      </c>
    </row>
    <row r="13970" spans="1:7" x14ac:dyDescent="0.35">
      <c r="A13970" s="4">
        <v>42183.610571180558</v>
      </c>
      <c r="B13970">
        <v>27.144000530243002</v>
      </c>
      <c r="C13970">
        <v>26.823999881744001</v>
      </c>
      <c r="D13970">
        <v>26.923999786376999</v>
      </c>
      <c r="E13970">
        <v>26.782000064849999</v>
      </c>
      <c r="F13970">
        <v>26.809999942779999</v>
      </c>
      <c r="G13970">
        <v>26.844000816345002</v>
      </c>
    </row>
    <row r="13971" spans="1:7" x14ac:dyDescent="0.35">
      <c r="A13971" s="4">
        <v>42183.610710219909</v>
      </c>
      <c r="B13971">
        <v>27.144000530243002</v>
      </c>
      <c r="C13971">
        <v>26.823999881744001</v>
      </c>
      <c r="D13971">
        <v>26.923999786376999</v>
      </c>
      <c r="E13971">
        <v>26.816000938416</v>
      </c>
      <c r="F13971">
        <v>26.809999942779999</v>
      </c>
      <c r="G13971">
        <v>26.844000816345002</v>
      </c>
    </row>
    <row r="13972" spans="1:7" x14ac:dyDescent="0.35">
      <c r="A13972" s="4">
        <v>42183.611221076389</v>
      </c>
      <c r="B13972">
        <v>27.160000801085999</v>
      </c>
      <c r="C13972">
        <v>26.823999881744001</v>
      </c>
      <c r="D13972">
        <v>26.923999786376999</v>
      </c>
      <c r="E13972">
        <v>26.816000938416</v>
      </c>
      <c r="F13972">
        <v>26.809999942779999</v>
      </c>
      <c r="G13972">
        <v>26.844000816345002</v>
      </c>
    </row>
    <row r="13973" spans="1:7" x14ac:dyDescent="0.35">
      <c r="A13973" s="4">
        <v>42183.611267800923</v>
      </c>
      <c r="B13973">
        <v>27.160000801085999</v>
      </c>
      <c r="C13973">
        <v>26.823999881744001</v>
      </c>
      <c r="D13973">
        <v>26.879999637604001</v>
      </c>
      <c r="E13973">
        <v>26.816000938416</v>
      </c>
      <c r="F13973">
        <v>26.809999942779999</v>
      </c>
      <c r="G13973">
        <v>26.844000816345002</v>
      </c>
    </row>
    <row r="13974" spans="1:7" x14ac:dyDescent="0.35">
      <c r="A13974" s="4">
        <v>42183.613360173615</v>
      </c>
      <c r="B13974">
        <v>27.160000801085999</v>
      </c>
      <c r="C13974">
        <v>26.823999881744001</v>
      </c>
      <c r="D13974">
        <v>26.879999637604001</v>
      </c>
      <c r="E13974">
        <v>26.816000938416</v>
      </c>
      <c r="F13974">
        <v>26.809999942779999</v>
      </c>
      <c r="G13974">
        <v>26.846001148224001</v>
      </c>
    </row>
    <row r="13975" spans="1:7" x14ac:dyDescent="0.35">
      <c r="A13975" s="4">
        <v>42183.613405868055</v>
      </c>
      <c r="B13975">
        <v>27.160000801085999</v>
      </c>
      <c r="C13975">
        <v>26.851999759674001</v>
      </c>
      <c r="D13975">
        <v>26.879999637604001</v>
      </c>
      <c r="E13975">
        <v>26.816000938416</v>
      </c>
      <c r="F13975">
        <v>26.809999942779999</v>
      </c>
      <c r="G13975">
        <v>26.846001148224001</v>
      </c>
    </row>
    <row r="13976" spans="1:7" x14ac:dyDescent="0.35">
      <c r="A13976" s="4">
        <v>42183.614057314815</v>
      </c>
      <c r="B13976">
        <v>27.160000801085999</v>
      </c>
      <c r="C13976">
        <v>26.851999759674001</v>
      </c>
      <c r="D13976">
        <v>26.879999637604001</v>
      </c>
      <c r="E13976">
        <v>26.816000938416</v>
      </c>
      <c r="F13976">
        <v>26.816000938416</v>
      </c>
      <c r="G13976">
        <v>26.846001148224001</v>
      </c>
    </row>
    <row r="13977" spans="1:7" x14ac:dyDescent="0.35">
      <c r="A13977" s="4">
        <v>42183.614196377312</v>
      </c>
      <c r="B13977">
        <v>27.160000801085999</v>
      </c>
      <c r="C13977">
        <v>26.851999759674001</v>
      </c>
      <c r="D13977">
        <v>26.879999637604001</v>
      </c>
      <c r="E13977">
        <v>26.833999156952</v>
      </c>
      <c r="F13977">
        <v>26.816000938416</v>
      </c>
      <c r="G13977">
        <v>26.846001148224001</v>
      </c>
    </row>
    <row r="13978" spans="1:7" x14ac:dyDescent="0.35">
      <c r="A13978" s="4">
        <v>42183.614707222223</v>
      </c>
      <c r="B13978">
        <v>27.191998958588002</v>
      </c>
      <c r="C13978">
        <v>26.851999759674001</v>
      </c>
      <c r="D13978">
        <v>26.879999637604001</v>
      </c>
      <c r="E13978">
        <v>26.833999156952</v>
      </c>
      <c r="F13978">
        <v>26.816000938416</v>
      </c>
      <c r="G13978">
        <v>26.846001148224001</v>
      </c>
    </row>
    <row r="13979" spans="1:7" x14ac:dyDescent="0.35">
      <c r="A13979" s="4">
        <v>42183.614754050926</v>
      </c>
      <c r="B13979">
        <v>27.191998958588002</v>
      </c>
      <c r="C13979">
        <v>26.851999759674001</v>
      </c>
      <c r="D13979">
        <v>26.902000904083</v>
      </c>
      <c r="E13979">
        <v>26.833999156952</v>
      </c>
      <c r="F13979">
        <v>26.816000938416</v>
      </c>
      <c r="G13979">
        <v>26.846001148224001</v>
      </c>
    </row>
    <row r="13980" spans="1:7" x14ac:dyDescent="0.35">
      <c r="A13980" s="4">
        <v>42183.616846469908</v>
      </c>
      <c r="B13980">
        <v>27.191998958588002</v>
      </c>
      <c r="C13980">
        <v>26.851999759674001</v>
      </c>
      <c r="D13980">
        <v>26.902000904083</v>
      </c>
      <c r="E13980">
        <v>26.833999156952</v>
      </c>
      <c r="F13980">
        <v>26.816000938416</v>
      </c>
      <c r="G13980">
        <v>26.846001148224001</v>
      </c>
    </row>
    <row r="13981" spans="1:7" x14ac:dyDescent="0.35">
      <c r="A13981" s="4">
        <v>42183.61696175926</v>
      </c>
      <c r="B13981">
        <v>27.191998958588002</v>
      </c>
      <c r="C13981">
        <v>26.849999427795002</v>
      </c>
      <c r="D13981">
        <v>26.902000904083</v>
      </c>
      <c r="E13981">
        <v>26.833999156952</v>
      </c>
      <c r="F13981">
        <v>26.816000938416</v>
      </c>
      <c r="G13981">
        <v>26.846001148224001</v>
      </c>
    </row>
    <row r="13982" spans="1:7" x14ac:dyDescent="0.35">
      <c r="A13982" s="4">
        <v>42183.617566759262</v>
      </c>
      <c r="B13982">
        <v>27.191998958588002</v>
      </c>
      <c r="C13982">
        <v>26.849999427795002</v>
      </c>
      <c r="D13982">
        <v>26.902000904083</v>
      </c>
      <c r="E13982">
        <v>26.833999156952</v>
      </c>
      <c r="F13982">
        <v>26.823999881744001</v>
      </c>
      <c r="G13982">
        <v>26.846001148224001</v>
      </c>
    </row>
    <row r="13983" spans="1:7" x14ac:dyDescent="0.35">
      <c r="A13983" s="4">
        <v>42183.61768260417</v>
      </c>
      <c r="B13983">
        <v>27.191998958588002</v>
      </c>
      <c r="C13983">
        <v>26.849999427795002</v>
      </c>
      <c r="D13983">
        <v>26.902000904083</v>
      </c>
      <c r="E13983">
        <v>26.875998973845999</v>
      </c>
      <c r="F13983">
        <v>26.823999881744001</v>
      </c>
      <c r="G13983">
        <v>26.846001148224001</v>
      </c>
    </row>
    <row r="13984" spans="1:7" x14ac:dyDescent="0.35">
      <c r="A13984" s="4">
        <v>42183.618239861113</v>
      </c>
      <c r="B13984">
        <v>27.156000137328999</v>
      </c>
      <c r="C13984">
        <v>26.849999427795002</v>
      </c>
      <c r="D13984">
        <v>26.902000904083</v>
      </c>
      <c r="E13984">
        <v>26.875998973845999</v>
      </c>
      <c r="F13984">
        <v>26.823999881744001</v>
      </c>
      <c r="G13984">
        <v>26.846001148224001</v>
      </c>
    </row>
    <row r="13985" spans="1:7" x14ac:dyDescent="0.35">
      <c r="A13985" s="4">
        <v>42183.61824019676</v>
      </c>
      <c r="B13985">
        <v>27.156000137328999</v>
      </c>
      <c r="C13985">
        <v>26.849999427795002</v>
      </c>
      <c r="D13985">
        <v>26.879999637604001</v>
      </c>
      <c r="E13985">
        <v>26.875998973845999</v>
      </c>
      <c r="F13985">
        <v>26.823999881744001</v>
      </c>
      <c r="G13985">
        <v>26.846001148224001</v>
      </c>
    </row>
    <row r="13986" spans="1:7" x14ac:dyDescent="0.35">
      <c r="A13986" s="4">
        <v>42183.620495370371</v>
      </c>
      <c r="B13986">
        <v>27.156000137328999</v>
      </c>
      <c r="C13986">
        <v>26.849999427795002</v>
      </c>
      <c r="D13986">
        <v>26.879999637604001</v>
      </c>
      <c r="E13986">
        <v>26.875998973845999</v>
      </c>
      <c r="F13986">
        <v>26.823999881744001</v>
      </c>
      <c r="G13986">
        <v>26.844000816345002</v>
      </c>
    </row>
    <row r="13987" spans="1:7" x14ac:dyDescent="0.35">
      <c r="A13987" s="4">
        <v>42183.62051778935</v>
      </c>
      <c r="B13987">
        <v>27.156000137328999</v>
      </c>
      <c r="C13987">
        <v>26.891999244689998</v>
      </c>
      <c r="D13987">
        <v>26.879999637604001</v>
      </c>
      <c r="E13987">
        <v>26.875998973845999</v>
      </c>
      <c r="F13987">
        <v>26.823999881744001</v>
      </c>
      <c r="G13987">
        <v>26.844000816345002</v>
      </c>
    </row>
    <row r="13988" spans="1:7" x14ac:dyDescent="0.35">
      <c r="A13988" s="4">
        <v>42183.621052905095</v>
      </c>
      <c r="B13988">
        <v>27.156000137328999</v>
      </c>
      <c r="C13988">
        <v>26.891999244689998</v>
      </c>
      <c r="D13988">
        <v>26.879999637604001</v>
      </c>
      <c r="E13988">
        <v>26.875998973845999</v>
      </c>
      <c r="F13988">
        <v>26.823999881744001</v>
      </c>
      <c r="G13988">
        <v>26.844000816345002</v>
      </c>
    </row>
    <row r="13989" spans="1:7" x14ac:dyDescent="0.35">
      <c r="A13989" s="4">
        <v>42183.621191979168</v>
      </c>
      <c r="B13989">
        <v>27.156000137328999</v>
      </c>
      <c r="C13989">
        <v>26.891999244689998</v>
      </c>
      <c r="D13989">
        <v>26.879999637604001</v>
      </c>
      <c r="E13989">
        <v>26.849999427795002</v>
      </c>
      <c r="F13989">
        <v>26.823999881744001</v>
      </c>
      <c r="G13989">
        <v>26.844000816345002</v>
      </c>
    </row>
    <row r="13990" spans="1:7" x14ac:dyDescent="0.35">
      <c r="A13990" s="4">
        <v>42183.621726134261</v>
      </c>
      <c r="B13990">
        <v>27.202000617981</v>
      </c>
      <c r="C13990">
        <v>26.891999244689998</v>
      </c>
      <c r="D13990">
        <v>26.879999637604001</v>
      </c>
      <c r="E13990">
        <v>26.849999427795002</v>
      </c>
      <c r="F13990">
        <v>26.823999881744001</v>
      </c>
      <c r="G13990">
        <v>26.844000816345002</v>
      </c>
    </row>
    <row r="13991" spans="1:7" x14ac:dyDescent="0.35">
      <c r="A13991" s="4">
        <v>42183.621749583333</v>
      </c>
      <c r="B13991">
        <v>27.202000617981</v>
      </c>
      <c r="C13991">
        <v>26.891999244689998</v>
      </c>
      <c r="D13991">
        <v>26.875998973845999</v>
      </c>
      <c r="E13991">
        <v>26.849999427795002</v>
      </c>
      <c r="F13991">
        <v>26.823999881744001</v>
      </c>
      <c r="G13991">
        <v>26.844000816345002</v>
      </c>
    </row>
    <row r="13992" spans="1:7" x14ac:dyDescent="0.35">
      <c r="A13992" s="4">
        <v>42183.624003958335</v>
      </c>
      <c r="B13992">
        <v>27.202000617981</v>
      </c>
      <c r="C13992">
        <v>26.881999969481999</v>
      </c>
      <c r="D13992">
        <v>26.875998973845999</v>
      </c>
      <c r="E13992">
        <v>26.849999427795002</v>
      </c>
      <c r="F13992">
        <v>26.823999881744001</v>
      </c>
      <c r="G13992">
        <v>26.844000816345002</v>
      </c>
    </row>
    <row r="13993" spans="1:7" x14ac:dyDescent="0.35">
      <c r="A13993" s="4">
        <v>42183.624027928243</v>
      </c>
      <c r="B13993">
        <v>27.202000617981</v>
      </c>
      <c r="C13993">
        <v>26.881999969481999</v>
      </c>
      <c r="D13993">
        <v>26.875998973845999</v>
      </c>
      <c r="E13993">
        <v>26.849999427795002</v>
      </c>
      <c r="F13993">
        <v>26.823999881744001</v>
      </c>
      <c r="G13993">
        <v>26.847999095917</v>
      </c>
    </row>
    <row r="13994" spans="1:7" x14ac:dyDescent="0.35">
      <c r="A13994" s="4">
        <v>42183.624539074073</v>
      </c>
      <c r="B13994">
        <v>27.202000617981</v>
      </c>
      <c r="C13994">
        <v>26.881999969481999</v>
      </c>
      <c r="D13994">
        <v>26.875998973845999</v>
      </c>
      <c r="E13994">
        <v>26.849999427795002</v>
      </c>
      <c r="F13994">
        <v>26.830000877380002</v>
      </c>
      <c r="G13994">
        <v>26.847999095917</v>
      </c>
    </row>
    <row r="13995" spans="1:7" x14ac:dyDescent="0.35">
      <c r="A13995" s="4">
        <v>42183.624678136577</v>
      </c>
      <c r="B13995">
        <v>27.202000617981</v>
      </c>
      <c r="C13995">
        <v>26.881999969481999</v>
      </c>
      <c r="D13995">
        <v>26.875998973845999</v>
      </c>
      <c r="E13995">
        <v>26.856000423430999</v>
      </c>
      <c r="F13995">
        <v>26.830000877380002</v>
      </c>
      <c r="G13995">
        <v>26.847999095917</v>
      </c>
    </row>
    <row r="13996" spans="1:7" x14ac:dyDescent="0.35">
      <c r="A13996" s="4">
        <v>42183.625212268518</v>
      </c>
      <c r="B13996">
        <v>27.202000617981</v>
      </c>
      <c r="C13996">
        <v>26.881999969481999</v>
      </c>
      <c r="D13996">
        <v>26.875998973845999</v>
      </c>
      <c r="E13996">
        <v>26.856000423430999</v>
      </c>
      <c r="F13996">
        <v>26.830000877380002</v>
      </c>
      <c r="G13996">
        <v>26.847999095917</v>
      </c>
    </row>
    <row r="13997" spans="1:7" x14ac:dyDescent="0.35">
      <c r="A13997" s="4">
        <v>42183.625235937499</v>
      </c>
      <c r="B13997">
        <v>27.202000617981</v>
      </c>
      <c r="C13997">
        <v>26.881999969481999</v>
      </c>
      <c r="D13997">
        <v>26.881999969481999</v>
      </c>
      <c r="E13997">
        <v>26.856000423430999</v>
      </c>
      <c r="F13997">
        <v>26.830000877380002</v>
      </c>
      <c r="G13997">
        <v>26.847999095917</v>
      </c>
    </row>
    <row r="13998" spans="1:7" x14ac:dyDescent="0.35">
      <c r="A13998" s="4">
        <v>42183.627490104169</v>
      </c>
      <c r="B13998">
        <v>27.202000617981</v>
      </c>
      <c r="C13998">
        <v>26.902000904083</v>
      </c>
      <c r="D13998">
        <v>26.881999969481999</v>
      </c>
      <c r="E13998">
        <v>26.856000423430999</v>
      </c>
      <c r="F13998">
        <v>26.830000877380002</v>
      </c>
      <c r="G13998">
        <v>26.847999095917</v>
      </c>
    </row>
    <row r="13999" spans="1:7" x14ac:dyDescent="0.35">
      <c r="A13999" s="4">
        <v>42183.627514293985</v>
      </c>
      <c r="B13999">
        <v>27.202000617981</v>
      </c>
      <c r="C13999">
        <v>26.902000904083</v>
      </c>
      <c r="D13999">
        <v>26.881999969481999</v>
      </c>
      <c r="E13999">
        <v>26.856000423430999</v>
      </c>
      <c r="F13999">
        <v>26.830000877380002</v>
      </c>
      <c r="G13999">
        <v>26.844000816345002</v>
      </c>
    </row>
    <row r="14000" spans="1:7" x14ac:dyDescent="0.35">
      <c r="A14000" s="4">
        <v>42183.62802527778</v>
      </c>
      <c r="B14000">
        <v>27.202000617981</v>
      </c>
      <c r="C14000">
        <v>26.902000904083</v>
      </c>
      <c r="D14000">
        <v>26.881999969481999</v>
      </c>
      <c r="E14000">
        <v>26.856000423430999</v>
      </c>
      <c r="F14000">
        <v>26.826000213623001</v>
      </c>
      <c r="G14000">
        <v>26.844000816345002</v>
      </c>
    </row>
    <row r="14001" spans="1:7" x14ac:dyDescent="0.35">
      <c r="A14001" s="4">
        <v>42183.62816453704</v>
      </c>
      <c r="B14001">
        <v>27.202000617981</v>
      </c>
      <c r="C14001">
        <v>26.902000904083</v>
      </c>
      <c r="D14001">
        <v>26.881999969481999</v>
      </c>
      <c r="E14001">
        <v>26.831998825073001</v>
      </c>
      <c r="F14001">
        <v>26.826000213623001</v>
      </c>
      <c r="G14001">
        <v>26.844000816345002</v>
      </c>
    </row>
    <row r="14002" spans="1:7" x14ac:dyDescent="0.35">
      <c r="A14002" s="4">
        <v>42183.628698449073</v>
      </c>
      <c r="B14002">
        <v>27.200000286102</v>
      </c>
      <c r="C14002">
        <v>26.902000904083</v>
      </c>
      <c r="D14002">
        <v>26.881999969481999</v>
      </c>
      <c r="E14002">
        <v>26.831998825073001</v>
      </c>
      <c r="F14002">
        <v>26.826000213623001</v>
      </c>
      <c r="G14002">
        <v>26.844000816345002</v>
      </c>
    </row>
    <row r="14003" spans="1:7" x14ac:dyDescent="0.35">
      <c r="A14003" s="4">
        <v>42183.628722094909</v>
      </c>
      <c r="B14003">
        <v>27.200000286102</v>
      </c>
      <c r="C14003">
        <v>26.902000904083</v>
      </c>
      <c r="D14003">
        <v>26.902000904083</v>
      </c>
      <c r="E14003">
        <v>26.831998825073001</v>
      </c>
      <c r="F14003">
        <v>26.826000213623001</v>
      </c>
      <c r="G14003">
        <v>26.844000816345002</v>
      </c>
    </row>
    <row r="14004" spans="1:7" x14ac:dyDescent="0.35">
      <c r="A14004" s="4">
        <v>42183.630976261571</v>
      </c>
      <c r="B14004">
        <v>27.200000286102</v>
      </c>
      <c r="C14004">
        <v>26.921999454498</v>
      </c>
      <c r="D14004">
        <v>26.902000904083</v>
      </c>
      <c r="E14004">
        <v>26.831998825073001</v>
      </c>
      <c r="F14004">
        <v>26.826000213623001</v>
      </c>
      <c r="G14004">
        <v>26.844000816345002</v>
      </c>
    </row>
    <row r="14005" spans="1:7" x14ac:dyDescent="0.35">
      <c r="A14005" s="4">
        <v>42183.631000451387</v>
      </c>
      <c r="B14005">
        <v>27.200000286102</v>
      </c>
      <c r="C14005">
        <v>26.921999454498</v>
      </c>
      <c r="D14005">
        <v>26.902000904083</v>
      </c>
      <c r="E14005">
        <v>26.831998825073001</v>
      </c>
      <c r="F14005">
        <v>26.826000213623001</v>
      </c>
      <c r="G14005">
        <v>26.846001148224001</v>
      </c>
    </row>
    <row r="14006" spans="1:7" x14ac:dyDescent="0.35">
      <c r="A14006" s="4">
        <v>42183.631511701387</v>
      </c>
      <c r="B14006">
        <v>27.200000286102</v>
      </c>
      <c r="C14006">
        <v>26.921999454498</v>
      </c>
      <c r="D14006">
        <v>26.902000904083</v>
      </c>
      <c r="E14006">
        <v>26.831998825073001</v>
      </c>
      <c r="F14006">
        <v>26.828000545502</v>
      </c>
      <c r="G14006">
        <v>26.846001148224001</v>
      </c>
    </row>
    <row r="14007" spans="1:7" x14ac:dyDescent="0.35">
      <c r="A14007" s="4">
        <v>42183.631650729163</v>
      </c>
      <c r="B14007">
        <v>27.200000286102</v>
      </c>
      <c r="C14007">
        <v>26.921999454498</v>
      </c>
      <c r="D14007">
        <v>26.902000904083</v>
      </c>
      <c r="E14007">
        <v>26.879999637604001</v>
      </c>
      <c r="F14007">
        <v>26.828000545502</v>
      </c>
      <c r="G14007">
        <v>26.846001148224001</v>
      </c>
    </row>
    <row r="14008" spans="1:7" x14ac:dyDescent="0.35">
      <c r="A14008" s="4">
        <v>42183.632254467593</v>
      </c>
      <c r="B14008">
        <v>27.228000164032</v>
      </c>
      <c r="C14008">
        <v>26.921999454498</v>
      </c>
      <c r="D14008">
        <v>26.902000904083</v>
      </c>
      <c r="E14008">
        <v>26.879999637604001</v>
      </c>
      <c r="F14008">
        <v>26.828000545502</v>
      </c>
      <c r="G14008">
        <v>26.846001148224001</v>
      </c>
    </row>
    <row r="14009" spans="1:7" x14ac:dyDescent="0.35">
      <c r="A14009" s="4">
        <v>42183.632254791664</v>
      </c>
      <c r="B14009">
        <v>27.228000164032</v>
      </c>
      <c r="C14009">
        <v>26.921999454498</v>
      </c>
      <c r="D14009">
        <v>26.900000572204998</v>
      </c>
      <c r="E14009">
        <v>26.879999637604001</v>
      </c>
      <c r="F14009">
        <v>26.828000545502</v>
      </c>
      <c r="G14009">
        <v>26.846001148224001</v>
      </c>
    </row>
    <row r="14010" spans="1:7" x14ac:dyDescent="0.35">
      <c r="A14010" s="4">
        <v>42183.634462453701</v>
      </c>
      <c r="B14010">
        <v>27.228000164032</v>
      </c>
      <c r="C14010">
        <v>26.947999000549</v>
      </c>
      <c r="D14010">
        <v>26.900000572204998</v>
      </c>
      <c r="E14010">
        <v>26.879999637604001</v>
      </c>
      <c r="F14010">
        <v>26.828000545502</v>
      </c>
      <c r="G14010">
        <v>26.846001148224001</v>
      </c>
    </row>
    <row r="14011" spans="1:7" x14ac:dyDescent="0.35">
      <c r="A14011" s="4">
        <v>42183.634509849537</v>
      </c>
      <c r="B14011">
        <v>27.228000164032</v>
      </c>
      <c r="C14011">
        <v>26.947999000549</v>
      </c>
      <c r="D14011">
        <v>26.900000572204998</v>
      </c>
      <c r="E14011">
        <v>26.879999637604001</v>
      </c>
      <c r="F14011">
        <v>26.828000545502</v>
      </c>
      <c r="G14011">
        <v>26.844000816345002</v>
      </c>
    </row>
    <row r="14012" spans="1:7" x14ac:dyDescent="0.35">
      <c r="A14012" s="4">
        <v>42183.63499770833</v>
      </c>
      <c r="B14012">
        <v>27.228000164032</v>
      </c>
      <c r="C14012">
        <v>26.947999000549</v>
      </c>
      <c r="D14012">
        <v>26.900000572204998</v>
      </c>
      <c r="E14012">
        <v>26.879999637604001</v>
      </c>
      <c r="F14012">
        <v>26.830000877380002</v>
      </c>
      <c r="G14012">
        <v>26.844000816345002</v>
      </c>
    </row>
    <row r="14013" spans="1:7" x14ac:dyDescent="0.35">
      <c r="A14013" s="4">
        <v>42183.635136793979</v>
      </c>
      <c r="B14013">
        <v>27.228000164032</v>
      </c>
      <c r="C14013">
        <v>26.947999000549</v>
      </c>
      <c r="D14013">
        <v>26.900000572204998</v>
      </c>
      <c r="E14013">
        <v>26.903998851775999</v>
      </c>
      <c r="F14013">
        <v>26.830000877380002</v>
      </c>
      <c r="G14013">
        <v>26.844000816345002</v>
      </c>
    </row>
    <row r="14014" spans="1:7" x14ac:dyDescent="0.35">
      <c r="A14014" s="4">
        <v>42183.635740636571</v>
      </c>
      <c r="B14014">
        <v>27.237999439239999</v>
      </c>
      <c r="C14014">
        <v>26.947999000549</v>
      </c>
      <c r="D14014">
        <v>26.900000572204998</v>
      </c>
      <c r="E14014">
        <v>26.903998851775999</v>
      </c>
      <c r="F14014">
        <v>26.830000877380002</v>
      </c>
      <c r="G14014">
        <v>26.844000816345002</v>
      </c>
    </row>
    <row r="14015" spans="1:7" x14ac:dyDescent="0.35">
      <c r="A14015" s="4">
        <v>42183.635787384257</v>
      </c>
      <c r="B14015">
        <v>27.237999439239999</v>
      </c>
      <c r="C14015">
        <v>26.947999000549</v>
      </c>
      <c r="D14015">
        <v>26.923999786376999</v>
      </c>
      <c r="E14015">
        <v>26.903998851775999</v>
      </c>
      <c r="F14015">
        <v>26.830000877380002</v>
      </c>
      <c r="G14015">
        <v>26.844000816345002</v>
      </c>
    </row>
    <row r="14016" spans="1:7" x14ac:dyDescent="0.35">
      <c r="A14016" s="4">
        <v>42183.637948750002</v>
      </c>
      <c r="B14016">
        <v>27.237999439239999</v>
      </c>
      <c r="C14016">
        <v>26.947999000549</v>
      </c>
      <c r="D14016">
        <v>26.923999786376999</v>
      </c>
      <c r="E14016">
        <v>26.903998851775999</v>
      </c>
      <c r="F14016">
        <v>26.830000877380002</v>
      </c>
      <c r="G14016">
        <v>26.844000816345002</v>
      </c>
    </row>
    <row r="14017" spans="1:7" x14ac:dyDescent="0.35">
      <c r="A14017" s="4">
        <v>42183.638042627317</v>
      </c>
      <c r="B14017">
        <v>27.237999439239999</v>
      </c>
      <c r="C14017">
        <v>26.947999000549</v>
      </c>
      <c r="D14017">
        <v>26.923999786376999</v>
      </c>
      <c r="E14017">
        <v>26.903998851775999</v>
      </c>
      <c r="F14017">
        <v>26.830000877380002</v>
      </c>
      <c r="G14017">
        <v>26.847999095917</v>
      </c>
    </row>
    <row r="14018" spans="1:7" x14ac:dyDescent="0.35">
      <c r="A14018" s="4">
        <v>42183.63848390046</v>
      </c>
      <c r="B14018">
        <v>27.237999439239999</v>
      </c>
      <c r="C14018">
        <v>26.947999000549</v>
      </c>
      <c r="D14018">
        <v>26.923999786376999</v>
      </c>
      <c r="E14018">
        <v>26.903998851775999</v>
      </c>
      <c r="F14018">
        <v>26.828000545502</v>
      </c>
      <c r="G14018">
        <v>26.847999095917</v>
      </c>
    </row>
    <row r="14019" spans="1:7" x14ac:dyDescent="0.35">
      <c r="A14019" s="4">
        <v>42183.638646250001</v>
      </c>
      <c r="B14019">
        <v>27.237999439239999</v>
      </c>
      <c r="C14019">
        <v>26.947999000549</v>
      </c>
      <c r="D14019">
        <v>26.923999786376999</v>
      </c>
      <c r="E14019">
        <v>26.903998851775999</v>
      </c>
      <c r="F14019">
        <v>26.828000545502</v>
      </c>
      <c r="G14019">
        <v>26.847999095917</v>
      </c>
    </row>
    <row r="14020" spans="1:7" x14ac:dyDescent="0.35">
      <c r="A14020" s="4">
        <v>42183.639226782405</v>
      </c>
      <c r="B14020">
        <v>27.223999500274999</v>
      </c>
      <c r="C14020">
        <v>26.947999000549</v>
      </c>
      <c r="D14020">
        <v>26.923999786376999</v>
      </c>
      <c r="E14020">
        <v>26.903998851775999</v>
      </c>
      <c r="F14020">
        <v>26.828000545502</v>
      </c>
      <c r="G14020">
        <v>26.847999095917</v>
      </c>
    </row>
    <row r="14021" spans="1:7" x14ac:dyDescent="0.35">
      <c r="A14021" s="4">
        <v>42183.639343425923</v>
      </c>
      <c r="B14021">
        <v>27.223999500274999</v>
      </c>
      <c r="C14021">
        <v>26.947999000549</v>
      </c>
      <c r="D14021">
        <v>26.895999908446999</v>
      </c>
      <c r="E14021">
        <v>26.903998851775999</v>
      </c>
      <c r="F14021">
        <v>26.828000545502</v>
      </c>
      <c r="G14021">
        <v>26.847999095917</v>
      </c>
    </row>
    <row r="14022" spans="1:7" x14ac:dyDescent="0.35">
      <c r="A14022" s="4">
        <v>42183.641434884259</v>
      </c>
      <c r="B14022">
        <v>27.223999500274999</v>
      </c>
      <c r="C14022">
        <v>26.937999725341999</v>
      </c>
      <c r="D14022">
        <v>26.895999908446999</v>
      </c>
      <c r="E14022">
        <v>26.903998851775999</v>
      </c>
      <c r="F14022">
        <v>26.828000545502</v>
      </c>
      <c r="G14022">
        <v>26.847999095917</v>
      </c>
    </row>
    <row r="14023" spans="1:7" x14ac:dyDescent="0.35">
      <c r="A14023" s="4">
        <v>42183.641528749999</v>
      </c>
      <c r="B14023">
        <v>27.223999500274999</v>
      </c>
      <c r="C14023">
        <v>26.937999725341999</v>
      </c>
      <c r="D14023">
        <v>26.895999908446999</v>
      </c>
      <c r="E14023">
        <v>26.903998851775999</v>
      </c>
      <c r="F14023">
        <v>26.828000545502</v>
      </c>
      <c r="G14023">
        <v>26.846001148224001</v>
      </c>
    </row>
    <row r="14024" spans="1:7" x14ac:dyDescent="0.35">
      <c r="A14024" s="4">
        <v>42183.641993333331</v>
      </c>
      <c r="B14024">
        <v>27.223999500274999</v>
      </c>
      <c r="C14024">
        <v>26.937999725341999</v>
      </c>
      <c r="D14024">
        <v>26.895999908446999</v>
      </c>
      <c r="E14024">
        <v>26.903998851775999</v>
      </c>
      <c r="F14024">
        <v>26.854000091553001</v>
      </c>
      <c r="G14024">
        <v>26.846001148224001</v>
      </c>
    </row>
    <row r="14025" spans="1:7" x14ac:dyDescent="0.35">
      <c r="A14025" s="4">
        <v>42183.642132442132</v>
      </c>
      <c r="B14025">
        <v>27.223999500274999</v>
      </c>
      <c r="C14025">
        <v>26.937999725341999</v>
      </c>
      <c r="D14025">
        <v>26.895999908446999</v>
      </c>
      <c r="E14025">
        <v>26.877999305725002</v>
      </c>
      <c r="F14025">
        <v>26.854000091553001</v>
      </c>
      <c r="G14025">
        <v>26.846001148224001</v>
      </c>
    </row>
    <row r="14026" spans="1:7" x14ac:dyDescent="0.35">
      <c r="A14026" s="4">
        <v>42183.642712962966</v>
      </c>
      <c r="B14026">
        <v>27.251999378204001</v>
      </c>
      <c r="C14026">
        <v>26.937999725341999</v>
      </c>
      <c r="D14026">
        <v>26.895999908446999</v>
      </c>
      <c r="E14026">
        <v>26.877999305725002</v>
      </c>
      <c r="F14026">
        <v>26.854000091553001</v>
      </c>
      <c r="G14026">
        <v>26.846001148224001</v>
      </c>
    </row>
    <row r="14027" spans="1:7" x14ac:dyDescent="0.35">
      <c r="A14027" s="4">
        <v>42183.642829594908</v>
      </c>
      <c r="B14027">
        <v>27.251999378204001</v>
      </c>
      <c r="C14027">
        <v>26.937999725341999</v>
      </c>
      <c r="D14027">
        <v>26.891999244689998</v>
      </c>
      <c r="E14027">
        <v>26.877999305725002</v>
      </c>
      <c r="F14027">
        <v>26.854000091553001</v>
      </c>
      <c r="G14027">
        <v>26.846001148224001</v>
      </c>
    </row>
    <row r="14028" spans="1:7" x14ac:dyDescent="0.35">
      <c r="A14028" s="4">
        <v>42183.644921076389</v>
      </c>
      <c r="B14028">
        <v>27.251999378204001</v>
      </c>
      <c r="C14028">
        <v>26.933999061584</v>
      </c>
      <c r="D14028">
        <v>26.891999244689998</v>
      </c>
      <c r="E14028">
        <v>26.877999305725002</v>
      </c>
      <c r="F14028">
        <v>26.854000091553001</v>
      </c>
      <c r="G14028">
        <v>26.846001148224001</v>
      </c>
    </row>
    <row r="14029" spans="1:7" x14ac:dyDescent="0.35">
      <c r="A14029" s="4">
        <v>42183.645061388888</v>
      </c>
      <c r="B14029">
        <v>27.251999378204001</v>
      </c>
      <c r="C14029">
        <v>26.933999061584</v>
      </c>
      <c r="D14029">
        <v>26.891999244689998</v>
      </c>
      <c r="E14029">
        <v>26.877999305725002</v>
      </c>
      <c r="F14029">
        <v>26.854000091553001</v>
      </c>
      <c r="G14029">
        <v>26.847999095917</v>
      </c>
    </row>
    <row r="14030" spans="1:7" x14ac:dyDescent="0.35">
      <c r="A14030" s="4">
        <v>42183.645479641207</v>
      </c>
      <c r="B14030">
        <v>27.251999378204001</v>
      </c>
      <c r="C14030">
        <v>26.933999061584</v>
      </c>
      <c r="D14030">
        <v>26.891999244689998</v>
      </c>
      <c r="E14030">
        <v>26.877999305725002</v>
      </c>
      <c r="F14030">
        <v>26.849999427795002</v>
      </c>
      <c r="G14030">
        <v>26.847999095917</v>
      </c>
    </row>
    <row r="14031" spans="1:7" x14ac:dyDescent="0.35">
      <c r="A14031" s="4">
        <v>42183.645618726849</v>
      </c>
      <c r="B14031">
        <v>27.251999378204001</v>
      </c>
      <c r="C14031">
        <v>26.933999061584</v>
      </c>
      <c r="D14031">
        <v>26.891999244689998</v>
      </c>
      <c r="E14031">
        <v>26.879999637604001</v>
      </c>
      <c r="F14031">
        <v>26.849999427795002</v>
      </c>
      <c r="G14031">
        <v>26.847999095917</v>
      </c>
    </row>
    <row r="14032" spans="1:7" x14ac:dyDescent="0.35">
      <c r="A14032" s="4">
        <v>42183.646199143521</v>
      </c>
      <c r="B14032">
        <v>27.225999832153001</v>
      </c>
      <c r="C14032">
        <v>26.933999061584</v>
      </c>
      <c r="D14032">
        <v>26.891999244689998</v>
      </c>
      <c r="E14032">
        <v>26.879999637604001</v>
      </c>
      <c r="F14032">
        <v>26.849999427795002</v>
      </c>
      <c r="G14032">
        <v>26.847999095917</v>
      </c>
    </row>
    <row r="14033" spans="1:7" x14ac:dyDescent="0.35">
      <c r="A14033" s="4">
        <v>42183.646315729166</v>
      </c>
      <c r="B14033">
        <v>27.225999832153001</v>
      </c>
      <c r="C14033">
        <v>26.933999061584</v>
      </c>
      <c r="D14033">
        <v>26.902000904083</v>
      </c>
      <c r="E14033">
        <v>26.879999637604001</v>
      </c>
      <c r="F14033">
        <v>26.849999427795002</v>
      </c>
      <c r="G14033">
        <v>26.847999095917</v>
      </c>
    </row>
    <row r="14034" spans="1:7" x14ac:dyDescent="0.35">
      <c r="A14034" s="4">
        <v>42183.648407233799</v>
      </c>
      <c r="B14034">
        <v>27.225999832153001</v>
      </c>
      <c r="C14034">
        <v>26.923999786376999</v>
      </c>
      <c r="D14034">
        <v>26.902000904083</v>
      </c>
      <c r="E14034">
        <v>26.879999637604001</v>
      </c>
      <c r="F14034">
        <v>26.849999427795002</v>
      </c>
      <c r="G14034">
        <v>26.847999095917</v>
      </c>
    </row>
    <row r="14035" spans="1:7" x14ac:dyDescent="0.35">
      <c r="A14035" s="4">
        <v>42183.648756909723</v>
      </c>
      <c r="B14035">
        <v>27.225999832153001</v>
      </c>
      <c r="C14035">
        <v>26.923999786376999</v>
      </c>
      <c r="D14035">
        <v>26.902000904083</v>
      </c>
      <c r="E14035">
        <v>26.879999637604001</v>
      </c>
      <c r="F14035">
        <v>26.849999427795002</v>
      </c>
      <c r="G14035">
        <v>26.847999095917</v>
      </c>
    </row>
    <row r="14036" spans="1:7" x14ac:dyDescent="0.35">
      <c r="A14036" s="4">
        <v>42183.648965729168</v>
      </c>
      <c r="B14036">
        <v>27.225999832153001</v>
      </c>
      <c r="C14036">
        <v>26.923999786376999</v>
      </c>
      <c r="D14036">
        <v>26.902000904083</v>
      </c>
      <c r="E14036">
        <v>26.879999637604001</v>
      </c>
      <c r="F14036">
        <v>26.851999759674001</v>
      </c>
      <c r="G14036">
        <v>26.847999095917</v>
      </c>
    </row>
    <row r="14037" spans="1:7" x14ac:dyDescent="0.35">
      <c r="A14037" s="4">
        <v>42183.649127997684</v>
      </c>
      <c r="B14037">
        <v>27.225999832153001</v>
      </c>
      <c r="C14037">
        <v>26.923999786376999</v>
      </c>
      <c r="D14037">
        <v>26.902000904083</v>
      </c>
      <c r="E14037">
        <v>26.881999969481999</v>
      </c>
      <c r="F14037">
        <v>26.851999759674001</v>
      </c>
      <c r="G14037">
        <v>26.847999095917</v>
      </c>
    </row>
    <row r="14038" spans="1:7" x14ac:dyDescent="0.35">
      <c r="A14038" s="4">
        <v>42183.649685486111</v>
      </c>
      <c r="B14038">
        <v>27.205998897552</v>
      </c>
      <c r="C14038">
        <v>26.923999786376999</v>
      </c>
      <c r="D14038">
        <v>26.902000904083</v>
      </c>
      <c r="E14038">
        <v>26.881999969481999</v>
      </c>
      <c r="F14038">
        <v>26.851999759674001</v>
      </c>
      <c r="G14038">
        <v>26.847999095917</v>
      </c>
    </row>
    <row r="14039" spans="1:7" x14ac:dyDescent="0.35">
      <c r="A14039" s="4">
        <v>42183.64984849537</v>
      </c>
      <c r="B14039">
        <v>27.205998897552</v>
      </c>
      <c r="C14039">
        <v>26.923999786376999</v>
      </c>
      <c r="D14039">
        <v>26.905999183654998</v>
      </c>
      <c r="E14039">
        <v>26.881999969481999</v>
      </c>
      <c r="F14039">
        <v>26.851999759674001</v>
      </c>
      <c r="G14039">
        <v>26.847999095917</v>
      </c>
    </row>
    <row r="14040" spans="1:7" x14ac:dyDescent="0.35">
      <c r="A14040" s="4">
        <v>42183.651916759256</v>
      </c>
      <c r="B14040">
        <v>27.205998897552</v>
      </c>
      <c r="C14040">
        <v>26.923999786376999</v>
      </c>
      <c r="D14040">
        <v>26.905999183654998</v>
      </c>
      <c r="E14040">
        <v>26.881999969481999</v>
      </c>
      <c r="F14040">
        <v>26.851999759674001</v>
      </c>
      <c r="G14040">
        <v>26.847999095917</v>
      </c>
    </row>
    <row r="14041" spans="1:7" x14ac:dyDescent="0.35">
      <c r="A14041" s="4">
        <v>42183.652242939817</v>
      </c>
      <c r="B14041">
        <v>27.205998897552</v>
      </c>
      <c r="C14041">
        <v>26.923999786376999</v>
      </c>
      <c r="D14041">
        <v>26.905999183654998</v>
      </c>
      <c r="E14041">
        <v>26.881999969481999</v>
      </c>
      <c r="F14041">
        <v>26.851999759674001</v>
      </c>
      <c r="G14041">
        <v>26.844000816345002</v>
      </c>
    </row>
    <row r="14042" spans="1:7" x14ac:dyDescent="0.35">
      <c r="A14042" s="4">
        <v>42183.652451979164</v>
      </c>
      <c r="B14042">
        <v>27.205998897552</v>
      </c>
      <c r="C14042">
        <v>26.923999786376999</v>
      </c>
      <c r="D14042">
        <v>26.905999183654998</v>
      </c>
      <c r="E14042">
        <v>26.881999969481999</v>
      </c>
      <c r="F14042">
        <v>26.877999305725002</v>
      </c>
      <c r="G14042">
        <v>26.844000816345002</v>
      </c>
    </row>
    <row r="14043" spans="1:7" x14ac:dyDescent="0.35">
      <c r="A14043" s="4">
        <v>42183.652614363426</v>
      </c>
      <c r="B14043">
        <v>27.205998897552</v>
      </c>
      <c r="C14043">
        <v>26.923999786376999</v>
      </c>
      <c r="D14043">
        <v>26.905999183654998</v>
      </c>
      <c r="E14043">
        <v>26.879999637604001</v>
      </c>
      <c r="F14043">
        <v>26.877999305725002</v>
      </c>
      <c r="G14043">
        <v>26.844000816345002</v>
      </c>
    </row>
    <row r="14044" spans="1:7" x14ac:dyDescent="0.35">
      <c r="A14044" s="4">
        <v>42183.653171608799</v>
      </c>
      <c r="B14044">
        <v>27.207999229431</v>
      </c>
      <c r="C14044">
        <v>26.923999786376999</v>
      </c>
      <c r="D14044">
        <v>26.905999183654998</v>
      </c>
      <c r="E14044">
        <v>26.879999637604001</v>
      </c>
      <c r="F14044">
        <v>26.877999305725002</v>
      </c>
      <c r="G14044">
        <v>26.844000816345002</v>
      </c>
    </row>
    <row r="14045" spans="1:7" x14ac:dyDescent="0.35">
      <c r="A14045" s="4">
        <v>42183.653497303239</v>
      </c>
      <c r="B14045">
        <v>27.207999229431</v>
      </c>
      <c r="C14045">
        <v>26.923999786376999</v>
      </c>
      <c r="D14045">
        <v>26.893999576569001</v>
      </c>
      <c r="E14045">
        <v>26.879999637604001</v>
      </c>
      <c r="F14045">
        <v>26.877999305725002</v>
      </c>
      <c r="G14045">
        <v>26.844000816345002</v>
      </c>
    </row>
    <row r="14046" spans="1:7" x14ac:dyDescent="0.35">
      <c r="A14046" s="4">
        <v>42183.65540304398</v>
      </c>
      <c r="B14046">
        <v>27.207999229431</v>
      </c>
      <c r="C14046">
        <v>26.949999332428</v>
      </c>
      <c r="D14046">
        <v>26.893999576569001</v>
      </c>
      <c r="E14046">
        <v>26.879999637604001</v>
      </c>
      <c r="F14046">
        <v>26.877999305725002</v>
      </c>
      <c r="G14046">
        <v>26.844000816345002</v>
      </c>
    </row>
    <row r="14047" spans="1:7" x14ac:dyDescent="0.35">
      <c r="A14047" s="4">
        <v>42183.655845636575</v>
      </c>
      <c r="B14047">
        <v>27.207999229431</v>
      </c>
      <c r="C14047">
        <v>26.949999332428</v>
      </c>
      <c r="D14047">
        <v>26.893999576569001</v>
      </c>
      <c r="E14047">
        <v>26.879999637604001</v>
      </c>
      <c r="F14047">
        <v>26.877999305725002</v>
      </c>
      <c r="G14047">
        <v>26.847999095917</v>
      </c>
    </row>
    <row r="14048" spans="1:7" x14ac:dyDescent="0.35">
      <c r="A14048" s="4">
        <v>42183.655938148149</v>
      </c>
      <c r="B14048">
        <v>27.207999229431</v>
      </c>
      <c r="C14048">
        <v>26.949999332428</v>
      </c>
      <c r="D14048">
        <v>26.893999576569001</v>
      </c>
      <c r="E14048">
        <v>26.879999637604001</v>
      </c>
      <c r="F14048">
        <v>26.851999759674001</v>
      </c>
      <c r="G14048">
        <v>26.847999095917</v>
      </c>
    </row>
    <row r="14049" spans="1:7" x14ac:dyDescent="0.35">
      <c r="A14049" s="4">
        <v>42183.656123773151</v>
      </c>
      <c r="B14049">
        <v>27.207999229431</v>
      </c>
      <c r="C14049">
        <v>26.949999332428</v>
      </c>
      <c r="D14049">
        <v>26.893999576569001</v>
      </c>
      <c r="E14049">
        <v>26.903998851775999</v>
      </c>
      <c r="F14049">
        <v>26.851999759674001</v>
      </c>
      <c r="G14049">
        <v>26.847999095917</v>
      </c>
    </row>
    <row r="14050" spans="1:7" x14ac:dyDescent="0.35">
      <c r="A14050" s="4">
        <v>42183.656657754633</v>
      </c>
      <c r="B14050">
        <v>27.228000164032</v>
      </c>
      <c r="C14050">
        <v>26.949999332428</v>
      </c>
      <c r="D14050">
        <v>26.893999576569001</v>
      </c>
      <c r="E14050">
        <v>26.903998851775999</v>
      </c>
      <c r="F14050">
        <v>26.851999759674001</v>
      </c>
      <c r="G14050">
        <v>26.847999095917</v>
      </c>
    </row>
    <row r="14051" spans="1:7" x14ac:dyDescent="0.35">
      <c r="A14051" s="4">
        <v>42183.656983518522</v>
      </c>
      <c r="B14051">
        <v>27.228000164032</v>
      </c>
      <c r="C14051">
        <v>26.949999332428</v>
      </c>
      <c r="D14051">
        <v>26.874001026154001</v>
      </c>
      <c r="E14051">
        <v>26.903998851775999</v>
      </c>
      <c r="F14051">
        <v>26.851999759674001</v>
      </c>
      <c r="G14051">
        <v>26.847999095917</v>
      </c>
    </row>
    <row r="14052" spans="1:7" x14ac:dyDescent="0.35">
      <c r="A14052" s="4">
        <v>42183.659051840281</v>
      </c>
      <c r="B14052">
        <v>27.228000164032</v>
      </c>
      <c r="C14052">
        <v>26.947999000549</v>
      </c>
      <c r="D14052">
        <v>26.874001026154001</v>
      </c>
      <c r="E14052">
        <v>26.903998851775999</v>
      </c>
      <c r="F14052">
        <v>26.851999759674001</v>
      </c>
      <c r="G14052">
        <v>26.847999095917</v>
      </c>
    </row>
    <row r="14053" spans="1:7" x14ac:dyDescent="0.35">
      <c r="A14053" s="4">
        <v>42183.659331516203</v>
      </c>
      <c r="B14053">
        <v>27.228000164032</v>
      </c>
      <c r="C14053">
        <v>26.947999000549</v>
      </c>
      <c r="D14053">
        <v>26.874001026154001</v>
      </c>
      <c r="E14053">
        <v>26.903998851775999</v>
      </c>
      <c r="F14053">
        <v>26.851999759674001</v>
      </c>
      <c r="G14053">
        <v>26.844000816345002</v>
      </c>
    </row>
    <row r="14054" spans="1:7" x14ac:dyDescent="0.35">
      <c r="A14054" s="4">
        <v>42183.659424305559</v>
      </c>
      <c r="B14054">
        <v>27.228000164032</v>
      </c>
      <c r="C14054">
        <v>26.947999000549</v>
      </c>
      <c r="D14054">
        <v>26.874001026154001</v>
      </c>
      <c r="E14054">
        <v>26.903998851775999</v>
      </c>
      <c r="F14054">
        <v>26.877999305725002</v>
      </c>
      <c r="G14054">
        <v>26.844000816345002</v>
      </c>
    </row>
    <row r="14055" spans="1:7" x14ac:dyDescent="0.35">
      <c r="A14055" s="4">
        <v>42183.659633263887</v>
      </c>
      <c r="B14055">
        <v>27.228000164032</v>
      </c>
      <c r="C14055">
        <v>26.947999000549</v>
      </c>
      <c r="D14055">
        <v>26.874001026154001</v>
      </c>
      <c r="E14055">
        <v>26.903998851775999</v>
      </c>
      <c r="F14055">
        <v>26.877999305725002</v>
      </c>
      <c r="G14055">
        <v>26.844000816345002</v>
      </c>
    </row>
    <row r="14056" spans="1:7" x14ac:dyDescent="0.35">
      <c r="A14056" s="4">
        <v>42183.660143912035</v>
      </c>
      <c r="B14056">
        <v>27.225999832153001</v>
      </c>
      <c r="C14056">
        <v>26.947999000549</v>
      </c>
      <c r="D14056">
        <v>26.874001026154001</v>
      </c>
      <c r="E14056">
        <v>26.903998851775999</v>
      </c>
      <c r="F14056">
        <v>26.877999305725002</v>
      </c>
      <c r="G14056">
        <v>26.844000816345002</v>
      </c>
    </row>
    <row r="14057" spans="1:7" x14ac:dyDescent="0.35">
      <c r="A14057" s="4">
        <v>42183.660469664355</v>
      </c>
      <c r="B14057">
        <v>27.225999832153001</v>
      </c>
      <c r="C14057">
        <v>26.947999000549</v>
      </c>
      <c r="D14057">
        <v>26.900000572204998</v>
      </c>
      <c r="E14057">
        <v>26.903998851775999</v>
      </c>
      <c r="F14057">
        <v>26.877999305725002</v>
      </c>
      <c r="G14057">
        <v>26.844000816345002</v>
      </c>
    </row>
    <row r="14058" spans="1:7" x14ac:dyDescent="0.35">
      <c r="A14058" s="4">
        <v>42183.662607754632</v>
      </c>
      <c r="B14058">
        <v>27.225999832153001</v>
      </c>
      <c r="C14058">
        <v>26.935999393463</v>
      </c>
      <c r="D14058">
        <v>26.900000572204998</v>
      </c>
      <c r="E14058">
        <v>26.903998851775999</v>
      </c>
      <c r="F14058">
        <v>26.877999305725002</v>
      </c>
      <c r="G14058">
        <v>26.844000816345002</v>
      </c>
    </row>
    <row r="14059" spans="1:7" x14ac:dyDescent="0.35">
      <c r="A14059" s="4">
        <v>42183.662817974538</v>
      </c>
      <c r="B14059">
        <v>27.225999832153001</v>
      </c>
      <c r="C14059">
        <v>26.935999393463</v>
      </c>
      <c r="D14059">
        <v>26.900000572204998</v>
      </c>
      <c r="E14059">
        <v>26.903998851775999</v>
      </c>
      <c r="F14059">
        <v>26.877999305725002</v>
      </c>
      <c r="G14059">
        <v>26.846001148224001</v>
      </c>
    </row>
    <row r="14060" spans="1:7" x14ac:dyDescent="0.35">
      <c r="A14060" s="4">
        <v>42183.662910543979</v>
      </c>
      <c r="B14060">
        <v>27.225999832153001</v>
      </c>
      <c r="C14060">
        <v>26.935999393463</v>
      </c>
      <c r="D14060">
        <v>26.900000572204998</v>
      </c>
      <c r="E14060">
        <v>26.903998851775999</v>
      </c>
      <c r="F14060">
        <v>26.875998973845999</v>
      </c>
      <c r="G14060">
        <v>26.846001148224001</v>
      </c>
    </row>
    <row r="14061" spans="1:7" x14ac:dyDescent="0.35">
      <c r="A14061" s="4">
        <v>42183.663119398145</v>
      </c>
      <c r="B14061">
        <v>27.225999832153001</v>
      </c>
      <c r="C14061">
        <v>26.935999393463</v>
      </c>
      <c r="D14061">
        <v>26.900000572204998</v>
      </c>
      <c r="E14061">
        <v>26.903998851775999</v>
      </c>
      <c r="F14061">
        <v>26.875998973845999</v>
      </c>
      <c r="G14061">
        <v>26.846001148224001</v>
      </c>
    </row>
    <row r="14062" spans="1:7" x14ac:dyDescent="0.35">
      <c r="A14062" s="4">
        <v>42183.663630243056</v>
      </c>
      <c r="B14062">
        <v>27.225999832153001</v>
      </c>
      <c r="C14062">
        <v>26.935999393463</v>
      </c>
      <c r="D14062">
        <v>26.900000572204998</v>
      </c>
      <c r="E14062">
        <v>26.903998851775999</v>
      </c>
      <c r="F14062">
        <v>26.875998973845999</v>
      </c>
      <c r="G14062">
        <v>26.846001148224001</v>
      </c>
    </row>
    <row r="14063" spans="1:7" x14ac:dyDescent="0.35">
      <c r="A14063" s="4">
        <v>42183.663956018521</v>
      </c>
      <c r="B14063">
        <v>27.225999832153001</v>
      </c>
      <c r="C14063">
        <v>26.935999393463</v>
      </c>
      <c r="D14063">
        <v>26.900000572204998</v>
      </c>
      <c r="E14063">
        <v>26.903998851775999</v>
      </c>
      <c r="F14063">
        <v>26.875998973845999</v>
      </c>
      <c r="G14063">
        <v>26.846001148224001</v>
      </c>
    </row>
    <row r="14064" spans="1:7" x14ac:dyDescent="0.35">
      <c r="A14064" s="4">
        <v>42183.66609392361</v>
      </c>
      <c r="B14064">
        <v>27.225999832153001</v>
      </c>
      <c r="C14064">
        <v>26.933999061584</v>
      </c>
      <c r="D14064">
        <v>26.900000572204998</v>
      </c>
      <c r="E14064">
        <v>26.903998851775999</v>
      </c>
      <c r="F14064">
        <v>26.875998973845999</v>
      </c>
      <c r="G14064">
        <v>26.846001148224001</v>
      </c>
    </row>
    <row r="14065" spans="1:7" x14ac:dyDescent="0.35">
      <c r="A14065" s="4">
        <v>42183.666304224535</v>
      </c>
      <c r="B14065">
        <v>27.225999832153001</v>
      </c>
      <c r="C14065">
        <v>26.933999061584</v>
      </c>
      <c r="D14065">
        <v>26.900000572204998</v>
      </c>
      <c r="E14065">
        <v>26.903998851775999</v>
      </c>
      <c r="F14065">
        <v>26.875998973845999</v>
      </c>
      <c r="G14065">
        <v>26.872000694274998</v>
      </c>
    </row>
    <row r="14066" spans="1:7" x14ac:dyDescent="0.35">
      <c r="A14066" s="4">
        <v>42183.666396805558</v>
      </c>
      <c r="B14066">
        <v>27.225999832153001</v>
      </c>
      <c r="C14066">
        <v>26.933999061584</v>
      </c>
      <c r="D14066">
        <v>26.900000572204998</v>
      </c>
      <c r="E14066">
        <v>26.903998851775999</v>
      </c>
      <c r="F14066">
        <v>26.875998973845999</v>
      </c>
      <c r="G14066">
        <v>26.872000694274998</v>
      </c>
    </row>
    <row r="14067" spans="1:7" x14ac:dyDescent="0.35">
      <c r="A14067" s="4">
        <v>42183.666651956017</v>
      </c>
      <c r="B14067">
        <v>27.225999832153001</v>
      </c>
      <c r="C14067">
        <v>26.933999061584</v>
      </c>
      <c r="D14067">
        <v>26.900000572204998</v>
      </c>
      <c r="E14067">
        <v>26.903998851775999</v>
      </c>
      <c r="F14067">
        <v>26.875998973845999</v>
      </c>
      <c r="G14067">
        <v>26.872000694274998</v>
      </c>
    </row>
    <row r="14068" spans="1:7" x14ac:dyDescent="0.35">
      <c r="A14068" s="4">
        <v>42183.667139722224</v>
      </c>
      <c r="B14068">
        <v>27.251999378204001</v>
      </c>
      <c r="C14068">
        <v>26.933999061584</v>
      </c>
      <c r="D14068">
        <v>26.900000572204998</v>
      </c>
      <c r="E14068">
        <v>26.903998851775999</v>
      </c>
      <c r="F14068">
        <v>26.875998973845999</v>
      </c>
      <c r="G14068">
        <v>26.872000694274998</v>
      </c>
    </row>
    <row r="14069" spans="1:7" x14ac:dyDescent="0.35">
      <c r="A14069" s="4">
        <v>42183.667465405095</v>
      </c>
      <c r="B14069">
        <v>27.251999378204001</v>
      </c>
      <c r="C14069">
        <v>26.933999061584</v>
      </c>
      <c r="D14069">
        <v>26.877999305725002</v>
      </c>
      <c r="E14069">
        <v>26.903998851775999</v>
      </c>
      <c r="F14069">
        <v>26.875998973845999</v>
      </c>
      <c r="G14069">
        <v>26.872000694274998</v>
      </c>
    </row>
    <row r="14070" spans="1:7" x14ac:dyDescent="0.35">
      <c r="A14070" s="4">
        <v>42183.669719652775</v>
      </c>
      <c r="B14070">
        <v>27.251999378204001</v>
      </c>
      <c r="C14070">
        <v>26.944000720978</v>
      </c>
      <c r="D14070">
        <v>26.877999305725002</v>
      </c>
      <c r="E14070">
        <v>26.903998851775999</v>
      </c>
      <c r="F14070">
        <v>26.875998973845999</v>
      </c>
      <c r="G14070">
        <v>26.872000694274998</v>
      </c>
    </row>
    <row r="14071" spans="1:7" x14ac:dyDescent="0.35">
      <c r="A14071" s="4">
        <v>42183.669883032409</v>
      </c>
      <c r="B14071">
        <v>27.251999378204001</v>
      </c>
      <c r="C14071">
        <v>26.944000720978</v>
      </c>
      <c r="D14071">
        <v>26.877999305725002</v>
      </c>
      <c r="E14071">
        <v>26.903998851775999</v>
      </c>
      <c r="F14071">
        <v>26.902000904083</v>
      </c>
      <c r="G14071">
        <v>26.872000694274998</v>
      </c>
    </row>
    <row r="14072" spans="1:7" x14ac:dyDescent="0.35">
      <c r="A14072" s="4">
        <v>42183.670184733797</v>
      </c>
      <c r="B14072">
        <v>27.251999378204001</v>
      </c>
      <c r="C14072">
        <v>26.944000720978</v>
      </c>
      <c r="D14072">
        <v>26.877999305725002</v>
      </c>
      <c r="E14072">
        <v>26.879999637604001</v>
      </c>
      <c r="F14072">
        <v>26.902000904083</v>
      </c>
      <c r="G14072">
        <v>26.872000694274998</v>
      </c>
    </row>
    <row r="14073" spans="1:7" x14ac:dyDescent="0.35">
      <c r="A14073" s="4">
        <v>42183.670464456016</v>
      </c>
      <c r="B14073">
        <v>27.251999378204001</v>
      </c>
      <c r="C14073">
        <v>26.944000720978</v>
      </c>
      <c r="D14073">
        <v>26.877999305725002</v>
      </c>
      <c r="E14073">
        <v>26.879999637604001</v>
      </c>
      <c r="F14073">
        <v>26.902000904083</v>
      </c>
      <c r="G14073">
        <v>26.870000362395999</v>
      </c>
    </row>
    <row r="14074" spans="1:7" x14ac:dyDescent="0.35">
      <c r="A14074" s="4">
        <v>42183.670695555556</v>
      </c>
      <c r="B14074">
        <v>27.251999378204001</v>
      </c>
      <c r="C14074">
        <v>26.944000720978</v>
      </c>
      <c r="D14074">
        <v>26.877999305725002</v>
      </c>
      <c r="E14074">
        <v>26.879999637604001</v>
      </c>
      <c r="F14074">
        <v>26.902000904083</v>
      </c>
      <c r="G14074">
        <v>26.870000362395999</v>
      </c>
    </row>
    <row r="14075" spans="1:7" x14ac:dyDescent="0.35">
      <c r="A14075" s="4">
        <v>42183.671067673611</v>
      </c>
      <c r="B14075">
        <v>27.251999378204001</v>
      </c>
      <c r="C14075">
        <v>26.944000720978</v>
      </c>
      <c r="D14075">
        <v>26.900000572204998</v>
      </c>
      <c r="E14075">
        <v>26.879999637604001</v>
      </c>
      <c r="F14075">
        <v>26.902000904083</v>
      </c>
      <c r="G14075">
        <v>26.870000362395999</v>
      </c>
    </row>
    <row r="14076" spans="1:7" x14ac:dyDescent="0.35">
      <c r="A14076" s="4">
        <v>42183.673205752311</v>
      </c>
      <c r="B14076">
        <v>27.251999378204001</v>
      </c>
      <c r="C14076">
        <v>26.949999332428</v>
      </c>
      <c r="D14076">
        <v>26.900000572204998</v>
      </c>
      <c r="E14076">
        <v>26.879999637604001</v>
      </c>
      <c r="F14076">
        <v>26.902000904083</v>
      </c>
      <c r="G14076">
        <v>26.870000362395999</v>
      </c>
    </row>
    <row r="14077" spans="1:7" x14ac:dyDescent="0.35">
      <c r="A14077" s="4">
        <v>42183.673415740741</v>
      </c>
      <c r="B14077">
        <v>27.251999378204001</v>
      </c>
      <c r="C14077">
        <v>26.949999332428</v>
      </c>
      <c r="D14077">
        <v>26.900000572204998</v>
      </c>
      <c r="E14077">
        <v>26.879999637604001</v>
      </c>
      <c r="F14077">
        <v>26.930000782013</v>
      </c>
      <c r="G14077">
        <v>26.870000362395999</v>
      </c>
    </row>
    <row r="14078" spans="1:7" x14ac:dyDescent="0.35">
      <c r="A14078" s="4">
        <v>42183.673717442129</v>
      </c>
      <c r="B14078">
        <v>27.251999378204001</v>
      </c>
      <c r="C14078">
        <v>26.949999332428</v>
      </c>
      <c r="D14078">
        <v>26.900000572204998</v>
      </c>
      <c r="E14078">
        <v>26.881999969481999</v>
      </c>
      <c r="F14078">
        <v>26.930000782013</v>
      </c>
      <c r="G14078">
        <v>26.870000362395999</v>
      </c>
    </row>
    <row r="14079" spans="1:7" x14ac:dyDescent="0.35">
      <c r="A14079" s="4">
        <v>42183.673950405093</v>
      </c>
      <c r="B14079">
        <v>27.251999378204001</v>
      </c>
      <c r="C14079">
        <v>26.949999332428</v>
      </c>
      <c r="D14079">
        <v>26.900000572204998</v>
      </c>
      <c r="E14079">
        <v>26.881999969481999</v>
      </c>
      <c r="F14079">
        <v>26.930000782013</v>
      </c>
      <c r="G14079">
        <v>26.872000694274998</v>
      </c>
    </row>
    <row r="14080" spans="1:7" x14ac:dyDescent="0.35">
      <c r="A14080" s="4">
        <v>42183.6742050463</v>
      </c>
      <c r="B14080">
        <v>27.249999046326</v>
      </c>
      <c r="C14080">
        <v>26.949999332428</v>
      </c>
      <c r="D14080">
        <v>26.900000572204998</v>
      </c>
      <c r="E14080">
        <v>26.881999969481999</v>
      </c>
      <c r="F14080">
        <v>26.930000782013</v>
      </c>
      <c r="G14080">
        <v>26.872000694274998</v>
      </c>
    </row>
    <row r="14081" spans="1:7" x14ac:dyDescent="0.35">
      <c r="A14081" s="4">
        <v>42183.674670127315</v>
      </c>
      <c r="B14081">
        <v>27.249999046326</v>
      </c>
      <c r="C14081">
        <v>26.949999332428</v>
      </c>
      <c r="D14081">
        <v>26.903998851775999</v>
      </c>
      <c r="E14081">
        <v>26.881999969481999</v>
      </c>
      <c r="F14081">
        <v>26.930000782013</v>
      </c>
      <c r="G14081">
        <v>26.872000694274998</v>
      </c>
    </row>
    <row r="14082" spans="1:7" x14ac:dyDescent="0.35">
      <c r="A14082" s="4">
        <v>42183.676691932873</v>
      </c>
      <c r="B14082">
        <v>27.249999046326</v>
      </c>
      <c r="C14082">
        <v>26.949999332428</v>
      </c>
      <c r="D14082">
        <v>26.903998851775999</v>
      </c>
      <c r="E14082">
        <v>26.881999969481999</v>
      </c>
      <c r="F14082">
        <v>26.930000782013</v>
      </c>
      <c r="G14082">
        <v>26.872000694274998</v>
      </c>
    </row>
    <row r="14083" spans="1:7" x14ac:dyDescent="0.35">
      <c r="A14083" s="4">
        <v>42183.676901944447</v>
      </c>
      <c r="B14083">
        <v>27.249999046326</v>
      </c>
      <c r="C14083">
        <v>26.949999332428</v>
      </c>
      <c r="D14083">
        <v>26.903998851775999</v>
      </c>
      <c r="E14083">
        <v>26.881999969481999</v>
      </c>
      <c r="F14083">
        <v>26.926000118255999</v>
      </c>
      <c r="G14083">
        <v>26.872000694274998</v>
      </c>
    </row>
    <row r="14084" spans="1:7" x14ac:dyDescent="0.35">
      <c r="A14084" s="4">
        <v>42183.677226932872</v>
      </c>
      <c r="B14084">
        <v>27.249999046326</v>
      </c>
      <c r="C14084">
        <v>26.949999332428</v>
      </c>
      <c r="D14084">
        <v>26.903998851775999</v>
      </c>
      <c r="E14084">
        <v>26.884000301360999</v>
      </c>
      <c r="F14084">
        <v>26.926000118255999</v>
      </c>
      <c r="G14084">
        <v>26.872000694274998</v>
      </c>
    </row>
    <row r="14085" spans="1:7" x14ac:dyDescent="0.35">
      <c r="A14085" s="4">
        <v>42183.677691180557</v>
      </c>
      <c r="B14085">
        <v>27.246000766754001</v>
      </c>
      <c r="C14085">
        <v>26.949999332428</v>
      </c>
      <c r="D14085">
        <v>26.903998851775999</v>
      </c>
      <c r="E14085">
        <v>26.884000301360999</v>
      </c>
      <c r="F14085">
        <v>26.926000118255999</v>
      </c>
      <c r="G14085">
        <v>26.872000694274998</v>
      </c>
    </row>
    <row r="14086" spans="1:7" x14ac:dyDescent="0.35">
      <c r="A14086" s="4">
        <v>42183.677692268517</v>
      </c>
      <c r="B14086">
        <v>27.246000766754001</v>
      </c>
      <c r="C14086">
        <v>26.949999332428</v>
      </c>
      <c r="D14086">
        <v>26.903998851775999</v>
      </c>
      <c r="E14086">
        <v>26.884000301360999</v>
      </c>
      <c r="F14086">
        <v>26.926000118255999</v>
      </c>
      <c r="G14086">
        <v>26.870000362395999</v>
      </c>
    </row>
    <row r="14087" spans="1:7" x14ac:dyDescent="0.35">
      <c r="A14087" s="4">
        <v>42183.678156331021</v>
      </c>
      <c r="B14087">
        <v>27.246000766754001</v>
      </c>
      <c r="C14087">
        <v>26.949999332428</v>
      </c>
      <c r="D14087">
        <v>26.902000904083</v>
      </c>
      <c r="E14087">
        <v>26.884000301360999</v>
      </c>
      <c r="F14087">
        <v>26.926000118255999</v>
      </c>
      <c r="G14087">
        <v>26.870000362395999</v>
      </c>
    </row>
    <row r="14088" spans="1:7" x14ac:dyDescent="0.35">
      <c r="A14088" s="4">
        <v>42183.680201435185</v>
      </c>
      <c r="B14088">
        <v>27.246000766754001</v>
      </c>
      <c r="C14088">
        <v>26.947999000549</v>
      </c>
      <c r="D14088">
        <v>26.902000904083</v>
      </c>
      <c r="E14088">
        <v>26.884000301360999</v>
      </c>
      <c r="F14088">
        <v>26.926000118255999</v>
      </c>
      <c r="G14088">
        <v>26.870000362395999</v>
      </c>
    </row>
    <row r="14089" spans="1:7" x14ac:dyDescent="0.35">
      <c r="A14089" s="4">
        <v>42183.680411365742</v>
      </c>
      <c r="B14089">
        <v>27.246000766754001</v>
      </c>
      <c r="C14089">
        <v>26.947999000549</v>
      </c>
      <c r="D14089">
        <v>26.902000904083</v>
      </c>
      <c r="E14089">
        <v>26.884000301360999</v>
      </c>
      <c r="F14089">
        <v>26.930000782013</v>
      </c>
      <c r="G14089">
        <v>26.870000362395999</v>
      </c>
    </row>
    <row r="14090" spans="1:7" x14ac:dyDescent="0.35">
      <c r="A14090" s="4">
        <v>42183.680736342591</v>
      </c>
      <c r="B14090">
        <v>27.246000766754001</v>
      </c>
      <c r="C14090">
        <v>26.947999000549</v>
      </c>
      <c r="D14090">
        <v>26.902000904083</v>
      </c>
      <c r="E14090">
        <v>26.884000301360999</v>
      </c>
      <c r="F14090">
        <v>26.930000782013</v>
      </c>
      <c r="G14090">
        <v>26.870000362395999</v>
      </c>
    </row>
    <row r="14091" spans="1:7" x14ac:dyDescent="0.35">
      <c r="A14091" s="4">
        <v>42183.681177407409</v>
      </c>
      <c r="B14091">
        <v>27.274000644684001</v>
      </c>
      <c r="C14091">
        <v>26.947999000549</v>
      </c>
      <c r="D14091">
        <v>26.902000904083</v>
      </c>
      <c r="E14091">
        <v>26.884000301360999</v>
      </c>
      <c r="F14091">
        <v>26.930000782013</v>
      </c>
      <c r="G14091">
        <v>26.870000362395999</v>
      </c>
    </row>
    <row r="14092" spans="1:7" x14ac:dyDescent="0.35">
      <c r="A14092" s="4">
        <v>42183.681271539353</v>
      </c>
      <c r="B14092">
        <v>27.274000644684001</v>
      </c>
      <c r="C14092">
        <v>26.947999000549</v>
      </c>
      <c r="D14092">
        <v>26.902000904083</v>
      </c>
      <c r="E14092">
        <v>26.884000301360999</v>
      </c>
      <c r="F14092">
        <v>26.930000782013</v>
      </c>
      <c r="G14092">
        <v>26.870000362395999</v>
      </c>
    </row>
    <row r="14093" spans="1:7" x14ac:dyDescent="0.35">
      <c r="A14093" s="4">
        <v>42183.681665752316</v>
      </c>
      <c r="B14093">
        <v>27.274000644684001</v>
      </c>
      <c r="C14093">
        <v>26.947999000549</v>
      </c>
      <c r="D14093">
        <v>26.916000843048</v>
      </c>
      <c r="E14093">
        <v>26.884000301360999</v>
      </c>
      <c r="F14093">
        <v>26.930000782013</v>
      </c>
      <c r="G14093">
        <v>26.870000362395999</v>
      </c>
    </row>
    <row r="14094" spans="1:7" x14ac:dyDescent="0.35">
      <c r="A14094" s="4">
        <v>42183.683710833335</v>
      </c>
      <c r="B14094">
        <v>27.274000644684001</v>
      </c>
      <c r="C14094">
        <v>26.949999332428</v>
      </c>
      <c r="D14094">
        <v>26.916000843048</v>
      </c>
      <c r="E14094">
        <v>26.884000301360999</v>
      </c>
      <c r="F14094">
        <v>26.930000782013</v>
      </c>
      <c r="G14094">
        <v>26.870000362395999</v>
      </c>
    </row>
    <row r="14095" spans="1:7" x14ac:dyDescent="0.35">
      <c r="A14095" s="4">
        <v>42183.68392077546</v>
      </c>
      <c r="B14095">
        <v>27.274000644684001</v>
      </c>
      <c r="C14095">
        <v>26.949999332428</v>
      </c>
      <c r="D14095">
        <v>26.916000843048</v>
      </c>
      <c r="E14095">
        <v>26.884000301360999</v>
      </c>
      <c r="F14095">
        <v>26.926000118255999</v>
      </c>
      <c r="G14095">
        <v>26.870000362395999</v>
      </c>
    </row>
    <row r="14096" spans="1:7" x14ac:dyDescent="0.35">
      <c r="A14096" s="4">
        <v>42183.684292199076</v>
      </c>
      <c r="B14096">
        <v>27.274000644684001</v>
      </c>
      <c r="C14096">
        <v>26.949999332428</v>
      </c>
      <c r="D14096">
        <v>26.916000843048</v>
      </c>
      <c r="E14096">
        <v>26.881999969481999</v>
      </c>
      <c r="F14096">
        <v>26.926000118255999</v>
      </c>
      <c r="G14096">
        <v>26.870000362395999</v>
      </c>
    </row>
    <row r="14097" spans="1:7" x14ac:dyDescent="0.35">
      <c r="A14097" s="4">
        <v>42183.684663541666</v>
      </c>
      <c r="B14097">
        <v>27.276000976563001</v>
      </c>
      <c r="C14097">
        <v>26.949999332428</v>
      </c>
      <c r="D14097">
        <v>26.916000843048</v>
      </c>
      <c r="E14097">
        <v>26.881999969481999</v>
      </c>
      <c r="F14097">
        <v>26.926000118255999</v>
      </c>
      <c r="G14097">
        <v>26.870000362395999</v>
      </c>
    </row>
    <row r="14098" spans="1:7" x14ac:dyDescent="0.35">
      <c r="A14098" s="4">
        <v>42183.68480412037</v>
      </c>
      <c r="B14098">
        <v>27.276000976563001</v>
      </c>
      <c r="C14098">
        <v>26.949999332428</v>
      </c>
      <c r="D14098">
        <v>26.916000843048</v>
      </c>
      <c r="E14098">
        <v>26.881999969481999</v>
      </c>
      <c r="F14098">
        <v>26.926000118255999</v>
      </c>
      <c r="G14098">
        <v>26.870000362395999</v>
      </c>
    </row>
    <row r="14099" spans="1:7" x14ac:dyDescent="0.35">
      <c r="A14099" s="4">
        <v>42183.685152048609</v>
      </c>
      <c r="B14099">
        <v>27.276000976563001</v>
      </c>
      <c r="C14099">
        <v>26.949999332428</v>
      </c>
      <c r="D14099">
        <v>26.923999786376999</v>
      </c>
      <c r="E14099">
        <v>26.881999969481999</v>
      </c>
      <c r="F14099">
        <v>26.926000118255999</v>
      </c>
      <c r="G14099">
        <v>26.870000362395999</v>
      </c>
    </row>
    <row r="14100" spans="1:7" x14ac:dyDescent="0.35">
      <c r="A14100" s="4">
        <v>42183.687197060186</v>
      </c>
      <c r="B14100">
        <v>27.276000976563001</v>
      </c>
      <c r="C14100">
        <v>26.947999000549</v>
      </c>
      <c r="D14100">
        <v>26.923999786376999</v>
      </c>
      <c r="E14100">
        <v>26.881999969481999</v>
      </c>
      <c r="F14100">
        <v>26.926000118255999</v>
      </c>
      <c r="G14100">
        <v>26.870000362395999</v>
      </c>
    </row>
    <row r="14101" spans="1:7" x14ac:dyDescent="0.35">
      <c r="A14101" s="4">
        <v>42183.687406909725</v>
      </c>
      <c r="B14101">
        <v>27.276000976563001</v>
      </c>
      <c r="C14101">
        <v>26.947999000549</v>
      </c>
      <c r="D14101">
        <v>26.923999786376999</v>
      </c>
      <c r="E14101">
        <v>26.881999969481999</v>
      </c>
      <c r="F14101">
        <v>26.965999603271001</v>
      </c>
      <c r="G14101">
        <v>26.870000362395999</v>
      </c>
    </row>
    <row r="14102" spans="1:7" x14ac:dyDescent="0.35">
      <c r="A14102" s="4">
        <v>42183.687778368054</v>
      </c>
      <c r="B14102">
        <v>27.276000976563001</v>
      </c>
      <c r="C14102">
        <v>26.947999000549</v>
      </c>
      <c r="D14102">
        <v>26.923999786376999</v>
      </c>
      <c r="E14102">
        <v>26.879999637604001</v>
      </c>
      <c r="F14102">
        <v>26.965999603271001</v>
      </c>
      <c r="G14102">
        <v>26.870000362395999</v>
      </c>
    </row>
    <row r="14103" spans="1:7" x14ac:dyDescent="0.35">
      <c r="A14103" s="4">
        <v>42183.688196238429</v>
      </c>
      <c r="B14103">
        <v>27.276000976563001</v>
      </c>
      <c r="C14103">
        <v>26.947999000549</v>
      </c>
      <c r="D14103">
        <v>26.923999786376999</v>
      </c>
      <c r="E14103">
        <v>26.879999637604001</v>
      </c>
      <c r="F14103">
        <v>26.965999603271001</v>
      </c>
      <c r="G14103">
        <v>26.870000362395999</v>
      </c>
    </row>
    <row r="14104" spans="1:7" x14ac:dyDescent="0.35">
      <c r="A14104" s="4">
        <v>42183.688406828704</v>
      </c>
      <c r="B14104">
        <v>27.276000976563001</v>
      </c>
      <c r="C14104">
        <v>26.947999000549</v>
      </c>
      <c r="D14104">
        <v>26.923999786376999</v>
      </c>
      <c r="E14104">
        <v>26.879999637604001</v>
      </c>
      <c r="F14104">
        <v>26.965999603271001</v>
      </c>
      <c r="G14104">
        <v>26.870000362395999</v>
      </c>
    </row>
    <row r="14105" spans="1:7" x14ac:dyDescent="0.35">
      <c r="A14105" s="4">
        <v>42183.688684629633</v>
      </c>
      <c r="B14105">
        <v>27.276000976563001</v>
      </c>
      <c r="C14105">
        <v>26.947999000549</v>
      </c>
      <c r="D14105">
        <v>26.923999786376999</v>
      </c>
      <c r="E14105">
        <v>26.879999637604001</v>
      </c>
      <c r="F14105">
        <v>26.965999603271001</v>
      </c>
      <c r="G14105">
        <v>26.870000362395999</v>
      </c>
    </row>
    <row r="14106" spans="1:7" x14ac:dyDescent="0.35">
      <c r="A14106" s="4">
        <v>42183.690683333334</v>
      </c>
      <c r="B14106">
        <v>27.276000976563001</v>
      </c>
      <c r="C14106">
        <v>26.947999000549</v>
      </c>
      <c r="D14106">
        <v>26.923999786376999</v>
      </c>
      <c r="E14106">
        <v>26.879999637604001</v>
      </c>
      <c r="F14106">
        <v>26.965999603271001</v>
      </c>
      <c r="G14106">
        <v>26.870000362395999</v>
      </c>
    </row>
    <row r="14107" spans="1:7" x14ac:dyDescent="0.35">
      <c r="A14107" s="4">
        <v>42183.690893090279</v>
      </c>
      <c r="B14107">
        <v>27.276000976563001</v>
      </c>
      <c r="C14107">
        <v>26.947999000549</v>
      </c>
      <c r="D14107">
        <v>26.923999786376999</v>
      </c>
      <c r="E14107">
        <v>26.879999637604001</v>
      </c>
      <c r="F14107">
        <v>26.977999210358</v>
      </c>
      <c r="G14107">
        <v>26.870000362395999</v>
      </c>
    </row>
    <row r="14108" spans="1:7" x14ac:dyDescent="0.35">
      <c r="A14108" s="4">
        <v>42183.691311122682</v>
      </c>
      <c r="B14108">
        <v>27.276000976563001</v>
      </c>
      <c r="C14108">
        <v>26.947999000549</v>
      </c>
      <c r="D14108">
        <v>26.923999786376999</v>
      </c>
      <c r="E14108">
        <v>26.881999969481999</v>
      </c>
      <c r="F14108">
        <v>26.977999210358</v>
      </c>
      <c r="G14108">
        <v>26.870000362395999</v>
      </c>
    </row>
    <row r="14109" spans="1:7" x14ac:dyDescent="0.35">
      <c r="A14109" s="4">
        <v>42183.691705682868</v>
      </c>
      <c r="B14109">
        <v>27.274000644684001</v>
      </c>
      <c r="C14109">
        <v>26.947999000549</v>
      </c>
      <c r="D14109">
        <v>26.923999786376999</v>
      </c>
      <c r="E14109">
        <v>26.881999969481999</v>
      </c>
      <c r="F14109">
        <v>26.977999210358</v>
      </c>
      <c r="G14109">
        <v>26.870000362395999</v>
      </c>
    </row>
    <row r="14110" spans="1:7" x14ac:dyDescent="0.35">
      <c r="A14110" s="4">
        <v>42183.692240671298</v>
      </c>
      <c r="B14110">
        <v>27.274000644684001</v>
      </c>
      <c r="C14110">
        <v>26.947999000549</v>
      </c>
      <c r="D14110">
        <v>26.928000450134</v>
      </c>
      <c r="E14110">
        <v>26.881999969481999</v>
      </c>
      <c r="F14110">
        <v>26.977999210358</v>
      </c>
      <c r="G14110">
        <v>26.870000362395999</v>
      </c>
    </row>
    <row r="14111" spans="1:7" x14ac:dyDescent="0.35">
      <c r="A14111" s="4">
        <v>42183.69254369213</v>
      </c>
      <c r="B14111">
        <v>27.274000644684001</v>
      </c>
      <c r="C14111">
        <v>26.947999000549</v>
      </c>
      <c r="D14111">
        <v>26.928000450134</v>
      </c>
      <c r="E14111">
        <v>26.881999969481999</v>
      </c>
      <c r="F14111">
        <v>26.977999210358</v>
      </c>
      <c r="G14111">
        <v>26.870000362395999</v>
      </c>
    </row>
    <row r="14112" spans="1:7" x14ac:dyDescent="0.35">
      <c r="A14112" s="4">
        <v>42183.694215914351</v>
      </c>
      <c r="B14112">
        <v>27.274000644684001</v>
      </c>
      <c r="C14112">
        <v>26.949999332428</v>
      </c>
      <c r="D14112">
        <v>26.928000450134</v>
      </c>
      <c r="E14112">
        <v>26.881999969481999</v>
      </c>
      <c r="F14112">
        <v>26.977999210358</v>
      </c>
      <c r="G14112">
        <v>26.870000362395999</v>
      </c>
    </row>
    <row r="14113" spans="1:7" x14ac:dyDescent="0.35">
      <c r="A14113" s="4">
        <v>42183.694379305554</v>
      </c>
      <c r="B14113">
        <v>27.274000644684001</v>
      </c>
      <c r="C14113">
        <v>26.949999332428</v>
      </c>
      <c r="D14113">
        <v>26.928000450134</v>
      </c>
      <c r="E14113">
        <v>26.881999969481999</v>
      </c>
      <c r="F14113">
        <v>27.004001140593999</v>
      </c>
      <c r="G14113">
        <v>26.870000362395999</v>
      </c>
    </row>
    <row r="14114" spans="1:7" x14ac:dyDescent="0.35">
      <c r="A14114" s="4">
        <v>42183.694820578705</v>
      </c>
      <c r="B14114">
        <v>27.274000644684001</v>
      </c>
      <c r="C14114">
        <v>26.949999332428</v>
      </c>
      <c r="D14114">
        <v>26.928000450134</v>
      </c>
      <c r="E14114">
        <v>26.879999637604001</v>
      </c>
      <c r="F14114">
        <v>27.004001140593999</v>
      </c>
      <c r="G14114">
        <v>26.870000362395999</v>
      </c>
    </row>
    <row r="14115" spans="1:7" x14ac:dyDescent="0.35">
      <c r="A14115" s="4">
        <v>42183.695191863429</v>
      </c>
      <c r="B14115">
        <v>27.276000976563001</v>
      </c>
      <c r="C14115">
        <v>26.949999332428</v>
      </c>
      <c r="D14115">
        <v>26.928000450134</v>
      </c>
      <c r="E14115">
        <v>26.879999637604001</v>
      </c>
      <c r="F14115">
        <v>27.004001140593999</v>
      </c>
      <c r="G14115">
        <v>26.870000362395999</v>
      </c>
    </row>
    <row r="14116" spans="1:7" x14ac:dyDescent="0.35">
      <c r="A14116" s="4">
        <v>42183.695726874997</v>
      </c>
      <c r="B14116">
        <v>27.276000976563001</v>
      </c>
      <c r="C14116">
        <v>26.949999332428</v>
      </c>
      <c r="D14116">
        <v>26.923999786376999</v>
      </c>
      <c r="E14116">
        <v>26.879999637604001</v>
      </c>
      <c r="F14116">
        <v>27.004001140593999</v>
      </c>
      <c r="G14116">
        <v>26.870000362395999</v>
      </c>
    </row>
    <row r="14117" spans="1:7" x14ac:dyDescent="0.35">
      <c r="A14117" s="4">
        <v>42183.696471319447</v>
      </c>
      <c r="B14117">
        <v>27.276000976563001</v>
      </c>
      <c r="C14117">
        <v>26.949999332428</v>
      </c>
      <c r="D14117">
        <v>26.923999786376999</v>
      </c>
      <c r="E14117">
        <v>26.879999637604001</v>
      </c>
      <c r="F14117">
        <v>27.004001140593999</v>
      </c>
      <c r="G14117">
        <v>26.870000362395999</v>
      </c>
    </row>
    <row r="14118" spans="1:7" x14ac:dyDescent="0.35">
      <c r="A14118" s="4">
        <v>42183.697748622682</v>
      </c>
      <c r="B14118">
        <v>27.276000976563001</v>
      </c>
      <c r="C14118">
        <v>26.949999332428</v>
      </c>
      <c r="D14118">
        <v>26.923999786376999</v>
      </c>
      <c r="E14118">
        <v>26.879999637604001</v>
      </c>
      <c r="F14118">
        <v>27.004001140593999</v>
      </c>
      <c r="G14118">
        <v>26.870000362395999</v>
      </c>
    </row>
    <row r="14119" spans="1:7" x14ac:dyDescent="0.35">
      <c r="A14119" s="4">
        <v>42183.697888657407</v>
      </c>
      <c r="B14119">
        <v>27.276000976563001</v>
      </c>
      <c r="C14119">
        <v>26.949999332428</v>
      </c>
      <c r="D14119">
        <v>26.923999786376999</v>
      </c>
      <c r="E14119">
        <v>26.879999637604001</v>
      </c>
      <c r="F14119">
        <v>26.972000598907002</v>
      </c>
      <c r="G14119">
        <v>26.870000362395999</v>
      </c>
    </row>
    <row r="14120" spans="1:7" x14ac:dyDescent="0.35">
      <c r="A14120" s="4">
        <v>42183.698585706021</v>
      </c>
      <c r="B14120">
        <v>27.276000976563001</v>
      </c>
      <c r="C14120">
        <v>26.949999332428</v>
      </c>
      <c r="D14120">
        <v>26.923999786376999</v>
      </c>
      <c r="E14120">
        <v>26.879999637604001</v>
      </c>
      <c r="F14120">
        <v>26.972000598907002</v>
      </c>
      <c r="G14120">
        <v>26.870000362395999</v>
      </c>
    </row>
    <row r="14121" spans="1:7" x14ac:dyDescent="0.35">
      <c r="A14121" s="4">
        <v>42183.698678182867</v>
      </c>
      <c r="B14121">
        <v>27.274000644684001</v>
      </c>
      <c r="C14121">
        <v>26.949999332428</v>
      </c>
      <c r="D14121">
        <v>26.923999786376999</v>
      </c>
      <c r="E14121">
        <v>26.879999637604001</v>
      </c>
      <c r="F14121">
        <v>26.972000598907002</v>
      </c>
      <c r="G14121">
        <v>26.870000362395999</v>
      </c>
    </row>
    <row r="14122" spans="1:7" x14ac:dyDescent="0.35">
      <c r="A14122" s="4">
        <v>42183.699282662034</v>
      </c>
      <c r="B14122">
        <v>27.274000644684001</v>
      </c>
      <c r="C14122">
        <v>26.949999332428</v>
      </c>
      <c r="D14122">
        <v>26.935999393463</v>
      </c>
      <c r="E14122">
        <v>26.879999637604001</v>
      </c>
      <c r="F14122">
        <v>26.972000598907002</v>
      </c>
      <c r="G14122">
        <v>26.870000362395999</v>
      </c>
    </row>
    <row r="14123" spans="1:7" x14ac:dyDescent="0.35">
      <c r="A14123" s="4">
        <v>42183.699981041667</v>
      </c>
      <c r="B14123">
        <v>27.274000644684001</v>
      </c>
      <c r="C14123">
        <v>26.949999332428</v>
      </c>
      <c r="D14123">
        <v>26.935999393463</v>
      </c>
      <c r="E14123">
        <v>26.879999637604001</v>
      </c>
      <c r="F14123">
        <v>26.972000598907002</v>
      </c>
      <c r="G14123">
        <v>26.870000362395999</v>
      </c>
    </row>
    <row r="14124" spans="1:7" x14ac:dyDescent="0.35">
      <c r="A14124" s="4">
        <v>42183.701304594906</v>
      </c>
      <c r="B14124">
        <v>27.274000644684001</v>
      </c>
      <c r="C14124">
        <v>26.944000720978</v>
      </c>
      <c r="D14124">
        <v>26.935999393463</v>
      </c>
      <c r="E14124">
        <v>26.879999637604001</v>
      </c>
      <c r="F14124">
        <v>26.972000598907002</v>
      </c>
      <c r="G14124">
        <v>26.870000362395999</v>
      </c>
    </row>
    <row r="14125" spans="1:7" x14ac:dyDescent="0.35">
      <c r="A14125" s="4">
        <v>42183.701374918979</v>
      </c>
      <c r="B14125">
        <v>27.274000644684001</v>
      </c>
      <c r="C14125">
        <v>26.944000720978</v>
      </c>
      <c r="D14125">
        <v>26.935999393463</v>
      </c>
      <c r="E14125">
        <v>26.879999637604001</v>
      </c>
      <c r="F14125">
        <v>27.000000476836998</v>
      </c>
      <c r="G14125">
        <v>26.870000362395999</v>
      </c>
    </row>
    <row r="14126" spans="1:7" x14ac:dyDescent="0.35">
      <c r="A14126" s="4">
        <v>42183.702071851854</v>
      </c>
      <c r="B14126">
        <v>27.274000644684001</v>
      </c>
      <c r="C14126">
        <v>26.944000720978</v>
      </c>
      <c r="D14126">
        <v>26.935999393463</v>
      </c>
      <c r="E14126">
        <v>26.879999637604001</v>
      </c>
      <c r="F14126">
        <v>27.000000476836998</v>
      </c>
      <c r="G14126">
        <v>26.870000362395999</v>
      </c>
    </row>
    <row r="14127" spans="1:7" x14ac:dyDescent="0.35">
      <c r="A14127" s="4">
        <v>42183.702187465278</v>
      </c>
      <c r="B14127">
        <v>27.276000976563001</v>
      </c>
      <c r="C14127">
        <v>26.944000720978</v>
      </c>
      <c r="D14127">
        <v>26.935999393463</v>
      </c>
      <c r="E14127">
        <v>26.879999637604001</v>
      </c>
      <c r="F14127">
        <v>27.000000476836998</v>
      </c>
      <c r="G14127">
        <v>26.870000362395999</v>
      </c>
    </row>
    <row r="14128" spans="1:7" x14ac:dyDescent="0.35">
      <c r="A14128" s="4">
        <v>42183.702792187498</v>
      </c>
      <c r="B14128">
        <v>27.276000976563001</v>
      </c>
      <c r="C14128">
        <v>26.944000720978</v>
      </c>
      <c r="D14128">
        <v>26.949999332428</v>
      </c>
      <c r="E14128">
        <v>26.879999637604001</v>
      </c>
      <c r="F14128">
        <v>27.000000476836998</v>
      </c>
      <c r="G14128">
        <v>26.870000362395999</v>
      </c>
    </row>
    <row r="14129" spans="1:7" x14ac:dyDescent="0.35">
      <c r="A14129" s="4">
        <v>42183.704813969911</v>
      </c>
      <c r="B14129">
        <v>27.276000976563001</v>
      </c>
      <c r="C14129">
        <v>26.921999454498</v>
      </c>
      <c r="D14129">
        <v>26.949999332428</v>
      </c>
      <c r="E14129">
        <v>26.879999637604001</v>
      </c>
      <c r="F14129">
        <v>27.000000476836998</v>
      </c>
      <c r="G14129">
        <v>26.870000362395999</v>
      </c>
    </row>
    <row r="14130" spans="1:7" x14ac:dyDescent="0.35">
      <c r="A14130" s="4">
        <v>42183.704838240737</v>
      </c>
      <c r="B14130">
        <v>27.276000976563001</v>
      </c>
      <c r="C14130">
        <v>26.921999454498</v>
      </c>
      <c r="D14130">
        <v>26.949999332428</v>
      </c>
      <c r="E14130">
        <v>26.879999637604001</v>
      </c>
      <c r="F14130">
        <v>27.000000476836998</v>
      </c>
      <c r="G14130">
        <v>26.870000362395999</v>
      </c>
    </row>
    <row r="14131" spans="1:7" x14ac:dyDescent="0.35">
      <c r="A14131" s="4">
        <v>42183.70488435185</v>
      </c>
      <c r="B14131">
        <v>27.276000976563001</v>
      </c>
      <c r="C14131">
        <v>26.921999454498</v>
      </c>
      <c r="D14131">
        <v>26.949999332428</v>
      </c>
      <c r="E14131">
        <v>26.879999637604001</v>
      </c>
      <c r="F14131">
        <v>27.004001140593999</v>
      </c>
      <c r="G14131">
        <v>26.870000362395999</v>
      </c>
    </row>
    <row r="14132" spans="1:7" x14ac:dyDescent="0.35">
      <c r="A14132" s="4">
        <v>42183.705558009256</v>
      </c>
      <c r="B14132">
        <v>27.276000976563001</v>
      </c>
      <c r="C14132">
        <v>26.921999454498</v>
      </c>
      <c r="D14132">
        <v>26.949999332428</v>
      </c>
      <c r="E14132">
        <v>26.854000091553001</v>
      </c>
      <c r="F14132">
        <v>27.004001140593999</v>
      </c>
      <c r="G14132">
        <v>26.870000362395999</v>
      </c>
    </row>
    <row r="14133" spans="1:7" x14ac:dyDescent="0.35">
      <c r="A14133" s="4">
        <v>42183.705697002311</v>
      </c>
      <c r="B14133">
        <v>27.276000976563001</v>
      </c>
      <c r="C14133">
        <v>26.921999454498</v>
      </c>
      <c r="D14133">
        <v>26.949999332428</v>
      </c>
      <c r="E14133">
        <v>26.854000091553001</v>
      </c>
      <c r="F14133">
        <v>27.004001140593999</v>
      </c>
      <c r="G14133">
        <v>26.870000362395999</v>
      </c>
    </row>
    <row r="14134" spans="1:7" x14ac:dyDescent="0.35">
      <c r="A14134" s="4">
        <v>42183.706278310186</v>
      </c>
      <c r="B14134">
        <v>27.276000976563001</v>
      </c>
      <c r="C14134">
        <v>26.921999454498</v>
      </c>
      <c r="D14134">
        <v>26.949999332428</v>
      </c>
      <c r="E14134">
        <v>26.854000091553001</v>
      </c>
      <c r="F14134">
        <v>27.004001140593999</v>
      </c>
      <c r="G14134">
        <v>26.870000362395999</v>
      </c>
    </row>
    <row r="14135" spans="1:7" x14ac:dyDescent="0.35">
      <c r="A14135" s="4">
        <v>42183.70837083333</v>
      </c>
      <c r="B14135">
        <v>27.276000976563001</v>
      </c>
      <c r="C14135">
        <v>26.921999454498</v>
      </c>
      <c r="D14135">
        <v>26.949999332428</v>
      </c>
      <c r="E14135">
        <v>26.854000091553001</v>
      </c>
      <c r="F14135">
        <v>27.030000686646002</v>
      </c>
      <c r="G14135">
        <v>26.870000362395999</v>
      </c>
    </row>
    <row r="14136" spans="1:7" x14ac:dyDescent="0.35">
      <c r="A14136" s="4">
        <v>42183.708439722221</v>
      </c>
      <c r="B14136">
        <v>27.276000976563001</v>
      </c>
      <c r="C14136">
        <v>26.944000720978</v>
      </c>
      <c r="D14136">
        <v>26.949999332428</v>
      </c>
      <c r="E14136">
        <v>26.854000091553001</v>
      </c>
      <c r="F14136">
        <v>27.030000686646002</v>
      </c>
      <c r="G14136">
        <v>26.870000362395999</v>
      </c>
    </row>
    <row r="14137" spans="1:7" x14ac:dyDescent="0.35">
      <c r="A14137" s="4">
        <v>42183.708742789349</v>
      </c>
      <c r="B14137">
        <v>27.276000976563001</v>
      </c>
      <c r="C14137">
        <v>26.944000720978</v>
      </c>
      <c r="D14137">
        <v>26.949999332428</v>
      </c>
      <c r="E14137">
        <v>26.854000091553001</v>
      </c>
      <c r="F14137">
        <v>27.030000686646002</v>
      </c>
      <c r="G14137">
        <v>26.870000362395999</v>
      </c>
    </row>
    <row r="14138" spans="1:7" x14ac:dyDescent="0.35">
      <c r="A14138" s="4">
        <v>42183.709067442127</v>
      </c>
      <c r="B14138">
        <v>27.276000976563001</v>
      </c>
      <c r="C14138">
        <v>26.944000720978</v>
      </c>
      <c r="D14138">
        <v>26.949999332428</v>
      </c>
      <c r="E14138">
        <v>26.870000362395999</v>
      </c>
      <c r="F14138">
        <v>27.030000686646002</v>
      </c>
      <c r="G14138">
        <v>26.870000362395999</v>
      </c>
    </row>
    <row r="14139" spans="1:7" x14ac:dyDescent="0.35">
      <c r="A14139" s="4">
        <v>42183.709183252315</v>
      </c>
      <c r="B14139">
        <v>27.274000644684001</v>
      </c>
      <c r="C14139">
        <v>26.944000720978</v>
      </c>
      <c r="D14139">
        <v>26.949999332428</v>
      </c>
      <c r="E14139">
        <v>26.870000362395999</v>
      </c>
      <c r="F14139">
        <v>27.030000686646002</v>
      </c>
      <c r="G14139">
        <v>26.870000362395999</v>
      </c>
    </row>
    <row r="14140" spans="1:7" x14ac:dyDescent="0.35">
      <c r="A14140" s="4">
        <v>42183.709787789354</v>
      </c>
      <c r="B14140">
        <v>27.274000644684001</v>
      </c>
      <c r="C14140">
        <v>26.944000720978</v>
      </c>
      <c r="D14140">
        <v>26.951999664306999</v>
      </c>
      <c r="E14140">
        <v>26.870000362395999</v>
      </c>
      <c r="F14140">
        <v>27.030000686646002</v>
      </c>
      <c r="G14140">
        <v>26.870000362395999</v>
      </c>
    </row>
    <row r="14141" spans="1:7" x14ac:dyDescent="0.35">
      <c r="A14141" s="4">
        <v>42183.711856782407</v>
      </c>
      <c r="B14141">
        <v>27.274000644684001</v>
      </c>
      <c r="C14141">
        <v>26.944000720978</v>
      </c>
      <c r="D14141">
        <v>26.951999664306999</v>
      </c>
      <c r="E14141">
        <v>26.870000362395999</v>
      </c>
      <c r="F14141">
        <v>27.028000354766998</v>
      </c>
      <c r="G14141">
        <v>26.870000362395999</v>
      </c>
    </row>
    <row r="14142" spans="1:7" x14ac:dyDescent="0.35">
      <c r="A14142" s="4">
        <v>42183.711925833333</v>
      </c>
      <c r="B14142">
        <v>27.274000644684001</v>
      </c>
      <c r="C14142">
        <v>26.923999786376999</v>
      </c>
      <c r="D14142">
        <v>26.951999664306999</v>
      </c>
      <c r="E14142">
        <v>26.870000362395999</v>
      </c>
      <c r="F14142">
        <v>27.028000354766998</v>
      </c>
      <c r="G14142">
        <v>26.870000362395999</v>
      </c>
    </row>
    <row r="14143" spans="1:7" x14ac:dyDescent="0.35">
      <c r="A14143" s="4">
        <v>42183.712553680554</v>
      </c>
      <c r="B14143">
        <v>27.274000644684001</v>
      </c>
      <c r="C14143">
        <v>26.923999786376999</v>
      </c>
      <c r="D14143">
        <v>26.951999664306999</v>
      </c>
      <c r="E14143">
        <v>26.858000755310002</v>
      </c>
      <c r="F14143">
        <v>27.028000354766998</v>
      </c>
      <c r="G14143">
        <v>26.870000362395999</v>
      </c>
    </row>
    <row r="14144" spans="1:7" x14ac:dyDescent="0.35">
      <c r="A14144" s="4">
        <v>42183.712669398148</v>
      </c>
      <c r="B14144">
        <v>27.276000976563001</v>
      </c>
      <c r="C14144">
        <v>26.923999786376999</v>
      </c>
      <c r="D14144">
        <v>26.951999664306999</v>
      </c>
      <c r="E14144">
        <v>26.858000755310002</v>
      </c>
      <c r="F14144">
        <v>27.028000354766998</v>
      </c>
      <c r="G14144">
        <v>26.870000362395999</v>
      </c>
    </row>
    <row r="14145" spans="1:7" x14ac:dyDescent="0.35">
      <c r="A14145" s="4">
        <v>42183.713274004629</v>
      </c>
      <c r="B14145">
        <v>27.276000976563001</v>
      </c>
      <c r="C14145">
        <v>26.923999786376999</v>
      </c>
      <c r="D14145">
        <v>26.975998878479</v>
      </c>
      <c r="E14145">
        <v>26.858000755310002</v>
      </c>
      <c r="F14145">
        <v>27.028000354766998</v>
      </c>
      <c r="G14145">
        <v>26.870000362395999</v>
      </c>
    </row>
    <row r="14146" spans="1:7" x14ac:dyDescent="0.35">
      <c r="A14146" s="4">
        <v>42183.713809375004</v>
      </c>
      <c r="B14146">
        <v>27.276000976563001</v>
      </c>
      <c r="C14146">
        <v>26.923999786376999</v>
      </c>
      <c r="D14146">
        <v>26.975998878479</v>
      </c>
      <c r="E14146">
        <v>26.858000755310002</v>
      </c>
      <c r="F14146">
        <v>27.028000354766998</v>
      </c>
      <c r="G14146">
        <v>26.870000362395999</v>
      </c>
    </row>
    <row r="14147" spans="1:7" x14ac:dyDescent="0.35">
      <c r="A14147" s="4">
        <v>42183.715389606485</v>
      </c>
      <c r="B14147">
        <v>27.276000976563001</v>
      </c>
      <c r="C14147">
        <v>26.923999786376999</v>
      </c>
      <c r="D14147">
        <v>26.975998878479</v>
      </c>
      <c r="E14147">
        <v>26.858000755310002</v>
      </c>
      <c r="F14147">
        <v>27.026000022887999</v>
      </c>
      <c r="G14147">
        <v>26.870000362395999</v>
      </c>
    </row>
    <row r="14148" spans="1:7" x14ac:dyDescent="0.35">
      <c r="A14148" s="4">
        <v>42183.715714259262</v>
      </c>
      <c r="B14148">
        <v>27.276000976563001</v>
      </c>
      <c r="C14148">
        <v>26.902000904083</v>
      </c>
      <c r="D14148">
        <v>26.975998878479</v>
      </c>
      <c r="E14148">
        <v>26.858000755310002</v>
      </c>
      <c r="F14148">
        <v>27.026000022887999</v>
      </c>
      <c r="G14148">
        <v>26.870000362395999</v>
      </c>
    </row>
    <row r="14149" spans="1:7" x14ac:dyDescent="0.35">
      <c r="A14149" s="4">
        <v>42183.71606309028</v>
      </c>
      <c r="B14149">
        <v>27.276000976563001</v>
      </c>
      <c r="C14149">
        <v>26.902000904083</v>
      </c>
      <c r="D14149">
        <v>26.975998878479</v>
      </c>
      <c r="E14149">
        <v>26.854000091553001</v>
      </c>
      <c r="F14149">
        <v>27.026000022887999</v>
      </c>
      <c r="G14149">
        <v>26.870000362395999</v>
      </c>
    </row>
    <row r="14150" spans="1:7" x14ac:dyDescent="0.35">
      <c r="A14150" s="4">
        <v>42183.716225289354</v>
      </c>
      <c r="B14150">
        <v>27.277998924255002</v>
      </c>
      <c r="C14150">
        <v>26.902000904083</v>
      </c>
      <c r="D14150">
        <v>26.975998878479</v>
      </c>
      <c r="E14150">
        <v>26.854000091553001</v>
      </c>
      <c r="F14150">
        <v>27.026000022887999</v>
      </c>
      <c r="G14150">
        <v>26.870000362395999</v>
      </c>
    </row>
    <row r="14151" spans="1:7" x14ac:dyDescent="0.35">
      <c r="A14151" s="4">
        <v>42183.71676023148</v>
      </c>
      <c r="B14151">
        <v>27.277998924255002</v>
      </c>
      <c r="C14151">
        <v>26.902000904083</v>
      </c>
      <c r="D14151">
        <v>26.972000598907002</v>
      </c>
      <c r="E14151">
        <v>26.854000091553001</v>
      </c>
      <c r="F14151">
        <v>27.026000022887999</v>
      </c>
      <c r="G14151">
        <v>26.870000362395999</v>
      </c>
    </row>
    <row r="14152" spans="1:7" x14ac:dyDescent="0.35">
      <c r="A14152" s="4">
        <v>42183.717342152777</v>
      </c>
      <c r="B14152">
        <v>27.277998924255002</v>
      </c>
      <c r="C14152">
        <v>26.902000904083</v>
      </c>
      <c r="D14152">
        <v>26.972000598907002</v>
      </c>
      <c r="E14152">
        <v>26.854000091553001</v>
      </c>
      <c r="F14152">
        <v>27.026000022887999</v>
      </c>
      <c r="G14152">
        <v>26.870000362395999</v>
      </c>
    </row>
    <row r="14153" spans="1:7" x14ac:dyDescent="0.35">
      <c r="A14153" s="4">
        <v>42183.718875844905</v>
      </c>
      <c r="B14153">
        <v>27.277998924255002</v>
      </c>
      <c r="C14153">
        <v>26.902000904083</v>
      </c>
      <c r="D14153">
        <v>26.972000598907002</v>
      </c>
      <c r="E14153">
        <v>26.854000091553001</v>
      </c>
      <c r="F14153">
        <v>27.037999629973999</v>
      </c>
      <c r="G14153">
        <v>26.870000362395999</v>
      </c>
    </row>
    <row r="14154" spans="1:7" x14ac:dyDescent="0.35">
      <c r="A14154" s="4">
        <v>42183.71922353009</v>
      </c>
      <c r="B14154">
        <v>27.277998924255002</v>
      </c>
      <c r="C14154">
        <v>26.900000572204998</v>
      </c>
      <c r="D14154">
        <v>26.972000598907002</v>
      </c>
      <c r="E14154">
        <v>26.854000091553001</v>
      </c>
      <c r="F14154">
        <v>27.037999629973999</v>
      </c>
      <c r="G14154">
        <v>26.870000362395999</v>
      </c>
    </row>
    <row r="14155" spans="1:7" x14ac:dyDescent="0.35">
      <c r="A14155" s="4">
        <v>42183.719549224537</v>
      </c>
      <c r="B14155">
        <v>27.277998924255002</v>
      </c>
      <c r="C14155">
        <v>26.900000572204998</v>
      </c>
      <c r="D14155">
        <v>26.972000598907002</v>
      </c>
      <c r="E14155">
        <v>26.854000091553001</v>
      </c>
      <c r="F14155">
        <v>27.037999629973999</v>
      </c>
      <c r="G14155">
        <v>26.870000362395999</v>
      </c>
    </row>
    <row r="14156" spans="1:7" x14ac:dyDescent="0.35">
      <c r="A14156" s="4">
        <v>42183.719734699072</v>
      </c>
      <c r="B14156">
        <v>27.274000644684001</v>
      </c>
      <c r="C14156">
        <v>26.900000572204998</v>
      </c>
      <c r="D14156">
        <v>26.972000598907002</v>
      </c>
      <c r="E14156">
        <v>26.854000091553001</v>
      </c>
      <c r="F14156">
        <v>27.037999629973999</v>
      </c>
      <c r="G14156">
        <v>26.870000362395999</v>
      </c>
    </row>
    <row r="14157" spans="1:7" x14ac:dyDescent="0.35">
      <c r="A14157" s="4">
        <v>42183.720246377314</v>
      </c>
      <c r="B14157">
        <v>27.274000644684001</v>
      </c>
      <c r="C14157">
        <v>26.900000572204998</v>
      </c>
      <c r="D14157">
        <v>26.975998878479</v>
      </c>
      <c r="E14157">
        <v>26.854000091553001</v>
      </c>
      <c r="F14157">
        <v>27.037999629973999</v>
      </c>
      <c r="G14157">
        <v>26.870000362395999</v>
      </c>
    </row>
    <row r="14158" spans="1:7" x14ac:dyDescent="0.35">
      <c r="A14158" s="4">
        <v>42183.720828240737</v>
      </c>
      <c r="B14158">
        <v>27.274000644684001</v>
      </c>
      <c r="C14158">
        <v>26.900000572204998</v>
      </c>
      <c r="D14158">
        <v>26.975998878479</v>
      </c>
      <c r="E14158">
        <v>26.854000091553001</v>
      </c>
      <c r="F14158">
        <v>27.037999629973999</v>
      </c>
      <c r="G14158">
        <v>26.872000694274998</v>
      </c>
    </row>
    <row r="14159" spans="1:7" x14ac:dyDescent="0.35">
      <c r="A14159" s="4">
        <v>42183.722524722223</v>
      </c>
      <c r="B14159">
        <v>27.274000644684001</v>
      </c>
      <c r="C14159">
        <v>26.900000572204998</v>
      </c>
      <c r="D14159">
        <v>26.975998878479</v>
      </c>
      <c r="E14159">
        <v>26.854000091553001</v>
      </c>
      <c r="F14159">
        <v>27.076001167297001</v>
      </c>
      <c r="G14159">
        <v>26.872000694274998</v>
      </c>
    </row>
    <row r="14160" spans="1:7" x14ac:dyDescent="0.35">
      <c r="A14160" s="4">
        <v>42183.722709849535</v>
      </c>
      <c r="B14160">
        <v>27.274000644684001</v>
      </c>
      <c r="C14160">
        <v>26.923999786376999</v>
      </c>
      <c r="D14160">
        <v>26.975998878479</v>
      </c>
      <c r="E14160">
        <v>26.854000091553001</v>
      </c>
      <c r="F14160">
        <v>27.076001167297001</v>
      </c>
      <c r="G14160">
        <v>26.872000694274998</v>
      </c>
    </row>
    <row r="14161" spans="1:7" x14ac:dyDescent="0.35">
      <c r="A14161" s="4">
        <v>42183.723035567127</v>
      </c>
      <c r="B14161">
        <v>27.274000644684001</v>
      </c>
      <c r="C14161">
        <v>26.923999786376999</v>
      </c>
      <c r="D14161">
        <v>26.975998878479</v>
      </c>
      <c r="E14161">
        <v>26.856000423430999</v>
      </c>
      <c r="F14161">
        <v>27.076001167297001</v>
      </c>
      <c r="G14161">
        <v>26.872000694274998</v>
      </c>
    </row>
    <row r="14162" spans="1:7" x14ac:dyDescent="0.35">
      <c r="A14162" s="4">
        <v>42183.723220844906</v>
      </c>
      <c r="B14162">
        <v>27.249999046326</v>
      </c>
      <c r="C14162">
        <v>26.923999786376999</v>
      </c>
      <c r="D14162">
        <v>26.975998878479</v>
      </c>
      <c r="E14162">
        <v>26.856000423430999</v>
      </c>
      <c r="F14162">
        <v>27.076001167297001</v>
      </c>
      <c r="G14162">
        <v>26.872000694274998</v>
      </c>
    </row>
    <row r="14163" spans="1:7" x14ac:dyDescent="0.35">
      <c r="A14163" s="4">
        <v>42183.723732557868</v>
      </c>
      <c r="B14163">
        <v>27.249999046326</v>
      </c>
      <c r="C14163">
        <v>26.923999786376999</v>
      </c>
      <c r="D14163">
        <v>26.974000930786001</v>
      </c>
      <c r="E14163">
        <v>26.856000423430999</v>
      </c>
      <c r="F14163">
        <v>27.076001167297001</v>
      </c>
      <c r="G14163">
        <v>26.872000694274998</v>
      </c>
    </row>
    <row r="14164" spans="1:7" x14ac:dyDescent="0.35">
      <c r="A14164" s="4">
        <v>42183.724546990743</v>
      </c>
      <c r="B14164">
        <v>27.249999046326</v>
      </c>
      <c r="C14164">
        <v>26.923999786376999</v>
      </c>
      <c r="D14164">
        <v>26.974000930786001</v>
      </c>
      <c r="E14164">
        <v>26.856000423430999</v>
      </c>
      <c r="F14164">
        <v>27.076001167297001</v>
      </c>
      <c r="G14164">
        <v>26.874001026154001</v>
      </c>
    </row>
    <row r="14165" spans="1:7" x14ac:dyDescent="0.35">
      <c r="A14165" s="4">
        <v>42183.72621940972</v>
      </c>
      <c r="B14165">
        <v>27.249999046326</v>
      </c>
      <c r="C14165">
        <v>26.902000904083</v>
      </c>
      <c r="D14165">
        <v>26.974000930786001</v>
      </c>
      <c r="E14165">
        <v>26.856000423430999</v>
      </c>
      <c r="F14165">
        <v>27.076001167297001</v>
      </c>
      <c r="G14165">
        <v>26.874001026154001</v>
      </c>
    </row>
    <row r="14166" spans="1:7" x14ac:dyDescent="0.35">
      <c r="A14166" s="4">
        <v>42183.726405763889</v>
      </c>
      <c r="B14166">
        <v>27.249999046326</v>
      </c>
      <c r="C14166">
        <v>26.902000904083</v>
      </c>
      <c r="D14166">
        <v>26.974000930786001</v>
      </c>
      <c r="E14166">
        <v>26.856000423430999</v>
      </c>
      <c r="F14166">
        <v>27.028000354766998</v>
      </c>
      <c r="G14166">
        <v>26.874001026154001</v>
      </c>
    </row>
    <row r="14167" spans="1:7" x14ac:dyDescent="0.35">
      <c r="A14167" s="4">
        <v>42183.72654502315</v>
      </c>
      <c r="B14167">
        <v>27.249999046326</v>
      </c>
      <c r="C14167">
        <v>26.902000904083</v>
      </c>
      <c r="D14167">
        <v>26.974000930786001</v>
      </c>
      <c r="E14167">
        <v>26.861999034882</v>
      </c>
      <c r="F14167">
        <v>27.028000354766998</v>
      </c>
      <c r="G14167">
        <v>26.874001026154001</v>
      </c>
    </row>
    <row r="14168" spans="1:7" x14ac:dyDescent="0.35">
      <c r="A14168" s="4">
        <v>42183.726939571759</v>
      </c>
      <c r="B14168">
        <v>27.274000644684001</v>
      </c>
      <c r="C14168">
        <v>26.902000904083</v>
      </c>
      <c r="D14168">
        <v>26.974000930786001</v>
      </c>
      <c r="E14168">
        <v>26.861999034882</v>
      </c>
      <c r="F14168">
        <v>27.028000354766998</v>
      </c>
      <c r="G14168">
        <v>26.874001026154001</v>
      </c>
    </row>
    <row r="14169" spans="1:7" x14ac:dyDescent="0.35">
      <c r="A14169" s="4">
        <v>42183.727218773151</v>
      </c>
      <c r="B14169">
        <v>27.274000644684001</v>
      </c>
      <c r="C14169">
        <v>26.902000904083</v>
      </c>
      <c r="D14169">
        <v>27.002000808716002</v>
      </c>
      <c r="E14169">
        <v>26.861999034882</v>
      </c>
      <c r="F14169">
        <v>27.028000354766998</v>
      </c>
      <c r="G14169">
        <v>26.874001026154001</v>
      </c>
    </row>
    <row r="14170" spans="1:7" x14ac:dyDescent="0.35">
      <c r="A14170" s="4">
        <v>42183.728265613427</v>
      </c>
      <c r="B14170">
        <v>27.274000644684001</v>
      </c>
      <c r="C14170">
        <v>26.902000904083</v>
      </c>
      <c r="D14170">
        <v>27.002000808716002</v>
      </c>
      <c r="E14170">
        <v>26.861999034882</v>
      </c>
      <c r="F14170">
        <v>27.028000354766998</v>
      </c>
      <c r="G14170">
        <v>26.870000362395999</v>
      </c>
    </row>
    <row r="14171" spans="1:7" x14ac:dyDescent="0.35">
      <c r="A14171" s="4">
        <v>42183.72970546296</v>
      </c>
      <c r="B14171">
        <v>27.274000644684001</v>
      </c>
      <c r="C14171">
        <v>26.921999454498</v>
      </c>
      <c r="D14171">
        <v>27.002000808716002</v>
      </c>
      <c r="E14171">
        <v>26.861999034882</v>
      </c>
      <c r="F14171">
        <v>27.028000354766998</v>
      </c>
      <c r="G14171">
        <v>26.870000362395999</v>
      </c>
    </row>
    <row r="14172" spans="1:7" x14ac:dyDescent="0.35">
      <c r="A14172" s="4">
        <v>42183.729938495373</v>
      </c>
      <c r="B14172">
        <v>27.274000644684001</v>
      </c>
      <c r="C14172">
        <v>26.921999454498</v>
      </c>
      <c r="D14172">
        <v>27.002000808716002</v>
      </c>
      <c r="E14172">
        <v>26.861999034882</v>
      </c>
      <c r="F14172">
        <v>27.058000564575</v>
      </c>
      <c r="G14172">
        <v>26.870000362395999</v>
      </c>
    </row>
    <row r="14173" spans="1:7" x14ac:dyDescent="0.35">
      <c r="A14173" s="4">
        <v>42183.730031192128</v>
      </c>
      <c r="B14173">
        <v>27.274000644684001</v>
      </c>
      <c r="C14173">
        <v>26.921999454498</v>
      </c>
      <c r="D14173">
        <v>27.002000808716002</v>
      </c>
      <c r="E14173">
        <v>26.837999820709001</v>
      </c>
      <c r="F14173">
        <v>27.058000564575</v>
      </c>
      <c r="G14173">
        <v>26.870000362395999</v>
      </c>
    </row>
    <row r="14174" spans="1:7" x14ac:dyDescent="0.35">
      <c r="A14174" s="4">
        <v>42183.730518738426</v>
      </c>
      <c r="B14174">
        <v>27.277998924255002</v>
      </c>
      <c r="C14174">
        <v>26.921999454498</v>
      </c>
      <c r="D14174">
        <v>27.002000808716002</v>
      </c>
      <c r="E14174">
        <v>26.837999820709001</v>
      </c>
      <c r="F14174">
        <v>27.058000564575</v>
      </c>
      <c r="G14174">
        <v>26.870000362395999</v>
      </c>
    </row>
    <row r="14175" spans="1:7" x14ac:dyDescent="0.35">
      <c r="A14175" s="4">
        <v>42183.730728136572</v>
      </c>
      <c r="B14175">
        <v>27.277998924255002</v>
      </c>
      <c r="C14175">
        <v>26.921999454498</v>
      </c>
      <c r="D14175">
        <v>27.000000476836998</v>
      </c>
      <c r="E14175">
        <v>26.837999820709001</v>
      </c>
      <c r="F14175">
        <v>27.058000564575</v>
      </c>
      <c r="G14175">
        <v>26.870000362395999</v>
      </c>
    </row>
    <row r="14176" spans="1:7" x14ac:dyDescent="0.35">
      <c r="A14176" s="4">
        <v>42183.731775092594</v>
      </c>
      <c r="B14176">
        <v>27.277998924255002</v>
      </c>
      <c r="C14176">
        <v>26.921999454498</v>
      </c>
      <c r="D14176">
        <v>27.000000476836998</v>
      </c>
      <c r="E14176">
        <v>26.837999820709001</v>
      </c>
      <c r="F14176">
        <v>27.058000564575</v>
      </c>
      <c r="G14176">
        <v>26.865999698639001</v>
      </c>
    </row>
    <row r="14177" spans="1:7" x14ac:dyDescent="0.35">
      <c r="A14177" s="4">
        <v>42183.733191608793</v>
      </c>
      <c r="B14177">
        <v>27.277998924255002</v>
      </c>
      <c r="C14177">
        <v>26.921999454498</v>
      </c>
      <c r="D14177">
        <v>27.000000476836998</v>
      </c>
      <c r="E14177">
        <v>26.837999820709001</v>
      </c>
      <c r="F14177">
        <v>27.058000564575</v>
      </c>
      <c r="G14177">
        <v>26.865999698639001</v>
      </c>
    </row>
    <row r="14178" spans="1:7" x14ac:dyDescent="0.35">
      <c r="A14178" s="4">
        <v>42183.733424768521</v>
      </c>
      <c r="B14178">
        <v>27.277998924255002</v>
      </c>
      <c r="C14178">
        <v>26.921999454498</v>
      </c>
      <c r="D14178">
        <v>27.000000476836998</v>
      </c>
      <c r="E14178">
        <v>26.837999820709001</v>
      </c>
      <c r="F14178">
        <v>27.074000835419</v>
      </c>
      <c r="G14178">
        <v>26.865999698639001</v>
      </c>
    </row>
    <row r="14179" spans="1:7" x14ac:dyDescent="0.35">
      <c r="A14179" s="4">
        <v>42183.733517337962</v>
      </c>
      <c r="B14179">
        <v>27.277998924255002</v>
      </c>
      <c r="C14179">
        <v>26.921999454498</v>
      </c>
      <c r="D14179">
        <v>27.000000476836998</v>
      </c>
      <c r="E14179">
        <v>26.856000423430999</v>
      </c>
      <c r="F14179">
        <v>27.074000835419</v>
      </c>
      <c r="G14179">
        <v>26.865999698639001</v>
      </c>
    </row>
    <row r="14180" spans="1:7" x14ac:dyDescent="0.35">
      <c r="A14180" s="4">
        <v>42183.73400488426</v>
      </c>
      <c r="B14180">
        <v>27.276000976563001</v>
      </c>
      <c r="C14180">
        <v>26.921999454498</v>
      </c>
      <c r="D14180">
        <v>27.000000476836998</v>
      </c>
      <c r="E14180">
        <v>26.856000423430999</v>
      </c>
      <c r="F14180">
        <v>27.074000835419</v>
      </c>
      <c r="G14180">
        <v>26.865999698639001</v>
      </c>
    </row>
    <row r="14181" spans="1:7" x14ac:dyDescent="0.35">
      <c r="A14181" s="4">
        <v>42183.73421451389</v>
      </c>
      <c r="B14181">
        <v>27.276000976563001</v>
      </c>
      <c r="C14181">
        <v>26.921999454498</v>
      </c>
      <c r="D14181">
        <v>27.000000476836998</v>
      </c>
      <c r="E14181">
        <v>26.856000423430999</v>
      </c>
      <c r="F14181">
        <v>27.074000835419</v>
      </c>
      <c r="G14181">
        <v>26.865999698639001</v>
      </c>
    </row>
    <row r="14182" spans="1:7" x14ac:dyDescent="0.35">
      <c r="A14182" s="4">
        <v>42183.735261319445</v>
      </c>
      <c r="B14182">
        <v>27.276000976563001</v>
      </c>
      <c r="C14182">
        <v>26.921999454498</v>
      </c>
      <c r="D14182">
        <v>27.000000476836998</v>
      </c>
      <c r="E14182">
        <v>26.856000423430999</v>
      </c>
      <c r="F14182">
        <v>27.074000835419</v>
      </c>
      <c r="G14182">
        <v>26.872000694274998</v>
      </c>
    </row>
    <row r="14183" spans="1:7" x14ac:dyDescent="0.35">
      <c r="A14183" s="4">
        <v>42183.736701064816</v>
      </c>
      <c r="B14183">
        <v>27.276000976563001</v>
      </c>
      <c r="C14183">
        <v>26.902000904083</v>
      </c>
      <c r="D14183">
        <v>27.000000476836998</v>
      </c>
      <c r="E14183">
        <v>26.856000423430999</v>
      </c>
      <c r="F14183">
        <v>27.074000835419</v>
      </c>
      <c r="G14183">
        <v>26.872000694274998</v>
      </c>
    </row>
    <row r="14184" spans="1:7" x14ac:dyDescent="0.35">
      <c r="A14184" s="4">
        <v>42183.736980787035</v>
      </c>
      <c r="B14184">
        <v>27.276000976563001</v>
      </c>
      <c r="C14184">
        <v>26.902000904083</v>
      </c>
      <c r="D14184">
        <v>27.000000476836998</v>
      </c>
      <c r="E14184">
        <v>26.856000423430999</v>
      </c>
      <c r="F14184">
        <v>27.076001167297001</v>
      </c>
      <c r="G14184">
        <v>26.872000694274998</v>
      </c>
    </row>
    <row r="14185" spans="1:7" x14ac:dyDescent="0.35">
      <c r="A14185" s="4">
        <v>42183.737026817129</v>
      </c>
      <c r="B14185">
        <v>27.276000976563001</v>
      </c>
      <c r="C14185">
        <v>26.902000904083</v>
      </c>
      <c r="D14185">
        <v>27.000000476836998</v>
      </c>
      <c r="E14185">
        <v>26.805999279022</v>
      </c>
      <c r="F14185">
        <v>27.076001167297001</v>
      </c>
      <c r="G14185">
        <v>26.872000694274998</v>
      </c>
    </row>
    <row r="14186" spans="1:7" x14ac:dyDescent="0.35">
      <c r="A14186" s="4">
        <v>42183.737514351851</v>
      </c>
      <c r="B14186">
        <v>27.276000976563001</v>
      </c>
      <c r="C14186">
        <v>26.902000904083</v>
      </c>
      <c r="D14186">
        <v>27.000000476836998</v>
      </c>
      <c r="E14186">
        <v>26.805999279022</v>
      </c>
      <c r="F14186">
        <v>27.076001167297001</v>
      </c>
      <c r="G14186">
        <v>26.872000694274998</v>
      </c>
    </row>
    <row r="14187" spans="1:7" x14ac:dyDescent="0.35">
      <c r="A14187" s="4">
        <v>42183.737700648147</v>
      </c>
      <c r="B14187">
        <v>27.276000976563001</v>
      </c>
      <c r="C14187">
        <v>26.902000904083</v>
      </c>
      <c r="D14187">
        <v>27.026000022887999</v>
      </c>
      <c r="E14187">
        <v>26.805999279022</v>
      </c>
      <c r="F14187">
        <v>27.076001167297001</v>
      </c>
      <c r="G14187">
        <v>26.872000694274998</v>
      </c>
    </row>
    <row r="14188" spans="1:7" x14ac:dyDescent="0.35">
      <c r="A14188" s="4">
        <v>42183.738910115739</v>
      </c>
      <c r="B14188">
        <v>27.276000976563001</v>
      </c>
      <c r="C14188">
        <v>26.902000904083</v>
      </c>
      <c r="D14188">
        <v>27.026000022887999</v>
      </c>
      <c r="E14188">
        <v>26.805999279022</v>
      </c>
      <c r="F14188">
        <v>27.076001167297001</v>
      </c>
      <c r="G14188">
        <v>26.870000362395999</v>
      </c>
    </row>
    <row r="14189" spans="1:7" x14ac:dyDescent="0.35">
      <c r="A14189" s="4">
        <v>42183.740187280091</v>
      </c>
      <c r="B14189">
        <v>27.276000976563001</v>
      </c>
      <c r="C14189">
        <v>26.875998973845999</v>
      </c>
      <c r="D14189">
        <v>27.026000022887999</v>
      </c>
      <c r="E14189">
        <v>26.805999279022</v>
      </c>
      <c r="F14189">
        <v>27.076001167297001</v>
      </c>
      <c r="G14189">
        <v>26.870000362395999</v>
      </c>
    </row>
    <row r="14190" spans="1:7" x14ac:dyDescent="0.35">
      <c r="A14190" s="4">
        <v>42183.740466863426</v>
      </c>
      <c r="B14190">
        <v>27.276000976563001</v>
      </c>
      <c r="C14190">
        <v>26.875998973845999</v>
      </c>
      <c r="D14190">
        <v>27.026000022887999</v>
      </c>
      <c r="E14190">
        <v>26.805999279022</v>
      </c>
      <c r="F14190">
        <v>27.079999446869</v>
      </c>
      <c r="G14190">
        <v>26.870000362395999</v>
      </c>
    </row>
    <row r="14191" spans="1:7" x14ac:dyDescent="0.35">
      <c r="A14191" s="4">
        <v>42183.740512951386</v>
      </c>
      <c r="B14191">
        <v>27.276000976563001</v>
      </c>
      <c r="C14191">
        <v>26.875998973845999</v>
      </c>
      <c r="D14191">
        <v>27.026000022887999</v>
      </c>
      <c r="E14191">
        <v>26.803998947143999</v>
      </c>
      <c r="F14191">
        <v>27.079999446869</v>
      </c>
      <c r="G14191">
        <v>26.870000362395999</v>
      </c>
    </row>
    <row r="14192" spans="1:7" x14ac:dyDescent="0.35">
      <c r="A14192" s="4">
        <v>42183.741047060183</v>
      </c>
      <c r="B14192">
        <v>27.274000644684001</v>
      </c>
      <c r="C14192">
        <v>26.875998973845999</v>
      </c>
      <c r="D14192">
        <v>27.026000022887999</v>
      </c>
      <c r="E14192">
        <v>26.803998947143999</v>
      </c>
      <c r="F14192">
        <v>27.079999446869</v>
      </c>
      <c r="G14192">
        <v>26.870000362395999</v>
      </c>
    </row>
    <row r="14193" spans="1:7" x14ac:dyDescent="0.35">
      <c r="A14193" s="4">
        <v>42183.741186805557</v>
      </c>
      <c r="B14193">
        <v>27.274000644684001</v>
      </c>
      <c r="C14193">
        <v>26.875998973845999</v>
      </c>
      <c r="D14193">
        <v>27.035999298096002</v>
      </c>
      <c r="E14193">
        <v>26.803998947143999</v>
      </c>
      <c r="F14193">
        <v>27.079999446869</v>
      </c>
      <c r="G14193">
        <v>26.870000362395999</v>
      </c>
    </row>
    <row r="14194" spans="1:7" x14ac:dyDescent="0.35">
      <c r="A14194" s="4">
        <v>42183.742535474536</v>
      </c>
      <c r="B14194">
        <v>27.274000644684001</v>
      </c>
      <c r="C14194">
        <v>26.875998973845999</v>
      </c>
      <c r="D14194">
        <v>27.035999298096002</v>
      </c>
      <c r="E14194">
        <v>26.803998947143999</v>
      </c>
      <c r="F14194">
        <v>27.079999446869</v>
      </c>
      <c r="G14194">
        <v>26.851999759674001</v>
      </c>
    </row>
    <row r="14195" spans="1:7" x14ac:dyDescent="0.35">
      <c r="A14195" s="4">
        <v>42183.743836087961</v>
      </c>
      <c r="B14195">
        <v>27.274000644684001</v>
      </c>
      <c r="C14195">
        <v>26.875998973845999</v>
      </c>
      <c r="D14195">
        <v>27.035999298096002</v>
      </c>
      <c r="E14195">
        <v>26.803998947143999</v>
      </c>
      <c r="F14195">
        <v>27.079999446869</v>
      </c>
      <c r="G14195">
        <v>26.851999759674001</v>
      </c>
    </row>
    <row r="14196" spans="1:7" x14ac:dyDescent="0.35">
      <c r="A14196" s="4">
        <v>42183.743999432867</v>
      </c>
      <c r="B14196">
        <v>27.274000644684001</v>
      </c>
      <c r="C14196">
        <v>26.875998973845999</v>
      </c>
      <c r="D14196">
        <v>27.035999298096002</v>
      </c>
      <c r="E14196">
        <v>26.803998947143999</v>
      </c>
      <c r="F14196">
        <v>27.076001167297001</v>
      </c>
      <c r="G14196">
        <v>26.851999759674001</v>
      </c>
    </row>
    <row r="14197" spans="1:7" x14ac:dyDescent="0.35">
      <c r="A14197" s="4">
        <v>42183.74404568287</v>
      </c>
      <c r="B14197">
        <v>27.274000644684001</v>
      </c>
      <c r="C14197">
        <v>26.875998973845999</v>
      </c>
      <c r="D14197">
        <v>27.035999298096002</v>
      </c>
      <c r="E14197">
        <v>26.846001148224001</v>
      </c>
      <c r="F14197">
        <v>27.076001167297001</v>
      </c>
      <c r="G14197">
        <v>26.851999759674001</v>
      </c>
    </row>
    <row r="14198" spans="1:7" x14ac:dyDescent="0.35">
      <c r="A14198" s="4">
        <v>42183.744556550926</v>
      </c>
      <c r="B14198">
        <v>27.274000644684001</v>
      </c>
      <c r="C14198">
        <v>26.875998973845999</v>
      </c>
      <c r="D14198">
        <v>27.035999298096002</v>
      </c>
      <c r="E14198">
        <v>26.846001148224001</v>
      </c>
      <c r="F14198">
        <v>27.076001167297001</v>
      </c>
      <c r="G14198">
        <v>26.851999759674001</v>
      </c>
    </row>
    <row r="14199" spans="1:7" x14ac:dyDescent="0.35">
      <c r="A14199" s="4">
        <v>42183.744696273148</v>
      </c>
      <c r="B14199">
        <v>27.274000644684001</v>
      </c>
      <c r="C14199">
        <v>26.875998973845999</v>
      </c>
      <c r="D14199">
        <v>27.028000354766998</v>
      </c>
      <c r="E14199">
        <v>26.846001148224001</v>
      </c>
      <c r="F14199">
        <v>27.076001167297001</v>
      </c>
      <c r="G14199">
        <v>26.851999759674001</v>
      </c>
    </row>
    <row r="14200" spans="1:7" x14ac:dyDescent="0.35">
      <c r="A14200" s="4">
        <v>42183.746138101851</v>
      </c>
      <c r="B14200">
        <v>27.274000644684001</v>
      </c>
      <c r="C14200">
        <v>26.875998973845999</v>
      </c>
      <c r="D14200">
        <v>27.028000354766998</v>
      </c>
      <c r="E14200">
        <v>26.846001148224001</v>
      </c>
      <c r="F14200">
        <v>27.076001167297001</v>
      </c>
      <c r="G14200">
        <v>26.865999698639001</v>
      </c>
    </row>
    <row r="14201" spans="1:7" x14ac:dyDescent="0.35">
      <c r="A14201" s="4">
        <v>42183.747322430558</v>
      </c>
      <c r="B14201">
        <v>27.274000644684001</v>
      </c>
      <c r="C14201">
        <v>26.881999969481999</v>
      </c>
      <c r="D14201">
        <v>27.028000354766998</v>
      </c>
      <c r="E14201">
        <v>26.846001148224001</v>
      </c>
      <c r="F14201">
        <v>27.076001167297001</v>
      </c>
      <c r="G14201">
        <v>26.865999698639001</v>
      </c>
    </row>
    <row r="14202" spans="1:7" x14ac:dyDescent="0.35">
      <c r="A14202" s="4">
        <v>42183.747508935186</v>
      </c>
      <c r="B14202">
        <v>27.274000644684001</v>
      </c>
      <c r="C14202">
        <v>26.881999969481999</v>
      </c>
      <c r="D14202">
        <v>27.028000354766998</v>
      </c>
      <c r="E14202">
        <v>26.846001148224001</v>
      </c>
      <c r="F14202">
        <v>27.076001167297001</v>
      </c>
      <c r="G14202">
        <v>26.865999698639001</v>
      </c>
    </row>
    <row r="14203" spans="1:7" x14ac:dyDescent="0.35">
      <c r="A14203" s="4">
        <v>42183.747531805559</v>
      </c>
      <c r="B14203">
        <v>27.274000644684001</v>
      </c>
      <c r="C14203">
        <v>26.881999969481999</v>
      </c>
      <c r="D14203">
        <v>27.028000354766998</v>
      </c>
      <c r="E14203">
        <v>26.830000877380002</v>
      </c>
      <c r="F14203">
        <v>27.076001167297001</v>
      </c>
      <c r="G14203">
        <v>26.865999698639001</v>
      </c>
    </row>
    <row r="14204" spans="1:7" x14ac:dyDescent="0.35">
      <c r="A14204" s="4">
        <v>42183.748042685183</v>
      </c>
      <c r="B14204">
        <v>27.277998924255002</v>
      </c>
      <c r="C14204">
        <v>26.881999969481999</v>
      </c>
      <c r="D14204">
        <v>27.028000354766998</v>
      </c>
      <c r="E14204">
        <v>26.830000877380002</v>
      </c>
      <c r="F14204">
        <v>27.076001167297001</v>
      </c>
      <c r="G14204">
        <v>26.865999698639001</v>
      </c>
    </row>
    <row r="14205" spans="1:7" x14ac:dyDescent="0.35">
      <c r="A14205" s="4">
        <v>42183.748182407406</v>
      </c>
      <c r="B14205">
        <v>27.277998924255002</v>
      </c>
      <c r="C14205">
        <v>26.881999969481999</v>
      </c>
      <c r="D14205">
        <v>27.032001018523999</v>
      </c>
      <c r="E14205">
        <v>26.830000877380002</v>
      </c>
      <c r="F14205">
        <v>27.076001167297001</v>
      </c>
      <c r="G14205">
        <v>26.865999698639001</v>
      </c>
    </row>
    <row r="14206" spans="1:7" x14ac:dyDescent="0.35">
      <c r="A14206" s="4">
        <v>42183.749624166667</v>
      </c>
      <c r="B14206">
        <v>27.277998924255002</v>
      </c>
      <c r="C14206">
        <v>26.881999969481999</v>
      </c>
      <c r="D14206">
        <v>27.032001018523999</v>
      </c>
      <c r="E14206">
        <v>26.830000877380002</v>
      </c>
      <c r="F14206">
        <v>27.076001167297001</v>
      </c>
      <c r="G14206">
        <v>26.858000755310002</v>
      </c>
    </row>
    <row r="14207" spans="1:7" x14ac:dyDescent="0.35">
      <c r="A14207" s="4">
        <v>42183.750808564815</v>
      </c>
      <c r="B14207">
        <v>27.277998924255002</v>
      </c>
      <c r="C14207">
        <v>26.858000755310002</v>
      </c>
      <c r="D14207">
        <v>27.032001018523999</v>
      </c>
      <c r="E14207">
        <v>26.830000877380002</v>
      </c>
      <c r="F14207">
        <v>27.076001167297001</v>
      </c>
      <c r="G14207">
        <v>26.858000755310002</v>
      </c>
    </row>
    <row r="14208" spans="1:7" x14ac:dyDescent="0.35">
      <c r="A14208" s="4">
        <v>42183.750995254632</v>
      </c>
      <c r="B14208">
        <v>27.277998924255002</v>
      </c>
      <c r="C14208">
        <v>26.858000755310002</v>
      </c>
      <c r="D14208">
        <v>27.032001018523999</v>
      </c>
      <c r="E14208">
        <v>26.830000877380002</v>
      </c>
      <c r="F14208">
        <v>27.10000038147</v>
      </c>
      <c r="G14208">
        <v>26.858000755310002</v>
      </c>
    </row>
    <row r="14209" spans="1:7" x14ac:dyDescent="0.35">
      <c r="A14209" s="4">
        <v>42183.751064583332</v>
      </c>
      <c r="B14209">
        <v>27.277998924255002</v>
      </c>
      <c r="C14209">
        <v>26.858000755310002</v>
      </c>
      <c r="D14209">
        <v>27.032001018523999</v>
      </c>
      <c r="E14209">
        <v>26.807999610901</v>
      </c>
      <c r="F14209">
        <v>27.10000038147</v>
      </c>
      <c r="G14209">
        <v>26.858000755310002</v>
      </c>
    </row>
    <row r="14210" spans="1:7" x14ac:dyDescent="0.35">
      <c r="A14210" s="4">
        <v>42183.751598530092</v>
      </c>
      <c r="B14210">
        <v>27.228000164032</v>
      </c>
      <c r="C14210">
        <v>26.858000755310002</v>
      </c>
      <c r="D14210">
        <v>27.032001018523999</v>
      </c>
      <c r="E14210">
        <v>26.807999610901</v>
      </c>
      <c r="F14210">
        <v>27.10000038147</v>
      </c>
      <c r="G14210">
        <v>26.858000755310002</v>
      </c>
    </row>
    <row r="14211" spans="1:7" x14ac:dyDescent="0.35">
      <c r="A14211" s="4">
        <v>42183.75166858796</v>
      </c>
      <c r="B14211">
        <v>27.228000164032</v>
      </c>
      <c r="C14211">
        <v>26.858000755310002</v>
      </c>
      <c r="D14211">
        <v>27.051999568938999</v>
      </c>
      <c r="E14211">
        <v>26.807999610901</v>
      </c>
      <c r="F14211">
        <v>27.10000038147</v>
      </c>
      <c r="G14211">
        <v>26.858000755310002</v>
      </c>
    </row>
    <row r="14212" spans="1:7" x14ac:dyDescent="0.35">
      <c r="A14212" s="4">
        <v>42183.753110648147</v>
      </c>
      <c r="B14212">
        <v>27.228000164032</v>
      </c>
      <c r="C14212">
        <v>26.858000755310002</v>
      </c>
      <c r="D14212">
        <v>27.051999568938999</v>
      </c>
      <c r="E14212">
        <v>26.807999610901</v>
      </c>
      <c r="F14212">
        <v>27.10000038147</v>
      </c>
      <c r="G14212">
        <v>26.860001087189001</v>
      </c>
    </row>
    <row r="14213" spans="1:7" x14ac:dyDescent="0.35">
      <c r="A14213" s="4">
        <v>42183.754294722225</v>
      </c>
      <c r="B14213">
        <v>27.228000164032</v>
      </c>
      <c r="C14213">
        <v>26.874001026154001</v>
      </c>
      <c r="D14213">
        <v>27.051999568938999</v>
      </c>
      <c r="E14213">
        <v>26.807999610901</v>
      </c>
      <c r="F14213">
        <v>27.10000038147</v>
      </c>
      <c r="G14213">
        <v>26.860001087189001</v>
      </c>
    </row>
    <row r="14214" spans="1:7" x14ac:dyDescent="0.35">
      <c r="A14214" s="4">
        <v>42183.754481446762</v>
      </c>
      <c r="B14214">
        <v>27.228000164032</v>
      </c>
      <c r="C14214">
        <v>26.874001026154001</v>
      </c>
      <c r="D14214">
        <v>27.051999568938999</v>
      </c>
      <c r="E14214">
        <v>26.807999610901</v>
      </c>
      <c r="F14214">
        <v>27.079999446869</v>
      </c>
      <c r="G14214">
        <v>26.860001087189001</v>
      </c>
    </row>
    <row r="14215" spans="1:7" x14ac:dyDescent="0.35">
      <c r="A14215" s="4">
        <v>42183.754550740741</v>
      </c>
      <c r="B14215">
        <v>27.228000164032</v>
      </c>
      <c r="C14215">
        <v>26.874001026154001</v>
      </c>
      <c r="D14215">
        <v>27.051999568938999</v>
      </c>
      <c r="E14215">
        <v>26.807999610901</v>
      </c>
      <c r="F14215">
        <v>27.079999446869</v>
      </c>
      <c r="G14215">
        <v>26.860001087189001</v>
      </c>
    </row>
    <row r="14216" spans="1:7" x14ac:dyDescent="0.35">
      <c r="A14216" s="4">
        <v>42183.755131319442</v>
      </c>
      <c r="B14216">
        <v>27.249999046326</v>
      </c>
      <c r="C14216">
        <v>26.874001026154001</v>
      </c>
      <c r="D14216">
        <v>27.051999568938999</v>
      </c>
      <c r="E14216">
        <v>26.807999610901</v>
      </c>
      <c r="F14216">
        <v>27.079999446869</v>
      </c>
      <c r="G14216">
        <v>26.860001087189001</v>
      </c>
    </row>
    <row r="14217" spans="1:7" x14ac:dyDescent="0.35">
      <c r="A14217" s="4">
        <v>42183.755154895836</v>
      </c>
      <c r="B14217">
        <v>27.249999046326</v>
      </c>
      <c r="C14217">
        <v>26.874001026154001</v>
      </c>
      <c r="D14217">
        <v>27.056000232696999</v>
      </c>
      <c r="E14217">
        <v>26.807999610901</v>
      </c>
      <c r="F14217">
        <v>27.079999446869</v>
      </c>
      <c r="G14217">
        <v>26.860001087189001</v>
      </c>
    </row>
    <row r="14218" spans="1:7" x14ac:dyDescent="0.35">
      <c r="A14218" s="4">
        <v>42183.756759560187</v>
      </c>
      <c r="B14218">
        <v>27.249999046326</v>
      </c>
      <c r="C14218">
        <v>26.874001026154001</v>
      </c>
      <c r="D14218">
        <v>27.056000232696999</v>
      </c>
      <c r="E14218">
        <v>26.807999610901</v>
      </c>
      <c r="F14218">
        <v>27.079999446869</v>
      </c>
      <c r="G14218">
        <v>26.865999698639001</v>
      </c>
    </row>
    <row r="14219" spans="1:7" x14ac:dyDescent="0.35">
      <c r="A14219" s="4">
        <v>42183.757781018518</v>
      </c>
      <c r="B14219">
        <v>27.249999046326</v>
      </c>
      <c r="C14219">
        <v>26.875998973845999</v>
      </c>
      <c r="D14219">
        <v>27.056000232696999</v>
      </c>
      <c r="E14219">
        <v>26.807999610901</v>
      </c>
      <c r="F14219">
        <v>27.079999446869</v>
      </c>
      <c r="G14219">
        <v>26.865999698639001</v>
      </c>
    </row>
    <row r="14220" spans="1:7" x14ac:dyDescent="0.35">
      <c r="A14220" s="4">
        <v>42183.757967673613</v>
      </c>
      <c r="B14220">
        <v>27.249999046326</v>
      </c>
      <c r="C14220">
        <v>26.875998973845999</v>
      </c>
      <c r="D14220">
        <v>27.056000232696999</v>
      </c>
      <c r="E14220">
        <v>26.807999610901</v>
      </c>
      <c r="F14220">
        <v>27.10599899292</v>
      </c>
      <c r="G14220">
        <v>26.865999698639001</v>
      </c>
    </row>
    <row r="14221" spans="1:7" x14ac:dyDescent="0.35">
      <c r="A14221" s="4">
        <v>42183.758037060186</v>
      </c>
      <c r="B14221">
        <v>27.249999046326</v>
      </c>
      <c r="C14221">
        <v>26.875998973845999</v>
      </c>
      <c r="D14221">
        <v>27.056000232696999</v>
      </c>
      <c r="E14221">
        <v>26.803998947143999</v>
      </c>
      <c r="F14221">
        <v>27.10599899292</v>
      </c>
      <c r="G14221">
        <v>26.865999698639001</v>
      </c>
    </row>
    <row r="14222" spans="1:7" x14ac:dyDescent="0.35">
      <c r="A14222" s="4">
        <v>42183.758617650463</v>
      </c>
      <c r="B14222">
        <v>27.263998985291</v>
      </c>
      <c r="C14222">
        <v>26.875998973845999</v>
      </c>
      <c r="D14222">
        <v>27.056000232696999</v>
      </c>
      <c r="E14222">
        <v>26.803998947143999</v>
      </c>
      <c r="F14222">
        <v>27.10599899292</v>
      </c>
      <c r="G14222">
        <v>26.865999698639001</v>
      </c>
    </row>
    <row r="14223" spans="1:7" x14ac:dyDescent="0.35">
      <c r="A14223" s="4">
        <v>42183.758664618057</v>
      </c>
      <c r="B14223">
        <v>27.263998985291</v>
      </c>
      <c r="C14223">
        <v>26.875998973845999</v>
      </c>
      <c r="D14223">
        <v>27.065999507903999</v>
      </c>
      <c r="E14223">
        <v>26.803998947143999</v>
      </c>
      <c r="F14223">
        <v>27.10599899292</v>
      </c>
      <c r="G14223">
        <v>26.865999698639001</v>
      </c>
    </row>
    <row r="14224" spans="1:7" x14ac:dyDescent="0.35">
      <c r="A14224" s="4">
        <v>42183.760385127316</v>
      </c>
      <c r="B14224">
        <v>27.263998985291</v>
      </c>
      <c r="C14224">
        <v>26.875998973845999</v>
      </c>
      <c r="D14224">
        <v>27.065999507903999</v>
      </c>
      <c r="E14224">
        <v>26.803998947143999</v>
      </c>
      <c r="F14224">
        <v>27.10599899292</v>
      </c>
      <c r="G14224">
        <v>26.847999095917</v>
      </c>
    </row>
    <row r="14225" spans="1:7" x14ac:dyDescent="0.35">
      <c r="A14225" s="4">
        <v>42183.761267708331</v>
      </c>
      <c r="B14225">
        <v>27.263998985291</v>
      </c>
      <c r="C14225">
        <v>26.875998973845999</v>
      </c>
      <c r="D14225">
        <v>27.065999507903999</v>
      </c>
      <c r="E14225">
        <v>26.803998947143999</v>
      </c>
      <c r="F14225">
        <v>27.10599899292</v>
      </c>
      <c r="G14225">
        <v>26.847999095917</v>
      </c>
    </row>
    <row r="14226" spans="1:7" x14ac:dyDescent="0.35">
      <c r="A14226" s="4">
        <v>42183.761454247688</v>
      </c>
      <c r="B14226">
        <v>27.263998985291</v>
      </c>
      <c r="C14226">
        <v>26.875998973845999</v>
      </c>
      <c r="D14226">
        <v>27.065999507903999</v>
      </c>
      <c r="E14226">
        <v>26.803998947143999</v>
      </c>
      <c r="F14226">
        <v>27.102000713348001</v>
      </c>
      <c r="G14226">
        <v>26.847999095917</v>
      </c>
    </row>
    <row r="14227" spans="1:7" x14ac:dyDescent="0.35">
      <c r="A14227" s="4">
        <v>42183.761593437499</v>
      </c>
      <c r="B14227">
        <v>27.263998985291</v>
      </c>
      <c r="C14227">
        <v>26.875998973845999</v>
      </c>
      <c r="D14227">
        <v>27.065999507903999</v>
      </c>
      <c r="E14227">
        <v>26.807999610901</v>
      </c>
      <c r="F14227">
        <v>27.102000713348001</v>
      </c>
      <c r="G14227">
        <v>26.847999095917</v>
      </c>
    </row>
    <row r="14228" spans="1:7" x14ac:dyDescent="0.35">
      <c r="A14228" s="4">
        <v>42183.762104212961</v>
      </c>
      <c r="B14228">
        <v>27.242000102997</v>
      </c>
      <c r="C14228">
        <v>26.875998973845999</v>
      </c>
      <c r="D14228">
        <v>27.065999507903999</v>
      </c>
      <c r="E14228">
        <v>26.807999610901</v>
      </c>
      <c r="F14228">
        <v>27.102000713348001</v>
      </c>
      <c r="G14228">
        <v>26.847999095917</v>
      </c>
    </row>
    <row r="14229" spans="1:7" x14ac:dyDescent="0.35">
      <c r="A14229" s="4">
        <v>42183.762220798613</v>
      </c>
      <c r="B14229">
        <v>27.242000102997</v>
      </c>
      <c r="C14229">
        <v>26.875998973845999</v>
      </c>
      <c r="D14229">
        <v>27.081999778747999</v>
      </c>
      <c r="E14229">
        <v>26.807999610901</v>
      </c>
      <c r="F14229">
        <v>27.102000713348001</v>
      </c>
      <c r="G14229">
        <v>26.847999095917</v>
      </c>
    </row>
    <row r="14230" spans="1:7" x14ac:dyDescent="0.35">
      <c r="A14230" s="4">
        <v>42183.76387224537</v>
      </c>
      <c r="B14230">
        <v>27.242000102997</v>
      </c>
      <c r="C14230">
        <v>26.875998973845999</v>
      </c>
      <c r="D14230">
        <v>27.081999778747999</v>
      </c>
      <c r="E14230">
        <v>26.807999610901</v>
      </c>
      <c r="F14230">
        <v>27.102000713348001</v>
      </c>
      <c r="G14230">
        <v>26.847999095917</v>
      </c>
    </row>
    <row r="14231" spans="1:7" x14ac:dyDescent="0.35">
      <c r="A14231" s="4">
        <v>42183.764754062497</v>
      </c>
      <c r="B14231">
        <v>27.242000102997</v>
      </c>
      <c r="C14231">
        <v>26.874001026154001</v>
      </c>
      <c r="D14231">
        <v>27.081999778747999</v>
      </c>
      <c r="E14231">
        <v>26.807999610901</v>
      </c>
      <c r="F14231">
        <v>27.102000713348001</v>
      </c>
      <c r="G14231">
        <v>26.847999095917</v>
      </c>
    </row>
    <row r="14232" spans="1:7" x14ac:dyDescent="0.35">
      <c r="A14232" s="4">
        <v>42183.765079780096</v>
      </c>
      <c r="B14232">
        <v>27.242000102997</v>
      </c>
      <c r="C14232">
        <v>26.874001026154001</v>
      </c>
      <c r="D14232">
        <v>27.081999778747999</v>
      </c>
      <c r="E14232">
        <v>26.803998947143999</v>
      </c>
      <c r="F14232">
        <v>27.102000713348001</v>
      </c>
      <c r="G14232">
        <v>26.847999095917</v>
      </c>
    </row>
    <row r="14233" spans="1:7" x14ac:dyDescent="0.35">
      <c r="A14233" s="4">
        <v>42183.765103506943</v>
      </c>
      <c r="B14233">
        <v>27.242000102997</v>
      </c>
      <c r="C14233">
        <v>26.874001026154001</v>
      </c>
      <c r="D14233">
        <v>27.081999778747999</v>
      </c>
      <c r="E14233">
        <v>26.803998947143999</v>
      </c>
      <c r="F14233">
        <v>27.098000049591001</v>
      </c>
      <c r="G14233">
        <v>26.847999095917</v>
      </c>
    </row>
    <row r="14234" spans="1:7" x14ac:dyDescent="0.35">
      <c r="A14234" s="4">
        <v>42183.765613807867</v>
      </c>
      <c r="B14234">
        <v>27.225999832153001</v>
      </c>
      <c r="C14234">
        <v>26.874001026154001</v>
      </c>
      <c r="D14234">
        <v>27.081999778747999</v>
      </c>
      <c r="E14234">
        <v>26.803998947143999</v>
      </c>
      <c r="F14234">
        <v>27.098000049591001</v>
      </c>
      <c r="G14234">
        <v>26.847999095917</v>
      </c>
    </row>
    <row r="14235" spans="1:7" x14ac:dyDescent="0.35">
      <c r="A14235" s="4">
        <v>42183.765707060185</v>
      </c>
      <c r="B14235">
        <v>27.225999832153001</v>
      </c>
      <c r="C14235">
        <v>26.874001026154001</v>
      </c>
      <c r="D14235">
        <v>27.088000774384</v>
      </c>
      <c r="E14235">
        <v>26.803998947143999</v>
      </c>
      <c r="F14235">
        <v>27.098000049591001</v>
      </c>
      <c r="G14235">
        <v>26.847999095917</v>
      </c>
    </row>
    <row r="14236" spans="1:7" x14ac:dyDescent="0.35">
      <c r="A14236" s="4">
        <v>42183.767404513892</v>
      </c>
      <c r="B14236">
        <v>27.225999832153001</v>
      </c>
      <c r="C14236">
        <v>26.874001026154001</v>
      </c>
      <c r="D14236">
        <v>27.088000774384</v>
      </c>
      <c r="E14236">
        <v>26.803998947143999</v>
      </c>
      <c r="F14236">
        <v>27.098000049591001</v>
      </c>
      <c r="G14236">
        <v>26.849999427795002</v>
      </c>
    </row>
    <row r="14237" spans="1:7" x14ac:dyDescent="0.35">
      <c r="A14237" s="4">
        <v>42183.76828679398</v>
      </c>
      <c r="B14237">
        <v>27.225999832153001</v>
      </c>
      <c r="C14237">
        <v>26.874001026154001</v>
      </c>
      <c r="D14237">
        <v>27.088000774384</v>
      </c>
      <c r="E14237">
        <v>26.803998947143999</v>
      </c>
      <c r="F14237">
        <v>27.098000049591001</v>
      </c>
      <c r="G14237">
        <v>26.849999427795002</v>
      </c>
    </row>
    <row r="14238" spans="1:7" x14ac:dyDescent="0.35">
      <c r="A14238" s="4">
        <v>42183.768590057873</v>
      </c>
      <c r="B14238">
        <v>27.225999832153001</v>
      </c>
      <c r="C14238">
        <v>26.874001026154001</v>
      </c>
      <c r="D14238">
        <v>27.088000774384</v>
      </c>
      <c r="E14238">
        <v>26.803998947143999</v>
      </c>
      <c r="F14238">
        <v>27.076001167297001</v>
      </c>
      <c r="G14238">
        <v>26.849999427795002</v>
      </c>
    </row>
    <row r="14239" spans="1:7" x14ac:dyDescent="0.35">
      <c r="A14239" s="4">
        <v>42183.76868228009</v>
      </c>
      <c r="B14239">
        <v>27.225999832153001</v>
      </c>
      <c r="C14239">
        <v>26.874001026154001</v>
      </c>
      <c r="D14239">
        <v>27.088000774384</v>
      </c>
      <c r="E14239">
        <v>26.779999732971</v>
      </c>
      <c r="F14239">
        <v>27.076001167297001</v>
      </c>
      <c r="G14239">
        <v>26.849999427795002</v>
      </c>
    </row>
    <row r="14240" spans="1:7" x14ac:dyDescent="0.35">
      <c r="A14240" s="4">
        <v>42183.769100081015</v>
      </c>
      <c r="B14240">
        <v>27.225999832153001</v>
      </c>
      <c r="C14240">
        <v>26.874001026154001</v>
      </c>
      <c r="D14240">
        <v>27.088000774384</v>
      </c>
      <c r="E14240">
        <v>26.779999732971</v>
      </c>
      <c r="F14240">
        <v>27.076001167297001</v>
      </c>
      <c r="G14240">
        <v>26.849999427795002</v>
      </c>
    </row>
    <row r="14241" spans="1:7" x14ac:dyDescent="0.35">
      <c r="A14241" s="4">
        <v>42183.769193194443</v>
      </c>
      <c r="B14241">
        <v>27.225999832153001</v>
      </c>
      <c r="C14241">
        <v>26.874001026154001</v>
      </c>
      <c r="D14241">
        <v>27.095999717712001</v>
      </c>
      <c r="E14241">
        <v>26.779999732971</v>
      </c>
      <c r="F14241">
        <v>27.076001167297001</v>
      </c>
      <c r="G14241">
        <v>26.849999427795002</v>
      </c>
    </row>
    <row r="14242" spans="1:7" x14ac:dyDescent="0.35">
      <c r="A14242" s="4">
        <v>42183.770891099535</v>
      </c>
      <c r="B14242">
        <v>27.225999832153001</v>
      </c>
      <c r="C14242">
        <v>26.874001026154001</v>
      </c>
      <c r="D14242">
        <v>27.095999717712001</v>
      </c>
      <c r="E14242">
        <v>26.779999732971</v>
      </c>
      <c r="F14242">
        <v>27.076001167297001</v>
      </c>
      <c r="G14242">
        <v>26.846001148224001</v>
      </c>
    </row>
    <row r="14243" spans="1:7" x14ac:dyDescent="0.35">
      <c r="A14243" s="4">
        <v>42183.771796111112</v>
      </c>
      <c r="B14243">
        <v>27.225999832153001</v>
      </c>
      <c r="C14243">
        <v>26.875998973845999</v>
      </c>
      <c r="D14243">
        <v>27.095999717712001</v>
      </c>
      <c r="E14243">
        <v>26.779999732971</v>
      </c>
      <c r="F14243">
        <v>27.076001167297001</v>
      </c>
      <c r="G14243">
        <v>26.846001148224001</v>
      </c>
    </row>
    <row r="14244" spans="1:7" x14ac:dyDescent="0.35">
      <c r="A14244" s="4">
        <v>42183.772075752313</v>
      </c>
      <c r="B14244">
        <v>27.225999832153001</v>
      </c>
      <c r="C14244">
        <v>26.875998973845999</v>
      </c>
      <c r="D14244">
        <v>27.095999717712001</v>
      </c>
      <c r="E14244">
        <v>26.779999732971</v>
      </c>
      <c r="F14244">
        <v>27.102000713348001</v>
      </c>
      <c r="G14244">
        <v>26.846001148224001</v>
      </c>
    </row>
    <row r="14245" spans="1:7" x14ac:dyDescent="0.35">
      <c r="A14245" s="4">
        <v>42183.772261377315</v>
      </c>
      <c r="B14245">
        <v>27.225999832153001</v>
      </c>
      <c r="C14245">
        <v>26.875998973845999</v>
      </c>
      <c r="D14245">
        <v>27.095999717712001</v>
      </c>
      <c r="E14245">
        <v>26.779999732971</v>
      </c>
      <c r="F14245">
        <v>27.102000713348001</v>
      </c>
      <c r="G14245">
        <v>26.846001148224001</v>
      </c>
    </row>
    <row r="14246" spans="1:7" x14ac:dyDescent="0.35">
      <c r="A14246" s="4">
        <v>42183.772586250001</v>
      </c>
      <c r="B14246">
        <v>27.249999046326</v>
      </c>
      <c r="C14246">
        <v>26.875998973845999</v>
      </c>
      <c r="D14246">
        <v>27.095999717712001</v>
      </c>
      <c r="E14246">
        <v>26.779999732971</v>
      </c>
      <c r="F14246">
        <v>27.102000713348001</v>
      </c>
      <c r="G14246">
        <v>26.846001148224001</v>
      </c>
    </row>
    <row r="14247" spans="1:7" x14ac:dyDescent="0.35">
      <c r="A14247" s="4">
        <v>42183.772679560185</v>
      </c>
      <c r="B14247">
        <v>27.249999046326</v>
      </c>
      <c r="C14247">
        <v>26.875998973845999</v>
      </c>
      <c r="D14247">
        <v>27.102000713348001</v>
      </c>
      <c r="E14247">
        <v>26.779999732971</v>
      </c>
      <c r="F14247">
        <v>27.102000713348001</v>
      </c>
      <c r="G14247">
        <v>26.846001148224001</v>
      </c>
    </row>
    <row r="14248" spans="1:7" x14ac:dyDescent="0.35">
      <c r="A14248" s="4">
        <v>42183.774377118054</v>
      </c>
      <c r="B14248">
        <v>27.249999046326</v>
      </c>
      <c r="C14248">
        <v>26.875998973845999</v>
      </c>
      <c r="D14248">
        <v>27.102000713348001</v>
      </c>
      <c r="E14248">
        <v>26.779999732971</v>
      </c>
      <c r="F14248">
        <v>27.102000713348001</v>
      </c>
      <c r="G14248">
        <v>26.847999095917</v>
      </c>
    </row>
    <row r="14249" spans="1:7" x14ac:dyDescent="0.35">
      <c r="A14249" s="4">
        <v>42183.775352152777</v>
      </c>
      <c r="B14249">
        <v>27.249999046326</v>
      </c>
      <c r="C14249">
        <v>26.877999305725002</v>
      </c>
      <c r="D14249">
        <v>27.102000713348001</v>
      </c>
      <c r="E14249">
        <v>26.779999732971</v>
      </c>
      <c r="F14249">
        <v>27.102000713348001</v>
      </c>
      <c r="G14249">
        <v>26.847999095917</v>
      </c>
    </row>
    <row r="14250" spans="1:7" x14ac:dyDescent="0.35">
      <c r="A14250" s="4">
        <v>42183.775561863426</v>
      </c>
      <c r="B14250">
        <v>27.249999046326</v>
      </c>
      <c r="C14250">
        <v>26.877999305725002</v>
      </c>
      <c r="D14250">
        <v>27.102000713348001</v>
      </c>
      <c r="E14250">
        <v>26.779999732971</v>
      </c>
      <c r="F14250">
        <v>27.102000713348001</v>
      </c>
      <c r="G14250">
        <v>26.847999095917</v>
      </c>
    </row>
    <row r="14251" spans="1:7" x14ac:dyDescent="0.35">
      <c r="A14251" s="4">
        <v>42183.775840543982</v>
      </c>
      <c r="B14251">
        <v>27.249999046326</v>
      </c>
      <c r="C14251">
        <v>26.877999305725002</v>
      </c>
      <c r="D14251">
        <v>27.102000713348001</v>
      </c>
      <c r="E14251">
        <v>26.789999008178999</v>
      </c>
      <c r="F14251">
        <v>27.102000713348001</v>
      </c>
      <c r="G14251">
        <v>26.847999095917</v>
      </c>
    </row>
    <row r="14252" spans="1:7" x14ac:dyDescent="0.35">
      <c r="A14252" s="4">
        <v>42183.776072407411</v>
      </c>
      <c r="B14252">
        <v>27.239999771118001</v>
      </c>
      <c r="C14252">
        <v>26.877999305725002</v>
      </c>
      <c r="D14252">
        <v>27.102000713348001</v>
      </c>
      <c r="E14252">
        <v>26.789999008178999</v>
      </c>
      <c r="F14252">
        <v>27.102000713348001</v>
      </c>
      <c r="G14252">
        <v>26.847999095917</v>
      </c>
    </row>
    <row r="14253" spans="1:7" x14ac:dyDescent="0.35">
      <c r="A14253" s="4">
        <v>42183.776165752315</v>
      </c>
      <c r="B14253">
        <v>27.239999771118001</v>
      </c>
      <c r="C14253">
        <v>26.877999305725002</v>
      </c>
      <c r="D14253">
        <v>27.125999927521001</v>
      </c>
      <c r="E14253">
        <v>26.789999008178999</v>
      </c>
      <c r="F14253">
        <v>27.102000713348001</v>
      </c>
      <c r="G14253">
        <v>26.847999095917</v>
      </c>
    </row>
    <row r="14254" spans="1:7" x14ac:dyDescent="0.35">
      <c r="A14254" s="4">
        <v>42183.777863391202</v>
      </c>
      <c r="B14254">
        <v>27.239999771118001</v>
      </c>
      <c r="C14254">
        <v>26.877999305725002</v>
      </c>
      <c r="D14254">
        <v>27.125999927521001</v>
      </c>
      <c r="E14254">
        <v>26.789999008178999</v>
      </c>
      <c r="F14254">
        <v>27.102000713348001</v>
      </c>
      <c r="G14254">
        <v>26.846001148224001</v>
      </c>
    </row>
    <row r="14255" spans="1:7" x14ac:dyDescent="0.35">
      <c r="A14255" s="4">
        <v>42183.778838333332</v>
      </c>
      <c r="B14255">
        <v>27.239999771118001</v>
      </c>
      <c r="C14255">
        <v>26.849999427795002</v>
      </c>
      <c r="D14255">
        <v>27.125999927521001</v>
      </c>
      <c r="E14255">
        <v>26.789999008178999</v>
      </c>
      <c r="F14255">
        <v>27.102000713348001</v>
      </c>
      <c r="G14255">
        <v>26.846001148224001</v>
      </c>
    </row>
    <row r="14256" spans="1:7" x14ac:dyDescent="0.35">
      <c r="A14256" s="4">
        <v>42183.779118171296</v>
      </c>
      <c r="B14256">
        <v>27.239999771118001</v>
      </c>
      <c r="C14256">
        <v>26.849999427795002</v>
      </c>
      <c r="D14256">
        <v>27.125999927521001</v>
      </c>
      <c r="E14256">
        <v>26.789999008178999</v>
      </c>
      <c r="F14256">
        <v>27.104001045227001</v>
      </c>
      <c r="G14256">
        <v>26.846001148224001</v>
      </c>
    </row>
    <row r="14257" spans="1:7" x14ac:dyDescent="0.35">
      <c r="A14257" s="4">
        <v>42183.779419687497</v>
      </c>
      <c r="B14257">
        <v>27.239999771118001</v>
      </c>
      <c r="C14257">
        <v>26.849999427795002</v>
      </c>
      <c r="D14257">
        <v>27.125999927521001</v>
      </c>
      <c r="E14257">
        <v>26.779999732971</v>
      </c>
      <c r="F14257">
        <v>27.104001045227001</v>
      </c>
      <c r="G14257">
        <v>26.846001148224001</v>
      </c>
    </row>
    <row r="14258" spans="1:7" x14ac:dyDescent="0.35">
      <c r="A14258" s="4">
        <v>42183.779558587965</v>
      </c>
      <c r="B14258">
        <v>27.225999832153001</v>
      </c>
      <c r="C14258">
        <v>26.849999427795002</v>
      </c>
      <c r="D14258">
        <v>27.125999927521001</v>
      </c>
      <c r="E14258">
        <v>26.779999732971</v>
      </c>
      <c r="F14258">
        <v>27.104001045227001</v>
      </c>
      <c r="G14258">
        <v>26.846001148224001</v>
      </c>
    </row>
    <row r="14259" spans="1:7" x14ac:dyDescent="0.35">
      <c r="A14259" s="4">
        <v>42183.779651909725</v>
      </c>
      <c r="B14259">
        <v>27.225999832153001</v>
      </c>
      <c r="C14259">
        <v>26.849999427795002</v>
      </c>
      <c r="D14259">
        <v>27.107999324799</v>
      </c>
      <c r="E14259">
        <v>26.779999732971</v>
      </c>
      <c r="F14259">
        <v>27.104001045227001</v>
      </c>
      <c r="G14259">
        <v>26.846001148224001</v>
      </c>
    </row>
    <row r="14260" spans="1:7" x14ac:dyDescent="0.35">
      <c r="A14260" s="4">
        <v>42183.781350069446</v>
      </c>
      <c r="B14260">
        <v>27.225999832153001</v>
      </c>
      <c r="C14260">
        <v>26.849999427795002</v>
      </c>
      <c r="D14260">
        <v>27.107999324799</v>
      </c>
      <c r="E14260">
        <v>26.779999732971</v>
      </c>
      <c r="F14260">
        <v>27.104001045227001</v>
      </c>
      <c r="G14260">
        <v>26.846001148224001</v>
      </c>
    </row>
    <row r="14261" spans="1:7" x14ac:dyDescent="0.35">
      <c r="A14261" s="4">
        <v>42183.782417453702</v>
      </c>
      <c r="B14261">
        <v>27.225999832153001</v>
      </c>
      <c r="C14261">
        <v>26.849999427795002</v>
      </c>
      <c r="D14261">
        <v>27.107999324799</v>
      </c>
      <c r="E14261">
        <v>26.779999732971</v>
      </c>
      <c r="F14261">
        <v>27.104001045227001</v>
      </c>
      <c r="G14261">
        <v>26.846001148224001</v>
      </c>
    </row>
    <row r="14262" spans="1:7" x14ac:dyDescent="0.35">
      <c r="A14262" s="4">
        <v>42183.78260421296</v>
      </c>
      <c r="B14262">
        <v>27.225999832153001</v>
      </c>
      <c r="C14262">
        <v>26.849999427795002</v>
      </c>
      <c r="D14262">
        <v>27.107999324799</v>
      </c>
      <c r="E14262">
        <v>26.779999732971</v>
      </c>
      <c r="F14262">
        <v>27.102000713348001</v>
      </c>
      <c r="G14262">
        <v>26.846001148224001</v>
      </c>
    </row>
    <row r="14263" spans="1:7" x14ac:dyDescent="0.35">
      <c r="A14263" s="4">
        <v>42183.782975520837</v>
      </c>
      <c r="B14263">
        <v>27.225999832153001</v>
      </c>
      <c r="C14263">
        <v>26.849999427795002</v>
      </c>
      <c r="D14263">
        <v>27.107999324799</v>
      </c>
      <c r="E14263">
        <v>26.779999732971</v>
      </c>
      <c r="F14263">
        <v>27.102000713348001</v>
      </c>
      <c r="G14263">
        <v>26.846001148224001</v>
      </c>
    </row>
    <row r="14264" spans="1:7" x14ac:dyDescent="0.35">
      <c r="A14264" s="4">
        <v>42183.783114618054</v>
      </c>
      <c r="B14264">
        <v>27.223999500274999</v>
      </c>
      <c r="C14264">
        <v>26.849999427795002</v>
      </c>
      <c r="D14264">
        <v>27.107999324799</v>
      </c>
      <c r="E14264">
        <v>26.779999732971</v>
      </c>
      <c r="F14264">
        <v>27.102000713348001</v>
      </c>
      <c r="G14264">
        <v>26.846001148224001</v>
      </c>
    </row>
    <row r="14265" spans="1:7" x14ac:dyDescent="0.35">
      <c r="A14265" s="4">
        <v>42183.783138101855</v>
      </c>
      <c r="B14265">
        <v>27.223999500274999</v>
      </c>
      <c r="C14265">
        <v>26.849999427795002</v>
      </c>
      <c r="D14265">
        <v>27.114000320435</v>
      </c>
      <c r="E14265">
        <v>26.779999732971</v>
      </c>
      <c r="F14265">
        <v>27.102000713348001</v>
      </c>
      <c r="G14265">
        <v>26.846001148224001</v>
      </c>
    </row>
    <row r="14266" spans="1:7" x14ac:dyDescent="0.35">
      <c r="A14266" s="4">
        <v>42183.784835312501</v>
      </c>
      <c r="B14266">
        <v>27.223999500274999</v>
      </c>
      <c r="C14266">
        <v>26.849999427795002</v>
      </c>
      <c r="D14266">
        <v>27.114000320435</v>
      </c>
      <c r="E14266">
        <v>26.779999732971</v>
      </c>
      <c r="F14266">
        <v>27.102000713348001</v>
      </c>
      <c r="G14266">
        <v>26.846001148224001</v>
      </c>
    </row>
    <row r="14267" spans="1:7" x14ac:dyDescent="0.35">
      <c r="A14267" s="4">
        <v>42183.785903645832</v>
      </c>
      <c r="B14267">
        <v>27.223999500274999</v>
      </c>
      <c r="C14267">
        <v>26.872000694274998</v>
      </c>
      <c r="D14267">
        <v>27.114000320435</v>
      </c>
      <c r="E14267">
        <v>26.779999732971</v>
      </c>
      <c r="F14267">
        <v>27.102000713348001</v>
      </c>
      <c r="G14267">
        <v>26.846001148224001</v>
      </c>
    </row>
    <row r="14268" spans="1:7" x14ac:dyDescent="0.35">
      <c r="A14268" s="4">
        <v>42183.786137002317</v>
      </c>
      <c r="B14268">
        <v>27.223999500274999</v>
      </c>
      <c r="C14268">
        <v>26.872000694274998</v>
      </c>
      <c r="D14268">
        <v>27.114000320435</v>
      </c>
      <c r="E14268">
        <v>26.779999732971</v>
      </c>
      <c r="F14268">
        <v>27.104001045227001</v>
      </c>
      <c r="G14268">
        <v>26.846001148224001</v>
      </c>
    </row>
    <row r="14269" spans="1:7" x14ac:dyDescent="0.35">
      <c r="A14269" s="4">
        <v>42183.786485023149</v>
      </c>
      <c r="B14269">
        <v>27.223999500274999</v>
      </c>
      <c r="C14269">
        <v>26.872000694274998</v>
      </c>
      <c r="D14269">
        <v>27.114000320435</v>
      </c>
      <c r="E14269">
        <v>26.756000518798999</v>
      </c>
      <c r="F14269">
        <v>27.104001045227001</v>
      </c>
      <c r="G14269">
        <v>26.846001148224001</v>
      </c>
    </row>
    <row r="14270" spans="1:7" x14ac:dyDescent="0.35">
      <c r="A14270" s="4">
        <v>42183.786600752312</v>
      </c>
      <c r="B14270">
        <v>27.228000164032</v>
      </c>
      <c r="C14270">
        <v>26.872000694274998</v>
      </c>
      <c r="D14270">
        <v>27.114000320435</v>
      </c>
      <c r="E14270">
        <v>26.756000518798999</v>
      </c>
      <c r="F14270">
        <v>27.104001045227001</v>
      </c>
      <c r="G14270">
        <v>26.846001148224001</v>
      </c>
    </row>
    <row r="14271" spans="1:7" x14ac:dyDescent="0.35">
      <c r="A14271" s="4">
        <v>42183.786624409724</v>
      </c>
      <c r="B14271">
        <v>27.228000164032</v>
      </c>
      <c r="C14271">
        <v>26.872000694274998</v>
      </c>
      <c r="D14271">
        <v>27.121999263763001</v>
      </c>
      <c r="E14271">
        <v>26.756000518798999</v>
      </c>
      <c r="F14271">
        <v>27.104001045227001</v>
      </c>
      <c r="G14271">
        <v>26.846001148224001</v>
      </c>
    </row>
    <row r="14272" spans="1:7" x14ac:dyDescent="0.35">
      <c r="A14272" s="4">
        <v>42183.788368437497</v>
      </c>
      <c r="B14272">
        <v>27.228000164032</v>
      </c>
      <c r="C14272">
        <v>26.872000694274998</v>
      </c>
      <c r="D14272">
        <v>27.121999263763001</v>
      </c>
      <c r="E14272">
        <v>26.756000518798999</v>
      </c>
      <c r="F14272">
        <v>27.104001045227001</v>
      </c>
      <c r="G14272">
        <v>26.846001148224001</v>
      </c>
    </row>
    <row r="14273" spans="1:7" x14ac:dyDescent="0.35">
      <c r="A14273" s="4">
        <v>42183.789413090279</v>
      </c>
      <c r="B14273">
        <v>27.228000164032</v>
      </c>
      <c r="C14273">
        <v>26.849999427795002</v>
      </c>
      <c r="D14273">
        <v>27.121999263763001</v>
      </c>
      <c r="E14273">
        <v>26.756000518798999</v>
      </c>
      <c r="F14273">
        <v>27.104001045227001</v>
      </c>
      <c r="G14273">
        <v>26.846001148224001</v>
      </c>
    </row>
    <row r="14274" spans="1:7" x14ac:dyDescent="0.35">
      <c r="A14274" s="4">
        <v>42183.789623113429</v>
      </c>
      <c r="B14274">
        <v>27.228000164032</v>
      </c>
      <c r="C14274">
        <v>26.849999427795002</v>
      </c>
      <c r="D14274">
        <v>27.121999263763001</v>
      </c>
      <c r="E14274">
        <v>26.756000518798999</v>
      </c>
      <c r="F14274">
        <v>27.07799911499</v>
      </c>
      <c r="G14274">
        <v>26.846001148224001</v>
      </c>
    </row>
    <row r="14275" spans="1:7" x14ac:dyDescent="0.35">
      <c r="A14275" s="4">
        <v>42183.790017719904</v>
      </c>
      <c r="B14275">
        <v>27.228000164032</v>
      </c>
      <c r="C14275">
        <v>26.849999427795002</v>
      </c>
      <c r="D14275">
        <v>27.121999263763001</v>
      </c>
      <c r="E14275">
        <v>26.779999732971</v>
      </c>
      <c r="F14275">
        <v>27.07799911499</v>
      </c>
      <c r="G14275">
        <v>26.846001148224001</v>
      </c>
    </row>
    <row r="14276" spans="1:7" x14ac:dyDescent="0.35">
      <c r="A14276" s="4">
        <v>42183.790086921297</v>
      </c>
      <c r="B14276">
        <v>27.200000286102</v>
      </c>
      <c r="C14276">
        <v>26.849999427795002</v>
      </c>
      <c r="D14276">
        <v>27.121999263763001</v>
      </c>
      <c r="E14276">
        <v>26.779999732971</v>
      </c>
      <c r="F14276">
        <v>27.07799911499</v>
      </c>
      <c r="G14276">
        <v>26.846001148224001</v>
      </c>
    </row>
    <row r="14277" spans="1:7" x14ac:dyDescent="0.35">
      <c r="A14277" s="4">
        <v>42183.790110520837</v>
      </c>
      <c r="B14277">
        <v>27.200000286102</v>
      </c>
      <c r="C14277">
        <v>26.849999427795002</v>
      </c>
      <c r="D14277">
        <v>27.128000259398998</v>
      </c>
      <c r="E14277">
        <v>26.779999732971</v>
      </c>
      <c r="F14277">
        <v>27.07799911499</v>
      </c>
      <c r="G14277">
        <v>26.846001148224001</v>
      </c>
    </row>
    <row r="14278" spans="1:7" x14ac:dyDescent="0.35">
      <c r="A14278" s="4">
        <v>42183.791854606483</v>
      </c>
      <c r="B14278">
        <v>27.200000286102</v>
      </c>
      <c r="C14278">
        <v>26.849999427795002</v>
      </c>
      <c r="D14278">
        <v>27.128000259398998</v>
      </c>
      <c r="E14278">
        <v>26.779999732971</v>
      </c>
      <c r="F14278">
        <v>27.07799911499</v>
      </c>
      <c r="G14278">
        <v>26.847999095917</v>
      </c>
    </row>
    <row r="14279" spans="1:7" x14ac:dyDescent="0.35">
      <c r="A14279" s="4">
        <v>42183.792969074071</v>
      </c>
      <c r="B14279">
        <v>27.200000286102</v>
      </c>
      <c r="C14279">
        <v>26.849999427795002</v>
      </c>
      <c r="D14279">
        <v>27.128000259398998</v>
      </c>
      <c r="E14279">
        <v>26.779999732971</v>
      </c>
      <c r="F14279">
        <v>27.07799911499</v>
      </c>
      <c r="G14279">
        <v>26.847999095917</v>
      </c>
    </row>
    <row r="14280" spans="1:7" x14ac:dyDescent="0.35">
      <c r="A14280" s="4">
        <v>42183.793109421298</v>
      </c>
      <c r="B14280">
        <v>27.200000286102</v>
      </c>
      <c r="C14280">
        <v>26.849999427795002</v>
      </c>
      <c r="D14280">
        <v>27.128000259398998</v>
      </c>
      <c r="E14280">
        <v>26.779999732971</v>
      </c>
      <c r="F14280">
        <v>27.10599899292</v>
      </c>
      <c r="G14280">
        <v>26.847999095917</v>
      </c>
    </row>
    <row r="14281" spans="1:7" x14ac:dyDescent="0.35">
      <c r="A14281" s="4">
        <v>42183.793596388889</v>
      </c>
      <c r="B14281">
        <v>27.225999832153001</v>
      </c>
      <c r="C14281">
        <v>26.849999427795002</v>
      </c>
      <c r="D14281">
        <v>27.128000259398998</v>
      </c>
      <c r="E14281">
        <v>26.779999732971</v>
      </c>
      <c r="F14281">
        <v>27.10599899292</v>
      </c>
      <c r="G14281">
        <v>26.847999095917</v>
      </c>
    </row>
    <row r="14282" spans="1:7" x14ac:dyDescent="0.35">
      <c r="A14282" s="4">
        <v>42183.79359671296</v>
      </c>
      <c r="B14282">
        <v>27.225999832153001</v>
      </c>
      <c r="C14282">
        <v>26.849999427795002</v>
      </c>
      <c r="D14282">
        <v>27.151999473572001</v>
      </c>
      <c r="E14282">
        <v>26.779999732971</v>
      </c>
      <c r="F14282">
        <v>27.10599899292</v>
      </c>
      <c r="G14282">
        <v>26.847999095917</v>
      </c>
    </row>
    <row r="14283" spans="1:7" x14ac:dyDescent="0.35">
      <c r="A14283" s="4">
        <v>42183.793620150464</v>
      </c>
      <c r="B14283">
        <v>27.225999832153001</v>
      </c>
      <c r="C14283">
        <v>26.849999427795002</v>
      </c>
      <c r="D14283">
        <v>27.151999473572001</v>
      </c>
      <c r="E14283">
        <v>26.775999069213999</v>
      </c>
      <c r="F14283">
        <v>27.10599899292</v>
      </c>
      <c r="G14283">
        <v>26.847999095917</v>
      </c>
    </row>
    <row r="14284" spans="1:7" x14ac:dyDescent="0.35">
      <c r="A14284" s="4">
        <v>42183.795363877318</v>
      </c>
      <c r="B14284">
        <v>27.225999832153001</v>
      </c>
      <c r="C14284">
        <v>26.849999427795002</v>
      </c>
      <c r="D14284">
        <v>27.151999473572001</v>
      </c>
      <c r="E14284">
        <v>26.775999069213999</v>
      </c>
      <c r="F14284">
        <v>27.10599899292</v>
      </c>
      <c r="G14284">
        <v>26.846001148224001</v>
      </c>
    </row>
    <row r="14285" spans="1:7" x14ac:dyDescent="0.35">
      <c r="A14285" s="4">
        <v>42183.796501701392</v>
      </c>
      <c r="B14285">
        <v>27.225999832153001</v>
      </c>
      <c r="C14285">
        <v>26.874001026154001</v>
      </c>
      <c r="D14285">
        <v>27.151999473572001</v>
      </c>
      <c r="E14285">
        <v>26.775999069213999</v>
      </c>
      <c r="F14285">
        <v>27.10599899292</v>
      </c>
      <c r="G14285">
        <v>26.846001148224001</v>
      </c>
    </row>
    <row r="14286" spans="1:7" x14ac:dyDescent="0.35">
      <c r="A14286" s="4">
        <v>42183.7966422338</v>
      </c>
      <c r="B14286">
        <v>27.225999832153001</v>
      </c>
      <c r="C14286">
        <v>26.874001026154001</v>
      </c>
      <c r="D14286">
        <v>27.151999473572001</v>
      </c>
      <c r="E14286">
        <v>26.775999069213999</v>
      </c>
      <c r="F14286">
        <v>27.10000038147</v>
      </c>
      <c r="G14286">
        <v>26.846001148224001</v>
      </c>
    </row>
    <row r="14287" spans="1:7" x14ac:dyDescent="0.35">
      <c r="A14287" s="4">
        <v>42183.797082847224</v>
      </c>
      <c r="B14287">
        <v>27.225999832153001</v>
      </c>
      <c r="C14287">
        <v>26.874001026154001</v>
      </c>
      <c r="D14287">
        <v>27.149999141693002</v>
      </c>
      <c r="E14287">
        <v>26.775999069213999</v>
      </c>
      <c r="F14287">
        <v>27.10000038147</v>
      </c>
      <c r="G14287">
        <v>26.846001148224001</v>
      </c>
    </row>
    <row r="14288" spans="1:7" x14ac:dyDescent="0.35">
      <c r="A14288" s="4">
        <v>42183.797105821759</v>
      </c>
      <c r="B14288">
        <v>27.200000286102</v>
      </c>
      <c r="C14288">
        <v>26.874001026154001</v>
      </c>
      <c r="D14288">
        <v>27.149999141693002</v>
      </c>
      <c r="E14288">
        <v>26.775999069213999</v>
      </c>
      <c r="F14288">
        <v>27.10000038147</v>
      </c>
      <c r="G14288">
        <v>26.846001148224001</v>
      </c>
    </row>
    <row r="14289" spans="1:7" x14ac:dyDescent="0.35">
      <c r="A14289" s="4">
        <v>42183.797106307873</v>
      </c>
      <c r="B14289">
        <v>27.200000286102</v>
      </c>
      <c r="C14289">
        <v>26.874001026154001</v>
      </c>
      <c r="D14289">
        <v>27.149999141693002</v>
      </c>
      <c r="E14289">
        <v>26.756000518798999</v>
      </c>
      <c r="F14289">
        <v>27.10000038147</v>
      </c>
      <c r="G14289">
        <v>26.846001148224001</v>
      </c>
    </row>
    <row r="14290" spans="1:7" x14ac:dyDescent="0.35">
      <c r="A14290" s="4">
        <v>42183.79885068287</v>
      </c>
      <c r="B14290">
        <v>27.200000286102</v>
      </c>
      <c r="C14290">
        <v>26.874001026154001</v>
      </c>
      <c r="D14290">
        <v>27.149999141693002</v>
      </c>
      <c r="E14290">
        <v>26.756000518798999</v>
      </c>
      <c r="F14290">
        <v>27.10000038147</v>
      </c>
      <c r="G14290">
        <v>26.849999427795002</v>
      </c>
    </row>
    <row r="14291" spans="1:7" x14ac:dyDescent="0.35">
      <c r="A14291" s="4">
        <v>42183.799987962964</v>
      </c>
      <c r="B14291">
        <v>27.200000286102</v>
      </c>
      <c r="C14291">
        <v>26.849999427795002</v>
      </c>
      <c r="D14291">
        <v>27.149999141693002</v>
      </c>
      <c r="E14291">
        <v>26.756000518798999</v>
      </c>
      <c r="F14291">
        <v>27.10000038147</v>
      </c>
      <c r="G14291">
        <v>26.849999427795002</v>
      </c>
    </row>
    <row r="14292" spans="1:7" x14ac:dyDescent="0.35">
      <c r="A14292" s="4">
        <v>42183.800128287039</v>
      </c>
      <c r="B14292">
        <v>27.200000286102</v>
      </c>
      <c r="C14292">
        <v>26.849999427795002</v>
      </c>
      <c r="D14292">
        <v>27.149999141693002</v>
      </c>
      <c r="E14292">
        <v>26.756000518798999</v>
      </c>
      <c r="F14292">
        <v>27.084000110626</v>
      </c>
      <c r="G14292">
        <v>26.849999427795002</v>
      </c>
    </row>
    <row r="14293" spans="1:7" x14ac:dyDescent="0.35">
      <c r="A14293" s="4">
        <v>42183.800569027779</v>
      </c>
      <c r="B14293">
        <v>27.200000286102</v>
      </c>
      <c r="C14293">
        <v>26.849999427795002</v>
      </c>
      <c r="D14293">
        <v>27.151999473572001</v>
      </c>
      <c r="E14293">
        <v>26.756000518798999</v>
      </c>
      <c r="F14293">
        <v>27.084000110626</v>
      </c>
      <c r="G14293">
        <v>26.849999427795002</v>
      </c>
    </row>
    <row r="14294" spans="1:7" x14ac:dyDescent="0.35">
      <c r="A14294" s="4">
        <v>42183.800591979169</v>
      </c>
      <c r="B14294">
        <v>27.225999832153001</v>
      </c>
      <c r="C14294">
        <v>26.849999427795002</v>
      </c>
      <c r="D14294">
        <v>27.151999473572001</v>
      </c>
      <c r="E14294">
        <v>26.756000518798999</v>
      </c>
      <c r="F14294">
        <v>27.084000110626</v>
      </c>
      <c r="G14294">
        <v>26.849999427795002</v>
      </c>
    </row>
    <row r="14295" spans="1:7" x14ac:dyDescent="0.35">
      <c r="A14295" s="4">
        <v>42183.800592488427</v>
      </c>
      <c r="B14295">
        <v>27.225999832153001</v>
      </c>
      <c r="C14295">
        <v>26.849999427795002</v>
      </c>
      <c r="D14295">
        <v>27.151999473572001</v>
      </c>
      <c r="E14295">
        <v>26.760001182556</v>
      </c>
      <c r="F14295">
        <v>27.084000110626</v>
      </c>
      <c r="G14295">
        <v>26.849999427795002</v>
      </c>
    </row>
    <row r="14296" spans="1:7" x14ac:dyDescent="0.35">
      <c r="A14296" s="4">
        <v>42183.802336574074</v>
      </c>
      <c r="B14296">
        <v>27.225999832153001</v>
      </c>
      <c r="C14296">
        <v>26.849999427795002</v>
      </c>
      <c r="D14296">
        <v>27.151999473572001</v>
      </c>
      <c r="E14296">
        <v>26.760001182556</v>
      </c>
      <c r="F14296">
        <v>27.084000110626</v>
      </c>
      <c r="G14296">
        <v>26.846001148224001</v>
      </c>
    </row>
    <row r="14297" spans="1:7" x14ac:dyDescent="0.35">
      <c r="A14297" s="4">
        <v>42183.803474143519</v>
      </c>
      <c r="B14297">
        <v>27.225999832153001</v>
      </c>
      <c r="C14297">
        <v>26.875998973845999</v>
      </c>
      <c r="D14297">
        <v>27.151999473572001</v>
      </c>
      <c r="E14297">
        <v>26.760001182556</v>
      </c>
      <c r="F14297">
        <v>27.084000110626</v>
      </c>
      <c r="G14297">
        <v>26.846001148224001</v>
      </c>
    </row>
    <row r="14298" spans="1:7" x14ac:dyDescent="0.35">
      <c r="A14298" s="4">
        <v>42183.803614421297</v>
      </c>
      <c r="B14298">
        <v>27.225999832153001</v>
      </c>
      <c r="C14298">
        <v>26.875998973845999</v>
      </c>
      <c r="D14298">
        <v>27.151999473572001</v>
      </c>
      <c r="E14298">
        <v>26.760001182556</v>
      </c>
      <c r="F14298">
        <v>27.07799911499</v>
      </c>
      <c r="G14298">
        <v>26.846001148224001</v>
      </c>
    </row>
    <row r="14299" spans="1:7" x14ac:dyDescent="0.35">
      <c r="A14299" s="4">
        <v>42183.804078148147</v>
      </c>
      <c r="B14299">
        <v>27.225999832153001</v>
      </c>
      <c r="C14299">
        <v>26.875998973845999</v>
      </c>
      <c r="D14299">
        <v>27.151999473572001</v>
      </c>
      <c r="E14299">
        <v>26.760001182556</v>
      </c>
      <c r="F14299">
        <v>27.07799911499</v>
      </c>
      <c r="G14299">
        <v>26.846001148224001</v>
      </c>
    </row>
    <row r="14300" spans="1:7" x14ac:dyDescent="0.35">
      <c r="A14300" s="4">
        <v>42183.804078657406</v>
      </c>
      <c r="B14300">
        <v>27.225999832153001</v>
      </c>
      <c r="C14300">
        <v>26.875998973845999</v>
      </c>
      <c r="D14300">
        <v>27.151999473572001</v>
      </c>
      <c r="E14300">
        <v>26.756000518798999</v>
      </c>
      <c r="F14300">
        <v>27.07799911499</v>
      </c>
      <c r="G14300">
        <v>26.846001148224001</v>
      </c>
    </row>
    <row r="14301" spans="1:7" x14ac:dyDescent="0.35">
      <c r="A14301" s="4">
        <v>42183.804125057868</v>
      </c>
      <c r="B14301">
        <v>27.225999832153001</v>
      </c>
      <c r="C14301">
        <v>26.875998973845999</v>
      </c>
      <c r="D14301">
        <v>27.149999141693002</v>
      </c>
      <c r="E14301">
        <v>26.756000518798999</v>
      </c>
      <c r="F14301">
        <v>27.07799911499</v>
      </c>
      <c r="G14301">
        <v>26.846001148224001</v>
      </c>
    </row>
    <row r="14302" spans="1:7" x14ac:dyDescent="0.35">
      <c r="A14302" s="4">
        <v>42183.805821666669</v>
      </c>
      <c r="B14302">
        <v>27.225999832153001</v>
      </c>
      <c r="C14302">
        <v>26.875998973845999</v>
      </c>
      <c r="D14302">
        <v>27.149999141693002</v>
      </c>
      <c r="E14302">
        <v>26.756000518798999</v>
      </c>
      <c r="F14302">
        <v>27.07799911499</v>
      </c>
      <c r="G14302">
        <v>26.833999156952</v>
      </c>
    </row>
    <row r="14303" spans="1:7" x14ac:dyDescent="0.35">
      <c r="A14303" s="4">
        <v>42183.806959942129</v>
      </c>
      <c r="B14303">
        <v>27.225999832153001</v>
      </c>
      <c r="C14303">
        <v>26.849999427795002</v>
      </c>
      <c r="D14303">
        <v>27.149999141693002</v>
      </c>
      <c r="E14303">
        <v>26.756000518798999</v>
      </c>
      <c r="F14303">
        <v>27.07799911499</v>
      </c>
      <c r="G14303">
        <v>26.833999156952</v>
      </c>
    </row>
    <row r="14304" spans="1:7" x14ac:dyDescent="0.35">
      <c r="A14304" s="4">
        <v>42183.807099722224</v>
      </c>
      <c r="B14304">
        <v>27.225999832153001</v>
      </c>
      <c r="C14304">
        <v>26.849999427795002</v>
      </c>
      <c r="D14304">
        <v>27.149999141693002</v>
      </c>
      <c r="E14304">
        <v>26.756000518798999</v>
      </c>
      <c r="F14304">
        <v>27.104001045227001</v>
      </c>
      <c r="G14304">
        <v>26.833999156952</v>
      </c>
    </row>
    <row r="14305" spans="1:7" x14ac:dyDescent="0.35">
      <c r="A14305" s="4">
        <v>42183.807587291667</v>
      </c>
      <c r="B14305">
        <v>27.202000617981</v>
      </c>
      <c r="C14305">
        <v>26.849999427795002</v>
      </c>
      <c r="D14305">
        <v>27.149999141693002</v>
      </c>
      <c r="E14305">
        <v>26.756000518798999</v>
      </c>
      <c r="F14305">
        <v>27.104001045227001</v>
      </c>
      <c r="G14305">
        <v>26.833999156952</v>
      </c>
    </row>
    <row r="14306" spans="1:7" x14ac:dyDescent="0.35">
      <c r="A14306" s="4">
        <v>42183.80772715278</v>
      </c>
      <c r="B14306">
        <v>27.202000617981</v>
      </c>
      <c r="C14306">
        <v>26.849999427795002</v>
      </c>
      <c r="D14306">
        <v>27.149999141693002</v>
      </c>
      <c r="E14306">
        <v>26.779999732971</v>
      </c>
      <c r="F14306">
        <v>27.104001045227001</v>
      </c>
      <c r="G14306">
        <v>26.833999156952</v>
      </c>
    </row>
    <row r="14307" spans="1:7" x14ac:dyDescent="0.35">
      <c r="A14307" s="4">
        <v>42183.807889745367</v>
      </c>
      <c r="B14307">
        <v>27.202000617981</v>
      </c>
      <c r="C14307">
        <v>26.849999427795002</v>
      </c>
      <c r="D14307">
        <v>27.156000137328999</v>
      </c>
      <c r="E14307">
        <v>26.779999732971</v>
      </c>
      <c r="F14307">
        <v>27.104001045227001</v>
      </c>
      <c r="G14307">
        <v>26.833999156952</v>
      </c>
    </row>
    <row r="14308" spans="1:7" x14ac:dyDescent="0.35">
      <c r="A14308" s="4">
        <v>42183.809308032411</v>
      </c>
      <c r="B14308">
        <v>27.202000617981</v>
      </c>
      <c r="C14308">
        <v>26.849999427795002</v>
      </c>
      <c r="D14308">
        <v>27.156000137328999</v>
      </c>
      <c r="E14308">
        <v>26.779999732971</v>
      </c>
      <c r="F14308">
        <v>27.104001045227001</v>
      </c>
      <c r="G14308">
        <v>26.847999095917</v>
      </c>
    </row>
    <row r="14309" spans="1:7" x14ac:dyDescent="0.35">
      <c r="A14309" s="4">
        <v>42183.81044616898</v>
      </c>
      <c r="B14309">
        <v>27.202000617981</v>
      </c>
      <c r="C14309">
        <v>26.851999759674001</v>
      </c>
      <c r="D14309">
        <v>27.156000137328999</v>
      </c>
      <c r="E14309">
        <v>26.779999732971</v>
      </c>
      <c r="F14309">
        <v>27.104001045227001</v>
      </c>
      <c r="G14309">
        <v>26.847999095917</v>
      </c>
    </row>
    <row r="14310" spans="1:7" x14ac:dyDescent="0.35">
      <c r="A14310" s="4">
        <v>42183.810609247688</v>
      </c>
      <c r="B14310">
        <v>27.202000617981</v>
      </c>
      <c r="C14310">
        <v>26.851999759674001</v>
      </c>
      <c r="D14310">
        <v>27.156000137328999</v>
      </c>
      <c r="E14310">
        <v>26.779999732971</v>
      </c>
      <c r="F14310">
        <v>27.102000713348001</v>
      </c>
      <c r="G14310">
        <v>26.847999095917</v>
      </c>
    </row>
    <row r="14311" spans="1:7" x14ac:dyDescent="0.35">
      <c r="A14311" s="4">
        <v>42183.811073611112</v>
      </c>
      <c r="B14311">
        <v>27.190001010894999</v>
      </c>
      <c r="C14311">
        <v>26.851999759674001</v>
      </c>
      <c r="D14311">
        <v>27.156000137328999</v>
      </c>
      <c r="E14311">
        <v>26.779999732971</v>
      </c>
      <c r="F14311">
        <v>27.102000713348001</v>
      </c>
      <c r="G14311">
        <v>26.847999095917</v>
      </c>
    </row>
    <row r="14312" spans="1:7" x14ac:dyDescent="0.35">
      <c r="A14312" s="4">
        <v>42183.811375960649</v>
      </c>
      <c r="B14312">
        <v>27.190001010894999</v>
      </c>
      <c r="C14312">
        <v>26.851999759674001</v>
      </c>
      <c r="D14312">
        <v>27.158000469208002</v>
      </c>
      <c r="E14312">
        <v>26.779999732971</v>
      </c>
      <c r="F14312">
        <v>27.102000713348001</v>
      </c>
      <c r="G14312">
        <v>26.847999095917</v>
      </c>
    </row>
    <row r="14313" spans="1:7" x14ac:dyDescent="0.35">
      <c r="A14313" s="4">
        <v>42183.81139934028</v>
      </c>
      <c r="B14313">
        <v>27.190001010894999</v>
      </c>
      <c r="C14313">
        <v>26.851999759674001</v>
      </c>
      <c r="D14313">
        <v>27.158000469208002</v>
      </c>
      <c r="E14313">
        <v>26.788001060486</v>
      </c>
      <c r="F14313">
        <v>27.102000713348001</v>
      </c>
      <c r="G14313">
        <v>26.847999095917</v>
      </c>
    </row>
    <row r="14314" spans="1:7" x14ac:dyDescent="0.35">
      <c r="A14314" s="4">
        <v>42183.81286377315</v>
      </c>
      <c r="B14314">
        <v>27.190001010894999</v>
      </c>
      <c r="C14314">
        <v>26.851999759674001</v>
      </c>
      <c r="D14314">
        <v>27.158000469208002</v>
      </c>
      <c r="E14314">
        <v>26.788001060486</v>
      </c>
      <c r="F14314">
        <v>27.102000713348001</v>
      </c>
      <c r="G14314">
        <v>26.830000877380002</v>
      </c>
    </row>
    <row r="14315" spans="1:7" x14ac:dyDescent="0.35">
      <c r="A14315" s="4">
        <v>42183.813978831022</v>
      </c>
      <c r="B14315">
        <v>27.190001010894999</v>
      </c>
      <c r="C14315">
        <v>26.874001026154001</v>
      </c>
      <c r="D14315">
        <v>27.158000469208002</v>
      </c>
      <c r="E14315">
        <v>26.788001060486</v>
      </c>
      <c r="F14315">
        <v>27.102000713348001</v>
      </c>
      <c r="G14315">
        <v>26.830000877380002</v>
      </c>
    </row>
    <row r="14316" spans="1:7" x14ac:dyDescent="0.35">
      <c r="A14316" s="4">
        <v>42183.814095393522</v>
      </c>
      <c r="B14316">
        <v>27.190001010894999</v>
      </c>
      <c r="C14316">
        <v>26.874001026154001</v>
      </c>
      <c r="D14316">
        <v>27.158000469208002</v>
      </c>
      <c r="E14316">
        <v>26.788001060486</v>
      </c>
      <c r="F14316">
        <v>27.07799911499</v>
      </c>
      <c r="G14316">
        <v>26.830000877380002</v>
      </c>
    </row>
    <row r="14317" spans="1:7" x14ac:dyDescent="0.35">
      <c r="A14317" s="4">
        <v>42183.814559791666</v>
      </c>
      <c r="B14317">
        <v>27.176001071929999</v>
      </c>
      <c r="C14317">
        <v>26.874001026154001</v>
      </c>
      <c r="D14317">
        <v>27.158000469208002</v>
      </c>
      <c r="E14317">
        <v>26.788001060486</v>
      </c>
      <c r="F14317">
        <v>27.07799911499</v>
      </c>
      <c r="G14317">
        <v>26.830000877380002</v>
      </c>
    </row>
    <row r="14318" spans="1:7" x14ac:dyDescent="0.35">
      <c r="A14318" s="4">
        <v>42183.814862106483</v>
      </c>
      <c r="B14318">
        <v>27.176001071929999</v>
      </c>
      <c r="C14318">
        <v>26.874001026154001</v>
      </c>
      <c r="D14318">
        <v>27.162001132964999</v>
      </c>
      <c r="E14318">
        <v>26.788001060486</v>
      </c>
      <c r="F14318">
        <v>27.07799911499</v>
      </c>
      <c r="G14318">
        <v>26.830000877380002</v>
      </c>
    </row>
    <row r="14319" spans="1:7" x14ac:dyDescent="0.35">
      <c r="A14319" s="4">
        <v>42183.814885451386</v>
      </c>
      <c r="B14319">
        <v>27.176001071929999</v>
      </c>
      <c r="C14319">
        <v>26.874001026154001</v>
      </c>
      <c r="D14319">
        <v>27.162001132964999</v>
      </c>
      <c r="E14319">
        <v>26.779999732971</v>
      </c>
      <c r="F14319">
        <v>27.07799911499</v>
      </c>
      <c r="G14319">
        <v>26.830000877380002</v>
      </c>
    </row>
    <row r="14320" spans="1:7" x14ac:dyDescent="0.35">
      <c r="A14320" s="4">
        <v>42183.816349953704</v>
      </c>
      <c r="B14320">
        <v>27.176001071929999</v>
      </c>
      <c r="C14320">
        <v>26.874001026154001</v>
      </c>
      <c r="D14320">
        <v>27.162001132964999</v>
      </c>
      <c r="E14320">
        <v>26.779999732971</v>
      </c>
      <c r="F14320">
        <v>27.07799911499</v>
      </c>
      <c r="G14320">
        <v>26.846001148224001</v>
      </c>
    </row>
    <row r="14321" spans="1:7" x14ac:dyDescent="0.35">
      <c r="A14321" s="4">
        <v>42183.817464942127</v>
      </c>
      <c r="B14321">
        <v>27.176001071929999</v>
      </c>
      <c r="C14321">
        <v>26.851999759674001</v>
      </c>
      <c r="D14321">
        <v>27.162001132964999</v>
      </c>
      <c r="E14321">
        <v>26.779999732971</v>
      </c>
      <c r="F14321">
        <v>27.07799911499</v>
      </c>
      <c r="G14321">
        <v>26.846001148224001</v>
      </c>
    </row>
    <row r="14322" spans="1:7" x14ac:dyDescent="0.35">
      <c r="A14322" s="4">
        <v>42183.817581724536</v>
      </c>
      <c r="B14322">
        <v>27.176001071929999</v>
      </c>
      <c r="C14322">
        <v>26.851999759674001</v>
      </c>
      <c r="D14322">
        <v>27.162001132964999</v>
      </c>
      <c r="E14322">
        <v>26.779999732971</v>
      </c>
      <c r="F14322">
        <v>27.102000713348001</v>
      </c>
      <c r="G14322">
        <v>26.846001148224001</v>
      </c>
    </row>
    <row r="14323" spans="1:7" x14ac:dyDescent="0.35">
      <c r="A14323" s="4">
        <v>42183.818045949076</v>
      </c>
      <c r="B14323">
        <v>27.188000679016</v>
      </c>
      <c r="C14323">
        <v>26.851999759674001</v>
      </c>
      <c r="D14323">
        <v>27.162001132964999</v>
      </c>
      <c r="E14323">
        <v>26.779999732971</v>
      </c>
      <c r="F14323">
        <v>27.102000713348001</v>
      </c>
      <c r="G14323">
        <v>26.846001148224001</v>
      </c>
    </row>
    <row r="14324" spans="1:7" x14ac:dyDescent="0.35">
      <c r="A14324" s="4">
        <v>42183.818371493056</v>
      </c>
      <c r="B14324">
        <v>27.188000679016</v>
      </c>
      <c r="C14324">
        <v>26.851999759674001</v>
      </c>
      <c r="D14324">
        <v>27.162001132964999</v>
      </c>
      <c r="E14324">
        <v>26.779999732971</v>
      </c>
      <c r="F14324">
        <v>27.102000713348001</v>
      </c>
      <c r="G14324">
        <v>26.846001148224001</v>
      </c>
    </row>
    <row r="14325" spans="1:7" x14ac:dyDescent="0.35">
      <c r="A14325" s="4">
        <v>42183.81837158565</v>
      </c>
      <c r="B14325">
        <v>27.188000679016</v>
      </c>
      <c r="C14325">
        <v>26.851999759674001</v>
      </c>
      <c r="D14325">
        <v>27.162001132964999</v>
      </c>
      <c r="E14325">
        <v>26.756000518798999</v>
      </c>
      <c r="F14325">
        <v>27.102000713348001</v>
      </c>
      <c r="G14325">
        <v>26.846001148224001</v>
      </c>
    </row>
    <row r="14326" spans="1:7" x14ac:dyDescent="0.35">
      <c r="A14326" s="4">
        <v>42183.819836064817</v>
      </c>
      <c r="B14326">
        <v>27.188000679016</v>
      </c>
      <c r="C14326">
        <v>26.851999759674001</v>
      </c>
      <c r="D14326">
        <v>27.162001132964999</v>
      </c>
      <c r="E14326">
        <v>26.756000518798999</v>
      </c>
      <c r="F14326">
        <v>27.102000713348001</v>
      </c>
      <c r="G14326">
        <v>26.846001148224001</v>
      </c>
    </row>
    <row r="14327" spans="1:7" x14ac:dyDescent="0.35">
      <c r="A14327" s="4">
        <v>42183.820997743052</v>
      </c>
      <c r="B14327">
        <v>27.188000679016</v>
      </c>
      <c r="C14327">
        <v>26.874001026154001</v>
      </c>
      <c r="D14327">
        <v>27.162001132964999</v>
      </c>
      <c r="E14327">
        <v>26.756000518798999</v>
      </c>
      <c r="F14327">
        <v>27.102000713348001</v>
      </c>
      <c r="G14327">
        <v>26.846001148224001</v>
      </c>
    </row>
    <row r="14328" spans="1:7" x14ac:dyDescent="0.35">
      <c r="A14328" s="4">
        <v>42183.821067858793</v>
      </c>
      <c r="B14328">
        <v>27.188000679016</v>
      </c>
      <c r="C14328">
        <v>26.874001026154001</v>
      </c>
      <c r="D14328">
        <v>27.162001132964999</v>
      </c>
      <c r="E14328">
        <v>26.756000518798999</v>
      </c>
      <c r="F14328">
        <v>27.086000442505</v>
      </c>
      <c r="G14328">
        <v>26.846001148224001</v>
      </c>
    </row>
    <row r="14329" spans="1:7" x14ac:dyDescent="0.35">
      <c r="A14329" s="4">
        <v>42183.82153212963</v>
      </c>
      <c r="B14329">
        <v>27.193999290466</v>
      </c>
      <c r="C14329">
        <v>26.874001026154001</v>
      </c>
      <c r="D14329">
        <v>27.162001132964999</v>
      </c>
      <c r="E14329">
        <v>26.756000518798999</v>
      </c>
      <c r="F14329">
        <v>27.086000442505</v>
      </c>
      <c r="G14329">
        <v>26.846001148224001</v>
      </c>
    </row>
    <row r="14330" spans="1:7" x14ac:dyDescent="0.35">
      <c r="A14330" s="4">
        <v>42183.821904259261</v>
      </c>
      <c r="B14330">
        <v>27.193999290466</v>
      </c>
      <c r="C14330">
        <v>26.874001026154001</v>
      </c>
      <c r="D14330">
        <v>27.177999019623002</v>
      </c>
      <c r="E14330">
        <v>26.756000518798999</v>
      </c>
      <c r="F14330">
        <v>27.086000442505</v>
      </c>
      <c r="G14330">
        <v>26.846001148224001</v>
      </c>
    </row>
    <row r="14331" spans="1:7" x14ac:dyDescent="0.35">
      <c r="A14331" s="4">
        <v>42183.821904363424</v>
      </c>
      <c r="B14331">
        <v>27.193999290466</v>
      </c>
      <c r="C14331">
        <v>26.874001026154001</v>
      </c>
      <c r="D14331">
        <v>27.177999019623002</v>
      </c>
      <c r="E14331">
        <v>26.756000518798999</v>
      </c>
      <c r="F14331">
        <v>27.086000442505</v>
      </c>
      <c r="G14331">
        <v>26.846001148224001</v>
      </c>
    </row>
    <row r="14332" spans="1:7" x14ac:dyDescent="0.35">
      <c r="A14332" s="4">
        <v>42183.823368912039</v>
      </c>
      <c r="B14332">
        <v>27.193999290466</v>
      </c>
      <c r="C14332">
        <v>26.874001026154001</v>
      </c>
      <c r="D14332">
        <v>27.177999019623002</v>
      </c>
      <c r="E14332">
        <v>26.756000518798999</v>
      </c>
      <c r="F14332">
        <v>27.086000442505</v>
      </c>
      <c r="G14332">
        <v>26.828000545502</v>
      </c>
    </row>
    <row r="14333" spans="1:7" x14ac:dyDescent="0.35">
      <c r="A14333" s="4">
        <v>42183.824483854165</v>
      </c>
      <c r="B14333">
        <v>27.193999290466</v>
      </c>
      <c r="C14333">
        <v>26.851999759674001</v>
      </c>
      <c r="D14333">
        <v>27.177999019623002</v>
      </c>
      <c r="E14333">
        <v>26.756000518798999</v>
      </c>
      <c r="F14333">
        <v>27.086000442505</v>
      </c>
      <c r="G14333">
        <v>26.828000545502</v>
      </c>
    </row>
    <row r="14334" spans="1:7" x14ac:dyDescent="0.35">
      <c r="A14334" s="4">
        <v>42183.824600648149</v>
      </c>
      <c r="B14334">
        <v>27.193999290466</v>
      </c>
      <c r="C14334">
        <v>26.851999759674001</v>
      </c>
      <c r="D14334">
        <v>27.177999019623002</v>
      </c>
      <c r="E14334">
        <v>26.756000518798999</v>
      </c>
      <c r="F14334">
        <v>27.104001045227001</v>
      </c>
      <c r="G14334">
        <v>26.828000545502</v>
      </c>
    </row>
    <row r="14335" spans="1:7" x14ac:dyDescent="0.35">
      <c r="A14335" s="4">
        <v>42183.825018344905</v>
      </c>
      <c r="B14335">
        <v>27.195999622344999</v>
      </c>
      <c r="C14335">
        <v>26.851999759674001</v>
      </c>
      <c r="D14335">
        <v>27.177999019623002</v>
      </c>
      <c r="E14335">
        <v>26.756000518798999</v>
      </c>
      <c r="F14335">
        <v>27.104001045227001</v>
      </c>
      <c r="G14335">
        <v>26.828000545502</v>
      </c>
    </row>
    <row r="14336" spans="1:7" x14ac:dyDescent="0.35">
      <c r="A14336" s="4">
        <v>42183.825390405094</v>
      </c>
      <c r="B14336">
        <v>27.195999622344999</v>
      </c>
      <c r="C14336">
        <v>26.851999759674001</v>
      </c>
      <c r="D14336">
        <v>27.172000408173002</v>
      </c>
      <c r="E14336">
        <v>26.756000518798999</v>
      </c>
      <c r="F14336">
        <v>27.104001045227001</v>
      </c>
      <c r="G14336">
        <v>26.828000545502</v>
      </c>
    </row>
    <row r="14337" spans="1:7" x14ac:dyDescent="0.35">
      <c r="A14337" s="4">
        <v>42183.825390497688</v>
      </c>
      <c r="B14337">
        <v>27.195999622344999</v>
      </c>
      <c r="C14337">
        <v>26.851999759674001</v>
      </c>
      <c r="D14337">
        <v>27.172000408173002</v>
      </c>
      <c r="E14337">
        <v>26.745998859406001</v>
      </c>
      <c r="F14337">
        <v>27.104001045227001</v>
      </c>
      <c r="G14337">
        <v>26.828000545502</v>
      </c>
    </row>
    <row r="14338" spans="1:7" x14ac:dyDescent="0.35">
      <c r="A14338" s="4">
        <v>42183.826855011575</v>
      </c>
      <c r="B14338">
        <v>27.195999622344999</v>
      </c>
      <c r="C14338">
        <v>26.851999759674001</v>
      </c>
      <c r="D14338">
        <v>27.172000408173002</v>
      </c>
      <c r="E14338">
        <v>26.745998859406001</v>
      </c>
      <c r="F14338">
        <v>27.104001045227001</v>
      </c>
      <c r="G14338">
        <v>26.828000545502</v>
      </c>
    </row>
    <row r="14339" spans="1:7" x14ac:dyDescent="0.35">
      <c r="A14339" s="4">
        <v>42183.827970069447</v>
      </c>
      <c r="B14339">
        <v>27.195999622344999</v>
      </c>
      <c r="C14339">
        <v>26.851999759674001</v>
      </c>
      <c r="D14339">
        <v>27.172000408173002</v>
      </c>
      <c r="E14339">
        <v>26.745998859406001</v>
      </c>
      <c r="F14339">
        <v>27.104001045227001</v>
      </c>
      <c r="G14339">
        <v>26.828000545502</v>
      </c>
    </row>
    <row r="14340" spans="1:7" x14ac:dyDescent="0.35">
      <c r="A14340" s="4">
        <v>42183.828110023147</v>
      </c>
      <c r="B14340">
        <v>27.195999622344999</v>
      </c>
      <c r="C14340">
        <v>26.851999759674001</v>
      </c>
      <c r="D14340">
        <v>27.172000408173002</v>
      </c>
      <c r="E14340">
        <v>26.745998859406001</v>
      </c>
      <c r="F14340">
        <v>27.079999446869</v>
      </c>
      <c r="G14340">
        <v>26.828000545502</v>
      </c>
    </row>
    <row r="14341" spans="1:7" x14ac:dyDescent="0.35">
      <c r="A14341" s="4">
        <v>42183.828504594909</v>
      </c>
      <c r="B14341">
        <v>27.177999019623002</v>
      </c>
      <c r="C14341">
        <v>26.851999759674001</v>
      </c>
      <c r="D14341">
        <v>27.172000408173002</v>
      </c>
      <c r="E14341">
        <v>26.745998859406001</v>
      </c>
      <c r="F14341">
        <v>27.079999446869</v>
      </c>
      <c r="G14341">
        <v>26.828000545502</v>
      </c>
    </row>
    <row r="14342" spans="1:7" x14ac:dyDescent="0.35">
      <c r="A14342" s="4">
        <v>42183.828876585649</v>
      </c>
      <c r="B14342">
        <v>27.177999019623002</v>
      </c>
      <c r="C14342">
        <v>26.851999759674001</v>
      </c>
      <c r="D14342">
        <v>27.172000408173002</v>
      </c>
      <c r="E14342">
        <v>26.745998859406001</v>
      </c>
      <c r="F14342">
        <v>27.079999446869</v>
      </c>
      <c r="G14342">
        <v>26.828000545502</v>
      </c>
    </row>
    <row r="14343" spans="1:7" x14ac:dyDescent="0.35">
      <c r="A14343" s="4">
        <v>42183.828946435184</v>
      </c>
      <c r="B14343">
        <v>27.177999019623002</v>
      </c>
      <c r="C14343">
        <v>26.851999759674001</v>
      </c>
      <c r="D14343">
        <v>27.172000408173002</v>
      </c>
      <c r="E14343">
        <v>26.758000850677</v>
      </c>
      <c r="F14343">
        <v>27.079999446869</v>
      </c>
      <c r="G14343">
        <v>26.828000545502</v>
      </c>
    </row>
    <row r="14344" spans="1:7" x14ac:dyDescent="0.35">
      <c r="A14344" s="4">
        <v>42183.830341215275</v>
      </c>
      <c r="B14344">
        <v>27.177999019623002</v>
      </c>
      <c r="C14344">
        <v>26.851999759674001</v>
      </c>
      <c r="D14344">
        <v>27.172000408173002</v>
      </c>
      <c r="E14344">
        <v>26.758000850677</v>
      </c>
      <c r="F14344">
        <v>27.079999446869</v>
      </c>
      <c r="G14344">
        <v>26.835999488831</v>
      </c>
    </row>
    <row r="14345" spans="1:7" x14ac:dyDescent="0.35">
      <c r="A14345" s="4">
        <v>42183.831479525463</v>
      </c>
      <c r="B14345">
        <v>27.177999019623002</v>
      </c>
      <c r="C14345">
        <v>26.875998973845999</v>
      </c>
      <c r="D14345">
        <v>27.172000408173002</v>
      </c>
      <c r="E14345">
        <v>26.758000850677</v>
      </c>
      <c r="F14345">
        <v>27.079999446869</v>
      </c>
      <c r="G14345">
        <v>26.835999488831</v>
      </c>
    </row>
    <row r="14346" spans="1:7" x14ac:dyDescent="0.35">
      <c r="A14346" s="4">
        <v>42183.831596180557</v>
      </c>
      <c r="B14346">
        <v>27.177999019623002</v>
      </c>
      <c r="C14346">
        <v>26.875998973845999</v>
      </c>
      <c r="D14346">
        <v>27.172000408173002</v>
      </c>
      <c r="E14346">
        <v>26.758000850677</v>
      </c>
      <c r="F14346">
        <v>27.104001045227001</v>
      </c>
      <c r="G14346">
        <v>26.835999488831</v>
      </c>
    </row>
    <row r="14347" spans="1:7" x14ac:dyDescent="0.35">
      <c r="A14347" s="4">
        <v>42183.832014039355</v>
      </c>
      <c r="B14347">
        <v>27.176001071929999</v>
      </c>
      <c r="C14347">
        <v>26.875998973845999</v>
      </c>
      <c r="D14347">
        <v>27.172000408173002</v>
      </c>
      <c r="E14347">
        <v>26.758000850677</v>
      </c>
      <c r="F14347">
        <v>27.104001045227001</v>
      </c>
      <c r="G14347">
        <v>26.835999488831</v>
      </c>
    </row>
    <row r="14348" spans="1:7" x14ac:dyDescent="0.35">
      <c r="A14348" s="4">
        <v>42183.832409317132</v>
      </c>
      <c r="B14348">
        <v>27.176001071929999</v>
      </c>
      <c r="C14348">
        <v>26.875998973845999</v>
      </c>
      <c r="D14348">
        <v>27.177999019623002</v>
      </c>
      <c r="E14348">
        <v>26.758000850677</v>
      </c>
      <c r="F14348">
        <v>27.104001045227001</v>
      </c>
      <c r="G14348">
        <v>26.835999488831</v>
      </c>
    </row>
    <row r="14349" spans="1:7" x14ac:dyDescent="0.35">
      <c r="A14349" s="4">
        <v>42183.832432604169</v>
      </c>
      <c r="B14349">
        <v>27.176001071929999</v>
      </c>
      <c r="C14349">
        <v>26.875998973845999</v>
      </c>
      <c r="D14349">
        <v>27.177999019623002</v>
      </c>
      <c r="E14349">
        <v>26.756000518798999</v>
      </c>
      <c r="F14349">
        <v>27.104001045227001</v>
      </c>
      <c r="G14349">
        <v>26.835999488831</v>
      </c>
    </row>
    <row r="14350" spans="1:7" x14ac:dyDescent="0.35">
      <c r="A14350" s="4">
        <v>42183.833966967592</v>
      </c>
      <c r="B14350">
        <v>27.176001071929999</v>
      </c>
      <c r="C14350">
        <v>26.875998973845999</v>
      </c>
      <c r="D14350">
        <v>27.177999019623002</v>
      </c>
      <c r="E14350">
        <v>26.756000518798999</v>
      </c>
      <c r="F14350">
        <v>27.104001045227001</v>
      </c>
      <c r="G14350">
        <v>26.823999881744001</v>
      </c>
    </row>
    <row r="14351" spans="1:7" x14ac:dyDescent="0.35">
      <c r="A14351" s="4">
        <v>42183.834965729169</v>
      </c>
      <c r="B14351">
        <v>27.176001071929999</v>
      </c>
      <c r="C14351">
        <v>26.860001087189001</v>
      </c>
      <c r="D14351">
        <v>27.177999019623002</v>
      </c>
      <c r="E14351">
        <v>26.756000518798999</v>
      </c>
      <c r="F14351">
        <v>27.104001045227001</v>
      </c>
      <c r="G14351">
        <v>26.823999881744001</v>
      </c>
    </row>
    <row r="14352" spans="1:7" x14ac:dyDescent="0.35">
      <c r="A14352" s="4">
        <v>42183.835105625003</v>
      </c>
      <c r="B14352">
        <v>27.176001071929999</v>
      </c>
      <c r="C14352">
        <v>26.860001087189001</v>
      </c>
      <c r="D14352">
        <v>27.177999019623002</v>
      </c>
      <c r="E14352">
        <v>26.756000518798999</v>
      </c>
      <c r="F14352">
        <v>27.074000835419</v>
      </c>
      <c r="G14352">
        <v>26.823999881744001</v>
      </c>
    </row>
    <row r="14353" spans="1:7" x14ac:dyDescent="0.35">
      <c r="A14353" s="4">
        <v>42183.835500208334</v>
      </c>
      <c r="B14353">
        <v>27.177999019623002</v>
      </c>
      <c r="C14353">
        <v>26.860001087189001</v>
      </c>
      <c r="D14353">
        <v>27.177999019623002</v>
      </c>
      <c r="E14353">
        <v>26.756000518798999</v>
      </c>
      <c r="F14353">
        <v>27.074000835419</v>
      </c>
      <c r="G14353">
        <v>26.823999881744001</v>
      </c>
    </row>
    <row r="14354" spans="1:7" x14ac:dyDescent="0.35">
      <c r="A14354" s="4">
        <v>42183.835941990743</v>
      </c>
      <c r="B14354">
        <v>27.177999019623002</v>
      </c>
      <c r="C14354">
        <v>26.860001087189001</v>
      </c>
      <c r="D14354">
        <v>27.177999019623002</v>
      </c>
      <c r="E14354">
        <v>26.758000850677</v>
      </c>
      <c r="F14354">
        <v>27.074000835419</v>
      </c>
      <c r="G14354">
        <v>26.823999881744001</v>
      </c>
    </row>
    <row r="14355" spans="1:7" x14ac:dyDescent="0.35">
      <c r="A14355" s="4">
        <v>42183.836011782405</v>
      </c>
      <c r="B14355">
        <v>27.177999019623002</v>
      </c>
      <c r="C14355">
        <v>26.860001087189001</v>
      </c>
      <c r="D14355">
        <v>27.177999019623002</v>
      </c>
      <c r="E14355">
        <v>26.758000850677</v>
      </c>
      <c r="F14355">
        <v>27.074000835419</v>
      </c>
      <c r="G14355">
        <v>26.823999881744001</v>
      </c>
    </row>
    <row r="14356" spans="1:7" x14ac:dyDescent="0.35">
      <c r="A14356" s="4">
        <v>42183.837499641202</v>
      </c>
      <c r="B14356">
        <v>27.177999019623002</v>
      </c>
      <c r="C14356">
        <v>26.860001087189001</v>
      </c>
      <c r="D14356">
        <v>27.177999019623002</v>
      </c>
      <c r="E14356">
        <v>26.758000850677</v>
      </c>
      <c r="F14356">
        <v>27.074000835419</v>
      </c>
      <c r="G14356">
        <v>26.835999488831</v>
      </c>
    </row>
    <row r="14357" spans="1:7" x14ac:dyDescent="0.35">
      <c r="A14357" s="4">
        <v>42183.838498391204</v>
      </c>
      <c r="B14357">
        <v>27.177999019623002</v>
      </c>
      <c r="C14357">
        <v>26.858000755310002</v>
      </c>
      <c r="D14357">
        <v>27.177999019623002</v>
      </c>
      <c r="E14357">
        <v>26.758000850677</v>
      </c>
      <c r="F14357">
        <v>27.074000835419</v>
      </c>
      <c r="G14357">
        <v>26.835999488831</v>
      </c>
    </row>
    <row r="14358" spans="1:7" x14ac:dyDescent="0.35">
      <c r="A14358" s="4">
        <v>42183.838591793981</v>
      </c>
      <c r="B14358">
        <v>27.177999019623002</v>
      </c>
      <c r="C14358">
        <v>26.858000755310002</v>
      </c>
      <c r="D14358">
        <v>27.177999019623002</v>
      </c>
      <c r="E14358">
        <v>26.758000850677</v>
      </c>
      <c r="F14358">
        <v>27.102000713348001</v>
      </c>
      <c r="G14358">
        <v>26.835999488831</v>
      </c>
    </row>
    <row r="14359" spans="1:7" x14ac:dyDescent="0.35">
      <c r="A14359" s="4">
        <v>42183.839009641204</v>
      </c>
      <c r="B14359">
        <v>27.177999019623002</v>
      </c>
      <c r="C14359">
        <v>26.858000755310002</v>
      </c>
      <c r="D14359">
        <v>27.177999019623002</v>
      </c>
      <c r="E14359">
        <v>26.758000850677</v>
      </c>
      <c r="F14359">
        <v>27.102000713348001</v>
      </c>
      <c r="G14359">
        <v>26.835999488831</v>
      </c>
    </row>
    <row r="14360" spans="1:7" x14ac:dyDescent="0.35">
      <c r="A14360" s="4">
        <v>42183.839474768516</v>
      </c>
      <c r="B14360">
        <v>27.177999019623002</v>
      </c>
      <c r="C14360">
        <v>26.858000755310002</v>
      </c>
      <c r="D14360">
        <v>27.177999019623002</v>
      </c>
      <c r="E14360">
        <v>26.782000064849999</v>
      </c>
      <c r="F14360">
        <v>27.102000713348001</v>
      </c>
      <c r="G14360">
        <v>26.835999488831</v>
      </c>
    </row>
    <row r="14361" spans="1:7" x14ac:dyDescent="0.35">
      <c r="A14361" s="4">
        <v>42183.83949791667</v>
      </c>
      <c r="B14361">
        <v>27.177999019623002</v>
      </c>
      <c r="C14361">
        <v>26.858000755310002</v>
      </c>
      <c r="D14361">
        <v>27.177999019623002</v>
      </c>
      <c r="E14361">
        <v>26.782000064849999</v>
      </c>
      <c r="F14361">
        <v>27.102000713348001</v>
      </c>
      <c r="G14361">
        <v>26.835999488831</v>
      </c>
    </row>
    <row r="14362" spans="1:7" x14ac:dyDescent="0.35">
      <c r="A14362" s="4">
        <v>42183.840985868053</v>
      </c>
      <c r="B14362">
        <v>27.177999019623002</v>
      </c>
      <c r="C14362">
        <v>26.858000755310002</v>
      </c>
      <c r="D14362">
        <v>27.177999019623002</v>
      </c>
      <c r="E14362">
        <v>26.782000064849999</v>
      </c>
      <c r="F14362">
        <v>27.102000713348001</v>
      </c>
      <c r="G14362">
        <v>26.823999881744001</v>
      </c>
    </row>
    <row r="14363" spans="1:7" x14ac:dyDescent="0.35">
      <c r="A14363" s="4">
        <v>42183.842031203705</v>
      </c>
      <c r="B14363">
        <v>27.177999019623002</v>
      </c>
      <c r="C14363">
        <v>26.875998973845999</v>
      </c>
      <c r="D14363">
        <v>27.177999019623002</v>
      </c>
      <c r="E14363">
        <v>26.782000064849999</v>
      </c>
      <c r="F14363">
        <v>27.102000713348001</v>
      </c>
      <c r="G14363">
        <v>26.823999881744001</v>
      </c>
    </row>
    <row r="14364" spans="1:7" x14ac:dyDescent="0.35">
      <c r="A14364" s="4">
        <v>42183.842124560186</v>
      </c>
      <c r="B14364">
        <v>27.177999019623002</v>
      </c>
      <c r="C14364">
        <v>26.875998973845999</v>
      </c>
      <c r="D14364">
        <v>27.177999019623002</v>
      </c>
      <c r="E14364">
        <v>26.782000064849999</v>
      </c>
      <c r="F14364">
        <v>27.079999446869</v>
      </c>
      <c r="G14364">
        <v>26.823999881744001</v>
      </c>
    </row>
    <row r="14365" spans="1:7" x14ac:dyDescent="0.35">
      <c r="A14365" s="4">
        <v>42183.842565474537</v>
      </c>
      <c r="B14365">
        <v>27.200000286102</v>
      </c>
      <c r="C14365">
        <v>26.875998973845999</v>
      </c>
      <c r="D14365">
        <v>27.177999019623002</v>
      </c>
      <c r="E14365">
        <v>26.782000064849999</v>
      </c>
      <c r="F14365">
        <v>27.079999446869</v>
      </c>
      <c r="G14365">
        <v>26.823999881744001</v>
      </c>
    </row>
    <row r="14366" spans="1:7" x14ac:dyDescent="0.35">
      <c r="A14366" s="4">
        <v>42183.842960937502</v>
      </c>
      <c r="B14366">
        <v>27.200000286102</v>
      </c>
      <c r="C14366">
        <v>26.875998973845999</v>
      </c>
      <c r="D14366">
        <v>27.177999019623002</v>
      </c>
      <c r="E14366">
        <v>26.756000518798999</v>
      </c>
      <c r="F14366">
        <v>27.079999446869</v>
      </c>
      <c r="G14366">
        <v>26.823999881744001</v>
      </c>
    </row>
    <row r="14367" spans="1:7" x14ac:dyDescent="0.35">
      <c r="A14367" s="4">
        <v>42183.842984085648</v>
      </c>
      <c r="B14367">
        <v>27.200000286102</v>
      </c>
      <c r="C14367">
        <v>26.875998973845999</v>
      </c>
      <c r="D14367">
        <v>27.176001071929999</v>
      </c>
      <c r="E14367">
        <v>26.756000518798999</v>
      </c>
      <c r="F14367">
        <v>27.079999446869</v>
      </c>
      <c r="G14367">
        <v>26.823999881744001</v>
      </c>
    </row>
    <row r="14368" spans="1:7" x14ac:dyDescent="0.35">
      <c r="A14368" s="4">
        <v>42183.844471990742</v>
      </c>
      <c r="B14368">
        <v>27.200000286102</v>
      </c>
      <c r="C14368">
        <v>26.875998973845999</v>
      </c>
      <c r="D14368">
        <v>27.176001071929999</v>
      </c>
      <c r="E14368">
        <v>26.756000518798999</v>
      </c>
      <c r="F14368">
        <v>27.079999446869</v>
      </c>
      <c r="G14368">
        <v>26.821999549866</v>
      </c>
    </row>
    <row r="14369" spans="1:7" x14ac:dyDescent="0.35">
      <c r="A14369" s="4">
        <v>42183.845517361115</v>
      </c>
      <c r="B14369">
        <v>27.200000286102</v>
      </c>
      <c r="C14369">
        <v>26.851999759674001</v>
      </c>
      <c r="D14369">
        <v>27.176001071929999</v>
      </c>
      <c r="E14369">
        <v>26.756000518798999</v>
      </c>
      <c r="F14369">
        <v>27.079999446869</v>
      </c>
      <c r="G14369">
        <v>26.821999549866</v>
      </c>
    </row>
    <row r="14370" spans="1:7" x14ac:dyDescent="0.35">
      <c r="A14370" s="4">
        <v>42183.845610659722</v>
      </c>
      <c r="B14370">
        <v>27.200000286102</v>
      </c>
      <c r="C14370">
        <v>26.851999759674001</v>
      </c>
      <c r="D14370">
        <v>27.176001071929999</v>
      </c>
      <c r="E14370">
        <v>26.756000518798999</v>
      </c>
      <c r="F14370">
        <v>27.079999446869</v>
      </c>
      <c r="G14370">
        <v>26.821999549866</v>
      </c>
    </row>
    <row r="14371" spans="1:7" x14ac:dyDescent="0.35">
      <c r="A14371" s="4">
        <v>42183.846051666667</v>
      </c>
      <c r="B14371">
        <v>27.176001071929999</v>
      </c>
      <c r="C14371">
        <v>26.851999759674001</v>
      </c>
      <c r="D14371">
        <v>27.176001071929999</v>
      </c>
      <c r="E14371">
        <v>26.756000518798999</v>
      </c>
      <c r="F14371">
        <v>27.079999446869</v>
      </c>
      <c r="G14371">
        <v>26.821999549866</v>
      </c>
    </row>
    <row r="14372" spans="1:7" x14ac:dyDescent="0.35">
      <c r="A14372" s="4">
        <v>42183.84647034722</v>
      </c>
      <c r="B14372">
        <v>27.176001071929999</v>
      </c>
      <c r="C14372">
        <v>26.851999759674001</v>
      </c>
      <c r="D14372">
        <v>27.176001071929999</v>
      </c>
      <c r="E14372">
        <v>26.730000972748002</v>
      </c>
      <c r="F14372">
        <v>27.079999446869</v>
      </c>
      <c r="G14372">
        <v>26.821999549866</v>
      </c>
    </row>
    <row r="14373" spans="1:7" x14ac:dyDescent="0.35">
      <c r="A14373" s="4">
        <v>42183.846493564815</v>
      </c>
      <c r="B14373">
        <v>27.176001071929999</v>
      </c>
      <c r="C14373">
        <v>26.851999759674001</v>
      </c>
      <c r="D14373">
        <v>27.197999954223999</v>
      </c>
      <c r="E14373">
        <v>26.730000972748002</v>
      </c>
      <c r="F14373">
        <v>27.079999446869</v>
      </c>
      <c r="G14373">
        <v>26.821999549866</v>
      </c>
    </row>
    <row r="14374" spans="1:7" x14ac:dyDescent="0.35">
      <c r="A14374" s="4">
        <v>42183.847958182872</v>
      </c>
      <c r="B14374">
        <v>27.176001071929999</v>
      </c>
      <c r="C14374">
        <v>26.851999759674001</v>
      </c>
      <c r="D14374">
        <v>27.197999954223999</v>
      </c>
      <c r="E14374">
        <v>26.730000972748002</v>
      </c>
      <c r="F14374">
        <v>27.079999446869</v>
      </c>
      <c r="G14374">
        <v>26.830000877380002</v>
      </c>
    </row>
    <row r="14375" spans="1:7" x14ac:dyDescent="0.35">
      <c r="A14375" s="4">
        <v>42183.849003437499</v>
      </c>
      <c r="B14375">
        <v>27.176001071929999</v>
      </c>
      <c r="C14375">
        <v>26.851999759674001</v>
      </c>
      <c r="D14375">
        <v>27.197999954223999</v>
      </c>
      <c r="E14375">
        <v>26.730000972748002</v>
      </c>
      <c r="F14375">
        <v>27.079999446869</v>
      </c>
      <c r="G14375">
        <v>26.830000877380002</v>
      </c>
    </row>
    <row r="14376" spans="1:7" x14ac:dyDescent="0.35">
      <c r="A14376" s="4">
        <v>42183.84909693287</v>
      </c>
      <c r="B14376">
        <v>27.176001071929999</v>
      </c>
      <c r="C14376">
        <v>26.851999759674001</v>
      </c>
      <c r="D14376">
        <v>27.197999954223999</v>
      </c>
      <c r="E14376">
        <v>26.730000972748002</v>
      </c>
      <c r="F14376">
        <v>27.102000713348001</v>
      </c>
      <c r="G14376">
        <v>26.830000877380002</v>
      </c>
    </row>
    <row r="14377" spans="1:7" x14ac:dyDescent="0.35">
      <c r="A14377" s="4">
        <v>42183.849538043978</v>
      </c>
      <c r="B14377">
        <v>27.177999019623002</v>
      </c>
      <c r="C14377">
        <v>26.851999759674001</v>
      </c>
      <c r="D14377">
        <v>27.197999954223999</v>
      </c>
      <c r="E14377">
        <v>26.730000972748002</v>
      </c>
      <c r="F14377">
        <v>27.102000713348001</v>
      </c>
      <c r="G14377">
        <v>26.830000877380002</v>
      </c>
    </row>
    <row r="14378" spans="1:7" x14ac:dyDescent="0.35">
      <c r="A14378" s="4">
        <v>42183.849979791667</v>
      </c>
      <c r="B14378">
        <v>27.177999019623002</v>
      </c>
      <c r="C14378">
        <v>26.851999759674001</v>
      </c>
      <c r="D14378">
        <v>27.197999954223999</v>
      </c>
      <c r="E14378">
        <v>26.756000518798999</v>
      </c>
      <c r="F14378">
        <v>27.102000713348001</v>
      </c>
      <c r="G14378">
        <v>26.830000877380002</v>
      </c>
    </row>
    <row r="14379" spans="1:7" x14ac:dyDescent="0.35">
      <c r="A14379" s="4">
        <v>42183.850026261571</v>
      </c>
      <c r="B14379">
        <v>27.177999019623002</v>
      </c>
      <c r="C14379">
        <v>26.851999759674001</v>
      </c>
      <c r="D14379">
        <v>27.193999290466</v>
      </c>
      <c r="E14379">
        <v>26.756000518798999</v>
      </c>
      <c r="F14379">
        <v>27.102000713348001</v>
      </c>
      <c r="G14379">
        <v>26.830000877380002</v>
      </c>
    </row>
    <row r="14380" spans="1:7" x14ac:dyDescent="0.35">
      <c r="A14380" s="4">
        <v>42183.851444363427</v>
      </c>
      <c r="B14380">
        <v>27.177999019623002</v>
      </c>
      <c r="C14380">
        <v>26.851999759674001</v>
      </c>
      <c r="D14380">
        <v>27.193999290466</v>
      </c>
      <c r="E14380">
        <v>26.756000518798999</v>
      </c>
      <c r="F14380">
        <v>27.102000713348001</v>
      </c>
      <c r="G14380">
        <v>26.821999549866</v>
      </c>
    </row>
    <row r="14381" spans="1:7" x14ac:dyDescent="0.35">
      <c r="A14381" s="4">
        <v>42183.852489699071</v>
      </c>
      <c r="B14381">
        <v>27.177999019623002</v>
      </c>
      <c r="C14381">
        <v>26.875998973845999</v>
      </c>
      <c r="D14381">
        <v>27.193999290466</v>
      </c>
      <c r="E14381">
        <v>26.756000518798999</v>
      </c>
      <c r="F14381">
        <v>27.102000713348001</v>
      </c>
      <c r="G14381">
        <v>26.821999549866</v>
      </c>
    </row>
    <row r="14382" spans="1:7" x14ac:dyDescent="0.35">
      <c r="A14382" s="4">
        <v>42183.852583032407</v>
      </c>
      <c r="B14382">
        <v>27.177999019623002</v>
      </c>
      <c r="C14382">
        <v>26.875998973845999</v>
      </c>
      <c r="D14382">
        <v>27.193999290466</v>
      </c>
      <c r="E14382">
        <v>26.756000518798999</v>
      </c>
      <c r="F14382">
        <v>27.104001045227001</v>
      </c>
      <c r="G14382">
        <v>26.821999549866</v>
      </c>
    </row>
    <row r="14383" spans="1:7" x14ac:dyDescent="0.35">
      <c r="A14383" s="4">
        <v>42183.853024178243</v>
      </c>
      <c r="B14383">
        <v>27.176001071929999</v>
      </c>
      <c r="C14383">
        <v>26.875998973845999</v>
      </c>
      <c r="D14383">
        <v>27.193999290466</v>
      </c>
      <c r="E14383">
        <v>26.756000518798999</v>
      </c>
      <c r="F14383">
        <v>27.104001045227001</v>
      </c>
      <c r="G14383">
        <v>26.821999549866</v>
      </c>
    </row>
    <row r="14384" spans="1:7" x14ac:dyDescent="0.35">
      <c r="A14384" s="4">
        <v>42183.853466053239</v>
      </c>
      <c r="B14384">
        <v>27.176001071929999</v>
      </c>
      <c r="C14384">
        <v>26.875998973845999</v>
      </c>
      <c r="D14384">
        <v>27.193999290466</v>
      </c>
      <c r="E14384">
        <v>26.756000518798999</v>
      </c>
      <c r="F14384">
        <v>27.104001045227001</v>
      </c>
      <c r="G14384">
        <v>26.821999549866</v>
      </c>
    </row>
    <row r="14385" spans="1:7" x14ac:dyDescent="0.35">
      <c r="A14385" s="4">
        <v>42183.853512442132</v>
      </c>
      <c r="B14385">
        <v>27.176001071929999</v>
      </c>
      <c r="C14385">
        <v>26.875998973845999</v>
      </c>
      <c r="D14385">
        <v>27.177999019623002</v>
      </c>
      <c r="E14385">
        <v>26.756000518798999</v>
      </c>
      <c r="F14385">
        <v>27.104001045227001</v>
      </c>
      <c r="G14385">
        <v>26.821999549866</v>
      </c>
    </row>
    <row r="14386" spans="1:7" x14ac:dyDescent="0.35">
      <c r="A14386" s="4">
        <v>42183.854953784721</v>
      </c>
      <c r="B14386">
        <v>27.176001071929999</v>
      </c>
      <c r="C14386">
        <v>26.875998973845999</v>
      </c>
      <c r="D14386">
        <v>27.177999019623002</v>
      </c>
      <c r="E14386">
        <v>26.756000518798999</v>
      </c>
      <c r="F14386">
        <v>27.104001045227001</v>
      </c>
      <c r="G14386">
        <v>26.828000545502</v>
      </c>
    </row>
    <row r="14387" spans="1:7" x14ac:dyDescent="0.35">
      <c r="A14387" s="4">
        <v>42183.856045694447</v>
      </c>
      <c r="B14387">
        <v>27.176001071929999</v>
      </c>
      <c r="C14387">
        <v>26.875998973845999</v>
      </c>
      <c r="D14387">
        <v>27.177999019623002</v>
      </c>
      <c r="E14387">
        <v>26.756000518798999</v>
      </c>
      <c r="F14387">
        <v>27.104001045227001</v>
      </c>
      <c r="G14387">
        <v>26.828000545502</v>
      </c>
    </row>
    <row r="14388" spans="1:7" x14ac:dyDescent="0.35">
      <c r="A14388" s="4">
        <v>42183.856092430557</v>
      </c>
      <c r="B14388">
        <v>27.176001071929999</v>
      </c>
      <c r="C14388">
        <v>26.875998973845999</v>
      </c>
      <c r="D14388">
        <v>27.177999019623002</v>
      </c>
      <c r="E14388">
        <v>26.756000518798999</v>
      </c>
      <c r="F14388">
        <v>27.102000713348001</v>
      </c>
      <c r="G14388">
        <v>26.828000545502</v>
      </c>
    </row>
    <row r="14389" spans="1:7" x14ac:dyDescent="0.35">
      <c r="A14389" s="4">
        <v>42183.856742685188</v>
      </c>
      <c r="B14389">
        <v>27.179999351500999</v>
      </c>
      <c r="C14389">
        <v>26.875998973845999</v>
      </c>
      <c r="D14389">
        <v>27.177999019623002</v>
      </c>
      <c r="E14389">
        <v>26.756000518798999</v>
      </c>
      <c r="F14389">
        <v>27.102000713348001</v>
      </c>
      <c r="G14389">
        <v>26.828000545502</v>
      </c>
    </row>
    <row r="14390" spans="1:7" x14ac:dyDescent="0.35">
      <c r="A14390" s="4">
        <v>42183.856952245369</v>
      </c>
      <c r="B14390">
        <v>27.179999351500999</v>
      </c>
      <c r="C14390">
        <v>26.875998973845999</v>
      </c>
      <c r="D14390">
        <v>27.177999019623002</v>
      </c>
      <c r="E14390">
        <v>26.758000850677</v>
      </c>
      <c r="F14390">
        <v>27.102000713348001</v>
      </c>
      <c r="G14390">
        <v>26.828000545502</v>
      </c>
    </row>
    <row r="14391" spans="1:7" x14ac:dyDescent="0.35">
      <c r="A14391" s="4">
        <v>42183.857091585647</v>
      </c>
      <c r="B14391">
        <v>27.179999351500999</v>
      </c>
      <c r="C14391">
        <v>26.875998973845999</v>
      </c>
      <c r="D14391">
        <v>27.195999622344999</v>
      </c>
      <c r="E14391">
        <v>26.758000850677</v>
      </c>
      <c r="F14391">
        <v>27.102000713348001</v>
      </c>
      <c r="G14391">
        <v>26.828000545502</v>
      </c>
    </row>
    <row r="14392" spans="1:7" x14ac:dyDescent="0.35">
      <c r="A14392" s="4">
        <v>42183.858509768521</v>
      </c>
      <c r="B14392">
        <v>27.179999351500999</v>
      </c>
      <c r="C14392">
        <v>26.875998973845999</v>
      </c>
      <c r="D14392">
        <v>27.195999622344999</v>
      </c>
      <c r="E14392">
        <v>26.758000850677</v>
      </c>
      <c r="F14392">
        <v>27.102000713348001</v>
      </c>
      <c r="G14392">
        <v>26.847999095917</v>
      </c>
    </row>
    <row r="14393" spans="1:7" x14ac:dyDescent="0.35">
      <c r="A14393" s="4">
        <v>42183.859555092589</v>
      </c>
      <c r="B14393">
        <v>27.179999351500999</v>
      </c>
      <c r="C14393">
        <v>26.851999759674001</v>
      </c>
      <c r="D14393">
        <v>27.195999622344999</v>
      </c>
      <c r="E14393">
        <v>26.758000850677</v>
      </c>
      <c r="F14393">
        <v>27.102000713348001</v>
      </c>
      <c r="G14393">
        <v>26.847999095917</v>
      </c>
    </row>
    <row r="14394" spans="1:7" x14ac:dyDescent="0.35">
      <c r="A14394" s="4">
        <v>42183.859578587966</v>
      </c>
      <c r="B14394">
        <v>27.179999351500999</v>
      </c>
      <c r="C14394">
        <v>26.851999759674001</v>
      </c>
      <c r="D14394">
        <v>27.195999622344999</v>
      </c>
      <c r="E14394">
        <v>26.758000850677</v>
      </c>
      <c r="F14394">
        <v>27.102000713348001</v>
      </c>
      <c r="G14394">
        <v>26.847999095917</v>
      </c>
    </row>
    <row r="14395" spans="1:7" x14ac:dyDescent="0.35">
      <c r="A14395" s="4">
        <v>42183.86022894676</v>
      </c>
      <c r="B14395">
        <v>27.176001071929999</v>
      </c>
      <c r="C14395">
        <v>26.851999759674001</v>
      </c>
      <c r="D14395">
        <v>27.195999622344999</v>
      </c>
      <c r="E14395">
        <v>26.758000850677</v>
      </c>
      <c r="F14395">
        <v>27.102000713348001</v>
      </c>
      <c r="G14395">
        <v>26.847999095917</v>
      </c>
    </row>
    <row r="14396" spans="1:7" x14ac:dyDescent="0.35">
      <c r="A14396" s="4">
        <v>42183.860438495372</v>
      </c>
      <c r="B14396">
        <v>27.176001071929999</v>
      </c>
      <c r="C14396">
        <v>26.851999759674001</v>
      </c>
      <c r="D14396">
        <v>27.195999622344999</v>
      </c>
      <c r="E14396">
        <v>26.758000850677</v>
      </c>
      <c r="F14396">
        <v>27.102000713348001</v>
      </c>
      <c r="G14396">
        <v>26.847999095917</v>
      </c>
    </row>
    <row r="14397" spans="1:7" x14ac:dyDescent="0.35">
      <c r="A14397" s="4">
        <v>42183.860577789354</v>
      </c>
      <c r="B14397">
        <v>27.176001071929999</v>
      </c>
      <c r="C14397">
        <v>26.851999759674001</v>
      </c>
      <c r="D14397">
        <v>27.176001071929999</v>
      </c>
      <c r="E14397">
        <v>26.758000850677</v>
      </c>
      <c r="F14397">
        <v>27.102000713348001</v>
      </c>
      <c r="G14397">
        <v>26.847999095917</v>
      </c>
    </row>
    <row r="14398" spans="1:7" x14ac:dyDescent="0.35">
      <c r="A14398" s="4">
        <v>42183.861995902778</v>
      </c>
      <c r="B14398">
        <v>27.176001071929999</v>
      </c>
      <c r="C14398">
        <v>26.851999759674001</v>
      </c>
      <c r="D14398">
        <v>27.176001071929999</v>
      </c>
      <c r="E14398">
        <v>26.758000850677</v>
      </c>
      <c r="F14398">
        <v>27.102000713348001</v>
      </c>
      <c r="G14398">
        <v>26.826000213623001</v>
      </c>
    </row>
    <row r="14399" spans="1:7" x14ac:dyDescent="0.35">
      <c r="A14399" s="4">
        <v>42183.863041249999</v>
      </c>
      <c r="B14399">
        <v>27.176001071929999</v>
      </c>
      <c r="C14399">
        <v>26.877999305725002</v>
      </c>
      <c r="D14399">
        <v>27.176001071929999</v>
      </c>
      <c r="E14399">
        <v>26.758000850677</v>
      </c>
      <c r="F14399">
        <v>27.102000713348001</v>
      </c>
      <c r="G14399">
        <v>26.826000213623001</v>
      </c>
    </row>
    <row r="14400" spans="1:7" x14ac:dyDescent="0.35">
      <c r="A14400" s="4">
        <v>42183.863064999998</v>
      </c>
      <c r="B14400">
        <v>27.176001071929999</v>
      </c>
      <c r="C14400">
        <v>26.877999305725002</v>
      </c>
      <c r="D14400">
        <v>27.176001071929999</v>
      </c>
      <c r="E14400">
        <v>26.758000850677</v>
      </c>
      <c r="F14400">
        <v>27.102000713348001</v>
      </c>
      <c r="G14400">
        <v>26.826000213623001</v>
      </c>
    </row>
    <row r="14401" spans="1:7" x14ac:dyDescent="0.35">
      <c r="A14401" s="4">
        <v>42183.86383130787</v>
      </c>
      <c r="B14401">
        <v>27.179999351500999</v>
      </c>
      <c r="C14401">
        <v>26.877999305725002</v>
      </c>
      <c r="D14401">
        <v>27.176001071929999</v>
      </c>
      <c r="E14401">
        <v>26.758000850677</v>
      </c>
      <c r="F14401">
        <v>27.102000713348001</v>
      </c>
      <c r="G14401">
        <v>26.826000213623001</v>
      </c>
    </row>
    <row r="14402" spans="1:7" x14ac:dyDescent="0.35">
      <c r="A14402" s="4">
        <v>42183.863924583333</v>
      </c>
      <c r="B14402">
        <v>27.179999351500999</v>
      </c>
      <c r="C14402">
        <v>26.877999305725002</v>
      </c>
      <c r="D14402">
        <v>27.176001071929999</v>
      </c>
      <c r="E14402">
        <v>26.756000518798999</v>
      </c>
      <c r="F14402">
        <v>27.102000713348001</v>
      </c>
      <c r="G14402">
        <v>26.826000213623001</v>
      </c>
    </row>
    <row r="14403" spans="1:7" x14ac:dyDescent="0.35">
      <c r="A14403" s="4">
        <v>42183.864063969908</v>
      </c>
      <c r="B14403">
        <v>27.179999351500999</v>
      </c>
      <c r="C14403">
        <v>26.877999305725002</v>
      </c>
      <c r="D14403">
        <v>27.202000617981</v>
      </c>
      <c r="E14403">
        <v>26.756000518798999</v>
      </c>
      <c r="F14403">
        <v>27.102000713348001</v>
      </c>
      <c r="G14403">
        <v>26.826000213623001</v>
      </c>
    </row>
    <row r="14404" spans="1:7" x14ac:dyDescent="0.35">
      <c r="A14404" s="4">
        <v>42183.865482083333</v>
      </c>
      <c r="B14404">
        <v>27.179999351500999</v>
      </c>
      <c r="C14404">
        <v>26.877999305725002</v>
      </c>
      <c r="D14404">
        <v>27.202000617981</v>
      </c>
      <c r="E14404">
        <v>26.756000518798999</v>
      </c>
      <c r="F14404">
        <v>27.102000713348001</v>
      </c>
      <c r="G14404">
        <v>26.831998825073001</v>
      </c>
    </row>
    <row r="14405" spans="1:7" x14ac:dyDescent="0.35">
      <c r="A14405" s="4">
        <v>42183.866527407408</v>
      </c>
      <c r="B14405">
        <v>27.179999351500999</v>
      </c>
      <c r="C14405">
        <v>26.860001087189001</v>
      </c>
      <c r="D14405">
        <v>27.202000617981</v>
      </c>
      <c r="E14405">
        <v>26.756000518798999</v>
      </c>
      <c r="F14405">
        <v>27.102000713348001</v>
      </c>
      <c r="G14405">
        <v>26.831998825073001</v>
      </c>
    </row>
    <row r="14406" spans="1:7" x14ac:dyDescent="0.35">
      <c r="A14406" s="4">
        <v>42183.866574398147</v>
      </c>
      <c r="B14406">
        <v>27.179999351500999</v>
      </c>
      <c r="C14406">
        <v>26.860001087189001</v>
      </c>
      <c r="D14406">
        <v>27.202000617981</v>
      </c>
      <c r="E14406">
        <v>26.756000518798999</v>
      </c>
      <c r="F14406">
        <v>27.10599899292</v>
      </c>
      <c r="G14406">
        <v>26.831998825073001</v>
      </c>
    </row>
    <row r="14407" spans="1:7" x14ac:dyDescent="0.35">
      <c r="A14407" s="4">
        <v>42183.867317476848</v>
      </c>
      <c r="B14407">
        <v>27.177999019623002</v>
      </c>
      <c r="C14407">
        <v>26.860001087189001</v>
      </c>
      <c r="D14407">
        <v>27.202000617981</v>
      </c>
      <c r="E14407">
        <v>26.756000518798999</v>
      </c>
      <c r="F14407">
        <v>27.10599899292</v>
      </c>
      <c r="G14407">
        <v>26.831998825073001</v>
      </c>
    </row>
    <row r="14408" spans="1:7" x14ac:dyDescent="0.35">
      <c r="A14408" s="4">
        <v>42183.867457372682</v>
      </c>
      <c r="B14408">
        <v>27.177999019623002</v>
      </c>
      <c r="C14408">
        <v>26.860001087189001</v>
      </c>
      <c r="D14408">
        <v>27.202000617981</v>
      </c>
      <c r="E14408">
        <v>26.758000850677</v>
      </c>
      <c r="F14408">
        <v>27.10599899292</v>
      </c>
      <c r="G14408">
        <v>26.831998825073001</v>
      </c>
    </row>
    <row r="14409" spans="1:7" x14ac:dyDescent="0.35">
      <c r="A14409" s="4">
        <v>42183.867550347219</v>
      </c>
      <c r="B14409">
        <v>27.177999019623002</v>
      </c>
      <c r="C14409">
        <v>26.860001087189001</v>
      </c>
      <c r="D14409">
        <v>27.176001071929999</v>
      </c>
      <c r="E14409">
        <v>26.758000850677</v>
      </c>
      <c r="F14409">
        <v>27.10599899292</v>
      </c>
      <c r="G14409">
        <v>26.831998825073001</v>
      </c>
    </row>
    <row r="14410" spans="1:7" x14ac:dyDescent="0.35">
      <c r="A14410" s="4">
        <v>42183.869014930555</v>
      </c>
      <c r="B14410">
        <v>27.177999019623002</v>
      </c>
      <c r="C14410">
        <v>26.860001087189001</v>
      </c>
      <c r="D14410">
        <v>27.176001071929999</v>
      </c>
      <c r="E14410">
        <v>26.758000850677</v>
      </c>
      <c r="F14410">
        <v>27.10599899292</v>
      </c>
      <c r="G14410">
        <v>26.847999095917</v>
      </c>
    </row>
    <row r="14411" spans="1:7" x14ac:dyDescent="0.35">
      <c r="A14411" s="4">
        <v>42183.870036851855</v>
      </c>
      <c r="B14411">
        <v>27.177999019623002</v>
      </c>
      <c r="C14411">
        <v>26.875998973845999</v>
      </c>
      <c r="D14411">
        <v>27.176001071929999</v>
      </c>
      <c r="E14411">
        <v>26.758000850677</v>
      </c>
      <c r="F14411">
        <v>27.10599899292</v>
      </c>
      <c r="G14411">
        <v>26.847999095917</v>
      </c>
    </row>
    <row r="14412" spans="1:7" x14ac:dyDescent="0.35">
      <c r="A14412" s="4">
        <v>42183.870060613423</v>
      </c>
      <c r="B14412">
        <v>27.177999019623002</v>
      </c>
      <c r="C14412">
        <v>26.875998973845999</v>
      </c>
      <c r="D14412">
        <v>27.176001071929999</v>
      </c>
      <c r="E14412">
        <v>26.758000850677</v>
      </c>
      <c r="F14412">
        <v>27.10000038147</v>
      </c>
      <c r="G14412">
        <v>26.847999095917</v>
      </c>
    </row>
    <row r="14413" spans="1:7" x14ac:dyDescent="0.35">
      <c r="A14413" s="4">
        <v>42183.870803784725</v>
      </c>
      <c r="B14413">
        <v>27.177999019623002</v>
      </c>
      <c r="C14413">
        <v>26.875998973845999</v>
      </c>
      <c r="D14413">
        <v>27.176001071929999</v>
      </c>
      <c r="E14413">
        <v>26.758000850677</v>
      </c>
      <c r="F14413">
        <v>27.10000038147</v>
      </c>
      <c r="G14413">
        <v>26.847999095917</v>
      </c>
    </row>
    <row r="14414" spans="1:7" x14ac:dyDescent="0.35">
      <c r="A14414" s="4">
        <v>42183.870966863426</v>
      </c>
      <c r="B14414">
        <v>27.177999019623002</v>
      </c>
      <c r="C14414">
        <v>26.875998973845999</v>
      </c>
      <c r="D14414">
        <v>27.176001071929999</v>
      </c>
      <c r="E14414">
        <v>26.756000518798999</v>
      </c>
      <c r="F14414">
        <v>27.10000038147</v>
      </c>
      <c r="G14414">
        <v>26.847999095917</v>
      </c>
    </row>
    <row r="14415" spans="1:7" x14ac:dyDescent="0.35">
      <c r="A14415" s="4">
        <v>42183.871082824073</v>
      </c>
      <c r="B14415">
        <v>27.177999019623002</v>
      </c>
      <c r="C14415">
        <v>26.875998973845999</v>
      </c>
      <c r="D14415">
        <v>27.153999805449999</v>
      </c>
      <c r="E14415">
        <v>26.756000518798999</v>
      </c>
      <c r="F14415">
        <v>27.10000038147</v>
      </c>
      <c r="G14415">
        <v>26.847999095917</v>
      </c>
    </row>
    <row r="14416" spans="1:7" x14ac:dyDescent="0.35">
      <c r="A14416" s="4">
        <v>42183.872524224535</v>
      </c>
      <c r="B14416">
        <v>27.177999019623002</v>
      </c>
      <c r="C14416">
        <v>26.875998973845999</v>
      </c>
      <c r="D14416">
        <v>27.153999805449999</v>
      </c>
      <c r="E14416">
        <v>26.756000518798999</v>
      </c>
      <c r="F14416">
        <v>27.10000038147</v>
      </c>
      <c r="G14416">
        <v>26.821999549866</v>
      </c>
    </row>
    <row r="14417" spans="1:7" x14ac:dyDescent="0.35">
      <c r="A14417" s="4">
        <v>42183.873570023148</v>
      </c>
      <c r="B14417">
        <v>27.177999019623002</v>
      </c>
      <c r="C14417">
        <v>26.875998973845999</v>
      </c>
      <c r="D14417">
        <v>27.153999805449999</v>
      </c>
      <c r="E14417">
        <v>26.756000518798999</v>
      </c>
      <c r="F14417">
        <v>27.10599899292</v>
      </c>
      <c r="G14417">
        <v>26.821999549866</v>
      </c>
    </row>
    <row r="14418" spans="1:7" x14ac:dyDescent="0.35">
      <c r="A14418" s="4">
        <v>42183.873592731485</v>
      </c>
      <c r="B14418">
        <v>27.177999019623002</v>
      </c>
      <c r="C14418">
        <v>26.895999908446999</v>
      </c>
      <c r="D14418">
        <v>27.153999805449999</v>
      </c>
      <c r="E14418">
        <v>26.756000518798999</v>
      </c>
      <c r="F14418">
        <v>27.10599899292</v>
      </c>
      <c r="G14418">
        <v>26.821999549866</v>
      </c>
    </row>
    <row r="14419" spans="1:7" x14ac:dyDescent="0.35">
      <c r="A14419" s="4">
        <v>42183.874406064817</v>
      </c>
      <c r="B14419">
        <v>27.176001071929999</v>
      </c>
      <c r="C14419">
        <v>26.895999908446999</v>
      </c>
      <c r="D14419">
        <v>27.153999805449999</v>
      </c>
      <c r="E14419">
        <v>26.756000518798999</v>
      </c>
      <c r="F14419">
        <v>27.10599899292</v>
      </c>
      <c r="G14419">
        <v>26.821999549866</v>
      </c>
    </row>
    <row r="14420" spans="1:7" x14ac:dyDescent="0.35">
      <c r="A14420" s="4">
        <v>42183.874452951386</v>
      </c>
      <c r="B14420">
        <v>27.176001071929999</v>
      </c>
      <c r="C14420">
        <v>26.895999908446999</v>
      </c>
      <c r="D14420">
        <v>27.153999805449999</v>
      </c>
      <c r="E14420">
        <v>26.751999855042001</v>
      </c>
      <c r="F14420">
        <v>27.10599899292</v>
      </c>
      <c r="G14420">
        <v>26.821999549866</v>
      </c>
    </row>
    <row r="14421" spans="1:7" x14ac:dyDescent="0.35">
      <c r="A14421" s="4">
        <v>42183.874731643518</v>
      </c>
      <c r="B14421">
        <v>27.176001071929999</v>
      </c>
      <c r="C14421">
        <v>26.895999908446999</v>
      </c>
      <c r="D14421">
        <v>27.172000408173002</v>
      </c>
      <c r="E14421">
        <v>26.751999855042001</v>
      </c>
      <c r="F14421">
        <v>27.10599899292</v>
      </c>
      <c r="G14421">
        <v>26.821999549866</v>
      </c>
    </row>
    <row r="14422" spans="1:7" x14ac:dyDescent="0.35">
      <c r="A14422" s="4">
        <v>42183.876010509259</v>
      </c>
      <c r="B14422">
        <v>27.176001071929999</v>
      </c>
      <c r="C14422">
        <v>26.895999908446999</v>
      </c>
      <c r="D14422">
        <v>27.172000408173002</v>
      </c>
      <c r="E14422">
        <v>26.751999855042001</v>
      </c>
      <c r="F14422">
        <v>27.10599899292</v>
      </c>
      <c r="G14422">
        <v>26.847999095917</v>
      </c>
    </row>
    <row r="14423" spans="1:7" x14ac:dyDescent="0.35">
      <c r="A14423" s="4">
        <v>42183.877102592596</v>
      </c>
      <c r="B14423">
        <v>27.176001071929999</v>
      </c>
      <c r="C14423">
        <v>26.895999908446999</v>
      </c>
      <c r="D14423">
        <v>27.172000408173002</v>
      </c>
      <c r="E14423">
        <v>26.751999855042001</v>
      </c>
      <c r="F14423">
        <v>27.104001045227001</v>
      </c>
      <c r="G14423">
        <v>26.847999095917</v>
      </c>
    </row>
    <row r="14424" spans="1:7" x14ac:dyDescent="0.35">
      <c r="A14424" s="4">
        <v>42183.877218425929</v>
      </c>
      <c r="B14424">
        <v>27.176001071929999</v>
      </c>
      <c r="C14424">
        <v>26.877999305725002</v>
      </c>
      <c r="D14424">
        <v>27.172000408173002</v>
      </c>
      <c r="E14424">
        <v>26.751999855042001</v>
      </c>
      <c r="F14424">
        <v>27.104001045227001</v>
      </c>
      <c r="G14424">
        <v>26.847999095917</v>
      </c>
    </row>
    <row r="14425" spans="1:7" x14ac:dyDescent="0.35">
      <c r="A14425" s="4">
        <v>42183.877892442128</v>
      </c>
      <c r="B14425">
        <v>27.176001071929999</v>
      </c>
      <c r="C14425">
        <v>26.877999305725002</v>
      </c>
      <c r="D14425">
        <v>27.172000408173002</v>
      </c>
      <c r="E14425">
        <v>26.751999855042001</v>
      </c>
      <c r="F14425">
        <v>27.104001045227001</v>
      </c>
      <c r="G14425">
        <v>26.847999095917</v>
      </c>
    </row>
    <row r="14426" spans="1:7" x14ac:dyDescent="0.35">
      <c r="A14426" s="4">
        <v>42183.877962453706</v>
      </c>
      <c r="B14426">
        <v>27.176001071929999</v>
      </c>
      <c r="C14426">
        <v>26.877999305725002</v>
      </c>
      <c r="D14426">
        <v>27.172000408173002</v>
      </c>
      <c r="E14426">
        <v>26.747999191283998</v>
      </c>
      <c r="F14426">
        <v>27.104001045227001</v>
      </c>
      <c r="G14426">
        <v>26.847999095917</v>
      </c>
    </row>
    <row r="14427" spans="1:7" x14ac:dyDescent="0.35">
      <c r="A14427" s="4">
        <v>42183.878287685184</v>
      </c>
      <c r="B14427">
        <v>27.176001071929999</v>
      </c>
      <c r="C14427">
        <v>26.877999305725002</v>
      </c>
      <c r="D14427">
        <v>27.176001071929999</v>
      </c>
      <c r="E14427">
        <v>26.747999191283998</v>
      </c>
      <c r="F14427">
        <v>27.104001045227001</v>
      </c>
      <c r="G14427">
        <v>26.847999095917</v>
      </c>
    </row>
    <row r="14428" spans="1:7" x14ac:dyDescent="0.35">
      <c r="A14428" s="4">
        <v>42183.87949658565</v>
      </c>
      <c r="B14428">
        <v>27.176001071929999</v>
      </c>
      <c r="C14428">
        <v>26.877999305725002</v>
      </c>
      <c r="D14428">
        <v>27.176001071929999</v>
      </c>
      <c r="E14428">
        <v>26.747999191283998</v>
      </c>
      <c r="F14428">
        <v>27.104001045227001</v>
      </c>
      <c r="G14428">
        <v>26.846001148224001</v>
      </c>
    </row>
    <row r="14429" spans="1:7" x14ac:dyDescent="0.35">
      <c r="A14429" s="4">
        <v>42183.880588981483</v>
      </c>
      <c r="B14429">
        <v>27.176001071929999</v>
      </c>
      <c r="C14429">
        <v>26.877999305725002</v>
      </c>
      <c r="D14429">
        <v>27.176001071929999</v>
      </c>
      <c r="E14429">
        <v>26.747999191283998</v>
      </c>
      <c r="F14429">
        <v>27.098000049591001</v>
      </c>
      <c r="G14429">
        <v>26.846001148224001</v>
      </c>
    </row>
    <row r="14430" spans="1:7" x14ac:dyDescent="0.35">
      <c r="A14430" s="4">
        <v>42183.880867349537</v>
      </c>
      <c r="B14430">
        <v>27.176001071929999</v>
      </c>
      <c r="C14430">
        <v>26.900000572204998</v>
      </c>
      <c r="D14430">
        <v>27.176001071929999</v>
      </c>
      <c r="E14430">
        <v>26.747999191283998</v>
      </c>
      <c r="F14430">
        <v>27.098000049591001</v>
      </c>
      <c r="G14430">
        <v>26.846001148224001</v>
      </c>
    </row>
    <row r="14431" spans="1:7" x14ac:dyDescent="0.35">
      <c r="A14431" s="4">
        <v>42183.881424965279</v>
      </c>
      <c r="B14431">
        <v>27.176001071929999</v>
      </c>
      <c r="C14431">
        <v>26.900000572204998</v>
      </c>
      <c r="D14431">
        <v>27.176001071929999</v>
      </c>
      <c r="E14431">
        <v>26.747999191283998</v>
      </c>
      <c r="F14431">
        <v>27.098000049591001</v>
      </c>
      <c r="G14431">
        <v>26.846001148224001</v>
      </c>
    </row>
    <row r="14432" spans="1:7" x14ac:dyDescent="0.35">
      <c r="A14432" s="4">
        <v>42183.881448564818</v>
      </c>
      <c r="B14432">
        <v>27.176001071929999</v>
      </c>
      <c r="C14432">
        <v>26.900000572204998</v>
      </c>
      <c r="D14432">
        <v>27.176001071929999</v>
      </c>
      <c r="E14432">
        <v>26.756000518798999</v>
      </c>
      <c r="F14432">
        <v>27.098000049591001</v>
      </c>
      <c r="G14432">
        <v>26.846001148224001</v>
      </c>
    </row>
    <row r="14433" spans="1:7" x14ac:dyDescent="0.35">
      <c r="A14433" s="4">
        <v>42183.881773865738</v>
      </c>
      <c r="B14433">
        <v>27.176001071929999</v>
      </c>
      <c r="C14433">
        <v>26.900000572204998</v>
      </c>
      <c r="D14433">
        <v>27.151999473572001</v>
      </c>
      <c r="E14433">
        <v>26.756000518798999</v>
      </c>
      <c r="F14433">
        <v>27.098000049591001</v>
      </c>
      <c r="G14433">
        <v>26.846001148224001</v>
      </c>
    </row>
    <row r="14434" spans="1:7" x14ac:dyDescent="0.35">
      <c r="A14434" s="4">
        <v>42183.88298289352</v>
      </c>
      <c r="B14434">
        <v>27.176001071929999</v>
      </c>
      <c r="C14434">
        <v>26.900000572204998</v>
      </c>
      <c r="D14434">
        <v>27.151999473572001</v>
      </c>
      <c r="E14434">
        <v>26.756000518798999</v>
      </c>
      <c r="F14434">
        <v>27.098000049591001</v>
      </c>
      <c r="G14434">
        <v>26.851999759674001</v>
      </c>
    </row>
    <row r="14435" spans="1:7" x14ac:dyDescent="0.35">
      <c r="A14435" s="4">
        <v>42183.884004918982</v>
      </c>
      <c r="B14435">
        <v>27.177999019623002</v>
      </c>
      <c r="C14435">
        <v>26.900000572204998</v>
      </c>
      <c r="D14435">
        <v>27.151999473572001</v>
      </c>
      <c r="E14435">
        <v>26.756000518798999</v>
      </c>
      <c r="F14435">
        <v>27.098000049591001</v>
      </c>
      <c r="G14435">
        <v>26.851999759674001</v>
      </c>
    </row>
    <row r="14436" spans="1:7" x14ac:dyDescent="0.35">
      <c r="A14436" s="4">
        <v>42183.884005231484</v>
      </c>
      <c r="B14436">
        <v>27.177999019623002</v>
      </c>
      <c r="C14436">
        <v>26.900000572204998</v>
      </c>
      <c r="D14436">
        <v>27.151999473572001</v>
      </c>
      <c r="E14436">
        <v>26.731998920441001</v>
      </c>
      <c r="F14436">
        <v>27.098000049591001</v>
      </c>
      <c r="G14436">
        <v>26.851999759674001</v>
      </c>
    </row>
    <row r="14437" spans="1:7" x14ac:dyDescent="0.35">
      <c r="A14437" s="4">
        <v>42183.884028159722</v>
      </c>
      <c r="B14437">
        <v>27.177999019623002</v>
      </c>
      <c r="C14437">
        <v>26.874001026154001</v>
      </c>
      <c r="D14437">
        <v>27.151999473572001</v>
      </c>
      <c r="E14437">
        <v>26.731998920441001</v>
      </c>
      <c r="F14437">
        <v>27.098000049591001</v>
      </c>
      <c r="G14437">
        <v>26.851999759674001</v>
      </c>
    </row>
    <row r="14438" spans="1:7" x14ac:dyDescent="0.35">
      <c r="A14438" s="4">
        <v>42183.884028564818</v>
      </c>
      <c r="B14438">
        <v>27.177999019623002</v>
      </c>
      <c r="C14438">
        <v>26.874001026154001</v>
      </c>
      <c r="D14438">
        <v>27.151999473572001</v>
      </c>
      <c r="E14438">
        <v>26.731998920441001</v>
      </c>
      <c r="F14438">
        <v>27.104001045227001</v>
      </c>
      <c r="G14438">
        <v>26.851999759674001</v>
      </c>
    </row>
    <row r="14439" spans="1:7" x14ac:dyDescent="0.35">
      <c r="A14439" s="4">
        <v>42183.884028657405</v>
      </c>
      <c r="B14439">
        <v>27.177999019623002</v>
      </c>
      <c r="C14439">
        <v>26.874001026154001</v>
      </c>
      <c r="D14439">
        <v>27.151999473572001</v>
      </c>
      <c r="E14439">
        <v>26.731998920441001</v>
      </c>
      <c r="F14439">
        <v>27.104001045227001</v>
      </c>
      <c r="G14439">
        <v>26.849999427795002</v>
      </c>
    </row>
    <row r="14440" spans="1:7" x14ac:dyDescent="0.35">
      <c r="A14440" s="4">
        <v>42183.884074803238</v>
      </c>
      <c r="B14440">
        <v>27.177999019623002</v>
      </c>
      <c r="C14440">
        <v>26.874001026154001</v>
      </c>
      <c r="D14440">
        <v>27.172000408173002</v>
      </c>
      <c r="E14440">
        <v>26.731998920441001</v>
      </c>
      <c r="F14440">
        <v>27.104001045227001</v>
      </c>
      <c r="G14440">
        <v>26.849999427795002</v>
      </c>
    </row>
    <row r="14441" spans="1:7" x14ac:dyDescent="0.35">
      <c r="A14441" s="4">
        <v>42183.887491064816</v>
      </c>
      <c r="B14441">
        <v>27.177999019623002</v>
      </c>
      <c r="C14441">
        <v>26.874001026154001</v>
      </c>
      <c r="D14441">
        <v>27.172000408173002</v>
      </c>
      <c r="E14441">
        <v>26.731998920441001</v>
      </c>
      <c r="F14441">
        <v>27.104001045227001</v>
      </c>
      <c r="G14441">
        <v>26.849999427795002</v>
      </c>
    </row>
    <row r="14442" spans="1:7" x14ac:dyDescent="0.35">
      <c r="A14442" s="4">
        <v>42183.887491377318</v>
      </c>
      <c r="B14442">
        <v>27.177999019623002</v>
      </c>
      <c r="C14442">
        <v>26.874001026154001</v>
      </c>
      <c r="D14442">
        <v>27.172000408173002</v>
      </c>
      <c r="E14442">
        <v>26.758000850677</v>
      </c>
      <c r="F14442">
        <v>27.104001045227001</v>
      </c>
      <c r="G14442">
        <v>26.849999427795002</v>
      </c>
    </row>
    <row r="14443" spans="1:7" x14ac:dyDescent="0.35">
      <c r="A14443" s="4">
        <v>42183.887514814814</v>
      </c>
      <c r="B14443">
        <v>27.177999019623002</v>
      </c>
      <c r="C14443">
        <v>26.874001026154001</v>
      </c>
      <c r="D14443">
        <v>27.172000408173002</v>
      </c>
      <c r="E14443">
        <v>26.758000850677</v>
      </c>
      <c r="F14443">
        <v>27.102000713348001</v>
      </c>
      <c r="G14443">
        <v>26.849999427795002</v>
      </c>
    </row>
    <row r="14444" spans="1:7" x14ac:dyDescent="0.35">
      <c r="A14444" s="4">
        <v>42183.887538055555</v>
      </c>
      <c r="B14444">
        <v>27.177999019623002</v>
      </c>
      <c r="C14444">
        <v>26.874001026154001</v>
      </c>
      <c r="D14444">
        <v>27.172000408173002</v>
      </c>
      <c r="E14444">
        <v>26.758000850677</v>
      </c>
      <c r="F14444">
        <v>27.102000713348001</v>
      </c>
      <c r="G14444">
        <v>26.847999095917</v>
      </c>
    </row>
    <row r="14445" spans="1:7" x14ac:dyDescent="0.35">
      <c r="A14445" s="4">
        <v>42183.887584259261</v>
      </c>
      <c r="B14445">
        <v>27.177999019623002</v>
      </c>
      <c r="C14445">
        <v>26.874001026154001</v>
      </c>
      <c r="D14445">
        <v>27.125999927521001</v>
      </c>
      <c r="E14445">
        <v>26.758000850677</v>
      </c>
      <c r="F14445">
        <v>27.102000713348001</v>
      </c>
      <c r="G14445">
        <v>26.847999095917</v>
      </c>
    </row>
    <row r="14446" spans="1:7" x14ac:dyDescent="0.35">
      <c r="A14446" s="4">
        <v>42183.887839861112</v>
      </c>
      <c r="B14446">
        <v>27.177999019623002</v>
      </c>
      <c r="C14446">
        <v>26.877999305725002</v>
      </c>
      <c r="D14446">
        <v>27.125999927521001</v>
      </c>
      <c r="E14446">
        <v>26.758000850677</v>
      </c>
      <c r="F14446">
        <v>27.102000713348001</v>
      </c>
      <c r="G14446">
        <v>26.847999095917</v>
      </c>
    </row>
    <row r="14447" spans="1:7" x14ac:dyDescent="0.35">
      <c r="A14447" s="4">
        <v>42183.89100048611</v>
      </c>
      <c r="B14447">
        <v>27.176001071929999</v>
      </c>
      <c r="C14447">
        <v>26.877999305725002</v>
      </c>
      <c r="D14447">
        <v>27.125999927521001</v>
      </c>
      <c r="E14447">
        <v>26.758000850677</v>
      </c>
      <c r="F14447">
        <v>27.102000713348001</v>
      </c>
      <c r="G14447">
        <v>26.847999095917</v>
      </c>
    </row>
    <row r="14448" spans="1:7" x14ac:dyDescent="0.35">
      <c r="A14448" s="4">
        <v>42183.89100103009</v>
      </c>
      <c r="B14448">
        <v>27.176001071929999</v>
      </c>
      <c r="C14448">
        <v>26.877999305725002</v>
      </c>
      <c r="D14448">
        <v>27.125999927521001</v>
      </c>
      <c r="E14448">
        <v>26.758000850677</v>
      </c>
      <c r="F14448">
        <v>27.088000774384</v>
      </c>
      <c r="G14448">
        <v>26.847999095917</v>
      </c>
    </row>
    <row r="14449" spans="1:7" x14ac:dyDescent="0.35">
      <c r="A14449" s="4">
        <v>42183.891024143515</v>
      </c>
      <c r="B14449">
        <v>27.176001071929999</v>
      </c>
      <c r="C14449">
        <v>26.877999305725002</v>
      </c>
      <c r="D14449">
        <v>27.125999927521001</v>
      </c>
      <c r="E14449">
        <v>26.756000518798999</v>
      </c>
      <c r="F14449">
        <v>27.088000774384</v>
      </c>
      <c r="G14449">
        <v>26.847999095917</v>
      </c>
    </row>
    <row r="14450" spans="1:7" x14ac:dyDescent="0.35">
      <c r="A14450" s="4">
        <v>42183.891093715276</v>
      </c>
      <c r="B14450">
        <v>27.176001071929999</v>
      </c>
      <c r="C14450">
        <v>26.877999305725002</v>
      </c>
      <c r="D14450">
        <v>27.176001071929999</v>
      </c>
      <c r="E14450">
        <v>26.756000518798999</v>
      </c>
      <c r="F14450">
        <v>27.088000774384</v>
      </c>
      <c r="G14450">
        <v>26.847999095917</v>
      </c>
    </row>
    <row r="14451" spans="1:7" x14ac:dyDescent="0.35">
      <c r="A14451" s="4">
        <v>42183.891395636572</v>
      </c>
      <c r="B14451">
        <v>27.176001071929999</v>
      </c>
      <c r="C14451">
        <v>26.902000904083</v>
      </c>
      <c r="D14451">
        <v>27.176001071929999</v>
      </c>
      <c r="E14451">
        <v>26.756000518798999</v>
      </c>
      <c r="F14451">
        <v>27.088000774384</v>
      </c>
      <c r="G14451">
        <v>26.847999095917</v>
      </c>
    </row>
    <row r="14452" spans="1:7" x14ac:dyDescent="0.35">
      <c r="A14452" s="4">
        <v>42183.891419432868</v>
      </c>
      <c r="B14452">
        <v>27.176001071929999</v>
      </c>
      <c r="C14452">
        <v>26.902000904083</v>
      </c>
      <c r="D14452">
        <v>27.176001071929999</v>
      </c>
      <c r="E14452">
        <v>26.756000518798999</v>
      </c>
      <c r="F14452">
        <v>27.088000774384</v>
      </c>
      <c r="G14452">
        <v>26.875998973845999</v>
      </c>
    </row>
    <row r="14453" spans="1:7" x14ac:dyDescent="0.35">
      <c r="A14453" s="4">
        <v>42183.894486643519</v>
      </c>
      <c r="B14453">
        <v>27.176001071929999</v>
      </c>
      <c r="C14453">
        <v>26.902000904083</v>
      </c>
      <c r="D14453">
        <v>27.176001071929999</v>
      </c>
      <c r="E14453">
        <v>26.756000518798999</v>
      </c>
      <c r="F14453">
        <v>27.088000774384</v>
      </c>
      <c r="G14453">
        <v>26.875998973845999</v>
      </c>
    </row>
    <row r="14454" spans="1:7" x14ac:dyDescent="0.35">
      <c r="A14454" s="4">
        <v>42183.894487129626</v>
      </c>
      <c r="B14454">
        <v>27.176001071929999</v>
      </c>
      <c r="C14454">
        <v>26.902000904083</v>
      </c>
      <c r="D14454">
        <v>27.176001071929999</v>
      </c>
      <c r="E14454">
        <v>26.756000518798999</v>
      </c>
      <c r="F14454">
        <v>27.102000713348001</v>
      </c>
      <c r="G14454">
        <v>26.875998973845999</v>
      </c>
    </row>
    <row r="14455" spans="1:7" x14ac:dyDescent="0.35">
      <c r="A14455" s="4">
        <v>42183.894510266204</v>
      </c>
      <c r="B14455">
        <v>27.176001071929999</v>
      </c>
      <c r="C14455">
        <v>26.902000904083</v>
      </c>
      <c r="D14455">
        <v>27.176001071929999</v>
      </c>
      <c r="E14455">
        <v>26.745998859406001</v>
      </c>
      <c r="F14455">
        <v>27.102000713348001</v>
      </c>
      <c r="G14455">
        <v>26.875998973845999</v>
      </c>
    </row>
    <row r="14456" spans="1:7" x14ac:dyDescent="0.35">
      <c r="A14456" s="4">
        <v>42183.894579884261</v>
      </c>
      <c r="B14456">
        <v>27.176001071929999</v>
      </c>
      <c r="C14456">
        <v>26.902000904083</v>
      </c>
      <c r="D14456">
        <v>27.202000617981</v>
      </c>
      <c r="E14456">
        <v>26.745998859406001</v>
      </c>
      <c r="F14456">
        <v>27.102000713348001</v>
      </c>
      <c r="G14456">
        <v>26.875998973845999</v>
      </c>
    </row>
    <row r="14457" spans="1:7" x14ac:dyDescent="0.35">
      <c r="A14457" s="4">
        <v>42183.894928981485</v>
      </c>
      <c r="B14457">
        <v>27.176001071929999</v>
      </c>
      <c r="C14457">
        <v>26.902000904083</v>
      </c>
      <c r="D14457">
        <v>27.202000617981</v>
      </c>
      <c r="E14457">
        <v>26.745998859406001</v>
      </c>
      <c r="F14457">
        <v>27.102000713348001</v>
      </c>
      <c r="G14457">
        <v>26.870000362395999</v>
      </c>
    </row>
    <row r="14458" spans="1:7" x14ac:dyDescent="0.35">
      <c r="A14458" s="4">
        <v>42183.894974791663</v>
      </c>
      <c r="B14458">
        <v>27.176001071929999</v>
      </c>
      <c r="C14458">
        <v>26.900000572204998</v>
      </c>
      <c r="D14458">
        <v>27.202000617981</v>
      </c>
      <c r="E14458">
        <v>26.745998859406001</v>
      </c>
      <c r="F14458">
        <v>27.102000713348001</v>
      </c>
      <c r="G14458">
        <v>26.870000362395999</v>
      </c>
    </row>
    <row r="14459" spans="1:7" x14ac:dyDescent="0.35">
      <c r="A14459" s="4">
        <v>42183.897972812498</v>
      </c>
      <c r="B14459">
        <v>27.177999019623002</v>
      </c>
      <c r="C14459">
        <v>26.900000572204998</v>
      </c>
      <c r="D14459">
        <v>27.202000617981</v>
      </c>
      <c r="E14459">
        <v>26.745998859406001</v>
      </c>
      <c r="F14459">
        <v>27.102000713348001</v>
      </c>
      <c r="G14459">
        <v>26.870000362395999</v>
      </c>
    </row>
    <row r="14460" spans="1:7" x14ac:dyDescent="0.35">
      <c r="A14460" s="4">
        <v>42183.897973321757</v>
      </c>
      <c r="B14460">
        <v>27.177999019623002</v>
      </c>
      <c r="C14460">
        <v>26.900000572204998</v>
      </c>
      <c r="D14460">
        <v>27.202000617981</v>
      </c>
      <c r="E14460">
        <v>26.745998859406001</v>
      </c>
      <c r="F14460">
        <v>27.104001045227001</v>
      </c>
      <c r="G14460">
        <v>26.870000362395999</v>
      </c>
    </row>
    <row r="14461" spans="1:7" x14ac:dyDescent="0.35">
      <c r="A14461" s="4">
        <v>42183.898019687498</v>
      </c>
      <c r="B14461">
        <v>27.177999019623002</v>
      </c>
      <c r="C14461">
        <v>26.900000572204998</v>
      </c>
      <c r="D14461">
        <v>27.202000617981</v>
      </c>
      <c r="E14461">
        <v>26.758000850677</v>
      </c>
      <c r="F14461">
        <v>27.104001045227001</v>
      </c>
      <c r="G14461">
        <v>26.870000362395999</v>
      </c>
    </row>
    <row r="14462" spans="1:7" x14ac:dyDescent="0.35">
      <c r="A14462" s="4">
        <v>42183.898066018519</v>
      </c>
      <c r="B14462">
        <v>27.177999019623002</v>
      </c>
      <c r="C14462">
        <v>26.900000572204998</v>
      </c>
      <c r="D14462">
        <v>27.128000259398998</v>
      </c>
      <c r="E14462">
        <v>26.758000850677</v>
      </c>
      <c r="F14462">
        <v>27.104001045227001</v>
      </c>
      <c r="G14462">
        <v>26.870000362395999</v>
      </c>
    </row>
    <row r="14463" spans="1:7" x14ac:dyDescent="0.35">
      <c r="A14463" s="4">
        <v>42183.898415046293</v>
      </c>
      <c r="B14463">
        <v>27.177999019623002</v>
      </c>
      <c r="C14463">
        <v>26.900000572204998</v>
      </c>
      <c r="D14463">
        <v>27.128000259398998</v>
      </c>
      <c r="E14463">
        <v>26.758000850677</v>
      </c>
      <c r="F14463">
        <v>27.104001045227001</v>
      </c>
      <c r="G14463">
        <v>26.846001148224001</v>
      </c>
    </row>
    <row r="14464" spans="1:7" x14ac:dyDescent="0.35">
      <c r="A14464" s="4">
        <v>42183.89915834491</v>
      </c>
      <c r="B14464">
        <v>27.177999019623002</v>
      </c>
      <c r="C14464">
        <v>26.888000965118</v>
      </c>
      <c r="D14464">
        <v>27.128000259398998</v>
      </c>
      <c r="E14464">
        <v>26.758000850677</v>
      </c>
      <c r="F14464">
        <v>27.104001045227001</v>
      </c>
      <c r="G14464">
        <v>26.846001148224001</v>
      </c>
    </row>
    <row r="14465" spans="1:7" x14ac:dyDescent="0.35">
      <c r="A14465" s="4">
        <v>42183.901459108798</v>
      </c>
      <c r="B14465">
        <v>27.177999019623002</v>
      </c>
      <c r="C14465">
        <v>26.888000965118</v>
      </c>
      <c r="D14465">
        <v>27.128000259398998</v>
      </c>
      <c r="E14465">
        <v>26.758000850677</v>
      </c>
      <c r="F14465">
        <v>27.104001045227001</v>
      </c>
      <c r="G14465">
        <v>26.846001148224001</v>
      </c>
    </row>
    <row r="14466" spans="1:7" x14ac:dyDescent="0.35">
      <c r="A14466" s="4">
        <v>42183.901459606481</v>
      </c>
      <c r="B14466">
        <v>27.177999019623002</v>
      </c>
      <c r="C14466">
        <v>26.888000965118</v>
      </c>
      <c r="D14466">
        <v>27.128000259398998</v>
      </c>
      <c r="E14466">
        <v>26.758000850677</v>
      </c>
      <c r="F14466">
        <v>27.104001045227001</v>
      </c>
      <c r="G14466">
        <v>26.846001148224001</v>
      </c>
    </row>
    <row r="14467" spans="1:7" x14ac:dyDescent="0.35">
      <c r="A14467" s="4">
        <v>42183.901552222225</v>
      </c>
      <c r="B14467">
        <v>27.177999019623002</v>
      </c>
      <c r="C14467">
        <v>26.888000965118</v>
      </c>
      <c r="D14467">
        <v>27.176001071929999</v>
      </c>
      <c r="E14467">
        <v>26.758000850677</v>
      </c>
      <c r="F14467">
        <v>27.104001045227001</v>
      </c>
      <c r="G14467">
        <v>26.846001148224001</v>
      </c>
    </row>
    <row r="14468" spans="1:7" x14ac:dyDescent="0.35">
      <c r="A14468" s="4">
        <v>42183.901854525466</v>
      </c>
      <c r="B14468">
        <v>27.177999019623002</v>
      </c>
      <c r="C14468">
        <v>26.888000965118</v>
      </c>
      <c r="D14468">
        <v>27.176001071929999</v>
      </c>
      <c r="E14468">
        <v>26.754000186919999</v>
      </c>
      <c r="F14468">
        <v>27.104001045227001</v>
      </c>
      <c r="G14468">
        <v>26.846001148224001</v>
      </c>
    </row>
    <row r="14469" spans="1:7" x14ac:dyDescent="0.35">
      <c r="A14469" s="4">
        <v>42183.901947824073</v>
      </c>
      <c r="B14469">
        <v>27.177999019623002</v>
      </c>
      <c r="C14469">
        <v>26.888000965118</v>
      </c>
      <c r="D14469">
        <v>27.176001071929999</v>
      </c>
      <c r="E14469">
        <v>26.754000186919999</v>
      </c>
      <c r="F14469">
        <v>27.104001045227001</v>
      </c>
      <c r="G14469">
        <v>26.895999908446999</v>
      </c>
    </row>
    <row r="14470" spans="1:7" x14ac:dyDescent="0.35">
      <c r="A14470" s="4">
        <v>42183.90308614583</v>
      </c>
      <c r="B14470">
        <v>27.177999019623002</v>
      </c>
      <c r="C14470">
        <v>26.877999305725002</v>
      </c>
      <c r="D14470">
        <v>27.176001071929999</v>
      </c>
      <c r="E14470">
        <v>26.754000186919999</v>
      </c>
      <c r="F14470">
        <v>27.104001045227001</v>
      </c>
      <c r="G14470">
        <v>26.895999908446999</v>
      </c>
    </row>
    <row r="14471" spans="1:7" x14ac:dyDescent="0.35">
      <c r="A14471" s="4">
        <v>42183.904945300928</v>
      </c>
      <c r="B14471">
        <v>27.177999019623002</v>
      </c>
      <c r="C14471">
        <v>26.877999305725002</v>
      </c>
      <c r="D14471">
        <v>27.176001071929999</v>
      </c>
      <c r="E14471">
        <v>26.754000186919999</v>
      </c>
      <c r="F14471">
        <v>27.104001045227001</v>
      </c>
      <c r="G14471">
        <v>26.895999908446999</v>
      </c>
    </row>
    <row r="14472" spans="1:7" x14ac:dyDescent="0.35">
      <c r="A14472" s="4">
        <v>42183.904945821756</v>
      </c>
      <c r="B14472">
        <v>27.177999019623002</v>
      </c>
      <c r="C14472">
        <v>26.877999305725002</v>
      </c>
      <c r="D14472">
        <v>27.176001071929999</v>
      </c>
      <c r="E14472">
        <v>26.754000186919999</v>
      </c>
      <c r="F14472">
        <v>27.123999595642001</v>
      </c>
      <c r="G14472">
        <v>26.895999908446999</v>
      </c>
    </row>
    <row r="14473" spans="1:7" x14ac:dyDescent="0.35">
      <c r="A14473" s="4">
        <v>42183.905084953702</v>
      </c>
      <c r="B14473">
        <v>27.177999019623002</v>
      </c>
      <c r="C14473">
        <v>26.877999305725002</v>
      </c>
      <c r="D14473">
        <v>27.170000076293999</v>
      </c>
      <c r="E14473">
        <v>26.754000186919999</v>
      </c>
      <c r="F14473">
        <v>27.123999595642001</v>
      </c>
      <c r="G14473">
        <v>26.895999908446999</v>
      </c>
    </row>
    <row r="14474" spans="1:7" x14ac:dyDescent="0.35">
      <c r="A14474" s="4">
        <v>42183.905340659723</v>
      </c>
      <c r="B14474">
        <v>27.177999019623002</v>
      </c>
      <c r="C14474">
        <v>26.877999305725002</v>
      </c>
      <c r="D14474">
        <v>27.170000076293999</v>
      </c>
      <c r="E14474">
        <v>26.756000518798999</v>
      </c>
      <c r="F14474">
        <v>27.123999595642001</v>
      </c>
      <c r="G14474">
        <v>26.895999908446999</v>
      </c>
    </row>
    <row r="14475" spans="1:7" x14ac:dyDescent="0.35">
      <c r="A14475" s="4">
        <v>42183.905480439818</v>
      </c>
      <c r="B14475">
        <v>27.177999019623002</v>
      </c>
      <c r="C14475">
        <v>26.877999305725002</v>
      </c>
      <c r="D14475">
        <v>27.170000076293999</v>
      </c>
      <c r="E14475">
        <v>26.756000518798999</v>
      </c>
      <c r="F14475">
        <v>27.123999595642001</v>
      </c>
      <c r="G14475">
        <v>26.877999305725002</v>
      </c>
    </row>
    <row r="14476" spans="1:7" x14ac:dyDescent="0.35">
      <c r="A14476" s="4">
        <v>42183.906572268519</v>
      </c>
      <c r="B14476">
        <v>27.177999019623002</v>
      </c>
      <c r="C14476">
        <v>26.902000904083</v>
      </c>
      <c r="D14476">
        <v>27.170000076293999</v>
      </c>
      <c r="E14476">
        <v>26.756000518798999</v>
      </c>
      <c r="F14476">
        <v>27.123999595642001</v>
      </c>
      <c r="G14476">
        <v>26.877999305725002</v>
      </c>
    </row>
    <row r="14477" spans="1:7" x14ac:dyDescent="0.35">
      <c r="A14477" s="4">
        <v>42183.908431979165</v>
      </c>
      <c r="B14477">
        <v>27.177999019623002</v>
      </c>
      <c r="C14477">
        <v>26.902000904083</v>
      </c>
      <c r="D14477">
        <v>27.170000076293999</v>
      </c>
      <c r="E14477">
        <v>26.756000518798999</v>
      </c>
      <c r="F14477">
        <v>27.102000713348001</v>
      </c>
      <c r="G14477">
        <v>26.877999305725002</v>
      </c>
    </row>
    <row r="14478" spans="1:7" x14ac:dyDescent="0.35">
      <c r="A14478" s="4">
        <v>42183.908454756944</v>
      </c>
      <c r="B14478">
        <v>27.200000286102</v>
      </c>
      <c r="C14478">
        <v>26.902000904083</v>
      </c>
      <c r="D14478">
        <v>27.170000076293999</v>
      </c>
      <c r="E14478">
        <v>26.756000518798999</v>
      </c>
      <c r="F14478">
        <v>27.102000713348001</v>
      </c>
      <c r="G14478">
        <v>26.877999305725002</v>
      </c>
    </row>
    <row r="14479" spans="1:7" x14ac:dyDescent="0.35">
      <c r="A14479" s="4">
        <v>42183.908663993054</v>
      </c>
      <c r="B14479">
        <v>27.200000286102</v>
      </c>
      <c r="C14479">
        <v>26.902000904083</v>
      </c>
      <c r="D14479">
        <v>27.190001010894999</v>
      </c>
      <c r="E14479">
        <v>26.756000518798999</v>
      </c>
      <c r="F14479">
        <v>27.102000713348001</v>
      </c>
      <c r="G14479">
        <v>26.877999305725002</v>
      </c>
    </row>
    <row r="14480" spans="1:7" x14ac:dyDescent="0.35">
      <c r="A14480" s="4">
        <v>42183.908826828701</v>
      </c>
      <c r="B14480">
        <v>27.200000286102</v>
      </c>
      <c r="C14480">
        <v>26.902000904083</v>
      </c>
      <c r="D14480">
        <v>27.190001010894999</v>
      </c>
      <c r="E14480">
        <v>26.730000972748002</v>
      </c>
      <c r="F14480">
        <v>27.102000713348001</v>
      </c>
      <c r="G14480">
        <v>26.877999305725002</v>
      </c>
    </row>
    <row r="14481" spans="1:7" x14ac:dyDescent="0.35">
      <c r="A14481" s="4">
        <v>42183.909106122686</v>
      </c>
      <c r="B14481">
        <v>27.200000286102</v>
      </c>
      <c r="C14481">
        <v>26.902000904083</v>
      </c>
      <c r="D14481">
        <v>27.190001010894999</v>
      </c>
      <c r="E14481">
        <v>26.730000972748002</v>
      </c>
      <c r="F14481">
        <v>27.102000713348001</v>
      </c>
      <c r="G14481">
        <v>26.872000694274998</v>
      </c>
    </row>
    <row r="14482" spans="1:7" x14ac:dyDescent="0.35">
      <c r="A14482" s="4">
        <v>42183.910058414353</v>
      </c>
      <c r="B14482">
        <v>27.200000286102</v>
      </c>
      <c r="C14482">
        <v>26.875998973845999</v>
      </c>
      <c r="D14482">
        <v>27.190001010894999</v>
      </c>
      <c r="E14482">
        <v>26.730000972748002</v>
      </c>
      <c r="F14482">
        <v>27.102000713348001</v>
      </c>
      <c r="G14482">
        <v>26.872000694274998</v>
      </c>
    </row>
    <row r="14483" spans="1:7" x14ac:dyDescent="0.35">
      <c r="A14483" s="4">
        <v>42183.911918217593</v>
      </c>
      <c r="B14483">
        <v>27.200000286102</v>
      </c>
      <c r="C14483">
        <v>26.875998973845999</v>
      </c>
      <c r="D14483">
        <v>27.190001010894999</v>
      </c>
      <c r="E14483">
        <v>26.730000972748002</v>
      </c>
      <c r="F14483">
        <v>27.102000713348001</v>
      </c>
      <c r="G14483">
        <v>26.872000694274998</v>
      </c>
    </row>
    <row r="14484" spans="1:7" x14ac:dyDescent="0.35">
      <c r="A14484" s="4">
        <v>42183.911964236111</v>
      </c>
      <c r="B14484">
        <v>27.190001010894999</v>
      </c>
      <c r="C14484">
        <v>26.875998973845999</v>
      </c>
      <c r="D14484">
        <v>27.190001010894999</v>
      </c>
      <c r="E14484">
        <v>26.730000972748002</v>
      </c>
      <c r="F14484">
        <v>27.102000713348001</v>
      </c>
      <c r="G14484">
        <v>26.872000694274998</v>
      </c>
    </row>
    <row r="14485" spans="1:7" x14ac:dyDescent="0.35">
      <c r="A14485" s="4">
        <v>42183.912150266202</v>
      </c>
      <c r="B14485">
        <v>27.190001010894999</v>
      </c>
      <c r="C14485">
        <v>26.875998973845999</v>
      </c>
      <c r="D14485">
        <v>27.177999019623002</v>
      </c>
      <c r="E14485">
        <v>26.730000972748002</v>
      </c>
      <c r="F14485">
        <v>27.102000713348001</v>
      </c>
      <c r="G14485">
        <v>26.872000694274998</v>
      </c>
    </row>
    <row r="14486" spans="1:7" x14ac:dyDescent="0.35">
      <c r="A14486" s="4">
        <v>42183.912313113426</v>
      </c>
      <c r="B14486">
        <v>27.190001010894999</v>
      </c>
      <c r="C14486">
        <v>26.875998973845999</v>
      </c>
      <c r="D14486">
        <v>27.177999019623002</v>
      </c>
      <c r="E14486">
        <v>26.735999584198002</v>
      </c>
      <c r="F14486">
        <v>27.102000713348001</v>
      </c>
      <c r="G14486">
        <v>26.872000694274998</v>
      </c>
    </row>
    <row r="14487" spans="1:7" x14ac:dyDescent="0.35">
      <c r="A14487" s="4">
        <v>42183.912592314817</v>
      </c>
      <c r="B14487">
        <v>27.190001010894999</v>
      </c>
      <c r="C14487">
        <v>26.875998973845999</v>
      </c>
      <c r="D14487">
        <v>27.177999019623002</v>
      </c>
      <c r="E14487">
        <v>26.735999584198002</v>
      </c>
      <c r="F14487">
        <v>27.102000713348001</v>
      </c>
      <c r="G14487">
        <v>26.893999576569001</v>
      </c>
    </row>
    <row r="14488" spans="1:7" x14ac:dyDescent="0.35">
      <c r="A14488" s="4">
        <v>42183.913614282406</v>
      </c>
      <c r="B14488">
        <v>27.190001010894999</v>
      </c>
      <c r="C14488">
        <v>26.874001026154001</v>
      </c>
      <c r="D14488">
        <v>27.177999019623002</v>
      </c>
      <c r="E14488">
        <v>26.735999584198002</v>
      </c>
      <c r="F14488">
        <v>27.102000713348001</v>
      </c>
      <c r="G14488">
        <v>26.893999576569001</v>
      </c>
    </row>
    <row r="14489" spans="1:7" x14ac:dyDescent="0.35">
      <c r="A14489" s="4">
        <v>42183.915404328705</v>
      </c>
      <c r="B14489">
        <v>27.190001010894999</v>
      </c>
      <c r="C14489">
        <v>26.874001026154001</v>
      </c>
      <c r="D14489">
        <v>27.177999019623002</v>
      </c>
      <c r="E14489">
        <v>26.735999584198002</v>
      </c>
      <c r="F14489">
        <v>27.102000713348001</v>
      </c>
      <c r="G14489">
        <v>26.893999576569001</v>
      </c>
    </row>
    <row r="14490" spans="1:7" x14ac:dyDescent="0.35">
      <c r="A14490" s="4">
        <v>42183.915450381945</v>
      </c>
      <c r="B14490">
        <v>27.200000286102</v>
      </c>
      <c r="C14490">
        <v>26.874001026154001</v>
      </c>
      <c r="D14490">
        <v>27.177999019623002</v>
      </c>
      <c r="E14490">
        <v>26.735999584198002</v>
      </c>
      <c r="F14490">
        <v>27.102000713348001</v>
      </c>
      <c r="G14490">
        <v>26.893999576569001</v>
      </c>
    </row>
    <row r="14491" spans="1:7" x14ac:dyDescent="0.35">
      <c r="A14491" s="4">
        <v>42183.915636562502</v>
      </c>
      <c r="B14491">
        <v>27.200000286102</v>
      </c>
      <c r="C14491">
        <v>26.874001026154001</v>
      </c>
      <c r="D14491">
        <v>27.151999473572001</v>
      </c>
      <c r="E14491">
        <v>26.735999584198002</v>
      </c>
      <c r="F14491">
        <v>27.102000713348001</v>
      </c>
      <c r="G14491">
        <v>26.893999576569001</v>
      </c>
    </row>
    <row r="14492" spans="1:7" x14ac:dyDescent="0.35">
      <c r="A14492" s="4">
        <v>42183.915799305556</v>
      </c>
      <c r="B14492">
        <v>27.200000286102</v>
      </c>
      <c r="C14492">
        <v>26.874001026154001</v>
      </c>
      <c r="D14492">
        <v>27.151999473572001</v>
      </c>
      <c r="E14492">
        <v>26.742000579833999</v>
      </c>
      <c r="F14492">
        <v>27.102000713348001</v>
      </c>
      <c r="G14492">
        <v>26.893999576569001</v>
      </c>
    </row>
    <row r="14493" spans="1:7" x14ac:dyDescent="0.35">
      <c r="A14493" s="4">
        <v>42183.916078402777</v>
      </c>
      <c r="B14493">
        <v>27.200000286102</v>
      </c>
      <c r="C14493">
        <v>26.874001026154001</v>
      </c>
      <c r="D14493">
        <v>27.151999473572001</v>
      </c>
      <c r="E14493">
        <v>26.742000579833999</v>
      </c>
      <c r="F14493">
        <v>27.102000713348001</v>
      </c>
      <c r="G14493">
        <v>26.886000633239998</v>
      </c>
    </row>
    <row r="14494" spans="1:7" x14ac:dyDescent="0.35">
      <c r="A14494" s="4">
        <v>42183.917123761574</v>
      </c>
      <c r="B14494">
        <v>27.200000286102</v>
      </c>
      <c r="C14494">
        <v>26.877999305725002</v>
      </c>
      <c r="D14494">
        <v>27.151999473572001</v>
      </c>
      <c r="E14494">
        <v>26.742000579833999</v>
      </c>
      <c r="F14494">
        <v>27.102000713348001</v>
      </c>
      <c r="G14494">
        <v>26.886000633239998</v>
      </c>
    </row>
    <row r="14495" spans="1:7" x14ac:dyDescent="0.35">
      <c r="A14495" s="4">
        <v>42183.918913738424</v>
      </c>
      <c r="B14495">
        <v>27.200000286102</v>
      </c>
      <c r="C14495">
        <v>26.877999305725002</v>
      </c>
      <c r="D14495">
        <v>27.151999473572001</v>
      </c>
      <c r="E14495">
        <v>26.742000579833999</v>
      </c>
      <c r="F14495">
        <v>27.102000713348001</v>
      </c>
      <c r="G14495">
        <v>26.886000633239998</v>
      </c>
    </row>
    <row r="14496" spans="1:7" x14ac:dyDescent="0.35">
      <c r="A14496" s="4">
        <v>42183.918936539354</v>
      </c>
      <c r="B14496">
        <v>27.200000286102</v>
      </c>
      <c r="C14496">
        <v>26.877999305725002</v>
      </c>
      <c r="D14496">
        <v>27.151999473572001</v>
      </c>
      <c r="E14496">
        <v>26.742000579833999</v>
      </c>
      <c r="F14496">
        <v>27.102000713348001</v>
      </c>
      <c r="G14496">
        <v>26.886000633239998</v>
      </c>
    </row>
    <row r="14497" spans="1:7" x14ac:dyDescent="0.35">
      <c r="A14497" s="4">
        <v>42183.91919241898</v>
      </c>
      <c r="B14497">
        <v>27.200000286102</v>
      </c>
      <c r="C14497">
        <v>26.877999305725002</v>
      </c>
      <c r="D14497">
        <v>27.137999534607001</v>
      </c>
      <c r="E14497">
        <v>26.742000579833999</v>
      </c>
      <c r="F14497">
        <v>27.102000713348001</v>
      </c>
      <c r="G14497">
        <v>26.886000633239998</v>
      </c>
    </row>
    <row r="14498" spans="1:7" x14ac:dyDescent="0.35">
      <c r="A14498" s="4">
        <v>42183.919285474534</v>
      </c>
      <c r="B14498">
        <v>27.200000286102</v>
      </c>
      <c r="C14498">
        <v>26.877999305725002</v>
      </c>
      <c r="D14498">
        <v>27.137999534607001</v>
      </c>
      <c r="E14498">
        <v>26.756000518798999</v>
      </c>
      <c r="F14498">
        <v>27.102000713348001</v>
      </c>
      <c r="G14498">
        <v>26.886000633239998</v>
      </c>
    </row>
    <row r="14499" spans="1:7" x14ac:dyDescent="0.35">
      <c r="A14499" s="4">
        <v>42183.919564606484</v>
      </c>
      <c r="B14499">
        <v>27.200000286102</v>
      </c>
      <c r="C14499">
        <v>26.877999305725002</v>
      </c>
      <c r="D14499">
        <v>27.137999534607001</v>
      </c>
      <c r="E14499">
        <v>26.756000518798999</v>
      </c>
      <c r="F14499">
        <v>27.102000713348001</v>
      </c>
      <c r="G14499">
        <v>26.900000572204998</v>
      </c>
    </row>
    <row r="14500" spans="1:7" x14ac:dyDescent="0.35">
      <c r="A14500" s="4">
        <v>42183.920610081019</v>
      </c>
      <c r="B14500">
        <v>27.200000286102</v>
      </c>
      <c r="C14500">
        <v>26.875998973845999</v>
      </c>
      <c r="D14500">
        <v>27.137999534607001</v>
      </c>
      <c r="E14500">
        <v>26.756000518798999</v>
      </c>
      <c r="F14500">
        <v>27.102000713348001</v>
      </c>
      <c r="G14500">
        <v>26.900000572204998</v>
      </c>
    </row>
    <row r="14501" spans="1:7" x14ac:dyDescent="0.35">
      <c r="A14501" s="4">
        <v>42183.922422743053</v>
      </c>
      <c r="B14501">
        <v>27.202000617981</v>
      </c>
      <c r="C14501">
        <v>26.875998973845999</v>
      </c>
      <c r="D14501">
        <v>27.137999534607001</v>
      </c>
      <c r="E14501">
        <v>26.756000518798999</v>
      </c>
      <c r="F14501">
        <v>27.102000713348001</v>
      </c>
      <c r="G14501">
        <v>26.900000572204998</v>
      </c>
    </row>
    <row r="14502" spans="1:7" x14ac:dyDescent="0.35">
      <c r="A14502" s="4">
        <v>42183.922423240743</v>
      </c>
      <c r="B14502">
        <v>27.202000617981</v>
      </c>
      <c r="C14502">
        <v>26.875998973845999</v>
      </c>
      <c r="D14502">
        <v>27.137999534607001</v>
      </c>
      <c r="E14502">
        <v>26.756000518798999</v>
      </c>
      <c r="F14502">
        <v>27.102000713348001</v>
      </c>
      <c r="G14502">
        <v>26.900000572204998</v>
      </c>
    </row>
    <row r="14503" spans="1:7" x14ac:dyDescent="0.35">
      <c r="A14503" s="4">
        <v>42183.922748240744</v>
      </c>
      <c r="B14503">
        <v>27.202000617981</v>
      </c>
      <c r="C14503">
        <v>26.875998973845999</v>
      </c>
      <c r="D14503">
        <v>27.128000259398998</v>
      </c>
      <c r="E14503">
        <v>26.756000518798999</v>
      </c>
      <c r="F14503">
        <v>27.102000713348001</v>
      </c>
      <c r="G14503">
        <v>26.900000572204998</v>
      </c>
    </row>
    <row r="14504" spans="1:7" x14ac:dyDescent="0.35">
      <c r="A14504" s="4">
        <v>42183.92277164352</v>
      </c>
      <c r="B14504">
        <v>27.202000617981</v>
      </c>
      <c r="C14504">
        <v>26.875998973845999</v>
      </c>
      <c r="D14504">
        <v>27.128000259398998</v>
      </c>
      <c r="E14504">
        <v>26.758000850677</v>
      </c>
      <c r="F14504">
        <v>27.102000713348001</v>
      </c>
      <c r="G14504">
        <v>26.900000572204998</v>
      </c>
    </row>
    <row r="14505" spans="1:7" x14ac:dyDescent="0.35">
      <c r="A14505" s="4">
        <v>42183.923050925929</v>
      </c>
      <c r="B14505">
        <v>27.202000617981</v>
      </c>
      <c r="C14505">
        <v>26.875998973845999</v>
      </c>
      <c r="D14505">
        <v>27.128000259398998</v>
      </c>
      <c r="E14505">
        <v>26.758000850677</v>
      </c>
      <c r="F14505">
        <v>27.102000713348001</v>
      </c>
      <c r="G14505">
        <v>26.923999786376999</v>
      </c>
    </row>
    <row r="14506" spans="1:7" x14ac:dyDescent="0.35">
      <c r="A14506" s="4">
        <v>42183.924096284725</v>
      </c>
      <c r="B14506">
        <v>27.202000617981</v>
      </c>
      <c r="C14506">
        <v>26.874001026154001</v>
      </c>
      <c r="D14506">
        <v>27.128000259398998</v>
      </c>
      <c r="E14506">
        <v>26.758000850677</v>
      </c>
      <c r="F14506">
        <v>27.102000713348001</v>
      </c>
      <c r="G14506">
        <v>26.923999786376999</v>
      </c>
    </row>
    <row r="14507" spans="1:7" x14ac:dyDescent="0.35">
      <c r="A14507" s="4">
        <v>42183.925932719911</v>
      </c>
      <c r="B14507">
        <v>27.202000617981</v>
      </c>
      <c r="C14507">
        <v>26.874001026154001</v>
      </c>
      <c r="D14507">
        <v>27.128000259398998</v>
      </c>
      <c r="E14507">
        <v>26.758000850677</v>
      </c>
      <c r="F14507">
        <v>27.104001045227001</v>
      </c>
      <c r="G14507">
        <v>26.923999786376999</v>
      </c>
    </row>
    <row r="14508" spans="1:7" x14ac:dyDescent="0.35">
      <c r="A14508" s="4">
        <v>42183.92595542824</v>
      </c>
      <c r="B14508">
        <v>27.200000286102</v>
      </c>
      <c r="C14508">
        <v>26.874001026154001</v>
      </c>
      <c r="D14508">
        <v>27.128000259398998</v>
      </c>
      <c r="E14508">
        <v>26.758000850677</v>
      </c>
      <c r="F14508">
        <v>27.104001045227001</v>
      </c>
      <c r="G14508">
        <v>26.923999786376999</v>
      </c>
    </row>
    <row r="14509" spans="1:7" x14ac:dyDescent="0.35">
      <c r="A14509" s="4">
        <v>42183.92625773148</v>
      </c>
      <c r="B14509">
        <v>27.200000286102</v>
      </c>
      <c r="C14509">
        <v>26.874001026154001</v>
      </c>
      <c r="D14509">
        <v>27.176001071929999</v>
      </c>
      <c r="E14509">
        <v>26.758000850677</v>
      </c>
      <c r="F14509">
        <v>27.104001045227001</v>
      </c>
      <c r="G14509">
        <v>26.923999786376999</v>
      </c>
    </row>
    <row r="14510" spans="1:7" x14ac:dyDescent="0.35">
      <c r="A14510" s="4">
        <v>42183.92625783565</v>
      </c>
      <c r="B14510">
        <v>27.200000286102</v>
      </c>
      <c r="C14510">
        <v>26.874001026154001</v>
      </c>
      <c r="D14510">
        <v>27.176001071929999</v>
      </c>
      <c r="E14510">
        <v>26.758000850677</v>
      </c>
      <c r="F14510">
        <v>27.104001045227001</v>
      </c>
      <c r="G14510">
        <v>26.923999786376999</v>
      </c>
    </row>
    <row r="14511" spans="1:7" x14ac:dyDescent="0.35">
      <c r="A14511" s="4">
        <v>42183.926537060186</v>
      </c>
      <c r="B14511">
        <v>27.200000286102</v>
      </c>
      <c r="C14511">
        <v>26.874001026154001</v>
      </c>
      <c r="D14511">
        <v>27.176001071929999</v>
      </c>
      <c r="E14511">
        <v>26.758000850677</v>
      </c>
      <c r="F14511">
        <v>27.104001045227001</v>
      </c>
      <c r="G14511">
        <v>26.944000720978</v>
      </c>
    </row>
    <row r="14512" spans="1:7" x14ac:dyDescent="0.35">
      <c r="A14512" s="4">
        <v>42183.927628854166</v>
      </c>
      <c r="B14512">
        <v>27.200000286102</v>
      </c>
      <c r="C14512">
        <v>26.874001026154001</v>
      </c>
      <c r="D14512">
        <v>27.176001071929999</v>
      </c>
      <c r="E14512">
        <v>26.758000850677</v>
      </c>
      <c r="F14512">
        <v>27.104001045227001</v>
      </c>
      <c r="G14512">
        <v>26.944000720978</v>
      </c>
    </row>
    <row r="14513" spans="1:7" x14ac:dyDescent="0.35">
      <c r="A14513" s="4">
        <v>42183.92946540509</v>
      </c>
      <c r="B14513">
        <v>27.200000286102</v>
      </c>
      <c r="C14513">
        <v>26.874001026154001</v>
      </c>
      <c r="D14513">
        <v>27.176001071929999</v>
      </c>
      <c r="E14513">
        <v>26.758000850677</v>
      </c>
      <c r="F14513">
        <v>27.104001045227001</v>
      </c>
      <c r="G14513">
        <v>26.944000720978</v>
      </c>
    </row>
    <row r="14514" spans="1:7" x14ac:dyDescent="0.35">
      <c r="A14514" s="4">
        <v>42183.929581157405</v>
      </c>
      <c r="B14514">
        <v>27.204000949859999</v>
      </c>
      <c r="C14514">
        <v>26.874001026154001</v>
      </c>
      <c r="D14514">
        <v>27.176001071929999</v>
      </c>
      <c r="E14514">
        <v>26.758000850677</v>
      </c>
      <c r="F14514">
        <v>27.104001045227001</v>
      </c>
      <c r="G14514">
        <v>26.944000720978</v>
      </c>
    </row>
    <row r="14515" spans="1:7" x14ac:dyDescent="0.35">
      <c r="A14515" s="4">
        <v>42183.929744085646</v>
      </c>
      <c r="B14515">
        <v>27.204000949859999</v>
      </c>
      <c r="C14515">
        <v>26.874001026154001</v>
      </c>
      <c r="D14515">
        <v>27.156000137328999</v>
      </c>
      <c r="E14515">
        <v>26.758000850677</v>
      </c>
      <c r="F14515">
        <v>27.104001045227001</v>
      </c>
      <c r="G14515">
        <v>26.944000720978</v>
      </c>
    </row>
    <row r="14516" spans="1:7" x14ac:dyDescent="0.35">
      <c r="A14516" s="4">
        <v>42183.929767337962</v>
      </c>
      <c r="B14516">
        <v>27.204000949859999</v>
      </c>
      <c r="C14516">
        <v>26.874001026154001</v>
      </c>
      <c r="D14516">
        <v>27.156000137328999</v>
      </c>
      <c r="E14516">
        <v>26.758000850677</v>
      </c>
      <c r="F14516">
        <v>27.104001045227001</v>
      </c>
      <c r="G14516">
        <v>26.944000720978</v>
      </c>
    </row>
    <row r="14517" spans="1:7" x14ac:dyDescent="0.35">
      <c r="A14517" s="4">
        <v>42183.930023217596</v>
      </c>
      <c r="B14517">
        <v>27.204000949859999</v>
      </c>
      <c r="C14517">
        <v>26.874001026154001</v>
      </c>
      <c r="D14517">
        <v>27.156000137328999</v>
      </c>
      <c r="E14517">
        <v>26.758000850677</v>
      </c>
      <c r="F14517">
        <v>27.104001045227001</v>
      </c>
      <c r="G14517">
        <v>26.947999000549</v>
      </c>
    </row>
    <row r="14518" spans="1:7" x14ac:dyDescent="0.35">
      <c r="A14518" s="4">
        <v>42183.931301087963</v>
      </c>
      <c r="B14518">
        <v>27.204000949859999</v>
      </c>
      <c r="C14518">
        <v>26.874001026154001</v>
      </c>
      <c r="D14518">
        <v>27.156000137328999</v>
      </c>
      <c r="E14518">
        <v>26.758000850677</v>
      </c>
      <c r="F14518">
        <v>27.104001045227001</v>
      </c>
      <c r="G14518">
        <v>26.947999000549</v>
      </c>
    </row>
    <row r="14519" spans="1:7" x14ac:dyDescent="0.35">
      <c r="A14519" s="4">
        <v>42183.93295159722</v>
      </c>
      <c r="B14519">
        <v>27.204000949859999</v>
      </c>
      <c r="C14519">
        <v>26.874001026154001</v>
      </c>
      <c r="D14519">
        <v>27.156000137328999</v>
      </c>
      <c r="E14519">
        <v>26.758000850677</v>
      </c>
      <c r="F14519">
        <v>27.104001045227001</v>
      </c>
      <c r="G14519">
        <v>26.947999000549</v>
      </c>
    </row>
    <row r="14520" spans="1:7" x14ac:dyDescent="0.35">
      <c r="A14520" s="4">
        <v>42183.933090486113</v>
      </c>
      <c r="B14520">
        <v>27.200000286102</v>
      </c>
      <c r="C14520">
        <v>26.874001026154001</v>
      </c>
      <c r="D14520">
        <v>27.156000137328999</v>
      </c>
      <c r="E14520">
        <v>26.758000850677</v>
      </c>
      <c r="F14520">
        <v>27.104001045227001</v>
      </c>
      <c r="G14520">
        <v>26.947999000549</v>
      </c>
    </row>
    <row r="14521" spans="1:7" x14ac:dyDescent="0.35">
      <c r="A14521" s="4">
        <v>42183.933230243056</v>
      </c>
      <c r="B14521">
        <v>27.200000286102</v>
      </c>
      <c r="C14521">
        <v>26.874001026154001</v>
      </c>
      <c r="D14521">
        <v>27.149999141693002</v>
      </c>
      <c r="E14521">
        <v>26.758000850677</v>
      </c>
      <c r="F14521">
        <v>27.104001045227001</v>
      </c>
      <c r="G14521">
        <v>26.947999000549</v>
      </c>
    </row>
    <row r="14522" spans="1:7" x14ac:dyDescent="0.35">
      <c r="A14522" s="4">
        <v>42183.93325347222</v>
      </c>
      <c r="B14522">
        <v>27.200000286102</v>
      </c>
      <c r="C14522">
        <v>26.874001026154001</v>
      </c>
      <c r="D14522">
        <v>27.149999141693002</v>
      </c>
      <c r="E14522">
        <v>26.756000518798999</v>
      </c>
      <c r="F14522">
        <v>27.104001045227001</v>
      </c>
      <c r="G14522">
        <v>26.947999000549</v>
      </c>
    </row>
    <row r="14523" spans="1:7" x14ac:dyDescent="0.35">
      <c r="A14523" s="4">
        <v>42183.933509409719</v>
      </c>
      <c r="B14523">
        <v>27.200000286102</v>
      </c>
      <c r="C14523">
        <v>26.874001026154001</v>
      </c>
      <c r="D14523">
        <v>27.149999141693002</v>
      </c>
      <c r="E14523">
        <v>26.756000518798999</v>
      </c>
      <c r="F14523">
        <v>27.104001045227001</v>
      </c>
      <c r="G14523">
        <v>26.912000179290999</v>
      </c>
    </row>
    <row r="14524" spans="1:7" x14ac:dyDescent="0.35">
      <c r="A14524" s="4">
        <v>42183.934810439816</v>
      </c>
      <c r="B14524">
        <v>27.200000286102</v>
      </c>
      <c r="C14524">
        <v>26.877999305725002</v>
      </c>
      <c r="D14524">
        <v>27.149999141693002</v>
      </c>
      <c r="E14524">
        <v>26.756000518798999</v>
      </c>
      <c r="F14524">
        <v>27.104001045227001</v>
      </c>
      <c r="G14524">
        <v>26.912000179290999</v>
      </c>
    </row>
    <row r="14525" spans="1:7" x14ac:dyDescent="0.35">
      <c r="A14525" s="4">
        <v>42183.936437662036</v>
      </c>
      <c r="B14525">
        <v>27.200000286102</v>
      </c>
      <c r="C14525">
        <v>26.877999305725002</v>
      </c>
      <c r="D14525">
        <v>27.149999141693002</v>
      </c>
      <c r="E14525">
        <v>26.756000518798999</v>
      </c>
      <c r="F14525">
        <v>27.125999927521001</v>
      </c>
      <c r="G14525">
        <v>26.912000179290999</v>
      </c>
    </row>
    <row r="14526" spans="1:7" x14ac:dyDescent="0.35">
      <c r="A14526" s="4">
        <v>42183.936646458336</v>
      </c>
      <c r="B14526">
        <v>27.202000617981</v>
      </c>
      <c r="C14526">
        <v>26.877999305725002</v>
      </c>
      <c r="D14526">
        <v>27.149999141693002</v>
      </c>
      <c r="E14526">
        <v>26.756000518798999</v>
      </c>
      <c r="F14526">
        <v>27.125999927521001</v>
      </c>
      <c r="G14526">
        <v>26.912000179290999</v>
      </c>
    </row>
    <row r="14527" spans="1:7" x14ac:dyDescent="0.35">
      <c r="A14527" s="4">
        <v>42183.936762858793</v>
      </c>
      <c r="B14527">
        <v>27.202000617981</v>
      </c>
      <c r="C14527">
        <v>26.877999305725002</v>
      </c>
      <c r="D14527">
        <v>27.146000862122001</v>
      </c>
      <c r="E14527">
        <v>26.756000518798999</v>
      </c>
      <c r="F14527">
        <v>27.125999927521001</v>
      </c>
      <c r="G14527">
        <v>26.912000179290999</v>
      </c>
    </row>
    <row r="14528" spans="1:7" x14ac:dyDescent="0.35">
      <c r="A14528" s="4">
        <v>42183.936762962963</v>
      </c>
      <c r="B14528">
        <v>27.202000617981</v>
      </c>
      <c r="C14528">
        <v>26.877999305725002</v>
      </c>
      <c r="D14528">
        <v>27.146000862122001</v>
      </c>
      <c r="E14528">
        <v>26.745998859406001</v>
      </c>
      <c r="F14528">
        <v>27.125999927521001</v>
      </c>
      <c r="G14528">
        <v>26.912000179290999</v>
      </c>
    </row>
    <row r="14529" spans="1:7" x14ac:dyDescent="0.35">
      <c r="A14529" s="4">
        <v>42183.936995648146</v>
      </c>
      <c r="B14529">
        <v>27.202000617981</v>
      </c>
      <c r="C14529">
        <v>26.877999305725002</v>
      </c>
      <c r="D14529">
        <v>27.146000862122001</v>
      </c>
      <c r="E14529">
        <v>26.745998859406001</v>
      </c>
      <c r="F14529">
        <v>27.125999927521001</v>
      </c>
      <c r="G14529">
        <v>26.923999786376999</v>
      </c>
    </row>
    <row r="14530" spans="1:7" x14ac:dyDescent="0.35">
      <c r="A14530" s="4">
        <v>42183.938296736109</v>
      </c>
      <c r="B14530">
        <v>27.202000617981</v>
      </c>
      <c r="C14530">
        <v>26.874001026154001</v>
      </c>
      <c r="D14530">
        <v>27.146000862122001</v>
      </c>
      <c r="E14530">
        <v>26.745998859406001</v>
      </c>
      <c r="F14530">
        <v>27.125999927521001</v>
      </c>
      <c r="G14530">
        <v>26.923999786376999</v>
      </c>
    </row>
    <row r="14531" spans="1:7" x14ac:dyDescent="0.35">
      <c r="A14531" s="4">
        <v>42183.939947152779</v>
      </c>
      <c r="B14531">
        <v>27.202000617981</v>
      </c>
      <c r="C14531">
        <v>26.874001026154001</v>
      </c>
      <c r="D14531">
        <v>27.146000862122001</v>
      </c>
      <c r="E14531">
        <v>26.745998859406001</v>
      </c>
      <c r="F14531">
        <v>27.130000591278002</v>
      </c>
      <c r="G14531">
        <v>26.923999786376999</v>
      </c>
    </row>
    <row r="14532" spans="1:7" x14ac:dyDescent="0.35">
      <c r="A14532" s="4">
        <v>42183.940249224535</v>
      </c>
      <c r="B14532">
        <v>27.202000617981</v>
      </c>
      <c r="C14532">
        <v>26.874001026154001</v>
      </c>
      <c r="D14532">
        <v>27.146000862122001</v>
      </c>
      <c r="E14532">
        <v>26.756000518798999</v>
      </c>
      <c r="F14532">
        <v>27.130000591278002</v>
      </c>
      <c r="G14532">
        <v>26.923999786376999</v>
      </c>
    </row>
    <row r="14533" spans="1:7" x14ac:dyDescent="0.35">
      <c r="A14533" s="4">
        <v>42183.940272199077</v>
      </c>
      <c r="B14533">
        <v>27.202000617981</v>
      </c>
      <c r="C14533">
        <v>26.874001026154001</v>
      </c>
      <c r="D14533">
        <v>27.177999019623002</v>
      </c>
      <c r="E14533">
        <v>26.756000518798999</v>
      </c>
      <c r="F14533">
        <v>27.130000591278002</v>
      </c>
      <c r="G14533">
        <v>26.923999786376999</v>
      </c>
    </row>
    <row r="14534" spans="1:7" x14ac:dyDescent="0.35">
      <c r="A14534" s="4">
        <v>42183.94031859954</v>
      </c>
      <c r="B14534">
        <v>27.200000286102</v>
      </c>
      <c r="C14534">
        <v>26.874001026154001</v>
      </c>
      <c r="D14534">
        <v>27.177999019623002</v>
      </c>
      <c r="E14534">
        <v>26.756000518798999</v>
      </c>
      <c r="F14534">
        <v>27.130000591278002</v>
      </c>
      <c r="G14534">
        <v>26.923999786376999</v>
      </c>
    </row>
    <row r="14535" spans="1:7" x14ac:dyDescent="0.35">
      <c r="A14535" s="4">
        <v>42183.940481851852</v>
      </c>
      <c r="B14535">
        <v>27.200000286102</v>
      </c>
      <c r="C14535">
        <v>26.874001026154001</v>
      </c>
      <c r="D14535">
        <v>27.177999019623002</v>
      </c>
      <c r="E14535">
        <v>26.756000518798999</v>
      </c>
      <c r="F14535">
        <v>27.130000591278002</v>
      </c>
      <c r="G14535">
        <v>26.912000179290999</v>
      </c>
    </row>
    <row r="14536" spans="1:7" x14ac:dyDescent="0.35">
      <c r="A14536" s="4">
        <v>42183.941782905094</v>
      </c>
      <c r="B14536">
        <v>27.200000286102</v>
      </c>
      <c r="C14536">
        <v>26.874001026154001</v>
      </c>
      <c r="D14536">
        <v>27.177999019623002</v>
      </c>
      <c r="E14536">
        <v>26.756000518798999</v>
      </c>
      <c r="F14536">
        <v>27.130000591278002</v>
      </c>
      <c r="G14536">
        <v>26.912000179290999</v>
      </c>
    </row>
    <row r="14537" spans="1:7" x14ac:dyDescent="0.35">
      <c r="A14537" s="4">
        <v>42183.943433483793</v>
      </c>
      <c r="B14537">
        <v>27.200000286102</v>
      </c>
      <c r="C14537">
        <v>26.874001026154001</v>
      </c>
      <c r="D14537">
        <v>27.177999019623002</v>
      </c>
      <c r="E14537">
        <v>26.756000518798999</v>
      </c>
      <c r="F14537">
        <v>27.130000591278002</v>
      </c>
      <c r="G14537">
        <v>26.912000179290999</v>
      </c>
    </row>
    <row r="14538" spans="1:7" x14ac:dyDescent="0.35">
      <c r="A14538" s="4">
        <v>42183.943758518515</v>
      </c>
      <c r="B14538">
        <v>27.200000286102</v>
      </c>
      <c r="C14538">
        <v>26.874001026154001</v>
      </c>
      <c r="D14538">
        <v>27.104001045227001</v>
      </c>
      <c r="E14538">
        <v>26.756000518798999</v>
      </c>
      <c r="F14538">
        <v>27.130000591278002</v>
      </c>
      <c r="G14538">
        <v>26.912000179290999</v>
      </c>
    </row>
    <row r="14539" spans="1:7" x14ac:dyDescent="0.35">
      <c r="A14539" s="4">
        <v>42183.943828101852</v>
      </c>
      <c r="B14539">
        <v>27.204000949859999</v>
      </c>
      <c r="C14539">
        <v>26.874001026154001</v>
      </c>
      <c r="D14539">
        <v>27.104001045227001</v>
      </c>
      <c r="E14539">
        <v>26.756000518798999</v>
      </c>
      <c r="F14539">
        <v>27.130000591278002</v>
      </c>
      <c r="G14539">
        <v>26.912000179290999</v>
      </c>
    </row>
    <row r="14540" spans="1:7" x14ac:dyDescent="0.35">
      <c r="A14540" s="4">
        <v>42183.943851458331</v>
      </c>
      <c r="B14540">
        <v>27.204000949859999</v>
      </c>
      <c r="C14540">
        <v>26.874001026154001</v>
      </c>
      <c r="D14540">
        <v>27.104001045227001</v>
      </c>
      <c r="E14540">
        <v>26.756000518798999</v>
      </c>
      <c r="F14540">
        <v>27.130000591278002</v>
      </c>
      <c r="G14540">
        <v>26.912000179290999</v>
      </c>
    </row>
    <row r="14541" spans="1:7" x14ac:dyDescent="0.35">
      <c r="A14541" s="4">
        <v>42183.943968020831</v>
      </c>
      <c r="B14541">
        <v>27.204000949859999</v>
      </c>
      <c r="C14541">
        <v>26.874001026154001</v>
      </c>
      <c r="D14541">
        <v>27.104001045227001</v>
      </c>
      <c r="E14541">
        <v>26.756000518798999</v>
      </c>
      <c r="F14541">
        <v>27.130000591278002</v>
      </c>
      <c r="G14541">
        <v>26.912000179290999</v>
      </c>
    </row>
    <row r="14542" spans="1:7" x14ac:dyDescent="0.35">
      <c r="A14542" s="4">
        <v>42183.945315543984</v>
      </c>
      <c r="B14542">
        <v>27.204000949859999</v>
      </c>
      <c r="C14542">
        <v>26.874001026154001</v>
      </c>
      <c r="D14542">
        <v>27.104001045227001</v>
      </c>
      <c r="E14542">
        <v>26.756000518798999</v>
      </c>
      <c r="F14542">
        <v>27.130000591278002</v>
      </c>
      <c r="G14542">
        <v>26.912000179290999</v>
      </c>
    </row>
    <row r="14543" spans="1:7" x14ac:dyDescent="0.35">
      <c r="A14543" s="4">
        <v>42183.946919884256</v>
      </c>
      <c r="B14543">
        <v>27.204000949859999</v>
      </c>
      <c r="C14543">
        <v>26.874001026154001</v>
      </c>
      <c r="D14543">
        <v>27.104001045227001</v>
      </c>
      <c r="E14543">
        <v>26.756000518798999</v>
      </c>
      <c r="F14543">
        <v>27.130000591278002</v>
      </c>
      <c r="G14543">
        <v>26.912000179290999</v>
      </c>
    </row>
    <row r="14544" spans="1:7" x14ac:dyDescent="0.35">
      <c r="A14544" s="4">
        <v>42183.947268310185</v>
      </c>
      <c r="B14544">
        <v>27.204000949859999</v>
      </c>
      <c r="C14544">
        <v>26.874001026154001</v>
      </c>
      <c r="D14544">
        <v>27.176001071929999</v>
      </c>
      <c r="E14544">
        <v>26.756000518798999</v>
      </c>
      <c r="F14544">
        <v>27.130000591278002</v>
      </c>
      <c r="G14544">
        <v>26.912000179290999</v>
      </c>
    </row>
    <row r="14545" spans="1:7" x14ac:dyDescent="0.35">
      <c r="A14545" s="4">
        <v>42183.947314490739</v>
      </c>
      <c r="B14545">
        <v>27.202000617981</v>
      </c>
      <c r="C14545">
        <v>26.874001026154001</v>
      </c>
      <c r="D14545">
        <v>27.176001071929999</v>
      </c>
      <c r="E14545">
        <v>26.756000518798999</v>
      </c>
      <c r="F14545">
        <v>27.130000591278002</v>
      </c>
      <c r="G14545">
        <v>26.912000179290999</v>
      </c>
    </row>
    <row r="14546" spans="1:7" x14ac:dyDescent="0.35">
      <c r="A14546" s="4">
        <v>42183.947361203704</v>
      </c>
      <c r="B14546">
        <v>27.202000617981</v>
      </c>
      <c r="C14546">
        <v>26.874001026154001</v>
      </c>
      <c r="D14546">
        <v>27.176001071929999</v>
      </c>
      <c r="E14546">
        <v>26.758000850677</v>
      </c>
      <c r="F14546">
        <v>27.130000591278002</v>
      </c>
      <c r="G14546">
        <v>26.912000179290999</v>
      </c>
    </row>
    <row r="14547" spans="1:7" x14ac:dyDescent="0.35">
      <c r="A14547" s="4">
        <v>42183.947477881942</v>
      </c>
      <c r="B14547">
        <v>27.202000617981</v>
      </c>
      <c r="C14547">
        <v>26.874001026154001</v>
      </c>
      <c r="D14547">
        <v>27.176001071929999</v>
      </c>
      <c r="E14547">
        <v>26.758000850677</v>
      </c>
      <c r="F14547">
        <v>27.130000591278002</v>
      </c>
      <c r="G14547">
        <v>26.930000782013</v>
      </c>
    </row>
    <row r="14548" spans="1:7" x14ac:dyDescent="0.35">
      <c r="A14548" s="4">
        <v>42183.948988217591</v>
      </c>
      <c r="B14548">
        <v>27.202000617981</v>
      </c>
      <c r="C14548">
        <v>26.877999305725002</v>
      </c>
      <c r="D14548">
        <v>27.176001071929999</v>
      </c>
      <c r="E14548">
        <v>26.758000850677</v>
      </c>
      <c r="F14548">
        <v>27.130000591278002</v>
      </c>
      <c r="G14548">
        <v>26.930000782013</v>
      </c>
    </row>
    <row r="14549" spans="1:7" x14ac:dyDescent="0.35">
      <c r="A14549" s="4">
        <v>42183.950453020836</v>
      </c>
      <c r="B14549">
        <v>27.202000617981</v>
      </c>
      <c r="C14549">
        <v>26.877999305725002</v>
      </c>
      <c r="D14549">
        <v>27.176001071929999</v>
      </c>
      <c r="E14549">
        <v>26.758000850677</v>
      </c>
      <c r="F14549">
        <v>27.104001045227001</v>
      </c>
      <c r="G14549">
        <v>26.930000782013</v>
      </c>
    </row>
    <row r="14550" spans="1:7" x14ac:dyDescent="0.35">
      <c r="A14550" s="4">
        <v>42183.950778136576</v>
      </c>
      <c r="B14550">
        <v>27.202000617981</v>
      </c>
      <c r="C14550">
        <v>26.877999305725002</v>
      </c>
      <c r="D14550">
        <v>27.176001071929999</v>
      </c>
      <c r="E14550">
        <v>26.758000850677</v>
      </c>
      <c r="F14550">
        <v>27.104001045227001</v>
      </c>
      <c r="G14550">
        <v>26.930000782013</v>
      </c>
    </row>
    <row r="14551" spans="1:7" x14ac:dyDescent="0.35">
      <c r="A14551" s="4">
        <v>42183.950824525462</v>
      </c>
      <c r="B14551">
        <v>27.200000286102</v>
      </c>
      <c r="C14551">
        <v>26.877999305725002</v>
      </c>
      <c r="D14551">
        <v>27.176001071929999</v>
      </c>
      <c r="E14551">
        <v>26.758000850677</v>
      </c>
      <c r="F14551">
        <v>27.104001045227001</v>
      </c>
      <c r="G14551">
        <v>26.930000782013</v>
      </c>
    </row>
    <row r="14552" spans="1:7" x14ac:dyDescent="0.35">
      <c r="A14552" s="4">
        <v>42183.950871168985</v>
      </c>
      <c r="B14552">
        <v>27.200000286102</v>
      </c>
      <c r="C14552">
        <v>26.877999305725002</v>
      </c>
      <c r="D14552">
        <v>27.176001071929999</v>
      </c>
      <c r="E14552">
        <v>26.756000518798999</v>
      </c>
      <c r="F14552">
        <v>27.104001045227001</v>
      </c>
      <c r="G14552">
        <v>26.930000782013</v>
      </c>
    </row>
    <row r="14553" spans="1:7" x14ac:dyDescent="0.35">
      <c r="A14553" s="4">
        <v>42183.950964583331</v>
      </c>
      <c r="B14553">
        <v>27.200000286102</v>
      </c>
      <c r="C14553">
        <v>26.877999305725002</v>
      </c>
      <c r="D14553">
        <v>27.176001071929999</v>
      </c>
      <c r="E14553">
        <v>26.756000518798999</v>
      </c>
      <c r="F14553">
        <v>27.104001045227001</v>
      </c>
      <c r="G14553">
        <v>26.946001052856001</v>
      </c>
    </row>
    <row r="14554" spans="1:7" x14ac:dyDescent="0.35">
      <c r="A14554" s="4">
        <v>42183.952660706018</v>
      </c>
      <c r="B14554">
        <v>27.200000286102</v>
      </c>
      <c r="C14554">
        <v>26.877999305725002</v>
      </c>
      <c r="D14554">
        <v>27.176001071929999</v>
      </c>
      <c r="E14554">
        <v>26.756000518798999</v>
      </c>
      <c r="F14554">
        <v>27.104001045227001</v>
      </c>
      <c r="G14554">
        <v>26.946001052856001</v>
      </c>
    </row>
    <row r="14555" spans="1:7" x14ac:dyDescent="0.35">
      <c r="A14555" s="4">
        <v>42183.953939652776</v>
      </c>
      <c r="B14555">
        <v>27.200000286102</v>
      </c>
      <c r="C14555">
        <v>26.877999305725002</v>
      </c>
      <c r="D14555">
        <v>27.176001071929999</v>
      </c>
      <c r="E14555">
        <v>26.756000518798999</v>
      </c>
      <c r="F14555">
        <v>27.130000591278002</v>
      </c>
      <c r="G14555">
        <v>26.946001052856001</v>
      </c>
    </row>
    <row r="14556" spans="1:7" x14ac:dyDescent="0.35">
      <c r="A14556" s="4">
        <v>42183.95426471065</v>
      </c>
      <c r="B14556">
        <v>27.200000286102</v>
      </c>
      <c r="C14556">
        <v>26.877999305725002</v>
      </c>
      <c r="D14556">
        <v>27.153999805449999</v>
      </c>
      <c r="E14556">
        <v>26.756000518798999</v>
      </c>
      <c r="F14556">
        <v>27.130000591278002</v>
      </c>
      <c r="G14556">
        <v>26.946001052856001</v>
      </c>
    </row>
    <row r="14557" spans="1:7" x14ac:dyDescent="0.35">
      <c r="A14557" s="4">
        <v>42183.95431090278</v>
      </c>
      <c r="B14557">
        <v>27.202000617981</v>
      </c>
      <c r="C14557">
        <v>26.877999305725002</v>
      </c>
      <c r="D14557">
        <v>27.153999805449999</v>
      </c>
      <c r="E14557">
        <v>26.756000518798999</v>
      </c>
      <c r="F14557">
        <v>27.130000591278002</v>
      </c>
      <c r="G14557">
        <v>26.946001052856001</v>
      </c>
    </row>
    <row r="14558" spans="1:7" x14ac:dyDescent="0.35">
      <c r="A14558" s="4">
        <v>42183.954380868054</v>
      </c>
      <c r="B14558">
        <v>27.202000617981</v>
      </c>
      <c r="C14558">
        <v>26.877999305725002</v>
      </c>
      <c r="D14558">
        <v>27.153999805449999</v>
      </c>
      <c r="E14558">
        <v>26.756000518798999</v>
      </c>
      <c r="F14558">
        <v>27.130000591278002</v>
      </c>
      <c r="G14558">
        <v>26.946001052856001</v>
      </c>
    </row>
    <row r="14559" spans="1:7" x14ac:dyDescent="0.35">
      <c r="A14559" s="4">
        <v>42183.954613553244</v>
      </c>
      <c r="B14559">
        <v>27.202000617981</v>
      </c>
      <c r="C14559">
        <v>26.877999305725002</v>
      </c>
      <c r="D14559">
        <v>27.153999805449999</v>
      </c>
      <c r="E14559">
        <v>26.756000518798999</v>
      </c>
      <c r="F14559">
        <v>27.130000591278002</v>
      </c>
      <c r="G14559">
        <v>26.919999122619998</v>
      </c>
    </row>
    <row r="14560" spans="1:7" x14ac:dyDescent="0.35">
      <c r="A14560" s="4">
        <v>42183.956286527777</v>
      </c>
      <c r="B14560">
        <v>27.202000617981</v>
      </c>
      <c r="C14560">
        <v>26.877999305725002</v>
      </c>
      <c r="D14560">
        <v>27.153999805449999</v>
      </c>
      <c r="E14560">
        <v>26.756000518798999</v>
      </c>
      <c r="F14560">
        <v>27.130000591278002</v>
      </c>
      <c r="G14560">
        <v>26.919999122619998</v>
      </c>
    </row>
    <row r="14561" spans="1:7" x14ac:dyDescent="0.35">
      <c r="A14561" s="4">
        <v>42183.95742583333</v>
      </c>
      <c r="B14561">
        <v>27.202000617981</v>
      </c>
      <c r="C14561">
        <v>26.877999305725002</v>
      </c>
      <c r="D14561">
        <v>27.153999805449999</v>
      </c>
      <c r="E14561">
        <v>26.756000518798999</v>
      </c>
      <c r="F14561">
        <v>27.123999595642001</v>
      </c>
      <c r="G14561">
        <v>26.919999122619998</v>
      </c>
    </row>
    <row r="14562" spans="1:7" x14ac:dyDescent="0.35">
      <c r="A14562" s="4">
        <v>42183.957750879628</v>
      </c>
      <c r="B14562">
        <v>27.202000617981</v>
      </c>
      <c r="C14562">
        <v>26.877999305725002</v>
      </c>
      <c r="D14562">
        <v>27.170000076293999</v>
      </c>
      <c r="E14562">
        <v>26.756000518798999</v>
      </c>
      <c r="F14562">
        <v>27.123999595642001</v>
      </c>
      <c r="G14562">
        <v>26.919999122619998</v>
      </c>
    </row>
    <row r="14563" spans="1:7" x14ac:dyDescent="0.35">
      <c r="A14563" s="4">
        <v>42183.95779709491</v>
      </c>
      <c r="B14563">
        <v>27.177999019623002</v>
      </c>
      <c r="C14563">
        <v>26.877999305725002</v>
      </c>
      <c r="D14563">
        <v>27.170000076293999</v>
      </c>
      <c r="E14563">
        <v>26.756000518798999</v>
      </c>
      <c r="F14563">
        <v>27.123999595642001</v>
      </c>
      <c r="G14563">
        <v>26.919999122619998</v>
      </c>
    </row>
    <row r="14564" spans="1:7" x14ac:dyDescent="0.35">
      <c r="A14564" s="4">
        <v>42183.957867094905</v>
      </c>
      <c r="B14564">
        <v>27.177999019623002</v>
      </c>
      <c r="C14564">
        <v>26.877999305725002</v>
      </c>
      <c r="D14564">
        <v>27.170000076293999</v>
      </c>
      <c r="E14564">
        <v>26.758000850677</v>
      </c>
      <c r="F14564">
        <v>27.123999595642001</v>
      </c>
      <c r="G14564">
        <v>26.919999122619998</v>
      </c>
    </row>
    <row r="14565" spans="1:7" x14ac:dyDescent="0.35">
      <c r="A14565" s="4">
        <v>42183.958099988427</v>
      </c>
      <c r="B14565">
        <v>27.177999019623002</v>
      </c>
      <c r="C14565">
        <v>26.877999305725002</v>
      </c>
      <c r="D14565">
        <v>27.170000076293999</v>
      </c>
      <c r="E14565">
        <v>26.758000850677</v>
      </c>
      <c r="F14565">
        <v>27.123999595642001</v>
      </c>
      <c r="G14565">
        <v>26.942000389099</v>
      </c>
    </row>
    <row r="14566" spans="1:7" x14ac:dyDescent="0.35">
      <c r="A14566" s="4">
        <v>42183.95977267361</v>
      </c>
      <c r="B14566">
        <v>27.177999019623002</v>
      </c>
      <c r="C14566">
        <v>26.875998973845999</v>
      </c>
      <c r="D14566">
        <v>27.170000076293999</v>
      </c>
      <c r="E14566">
        <v>26.758000850677</v>
      </c>
      <c r="F14566">
        <v>27.123999595642001</v>
      </c>
      <c r="G14566">
        <v>26.942000389099</v>
      </c>
    </row>
    <row r="14567" spans="1:7" x14ac:dyDescent="0.35">
      <c r="A14567" s="4">
        <v>42183.960911921298</v>
      </c>
      <c r="B14567">
        <v>27.177999019623002</v>
      </c>
      <c r="C14567">
        <v>26.875998973845999</v>
      </c>
      <c r="D14567">
        <v>27.170000076293999</v>
      </c>
      <c r="E14567">
        <v>26.758000850677</v>
      </c>
      <c r="F14567">
        <v>27.125999927521001</v>
      </c>
      <c r="G14567">
        <v>26.942000389099</v>
      </c>
    </row>
    <row r="14568" spans="1:7" x14ac:dyDescent="0.35">
      <c r="A14568" s="4">
        <v>42183.961260243057</v>
      </c>
      <c r="B14568">
        <v>27.177999019623002</v>
      </c>
      <c r="C14568">
        <v>26.875998973845999</v>
      </c>
      <c r="D14568">
        <v>27.151999473572001</v>
      </c>
      <c r="E14568">
        <v>26.758000850677</v>
      </c>
      <c r="F14568">
        <v>27.125999927521001</v>
      </c>
      <c r="G14568">
        <v>26.942000389099</v>
      </c>
    </row>
    <row r="14569" spans="1:7" x14ac:dyDescent="0.35">
      <c r="A14569" s="4">
        <v>42183.961283356482</v>
      </c>
      <c r="B14569">
        <v>27.202000617981</v>
      </c>
      <c r="C14569">
        <v>26.875998973845999</v>
      </c>
      <c r="D14569">
        <v>27.151999473572001</v>
      </c>
      <c r="E14569">
        <v>26.758000850677</v>
      </c>
      <c r="F14569">
        <v>27.125999927521001</v>
      </c>
      <c r="G14569">
        <v>26.942000389099</v>
      </c>
    </row>
    <row r="14570" spans="1:7" x14ac:dyDescent="0.35">
      <c r="A14570" s="4">
        <v>42183.961423067129</v>
      </c>
      <c r="B14570">
        <v>27.202000617981</v>
      </c>
      <c r="C14570">
        <v>26.875998973845999</v>
      </c>
      <c r="D14570">
        <v>27.151999473572001</v>
      </c>
      <c r="E14570">
        <v>26.758000850677</v>
      </c>
      <c r="F14570">
        <v>27.125999927521001</v>
      </c>
      <c r="G14570">
        <v>26.942000389099</v>
      </c>
    </row>
    <row r="14571" spans="1:7" x14ac:dyDescent="0.35">
      <c r="A14571" s="4">
        <v>42183.961586018515</v>
      </c>
      <c r="B14571">
        <v>27.202000617981</v>
      </c>
      <c r="C14571">
        <v>26.875998973845999</v>
      </c>
      <c r="D14571">
        <v>27.151999473572001</v>
      </c>
      <c r="E14571">
        <v>26.758000850677</v>
      </c>
      <c r="F14571">
        <v>27.125999927521001</v>
      </c>
      <c r="G14571">
        <v>26.944000720978</v>
      </c>
    </row>
    <row r="14572" spans="1:7" x14ac:dyDescent="0.35">
      <c r="A14572" s="4">
        <v>42183.963258877317</v>
      </c>
      <c r="B14572">
        <v>27.202000617981</v>
      </c>
      <c r="C14572">
        <v>26.875998973845999</v>
      </c>
      <c r="D14572">
        <v>27.151999473572001</v>
      </c>
      <c r="E14572">
        <v>26.758000850677</v>
      </c>
      <c r="F14572">
        <v>27.125999927521001</v>
      </c>
      <c r="G14572">
        <v>26.944000720978</v>
      </c>
    </row>
    <row r="14573" spans="1:7" x14ac:dyDescent="0.35">
      <c r="A14573" s="4">
        <v>42183.964444606485</v>
      </c>
      <c r="B14573">
        <v>27.202000617981</v>
      </c>
      <c r="C14573">
        <v>26.875998973845999</v>
      </c>
      <c r="D14573">
        <v>27.151999473572001</v>
      </c>
      <c r="E14573">
        <v>26.758000850677</v>
      </c>
      <c r="F14573">
        <v>27.125999927521001</v>
      </c>
      <c r="G14573">
        <v>26.944000720978</v>
      </c>
    </row>
    <row r="14574" spans="1:7" x14ac:dyDescent="0.35">
      <c r="A14574" s="4">
        <v>42183.964746423611</v>
      </c>
      <c r="B14574">
        <v>27.202000617981</v>
      </c>
      <c r="C14574">
        <v>26.875998973845999</v>
      </c>
      <c r="D14574">
        <v>27.172000408173002</v>
      </c>
      <c r="E14574">
        <v>26.758000850677</v>
      </c>
      <c r="F14574">
        <v>27.125999927521001</v>
      </c>
      <c r="G14574">
        <v>26.944000720978</v>
      </c>
    </row>
    <row r="14575" spans="1:7" x14ac:dyDescent="0.35">
      <c r="A14575" s="4">
        <v>42183.964792766201</v>
      </c>
      <c r="B14575">
        <v>27.200000286102</v>
      </c>
      <c r="C14575">
        <v>26.875998973845999</v>
      </c>
      <c r="D14575">
        <v>27.172000408173002</v>
      </c>
      <c r="E14575">
        <v>26.758000850677</v>
      </c>
      <c r="F14575">
        <v>27.125999927521001</v>
      </c>
      <c r="G14575">
        <v>26.944000720978</v>
      </c>
    </row>
    <row r="14576" spans="1:7" x14ac:dyDescent="0.35">
      <c r="A14576" s="4">
        <v>42183.964909236114</v>
      </c>
      <c r="B14576">
        <v>27.200000286102</v>
      </c>
      <c r="C14576">
        <v>26.875998973845999</v>
      </c>
      <c r="D14576">
        <v>27.172000408173002</v>
      </c>
      <c r="E14576">
        <v>26.758000850677</v>
      </c>
      <c r="F14576">
        <v>27.125999927521001</v>
      </c>
      <c r="G14576">
        <v>26.944000720978</v>
      </c>
    </row>
    <row r="14577" spans="1:7" x14ac:dyDescent="0.35">
      <c r="A14577" s="4">
        <v>42183.965095567131</v>
      </c>
      <c r="B14577">
        <v>27.200000286102</v>
      </c>
      <c r="C14577">
        <v>26.875998973845999</v>
      </c>
      <c r="D14577">
        <v>27.172000408173002</v>
      </c>
      <c r="E14577">
        <v>26.758000850677</v>
      </c>
      <c r="F14577">
        <v>27.125999927521001</v>
      </c>
      <c r="G14577">
        <v>26.926000118255999</v>
      </c>
    </row>
    <row r="14578" spans="1:7" x14ac:dyDescent="0.35">
      <c r="A14578" s="4">
        <v>42183.966768310187</v>
      </c>
      <c r="B14578">
        <v>27.200000286102</v>
      </c>
      <c r="C14578">
        <v>26.874001026154001</v>
      </c>
      <c r="D14578">
        <v>27.172000408173002</v>
      </c>
      <c r="E14578">
        <v>26.758000850677</v>
      </c>
      <c r="F14578">
        <v>27.125999927521001</v>
      </c>
      <c r="G14578">
        <v>26.926000118255999</v>
      </c>
    </row>
    <row r="14579" spans="1:7" x14ac:dyDescent="0.35">
      <c r="A14579" s="4">
        <v>42183.967954108797</v>
      </c>
      <c r="B14579">
        <v>27.200000286102</v>
      </c>
      <c r="C14579">
        <v>26.874001026154001</v>
      </c>
      <c r="D14579">
        <v>27.172000408173002</v>
      </c>
      <c r="E14579">
        <v>26.758000850677</v>
      </c>
      <c r="F14579">
        <v>27.125999927521001</v>
      </c>
      <c r="G14579">
        <v>26.926000118255999</v>
      </c>
    </row>
    <row r="14580" spans="1:7" x14ac:dyDescent="0.35">
      <c r="A14580" s="4">
        <v>42183.968232638887</v>
      </c>
      <c r="B14580">
        <v>27.200000286102</v>
      </c>
      <c r="C14580">
        <v>26.874001026154001</v>
      </c>
      <c r="D14580">
        <v>27.162001132964999</v>
      </c>
      <c r="E14580">
        <v>26.758000850677</v>
      </c>
      <c r="F14580">
        <v>27.125999927521001</v>
      </c>
      <c r="G14580">
        <v>26.926000118255999</v>
      </c>
    </row>
    <row r="14581" spans="1:7" x14ac:dyDescent="0.35">
      <c r="A14581" s="4">
        <v>42183.968278958331</v>
      </c>
      <c r="B14581">
        <v>27.204000949859999</v>
      </c>
      <c r="C14581">
        <v>26.874001026154001</v>
      </c>
      <c r="D14581">
        <v>27.162001132964999</v>
      </c>
      <c r="E14581">
        <v>26.758000850677</v>
      </c>
      <c r="F14581">
        <v>27.125999927521001</v>
      </c>
      <c r="G14581">
        <v>26.926000118255999</v>
      </c>
    </row>
    <row r="14582" spans="1:7" x14ac:dyDescent="0.35">
      <c r="A14582" s="4">
        <v>42183.968418634257</v>
      </c>
      <c r="B14582">
        <v>27.204000949859999</v>
      </c>
      <c r="C14582">
        <v>26.874001026154001</v>
      </c>
      <c r="D14582">
        <v>27.162001132964999</v>
      </c>
      <c r="E14582">
        <v>26.756000518798999</v>
      </c>
      <c r="F14582">
        <v>27.125999927521001</v>
      </c>
      <c r="G14582">
        <v>26.926000118255999</v>
      </c>
    </row>
    <row r="14583" spans="1:7" x14ac:dyDescent="0.35">
      <c r="A14583" s="4">
        <v>42183.968581712965</v>
      </c>
      <c r="B14583">
        <v>27.204000949859999</v>
      </c>
      <c r="C14583">
        <v>26.874001026154001</v>
      </c>
      <c r="D14583">
        <v>27.162001132964999</v>
      </c>
      <c r="E14583">
        <v>26.756000518798999</v>
      </c>
      <c r="F14583">
        <v>27.125999927521001</v>
      </c>
      <c r="G14583">
        <v>26.958000659943</v>
      </c>
    </row>
    <row r="14584" spans="1:7" x14ac:dyDescent="0.35">
      <c r="A14584" s="4">
        <v>42183.970324282411</v>
      </c>
      <c r="B14584">
        <v>27.204000949859999</v>
      </c>
      <c r="C14584">
        <v>26.874001026154001</v>
      </c>
      <c r="D14584">
        <v>27.162001132964999</v>
      </c>
      <c r="E14584">
        <v>26.756000518798999</v>
      </c>
      <c r="F14584">
        <v>27.125999927521001</v>
      </c>
      <c r="G14584">
        <v>26.958000659943</v>
      </c>
    </row>
    <row r="14585" spans="1:7" x14ac:dyDescent="0.35">
      <c r="A14585" s="4">
        <v>42183.971509918978</v>
      </c>
      <c r="B14585">
        <v>27.204000949859999</v>
      </c>
      <c r="C14585">
        <v>26.874001026154001</v>
      </c>
      <c r="D14585">
        <v>27.162001132964999</v>
      </c>
      <c r="E14585">
        <v>26.756000518798999</v>
      </c>
      <c r="F14585">
        <v>27.130000591278002</v>
      </c>
      <c r="G14585">
        <v>26.958000659943</v>
      </c>
    </row>
    <row r="14586" spans="1:7" x14ac:dyDescent="0.35">
      <c r="A14586" s="4">
        <v>42183.971718912035</v>
      </c>
      <c r="B14586">
        <v>27.204000949859999</v>
      </c>
      <c r="C14586">
        <v>26.874001026154001</v>
      </c>
      <c r="D14586">
        <v>27.181999683379999</v>
      </c>
      <c r="E14586">
        <v>26.756000518798999</v>
      </c>
      <c r="F14586">
        <v>27.130000591278002</v>
      </c>
      <c r="G14586">
        <v>26.958000659943</v>
      </c>
    </row>
    <row r="14587" spans="1:7" x14ac:dyDescent="0.35">
      <c r="A14587" s="4">
        <v>42183.971788402778</v>
      </c>
      <c r="B14587">
        <v>27.202000617981</v>
      </c>
      <c r="C14587">
        <v>26.874001026154001</v>
      </c>
      <c r="D14587">
        <v>27.181999683379999</v>
      </c>
      <c r="E14587">
        <v>26.756000518798999</v>
      </c>
      <c r="F14587">
        <v>27.130000591278002</v>
      </c>
      <c r="G14587">
        <v>26.958000659943</v>
      </c>
    </row>
    <row r="14588" spans="1:7" x14ac:dyDescent="0.35">
      <c r="A14588" s="4">
        <v>42183.971904872684</v>
      </c>
      <c r="B14588">
        <v>27.202000617981</v>
      </c>
      <c r="C14588">
        <v>26.874001026154001</v>
      </c>
      <c r="D14588">
        <v>27.181999683379999</v>
      </c>
      <c r="E14588">
        <v>26.775999069213999</v>
      </c>
      <c r="F14588">
        <v>27.130000591278002</v>
      </c>
      <c r="G14588">
        <v>26.958000659943</v>
      </c>
    </row>
    <row r="14589" spans="1:7" x14ac:dyDescent="0.35">
      <c r="A14589" s="4">
        <v>42183.972091157404</v>
      </c>
      <c r="B14589">
        <v>27.202000617981</v>
      </c>
      <c r="C14589">
        <v>26.874001026154001</v>
      </c>
      <c r="D14589">
        <v>27.181999683379999</v>
      </c>
      <c r="E14589">
        <v>26.775999069213999</v>
      </c>
      <c r="F14589">
        <v>27.130000591278002</v>
      </c>
      <c r="G14589">
        <v>26.946001052856001</v>
      </c>
    </row>
    <row r="14590" spans="1:7" x14ac:dyDescent="0.35">
      <c r="A14590" s="4">
        <v>42183.973856817131</v>
      </c>
      <c r="B14590">
        <v>27.202000617981</v>
      </c>
      <c r="C14590">
        <v>26.874001026154001</v>
      </c>
      <c r="D14590">
        <v>27.181999683379999</v>
      </c>
      <c r="E14590">
        <v>26.775999069213999</v>
      </c>
      <c r="F14590">
        <v>27.130000591278002</v>
      </c>
      <c r="G14590">
        <v>26.946001052856001</v>
      </c>
    </row>
    <row r="14591" spans="1:7" x14ac:dyDescent="0.35">
      <c r="A14591" s="4">
        <v>42183.974996122684</v>
      </c>
      <c r="B14591">
        <v>27.202000617981</v>
      </c>
      <c r="C14591">
        <v>26.874001026154001</v>
      </c>
      <c r="D14591">
        <v>27.181999683379999</v>
      </c>
      <c r="E14591">
        <v>26.775999069213999</v>
      </c>
      <c r="F14591">
        <v>27.125999927521001</v>
      </c>
      <c r="G14591">
        <v>26.946001052856001</v>
      </c>
    </row>
    <row r="14592" spans="1:7" x14ac:dyDescent="0.35">
      <c r="A14592" s="4">
        <v>42183.975205092589</v>
      </c>
      <c r="B14592">
        <v>27.202000617981</v>
      </c>
      <c r="C14592">
        <v>26.874001026154001</v>
      </c>
      <c r="D14592">
        <v>27.128000259398998</v>
      </c>
      <c r="E14592">
        <v>26.775999069213999</v>
      </c>
      <c r="F14592">
        <v>27.125999927521001</v>
      </c>
      <c r="G14592">
        <v>26.946001052856001</v>
      </c>
    </row>
    <row r="14593" spans="1:7" x14ac:dyDescent="0.35">
      <c r="A14593" s="4">
        <v>42183.975274594908</v>
      </c>
      <c r="B14593">
        <v>27.200000286102</v>
      </c>
      <c r="C14593">
        <v>26.874001026154001</v>
      </c>
      <c r="D14593">
        <v>27.128000259398998</v>
      </c>
      <c r="E14593">
        <v>26.775999069213999</v>
      </c>
      <c r="F14593">
        <v>27.125999927521001</v>
      </c>
      <c r="G14593">
        <v>26.946001052856001</v>
      </c>
    </row>
    <row r="14594" spans="1:7" x14ac:dyDescent="0.35">
      <c r="A14594" s="4">
        <v>42183.975390983796</v>
      </c>
      <c r="B14594">
        <v>27.200000286102</v>
      </c>
      <c r="C14594">
        <v>26.874001026154001</v>
      </c>
      <c r="D14594">
        <v>27.128000259398998</v>
      </c>
      <c r="E14594">
        <v>26.768000125884999</v>
      </c>
      <c r="F14594">
        <v>27.125999927521001</v>
      </c>
      <c r="G14594">
        <v>26.946001052856001</v>
      </c>
    </row>
    <row r="14595" spans="1:7" x14ac:dyDescent="0.35">
      <c r="A14595" s="4">
        <v>42183.975577210651</v>
      </c>
      <c r="B14595">
        <v>27.200000286102</v>
      </c>
      <c r="C14595">
        <v>26.874001026154001</v>
      </c>
      <c r="D14595">
        <v>27.128000259398998</v>
      </c>
      <c r="E14595">
        <v>26.768000125884999</v>
      </c>
      <c r="F14595">
        <v>27.125999927521001</v>
      </c>
      <c r="G14595">
        <v>26.946001052856001</v>
      </c>
    </row>
    <row r="14596" spans="1:7" x14ac:dyDescent="0.35">
      <c r="A14596" s="4">
        <v>42183.977366342595</v>
      </c>
      <c r="B14596">
        <v>27.200000286102</v>
      </c>
      <c r="C14596">
        <v>26.877999305725002</v>
      </c>
      <c r="D14596">
        <v>27.128000259398998</v>
      </c>
      <c r="E14596">
        <v>26.768000125884999</v>
      </c>
      <c r="F14596">
        <v>27.125999927521001</v>
      </c>
      <c r="G14596">
        <v>26.946001052856001</v>
      </c>
    </row>
    <row r="14597" spans="1:7" x14ac:dyDescent="0.35">
      <c r="A14597" s="4">
        <v>42183.978482453706</v>
      </c>
      <c r="B14597">
        <v>27.200000286102</v>
      </c>
      <c r="C14597">
        <v>26.877999305725002</v>
      </c>
      <c r="D14597">
        <v>27.128000259398998</v>
      </c>
      <c r="E14597">
        <v>26.768000125884999</v>
      </c>
      <c r="F14597">
        <v>27.128000259398998</v>
      </c>
      <c r="G14597">
        <v>26.946001052856001</v>
      </c>
    </row>
    <row r="14598" spans="1:7" x14ac:dyDescent="0.35">
      <c r="A14598" s="4">
        <v>42183.978737696758</v>
      </c>
      <c r="B14598">
        <v>27.200000286102</v>
      </c>
      <c r="C14598">
        <v>26.877999305725002</v>
      </c>
      <c r="D14598">
        <v>27.125999927521001</v>
      </c>
      <c r="E14598">
        <v>26.768000125884999</v>
      </c>
      <c r="F14598">
        <v>27.128000259398998</v>
      </c>
      <c r="G14598">
        <v>26.946001052856001</v>
      </c>
    </row>
    <row r="14599" spans="1:7" x14ac:dyDescent="0.35">
      <c r="A14599" s="4">
        <v>42183.978784016203</v>
      </c>
      <c r="B14599">
        <v>27.179999351500999</v>
      </c>
      <c r="C14599">
        <v>26.877999305725002</v>
      </c>
      <c r="D14599">
        <v>27.125999927521001</v>
      </c>
      <c r="E14599">
        <v>26.768000125884999</v>
      </c>
      <c r="F14599">
        <v>27.128000259398998</v>
      </c>
      <c r="G14599">
        <v>26.946001052856001</v>
      </c>
    </row>
    <row r="14600" spans="1:7" x14ac:dyDescent="0.35">
      <c r="A14600" s="4">
        <v>42183.978877303241</v>
      </c>
      <c r="B14600">
        <v>27.179999351500999</v>
      </c>
      <c r="C14600">
        <v>26.877999305725002</v>
      </c>
      <c r="D14600">
        <v>27.125999927521001</v>
      </c>
      <c r="E14600">
        <v>26.756000518798999</v>
      </c>
      <c r="F14600">
        <v>27.128000259398998</v>
      </c>
      <c r="G14600">
        <v>26.946001052856001</v>
      </c>
    </row>
    <row r="14601" spans="1:7" x14ac:dyDescent="0.35">
      <c r="A14601" s="4">
        <v>42183.979063449071</v>
      </c>
      <c r="B14601">
        <v>27.179999351500999</v>
      </c>
      <c r="C14601">
        <v>26.877999305725002</v>
      </c>
      <c r="D14601">
        <v>27.125999927521001</v>
      </c>
      <c r="E14601">
        <v>26.756000518798999</v>
      </c>
      <c r="F14601">
        <v>27.128000259398998</v>
      </c>
      <c r="G14601">
        <v>26.944000720978</v>
      </c>
    </row>
    <row r="14602" spans="1:7" x14ac:dyDescent="0.35">
      <c r="A14602" s="4">
        <v>42183.981015474536</v>
      </c>
      <c r="B14602">
        <v>27.179999351500999</v>
      </c>
      <c r="C14602">
        <v>26.875998973845999</v>
      </c>
      <c r="D14602">
        <v>27.125999927521001</v>
      </c>
      <c r="E14602">
        <v>26.756000518798999</v>
      </c>
      <c r="F14602">
        <v>27.128000259398998</v>
      </c>
      <c r="G14602">
        <v>26.944000720978</v>
      </c>
    </row>
    <row r="14603" spans="1:7" x14ac:dyDescent="0.35">
      <c r="A14603" s="4">
        <v>42183.981968599539</v>
      </c>
      <c r="B14603">
        <v>27.179999351500999</v>
      </c>
      <c r="C14603">
        <v>26.875998973845999</v>
      </c>
      <c r="D14603">
        <v>27.125999927521001</v>
      </c>
      <c r="E14603">
        <v>26.756000518798999</v>
      </c>
      <c r="F14603">
        <v>27.107999324799</v>
      </c>
      <c r="G14603">
        <v>26.944000720978</v>
      </c>
    </row>
    <row r="14604" spans="1:7" x14ac:dyDescent="0.35">
      <c r="A14604" s="4">
        <v>42183.982224004627</v>
      </c>
      <c r="B14604">
        <v>27.179999351500999</v>
      </c>
      <c r="C14604">
        <v>26.875998973845999</v>
      </c>
      <c r="D14604">
        <v>27.125999927521001</v>
      </c>
      <c r="E14604">
        <v>26.756000518798999</v>
      </c>
      <c r="F14604">
        <v>27.107999324799</v>
      </c>
      <c r="G14604">
        <v>26.944000720978</v>
      </c>
    </row>
    <row r="14605" spans="1:7" x14ac:dyDescent="0.35">
      <c r="A14605" s="4">
        <v>42183.982363483796</v>
      </c>
      <c r="B14605">
        <v>27.179999351500999</v>
      </c>
      <c r="C14605">
        <v>26.875998973845999</v>
      </c>
      <c r="D14605">
        <v>27.125999927521001</v>
      </c>
      <c r="E14605">
        <v>26.782000064849999</v>
      </c>
      <c r="F14605">
        <v>27.107999324799</v>
      </c>
      <c r="G14605">
        <v>26.944000720978</v>
      </c>
    </row>
    <row r="14606" spans="1:7" x14ac:dyDescent="0.35">
      <c r="A14606" s="4">
        <v>42183.982409560187</v>
      </c>
      <c r="B14606">
        <v>27.202000617981</v>
      </c>
      <c r="C14606">
        <v>26.875998973845999</v>
      </c>
      <c r="D14606">
        <v>27.125999927521001</v>
      </c>
      <c r="E14606">
        <v>26.782000064849999</v>
      </c>
      <c r="F14606">
        <v>27.107999324799</v>
      </c>
      <c r="G14606">
        <v>26.944000720978</v>
      </c>
    </row>
    <row r="14607" spans="1:7" x14ac:dyDescent="0.35">
      <c r="A14607" s="4">
        <v>42183.982549780092</v>
      </c>
      <c r="B14607">
        <v>27.202000617981</v>
      </c>
      <c r="C14607">
        <v>26.875998973845999</v>
      </c>
      <c r="D14607">
        <v>27.125999927521001</v>
      </c>
      <c r="E14607">
        <v>26.782000064849999</v>
      </c>
      <c r="F14607">
        <v>27.107999324799</v>
      </c>
      <c r="G14607">
        <v>26.972000598907002</v>
      </c>
    </row>
    <row r="14608" spans="1:7" x14ac:dyDescent="0.35">
      <c r="A14608" s="4">
        <v>42183.984524641201</v>
      </c>
      <c r="B14608">
        <v>27.202000617981</v>
      </c>
      <c r="C14608">
        <v>26.875998973845999</v>
      </c>
      <c r="D14608">
        <v>27.125999927521001</v>
      </c>
      <c r="E14608">
        <v>26.782000064849999</v>
      </c>
      <c r="F14608">
        <v>27.107999324799</v>
      </c>
      <c r="G14608">
        <v>26.972000598907002</v>
      </c>
    </row>
    <row r="14609" spans="1:7" x14ac:dyDescent="0.35">
      <c r="A14609" s="4">
        <v>42183.985454733796</v>
      </c>
      <c r="B14609">
        <v>27.202000617981</v>
      </c>
      <c r="C14609">
        <v>26.875998973845999</v>
      </c>
      <c r="D14609">
        <v>27.125999927521001</v>
      </c>
      <c r="E14609">
        <v>26.782000064849999</v>
      </c>
      <c r="F14609">
        <v>27.128000259398998</v>
      </c>
      <c r="G14609">
        <v>26.972000598907002</v>
      </c>
    </row>
    <row r="14610" spans="1:7" x14ac:dyDescent="0.35">
      <c r="A14610" s="4">
        <v>42183.985710162036</v>
      </c>
      <c r="B14610">
        <v>27.202000617981</v>
      </c>
      <c r="C14610">
        <v>26.875998973845999</v>
      </c>
      <c r="D14610">
        <v>27.149999141693002</v>
      </c>
      <c r="E14610">
        <v>26.782000064849999</v>
      </c>
      <c r="F14610">
        <v>27.128000259398998</v>
      </c>
      <c r="G14610">
        <v>26.972000598907002</v>
      </c>
    </row>
    <row r="14611" spans="1:7" x14ac:dyDescent="0.35">
      <c r="A14611" s="4">
        <v>42183.985895891201</v>
      </c>
      <c r="B14611">
        <v>27.193999290466</v>
      </c>
      <c r="C14611">
        <v>26.875998973845999</v>
      </c>
      <c r="D14611">
        <v>27.149999141693002</v>
      </c>
      <c r="E14611">
        <v>26.782000064849999</v>
      </c>
      <c r="F14611">
        <v>27.128000259398998</v>
      </c>
      <c r="G14611">
        <v>26.972000598907002</v>
      </c>
    </row>
    <row r="14612" spans="1:7" x14ac:dyDescent="0.35">
      <c r="A14612" s="4">
        <v>42183.985896180558</v>
      </c>
      <c r="B14612">
        <v>27.193999290466</v>
      </c>
      <c r="C14612">
        <v>26.875998973845999</v>
      </c>
      <c r="D14612">
        <v>27.149999141693002</v>
      </c>
      <c r="E14612">
        <v>26.765999794005999</v>
      </c>
      <c r="F14612">
        <v>27.128000259398998</v>
      </c>
      <c r="G14612">
        <v>26.972000598907002</v>
      </c>
    </row>
    <row r="14613" spans="1:7" x14ac:dyDescent="0.35">
      <c r="A14613" s="4">
        <v>42183.986035891205</v>
      </c>
      <c r="B14613">
        <v>27.193999290466</v>
      </c>
      <c r="C14613">
        <v>26.875998973845999</v>
      </c>
      <c r="D14613">
        <v>27.149999141693002</v>
      </c>
      <c r="E14613">
        <v>26.765999794005999</v>
      </c>
      <c r="F14613">
        <v>27.128000259398998</v>
      </c>
      <c r="G14613">
        <v>26.967999935150001</v>
      </c>
    </row>
    <row r="14614" spans="1:7" x14ac:dyDescent="0.35">
      <c r="A14614" s="4">
        <v>42183.988010995374</v>
      </c>
      <c r="B14614">
        <v>27.193999290466</v>
      </c>
      <c r="C14614">
        <v>26.875998973845999</v>
      </c>
      <c r="D14614">
        <v>27.149999141693002</v>
      </c>
      <c r="E14614">
        <v>26.765999794005999</v>
      </c>
      <c r="F14614">
        <v>27.128000259398998</v>
      </c>
      <c r="G14614">
        <v>26.967999935150001</v>
      </c>
    </row>
    <row r="14615" spans="1:7" x14ac:dyDescent="0.35">
      <c r="A14615" s="4">
        <v>42183.988940949072</v>
      </c>
      <c r="B14615">
        <v>27.193999290466</v>
      </c>
      <c r="C14615">
        <v>26.875998973845999</v>
      </c>
      <c r="D14615">
        <v>27.149999141693002</v>
      </c>
      <c r="E14615">
        <v>26.765999794005999</v>
      </c>
      <c r="F14615">
        <v>27.130000591278002</v>
      </c>
      <c r="G14615">
        <v>26.967999935150001</v>
      </c>
    </row>
    <row r="14616" spans="1:7" x14ac:dyDescent="0.35">
      <c r="A14616" s="4">
        <v>42183.989335682869</v>
      </c>
      <c r="B14616">
        <v>27.193999290466</v>
      </c>
      <c r="C14616">
        <v>26.875998973845999</v>
      </c>
      <c r="D14616">
        <v>27.149999141693002</v>
      </c>
      <c r="E14616">
        <v>26.765999794005999</v>
      </c>
      <c r="F14616">
        <v>27.130000591278002</v>
      </c>
      <c r="G14616">
        <v>26.967999935150001</v>
      </c>
    </row>
    <row r="14617" spans="1:7" x14ac:dyDescent="0.35">
      <c r="A14617" s="4">
        <v>42183.989382094907</v>
      </c>
      <c r="B14617">
        <v>27.200000286102</v>
      </c>
      <c r="C14617">
        <v>26.875998973845999</v>
      </c>
      <c r="D14617">
        <v>27.149999141693002</v>
      </c>
      <c r="E14617">
        <v>26.765999794005999</v>
      </c>
      <c r="F14617">
        <v>27.130000591278002</v>
      </c>
      <c r="G14617">
        <v>26.967999935150001</v>
      </c>
    </row>
    <row r="14618" spans="1:7" x14ac:dyDescent="0.35">
      <c r="A14618" s="4">
        <v>42183.989382418978</v>
      </c>
      <c r="B14618">
        <v>27.200000286102</v>
      </c>
      <c r="C14618">
        <v>26.875998973845999</v>
      </c>
      <c r="D14618">
        <v>27.149999141693002</v>
      </c>
      <c r="E14618">
        <v>26.763999462128002</v>
      </c>
      <c r="F14618">
        <v>27.130000591278002</v>
      </c>
      <c r="G14618">
        <v>26.967999935150001</v>
      </c>
    </row>
    <row r="14619" spans="1:7" x14ac:dyDescent="0.35">
      <c r="A14619" s="4">
        <v>42183.989522152777</v>
      </c>
      <c r="B14619">
        <v>27.200000286102</v>
      </c>
      <c r="C14619">
        <v>26.875998973845999</v>
      </c>
      <c r="D14619">
        <v>27.149999141693002</v>
      </c>
      <c r="E14619">
        <v>26.763999462128002</v>
      </c>
      <c r="F14619">
        <v>27.130000591278002</v>
      </c>
      <c r="G14619">
        <v>26.972000598907002</v>
      </c>
    </row>
    <row r="14620" spans="1:7" x14ac:dyDescent="0.35">
      <c r="A14620" s="4">
        <v>42183.991497106479</v>
      </c>
      <c r="B14620">
        <v>27.200000286102</v>
      </c>
      <c r="C14620">
        <v>26.875998973845999</v>
      </c>
      <c r="D14620">
        <v>27.149999141693002</v>
      </c>
      <c r="E14620">
        <v>26.763999462128002</v>
      </c>
      <c r="F14620">
        <v>27.130000591278002</v>
      </c>
      <c r="G14620">
        <v>26.972000598907002</v>
      </c>
    </row>
    <row r="14621" spans="1:7" x14ac:dyDescent="0.35">
      <c r="A14621" s="4">
        <v>42183.992427060184</v>
      </c>
      <c r="B14621">
        <v>27.200000286102</v>
      </c>
      <c r="C14621">
        <v>26.875998973845999</v>
      </c>
      <c r="D14621">
        <v>27.149999141693002</v>
      </c>
      <c r="E14621">
        <v>26.763999462128002</v>
      </c>
      <c r="F14621">
        <v>27.132000923157001</v>
      </c>
      <c r="G14621">
        <v>26.972000598907002</v>
      </c>
    </row>
    <row r="14622" spans="1:7" x14ac:dyDescent="0.35">
      <c r="A14622" s="4">
        <v>42183.992822280095</v>
      </c>
      <c r="B14622">
        <v>27.200000286102</v>
      </c>
      <c r="C14622">
        <v>26.875998973845999</v>
      </c>
      <c r="D14622">
        <v>27.151999473572001</v>
      </c>
      <c r="E14622">
        <v>26.763999462128002</v>
      </c>
      <c r="F14622">
        <v>27.132000923157001</v>
      </c>
      <c r="G14622">
        <v>26.972000598907002</v>
      </c>
    </row>
    <row r="14623" spans="1:7" x14ac:dyDescent="0.35">
      <c r="A14623" s="4">
        <v>42183.992868506946</v>
      </c>
      <c r="B14623">
        <v>27.200000286102</v>
      </c>
      <c r="C14623">
        <v>26.875998973845999</v>
      </c>
      <c r="D14623">
        <v>27.151999473572001</v>
      </c>
      <c r="E14623">
        <v>26.761999130248999</v>
      </c>
      <c r="F14623">
        <v>27.132000923157001</v>
      </c>
      <c r="G14623">
        <v>26.972000598907002</v>
      </c>
    </row>
    <row r="14624" spans="1:7" x14ac:dyDescent="0.35">
      <c r="A14624" s="4">
        <v>42183.992891504633</v>
      </c>
      <c r="B14624">
        <v>27.177999019623002</v>
      </c>
      <c r="C14624">
        <v>26.875998973845999</v>
      </c>
      <c r="D14624">
        <v>27.151999473572001</v>
      </c>
      <c r="E14624">
        <v>26.761999130248999</v>
      </c>
      <c r="F14624">
        <v>27.132000923157001</v>
      </c>
      <c r="G14624">
        <v>26.972000598907002</v>
      </c>
    </row>
    <row r="14625" spans="1:7" x14ac:dyDescent="0.35">
      <c r="A14625" s="4">
        <v>42183.993008217592</v>
      </c>
      <c r="B14625">
        <v>27.177999019623002</v>
      </c>
      <c r="C14625">
        <v>26.875998973845999</v>
      </c>
      <c r="D14625">
        <v>27.151999473572001</v>
      </c>
      <c r="E14625">
        <v>26.761999130248999</v>
      </c>
      <c r="F14625">
        <v>27.132000923157001</v>
      </c>
      <c r="G14625">
        <v>26.991999149323</v>
      </c>
    </row>
    <row r="14626" spans="1:7" x14ac:dyDescent="0.35">
      <c r="A14626" s="4">
        <v>42183.994983252313</v>
      </c>
      <c r="B14626">
        <v>27.177999019623002</v>
      </c>
      <c r="C14626">
        <v>26.874001026154001</v>
      </c>
      <c r="D14626">
        <v>27.151999473572001</v>
      </c>
      <c r="E14626">
        <v>26.761999130248999</v>
      </c>
      <c r="F14626">
        <v>27.132000923157001</v>
      </c>
      <c r="G14626">
        <v>26.991999149323</v>
      </c>
    </row>
    <row r="14627" spans="1:7" x14ac:dyDescent="0.35">
      <c r="A14627" s="4">
        <v>42183.995913425926</v>
      </c>
      <c r="B14627">
        <v>27.177999019623002</v>
      </c>
      <c r="C14627">
        <v>26.874001026154001</v>
      </c>
      <c r="D14627">
        <v>27.151999473572001</v>
      </c>
      <c r="E14627">
        <v>26.761999130248999</v>
      </c>
      <c r="F14627">
        <v>27.104001045227001</v>
      </c>
      <c r="G14627">
        <v>26.991999149323</v>
      </c>
    </row>
    <row r="14628" spans="1:7" x14ac:dyDescent="0.35">
      <c r="A14628" s="4">
        <v>42183.996331493057</v>
      </c>
      <c r="B14628">
        <v>27.177999019623002</v>
      </c>
      <c r="C14628">
        <v>26.874001026154001</v>
      </c>
      <c r="D14628">
        <v>27.149999141693002</v>
      </c>
      <c r="E14628">
        <v>26.761999130248999</v>
      </c>
      <c r="F14628">
        <v>27.104001045227001</v>
      </c>
      <c r="G14628">
        <v>26.991999149323</v>
      </c>
    </row>
    <row r="14629" spans="1:7" x14ac:dyDescent="0.35">
      <c r="A14629" s="4">
        <v>42183.99637763889</v>
      </c>
      <c r="B14629">
        <v>27.176001071929999</v>
      </c>
      <c r="C14629">
        <v>26.874001026154001</v>
      </c>
      <c r="D14629">
        <v>27.149999141693002</v>
      </c>
      <c r="E14629">
        <v>26.761999130248999</v>
      </c>
      <c r="F14629">
        <v>27.104001045227001</v>
      </c>
      <c r="G14629">
        <v>26.991999149323</v>
      </c>
    </row>
    <row r="14630" spans="1:7" x14ac:dyDescent="0.35">
      <c r="A14630" s="4">
        <v>42183.996377928241</v>
      </c>
      <c r="B14630">
        <v>27.176001071929999</v>
      </c>
      <c r="C14630">
        <v>26.874001026154001</v>
      </c>
      <c r="D14630">
        <v>27.149999141693002</v>
      </c>
      <c r="E14630">
        <v>26.779999732971</v>
      </c>
      <c r="F14630">
        <v>27.104001045227001</v>
      </c>
      <c r="G14630">
        <v>26.991999149323</v>
      </c>
    </row>
    <row r="14631" spans="1:7" x14ac:dyDescent="0.35">
      <c r="A14631" s="4">
        <v>42183.996517650463</v>
      </c>
      <c r="B14631">
        <v>27.176001071929999</v>
      </c>
      <c r="C14631">
        <v>26.874001026154001</v>
      </c>
      <c r="D14631">
        <v>27.149999141693002</v>
      </c>
      <c r="E14631">
        <v>26.779999732971</v>
      </c>
      <c r="F14631">
        <v>27.104001045227001</v>
      </c>
      <c r="G14631">
        <v>26.946001052856001</v>
      </c>
    </row>
    <row r="14632" spans="1:7" x14ac:dyDescent="0.35">
      <c r="A14632" s="4">
        <v>42183.998539189815</v>
      </c>
      <c r="B14632">
        <v>27.176001071929999</v>
      </c>
      <c r="C14632">
        <v>26.874001026154001</v>
      </c>
      <c r="D14632">
        <v>27.149999141693002</v>
      </c>
      <c r="E14632">
        <v>26.779999732971</v>
      </c>
      <c r="F14632">
        <v>27.104001045227001</v>
      </c>
      <c r="G14632">
        <v>26.946001052856001</v>
      </c>
    </row>
    <row r="14633" spans="1:7" x14ac:dyDescent="0.35">
      <c r="A14633" s="4">
        <v>42183.999422870373</v>
      </c>
      <c r="B14633">
        <v>27.176001071929999</v>
      </c>
      <c r="C14633">
        <v>26.874001026154001</v>
      </c>
      <c r="D14633">
        <v>27.149999141693002</v>
      </c>
      <c r="E14633">
        <v>26.779999732971</v>
      </c>
      <c r="F14633">
        <v>27.123999595642001</v>
      </c>
      <c r="G14633">
        <v>26.946001052856001</v>
      </c>
    </row>
    <row r="14634" spans="1:7" x14ac:dyDescent="0.35">
      <c r="A14634" s="4">
        <v>42183.999840763892</v>
      </c>
      <c r="B14634">
        <v>27.176001071929999</v>
      </c>
      <c r="C14634">
        <v>26.874001026154001</v>
      </c>
      <c r="D14634">
        <v>27.149999141693002</v>
      </c>
      <c r="E14634">
        <v>26.779999732971</v>
      </c>
      <c r="F14634">
        <v>27.123999595642001</v>
      </c>
      <c r="G14634">
        <v>26.946001052856001</v>
      </c>
    </row>
    <row r="14635" spans="1:7" x14ac:dyDescent="0.35">
      <c r="A14635" s="4">
        <v>42183.999863807869</v>
      </c>
      <c r="B14635">
        <v>27.184000015258999</v>
      </c>
      <c r="C14635">
        <v>26.874001026154001</v>
      </c>
      <c r="D14635">
        <v>27.149999141693002</v>
      </c>
      <c r="E14635">
        <v>26.779999732971</v>
      </c>
      <c r="F14635">
        <v>27.123999595642001</v>
      </c>
      <c r="G14635">
        <v>26.946001052856001</v>
      </c>
    </row>
    <row r="14636" spans="1:7" x14ac:dyDescent="0.35">
      <c r="A14636" s="4">
        <v>42183.999864131947</v>
      </c>
      <c r="B14636">
        <v>27.184000015258999</v>
      </c>
      <c r="C14636">
        <v>26.874001026154001</v>
      </c>
      <c r="D14636">
        <v>27.149999141693002</v>
      </c>
      <c r="E14636">
        <v>26.782000064849999</v>
      </c>
      <c r="F14636">
        <v>27.123999595642001</v>
      </c>
      <c r="G14636">
        <v>26.946001052856001</v>
      </c>
    </row>
    <row r="14637" spans="1:7" x14ac:dyDescent="0.35">
      <c r="A14637" s="4">
        <v>42184.000003877314</v>
      </c>
      <c r="B14637">
        <v>27.184000015258999</v>
      </c>
      <c r="C14637">
        <v>26.874001026154001</v>
      </c>
      <c r="D14637">
        <v>27.149999141693002</v>
      </c>
      <c r="E14637">
        <v>26.782000064849999</v>
      </c>
      <c r="F14637">
        <v>27.123999595642001</v>
      </c>
      <c r="G14637">
        <v>26.946001052856001</v>
      </c>
    </row>
    <row r="14638" spans="1:7" x14ac:dyDescent="0.35">
      <c r="A14638" s="4">
        <v>42184.002304293979</v>
      </c>
      <c r="B14638">
        <v>27.184000015258999</v>
      </c>
      <c r="C14638">
        <v>26.875998973845999</v>
      </c>
      <c r="D14638">
        <v>27.149999141693002</v>
      </c>
      <c r="E14638">
        <v>26.782000064849999</v>
      </c>
      <c r="F14638">
        <v>27.123999595642001</v>
      </c>
      <c r="G14638">
        <v>26.946001052856001</v>
      </c>
    </row>
    <row r="14639" spans="1:7" x14ac:dyDescent="0.35">
      <c r="A14639" s="4">
        <v>42184.002909039351</v>
      </c>
      <c r="B14639">
        <v>27.184000015258999</v>
      </c>
      <c r="C14639">
        <v>26.875998973845999</v>
      </c>
      <c r="D14639">
        <v>27.149999141693002</v>
      </c>
      <c r="E14639">
        <v>26.782000064849999</v>
      </c>
      <c r="F14639">
        <v>27.125999927521001</v>
      </c>
      <c r="G14639">
        <v>26.946001052856001</v>
      </c>
    </row>
    <row r="14640" spans="1:7" x14ac:dyDescent="0.35">
      <c r="A14640" s="4">
        <v>42184.003327118058</v>
      </c>
      <c r="B14640">
        <v>27.184000015258999</v>
      </c>
      <c r="C14640">
        <v>26.875998973845999</v>
      </c>
      <c r="D14640">
        <v>27.149999141693002</v>
      </c>
      <c r="E14640">
        <v>26.782000064849999</v>
      </c>
      <c r="F14640">
        <v>27.125999927521001</v>
      </c>
      <c r="G14640">
        <v>26.946001052856001</v>
      </c>
    </row>
    <row r="14641" spans="1:7" x14ac:dyDescent="0.35">
      <c r="A14641" s="4">
        <v>42184.003349988423</v>
      </c>
      <c r="B14641">
        <v>27.176001071929999</v>
      </c>
      <c r="C14641">
        <v>26.875998973845999</v>
      </c>
      <c r="D14641">
        <v>27.149999141693002</v>
      </c>
      <c r="E14641">
        <v>26.782000064849999</v>
      </c>
      <c r="F14641">
        <v>27.125999927521001</v>
      </c>
      <c r="G14641">
        <v>26.946001052856001</v>
      </c>
    </row>
    <row r="14642" spans="1:7" x14ac:dyDescent="0.35">
      <c r="A14642" s="4">
        <v>42184.003350312501</v>
      </c>
      <c r="B14642">
        <v>27.176001071929999</v>
      </c>
      <c r="C14642">
        <v>26.875998973845999</v>
      </c>
      <c r="D14642">
        <v>27.149999141693002</v>
      </c>
      <c r="E14642">
        <v>26.803998947143999</v>
      </c>
      <c r="F14642">
        <v>27.125999927521001</v>
      </c>
      <c r="G14642">
        <v>26.946001052856001</v>
      </c>
    </row>
    <row r="14643" spans="1:7" x14ac:dyDescent="0.35">
      <c r="A14643" s="4">
        <v>42184.003583171296</v>
      </c>
      <c r="B14643">
        <v>27.176001071929999</v>
      </c>
      <c r="C14643">
        <v>26.875998973845999</v>
      </c>
      <c r="D14643">
        <v>27.149999141693002</v>
      </c>
      <c r="E14643">
        <v>26.803998947143999</v>
      </c>
      <c r="F14643">
        <v>27.125999927521001</v>
      </c>
      <c r="G14643">
        <v>26.995999813080001</v>
      </c>
    </row>
    <row r="14644" spans="1:7" x14ac:dyDescent="0.35">
      <c r="A14644" s="4">
        <v>42184.006022974536</v>
      </c>
      <c r="B14644">
        <v>27.176001071929999</v>
      </c>
      <c r="C14644">
        <v>26.875998973845999</v>
      </c>
      <c r="D14644">
        <v>27.149999141693002</v>
      </c>
      <c r="E14644">
        <v>26.803998947143999</v>
      </c>
      <c r="F14644">
        <v>27.125999927521001</v>
      </c>
      <c r="G14644">
        <v>26.995999813080001</v>
      </c>
    </row>
    <row r="14645" spans="1:7" x14ac:dyDescent="0.35">
      <c r="A14645" s="4">
        <v>42184.006464930557</v>
      </c>
      <c r="B14645">
        <v>27.176001071929999</v>
      </c>
      <c r="C14645">
        <v>26.875998973845999</v>
      </c>
      <c r="D14645">
        <v>27.149999141693002</v>
      </c>
      <c r="E14645">
        <v>26.803998947143999</v>
      </c>
      <c r="F14645">
        <v>27.147998809813998</v>
      </c>
      <c r="G14645">
        <v>26.995999813080001</v>
      </c>
    </row>
    <row r="14646" spans="1:7" x14ac:dyDescent="0.35">
      <c r="A14646" s="4">
        <v>42184.00681327546</v>
      </c>
      <c r="B14646">
        <v>27.176001071929999</v>
      </c>
      <c r="C14646">
        <v>26.875998973845999</v>
      </c>
      <c r="D14646">
        <v>27.149999141693002</v>
      </c>
      <c r="E14646">
        <v>26.803998947143999</v>
      </c>
      <c r="F14646">
        <v>27.147998809813998</v>
      </c>
      <c r="G14646">
        <v>26.995999813080001</v>
      </c>
    </row>
    <row r="14647" spans="1:7" x14ac:dyDescent="0.35">
      <c r="A14647" s="4">
        <v>42184.006836342596</v>
      </c>
      <c r="B14647">
        <v>27.176001071929999</v>
      </c>
      <c r="C14647">
        <v>26.875998973845999</v>
      </c>
      <c r="D14647">
        <v>27.149999141693002</v>
      </c>
      <c r="E14647">
        <v>26.803998947143999</v>
      </c>
      <c r="F14647">
        <v>27.147998809813998</v>
      </c>
      <c r="G14647">
        <v>26.995999813080001</v>
      </c>
    </row>
    <row r="14648" spans="1:7" x14ac:dyDescent="0.35">
      <c r="A14648" s="4">
        <v>42184.006836643515</v>
      </c>
      <c r="B14648">
        <v>27.176001071929999</v>
      </c>
      <c r="C14648">
        <v>26.875998973845999</v>
      </c>
      <c r="D14648">
        <v>27.149999141693002</v>
      </c>
      <c r="E14648">
        <v>26.782000064849999</v>
      </c>
      <c r="F14648">
        <v>27.147998809813998</v>
      </c>
      <c r="G14648">
        <v>26.995999813080001</v>
      </c>
    </row>
    <row r="14649" spans="1:7" x14ac:dyDescent="0.35">
      <c r="A14649" s="4">
        <v>42184.007069317129</v>
      </c>
      <c r="B14649">
        <v>27.176001071929999</v>
      </c>
      <c r="C14649">
        <v>26.875998973845999</v>
      </c>
      <c r="D14649">
        <v>27.149999141693002</v>
      </c>
      <c r="E14649">
        <v>26.782000064849999</v>
      </c>
      <c r="F14649">
        <v>27.147998809813998</v>
      </c>
      <c r="G14649">
        <v>26.984000205994001</v>
      </c>
    </row>
    <row r="14650" spans="1:7" x14ac:dyDescent="0.35">
      <c r="A14650" s="4">
        <v>42184.009974305554</v>
      </c>
      <c r="B14650">
        <v>27.176001071929999</v>
      </c>
      <c r="C14650">
        <v>26.875998973845999</v>
      </c>
      <c r="D14650">
        <v>27.149999141693002</v>
      </c>
      <c r="E14650">
        <v>26.782000064849999</v>
      </c>
      <c r="F14650">
        <v>27.130000591278002</v>
      </c>
      <c r="G14650">
        <v>26.984000205994001</v>
      </c>
    </row>
    <row r="14651" spans="1:7" x14ac:dyDescent="0.35">
      <c r="A14651" s="4">
        <v>42184.010299421294</v>
      </c>
      <c r="B14651">
        <v>27.176001071929999</v>
      </c>
      <c r="C14651">
        <v>26.875998973845999</v>
      </c>
      <c r="D14651">
        <v>27.149999141693002</v>
      </c>
      <c r="E14651">
        <v>26.782000064849999</v>
      </c>
      <c r="F14651">
        <v>27.130000591278002</v>
      </c>
      <c r="G14651">
        <v>26.984000205994001</v>
      </c>
    </row>
    <row r="14652" spans="1:7" x14ac:dyDescent="0.35">
      <c r="A14652" s="4">
        <v>42184.010322465278</v>
      </c>
      <c r="B14652">
        <v>27.200000286102</v>
      </c>
      <c r="C14652">
        <v>26.875998973845999</v>
      </c>
      <c r="D14652">
        <v>27.149999141693002</v>
      </c>
      <c r="E14652">
        <v>26.782000064849999</v>
      </c>
      <c r="F14652">
        <v>27.130000591278002</v>
      </c>
      <c r="G14652">
        <v>26.984000205994001</v>
      </c>
    </row>
    <row r="14653" spans="1:7" x14ac:dyDescent="0.35">
      <c r="A14653" s="4">
        <v>42184.010322743059</v>
      </c>
      <c r="B14653">
        <v>27.200000286102</v>
      </c>
      <c r="C14653">
        <v>26.875998973845999</v>
      </c>
      <c r="D14653">
        <v>27.149999141693002</v>
      </c>
      <c r="E14653">
        <v>26.779999732971</v>
      </c>
      <c r="F14653">
        <v>27.130000591278002</v>
      </c>
      <c r="G14653">
        <v>26.984000205994001</v>
      </c>
    </row>
    <row r="14654" spans="1:7" x14ac:dyDescent="0.35">
      <c r="A14654" s="4">
        <v>42184.010461967591</v>
      </c>
      <c r="B14654">
        <v>27.200000286102</v>
      </c>
      <c r="C14654">
        <v>26.875998973845999</v>
      </c>
      <c r="D14654">
        <v>27.149999141693002</v>
      </c>
      <c r="E14654">
        <v>26.779999732971</v>
      </c>
      <c r="F14654">
        <v>27.130000591278002</v>
      </c>
      <c r="G14654">
        <v>26.984000205994001</v>
      </c>
    </row>
    <row r="14655" spans="1:7" x14ac:dyDescent="0.35">
      <c r="A14655" s="4">
        <v>42184.010578738424</v>
      </c>
      <c r="B14655">
        <v>27.200000286102</v>
      </c>
      <c r="C14655">
        <v>26.875998973845999</v>
      </c>
      <c r="D14655">
        <v>27.149999141693002</v>
      </c>
      <c r="E14655">
        <v>26.779999732971</v>
      </c>
      <c r="F14655">
        <v>27.130000591278002</v>
      </c>
      <c r="G14655">
        <v>26.995999813080001</v>
      </c>
    </row>
    <row r="14656" spans="1:7" x14ac:dyDescent="0.35">
      <c r="A14656" s="4">
        <v>42184.013460532406</v>
      </c>
      <c r="B14656">
        <v>27.200000286102</v>
      </c>
      <c r="C14656">
        <v>26.875998973845999</v>
      </c>
      <c r="D14656">
        <v>27.149999141693002</v>
      </c>
      <c r="E14656">
        <v>26.779999732971</v>
      </c>
      <c r="F14656">
        <v>27.130000591278002</v>
      </c>
      <c r="G14656">
        <v>26.995999813080001</v>
      </c>
    </row>
    <row r="14657" spans="1:7" x14ac:dyDescent="0.35">
      <c r="A14657" s="4">
        <v>42184.013785578703</v>
      </c>
      <c r="B14657">
        <v>27.200000286102</v>
      </c>
      <c r="C14657">
        <v>26.875998973845999</v>
      </c>
      <c r="D14657">
        <v>27.151999473572001</v>
      </c>
      <c r="E14657">
        <v>26.779999732971</v>
      </c>
      <c r="F14657">
        <v>27.130000591278002</v>
      </c>
      <c r="G14657">
        <v>26.995999813080001</v>
      </c>
    </row>
    <row r="14658" spans="1:7" x14ac:dyDescent="0.35">
      <c r="A14658" s="4">
        <v>42184.013808657408</v>
      </c>
      <c r="B14658">
        <v>27.184000015258999</v>
      </c>
      <c r="C14658">
        <v>26.875998973845999</v>
      </c>
      <c r="D14658">
        <v>27.151999473572001</v>
      </c>
      <c r="E14658">
        <v>26.779999732971</v>
      </c>
      <c r="F14658">
        <v>27.130000591278002</v>
      </c>
      <c r="G14658">
        <v>26.995999813080001</v>
      </c>
    </row>
    <row r="14659" spans="1:7" x14ac:dyDescent="0.35">
      <c r="A14659" s="4">
        <v>42184.013808958334</v>
      </c>
      <c r="B14659">
        <v>27.184000015258999</v>
      </c>
      <c r="C14659">
        <v>26.875998973845999</v>
      </c>
      <c r="D14659">
        <v>27.151999473572001</v>
      </c>
      <c r="E14659">
        <v>26.760001182556</v>
      </c>
      <c r="F14659">
        <v>27.130000591278002</v>
      </c>
      <c r="G14659">
        <v>26.995999813080001</v>
      </c>
    </row>
    <row r="14660" spans="1:7" x14ac:dyDescent="0.35">
      <c r="A14660" s="4">
        <v>42184.013994733796</v>
      </c>
      <c r="B14660">
        <v>27.184000015258999</v>
      </c>
      <c r="C14660">
        <v>26.875998973845999</v>
      </c>
      <c r="D14660">
        <v>27.151999473572001</v>
      </c>
      <c r="E14660">
        <v>26.760001182556</v>
      </c>
      <c r="F14660">
        <v>27.130000591278002</v>
      </c>
      <c r="G14660">
        <v>26.995999813080001</v>
      </c>
    </row>
    <row r="14661" spans="1:7" x14ac:dyDescent="0.35">
      <c r="A14661" s="4">
        <v>42184.014064930554</v>
      </c>
      <c r="B14661">
        <v>27.184000015258999</v>
      </c>
      <c r="C14661">
        <v>26.875998973845999</v>
      </c>
      <c r="D14661">
        <v>27.151999473572001</v>
      </c>
      <c r="E14661">
        <v>26.760001182556</v>
      </c>
      <c r="F14661">
        <v>27.130000591278002</v>
      </c>
      <c r="G14661">
        <v>26.993999481201001</v>
      </c>
    </row>
    <row r="14662" spans="1:7" x14ac:dyDescent="0.35">
      <c r="A14662" s="4">
        <v>42184.016969965276</v>
      </c>
      <c r="B14662">
        <v>27.184000015258999</v>
      </c>
      <c r="C14662">
        <v>26.875998973845999</v>
      </c>
      <c r="D14662">
        <v>27.151999473572001</v>
      </c>
      <c r="E14662">
        <v>26.760001182556</v>
      </c>
      <c r="F14662">
        <v>27.123999595642001</v>
      </c>
      <c r="G14662">
        <v>26.993999481201001</v>
      </c>
    </row>
    <row r="14663" spans="1:7" x14ac:dyDescent="0.35">
      <c r="A14663" s="4">
        <v>42184.017271898148</v>
      </c>
      <c r="B14663">
        <v>27.184000015258999</v>
      </c>
      <c r="C14663">
        <v>26.875998973845999</v>
      </c>
      <c r="D14663">
        <v>27.149999141693002</v>
      </c>
      <c r="E14663">
        <v>26.760001182556</v>
      </c>
      <c r="F14663">
        <v>27.123999595642001</v>
      </c>
      <c r="G14663">
        <v>26.993999481201001</v>
      </c>
    </row>
    <row r="14664" spans="1:7" x14ac:dyDescent="0.35">
      <c r="A14664" s="4">
        <v>42184.017294861114</v>
      </c>
      <c r="B14664">
        <v>27.174000740051</v>
      </c>
      <c r="C14664">
        <v>26.875998973845999</v>
      </c>
      <c r="D14664">
        <v>27.149999141693002</v>
      </c>
      <c r="E14664">
        <v>26.760001182556</v>
      </c>
      <c r="F14664">
        <v>27.123999595642001</v>
      </c>
      <c r="G14664">
        <v>26.993999481201001</v>
      </c>
    </row>
    <row r="14665" spans="1:7" x14ac:dyDescent="0.35">
      <c r="A14665" s="4">
        <v>42184.017295185186</v>
      </c>
      <c r="B14665">
        <v>27.174000740051</v>
      </c>
      <c r="C14665">
        <v>26.875998973845999</v>
      </c>
      <c r="D14665">
        <v>27.149999141693002</v>
      </c>
      <c r="E14665">
        <v>26.779999732971</v>
      </c>
      <c r="F14665">
        <v>27.123999595642001</v>
      </c>
      <c r="G14665">
        <v>26.993999481201001</v>
      </c>
    </row>
    <row r="14666" spans="1:7" x14ac:dyDescent="0.35">
      <c r="A14666" s="4">
        <v>42184.017480856484</v>
      </c>
      <c r="B14666">
        <v>27.174000740051</v>
      </c>
      <c r="C14666">
        <v>26.874001026154001</v>
      </c>
      <c r="D14666">
        <v>27.149999141693002</v>
      </c>
      <c r="E14666">
        <v>26.779999732971</v>
      </c>
      <c r="F14666">
        <v>27.123999595642001</v>
      </c>
      <c r="G14666">
        <v>26.993999481201001</v>
      </c>
    </row>
    <row r="14667" spans="1:7" x14ac:dyDescent="0.35">
      <c r="A14667" s="4">
        <v>42184.017551111108</v>
      </c>
      <c r="B14667">
        <v>27.174000740051</v>
      </c>
      <c r="C14667">
        <v>26.874001026154001</v>
      </c>
      <c r="D14667">
        <v>27.149999141693002</v>
      </c>
      <c r="E14667">
        <v>26.779999732971</v>
      </c>
      <c r="F14667">
        <v>27.123999595642001</v>
      </c>
      <c r="G14667">
        <v>26.970000267029</v>
      </c>
    </row>
    <row r="14668" spans="1:7" x14ac:dyDescent="0.35">
      <c r="A14668" s="4">
        <v>42184.020456261576</v>
      </c>
      <c r="B14668">
        <v>27.174000740051</v>
      </c>
      <c r="C14668">
        <v>26.874001026154001</v>
      </c>
      <c r="D14668">
        <v>27.149999141693002</v>
      </c>
      <c r="E14668">
        <v>26.779999732971</v>
      </c>
      <c r="F14668">
        <v>27.130000591278002</v>
      </c>
      <c r="G14668">
        <v>26.970000267029</v>
      </c>
    </row>
    <row r="14669" spans="1:7" x14ac:dyDescent="0.35">
      <c r="A14669" s="4">
        <v>42184.020758078703</v>
      </c>
      <c r="B14669">
        <v>27.174000740051</v>
      </c>
      <c r="C14669">
        <v>26.874001026154001</v>
      </c>
      <c r="D14669">
        <v>27.163999080658002</v>
      </c>
      <c r="E14669">
        <v>26.779999732971</v>
      </c>
      <c r="F14669">
        <v>27.130000591278002</v>
      </c>
      <c r="G14669">
        <v>26.970000267029</v>
      </c>
    </row>
    <row r="14670" spans="1:7" x14ac:dyDescent="0.35">
      <c r="A14670" s="4">
        <v>42184.020804328706</v>
      </c>
      <c r="B14670">
        <v>27.181999683379999</v>
      </c>
      <c r="C14670">
        <v>26.874001026154001</v>
      </c>
      <c r="D14670">
        <v>27.163999080658002</v>
      </c>
      <c r="E14670">
        <v>26.779999732971</v>
      </c>
      <c r="F14670">
        <v>27.130000591278002</v>
      </c>
      <c r="G14670">
        <v>26.970000267029</v>
      </c>
    </row>
    <row r="14671" spans="1:7" x14ac:dyDescent="0.35">
      <c r="A14671" s="4">
        <v>42184.020827835651</v>
      </c>
      <c r="B14671">
        <v>27.181999683379999</v>
      </c>
      <c r="C14671">
        <v>26.874001026154001</v>
      </c>
      <c r="D14671">
        <v>27.163999080658002</v>
      </c>
      <c r="E14671">
        <v>26.760001182556</v>
      </c>
      <c r="F14671">
        <v>27.130000591278002</v>
      </c>
      <c r="G14671">
        <v>26.970000267029</v>
      </c>
    </row>
    <row r="14672" spans="1:7" x14ac:dyDescent="0.35">
      <c r="A14672" s="4">
        <v>42184.020990335652</v>
      </c>
      <c r="B14672">
        <v>27.181999683379999</v>
      </c>
      <c r="C14672">
        <v>26.875998973845999</v>
      </c>
      <c r="D14672">
        <v>27.163999080658002</v>
      </c>
      <c r="E14672">
        <v>26.760001182556</v>
      </c>
      <c r="F14672">
        <v>27.130000591278002</v>
      </c>
      <c r="G14672">
        <v>26.970000267029</v>
      </c>
    </row>
    <row r="14673" spans="1:7" x14ac:dyDescent="0.35">
      <c r="A14673" s="4">
        <v>42184.021060509258</v>
      </c>
      <c r="B14673">
        <v>27.181999683379999</v>
      </c>
      <c r="C14673">
        <v>26.875998973845999</v>
      </c>
      <c r="D14673">
        <v>27.163999080658002</v>
      </c>
      <c r="E14673">
        <v>26.760001182556</v>
      </c>
      <c r="F14673">
        <v>27.130000591278002</v>
      </c>
      <c r="G14673">
        <v>26.995999813080001</v>
      </c>
    </row>
    <row r="14674" spans="1:7" x14ac:dyDescent="0.35">
      <c r="A14674" s="4">
        <v>42184.023942418979</v>
      </c>
      <c r="B14674">
        <v>27.181999683379999</v>
      </c>
      <c r="C14674">
        <v>26.875998973845999</v>
      </c>
      <c r="D14674">
        <v>27.163999080658002</v>
      </c>
      <c r="E14674">
        <v>26.760001182556</v>
      </c>
      <c r="F14674">
        <v>27.123999595642001</v>
      </c>
      <c r="G14674">
        <v>26.995999813080001</v>
      </c>
    </row>
    <row r="14675" spans="1:7" x14ac:dyDescent="0.35">
      <c r="A14675" s="4">
        <v>42184.024244224536</v>
      </c>
      <c r="B14675">
        <v>27.181999683379999</v>
      </c>
      <c r="C14675">
        <v>26.875998973845999</v>
      </c>
      <c r="D14675">
        <v>27.151999473572001</v>
      </c>
      <c r="E14675">
        <v>26.760001182556</v>
      </c>
      <c r="F14675">
        <v>27.123999595642001</v>
      </c>
      <c r="G14675">
        <v>26.995999813080001</v>
      </c>
    </row>
    <row r="14676" spans="1:7" x14ac:dyDescent="0.35">
      <c r="A14676" s="4">
        <v>42184.024313773145</v>
      </c>
      <c r="B14676">
        <v>27.179999351500999</v>
      </c>
      <c r="C14676">
        <v>26.875998973845999</v>
      </c>
      <c r="D14676">
        <v>27.151999473572001</v>
      </c>
      <c r="E14676">
        <v>26.760001182556</v>
      </c>
      <c r="F14676">
        <v>27.123999595642001</v>
      </c>
      <c r="G14676">
        <v>26.995999813080001</v>
      </c>
    </row>
    <row r="14677" spans="1:7" x14ac:dyDescent="0.35">
      <c r="A14677" s="4">
        <v>42184.024314085647</v>
      </c>
      <c r="B14677">
        <v>27.179999351500999</v>
      </c>
      <c r="C14677">
        <v>26.875998973845999</v>
      </c>
      <c r="D14677">
        <v>27.151999473572001</v>
      </c>
      <c r="E14677">
        <v>26.796000003814999</v>
      </c>
      <c r="F14677">
        <v>27.123999595642001</v>
      </c>
      <c r="G14677">
        <v>26.995999813080001</v>
      </c>
    </row>
    <row r="14678" spans="1:7" x14ac:dyDescent="0.35">
      <c r="A14678" s="4">
        <v>42184.024476585648</v>
      </c>
      <c r="B14678">
        <v>27.179999351500999</v>
      </c>
      <c r="C14678">
        <v>26.874001026154001</v>
      </c>
      <c r="D14678">
        <v>27.151999473572001</v>
      </c>
      <c r="E14678">
        <v>26.796000003814999</v>
      </c>
      <c r="F14678">
        <v>27.123999595642001</v>
      </c>
      <c r="G14678">
        <v>26.995999813080001</v>
      </c>
    </row>
    <row r="14679" spans="1:7" x14ac:dyDescent="0.35">
      <c r="A14679" s="4">
        <v>42184.024569976849</v>
      </c>
      <c r="B14679">
        <v>27.179999351500999</v>
      </c>
      <c r="C14679">
        <v>26.874001026154001</v>
      </c>
      <c r="D14679">
        <v>27.151999473572001</v>
      </c>
      <c r="E14679">
        <v>26.796000003814999</v>
      </c>
      <c r="F14679">
        <v>27.123999595642001</v>
      </c>
      <c r="G14679">
        <v>26.988000869751001</v>
      </c>
    </row>
    <row r="14680" spans="1:7" x14ac:dyDescent="0.35">
      <c r="A14680" s="4">
        <v>42184.027428553243</v>
      </c>
      <c r="B14680">
        <v>27.179999351500999</v>
      </c>
      <c r="C14680">
        <v>26.874001026154001</v>
      </c>
      <c r="D14680">
        <v>27.151999473572001</v>
      </c>
      <c r="E14680">
        <v>26.796000003814999</v>
      </c>
      <c r="F14680">
        <v>27.128000259398998</v>
      </c>
      <c r="G14680">
        <v>26.988000869751001</v>
      </c>
    </row>
    <row r="14681" spans="1:7" x14ac:dyDescent="0.35">
      <c r="A14681" s="4">
        <v>42184.027730428243</v>
      </c>
      <c r="B14681">
        <v>27.179999351500999</v>
      </c>
      <c r="C14681">
        <v>26.874001026154001</v>
      </c>
      <c r="D14681">
        <v>27.176001071929999</v>
      </c>
      <c r="E14681">
        <v>26.796000003814999</v>
      </c>
      <c r="F14681">
        <v>27.128000259398998</v>
      </c>
      <c r="G14681">
        <v>26.988000869751001</v>
      </c>
    </row>
    <row r="14682" spans="1:7" x14ac:dyDescent="0.35">
      <c r="A14682" s="4">
        <v>42184.027800138887</v>
      </c>
      <c r="B14682">
        <v>27.179999351500999</v>
      </c>
      <c r="C14682">
        <v>26.874001026154001</v>
      </c>
      <c r="D14682">
        <v>27.176001071929999</v>
      </c>
      <c r="E14682">
        <v>26.779999732971</v>
      </c>
      <c r="F14682">
        <v>27.128000259398998</v>
      </c>
      <c r="G14682">
        <v>26.988000869751001</v>
      </c>
    </row>
    <row r="14683" spans="1:7" x14ac:dyDescent="0.35">
      <c r="A14683" s="4">
        <v>42184.02782314815</v>
      </c>
      <c r="B14683">
        <v>27.176001071929999</v>
      </c>
      <c r="C14683">
        <v>26.874001026154001</v>
      </c>
      <c r="D14683">
        <v>27.176001071929999</v>
      </c>
      <c r="E14683">
        <v>26.779999732971</v>
      </c>
      <c r="F14683">
        <v>27.128000259398998</v>
      </c>
      <c r="G14683">
        <v>26.988000869751001</v>
      </c>
    </row>
    <row r="14684" spans="1:7" x14ac:dyDescent="0.35">
      <c r="A14684" s="4">
        <v>42184.02805627315</v>
      </c>
      <c r="B14684">
        <v>27.176001071929999</v>
      </c>
      <c r="C14684">
        <v>26.874001026154001</v>
      </c>
      <c r="D14684">
        <v>27.176001071929999</v>
      </c>
      <c r="E14684">
        <v>26.779999732971</v>
      </c>
      <c r="F14684">
        <v>27.128000259398998</v>
      </c>
      <c r="G14684">
        <v>26.993999481201001</v>
      </c>
    </row>
    <row r="14685" spans="1:7" x14ac:dyDescent="0.35">
      <c r="A14685" s="4">
        <v>42184.028171909726</v>
      </c>
      <c r="B14685">
        <v>27.176001071929999</v>
      </c>
      <c r="C14685">
        <v>26.851999759674001</v>
      </c>
      <c r="D14685">
        <v>27.176001071929999</v>
      </c>
      <c r="E14685">
        <v>26.779999732971</v>
      </c>
      <c r="F14685">
        <v>27.128000259398998</v>
      </c>
      <c r="G14685">
        <v>26.993999481201001</v>
      </c>
    </row>
    <row r="14686" spans="1:7" x14ac:dyDescent="0.35">
      <c r="A14686" s="4">
        <v>42184.030914699077</v>
      </c>
      <c r="B14686">
        <v>27.176001071929999</v>
      </c>
      <c r="C14686">
        <v>26.851999759674001</v>
      </c>
      <c r="D14686">
        <v>27.176001071929999</v>
      </c>
      <c r="E14686">
        <v>26.779999732971</v>
      </c>
      <c r="F14686">
        <v>27.125999927521001</v>
      </c>
      <c r="G14686">
        <v>26.993999481201001</v>
      </c>
    </row>
    <row r="14687" spans="1:7" x14ac:dyDescent="0.35">
      <c r="A14687" s="4">
        <v>42184.03121671296</v>
      </c>
      <c r="B14687">
        <v>27.176001071929999</v>
      </c>
      <c r="C14687">
        <v>26.851999759674001</v>
      </c>
      <c r="D14687">
        <v>27.197999954223999</v>
      </c>
      <c r="E14687">
        <v>26.779999732971</v>
      </c>
      <c r="F14687">
        <v>27.125999927521001</v>
      </c>
      <c r="G14687">
        <v>26.993999481201001</v>
      </c>
    </row>
    <row r="14688" spans="1:7" x14ac:dyDescent="0.35">
      <c r="A14688" s="4">
        <v>42184.031286504629</v>
      </c>
      <c r="B14688">
        <v>27.176001071929999</v>
      </c>
      <c r="C14688">
        <v>26.851999759674001</v>
      </c>
      <c r="D14688">
        <v>27.197999954223999</v>
      </c>
      <c r="E14688">
        <v>26.782000064849999</v>
      </c>
      <c r="F14688">
        <v>27.125999927521001</v>
      </c>
      <c r="G14688">
        <v>26.993999481201001</v>
      </c>
    </row>
    <row r="14689" spans="1:7" x14ac:dyDescent="0.35">
      <c r="A14689" s="4">
        <v>42184.031309363425</v>
      </c>
      <c r="B14689">
        <v>27.176001071929999</v>
      </c>
      <c r="C14689">
        <v>26.851999759674001</v>
      </c>
      <c r="D14689">
        <v>27.197999954223999</v>
      </c>
      <c r="E14689">
        <v>26.782000064849999</v>
      </c>
      <c r="F14689">
        <v>27.125999927521001</v>
      </c>
      <c r="G14689">
        <v>26.993999481201001</v>
      </c>
    </row>
    <row r="14690" spans="1:7" x14ac:dyDescent="0.35">
      <c r="A14690" s="4">
        <v>42184.031565659723</v>
      </c>
      <c r="B14690">
        <v>27.176001071929999</v>
      </c>
      <c r="C14690">
        <v>26.851999759674001</v>
      </c>
      <c r="D14690">
        <v>27.197999954223999</v>
      </c>
      <c r="E14690">
        <v>26.782000064849999</v>
      </c>
      <c r="F14690">
        <v>27.125999927521001</v>
      </c>
      <c r="G14690">
        <v>27.018001079558999</v>
      </c>
    </row>
    <row r="14691" spans="1:7" x14ac:dyDescent="0.35">
      <c r="A14691" s="4">
        <v>42184.031704675923</v>
      </c>
      <c r="B14691">
        <v>27.176001071929999</v>
      </c>
      <c r="C14691">
        <v>26.875998973845999</v>
      </c>
      <c r="D14691">
        <v>27.197999954223999</v>
      </c>
      <c r="E14691">
        <v>26.782000064849999</v>
      </c>
      <c r="F14691">
        <v>27.125999927521001</v>
      </c>
      <c r="G14691">
        <v>27.018001079558999</v>
      </c>
    </row>
    <row r="14692" spans="1:7" x14ac:dyDescent="0.35">
      <c r="A14692" s="4">
        <v>42184.034400983794</v>
      </c>
      <c r="B14692">
        <v>27.176001071929999</v>
      </c>
      <c r="C14692">
        <v>26.875998973845999</v>
      </c>
      <c r="D14692">
        <v>27.197999954223999</v>
      </c>
      <c r="E14692">
        <v>26.782000064849999</v>
      </c>
      <c r="F14692">
        <v>27.123999595642001</v>
      </c>
      <c r="G14692">
        <v>27.018001079558999</v>
      </c>
    </row>
    <row r="14693" spans="1:7" x14ac:dyDescent="0.35">
      <c r="A14693" s="4">
        <v>42184.03470290509</v>
      </c>
      <c r="B14693">
        <v>27.176001071929999</v>
      </c>
      <c r="C14693">
        <v>26.875998973845999</v>
      </c>
      <c r="D14693">
        <v>27.179999351500999</v>
      </c>
      <c r="E14693">
        <v>26.782000064849999</v>
      </c>
      <c r="F14693">
        <v>27.123999595642001</v>
      </c>
      <c r="G14693">
        <v>27.018001079558999</v>
      </c>
    </row>
    <row r="14694" spans="1:7" x14ac:dyDescent="0.35">
      <c r="A14694" s="4">
        <v>42184.034772673614</v>
      </c>
      <c r="B14694">
        <v>27.176001071929999</v>
      </c>
      <c r="C14694">
        <v>26.875998973845999</v>
      </c>
      <c r="D14694">
        <v>27.179999351500999</v>
      </c>
      <c r="E14694">
        <v>26.782000064849999</v>
      </c>
      <c r="F14694">
        <v>27.123999595642001</v>
      </c>
      <c r="G14694">
        <v>27.018001079558999</v>
      </c>
    </row>
    <row r="14695" spans="1:7" x14ac:dyDescent="0.35">
      <c r="A14695" s="4">
        <v>42184.034795624997</v>
      </c>
      <c r="B14695">
        <v>27.176001071929999</v>
      </c>
      <c r="C14695">
        <v>26.875998973845999</v>
      </c>
      <c r="D14695">
        <v>27.179999351500999</v>
      </c>
      <c r="E14695">
        <v>26.782000064849999</v>
      </c>
      <c r="F14695">
        <v>27.123999595642001</v>
      </c>
      <c r="G14695">
        <v>27.018001079558999</v>
      </c>
    </row>
    <row r="14696" spans="1:7" x14ac:dyDescent="0.35">
      <c r="A14696" s="4">
        <v>42184.035051851853</v>
      </c>
      <c r="B14696">
        <v>27.176001071929999</v>
      </c>
      <c r="C14696">
        <v>26.875998973845999</v>
      </c>
      <c r="D14696">
        <v>27.179999351500999</v>
      </c>
      <c r="E14696">
        <v>26.782000064849999</v>
      </c>
      <c r="F14696">
        <v>27.123999595642001</v>
      </c>
      <c r="G14696">
        <v>26.993999481201001</v>
      </c>
    </row>
    <row r="14697" spans="1:7" x14ac:dyDescent="0.35">
      <c r="A14697" s="4">
        <v>42184.035539398152</v>
      </c>
      <c r="B14697">
        <v>27.176001071929999</v>
      </c>
      <c r="C14697">
        <v>26.875998973845999</v>
      </c>
      <c r="D14697">
        <v>27.179999351500999</v>
      </c>
      <c r="E14697">
        <v>26.782000064849999</v>
      </c>
      <c r="F14697">
        <v>27.123999595642001</v>
      </c>
      <c r="G14697">
        <v>26.993999481201001</v>
      </c>
    </row>
    <row r="14698" spans="1:7" x14ac:dyDescent="0.35">
      <c r="A14698" s="4">
        <v>42184.037910370367</v>
      </c>
      <c r="B14698">
        <v>27.176001071929999</v>
      </c>
      <c r="C14698">
        <v>26.875998973845999</v>
      </c>
      <c r="D14698">
        <v>27.179999351500999</v>
      </c>
      <c r="E14698">
        <v>26.782000064849999</v>
      </c>
      <c r="F14698">
        <v>27.153999805449999</v>
      </c>
      <c r="G14698">
        <v>26.993999481201001</v>
      </c>
    </row>
    <row r="14699" spans="1:7" x14ac:dyDescent="0.35">
      <c r="A14699" s="4">
        <v>42184.038235451386</v>
      </c>
      <c r="B14699">
        <v>27.176001071929999</v>
      </c>
      <c r="C14699">
        <v>26.875998973845999</v>
      </c>
      <c r="D14699">
        <v>27.149999141693002</v>
      </c>
      <c r="E14699">
        <v>26.782000064849999</v>
      </c>
      <c r="F14699">
        <v>27.153999805449999</v>
      </c>
      <c r="G14699">
        <v>26.993999481201001</v>
      </c>
    </row>
    <row r="14700" spans="1:7" x14ac:dyDescent="0.35">
      <c r="A14700" s="4">
        <v>42184.038305104164</v>
      </c>
      <c r="B14700">
        <v>27.186000347137</v>
      </c>
      <c r="C14700">
        <v>26.875998973845999</v>
      </c>
      <c r="D14700">
        <v>27.149999141693002</v>
      </c>
      <c r="E14700">
        <v>26.782000064849999</v>
      </c>
      <c r="F14700">
        <v>27.153999805449999</v>
      </c>
      <c r="G14700">
        <v>26.993999481201001</v>
      </c>
    </row>
    <row r="14701" spans="1:7" x14ac:dyDescent="0.35">
      <c r="A14701" s="4">
        <v>42184.038305393522</v>
      </c>
      <c r="B14701">
        <v>27.186000347137</v>
      </c>
      <c r="C14701">
        <v>26.875998973845999</v>
      </c>
      <c r="D14701">
        <v>27.149999141693002</v>
      </c>
      <c r="E14701">
        <v>26.779999732971</v>
      </c>
      <c r="F14701">
        <v>27.153999805449999</v>
      </c>
      <c r="G14701">
        <v>26.993999481201001</v>
      </c>
    </row>
    <row r="14702" spans="1:7" x14ac:dyDescent="0.35">
      <c r="A14702" s="4">
        <v>42184.03860777778</v>
      </c>
      <c r="B14702">
        <v>27.186000347137</v>
      </c>
      <c r="C14702">
        <v>26.875998973845999</v>
      </c>
      <c r="D14702">
        <v>27.149999141693002</v>
      </c>
      <c r="E14702">
        <v>26.779999732971</v>
      </c>
      <c r="F14702">
        <v>27.153999805449999</v>
      </c>
      <c r="G14702">
        <v>27.018001079558999</v>
      </c>
    </row>
    <row r="14703" spans="1:7" x14ac:dyDescent="0.35">
      <c r="A14703" s="4">
        <v>42184.039025601851</v>
      </c>
      <c r="B14703">
        <v>27.186000347137</v>
      </c>
      <c r="C14703">
        <v>26.874001026154001</v>
      </c>
      <c r="D14703">
        <v>27.149999141693002</v>
      </c>
      <c r="E14703">
        <v>26.779999732971</v>
      </c>
      <c r="F14703">
        <v>27.153999805449999</v>
      </c>
      <c r="G14703">
        <v>27.018001079558999</v>
      </c>
    </row>
    <row r="14704" spans="1:7" x14ac:dyDescent="0.35">
      <c r="A14704" s="4">
        <v>42184.041396689812</v>
      </c>
      <c r="B14704">
        <v>27.186000347137</v>
      </c>
      <c r="C14704">
        <v>26.874001026154001</v>
      </c>
      <c r="D14704">
        <v>27.149999141693002</v>
      </c>
      <c r="E14704">
        <v>26.779999732971</v>
      </c>
      <c r="F14704">
        <v>27.123999595642001</v>
      </c>
      <c r="G14704">
        <v>27.018001079558999</v>
      </c>
    </row>
    <row r="14705" spans="1:7" x14ac:dyDescent="0.35">
      <c r="A14705" s="4">
        <v>42184.041721770831</v>
      </c>
      <c r="B14705">
        <v>27.186000347137</v>
      </c>
      <c r="C14705">
        <v>26.874001026154001</v>
      </c>
      <c r="D14705">
        <v>27.165999412537001</v>
      </c>
      <c r="E14705">
        <v>26.779999732971</v>
      </c>
      <c r="F14705">
        <v>27.123999595642001</v>
      </c>
      <c r="G14705">
        <v>27.018001079558999</v>
      </c>
    </row>
    <row r="14706" spans="1:7" x14ac:dyDescent="0.35">
      <c r="A14706" s="4">
        <v>42184.041791550924</v>
      </c>
      <c r="B14706">
        <v>27.186000347137</v>
      </c>
      <c r="C14706">
        <v>26.874001026154001</v>
      </c>
      <c r="D14706">
        <v>27.165999412537001</v>
      </c>
      <c r="E14706">
        <v>26.786000728607</v>
      </c>
      <c r="F14706">
        <v>27.123999595642001</v>
      </c>
      <c r="G14706">
        <v>27.018001079558999</v>
      </c>
    </row>
    <row r="14707" spans="1:7" x14ac:dyDescent="0.35">
      <c r="A14707" s="4">
        <v>42184.04186096065</v>
      </c>
      <c r="B14707">
        <v>27.174000740051</v>
      </c>
      <c r="C14707">
        <v>26.874001026154001</v>
      </c>
      <c r="D14707">
        <v>27.165999412537001</v>
      </c>
      <c r="E14707">
        <v>26.786000728607</v>
      </c>
      <c r="F14707">
        <v>27.123999595642001</v>
      </c>
      <c r="G14707">
        <v>27.018001079558999</v>
      </c>
    </row>
    <row r="14708" spans="1:7" x14ac:dyDescent="0.35">
      <c r="A14708" s="4">
        <v>42184.042140578706</v>
      </c>
      <c r="B14708">
        <v>27.174000740051</v>
      </c>
      <c r="C14708">
        <v>26.874001026154001</v>
      </c>
      <c r="D14708">
        <v>27.165999412537001</v>
      </c>
      <c r="E14708">
        <v>26.786000728607</v>
      </c>
      <c r="F14708">
        <v>27.123999595642001</v>
      </c>
      <c r="G14708">
        <v>26.970000267029</v>
      </c>
    </row>
    <row r="14709" spans="1:7" x14ac:dyDescent="0.35">
      <c r="A14709" s="4">
        <v>42184.042511782405</v>
      </c>
      <c r="B14709">
        <v>27.174000740051</v>
      </c>
      <c r="C14709">
        <v>26.874001026154001</v>
      </c>
      <c r="D14709">
        <v>27.165999412537001</v>
      </c>
      <c r="E14709">
        <v>26.786000728607</v>
      </c>
      <c r="F14709">
        <v>27.123999595642001</v>
      </c>
      <c r="G14709">
        <v>26.970000267029</v>
      </c>
    </row>
    <row r="14710" spans="1:7" x14ac:dyDescent="0.35">
      <c r="A14710" s="4">
        <v>42184.044882835646</v>
      </c>
      <c r="B14710">
        <v>27.174000740051</v>
      </c>
      <c r="C14710">
        <v>26.874001026154001</v>
      </c>
      <c r="D14710">
        <v>27.165999412537001</v>
      </c>
      <c r="E14710">
        <v>26.786000728607</v>
      </c>
      <c r="F14710">
        <v>27.125999927521001</v>
      </c>
      <c r="G14710">
        <v>26.970000267029</v>
      </c>
    </row>
    <row r="14711" spans="1:7" x14ac:dyDescent="0.35">
      <c r="A14711" s="4">
        <v>42184.045207916664</v>
      </c>
      <c r="B14711">
        <v>27.174000740051</v>
      </c>
      <c r="C14711">
        <v>26.874001026154001</v>
      </c>
      <c r="D14711">
        <v>27.179999351500999</v>
      </c>
      <c r="E14711">
        <v>26.786000728607</v>
      </c>
      <c r="F14711">
        <v>27.125999927521001</v>
      </c>
      <c r="G14711">
        <v>26.970000267029</v>
      </c>
    </row>
    <row r="14712" spans="1:7" x14ac:dyDescent="0.35">
      <c r="A14712" s="4">
        <v>42184.045324189814</v>
      </c>
      <c r="B14712">
        <v>27.174000740051</v>
      </c>
      <c r="C14712">
        <v>26.874001026154001</v>
      </c>
      <c r="D14712">
        <v>27.179999351500999</v>
      </c>
      <c r="E14712">
        <v>26.779999732971</v>
      </c>
      <c r="F14712">
        <v>27.125999927521001</v>
      </c>
      <c r="G14712">
        <v>26.970000267029</v>
      </c>
    </row>
    <row r="14713" spans="1:7" x14ac:dyDescent="0.35">
      <c r="A14713" s="4">
        <v>42184.045347106483</v>
      </c>
      <c r="B14713">
        <v>27.184000015258999</v>
      </c>
      <c r="C14713">
        <v>26.874001026154001</v>
      </c>
      <c r="D14713">
        <v>27.179999351500999</v>
      </c>
      <c r="E14713">
        <v>26.779999732971</v>
      </c>
      <c r="F14713">
        <v>27.125999927521001</v>
      </c>
      <c r="G14713">
        <v>26.970000267029</v>
      </c>
    </row>
    <row r="14714" spans="1:7" x14ac:dyDescent="0.35">
      <c r="A14714" s="4">
        <v>42184.045649861109</v>
      </c>
      <c r="B14714">
        <v>27.184000015258999</v>
      </c>
      <c r="C14714">
        <v>26.874001026154001</v>
      </c>
      <c r="D14714">
        <v>27.179999351500999</v>
      </c>
      <c r="E14714">
        <v>26.779999732971</v>
      </c>
      <c r="F14714">
        <v>27.125999927521001</v>
      </c>
      <c r="G14714">
        <v>27.021999359131001</v>
      </c>
    </row>
    <row r="14715" spans="1:7" x14ac:dyDescent="0.35">
      <c r="A14715" s="4">
        <v>42184.046067708332</v>
      </c>
      <c r="B14715">
        <v>27.184000015258999</v>
      </c>
      <c r="C14715">
        <v>26.875998973845999</v>
      </c>
      <c r="D14715">
        <v>27.179999351500999</v>
      </c>
      <c r="E14715">
        <v>26.779999732971</v>
      </c>
      <c r="F14715">
        <v>27.125999927521001</v>
      </c>
      <c r="G14715">
        <v>27.021999359131001</v>
      </c>
    </row>
    <row r="14716" spans="1:7" x14ac:dyDescent="0.35">
      <c r="A14716" s="4">
        <v>42184.048368993055</v>
      </c>
      <c r="B14716">
        <v>27.184000015258999</v>
      </c>
      <c r="C14716">
        <v>26.875998973845999</v>
      </c>
      <c r="D14716">
        <v>27.179999351500999</v>
      </c>
      <c r="E14716">
        <v>26.779999732971</v>
      </c>
      <c r="F14716">
        <v>27.125999927521001</v>
      </c>
      <c r="G14716">
        <v>27.021999359131001</v>
      </c>
    </row>
    <row r="14717" spans="1:7" x14ac:dyDescent="0.35">
      <c r="A14717" s="4">
        <v>42184.048694097219</v>
      </c>
      <c r="B14717">
        <v>27.184000015258999</v>
      </c>
      <c r="C14717">
        <v>26.875998973845999</v>
      </c>
      <c r="D14717">
        <v>27.174000740051</v>
      </c>
      <c r="E14717">
        <v>26.779999732971</v>
      </c>
      <c r="F14717">
        <v>27.125999927521001</v>
      </c>
      <c r="G14717">
        <v>27.021999359131001</v>
      </c>
    </row>
    <row r="14718" spans="1:7" x14ac:dyDescent="0.35">
      <c r="A14718" s="4">
        <v>42184.048810497683</v>
      </c>
      <c r="B14718">
        <v>27.184000015258999</v>
      </c>
      <c r="C14718">
        <v>26.875998973845999</v>
      </c>
      <c r="D14718">
        <v>27.174000740051</v>
      </c>
      <c r="E14718">
        <v>26.779999732971</v>
      </c>
      <c r="F14718">
        <v>27.125999927521001</v>
      </c>
      <c r="G14718">
        <v>27.021999359131001</v>
      </c>
    </row>
    <row r="14719" spans="1:7" x14ac:dyDescent="0.35">
      <c r="A14719" s="4">
        <v>42184.048903171293</v>
      </c>
      <c r="B14719">
        <v>27.174000740051</v>
      </c>
      <c r="C14719">
        <v>26.875998973845999</v>
      </c>
      <c r="D14719">
        <v>27.174000740051</v>
      </c>
      <c r="E14719">
        <v>26.779999732971</v>
      </c>
      <c r="F14719">
        <v>27.125999927521001</v>
      </c>
      <c r="G14719">
        <v>27.021999359131001</v>
      </c>
    </row>
    <row r="14720" spans="1:7" x14ac:dyDescent="0.35">
      <c r="A14720" s="4">
        <v>42184.04913619213</v>
      </c>
      <c r="B14720">
        <v>27.174000740051</v>
      </c>
      <c r="C14720">
        <v>26.875998973845999</v>
      </c>
      <c r="D14720">
        <v>27.174000740051</v>
      </c>
      <c r="E14720">
        <v>26.779999732971</v>
      </c>
      <c r="F14720">
        <v>27.125999927521001</v>
      </c>
      <c r="G14720">
        <v>27.016000747681002</v>
      </c>
    </row>
    <row r="14721" spans="1:7" x14ac:dyDescent="0.35">
      <c r="A14721" s="4">
        <v>42184.049554016201</v>
      </c>
      <c r="B14721">
        <v>27.174000740051</v>
      </c>
      <c r="C14721">
        <v>26.875998973845999</v>
      </c>
      <c r="D14721">
        <v>27.174000740051</v>
      </c>
      <c r="E14721">
        <v>26.779999732971</v>
      </c>
      <c r="F14721">
        <v>27.125999927521001</v>
      </c>
      <c r="G14721">
        <v>27.016000747681002</v>
      </c>
    </row>
    <row r="14722" spans="1:7" x14ac:dyDescent="0.35">
      <c r="A14722" s="4">
        <v>42184.051855451391</v>
      </c>
      <c r="B14722">
        <v>27.174000740051</v>
      </c>
      <c r="C14722">
        <v>26.875998973845999</v>
      </c>
      <c r="D14722">
        <v>27.174000740051</v>
      </c>
      <c r="E14722">
        <v>26.779999732971</v>
      </c>
      <c r="F14722">
        <v>27.123999595642001</v>
      </c>
      <c r="G14722">
        <v>27.016000747681002</v>
      </c>
    </row>
    <row r="14723" spans="1:7" x14ac:dyDescent="0.35">
      <c r="A14723" s="4">
        <v>42184.052180266204</v>
      </c>
      <c r="B14723">
        <v>27.174000740051</v>
      </c>
      <c r="C14723">
        <v>26.875998973845999</v>
      </c>
      <c r="D14723">
        <v>27.177999019623002</v>
      </c>
      <c r="E14723">
        <v>26.779999732971</v>
      </c>
      <c r="F14723">
        <v>27.123999595642001</v>
      </c>
      <c r="G14723">
        <v>27.016000747681002</v>
      </c>
    </row>
    <row r="14724" spans="1:7" x14ac:dyDescent="0.35">
      <c r="A14724" s="4">
        <v>42184.05229659722</v>
      </c>
      <c r="B14724">
        <v>27.174000740051</v>
      </c>
      <c r="C14724">
        <v>26.875998973845999</v>
      </c>
      <c r="D14724">
        <v>27.177999019623002</v>
      </c>
      <c r="E14724">
        <v>26.782000064849999</v>
      </c>
      <c r="F14724">
        <v>27.123999595642001</v>
      </c>
      <c r="G14724">
        <v>27.016000747681002</v>
      </c>
    </row>
    <row r="14725" spans="1:7" x14ac:dyDescent="0.35">
      <c r="A14725" s="4">
        <v>42184.052389340279</v>
      </c>
      <c r="B14725">
        <v>27.176001071929999</v>
      </c>
      <c r="C14725">
        <v>26.875998973845999</v>
      </c>
      <c r="D14725">
        <v>27.177999019623002</v>
      </c>
      <c r="E14725">
        <v>26.782000064849999</v>
      </c>
      <c r="F14725">
        <v>27.123999595642001</v>
      </c>
      <c r="G14725">
        <v>27.016000747681002</v>
      </c>
    </row>
    <row r="14726" spans="1:7" x14ac:dyDescent="0.35">
      <c r="A14726" s="4">
        <v>42184.05266883102</v>
      </c>
      <c r="B14726">
        <v>27.176001071929999</v>
      </c>
      <c r="C14726">
        <v>26.875998973845999</v>
      </c>
      <c r="D14726">
        <v>27.177999019623002</v>
      </c>
      <c r="E14726">
        <v>26.782000064849999</v>
      </c>
      <c r="F14726">
        <v>27.123999595642001</v>
      </c>
      <c r="G14726">
        <v>26.995999813080001</v>
      </c>
    </row>
    <row r="14727" spans="1:7" x14ac:dyDescent="0.35">
      <c r="A14727" s="4">
        <v>42184.053342222222</v>
      </c>
      <c r="B14727">
        <v>27.176001071929999</v>
      </c>
      <c r="C14727">
        <v>26.875998973845999</v>
      </c>
      <c r="D14727">
        <v>27.177999019623002</v>
      </c>
      <c r="E14727">
        <v>26.782000064849999</v>
      </c>
      <c r="F14727">
        <v>27.123999595642001</v>
      </c>
      <c r="G14727">
        <v>26.995999813080001</v>
      </c>
    </row>
    <row r="14728" spans="1:7" x14ac:dyDescent="0.35">
      <c r="A14728" s="4">
        <v>42184.055364583335</v>
      </c>
      <c r="B14728">
        <v>27.176001071929999</v>
      </c>
      <c r="C14728">
        <v>26.875998973845999</v>
      </c>
      <c r="D14728">
        <v>27.177999019623002</v>
      </c>
      <c r="E14728">
        <v>26.782000064849999</v>
      </c>
      <c r="F14728">
        <v>27.151999473572001</v>
      </c>
      <c r="G14728">
        <v>26.995999813080001</v>
      </c>
    </row>
    <row r="14729" spans="1:7" x14ac:dyDescent="0.35">
      <c r="A14729" s="4">
        <v>42184.055689629633</v>
      </c>
      <c r="B14729">
        <v>27.176001071929999</v>
      </c>
      <c r="C14729">
        <v>26.875998973845999</v>
      </c>
      <c r="D14729">
        <v>27.207999229431</v>
      </c>
      <c r="E14729">
        <v>26.782000064849999</v>
      </c>
      <c r="F14729">
        <v>27.151999473572001</v>
      </c>
      <c r="G14729">
        <v>26.995999813080001</v>
      </c>
    </row>
    <row r="14730" spans="1:7" x14ac:dyDescent="0.35">
      <c r="A14730" s="4">
        <v>42184.055806122684</v>
      </c>
      <c r="B14730">
        <v>27.176001071929999</v>
      </c>
      <c r="C14730">
        <v>26.875998973845999</v>
      </c>
      <c r="D14730">
        <v>27.207999229431</v>
      </c>
      <c r="E14730">
        <v>26.782000064849999</v>
      </c>
      <c r="F14730">
        <v>27.151999473572001</v>
      </c>
      <c r="G14730">
        <v>26.995999813080001</v>
      </c>
    </row>
    <row r="14731" spans="1:7" x14ac:dyDescent="0.35">
      <c r="A14731" s="4">
        <v>42184.055875486112</v>
      </c>
      <c r="B14731">
        <v>27.195999622344999</v>
      </c>
      <c r="C14731">
        <v>26.875998973845999</v>
      </c>
      <c r="D14731">
        <v>27.207999229431</v>
      </c>
      <c r="E14731">
        <v>26.782000064849999</v>
      </c>
      <c r="F14731">
        <v>27.151999473572001</v>
      </c>
      <c r="G14731">
        <v>26.995999813080001</v>
      </c>
    </row>
    <row r="14732" spans="1:7" x14ac:dyDescent="0.35">
      <c r="A14732" s="4">
        <v>42184.056201446758</v>
      </c>
      <c r="B14732">
        <v>27.195999622344999</v>
      </c>
      <c r="C14732">
        <v>26.875998973845999</v>
      </c>
      <c r="D14732">
        <v>27.207999229431</v>
      </c>
      <c r="E14732">
        <v>26.782000064849999</v>
      </c>
      <c r="F14732">
        <v>27.151999473572001</v>
      </c>
      <c r="G14732">
        <v>27.002000808716002</v>
      </c>
    </row>
    <row r="14733" spans="1:7" x14ac:dyDescent="0.35">
      <c r="A14733" s="4">
        <v>42184.057060891202</v>
      </c>
      <c r="B14733">
        <v>27.195999622344999</v>
      </c>
      <c r="C14733">
        <v>26.875998973845999</v>
      </c>
      <c r="D14733">
        <v>27.207999229431</v>
      </c>
      <c r="E14733">
        <v>26.782000064849999</v>
      </c>
      <c r="F14733">
        <v>27.151999473572001</v>
      </c>
      <c r="G14733">
        <v>27.002000808716002</v>
      </c>
    </row>
    <row r="14734" spans="1:7" x14ac:dyDescent="0.35">
      <c r="A14734" s="4">
        <v>42184.058850891204</v>
      </c>
      <c r="B14734">
        <v>27.195999622344999</v>
      </c>
      <c r="C14734">
        <v>26.875998973845999</v>
      </c>
      <c r="D14734">
        <v>27.207999229431</v>
      </c>
      <c r="E14734">
        <v>26.782000064849999</v>
      </c>
      <c r="F14734">
        <v>27.130000591278002</v>
      </c>
      <c r="G14734">
        <v>27.002000808716002</v>
      </c>
    </row>
    <row r="14735" spans="1:7" x14ac:dyDescent="0.35">
      <c r="A14735" s="4">
        <v>42184.059175902781</v>
      </c>
      <c r="B14735">
        <v>27.195999622344999</v>
      </c>
      <c r="C14735">
        <v>26.875998973845999</v>
      </c>
      <c r="D14735">
        <v>27.174000740051</v>
      </c>
      <c r="E14735">
        <v>26.782000064849999</v>
      </c>
      <c r="F14735">
        <v>27.130000591278002</v>
      </c>
      <c r="G14735">
        <v>27.002000808716002</v>
      </c>
    </row>
    <row r="14736" spans="1:7" x14ac:dyDescent="0.35">
      <c r="A14736" s="4">
        <v>42184.059292245372</v>
      </c>
      <c r="B14736">
        <v>27.195999622344999</v>
      </c>
      <c r="C14736">
        <v>26.875998973845999</v>
      </c>
      <c r="D14736">
        <v>27.174000740051</v>
      </c>
      <c r="E14736">
        <v>26.788001060486</v>
      </c>
      <c r="F14736">
        <v>27.130000591278002</v>
      </c>
      <c r="G14736">
        <v>27.002000808716002</v>
      </c>
    </row>
    <row r="14737" spans="1:7" x14ac:dyDescent="0.35">
      <c r="A14737" s="4">
        <v>42184.059384918983</v>
      </c>
      <c r="B14737">
        <v>27.177999019623002</v>
      </c>
      <c r="C14737">
        <v>26.875998973845999</v>
      </c>
      <c r="D14737">
        <v>27.174000740051</v>
      </c>
      <c r="E14737">
        <v>26.788001060486</v>
      </c>
      <c r="F14737">
        <v>27.130000591278002</v>
      </c>
      <c r="G14737">
        <v>27.002000808716002</v>
      </c>
    </row>
    <row r="14738" spans="1:7" x14ac:dyDescent="0.35">
      <c r="A14738" s="4">
        <v>42184.059687650464</v>
      </c>
      <c r="B14738">
        <v>27.177999019623002</v>
      </c>
      <c r="C14738">
        <v>26.875998973845999</v>
      </c>
      <c r="D14738">
        <v>27.174000740051</v>
      </c>
      <c r="E14738">
        <v>26.788001060486</v>
      </c>
      <c r="F14738">
        <v>27.130000591278002</v>
      </c>
      <c r="G14738">
        <v>27.002000808716002</v>
      </c>
    </row>
    <row r="14739" spans="1:7" x14ac:dyDescent="0.35">
      <c r="A14739" s="4">
        <v>42184.06064009259</v>
      </c>
      <c r="B14739">
        <v>27.177999019623002</v>
      </c>
      <c r="C14739">
        <v>26.875998973845999</v>
      </c>
      <c r="D14739">
        <v>27.174000740051</v>
      </c>
      <c r="E14739">
        <v>26.788001060486</v>
      </c>
      <c r="F14739">
        <v>27.130000591278002</v>
      </c>
      <c r="G14739">
        <v>27.002000808716002</v>
      </c>
    </row>
    <row r="14740" spans="1:7" x14ac:dyDescent="0.35">
      <c r="A14740" s="4">
        <v>42184.062337164352</v>
      </c>
      <c r="B14740">
        <v>27.177999019623002</v>
      </c>
      <c r="C14740">
        <v>26.875998973845999</v>
      </c>
      <c r="D14740">
        <v>27.174000740051</v>
      </c>
      <c r="E14740">
        <v>26.788001060486</v>
      </c>
      <c r="F14740">
        <v>27.149999141693002</v>
      </c>
      <c r="G14740">
        <v>27.002000808716002</v>
      </c>
    </row>
    <row r="14741" spans="1:7" x14ac:dyDescent="0.35">
      <c r="A14741" s="4">
        <v>42184.062662187498</v>
      </c>
      <c r="B14741">
        <v>27.177999019623002</v>
      </c>
      <c r="C14741">
        <v>26.875998973845999</v>
      </c>
      <c r="D14741">
        <v>27.176001071929999</v>
      </c>
      <c r="E14741">
        <v>26.788001060486</v>
      </c>
      <c r="F14741">
        <v>27.149999141693002</v>
      </c>
      <c r="G14741">
        <v>27.002000808716002</v>
      </c>
    </row>
    <row r="14742" spans="1:7" x14ac:dyDescent="0.35">
      <c r="A14742" s="4">
        <v>42184.062778449072</v>
      </c>
      <c r="B14742">
        <v>27.177999019623002</v>
      </c>
      <c r="C14742">
        <v>26.875998973845999</v>
      </c>
      <c r="D14742">
        <v>27.176001071929999</v>
      </c>
      <c r="E14742">
        <v>26.782000064849999</v>
      </c>
      <c r="F14742">
        <v>27.149999141693002</v>
      </c>
      <c r="G14742">
        <v>27.002000808716002</v>
      </c>
    </row>
    <row r="14743" spans="1:7" x14ac:dyDescent="0.35">
      <c r="A14743" s="4">
        <v>42184.062894409719</v>
      </c>
      <c r="B14743">
        <v>27.177999019623002</v>
      </c>
      <c r="C14743">
        <v>26.875998973845999</v>
      </c>
      <c r="D14743">
        <v>27.176001071929999</v>
      </c>
      <c r="E14743">
        <v>26.782000064849999</v>
      </c>
      <c r="F14743">
        <v>27.149999141693002</v>
      </c>
      <c r="G14743">
        <v>27.002000808716002</v>
      </c>
    </row>
    <row r="14744" spans="1:7" x14ac:dyDescent="0.35">
      <c r="A14744" s="4">
        <v>42184.063173819442</v>
      </c>
      <c r="B14744">
        <v>27.177999019623002</v>
      </c>
      <c r="C14744">
        <v>26.875998973845999</v>
      </c>
      <c r="D14744">
        <v>27.176001071929999</v>
      </c>
      <c r="E14744">
        <v>26.782000064849999</v>
      </c>
      <c r="F14744">
        <v>27.149999141693002</v>
      </c>
      <c r="G14744">
        <v>27.019999027251998</v>
      </c>
    </row>
    <row r="14745" spans="1:7" x14ac:dyDescent="0.35">
      <c r="A14745" s="4">
        <v>42184.064149386577</v>
      </c>
      <c r="B14745">
        <v>27.177999019623002</v>
      </c>
      <c r="C14745">
        <v>26.875998973845999</v>
      </c>
      <c r="D14745">
        <v>27.176001071929999</v>
      </c>
      <c r="E14745">
        <v>26.782000064849999</v>
      </c>
      <c r="F14745">
        <v>27.149999141693002</v>
      </c>
      <c r="G14745">
        <v>27.019999027251998</v>
      </c>
    </row>
    <row r="14746" spans="1:7" x14ac:dyDescent="0.35">
      <c r="A14746" s="4">
        <v>42184.065823240744</v>
      </c>
      <c r="B14746">
        <v>27.177999019623002</v>
      </c>
      <c r="C14746">
        <v>26.875998973845999</v>
      </c>
      <c r="D14746">
        <v>27.176001071929999</v>
      </c>
      <c r="E14746">
        <v>26.782000064849999</v>
      </c>
      <c r="F14746">
        <v>27.123999595642001</v>
      </c>
      <c r="G14746">
        <v>27.019999027251998</v>
      </c>
    </row>
    <row r="14747" spans="1:7" x14ac:dyDescent="0.35">
      <c r="A14747" s="4">
        <v>42184.066148310187</v>
      </c>
      <c r="B14747">
        <v>27.177999019623002</v>
      </c>
      <c r="C14747">
        <v>26.875998973845999</v>
      </c>
      <c r="D14747">
        <v>27.176001071929999</v>
      </c>
      <c r="E14747">
        <v>26.782000064849999</v>
      </c>
      <c r="F14747">
        <v>27.123999595642001</v>
      </c>
      <c r="G14747">
        <v>27.019999027251998</v>
      </c>
    </row>
    <row r="14748" spans="1:7" x14ac:dyDescent="0.35">
      <c r="A14748" s="4">
        <v>42184.066264745372</v>
      </c>
      <c r="B14748">
        <v>27.177999019623002</v>
      </c>
      <c r="C14748">
        <v>26.875998973845999</v>
      </c>
      <c r="D14748">
        <v>27.176001071929999</v>
      </c>
      <c r="E14748">
        <v>26.793999671936</v>
      </c>
      <c r="F14748">
        <v>27.123999595642001</v>
      </c>
      <c r="G14748">
        <v>27.019999027251998</v>
      </c>
    </row>
    <row r="14749" spans="1:7" x14ac:dyDescent="0.35">
      <c r="A14749" s="4">
        <v>42184.066380509263</v>
      </c>
      <c r="B14749">
        <v>27.195999622344999</v>
      </c>
      <c r="C14749">
        <v>26.875998973845999</v>
      </c>
      <c r="D14749">
        <v>27.176001071929999</v>
      </c>
      <c r="E14749">
        <v>26.793999671936</v>
      </c>
      <c r="F14749">
        <v>27.123999595642001</v>
      </c>
      <c r="G14749">
        <v>27.019999027251998</v>
      </c>
    </row>
    <row r="14750" spans="1:7" x14ac:dyDescent="0.35">
      <c r="A14750" s="4">
        <v>42184.06666016204</v>
      </c>
      <c r="B14750">
        <v>27.195999622344999</v>
      </c>
      <c r="C14750">
        <v>26.875998973845999</v>
      </c>
      <c r="D14750">
        <v>27.176001071929999</v>
      </c>
      <c r="E14750">
        <v>26.793999671936</v>
      </c>
      <c r="F14750">
        <v>27.123999595642001</v>
      </c>
      <c r="G14750">
        <v>27.021999359131001</v>
      </c>
    </row>
    <row r="14751" spans="1:7" x14ac:dyDescent="0.35">
      <c r="A14751" s="4">
        <v>42184.068123784724</v>
      </c>
      <c r="B14751">
        <v>27.195999622344999</v>
      </c>
      <c r="C14751">
        <v>26.875998973845999</v>
      </c>
      <c r="D14751">
        <v>27.176001071929999</v>
      </c>
      <c r="E14751">
        <v>26.793999671936</v>
      </c>
      <c r="F14751">
        <v>27.123999595642001</v>
      </c>
      <c r="G14751">
        <v>27.021999359131001</v>
      </c>
    </row>
    <row r="14752" spans="1:7" x14ac:dyDescent="0.35">
      <c r="A14752" s="4">
        <v>42184.069309398146</v>
      </c>
      <c r="B14752">
        <v>27.195999622344999</v>
      </c>
      <c r="C14752">
        <v>26.875998973845999</v>
      </c>
      <c r="D14752">
        <v>27.176001071929999</v>
      </c>
      <c r="E14752">
        <v>26.793999671936</v>
      </c>
      <c r="F14752">
        <v>27.137999534607001</v>
      </c>
      <c r="G14752">
        <v>27.021999359131001</v>
      </c>
    </row>
    <row r="14753" spans="1:7" x14ac:dyDescent="0.35">
      <c r="A14753" s="4">
        <v>42184.06963445602</v>
      </c>
      <c r="B14753">
        <v>27.195999622344999</v>
      </c>
      <c r="C14753">
        <v>26.875998973845999</v>
      </c>
      <c r="D14753">
        <v>27.202000617981</v>
      </c>
      <c r="E14753">
        <v>26.793999671936</v>
      </c>
      <c r="F14753">
        <v>27.137999534607001</v>
      </c>
      <c r="G14753">
        <v>27.021999359131001</v>
      </c>
    </row>
    <row r="14754" spans="1:7" x14ac:dyDescent="0.35">
      <c r="A14754" s="4">
        <v>42184.069751180556</v>
      </c>
      <c r="B14754">
        <v>27.195999622344999</v>
      </c>
      <c r="C14754">
        <v>26.875998973845999</v>
      </c>
      <c r="D14754">
        <v>27.202000617981</v>
      </c>
      <c r="E14754">
        <v>26.782000064849999</v>
      </c>
      <c r="F14754">
        <v>27.137999534607001</v>
      </c>
      <c r="G14754">
        <v>27.021999359131001</v>
      </c>
    </row>
    <row r="14755" spans="1:7" x14ac:dyDescent="0.35">
      <c r="A14755" s="4">
        <v>42184.069866736114</v>
      </c>
      <c r="B14755">
        <v>27.174000740051</v>
      </c>
      <c r="C14755">
        <v>26.875998973845999</v>
      </c>
      <c r="D14755">
        <v>27.202000617981</v>
      </c>
      <c r="E14755">
        <v>26.782000064849999</v>
      </c>
      <c r="F14755">
        <v>27.137999534607001</v>
      </c>
      <c r="G14755">
        <v>27.021999359131001</v>
      </c>
    </row>
    <row r="14756" spans="1:7" x14ac:dyDescent="0.35">
      <c r="A14756" s="4">
        <v>42184.070146296297</v>
      </c>
      <c r="B14756">
        <v>27.174000740051</v>
      </c>
      <c r="C14756">
        <v>26.875998973845999</v>
      </c>
      <c r="D14756">
        <v>27.202000617981</v>
      </c>
      <c r="E14756">
        <v>26.782000064849999</v>
      </c>
      <c r="F14756">
        <v>27.137999534607001</v>
      </c>
      <c r="G14756">
        <v>27.04400062561</v>
      </c>
    </row>
    <row r="14757" spans="1:7" x14ac:dyDescent="0.35">
      <c r="A14757" s="4">
        <v>42184.071656388885</v>
      </c>
      <c r="B14757">
        <v>27.174000740051</v>
      </c>
      <c r="C14757">
        <v>26.875998973845999</v>
      </c>
      <c r="D14757">
        <v>27.202000617981</v>
      </c>
      <c r="E14757">
        <v>26.782000064849999</v>
      </c>
      <c r="F14757">
        <v>27.137999534607001</v>
      </c>
      <c r="G14757">
        <v>27.04400062561</v>
      </c>
    </row>
    <row r="14758" spans="1:7" x14ac:dyDescent="0.35">
      <c r="A14758" s="4">
        <v>42184.072795636574</v>
      </c>
      <c r="B14758">
        <v>27.174000740051</v>
      </c>
      <c r="C14758">
        <v>26.875998973845999</v>
      </c>
      <c r="D14758">
        <v>27.202000617981</v>
      </c>
      <c r="E14758">
        <v>26.782000064849999</v>
      </c>
      <c r="F14758">
        <v>27.130000591278002</v>
      </c>
      <c r="G14758">
        <v>27.04400062561</v>
      </c>
    </row>
    <row r="14759" spans="1:7" x14ac:dyDescent="0.35">
      <c r="A14759" s="4">
        <v>42184.073143958332</v>
      </c>
      <c r="B14759">
        <v>27.174000740051</v>
      </c>
      <c r="C14759">
        <v>26.875998973845999</v>
      </c>
      <c r="D14759">
        <v>27.202000617981</v>
      </c>
      <c r="E14759">
        <v>26.782000064849999</v>
      </c>
      <c r="F14759">
        <v>27.130000591278002</v>
      </c>
      <c r="G14759">
        <v>27.04400062561</v>
      </c>
    </row>
    <row r="14760" spans="1:7" x14ac:dyDescent="0.35">
      <c r="A14760" s="4">
        <v>42184.073260324076</v>
      </c>
      <c r="B14760">
        <v>27.174000740051</v>
      </c>
      <c r="C14760">
        <v>26.875998973845999</v>
      </c>
      <c r="D14760">
        <v>27.202000617981</v>
      </c>
      <c r="E14760">
        <v>26.779999732971</v>
      </c>
      <c r="F14760">
        <v>27.130000591278002</v>
      </c>
      <c r="G14760">
        <v>27.04400062561</v>
      </c>
    </row>
    <row r="14761" spans="1:7" x14ac:dyDescent="0.35">
      <c r="A14761" s="4">
        <v>42184.073353067128</v>
      </c>
      <c r="B14761">
        <v>27.174000740051</v>
      </c>
      <c r="C14761">
        <v>26.875998973845999</v>
      </c>
      <c r="D14761">
        <v>27.202000617981</v>
      </c>
      <c r="E14761">
        <v>26.779999732971</v>
      </c>
      <c r="F14761">
        <v>27.130000591278002</v>
      </c>
      <c r="G14761">
        <v>27.04400062561</v>
      </c>
    </row>
    <row r="14762" spans="1:7" x14ac:dyDescent="0.35">
      <c r="A14762" s="4">
        <v>42184.073655682871</v>
      </c>
      <c r="B14762">
        <v>27.174000740051</v>
      </c>
      <c r="C14762">
        <v>26.875998973845999</v>
      </c>
      <c r="D14762">
        <v>27.202000617981</v>
      </c>
      <c r="E14762">
        <v>26.779999732971</v>
      </c>
      <c r="F14762">
        <v>27.130000591278002</v>
      </c>
      <c r="G14762">
        <v>27.019999027251998</v>
      </c>
    </row>
    <row r="14763" spans="1:7" x14ac:dyDescent="0.35">
      <c r="A14763" s="4">
        <v>42184.075189085648</v>
      </c>
      <c r="B14763">
        <v>27.174000740051</v>
      </c>
      <c r="C14763">
        <v>26.875998973845999</v>
      </c>
      <c r="D14763">
        <v>27.202000617981</v>
      </c>
      <c r="E14763">
        <v>26.779999732971</v>
      </c>
      <c r="F14763">
        <v>27.130000591278002</v>
      </c>
      <c r="G14763">
        <v>27.019999027251998</v>
      </c>
    </row>
    <row r="14764" spans="1:7" x14ac:dyDescent="0.35">
      <c r="A14764" s="4">
        <v>42184.076281909722</v>
      </c>
      <c r="B14764">
        <v>27.174000740051</v>
      </c>
      <c r="C14764">
        <v>26.875998973845999</v>
      </c>
      <c r="D14764">
        <v>27.202000617981</v>
      </c>
      <c r="E14764">
        <v>26.779999732971</v>
      </c>
      <c r="F14764">
        <v>27.125999927521001</v>
      </c>
      <c r="G14764">
        <v>27.019999027251998</v>
      </c>
    </row>
    <row r="14765" spans="1:7" x14ac:dyDescent="0.35">
      <c r="A14765" s="4">
        <v>42184.076653391203</v>
      </c>
      <c r="B14765">
        <v>27.174000740051</v>
      </c>
      <c r="C14765">
        <v>26.875998973845999</v>
      </c>
      <c r="D14765">
        <v>27.200000286102</v>
      </c>
      <c r="E14765">
        <v>26.779999732971</v>
      </c>
      <c r="F14765">
        <v>27.125999927521001</v>
      </c>
      <c r="G14765">
        <v>27.019999027251998</v>
      </c>
    </row>
    <row r="14766" spans="1:7" x14ac:dyDescent="0.35">
      <c r="A14766" s="4">
        <v>42184.076769791667</v>
      </c>
      <c r="B14766">
        <v>27.174000740051</v>
      </c>
      <c r="C14766">
        <v>26.875998973845999</v>
      </c>
      <c r="D14766">
        <v>27.200000286102</v>
      </c>
      <c r="E14766">
        <v>26.803998947143999</v>
      </c>
      <c r="F14766">
        <v>27.125999927521001</v>
      </c>
      <c r="G14766">
        <v>27.019999027251998</v>
      </c>
    </row>
    <row r="14767" spans="1:7" x14ac:dyDescent="0.35">
      <c r="A14767" s="4">
        <v>42184.076932164353</v>
      </c>
      <c r="B14767">
        <v>27.177999019623002</v>
      </c>
      <c r="C14767">
        <v>26.875998973845999</v>
      </c>
      <c r="D14767">
        <v>27.200000286102</v>
      </c>
      <c r="E14767">
        <v>26.803998947143999</v>
      </c>
      <c r="F14767">
        <v>27.125999927521001</v>
      </c>
      <c r="G14767">
        <v>27.019999027251998</v>
      </c>
    </row>
    <row r="14768" spans="1:7" x14ac:dyDescent="0.35">
      <c r="A14768" s="4">
        <v>42184.07721152778</v>
      </c>
      <c r="B14768">
        <v>27.177999019623002</v>
      </c>
      <c r="C14768">
        <v>26.875998973845999</v>
      </c>
      <c r="D14768">
        <v>27.200000286102</v>
      </c>
      <c r="E14768">
        <v>26.803998947143999</v>
      </c>
      <c r="F14768">
        <v>27.125999927521001</v>
      </c>
      <c r="G14768">
        <v>27.005999088286998</v>
      </c>
    </row>
    <row r="14769" spans="1:7" x14ac:dyDescent="0.35">
      <c r="A14769" s="4">
        <v>42184.078698576392</v>
      </c>
      <c r="B14769">
        <v>27.177999019623002</v>
      </c>
      <c r="C14769">
        <v>26.875998973845999</v>
      </c>
      <c r="D14769">
        <v>27.200000286102</v>
      </c>
      <c r="E14769">
        <v>26.803998947143999</v>
      </c>
      <c r="F14769">
        <v>27.125999927521001</v>
      </c>
      <c r="G14769">
        <v>27.005999088286998</v>
      </c>
    </row>
    <row r="14770" spans="1:7" x14ac:dyDescent="0.35">
      <c r="A14770" s="4">
        <v>42184.079791342592</v>
      </c>
      <c r="B14770">
        <v>27.177999019623002</v>
      </c>
      <c r="C14770">
        <v>26.875998973845999</v>
      </c>
      <c r="D14770">
        <v>27.200000286102</v>
      </c>
      <c r="E14770">
        <v>26.803998947143999</v>
      </c>
      <c r="F14770">
        <v>27.125999927521001</v>
      </c>
      <c r="G14770">
        <v>27.005999088286998</v>
      </c>
    </row>
    <row r="14771" spans="1:7" x14ac:dyDescent="0.35">
      <c r="A14771" s="4">
        <v>42184.080139548612</v>
      </c>
      <c r="B14771">
        <v>27.177999019623002</v>
      </c>
      <c r="C14771">
        <v>26.875998973845999</v>
      </c>
      <c r="D14771">
        <v>27.174000740051</v>
      </c>
      <c r="E14771">
        <v>26.803998947143999</v>
      </c>
      <c r="F14771">
        <v>27.125999927521001</v>
      </c>
      <c r="G14771">
        <v>27.005999088286998</v>
      </c>
    </row>
    <row r="14772" spans="1:7" x14ac:dyDescent="0.35">
      <c r="A14772" s="4">
        <v>42184.080255960645</v>
      </c>
      <c r="B14772">
        <v>27.177999019623002</v>
      </c>
      <c r="C14772">
        <v>26.875998973845999</v>
      </c>
      <c r="D14772">
        <v>27.174000740051</v>
      </c>
      <c r="E14772">
        <v>26.782000064849999</v>
      </c>
      <c r="F14772">
        <v>27.125999927521001</v>
      </c>
      <c r="G14772">
        <v>27.005999088286998</v>
      </c>
    </row>
    <row r="14773" spans="1:7" x14ac:dyDescent="0.35">
      <c r="A14773" s="4">
        <v>42184.080488032407</v>
      </c>
      <c r="B14773">
        <v>27.174000740051</v>
      </c>
      <c r="C14773">
        <v>26.875998973845999</v>
      </c>
      <c r="D14773">
        <v>27.174000740051</v>
      </c>
      <c r="E14773">
        <v>26.782000064849999</v>
      </c>
      <c r="F14773">
        <v>27.125999927521001</v>
      </c>
      <c r="G14773">
        <v>27.005999088286998</v>
      </c>
    </row>
    <row r="14774" spans="1:7" x14ac:dyDescent="0.35">
      <c r="A14774" s="4">
        <v>42184.080721087965</v>
      </c>
      <c r="B14774">
        <v>27.174000740051</v>
      </c>
      <c r="C14774">
        <v>26.875998973845999</v>
      </c>
      <c r="D14774">
        <v>27.174000740051</v>
      </c>
      <c r="E14774">
        <v>26.782000064849999</v>
      </c>
      <c r="F14774">
        <v>27.125999927521001</v>
      </c>
      <c r="G14774">
        <v>27.019999027251998</v>
      </c>
    </row>
    <row r="14775" spans="1:7" x14ac:dyDescent="0.35">
      <c r="A14775" s="4">
        <v>42184.082207974534</v>
      </c>
      <c r="B14775">
        <v>27.174000740051</v>
      </c>
      <c r="C14775">
        <v>26.875998973845999</v>
      </c>
      <c r="D14775">
        <v>27.174000740051</v>
      </c>
      <c r="E14775">
        <v>26.782000064849999</v>
      </c>
      <c r="F14775">
        <v>27.125999927521001</v>
      </c>
      <c r="G14775">
        <v>27.019999027251998</v>
      </c>
    </row>
    <row r="14776" spans="1:7" x14ac:dyDescent="0.35">
      <c r="A14776" s="4">
        <v>42184.083300625003</v>
      </c>
      <c r="B14776">
        <v>27.174000740051</v>
      </c>
      <c r="C14776">
        <v>26.875998973845999</v>
      </c>
      <c r="D14776">
        <v>27.174000740051</v>
      </c>
      <c r="E14776">
        <v>26.782000064849999</v>
      </c>
      <c r="F14776">
        <v>27.147998809813998</v>
      </c>
      <c r="G14776">
        <v>27.019999027251998</v>
      </c>
    </row>
    <row r="14777" spans="1:7" x14ac:dyDescent="0.35">
      <c r="A14777" s="4">
        <v>42184.083625937499</v>
      </c>
      <c r="B14777">
        <v>27.174000740051</v>
      </c>
      <c r="C14777">
        <v>26.875998973845999</v>
      </c>
      <c r="D14777">
        <v>27.158000469208002</v>
      </c>
      <c r="E14777">
        <v>26.782000064849999</v>
      </c>
      <c r="F14777">
        <v>27.147998809813998</v>
      </c>
      <c r="G14777">
        <v>27.019999027251998</v>
      </c>
    </row>
    <row r="14778" spans="1:7" x14ac:dyDescent="0.35">
      <c r="A14778" s="4">
        <v>42184.08374209491</v>
      </c>
      <c r="B14778">
        <v>27.174000740051</v>
      </c>
      <c r="C14778">
        <v>26.875998973845999</v>
      </c>
      <c r="D14778">
        <v>27.158000469208002</v>
      </c>
      <c r="E14778">
        <v>26.786000728607</v>
      </c>
      <c r="F14778">
        <v>27.147998809813998</v>
      </c>
      <c r="G14778">
        <v>27.019999027251998</v>
      </c>
    </row>
    <row r="14779" spans="1:7" x14ac:dyDescent="0.35">
      <c r="A14779" s="4">
        <v>42184.083997442132</v>
      </c>
      <c r="B14779">
        <v>27.176001071929999</v>
      </c>
      <c r="C14779">
        <v>26.875998973845999</v>
      </c>
      <c r="D14779">
        <v>27.158000469208002</v>
      </c>
      <c r="E14779">
        <v>26.786000728607</v>
      </c>
      <c r="F14779">
        <v>27.147998809813998</v>
      </c>
      <c r="G14779">
        <v>27.019999027251998</v>
      </c>
    </row>
    <row r="14780" spans="1:7" x14ac:dyDescent="0.35">
      <c r="A14780" s="4">
        <v>42184.084230474538</v>
      </c>
      <c r="B14780">
        <v>27.176001071929999</v>
      </c>
      <c r="C14780">
        <v>26.875998973845999</v>
      </c>
      <c r="D14780">
        <v>27.158000469208002</v>
      </c>
      <c r="E14780">
        <v>26.786000728607</v>
      </c>
      <c r="F14780">
        <v>27.147998809813998</v>
      </c>
      <c r="G14780">
        <v>27.030000686646002</v>
      </c>
    </row>
    <row r="14781" spans="1:7" x14ac:dyDescent="0.35">
      <c r="A14781" s="4">
        <v>42184.086786898151</v>
      </c>
      <c r="B14781">
        <v>27.176001071929999</v>
      </c>
      <c r="C14781">
        <v>26.875998973845999</v>
      </c>
      <c r="D14781">
        <v>27.158000469208002</v>
      </c>
      <c r="E14781">
        <v>26.786000728607</v>
      </c>
      <c r="F14781">
        <v>27.149999141693002</v>
      </c>
      <c r="G14781">
        <v>27.030000686646002</v>
      </c>
    </row>
    <row r="14782" spans="1:7" x14ac:dyDescent="0.35">
      <c r="A14782" s="4">
        <v>42184.087135185182</v>
      </c>
      <c r="B14782">
        <v>27.176001071929999</v>
      </c>
      <c r="C14782">
        <v>26.875998973845999</v>
      </c>
      <c r="D14782">
        <v>27.200000286102</v>
      </c>
      <c r="E14782">
        <v>26.786000728607</v>
      </c>
      <c r="F14782">
        <v>27.149999141693002</v>
      </c>
      <c r="G14782">
        <v>27.030000686646002</v>
      </c>
    </row>
    <row r="14783" spans="1:7" x14ac:dyDescent="0.35">
      <c r="A14783" s="4">
        <v>42184.087321307874</v>
      </c>
      <c r="B14783">
        <v>27.176001071929999</v>
      </c>
      <c r="C14783">
        <v>26.875998973845999</v>
      </c>
      <c r="D14783">
        <v>27.200000286102</v>
      </c>
      <c r="E14783">
        <v>26.777999401092998</v>
      </c>
      <c r="F14783">
        <v>27.149999141693002</v>
      </c>
      <c r="G14783">
        <v>27.030000686646002</v>
      </c>
    </row>
    <row r="14784" spans="1:7" x14ac:dyDescent="0.35">
      <c r="A14784" s="4">
        <v>42184.087483599535</v>
      </c>
      <c r="B14784">
        <v>27.174000740051</v>
      </c>
      <c r="C14784">
        <v>26.875998973845999</v>
      </c>
      <c r="D14784">
        <v>27.200000286102</v>
      </c>
      <c r="E14784">
        <v>26.777999401092998</v>
      </c>
      <c r="F14784">
        <v>27.149999141693002</v>
      </c>
      <c r="G14784">
        <v>27.030000686646002</v>
      </c>
    </row>
    <row r="14785" spans="1:7" x14ac:dyDescent="0.35">
      <c r="A14785" s="4">
        <v>42184.087739884257</v>
      </c>
      <c r="B14785">
        <v>27.174000740051</v>
      </c>
      <c r="C14785">
        <v>26.875998973845999</v>
      </c>
      <c r="D14785">
        <v>27.200000286102</v>
      </c>
      <c r="E14785">
        <v>26.777999401092998</v>
      </c>
      <c r="F14785">
        <v>27.149999141693002</v>
      </c>
      <c r="G14785">
        <v>26.993999481201001</v>
      </c>
    </row>
    <row r="14786" spans="1:7" x14ac:dyDescent="0.35">
      <c r="A14786" s="4">
        <v>42184.089877662038</v>
      </c>
      <c r="B14786">
        <v>27.174000740051</v>
      </c>
      <c r="C14786">
        <v>26.875998973845999</v>
      </c>
      <c r="D14786">
        <v>27.200000286102</v>
      </c>
      <c r="E14786">
        <v>26.777999401092998</v>
      </c>
      <c r="F14786">
        <v>27.149999141693002</v>
      </c>
      <c r="G14786">
        <v>26.993999481201001</v>
      </c>
    </row>
    <row r="14787" spans="1:7" x14ac:dyDescent="0.35">
      <c r="A14787" s="4">
        <v>42184.090296481481</v>
      </c>
      <c r="B14787">
        <v>27.174000740051</v>
      </c>
      <c r="C14787">
        <v>26.875998973845999</v>
      </c>
      <c r="D14787">
        <v>27.200000286102</v>
      </c>
      <c r="E14787">
        <v>26.777999401092998</v>
      </c>
      <c r="F14787">
        <v>27.125999927521001</v>
      </c>
      <c r="G14787">
        <v>26.993999481201001</v>
      </c>
    </row>
    <row r="14788" spans="1:7" x14ac:dyDescent="0.35">
      <c r="A14788" s="4">
        <v>42184.090644618052</v>
      </c>
      <c r="B14788">
        <v>27.174000740051</v>
      </c>
      <c r="C14788">
        <v>26.875998973845999</v>
      </c>
      <c r="D14788">
        <v>27.200000286102</v>
      </c>
      <c r="E14788">
        <v>26.777999401092998</v>
      </c>
      <c r="F14788">
        <v>27.125999927521001</v>
      </c>
      <c r="G14788">
        <v>26.993999481201001</v>
      </c>
    </row>
    <row r="14789" spans="1:7" x14ac:dyDescent="0.35">
      <c r="A14789" s="4">
        <v>42184.09080740741</v>
      </c>
      <c r="B14789">
        <v>27.174000740051</v>
      </c>
      <c r="C14789">
        <v>26.875998973845999</v>
      </c>
      <c r="D14789">
        <v>27.200000286102</v>
      </c>
      <c r="E14789">
        <v>26.779999732971</v>
      </c>
      <c r="F14789">
        <v>27.125999927521001</v>
      </c>
      <c r="G14789">
        <v>26.993999481201001</v>
      </c>
    </row>
    <row r="14790" spans="1:7" x14ac:dyDescent="0.35">
      <c r="A14790" s="4">
        <v>42184.09120239583</v>
      </c>
      <c r="B14790">
        <v>27.176001071929999</v>
      </c>
      <c r="C14790">
        <v>26.875998973845999</v>
      </c>
      <c r="D14790">
        <v>27.200000286102</v>
      </c>
      <c r="E14790">
        <v>26.779999732971</v>
      </c>
      <c r="F14790">
        <v>27.125999927521001</v>
      </c>
      <c r="G14790">
        <v>26.993999481201001</v>
      </c>
    </row>
    <row r="14791" spans="1:7" x14ac:dyDescent="0.35">
      <c r="A14791" s="4">
        <v>42184.091295810184</v>
      </c>
      <c r="B14791">
        <v>27.176001071929999</v>
      </c>
      <c r="C14791">
        <v>26.875998973845999</v>
      </c>
      <c r="D14791">
        <v>27.200000286102</v>
      </c>
      <c r="E14791">
        <v>26.779999732971</v>
      </c>
      <c r="F14791">
        <v>27.125999927521001</v>
      </c>
      <c r="G14791">
        <v>26.993999481201001</v>
      </c>
    </row>
    <row r="14792" spans="1:7" x14ac:dyDescent="0.35">
      <c r="A14792" s="4">
        <v>42184.093572928243</v>
      </c>
      <c r="B14792">
        <v>27.176001071929999</v>
      </c>
      <c r="C14792">
        <v>26.875998973845999</v>
      </c>
      <c r="D14792">
        <v>27.200000286102</v>
      </c>
      <c r="E14792">
        <v>26.779999732971</v>
      </c>
      <c r="F14792">
        <v>27.125999927521001</v>
      </c>
      <c r="G14792">
        <v>26.993999481201001</v>
      </c>
    </row>
    <row r="14793" spans="1:7" x14ac:dyDescent="0.35">
      <c r="A14793" s="4">
        <v>42184.093782615739</v>
      </c>
      <c r="B14793">
        <v>27.176001071929999</v>
      </c>
      <c r="C14793">
        <v>26.875998973845999</v>
      </c>
      <c r="D14793">
        <v>27.200000286102</v>
      </c>
      <c r="E14793">
        <v>26.779999732971</v>
      </c>
      <c r="F14793">
        <v>27.128000259398998</v>
      </c>
      <c r="G14793">
        <v>26.993999481201001</v>
      </c>
    </row>
    <row r="14794" spans="1:7" x14ac:dyDescent="0.35">
      <c r="A14794" s="4">
        <v>42184.094130937498</v>
      </c>
      <c r="B14794">
        <v>27.176001071929999</v>
      </c>
      <c r="C14794">
        <v>26.875998973845999</v>
      </c>
      <c r="D14794">
        <v>27.200000286102</v>
      </c>
      <c r="E14794">
        <v>26.779999732971</v>
      </c>
      <c r="F14794">
        <v>27.128000259398998</v>
      </c>
      <c r="G14794">
        <v>26.993999481201001</v>
      </c>
    </row>
    <row r="14795" spans="1:7" x14ac:dyDescent="0.35">
      <c r="A14795" s="4">
        <v>42184.094293715279</v>
      </c>
      <c r="B14795">
        <v>27.176001071929999</v>
      </c>
      <c r="C14795">
        <v>26.875998973845999</v>
      </c>
      <c r="D14795">
        <v>27.200000286102</v>
      </c>
      <c r="E14795">
        <v>26.786000728607</v>
      </c>
      <c r="F14795">
        <v>27.128000259398998</v>
      </c>
      <c r="G14795">
        <v>26.993999481201001</v>
      </c>
    </row>
    <row r="14796" spans="1:7" x14ac:dyDescent="0.35">
      <c r="A14796" s="4">
        <v>42184.094781527776</v>
      </c>
      <c r="B14796">
        <v>27.176001071929999</v>
      </c>
      <c r="C14796">
        <v>26.875998973845999</v>
      </c>
      <c r="D14796">
        <v>27.200000286102</v>
      </c>
      <c r="E14796">
        <v>26.786000728607</v>
      </c>
      <c r="F14796">
        <v>27.128000259398998</v>
      </c>
      <c r="G14796">
        <v>26.993999481201001</v>
      </c>
    </row>
    <row r="14797" spans="1:7" x14ac:dyDescent="0.35">
      <c r="A14797" s="4">
        <v>42184.094828530091</v>
      </c>
      <c r="B14797">
        <v>27.176001071929999</v>
      </c>
      <c r="C14797">
        <v>26.875998973845999</v>
      </c>
      <c r="D14797">
        <v>27.200000286102</v>
      </c>
      <c r="E14797">
        <v>26.786000728607</v>
      </c>
      <c r="F14797">
        <v>27.128000259398998</v>
      </c>
      <c r="G14797">
        <v>26.991999149323</v>
      </c>
    </row>
    <row r="14798" spans="1:7" x14ac:dyDescent="0.35">
      <c r="A14798" s="4">
        <v>42184.097245150464</v>
      </c>
      <c r="B14798">
        <v>27.176001071929999</v>
      </c>
      <c r="C14798">
        <v>26.875998973845999</v>
      </c>
      <c r="D14798">
        <v>27.200000286102</v>
      </c>
      <c r="E14798">
        <v>26.786000728607</v>
      </c>
      <c r="F14798">
        <v>27.128000259398998</v>
      </c>
      <c r="G14798">
        <v>26.991999149323</v>
      </c>
    </row>
    <row r="14799" spans="1:7" x14ac:dyDescent="0.35">
      <c r="A14799" s="4">
        <v>42184.097268738427</v>
      </c>
      <c r="B14799">
        <v>27.176001071929999</v>
      </c>
      <c r="C14799">
        <v>26.875998973845999</v>
      </c>
      <c r="D14799">
        <v>27.200000286102</v>
      </c>
      <c r="E14799">
        <v>26.786000728607</v>
      </c>
      <c r="F14799">
        <v>27.10599899292</v>
      </c>
      <c r="G14799">
        <v>26.991999149323</v>
      </c>
    </row>
    <row r="14800" spans="1:7" x14ac:dyDescent="0.35">
      <c r="A14800" s="4">
        <v>42184.09761715278</v>
      </c>
      <c r="B14800">
        <v>27.176001071929999</v>
      </c>
      <c r="C14800">
        <v>26.875998973845999</v>
      </c>
      <c r="D14800">
        <v>27.209999561309999</v>
      </c>
      <c r="E14800">
        <v>26.786000728607</v>
      </c>
      <c r="F14800">
        <v>27.10599899292</v>
      </c>
      <c r="G14800">
        <v>26.991999149323</v>
      </c>
    </row>
    <row r="14801" spans="1:7" x14ac:dyDescent="0.35">
      <c r="A14801" s="4">
        <v>42184.097779895834</v>
      </c>
      <c r="B14801">
        <v>27.176001071929999</v>
      </c>
      <c r="C14801">
        <v>26.875998973845999</v>
      </c>
      <c r="D14801">
        <v>27.209999561309999</v>
      </c>
      <c r="E14801">
        <v>26.779999732971</v>
      </c>
      <c r="F14801">
        <v>27.10599899292</v>
      </c>
      <c r="G14801">
        <v>26.991999149323</v>
      </c>
    </row>
    <row r="14802" spans="1:7" x14ac:dyDescent="0.35">
      <c r="A14802" s="4">
        <v>42184.098267685185</v>
      </c>
      <c r="B14802">
        <v>27.172000408173002</v>
      </c>
      <c r="C14802">
        <v>26.875998973845999</v>
      </c>
      <c r="D14802">
        <v>27.209999561309999</v>
      </c>
      <c r="E14802">
        <v>26.779999732971</v>
      </c>
      <c r="F14802">
        <v>27.10599899292</v>
      </c>
      <c r="G14802">
        <v>26.991999149323</v>
      </c>
    </row>
    <row r="14803" spans="1:7" x14ac:dyDescent="0.35">
      <c r="A14803" s="4">
        <v>42184.098593680559</v>
      </c>
      <c r="B14803">
        <v>27.172000408173002</v>
      </c>
      <c r="C14803">
        <v>26.875998973845999</v>
      </c>
      <c r="D14803">
        <v>27.209999561309999</v>
      </c>
      <c r="E14803">
        <v>26.779999732971</v>
      </c>
      <c r="F14803">
        <v>27.10599899292</v>
      </c>
      <c r="G14803">
        <v>26.986000537871998</v>
      </c>
    </row>
    <row r="14804" spans="1:7" x14ac:dyDescent="0.35">
      <c r="A14804" s="4">
        <v>42184.100754953703</v>
      </c>
      <c r="B14804">
        <v>27.172000408173002</v>
      </c>
      <c r="C14804">
        <v>26.875998973845999</v>
      </c>
      <c r="D14804">
        <v>27.209999561309999</v>
      </c>
      <c r="E14804">
        <v>26.779999732971</v>
      </c>
      <c r="F14804">
        <v>27.123999595642001</v>
      </c>
      <c r="G14804">
        <v>26.986000537871998</v>
      </c>
    </row>
    <row r="14805" spans="1:7" x14ac:dyDescent="0.35">
      <c r="A14805" s="4">
        <v>42184.101103298613</v>
      </c>
      <c r="B14805">
        <v>27.172000408173002</v>
      </c>
      <c r="C14805">
        <v>26.875998973845999</v>
      </c>
      <c r="D14805">
        <v>27.200000286102</v>
      </c>
      <c r="E14805">
        <v>26.779999732971</v>
      </c>
      <c r="F14805">
        <v>27.123999595642001</v>
      </c>
      <c r="G14805">
        <v>26.986000537871998</v>
      </c>
    </row>
    <row r="14806" spans="1:7" x14ac:dyDescent="0.35">
      <c r="A14806" s="4">
        <v>42184.101266018515</v>
      </c>
      <c r="B14806">
        <v>27.172000408173002</v>
      </c>
      <c r="C14806">
        <v>26.875998973845999</v>
      </c>
      <c r="D14806">
        <v>27.200000286102</v>
      </c>
      <c r="E14806">
        <v>26.779999732971</v>
      </c>
      <c r="F14806">
        <v>27.123999595642001</v>
      </c>
      <c r="G14806">
        <v>26.986000537871998</v>
      </c>
    </row>
    <row r="14807" spans="1:7" x14ac:dyDescent="0.35">
      <c r="A14807" s="4">
        <v>42184.101777118056</v>
      </c>
      <c r="B14807">
        <v>27.174000740051</v>
      </c>
      <c r="C14807">
        <v>26.875998973845999</v>
      </c>
      <c r="D14807">
        <v>27.200000286102</v>
      </c>
      <c r="E14807">
        <v>26.779999732971</v>
      </c>
      <c r="F14807">
        <v>27.123999595642001</v>
      </c>
      <c r="G14807">
        <v>26.986000537871998</v>
      </c>
    </row>
    <row r="14808" spans="1:7" x14ac:dyDescent="0.35">
      <c r="A14808" s="4">
        <v>42184.102126388891</v>
      </c>
      <c r="B14808">
        <v>27.174000740051</v>
      </c>
      <c r="C14808">
        <v>26.875998973845999</v>
      </c>
      <c r="D14808">
        <v>27.200000286102</v>
      </c>
      <c r="E14808">
        <v>26.779999732971</v>
      </c>
      <c r="F14808">
        <v>27.123999595642001</v>
      </c>
      <c r="G14808">
        <v>26.970000267029</v>
      </c>
    </row>
    <row r="14809" spans="1:7" x14ac:dyDescent="0.35">
      <c r="A14809" s="4">
        <v>42184.102823009256</v>
      </c>
      <c r="B14809">
        <v>27.174000740051</v>
      </c>
      <c r="C14809">
        <v>26.875998973845999</v>
      </c>
      <c r="D14809">
        <v>27.200000286102</v>
      </c>
      <c r="E14809">
        <v>26.779999732971</v>
      </c>
      <c r="F14809">
        <v>27.123999595642001</v>
      </c>
      <c r="G14809">
        <v>26.970000267029</v>
      </c>
    </row>
    <row r="14810" spans="1:7" x14ac:dyDescent="0.35">
      <c r="A14810" s="4">
        <v>42184.104241250003</v>
      </c>
      <c r="B14810">
        <v>27.174000740051</v>
      </c>
      <c r="C14810">
        <v>26.875998973845999</v>
      </c>
      <c r="D14810">
        <v>27.200000286102</v>
      </c>
      <c r="E14810">
        <v>26.779999732971</v>
      </c>
      <c r="F14810">
        <v>27.123999595642001</v>
      </c>
      <c r="G14810">
        <v>26.970000267029</v>
      </c>
    </row>
    <row r="14811" spans="1:7" x14ac:dyDescent="0.35">
      <c r="A14811" s="4">
        <v>42184.104589513889</v>
      </c>
      <c r="B14811">
        <v>27.174000740051</v>
      </c>
      <c r="C14811">
        <v>26.875998973845999</v>
      </c>
      <c r="D14811">
        <v>27.174000740051</v>
      </c>
      <c r="E14811">
        <v>26.779999732971</v>
      </c>
      <c r="F14811">
        <v>27.123999595642001</v>
      </c>
      <c r="G14811">
        <v>26.970000267029</v>
      </c>
    </row>
    <row r="14812" spans="1:7" x14ac:dyDescent="0.35">
      <c r="A14812" s="4">
        <v>42184.104752222222</v>
      </c>
      <c r="B14812">
        <v>27.174000740051</v>
      </c>
      <c r="C14812">
        <v>26.875998973845999</v>
      </c>
      <c r="D14812">
        <v>27.174000740051</v>
      </c>
      <c r="E14812">
        <v>26.782000064849999</v>
      </c>
      <c r="F14812">
        <v>27.123999595642001</v>
      </c>
      <c r="G14812">
        <v>26.970000267029</v>
      </c>
    </row>
    <row r="14813" spans="1:7" x14ac:dyDescent="0.35">
      <c r="A14813" s="4">
        <v>42184.105425949077</v>
      </c>
      <c r="B14813">
        <v>27.179999351500999</v>
      </c>
      <c r="C14813">
        <v>26.875998973845999</v>
      </c>
      <c r="D14813">
        <v>27.174000740051</v>
      </c>
      <c r="E14813">
        <v>26.782000064849999</v>
      </c>
      <c r="F14813">
        <v>27.123999595642001</v>
      </c>
      <c r="G14813">
        <v>26.970000267029</v>
      </c>
    </row>
    <row r="14814" spans="1:7" x14ac:dyDescent="0.35">
      <c r="A14814" s="4">
        <v>42184.105635717591</v>
      </c>
      <c r="B14814">
        <v>27.179999351500999</v>
      </c>
      <c r="C14814">
        <v>26.875998973845999</v>
      </c>
      <c r="D14814">
        <v>27.174000740051</v>
      </c>
      <c r="E14814">
        <v>26.782000064849999</v>
      </c>
      <c r="F14814">
        <v>27.123999595642001</v>
      </c>
      <c r="G14814">
        <v>26.986000537871998</v>
      </c>
    </row>
    <row r="14815" spans="1:7" x14ac:dyDescent="0.35">
      <c r="A14815" s="4">
        <v>42184.107610775463</v>
      </c>
      <c r="B14815">
        <v>27.179999351500999</v>
      </c>
      <c r="C14815">
        <v>26.875998973845999</v>
      </c>
      <c r="D14815">
        <v>27.174000740051</v>
      </c>
      <c r="E14815">
        <v>26.782000064849999</v>
      </c>
      <c r="F14815">
        <v>27.123999595642001</v>
      </c>
      <c r="G14815">
        <v>26.986000537871998</v>
      </c>
    </row>
    <row r="14816" spans="1:7" x14ac:dyDescent="0.35">
      <c r="A14816" s="4">
        <v>42184.107727372684</v>
      </c>
      <c r="B14816">
        <v>27.179999351500999</v>
      </c>
      <c r="C14816">
        <v>26.875998973845999</v>
      </c>
      <c r="D14816">
        <v>27.174000740051</v>
      </c>
      <c r="E14816">
        <v>26.782000064849999</v>
      </c>
      <c r="F14816">
        <v>27.123999595642001</v>
      </c>
      <c r="G14816">
        <v>26.986000537871998</v>
      </c>
    </row>
    <row r="14817" spans="1:7" x14ac:dyDescent="0.35">
      <c r="A14817" s="4">
        <v>42184.108098923614</v>
      </c>
      <c r="B14817">
        <v>27.179999351500999</v>
      </c>
      <c r="C14817">
        <v>26.875998973845999</v>
      </c>
      <c r="D14817">
        <v>27.221999168396</v>
      </c>
      <c r="E14817">
        <v>26.782000064849999</v>
      </c>
      <c r="F14817">
        <v>27.123999595642001</v>
      </c>
      <c r="G14817">
        <v>26.986000537871998</v>
      </c>
    </row>
    <row r="14818" spans="1:7" x14ac:dyDescent="0.35">
      <c r="A14818" s="4">
        <v>42184.108238553243</v>
      </c>
      <c r="B14818">
        <v>27.179999351500999</v>
      </c>
      <c r="C14818">
        <v>26.875998973845999</v>
      </c>
      <c r="D14818">
        <v>27.221999168396</v>
      </c>
      <c r="E14818">
        <v>26.782000064849999</v>
      </c>
      <c r="F14818">
        <v>27.123999595642001</v>
      </c>
      <c r="G14818">
        <v>26.986000537871998</v>
      </c>
    </row>
    <row r="14819" spans="1:7" x14ac:dyDescent="0.35">
      <c r="A14819" s="4">
        <v>42184.108958703706</v>
      </c>
      <c r="B14819">
        <v>27.176001071929999</v>
      </c>
      <c r="C14819">
        <v>26.875998973845999</v>
      </c>
      <c r="D14819">
        <v>27.221999168396</v>
      </c>
      <c r="E14819">
        <v>26.782000064849999</v>
      </c>
      <c r="F14819">
        <v>27.123999595642001</v>
      </c>
      <c r="G14819">
        <v>26.986000537871998</v>
      </c>
    </row>
    <row r="14820" spans="1:7" x14ac:dyDescent="0.35">
      <c r="A14820" s="4">
        <v>42184.109191678239</v>
      </c>
      <c r="B14820">
        <v>27.176001071929999</v>
      </c>
      <c r="C14820">
        <v>26.875998973845999</v>
      </c>
      <c r="D14820">
        <v>27.221999168396</v>
      </c>
      <c r="E14820">
        <v>26.782000064849999</v>
      </c>
      <c r="F14820">
        <v>27.123999595642001</v>
      </c>
      <c r="G14820">
        <v>26.961998939514</v>
      </c>
    </row>
    <row r="14821" spans="1:7" x14ac:dyDescent="0.35">
      <c r="A14821" s="4">
        <v>42184.111213900462</v>
      </c>
      <c r="B14821">
        <v>27.176001071929999</v>
      </c>
      <c r="C14821">
        <v>26.875998973845999</v>
      </c>
      <c r="D14821">
        <v>27.221999168396</v>
      </c>
      <c r="E14821">
        <v>26.782000064849999</v>
      </c>
      <c r="F14821">
        <v>27.125999927521001</v>
      </c>
      <c r="G14821">
        <v>26.961998939514</v>
      </c>
    </row>
    <row r="14822" spans="1:7" x14ac:dyDescent="0.35">
      <c r="A14822" s="4">
        <v>42184.111306157407</v>
      </c>
      <c r="B14822">
        <v>27.176001071929999</v>
      </c>
      <c r="C14822">
        <v>26.872000694274998</v>
      </c>
      <c r="D14822">
        <v>27.221999168396</v>
      </c>
      <c r="E14822">
        <v>26.782000064849999</v>
      </c>
      <c r="F14822">
        <v>27.125999927521001</v>
      </c>
      <c r="G14822">
        <v>26.961998939514</v>
      </c>
    </row>
    <row r="14823" spans="1:7" x14ac:dyDescent="0.35">
      <c r="A14823" s="4">
        <v>42184.111585092593</v>
      </c>
      <c r="B14823">
        <v>27.176001071929999</v>
      </c>
      <c r="C14823">
        <v>26.872000694274998</v>
      </c>
      <c r="D14823">
        <v>27.200000286102</v>
      </c>
      <c r="E14823">
        <v>26.782000064849999</v>
      </c>
      <c r="F14823">
        <v>27.125999927521001</v>
      </c>
      <c r="G14823">
        <v>26.961998939514</v>
      </c>
    </row>
    <row r="14824" spans="1:7" x14ac:dyDescent="0.35">
      <c r="A14824" s="4">
        <v>42184.111747858798</v>
      </c>
      <c r="B14824">
        <v>27.176001071929999</v>
      </c>
      <c r="C14824">
        <v>26.872000694274998</v>
      </c>
      <c r="D14824">
        <v>27.200000286102</v>
      </c>
      <c r="E14824">
        <v>26.779999732971</v>
      </c>
      <c r="F14824">
        <v>27.125999927521001</v>
      </c>
      <c r="G14824">
        <v>26.961998939514</v>
      </c>
    </row>
    <row r="14825" spans="1:7" x14ac:dyDescent="0.35">
      <c r="A14825" s="4">
        <v>42184.112468148145</v>
      </c>
      <c r="B14825">
        <v>27.176001071929999</v>
      </c>
      <c r="C14825">
        <v>26.872000694274998</v>
      </c>
      <c r="D14825">
        <v>27.200000286102</v>
      </c>
      <c r="E14825">
        <v>26.779999732971</v>
      </c>
      <c r="F14825">
        <v>27.125999927521001</v>
      </c>
      <c r="G14825">
        <v>26.961998939514</v>
      </c>
    </row>
    <row r="14826" spans="1:7" x14ac:dyDescent="0.35">
      <c r="A14826" s="4">
        <v>42184.112701226855</v>
      </c>
      <c r="B14826">
        <v>27.176001071929999</v>
      </c>
      <c r="C14826">
        <v>26.872000694274998</v>
      </c>
      <c r="D14826">
        <v>27.200000286102</v>
      </c>
      <c r="E14826">
        <v>26.779999732971</v>
      </c>
      <c r="F14826">
        <v>27.125999927521001</v>
      </c>
      <c r="G14826">
        <v>26.958000659943</v>
      </c>
    </row>
    <row r="14827" spans="1:7" x14ac:dyDescent="0.35">
      <c r="A14827" s="4">
        <v>42184.114699687503</v>
      </c>
      <c r="B14827">
        <v>27.176001071929999</v>
      </c>
      <c r="C14827">
        <v>26.872000694274998</v>
      </c>
      <c r="D14827">
        <v>27.200000286102</v>
      </c>
      <c r="E14827">
        <v>26.779999732971</v>
      </c>
      <c r="F14827">
        <v>27.123999595642001</v>
      </c>
      <c r="G14827">
        <v>26.958000659943</v>
      </c>
    </row>
    <row r="14828" spans="1:7" x14ac:dyDescent="0.35">
      <c r="A14828" s="4">
        <v>42184.114931770833</v>
      </c>
      <c r="B14828">
        <v>27.176001071929999</v>
      </c>
      <c r="C14828">
        <v>26.872000694274998</v>
      </c>
      <c r="D14828">
        <v>27.200000286102</v>
      </c>
      <c r="E14828">
        <v>26.779999732971</v>
      </c>
      <c r="F14828">
        <v>27.123999595642001</v>
      </c>
      <c r="G14828">
        <v>26.958000659943</v>
      </c>
    </row>
    <row r="14829" spans="1:7" x14ac:dyDescent="0.35">
      <c r="A14829" s="4">
        <v>42184.115071400462</v>
      </c>
      <c r="B14829">
        <v>27.176001071929999</v>
      </c>
      <c r="C14829">
        <v>26.872000694274998</v>
      </c>
      <c r="D14829">
        <v>27.172000408173002</v>
      </c>
      <c r="E14829">
        <v>26.779999732971</v>
      </c>
      <c r="F14829">
        <v>27.123999595642001</v>
      </c>
      <c r="G14829">
        <v>26.958000659943</v>
      </c>
    </row>
    <row r="14830" spans="1:7" x14ac:dyDescent="0.35">
      <c r="A14830" s="4">
        <v>42184.115234143515</v>
      </c>
      <c r="B14830">
        <v>27.176001071929999</v>
      </c>
      <c r="C14830">
        <v>26.872000694274998</v>
      </c>
      <c r="D14830">
        <v>27.172000408173002</v>
      </c>
      <c r="E14830">
        <v>26.760001182556</v>
      </c>
      <c r="F14830">
        <v>27.123999595642001</v>
      </c>
      <c r="G14830">
        <v>26.958000659943</v>
      </c>
    </row>
    <row r="14831" spans="1:7" x14ac:dyDescent="0.35">
      <c r="A14831" s="4">
        <v>42184.115954340275</v>
      </c>
      <c r="B14831">
        <v>27.174000740051</v>
      </c>
      <c r="C14831">
        <v>26.872000694274998</v>
      </c>
      <c r="D14831">
        <v>27.172000408173002</v>
      </c>
      <c r="E14831">
        <v>26.760001182556</v>
      </c>
      <c r="F14831">
        <v>27.123999595642001</v>
      </c>
      <c r="G14831">
        <v>26.958000659943</v>
      </c>
    </row>
    <row r="14832" spans="1:7" x14ac:dyDescent="0.35">
      <c r="A14832" s="4">
        <v>42184.116187361113</v>
      </c>
      <c r="B14832">
        <v>27.174000740051</v>
      </c>
      <c r="C14832">
        <v>26.872000694274998</v>
      </c>
      <c r="D14832">
        <v>27.172000408173002</v>
      </c>
      <c r="E14832">
        <v>26.760001182556</v>
      </c>
      <c r="F14832">
        <v>27.123999595642001</v>
      </c>
      <c r="G14832">
        <v>26.944000720978</v>
      </c>
    </row>
    <row r="14833" spans="1:7" x14ac:dyDescent="0.35">
      <c r="A14833" s="4">
        <v>42184.118185925923</v>
      </c>
      <c r="B14833">
        <v>27.174000740051</v>
      </c>
      <c r="C14833">
        <v>26.872000694274998</v>
      </c>
      <c r="D14833">
        <v>27.172000408173002</v>
      </c>
      <c r="E14833">
        <v>26.760001182556</v>
      </c>
      <c r="F14833">
        <v>27.123999595642001</v>
      </c>
      <c r="G14833">
        <v>26.944000720978</v>
      </c>
    </row>
    <row r="14834" spans="1:7" x14ac:dyDescent="0.35">
      <c r="A14834" s="4">
        <v>42184.118510856482</v>
      </c>
      <c r="B14834">
        <v>27.174000740051</v>
      </c>
      <c r="C14834">
        <v>26.900000572204998</v>
      </c>
      <c r="D14834">
        <v>27.172000408173002</v>
      </c>
      <c r="E14834">
        <v>26.760001182556</v>
      </c>
      <c r="F14834">
        <v>27.123999595642001</v>
      </c>
      <c r="G14834">
        <v>26.944000720978</v>
      </c>
    </row>
    <row r="14835" spans="1:7" x14ac:dyDescent="0.35">
      <c r="A14835" s="4">
        <v>42184.118557488429</v>
      </c>
      <c r="B14835">
        <v>27.174000740051</v>
      </c>
      <c r="C14835">
        <v>26.900000572204998</v>
      </c>
      <c r="D14835">
        <v>27.223999500274999</v>
      </c>
      <c r="E14835">
        <v>26.760001182556</v>
      </c>
      <c r="F14835">
        <v>27.123999595642001</v>
      </c>
      <c r="G14835">
        <v>26.944000720978</v>
      </c>
    </row>
    <row r="14836" spans="1:7" x14ac:dyDescent="0.35">
      <c r="A14836" s="4">
        <v>42184.118766712963</v>
      </c>
      <c r="B14836">
        <v>27.174000740051</v>
      </c>
      <c r="C14836">
        <v>26.900000572204998</v>
      </c>
      <c r="D14836">
        <v>27.223999500274999</v>
      </c>
      <c r="E14836">
        <v>26.777999401092998</v>
      </c>
      <c r="F14836">
        <v>27.123999595642001</v>
      </c>
      <c r="G14836">
        <v>26.944000720978</v>
      </c>
    </row>
    <row r="14837" spans="1:7" x14ac:dyDescent="0.35">
      <c r="A14837" s="4">
        <v>42184.119487060183</v>
      </c>
      <c r="B14837">
        <v>27.200000286102</v>
      </c>
      <c r="C14837">
        <v>26.900000572204998</v>
      </c>
      <c r="D14837">
        <v>27.223999500274999</v>
      </c>
      <c r="E14837">
        <v>26.777999401092998</v>
      </c>
      <c r="F14837">
        <v>27.123999595642001</v>
      </c>
      <c r="G14837">
        <v>26.944000720978</v>
      </c>
    </row>
    <row r="14838" spans="1:7" x14ac:dyDescent="0.35">
      <c r="A14838" s="4">
        <v>42184.119673437497</v>
      </c>
      <c r="B14838">
        <v>27.200000286102</v>
      </c>
      <c r="C14838">
        <v>26.900000572204998</v>
      </c>
      <c r="D14838">
        <v>27.223999500274999</v>
      </c>
      <c r="E14838">
        <v>26.777999401092998</v>
      </c>
      <c r="F14838">
        <v>27.123999595642001</v>
      </c>
      <c r="G14838">
        <v>26.970000267029</v>
      </c>
    </row>
    <row r="14839" spans="1:7" x14ac:dyDescent="0.35">
      <c r="A14839" s="4">
        <v>42184.121672256944</v>
      </c>
      <c r="B14839">
        <v>27.200000286102</v>
      </c>
      <c r="C14839">
        <v>26.900000572204998</v>
      </c>
      <c r="D14839">
        <v>27.223999500274999</v>
      </c>
      <c r="E14839">
        <v>26.777999401092998</v>
      </c>
      <c r="F14839">
        <v>27.123999595642001</v>
      </c>
      <c r="G14839">
        <v>26.970000267029</v>
      </c>
    </row>
    <row r="14840" spans="1:7" x14ac:dyDescent="0.35">
      <c r="A14840" s="4">
        <v>42184.122043703705</v>
      </c>
      <c r="B14840">
        <v>27.200000286102</v>
      </c>
      <c r="C14840">
        <v>26.900000572204998</v>
      </c>
      <c r="D14840">
        <v>27.200000286102</v>
      </c>
      <c r="E14840">
        <v>26.777999401092998</v>
      </c>
      <c r="F14840">
        <v>27.123999595642001</v>
      </c>
      <c r="G14840">
        <v>26.970000267029</v>
      </c>
    </row>
    <row r="14841" spans="1:7" x14ac:dyDescent="0.35">
      <c r="A14841" s="4">
        <v>42184.122368969911</v>
      </c>
      <c r="B14841">
        <v>27.200000286102</v>
      </c>
      <c r="C14841">
        <v>26.872000694274998</v>
      </c>
      <c r="D14841">
        <v>27.200000286102</v>
      </c>
      <c r="E14841">
        <v>26.777999401092998</v>
      </c>
      <c r="F14841">
        <v>27.123999595642001</v>
      </c>
      <c r="G14841">
        <v>26.970000267029</v>
      </c>
    </row>
    <row r="14842" spans="1:7" x14ac:dyDescent="0.35">
      <c r="A14842" s="4">
        <v>42184.122555173613</v>
      </c>
      <c r="B14842">
        <v>27.200000286102</v>
      </c>
      <c r="C14842">
        <v>26.872000694274998</v>
      </c>
      <c r="D14842">
        <v>27.200000286102</v>
      </c>
      <c r="E14842">
        <v>26.756000518798999</v>
      </c>
      <c r="F14842">
        <v>27.123999595642001</v>
      </c>
      <c r="G14842">
        <v>26.970000267029</v>
      </c>
    </row>
    <row r="14843" spans="1:7" x14ac:dyDescent="0.35">
      <c r="A14843" s="4">
        <v>42184.122973217593</v>
      </c>
      <c r="B14843">
        <v>27.176001071929999</v>
      </c>
      <c r="C14843">
        <v>26.872000694274998</v>
      </c>
      <c r="D14843">
        <v>27.200000286102</v>
      </c>
      <c r="E14843">
        <v>26.756000518798999</v>
      </c>
      <c r="F14843">
        <v>27.123999595642001</v>
      </c>
      <c r="G14843">
        <v>26.970000267029</v>
      </c>
    </row>
    <row r="14844" spans="1:7" x14ac:dyDescent="0.35">
      <c r="A14844" s="4">
        <v>42184.1231596875</v>
      </c>
      <c r="B14844">
        <v>27.176001071929999</v>
      </c>
      <c r="C14844">
        <v>26.872000694274998</v>
      </c>
      <c r="D14844">
        <v>27.200000286102</v>
      </c>
      <c r="E14844">
        <v>26.756000518798999</v>
      </c>
      <c r="F14844">
        <v>27.123999595642001</v>
      </c>
      <c r="G14844">
        <v>26.953999996185001</v>
      </c>
    </row>
    <row r="14845" spans="1:7" x14ac:dyDescent="0.35">
      <c r="A14845" s="4">
        <v>42184.125158402778</v>
      </c>
      <c r="B14845">
        <v>27.176001071929999</v>
      </c>
      <c r="C14845">
        <v>26.872000694274998</v>
      </c>
      <c r="D14845">
        <v>27.200000286102</v>
      </c>
      <c r="E14845">
        <v>26.756000518798999</v>
      </c>
      <c r="F14845">
        <v>27.104001045227001</v>
      </c>
      <c r="G14845">
        <v>26.953999996185001</v>
      </c>
    </row>
    <row r="14846" spans="1:7" x14ac:dyDescent="0.35">
      <c r="A14846" s="4">
        <v>42184.125529814817</v>
      </c>
      <c r="B14846">
        <v>27.176001071929999</v>
      </c>
      <c r="C14846">
        <v>26.872000694274998</v>
      </c>
      <c r="D14846">
        <v>27.174000740051</v>
      </c>
      <c r="E14846">
        <v>26.756000518798999</v>
      </c>
      <c r="F14846">
        <v>27.104001045227001</v>
      </c>
      <c r="G14846">
        <v>26.953999996185001</v>
      </c>
    </row>
    <row r="14847" spans="1:7" x14ac:dyDescent="0.35">
      <c r="A14847" s="4">
        <v>42184.125855138889</v>
      </c>
      <c r="B14847">
        <v>27.176001071929999</v>
      </c>
      <c r="C14847">
        <v>26.872000694274998</v>
      </c>
      <c r="D14847">
        <v>27.174000740051</v>
      </c>
      <c r="E14847">
        <v>26.756000518798999</v>
      </c>
      <c r="F14847">
        <v>27.104001045227001</v>
      </c>
      <c r="G14847">
        <v>26.953999996185001</v>
      </c>
    </row>
    <row r="14848" spans="1:7" x14ac:dyDescent="0.35">
      <c r="A14848" s="4">
        <v>42184.126041331016</v>
      </c>
      <c r="B14848">
        <v>27.176001071929999</v>
      </c>
      <c r="C14848">
        <v>26.872000694274998</v>
      </c>
      <c r="D14848">
        <v>27.174000740051</v>
      </c>
      <c r="E14848">
        <v>26.768000125884999</v>
      </c>
      <c r="F14848">
        <v>27.104001045227001</v>
      </c>
      <c r="G14848">
        <v>26.953999996185001</v>
      </c>
    </row>
    <row r="14849" spans="1:7" x14ac:dyDescent="0.35">
      <c r="A14849" s="4">
        <v>42184.126482650463</v>
      </c>
      <c r="B14849">
        <v>27.176001071929999</v>
      </c>
      <c r="C14849">
        <v>26.872000694274998</v>
      </c>
      <c r="D14849">
        <v>27.174000740051</v>
      </c>
      <c r="E14849">
        <v>26.768000125884999</v>
      </c>
      <c r="F14849">
        <v>27.104001045227001</v>
      </c>
      <c r="G14849">
        <v>26.953999996185001</v>
      </c>
    </row>
    <row r="14850" spans="1:7" x14ac:dyDescent="0.35">
      <c r="A14850" s="4">
        <v>42184.126669166668</v>
      </c>
      <c r="B14850">
        <v>27.176001071929999</v>
      </c>
      <c r="C14850">
        <v>26.872000694274998</v>
      </c>
      <c r="D14850">
        <v>27.174000740051</v>
      </c>
      <c r="E14850">
        <v>26.768000125884999</v>
      </c>
      <c r="F14850">
        <v>27.104001045227001</v>
      </c>
      <c r="G14850">
        <v>26.944000720978</v>
      </c>
    </row>
    <row r="14851" spans="1:7" x14ac:dyDescent="0.35">
      <c r="A14851" s="4">
        <v>42184.128691157406</v>
      </c>
      <c r="B14851">
        <v>27.176001071929999</v>
      </c>
      <c r="C14851">
        <v>26.872000694274998</v>
      </c>
      <c r="D14851">
        <v>27.174000740051</v>
      </c>
      <c r="E14851">
        <v>26.768000125884999</v>
      </c>
      <c r="F14851">
        <v>27.123999595642001</v>
      </c>
      <c r="G14851">
        <v>26.944000720978</v>
      </c>
    </row>
    <row r="14852" spans="1:7" x14ac:dyDescent="0.35">
      <c r="A14852" s="4">
        <v>42184.129016192128</v>
      </c>
      <c r="B14852">
        <v>27.176001071929999</v>
      </c>
      <c r="C14852">
        <v>26.872000694274998</v>
      </c>
      <c r="D14852">
        <v>27.221999168396</v>
      </c>
      <c r="E14852">
        <v>26.768000125884999</v>
      </c>
      <c r="F14852">
        <v>27.123999595642001</v>
      </c>
      <c r="G14852">
        <v>26.944000720978</v>
      </c>
    </row>
    <row r="14853" spans="1:7" x14ac:dyDescent="0.35">
      <c r="A14853" s="4">
        <v>42184.1293878125</v>
      </c>
      <c r="B14853">
        <v>27.176001071929999</v>
      </c>
      <c r="C14853">
        <v>26.898000240325999</v>
      </c>
      <c r="D14853">
        <v>27.221999168396</v>
      </c>
      <c r="E14853">
        <v>26.768000125884999</v>
      </c>
      <c r="F14853">
        <v>27.123999595642001</v>
      </c>
      <c r="G14853">
        <v>26.944000720978</v>
      </c>
    </row>
    <row r="14854" spans="1:7" x14ac:dyDescent="0.35">
      <c r="A14854" s="4">
        <v>42184.129527511577</v>
      </c>
      <c r="B14854">
        <v>27.176001071929999</v>
      </c>
      <c r="C14854">
        <v>26.898000240325999</v>
      </c>
      <c r="D14854">
        <v>27.221999168396</v>
      </c>
      <c r="E14854">
        <v>26.779999732971</v>
      </c>
      <c r="F14854">
        <v>27.123999595642001</v>
      </c>
      <c r="G14854">
        <v>26.944000720978</v>
      </c>
    </row>
    <row r="14855" spans="1:7" x14ac:dyDescent="0.35">
      <c r="A14855" s="4">
        <v>42184.129992118054</v>
      </c>
      <c r="B14855">
        <v>27.172000408173002</v>
      </c>
      <c r="C14855">
        <v>26.898000240325999</v>
      </c>
      <c r="D14855">
        <v>27.221999168396</v>
      </c>
      <c r="E14855">
        <v>26.779999732971</v>
      </c>
      <c r="F14855">
        <v>27.123999595642001</v>
      </c>
      <c r="G14855">
        <v>26.944000720978</v>
      </c>
    </row>
    <row r="14856" spans="1:7" x14ac:dyDescent="0.35">
      <c r="A14856" s="4">
        <v>42184.130155405095</v>
      </c>
      <c r="B14856">
        <v>27.172000408173002</v>
      </c>
      <c r="C14856">
        <v>26.898000240325999</v>
      </c>
      <c r="D14856">
        <v>27.221999168396</v>
      </c>
      <c r="E14856">
        <v>26.779999732971</v>
      </c>
      <c r="F14856">
        <v>27.123999595642001</v>
      </c>
      <c r="G14856">
        <v>26.965999603271001</v>
      </c>
    </row>
    <row r="14857" spans="1:7" x14ac:dyDescent="0.35">
      <c r="A14857" s="4">
        <v>42184.132177233798</v>
      </c>
      <c r="B14857">
        <v>27.172000408173002</v>
      </c>
      <c r="C14857">
        <v>26.898000240325999</v>
      </c>
      <c r="D14857">
        <v>27.221999168396</v>
      </c>
      <c r="E14857">
        <v>26.779999732971</v>
      </c>
      <c r="F14857">
        <v>27.123999595642001</v>
      </c>
      <c r="G14857">
        <v>26.965999603271001</v>
      </c>
    </row>
    <row r="14858" spans="1:7" x14ac:dyDescent="0.35">
      <c r="A14858" s="4">
        <v>42184.132502361113</v>
      </c>
      <c r="B14858">
        <v>27.172000408173002</v>
      </c>
      <c r="C14858">
        <v>26.898000240325999</v>
      </c>
      <c r="D14858">
        <v>27.172000408173002</v>
      </c>
      <c r="E14858">
        <v>26.779999732971</v>
      </c>
      <c r="F14858">
        <v>27.123999595642001</v>
      </c>
      <c r="G14858">
        <v>26.965999603271001</v>
      </c>
    </row>
    <row r="14859" spans="1:7" x14ac:dyDescent="0.35">
      <c r="A14859" s="4">
        <v>42184.132920625001</v>
      </c>
      <c r="B14859">
        <v>27.172000408173002</v>
      </c>
      <c r="C14859">
        <v>26.900000572204998</v>
      </c>
      <c r="D14859">
        <v>27.172000408173002</v>
      </c>
      <c r="E14859">
        <v>26.779999732971</v>
      </c>
      <c r="F14859">
        <v>27.123999595642001</v>
      </c>
      <c r="G14859">
        <v>26.965999603271001</v>
      </c>
    </row>
    <row r="14860" spans="1:7" x14ac:dyDescent="0.35">
      <c r="A14860" s="4">
        <v>42184.133036967592</v>
      </c>
      <c r="B14860">
        <v>27.172000408173002</v>
      </c>
      <c r="C14860">
        <v>26.900000572204998</v>
      </c>
      <c r="D14860">
        <v>27.172000408173002</v>
      </c>
      <c r="E14860">
        <v>26.756000518798999</v>
      </c>
      <c r="F14860">
        <v>27.123999595642001</v>
      </c>
      <c r="G14860">
        <v>26.965999603271001</v>
      </c>
    </row>
    <row r="14861" spans="1:7" x14ac:dyDescent="0.35">
      <c r="A14861" s="4">
        <v>42184.133571238424</v>
      </c>
      <c r="B14861">
        <v>27.202000617981</v>
      </c>
      <c r="C14861">
        <v>26.900000572204998</v>
      </c>
      <c r="D14861">
        <v>27.172000408173002</v>
      </c>
      <c r="E14861">
        <v>26.756000518798999</v>
      </c>
      <c r="F14861">
        <v>27.123999595642001</v>
      </c>
      <c r="G14861">
        <v>26.965999603271001</v>
      </c>
    </row>
    <row r="14862" spans="1:7" x14ac:dyDescent="0.35">
      <c r="A14862" s="4">
        <v>42184.1336415162</v>
      </c>
      <c r="B14862">
        <v>27.202000617981</v>
      </c>
      <c r="C14862">
        <v>26.900000572204998</v>
      </c>
      <c r="D14862">
        <v>27.172000408173002</v>
      </c>
      <c r="E14862">
        <v>26.756000518798999</v>
      </c>
      <c r="F14862">
        <v>27.123999595642001</v>
      </c>
      <c r="G14862">
        <v>26.918001174926999</v>
      </c>
    </row>
    <row r="14863" spans="1:7" x14ac:dyDescent="0.35">
      <c r="A14863" s="4">
        <v>42184.135663414352</v>
      </c>
      <c r="B14863">
        <v>27.202000617981</v>
      </c>
      <c r="C14863">
        <v>26.900000572204998</v>
      </c>
      <c r="D14863">
        <v>27.172000408173002</v>
      </c>
      <c r="E14863">
        <v>26.756000518798999</v>
      </c>
      <c r="F14863">
        <v>27.125999927521001</v>
      </c>
      <c r="G14863">
        <v>26.918001174926999</v>
      </c>
    </row>
    <row r="14864" spans="1:7" x14ac:dyDescent="0.35">
      <c r="A14864" s="4">
        <v>42184.13598846065</v>
      </c>
      <c r="B14864">
        <v>27.202000617981</v>
      </c>
      <c r="C14864">
        <v>26.900000572204998</v>
      </c>
      <c r="D14864">
        <v>27.197999954223999</v>
      </c>
      <c r="E14864">
        <v>26.756000518798999</v>
      </c>
      <c r="F14864">
        <v>27.125999927521001</v>
      </c>
      <c r="G14864">
        <v>26.918001174926999</v>
      </c>
    </row>
    <row r="14865" spans="1:7" x14ac:dyDescent="0.35">
      <c r="A14865" s="4">
        <v>42184.136406770835</v>
      </c>
      <c r="B14865">
        <v>27.202000617981</v>
      </c>
      <c r="C14865">
        <v>26.900000572204998</v>
      </c>
      <c r="D14865">
        <v>27.197999954223999</v>
      </c>
      <c r="E14865">
        <v>26.756000518798999</v>
      </c>
      <c r="F14865">
        <v>27.125999927521001</v>
      </c>
      <c r="G14865">
        <v>26.918001174926999</v>
      </c>
    </row>
    <row r="14866" spans="1:7" x14ac:dyDescent="0.35">
      <c r="A14866" s="4">
        <v>42184.136662685189</v>
      </c>
      <c r="B14866">
        <v>27.202000617981</v>
      </c>
      <c r="C14866">
        <v>26.900000572204998</v>
      </c>
      <c r="D14866">
        <v>27.197999954223999</v>
      </c>
      <c r="E14866">
        <v>26.763999462128002</v>
      </c>
      <c r="F14866">
        <v>27.125999927521001</v>
      </c>
      <c r="G14866">
        <v>26.918001174926999</v>
      </c>
    </row>
    <row r="14867" spans="1:7" x14ac:dyDescent="0.35">
      <c r="A14867" s="4">
        <v>42184.137057418979</v>
      </c>
      <c r="B14867">
        <v>27.176001071929999</v>
      </c>
      <c r="C14867">
        <v>26.900000572204998</v>
      </c>
      <c r="D14867">
        <v>27.197999954223999</v>
      </c>
      <c r="E14867">
        <v>26.763999462128002</v>
      </c>
      <c r="F14867">
        <v>27.125999927521001</v>
      </c>
      <c r="G14867">
        <v>26.918001174926999</v>
      </c>
    </row>
    <row r="14868" spans="1:7" x14ac:dyDescent="0.35">
      <c r="A14868" s="4">
        <v>42184.137151041665</v>
      </c>
      <c r="B14868">
        <v>27.176001071929999</v>
      </c>
      <c r="C14868">
        <v>26.900000572204998</v>
      </c>
      <c r="D14868">
        <v>27.197999954223999</v>
      </c>
      <c r="E14868">
        <v>26.763999462128002</v>
      </c>
      <c r="F14868">
        <v>27.125999927521001</v>
      </c>
      <c r="G14868">
        <v>26.919999122619998</v>
      </c>
    </row>
    <row r="14869" spans="1:7" x14ac:dyDescent="0.35">
      <c r="A14869" s="4">
        <v>42184.139149537034</v>
      </c>
      <c r="B14869">
        <v>27.176001071929999</v>
      </c>
      <c r="C14869">
        <v>26.900000572204998</v>
      </c>
      <c r="D14869">
        <v>27.197999954223999</v>
      </c>
      <c r="E14869">
        <v>26.763999462128002</v>
      </c>
      <c r="F14869">
        <v>27.10000038147</v>
      </c>
      <c r="G14869">
        <v>26.919999122619998</v>
      </c>
    </row>
    <row r="14870" spans="1:7" x14ac:dyDescent="0.35">
      <c r="A14870" s="4">
        <v>42184.139497916665</v>
      </c>
      <c r="B14870">
        <v>27.176001071929999</v>
      </c>
      <c r="C14870">
        <v>26.900000572204998</v>
      </c>
      <c r="D14870">
        <v>27.172000408173002</v>
      </c>
      <c r="E14870">
        <v>26.763999462128002</v>
      </c>
      <c r="F14870">
        <v>27.10000038147</v>
      </c>
      <c r="G14870">
        <v>26.919999122619998</v>
      </c>
    </row>
    <row r="14871" spans="1:7" x14ac:dyDescent="0.35">
      <c r="A14871" s="4">
        <v>42184.140032280091</v>
      </c>
      <c r="B14871">
        <v>27.176001071929999</v>
      </c>
      <c r="C14871">
        <v>26.898000240325999</v>
      </c>
      <c r="D14871">
        <v>27.172000408173002</v>
      </c>
      <c r="E14871">
        <v>26.763999462128002</v>
      </c>
      <c r="F14871">
        <v>27.10000038147</v>
      </c>
      <c r="G14871">
        <v>26.919999122619998</v>
      </c>
    </row>
    <row r="14872" spans="1:7" x14ac:dyDescent="0.35">
      <c r="A14872" s="4">
        <v>42184.140148842591</v>
      </c>
      <c r="B14872">
        <v>27.176001071929999</v>
      </c>
      <c r="C14872">
        <v>26.898000240325999</v>
      </c>
      <c r="D14872">
        <v>27.172000408173002</v>
      </c>
      <c r="E14872">
        <v>26.756000518798999</v>
      </c>
      <c r="F14872">
        <v>27.10000038147</v>
      </c>
      <c r="G14872">
        <v>26.919999122619998</v>
      </c>
    </row>
    <row r="14873" spans="1:7" x14ac:dyDescent="0.35">
      <c r="A14873" s="4">
        <v>42184.140637187498</v>
      </c>
      <c r="B14873">
        <v>27.176001071929999</v>
      </c>
      <c r="C14873">
        <v>26.898000240325999</v>
      </c>
      <c r="D14873">
        <v>27.172000408173002</v>
      </c>
      <c r="E14873">
        <v>26.756000518798999</v>
      </c>
      <c r="F14873">
        <v>27.10000038147</v>
      </c>
      <c r="G14873">
        <v>26.944000720978</v>
      </c>
    </row>
    <row r="14874" spans="1:7" x14ac:dyDescent="0.35">
      <c r="A14874" s="4">
        <v>42184.140868935188</v>
      </c>
      <c r="B14874">
        <v>27.197999954223999</v>
      </c>
      <c r="C14874">
        <v>26.898000240325999</v>
      </c>
      <c r="D14874">
        <v>27.172000408173002</v>
      </c>
      <c r="E14874">
        <v>26.756000518798999</v>
      </c>
      <c r="F14874">
        <v>27.10000038147</v>
      </c>
      <c r="G14874">
        <v>26.944000720978</v>
      </c>
    </row>
    <row r="14875" spans="1:7" x14ac:dyDescent="0.35">
      <c r="A14875" s="4">
        <v>42184.142659027777</v>
      </c>
      <c r="B14875">
        <v>27.197999954223999</v>
      </c>
      <c r="C14875">
        <v>26.898000240325999</v>
      </c>
      <c r="D14875">
        <v>27.172000408173002</v>
      </c>
      <c r="E14875">
        <v>26.756000518798999</v>
      </c>
      <c r="F14875">
        <v>27.10599899292</v>
      </c>
      <c r="G14875">
        <v>26.944000720978</v>
      </c>
    </row>
    <row r="14876" spans="1:7" x14ac:dyDescent="0.35">
      <c r="A14876" s="4">
        <v>42184.142984166669</v>
      </c>
      <c r="B14876">
        <v>27.197999954223999</v>
      </c>
      <c r="C14876">
        <v>26.898000240325999</v>
      </c>
      <c r="D14876">
        <v>27.223999500274999</v>
      </c>
      <c r="E14876">
        <v>26.756000518798999</v>
      </c>
      <c r="F14876">
        <v>27.10599899292</v>
      </c>
      <c r="G14876">
        <v>26.944000720978</v>
      </c>
    </row>
    <row r="14877" spans="1:7" x14ac:dyDescent="0.35">
      <c r="A14877" s="4">
        <v>42184.143565057871</v>
      </c>
      <c r="B14877">
        <v>27.197999954223999</v>
      </c>
      <c r="C14877">
        <v>26.900000572204998</v>
      </c>
      <c r="D14877">
        <v>27.223999500274999</v>
      </c>
      <c r="E14877">
        <v>26.756000518798999</v>
      </c>
      <c r="F14877">
        <v>27.10599899292</v>
      </c>
      <c r="G14877">
        <v>26.944000720978</v>
      </c>
    </row>
    <row r="14878" spans="1:7" x14ac:dyDescent="0.35">
      <c r="A14878" s="4">
        <v>42184.144123402781</v>
      </c>
      <c r="B14878">
        <v>27.197999954223999</v>
      </c>
      <c r="C14878">
        <v>26.900000572204998</v>
      </c>
      <c r="D14878">
        <v>27.223999500274999</v>
      </c>
      <c r="E14878">
        <v>26.756000518798999</v>
      </c>
      <c r="F14878">
        <v>27.10599899292</v>
      </c>
      <c r="G14878">
        <v>26.919999122619998</v>
      </c>
    </row>
    <row r="14879" spans="1:7" x14ac:dyDescent="0.35">
      <c r="A14879" s="4">
        <v>42184.144262569447</v>
      </c>
      <c r="B14879">
        <v>27.197999954223999</v>
      </c>
      <c r="C14879">
        <v>26.900000572204998</v>
      </c>
      <c r="D14879">
        <v>27.223999500274999</v>
      </c>
      <c r="E14879">
        <v>26.756000518798999</v>
      </c>
      <c r="F14879">
        <v>27.10599899292</v>
      </c>
      <c r="G14879">
        <v>26.919999122619998</v>
      </c>
    </row>
    <row r="14880" spans="1:7" x14ac:dyDescent="0.35">
      <c r="A14880" s="4">
        <v>42184.144843182868</v>
      </c>
      <c r="B14880">
        <v>27.197999954223999</v>
      </c>
      <c r="C14880">
        <v>26.900000572204998</v>
      </c>
      <c r="D14880">
        <v>27.223999500274999</v>
      </c>
      <c r="E14880">
        <v>26.756000518798999</v>
      </c>
      <c r="F14880">
        <v>27.10599899292</v>
      </c>
      <c r="G14880">
        <v>26.919999122619998</v>
      </c>
    </row>
    <row r="14881" spans="1:7" x14ac:dyDescent="0.35">
      <c r="A14881" s="4">
        <v>42184.146145196763</v>
      </c>
      <c r="B14881">
        <v>27.197999954223999</v>
      </c>
      <c r="C14881">
        <v>26.900000572204998</v>
      </c>
      <c r="D14881">
        <v>27.223999500274999</v>
      </c>
      <c r="E14881">
        <v>26.756000518798999</v>
      </c>
      <c r="F14881">
        <v>27.125999927521001</v>
      </c>
      <c r="G14881">
        <v>26.919999122619998</v>
      </c>
    </row>
    <row r="14882" spans="1:7" x14ac:dyDescent="0.35">
      <c r="A14882" s="4">
        <v>42184.146540162037</v>
      </c>
      <c r="B14882">
        <v>27.197999954223999</v>
      </c>
      <c r="C14882">
        <v>26.900000572204998</v>
      </c>
      <c r="D14882">
        <v>27.249999046326</v>
      </c>
      <c r="E14882">
        <v>26.756000518798999</v>
      </c>
      <c r="F14882">
        <v>27.125999927521001</v>
      </c>
      <c r="G14882">
        <v>26.919999122619998</v>
      </c>
    </row>
    <row r="14883" spans="1:7" x14ac:dyDescent="0.35">
      <c r="A14883" s="4">
        <v>42184.147051296299</v>
      </c>
      <c r="B14883">
        <v>27.197999954223999</v>
      </c>
      <c r="C14883">
        <v>26.872000694274998</v>
      </c>
      <c r="D14883">
        <v>27.249999046326</v>
      </c>
      <c r="E14883">
        <v>26.756000518798999</v>
      </c>
      <c r="F14883">
        <v>27.125999927521001</v>
      </c>
      <c r="G14883">
        <v>26.919999122619998</v>
      </c>
    </row>
    <row r="14884" spans="1:7" x14ac:dyDescent="0.35">
      <c r="A14884" s="4">
        <v>42184.147702581016</v>
      </c>
      <c r="B14884">
        <v>27.197999954223999</v>
      </c>
      <c r="C14884">
        <v>26.872000694274998</v>
      </c>
      <c r="D14884">
        <v>27.249999046326</v>
      </c>
      <c r="E14884">
        <v>26.756000518798999</v>
      </c>
      <c r="F14884">
        <v>27.125999927521001</v>
      </c>
      <c r="G14884">
        <v>26.918001174926999</v>
      </c>
    </row>
    <row r="14885" spans="1:7" x14ac:dyDescent="0.35">
      <c r="A14885" s="4">
        <v>42184.148050810189</v>
      </c>
      <c r="B14885">
        <v>27.197999954223999</v>
      </c>
      <c r="C14885">
        <v>26.872000694274998</v>
      </c>
      <c r="D14885">
        <v>27.249999046326</v>
      </c>
      <c r="E14885">
        <v>26.756000518798999</v>
      </c>
      <c r="F14885">
        <v>27.125999927521001</v>
      </c>
      <c r="G14885">
        <v>26.918001174926999</v>
      </c>
    </row>
    <row r="14886" spans="1:7" x14ac:dyDescent="0.35">
      <c r="A14886" s="4">
        <v>42184.1486549537</v>
      </c>
      <c r="B14886">
        <v>27.197999954223999</v>
      </c>
      <c r="C14886">
        <v>26.872000694274998</v>
      </c>
      <c r="D14886">
        <v>27.249999046326</v>
      </c>
      <c r="E14886">
        <v>26.756000518798999</v>
      </c>
      <c r="F14886">
        <v>27.125999927521001</v>
      </c>
      <c r="G14886">
        <v>26.918001174926999</v>
      </c>
    </row>
    <row r="14887" spans="1:7" x14ac:dyDescent="0.35">
      <c r="A14887" s="4">
        <v>42184.149631562497</v>
      </c>
      <c r="B14887">
        <v>27.197999954223999</v>
      </c>
      <c r="C14887">
        <v>26.872000694274998</v>
      </c>
      <c r="D14887">
        <v>27.249999046326</v>
      </c>
      <c r="E14887">
        <v>26.756000518798999</v>
      </c>
      <c r="F14887">
        <v>27.128000259398998</v>
      </c>
      <c r="G14887">
        <v>26.918001174926999</v>
      </c>
    </row>
    <row r="14888" spans="1:7" x14ac:dyDescent="0.35">
      <c r="A14888" s="4">
        <v>42184.150026319447</v>
      </c>
      <c r="B14888">
        <v>27.197999954223999</v>
      </c>
      <c r="C14888">
        <v>26.872000694274998</v>
      </c>
      <c r="D14888">
        <v>27.200000286102</v>
      </c>
      <c r="E14888">
        <v>26.756000518798999</v>
      </c>
      <c r="F14888">
        <v>27.128000259398998</v>
      </c>
      <c r="G14888">
        <v>26.918001174926999</v>
      </c>
    </row>
    <row r="14889" spans="1:7" x14ac:dyDescent="0.35">
      <c r="A14889" s="4">
        <v>42184.150537557871</v>
      </c>
      <c r="B14889">
        <v>27.197999954223999</v>
      </c>
      <c r="C14889">
        <v>26.872000694274998</v>
      </c>
      <c r="D14889">
        <v>27.200000286102</v>
      </c>
      <c r="E14889">
        <v>26.756000518798999</v>
      </c>
      <c r="F14889">
        <v>27.128000259398998</v>
      </c>
      <c r="G14889">
        <v>26.918001174926999</v>
      </c>
    </row>
    <row r="14890" spans="1:7" x14ac:dyDescent="0.35">
      <c r="A14890" s="4">
        <v>42184.151188796299</v>
      </c>
      <c r="B14890">
        <v>27.197999954223999</v>
      </c>
      <c r="C14890">
        <v>26.872000694274998</v>
      </c>
      <c r="D14890">
        <v>27.200000286102</v>
      </c>
      <c r="E14890">
        <v>26.756000518798999</v>
      </c>
      <c r="F14890">
        <v>27.128000259398998</v>
      </c>
      <c r="G14890">
        <v>26.907999515533</v>
      </c>
    </row>
    <row r="14891" spans="1:7" x14ac:dyDescent="0.35">
      <c r="A14891" s="4">
        <v>42184.151908958331</v>
      </c>
      <c r="B14891">
        <v>27.197999954223999</v>
      </c>
      <c r="C14891">
        <v>26.872000694274998</v>
      </c>
      <c r="D14891">
        <v>27.200000286102</v>
      </c>
      <c r="E14891">
        <v>26.756000518798999</v>
      </c>
      <c r="F14891">
        <v>27.128000259398998</v>
      </c>
      <c r="G14891">
        <v>26.907999515533</v>
      </c>
    </row>
    <row r="14892" spans="1:7" x14ac:dyDescent="0.35">
      <c r="A14892" s="4">
        <v>42184.152141064813</v>
      </c>
      <c r="B14892">
        <v>27.197999954223999</v>
      </c>
      <c r="C14892">
        <v>26.872000694274998</v>
      </c>
      <c r="D14892">
        <v>27.200000286102</v>
      </c>
      <c r="E14892">
        <v>26.756000518798999</v>
      </c>
      <c r="F14892">
        <v>27.128000259398998</v>
      </c>
      <c r="G14892">
        <v>26.907999515533</v>
      </c>
    </row>
    <row r="14893" spans="1:7" x14ac:dyDescent="0.35">
      <c r="A14893" s="4">
        <v>42184.153117696762</v>
      </c>
      <c r="B14893">
        <v>27.197999954223999</v>
      </c>
      <c r="C14893">
        <v>26.872000694274998</v>
      </c>
      <c r="D14893">
        <v>27.200000286102</v>
      </c>
      <c r="E14893">
        <v>26.756000518798999</v>
      </c>
      <c r="F14893">
        <v>27.123999595642001</v>
      </c>
      <c r="G14893">
        <v>26.907999515533</v>
      </c>
    </row>
    <row r="14894" spans="1:7" x14ac:dyDescent="0.35">
      <c r="A14894" s="4">
        <v>42184.153512488425</v>
      </c>
      <c r="B14894">
        <v>27.197999954223999</v>
      </c>
      <c r="C14894">
        <v>26.872000694274998</v>
      </c>
      <c r="D14894">
        <v>27.202000617981</v>
      </c>
      <c r="E14894">
        <v>26.756000518798999</v>
      </c>
      <c r="F14894">
        <v>27.123999595642001</v>
      </c>
      <c r="G14894">
        <v>26.907999515533</v>
      </c>
    </row>
    <row r="14895" spans="1:7" x14ac:dyDescent="0.35">
      <c r="A14895" s="4">
        <v>42184.154046840275</v>
      </c>
      <c r="B14895">
        <v>27.197999954223999</v>
      </c>
      <c r="C14895">
        <v>26.889998912810999</v>
      </c>
      <c r="D14895">
        <v>27.202000617981</v>
      </c>
      <c r="E14895">
        <v>26.756000518798999</v>
      </c>
      <c r="F14895">
        <v>27.123999595642001</v>
      </c>
      <c r="G14895">
        <v>26.907999515533</v>
      </c>
    </row>
    <row r="14896" spans="1:7" x14ac:dyDescent="0.35">
      <c r="A14896" s="4">
        <v>42184.154698148152</v>
      </c>
      <c r="B14896">
        <v>27.197999954223999</v>
      </c>
      <c r="C14896">
        <v>26.889998912810999</v>
      </c>
      <c r="D14896">
        <v>27.202000617981</v>
      </c>
      <c r="E14896">
        <v>26.756000518798999</v>
      </c>
      <c r="F14896">
        <v>27.123999595642001</v>
      </c>
      <c r="G14896">
        <v>26.918001174926999</v>
      </c>
    </row>
    <row r="14897" spans="1:7" x14ac:dyDescent="0.35">
      <c r="A14897" s="4">
        <v>42184.155488101853</v>
      </c>
      <c r="B14897">
        <v>27.197999954223999</v>
      </c>
      <c r="C14897">
        <v>26.889998912810999</v>
      </c>
      <c r="D14897">
        <v>27.202000617981</v>
      </c>
      <c r="E14897">
        <v>26.756000518798999</v>
      </c>
      <c r="F14897">
        <v>27.123999595642001</v>
      </c>
      <c r="G14897">
        <v>26.918001174926999</v>
      </c>
    </row>
    <row r="14898" spans="1:7" x14ac:dyDescent="0.35">
      <c r="A14898" s="4">
        <v>42184.155696979164</v>
      </c>
      <c r="B14898">
        <v>27.197999954223999</v>
      </c>
      <c r="C14898">
        <v>26.889998912810999</v>
      </c>
      <c r="D14898">
        <v>27.202000617981</v>
      </c>
      <c r="E14898">
        <v>26.756000518798999</v>
      </c>
      <c r="F14898">
        <v>27.123999595642001</v>
      </c>
      <c r="G14898">
        <v>26.918001174926999</v>
      </c>
    </row>
    <row r="14899" spans="1:7" x14ac:dyDescent="0.35">
      <c r="A14899" s="4">
        <v>42184.156603796298</v>
      </c>
      <c r="B14899">
        <v>27.197999954223999</v>
      </c>
      <c r="C14899">
        <v>26.889998912810999</v>
      </c>
      <c r="D14899">
        <v>27.202000617981</v>
      </c>
      <c r="E14899">
        <v>26.756000518798999</v>
      </c>
      <c r="F14899">
        <v>27.102000713348001</v>
      </c>
      <c r="G14899">
        <v>26.918001174926999</v>
      </c>
    </row>
    <row r="14900" spans="1:7" x14ac:dyDescent="0.35">
      <c r="A14900" s="4">
        <v>42184.156998680555</v>
      </c>
      <c r="B14900">
        <v>27.197999954223999</v>
      </c>
      <c r="C14900">
        <v>26.889998912810999</v>
      </c>
      <c r="D14900">
        <v>27.223999500274999</v>
      </c>
      <c r="E14900">
        <v>26.756000518798999</v>
      </c>
      <c r="F14900">
        <v>27.102000713348001</v>
      </c>
      <c r="G14900">
        <v>26.918001174926999</v>
      </c>
    </row>
    <row r="14901" spans="1:7" x14ac:dyDescent="0.35">
      <c r="A14901" s="4">
        <v>42184.15753315972</v>
      </c>
      <c r="B14901">
        <v>27.197999954223999</v>
      </c>
      <c r="C14901">
        <v>26.874001026154001</v>
      </c>
      <c r="D14901">
        <v>27.223999500274999</v>
      </c>
      <c r="E14901">
        <v>26.756000518798999</v>
      </c>
      <c r="F14901">
        <v>27.102000713348001</v>
      </c>
      <c r="G14901">
        <v>26.918001174926999</v>
      </c>
    </row>
    <row r="14902" spans="1:7" x14ac:dyDescent="0.35">
      <c r="A14902" s="4">
        <v>42184.158184467589</v>
      </c>
      <c r="B14902">
        <v>27.197999954223999</v>
      </c>
      <c r="C14902">
        <v>26.874001026154001</v>
      </c>
      <c r="D14902">
        <v>27.223999500274999</v>
      </c>
      <c r="E14902">
        <v>26.756000518798999</v>
      </c>
      <c r="F14902">
        <v>27.102000713348001</v>
      </c>
      <c r="G14902">
        <v>26.893999576569001</v>
      </c>
    </row>
    <row r="14903" spans="1:7" x14ac:dyDescent="0.35">
      <c r="A14903" s="4">
        <v>42184.159369004628</v>
      </c>
      <c r="B14903">
        <v>27.197999954223999</v>
      </c>
      <c r="C14903">
        <v>26.874001026154001</v>
      </c>
      <c r="D14903">
        <v>27.223999500274999</v>
      </c>
      <c r="E14903">
        <v>26.756000518798999</v>
      </c>
      <c r="F14903">
        <v>27.102000713348001</v>
      </c>
      <c r="G14903">
        <v>26.893999576569001</v>
      </c>
    </row>
    <row r="14904" spans="1:7" x14ac:dyDescent="0.35">
      <c r="A14904" s="4">
        <v>42184.160136412036</v>
      </c>
      <c r="B14904">
        <v>27.197999954223999</v>
      </c>
      <c r="C14904">
        <v>26.874001026154001</v>
      </c>
      <c r="D14904">
        <v>27.223999500274999</v>
      </c>
      <c r="E14904">
        <v>26.751999855042001</v>
      </c>
      <c r="F14904">
        <v>27.102000713348001</v>
      </c>
      <c r="G14904">
        <v>26.893999576569001</v>
      </c>
    </row>
    <row r="14905" spans="1:7" x14ac:dyDescent="0.35">
      <c r="A14905" s="4">
        <v>42184.160275983799</v>
      </c>
      <c r="B14905">
        <v>27.197999954223999</v>
      </c>
      <c r="C14905">
        <v>26.874001026154001</v>
      </c>
      <c r="D14905">
        <v>27.223999500274999</v>
      </c>
      <c r="E14905">
        <v>26.751999855042001</v>
      </c>
      <c r="F14905">
        <v>27.125999927521001</v>
      </c>
      <c r="G14905">
        <v>26.893999576569001</v>
      </c>
    </row>
    <row r="14906" spans="1:7" x14ac:dyDescent="0.35">
      <c r="A14906" s="4">
        <v>42184.160484791668</v>
      </c>
      <c r="B14906">
        <v>27.197999954223999</v>
      </c>
      <c r="C14906">
        <v>26.874001026154001</v>
      </c>
      <c r="D14906">
        <v>27.179999351500999</v>
      </c>
      <c r="E14906">
        <v>26.751999855042001</v>
      </c>
      <c r="F14906">
        <v>27.125999927521001</v>
      </c>
      <c r="G14906">
        <v>26.893999576569001</v>
      </c>
    </row>
    <row r="14907" spans="1:7" x14ac:dyDescent="0.35">
      <c r="A14907" s="4">
        <v>42184.161042615742</v>
      </c>
      <c r="B14907">
        <v>27.197999954223999</v>
      </c>
      <c r="C14907">
        <v>26.872000694274998</v>
      </c>
      <c r="D14907">
        <v>27.179999351500999</v>
      </c>
      <c r="E14907">
        <v>26.751999855042001</v>
      </c>
      <c r="F14907">
        <v>27.125999927521001</v>
      </c>
      <c r="G14907">
        <v>26.893999576569001</v>
      </c>
    </row>
    <row r="14908" spans="1:7" x14ac:dyDescent="0.35">
      <c r="A14908" s="4">
        <v>42184.161670590278</v>
      </c>
      <c r="B14908">
        <v>27.197999954223999</v>
      </c>
      <c r="C14908">
        <v>26.872000694274998</v>
      </c>
      <c r="D14908">
        <v>27.179999351500999</v>
      </c>
      <c r="E14908">
        <v>26.751999855042001</v>
      </c>
      <c r="F14908">
        <v>27.125999927521001</v>
      </c>
      <c r="G14908">
        <v>26.870000362395999</v>
      </c>
    </row>
    <row r="14909" spans="1:7" x14ac:dyDescent="0.35">
      <c r="A14909" s="4">
        <v>42184.162878460651</v>
      </c>
      <c r="B14909">
        <v>27.172000408173002</v>
      </c>
      <c r="C14909">
        <v>26.872000694274998</v>
      </c>
      <c r="D14909">
        <v>27.179999351500999</v>
      </c>
      <c r="E14909">
        <v>26.751999855042001</v>
      </c>
      <c r="F14909">
        <v>27.125999927521001</v>
      </c>
      <c r="G14909">
        <v>26.870000362395999</v>
      </c>
    </row>
    <row r="14910" spans="1:7" x14ac:dyDescent="0.35">
      <c r="A14910" s="4">
        <v>42184.163808761572</v>
      </c>
      <c r="B14910">
        <v>27.172000408173002</v>
      </c>
      <c r="C14910">
        <v>26.872000694274998</v>
      </c>
      <c r="D14910">
        <v>27.179999351500999</v>
      </c>
      <c r="E14910">
        <v>26.751999855042001</v>
      </c>
      <c r="F14910">
        <v>27.125999927521001</v>
      </c>
      <c r="G14910">
        <v>26.870000362395999</v>
      </c>
    </row>
    <row r="14911" spans="1:7" x14ac:dyDescent="0.35">
      <c r="A14911" s="4">
        <v>42184.163901458334</v>
      </c>
      <c r="B14911">
        <v>27.172000408173002</v>
      </c>
      <c r="C14911">
        <v>26.872000694274998</v>
      </c>
      <c r="D14911">
        <v>27.179999351500999</v>
      </c>
      <c r="E14911">
        <v>26.756000518798999</v>
      </c>
      <c r="F14911">
        <v>27.125999927521001</v>
      </c>
      <c r="G14911">
        <v>26.870000362395999</v>
      </c>
    </row>
    <row r="14912" spans="1:7" x14ac:dyDescent="0.35">
      <c r="A14912" s="4">
        <v>42184.163971076392</v>
      </c>
      <c r="B14912">
        <v>27.172000408173002</v>
      </c>
      <c r="C14912">
        <v>26.872000694274998</v>
      </c>
      <c r="D14912">
        <v>27.197999954223999</v>
      </c>
      <c r="E14912">
        <v>26.756000518798999</v>
      </c>
      <c r="F14912">
        <v>27.125999927521001</v>
      </c>
      <c r="G14912">
        <v>26.870000362395999</v>
      </c>
    </row>
    <row r="14913" spans="1:7" x14ac:dyDescent="0.35">
      <c r="A14913" s="4">
        <v>42184.164575208335</v>
      </c>
      <c r="B14913">
        <v>27.172000408173002</v>
      </c>
      <c r="C14913">
        <v>26.874001026154001</v>
      </c>
      <c r="D14913">
        <v>27.197999954223999</v>
      </c>
      <c r="E14913">
        <v>26.756000518798999</v>
      </c>
      <c r="F14913">
        <v>27.125999927521001</v>
      </c>
      <c r="G14913">
        <v>26.870000362395999</v>
      </c>
    </row>
    <row r="14914" spans="1:7" x14ac:dyDescent="0.35">
      <c r="A14914" s="4">
        <v>42184.165156747687</v>
      </c>
      <c r="B14914">
        <v>27.172000408173002</v>
      </c>
      <c r="C14914">
        <v>26.874001026154001</v>
      </c>
      <c r="D14914">
        <v>27.197999954223999</v>
      </c>
      <c r="E14914">
        <v>26.756000518798999</v>
      </c>
      <c r="F14914">
        <v>27.125999927521001</v>
      </c>
      <c r="G14914">
        <v>26.886000633239998</v>
      </c>
    </row>
    <row r="14915" spans="1:7" x14ac:dyDescent="0.35">
      <c r="A14915" s="4">
        <v>42184.166364710647</v>
      </c>
      <c r="B14915">
        <v>27.174000740051</v>
      </c>
      <c r="C14915">
        <v>26.874001026154001</v>
      </c>
      <c r="D14915">
        <v>27.197999954223999</v>
      </c>
      <c r="E14915">
        <v>26.756000518798999</v>
      </c>
      <c r="F14915">
        <v>27.125999927521001</v>
      </c>
      <c r="G14915">
        <v>26.886000633239998</v>
      </c>
    </row>
    <row r="14916" spans="1:7" x14ac:dyDescent="0.35">
      <c r="A14916" s="4">
        <v>42184.167294861109</v>
      </c>
      <c r="B14916">
        <v>27.174000740051</v>
      </c>
      <c r="C14916">
        <v>26.874001026154001</v>
      </c>
      <c r="D14916">
        <v>27.197999954223999</v>
      </c>
      <c r="E14916">
        <v>26.756000518798999</v>
      </c>
      <c r="F14916">
        <v>27.121999263763001</v>
      </c>
      <c r="G14916">
        <v>26.886000633239998</v>
      </c>
    </row>
    <row r="14917" spans="1:7" x14ac:dyDescent="0.35">
      <c r="A14917" s="4">
        <v>42184.167457256946</v>
      </c>
      <c r="B14917">
        <v>27.174000740051</v>
      </c>
      <c r="C14917">
        <v>26.874001026154001</v>
      </c>
      <c r="D14917">
        <v>27.274000644684001</v>
      </c>
      <c r="E14917">
        <v>26.756000518798999</v>
      </c>
      <c r="F14917">
        <v>27.121999263763001</v>
      </c>
      <c r="G14917">
        <v>26.886000633239998</v>
      </c>
    </row>
    <row r="14918" spans="1:7" x14ac:dyDescent="0.35">
      <c r="A14918" s="4">
        <v>42184.16806152778</v>
      </c>
      <c r="B14918">
        <v>27.174000740051</v>
      </c>
      <c r="C14918">
        <v>26.872000694274998</v>
      </c>
      <c r="D14918">
        <v>27.274000644684001</v>
      </c>
      <c r="E14918">
        <v>26.756000518798999</v>
      </c>
      <c r="F14918">
        <v>27.121999263763001</v>
      </c>
      <c r="G14918">
        <v>26.886000633239998</v>
      </c>
    </row>
    <row r="14919" spans="1:7" x14ac:dyDescent="0.35">
      <c r="A14919" s="4">
        <v>42184.168642939818</v>
      </c>
      <c r="B14919">
        <v>27.174000740051</v>
      </c>
      <c r="C14919">
        <v>26.872000694274998</v>
      </c>
      <c r="D14919">
        <v>27.274000644684001</v>
      </c>
      <c r="E14919">
        <v>26.756000518798999</v>
      </c>
      <c r="F14919">
        <v>27.121999263763001</v>
      </c>
      <c r="G14919">
        <v>26.895999908446999</v>
      </c>
    </row>
    <row r="14920" spans="1:7" x14ac:dyDescent="0.35">
      <c r="A14920" s="4">
        <v>42184.169850995371</v>
      </c>
      <c r="B14920">
        <v>27.172000408173002</v>
      </c>
      <c r="C14920">
        <v>26.872000694274998</v>
      </c>
      <c r="D14920">
        <v>27.274000644684001</v>
      </c>
      <c r="E14920">
        <v>26.756000518798999</v>
      </c>
      <c r="F14920">
        <v>27.121999263763001</v>
      </c>
      <c r="G14920">
        <v>26.895999908446999</v>
      </c>
    </row>
    <row r="14921" spans="1:7" x14ac:dyDescent="0.35">
      <c r="A14921" s="4">
        <v>42184.169897685184</v>
      </c>
      <c r="B14921">
        <v>27.172000408173002</v>
      </c>
      <c r="C14921">
        <v>26.872000694274998</v>
      </c>
      <c r="D14921">
        <v>27.274000644684001</v>
      </c>
      <c r="E14921">
        <v>26.756000518798999</v>
      </c>
      <c r="F14921">
        <v>27.121999263763001</v>
      </c>
      <c r="G14921">
        <v>26.895999908446999</v>
      </c>
    </row>
    <row r="14922" spans="1:7" x14ac:dyDescent="0.35">
      <c r="A14922" s="4">
        <v>42184.170781099536</v>
      </c>
      <c r="B14922">
        <v>27.172000408173002</v>
      </c>
      <c r="C14922">
        <v>26.872000694274998</v>
      </c>
      <c r="D14922">
        <v>27.274000644684001</v>
      </c>
      <c r="E14922">
        <v>26.756000518798999</v>
      </c>
      <c r="F14922">
        <v>27.093999385834</v>
      </c>
      <c r="G14922">
        <v>26.895999908446999</v>
      </c>
    </row>
    <row r="14923" spans="1:7" x14ac:dyDescent="0.35">
      <c r="A14923" s="4">
        <v>42184.170943414349</v>
      </c>
      <c r="B14923">
        <v>27.172000408173002</v>
      </c>
      <c r="C14923">
        <v>26.872000694274998</v>
      </c>
      <c r="D14923">
        <v>27.272000312805002</v>
      </c>
      <c r="E14923">
        <v>26.756000518798999</v>
      </c>
      <c r="F14923">
        <v>27.093999385834</v>
      </c>
      <c r="G14923">
        <v>26.895999908446999</v>
      </c>
    </row>
    <row r="14924" spans="1:7" x14ac:dyDescent="0.35">
      <c r="A14924" s="4">
        <v>42184.171547662037</v>
      </c>
      <c r="B14924">
        <v>27.172000408173002</v>
      </c>
      <c r="C14924">
        <v>26.874001026154001</v>
      </c>
      <c r="D14924">
        <v>27.272000312805002</v>
      </c>
      <c r="E14924">
        <v>26.756000518798999</v>
      </c>
      <c r="F14924">
        <v>27.093999385834</v>
      </c>
      <c r="G14924">
        <v>26.895999908446999</v>
      </c>
    </row>
    <row r="14925" spans="1:7" x14ac:dyDescent="0.35">
      <c r="A14925" s="4">
        <v>42184.172129212966</v>
      </c>
      <c r="B14925">
        <v>27.172000408173002</v>
      </c>
      <c r="C14925">
        <v>26.874001026154001</v>
      </c>
      <c r="D14925">
        <v>27.272000312805002</v>
      </c>
      <c r="E14925">
        <v>26.756000518798999</v>
      </c>
      <c r="F14925">
        <v>27.093999385834</v>
      </c>
      <c r="G14925">
        <v>26.870000362395999</v>
      </c>
    </row>
    <row r="14926" spans="1:7" x14ac:dyDescent="0.35">
      <c r="A14926" s="4">
        <v>42184.173337199078</v>
      </c>
      <c r="B14926">
        <v>27.174000740051</v>
      </c>
      <c r="C14926">
        <v>26.874001026154001</v>
      </c>
      <c r="D14926">
        <v>27.272000312805002</v>
      </c>
      <c r="E14926">
        <v>26.756000518798999</v>
      </c>
      <c r="F14926">
        <v>27.093999385834</v>
      </c>
      <c r="G14926">
        <v>26.870000362395999</v>
      </c>
    </row>
    <row r="14927" spans="1:7" x14ac:dyDescent="0.35">
      <c r="A14927" s="4">
        <v>42184.174313831019</v>
      </c>
      <c r="B14927">
        <v>27.174000740051</v>
      </c>
      <c r="C14927">
        <v>26.874001026154001</v>
      </c>
      <c r="D14927">
        <v>27.272000312805002</v>
      </c>
      <c r="E14927">
        <v>26.756000518798999</v>
      </c>
      <c r="F14927">
        <v>27.10000038147</v>
      </c>
      <c r="G14927">
        <v>26.870000362395999</v>
      </c>
    </row>
    <row r="14928" spans="1:7" x14ac:dyDescent="0.35">
      <c r="A14928" s="4">
        <v>42184.174429606479</v>
      </c>
      <c r="B14928">
        <v>27.174000740051</v>
      </c>
      <c r="C14928">
        <v>26.874001026154001</v>
      </c>
      <c r="D14928">
        <v>27.260000705719001</v>
      </c>
      <c r="E14928">
        <v>26.756000518798999</v>
      </c>
      <c r="F14928">
        <v>27.10000038147</v>
      </c>
      <c r="G14928">
        <v>26.870000362395999</v>
      </c>
    </row>
    <row r="14929" spans="1:7" x14ac:dyDescent="0.35">
      <c r="A14929" s="4">
        <v>42184.175057152781</v>
      </c>
      <c r="B14929">
        <v>27.174000740051</v>
      </c>
      <c r="C14929">
        <v>26.874001026154001</v>
      </c>
      <c r="D14929">
        <v>27.260000705719001</v>
      </c>
      <c r="E14929">
        <v>26.756000518798999</v>
      </c>
      <c r="F14929">
        <v>27.10000038147</v>
      </c>
      <c r="G14929">
        <v>26.870000362395999</v>
      </c>
    </row>
    <row r="14930" spans="1:7" x14ac:dyDescent="0.35">
      <c r="A14930" s="4">
        <v>42184.17561539352</v>
      </c>
      <c r="B14930">
        <v>27.174000740051</v>
      </c>
      <c r="C14930">
        <v>26.874001026154001</v>
      </c>
      <c r="D14930">
        <v>27.260000705719001</v>
      </c>
      <c r="E14930">
        <v>26.756000518798999</v>
      </c>
      <c r="F14930">
        <v>27.10000038147</v>
      </c>
      <c r="G14930">
        <v>26.870000362395999</v>
      </c>
    </row>
    <row r="14931" spans="1:7" x14ac:dyDescent="0.35">
      <c r="A14931" s="4">
        <v>42184.175963738424</v>
      </c>
      <c r="B14931">
        <v>27.174000740051</v>
      </c>
      <c r="C14931">
        <v>26.874001026154001</v>
      </c>
      <c r="D14931">
        <v>27.260000705719001</v>
      </c>
      <c r="E14931">
        <v>26.756000518798999</v>
      </c>
      <c r="F14931">
        <v>27.10000038147</v>
      </c>
      <c r="G14931">
        <v>26.870000362395999</v>
      </c>
    </row>
    <row r="14932" spans="1:7" x14ac:dyDescent="0.35">
      <c r="A14932" s="4">
        <v>42184.176823321759</v>
      </c>
      <c r="B14932">
        <v>27.177999019623002</v>
      </c>
      <c r="C14932">
        <v>26.874001026154001</v>
      </c>
      <c r="D14932">
        <v>27.260000705719001</v>
      </c>
      <c r="E14932">
        <v>26.756000518798999</v>
      </c>
      <c r="F14932">
        <v>27.10000038147</v>
      </c>
      <c r="G14932">
        <v>26.870000362395999</v>
      </c>
    </row>
    <row r="14933" spans="1:7" x14ac:dyDescent="0.35">
      <c r="A14933" s="4">
        <v>42184.177823275466</v>
      </c>
      <c r="B14933">
        <v>27.177999019623002</v>
      </c>
      <c r="C14933">
        <v>26.874001026154001</v>
      </c>
      <c r="D14933">
        <v>27.260000705719001</v>
      </c>
      <c r="E14933">
        <v>26.756000518798999</v>
      </c>
      <c r="F14933">
        <v>27.121999263763001</v>
      </c>
      <c r="G14933">
        <v>26.870000362395999</v>
      </c>
    </row>
    <row r="14934" spans="1:7" x14ac:dyDescent="0.35">
      <c r="A14934" s="4">
        <v>42184.177962303242</v>
      </c>
      <c r="B14934">
        <v>27.177999019623002</v>
      </c>
      <c r="C14934">
        <v>26.874001026154001</v>
      </c>
      <c r="D14934">
        <v>27.272000312805002</v>
      </c>
      <c r="E14934">
        <v>26.756000518798999</v>
      </c>
      <c r="F14934">
        <v>27.121999263763001</v>
      </c>
      <c r="G14934">
        <v>26.870000362395999</v>
      </c>
    </row>
    <row r="14935" spans="1:7" x14ac:dyDescent="0.35">
      <c r="A14935" s="4">
        <v>42184.178543275462</v>
      </c>
      <c r="B14935">
        <v>27.177999019623002</v>
      </c>
      <c r="C14935">
        <v>26.872000694274998</v>
      </c>
      <c r="D14935">
        <v>27.272000312805002</v>
      </c>
      <c r="E14935">
        <v>26.756000518798999</v>
      </c>
      <c r="F14935">
        <v>27.121999263763001</v>
      </c>
      <c r="G14935">
        <v>26.870000362395999</v>
      </c>
    </row>
    <row r="14936" spans="1:7" x14ac:dyDescent="0.35">
      <c r="A14936" s="4">
        <v>42184.179101562499</v>
      </c>
      <c r="B14936">
        <v>27.177999019623002</v>
      </c>
      <c r="C14936">
        <v>26.872000694274998</v>
      </c>
      <c r="D14936">
        <v>27.272000312805002</v>
      </c>
      <c r="E14936">
        <v>26.756000518798999</v>
      </c>
      <c r="F14936">
        <v>27.121999263763001</v>
      </c>
      <c r="G14936">
        <v>26.870000362395999</v>
      </c>
    </row>
    <row r="14937" spans="1:7" x14ac:dyDescent="0.35">
      <c r="A14937" s="4">
        <v>42184.179891504631</v>
      </c>
      <c r="B14937">
        <v>27.177999019623002</v>
      </c>
      <c r="C14937">
        <v>26.872000694274998</v>
      </c>
      <c r="D14937">
        <v>27.272000312805002</v>
      </c>
      <c r="E14937">
        <v>26.751999855042001</v>
      </c>
      <c r="F14937">
        <v>27.121999263763001</v>
      </c>
      <c r="G14937">
        <v>26.870000362395999</v>
      </c>
    </row>
    <row r="14938" spans="1:7" x14ac:dyDescent="0.35">
      <c r="A14938" s="4">
        <v>42184.180356041667</v>
      </c>
      <c r="B14938">
        <v>27.174000740051</v>
      </c>
      <c r="C14938">
        <v>26.872000694274998</v>
      </c>
      <c r="D14938">
        <v>27.272000312805002</v>
      </c>
      <c r="E14938">
        <v>26.751999855042001</v>
      </c>
      <c r="F14938">
        <v>27.121999263763001</v>
      </c>
      <c r="G14938">
        <v>26.870000362395999</v>
      </c>
    </row>
    <row r="14939" spans="1:7" x14ac:dyDescent="0.35">
      <c r="A14939" s="4">
        <v>42184.181309363426</v>
      </c>
      <c r="B14939">
        <v>27.174000740051</v>
      </c>
      <c r="C14939">
        <v>26.872000694274998</v>
      </c>
      <c r="D14939">
        <v>27.272000312805002</v>
      </c>
      <c r="E14939">
        <v>26.751999855042001</v>
      </c>
      <c r="F14939">
        <v>27.098000049591001</v>
      </c>
      <c r="G14939">
        <v>26.870000362395999</v>
      </c>
    </row>
    <row r="14940" spans="1:7" x14ac:dyDescent="0.35">
      <c r="A14940" s="4">
        <v>42184.181448506948</v>
      </c>
      <c r="B14940">
        <v>27.174000740051</v>
      </c>
      <c r="C14940">
        <v>26.872000694274998</v>
      </c>
      <c r="D14940">
        <v>27.223999500274999</v>
      </c>
      <c r="E14940">
        <v>26.751999855042001</v>
      </c>
      <c r="F14940">
        <v>27.098000049591001</v>
      </c>
      <c r="G14940">
        <v>26.870000362395999</v>
      </c>
    </row>
    <row r="14941" spans="1:7" x14ac:dyDescent="0.35">
      <c r="A14941" s="4">
        <v>42184.182029479169</v>
      </c>
      <c r="B14941">
        <v>27.174000740051</v>
      </c>
      <c r="C14941">
        <v>26.874001026154001</v>
      </c>
      <c r="D14941">
        <v>27.223999500274999</v>
      </c>
      <c r="E14941">
        <v>26.751999855042001</v>
      </c>
      <c r="F14941">
        <v>27.098000049591001</v>
      </c>
      <c r="G14941">
        <v>26.870000362395999</v>
      </c>
    </row>
    <row r="14942" spans="1:7" x14ac:dyDescent="0.35">
      <c r="A14942" s="4">
        <v>42184.182587754629</v>
      </c>
      <c r="B14942">
        <v>27.174000740051</v>
      </c>
      <c r="C14942">
        <v>26.874001026154001</v>
      </c>
      <c r="D14942">
        <v>27.223999500274999</v>
      </c>
      <c r="E14942">
        <v>26.751999855042001</v>
      </c>
      <c r="F14942">
        <v>27.098000049591001</v>
      </c>
      <c r="G14942">
        <v>26.844000816345002</v>
      </c>
    </row>
    <row r="14943" spans="1:7" x14ac:dyDescent="0.35">
      <c r="A14943" s="4">
        <v>42184.1838421875</v>
      </c>
      <c r="B14943">
        <v>27.197999954223999</v>
      </c>
      <c r="C14943">
        <v>26.874001026154001</v>
      </c>
      <c r="D14943">
        <v>27.223999500274999</v>
      </c>
      <c r="E14943">
        <v>26.751999855042001</v>
      </c>
      <c r="F14943">
        <v>27.098000049591001</v>
      </c>
      <c r="G14943">
        <v>26.844000816345002</v>
      </c>
    </row>
    <row r="14944" spans="1:7" x14ac:dyDescent="0.35">
      <c r="A14944" s="4">
        <v>42184.184795543981</v>
      </c>
      <c r="B14944">
        <v>27.197999954223999</v>
      </c>
      <c r="C14944">
        <v>26.874001026154001</v>
      </c>
      <c r="D14944">
        <v>27.223999500274999</v>
      </c>
      <c r="E14944">
        <v>26.751999855042001</v>
      </c>
      <c r="F14944">
        <v>27.098000049591001</v>
      </c>
      <c r="G14944">
        <v>26.844000816345002</v>
      </c>
    </row>
    <row r="14945" spans="1:7" x14ac:dyDescent="0.35">
      <c r="A14945" s="4">
        <v>42184.184934826386</v>
      </c>
      <c r="B14945">
        <v>27.197999954223999</v>
      </c>
      <c r="C14945">
        <v>26.874001026154001</v>
      </c>
      <c r="D14945">
        <v>27.272000312805002</v>
      </c>
      <c r="E14945">
        <v>26.751999855042001</v>
      </c>
      <c r="F14945">
        <v>27.098000049591001</v>
      </c>
      <c r="G14945">
        <v>26.844000816345002</v>
      </c>
    </row>
    <row r="14946" spans="1:7" x14ac:dyDescent="0.35">
      <c r="A14946" s="4">
        <v>42184.185492638891</v>
      </c>
      <c r="B14946">
        <v>27.197999954223999</v>
      </c>
      <c r="C14946">
        <v>26.874001026154001</v>
      </c>
      <c r="D14946">
        <v>27.272000312805002</v>
      </c>
      <c r="E14946">
        <v>26.756000518798999</v>
      </c>
      <c r="F14946">
        <v>27.098000049591001</v>
      </c>
      <c r="G14946">
        <v>26.844000816345002</v>
      </c>
    </row>
    <row r="14947" spans="1:7" x14ac:dyDescent="0.35">
      <c r="A14947" s="4">
        <v>42184.185515590281</v>
      </c>
      <c r="B14947">
        <v>27.197999954223999</v>
      </c>
      <c r="C14947">
        <v>26.874001026154001</v>
      </c>
      <c r="D14947">
        <v>27.272000312805002</v>
      </c>
      <c r="E14947">
        <v>26.756000518798999</v>
      </c>
      <c r="F14947">
        <v>27.098000049591001</v>
      </c>
      <c r="G14947">
        <v>26.844000816345002</v>
      </c>
    </row>
    <row r="14948" spans="1:7" x14ac:dyDescent="0.35">
      <c r="A14948" s="4">
        <v>42184.186074027777</v>
      </c>
      <c r="B14948">
        <v>27.197999954223999</v>
      </c>
      <c r="C14948">
        <v>26.874001026154001</v>
      </c>
      <c r="D14948">
        <v>27.272000312805002</v>
      </c>
      <c r="E14948">
        <v>26.756000518798999</v>
      </c>
      <c r="F14948">
        <v>27.098000049591001</v>
      </c>
      <c r="G14948">
        <v>26.868000030518001</v>
      </c>
    </row>
    <row r="14949" spans="1:7" x14ac:dyDescent="0.35">
      <c r="A14949" s="4">
        <v>42184.187351655091</v>
      </c>
      <c r="B14949">
        <v>27.200000286102</v>
      </c>
      <c r="C14949">
        <v>26.874001026154001</v>
      </c>
      <c r="D14949">
        <v>27.272000312805002</v>
      </c>
      <c r="E14949">
        <v>26.756000518798999</v>
      </c>
      <c r="F14949">
        <v>27.098000049591001</v>
      </c>
      <c r="G14949">
        <v>26.868000030518001</v>
      </c>
    </row>
    <row r="14950" spans="1:7" x14ac:dyDescent="0.35">
      <c r="A14950" s="4">
        <v>42184.188281828705</v>
      </c>
      <c r="B14950">
        <v>27.200000286102</v>
      </c>
      <c r="C14950">
        <v>26.874001026154001</v>
      </c>
      <c r="D14950">
        <v>27.272000312805002</v>
      </c>
      <c r="E14950">
        <v>26.756000518798999</v>
      </c>
      <c r="F14950">
        <v>27.102000713348001</v>
      </c>
      <c r="G14950">
        <v>26.868000030518001</v>
      </c>
    </row>
    <row r="14951" spans="1:7" x14ac:dyDescent="0.35">
      <c r="A14951" s="4">
        <v>42184.188420972219</v>
      </c>
      <c r="B14951">
        <v>27.200000286102</v>
      </c>
      <c r="C14951">
        <v>26.874001026154001</v>
      </c>
      <c r="D14951">
        <v>27.253999710083001</v>
      </c>
      <c r="E14951">
        <v>26.756000518798999</v>
      </c>
      <c r="F14951">
        <v>27.102000713348001</v>
      </c>
      <c r="G14951">
        <v>26.868000030518001</v>
      </c>
    </row>
    <row r="14952" spans="1:7" x14ac:dyDescent="0.35">
      <c r="A14952" s="4">
        <v>42184.189001990744</v>
      </c>
      <c r="B14952">
        <v>27.200000286102</v>
      </c>
      <c r="C14952">
        <v>26.847999095917</v>
      </c>
      <c r="D14952">
        <v>27.253999710083001</v>
      </c>
      <c r="E14952">
        <v>26.756000518798999</v>
      </c>
      <c r="F14952">
        <v>27.102000713348001</v>
      </c>
      <c r="G14952">
        <v>26.868000030518001</v>
      </c>
    </row>
    <row r="14953" spans="1:7" x14ac:dyDescent="0.35">
      <c r="A14953" s="4">
        <v>42184.189025300926</v>
      </c>
      <c r="B14953">
        <v>27.200000286102</v>
      </c>
      <c r="C14953">
        <v>26.847999095917</v>
      </c>
      <c r="D14953">
        <v>27.253999710083001</v>
      </c>
      <c r="E14953">
        <v>26.751999855042001</v>
      </c>
      <c r="F14953">
        <v>27.102000713348001</v>
      </c>
      <c r="G14953">
        <v>26.868000030518001</v>
      </c>
    </row>
    <row r="14954" spans="1:7" x14ac:dyDescent="0.35">
      <c r="A14954" s="4">
        <v>42184.189560266204</v>
      </c>
      <c r="B14954">
        <v>27.200000286102</v>
      </c>
      <c r="C14954">
        <v>26.847999095917</v>
      </c>
      <c r="D14954">
        <v>27.253999710083001</v>
      </c>
      <c r="E14954">
        <v>26.751999855042001</v>
      </c>
      <c r="F14954">
        <v>27.102000713348001</v>
      </c>
      <c r="G14954">
        <v>26.868000030518001</v>
      </c>
    </row>
    <row r="14955" spans="1:7" x14ac:dyDescent="0.35">
      <c r="A14955" s="4">
        <v>42184.190837789349</v>
      </c>
      <c r="B14955">
        <v>27.172000408173002</v>
      </c>
      <c r="C14955">
        <v>26.847999095917</v>
      </c>
      <c r="D14955">
        <v>27.253999710083001</v>
      </c>
      <c r="E14955">
        <v>26.751999855042001</v>
      </c>
      <c r="F14955">
        <v>27.102000713348001</v>
      </c>
      <c r="G14955">
        <v>26.868000030518001</v>
      </c>
    </row>
    <row r="14956" spans="1:7" x14ac:dyDescent="0.35">
      <c r="A14956" s="4">
        <v>42184.191791203702</v>
      </c>
      <c r="B14956">
        <v>27.172000408173002</v>
      </c>
      <c r="C14956">
        <v>26.847999095917</v>
      </c>
      <c r="D14956">
        <v>27.253999710083001</v>
      </c>
      <c r="E14956">
        <v>26.751999855042001</v>
      </c>
      <c r="F14956">
        <v>27.123999595642001</v>
      </c>
      <c r="G14956">
        <v>26.868000030518001</v>
      </c>
    </row>
    <row r="14957" spans="1:7" x14ac:dyDescent="0.35">
      <c r="A14957" s="4">
        <v>42184.191953587964</v>
      </c>
      <c r="B14957">
        <v>27.172000408173002</v>
      </c>
      <c r="C14957">
        <v>26.847999095917</v>
      </c>
      <c r="D14957">
        <v>27.276000976563001</v>
      </c>
      <c r="E14957">
        <v>26.751999855042001</v>
      </c>
      <c r="F14957">
        <v>27.123999595642001</v>
      </c>
      <c r="G14957">
        <v>26.868000030518001</v>
      </c>
    </row>
    <row r="14958" spans="1:7" x14ac:dyDescent="0.35">
      <c r="A14958" s="4">
        <v>42184.192488113425</v>
      </c>
      <c r="B14958">
        <v>27.172000408173002</v>
      </c>
      <c r="C14958">
        <v>26.854000091553001</v>
      </c>
      <c r="D14958">
        <v>27.276000976563001</v>
      </c>
      <c r="E14958">
        <v>26.751999855042001</v>
      </c>
      <c r="F14958">
        <v>27.123999595642001</v>
      </c>
      <c r="G14958">
        <v>26.868000030518001</v>
      </c>
    </row>
    <row r="14959" spans="1:7" x14ac:dyDescent="0.35">
      <c r="A14959" s="4">
        <v>42184.193092824076</v>
      </c>
      <c r="B14959">
        <v>27.172000408173002</v>
      </c>
      <c r="C14959">
        <v>26.854000091553001</v>
      </c>
      <c r="D14959">
        <v>27.276000976563001</v>
      </c>
      <c r="E14959">
        <v>26.751999855042001</v>
      </c>
      <c r="F14959">
        <v>27.123999595642001</v>
      </c>
      <c r="G14959">
        <v>26.844000816345002</v>
      </c>
    </row>
    <row r="14960" spans="1:7" x14ac:dyDescent="0.35">
      <c r="A14960" s="4">
        <v>42184.193441134259</v>
      </c>
      <c r="B14960">
        <v>27.172000408173002</v>
      </c>
      <c r="C14960">
        <v>26.854000091553001</v>
      </c>
      <c r="D14960">
        <v>27.276000976563001</v>
      </c>
      <c r="E14960">
        <v>26.756000518798999</v>
      </c>
      <c r="F14960">
        <v>27.123999595642001</v>
      </c>
      <c r="G14960">
        <v>26.844000816345002</v>
      </c>
    </row>
    <row r="14961" spans="1:7" x14ac:dyDescent="0.35">
      <c r="A14961" s="4">
        <v>42184.194324016207</v>
      </c>
      <c r="B14961">
        <v>27.200000286102</v>
      </c>
      <c r="C14961">
        <v>26.854000091553001</v>
      </c>
      <c r="D14961">
        <v>27.276000976563001</v>
      </c>
      <c r="E14961">
        <v>26.756000518798999</v>
      </c>
      <c r="F14961">
        <v>27.123999595642001</v>
      </c>
      <c r="G14961">
        <v>26.844000816345002</v>
      </c>
    </row>
    <row r="14962" spans="1:7" x14ac:dyDescent="0.35">
      <c r="A14962" s="4">
        <v>42184.195300590276</v>
      </c>
      <c r="B14962">
        <v>27.200000286102</v>
      </c>
      <c r="C14962">
        <v>26.854000091553001</v>
      </c>
      <c r="D14962">
        <v>27.276000976563001</v>
      </c>
      <c r="E14962">
        <v>26.756000518798999</v>
      </c>
      <c r="F14962">
        <v>27.125999927521001</v>
      </c>
      <c r="G14962">
        <v>26.844000816345002</v>
      </c>
    </row>
    <row r="14963" spans="1:7" x14ac:dyDescent="0.35">
      <c r="A14963" s="4">
        <v>42184.195439849536</v>
      </c>
      <c r="B14963">
        <v>27.200000286102</v>
      </c>
      <c r="C14963">
        <v>26.854000091553001</v>
      </c>
      <c r="D14963">
        <v>27.272000312805002</v>
      </c>
      <c r="E14963">
        <v>26.756000518798999</v>
      </c>
      <c r="F14963">
        <v>27.125999927521001</v>
      </c>
      <c r="G14963">
        <v>26.844000816345002</v>
      </c>
    </row>
    <row r="14964" spans="1:7" x14ac:dyDescent="0.35">
      <c r="A14964" s="4">
        <v>42184.195974236114</v>
      </c>
      <c r="B14964">
        <v>27.200000286102</v>
      </c>
      <c r="C14964">
        <v>26.872000694274998</v>
      </c>
      <c r="D14964">
        <v>27.272000312805002</v>
      </c>
      <c r="E14964">
        <v>26.756000518798999</v>
      </c>
      <c r="F14964">
        <v>27.125999927521001</v>
      </c>
      <c r="G14964">
        <v>26.844000816345002</v>
      </c>
    </row>
    <row r="14965" spans="1:7" x14ac:dyDescent="0.35">
      <c r="A14965" s="4">
        <v>42184.196579178242</v>
      </c>
      <c r="B14965">
        <v>27.200000286102</v>
      </c>
      <c r="C14965">
        <v>26.872000694274998</v>
      </c>
      <c r="D14965">
        <v>27.272000312805002</v>
      </c>
      <c r="E14965">
        <v>26.756000518798999</v>
      </c>
      <c r="F14965">
        <v>27.125999927521001</v>
      </c>
      <c r="G14965">
        <v>26.847999095917</v>
      </c>
    </row>
    <row r="14966" spans="1:7" x14ac:dyDescent="0.35">
      <c r="A14966" s="4">
        <v>42184.197043576387</v>
      </c>
      <c r="B14966">
        <v>27.200000286102</v>
      </c>
      <c r="C14966">
        <v>26.872000694274998</v>
      </c>
      <c r="D14966">
        <v>27.272000312805002</v>
      </c>
      <c r="E14966">
        <v>26.761999130248999</v>
      </c>
      <c r="F14966">
        <v>27.125999927521001</v>
      </c>
      <c r="G14966">
        <v>26.847999095917</v>
      </c>
    </row>
    <row r="14967" spans="1:7" x14ac:dyDescent="0.35">
      <c r="A14967" s="4">
        <v>42184.197810324076</v>
      </c>
      <c r="B14967">
        <v>27.172000408173002</v>
      </c>
      <c r="C14967">
        <v>26.872000694274998</v>
      </c>
      <c r="D14967">
        <v>27.272000312805002</v>
      </c>
      <c r="E14967">
        <v>26.761999130248999</v>
      </c>
      <c r="F14967">
        <v>27.125999927521001</v>
      </c>
      <c r="G14967">
        <v>26.847999095917</v>
      </c>
    </row>
    <row r="14968" spans="1:7" x14ac:dyDescent="0.35">
      <c r="A14968" s="4">
        <v>42184.198786921297</v>
      </c>
      <c r="B14968">
        <v>27.172000408173002</v>
      </c>
      <c r="C14968">
        <v>26.872000694274998</v>
      </c>
      <c r="D14968">
        <v>27.272000312805002</v>
      </c>
      <c r="E14968">
        <v>26.761999130248999</v>
      </c>
      <c r="F14968">
        <v>27.121999263763001</v>
      </c>
      <c r="G14968">
        <v>26.847999095917</v>
      </c>
    </row>
    <row r="14969" spans="1:7" x14ac:dyDescent="0.35">
      <c r="A14969" s="4">
        <v>42184.19897247685</v>
      </c>
      <c r="B14969">
        <v>27.172000408173002</v>
      </c>
      <c r="C14969">
        <v>26.872000694274998</v>
      </c>
      <c r="D14969">
        <v>27.249999046326</v>
      </c>
      <c r="E14969">
        <v>26.761999130248999</v>
      </c>
      <c r="F14969">
        <v>27.121999263763001</v>
      </c>
      <c r="G14969">
        <v>26.847999095917</v>
      </c>
    </row>
    <row r="14970" spans="1:7" x14ac:dyDescent="0.35">
      <c r="A14970" s="4">
        <v>42184.199507025463</v>
      </c>
      <c r="B14970">
        <v>27.172000408173002</v>
      </c>
      <c r="C14970">
        <v>26.874001026154001</v>
      </c>
      <c r="D14970">
        <v>27.249999046326</v>
      </c>
      <c r="E14970">
        <v>26.761999130248999</v>
      </c>
      <c r="F14970">
        <v>27.121999263763001</v>
      </c>
      <c r="G14970">
        <v>26.847999095917</v>
      </c>
    </row>
    <row r="14971" spans="1:7" x14ac:dyDescent="0.35">
      <c r="A14971" s="4">
        <v>42184.200134930557</v>
      </c>
      <c r="B14971">
        <v>27.172000408173002</v>
      </c>
      <c r="C14971">
        <v>26.874001026154001</v>
      </c>
      <c r="D14971">
        <v>27.249999046326</v>
      </c>
      <c r="E14971">
        <v>26.761999130248999</v>
      </c>
      <c r="F14971">
        <v>27.121999263763001</v>
      </c>
      <c r="G14971">
        <v>26.861999034882</v>
      </c>
    </row>
    <row r="14972" spans="1:7" x14ac:dyDescent="0.35">
      <c r="A14972" s="4">
        <v>42184.201157326388</v>
      </c>
      <c r="B14972">
        <v>27.172000408173002</v>
      </c>
      <c r="C14972">
        <v>26.874001026154001</v>
      </c>
      <c r="D14972">
        <v>27.249999046326</v>
      </c>
      <c r="E14972">
        <v>26.744000911713002</v>
      </c>
      <c r="F14972">
        <v>27.121999263763001</v>
      </c>
      <c r="G14972">
        <v>26.861999034882</v>
      </c>
    </row>
    <row r="14973" spans="1:7" x14ac:dyDescent="0.35">
      <c r="A14973" s="4">
        <v>42184.20129646991</v>
      </c>
      <c r="B14973">
        <v>27.172000408173002</v>
      </c>
      <c r="C14973">
        <v>26.874001026154001</v>
      </c>
      <c r="D14973">
        <v>27.249999046326</v>
      </c>
      <c r="E14973">
        <v>26.744000911713002</v>
      </c>
      <c r="F14973">
        <v>27.121999263763001</v>
      </c>
      <c r="G14973">
        <v>26.861999034882</v>
      </c>
    </row>
    <row r="14974" spans="1:7" x14ac:dyDescent="0.35">
      <c r="A14974" s="4">
        <v>42184.202273136572</v>
      </c>
      <c r="B14974">
        <v>27.172000408173002</v>
      </c>
      <c r="C14974">
        <v>26.874001026154001</v>
      </c>
      <c r="D14974">
        <v>27.249999046326</v>
      </c>
      <c r="E14974">
        <v>26.744000911713002</v>
      </c>
      <c r="F14974">
        <v>27.10000038147</v>
      </c>
      <c r="G14974">
        <v>26.861999034882</v>
      </c>
    </row>
    <row r="14975" spans="1:7" x14ac:dyDescent="0.35">
      <c r="A14975" s="4">
        <v>42184.202505150461</v>
      </c>
      <c r="B14975">
        <v>27.172000408173002</v>
      </c>
      <c r="C14975">
        <v>26.874001026154001</v>
      </c>
      <c r="D14975">
        <v>27.314000129699998</v>
      </c>
      <c r="E14975">
        <v>26.744000911713002</v>
      </c>
      <c r="F14975">
        <v>27.10000038147</v>
      </c>
      <c r="G14975">
        <v>26.861999034882</v>
      </c>
    </row>
    <row r="14976" spans="1:7" x14ac:dyDescent="0.35">
      <c r="A14976" s="4">
        <v>42184.203062881941</v>
      </c>
      <c r="B14976">
        <v>27.172000408173002</v>
      </c>
      <c r="C14976">
        <v>26.874001026154001</v>
      </c>
      <c r="D14976">
        <v>27.314000129699998</v>
      </c>
      <c r="E14976">
        <v>26.744000911713002</v>
      </c>
      <c r="F14976">
        <v>27.10000038147</v>
      </c>
      <c r="G14976">
        <v>26.861999034882</v>
      </c>
    </row>
    <row r="14977" spans="1:7" x14ac:dyDescent="0.35">
      <c r="A14977" s="4">
        <v>42184.203621099536</v>
      </c>
      <c r="B14977">
        <v>27.172000408173002</v>
      </c>
      <c r="C14977">
        <v>26.874001026154001</v>
      </c>
      <c r="D14977">
        <v>27.314000129699998</v>
      </c>
      <c r="E14977">
        <v>26.744000911713002</v>
      </c>
      <c r="F14977">
        <v>27.10000038147</v>
      </c>
      <c r="G14977">
        <v>26.844000816345002</v>
      </c>
    </row>
    <row r="14978" spans="1:7" x14ac:dyDescent="0.35">
      <c r="A14978" s="4">
        <v>42184.204805914349</v>
      </c>
      <c r="B14978">
        <v>27.179999351500999</v>
      </c>
      <c r="C14978">
        <v>26.874001026154001</v>
      </c>
      <c r="D14978">
        <v>27.314000129699998</v>
      </c>
      <c r="E14978">
        <v>26.744000911713002</v>
      </c>
      <c r="F14978">
        <v>27.10000038147</v>
      </c>
      <c r="G14978">
        <v>26.844000816345002</v>
      </c>
    </row>
    <row r="14979" spans="1:7" x14ac:dyDescent="0.35">
      <c r="A14979" s="4">
        <v>42184.205433657407</v>
      </c>
      <c r="B14979">
        <v>27.179999351500999</v>
      </c>
      <c r="C14979">
        <v>26.874001026154001</v>
      </c>
      <c r="D14979">
        <v>27.314000129699998</v>
      </c>
      <c r="E14979">
        <v>26.760001182556</v>
      </c>
      <c r="F14979">
        <v>27.10000038147</v>
      </c>
      <c r="G14979">
        <v>26.844000816345002</v>
      </c>
    </row>
    <row r="14980" spans="1:7" x14ac:dyDescent="0.35">
      <c r="A14980" s="4">
        <v>42184.205945277776</v>
      </c>
      <c r="B14980">
        <v>27.179999351500999</v>
      </c>
      <c r="C14980">
        <v>26.874001026154001</v>
      </c>
      <c r="D14980">
        <v>27.314000129699998</v>
      </c>
      <c r="E14980">
        <v>26.760001182556</v>
      </c>
      <c r="F14980">
        <v>27.121999263763001</v>
      </c>
      <c r="G14980">
        <v>26.844000816345002</v>
      </c>
    </row>
    <row r="14981" spans="1:7" x14ac:dyDescent="0.35">
      <c r="A14981" s="4">
        <v>42184.206084351848</v>
      </c>
      <c r="B14981">
        <v>27.179999351500999</v>
      </c>
      <c r="C14981">
        <v>26.874001026154001</v>
      </c>
      <c r="D14981">
        <v>27.293999195099001</v>
      </c>
      <c r="E14981">
        <v>26.760001182556</v>
      </c>
      <c r="F14981">
        <v>27.121999263763001</v>
      </c>
      <c r="G14981">
        <v>26.844000816345002</v>
      </c>
    </row>
    <row r="14982" spans="1:7" x14ac:dyDescent="0.35">
      <c r="A14982" s="4">
        <v>42184.20668855324</v>
      </c>
      <c r="B14982">
        <v>27.179999351500999</v>
      </c>
      <c r="C14982">
        <v>26.851999759674001</v>
      </c>
      <c r="D14982">
        <v>27.293999195099001</v>
      </c>
      <c r="E14982">
        <v>26.760001182556</v>
      </c>
      <c r="F14982">
        <v>27.121999263763001</v>
      </c>
      <c r="G14982">
        <v>26.844000816345002</v>
      </c>
    </row>
    <row r="14983" spans="1:7" x14ac:dyDescent="0.35">
      <c r="A14983" s="4">
        <v>42184.207130625</v>
      </c>
      <c r="B14983">
        <v>27.179999351500999</v>
      </c>
      <c r="C14983">
        <v>26.851999759674001</v>
      </c>
      <c r="D14983">
        <v>27.293999195099001</v>
      </c>
      <c r="E14983">
        <v>26.760001182556</v>
      </c>
      <c r="F14983">
        <v>27.121999263763001</v>
      </c>
      <c r="G14983">
        <v>26.858000755310002</v>
      </c>
    </row>
    <row r="14984" spans="1:7" x14ac:dyDescent="0.35">
      <c r="A14984" s="4">
        <v>42184.20833854167</v>
      </c>
      <c r="B14984">
        <v>27.172000408173002</v>
      </c>
      <c r="C14984">
        <v>26.851999759674001</v>
      </c>
      <c r="D14984">
        <v>27.293999195099001</v>
      </c>
      <c r="E14984">
        <v>26.760001182556</v>
      </c>
      <c r="F14984">
        <v>27.121999263763001</v>
      </c>
      <c r="G14984">
        <v>26.858000755310002</v>
      </c>
    </row>
    <row r="14985" spans="1:7" x14ac:dyDescent="0.35">
      <c r="A14985" s="4">
        <v>42184.209129120369</v>
      </c>
      <c r="B14985">
        <v>27.172000408173002</v>
      </c>
      <c r="C14985">
        <v>26.851999759674001</v>
      </c>
      <c r="D14985">
        <v>27.293999195099001</v>
      </c>
      <c r="E14985">
        <v>26.777999401092998</v>
      </c>
      <c r="F14985">
        <v>27.121999263763001</v>
      </c>
      <c r="G14985">
        <v>26.858000755310002</v>
      </c>
    </row>
    <row r="14986" spans="1:7" x14ac:dyDescent="0.35">
      <c r="A14986" s="4">
        <v>42184.20943141204</v>
      </c>
      <c r="B14986">
        <v>27.172000408173002</v>
      </c>
      <c r="C14986">
        <v>26.851999759674001</v>
      </c>
      <c r="D14986">
        <v>27.293999195099001</v>
      </c>
      <c r="E14986">
        <v>26.777999401092998</v>
      </c>
      <c r="F14986">
        <v>27.095999717712001</v>
      </c>
      <c r="G14986">
        <v>26.858000755310002</v>
      </c>
    </row>
    <row r="14987" spans="1:7" x14ac:dyDescent="0.35">
      <c r="A14987" s="4">
        <v>42184.209570543979</v>
      </c>
      <c r="B14987">
        <v>27.172000408173002</v>
      </c>
      <c r="C14987">
        <v>26.851999759674001</v>
      </c>
      <c r="D14987">
        <v>27.272000312805002</v>
      </c>
      <c r="E14987">
        <v>26.777999401092998</v>
      </c>
      <c r="F14987">
        <v>27.095999717712001</v>
      </c>
      <c r="G14987">
        <v>26.858000755310002</v>
      </c>
    </row>
    <row r="14988" spans="1:7" x14ac:dyDescent="0.35">
      <c r="A14988" s="4">
        <v>42184.210337442128</v>
      </c>
      <c r="B14988">
        <v>27.172000408173002</v>
      </c>
      <c r="C14988">
        <v>26.870000362395999</v>
      </c>
      <c r="D14988">
        <v>27.272000312805002</v>
      </c>
      <c r="E14988">
        <v>26.777999401092998</v>
      </c>
      <c r="F14988">
        <v>27.095999717712001</v>
      </c>
      <c r="G14988">
        <v>26.858000755310002</v>
      </c>
    </row>
    <row r="14989" spans="1:7" x14ac:dyDescent="0.35">
      <c r="A14989" s="4">
        <v>42184.210616828706</v>
      </c>
      <c r="B14989">
        <v>27.172000408173002</v>
      </c>
      <c r="C14989">
        <v>26.870000362395999</v>
      </c>
      <c r="D14989">
        <v>27.272000312805002</v>
      </c>
      <c r="E14989">
        <v>26.777999401092998</v>
      </c>
      <c r="F14989">
        <v>27.095999717712001</v>
      </c>
      <c r="G14989">
        <v>26.846001148224001</v>
      </c>
    </row>
    <row r="14990" spans="1:7" x14ac:dyDescent="0.35">
      <c r="A14990" s="4">
        <v>42184.211824756945</v>
      </c>
      <c r="B14990">
        <v>27.172000408173002</v>
      </c>
      <c r="C14990">
        <v>26.870000362395999</v>
      </c>
      <c r="D14990">
        <v>27.272000312805002</v>
      </c>
      <c r="E14990">
        <v>26.777999401092998</v>
      </c>
      <c r="F14990">
        <v>27.095999717712001</v>
      </c>
      <c r="G14990">
        <v>26.846001148224001</v>
      </c>
    </row>
    <row r="14991" spans="1:7" x14ac:dyDescent="0.35">
      <c r="A14991" s="4">
        <v>42184.212615300923</v>
      </c>
      <c r="B14991">
        <v>27.172000408173002</v>
      </c>
      <c r="C14991">
        <v>26.870000362395999</v>
      </c>
      <c r="D14991">
        <v>27.272000312805002</v>
      </c>
      <c r="E14991">
        <v>26.802000999451</v>
      </c>
      <c r="F14991">
        <v>27.095999717712001</v>
      </c>
      <c r="G14991">
        <v>26.846001148224001</v>
      </c>
    </row>
    <row r="14992" spans="1:7" x14ac:dyDescent="0.35">
      <c r="A14992" s="4">
        <v>42184.212917546298</v>
      </c>
      <c r="B14992">
        <v>27.172000408173002</v>
      </c>
      <c r="C14992">
        <v>26.870000362395999</v>
      </c>
      <c r="D14992">
        <v>27.272000312805002</v>
      </c>
      <c r="E14992">
        <v>26.802000999451</v>
      </c>
      <c r="F14992">
        <v>27.10000038147</v>
      </c>
      <c r="G14992">
        <v>26.846001148224001</v>
      </c>
    </row>
    <row r="14993" spans="1:7" x14ac:dyDescent="0.35">
      <c r="A14993" s="4">
        <v>42184.213056678243</v>
      </c>
      <c r="B14993">
        <v>27.172000408173002</v>
      </c>
      <c r="C14993">
        <v>26.870000362395999</v>
      </c>
      <c r="D14993">
        <v>27.295999526978001</v>
      </c>
      <c r="E14993">
        <v>26.802000999451</v>
      </c>
      <c r="F14993">
        <v>27.10000038147</v>
      </c>
      <c r="G14993">
        <v>26.846001148224001</v>
      </c>
    </row>
    <row r="14994" spans="1:7" x14ac:dyDescent="0.35">
      <c r="A14994" s="4">
        <v>42184.213823587961</v>
      </c>
      <c r="B14994">
        <v>27.172000408173002</v>
      </c>
      <c r="C14994">
        <v>26.874001026154001</v>
      </c>
      <c r="D14994">
        <v>27.295999526978001</v>
      </c>
      <c r="E14994">
        <v>26.802000999451</v>
      </c>
      <c r="F14994">
        <v>27.10000038147</v>
      </c>
      <c r="G14994">
        <v>26.846001148224001</v>
      </c>
    </row>
    <row r="14995" spans="1:7" x14ac:dyDescent="0.35">
      <c r="A14995" s="4">
        <v>42184.214288993055</v>
      </c>
      <c r="B14995">
        <v>27.172000408173002</v>
      </c>
      <c r="C14995">
        <v>26.874001026154001</v>
      </c>
      <c r="D14995">
        <v>27.295999526978001</v>
      </c>
      <c r="E14995">
        <v>26.802000999451</v>
      </c>
      <c r="F14995">
        <v>27.10000038147</v>
      </c>
      <c r="G14995">
        <v>26.863999366760002</v>
      </c>
    </row>
    <row r="14996" spans="1:7" x14ac:dyDescent="0.35">
      <c r="A14996" s="4">
        <v>42184.215334293978</v>
      </c>
      <c r="B14996">
        <v>27.174000740051</v>
      </c>
      <c r="C14996">
        <v>26.874001026154001</v>
      </c>
      <c r="D14996">
        <v>27.295999526978001</v>
      </c>
      <c r="E14996">
        <v>26.802000999451</v>
      </c>
      <c r="F14996">
        <v>27.10000038147</v>
      </c>
      <c r="G14996">
        <v>26.863999366760002</v>
      </c>
    </row>
    <row r="14997" spans="1:7" x14ac:dyDescent="0.35">
      <c r="A14997" s="4">
        <v>42184.216101481485</v>
      </c>
      <c r="B14997">
        <v>27.174000740051</v>
      </c>
      <c r="C14997">
        <v>26.874001026154001</v>
      </c>
      <c r="D14997">
        <v>27.295999526978001</v>
      </c>
      <c r="E14997">
        <v>26.775999069213999</v>
      </c>
      <c r="F14997">
        <v>27.10000038147</v>
      </c>
      <c r="G14997">
        <v>26.863999366760002</v>
      </c>
    </row>
    <row r="14998" spans="1:7" x14ac:dyDescent="0.35">
      <c r="A14998" s="4">
        <v>42184.216403703707</v>
      </c>
      <c r="B14998">
        <v>27.174000740051</v>
      </c>
      <c r="C14998">
        <v>26.874001026154001</v>
      </c>
      <c r="D14998">
        <v>27.295999526978001</v>
      </c>
      <c r="E14998">
        <v>26.775999069213999</v>
      </c>
      <c r="F14998">
        <v>27.095999717712001</v>
      </c>
      <c r="G14998">
        <v>26.863999366760002</v>
      </c>
    </row>
    <row r="14999" spans="1:7" x14ac:dyDescent="0.35">
      <c r="A14999" s="4">
        <v>42184.216542939816</v>
      </c>
      <c r="B14999">
        <v>27.174000740051</v>
      </c>
      <c r="C14999">
        <v>26.874001026154001</v>
      </c>
      <c r="D14999">
        <v>27.272000312805002</v>
      </c>
      <c r="E14999">
        <v>26.775999069213999</v>
      </c>
      <c r="F14999">
        <v>27.095999717712001</v>
      </c>
      <c r="G14999">
        <v>26.863999366760002</v>
      </c>
    </row>
    <row r="15000" spans="1:7" x14ac:dyDescent="0.35">
      <c r="A15000" s="4">
        <v>42184.217309756947</v>
      </c>
      <c r="B15000">
        <v>27.174000740051</v>
      </c>
      <c r="C15000">
        <v>26.874001026154001</v>
      </c>
      <c r="D15000">
        <v>27.272000312805002</v>
      </c>
      <c r="E15000">
        <v>26.775999069213999</v>
      </c>
      <c r="F15000">
        <v>27.095999717712001</v>
      </c>
      <c r="G15000">
        <v>26.863999366760002</v>
      </c>
    </row>
    <row r="15001" spans="1:7" x14ac:dyDescent="0.35">
      <c r="A15001" s="4">
        <v>42184.217775532408</v>
      </c>
      <c r="B15001">
        <v>27.174000740051</v>
      </c>
      <c r="C15001">
        <v>26.874001026154001</v>
      </c>
      <c r="D15001">
        <v>27.272000312805002</v>
      </c>
      <c r="E15001">
        <v>26.775999069213999</v>
      </c>
      <c r="F15001">
        <v>27.095999717712001</v>
      </c>
      <c r="G15001">
        <v>26.870000362395999</v>
      </c>
    </row>
    <row r="15002" spans="1:7" x14ac:dyDescent="0.35">
      <c r="A15002" s="4">
        <v>42184.218820393522</v>
      </c>
      <c r="B15002">
        <v>27.172000408173002</v>
      </c>
      <c r="C15002">
        <v>26.874001026154001</v>
      </c>
      <c r="D15002">
        <v>27.272000312805002</v>
      </c>
      <c r="E15002">
        <v>26.775999069213999</v>
      </c>
      <c r="F15002">
        <v>27.095999717712001</v>
      </c>
      <c r="G15002">
        <v>26.870000362395999</v>
      </c>
    </row>
    <row r="15003" spans="1:7" x14ac:dyDescent="0.35">
      <c r="A15003" s="4">
        <v>42184.219610856482</v>
      </c>
      <c r="B15003">
        <v>27.172000408173002</v>
      </c>
      <c r="C15003">
        <v>26.874001026154001</v>
      </c>
      <c r="D15003">
        <v>27.272000312805002</v>
      </c>
      <c r="E15003">
        <v>26.779999732971</v>
      </c>
      <c r="F15003">
        <v>27.095999717712001</v>
      </c>
      <c r="G15003">
        <v>26.870000362395999</v>
      </c>
    </row>
    <row r="15004" spans="1:7" x14ac:dyDescent="0.35">
      <c r="A15004" s="4">
        <v>42184.219890046297</v>
      </c>
      <c r="B15004">
        <v>27.172000408173002</v>
      </c>
      <c r="C15004">
        <v>26.874001026154001</v>
      </c>
      <c r="D15004">
        <v>27.272000312805002</v>
      </c>
      <c r="E15004">
        <v>26.779999732971</v>
      </c>
      <c r="F15004">
        <v>27.102000713348001</v>
      </c>
      <c r="G15004">
        <v>26.870000362395999</v>
      </c>
    </row>
    <row r="15005" spans="1:7" x14ac:dyDescent="0.35">
      <c r="A15005" s="4">
        <v>42184.220052453704</v>
      </c>
      <c r="B15005">
        <v>27.172000408173002</v>
      </c>
      <c r="C15005">
        <v>26.874001026154001</v>
      </c>
      <c r="D15005">
        <v>27.272000312805002</v>
      </c>
      <c r="E15005">
        <v>26.779999732971</v>
      </c>
      <c r="F15005">
        <v>27.102000713348001</v>
      </c>
      <c r="G15005">
        <v>26.870000362395999</v>
      </c>
    </row>
    <row r="15006" spans="1:7" x14ac:dyDescent="0.35">
      <c r="A15006" s="4">
        <v>42184.220796041664</v>
      </c>
      <c r="B15006">
        <v>27.172000408173002</v>
      </c>
      <c r="C15006">
        <v>26.874001026154001</v>
      </c>
      <c r="D15006">
        <v>27.272000312805002</v>
      </c>
      <c r="E15006">
        <v>26.779999732971</v>
      </c>
      <c r="F15006">
        <v>27.102000713348001</v>
      </c>
      <c r="G15006">
        <v>26.870000362395999</v>
      </c>
    </row>
    <row r="15007" spans="1:7" x14ac:dyDescent="0.35">
      <c r="A15007" s="4">
        <v>42184.221819108796</v>
      </c>
      <c r="B15007">
        <v>27.172000408173002</v>
      </c>
      <c r="C15007">
        <v>26.874001026154001</v>
      </c>
      <c r="D15007">
        <v>27.272000312805002</v>
      </c>
      <c r="E15007">
        <v>26.779999732971</v>
      </c>
      <c r="F15007">
        <v>27.102000713348001</v>
      </c>
      <c r="G15007">
        <v>26.842000484467</v>
      </c>
    </row>
    <row r="15008" spans="1:7" x14ac:dyDescent="0.35">
      <c r="A15008" s="4">
        <v>42184.222422905092</v>
      </c>
      <c r="B15008">
        <v>27.174000740051</v>
      </c>
      <c r="C15008">
        <v>26.874001026154001</v>
      </c>
      <c r="D15008">
        <v>27.272000312805002</v>
      </c>
      <c r="E15008">
        <v>26.779999732971</v>
      </c>
      <c r="F15008">
        <v>27.102000713348001</v>
      </c>
      <c r="G15008">
        <v>26.842000484467</v>
      </c>
    </row>
    <row r="15009" spans="1:7" x14ac:dyDescent="0.35">
      <c r="A15009" s="4">
        <v>42184.22314357639</v>
      </c>
      <c r="B15009">
        <v>27.174000740051</v>
      </c>
      <c r="C15009">
        <v>26.874001026154001</v>
      </c>
      <c r="D15009">
        <v>27.272000312805002</v>
      </c>
      <c r="E15009">
        <v>26.775999069213999</v>
      </c>
      <c r="F15009">
        <v>27.102000713348001</v>
      </c>
      <c r="G15009">
        <v>26.842000484467</v>
      </c>
    </row>
    <row r="15010" spans="1:7" x14ac:dyDescent="0.35">
      <c r="A15010" s="4">
        <v>42184.223399560185</v>
      </c>
      <c r="B15010">
        <v>27.174000740051</v>
      </c>
      <c r="C15010">
        <v>26.874001026154001</v>
      </c>
      <c r="D15010">
        <v>27.272000312805002</v>
      </c>
      <c r="E15010">
        <v>26.775999069213999</v>
      </c>
      <c r="F15010">
        <v>27.095999717712001</v>
      </c>
      <c r="G15010">
        <v>26.842000484467</v>
      </c>
    </row>
    <row r="15011" spans="1:7" x14ac:dyDescent="0.35">
      <c r="A15011" s="4">
        <v>42184.223538645834</v>
      </c>
      <c r="B15011">
        <v>27.174000740051</v>
      </c>
      <c r="C15011">
        <v>26.874001026154001</v>
      </c>
      <c r="D15011">
        <v>27.272000312805002</v>
      </c>
      <c r="E15011">
        <v>26.775999069213999</v>
      </c>
      <c r="F15011">
        <v>27.095999717712001</v>
      </c>
      <c r="G15011">
        <v>26.842000484467</v>
      </c>
    </row>
    <row r="15012" spans="1:7" x14ac:dyDescent="0.35">
      <c r="A15012" s="4">
        <v>42184.22428224537</v>
      </c>
      <c r="B15012">
        <v>27.174000740051</v>
      </c>
      <c r="C15012">
        <v>26.872000694274998</v>
      </c>
      <c r="D15012">
        <v>27.272000312805002</v>
      </c>
      <c r="E15012">
        <v>26.775999069213999</v>
      </c>
      <c r="F15012">
        <v>27.095999717712001</v>
      </c>
      <c r="G15012">
        <v>26.842000484467</v>
      </c>
    </row>
    <row r="15013" spans="1:7" x14ac:dyDescent="0.35">
      <c r="A15013" s="4">
        <v>42184.225467997683</v>
      </c>
      <c r="B15013">
        <v>27.174000740051</v>
      </c>
      <c r="C15013">
        <v>26.872000694274998</v>
      </c>
      <c r="D15013">
        <v>27.272000312805002</v>
      </c>
      <c r="E15013">
        <v>26.775999069213999</v>
      </c>
      <c r="F15013">
        <v>27.095999717712001</v>
      </c>
      <c r="G15013">
        <v>26.842000484467</v>
      </c>
    </row>
    <row r="15014" spans="1:7" x14ac:dyDescent="0.35">
      <c r="A15014" s="4">
        <v>42184.226164756947</v>
      </c>
      <c r="B15014">
        <v>27.174000740051</v>
      </c>
      <c r="C15014">
        <v>26.872000694274998</v>
      </c>
      <c r="D15014">
        <v>27.272000312805002</v>
      </c>
      <c r="E15014">
        <v>26.775999069213999</v>
      </c>
      <c r="F15014">
        <v>27.095999717712001</v>
      </c>
      <c r="G15014">
        <v>26.842000484467</v>
      </c>
    </row>
    <row r="15015" spans="1:7" x14ac:dyDescent="0.35">
      <c r="A15015" s="4">
        <v>42184.226676215279</v>
      </c>
      <c r="B15015">
        <v>27.174000740051</v>
      </c>
      <c r="C15015">
        <v>26.872000694274998</v>
      </c>
      <c r="D15015">
        <v>27.272000312805002</v>
      </c>
      <c r="E15015">
        <v>26.775999069213999</v>
      </c>
      <c r="F15015">
        <v>27.095999717712001</v>
      </c>
      <c r="G15015">
        <v>26.842000484467</v>
      </c>
    </row>
    <row r="15016" spans="1:7" x14ac:dyDescent="0.35">
      <c r="A15016" s="4">
        <v>42184.226908923614</v>
      </c>
      <c r="B15016">
        <v>27.174000740051</v>
      </c>
      <c r="C15016">
        <v>26.872000694274998</v>
      </c>
      <c r="D15016">
        <v>27.272000312805002</v>
      </c>
      <c r="E15016">
        <v>26.775999069213999</v>
      </c>
      <c r="F15016">
        <v>27.10000038147</v>
      </c>
      <c r="G15016">
        <v>26.842000484467</v>
      </c>
    </row>
    <row r="15017" spans="1:7" x14ac:dyDescent="0.35">
      <c r="A15017" s="4">
        <v>42184.227071388887</v>
      </c>
      <c r="B15017">
        <v>27.174000740051</v>
      </c>
      <c r="C15017">
        <v>26.872000694274998</v>
      </c>
      <c r="D15017">
        <v>27.295999526978001</v>
      </c>
      <c r="E15017">
        <v>26.775999069213999</v>
      </c>
      <c r="F15017">
        <v>27.10000038147</v>
      </c>
      <c r="G15017">
        <v>26.842000484467</v>
      </c>
    </row>
    <row r="15018" spans="1:7" x14ac:dyDescent="0.35">
      <c r="A15018" s="4">
        <v>42184.227814837963</v>
      </c>
      <c r="B15018">
        <v>27.174000740051</v>
      </c>
      <c r="C15018">
        <v>26.874001026154001</v>
      </c>
      <c r="D15018">
        <v>27.295999526978001</v>
      </c>
      <c r="E15018">
        <v>26.775999069213999</v>
      </c>
      <c r="F15018">
        <v>27.10000038147</v>
      </c>
      <c r="G15018">
        <v>26.842000484467</v>
      </c>
    </row>
    <row r="15019" spans="1:7" x14ac:dyDescent="0.35">
      <c r="A15019" s="4">
        <v>42184.229233148151</v>
      </c>
      <c r="B15019">
        <v>27.174000740051</v>
      </c>
      <c r="C15019">
        <v>26.874001026154001</v>
      </c>
      <c r="D15019">
        <v>27.295999526978001</v>
      </c>
      <c r="E15019">
        <v>26.775999069213999</v>
      </c>
      <c r="F15019">
        <v>27.10000038147</v>
      </c>
      <c r="G15019">
        <v>26.842000484467</v>
      </c>
    </row>
    <row r="15020" spans="1:7" x14ac:dyDescent="0.35">
      <c r="A15020" s="4">
        <v>42184.229651122689</v>
      </c>
      <c r="B15020">
        <v>27.174000740051</v>
      </c>
      <c r="C15020">
        <v>26.874001026154001</v>
      </c>
      <c r="D15020">
        <v>27.295999526978001</v>
      </c>
      <c r="E15020">
        <v>26.775999069213999</v>
      </c>
      <c r="F15020">
        <v>27.10000038147</v>
      </c>
      <c r="G15020">
        <v>26.842000484467</v>
      </c>
    </row>
    <row r="15021" spans="1:7" x14ac:dyDescent="0.35">
      <c r="A15021" s="4">
        <v>42184.230301932868</v>
      </c>
      <c r="B15021">
        <v>27.174000740051</v>
      </c>
      <c r="C15021">
        <v>26.874001026154001</v>
      </c>
      <c r="D15021">
        <v>27.295999526978001</v>
      </c>
      <c r="E15021">
        <v>26.791999340057</v>
      </c>
      <c r="F15021">
        <v>27.10000038147</v>
      </c>
      <c r="G15021">
        <v>26.842000484467</v>
      </c>
    </row>
    <row r="15022" spans="1:7" x14ac:dyDescent="0.35">
      <c r="A15022" s="4">
        <v>42184.230395196762</v>
      </c>
      <c r="B15022">
        <v>27.174000740051</v>
      </c>
      <c r="C15022">
        <v>26.874001026154001</v>
      </c>
      <c r="D15022">
        <v>27.295999526978001</v>
      </c>
      <c r="E15022">
        <v>26.791999340057</v>
      </c>
      <c r="F15022">
        <v>27.095999717712001</v>
      </c>
      <c r="G15022">
        <v>26.842000484467</v>
      </c>
    </row>
    <row r="15023" spans="1:7" x14ac:dyDescent="0.35">
      <c r="A15023" s="4">
        <v>42184.230557465278</v>
      </c>
      <c r="B15023">
        <v>27.174000740051</v>
      </c>
      <c r="C15023">
        <v>26.874001026154001</v>
      </c>
      <c r="D15023">
        <v>27.302000522614001</v>
      </c>
      <c r="E15023">
        <v>26.791999340057</v>
      </c>
      <c r="F15023">
        <v>27.095999717712001</v>
      </c>
      <c r="G15023">
        <v>26.842000484467</v>
      </c>
    </row>
    <row r="15024" spans="1:7" x14ac:dyDescent="0.35">
      <c r="A15024" s="4">
        <v>42184.231301180553</v>
      </c>
      <c r="B15024">
        <v>27.174000740051</v>
      </c>
      <c r="C15024">
        <v>26.872000694274998</v>
      </c>
      <c r="D15024">
        <v>27.302000522614001</v>
      </c>
      <c r="E15024">
        <v>26.791999340057</v>
      </c>
      <c r="F15024">
        <v>27.095999717712001</v>
      </c>
      <c r="G15024">
        <v>26.842000484467</v>
      </c>
    </row>
    <row r="15025" spans="1:7" x14ac:dyDescent="0.35">
      <c r="A15025" s="4">
        <v>42184.233137013885</v>
      </c>
      <c r="B15025">
        <v>27.172000408173002</v>
      </c>
      <c r="C15025">
        <v>26.872000694274998</v>
      </c>
      <c r="D15025">
        <v>27.302000522614001</v>
      </c>
      <c r="E15025">
        <v>26.791999340057</v>
      </c>
      <c r="F15025">
        <v>27.095999717712001</v>
      </c>
      <c r="G15025">
        <v>26.842000484467</v>
      </c>
    </row>
    <row r="15026" spans="1:7" x14ac:dyDescent="0.35">
      <c r="A15026" s="4">
        <v>42184.233346875</v>
      </c>
      <c r="B15026">
        <v>27.172000408173002</v>
      </c>
      <c r="C15026">
        <v>26.872000694274998</v>
      </c>
      <c r="D15026">
        <v>27.302000522614001</v>
      </c>
      <c r="E15026">
        <v>26.791999340057</v>
      </c>
      <c r="F15026">
        <v>27.095999717712001</v>
      </c>
      <c r="G15026">
        <v>26.842000484467</v>
      </c>
    </row>
    <row r="15027" spans="1:7" x14ac:dyDescent="0.35">
      <c r="A15027" s="4">
        <v>42184.233788090278</v>
      </c>
      <c r="B15027">
        <v>27.172000408173002</v>
      </c>
      <c r="C15027">
        <v>26.872000694274998</v>
      </c>
      <c r="D15027">
        <v>27.302000522614001</v>
      </c>
      <c r="E15027">
        <v>26.779999732971</v>
      </c>
      <c r="F15027">
        <v>27.095999717712001</v>
      </c>
      <c r="G15027">
        <v>26.842000484467</v>
      </c>
    </row>
    <row r="15028" spans="1:7" x14ac:dyDescent="0.35">
      <c r="A15028" s="4">
        <v>42184.233881284723</v>
      </c>
      <c r="B15028">
        <v>27.172000408173002</v>
      </c>
      <c r="C15028">
        <v>26.872000694274998</v>
      </c>
      <c r="D15028">
        <v>27.302000522614001</v>
      </c>
      <c r="E15028">
        <v>26.779999732971</v>
      </c>
      <c r="F15028">
        <v>27.123999595642001</v>
      </c>
      <c r="G15028">
        <v>26.842000484467</v>
      </c>
    </row>
    <row r="15029" spans="1:7" x14ac:dyDescent="0.35">
      <c r="A15029" s="4">
        <v>42184.234043645833</v>
      </c>
      <c r="B15029">
        <v>27.172000408173002</v>
      </c>
      <c r="C15029">
        <v>26.872000694274998</v>
      </c>
      <c r="D15029">
        <v>27.288000583649001</v>
      </c>
      <c r="E15029">
        <v>26.779999732971</v>
      </c>
      <c r="F15029">
        <v>27.123999595642001</v>
      </c>
      <c r="G15029">
        <v>26.842000484467</v>
      </c>
    </row>
    <row r="15030" spans="1:7" x14ac:dyDescent="0.35">
      <c r="A15030" s="4">
        <v>42184.234787303241</v>
      </c>
      <c r="B15030">
        <v>27.172000408173002</v>
      </c>
      <c r="C15030">
        <v>26.888000965118</v>
      </c>
      <c r="D15030">
        <v>27.288000583649001</v>
      </c>
      <c r="E15030">
        <v>26.779999732971</v>
      </c>
      <c r="F15030">
        <v>27.123999595642001</v>
      </c>
      <c r="G15030">
        <v>26.842000484467</v>
      </c>
    </row>
    <row r="15031" spans="1:7" x14ac:dyDescent="0.35">
      <c r="A15031" s="4">
        <v>42184.236716145831</v>
      </c>
      <c r="B15031">
        <v>27.174000740051</v>
      </c>
      <c r="C15031">
        <v>26.888000965118</v>
      </c>
      <c r="D15031">
        <v>27.288000583649001</v>
      </c>
      <c r="E15031">
        <v>26.779999732971</v>
      </c>
      <c r="F15031">
        <v>27.123999595642001</v>
      </c>
      <c r="G15031">
        <v>26.842000484467</v>
      </c>
    </row>
    <row r="15032" spans="1:7" x14ac:dyDescent="0.35">
      <c r="A15032" s="4">
        <v>42184.237158425924</v>
      </c>
      <c r="B15032">
        <v>27.174000740051</v>
      </c>
      <c r="C15032">
        <v>26.888000965118</v>
      </c>
      <c r="D15032">
        <v>27.288000583649001</v>
      </c>
      <c r="E15032">
        <v>26.779999732971</v>
      </c>
      <c r="F15032">
        <v>27.123999595642001</v>
      </c>
      <c r="G15032">
        <v>26.842000484467</v>
      </c>
    </row>
    <row r="15033" spans="1:7" x14ac:dyDescent="0.35">
      <c r="A15033" s="4">
        <v>42184.237274212966</v>
      </c>
      <c r="B15033">
        <v>27.174000740051</v>
      </c>
      <c r="C15033">
        <v>26.888000965118</v>
      </c>
      <c r="D15033">
        <v>27.288000583649001</v>
      </c>
      <c r="E15033">
        <v>26.802000999451</v>
      </c>
      <c r="F15033">
        <v>27.123999595642001</v>
      </c>
      <c r="G15033">
        <v>26.842000484467</v>
      </c>
    </row>
    <row r="15034" spans="1:7" x14ac:dyDescent="0.35">
      <c r="A15034" s="4">
        <v>42184.237413981478</v>
      </c>
      <c r="B15034">
        <v>27.174000740051</v>
      </c>
      <c r="C15034">
        <v>26.888000965118</v>
      </c>
      <c r="D15034">
        <v>27.288000583649001</v>
      </c>
      <c r="E15034">
        <v>26.802000999451</v>
      </c>
      <c r="F15034">
        <v>27.121999263763001</v>
      </c>
      <c r="G15034">
        <v>26.842000484467</v>
      </c>
    </row>
    <row r="15035" spans="1:7" x14ac:dyDescent="0.35">
      <c r="A15035" s="4">
        <v>42184.237529826387</v>
      </c>
      <c r="B15035">
        <v>27.174000740051</v>
      </c>
      <c r="C15035">
        <v>26.888000965118</v>
      </c>
      <c r="D15035">
        <v>27.321999073029001</v>
      </c>
      <c r="E15035">
        <v>26.802000999451</v>
      </c>
      <c r="F15035">
        <v>27.121999263763001</v>
      </c>
      <c r="G15035">
        <v>26.842000484467</v>
      </c>
    </row>
    <row r="15036" spans="1:7" x14ac:dyDescent="0.35">
      <c r="A15036" s="4">
        <v>42184.238273425923</v>
      </c>
      <c r="B15036">
        <v>27.174000740051</v>
      </c>
      <c r="C15036">
        <v>26.870000362395999</v>
      </c>
      <c r="D15036">
        <v>27.321999073029001</v>
      </c>
      <c r="E15036">
        <v>26.802000999451</v>
      </c>
      <c r="F15036">
        <v>27.121999263763001</v>
      </c>
      <c r="G15036">
        <v>26.842000484467</v>
      </c>
    </row>
    <row r="15037" spans="1:7" x14ac:dyDescent="0.35">
      <c r="A15037" s="4">
        <v>42184.240225613423</v>
      </c>
      <c r="B15037">
        <v>27.146000862122001</v>
      </c>
      <c r="C15037">
        <v>26.870000362395999</v>
      </c>
      <c r="D15037">
        <v>27.321999073029001</v>
      </c>
      <c r="E15037">
        <v>26.802000999451</v>
      </c>
      <c r="F15037">
        <v>27.121999263763001</v>
      </c>
      <c r="G15037">
        <v>26.842000484467</v>
      </c>
    </row>
    <row r="15038" spans="1:7" x14ac:dyDescent="0.35">
      <c r="A15038" s="4">
        <v>42184.240760555556</v>
      </c>
      <c r="B15038">
        <v>27.146000862122001</v>
      </c>
      <c r="C15038">
        <v>26.870000362395999</v>
      </c>
      <c r="D15038">
        <v>27.321999073029001</v>
      </c>
      <c r="E15038">
        <v>26.805999279022</v>
      </c>
      <c r="F15038">
        <v>27.121999263763001</v>
      </c>
      <c r="G15038">
        <v>26.842000484467</v>
      </c>
    </row>
    <row r="15039" spans="1:7" x14ac:dyDescent="0.35">
      <c r="A15039" s="4">
        <v>42184.240946678241</v>
      </c>
      <c r="B15039">
        <v>27.146000862122001</v>
      </c>
      <c r="C15039">
        <v>26.870000362395999</v>
      </c>
      <c r="D15039">
        <v>27.321999073029001</v>
      </c>
      <c r="E15039">
        <v>26.805999279022</v>
      </c>
      <c r="F15039">
        <v>27.121999263763001</v>
      </c>
      <c r="G15039">
        <v>26.842000484467</v>
      </c>
    </row>
    <row r="15040" spans="1:7" x14ac:dyDescent="0.35">
      <c r="A15040" s="4">
        <v>42184.240969965278</v>
      </c>
      <c r="B15040">
        <v>27.146000862122001</v>
      </c>
      <c r="C15040">
        <v>26.870000362395999</v>
      </c>
      <c r="D15040">
        <v>27.321999073029001</v>
      </c>
      <c r="E15040">
        <v>26.805999279022</v>
      </c>
      <c r="F15040">
        <v>27.121999263763001</v>
      </c>
      <c r="G15040">
        <v>26.842000484467</v>
      </c>
    </row>
    <row r="15041" spans="1:7" x14ac:dyDescent="0.35">
      <c r="A15041" s="4">
        <v>42184.241016006941</v>
      </c>
      <c r="B15041">
        <v>27.146000862122001</v>
      </c>
      <c r="C15041">
        <v>26.870000362395999</v>
      </c>
      <c r="D15041">
        <v>27.306001186370999</v>
      </c>
      <c r="E15041">
        <v>26.805999279022</v>
      </c>
      <c r="F15041">
        <v>27.121999263763001</v>
      </c>
      <c r="G15041">
        <v>26.842000484467</v>
      </c>
    </row>
    <row r="15042" spans="1:7" x14ac:dyDescent="0.35">
      <c r="A15042" s="4">
        <v>42184.241782870369</v>
      </c>
      <c r="B15042">
        <v>27.146000862122001</v>
      </c>
      <c r="C15042">
        <v>26.895999908446999</v>
      </c>
      <c r="D15042">
        <v>27.306001186370999</v>
      </c>
      <c r="E15042">
        <v>26.805999279022</v>
      </c>
      <c r="F15042">
        <v>27.121999263763001</v>
      </c>
      <c r="G15042">
        <v>26.842000484467</v>
      </c>
    </row>
    <row r="15043" spans="1:7" x14ac:dyDescent="0.35">
      <c r="A15043" s="4">
        <v>42184.243711817129</v>
      </c>
      <c r="B15043">
        <v>27.147998809813998</v>
      </c>
      <c r="C15043">
        <v>26.895999908446999</v>
      </c>
      <c r="D15043">
        <v>27.306001186370999</v>
      </c>
      <c r="E15043">
        <v>26.805999279022</v>
      </c>
      <c r="F15043">
        <v>27.121999263763001</v>
      </c>
      <c r="G15043">
        <v>26.842000484467</v>
      </c>
    </row>
    <row r="15044" spans="1:7" x14ac:dyDescent="0.35">
      <c r="A15044" s="4">
        <v>42184.244246724535</v>
      </c>
      <c r="B15044">
        <v>27.147998809813998</v>
      </c>
      <c r="C15044">
        <v>26.895999908446999</v>
      </c>
      <c r="D15044">
        <v>27.306001186370999</v>
      </c>
      <c r="E15044">
        <v>26.793999671936</v>
      </c>
      <c r="F15044">
        <v>27.121999263763001</v>
      </c>
      <c r="G15044">
        <v>26.842000484467</v>
      </c>
    </row>
    <row r="15045" spans="1:7" x14ac:dyDescent="0.35">
      <c r="A15045" s="4">
        <v>42184.244432881947</v>
      </c>
      <c r="B15045">
        <v>27.147998809813998</v>
      </c>
      <c r="C15045">
        <v>26.895999908446999</v>
      </c>
      <c r="D15045">
        <v>27.306001186370999</v>
      </c>
      <c r="E15045">
        <v>26.793999671936</v>
      </c>
      <c r="F15045">
        <v>27.121999263763001</v>
      </c>
      <c r="G15045">
        <v>26.842000484467</v>
      </c>
    </row>
    <row r="15046" spans="1:7" x14ac:dyDescent="0.35">
      <c r="A15046" s="4">
        <v>42184.244502326386</v>
      </c>
      <c r="B15046">
        <v>27.147998809813998</v>
      </c>
      <c r="C15046">
        <v>26.895999908446999</v>
      </c>
      <c r="D15046">
        <v>27.297999858855999</v>
      </c>
      <c r="E15046">
        <v>26.793999671936</v>
      </c>
      <c r="F15046">
        <v>27.121999263763001</v>
      </c>
      <c r="G15046">
        <v>26.842000484467</v>
      </c>
    </row>
    <row r="15047" spans="1:7" x14ac:dyDescent="0.35">
      <c r="A15047" s="4">
        <v>42184.244874490738</v>
      </c>
      <c r="B15047">
        <v>27.147998809813998</v>
      </c>
      <c r="C15047">
        <v>26.895999908446999</v>
      </c>
      <c r="D15047">
        <v>27.297999858855999</v>
      </c>
      <c r="E15047">
        <v>26.793999671936</v>
      </c>
      <c r="F15047">
        <v>27.121999263763001</v>
      </c>
      <c r="G15047">
        <v>26.842000484467</v>
      </c>
    </row>
    <row r="15048" spans="1:7" x14ac:dyDescent="0.35">
      <c r="A15048" s="4">
        <v>42184.245292337961</v>
      </c>
      <c r="B15048">
        <v>27.147998809813998</v>
      </c>
      <c r="C15048">
        <v>26.874001026154001</v>
      </c>
      <c r="D15048">
        <v>27.297999858855999</v>
      </c>
      <c r="E15048">
        <v>26.793999671936</v>
      </c>
      <c r="F15048">
        <v>27.121999263763001</v>
      </c>
      <c r="G15048">
        <v>26.842000484467</v>
      </c>
    </row>
    <row r="15049" spans="1:7" x14ac:dyDescent="0.35">
      <c r="A15049" s="4">
        <v>42184.247244502316</v>
      </c>
      <c r="B15049">
        <v>27.147998809813998</v>
      </c>
      <c r="C15049">
        <v>26.874001026154001</v>
      </c>
      <c r="D15049">
        <v>27.297999858855999</v>
      </c>
      <c r="E15049">
        <v>26.793999671936</v>
      </c>
      <c r="F15049">
        <v>27.121999263763001</v>
      </c>
      <c r="G15049">
        <v>26.842000484467</v>
      </c>
    </row>
    <row r="15050" spans="1:7" x14ac:dyDescent="0.35">
      <c r="A15050" s="4">
        <v>42184.247732858799</v>
      </c>
      <c r="B15050">
        <v>27.147998809813998</v>
      </c>
      <c r="C15050">
        <v>26.874001026154001</v>
      </c>
      <c r="D15050">
        <v>27.297999858855999</v>
      </c>
      <c r="E15050">
        <v>26.803998947143999</v>
      </c>
      <c r="F15050">
        <v>27.121999263763001</v>
      </c>
      <c r="G15050">
        <v>26.842000484467</v>
      </c>
    </row>
    <row r="15051" spans="1:7" x14ac:dyDescent="0.35">
      <c r="A15051" s="4">
        <v>42184.247919062502</v>
      </c>
      <c r="B15051">
        <v>27.147998809813998</v>
      </c>
      <c r="C15051">
        <v>26.874001026154001</v>
      </c>
      <c r="D15051">
        <v>27.297999858855999</v>
      </c>
      <c r="E15051">
        <v>26.803998947143999</v>
      </c>
      <c r="F15051">
        <v>27.119998931885</v>
      </c>
      <c r="G15051">
        <v>26.842000484467</v>
      </c>
    </row>
    <row r="15052" spans="1:7" x14ac:dyDescent="0.35">
      <c r="A15052" s="4">
        <v>42184.248034953707</v>
      </c>
      <c r="B15052">
        <v>27.147998809813998</v>
      </c>
      <c r="C15052">
        <v>26.874001026154001</v>
      </c>
      <c r="D15052">
        <v>27.300000190734998</v>
      </c>
      <c r="E15052">
        <v>26.803998947143999</v>
      </c>
      <c r="F15052">
        <v>27.119998931885</v>
      </c>
      <c r="G15052">
        <v>26.842000484467</v>
      </c>
    </row>
    <row r="15053" spans="1:7" x14ac:dyDescent="0.35">
      <c r="A15053" s="4">
        <v>42184.248732673608</v>
      </c>
      <c r="B15053">
        <v>27.147998809813998</v>
      </c>
      <c r="C15053">
        <v>26.874001026154001</v>
      </c>
      <c r="D15053">
        <v>27.300000190734998</v>
      </c>
      <c r="E15053">
        <v>26.803998947143999</v>
      </c>
      <c r="F15053">
        <v>27.119998931885</v>
      </c>
      <c r="G15053">
        <v>26.842000484467</v>
      </c>
    </row>
    <row r="15054" spans="1:7" x14ac:dyDescent="0.35">
      <c r="A15054" s="4">
        <v>42184.248778530091</v>
      </c>
      <c r="B15054">
        <v>27.147998809813998</v>
      </c>
      <c r="C15054">
        <v>26.907999515533</v>
      </c>
      <c r="D15054">
        <v>27.300000190734998</v>
      </c>
      <c r="E15054">
        <v>26.803998947143999</v>
      </c>
      <c r="F15054">
        <v>27.119998931885</v>
      </c>
      <c r="G15054">
        <v>26.842000484467</v>
      </c>
    </row>
    <row r="15055" spans="1:7" x14ac:dyDescent="0.35">
      <c r="A15055" s="4">
        <v>42184.250730729167</v>
      </c>
      <c r="B15055">
        <v>27.158000469208002</v>
      </c>
      <c r="C15055">
        <v>26.907999515533</v>
      </c>
      <c r="D15055">
        <v>27.300000190734998</v>
      </c>
      <c r="E15055">
        <v>26.803998947143999</v>
      </c>
      <c r="F15055">
        <v>27.119998931885</v>
      </c>
      <c r="G15055">
        <v>26.842000484467</v>
      </c>
    </row>
    <row r="15056" spans="1:7" x14ac:dyDescent="0.35">
      <c r="A15056" s="4">
        <v>42184.251219050922</v>
      </c>
      <c r="B15056">
        <v>27.158000469208002</v>
      </c>
      <c r="C15056">
        <v>26.907999515533</v>
      </c>
      <c r="D15056">
        <v>27.300000190734998</v>
      </c>
      <c r="E15056">
        <v>26.826000213623001</v>
      </c>
      <c r="F15056">
        <v>27.119998931885</v>
      </c>
      <c r="G15056">
        <v>26.842000484467</v>
      </c>
    </row>
    <row r="15057" spans="1:7" x14ac:dyDescent="0.35">
      <c r="A15057" s="4">
        <v>42184.251405266201</v>
      </c>
      <c r="B15057">
        <v>27.158000469208002</v>
      </c>
      <c r="C15057">
        <v>26.907999515533</v>
      </c>
      <c r="D15057">
        <v>27.300000190734998</v>
      </c>
      <c r="E15057">
        <v>26.826000213623001</v>
      </c>
      <c r="F15057">
        <v>27.123999595642001</v>
      </c>
      <c r="G15057">
        <v>26.842000484467</v>
      </c>
    </row>
    <row r="15058" spans="1:7" x14ac:dyDescent="0.35">
      <c r="A15058" s="4">
        <v>42184.25154435185</v>
      </c>
      <c r="B15058">
        <v>27.158000469208002</v>
      </c>
      <c r="C15058">
        <v>26.907999515533</v>
      </c>
      <c r="D15058">
        <v>27.283999919890999</v>
      </c>
      <c r="E15058">
        <v>26.826000213623001</v>
      </c>
      <c r="F15058">
        <v>27.123999595642001</v>
      </c>
      <c r="G15058">
        <v>26.842000484467</v>
      </c>
    </row>
    <row r="15059" spans="1:7" x14ac:dyDescent="0.35">
      <c r="A15059" s="4">
        <v>42184.252264710645</v>
      </c>
      <c r="B15059">
        <v>27.158000469208002</v>
      </c>
      <c r="C15059">
        <v>26.903998851775999</v>
      </c>
      <c r="D15059">
        <v>27.283999919890999</v>
      </c>
      <c r="E15059">
        <v>26.826000213623001</v>
      </c>
      <c r="F15059">
        <v>27.123999595642001</v>
      </c>
      <c r="G15059">
        <v>26.842000484467</v>
      </c>
    </row>
    <row r="15060" spans="1:7" x14ac:dyDescent="0.35">
      <c r="A15060" s="4">
        <v>42184.252404722225</v>
      </c>
      <c r="B15060">
        <v>27.158000469208002</v>
      </c>
      <c r="C15060">
        <v>26.903998851775999</v>
      </c>
      <c r="D15060">
        <v>27.283999919890999</v>
      </c>
      <c r="E15060">
        <v>26.826000213623001</v>
      </c>
      <c r="F15060">
        <v>27.123999595642001</v>
      </c>
      <c r="G15060">
        <v>26.842000484467</v>
      </c>
    </row>
    <row r="15061" spans="1:7" x14ac:dyDescent="0.35">
      <c r="A15061" s="4">
        <v>42184.254216863425</v>
      </c>
      <c r="B15061">
        <v>27.172000408173002</v>
      </c>
      <c r="C15061">
        <v>26.903998851775999</v>
      </c>
      <c r="D15061">
        <v>27.283999919890999</v>
      </c>
      <c r="E15061">
        <v>26.826000213623001</v>
      </c>
      <c r="F15061">
        <v>27.123999595642001</v>
      </c>
      <c r="G15061">
        <v>26.842000484467</v>
      </c>
    </row>
    <row r="15062" spans="1:7" x14ac:dyDescent="0.35">
      <c r="A15062" s="4">
        <v>42184.254751782406</v>
      </c>
      <c r="B15062">
        <v>27.172000408173002</v>
      </c>
      <c r="C15062">
        <v>26.903998851775999</v>
      </c>
      <c r="D15062">
        <v>27.283999919890999</v>
      </c>
      <c r="E15062">
        <v>26.803998947143999</v>
      </c>
      <c r="F15062">
        <v>27.123999595642001</v>
      </c>
      <c r="G15062">
        <v>26.842000484467</v>
      </c>
    </row>
    <row r="15063" spans="1:7" x14ac:dyDescent="0.35">
      <c r="A15063" s="4">
        <v>42184.254891354169</v>
      </c>
      <c r="B15063">
        <v>27.172000408173002</v>
      </c>
      <c r="C15063">
        <v>26.903998851775999</v>
      </c>
      <c r="D15063">
        <v>27.283999919890999</v>
      </c>
      <c r="E15063">
        <v>26.803998947143999</v>
      </c>
      <c r="F15063">
        <v>27.119998931885</v>
      </c>
      <c r="G15063">
        <v>26.842000484467</v>
      </c>
    </row>
    <row r="15064" spans="1:7" x14ac:dyDescent="0.35">
      <c r="A15064" s="4">
        <v>42184.255077048612</v>
      </c>
      <c r="B15064">
        <v>27.172000408173002</v>
      </c>
      <c r="C15064">
        <v>26.903998851775999</v>
      </c>
      <c r="D15064">
        <v>27.300000190734998</v>
      </c>
      <c r="E15064">
        <v>26.803998947143999</v>
      </c>
      <c r="F15064">
        <v>27.119998931885</v>
      </c>
      <c r="G15064">
        <v>26.842000484467</v>
      </c>
    </row>
    <row r="15065" spans="1:7" x14ac:dyDescent="0.35">
      <c r="A15065" s="4">
        <v>42184.255774201389</v>
      </c>
      <c r="B15065">
        <v>27.172000408173002</v>
      </c>
      <c r="C15065">
        <v>26.907999515533</v>
      </c>
      <c r="D15065">
        <v>27.300000190734998</v>
      </c>
      <c r="E15065">
        <v>26.803998947143999</v>
      </c>
      <c r="F15065">
        <v>27.119998931885</v>
      </c>
      <c r="G15065">
        <v>26.842000484467</v>
      </c>
    </row>
    <row r="15066" spans="1:7" x14ac:dyDescent="0.35">
      <c r="A15066" s="4">
        <v>42184.255937326387</v>
      </c>
      <c r="B15066">
        <v>27.172000408173002</v>
      </c>
      <c r="C15066">
        <v>26.907999515533</v>
      </c>
      <c r="D15066">
        <v>27.300000190734998</v>
      </c>
      <c r="E15066">
        <v>26.803998947143999</v>
      </c>
      <c r="F15066">
        <v>27.119998931885</v>
      </c>
      <c r="G15066">
        <v>26.842000484467</v>
      </c>
    </row>
    <row r="15067" spans="1:7" x14ac:dyDescent="0.35">
      <c r="A15067" s="4">
        <v>42184.257726365744</v>
      </c>
      <c r="B15067">
        <v>27.170000076293999</v>
      </c>
      <c r="C15067">
        <v>26.907999515533</v>
      </c>
      <c r="D15067">
        <v>27.300000190734998</v>
      </c>
      <c r="E15067">
        <v>26.803998947143999</v>
      </c>
      <c r="F15067">
        <v>27.119998931885</v>
      </c>
      <c r="G15067">
        <v>26.842000484467</v>
      </c>
    </row>
    <row r="15068" spans="1:7" x14ac:dyDescent="0.35">
      <c r="A15068" s="4">
        <v>42184.258237916663</v>
      </c>
      <c r="B15068">
        <v>27.170000076293999</v>
      </c>
      <c r="C15068">
        <v>26.907999515533</v>
      </c>
      <c r="D15068">
        <v>27.300000190734998</v>
      </c>
      <c r="E15068">
        <v>26.828000545502</v>
      </c>
      <c r="F15068">
        <v>27.119998931885</v>
      </c>
      <c r="G15068">
        <v>26.842000484467</v>
      </c>
    </row>
    <row r="15069" spans="1:7" x14ac:dyDescent="0.35">
      <c r="A15069" s="4">
        <v>42184.258377534723</v>
      </c>
      <c r="B15069">
        <v>27.170000076293999</v>
      </c>
      <c r="C15069">
        <v>26.907999515533</v>
      </c>
      <c r="D15069">
        <v>27.300000190734998</v>
      </c>
      <c r="E15069">
        <v>26.828000545502</v>
      </c>
      <c r="F15069">
        <v>27.098000049591001</v>
      </c>
      <c r="G15069">
        <v>26.842000484467</v>
      </c>
    </row>
    <row r="15070" spans="1:7" x14ac:dyDescent="0.35">
      <c r="A15070" s="4">
        <v>42184.258563275464</v>
      </c>
      <c r="B15070">
        <v>27.170000076293999</v>
      </c>
      <c r="C15070">
        <v>26.907999515533</v>
      </c>
      <c r="D15070">
        <v>27.295999526978001</v>
      </c>
      <c r="E15070">
        <v>26.828000545502</v>
      </c>
      <c r="F15070">
        <v>27.098000049591001</v>
      </c>
      <c r="G15070">
        <v>26.842000484467</v>
      </c>
    </row>
    <row r="15071" spans="1:7" x14ac:dyDescent="0.35">
      <c r="A15071" s="4">
        <v>42184.259306874999</v>
      </c>
      <c r="B15071">
        <v>27.170000076293999</v>
      </c>
      <c r="C15071">
        <v>26.907999515533</v>
      </c>
      <c r="D15071">
        <v>27.295999526978001</v>
      </c>
      <c r="E15071">
        <v>26.828000545502</v>
      </c>
      <c r="F15071">
        <v>27.098000049591001</v>
      </c>
      <c r="G15071">
        <v>26.842000484467</v>
      </c>
    </row>
    <row r="15072" spans="1:7" x14ac:dyDescent="0.35">
      <c r="A15072" s="4">
        <v>42184.259446898148</v>
      </c>
      <c r="B15072">
        <v>27.170000076293999</v>
      </c>
      <c r="C15072">
        <v>26.907999515533</v>
      </c>
      <c r="D15072">
        <v>27.295999526978001</v>
      </c>
      <c r="E15072">
        <v>26.828000545502</v>
      </c>
      <c r="F15072">
        <v>27.098000049591001</v>
      </c>
      <c r="G15072">
        <v>26.842000484467</v>
      </c>
    </row>
    <row r="15073" spans="1:7" x14ac:dyDescent="0.35">
      <c r="A15073" s="4">
        <v>42184.261212627316</v>
      </c>
      <c r="B15073">
        <v>27.160000801085999</v>
      </c>
      <c r="C15073">
        <v>26.907999515533</v>
      </c>
      <c r="D15073">
        <v>27.295999526978001</v>
      </c>
      <c r="E15073">
        <v>26.828000545502</v>
      </c>
      <c r="F15073">
        <v>27.098000049591001</v>
      </c>
      <c r="G15073">
        <v>26.842000484467</v>
      </c>
    </row>
    <row r="15074" spans="1:7" x14ac:dyDescent="0.35">
      <c r="A15074" s="4">
        <v>42184.261724143522</v>
      </c>
      <c r="B15074">
        <v>27.160000801085999</v>
      </c>
      <c r="C15074">
        <v>26.907999515533</v>
      </c>
      <c r="D15074">
        <v>27.295999526978001</v>
      </c>
      <c r="E15074">
        <v>26.828000545502</v>
      </c>
      <c r="F15074">
        <v>27.098000049591001</v>
      </c>
      <c r="G15074">
        <v>26.842000484467</v>
      </c>
    </row>
    <row r="15075" spans="1:7" x14ac:dyDescent="0.35">
      <c r="A15075" s="4">
        <v>42184.261887083332</v>
      </c>
      <c r="B15075">
        <v>27.160000801085999</v>
      </c>
      <c r="C15075">
        <v>26.907999515533</v>
      </c>
      <c r="D15075">
        <v>27.295999526978001</v>
      </c>
      <c r="E15075">
        <v>26.828000545502</v>
      </c>
      <c r="F15075">
        <v>27.098000049591001</v>
      </c>
      <c r="G15075">
        <v>26.842000484467</v>
      </c>
    </row>
    <row r="15076" spans="1:7" x14ac:dyDescent="0.35">
      <c r="A15076" s="4">
        <v>42184.262049432873</v>
      </c>
      <c r="B15076">
        <v>27.160000801085999</v>
      </c>
      <c r="C15076">
        <v>26.907999515533</v>
      </c>
      <c r="D15076">
        <v>27.297999858855999</v>
      </c>
      <c r="E15076">
        <v>26.828000545502</v>
      </c>
      <c r="F15076">
        <v>27.098000049591001</v>
      </c>
      <c r="G15076">
        <v>26.842000484467</v>
      </c>
    </row>
    <row r="15077" spans="1:7" x14ac:dyDescent="0.35">
      <c r="A15077" s="4">
        <v>42184.262933148151</v>
      </c>
      <c r="B15077">
        <v>27.160000801085999</v>
      </c>
      <c r="C15077">
        <v>26.907999515533</v>
      </c>
      <c r="D15077">
        <v>27.297999858855999</v>
      </c>
      <c r="E15077">
        <v>26.828000545502</v>
      </c>
      <c r="F15077">
        <v>27.098000049591001</v>
      </c>
      <c r="G15077">
        <v>26.863999366760002</v>
      </c>
    </row>
    <row r="15078" spans="1:7" x14ac:dyDescent="0.35">
      <c r="A15078" s="4">
        <v>42184.262955752318</v>
      </c>
      <c r="B15078">
        <v>27.160000801085999</v>
      </c>
      <c r="C15078">
        <v>26.921999454498</v>
      </c>
      <c r="D15078">
        <v>27.297999858855999</v>
      </c>
      <c r="E15078">
        <v>26.828000545502</v>
      </c>
      <c r="F15078">
        <v>27.098000049591001</v>
      </c>
      <c r="G15078">
        <v>26.863999366760002</v>
      </c>
    </row>
    <row r="15079" spans="1:7" x14ac:dyDescent="0.35">
      <c r="A15079" s="4">
        <v>42184.264722060187</v>
      </c>
      <c r="B15079">
        <v>27.146000862122001</v>
      </c>
      <c r="C15079">
        <v>26.921999454498</v>
      </c>
      <c r="D15079">
        <v>27.297999858855999</v>
      </c>
      <c r="E15079">
        <v>26.828000545502</v>
      </c>
      <c r="F15079">
        <v>27.098000049591001</v>
      </c>
      <c r="G15079">
        <v>26.863999366760002</v>
      </c>
    </row>
    <row r="15080" spans="1:7" x14ac:dyDescent="0.35">
      <c r="A15080" s="4">
        <v>42184.265210474536</v>
      </c>
      <c r="B15080">
        <v>27.146000862122001</v>
      </c>
      <c r="C15080">
        <v>26.921999454498</v>
      </c>
      <c r="D15080">
        <v>27.297999858855999</v>
      </c>
      <c r="E15080">
        <v>26.854000091553001</v>
      </c>
      <c r="F15080">
        <v>27.098000049591001</v>
      </c>
      <c r="G15080">
        <v>26.863999366760002</v>
      </c>
    </row>
    <row r="15081" spans="1:7" x14ac:dyDescent="0.35">
      <c r="A15081" s="4">
        <v>42184.26539641204</v>
      </c>
      <c r="B15081">
        <v>27.146000862122001</v>
      </c>
      <c r="C15081">
        <v>26.921999454498</v>
      </c>
      <c r="D15081">
        <v>27.297999858855999</v>
      </c>
      <c r="E15081">
        <v>26.854000091553001</v>
      </c>
      <c r="F15081">
        <v>27.098000049591001</v>
      </c>
      <c r="G15081">
        <v>26.863999366760002</v>
      </c>
    </row>
    <row r="15082" spans="1:7" x14ac:dyDescent="0.35">
      <c r="A15082" s="4">
        <v>42184.265535682869</v>
      </c>
      <c r="B15082">
        <v>27.146000862122001</v>
      </c>
      <c r="C15082">
        <v>26.921999454498</v>
      </c>
      <c r="D15082">
        <v>27.297999858855999</v>
      </c>
      <c r="E15082">
        <v>26.854000091553001</v>
      </c>
      <c r="F15082">
        <v>27.098000049591001</v>
      </c>
      <c r="G15082">
        <v>26.863999366760002</v>
      </c>
    </row>
    <row r="15083" spans="1:7" x14ac:dyDescent="0.35">
      <c r="A15083" s="4">
        <v>42184.266419247688</v>
      </c>
      <c r="B15083">
        <v>27.146000862122001</v>
      </c>
      <c r="C15083">
        <v>26.921999454498</v>
      </c>
      <c r="D15083">
        <v>27.297999858855999</v>
      </c>
      <c r="E15083">
        <v>26.854000091553001</v>
      </c>
      <c r="F15083">
        <v>27.098000049591001</v>
      </c>
      <c r="G15083">
        <v>26.858000755310002</v>
      </c>
    </row>
    <row r="15084" spans="1:7" x14ac:dyDescent="0.35">
      <c r="A15084" s="4">
        <v>42184.266441898151</v>
      </c>
      <c r="B15084">
        <v>27.146000862122001</v>
      </c>
      <c r="C15084">
        <v>26.918001174926999</v>
      </c>
      <c r="D15084">
        <v>27.297999858855999</v>
      </c>
      <c r="E15084">
        <v>26.854000091553001</v>
      </c>
      <c r="F15084">
        <v>27.098000049591001</v>
      </c>
      <c r="G15084">
        <v>26.858000755310002</v>
      </c>
    </row>
    <row r="15085" spans="1:7" x14ac:dyDescent="0.35">
      <c r="A15085" s="4">
        <v>42184.268208275462</v>
      </c>
      <c r="B15085">
        <v>27.165999412537001</v>
      </c>
      <c r="C15085">
        <v>26.918001174926999</v>
      </c>
      <c r="D15085">
        <v>27.297999858855999</v>
      </c>
      <c r="E15085">
        <v>26.854000091553001</v>
      </c>
      <c r="F15085">
        <v>27.098000049591001</v>
      </c>
      <c r="G15085">
        <v>26.858000755310002</v>
      </c>
    </row>
    <row r="15086" spans="1:7" x14ac:dyDescent="0.35">
      <c r="A15086" s="4">
        <v>42184.268696643521</v>
      </c>
      <c r="B15086">
        <v>27.165999412537001</v>
      </c>
      <c r="C15086">
        <v>26.918001174926999</v>
      </c>
      <c r="D15086">
        <v>27.297999858855999</v>
      </c>
      <c r="E15086">
        <v>26.837999820709001</v>
      </c>
      <c r="F15086">
        <v>27.098000049591001</v>
      </c>
      <c r="G15086">
        <v>26.858000755310002</v>
      </c>
    </row>
    <row r="15087" spans="1:7" x14ac:dyDescent="0.35">
      <c r="A15087" s="4">
        <v>42184.26888275463</v>
      </c>
      <c r="B15087">
        <v>27.165999412537001</v>
      </c>
      <c r="C15087">
        <v>26.918001174926999</v>
      </c>
      <c r="D15087">
        <v>27.297999858855999</v>
      </c>
      <c r="E15087">
        <v>26.837999820709001</v>
      </c>
      <c r="F15087">
        <v>27.098000049591001</v>
      </c>
      <c r="G15087">
        <v>26.858000755310002</v>
      </c>
    </row>
    <row r="15088" spans="1:7" x14ac:dyDescent="0.35">
      <c r="A15088" s="4">
        <v>42184.269021863423</v>
      </c>
      <c r="B15088">
        <v>27.165999412537001</v>
      </c>
      <c r="C15088">
        <v>26.918001174926999</v>
      </c>
      <c r="D15088">
        <v>27.272000312805002</v>
      </c>
      <c r="E15088">
        <v>26.837999820709001</v>
      </c>
      <c r="F15088">
        <v>27.098000049591001</v>
      </c>
      <c r="G15088">
        <v>26.858000755310002</v>
      </c>
    </row>
    <row r="15089" spans="1:7" x14ac:dyDescent="0.35">
      <c r="A15089" s="4">
        <v>42184.269928217589</v>
      </c>
      <c r="B15089">
        <v>27.165999412537001</v>
      </c>
      <c r="C15089">
        <v>26.919999122619998</v>
      </c>
      <c r="D15089">
        <v>27.272000312805002</v>
      </c>
      <c r="E15089">
        <v>26.837999820709001</v>
      </c>
      <c r="F15089">
        <v>27.098000049591001</v>
      </c>
      <c r="G15089">
        <v>26.858000755310002</v>
      </c>
    </row>
    <row r="15090" spans="1:7" x14ac:dyDescent="0.35">
      <c r="A15090" s="4">
        <v>42184.269928726855</v>
      </c>
      <c r="B15090">
        <v>27.165999412537001</v>
      </c>
      <c r="C15090">
        <v>26.919999122619998</v>
      </c>
      <c r="D15090">
        <v>27.272000312805002</v>
      </c>
      <c r="E15090">
        <v>26.837999820709001</v>
      </c>
      <c r="F15090">
        <v>27.098000049591001</v>
      </c>
      <c r="G15090">
        <v>26.856000423430999</v>
      </c>
    </row>
    <row r="15091" spans="1:7" x14ac:dyDescent="0.35">
      <c r="A15091" s="4">
        <v>42184.271717673611</v>
      </c>
      <c r="B15091">
        <v>27.162001132964999</v>
      </c>
      <c r="C15091">
        <v>26.919999122619998</v>
      </c>
      <c r="D15091">
        <v>27.272000312805002</v>
      </c>
      <c r="E15091">
        <v>26.837999820709001</v>
      </c>
      <c r="F15091">
        <v>27.098000049591001</v>
      </c>
      <c r="G15091">
        <v>26.856000423430999</v>
      </c>
    </row>
    <row r="15092" spans="1:7" x14ac:dyDescent="0.35">
      <c r="A15092" s="4">
        <v>42184.272206099537</v>
      </c>
      <c r="B15092">
        <v>27.162001132964999</v>
      </c>
      <c r="C15092">
        <v>26.919999122619998</v>
      </c>
      <c r="D15092">
        <v>27.272000312805002</v>
      </c>
      <c r="E15092">
        <v>26.854000091553001</v>
      </c>
      <c r="F15092">
        <v>27.098000049591001</v>
      </c>
      <c r="G15092">
        <v>26.856000423430999</v>
      </c>
    </row>
    <row r="15093" spans="1:7" x14ac:dyDescent="0.35">
      <c r="A15093" s="4">
        <v>42184.272369027778</v>
      </c>
      <c r="B15093">
        <v>27.162001132964999</v>
      </c>
      <c r="C15093">
        <v>26.919999122619998</v>
      </c>
      <c r="D15093">
        <v>27.272000312805002</v>
      </c>
      <c r="E15093">
        <v>26.854000091553001</v>
      </c>
      <c r="F15093">
        <v>27.098000049591001</v>
      </c>
      <c r="G15093">
        <v>26.856000423430999</v>
      </c>
    </row>
    <row r="15094" spans="1:7" x14ac:dyDescent="0.35">
      <c r="A15094" s="4">
        <v>42184.272577754629</v>
      </c>
      <c r="B15094">
        <v>27.162001132964999</v>
      </c>
      <c r="C15094">
        <v>26.919999122619998</v>
      </c>
      <c r="D15094">
        <v>27.295999526978001</v>
      </c>
      <c r="E15094">
        <v>26.854000091553001</v>
      </c>
      <c r="F15094">
        <v>27.098000049591001</v>
      </c>
      <c r="G15094">
        <v>26.856000423430999</v>
      </c>
    </row>
    <row r="15095" spans="1:7" x14ac:dyDescent="0.35">
      <c r="A15095" s="4">
        <v>42184.273438171294</v>
      </c>
      <c r="B15095">
        <v>27.162001132964999</v>
      </c>
      <c r="C15095">
        <v>26.919999122619998</v>
      </c>
      <c r="D15095">
        <v>27.295999526978001</v>
      </c>
      <c r="E15095">
        <v>26.854000091553001</v>
      </c>
      <c r="F15095">
        <v>27.098000049591001</v>
      </c>
      <c r="G15095">
        <v>26.865999698639001</v>
      </c>
    </row>
    <row r="15096" spans="1:7" x14ac:dyDescent="0.35">
      <c r="A15096" s="4">
        <v>42184.273460763892</v>
      </c>
      <c r="B15096">
        <v>27.162001132964999</v>
      </c>
      <c r="C15096">
        <v>26.919999122619998</v>
      </c>
      <c r="D15096">
        <v>27.295999526978001</v>
      </c>
      <c r="E15096">
        <v>26.854000091553001</v>
      </c>
      <c r="F15096">
        <v>27.098000049591001</v>
      </c>
      <c r="G15096">
        <v>26.865999698639001</v>
      </c>
    </row>
    <row r="15097" spans="1:7" x14ac:dyDescent="0.35">
      <c r="A15097" s="4">
        <v>42184.275366527778</v>
      </c>
      <c r="B15097">
        <v>27.144000530243002</v>
      </c>
      <c r="C15097">
        <v>26.919999122619998</v>
      </c>
      <c r="D15097">
        <v>27.295999526978001</v>
      </c>
      <c r="E15097">
        <v>26.854000091553001</v>
      </c>
      <c r="F15097">
        <v>27.098000049591001</v>
      </c>
      <c r="G15097">
        <v>26.865999698639001</v>
      </c>
    </row>
    <row r="15098" spans="1:7" x14ac:dyDescent="0.35">
      <c r="A15098" s="4">
        <v>42184.275715474534</v>
      </c>
      <c r="B15098">
        <v>27.144000530243002</v>
      </c>
      <c r="C15098">
        <v>26.919999122619998</v>
      </c>
      <c r="D15098">
        <v>27.295999526978001</v>
      </c>
      <c r="E15098">
        <v>26.851999759674001</v>
      </c>
      <c r="F15098">
        <v>27.098000049591001</v>
      </c>
      <c r="G15098">
        <v>26.865999698639001</v>
      </c>
    </row>
    <row r="15099" spans="1:7" x14ac:dyDescent="0.35">
      <c r="A15099" s="4">
        <v>42184.275878356479</v>
      </c>
      <c r="B15099">
        <v>27.144000530243002</v>
      </c>
      <c r="C15099">
        <v>26.919999122619998</v>
      </c>
      <c r="D15099">
        <v>27.295999526978001</v>
      </c>
      <c r="E15099">
        <v>26.851999759674001</v>
      </c>
      <c r="F15099">
        <v>27.095999717712001</v>
      </c>
      <c r="G15099">
        <v>26.865999698639001</v>
      </c>
    </row>
    <row r="15100" spans="1:7" x14ac:dyDescent="0.35">
      <c r="A15100" s="4">
        <v>42184.276203425929</v>
      </c>
      <c r="B15100">
        <v>27.144000530243002</v>
      </c>
      <c r="C15100">
        <v>26.919999122619998</v>
      </c>
      <c r="D15100">
        <v>27.269999980927</v>
      </c>
      <c r="E15100">
        <v>26.851999759674001</v>
      </c>
      <c r="F15100">
        <v>27.095999717712001</v>
      </c>
      <c r="G15100">
        <v>26.865999698639001</v>
      </c>
    </row>
    <row r="15101" spans="1:7" x14ac:dyDescent="0.35">
      <c r="A15101" s="4">
        <v>42184.27692434028</v>
      </c>
      <c r="B15101">
        <v>27.144000530243002</v>
      </c>
      <c r="C15101">
        <v>26.919999122619998</v>
      </c>
      <c r="D15101">
        <v>27.269999980927</v>
      </c>
      <c r="E15101">
        <v>26.851999759674001</v>
      </c>
      <c r="F15101">
        <v>27.095999717712001</v>
      </c>
      <c r="G15101">
        <v>26.854000091553001</v>
      </c>
    </row>
    <row r="15102" spans="1:7" x14ac:dyDescent="0.35">
      <c r="A15102" s="4">
        <v>42184.277016793982</v>
      </c>
      <c r="B15102">
        <v>27.144000530243002</v>
      </c>
      <c r="C15102">
        <v>26.946001052856001</v>
      </c>
      <c r="D15102">
        <v>27.269999980927</v>
      </c>
      <c r="E15102">
        <v>26.851999759674001</v>
      </c>
      <c r="F15102">
        <v>27.095999717712001</v>
      </c>
      <c r="G15102">
        <v>26.854000091553001</v>
      </c>
    </row>
    <row r="15103" spans="1:7" x14ac:dyDescent="0.35">
      <c r="A15103" s="4">
        <v>42184.278852650466</v>
      </c>
      <c r="B15103">
        <v>27.195999622344999</v>
      </c>
      <c r="C15103">
        <v>26.946001052856001</v>
      </c>
      <c r="D15103">
        <v>27.269999980927</v>
      </c>
      <c r="E15103">
        <v>26.851999759674001</v>
      </c>
      <c r="F15103">
        <v>27.095999717712001</v>
      </c>
      <c r="G15103">
        <v>26.854000091553001</v>
      </c>
    </row>
    <row r="15104" spans="1:7" x14ac:dyDescent="0.35">
      <c r="A15104" s="4">
        <v>42184.279224988422</v>
      </c>
      <c r="B15104">
        <v>27.195999622344999</v>
      </c>
      <c r="C15104">
        <v>26.946001052856001</v>
      </c>
      <c r="D15104">
        <v>27.269999980927</v>
      </c>
      <c r="E15104">
        <v>26.851999759674001</v>
      </c>
      <c r="F15104">
        <v>27.095999717712001</v>
      </c>
      <c r="G15104">
        <v>26.854000091553001</v>
      </c>
    </row>
    <row r="15105" spans="1:7" x14ac:dyDescent="0.35">
      <c r="A15105" s="4">
        <v>42184.279411053241</v>
      </c>
      <c r="B15105">
        <v>27.195999622344999</v>
      </c>
      <c r="C15105">
        <v>26.946001052856001</v>
      </c>
      <c r="D15105">
        <v>27.269999980927</v>
      </c>
      <c r="E15105">
        <v>26.851999759674001</v>
      </c>
      <c r="F15105">
        <v>27.098000049591001</v>
      </c>
      <c r="G15105">
        <v>26.854000091553001</v>
      </c>
    </row>
    <row r="15106" spans="1:7" x14ac:dyDescent="0.35">
      <c r="A15106" s="4">
        <v>42184.27968965278</v>
      </c>
      <c r="B15106">
        <v>27.195999622344999</v>
      </c>
      <c r="C15106">
        <v>26.946001052856001</v>
      </c>
      <c r="D15106">
        <v>27.256000041962</v>
      </c>
      <c r="E15106">
        <v>26.851999759674001</v>
      </c>
      <c r="F15106">
        <v>27.098000049591001</v>
      </c>
      <c r="G15106">
        <v>26.854000091553001</v>
      </c>
    </row>
    <row r="15107" spans="1:7" x14ac:dyDescent="0.35">
      <c r="A15107" s="4">
        <v>42184.28041053241</v>
      </c>
      <c r="B15107">
        <v>27.195999622344999</v>
      </c>
      <c r="C15107">
        <v>26.946001052856001</v>
      </c>
      <c r="D15107">
        <v>27.256000041962</v>
      </c>
      <c r="E15107">
        <v>26.851999759674001</v>
      </c>
      <c r="F15107">
        <v>27.098000049591001</v>
      </c>
      <c r="G15107">
        <v>26.865999698639001</v>
      </c>
    </row>
    <row r="15108" spans="1:7" x14ac:dyDescent="0.35">
      <c r="A15108" s="4">
        <v>42184.280502928239</v>
      </c>
      <c r="B15108">
        <v>27.195999622344999</v>
      </c>
      <c r="C15108">
        <v>26.921999454498</v>
      </c>
      <c r="D15108">
        <v>27.256000041962</v>
      </c>
      <c r="E15108">
        <v>26.851999759674001</v>
      </c>
      <c r="F15108">
        <v>27.098000049591001</v>
      </c>
      <c r="G15108">
        <v>26.865999698639001</v>
      </c>
    </row>
    <row r="15109" spans="1:7" x14ac:dyDescent="0.35">
      <c r="A15109" s="4">
        <v>42184.282338831021</v>
      </c>
      <c r="B15109">
        <v>27.197999954223999</v>
      </c>
      <c r="C15109">
        <v>26.921999454498</v>
      </c>
      <c r="D15109">
        <v>27.256000041962</v>
      </c>
      <c r="E15109">
        <v>26.851999759674001</v>
      </c>
      <c r="F15109">
        <v>27.098000049591001</v>
      </c>
      <c r="G15109">
        <v>26.865999698639001</v>
      </c>
    </row>
    <row r="15110" spans="1:7" x14ac:dyDescent="0.35">
      <c r="A15110" s="4">
        <v>42184.282711111111</v>
      </c>
      <c r="B15110">
        <v>27.197999954223999</v>
      </c>
      <c r="C15110">
        <v>26.921999454498</v>
      </c>
      <c r="D15110">
        <v>27.256000041962</v>
      </c>
      <c r="E15110">
        <v>26.877999305725002</v>
      </c>
      <c r="F15110">
        <v>27.098000049591001</v>
      </c>
      <c r="G15110">
        <v>26.865999698639001</v>
      </c>
    </row>
    <row r="15111" spans="1:7" x14ac:dyDescent="0.35">
      <c r="A15111" s="4">
        <v>42184.28292046296</v>
      </c>
      <c r="B15111">
        <v>27.197999954223999</v>
      </c>
      <c r="C15111">
        <v>26.921999454498</v>
      </c>
      <c r="D15111">
        <v>27.256000041962</v>
      </c>
      <c r="E15111">
        <v>26.877999305725002</v>
      </c>
      <c r="F15111">
        <v>27.088000774384</v>
      </c>
      <c r="G15111">
        <v>26.865999698639001</v>
      </c>
    </row>
    <row r="15112" spans="1:7" x14ac:dyDescent="0.35">
      <c r="A15112" s="4">
        <v>42184.283175821758</v>
      </c>
      <c r="B15112">
        <v>27.197999954223999</v>
      </c>
      <c r="C15112">
        <v>26.921999454498</v>
      </c>
      <c r="D15112">
        <v>27.248001098633001</v>
      </c>
      <c r="E15112">
        <v>26.877999305725002</v>
      </c>
      <c r="F15112">
        <v>27.088000774384</v>
      </c>
      <c r="G15112">
        <v>26.865999698639001</v>
      </c>
    </row>
    <row r="15113" spans="1:7" x14ac:dyDescent="0.35">
      <c r="A15113" s="4">
        <v>42184.283896701389</v>
      </c>
      <c r="B15113">
        <v>27.197999954223999</v>
      </c>
      <c r="C15113">
        <v>26.921999454498</v>
      </c>
      <c r="D15113">
        <v>27.248001098633001</v>
      </c>
      <c r="E15113">
        <v>26.877999305725002</v>
      </c>
      <c r="F15113">
        <v>27.088000774384</v>
      </c>
      <c r="G15113">
        <v>26.844000816345002</v>
      </c>
    </row>
    <row r="15114" spans="1:7" x14ac:dyDescent="0.35">
      <c r="A15114" s="4">
        <v>42184.283989131945</v>
      </c>
      <c r="B15114">
        <v>27.197999954223999</v>
      </c>
      <c r="C15114">
        <v>26.918001174926999</v>
      </c>
      <c r="D15114">
        <v>27.248001098633001</v>
      </c>
      <c r="E15114">
        <v>26.877999305725002</v>
      </c>
      <c r="F15114">
        <v>27.088000774384</v>
      </c>
      <c r="G15114">
        <v>26.844000816345002</v>
      </c>
    </row>
    <row r="15115" spans="1:7" x14ac:dyDescent="0.35">
      <c r="A15115" s="4">
        <v>42184.285825185187</v>
      </c>
      <c r="B15115">
        <v>27.200000286102</v>
      </c>
      <c r="C15115">
        <v>26.918001174926999</v>
      </c>
      <c r="D15115">
        <v>27.248001098633001</v>
      </c>
      <c r="E15115">
        <v>26.877999305725002</v>
      </c>
      <c r="F15115">
        <v>27.088000774384</v>
      </c>
      <c r="G15115">
        <v>26.844000816345002</v>
      </c>
    </row>
    <row r="15116" spans="1:7" x14ac:dyDescent="0.35">
      <c r="A15116" s="4">
        <v>42184.286197256944</v>
      </c>
      <c r="B15116">
        <v>27.200000286102</v>
      </c>
      <c r="C15116">
        <v>26.918001174926999</v>
      </c>
      <c r="D15116">
        <v>27.248001098633001</v>
      </c>
      <c r="E15116">
        <v>26.851999759674001</v>
      </c>
      <c r="F15116">
        <v>27.088000774384</v>
      </c>
      <c r="G15116">
        <v>26.844000816345002</v>
      </c>
    </row>
    <row r="15117" spans="1:7" x14ac:dyDescent="0.35">
      <c r="A15117" s="4">
        <v>42184.286406712963</v>
      </c>
      <c r="B15117">
        <v>27.200000286102</v>
      </c>
      <c r="C15117">
        <v>26.918001174926999</v>
      </c>
      <c r="D15117">
        <v>27.248001098633001</v>
      </c>
      <c r="E15117">
        <v>26.851999759674001</v>
      </c>
      <c r="F15117">
        <v>27.07200050354</v>
      </c>
      <c r="G15117">
        <v>26.844000816345002</v>
      </c>
    </row>
    <row r="15118" spans="1:7" x14ac:dyDescent="0.35">
      <c r="A15118" s="4">
        <v>42184.286662025464</v>
      </c>
      <c r="B15118">
        <v>27.200000286102</v>
      </c>
      <c r="C15118">
        <v>26.918001174926999</v>
      </c>
      <c r="D15118">
        <v>27.246000766754001</v>
      </c>
      <c r="E15118">
        <v>26.851999759674001</v>
      </c>
      <c r="F15118">
        <v>27.07200050354</v>
      </c>
      <c r="G15118">
        <v>26.844000816345002</v>
      </c>
    </row>
    <row r="15119" spans="1:7" x14ac:dyDescent="0.35">
      <c r="A15119" s="4">
        <v>42184.287452662036</v>
      </c>
      <c r="B15119">
        <v>27.200000286102</v>
      </c>
      <c r="C15119">
        <v>26.918001174926999</v>
      </c>
      <c r="D15119">
        <v>27.246000766754001</v>
      </c>
      <c r="E15119">
        <v>26.851999759674001</v>
      </c>
      <c r="F15119">
        <v>27.07200050354</v>
      </c>
      <c r="G15119">
        <v>26.870000362395999</v>
      </c>
    </row>
    <row r="15120" spans="1:7" x14ac:dyDescent="0.35">
      <c r="A15120" s="4">
        <v>42184.287498576392</v>
      </c>
      <c r="B15120">
        <v>27.200000286102</v>
      </c>
      <c r="C15120">
        <v>26.961998939514</v>
      </c>
      <c r="D15120">
        <v>27.246000766754001</v>
      </c>
      <c r="E15120">
        <v>26.851999759674001</v>
      </c>
      <c r="F15120">
        <v>27.07200050354</v>
      </c>
      <c r="G15120">
        <v>26.870000362395999</v>
      </c>
    </row>
    <row r="15121" spans="1:7" x14ac:dyDescent="0.35">
      <c r="A15121" s="4">
        <v>42184.289311319444</v>
      </c>
      <c r="B15121">
        <v>27.179999351500999</v>
      </c>
      <c r="C15121">
        <v>26.961998939514</v>
      </c>
      <c r="D15121">
        <v>27.246000766754001</v>
      </c>
      <c r="E15121">
        <v>26.851999759674001</v>
      </c>
      <c r="F15121">
        <v>27.07200050354</v>
      </c>
      <c r="G15121">
        <v>26.870000362395999</v>
      </c>
    </row>
    <row r="15122" spans="1:7" x14ac:dyDescent="0.35">
      <c r="A15122" s="4">
        <v>42184.289683460651</v>
      </c>
      <c r="B15122">
        <v>27.179999351500999</v>
      </c>
      <c r="C15122">
        <v>26.961998939514</v>
      </c>
      <c r="D15122">
        <v>27.246000766754001</v>
      </c>
      <c r="E15122">
        <v>26.826000213623001</v>
      </c>
      <c r="F15122">
        <v>27.07200050354</v>
      </c>
      <c r="G15122">
        <v>26.870000362395999</v>
      </c>
    </row>
    <row r="15123" spans="1:7" x14ac:dyDescent="0.35">
      <c r="A15123" s="4">
        <v>42184.289939328701</v>
      </c>
      <c r="B15123">
        <v>27.179999351500999</v>
      </c>
      <c r="C15123">
        <v>26.961998939514</v>
      </c>
      <c r="D15123">
        <v>27.246000766754001</v>
      </c>
      <c r="E15123">
        <v>26.826000213623001</v>
      </c>
      <c r="F15123">
        <v>27.07200050354</v>
      </c>
      <c r="G15123">
        <v>26.870000362395999</v>
      </c>
    </row>
    <row r="15124" spans="1:7" x14ac:dyDescent="0.35">
      <c r="A15124" s="4">
        <v>42184.290148333333</v>
      </c>
      <c r="B15124">
        <v>27.179999351500999</v>
      </c>
      <c r="C15124">
        <v>26.961998939514</v>
      </c>
      <c r="D15124">
        <v>27.232000827789001</v>
      </c>
      <c r="E15124">
        <v>26.826000213623001</v>
      </c>
      <c r="F15124">
        <v>27.07200050354</v>
      </c>
      <c r="G15124">
        <v>26.870000362395999</v>
      </c>
    </row>
    <row r="15125" spans="1:7" x14ac:dyDescent="0.35">
      <c r="A15125" s="4">
        <v>42184.290984768515</v>
      </c>
      <c r="B15125">
        <v>27.179999351500999</v>
      </c>
      <c r="C15125">
        <v>26.928000450134</v>
      </c>
      <c r="D15125">
        <v>27.232000827789001</v>
      </c>
      <c r="E15125">
        <v>26.826000213623001</v>
      </c>
      <c r="F15125">
        <v>27.07200050354</v>
      </c>
      <c r="G15125">
        <v>26.870000362395999</v>
      </c>
    </row>
    <row r="15126" spans="1:7" x14ac:dyDescent="0.35">
      <c r="A15126" s="4">
        <v>42184.29100853009</v>
      </c>
      <c r="B15126">
        <v>27.179999351500999</v>
      </c>
      <c r="C15126">
        <v>26.928000450134</v>
      </c>
      <c r="D15126">
        <v>27.232000827789001</v>
      </c>
      <c r="E15126">
        <v>26.826000213623001</v>
      </c>
      <c r="F15126">
        <v>27.07200050354</v>
      </c>
      <c r="G15126">
        <v>26.865999698639001</v>
      </c>
    </row>
    <row r="15127" spans="1:7" x14ac:dyDescent="0.35">
      <c r="A15127" s="4">
        <v>42184.292890486111</v>
      </c>
      <c r="B15127">
        <v>27.186000347137</v>
      </c>
      <c r="C15127">
        <v>26.928000450134</v>
      </c>
      <c r="D15127">
        <v>27.232000827789001</v>
      </c>
      <c r="E15127">
        <v>26.826000213623001</v>
      </c>
      <c r="F15127">
        <v>27.07200050354</v>
      </c>
      <c r="G15127">
        <v>26.865999698639001</v>
      </c>
    </row>
    <row r="15128" spans="1:7" x14ac:dyDescent="0.35">
      <c r="A15128" s="4">
        <v>42184.293169756944</v>
      </c>
      <c r="B15128">
        <v>27.186000347137</v>
      </c>
      <c r="C15128">
        <v>26.928000450134</v>
      </c>
      <c r="D15128">
        <v>27.232000827789001</v>
      </c>
      <c r="E15128">
        <v>26.860001087189001</v>
      </c>
      <c r="F15128">
        <v>27.07200050354</v>
      </c>
      <c r="G15128">
        <v>26.865999698639001</v>
      </c>
    </row>
    <row r="15129" spans="1:7" x14ac:dyDescent="0.35">
      <c r="A15129" s="4">
        <v>42184.293425509262</v>
      </c>
      <c r="B15129">
        <v>27.186000347137</v>
      </c>
      <c r="C15129">
        <v>26.928000450134</v>
      </c>
      <c r="D15129">
        <v>27.232000827789001</v>
      </c>
      <c r="E15129">
        <v>26.860001087189001</v>
      </c>
      <c r="F15129">
        <v>27.074000835419</v>
      </c>
      <c r="G15129">
        <v>26.865999698639001</v>
      </c>
    </row>
    <row r="15130" spans="1:7" x14ac:dyDescent="0.35">
      <c r="A15130" s="4">
        <v>42184.29370412037</v>
      </c>
      <c r="B15130">
        <v>27.186000347137</v>
      </c>
      <c r="C15130">
        <v>26.928000450134</v>
      </c>
      <c r="D15130">
        <v>27.228000164032</v>
      </c>
      <c r="E15130">
        <v>26.860001087189001</v>
      </c>
      <c r="F15130">
        <v>27.074000835419</v>
      </c>
      <c r="G15130">
        <v>26.865999698639001</v>
      </c>
    </row>
    <row r="15131" spans="1:7" x14ac:dyDescent="0.35">
      <c r="A15131" s="4">
        <v>42184.294471041663</v>
      </c>
      <c r="B15131">
        <v>27.186000347137</v>
      </c>
      <c r="C15131">
        <v>26.918001174926999</v>
      </c>
      <c r="D15131">
        <v>27.228000164032</v>
      </c>
      <c r="E15131">
        <v>26.860001087189001</v>
      </c>
      <c r="F15131">
        <v>27.074000835419</v>
      </c>
      <c r="G15131">
        <v>26.865999698639001</v>
      </c>
    </row>
    <row r="15132" spans="1:7" x14ac:dyDescent="0.35">
      <c r="A15132" s="4">
        <v>42184.294587708333</v>
      </c>
      <c r="B15132">
        <v>27.186000347137</v>
      </c>
      <c r="C15132">
        <v>26.918001174926999</v>
      </c>
      <c r="D15132">
        <v>27.228000164032</v>
      </c>
      <c r="E15132">
        <v>26.860001087189001</v>
      </c>
      <c r="F15132">
        <v>27.074000835419</v>
      </c>
      <c r="G15132">
        <v>26.865999698639001</v>
      </c>
    </row>
    <row r="15133" spans="1:7" x14ac:dyDescent="0.35">
      <c r="A15133" s="4">
        <v>42184.296376666665</v>
      </c>
      <c r="B15133">
        <v>27.197999954223999</v>
      </c>
      <c r="C15133">
        <v>26.918001174926999</v>
      </c>
      <c r="D15133">
        <v>27.228000164032</v>
      </c>
      <c r="E15133">
        <v>26.860001087189001</v>
      </c>
      <c r="F15133">
        <v>27.074000835419</v>
      </c>
      <c r="G15133">
        <v>26.865999698639001</v>
      </c>
    </row>
    <row r="15134" spans="1:7" x14ac:dyDescent="0.35">
      <c r="A15134" s="4">
        <v>42184.29665596065</v>
      </c>
      <c r="B15134">
        <v>27.197999954223999</v>
      </c>
      <c r="C15134">
        <v>26.918001174926999</v>
      </c>
      <c r="D15134">
        <v>27.228000164032</v>
      </c>
      <c r="E15134">
        <v>26.854000091553001</v>
      </c>
      <c r="F15134">
        <v>27.074000835419</v>
      </c>
      <c r="G15134">
        <v>26.865999698639001</v>
      </c>
    </row>
    <row r="15135" spans="1:7" x14ac:dyDescent="0.35">
      <c r="A15135" s="4">
        <v>42184.296935034719</v>
      </c>
      <c r="B15135">
        <v>27.197999954223999</v>
      </c>
      <c r="C15135">
        <v>26.918001174926999</v>
      </c>
      <c r="D15135">
        <v>27.228000164032</v>
      </c>
      <c r="E15135">
        <v>26.854000091553001</v>
      </c>
      <c r="F15135">
        <v>27.04400062561</v>
      </c>
      <c r="G15135">
        <v>26.865999698639001</v>
      </c>
    </row>
    <row r="15136" spans="1:7" x14ac:dyDescent="0.35">
      <c r="A15136" s="4">
        <v>42184.297190266203</v>
      </c>
      <c r="B15136">
        <v>27.197999954223999</v>
      </c>
      <c r="C15136">
        <v>26.918001174926999</v>
      </c>
      <c r="D15136">
        <v>27.195999622344999</v>
      </c>
      <c r="E15136">
        <v>26.854000091553001</v>
      </c>
      <c r="F15136">
        <v>27.04400062561</v>
      </c>
      <c r="G15136">
        <v>26.865999698639001</v>
      </c>
    </row>
    <row r="15137" spans="1:7" x14ac:dyDescent="0.35">
      <c r="A15137" s="4">
        <v>42184.297957233794</v>
      </c>
      <c r="B15137">
        <v>27.197999954223999</v>
      </c>
      <c r="C15137">
        <v>26.923999786376999</v>
      </c>
      <c r="D15137">
        <v>27.195999622344999</v>
      </c>
      <c r="E15137">
        <v>26.854000091553001</v>
      </c>
      <c r="F15137">
        <v>27.04400062561</v>
      </c>
      <c r="G15137">
        <v>26.865999698639001</v>
      </c>
    </row>
    <row r="15138" spans="1:7" x14ac:dyDescent="0.35">
      <c r="A15138" s="4">
        <v>42184.298120474537</v>
      </c>
      <c r="B15138">
        <v>27.197999954223999</v>
      </c>
      <c r="C15138">
        <v>26.923999786376999</v>
      </c>
      <c r="D15138">
        <v>27.195999622344999</v>
      </c>
      <c r="E15138">
        <v>26.854000091553001</v>
      </c>
      <c r="F15138">
        <v>27.04400062561</v>
      </c>
      <c r="G15138">
        <v>26.868000030518001</v>
      </c>
    </row>
    <row r="15139" spans="1:7" x14ac:dyDescent="0.35">
      <c r="A15139" s="4">
        <v>42184.299932685186</v>
      </c>
      <c r="B15139">
        <v>27.174000740051</v>
      </c>
      <c r="C15139">
        <v>26.923999786376999</v>
      </c>
      <c r="D15139">
        <v>27.195999622344999</v>
      </c>
      <c r="E15139">
        <v>26.854000091553001</v>
      </c>
      <c r="F15139">
        <v>27.04400062561</v>
      </c>
      <c r="G15139">
        <v>26.868000030518001</v>
      </c>
    </row>
    <row r="15140" spans="1:7" x14ac:dyDescent="0.35">
      <c r="A15140" s="4">
        <v>42184.300142106484</v>
      </c>
      <c r="B15140">
        <v>27.174000740051</v>
      </c>
      <c r="C15140">
        <v>26.923999786376999</v>
      </c>
      <c r="D15140">
        <v>27.195999622344999</v>
      </c>
      <c r="E15140">
        <v>26.872000694274998</v>
      </c>
      <c r="F15140">
        <v>27.04400062561</v>
      </c>
      <c r="G15140">
        <v>26.868000030518001</v>
      </c>
    </row>
    <row r="15141" spans="1:7" x14ac:dyDescent="0.35">
      <c r="A15141" s="4">
        <v>42184.300421307868</v>
      </c>
      <c r="B15141">
        <v>27.174000740051</v>
      </c>
      <c r="C15141">
        <v>26.923999786376999</v>
      </c>
      <c r="D15141">
        <v>27.195999622344999</v>
      </c>
      <c r="E15141">
        <v>26.872000694274998</v>
      </c>
      <c r="F15141">
        <v>27.046000957488999</v>
      </c>
      <c r="G15141">
        <v>26.868000030518001</v>
      </c>
    </row>
    <row r="15142" spans="1:7" x14ac:dyDescent="0.35">
      <c r="A15142" s="4">
        <v>42184.300676481478</v>
      </c>
      <c r="B15142">
        <v>27.174000740051</v>
      </c>
      <c r="C15142">
        <v>26.923999786376999</v>
      </c>
      <c r="D15142">
        <v>27.200000286102</v>
      </c>
      <c r="E15142">
        <v>26.872000694274998</v>
      </c>
      <c r="F15142">
        <v>27.046000957488999</v>
      </c>
      <c r="G15142">
        <v>26.868000030518001</v>
      </c>
    </row>
    <row r="15143" spans="1:7" x14ac:dyDescent="0.35">
      <c r="A15143" s="4">
        <v>42184.301443379627</v>
      </c>
      <c r="B15143">
        <v>27.174000740051</v>
      </c>
      <c r="C15143">
        <v>26.944000720978</v>
      </c>
      <c r="D15143">
        <v>27.200000286102</v>
      </c>
      <c r="E15143">
        <v>26.872000694274998</v>
      </c>
      <c r="F15143">
        <v>27.046000957488999</v>
      </c>
      <c r="G15143">
        <v>26.868000030518001</v>
      </c>
    </row>
    <row r="15144" spans="1:7" x14ac:dyDescent="0.35">
      <c r="A15144" s="4">
        <v>42184.30162982639</v>
      </c>
      <c r="B15144">
        <v>27.174000740051</v>
      </c>
      <c r="C15144">
        <v>26.944000720978</v>
      </c>
      <c r="D15144">
        <v>27.200000286102</v>
      </c>
      <c r="E15144">
        <v>26.872000694274998</v>
      </c>
      <c r="F15144">
        <v>27.046000957488999</v>
      </c>
      <c r="G15144">
        <v>26.865999698639001</v>
      </c>
    </row>
    <row r="15145" spans="1:7" x14ac:dyDescent="0.35">
      <c r="A15145" s="4">
        <v>42184.303418807867</v>
      </c>
      <c r="B15145">
        <v>27.197999954223999</v>
      </c>
      <c r="C15145">
        <v>26.944000720978</v>
      </c>
      <c r="D15145">
        <v>27.200000286102</v>
      </c>
      <c r="E15145">
        <v>26.872000694274998</v>
      </c>
      <c r="F15145">
        <v>27.046000957488999</v>
      </c>
      <c r="G15145">
        <v>26.865999698639001</v>
      </c>
    </row>
    <row r="15146" spans="1:7" x14ac:dyDescent="0.35">
      <c r="A15146" s="4">
        <v>42184.303628182868</v>
      </c>
      <c r="B15146">
        <v>27.197999954223999</v>
      </c>
      <c r="C15146">
        <v>26.944000720978</v>
      </c>
      <c r="D15146">
        <v>27.200000286102</v>
      </c>
      <c r="E15146">
        <v>26.860001087189001</v>
      </c>
      <c r="F15146">
        <v>27.046000957488999</v>
      </c>
      <c r="G15146">
        <v>26.865999698639001</v>
      </c>
    </row>
    <row r="15147" spans="1:7" x14ac:dyDescent="0.35">
      <c r="A15147" s="4">
        <v>42184.303907442132</v>
      </c>
      <c r="B15147">
        <v>27.197999954223999</v>
      </c>
      <c r="C15147">
        <v>26.944000720978</v>
      </c>
      <c r="D15147">
        <v>27.200000286102</v>
      </c>
      <c r="E15147">
        <v>26.860001087189001</v>
      </c>
      <c r="F15147">
        <v>27.023999691010001</v>
      </c>
      <c r="G15147">
        <v>26.865999698639001</v>
      </c>
    </row>
    <row r="15148" spans="1:7" x14ac:dyDescent="0.35">
      <c r="A15148" s="4">
        <v>42184.304278877316</v>
      </c>
      <c r="B15148">
        <v>27.197999954223999</v>
      </c>
      <c r="C15148">
        <v>26.944000720978</v>
      </c>
      <c r="D15148">
        <v>27.195999622344999</v>
      </c>
      <c r="E15148">
        <v>26.860001087189001</v>
      </c>
      <c r="F15148">
        <v>27.023999691010001</v>
      </c>
      <c r="G15148">
        <v>26.865999698639001</v>
      </c>
    </row>
    <row r="15149" spans="1:7" x14ac:dyDescent="0.35">
      <c r="A15149" s="4">
        <v>42184.304929606478</v>
      </c>
      <c r="B15149">
        <v>27.197999954223999</v>
      </c>
      <c r="C15149">
        <v>26.946001052856001</v>
      </c>
      <c r="D15149">
        <v>27.195999622344999</v>
      </c>
      <c r="E15149">
        <v>26.860001087189001</v>
      </c>
      <c r="F15149">
        <v>27.023999691010001</v>
      </c>
      <c r="G15149">
        <v>26.865999698639001</v>
      </c>
    </row>
    <row r="15150" spans="1:7" x14ac:dyDescent="0.35">
      <c r="A15150" s="4">
        <v>42184.305139374999</v>
      </c>
      <c r="B15150">
        <v>27.197999954223999</v>
      </c>
      <c r="C15150">
        <v>26.946001052856001</v>
      </c>
      <c r="D15150">
        <v>27.195999622344999</v>
      </c>
      <c r="E15150">
        <v>26.860001087189001</v>
      </c>
      <c r="F15150">
        <v>27.023999691010001</v>
      </c>
      <c r="G15150">
        <v>26.868000030518001</v>
      </c>
    </row>
    <row r="15151" spans="1:7" x14ac:dyDescent="0.35">
      <c r="A15151" s="4">
        <v>42184.306928298611</v>
      </c>
      <c r="B15151">
        <v>27.195999622344999</v>
      </c>
      <c r="C15151">
        <v>26.946001052856001</v>
      </c>
      <c r="D15151">
        <v>27.195999622344999</v>
      </c>
      <c r="E15151">
        <v>26.860001087189001</v>
      </c>
      <c r="F15151">
        <v>27.023999691010001</v>
      </c>
      <c r="G15151">
        <v>26.868000030518001</v>
      </c>
    </row>
    <row r="15152" spans="1:7" x14ac:dyDescent="0.35">
      <c r="A15152" s="4">
        <v>42184.307137696756</v>
      </c>
      <c r="B15152">
        <v>27.195999622344999</v>
      </c>
      <c r="C15152">
        <v>26.946001052856001</v>
      </c>
      <c r="D15152">
        <v>27.195999622344999</v>
      </c>
      <c r="E15152">
        <v>26.902000904083</v>
      </c>
      <c r="F15152">
        <v>27.023999691010001</v>
      </c>
      <c r="G15152">
        <v>26.868000030518001</v>
      </c>
    </row>
    <row r="15153" spans="1:7" x14ac:dyDescent="0.35">
      <c r="A15153" s="4">
        <v>42184.307416875003</v>
      </c>
      <c r="B15153">
        <v>27.195999622344999</v>
      </c>
      <c r="C15153">
        <v>26.946001052856001</v>
      </c>
      <c r="D15153">
        <v>27.195999622344999</v>
      </c>
      <c r="E15153">
        <v>26.902000904083</v>
      </c>
      <c r="F15153">
        <v>27.002000808716002</v>
      </c>
      <c r="G15153">
        <v>26.868000030518001</v>
      </c>
    </row>
    <row r="15154" spans="1:7" x14ac:dyDescent="0.35">
      <c r="A15154" s="4">
        <v>42184.307765046295</v>
      </c>
      <c r="B15154">
        <v>27.195999622344999</v>
      </c>
      <c r="C15154">
        <v>26.946001052856001</v>
      </c>
      <c r="D15154">
        <v>27.195999622344999</v>
      </c>
      <c r="E15154">
        <v>26.902000904083</v>
      </c>
      <c r="F15154">
        <v>27.002000808716002</v>
      </c>
      <c r="G15154">
        <v>26.868000030518001</v>
      </c>
    </row>
    <row r="15155" spans="1:7" x14ac:dyDescent="0.35">
      <c r="A15155" s="4">
        <v>42184.308438969907</v>
      </c>
      <c r="B15155">
        <v>27.195999622344999</v>
      </c>
      <c r="C15155">
        <v>26.946001052856001</v>
      </c>
      <c r="D15155">
        <v>27.195999622344999</v>
      </c>
      <c r="E15155">
        <v>26.902000904083</v>
      </c>
      <c r="F15155">
        <v>27.002000808716002</v>
      </c>
      <c r="G15155">
        <v>26.868000030518001</v>
      </c>
    </row>
    <row r="15156" spans="1:7" x14ac:dyDescent="0.35">
      <c r="A15156" s="4">
        <v>42184.308648726852</v>
      </c>
      <c r="B15156">
        <v>27.195999622344999</v>
      </c>
      <c r="C15156">
        <v>26.946001052856001</v>
      </c>
      <c r="D15156">
        <v>27.195999622344999</v>
      </c>
      <c r="E15156">
        <v>26.902000904083</v>
      </c>
      <c r="F15156">
        <v>27.002000808716002</v>
      </c>
      <c r="G15156">
        <v>26.868000030518001</v>
      </c>
    </row>
    <row r="15157" spans="1:7" x14ac:dyDescent="0.35">
      <c r="A15157" s="4">
        <v>42184.310553888892</v>
      </c>
      <c r="B15157">
        <v>27.200000286102</v>
      </c>
      <c r="C15157">
        <v>26.946001052856001</v>
      </c>
      <c r="D15157">
        <v>27.195999622344999</v>
      </c>
      <c r="E15157">
        <v>26.902000904083</v>
      </c>
      <c r="F15157">
        <v>27.002000808716002</v>
      </c>
      <c r="G15157">
        <v>26.868000030518001</v>
      </c>
    </row>
    <row r="15158" spans="1:7" x14ac:dyDescent="0.35">
      <c r="A15158" s="4">
        <v>42184.3106471875</v>
      </c>
      <c r="B15158">
        <v>27.200000286102</v>
      </c>
      <c r="C15158">
        <v>26.946001052856001</v>
      </c>
      <c r="D15158">
        <v>27.195999622344999</v>
      </c>
      <c r="E15158">
        <v>26.854000091553001</v>
      </c>
      <c r="F15158">
        <v>27.002000808716002</v>
      </c>
      <c r="G15158">
        <v>26.868000030518001</v>
      </c>
    </row>
    <row r="15159" spans="1:7" x14ac:dyDescent="0.35">
      <c r="A15159" s="4">
        <v>42184.31090300926</v>
      </c>
      <c r="B15159">
        <v>27.200000286102</v>
      </c>
      <c r="C15159">
        <v>26.946001052856001</v>
      </c>
      <c r="D15159">
        <v>27.195999622344999</v>
      </c>
      <c r="E15159">
        <v>26.854000091553001</v>
      </c>
      <c r="F15159">
        <v>27.021999359131001</v>
      </c>
      <c r="G15159">
        <v>26.868000030518001</v>
      </c>
    </row>
    <row r="15160" spans="1:7" x14ac:dyDescent="0.35">
      <c r="A15160" s="4">
        <v>42184.311251412037</v>
      </c>
      <c r="B15160">
        <v>27.200000286102</v>
      </c>
      <c r="C15160">
        <v>26.946001052856001</v>
      </c>
      <c r="D15160">
        <v>27.174000740051</v>
      </c>
      <c r="E15160">
        <v>26.854000091553001</v>
      </c>
      <c r="F15160">
        <v>27.021999359131001</v>
      </c>
      <c r="G15160">
        <v>26.868000030518001</v>
      </c>
    </row>
    <row r="15161" spans="1:7" x14ac:dyDescent="0.35">
      <c r="A15161" s="4">
        <v>42184.312134409724</v>
      </c>
      <c r="B15161">
        <v>27.200000286102</v>
      </c>
      <c r="C15161">
        <v>26.972000598907002</v>
      </c>
      <c r="D15161">
        <v>27.174000740051</v>
      </c>
      <c r="E15161">
        <v>26.854000091553001</v>
      </c>
      <c r="F15161">
        <v>27.021999359131001</v>
      </c>
      <c r="G15161">
        <v>26.868000030518001</v>
      </c>
    </row>
    <row r="15162" spans="1:7" x14ac:dyDescent="0.35">
      <c r="A15162" s="4">
        <v>42184.312274305557</v>
      </c>
      <c r="B15162">
        <v>27.200000286102</v>
      </c>
      <c r="C15162">
        <v>26.972000598907002</v>
      </c>
      <c r="D15162">
        <v>27.174000740051</v>
      </c>
      <c r="E15162">
        <v>26.854000091553001</v>
      </c>
      <c r="F15162">
        <v>27.021999359131001</v>
      </c>
      <c r="G15162">
        <v>26.865999698639001</v>
      </c>
    </row>
    <row r="15163" spans="1:7" x14ac:dyDescent="0.35">
      <c r="A15163" s="4">
        <v>42184.314086574072</v>
      </c>
      <c r="B15163">
        <v>27.200000286102</v>
      </c>
      <c r="C15163">
        <v>26.972000598907002</v>
      </c>
      <c r="D15163">
        <v>27.174000740051</v>
      </c>
      <c r="E15163">
        <v>26.854000091553001</v>
      </c>
      <c r="F15163">
        <v>27.021999359131001</v>
      </c>
      <c r="G15163">
        <v>26.865999698639001</v>
      </c>
    </row>
    <row r="15164" spans="1:7" x14ac:dyDescent="0.35">
      <c r="A15164" s="4">
        <v>42184.314156550929</v>
      </c>
      <c r="B15164">
        <v>27.200000286102</v>
      </c>
      <c r="C15164">
        <v>26.972000598907002</v>
      </c>
      <c r="D15164">
        <v>27.174000740051</v>
      </c>
      <c r="E15164">
        <v>26.889998912810999</v>
      </c>
      <c r="F15164">
        <v>27.021999359131001</v>
      </c>
      <c r="G15164">
        <v>26.865999698639001</v>
      </c>
    </row>
    <row r="15165" spans="1:7" x14ac:dyDescent="0.35">
      <c r="A15165" s="4">
        <v>42184.314389212966</v>
      </c>
      <c r="B15165">
        <v>27.200000286102</v>
      </c>
      <c r="C15165">
        <v>26.972000598907002</v>
      </c>
      <c r="D15165">
        <v>27.174000740051</v>
      </c>
      <c r="E15165">
        <v>26.889998912810999</v>
      </c>
      <c r="F15165">
        <v>27.021999359131001</v>
      </c>
      <c r="G15165">
        <v>26.865999698639001</v>
      </c>
    </row>
    <row r="15166" spans="1:7" x14ac:dyDescent="0.35">
      <c r="A15166" s="4">
        <v>42184.314807268522</v>
      </c>
      <c r="B15166">
        <v>27.200000286102</v>
      </c>
      <c r="C15166">
        <v>26.972000598907002</v>
      </c>
      <c r="D15166">
        <v>27.165999412537001</v>
      </c>
      <c r="E15166">
        <v>26.889998912810999</v>
      </c>
      <c r="F15166">
        <v>27.021999359131001</v>
      </c>
      <c r="G15166">
        <v>26.865999698639001</v>
      </c>
    </row>
    <row r="15167" spans="1:7" x14ac:dyDescent="0.35">
      <c r="A15167" s="4">
        <v>42184.315620567133</v>
      </c>
      <c r="B15167">
        <v>27.200000286102</v>
      </c>
      <c r="C15167">
        <v>26.944000720978</v>
      </c>
      <c r="D15167">
        <v>27.165999412537001</v>
      </c>
      <c r="E15167">
        <v>26.889998912810999</v>
      </c>
      <c r="F15167">
        <v>27.021999359131001</v>
      </c>
      <c r="G15167">
        <v>26.865999698639001</v>
      </c>
    </row>
    <row r="15168" spans="1:7" x14ac:dyDescent="0.35">
      <c r="A15168" s="4">
        <v>42184.315807060186</v>
      </c>
      <c r="B15168">
        <v>27.200000286102</v>
      </c>
      <c r="C15168">
        <v>26.944000720978</v>
      </c>
      <c r="D15168">
        <v>27.165999412537001</v>
      </c>
      <c r="E15168">
        <v>26.889998912810999</v>
      </c>
      <c r="F15168">
        <v>27.021999359131001</v>
      </c>
      <c r="G15168">
        <v>26.870000362395999</v>
      </c>
    </row>
    <row r="15169" spans="1:7" x14ac:dyDescent="0.35">
      <c r="A15169" s="4">
        <v>42184.317619328707</v>
      </c>
      <c r="B15169">
        <v>27.207999229431</v>
      </c>
      <c r="C15169">
        <v>26.944000720978</v>
      </c>
      <c r="D15169">
        <v>27.165999412537001</v>
      </c>
      <c r="E15169">
        <v>26.889998912810999</v>
      </c>
      <c r="F15169">
        <v>27.021999359131001</v>
      </c>
      <c r="G15169">
        <v>26.870000362395999</v>
      </c>
    </row>
    <row r="15170" spans="1:7" x14ac:dyDescent="0.35">
      <c r="A15170" s="4">
        <v>42184.317642708331</v>
      </c>
      <c r="B15170">
        <v>27.207999229431</v>
      </c>
      <c r="C15170">
        <v>26.944000720978</v>
      </c>
      <c r="D15170">
        <v>27.165999412537001</v>
      </c>
      <c r="E15170">
        <v>26.875998973845999</v>
      </c>
      <c r="F15170">
        <v>27.021999359131001</v>
      </c>
      <c r="G15170">
        <v>26.870000362395999</v>
      </c>
    </row>
    <row r="15171" spans="1:7" x14ac:dyDescent="0.35">
      <c r="A15171" s="4">
        <v>42184.317898634261</v>
      </c>
      <c r="B15171">
        <v>27.207999229431</v>
      </c>
      <c r="C15171">
        <v>26.944000720978</v>
      </c>
      <c r="D15171">
        <v>27.165999412537001</v>
      </c>
      <c r="E15171">
        <v>26.875998973845999</v>
      </c>
      <c r="F15171">
        <v>26.998000144957999</v>
      </c>
      <c r="G15171">
        <v>26.870000362395999</v>
      </c>
    </row>
    <row r="15172" spans="1:7" x14ac:dyDescent="0.35">
      <c r="A15172" s="4">
        <v>42184.318386412036</v>
      </c>
      <c r="B15172">
        <v>27.207999229431</v>
      </c>
      <c r="C15172">
        <v>26.944000720978</v>
      </c>
      <c r="D15172">
        <v>27.179999351500999</v>
      </c>
      <c r="E15172">
        <v>26.875998973845999</v>
      </c>
      <c r="F15172">
        <v>26.998000144957999</v>
      </c>
      <c r="G15172">
        <v>26.870000362395999</v>
      </c>
    </row>
    <row r="15173" spans="1:7" x14ac:dyDescent="0.35">
      <c r="A15173" s="4">
        <v>42184.319106793984</v>
      </c>
      <c r="B15173">
        <v>27.207999229431</v>
      </c>
      <c r="C15173">
        <v>26.944000720978</v>
      </c>
      <c r="D15173">
        <v>27.179999351500999</v>
      </c>
      <c r="E15173">
        <v>26.875998973845999</v>
      </c>
      <c r="F15173">
        <v>26.998000144957999</v>
      </c>
      <c r="G15173">
        <v>26.870000362395999</v>
      </c>
    </row>
    <row r="15174" spans="1:7" x14ac:dyDescent="0.35">
      <c r="A15174" s="4">
        <v>42184.319316550929</v>
      </c>
      <c r="B15174">
        <v>27.207999229431</v>
      </c>
      <c r="C15174">
        <v>26.944000720978</v>
      </c>
      <c r="D15174">
        <v>27.179999351500999</v>
      </c>
      <c r="E15174">
        <v>26.875998973845999</v>
      </c>
      <c r="F15174">
        <v>26.998000144957999</v>
      </c>
      <c r="G15174">
        <v>26.865999698639001</v>
      </c>
    </row>
    <row r="15175" spans="1:7" x14ac:dyDescent="0.35">
      <c r="A15175" s="4">
        <v>42184.321128958334</v>
      </c>
      <c r="B15175">
        <v>27.207999229431</v>
      </c>
      <c r="C15175">
        <v>26.944000720978</v>
      </c>
      <c r="D15175">
        <v>27.179999351500999</v>
      </c>
      <c r="E15175">
        <v>26.875998973845999</v>
      </c>
      <c r="F15175">
        <v>26.998000144957999</v>
      </c>
      <c r="G15175">
        <v>26.865999698639001</v>
      </c>
    </row>
    <row r="15176" spans="1:7" x14ac:dyDescent="0.35">
      <c r="A15176" s="4">
        <v>42184.321175173609</v>
      </c>
      <c r="B15176">
        <v>27.214000225067</v>
      </c>
      <c r="C15176">
        <v>26.944000720978</v>
      </c>
      <c r="D15176">
        <v>27.179999351500999</v>
      </c>
      <c r="E15176">
        <v>26.875998973845999</v>
      </c>
      <c r="F15176">
        <v>26.998000144957999</v>
      </c>
      <c r="G15176">
        <v>26.865999698639001</v>
      </c>
    </row>
    <row r="15177" spans="1:7" x14ac:dyDescent="0.35">
      <c r="A15177" s="4">
        <v>42184.321431331016</v>
      </c>
      <c r="B15177">
        <v>27.214000225067</v>
      </c>
      <c r="C15177">
        <v>26.944000720978</v>
      </c>
      <c r="D15177">
        <v>27.179999351500999</v>
      </c>
      <c r="E15177">
        <v>26.875998973845999</v>
      </c>
      <c r="F15177">
        <v>26.981999874115001</v>
      </c>
      <c r="G15177">
        <v>26.865999698639001</v>
      </c>
    </row>
    <row r="15178" spans="1:7" x14ac:dyDescent="0.35">
      <c r="A15178" s="4">
        <v>42184.321895868059</v>
      </c>
      <c r="B15178">
        <v>27.214000225067</v>
      </c>
      <c r="C15178">
        <v>26.944000720978</v>
      </c>
      <c r="D15178">
        <v>27.146000862122001</v>
      </c>
      <c r="E15178">
        <v>26.875998973845999</v>
      </c>
      <c r="F15178">
        <v>26.981999874115001</v>
      </c>
      <c r="G15178">
        <v>26.865999698639001</v>
      </c>
    </row>
    <row r="15179" spans="1:7" x14ac:dyDescent="0.35">
      <c r="A15179" s="4">
        <v>42184.322593090277</v>
      </c>
      <c r="B15179">
        <v>27.214000225067</v>
      </c>
      <c r="C15179">
        <v>26.944000720978</v>
      </c>
      <c r="D15179">
        <v>27.146000862122001</v>
      </c>
      <c r="E15179">
        <v>26.875998973845999</v>
      </c>
      <c r="F15179">
        <v>26.981999874115001</v>
      </c>
      <c r="G15179">
        <v>26.865999698639001</v>
      </c>
    </row>
    <row r="15180" spans="1:7" x14ac:dyDescent="0.35">
      <c r="A15180" s="4">
        <v>42184.322802719907</v>
      </c>
      <c r="B15180">
        <v>27.214000225067</v>
      </c>
      <c r="C15180">
        <v>26.944000720978</v>
      </c>
      <c r="D15180">
        <v>27.146000862122001</v>
      </c>
      <c r="E15180">
        <v>26.875998973845999</v>
      </c>
      <c r="F15180">
        <v>26.981999874115001</v>
      </c>
      <c r="G15180">
        <v>26.865999698639001</v>
      </c>
    </row>
    <row r="15181" spans="1:7" x14ac:dyDescent="0.35">
      <c r="A15181" s="4">
        <v>42184.324615254627</v>
      </c>
      <c r="B15181">
        <v>27.214000225067</v>
      </c>
      <c r="C15181">
        <v>26.944000720978</v>
      </c>
      <c r="D15181">
        <v>27.146000862122001</v>
      </c>
      <c r="E15181">
        <v>26.877999305725002</v>
      </c>
      <c r="F15181">
        <v>26.981999874115001</v>
      </c>
      <c r="G15181">
        <v>26.865999698639001</v>
      </c>
    </row>
    <row r="15182" spans="1:7" x14ac:dyDescent="0.35">
      <c r="A15182" s="4">
        <v>42184.324661319442</v>
      </c>
      <c r="B15182">
        <v>27.221999168396</v>
      </c>
      <c r="C15182">
        <v>26.944000720978</v>
      </c>
      <c r="D15182">
        <v>27.146000862122001</v>
      </c>
      <c r="E15182">
        <v>26.877999305725002</v>
      </c>
      <c r="F15182">
        <v>26.981999874115001</v>
      </c>
      <c r="G15182">
        <v>26.865999698639001</v>
      </c>
    </row>
    <row r="15183" spans="1:7" x14ac:dyDescent="0.35">
      <c r="A15183" s="4">
        <v>42184.324917557868</v>
      </c>
      <c r="B15183">
        <v>27.221999168396</v>
      </c>
      <c r="C15183">
        <v>26.944000720978</v>
      </c>
      <c r="D15183">
        <v>27.146000862122001</v>
      </c>
      <c r="E15183">
        <v>26.877999305725002</v>
      </c>
      <c r="F15183">
        <v>27.023999691010001</v>
      </c>
      <c r="G15183">
        <v>26.865999698639001</v>
      </c>
    </row>
    <row r="15184" spans="1:7" x14ac:dyDescent="0.35">
      <c r="A15184" s="4">
        <v>42184.325428657408</v>
      </c>
      <c r="B15184">
        <v>27.221999168396</v>
      </c>
      <c r="C15184">
        <v>26.944000720978</v>
      </c>
      <c r="D15184">
        <v>27.172000408173002</v>
      </c>
      <c r="E15184">
        <v>26.877999305725002</v>
      </c>
      <c r="F15184">
        <v>27.023999691010001</v>
      </c>
      <c r="G15184">
        <v>26.865999698639001</v>
      </c>
    </row>
    <row r="15185" spans="1:7" x14ac:dyDescent="0.35">
      <c r="A15185" s="4">
        <v>42184.326172569446</v>
      </c>
      <c r="B15185">
        <v>27.221999168396</v>
      </c>
      <c r="C15185">
        <v>26.965999603271001</v>
      </c>
      <c r="D15185">
        <v>27.172000408173002</v>
      </c>
      <c r="E15185">
        <v>26.877999305725002</v>
      </c>
      <c r="F15185">
        <v>27.023999691010001</v>
      </c>
      <c r="G15185">
        <v>26.865999698639001</v>
      </c>
    </row>
    <row r="15186" spans="1:7" x14ac:dyDescent="0.35">
      <c r="A15186" s="4">
        <v>42184.326521689814</v>
      </c>
      <c r="B15186">
        <v>27.221999168396</v>
      </c>
      <c r="C15186">
        <v>26.965999603271001</v>
      </c>
      <c r="D15186">
        <v>27.172000408173002</v>
      </c>
      <c r="E15186">
        <v>26.877999305725002</v>
      </c>
      <c r="F15186">
        <v>27.023999691010001</v>
      </c>
      <c r="G15186">
        <v>26.870000362395999</v>
      </c>
    </row>
    <row r="15187" spans="1:7" x14ac:dyDescent="0.35">
      <c r="A15187" s="4">
        <v>42184.328102268519</v>
      </c>
      <c r="B15187">
        <v>27.221999168396</v>
      </c>
      <c r="C15187">
        <v>26.965999603271001</v>
      </c>
      <c r="D15187">
        <v>27.172000408173002</v>
      </c>
      <c r="E15187">
        <v>26.884000301360999</v>
      </c>
      <c r="F15187">
        <v>27.023999691010001</v>
      </c>
      <c r="G15187">
        <v>26.870000362395999</v>
      </c>
    </row>
    <row r="15188" spans="1:7" x14ac:dyDescent="0.35">
      <c r="A15188" s="4">
        <v>42184.328148391207</v>
      </c>
      <c r="B15188">
        <v>27.221999168396</v>
      </c>
      <c r="C15188">
        <v>26.965999603271001</v>
      </c>
      <c r="D15188">
        <v>27.172000408173002</v>
      </c>
      <c r="E15188">
        <v>26.884000301360999</v>
      </c>
      <c r="F15188">
        <v>27.023999691010001</v>
      </c>
      <c r="G15188">
        <v>26.870000362395999</v>
      </c>
    </row>
    <row r="15189" spans="1:7" x14ac:dyDescent="0.35">
      <c r="A15189" s="4">
        <v>42184.328404722219</v>
      </c>
      <c r="B15189">
        <v>27.221999168396</v>
      </c>
      <c r="C15189">
        <v>26.965999603271001</v>
      </c>
      <c r="D15189">
        <v>27.172000408173002</v>
      </c>
      <c r="E15189">
        <v>26.884000301360999</v>
      </c>
      <c r="F15189">
        <v>26.974000930786001</v>
      </c>
      <c r="G15189">
        <v>26.870000362395999</v>
      </c>
    </row>
    <row r="15190" spans="1:7" x14ac:dyDescent="0.35">
      <c r="A15190" s="4">
        <v>42184.328915821759</v>
      </c>
      <c r="B15190">
        <v>27.221999168396</v>
      </c>
      <c r="C15190">
        <v>26.965999603271001</v>
      </c>
      <c r="D15190">
        <v>27.146000862122001</v>
      </c>
      <c r="E15190">
        <v>26.884000301360999</v>
      </c>
      <c r="F15190">
        <v>26.974000930786001</v>
      </c>
      <c r="G15190">
        <v>26.870000362395999</v>
      </c>
    </row>
    <row r="15191" spans="1:7" x14ac:dyDescent="0.35">
      <c r="A15191" s="4">
        <v>42184.329705960648</v>
      </c>
      <c r="B15191">
        <v>27.221999168396</v>
      </c>
      <c r="C15191">
        <v>26.970000267029</v>
      </c>
      <c r="D15191">
        <v>27.146000862122001</v>
      </c>
      <c r="E15191">
        <v>26.884000301360999</v>
      </c>
      <c r="F15191">
        <v>26.974000930786001</v>
      </c>
      <c r="G15191">
        <v>26.870000362395999</v>
      </c>
    </row>
    <row r="15192" spans="1:7" x14ac:dyDescent="0.35">
      <c r="A15192" s="4">
        <v>42184.330008784724</v>
      </c>
      <c r="B15192">
        <v>27.221999168396</v>
      </c>
      <c r="C15192">
        <v>26.970000267029</v>
      </c>
      <c r="D15192">
        <v>27.146000862122001</v>
      </c>
      <c r="E15192">
        <v>26.884000301360999</v>
      </c>
      <c r="F15192">
        <v>26.974000930786001</v>
      </c>
      <c r="G15192">
        <v>26.868000030518001</v>
      </c>
    </row>
    <row r="15193" spans="1:7" x14ac:dyDescent="0.35">
      <c r="A15193" s="4">
        <v>42184.331612175927</v>
      </c>
      <c r="B15193">
        <v>27.221999168396</v>
      </c>
      <c r="C15193">
        <v>26.970000267029</v>
      </c>
      <c r="D15193">
        <v>27.146000862122001</v>
      </c>
      <c r="E15193">
        <v>26.875998973845999</v>
      </c>
      <c r="F15193">
        <v>26.974000930786001</v>
      </c>
      <c r="G15193">
        <v>26.868000030518001</v>
      </c>
    </row>
    <row r="15194" spans="1:7" x14ac:dyDescent="0.35">
      <c r="A15194" s="4">
        <v>42184.331635185183</v>
      </c>
      <c r="B15194">
        <v>27.223999500274999</v>
      </c>
      <c r="C15194">
        <v>26.970000267029</v>
      </c>
      <c r="D15194">
        <v>27.146000862122001</v>
      </c>
      <c r="E15194">
        <v>26.875998973845999</v>
      </c>
      <c r="F15194">
        <v>26.974000930786001</v>
      </c>
      <c r="G15194">
        <v>26.868000030518001</v>
      </c>
    </row>
    <row r="15195" spans="1:7" x14ac:dyDescent="0.35">
      <c r="A15195" s="4">
        <v>42184.331961087963</v>
      </c>
      <c r="B15195">
        <v>27.223999500274999</v>
      </c>
      <c r="C15195">
        <v>26.970000267029</v>
      </c>
      <c r="D15195">
        <v>27.146000862122001</v>
      </c>
      <c r="E15195">
        <v>26.875998973845999</v>
      </c>
      <c r="F15195">
        <v>26.972000598907002</v>
      </c>
      <c r="G15195">
        <v>26.868000030518001</v>
      </c>
    </row>
    <row r="15196" spans="1:7" x14ac:dyDescent="0.35">
      <c r="A15196" s="4">
        <v>42184.332402256943</v>
      </c>
      <c r="B15196">
        <v>27.223999500274999</v>
      </c>
      <c r="C15196">
        <v>26.970000267029</v>
      </c>
      <c r="D15196">
        <v>27.144000530243002</v>
      </c>
      <c r="E15196">
        <v>26.875998973845999</v>
      </c>
      <c r="F15196">
        <v>26.972000598907002</v>
      </c>
      <c r="G15196">
        <v>26.868000030518001</v>
      </c>
    </row>
    <row r="15197" spans="1:7" x14ac:dyDescent="0.35">
      <c r="A15197" s="4">
        <v>42184.333192407408</v>
      </c>
      <c r="B15197">
        <v>27.223999500274999</v>
      </c>
      <c r="C15197">
        <v>26.944000720978</v>
      </c>
      <c r="D15197">
        <v>27.144000530243002</v>
      </c>
      <c r="E15197">
        <v>26.875998973845999</v>
      </c>
      <c r="F15197">
        <v>26.972000598907002</v>
      </c>
      <c r="G15197">
        <v>26.868000030518001</v>
      </c>
    </row>
    <row r="15198" spans="1:7" x14ac:dyDescent="0.35">
      <c r="A15198" s="4">
        <v>42184.333495104169</v>
      </c>
      <c r="B15198">
        <v>27.223999500274999</v>
      </c>
      <c r="C15198">
        <v>26.944000720978</v>
      </c>
      <c r="D15198">
        <v>27.144000530243002</v>
      </c>
      <c r="E15198">
        <v>26.875998973845999</v>
      </c>
      <c r="F15198">
        <v>26.972000598907002</v>
      </c>
      <c r="G15198">
        <v>26.868000030518001</v>
      </c>
    </row>
    <row r="15199" spans="1:7" x14ac:dyDescent="0.35">
      <c r="A15199" s="4">
        <v>42184.335098391202</v>
      </c>
      <c r="B15199">
        <v>27.223999500274999</v>
      </c>
      <c r="C15199">
        <v>26.944000720978</v>
      </c>
      <c r="D15199">
        <v>27.144000530243002</v>
      </c>
      <c r="E15199">
        <v>26.875998973845999</v>
      </c>
      <c r="F15199">
        <v>26.972000598907002</v>
      </c>
      <c r="G15199">
        <v>26.868000030518001</v>
      </c>
    </row>
    <row r="15200" spans="1:7" x14ac:dyDescent="0.35">
      <c r="A15200" s="4">
        <v>42184.335121365744</v>
      </c>
      <c r="B15200">
        <v>27.214000225067</v>
      </c>
      <c r="C15200">
        <v>26.944000720978</v>
      </c>
      <c r="D15200">
        <v>27.144000530243002</v>
      </c>
      <c r="E15200">
        <v>26.875998973845999</v>
      </c>
      <c r="F15200">
        <v>26.972000598907002</v>
      </c>
      <c r="G15200">
        <v>26.868000030518001</v>
      </c>
    </row>
    <row r="15201" spans="1:7" x14ac:dyDescent="0.35">
      <c r="A15201" s="4">
        <v>42184.335447280093</v>
      </c>
      <c r="B15201">
        <v>27.214000225067</v>
      </c>
      <c r="C15201">
        <v>26.944000720978</v>
      </c>
      <c r="D15201">
        <v>27.144000530243002</v>
      </c>
      <c r="E15201">
        <v>26.875998973845999</v>
      </c>
      <c r="F15201">
        <v>26.972000598907002</v>
      </c>
      <c r="G15201">
        <v>26.868000030518001</v>
      </c>
    </row>
    <row r="15202" spans="1:7" x14ac:dyDescent="0.35">
      <c r="A15202" s="4">
        <v>42184.335888483794</v>
      </c>
      <c r="B15202">
        <v>27.214000225067</v>
      </c>
      <c r="C15202">
        <v>26.944000720978</v>
      </c>
      <c r="D15202">
        <v>27.121999263763001</v>
      </c>
      <c r="E15202">
        <v>26.875998973845999</v>
      </c>
      <c r="F15202">
        <v>26.972000598907002</v>
      </c>
      <c r="G15202">
        <v>26.868000030518001</v>
      </c>
    </row>
    <row r="15203" spans="1:7" x14ac:dyDescent="0.35">
      <c r="A15203" s="4">
        <v>42184.336678645835</v>
      </c>
      <c r="B15203">
        <v>27.214000225067</v>
      </c>
      <c r="C15203">
        <v>26.946001052856001</v>
      </c>
      <c r="D15203">
        <v>27.121999263763001</v>
      </c>
      <c r="E15203">
        <v>26.875998973845999</v>
      </c>
      <c r="F15203">
        <v>26.972000598907002</v>
      </c>
      <c r="G15203">
        <v>26.868000030518001</v>
      </c>
    </row>
    <row r="15204" spans="1:7" x14ac:dyDescent="0.35">
      <c r="A15204" s="4">
        <v>42184.337004594905</v>
      </c>
      <c r="B15204">
        <v>27.214000225067</v>
      </c>
      <c r="C15204">
        <v>26.946001052856001</v>
      </c>
      <c r="D15204">
        <v>27.121999263763001</v>
      </c>
      <c r="E15204">
        <v>26.875998973845999</v>
      </c>
      <c r="F15204">
        <v>26.972000598907002</v>
      </c>
      <c r="G15204">
        <v>26.870000362395999</v>
      </c>
    </row>
    <row r="15205" spans="1:7" x14ac:dyDescent="0.35">
      <c r="A15205" s="4">
        <v>42184.338584560188</v>
      </c>
      <c r="B15205">
        <v>27.214000225067</v>
      </c>
      <c r="C15205">
        <v>26.946001052856001</v>
      </c>
      <c r="D15205">
        <v>27.121999263763001</v>
      </c>
      <c r="E15205">
        <v>26.875998973845999</v>
      </c>
      <c r="F15205">
        <v>26.972000598907002</v>
      </c>
      <c r="G15205">
        <v>26.870000362395999</v>
      </c>
    </row>
    <row r="15206" spans="1:7" x14ac:dyDescent="0.35">
      <c r="A15206" s="4">
        <v>42184.338607557867</v>
      </c>
      <c r="B15206">
        <v>27.221999168396</v>
      </c>
      <c r="C15206">
        <v>26.946001052856001</v>
      </c>
      <c r="D15206">
        <v>27.121999263763001</v>
      </c>
      <c r="E15206">
        <v>26.875998973845999</v>
      </c>
      <c r="F15206">
        <v>26.972000598907002</v>
      </c>
      <c r="G15206">
        <v>26.870000362395999</v>
      </c>
    </row>
    <row r="15207" spans="1:7" x14ac:dyDescent="0.35">
      <c r="A15207" s="4">
        <v>42184.338979849534</v>
      </c>
      <c r="B15207">
        <v>27.221999168396</v>
      </c>
      <c r="C15207">
        <v>26.946001052856001</v>
      </c>
      <c r="D15207">
        <v>27.121999263763001</v>
      </c>
      <c r="E15207">
        <v>26.875998973845999</v>
      </c>
      <c r="F15207">
        <v>26.991999149323</v>
      </c>
      <c r="G15207">
        <v>26.870000362395999</v>
      </c>
    </row>
    <row r="15208" spans="1:7" x14ac:dyDescent="0.35">
      <c r="A15208" s="4">
        <v>42184.339397951386</v>
      </c>
      <c r="B15208">
        <v>27.221999168396</v>
      </c>
      <c r="C15208">
        <v>26.946001052856001</v>
      </c>
      <c r="D15208">
        <v>27.125999927521001</v>
      </c>
      <c r="E15208">
        <v>26.875998973845999</v>
      </c>
      <c r="F15208">
        <v>26.991999149323</v>
      </c>
      <c r="G15208">
        <v>26.870000362395999</v>
      </c>
    </row>
    <row r="15209" spans="1:7" x14ac:dyDescent="0.35">
      <c r="A15209" s="4">
        <v>42184.340164803238</v>
      </c>
      <c r="B15209">
        <v>27.221999168396</v>
      </c>
      <c r="C15209">
        <v>26.946001052856001</v>
      </c>
      <c r="D15209">
        <v>27.125999927521001</v>
      </c>
      <c r="E15209">
        <v>26.875998973845999</v>
      </c>
      <c r="F15209">
        <v>26.991999149323</v>
      </c>
      <c r="G15209">
        <v>26.870000362395999</v>
      </c>
    </row>
    <row r="15210" spans="1:7" x14ac:dyDescent="0.35">
      <c r="A15210" s="4">
        <v>42184.340560439814</v>
      </c>
      <c r="B15210">
        <v>27.221999168396</v>
      </c>
      <c r="C15210">
        <v>26.946001052856001</v>
      </c>
      <c r="D15210">
        <v>27.125999927521001</v>
      </c>
      <c r="E15210">
        <v>26.875998973845999</v>
      </c>
      <c r="F15210">
        <v>26.991999149323</v>
      </c>
      <c r="G15210">
        <v>26.865999698639001</v>
      </c>
    </row>
    <row r="15211" spans="1:7" x14ac:dyDescent="0.35">
      <c r="A15211" s="4">
        <v>42184.342070925923</v>
      </c>
      <c r="B15211">
        <v>27.221999168396</v>
      </c>
      <c r="C15211">
        <v>26.946001052856001</v>
      </c>
      <c r="D15211">
        <v>27.125999927521001</v>
      </c>
      <c r="E15211">
        <v>26.877999305725002</v>
      </c>
      <c r="F15211">
        <v>26.991999149323</v>
      </c>
      <c r="G15211">
        <v>26.865999698639001</v>
      </c>
    </row>
    <row r="15212" spans="1:7" x14ac:dyDescent="0.35">
      <c r="A15212" s="4">
        <v>42184.342093692132</v>
      </c>
      <c r="B15212">
        <v>27.221999168396</v>
      </c>
      <c r="C15212">
        <v>26.946001052856001</v>
      </c>
      <c r="D15212">
        <v>27.125999927521001</v>
      </c>
      <c r="E15212">
        <v>26.877999305725002</v>
      </c>
      <c r="F15212">
        <v>26.991999149323</v>
      </c>
      <c r="G15212">
        <v>26.865999698639001</v>
      </c>
    </row>
    <row r="15213" spans="1:7" x14ac:dyDescent="0.35">
      <c r="A15213" s="4">
        <v>42184.342466145834</v>
      </c>
      <c r="B15213">
        <v>27.221999168396</v>
      </c>
      <c r="C15213">
        <v>26.946001052856001</v>
      </c>
      <c r="D15213">
        <v>27.125999927521001</v>
      </c>
      <c r="E15213">
        <v>26.877999305725002</v>
      </c>
      <c r="F15213">
        <v>26.949999332428</v>
      </c>
      <c r="G15213">
        <v>26.865999698639001</v>
      </c>
    </row>
    <row r="15214" spans="1:7" x14ac:dyDescent="0.35">
      <c r="A15214" s="4">
        <v>42184.342884224534</v>
      </c>
      <c r="B15214">
        <v>27.221999168396</v>
      </c>
      <c r="C15214">
        <v>26.946001052856001</v>
      </c>
      <c r="D15214">
        <v>27.147998809813998</v>
      </c>
      <c r="E15214">
        <v>26.877999305725002</v>
      </c>
      <c r="F15214">
        <v>26.949999332428</v>
      </c>
      <c r="G15214">
        <v>26.865999698639001</v>
      </c>
    </row>
    <row r="15215" spans="1:7" x14ac:dyDescent="0.35">
      <c r="A15215" s="4">
        <v>42184.343650983799</v>
      </c>
      <c r="B15215">
        <v>27.221999168396</v>
      </c>
      <c r="C15215">
        <v>26.944000720978</v>
      </c>
      <c r="D15215">
        <v>27.147998809813998</v>
      </c>
      <c r="E15215">
        <v>26.877999305725002</v>
      </c>
      <c r="F15215">
        <v>26.949999332428</v>
      </c>
      <c r="G15215">
        <v>26.865999698639001</v>
      </c>
    </row>
    <row r="15216" spans="1:7" x14ac:dyDescent="0.35">
      <c r="A15216" s="4">
        <v>42184.344046574071</v>
      </c>
      <c r="B15216">
        <v>27.221999168396</v>
      </c>
      <c r="C15216">
        <v>26.944000720978</v>
      </c>
      <c r="D15216">
        <v>27.147998809813998</v>
      </c>
      <c r="E15216">
        <v>26.877999305725002</v>
      </c>
      <c r="F15216">
        <v>26.949999332428</v>
      </c>
      <c r="G15216">
        <v>26.868000030518001</v>
      </c>
    </row>
    <row r="15217" spans="1:7" x14ac:dyDescent="0.35">
      <c r="A15217" s="4">
        <v>42184.345580034722</v>
      </c>
      <c r="B15217">
        <v>27.223999500274999</v>
      </c>
      <c r="C15217">
        <v>26.944000720978</v>
      </c>
      <c r="D15217">
        <v>27.147998809813998</v>
      </c>
      <c r="E15217">
        <v>26.877999305725002</v>
      </c>
      <c r="F15217">
        <v>26.949999332428</v>
      </c>
      <c r="G15217">
        <v>26.868000030518001</v>
      </c>
    </row>
    <row r="15218" spans="1:7" x14ac:dyDescent="0.35">
      <c r="A15218" s="4">
        <v>42184.345580347224</v>
      </c>
      <c r="B15218">
        <v>27.223999500274999</v>
      </c>
      <c r="C15218">
        <v>26.944000720978</v>
      </c>
      <c r="D15218">
        <v>27.147998809813998</v>
      </c>
      <c r="E15218">
        <v>26.903998851775999</v>
      </c>
      <c r="F15218">
        <v>26.949999332428</v>
      </c>
      <c r="G15218">
        <v>26.868000030518001</v>
      </c>
    </row>
    <row r="15219" spans="1:7" x14ac:dyDescent="0.35">
      <c r="A15219" s="4">
        <v>42184.345952326388</v>
      </c>
      <c r="B15219">
        <v>27.223999500274999</v>
      </c>
      <c r="C15219">
        <v>26.944000720978</v>
      </c>
      <c r="D15219">
        <v>27.147998809813998</v>
      </c>
      <c r="E15219">
        <v>26.903998851775999</v>
      </c>
      <c r="F15219">
        <v>26.947999000549</v>
      </c>
      <c r="G15219">
        <v>26.868000030518001</v>
      </c>
    </row>
    <row r="15220" spans="1:7" x14ac:dyDescent="0.35">
      <c r="A15220" s="4">
        <v>42184.346416793982</v>
      </c>
      <c r="B15220">
        <v>27.223999500274999</v>
      </c>
      <c r="C15220">
        <v>26.944000720978</v>
      </c>
      <c r="D15220">
        <v>27.123999595642001</v>
      </c>
      <c r="E15220">
        <v>26.903998851775999</v>
      </c>
      <c r="F15220">
        <v>26.947999000549</v>
      </c>
      <c r="G15220">
        <v>26.868000030518001</v>
      </c>
    </row>
    <row r="15221" spans="1:7" x14ac:dyDescent="0.35">
      <c r="A15221" s="4">
        <v>42184.347253414351</v>
      </c>
      <c r="B15221">
        <v>27.223999500274999</v>
      </c>
      <c r="C15221">
        <v>26.972000598907002</v>
      </c>
      <c r="D15221">
        <v>27.123999595642001</v>
      </c>
      <c r="E15221">
        <v>26.903998851775999</v>
      </c>
      <c r="F15221">
        <v>26.947999000549</v>
      </c>
      <c r="G15221">
        <v>26.868000030518001</v>
      </c>
    </row>
    <row r="15222" spans="1:7" x14ac:dyDescent="0.35">
      <c r="A15222" s="4">
        <v>42184.347532881948</v>
      </c>
      <c r="B15222">
        <v>27.223999500274999</v>
      </c>
      <c r="C15222">
        <v>26.972000598907002</v>
      </c>
      <c r="D15222">
        <v>27.123999595642001</v>
      </c>
      <c r="E15222">
        <v>26.903998851775999</v>
      </c>
      <c r="F15222">
        <v>26.947999000549</v>
      </c>
      <c r="G15222">
        <v>26.868000030518001</v>
      </c>
    </row>
    <row r="15223" spans="1:7" x14ac:dyDescent="0.35">
      <c r="A15223" s="4">
        <v>42184.349066493058</v>
      </c>
      <c r="B15223">
        <v>27.223999500274999</v>
      </c>
      <c r="C15223">
        <v>26.972000598907002</v>
      </c>
      <c r="D15223">
        <v>27.123999595642001</v>
      </c>
      <c r="E15223">
        <v>26.877999305725002</v>
      </c>
      <c r="F15223">
        <v>26.947999000549</v>
      </c>
      <c r="G15223">
        <v>26.868000030518001</v>
      </c>
    </row>
    <row r="15224" spans="1:7" x14ac:dyDescent="0.35">
      <c r="A15224" s="4">
        <v>42184.349112615739</v>
      </c>
      <c r="B15224">
        <v>27.193999290466</v>
      </c>
      <c r="C15224">
        <v>26.972000598907002</v>
      </c>
      <c r="D15224">
        <v>27.123999595642001</v>
      </c>
      <c r="E15224">
        <v>26.877999305725002</v>
      </c>
      <c r="F15224">
        <v>26.947999000549</v>
      </c>
      <c r="G15224">
        <v>26.868000030518001</v>
      </c>
    </row>
    <row r="15225" spans="1:7" x14ac:dyDescent="0.35">
      <c r="A15225" s="4">
        <v>42184.349461724538</v>
      </c>
      <c r="B15225">
        <v>27.193999290466</v>
      </c>
      <c r="C15225">
        <v>26.972000598907002</v>
      </c>
      <c r="D15225">
        <v>27.123999595642001</v>
      </c>
      <c r="E15225">
        <v>26.877999305725002</v>
      </c>
      <c r="F15225">
        <v>26.946001052856001</v>
      </c>
      <c r="G15225">
        <v>26.868000030518001</v>
      </c>
    </row>
    <row r="15226" spans="1:7" x14ac:dyDescent="0.35">
      <c r="A15226" s="4">
        <v>42184.349903032409</v>
      </c>
      <c r="B15226">
        <v>27.193999290466</v>
      </c>
      <c r="C15226">
        <v>26.972000598907002</v>
      </c>
      <c r="D15226">
        <v>27.095999717712001</v>
      </c>
      <c r="E15226">
        <v>26.877999305725002</v>
      </c>
      <c r="F15226">
        <v>26.946001052856001</v>
      </c>
      <c r="G15226">
        <v>26.868000030518001</v>
      </c>
    </row>
    <row r="15227" spans="1:7" x14ac:dyDescent="0.35">
      <c r="A15227" s="4">
        <v>42184.350739594905</v>
      </c>
      <c r="B15227">
        <v>27.193999290466</v>
      </c>
      <c r="C15227">
        <v>26.960000991821001</v>
      </c>
      <c r="D15227">
        <v>27.095999717712001</v>
      </c>
      <c r="E15227">
        <v>26.877999305725002</v>
      </c>
      <c r="F15227">
        <v>26.946001052856001</v>
      </c>
      <c r="G15227">
        <v>26.868000030518001</v>
      </c>
    </row>
    <row r="15228" spans="1:7" x14ac:dyDescent="0.35">
      <c r="A15228" s="4">
        <v>42184.351088773146</v>
      </c>
      <c r="B15228">
        <v>27.193999290466</v>
      </c>
      <c r="C15228">
        <v>26.960000991821001</v>
      </c>
      <c r="D15228">
        <v>27.095999717712001</v>
      </c>
      <c r="E15228">
        <v>26.877999305725002</v>
      </c>
      <c r="F15228">
        <v>26.946001052856001</v>
      </c>
      <c r="G15228">
        <v>26.870000362395999</v>
      </c>
    </row>
    <row r="15229" spans="1:7" x14ac:dyDescent="0.35">
      <c r="A15229" s="4">
        <v>42184.35257599537</v>
      </c>
      <c r="B15229">
        <v>27.193999290466</v>
      </c>
      <c r="C15229">
        <v>26.960000991821001</v>
      </c>
      <c r="D15229">
        <v>27.095999717712001</v>
      </c>
      <c r="E15229">
        <v>26.875998973845999</v>
      </c>
      <c r="F15229">
        <v>26.946001052856001</v>
      </c>
      <c r="G15229">
        <v>26.870000362395999</v>
      </c>
    </row>
    <row r="15230" spans="1:7" x14ac:dyDescent="0.35">
      <c r="A15230" s="4">
        <v>42184.352598784724</v>
      </c>
      <c r="B15230">
        <v>27.200000286102</v>
      </c>
      <c r="C15230">
        <v>26.960000991821001</v>
      </c>
      <c r="D15230">
        <v>27.095999717712001</v>
      </c>
      <c r="E15230">
        <v>26.875998973845999</v>
      </c>
      <c r="F15230">
        <v>26.946001052856001</v>
      </c>
      <c r="G15230">
        <v>26.870000362395999</v>
      </c>
    </row>
    <row r="15231" spans="1:7" x14ac:dyDescent="0.35">
      <c r="A15231" s="4">
        <v>42184.352971238426</v>
      </c>
      <c r="B15231">
        <v>27.200000286102</v>
      </c>
      <c r="C15231">
        <v>26.960000991821001</v>
      </c>
      <c r="D15231">
        <v>27.095999717712001</v>
      </c>
      <c r="E15231">
        <v>26.875998973845999</v>
      </c>
      <c r="F15231">
        <v>26.947999000549</v>
      </c>
      <c r="G15231">
        <v>26.870000362395999</v>
      </c>
    </row>
    <row r="15232" spans="1:7" x14ac:dyDescent="0.35">
      <c r="A15232" s="4">
        <v>42184.353459004633</v>
      </c>
      <c r="B15232">
        <v>27.200000286102</v>
      </c>
      <c r="C15232">
        <v>26.960000991821001</v>
      </c>
      <c r="D15232">
        <v>27.10599899292</v>
      </c>
      <c r="E15232">
        <v>26.875998973845999</v>
      </c>
      <c r="F15232">
        <v>26.947999000549</v>
      </c>
      <c r="G15232">
        <v>26.870000362395999</v>
      </c>
    </row>
    <row r="15233" spans="1:7" x14ac:dyDescent="0.35">
      <c r="A15233" s="4">
        <v>42184.354272314813</v>
      </c>
      <c r="B15233">
        <v>27.200000286102</v>
      </c>
      <c r="C15233">
        <v>26.951999664306999</v>
      </c>
      <c r="D15233">
        <v>27.10599899292</v>
      </c>
      <c r="E15233">
        <v>26.875998973845999</v>
      </c>
      <c r="F15233">
        <v>26.947999000549</v>
      </c>
      <c r="G15233">
        <v>26.870000362395999</v>
      </c>
    </row>
    <row r="15234" spans="1:7" x14ac:dyDescent="0.35">
      <c r="A15234" s="4">
        <v>42184.354691215274</v>
      </c>
      <c r="B15234">
        <v>27.200000286102</v>
      </c>
      <c r="C15234">
        <v>26.951999664306999</v>
      </c>
      <c r="D15234">
        <v>27.10599899292</v>
      </c>
      <c r="E15234">
        <v>26.875998973845999</v>
      </c>
      <c r="F15234">
        <v>26.947999000549</v>
      </c>
      <c r="G15234">
        <v>26.870000362395999</v>
      </c>
    </row>
    <row r="15235" spans="1:7" x14ac:dyDescent="0.35">
      <c r="A15235" s="4">
        <v>42184.356085104169</v>
      </c>
      <c r="B15235">
        <v>27.230000495911</v>
      </c>
      <c r="C15235">
        <v>26.951999664306999</v>
      </c>
      <c r="D15235">
        <v>27.10599899292</v>
      </c>
      <c r="E15235">
        <v>26.875998973845999</v>
      </c>
      <c r="F15235">
        <v>26.947999000549</v>
      </c>
      <c r="G15235">
        <v>26.870000362395999</v>
      </c>
    </row>
    <row r="15236" spans="1:7" x14ac:dyDescent="0.35">
      <c r="A15236" s="4">
        <v>42184.356155057867</v>
      </c>
      <c r="B15236">
        <v>27.230000495911</v>
      </c>
      <c r="C15236">
        <v>26.951999664306999</v>
      </c>
      <c r="D15236">
        <v>27.10599899292</v>
      </c>
      <c r="E15236">
        <v>26.879999637604001</v>
      </c>
      <c r="F15236">
        <v>26.947999000549</v>
      </c>
      <c r="G15236">
        <v>26.870000362395999</v>
      </c>
    </row>
    <row r="15237" spans="1:7" x14ac:dyDescent="0.35">
      <c r="A15237" s="4">
        <v>42184.356457430556</v>
      </c>
      <c r="B15237">
        <v>27.230000495911</v>
      </c>
      <c r="C15237">
        <v>26.951999664306999</v>
      </c>
      <c r="D15237">
        <v>27.10599899292</v>
      </c>
      <c r="E15237">
        <v>26.879999637604001</v>
      </c>
      <c r="F15237">
        <v>26.949999332428</v>
      </c>
      <c r="G15237">
        <v>26.870000362395999</v>
      </c>
    </row>
    <row r="15238" spans="1:7" x14ac:dyDescent="0.35">
      <c r="A15238" s="4">
        <v>42184.356991643515</v>
      </c>
      <c r="B15238">
        <v>27.230000495911</v>
      </c>
      <c r="C15238">
        <v>26.951999664306999</v>
      </c>
      <c r="D15238">
        <v>27.095999717712001</v>
      </c>
      <c r="E15238">
        <v>26.879999637604001</v>
      </c>
      <c r="F15238">
        <v>26.949999332428</v>
      </c>
      <c r="G15238">
        <v>26.870000362395999</v>
      </c>
    </row>
    <row r="15239" spans="1:7" x14ac:dyDescent="0.35">
      <c r="A15239" s="4">
        <v>42184.357828148146</v>
      </c>
      <c r="B15239">
        <v>27.230000495911</v>
      </c>
      <c r="C15239">
        <v>26.951999664306999</v>
      </c>
      <c r="D15239">
        <v>27.095999717712001</v>
      </c>
      <c r="E15239">
        <v>26.879999637604001</v>
      </c>
      <c r="F15239">
        <v>26.949999332428</v>
      </c>
      <c r="G15239">
        <v>26.870000362395999</v>
      </c>
    </row>
    <row r="15240" spans="1:7" x14ac:dyDescent="0.35">
      <c r="A15240" s="4">
        <v>42184.358177349539</v>
      </c>
      <c r="B15240">
        <v>27.230000495911</v>
      </c>
      <c r="C15240">
        <v>26.951999664306999</v>
      </c>
      <c r="D15240">
        <v>27.095999717712001</v>
      </c>
      <c r="E15240">
        <v>26.879999637604001</v>
      </c>
      <c r="F15240">
        <v>26.949999332428</v>
      </c>
      <c r="G15240">
        <v>26.868000030518001</v>
      </c>
    </row>
    <row r="15241" spans="1:7" x14ac:dyDescent="0.35">
      <c r="A15241" s="4">
        <v>42184.359594560185</v>
      </c>
      <c r="B15241">
        <v>27.263998985291</v>
      </c>
      <c r="C15241">
        <v>26.951999664306999</v>
      </c>
      <c r="D15241">
        <v>27.095999717712001</v>
      </c>
      <c r="E15241">
        <v>26.879999637604001</v>
      </c>
      <c r="F15241">
        <v>26.949999332428</v>
      </c>
      <c r="G15241">
        <v>26.868000030518001</v>
      </c>
    </row>
    <row r="15242" spans="1:7" x14ac:dyDescent="0.35">
      <c r="A15242" s="4">
        <v>42184.359641238429</v>
      </c>
      <c r="B15242">
        <v>27.263998985291</v>
      </c>
      <c r="C15242">
        <v>26.951999664306999</v>
      </c>
      <c r="D15242">
        <v>27.095999717712001</v>
      </c>
      <c r="E15242">
        <v>26.877999305725002</v>
      </c>
      <c r="F15242">
        <v>26.949999332428</v>
      </c>
      <c r="G15242">
        <v>26.868000030518001</v>
      </c>
    </row>
    <row r="15243" spans="1:7" x14ac:dyDescent="0.35">
      <c r="A15243" s="4">
        <v>42184.359943530093</v>
      </c>
      <c r="B15243">
        <v>27.263998985291</v>
      </c>
      <c r="C15243">
        <v>26.951999664306999</v>
      </c>
      <c r="D15243">
        <v>27.095999717712001</v>
      </c>
      <c r="E15243">
        <v>26.877999305725002</v>
      </c>
      <c r="F15243">
        <v>26.937999725341999</v>
      </c>
      <c r="G15243">
        <v>26.868000030518001</v>
      </c>
    </row>
    <row r="15244" spans="1:7" x14ac:dyDescent="0.35">
      <c r="A15244" s="4">
        <v>42184.360524270836</v>
      </c>
      <c r="B15244">
        <v>27.263998985291</v>
      </c>
      <c r="C15244">
        <v>26.951999664306999</v>
      </c>
      <c r="D15244">
        <v>27.10000038147</v>
      </c>
      <c r="E15244">
        <v>26.877999305725002</v>
      </c>
      <c r="F15244">
        <v>26.937999725341999</v>
      </c>
      <c r="G15244">
        <v>26.868000030518001</v>
      </c>
    </row>
    <row r="15245" spans="1:7" x14ac:dyDescent="0.35">
      <c r="A15245" s="4">
        <v>42184.361477071761</v>
      </c>
      <c r="B15245">
        <v>27.263998985291</v>
      </c>
      <c r="C15245">
        <v>26.958000659943</v>
      </c>
      <c r="D15245">
        <v>27.10000038147</v>
      </c>
      <c r="E15245">
        <v>26.877999305725002</v>
      </c>
      <c r="F15245">
        <v>26.937999725341999</v>
      </c>
      <c r="G15245">
        <v>26.868000030518001</v>
      </c>
    </row>
    <row r="15246" spans="1:7" x14ac:dyDescent="0.35">
      <c r="A15246" s="4">
        <v>42184.361942511576</v>
      </c>
      <c r="B15246">
        <v>27.263998985291</v>
      </c>
      <c r="C15246">
        <v>26.958000659943</v>
      </c>
      <c r="D15246">
        <v>27.10000038147</v>
      </c>
      <c r="E15246">
        <v>26.877999305725002</v>
      </c>
      <c r="F15246">
        <v>26.937999725341999</v>
      </c>
      <c r="G15246">
        <v>26.870000362395999</v>
      </c>
    </row>
    <row r="15247" spans="1:7" x14ac:dyDescent="0.35">
      <c r="A15247" s="4">
        <v>42184.36308072917</v>
      </c>
      <c r="B15247">
        <v>27.244000434875002</v>
      </c>
      <c r="C15247">
        <v>26.958000659943</v>
      </c>
      <c r="D15247">
        <v>27.10000038147</v>
      </c>
      <c r="E15247">
        <v>26.877999305725002</v>
      </c>
      <c r="F15247">
        <v>26.937999725341999</v>
      </c>
      <c r="G15247">
        <v>26.870000362395999</v>
      </c>
    </row>
    <row r="15248" spans="1:7" x14ac:dyDescent="0.35">
      <c r="A15248" s="4">
        <v>42184.363127395831</v>
      </c>
      <c r="B15248">
        <v>27.244000434875002</v>
      </c>
      <c r="C15248">
        <v>26.958000659943</v>
      </c>
      <c r="D15248">
        <v>27.10000038147</v>
      </c>
      <c r="E15248">
        <v>26.877999305725002</v>
      </c>
      <c r="F15248">
        <v>26.937999725341999</v>
      </c>
      <c r="G15248">
        <v>26.870000362395999</v>
      </c>
    </row>
    <row r="15249" spans="1:7" x14ac:dyDescent="0.35">
      <c r="A15249" s="4">
        <v>42184.363429965277</v>
      </c>
      <c r="B15249">
        <v>27.244000434875002</v>
      </c>
      <c r="C15249">
        <v>26.958000659943</v>
      </c>
      <c r="D15249">
        <v>27.10000038147</v>
      </c>
      <c r="E15249">
        <v>26.877999305725002</v>
      </c>
      <c r="F15249">
        <v>26.949999332428</v>
      </c>
      <c r="G15249">
        <v>26.870000362395999</v>
      </c>
    </row>
    <row r="15250" spans="1:7" x14ac:dyDescent="0.35">
      <c r="A15250" s="4">
        <v>42184.364010462959</v>
      </c>
      <c r="B15250">
        <v>27.244000434875002</v>
      </c>
      <c r="C15250">
        <v>26.958000659943</v>
      </c>
      <c r="D15250">
        <v>27.090001106262001</v>
      </c>
      <c r="E15250">
        <v>26.877999305725002</v>
      </c>
      <c r="F15250">
        <v>26.949999332428</v>
      </c>
      <c r="G15250">
        <v>26.870000362395999</v>
      </c>
    </row>
    <row r="15251" spans="1:7" x14ac:dyDescent="0.35">
      <c r="A15251" s="4">
        <v>42184.364963414351</v>
      </c>
      <c r="B15251">
        <v>27.244000434875002</v>
      </c>
      <c r="C15251">
        <v>26.972000598907002</v>
      </c>
      <c r="D15251">
        <v>27.090001106262001</v>
      </c>
      <c r="E15251">
        <v>26.877999305725002</v>
      </c>
      <c r="F15251">
        <v>26.949999332428</v>
      </c>
      <c r="G15251">
        <v>26.870000362395999</v>
      </c>
    </row>
    <row r="15252" spans="1:7" x14ac:dyDescent="0.35">
      <c r="A15252" s="4">
        <v>42184.365637731484</v>
      </c>
      <c r="B15252">
        <v>27.244000434875002</v>
      </c>
      <c r="C15252">
        <v>26.972000598907002</v>
      </c>
      <c r="D15252">
        <v>27.090001106262001</v>
      </c>
      <c r="E15252">
        <v>26.877999305725002</v>
      </c>
      <c r="F15252">
        <v>26.949999332428</v>
      </c>
      <c r="G15252">
        <v>26.870000362395999</v>
      </c>
    </row>
    <row r="15253" spans="1:7" x14ac:dyDescent="0.35">
      <c r="A15253" s="4">
        <v>42184.366613287035</v>
      </c>
      <c r="B15253">
        <v>27.249999046326</v>
      </c>
      <c r="C15253">
        <v>26.972000598907002</v>
      </c>
      <c r="D15253">
        <v>27.090001106262001</v>
      </c>
      <c r="E15253">
        <v>26.877999305725002</v>
      </c>
      <c r="F15253">
        <v>26.949999332428</v>
      </c>
      <c r="G15253">
        <v>26.870000362395999</v>
      </c>
    </row>
    <row r="15254" spans="1:7" x14ac:dyDescent="0.35">
      <c r="A15254" s="4">
        <v>42184.366613611113</v>
      </c>
      <c r="B15254">
        <v>27.249999046326</v>
      </c>
      <c r="C15254">
        <v>26.972000598907002</v>
      </c>
      <c r="D15254">
        <v>27.090001106262001</v>
      </c>
      <c r="E15254">
        <v>26.903998851775999</v>
      </c>
      <c r="F15254">
        <v>26.949999332428</v>
      </c>
      <c r="G15254">
        <v>26.870000362395999</v>
      </c>
    </row>
    <row r="15255" spans="1:7" x14ac:dyDescent="0.35">
      <c r="A15255" s="4">
        <v>42184.366916076389</v>
      </c>
      <c r="B15255">
        <v>27.249999046326</v>
      </c>
      <c r="C15255">
        <v>26.972000598907002</v>
      </c>
      <c r="D15255">
        <v>27.090001106262001</v>
      </c>
      <c r="E15255">
        <v>26.903998851775999</v>
      </c>
      <c r="F15255">
        <v>26.947999000549</v>
      </c>
      <c r="G15255">
        <v>26.870000362395999</v>
      </c>
    </row>
    <row r="15256" spans="1:7" x14ac:dyDescent="0.35">
      <c r="A15256" s="4">
        <v>42184.367496828701</v>
      </c>
      <c r="B15256">
        <v>27.249999046326</v>
      </c>
      <c r="C15256">
        <v>26.972000598907002</v>
      </c>
      <c r="D15256">
        <v>27.07200050354</v>
      </c>
      <c r="E15256">
        <v>26.903998851775999</v>
      </c>
      <c r="F15256">
        <v>26.947999000549</v>
      </c>
      <c r="G15256">
        <v>26.870000362395999</v>
      </c>
    </row>
    <row r="15257" spans="1:7" x14ac:dyDescent="0.35">
      <c r="A15257" s="4">
        <v>42184.368449525464</v>
      </c>
      <c r="B15257">
        <v>27.249999046326</v>
      </c>
      <c r="C15257">
        <v>26.972000598907002</v>
      </c>
      <c r="D15257">
        <v>27.07200050354</v>
      </c>
      <c r="E15257">
        <v>26.903998851775999</v>
      </c>
      <c r="F15257">
        <v>26.947999000549</v>
      </c>
      <c r="G15257">
        <v>26.870000362395999</v>
      </c>
    </row>
    <row r="15258" spans="1:7" x14ac:dyDescent="0.35">
      <c r="A15258" s="4">
        <v>42184.369240208332</v>
      </c>
      <c r="B15258">
        <v>27.249999046326</v>
      </c>
      <c r="C15258">
        <v>26.972000598907002</v>
      </c>
      <c r="D15258">
        <v>27.07200050354</v>
      </c>
      <c r="E15258">
        <v>26.903998851775999</v>
      </c>
      <c r="F15258">
        <v>26.947999000549</v>
      </c>
      <c r="G15258">
        <v>26.870000362395999</v>
      </c>
    </row>
    <row r="15259" spans="1:7" x14ac:dyDescent="0.35">
      <c r="A15259" s="4">
        <v>42184.370099641201</v>
      </c>
      <c r="B15259">
        <v>27.249999046326</v>
      </c>
      <c r="C15259">
        <v>26.972000598907002</v>
      </c>
      <c r="D15259">
        <v>27.07200050354</v>
      </c>
      <c r="E15259">
        <v>26.903998851775999</v>
      </c>
      <c r="F15259">
        <v>26.947999000549</v>
      </c>
      <c r="G15259">
        <v>26.870000362395999</v>
      </c>
    </row>
    <row r="15260" spans="1:7" x14ac:dyDescent="0.35">
      <c r="A15260" s="4">
        <v>42184.370099953703</v>
      </c>
      <c r="B15260">
        <v>27.249999046326</v>
      </c>
      <c r="C15260">
        <v>26.972000598907002</v>
      </c>
      <c r="D15260">
        <v>27.07200050354</v>
      </c>
      <c r="E15260">
        <v>26.903998851775999</v>
      </c>
      <c r="F15260">
        <v>26.947999000549</v>
      </c>
      <c r="G15260">
        <v>26.870000362395999</v>
      </c>
    </row>
    <row r="15261" spans="1:7" x14ac:dyDescent="0.35">
      <c r="A15261" s="4">
        <v>42184.370402187502</v>
      </c>
      <c r="B15261">
        <v>27.249999046326</v>
      </c>
      <c r="C15261">
        <v>26.972000598907002</v>
      </c>
      <c r="D15261">
        <v>27.07200050354</v>
      </c>
      <c r="E15261">
        <v>26.903998851775999</v>
      </c>
      <c r="F15261">
        <v>26.963999271393</v>
      </c>
      <c r="G15261">
        <v>26.870000362395999</v>
      </c>
    </row>
    <row r="15262" spans="1:7" x14ac:dyDescent="0.35">
      <c r="A15262" s="4">
        <v>42184.371006250003</v>
      </c>
      <c r="B15262">
        <v>27.249999046326</v>
      </c>
      <c r="C15262">
        <v>26.972000598907002</v>
      </c>
      <c r="D15262">
        <v>27.090001106262001</v>
      </c>
      <c r="E15262">
        <v>26.903998851775999</v>
      </c>
      <c r="F15262">
        <v>26.963999271393</v>
      </c>
      <c r="G15262">
        <v>26.870000362395999</v>
      </c>
    </row>
    <row r="15263" spans="1:7" x14ac:dyDescent="0.35">
      <c r="A15263" s="4">
        <v>42184.372075115738</v>
      </c>
      <c r="B15263">
        <v>27.249999046326</v>
      </c>
      <c r="C15263">
        <v>26.967999935150001</v>
      </c>
      <c r="D15263">
        <v>27.090001106262001</v>
      </c>
      <c r="E15263">
        <v>26.903998851775999</v>
      </c>
      <c r="F15263">
        <v>26.963999271393</v>
      </c>
      <c r="G15263">
        <v>26.870000362395999</v>
      </c>
    </row>
    <row r="15264" spans="1:7" x14ac:dyDescent="0.35">
      <c r="A15264" s="4">
        <v>42184.372726388887</v>
      </c>
      <c r="B15264">
        <v>27.249999046326</v>
      </c>
      <c r="C15264">
        <v>26.967999935150001</v>
      </c>
      <c r="D15264">
        <v>27.090001106262001</v>
      </c>
      <c r="E15264">
        <v>26.903998851775999</v>
      </c>
      <c r="F15264">
        <v>26.963999271393</v>
      </c>
      <c r="G15264">
        <v>26.865999698639001</v>
      </c>
    </row>
    <row r="15265" spans="1:7" x14ac:dyDescent="0.35">
      <c r="A15265" s="4">
        <v>42184.373585729169</v>
      </c>
      <c r="B15265">
        <v>27.223999500274999</v>
      </c>
      <c r="C15265">
        <v>26.967999935150001</v>
      </c>
      <c r="D15265">
        <v>27.090001106262001</v>
      </c>
      <c r="E15265">
        <v>26.903998851775999</v>
      </c>
      <c r="F15265">
        <v>26.963999271393</v>
      </c>
      <c r="G15265">
        <v>26.865999698639001</v>
      </c>
    </row>
    <row r="15266" spans="1:7" x14ac:dyDescent="0.35">
      <c r="A15266" s="4">
        <v>42184.373609351853</v>
      </c>
      <c r="B15266">
        <v>27.223999500274999</v>
      </c>
      <c r="C15266">
        <v>26.967999935150001</v>
      </c>
      <c r="D15266">
        <v>27.090001106262001</v>
      </c>
      <c r="E15266">
        <v>26.903998851775999</v>
      </c>
      <c r="F15266">
        <v>26.963999271393</v>
      </c>
      <c r="G15266">
        <v>26.865999698639001</v>
      </c>
    </row>
    <row r="15267" spans="1:7" x14ac:dyDescent="0.35">
      <c r="A15267" s="4">
        <v>42184.373888321759</v>
      </c>
      <c r="B15267">
        <v>27.223999500274999</v>
      </c>
      <c r="C15267">
        <v>26.967999935150001</v>
      </c>
      <c r="D15267">
        <v>27.090001106262001</v>
      </c>
      <c r="E15267">
        <v>26.903998851775999</v>
      </c>
      <c r="F15267">
        <v>26.947999000549</v>
      </c>
      <c r="G15267">
        <v>26.865999698639001</v>
      </c>
    </row>
    <row r="15268" spans="1:7" x14ac:dyDescent="0.35">
      <c r="A15268" s="4">
        <v>42184.374492418981</v>
      </c>
      <c r="B15268">
        <v>27.223999500274999</v>
      </c>
      <c r="C15268">
        <v>26.967999935150001</v>
      </c>
      <c r="D15268">
        <v>27.051999568938999</v>
      </c>
      <c r="E15268">
        <v>26.903998851775999</v>
      </c>
      <c r="F15268">
        <v>26.947999000549</v>
      </c>
      <c r="G15268">
        <v>26.865999698639001</v>
      </c>
    </row>
    <row r="15269" spans="1:7" x14ac:dyDescent="0.35">
      <c r="A15269" s="4">
        <v>42184.375631168979</v>
      </c>
      <c r="B15269">
        <v>27.223999500274999</v>
      </c>
      <c r="C15269">
        <v>26.970000267029</v>
      </c>
      <c r="D15269">
        <v>27.051999568938999</v>
      </c>
      <c r="E15269">
        <v>26.903998851775999</v>
      </c>
      <c r="F15269">
        <v>26.947999000549</v>
      </c>
      <c r="G15269">
        <v>26.865999698639001</v>
      </c>
    </row>
    <row r="15270" spans="1:7" x14ac:dyDescent="0.35">
      <c r="A15270" s="4">
        <v>42184.376212662035</v>
      </c>
      <c r="B15270">
        <v>27.223999500274999</v>
      </c>
      <c r="C15270">
        <v>26.970000267029</v>
      </c>
      <c r="D15270">
        <v>27.051999568938999</v>
      </c>
      <c r="E15270">
        <v>26.903998851775999</v>
      </c>
      <c r="F15270">
        <v>26.947999000549</v>
      </c>
      <c r="G15270">
        <v>26.868000030518001</v>
      </c>
    </row>
    <row r="15271" spans="1:7" x14ac:dyDescent="0.35">
      <c r="A15271" s="4">
        <v>42184.377095567128</v>
      </c>
      <c r="B15271">
        <v>27.223999500274999</v>
      </c>
      <c r="C15271">
        <v>26.970000267029</v>
      </c>
      <c r="D15271">
        <v>27.051999568938999</v>
      </c>
      <c r="E15271">
        <v>26.875998973845999</v>
      </c>
      <c r="F15271">
        <v>26.947999000549</v>
      </c>
      <c r="G15271">
        <v>26.868000030518001</v>
      </c>
    </row>
    <row r="15272" spans="1:7" x14ac:dyDescent="0.35">
      <c r="A15272" s="4">
        <v>42184.377118506942</v>
      </c>
      <c r="B15272">
        <v>27.223999500274999</v>
      </c>
      <c r="C15272">
        <v>26.970000267029</v>
      </c>
      <c r="D15272">
        <v>27.051999568938999</v>
      </c>
      <c r="E15272">
        <v>26.875998973845999</v>
      </c>
      <c r="F15272">
        <v>26.947999000549</v>
      </c>
      <c r="G15272">
        <v>26.868000030518001</v>
      </c>
    </row>
    <row r="15273" spans="1:7" x14ac:dyDescent="0.35">
      <c r="A15273" s="4">
        <v>42184.377374606483</v>
      </c>
      <c r="B15273">
        <v>27.223999500274999</v>
      </c>
      <c r="C15273">
        <v>26.970000267029</v>
      </c>
      <c r="D15273">
        <v>27.051999568938999</v>
      </c>
      <c r="E15273">
        <v>26.875998973845999</v>
      </c>
      <c r="F15273">
        <v>26.974000930786001</v>
      </c>
      <c r="G15273">
        <v>26.868000030518001</v>
      </c>
    </row>
    <row r="15274" spans="1:7" x14ac:dyDescent="0.35">
      <c r="A15274" s="4">
        <v>42184.378071516207</v>
      </c>
      <c r="B15274">
        <v>27.223999500274999</v>
      </c>
      <c r="C15274">
        <v>26.970000267029</v>
      </c>
      <c r="D15274">
        <v>27.056000232696999</v>
      </c>
      <c r="E15274">
        <v>26.875998973845999</v>
      </c>
      <c r="F15274">
        <v>26.974000930786001</v>
      </c>
      <c r="G15274">
        <v>26.868000030518001</v>
      </c>
    </row>
    <row r="15275" spans="1:7" x14ac:dyDescent="0.35">
      <c r="A15275" s="4">
        <v>42184.379465949074</v>
      </c>
      <c r="B15275">
        <v>27.223999500274999</v>
      </c>
      <c r="C15275">
        <v>26.951999664306999</v>
      </c>
      <c r="D15275">
        <v>27.056000232696999</v>
      </c>
      <c r="E15275">
        <v>26.875998973845999</v>
      </c>
      <c r="F15275">
        <v>26.974000930786001</v>
      </c>
      <c r="G15275">
        <v>26.868000030518001</v>
      </c>
    </row>
    <row r="15276" spans="1:7" x14ac:dyDescent="0.35">
      <c r="A15276" s="4">
        <v>42184.379722210651</v>
      </c>
      <c r="B15276">
        <v>27.223999500274999</v>
      </c>
      <c r="C15276">
        <v>26.951999664306999</v>
      </c>
      <c r="D15276">
        <v>27.056000232696999</v>
      </c>
      <c r="E15276">
        <v>26.875998973845999</v>
      </c>
      <c r="F15276">
        <v>26.974000930786001</v>
      </c>
      <c r="G15276">
        <v>26.870000362395999</v>
      </c>
    </row>
    <row r="15277" spans="1:7" x14ac:dyDescent="0.35">
      <c r="A15277" s="4">
        <v>42184.380604675927</v>
      </c>
      <c r="B15277">
        <v>27.248001098633001</v>
      </c>
      <c r="C15277">
        <v>26.951999664306999</v>
      </c>
      <c r="D15277">
        <v>27.056000232696999</v>
      </c>
      <c r="E15277">
        <v>26.875998973845999</v>
      </c>
      <c r="F15277">
        <v>26.974000930786001</v>
      </c>
      <c r="G15277">
        <v>26.870000362395999</v>
      </c>
    </row>
    <row r="15278" spans="1:7" x14ac:dyDescent="0.35">
      <c r="A15278" s="4">
        <v>42184.380674675929</v>
      </c>
      <c r="B15278">
        <v>27.248001098633001</v>
      </c>
      <c r="C15278">
        <v>26.951999664306999</v>
      </c>
      <c r="D15278">
        <v>27.056000232696999</v>
      </c>
      <c r="E15278">
        <v>26.902000904083</v>
      </c>
      <c r="F15278">
        <v>26.974000930786001</v>
      </c>
      <c r="G15278">
        <v>26.870000362395999</v>
      </c>
    </row>
    <row r="15279" spans="1:7" x14ac:dyDescent="0.35">
      <c r="A15279" s="4">
        <v>42184.380860833335</v>
      </c>
      <c r="B15279">
        <v>27.248001098633001</v>
      </c>
      <c r="C15279">
        <v>26.951999664306999</v>
      </c>
      <c r="D15279">
        <v>27.056000232696999</v>
      </c>
      <c r="E15279">
        <v>26.902000904083</v>
      </c>
      <c r="F15279">
        <v>26.970000267029</v>
      </c>
      <c r="G15279">
        <v>26.870000362395999</v>
      </c>
    </row>
    <row r="15280" spans="1:7" x14ac:dyDescent="0.35">
      <c r="A15280" s="4">
        <v>42184.381557685185</v>
      </c>
      <c r="B15280">
        <v>27.248001098633001</v>
      </c>
      <c r="C15280">
        <v>26.951999664306999</v>
      </c>
      <c r="D15280">
        <v>27.063999176025</v>
      </c>
      <c r="E15280">
        <v>26.902000904083</v>
      </c>
      <c r="F15280">
        <v>26.970000267029</v>
      </c>
      <c r="G15280">
        <v>26.870000362395999</v>
      </c>
    </row>
    <row r="15281" spans="1:7" x14ac:dyDescent="0.35">
      <c r="A15281" s="4">
        <v>42184.382975416665</v>
      </c>
      <c r="B15281">
        <v>27.248001098633001</v>
      </c>
      <c r="C15281">
        <v>26.951999664306999</v>
      </c>
      <c r="D15281">
        <v>27.063999176025</v>
      </c>
      <c r="E15281">
        <v>26.902000904083</v>
      </c>
      <c r="F15281">
        <v>26.970000267029</v>
      </c>
      <c r="G15281">
        <v>26.870000362395999</v>
      </c>
    </row>
    <row r="15282" spans="1:7" x14ac:dyDescent="0.35">
      <c r="A15282" s="4">
        <v>42184.383254675929</v>
      </c>
      <c r="B15282">
        <v>27.248001098633001</v>
      </c>
      <c r="C15282">
        <v>26.951999664306999</v>
      </c>
      <c r="D15282">
        <v>27.063999176025</v>
      </c>
      <c r="E15282">
        <v>26.902000904083</v>
      </c>
      <c r="F15282">
        <v>26.970000267029</v>
      </c>
      <c r="G15282">
        <v>26.870000362395999</v>
      </c>
    </row>
    <row r="15283" spans="1:7" x14ac:dyDescent="0.35">
      <c r="A15283" s="4">
        <v>42184.384090833337</v>
      </c>
      <c r="B15283">
        <v>27.242000102997</v>
      </c>
      <c r="C15283">
        <v>26.951999664306999</v>
      </c>
      <c r="D15283">
        <v>27.063999176025</v>
      </c>
      <c r="E15283">
        <v>26.902000904083</v>
      </c>
      <c r="F15283">
        <v>26.970000267029</v>
      </c>
      <c r="G15283">
        <v>26.870000362395999</v>
      </c>
    </row>
    <row r="15284" spans="1:7" x14ac:dyDescent="0.35">
      <c r="A15284" s="4">
        <v>42184.384346990744</v>
      </c>
      <c r="B15284">
        <v>27.242000102997</v>
      </c>
      <c r="C15284">
        <v>26.951999664306999</v>
      </c>
      <c r="D15284">
        <v>27.063999176025</v>
      </c>
      <c r="E15284">
        <v>26.902000904083</v>
      </c>
      <c r="F15284">
        <v>26.960000991821001</v>
      </c>
      <c r="G15284">
        <v>26.870000362395999</v>
      </c>
    </row>
    <row r="15285" spans="1:7" x14ac:dyDescent="0.35">
      <c r="A15285" s="4">
        <v>42184.384462881942</v>
      </c>
      <c r="B15285">
        <v>27.242000102997</v>
      </c>
      <c r="C15285">
        <v>26.951999664306999</v>
      </c>
      <c r="D15285">
        <v>27.063999176025</v>
      </c>
      <c r="E15285">
        <v>26.902000904083</v>
      </c>
      <c r="F15285">
        <v>26.960000991821001</v>
      </c>
      <c r="G15285">
        <v>26.870000362395999</v>
      </c>
    </row>
    <row r="15286" spans="1:7" x14ac:dyDescent="0.35">
      <c r="A15286" s="4">
        <v>42184.385043842594</v>
      </c>
      <c r="B15286">
        <v>27.242000102997</v>
      </c>
      <c r="C15286">
        <v>26.951999664306999</v>
      </c>
      <c r="D15286">
        <v>27.065999507903999</v>
      </c>
      <c r="E15286">
        <v>26.902000904083</v>
      </c>
      <c r="F15286">
        <v>26.960000991821001</v>
      </c>
      <c r="G15286">
        <v>26.870000362395999</v>
      </c>
    </row>
    <row r="15287" spans="1:7" x14ac:dyDescent="0.35">
      <c r="A15287" s="4">
        <v>42184.386461574075</v>
      </c>
      <c r="B15287">
        <v>27.242000102997</v>
      </c>
      <c r="C15287">
        <v>26.946001052856001</v>
      </c>
      <c r="D15287">
        <v>27.065999507903999</v>
      </c>
      <c r="E15287">
        <v>26.902000904083</v>
      </c>
      <c r="F15287">
        <v>26.960000991821001</v>
      </c>
      <c r="G15287">
        <v>26.870000362395999</v>
      </c>
    </row>
    <row r="15288" spans="1:7" x14ac:dyDescent="0.35">
      <c r="A15288" s="4">
        <v>42184.386787418982</v>
      </c>
      <c r="B15288">
        <v>27.242000102997</v>
      </c>
      <c r="C15288">
        <v>26.946001052856001</v>
      </c>
      <c r="D15288">
        <v>27.065999507903999</v>
      </c>
      <c r="E15288">
        <v>26.902000904083</v>
      </c>
      <c r="F15288">
        <v>26.960000991821001</v>
      </c>
      <c r="G15288">
        <v>26.868000030518001</v>
      </c>
    </row>
    <row r="15289" spans="1:7" x14ac:dyDescent="0.35">
      <c r="A15289" s="4">
        <v>42184.38757697917</v>
      </c>
      <c r="B15289">
        <v>27.228000164032</v>
      </c>
      <c r="C15289">
        <v>26.946001052856001</v>
      </c>
      <c r="D15289">
        <v>27.065999507903999</v>
      </c>
      <c r="E15289">
        <v>26.902000904083</v>
      </c>
      <c r="F15289">
        <v>26.960000991821001</v>
      </c>
      <c r="G15289">
        <v>26.868000030518001</v>
      </c>
    </row>
    <row r="15290" spans="1:7" x14ac:dyDescent="0.35">
      <c r="A15290" s="4">
        <v>42184.387833148146</v>
      </c>
      <c r="B15290">
        <v>27.228000164032</v>
      </c>
      <c r="C15290">
        <v>26.946001052856001</v>
      </c>
      <c r="D15290">
        <v>27.065999507903999</v>
      </c>
      <c r="E15290">
        <v>26.902000904083</v>
      </c>
      <c r="F15290">
        <v>26.949999332428</v>
      </c>
      <c r="G15290">
        <v>26.868000030518001</v>
      </c>
    </row>
    <row r="15291" spans="1:7" x14ac:dyDescent="0.35">
      <c r="A15291" s="4">
        <v>42184.388204965275</v>
      </c>
      <c r="B15291">
        <v>27.228000164032</v>
      </c>
      <c r="C15291">
        <v>26.946001052856001</v>
      </c>
      <c r="D15291">
        <v>27.065999507903999</v>
      </c>
      <c r="E15291">
        <v>26.898000240325999</v>
      </c>
      <c r="F15291">
        <v>26.949999332428</v>
      </c>
      <c r="G15291">
        <v>26.868000030518001</v>
      </c>
    </row>
    <row r="15292" spans="1:7" x14ac:dyDescent="0.35">
      <c r="A15292" s="4">
        <v>42184.388530185184</v>
      </c>
      <c r="B15292">
        <v>27.228000164032</v>
      </c>
      <c r="C15292">
        <v>26.946001052856001</v>
      </c>
      <c r="D15292">
        <v>27.047998905181998</v>
      </c>
      <c r="E15292">
        <v>26.898000240325999</v>
      </c>
      <c r="F15292">
        <v>26.949999332428</v>
      </c>
      <c r="G15292">
        <v>26.868000030518001</v>
      </c>
    </row>
    <row r="15293" spans="1:7" x14ac:dyDescent="0.35">
      <c r="A15293" s="4">
        <v>42184.389947685188</v>
      </c>
      <c r="B15293">
        <v>27.228000164032</v>
      </c>
      <c r="C15293">
        <v>26.972000598907002</v>
      </c>
      <c r="D15293">
        <v>27.047998905181998</v>
      </c>
      <c r="E15293">
        <v>26.898000240325999</v>
      </c>
      <c r="F15293">
        <v>26.949999332428</v>
      </c>
      <c r="G15293">
        <v>26.868000030518001</v>
      </c>
    </row>
    <row r="15294" spans="1:7" x14ac:dyDescent="0.35">
      <c r="A15294" s="4">
        <v>42184.390273668978</v>
      </c>
      <c r="B15294">
        <v>27.228000164032</v>
      </c>
      <c r="C15294">
        <v>26.972000598907002</v>
      </c>
      <c r="D15294">
        <v>27.047998905181998</v>
      </c>
      <c r="E15294">
        <v>26.898000240325999</v>
      </c>
      <c r="F15294">
        <v>26.949999332428</v>
      </c>
      <c r="G15294">
        <v>26.870000362395999</v>
      </c>
    </row>
    <row r="15295" spans="1:7" x14ac:dyDescent="0.35">
      <c r="A15295" s="4">
        <v>42184.391063182869</v>
      </c>
      <c r="B15295">
        <v>27.221999168396</v>
      </c>
      <c r="C15295">
        <v>26.972000598907002</v>
      </c>
      <c r="D15295">
        <v>27.047998905181998</v>
      </c>
      <c r="E15295">
        <v>26.898000240325999</v>
      </c>
      <c r="F15295">
        <v>26.949999332428</v>
      </c>
      <c r="G15295">
        <v>26.870000362395999</v>
      </c>
    </row>
    <row r="15296" spans="1:7" x14ac:dyDescent="0.35">
      <c r="A15296" s="4">
        <v>42184.391319363429</v>
      </c>
      <c r="B15296">
        <v>27.221999168396</v>
      </c>
      <c r="C15296">
        <v>26.972000598907002</v>
      </c>
      <c r="D15296">
        <v>27.047998905181998</v>
      </c>
      <c r="E15296">
        <v>26.898000240325999</v>
      </c>
      <c r="F15296">
        <v>26.923999786376999</v>
      </c>
      <c r="G15296">
        <v>26.870000362395999</v>
      </c>
    </row>
    <row r="15297" spans="1:7" x14ac:dyDescent="0.35">
      <c r="A15297" s="4">
        <v>42184.391737557868</v>
      </c>
      <c r="B15297">
        <v>27.221999168396</v>
      </c>
      <c r="C15297">
        <v>26.972000598907002</v>
      </c>
      <c r="D15297">
        <v>27.047998905181998</v>
      </c>
      <c r="E15297">
        <v>26.879999637604001</v>
      </c>
      <c r="F15297">
        <v>26.923999786376999</v>
      </c>
      <c r="G15297">
        <v>26.870000362395999</v>
      </c>
    </row>
    <row r="15298" spans="1:7" x14ac:dyDescent="0.35">
      <c r="A15298" s="4">
        <v>42184.392016365739</v>
      </c>
      <c r="B15298">
        <v>27.221999168396</v>
      </c>
      <c r="C15298">
        <v>26.972000598907002</v>
      </c>
      <c r="D15298">
        <v>27.049999237061002</v>
      </c>
      <c r="E15298">
        <v>26.879999637604001</v>
      </c>
      <c r="F15298">
        <v>26.923999786376999</v>
      </c>
      <c r="G15298">
        <v>26.870000362395999</v>
      </c>
    </row>
    <row r="15299" spans="1:7" x14ac:dyDescent="0.35">
      <c r="A15299" s="4">
        <v>42184.393550185188</v>
      </c>
      <c r="B15299">
        <v>27.221999168396</v>
      </c>
      <c r="C15299">
        <v>26.958000659943</v>
      </c>
      <c r="D15299">
        <v>27.049999237061002</v>
      </c>
      <c r="E15299">
        <v>26.879999637604001</v>
      </c>
      <c r="F15299">
        <v>26.923999786376999</v>
      </c>
      <c r="G15299">
        <v>26.870000362395999</v>
      </c>
    </row>
    <row r="15300" spans="1:7" x14ac:dyDescent="0.35">
      <c r="A15300" s="4">
        <v>42184.393759803243</v>
      </c>
      <c r="B15300">
        <v>27.221999168396</v>
      </c>
      <c r="C15300">
        <v>26.958000659943</v>
      </c>
      <c r="D15300">
        <v>27.049999237061002</v>
      </c>
      <c r="E15300">
        <v>26.879999637604001</v>
      </c>
      <c r="F15300">
        <v>26.923999786376999</v>
      </c>
      <c r="G15300">
        <v>26.870000362395999</v>
      </c>
    </row>
    <row r="15301" spans="1:7" x14ac:dyDescent="0.35">
      <c r="A15301" s="4">
        <v>42184.394619155093</v>
      </c>
      <c r="B15301">
        <v>27.232000827789001</v>
      </c>
      <c r="C15301">
        <v>26.958000659943</v>
      </c>
      <c r="D15301">
        <v>27.049999237061002</v>
      </c>
      <c r="E15301">
        <v>26.879999637604001</v>
      </c>
      <c r="F15301">
        <v>26.923999786376999</v>
      </c>
      <c r="G15301">
        <v>26.870000362395999</v>
      </c>
    </row>
    <row r="15302" spans="1:7" x14ac:dyDescent="0.35">
      <c r="A15302" s="4">
        <v>42184.394805682874</v>
      </c>
      <c r="B15302">
        <v>27.232000827789001</v>
      </c>
      <c r="C15302">
        <v>26.958000659943</v>
      </c>
      <c r="D15302">
        <v>27.049999237061002</v>
      </c>
      <c r="E15302">
        <v>26.879999637604001</v>
      </c>
      <c r="F15302">
        <v>26.923999786376999</v>
      </c>
      <c r="G15302">
        <v>26.870000362395999</v>
      </c>
    </row>
    <row r="15303" spans="1:7" x14ac:dyDescent="0.35">
      <c r="A15303" s="4">
        <v>42184.395246944441</v>
      </c>
      <c r="B15303">
        <v>27.232000827789001</v>
      </c>
      <c r="C15303">
        <v>26.958000659943</v>
      </c>
      <c r="D15303">
        <v>27.049999237061002</v>
      </c>
      <c r="E15303">
        <v>26.877999305725002</v>
      </c>
      <c r="F15303">
        <v>26.923999786376999</v>
      </c>
      <c r="G15303">
        <v>26.870000362395999</v>
      </c>
    </row>
    <row r="15304" spans="1:7" x14ac:dyDescent="0.35">
      <c r="A15304" s="4">
        <v>42184.395502523148</v>
      </c>
      <c r="B15304">
        <v>27.232000827789001</v>
      </c>
      <c r="C15304">
        <v>26.958000659943</v>
      </c>
      <c r="D15304">
        <v>27.047998905181998</v>
      </c>
      <c r="E15304">
        <v>26.877999305725002</v>
      </c>
      <c r="F15304">
        <v>26.923999786376999</v>
      </c>
      <c r="G15304">
        <v>26.870000362395999</v>
      </c>
    </row>
    <row r="15305" spans="1:7" x14ac:dyDescent="0.35">
      <c r="A15305" s="4">
        <v>42184.397036273149</v>
      </c>
      <c r="B15305">
        <v>27.232000827789001</v>
      </c>
      <c r="C15305">
        <v>26.965999603271001</v>
      </c>
      <c r="D15305">
        <v>27.047998905181998</v>
      </c>
      <c r="E15305">
        <v>26.877999305725002</v>
      </c>
      <c r="F15305">
        <v>26.923999786376999</v>
      </c>
      <c r="G15305">
        <v>26.870000362395999</v>
      </c>
    </row>
    <row r="15306" spans="1:7" x14ac:dyDescent="0.35">
      <c r="A15306" s="4">
        <v>42184.397734050923</v>
      </c>
      <c r="B15306">
        <v>27.232000827789001</v>
      </c>
      <c r="C15306">
        <v>26.965999603271001</v>
      </c>
      <c r="D15306">
        <v>27.047998905181998</v>
      </c>
      <c r="E15306">
        <v>26.877999305725002</v>
      </c>
      <c r="F15306">
        <v>26.923999786376999</v>
      </c>
      <c r="G15306">
        <v>26.872000694274998</v>
      </c>
    </row>
    <row r="15307" spans="1:7" x14ac:dyDescent="0.35">
      <c r="A15307" s="4">
        <v>42184.398128645837</v>
      </c>
      <c r="B15307">
        <v>27.265999317169001</v>
      </c>
      <c r="C15307">
        <v>26.965999603271001</v>
      </c>
      <c r="D15307">
        <v>27.047998905181998</v>
      </c>
      <c r="E15307">
        <v>26.877999305725002</v>
      </c>
      <c r="F15307">
        <v>26.923999786376999</v>
      </c>
      <c r="G15307">
        <v>26.872000694274998</v>
      </c>
    </row>
    <row r="15308" spans="1:7" x14ac:dyDescent="0.35">
      <c r="A15308" s="4">
        <v>42184.398291759258</v>
      </c>
      <c r="B15308">
        <v>27.265999317169001</v>
      </c>
      <c r="C15308">
        <v>26.965999603271001</v>
      </c>
      <c r="D15308">
        <v>27.047998905181998</v>
      </c>
      <c r="E15308">
        <v>26.877999305725002</v>
      </c>
      <c r="F15308">
        <v>26.947999000549</v>
      </c>
      <c r="G15308">
        <v>26.872000694274998</v>
      </c>
    </row>
    <row r="15309" spans="1:7" x14ac:dyDescent="0.35">
      <c r="A15309" s="4">
        <v>42184.398756400464</v>
      </c>
      <c r="B15309">
        <v>27.265999317169001</v>
      </c>
      <c r="C15309">
        <v>26.965999603271001</v>
      </c>
      <c r="D15309">
        <v>27.047998905181998</v>
      </c>
      <c r="E15309">
        <v>26.893999576569001</v>
      </c>
      <c r="F15309">
        <v>26.947999000549</v>
      </c>
      <c r="G15309">
        <v>26.872000694274998</v>
      </c>
    </row>
    <row r="15310" spans="1:7" x14ac:dyDescent="0.35">
      <c r="A15310" s="4">
        <v>42184.398988703702</v>
      </c>
      <c r="B15310">
        <v>27.265999317169001</v>
      </c>
      <c r="C15310">
        <v>26.965999603271001</v>
      </c>
      <c r="D15310">
        <v>27.037999629973999</v>
      </c>
      <c r="E15310">
        <v>26.893999576569001</v>
      </c>
      <c r="F15310">
        <v>26.947999000549</v>
      </c>
      <c r="G15310">
        <v>26.872000694274998</v>
      </c>
    </row>
    <row r="15311" spans="1:7" x14ac:dyDescent="0.35">
      <c r="A15311" s="4">
        <v>42184.400522488424</v>
      </c>
      <c r="B15311">
        <v>27.265999317169001</v>
      </c>
      <c r="C15311">
        <v>26.965999603271001</v>
      </c>
      <c r="D15311">
        <v>27.037999629973999</v>
      </c>
      <c r="E15311">
        <v>26.893999576569001</v>
      </c>
      <c r="F15311">
        <v>26.947999000549</v>
      </c>
      <c r="G15311">
        <v>26.872000694274998</v>
      </c>
    </row>
    <row r="15312" spans="1:7" x14ac:dyDescent="0.35">
      <c r="A15312" s="4">
        <v>42184.401313333336</v>
      </c>
      <c r="B15312">
        <v>27.265999317169001</v>
      </c>
      <c r="C15312">
        <v>26.965999603271001</v>
      </c>
      <c r="D15312">
        <v>27.037999629973999</v>
      </c>
      <c r="E15312">
        <v>26.893999576569001</v>
      </c>
      <c r="F15312">
        <v>26.947999000549</v>
      </c>
      <c r="G15312">
        <v>26.868000030518001</v>
      </c>
    </row>
    <row r="15313" spans="1:7" x14ac:dyDescent="0.35">
      <c r="A15313" s="4">
        <v>42184.40161479167</v>
      </c>
      <c r="B15313">
        <v>27.249999046326</v>
      </c>
      <c r="C15313">
        <v>26.965999603271001</v>
      </c>
      <c r="D15313">
        <v>27.037999629973999</v>
      </c>
      <c r="E15313">
        <v>26.893999576569001</v>
      </c>
      <c r="F15313">
        <v>26.947999000549</v>
      </c>
      <c r="G15313">
        <v>26.868000030518001</v>
      </c>
    </row>
    <row r="15314" spans="1:7" x14ac:dyDescent="0.35">
      <c r="A15314" s="4">
        <v>42184.401777962965</v>
      </c>
      <c r="B15314">
        <v>27.249999046326</v>
      </c>
      <c r="C15314">
        <v>26.965999603271001</v>
      </c>
      <c r="D15314">
        <v>27.037999629973999</v>
      </c>
      <c r="E15314">
        <v>26.893999576569001</v>
      </c>
      <c r="F15314">
        <v>26.923999786376999</v>
      </c>
      <c r="G15314">
        <v>26.868000030518001</v>
      </c>
    </row>
    <row r="15315" spans="1:7" x14ac:dyDescent="0.35">
      <c r="A15315" s="4">
        <v>42184.402265821758</v>
      </c>
      <c r="B15315">
        <v>27.249999046326</v>
      </c>
      <c r="C15315">
        <v>26.965999603271001</v>
      </c>
      <c r="D15315">
        <v>27.037999629973999</v>
      </c>
      <c r="E15315">
        <v>26.877999305725002</v>
      </c>
      <c r="F15315">
        <v>26.923999786376999</v>
      </c>
      <c r="G15315">
        <v>26.868000030518001</v>
      </c>
    </row>
    <row r="15316" spans="1:7" x14ac:dyDescent="0.35">
      <c r="A15316" s="4">
        <v>42184.402474803239</v>
      </c>
      <c r="B15316">
        <v>27.249999046326</v>
      </c>
      <c r="C15316">
        <v>26.965999603271001</v>
      </c>
      <c r="D15316">
        <v>27.047998905181998</v>
      </c>
      <c r="E15316">
        <v>26.877999305725002</v>
      </c>
      <c r="F15316">
        <v>26.923999786376999</v>
      </c>
      <c r="G15316">
        <v>26.868000030518001</v>
      </c>
    </row>
    <row r="15317" spans="1:7" x14ac:dyDescent="0.35">
      <c r="A15317" s="4">
        <v>42184.404031944447</v>
      </c>
      <c r="B15317">
        <v>27.249999046326</v>
      </c>
      <c r="C15317">
        <v>26.947999000549</v>
      </c>
      <c r="D15317">
        <v>27.047998905181998</v>
      </c>
      <c r="E15317">
        <v>26.877999305725002</v>
      </c>
      <c r="F15317">
        <v>26.923999786376999</v>
      </c>
      <c r="G15317">
        <v>26.868000030518001</v>
      </c>
    </row>
    <row r="15318" spans="1:7" x14ac:dyDescent="0.35">
      <c r="A15318" s="4">
        <v>42184.404799502314</v>
      </c>
      <c r="B15318">
        <v>27.249999046326</v>
      </c>
      <c r="C15318">
        <v>26.947999000549</v>
      </c>
      <c r="D15318">
        <v>27.047998905181998</v>
      </c>
      <c r="E15318">
        <v>26.877999305725002</v>
      </c>
      <c r="F15318">
        <v>26.923999786376999</v>
      </c>
      <c r="G15318">
        <v>26.870000362395999</v>
      </c>
    </row>
    <row r="15319" spans="1:7" x14ac:dyDescent="0.35">
      <c r="A15319" s="4">
        <v>42184.405147534722</v>
      </c>
      <c r="B15319">
        <v>27.221999168396</v>
      </c>
      <c r="C15319">
        <v>26.947999000549</v>
      </c>
      <c r="D15319">
        <v>27.047998905181998</v>
      </c>
      <c r="E15319">
        <v>26.877999305725002</v>
      </c>
      <c r="F15319">
        <v>26.923999786376999</v>
      </c>
      <c r="G15319">
        <v>26.870000362395999</v>
      </c>
    </row>
    <row r="15320" spans="1:7" x14ac:dyDescent="0.35">
      <c r="A15320" s="4">
        <v>42184.405310717593</v>
      </c>
      <c r="B15320">
        <v>27.221999168396</v>
      </c>
      <c r="C15320">
        <v>26.947999000549</v>
      </c>
      <c r="D15320">
        <v>27.047998905181998</v>
      </c>
      <c r="E15320">
        <v>26.877999305725002</v>
      </c>
      <c r="F15320">
        <v>26.960000991821001</v>
      </c>
      <c r="G15320">
        <v>26.870000362395999</v>
      </c>
    </row>
    <row r="15321" spans="1:7" x14ac:dyDescent="0.35">
      <c r="A15321" s="4">
        <v>42184.405775324078</v>
      </c>
      <c r="B15321">
        <v>27.221999168396</v>
      </c>
      <c r="C15321">
        <v>26.947999000549</v>
      </c>
      <c r="D15321">
        <v>27.047998905181998</v>
      </c>
      <c r="E15321">
        <v>26.898000240325999</v>
      </c>
      <c r="F15321">
        <v>26.960000991821001</v>
      </c>
      <c r="G15321">
        <v>26.870000362395999</v>
      </c>
    </row>
    <row r="15322" spans="1:7" x14ac:dyDescent="0.35">
      <c r="A15322" s="4">
        <v>42184.40596113426</v>
      </c>
      <c r="B15322">
        <v>27.221999168396</v>
      </c>
      <c r="C15322">
        <v>26.947999000549</v>
      </c>
      <c r="D15322">
        <v>27.046000957488999</v>
      </c>
      <c r="E15322">
        <v>26.898000240325999</v>
      </c>
      <c r="F15322">
        <v>26.960000991821001</v>
      </c>
      <c r="G15322">
        <v>26.870000362395999</v>
      </c>
    </row>
    <row r="15323" spans="1:7" x14ac:dyDescent="0.35">
      <c r="A15323" s="4">
        <v>42184.40751827546</v>
      </c>
      <c r="B15323">
        <v>27.221999168396</v>
      </c>
      <c r="C15323">
        <v>26.951999664306999</v>
      </c>
      <c r="D15323">
        <v>27.046000957488999</v>
      </c>
      <c r="E15323">
        <v>26.898000240325999</v>
      </c>
      <c r="F15323">
        <v>26.960000991821001</v>
      </c>
      <c r="G15323">
        <v>26.870000362395999</v>
      </c>
    </row>
    <row r="15324" spans="1:7" x14ac:dyDescent="0.35">
      <c r="A15324" s="4">
        <v>42184.408308831022</v>
      </c>
      <c r="B15324">
        <v>27.221999168396</v>
      </c>
      <c r="C15324">
        <v>26.951999664306999</v>
      </c>
      <c r="D15324">
        <v>27.046000957488999</v>
      </c>
      <c r="E15324">
        <v>26.898000240325999</v>
      </c>
      <c r="F15324">
        <v>26.960000991821001</v>
      </c>
      <c r="G15324">
        <v>26.872000694274998</v>
      </c>
    </row>
    <row r="15325" spans="1:7" x14ac:dyDescent="0.35">
      <c r="A15325" s="4">
        <v>42184.408656944448</v>
      </c>
      <c r="B15325">
        <v>27.272000312805002</v>
      </c>
      <c r="C15325">
        <v>26.951999664306999</v>
      </c>
      <c r="D15325">
        <v>27.046000957488999</v>
      </c>
      <c r="E15325">
        <v>26.898000240325999</v>
      </c>
      <c r="F15325">
        <v>26.960000991821001</v>
      </c>
      <c r="G15325">
        <v>26.872000694274998</v>
      </c>
    </row>
    <row r="15326" spans="1:7" x14ac:dyDescent="0.35">
      <c r="A15326" s="4">
        <v>42184.408866562502</v>
      </c>
      <c r="B15326">
        <v>27.272000312805002</v>
      </c>
      <c r="C15326">
        <v>26.951999664306999</v>
      </c>
      <c r="D15326">
        <v>27.046000957488999</v>
      </c>
      <c r="E15326">
        <v>26.898000240325999</v>
      </c>
      <c r="F15326">
        <v>26.951999664306999</v>
      </c>
      <c r="G15326">
        <v>26.872000694274998</v>
      </c>
    </row>
    <row r="15327" spans="1:7" x14ac:dyDescent="0.35">
      <c r="A15327" s="4">
        <v>42184.409261469904</v>
      </c>
      <c r="B15327">
        <v>27.272000312805002</v>
      </c>
      <c r="C15327">
        <v>26.951999664306999</v>
      </c>
      <c r="D15327">
        <v>27.046000957488999</v>
      </c>
      <c r="E15327">
        <v>26.877999305725002</v>
      </c>
      <c r="F15327">
        <v>26.951999664306999</v>
      </c>
      <c r="G15327">
        <v>26.872000694274998</v>
      </c>
    </row>
    <row r="15328" spans="1:7" x14ac:dyDescent="0.35">
      <c r="A15328" s="4">
        <v>42184.409447349535</v>
      </c>
      <c r="B15328">
        <v>27.272000312805002</v>
      </c>
      <c r="C15328">
        <v>26.951999664306999</v>
      </c>
      <c r="D15328">
        <v>27.021999359131001</v>
      </c>
      <c r="E15328">
        <v>26.877999305725002</v>
      </c>
      <c r="F15328">
        <v>26.951999664306999</v>
      </c>
      <c r="G15328">
        <v>26.872000694274998</v>
      </c>
    </row>
    <row r="15329" spans="1:7" x14ac:dyDescent="0.35">
      <c r="A15329" s="4">
        <v>42184.411004421294</v>
      </c>
      <c r="B15329">
        <v>27.272000312805002</v>
      </c>
      <c r="C15329">
        <v>26.965999603271001</v>
      </c>
      <c r="D15329">
        <v>27.021999359131001</v>
      </c>
      <c r="E15329">
        <v>26.877999305725002</v>
      </c>
      <c r="F15329">
        <v>26.951999664306999</v>
      </c>
      <c r="G15329">
        <v>26.872000694274998</v>
      </c>
    </row>
    <row r="15330" spans="1:7" x14ac:dyDescent="0.35">
      <c r="A15330" s="4">
        <v>42184.411795069442</v>
      </c>
      <c r="B15330">
        <v>27.272000312805002</v>
      </c>
      <c r="C15330">
        <v>26.965999603271001</v>
      </c>
      <c r="D15330">
        <v>27.021999359131001</v>
      </c>
      <c r="E15330">
        <v>26.877999305725002</v>
      </c>
      <c r="F15330">
        <v>26.951999664306999</v>
      </c>
      <c r="G15330">
        <v>26.870000362395999</v>
      </c>
    </row>
    <row r="15331" spans="1:7" x14ac:dyDescent="0.35">
      <c r="A15331" s="4">
        <v>42184.412166400463</v>
      </c>
      <c r="B15331">
        <v>27.262001037598001</v>
      </c>
      <c r="C15331">
        <v>26.965999603271001</v>
      </c>
      <c r="D15331">
        <v>27.021999359131001</v>
      </c>
      <c r="E15331">
        <v>26.877999305725002</v>
      </c>
      <c r="F15331">
        <v>26.951999664306999</v>
      </c>
      <c r="G15331">
        <v>26.870000362395999</v>
      </c>
    </row>
    <row r="15332" spans="1:7" x14ac:dyDescent="0.35">
      <c r="A15332" s="4">
        <v>42184.412352777777</v>
      </c>
      <c r="B15332">
        <v>27.262001037598001</v>
      </c>
      <c r="C15332">
        <v>26.965999603271001</v>
      </c>
      <c r="D15332">
        <v>27.021999359131001</v>
      </c>
      <c r="E15332">
        <v>26.877999305725002</v>
      </c>
      <c r="F15332">
        <v>26.953999996185001</v>
      </c>
      <c r="G15332">
        <v>26.870000362395999</v>
      </c>
    </row>
    <row r="15333" spans="1:7" x14ac:dyDescent="0.35">
      <c r="A15333" s="4">
        <v>42184.41274767361</v>
      </c>
      <c r="B15333">
        <v>27.262001037598001</v>
      </c>
      <c r="C15333">
        <v>26.965999603271001</v>
      </c>
      <c r="D15333">
        <v>27.021999359131001</v>
      </c>
      <c r="E15333">
        <v>26.879999637604001</v>
      </c>
      <c r="F15333">
        <v>26.953999996185001</v>
      </c>
      <c r="G15333">
        <v>26.870000362395999</v>
      </c>
    </row>
    <row r="15334" spans="1:7" x14ac:dyDescent="0.35">
      <c r="A15334" s="4">
        <v>42184.4129334838</v>
      </c>
      <c r="B15334">
        <v>27.262001037598001</v>
      </c>
      <c r="C15334">
        <v>26.965999603271001</v>
      </c>
      <c r="D15334">
        <v>27.047998905181998</v>
      </c>
      <c r="E15334">
        <v>26.879999637604001</v>
      </c>
      <c r="F15334">
        <v>26.953999996185001</v>
      </c>
      <c r="G15334">
        <v>26.870000362395999</v>
      </c>
    </row>
    <row r="15335" spans="1:7" x14ac:dyDescent="0.35">
      <c r="A15335" s="4">
        <v>42184.41453707176</v>
      </c>
      <c r="B15335">
        <v>27.262001037598001</v>
      </c>
      <c r="C15335">
        <v>26.960000991821001</v>
      </c>
      <c r="D15335">
        <v>27.047998905181998</v>
      </c>
      <c r="E15335">
        <v>26.879999637604001</v>
      </c>
      <c r="F15335">
        <v>26.953999996185001</v>
      </c>
      <c r="G15335">
        <v>26.870000362395999</v>
      </c>
    </row>
    <row r="15336" spans="1:7" x14ac:dyDescent="0.35">
      <c r="A15336" s="4">
        <v>42184.415490486113</v>
      </c>
      <c r="B15336">
        <v>27.262001037598001</v>
      </c>
      <c r="C15336">
        <v>26.960000991821001</v>
      </c>
      <c r="D15336">
        <v>27.047998905181998</v>
      </c>
      <c r="E15336">
        <v>26.879999637604001</v>
      </c>
      <c r="F15336">
        <v>26.953999996185001</v>
      </c>
      <c r="G15336">
        <v>26.868000030518001</v>
      </c>
    </row>
    <row r="15337" spans="1:7" x14ac:dyDescent="0.35">
      <c r="A15337" s="4">
        <v>42184.415698969904</v>
      </c>
      <c r="B15337">
        <v>27.223999500274999</v>
      </c>
      <c r="C15337">
        <v>26.960000991821001</v>
      </c>
      <c r="D15337">
        <v>27.047998905181998</v>
      </c>
      <c r="E15337">
        <v>26.879999637604001</v>
      </c>
      <c r="F15337">
        <v>26.953999996185001</v>
      </c>
      <c r="G15337">
        <v>26.868000030518001</v>
      </c>
    </row>
    <row r="15338" spans="1:7" x14ac:dyDescent="0.35">
      <c r="A15338" s="4">
        <v>42184.415838912035</v>
      </c>
      <c r="B15338">
        <v>27.223999500274999</v>
      </c>
      <c r="C15338">
        <v>26.960000991821001</v>
      </c>
      <c r="D15338">
        <v>27.047998905181998</v>
      </c>
      <c r="E15338">
        <v>26.879999637604001</v>
      </c>
      <c r="F15338">
        <v>26.975998878479</v>
      </c>
      <c r="G15338">
        <v>26.868000030518001</v>
      </c>
    </row>
    <row r="15339" spans="1:7" x14ac:dyDescent="0.35">
      <c r="A15339" s="4">
        <v>42184.416233900462</v>
      </c>
      <c r="B15339">
        <v>27.223999500274999</v>
      </c>
      <c r="C15339">
        <v>26.960000991821001</v>
      </c>
      <c r="D15339">
        <v>27.047998905181998</v>
      </c>
      <c r="E15339">
        <v>26.877999305725002</v>
      </c>
      <c r="F15339">
        <v>26.975998878479</v>
      </c>
      <c r="G15339">
        <v>26.868000030518001</v>
      </c>
    </row>
    <row r="15340" spans="1:7" x14ac:dyDescent="0.35">
      <c r="A15340" s="4">
        <v>42184.416419745372</v>
      </c>
      <c r="B15340">
        <v>27.223999500274999</v>
      </c>
      <c r="C15340">
        <v>26.960000991821001</v>
      </c>
      <c r="D15340">
        <v>27.023999691010001</v>
      </c>
      <c r="E15340">
        <v>26.877999305725002</v>
      </c>
      <c r="F15340">
        <v>26.975998878479</v>
      </c>
      <c r="G15340">
        <v>26.868000030518001</v>
      </c>
    </row>
    <row r="15341" spans="1:7" x14ac:dyDescent="0.35">
      <c r="A15341" s="4">
        <v>42184.418023333332</v>
      </c>
      <c r="B15341">
        <v>27.223999500274999</v>
      </c>
      <c r="C15341">
        <v>26.967999935150001</v>
      </c>
      <c r="D15341">
        <v>27.023999691010001</v>
      </c>
      <c r="E15341">
        <v>26.877999305725002</v>
      </c>
      <c r="F15341">
        <v>26.975998878479</v>
      </c>
      <c r="G15341">
        <v>26.868000030518001</v>
      </c>
    </row>
    <row r="15342" spans="1:7" x14ac:dyDescent="0.35">
      <c r="A15342" s="4">
        <v>42184.418976643516</v>
      </c>
      <c r="B15342">
        <v>27.223999500274999</v>
      </c>
      <c r="C15342">
        <v>26.967999935150001</v>
      </c>
      <c r="D15342">
        <v>27.023999691010001</v>
      </c>
      <c r="E15342">
        <v>26.877999305725002</v>
      </c>
      <c r="F15342">
        <v>26.975998878479</v>
      </c>
      <c r="G15342">
        <v>26.870000362395999</v>
      </c>
    </row>
    <row r="15343" spans="1:7" x14ac:dyDescent="0.35">
      <c r="A15343" s="4">
        <v>42184.419278194444</v>
      </c>
      <c r="B15343">
        <v>27.274000644684001</v>
      </c>
      <c r="C15343">
        <v>26.967999935150001</v>
      </c>
      <c r="D15343">
        <v>27.023999691010001</v>
      </c>
      <c r="E15343">
        <v>26.877999305725002</v>
      </c>
      <c r="F15343">
        <v>26.975998878479</v>
      </c>
      <c r="G15343">
        <v>26.870000362395999</v>
      </c>
    </row>
    <row r="15344" spans="1:7" x14ac:dyDescent="0.35">
      <c r="A15344" s="4">
        <v>42184.419325266201</v>
      </c>
      <c r="B15344">
        <v>27.274000644684001</v>
      </c>
      <c r="C15344">
        <v>26.967999935150001</v>
      </c>
      <c r="D15344">
        <v>27.023999691010001</v>
      </c>
      <c r="E15344">
        <v>26.877999305725002</v>
      </c>
      <c r="F15344">
        <v>26.947999000549</v>
      </c>
      <c r="G15344">
        <v>26.870000362395999</v>
      </c>
    </row>
    <row r="15345" spans="1:7" x14ac:dyDescent="0.35">
      <c r="A15345" s="4">
        <v>42184.419720081016</v>
      </c>
      <c r="B15345">
        <v>27.274000644684001</v>
      </c>
      <c r="C15345">
        <v>26.967999935150001</v>
      </c>
      <c r="D15345">
        <v>27.023999691010001</v>
      </c>
      <c r="E15345">
        <v>26.877999305725002</v>
      </c>
      <c r="F15345">
        <v>26.947999000549</v>
      </c>
      <c r="G15345">
        <v>26.870000362395999</v>
      </c>
    </row>
    <row r="15346" spans="1:7" x14ac:dyDescent="0.35">
      <c r="A15346" s="4">
        <v>42184.419905960647</v>
      </c>
      <c r="B15346">
        <v>27.274000644684001</v>
      </c>
      <c r="C15346">
        <v>26.967999935150001</v>
      </c>
      <c r="D15346">
        <v>27.023999691010001</v>
      </c>
      <c r="E15346">
        <v>26.877999305725002</v>
      </c>
      <c r="F15346">
        <v>26.947999000549</v>
      </c>
      <c r="G15346">
        <v>26.870000362395999</v>
      </c>
    </row>
    <row r="15347" spans="1:7" x14ac:dyDescent="0.35">
      <c r="A15347" s="4">
        <v>42184.421509467589</v>
      </c>
      <c r="B15347">
        <v>27.274000644684001</v>
      </c>
      <c r="C15347">
        <v>26.946001052856001</v>
      </c>
      <c r="D15347">
        <v>27.023999691010001</v>
      </c>
      <c r="E15347">
        <v>26.877999305725002</v>
      </c>
      <c r="F15347">
        <v>26.947999000549</v>
      </c>
      <c r="G15347">
        <v>26.870000362395999</v>
      </c>
    </row>
    <row r="15348" spans="1:7" x14ac:dyDescent="0.35">
      <c r="A15348" s="4">
        <v>42184.422579039354</v>
      </c>
      <c r="B15348">
        <v>27.274000644684001</v>
      </c>
      <c r="C15348">
        <v>26.946001052856001</v>
      </c>
      <c r="D15348">
        <v>27.023999691010001</v>
      </c>
      <c r="E15348">
        <v>26.877999305725002</v>
      </c>
      <c r="F15348">
        <v>26.947999000549</v>
      </c>
      <c r="G15348">
        <v>26.868000030518001</v>
      </c>
    </row>
    <row r="15349" spans="1:7" x14ac:dyDescent="0.35">
      <c r="A15349" s="4">
        <v>42184.42281142361</v>
      </c>
      <c r="B15349">
        <v>27.274000644684001</v>
      </c>
      <c r="C15349">
        <v>26.946001052856001</v>
      </c>
      <c r="D15349">
        <v>27.023999691010001</v>
      </c>
      <c r="E15349">
        <v>26.877999305725002</v>
      </c>
      <c r="F15349">
        <v>26.951999664306999</v>
      </c>
      <c r="G15349">
        <v>26.868000030518001</v>
      </c>
    </row>
    <row r="15350" spans="1:7" x14ac:dyDescent="0.35">
      <c r="A15350" s="4">
        <v>42184.422834189812</v>
      </c>
      <c r="B15350">
        <v>27.248001098633001</v>
      </c>
      <c r="C15350">
        <v>26.946001052856001</v>
      </c>
      <c r="D15350">
        <v>27.023999691010001</v>
      </c>
      <c r="E15350">
        <v>26.877999305725002</v>
      </c>
      <c r="F15350">
        <v>26.951999664306999</v>
      </c>
      <c r="G15350">
        <v>26.868000030518001</v>
      </c>
    </row>
    <row r="15351" spans="1:7" x14ac:dyDescent="0.35">
      <c r="A15351" s="4">
        <v>42184.423206250001</v>
      </c>
      <c r="B15351">
        <v>27.248001098633001</v>
      </c>
      <c r="C15351">
        <v>26.946001052856001</v>
      </c>
      <c r="D15351">
        <v>27.023999691010001</v>
      </c>
      <c r="E15351">
        <v>26.877999305725002</v>
      </c>
      <c r="F15351">
        <v>26.951999664306999</v>
      </c>
      <c r="G15351">
        <v>26.868000030518001</v>
      </c>
    </row>
    <row r="15352" spans="1:7" x14ac:dyDescent="0.35">
      <c r="A15352" s="4">
        <v>42184.423392152778</v>
      </c>
      <c r="B15352">
        <v>27.248001098633001</v>
      </c>
      <c r="C15352">
        <v>26.946001052856001</v>
      </c>
      <c r="D15352">
        <v>27.046000957488999</v>
      </c>
      <c r="E15352">
        <v>26.877999305725002</v>
      </c>
      <c r="F15352">
        <v>26.951999664306999</v>
      </c>
      <c r="G15352">
        <v>26.868000030518001</v>
      </c>
    </row>
    <row r="15353" spans="1:7" x14ac:dyDescent="0.35">
      <c r="A15353" s="4">
        <v>42184.424995636575</v>
      </c>
      <c r="B15353">
        <v>27.248001098633001</v>
      </c>
      <c r="C15353">
        <v>26.972000598907002</v>
      </c>
      <c r="D15353">
        <v>27.046000957488999</v>
      </c>
      <c r="E15353">
        <v>26.877999305725002</v>
      </c>
      <c r="F15353">
        <v>26.951999664306999</v>
      </c>
      <c r="G15353">
        <v>26.868000030518001</v>
      </c>
    </row>
    <row r="15354" spans="1:7" x14ac:dyDescent="0.35">
      <c r="A15354" s="4">
        <v>42184.426065324071</v>
      </c>
      <c r="B15354">
        <v>27.248001098633001</v>
      </c>
      <c r="C15354">
        <v>26.972000598907002</v>
      </c>
      <c r="D15354">
        <v>27.046000957488999</v>
      </c>
      <c r="E15354">
        <v>26.877999305725002</v>
      </c>
      <c r="F15354">
        <v>26.951999664306999</v>
      </c>
      <c r="G15354">
        <v>26.868000030518001</v>
      </c>
    </row>
    <row r="15355" spans="1:7" x14ac:dyDescent="0.35">
      <c r="A15355" s="4">
        <v>42184.426297523147</v>
      </c>
      <c r="B15355">
        <v>27.248001098633001</v>
      </c>
      <c r="C15355">
        <v>26.972000598907002</v>
      </c>
      <c r="D15355">
        <v>27.046000957488999</v>
      </c>
      <c r="E15355">
        <v>26.877999305725002</v>
      </c>
      <c r="F15355">
        <v>26.951999664306999</v>
      </c>
      <c r="G15355">
        <v>26.868000030518001</v>
      </c>
    </row>
    <row r="15356" spans="1:7" x14ac:dyDescent="0.35">
      <c r="A15356" s="4">
        <v>42184.426320335646</v>
      </c>
      <c r="B15356">
        <v>27.242000102997</v>
      </c>
      <c r="C15356">
        <v>26.972000598907002</v>
      </c>
      <c r="D15356">
        <v>27.046000957488999</v>
      </c>
      <c r="E15356">
        <v>26.877999305725002</v>
      </c>
      <c r="F15356">
        <v>26.951999664306999</v>
      </c>
      <c r="G15356">
        <v>26.868000030518001</v>
      </c>
    </row>
    <row r="15357" spans="1:7" x14ac:dyDescent="0.35">
      <c r="A15357" s="4">
        <v>42184.426692511573</v>
      </c>
      <c r="B15357">
        <v>27.242000102997</v>
      </c>
      <c r="C15357">
        <v>26.972000598907002</v>
      </c>
      <c r="D15357">
        <v>27.046000957488999</v>
      </c>
      <c r="E15357">
        <v>26.879999637604001</v>
      </c>
      <c r="F15357">
        <v>26.951999664306999</v>
      </c>
      <c r="G15357">
        <v>26.868000030518001</v>
      </c>
    </row>
    <row r="15358" spans="1:7" x14ac:dyDescent="0.35">
      <c r="A15358" s="4">
        <v>42184.426878310187</v>
      </c>
      <c r="B15358">
        <v>27.242000102997</v>
      </c>
      <c r="C15358">
        <v>26.972000598907002</v>
      </c>
      <c r="D15358">
        <v>27.021999359131001</v>
      </c>
      <c r="E15358">
        <v>26.879999637604001</v>
      </c>
      <c r="F15358">
        <v>26.951999664306999</v>
      </c>
      <c r="G15358">
        <v>26.868000030518001</v>
      </c>
    </row>
    <row r="15359" spans="1:7" x14ac:dyDescent="0.35">
      <c r="A15359" s="4">
        <v>42184.428505069445</v>
      </c>
      <c r="B15359">
        <v>27.242000102997</v>
      </c>
      <c r="C15359">
        <v>26.937999725341999</v>
      </c>
      <c r="D15359">
        <v>27.021999359131001</v>
      </c>
      <c r="E15359">
        <v>26.879999637604001</v>
      </c>
      <c r="F15359">
        <v>26.951999664306999</v>
      </c>
      <c r="G15359">
        <v>26.868000030518001</v>
      </c>
    </row>
    <row r="15360" spans="1:7" x14ac:dyDescent="0.35">
      <c r="A15360" s="4">
        <v>42184.429597986113</v>
      </c>
      <c r="B15360">
        <v>27.242000102997</v>
      </c>
      <c r="C15360">
        <v>26.937999725341999</v>
      </c>
      <c r="D15360">
        <v>27.021999359131001</v>
      </c>
      <c r="E15360">
        <v>26.879999637604001</v>
      </c>
      <c r="F15360">
        <v>26.951999664306999</v>
      </c>
      <c r="G15360">
        <v>26.870000362395999</v>
      </c>
    </row>
    <row r="15361" spans="1:7" x14ac:dyDescent="0.35">
      <c r="A15361" s="4">
        <v>42184.42980701389</v>
      </c>
      <c r="B15361">
        <v>27.242000102997</v>
      </c>
      <c r="C15361">
        <v>26.937999725341999</v>
      </c>
      <c r="D15361">
        <v>27.021999359131001</v>
      </c>
      <c r="E15361">
        <v>26.879999637604001</v>
      </c>
      <c r="F15361">
        <v>26.974000930786001</v>
      </c>
      <c r="G15361">
        <v>26.870000362395999</v>
      </c>
    </row>
    <row r="15362" spans="1:7" x14ac:dyDescent="0.35">
      <c r="A15362" s="4">
        <v>42184.429969189812</v>
      </c>
      <c r="B15362">
        <v>27.272000312805002</v>
      </c>
      <c r="C15362">
        <v>26.937999725341999</v>
      </c>
      <c r="D15362">
        <v>27.021999359131001</v>
      </c>
      <c r="E15362">
        <v>26.879999637604001</v>
      </c>
      <c r="F15362">
        <v>26.974000930786001</v>
      </c>
      <c r="G15362">
        <v>26.870000362395999</v>
      </c>
    </row>
    <row r="15363" spans="1:7" x14ac:dyDescent="0.35">
      <c r="A15363" s="4">
        <v>42184.430364467589</v>
      </c>
      <c r="B15363">
        <v>27.272000312805002</v>
      </c>
      <c r="C15363">
        <v>26.937999725341999</v>
      </c>
      <c r="D15363">
        <v>27.018001079558999</v>
      </c>
      <c r="E15363">
        <v>26.879999637604001</v>
      </c>
      <c r="F15363">
        <v>26.974000930786001</v>
      </c>
      <c r="G15363">
        <v>26.870000362395999</v>
      </c>
    </row>
    <row r="15364" spans="1:7" x14ac:dyDescent="0.35">
      <c r="A15364" s="4">
        <v>42184.43038784722</v>
      </c>
      <c r="B15364">
        <v>27.272000312805002</v>
      </c>
      <c r="C15364">
        <v>26.937999725341999</v>
      </c>
      <c r="D15364">
        <v>27.018001079558999</v>
      </c>
      <c r="E15364">
        <v>26.886000633239998</v>
      </c>
      <c r="F15364">
        <v>26.974000930786001</v>
      </c>
      <c r="G15364">
        <v>26.870000362395999</v>
      </c>
    </row>
    <row r="15365" spans="1:7" x14ac:dyDescent="0.35">
      <c r="A15365" s="4">
        <v>42184.43199125</v>
      </c>
      <c r="B15365">
        <v>27.272000312805002</v>
      </c>
      <c r="C15365">
        <v>26.965999603271001</v>
      </c>
      <c r="D15365">
        <v>27.018001079558999</v>
      </c>
      <c r="E15365">
        <v>26.886000633239998</v>
      </c>
      <c r="F15365">
        <v>26.974000930786001</v>
      </c>
      <c r="G15365">
        <v>26.870000362395999</v>
      </c>
    </row>
    <row r="15366" spans="1:7" x14ac:dyDescent="0.35">
      <c r="A15366" s="4">
        <v>42184.433084155091</v>
      </c>
      <c r="B15366">
        <v>27.272000312805002</v>
      </c>
      <c r="C15366">
        <v>26.965999603271001</v>
      </c>
      <c r="D15366">
        <v>27.018001079558999</v>
      </c>
      <c r="E15366">
        <v>26.886000633239998</v>
      </c>
      <c r="F15366">
        <v>26.974000930786001</v>
      </c>
      <c r="G15366">
        <v>26.870000362395999</v>
      </c>
    </row>
    <row r="15367" spans="1:7" x14ac:dyDescent="0.35">
      <c r="A15367" s="4">
        <v>42184.4332931713</v>
      </c>
      <c r="B15367">
        <v>27.272000312805002</v>
      </c>
      <c r="C15367">
        <v>26.965999603271001</v>
      </c>
      <c r="D15367">
        <v>27.018001079558999</v>
      </c>
      <c r="E15367">
        <v>26.886000633239998</v>
      </c>
      <c r="F15367">
        <v>26.951999664306999</v>
      </c>
      <c r="G15367">
        <v>26.870000362395999</v>
      </c>
    </row>
    <row r="15368" spans="1:7" x14ac:dyDescent="0.35">
      <c r="A15368" s="4">
        <v>42184.433525046297</v>
      </c>
      <c r="B15368">
        <v>27.248001098633001</v>
      </c>
      <c r="C15368">
        <v>26.965999603271001</v>
      </c>
      <c r="D15368">
        <v>27.018001079558999</v>
      </c>
      <c r="E15368">
        <v>26.886000633239998</v>
      </c>
      <c r="F15368">
        <v>26.951999664306999</v>
      </c>
      <c r="G15368">
        <v>26.870000362395999</v>
      </c>
    </row>
    <row r="15369" spans="1:7" x14ac:dyDescent="0.35">
      <c r="A15369" s="4">
        <v>42184.433850601854</v>
      </c>
      <c r="B15369">
        <v>27.248001098633001</v>
      </c>
      <c r="C15369">
        <v>26.965999603271001</v>
      </c>
      <c r="D15369">
        <v>27.023999691010001</v>
      </c>
      <c r="E15369">
        <v>26.886000633239998</v>
      </c>
      <c r="F15369">
        <v>26.951999664306999</v>
      </c>
      <c r="G15369">
        <v>26.870000362395999</v>
      </c>
    </row>
    <row r="15370" spans="1:7" x14ac:dyDescent="0.35">
      <c r="A15370" s="4">
        <v>42184.433874016206</v>
      </c>
      <c r="B15370">
        <v>27.248001098633001</v>
      </c>
      <c r="C15370">
        <v>26.965999603271001</v>
      </c>
      <c r="D15370">
        <v>27.023999691010001</v>
      </c>
      <c r="E15370">
        <v>26.879999637604001</v>
      </c>
      <c r="F15370">
        <v>26.951999664306999</v>
      </c>
      <c r="G15370">
        <v>26.870000362395999</v>
      </c>
    </row>
    <row r="15371" spans="1:7" x14ac:dyDescent="0.35">
      <c r="A15371" s="4">
        <v>42184.435477581021</v>
      </c>
      <c r="B15371">
        <v>27.248001098633001</v>
      </c>
      <c r="C15371">
        <v>26.972000598907002</v>
      </c>
      <c r="D15371">
        <v>27.023999691010001</v>
      </c>
      <c r="E15371">
        <v>26.879999637604001</v>
      </c>
      <c r="F15371">
        <v>26.951999664306999</v>
      </c>
      <c r="G15371">
        <v>26.870000362395999</v>
      </c>
    </row>
    <row r="15372" spans="1:7" x14ac:dyDescent="0.35">
      <c r="A15372" s="4">
        <v>42184.436593645834</v>
      </c>
      <c r="B15372">
        <v>27.248001098633001</v>
      </c>
      <c r="C15372">
        <v>26.972000598907002</v>
      </c>
      <c r="D15372">
        <v>27.023999691010001</v>
      </c>
      <c r="E15372">
        <v>26.879999637604001</v>
      </c>
      <c r="F15372">
        <v>26.951999664306999</v>
      </c>
      <c r="G15372">
        <v>26.868000030518001</v>
      </c>
    </row>
    <row r="15373" spans="1:7" x14ac:dyDescent="0.35">
      <c r="A15373" s="4">
        <v>42184.43677951389</v>
      </c>
      <c r="B15373">
        <v>27.248001098633001</v>
      </c>
      <c r="C15373">
        <v>26.972000598907002</v>
      </c>
      <c r="D15373">
        <v>27.023999691010001</v>
      </c>
      <c r="E15373">
        <v>26.879999637604001</v>
      </c>
      <c r="F15373">
        <v>26.949999332428</v>
      </c>
      <c r="G15373">
        <v>26.868000030518001</v>
      </c>
    </row>
    <row r="15374" spans="1:7" x14ac:dyDescent="0.35">
      <c r="A15374" s="4">
        <v>42184.437313437498</v>
      </c>
      <c r="B15374">
        <v>27.237999439239999</v>
      </c>
      <c r="C15374">
        <v>26.972000598907002</v>
      </c>
      <c r="D15374">
        <v>27.023999691010001</v>
      </c>
      <c r="E15374">
        <v>26.879999637604001</v>
      </c>
      <c r="F15374">
        <v>26.949999332428</v>
      </c>
      <c r="G15374">
        <v>26.868000030518001</v>
      </c>
    </row>
    <row r="15375" spans="1:7" x14ac:dyDescent="0.35">
      <c r="A15375" s="4">
        <v>42184.43733695602</v>
      </c>
      <c r="B15375">
        <v>27.237999439239999</v>
      </c>
      <c r="C15375">
        <v>26.972000598907002</v>
      </c>
      <c r="D15375">
        <v>27.023999691010001</v>
      </c>
      <c r="E15375">
        <v>26.879999637604001</v>
      </c>
      <c r="F15375">
        <v>26.949999332428</v>
      </c>
      <c r="G15375">
        <v>26.868000030518001</v>
      </c>
    </row>
    <row r="15376" spans="1:7" x14ac:dyDescent="0.35">
      <c r="A15376" s="4">
        <v>42184.437429988429</v>
      </c>
      <c r="B15376">
        <v>27.237999439239999</v>
      </c>
      <c r="C15376">
        <v>26.972000598907002</v>
      </c>
      <c r="D15376">
        <v>27.023999691010001</v>
      </c>
      <c r="E15376">
        <v>26.879999637604001</v>
      </c>
      <c r="F15376">
        <v>26.949999332428</v>
      </c>
      <c r="G15376">
        <v>26.868000030518001</v>
      </c>
    </row>
    <row r="15377" spans="1:7" x14ac:dyDescent="0.35">
      <c r="A15377" s="4">
        <v>42184.438963749999</v>
      </c>
      <c r="B15377">
        <v>27.237999439239999</v>
      </c>
      <c r="C15377">
        <v>26.946001052856001</v>
      </c>
      <c r="D15377">
        <v>27.023999691010001</v>
      </c>
      <c r="E15377">
        <v>26.879999637604001</v>
      </c>
      <c r="F15377">
        <v>26.949999332428</v>
      </c>
      <c r="G15377">
        <v>26.868000030518001</v>
      </c>
    </row>
    <row r="15378" spans="1:7" x14ac:dyDescent="0.35">
      <c r="A15378" s="4">
        <v>42184.440103055553</v>
      </c>
      <c r="B15378">
        <v>27.237999439239999</v>
      </c>
      <c r="C15378">
        <v>26.946001052856001</v>
      </c>
      <c r="D15378">
        <v>27.023999691010001</v>
      </c>
      <c r="E15378">
        <v>26.879999637604001</v>
      </c>
      <c r="F15378">
        <v>26.949999332428</v>
      </c>
      <c r="G15378">
        <v>26.872000694274998</v>
      </c>
    </row>
    <row r="15379" spans="1:7" x14ac:dyDescent="0.35">
      <c r="A15379" s="4">
        <v>42184.440265682868</v>
      </c>
      <c r="B15379">
        <v>27.237999439239999</v>
      </c>
      <c r="C15379">
        <v>26.946001052856001</v>
      </c>
      <c r="D15379">
        <v>27.023999691010001</v>
      </c>
      <c r="E15379">
        <v>26.879999637604001</v>
      </c>
      <c r="F15379">
        <v>26.949999332428</v>
      </c>
      <c r="G15379">
        <v>26.872000694274998</v>
      </c>
    </row>
    <row r="15380" spans="1:7" x14ac:dyDescent="0.35">
      <c r="A15380" s="4">
        <v>42184.440799571756</v>
      </c>
      <c r="B15380">
        <v>27.228000164032</v>
      </c>
      <c r="C15380">
        <v>26.946001052856001</v>
      </c>
      <c r="D15380">
        <v>27.023999691010001</v>
      </c>
      <c r="E15380">
        <v>26.879999637604001</v>
      </c>
      <c r="F15380">
        <v>26.949999332428</v>
      </c>
      <c r="G15380">
        <v>26.872000694274998</v>
      </c>
    </row>
    <row r="15381" spans="1:7" x14ac:dyDescent="0.35">
      <c r="A15381" s="4">
        <v>42184.44082314815</v>
      </c>
      <c r="B15381">
        <v>27.228000164032</v>
      </c>
      <c r="C15381">
        <v>26.946001052856001</v>
      </c>
      <c r="D15381">
        <v>27.023999691010001</v>
      </c>
      <c r="E15381">
        <v>26.879999637604001</v>
      </c>
      <c r="F15381">
        <v>26.949999332428</v>
      </c>
      <c r="G15381">
        <v>26.872000694274998</v>
      </c>
    </row>
    <row r="15382" spans="1:7" x14ac:dyDescent="0.35">
      <c r="A15382" s="4">
        <v>42184.440916180552</v>
      </c>
      <c r="B15382">
        <v>27.228000164032</v>
      </c>
      <c r="C15382">
        <v>26.946001052856001</v>
      </c>
      <c r="D15382">
        <v>27.023999691010001</v>
      </c>
      <c r="E15382">
        <v>26.879999637604001</v>
      </c>
      <c r="F15382">
        <v>26.949999332428</v>
      </c>
      <c r="G15382">
        <v>26.872000694274998</v>
      </c>
    </row>
    <row r="15383" spans="1:7" x14ac:dyDescent="0.35">
      <c r="A15383" s="4">
        <v>42184.442449861112</v>
      </c>
      <c r="B15383">
        <v>27.228000164032</v>
      </c>
      <c r="C15383">
        <v>26.923999786376999</v>
      </c>
      <c r="D15383">
        <v>27.023999691010001</v>
      </c>
      <c r="E15383">
        <v>26.879999637604001</v>
      </c>
      <c r="F15383">
        <v>26.949999332428</v>
      </c>
      <c r="G15383">
        <v>26.872000694274998</v>
      </c>
    </row>
    <row r="15384" spans="1:7" x14ac:dyDescent="0.35">
      <c r="A15384" s="4">
        <v>42184.443612488423</v>
      </c>
      <c r="B15384">
        <v>27.228000164032</v>
      </c>
      <c r="C15384">
        <v>26.923999786376999</v>
      </c>
      <c r="D15384">
        <v>27.023999691010001</v>
      </c>
      <c r="E15384">
        <v>26.879999637604001</v>
      </c>
      <c r="F15384">
        <v>26.949999332428</v>
      </c>
      <c r="G15384">
        <v>26.870000362395999</v>
      </c>
    </row>
    <row r="15385" spans="1:7" x14ac:dyDescent="0.35">
      <c r="A15385" s="4">
        <v>42184.443751840277</v>
      </c>
      <c r="B15385">
        <v>27.228000164032</v>
      </c>
      <c r="C15385">
        <v>26.923999786376999</v>
      </c>
      <c r="D15385">
        <v>27.023999691010001</v>
      </c>
      <c r="E15385">
        <v>26.879999637604001</v>
      </c>
      <c r="F15385">
        <v>26.951999664306999</v>
      </c>
      <c r="G15385">
        <v>26.870000362395999</v>
      </c>
    </row>
    <row r="15386" spans="1:7" x14ac:dyDescent="0.35">
      <c r="A15386" s="4">
        <v>42184.444309293984</v>
      </c>
      <c r="B15386">
        <v>27.228000164032</v>
      </c>
      <c r="C15386">
        <v>26.923999786376999</v>
      </c>
      <c r="D15386">
        <v>27.021999359131001</v>
      </c>
      <c r="E15386">
        <v>26.879999637604001</v>
      </c>
      <c r="F15386">
        <v>26.951999664306999</v>
      </c>
      <c r="G15386">
        <v>26.870000362395999</v>
      </c>
    </row>
    <row r="15387" spans="1:7" x14ac:dyDescent="0.35">
      <c r="A15387" s="4">
        <v>42184.444471759256</v>
      </c>
      <c r="B15387">
        <v>27.237999439239999</v>
      </c>
      <c r="C15387">
        <v>26.923999786376999</v>
      </c>
      <c r="D15387">
        <v>27.021999359131001</v>
      </c>
      <c r="E15387">
        <v>26.879999637604001</v>
      </c>
      <c r="F15387">
        <v>26.951999664306999</v>
      </c>
      <c r="G15387">
        <v>26.870000362395999</v>
      </c>
    </row>
    <row r="15388" spans="1:7" x14ac:dyDescent="0.35">
      <c r="A15388" s="4">
        <v>42184.444518576391</v>
      </c>
      <c r="B15388">
        <v>27.237999439239999</v>
      </c>
      <c r="C15388">
        <v>26.923999786376999</v>
      </c>
      <c r="D15388">
        <v>27.021999359131001</v>
      </c>
      <c r="E15388">
        <v>26.903998851775999</v>
      </c>
      <c r="F15388">
        <v>26.951999664306999</v>
      </c>
      <c r="G15388">
        <v>26.870000362395999</v>
      </c>
    </row>
    <row r="15389" spans="1:7" x14ac:dyDescent="0.35">
      <c r="A15389" s="4">
        <v>42184.445936064818</v>
      </c>
      <c r="B15389">
        <v>27.237999439239999</v>
      </c>
      <c r="C15389">
        <v>26.946001052856001</v>
      </c>
      <c r="D15389">
        <v>27.021999359131001</v>
      </c>
      <c r="E15389">
        <v>26.903998851775999</v>
      </c>
      <c r="F15389">
        <v>26.951999664306999</v>
      </c>
      <c r="G15389">
        <v>26.870000362395999</v>
      </c>
    </row>
    <row r="15390" spans="1:7" x14ac:dyDescent="0.35">
      <c r="A15390" s="4">
        <v>42184.447238078705</v>
      </c>
      <c r="B15390">
        <v>27.237999439239999</v>
      </c>
      <c r="C15390">
        <v>26.946001052856001</v>
      </c>
      <c r="D15390">
        <v>27.021999359131001</v>
      </c>
      <c r="E15390">
        <v>26.903998851775999</v>
      </c>
      <c r="F15390">
        <v>26.949999332428</v>
      </c>
      <c r="G15390">
        <v>26.870000362395999</v>
      </c>
    </row>
    <row r="15391" spans="1:7" x14ac:dyDescent="0.35">
      <c r="A15391" s="4">
        <v>42184.447261354166</v>
      </c>
      <c r="B15391">
        <v>27.237999439239999</v>
      </c>
      <c r="C15391">
        <v>26.946001052856001</v>
      </c>
      <c r="D15391">
        <v>27.021999359131001</v>
      </c>
      <c r="E15391">
        <v>26.903998851775999</v>
      </c>
      <c r="F15391">
        <v>26.949999332428</v>
      </c>
      <c r="G15391">
        <v>26.868000030518001</v>
      </c>
    </row>
    <row r="15392" spans="1:7" x14ac:dyDescent="0.35">
      <c r="A15392" s="4">
        <v>42184.447818703702</v>
      </c>
      <c r="B15392">
        <v>27.237999439239999</v>
      </c>
      <c r="C15392">
        <v>26.946001052856001</v>
      </c>
      <c r="D15392">
        <v>27.049999237061002</v>
      </c>
      <c r="E15392">
        <v>26.903998851775999</v>
      </c>
      <c r="F15392">
        <v>26.949999332428</v>
      </c>
      <c r="G15392">
        <v>26.868000030518001</v>
      </c>
    </row>
    <row r="15393" spans="1:7" x14ac:dyDescent="0.35">
      <c r="A15393" s="4">
        <v>42184.447957939818</v>
      </c>
      <c r="B15393">
        <v>27.223999500274999</v>
      </c>
      <c r="C15393">
        <v>26.946001052856001</v>
      </c>
      <c r="D15393">
        <v>27.049999237061002</v>
      </c>
      <c r="E15393">
        <v>26.903998851775999</v>
      </c>
      <c r="F15393">
        <v>26.949999332428</v>
      </c>
      <c r="G15393">
        <v>26.868000030518001</v>
      </c>
    </row>
    <row r="15394" spans="1:7" x14ac:dyDescent="0.35">
      <c r="A15394" s="4">
        <v>42184.448004837963</v>
      </c>
      <c r="B15394">
        <v>27.223999500274999</v>
      </c>
      <c r="C15394">
        <v>26.946001052856001</v>
      </c>
      <c r="D15394">
        <v>27.049999237061002</v>
      </c>
      <c r="E15394">
        <v>26.886000633239998</v>
      </c>
      <c r="F15394">
        <v>26.949999332428</v>
      </c>
      <c r="G15394">
        <v>26.868000030518001</v>
      </c>
    </row>
    <row r="15395" spans="1:7" x14ac:dyDescent="0.35">
      <c r="A15395" s="4">
        <v>42184.449468761573</v>
      </c>
      <c r="B15395">
        <v>27.223999500274999</v>
      </c>
      <c r="C15395">
        <v>26.930000782013</v>
      </c>
      <c r="D15395">
        <v>27.049999237061002</v>
      </c>
      <c r="E15395">
        <v>26.886000633239998</v>
      </c>
      <c r="F15395">
        <v>26.949999332428</v>
      </c>
      <c r="G15395">
        <v>26.868000030518001</v>
      </c>
    </row>
    <row r="15396" spans="1:7" x14ac:dyDescent="0.35">
      <c r="A15396" s="4">
        <v>42184.450724108799</v>
      </c>
      <c r="B15396">
        <v>27.223999500274999</v>
      </c>
      <c r="C15396">
        <v>26.930000782013</v>
      </c>
      <c r="D15396">
        <v>27.049999237061002</v>
      </c>
      <c r="E15396">
        <v>26.886000633239998</v>
      </c>
      <c r="F15396">
        <v>26.932001113891999</v>
      </c>
      <c r="G15396">
        <v>26.868000030518001</v>
      </c>
    </row>
    <row r="15397" spans="1:7" x14ac:dyDescent="0.35">
      <c r="A15397" s="4">
        <v>42184.45074753472</v>
      </c>
      <c r="B15397">
        <v>27.223999500274999</v>
      </c>
      <c r="C15397">
        <v>26.930000782013</v>
      </c>
      <c r="D15397">
        <v>27.049999237061002</v>
      </c>
      <c r="E15397">
        <v>26.886000633239998</v>
      </c>
      <c r="F15397">
        <v>26.932001113891999</v>
      </c>
      <c r="G15397">
        <v>26.868000030518001</v>
      </c>
    </row>
    <row r="15398" spans="1:7" x14ac:dyDescent="0.35">
      <c r="A15398" s="4">
        <v>42184.451304918985</v>
      </c>
      <c r="B15398">
        <v>27.223999500274999</v>
      </c>
      <c r="C15398">
        <v>26.930000782013</v>
      </c>
      <c r="D15398">
        <v>27.042000293731999</v>
      </c>
      <c r="E15398">
        <v>26.886000633239998</v>
      </c>
      <c r="F15398">
        <v>26.932001113891999</v>
      </c>
      <c r="G15398">
        <v>26.868000030518001</v>
      </c>
    </row>
    <row r="15399" spans="1:7" x14ac:dyDescent="0.35">
      <c r="A15399" s="4">
        <v>42184.451537488429</v>
      </c>
      <c r="B15399">
        <v>27.223999500274999</v>
      </c>
      <c r="C15399">
        <v>26.930000782013</v>
      </c>
      <c r="D15399">
        <v>27.042000293731999</v>
      </c>
      <c r="E15399">
        <v>26.879999637604001</v>
      </c>
      <c r="F15399">
        <v>26.932001113891999</v>
      </c>
      <c r="G15399">
        <v>26.868000030518001</v>
      </c>
    </row>
    <row r="15400" spans="1:7" x14ac:dyDescent="0.35">
      <c r="A15400" s="4">
        <v>42184.45160695602</v>
      </c>
      <c r="B15400">
        <v>27.262001037598001</v>
      </c>
      <c r="C15400">
        <v>26.930000782013</v>
      </c>
      <c r="D15400">
        <v>27.042000293731999</v>
      </c>
      <c r="E15400">
        <v>26.879999637604001</v>
      </c>
      <c r="F15400">
        <v>26.932001113891999</v>
      </c>
      <c r="G15400">
        <v>26.868000030518001</v>
      </c>
    </row>
    <row r="15401" spans="1:7" x14ac:dyDescent="0.35">
      <c r="A15401" s="4">
        <v>42184.452954930559</v>
      </c>
      <c r="B15401">
        <v>27.262001037598001</v>
      </c>
      <c r="C15401">
        <v>26.921999454498</v>
      </c>
      <c r="D15401">
        <v>27.042000293731999</v>
      </c>
      <c r="E15401">
        <v>26.879999637604001</v>
      </c>
      <c r="F15401">
        <v>26.932001113891999</v>
      </c>
      <c r="G15401">
        <v>26.868000030518001</v>
      </c>
    </row>
    <row r="15402" spans="1:7" x14ac:dyDescent="0.35">
      <c r="A15402" s="4">
        <v>42184.45421048611</v>
      </c>
      <c r="B15402">
        <v>27.262001037598001</v>
      </c>
      <c r="C15402">
        <v>26.921999454498</v>
      </c>
      <c r="D15402">
        <v>27.042000293731999</v>
      </c>
      <c r="E15402">
        <v>26.879999637604001</v>
      </c>
      <c r="F15402">
        <v>26.946001052856001</v>
      </c>
      <c r="G15402">
        <v>26.868000030518001</v>
      </c>
    </row>
    <row r="15403" spans="1:7" x14ac:dyDescent="0.35">
      <c r="A15403" s="4">
        <v>42184.454280289348</v>
      </c>
      <c r="B15403">
        <v>27.262001037598001</v>
      </c>
      <c r="C15403">
        <v>26.921999454498</v>
      </c>
      <c r="D15403">
        <v>27.042000293731999</v>
      </c>
      <c r="E15403">
        <v>26.879999637604001</v>
      </c>
      <c r="F15403">
        <v>26.946001052856001</v>
      </c>
      <c r="G15403">
        <v>26.868000030518001</v>
      </c>
    </row>
    <row r="15404" spans="1:7" x14ac:dyDescent="0.35">
      <c r="A15404" s="4">
        <v>42184.454791307871</v>
      </c>
      <c r="B15404">
        <v>27.262001037598001</v>
      </c>
      <c r="C15404">
        <v>26.921999454498</v>
      </c>
      <c r="D15404">
        <v>27.026000022887999</v>
      </c>
      <c r="E15404">
        <v>26.879999637604001</v>
      </c>
      <c r="F15404">
        <v>26.946001052856001</v>
      </c>
      <c r="G15404">
        <v>26.868000030518001</v>
      </c>
    </row>
    <row r="15405" spans="1:7" x14ac:dyDescent="0.35">
      <c r="A15405" s="4">
        <v>42184.455023692128</v>
      </c>
      <c r="B15405">
        <v>27.262001037598001</v>
      </c>
      <c r="C15405">
        <v>26.921999454498</v>
      </c>
      <c r="D15405">
        <v>27.026000022887999</v>
      </c>
      <c r="E15405">
        <v>26.874001026154001</v>
      </c>
      <c r="F15405">
        <v>26.946001052856001</v>
      </c>
      <c r="G15405">
        <v>26.868000030518001</v>
      </c>
    </row>
    <row r="15406" spans="1:7" x14ac:dyDescent="0.35">
      <c r="A15406" s="4">
        <v>42184.455093078701</v>
      </c>
      <c r="B15406">
        <v>27.249999046326</v>
      </c>
      <c r="C15406">
        <v>26.921999454498</v>
      </c>
      <c r="D15406">
        <v>27.026000022887999</v>
      </c>
      <c r="E15406">
        <v>26.874001026154001</v>
      </c>
      <c r="F15406">
        <v>26.946001052856001</v>
      </c>
      <c r="G15406">
        <v>26.868000030518001</v>
      </c>
    </row>
    <row r="15407" spans="1:7" x14ac:dyDescent="0.35">
      <c r="A15407" s="4">
        <v>42184.456557418984</v>
      </c>
      <c r="B15407">
        <v>27.249999046326</v>
      </c>
      <c r="C15407">
        <v>26.905999183654998</v>
      </c>
      <c r="D15407">
        <v>27.026000022887999</v>
      </c>
      <c r="E15407">
        <v>26.874001026154001</v>
      </c>
      <c r="F15407">
        <v>26.946001052856001</v>
      </c>
      <c r="G15407">
        <v>26.868000030518001</v>
      </c>
    </row>
    <row r="15408" spans="1:7" x14ac:dyDescent="0.35">
      <c r="A15408" s="4">
        <v>42184.457696655096</v>
      </c>
      <c r="B15408">
        <v>27.249999046326</v>
      </c>
      <c r="C15408">
        <v>26.905999183654998</v>
      </c>
      <c r="D15408">
        <v>27.026000022887999</v>
      </c>
      <c r="E15408">
        <v>26.874001026154001</v>
      </c>
      <c r="F15408">
        <v>26.975998878479</v>
      </c>
      <c r="G15408">
        <v>26.868000030518001</v>
      </c>
    </row>
    <row r="15409" spans="1:7" x14ac:dyDescent="0.35">
      <c r="A15409" s="4">
        <v>42184.457882708331</v>
      </c>
      <c r="B15409">
        <v>27.249999046326</v>
      </c>
      <c r="C15409">
        <v>26.905999183654998</v>
      </c>
      <c r="D15409">
        <v>27.026000022887999</v>
      </c>
      <c r="E15409">
        <v>26.874001026154001</v>
      </c>
      <c r="F15409">
        <v>26.975998878479</v>
      </c>
      <c r="G15409">
        <v>26.868000030518001</v>
      </c>
    </row>
    <row r="15410" spans="1:7" x14ac:dyDescent="0.35">
      <c r="A15410" s="4">
        <v>42184.458300520833</v>
      </c>
      <c r="B15410">
        <v>27.249999046326</v>
      </c>
      <c r="C15410">
        <v>26.905999183654998</v>
      </c>
      <c r="D15410">
        <v>27.046000957488999</v>
      </c>
      <c r="E15410">
        <v>26.874001026154001</v>
      </c>
      <c r="F15410">
        <v>26.975998878479</v>
      </c>
      <c r="G15410">
        <v>26.868000030518001</v>
      </c>
    </row>
    <row r="15411" spans="1:7" x14ac:dyDescent="0.35">
      <c r="A15411" s="4">
        <v>42184.458556319441</v>
      </c>
      <c r="B15411">
        <v>27.249999046326</v>
      </c>
      <c r="C15411">
        <v>26.905999183654998</v>
      </c>
      <c r="D15411">
        <v>27.046000957488999</v>
      </c>
      <c r="E15411">
        <v>26.877999305725002</v>
      </c>
      <c r="F15411">
        <v>26.975998878479</v>
      </c>
      <c r="G15411">
        <v>26.868000030518001</v>
      </c>
    </row>
    <row r="15412" spans="1:7" x14ac:dyDescent="0.35">
      <c r="A15412" s="4">
        <v>42184.458579270831</v>
      </c>
      <c r="B15412">
        <v>27.223999500274999</v>
      </c>
      <c r="C15412">
        <v>26.905999183654998</v>
      </c>
      <c r="D15412">
        <v>27.046000957488999</v>
      </c>
      <c r="E15412">
        <v>26.877999305725002</v>
      </c>
      <c r="F15412">
        <v>26.975998878479</v>
      </c>
      <c r="G15412">
        <v>26.868000030518001</v>
      </c>
    </row>
    <row r="15413" spans="1:7" x14ac:dyDescent="0.35">
      <c r="A15413" s="4">
        <v>42184.460066840278</v>
      </c>
      <c r="B15413">
        <v>27.223999500274999</v>
      </c>
      <c r="C15413">
        <v>26.879999637604001</v>
      </c>
      <c r="D15413">
        <v>27.046000957488999</v>
      </c>
      <c r="E15413">
        <v>26.877999305725002</v>
      </c>
      <c r="F15413">
        <v>26.975998878479</v>
      </c>
      <c r="G15413">
        <v>26.868000030518001</v>
      </c>
    </row>
    <row r="15414" spans="1:7" x14ac:dyDescent="0.35">
      <c r="A15414" s="4">
        <v>42184.46118283565</v>
      </c>
      <c r="B15414">
        <v>27.223999500274999</v>
      </c>
      <c r="C15414">
        <v>26.879999637604001</v>
      </c>
      <c r="D15414">
        <v>27.046000957488999</v>
      </c>
      <c r="E15414">
        <v>26.877999305725002</v>
      </c>
      <c r="F15414">
        <v>26.975998878479</v>
      </c>
      <c r="G15414">
        <v>26.868000030518001</v>
      </c>
    </row>
    <row r="15415" spans="1:7" x14ac:dyDescent="0.35">
      <c r="A15415" s="4">
        <v>42184.461554837966</v>
      </c>
      <c r="B15415">
        <v>27.223999500274999</v>
      </c>
      <c r="C15415">
        <v>26.879999637604001</v>
      </c>
      <c r="D15415">
        <v>27.046000957488999</v>
      </c>
      <c r="E15415">
        <v>26.877999305725002</v>
      </c>
      <c r="F15415">
        <v>26.975998878479</v>
      </c>
      <c r="G15415">
        <v>26.868000030518001</v>
      </c>
    </row>
    <row r="15416" spans="1:7" x14ac:dyDescent="0.35">
      <c r="A15416" s="4">
        <v>42184.461786863423</v>
      </c>
      <c r="B15416">
        <v>27.223999500274999</v>
      </c>
      <c r="C15416">
        <v>26.879999637604001</v>
      </c>
      <c r="D15416">
        <v>27.030000686646002</v>
      </c>
      <c r="E15416">
        <v>26.877999305725002</v>
      </c>
      <c r="F15416">
        <v>26.975998878479</v>
      </c>
      <c r="G15416">
        <v>26.868000030518001</v>
      </c>
    </row>
    <row r="15417" spans="1:7" x14ac:dyDescent="0.35">
      <c r="A15417" s="4">
        <v>42184.462042615742</v>
      </c>
      <c r="B15417">
        <v>27.223999500274999</v>
      </c>
      <c r="C15417">
        <v>26.879999637604001</v>
      </c>
      <c r="D15417">
        <v>27.030000686646002</v>
      </c>
      <c r="E15417">
        <v>26.877999305725002</v>
      </c>
      <c r="F15417">
        <v>26.975998878479</v>
      </c>
      <c r="G15417">
        <v>26.868000030518001</v>
      </c>
    </row>
    <row r="15418" spans="1:7" x14ac:dyDescent="0.35">
      <c r="A15418" s="4">
        <v>42184.462065416665</v>
      </c>
      <c r="B15418">
        <v>27.223999500274999</v>
      </c>
      <c r="C15418">
        <v>26.879999637604001</v>
      </c>
      <c r="D15418">
        <v>27.030000686646002</v>
      </c>
      <c r="E15418">
        <v>26.877999305725002</v>
      </c>
      <c r="F15418">
        <v>26.975998878479</v>
      </c>
      <c r="G15418">
        <v>26.868000030518001</v>
      </c>
    </row>
    <row r="15419" spans="1:7" x14ac:dyDescent="0.35">
      <c r="A15419" s="4">
        <v>42184.463599386574</v>
      </c>
      <c r="B15419">
        <v>27.223999500274999</v>
      </c>
      <c r="C15419">
        <v>26.900000572204998</v>
      </c>
      <c r="D15419">
        <v>27.030000686646002</v>
      </c>
      <c r="E15419">
        <v>26.877999305725002</v>
      </c>
      <c r="F15419">
        <v>26.975998878479</v>
      </c>
      <c r="G15419">
        <v>26.868000030518001</v>
      </c>
    </row>
    <row r="15420" spans="1:7" x14ac:dyDescent="0.35">
      <c r="A15420" s="4">
        <v>42184.464668958331</v>
      </c>
      <c r="B15420">
        <v>27.223999500274999</v>
      </c>
      <c r="C15420">
        <v>26.900000572204998</v>
      </c>
      <c r="D15420">
        <v>27.030000686646002</v>
      </c>
      <c r="E15420">
        <v>26.877999305725002</v>
      </c>
      <c r="F15420">
        <v>26.988000869751001</v>
      </c>
      <c r="G15420">
        <v>26.868000030518001</v>
      </c>
    </row>
    <row r="15421" spans="1:7" x14ac:dyDescent="0.35">
      <c r="A15421" s="4">
        <v>42184.465040949071</v>
      </c>
      <c r="B15421">
        <v>27.223999500274999</v>
      </c>
      <c r="C15421">
        <v>26.900000572204998</v>
      </c>
      <c r="D15421">
        <v>27.030000686646002</v>
      </c>
      <c r="E15421">
        <v>26.877999305725002</v>
      </c>
      <c r="F15421">
        <v>26.988000869751001</v>
      </c>
      <c r="G15421">
        <v>26.872000694274998</v>
      </c>
    </row>
    <row r="15422" spans="1:7" x14ac:dyDescent="0.35">
      <c r="A15422" s="4">
        <v>42184.46529630787</v>
      </c>
      <c r="B15422">
        <v>27.223999500274999</v>
      </c>
      <c r="C15422">
        <v>26.900000572204998</v>
      </c>
      <c r="D15422">
        <v>27.049999237061002</v>
      </c>
      <c r="E15422">
        <v>26.877999305725002</v>
      </c>
      <c r="F15422">
        <v>26.988000869751001</v>
      </c>
      <c r="G15422">
        <v>26.872000694274998</v>
      </c>
    </row>
    <row r="15423" spans="1:7" x14ac:dyDescent="0.35">
      <c r="A15423" s="4">
        <v>42184.465528726854</v>
      </c>
      <c r="B15423">
        <v>27.223999500274999</v>
      </c>
      <c r="C15423">
        <v>26.900000572204998</v>
      </c>
      <c r="D15423">
        <v>27.049999237061002</v>
      </c>
      <c r="E15423">
        <v>26.879999637604001</v>
      </c>
      <c r="F15423">
        <v>26.988000869751001</v>
      </c>
      <c r="G15423">
        <v>26.872000694274998</v>
      </c>
    </row>
    <row r="15424" spans="1:7" x14ac:dyDescent="0.35">
      <c r="A15424" s="4">
        <v>42184.465551759262</v>
      </c>
      <c r="B15424">
        <v>27.225999832153001</v>
      </c>
      <c r="C15424">
        <v>26.900000572204998</v>
      </c>
      <c r="D15424">
        <v>27.049999237061002</v>
      </c>
      <c r="E15424">
        <v>26.879999637604001</v>
      </c>
      <c r="F15424">
        <v>26.988000869751001</v>
      </c>
      <c r="G15424">
        <v>26.872000694274998</v>
      </c>
    </row>
    <row r="15425" spans="1:7" x14ac:dyDescent="0.35">
      <c r="A15425" s="4">
        <v>42184.467108854165</v>
      </c>
      <c r="B15425">
        <v>27.225999832153001</v>
      </c>
      <c r="C15425">
        <v>26.900000572204998</v>
      </c>
      <c r="D15425">
        <v>27.049999237061002</v>
      </c>
      <c r="E15425">
        <v>26.879999637604001</v>
      </c>
      <c r="F15425">
        <v>26.988000869751001</v>
      </c>
      <c r="G15425">
        <v>26.872000694274998</v>
      </c>
    </row>
    <row r="15426" spans="1:7" x14ac:dyDescent="0.35">
      <c r="A15426" s="4">
        <v>42184.468155300929</v>
      </c>
      <c r="B15426">
        <v>27.225999832153001</v>
      </c>
      <c r="C15426">
        <v>26.900000572204998</v>
      </c>
      <c r="D15426">
        <v>27.049999237061002</v>
      </c>
      <c r="E15426">
        <v>26.879999637604001</v>
      </c>
      <c r="F15426">
        <v>26.974000930786001</v>
      </c>
      <c r="G15426">
        <v>26.872000694274998</v>
      </c>
    </row>
    <row r="15427" spans="1:7" x14ac:dyDescent="0.35">
      <c r="A15427" s="4">
        <v>42184.468527164354</v>
      </c>
      <c r="B15427">
        <v>27.225999832153001</v>
      </c>
      <c r="C15427">
        <v>26.900000572204998</v>
      </c>
      <c r="D15427">
        <v>27.049999237061002</v>
      </c>
      <c r="E15427">
        <v>26.879999637604001</v>
      </c>
      <c r="F15427">
        <v>26.974000930786001</v>
      </c>
      <c r="G15427">
        <v>26.868000030518001</v>
      </c>
    </row>
    <row r="15428" spans="1:7" x14ac:dyDescent="0.35">
      <c r="A15428" s="4">
        <v>42184.468782430558</v>
      </c>
      <c r="B15428">
        <v>27.225999832153001</v>
      </c>
      <c r="C15428">
        <v>26.900000572204998</v>
      </c>
      <c r="D15428">
        <v>27.049999237061002</v>
      </c>
      <c r="E15428">
        <v>26.879999637604001</v>
      </c>
      <c r="F15428">
        <v>26.974000930786001</v>
      </c>
      <c r="G15428">
        <v>26.868000030518001</v>
      </c>
    </row>
    <row r="15429" spans="1:7" x14ac:dyDescent="0.35">
      <c r="A15429" s="4">
        <v>42184.469061064818</v>
      </c>
      <c r="B15429">
        <v>27.221999168396</v>
      </c>
      <c r="C15429">
        <v>26.900000572204998</v>
      </c>
      <c r="D15429">
        <v>27.049999237061002</v>
      </c>
      <c r="E15429">
        <v>26.879999637604001</v>
      </c>
      <c r="F15429">
        <v>26.974000930786001</v>
      </c>
      <c r="G15429">
        <v>26.868000030518001</v>
      </c>
    </row>
    <row r="15430" spans="1:7" x14ac:dyDescent="0.35">
      <c r="A15430" s="4">
        <v>42184.469061365744</v>
      </c>
      <c r="B15430">
        <v>27.221999168396</v>
      </c>
      <c r="C15430">
        <v>26.900000572204998</v>
      </c>
      <c r="D15430">
        <v>27.049999237061002</v>
      </c>
      <c r="E15430">
        <v>26.879999637604001</v>
      </c>
      <c r="F15430">
        <v>26.974000930786001</v>
      </c>
      <c r="G15430">
        <v>26.868000030518001</v>
      </c>
    </row>
    <row r="15431" spans="1:7" x14ac:dyDescent="0.35">
      <c r="A15431" s="4">
        <v>42184.470618287036</v>
      </c>
      <c r="B15431">
        <v>27.221999168396</v>
      </c>
      <c r="C15431">
        <v>26.895999908446999</v>
      </c>
      <c r="D15431">
        <v>27.049999237061002</v>
      </c>
      <c r="E15431">
        <v>26.879999637604001</v>
      </c>
      <c r="F15431">
        <v>26.974000930786001</v>
      </c>
      <c r="G15431">
        <v>26.868000030518001</v>
      </c>
    </row>
    <row r="15432" spans="1:7" x14ac:dyDescent="0.35">
      <c r="A15432" s="4">
        <v>42184.471711087965</v>
      </c>
      <c r="B15432">
        <v>27.221999168396</v>
      </c>
      <c r="C15432">
        <v>26.895999908446999</v>
      </c>
      <c r="D15432">
        <v>27.049999237061002</v>
      </c>
      <c r="E15432">
        <v>26.879999637604001</v>
      </c>
      <c r="F15432">
        <v>26.995999813080001</v>
      </c>
      <c r="G15432">
        <v>26.868000030518001</v>
      </c>
    </row>
    <row r="15433" spans="1:7" x14ac:dyDescent="0.35">
      <c r="A15433" s="4">
        <v>42184.472036666666</v>
      </c>
      <c r="B15433">
        <v>27.221999168396</v>
      </c>
      <c r="C15433">
        <v>26.895999908446999</v>
      </c>
      <c r="D15433">
        <v>27.049999237061002</v>
      </c>
      <c r="E15433">
        <v>26.879999637604001</v>
      </c>
      <c r="F15433">
        <v>26.995999813080001</v>
      </c>
      <c r="G15433">
        <v>26.868000030518001</v>
      </c>
    </row>
    <row r="15434" spans="1:7" x14ac:dyDescent="0.35">
      <c r="A15434" s="4">
        <v>42184.472338344909</v>
      </c>
      <c r="B15434">
        <v>27.221999168396</v>
      </c>
      <c r="C15434">
        <v>26.895999908446999</v>
      </c>
      <c r="D15434">
        <v>27.07200050354</v>
      </c>
      <c r="E15434">
        <v>26.879999637604001</v>
      </c>
      <c r="F15434">
        <v>26.995999813080001</v>
      </c>
      <c r="G15434">
        <v>26.868000030518001</v>
      </c>
    </row>
    <row r="15435" spans="1:7" x14ac:dyDescent="0.35">
      <c r="A15435" s="4">
        <v>42184.472547349535</v>
      </c>
      <c r="B15435">
        <v>27.228000164032</v>
      </c>
      <c r="C15435">
        <v>26.895999908446999</v>
      </c>
      <c r="D15435">
        <v>27.07200050354</v>
      </c>
      <c r="E15435">
        <v>26.879999637604001</v>
      </c>
      <c r="F15435">
        <v>26.995999813080001</v>
      </c>
      <c r="G15435">
        <v>26.868000030518001</v>
      </c>
    </row>
    <row r="15436" spans="1:7" x14ac:dyDescent="0.35">
      <c r="A15436" s="4">
        <v>42184.472594050923</v>
      </c>
      <c r="B15436">
        <v>27.228000164032</v>
      </c>
      <c r="C15436">
        <v>26.895999908446999</v>
      </c>
      <c r="D15436">
        <v>27.07200050354</v>
      </c>
      <c r="E15436">
        <v>26.879999637604001</v>
      </c>
      <c r="F15436">
        <v>26.995999813080001</v>
      </c>
      <c r="G15436">
        <v>26.868000030518001</v>
      </c>
    </row>
    <row r="15437" spans="1:7" x14ac:dyDescent="0.35">
      <c r="A15437" s="4">
        <v>42184.474104699075</v>
      </c>
      <c r="B15437">
        <v>27.228000164032</v>
      </c>
      <c r="C15437">
        <v>26.872000694274998</v>
      </c>
      <c r="D15437">
        <v>27.07200050354</v>
      </c>
      <c r="E15437">
        <v>26.879999637604001</v>
      </c>
      <c r="F15437">
        <v>26.995999813080001</v>
      </c>
      <c r="G15437">
        <v>26.868000030518001</v>
      </c>
    </row>
    <row r="15438" spans="1:7" x14ac:dyDescent="0.35">
      <c r="A15438" s="4">
        <v>42184.475197314816</v>
      </c>
      <c r="B15438">
        <v>27.228000164032</v>
      </c>
      <c r="C15438">
        <v>26.872000694274998</v>
      </c>
      <c r="D15438">
        <v>27.07200050354</v>
      </c>
      <c r="E15438">
        <v>26.879999637604001</v>
      </c>
      <c r="F15438">
        <v>27.002000808716002</v>
      </c>
      <c r="G15438">
        <v>26.868000030518001</v>
      </c>
    </row>
    <row r="15439" spans="1:7" x14ac:dyDescent="0.35">
      <c r="A15439" s="4">
        <v>42184.475522777779</v>
      </c>
      <c r="B15439">
        <v>27.228000164032</v>
      </c>
      <c r="C15439">
        <v>26.872000694274998</v>
      </c>
      <c r="D15439">
        <v>27.07200050354</v>
      </c>
      <c r="E15439">
        <v>26.879999637604001</v>
      </c>
      <c r="F15439">
        <v>27.002000808716002</v>
      </c>
      <c r="G15439">
        <v>26.872000694274998</v>
      </c>
    </row>
    <row r="15440" spans="1:7" x14ac:dyDescent="0.35">
      <c r="A15440" s="4">
        <v>42184.475824502311</v>
      </c>
      <c r="B15440">
        <v>27.228000164032</v>
      </c>
      <c r="C15440">
        <v>26.872000694274998</v>
      </c>
      <c r="D15440">
        <v>27.047998905181998</v>
      </c>
      <c r="E15440">
        <v>26.879999637604001</v>
      </c>
      <c r="F15440">
        <v>27.002000808716002</v>
      </c>
      <c r="G15440">
        <v>26.872000694274998</v>
      </c>
    </row>
    <row r="15441" spans="1:7" x14ac:dyDescent="0.35">
      <c r="A15441" s="4">
        <v>42184.476056793981</v>
      </c>
      <c r="B15441">
        <v>27.223999500274999</v>
      </c>
      <c r="C15441">
        <v>26.872000694274998</v>
      </c>
      <c r="D15441">
        <v>27.047998905181998</v>
      </c>
      <c r="E15441">
        <v>26.879999637604001</v>
      </c>
      <c r="F15441">
        <v>27.002000808716002</v>
      </c>
      <c r="G15441">
        <v>26.872000694274998</v>
      </c>
    </row>
    <row r="15442" spans="1:7" x14ac:dyDescent="0.35">
      <c r="A15442" s="4">
        <v>42184.476103518522</v>
      </c>
      <c r="B15442">
        <v>27.223999500274999</v>
      </c>
      <c r="C15442">
        <v>26.872000694274998</v>
      </c>
      <c r="D15442">
        <v>27.047998905181998</v>
      </c>
      <c r="E15442">
        <v>26.877999305725002</v>
      </c>
      <c r="F15442">
        <v>27.002000808716002</v>
      </c>
      <c r="G15442">
        <v>26.872000694274998</v>
      </c>
    </row>
    <row r="15443" spans="1:7" x14ac:dyDescent="0.35">
      <c r="A15443" s="4">
        <v>42184.477590798611</v>
      </c>
      <c r="B15443">
        <v>27.223999500274999</v>
      </c>
      <c r="C15443">
        <v>26.900000572204998</v>
      </c>
      <c r="D15443">
        <v>27.047998905181998</v>
      </c>
      <c r="E15443">
        <v>26.877999305725002</v>
      </c>
      <c r="F15443">
        <v>27.002000808716002</v>
      </c>
      <c r="G15443">
        <v>26.872000694274998</v>
      </c>
    </row>
    <row r="15444" spans="1:7" x14ac:dyDescent="0.35">
      <c r="A15444" s="4">
        <v>42184.478683472225</v>
      </c>
      <c r="B15444">
        <v>27.223999500274999</v>
      </c>
      <c r="C15444">
        <v>26.900000572204998</v>
      </c>
      <c r="D15444">
        <v>27.047998905181998</v>
      </c>
      <c r="E15444">
        <v>26.877999305725002</v>
      </c>
      <c r="F15444">
        <v>27.023999691010001</v>
      </c>
      <c r="G15444">
        <v>26.872000694274998</v>
      </c>
    </row>
    <row r="15445" spans="1:7" x14ac:dyDescent="0.35">
      <c r="A15445" s="4">
        <v>42184.479032280091</v>
      </c>
      <c r="B15445">
        <v>27.223999500274999</v>
      </c>
      <c r="C15445">
        <v>26.900000572204998</v>
      </c>
      <c r="D15445">
        <v>27.047998905181998</v>
      </c>
      <c r="E15445">
        <v>26.877999305725002</v>
      </c>
      <c r="F15445">
        <v>27.023999691010001</v>
      </c>
      <c r="G15445">
        <v>26.868000030518001</v>
      </c>
    </row>
    <row r="15446" spans="1:7" x14ac:dyDescent="0.35">
      <c r="A15446" s="4">
        <v>42184.479310752315</v>
      </c>
      <c r="B15446">
        <v>27.223999500274999</v>
      </c>
      <c r="C15446">
        <v>26.900000572204998</v>
      </c>
      <c r="D15446">
        <v>27.053999900817999</v>
      </c>
      <c r="E15446">
        <v>26.877999305725002</v>
      </c>
      <c r="F15446">
        <v>27.023999691010001</v>
      </c>
      <c r="G15446">
        <v>26.868000030518001</v>
      </c>
    </row>
    <row r="15447" spans="1:7" x14ac:dyDescent="0.35">
      <c r="A15447" s="4">
        <v>42184.479566284725</v>
      </c>
      <c r="B15447">
        <v>27.242000102997</v>
      </c>
      <c r="C15447">
        <v>26.900000572204998</v>
      </c>
      <c r="D15447">
        <v>27.053999900817999</v>
      </c>
      <c r="E15447">
        <v>26.877999305725002</v>
      </c>
      <c r="F15447">
        <v>27.023999691010001</v>
      </c>
      <c r="G15447">
        <v>26.868000030518001</v>
      </c>
    </row>
    <row r="15448" spans="1:7" x14ac:dyDescent="0.35">
      <c r="A15448" s="4">
        <v>42184.479589768518</v>
      </c>
      <c r="B15448">
        <v>27.242000102997</v>
      </c>
      <c r="C15448">
        <v>26.900000572204998</v>
      </c>
      <c r="D15448">
        <v>27.053999900817999</v>
      </c>
      <c r="E15448">
        <v>26.854000091553001</v>
      </c>
      <c r="F15448">
        <v>27.023999691010001</v>
      </c>
      <c r="G15448">
        <v>26.868000030518001</v>
      </c>
    </row>
    <row r="15449" spans="1:7" x14ac:dyDescent="0.35">
      <c r="A15449" s="4">
        <v>42184.481076944445</v>
      </c>
      <c r="B15449">
        <v>27.242000102997</v>
      </c>
      <c r="C15449">
        <v>26.900000572204998</v>
      </c>
      <c r="D15449">
        <v>27.053999900817999</v>
      </c>
      <c r="E15449">
        <v>26.854000091553001</v>
      </c>
      <c r="F15449">
        <v>27.023999691010001</v>
      </c>
      <c r="G15449">
        <v>26.868000030518001</v>
      </c>
    </row>
    <row r="15450" spans="1:7" x14ac:dyDescent="0.35">
      <c r="A15450" s="4">
        <v>42184.482192928241</v>
      </c>
      <c r="B15450">
        <v>27.242000102997</v>
      </c>
      <c r="C15450">
        <v>26.900000572204998</v>
      </c>
      <c r="D15450">
        <v>27.053999900817999</v>
      </c>
      <c r="E15450">
        <v>26.854000091553001</v>
      </c>
      <c r="F15450">
        <v>27.014000415801998</v>
      </c>
      <c r="G15450">
        <v>26.868000030518001</v>
      </c>
    </row>
    <row r="15451" spans="1:7" x14ac:dyDescent="0.35">
      <c r="A15451" s="4">
        <v>42184.482657939814</v>
      </c>
      <c r="B15451">
        <v>27.242000102997</v>
      </c>
      <c r="C15451">
        <v>26.900000572204998</v>
      </c>
      <c r="D15451">
        <v>27.053999900817999</v>
      </c>
      <c r="E15451">
        <v>26.854000091553001</v>
      </c>
      <c r="F15451">
        <v>27.014000415801998</v>
      </c>
      <c r="G15451">
        <v>26.872000694274998</v>
      </c>
    </row>
    <row r="15452" spans="1:7" x14ac:dyDescent="0.35">
      <c r="A15452" s="4">
        <v>42184.482796921293</v>
      </c>
      <c r="B15452">
        <v>27.242000102997</v>
      </c>
      <c r="C15452">
        <v>26.900000572204998</v>
      </c>
      <c r="D15452">
        <v>27.07200050354</v>
      </c>
      <c r="E15452">
        <v>26.854000091553001</v>
      </c>
      <c r="F15452">
        <v>27.014000415801998</v>
      </c>
      <c r="G15452">
        <v>26.872000694274998</v>
      </c>
    </row>
    <row r="15453" spans="1:7" x14ac:dyDescent="0.35">
      <c r="A15453" s="4">
        <v>42184.483075682867</v>
      </c>
      <c r="B15453">
        <v>27.223999500274999</v>
      </c>
      <c r="C15453">
        <v>26.900000572204998</v>
      </c>
      <c r="D15453">
        <v>27.07200050354</v>
      </c>
      <c r="E15453">
        <v>26.854000091553001</v>
      </c>
      <c r="F15453">
        <v>27.014000415801998</v>
      </c>
      <c r="G15453">
        <v>26.872000694274998</v>
      </c>
    </row>
    <row r="15454" spans="1:7" x14ac:dyDescent="0.35">
      <c r="A15454" s="4">
        <v>42184.483099201389</v>
      </c>
      <c r="B15454">
        <v>27.223999500274999</v>
      </c>
      <c r="C15454">
        <v>26.900000572204998</v>
      </c>
      <c r="D15454">
        <v>27.07200050354</v>
      </c>
      <c r="E15454">
        <v>26.877999305725002</v>
      </c>
      <c r="F15454">
        <v>27.014000415801998</v>
      </c>
      <c r="G15454">
        <v>26.872000694274998</v>
      </c>
    </row>
    <row r="15455" spans="1:7" x14ac:dyDescent="0.35">
      <c r="A15455" s="4">
        <v>42184.484865381943</v>
      </c>
      <c r="B15455">
        <v>27.223999500274999</v>
      </c>
      <c r="C15455">
        <v>26.849999427795002</v>
      </c>
      <c r="D15455">
        <v>27.07200050354</v>
      </c>
      <c r="E15455">
        <v>26.877999305725002</v>
      </c>
      <c r="F15455">
        <v>27.014000415801998</v>
      </c>
      <c r="G15455">
        <v>26.872000694274998</v>
      </c>
    </row>
    <row r="15456" spans="1:7" x14ac:dyDescent="0.35">
      <c r="A15456" s="4">
        <v>42184.485679282407</v>
      </c>
      <c r="B15456">
        <v>27.223999500274999</v>
      </c>
      <c r="C15456">
        <v>26.849999427795002</v>
      </c>
      <c r="D15456">
        <v>27.07200050354</v>
      </c>
      <c r="E15456">
        <v>26.877999305725002</v>
      </c>
      <c r="F15456">
        <v>27.051999568938999</v>
      </c>
      <c r="G15456">
        <v>26.872000694274998</v>
      </c>
    </row>
    <row r="15457" spans="1:7" x14ac:dyDescent="0.35">
      <c r="A15457" s="4">
        <v>42184.486213819444</v>
      </c>
      <c r="B15457">
        <v>27.223999500274999</v>
      </c>
      <c r="C15457">
        <v>26.849999427795002</v>
      </c>
      <c r="D15457">
        <v>27.07200050354</v>
      </c>
      <c r="E15457">
        <v>26.877999305725002</v>
      </c>
      <c r="F15457">
        <v>27.051999568938999</v>
      </c>
      <c r="G15457">
        <v>26.870000362395999</v>
      </c>
    </row>
    <row r="15458" spans="1:7" x14ac:dyDescent="0.35">
      <c r="A15458" s="4">
        <v>42184.486283067126</v>
      </c>
      <c r="B15458">
        <v>27.223999500274999</v>
      </c>
      <c r="C15458">
        <v>26.849999427795002</v>
      </c>
      <c r="D15458">
        <v>27.07799911499</v>
      </c>
      <c r="E15458">
        <v>26.877999305725002</v>
      </c>
      <c r="F15458">
        <v>27.051999568938999</v>
      </c>
      <c r="G15458">
        <v>26.870000362395999</v>
      </c>
    </row>
    <row r="15459" spans="1:7" x14ac:dyDescent="0.35">
      <c r="A15459" s="4">
        <v>42184.486561874997</v>
      </c>
      <c r="B15459">
        <v>27.219998836517</v>
      </c>
      <c r="C15459">
        <v>26.849999427795002</v>
      </c>
      <c r="D15459">
        <v>27.07799911499</v>
      </c>
      <c r="E15459">
        <v>26.877999305725002</v>
      </c>
      <c r="F15459">
        <v>27.051999568938999</v>
      </c>
      <c r="G15459">
        <v>26.870000362395999</v>
      </c>
    </row>
    <row r="15460" spans="1:7" x14ac:dyDescent="0.35">
      <c r="A15460" s="4">
        <v>42184.486585370367</v>
      </c>
      <c r="B15460">
        <v>27.219998836517</v>
      </c>
      <c r="C15460">
        <v>26.849999427795002</v>
      </c>
      <c r="D15460">
        <v>27.07799911499</v>
      </c>
      <c r="E15460">
        <v>26.854000091553001</v>
      </c>
      <c r="F15460">
        <v>27.051999568938999</v>
      </c>
      <c r="G15460">
        <v>26.870000362395999</v>
      </c>
    </row>
    <row r="15461" spans="1:7" x14ac:dyDescent="0.35">
      <c r="A15461" s="4">
        <v>42184.488421238428</v>
      </c>
      <c r="B15461">
        <v>27.219998836517</v>
      </c>
      <c r="C15461">
        <v>26.875998973845999</v>
      </c>
      <c r="D15461">
        <v>27.07799911499</v>
      </c>
      <c r="E15461">
        <v>26.854000091553001</v>
      </c>
      <c r="F15461">
        <v>27.051999568938999</v>
      </c>
      <c r="G15461">
        <v>26.870000362395999</v>
      </c>
    </row>
    <row r="15462" spans="1:7" x14ac:dyDescent="0.35">
      <c r="A15462" s="4">
        <v>42184.48918866898</v>
      </c>
      <c r="B15462">
        <v>27.219998836517</v>
      </c>
      <c r="C15462">
        <v>26.875998973845999</v>
      </c>
      <c r="D15462">
        <v>27.07799911499</v>
      </c>
      <c r="E15462">
        <v>26.854000091553001</v>
      </c>
      <c r="F15462">
        <v>27.070000171661</v>
      </c>
      <c r="G15462">
        <v>26.870000362395999</v>
      </c>
    </row>
    <row r="15463" spans="1:7" x14ac:dyDescent="0.35">
      <c r="A15463" s="4">
        <v>42184.489746527775</v>
      </c>
      <c r="B15463">
        <v>27.219998836517</v>
      </c>
      <c r="C15463">
        <v>26.875998973845999</v>
      </c>
      <c r="D15463">
        <v>27.07799911499</v>
      </c>
      <c r="E15463">
        <v>26.854000091553001</v>
      </c>
      <c r="F15463">
        <v>27.070000171661</v>
      </c>
      <c r="G15463">
        <v>26.870000362395999</v>
      </c>
    </row>
    <row r="15464" spans="1:7" x14ac:dyDescent="0.35">
      <c r="A15464" s="4">
        <v>42184.489769236112</v>
      </c>
      <c r="B15464">
        <v>27.219998836517</v>
      </c>
      <c r="C15464">
        <v>26.875998973845999</v>
      </c>
      <c r="D15464">
        <v>27.074000835419</v>
      </c>
      <c r="E15464">
        <v>26.854000091553001</v>
      </c>
      <c r="F15464">
        <v>27.070000171661</v>
      </c>
      <c r="G15464">
        <v>26.870000362395999</v>
      </c>
    </row>
    <row r="15465" spans="1:7" x14ac:dyDescent="0.35">
      <c r="A15465" s="4">
        <v>42184.490071643515</v>
      </c>
      <c r="B15465">
        <v>27.219998836517</v>
      </c>
      <c r="C15465">
        <v>26.875998973845999</v>
      </c>
      <c r="D15465">
        <v>27.074000835419</v>
      </c>
      <c r="E15465">
        <v>26.854000091553001</v>
      </c>
      <c r="F15465">
        <v>27.070000171661</v>
      </c>
      <c r="G15465">
        <v>26.870000362395999</v>
      </c>
    </row>
    <row r="15466" spans="1:7" x14ac:dyDescent="0.35">
      <c r="A15466" s="4">
        <v>42184.49021074074</v>
      </c>
      <c r="B15466">
        <v>27.193999290466</v>
      </c>
      <c r="C15466">
        <v>26.875998973845999</v>
      </c>
      <c r="D15466">
        <v>27.074000835419</v>
      </c>
      <c r="E15466">
        <v>26.854000091553001</v>
      </c>
      <c r="F15466">
        <v>27.070000171661</v>
      </c>
      <c r="G15466">
        <v>26.870000362395999</v>
      </c>
    </row>
    <row r="15467" spans="1:7" x14ac:dyDescent="0.35">
      <c r="A15467" s="4">
        <v>42184.492116655092</v>
      </c>
      <c r="B15467">
        <v>27.193999290466</v>
      </c>
      <c r="C15467">
        <v>26.849999427795002</v>
      </c>
      <c r="D15467">
        <v>27.074000835419</v>
      </c>
      <c r="E15467">
        <v>26.854000091553001</v>
      </c>
      <c r="F15467">
        <v>27.070000171661</v>
      </c>
      <c r="G15467">
        <v>26.870000362395999</v>
      </c>
    </row>
    <row r="15468" spans="1:7" x14ac:dyDescent="0.35">
      <c r="A15468" s="4">
        <v>42184.492698020833</v>
      </c>
      <c r="B15468">
        <v>27.193999290466</v>
      </c>
      <c r="C15468">
        <v>26.849999427795002</v>
      </c>
      <c r="D15468">
        <v>27.074000835419</v>
      </c>
      <c r="E15468">
        <v>26.854000091553001</v>
      </c>
      <c r="F15468">
        <v>27.051999568938999</v>
      </c>
      <c r="G15468">
        <v>26.870000362395999</v>
      </c>
    </row>
    <row r="15469" spans="1:7" x14ac:dyDescent="0.35">
      <c r="A15469" s="4">
        <v>42184.493232766203</v>
      </c>
      <c r="B15469">
        <v>27.193999290466</v>
      </c>
      <c r="C15469">
        <v>26.849999427795002</v>
      </c>
      <c r="D15469">
        <v>27.074000835419</v>
      </c>
      <c r="E15469">
        <v>26.854000091553001</v>
      </c>
      <c r="F15469">
        <v>27.051999568938999</v>
      </c>
      <c r="G15469">
        <v>26.872000694274998</v>
      </c>
    </row>
    <row r="15470" spans="1:7" x14ac:dyDescent="0.35">
      <c r="A15470" s="4">
        <v>42184.493255590278</v>
      </c>
      <c r="B15470">
        <v>27.193999290466</v>
      </c>
      <c r="C15470">
        <v>26.849999427795002</v>
      </c>
      <c r="D15470">
        <v>27.084000110626</v>
      </c>
      <c r="E15470">
        <v>26.854000091553001</v>
      </c>
      <c r="F15470">
        <v>27.051999568938999</v>
      </c>
      <c r="G15470">
        <v>26.872000694274998</v>
      </c>
    </row>
    <row r="15471" spans="1:7" x14ac:dyDescent="0.35">
      <c r="A15471" s="4">
        <v>42184.493581076385</v>
      </c>
      <c r="B15471">
        <v>27.193999290466</v>
      </c>
      <c r="C15471">
        <v>26.849999427795002</v>
      </c>
      <c r="D15471">
        <v>27.084000110626</v>
      </c>
      <c r="E15471">
        <v>26.846001148224001</v>
      </c>
      <c r="F15471">
        <v>27.051999568938999</v>
      </c>
      <c r="G15471">
        <v>26.872000694274998</v>
      </c>
    </row>
    <row r="15472" spans="1:7" x14ac:dyDescent="0.35">
      <c r="A15472" s="4">
        <v>42184.494301203704</v>
      </c>
      <c r="B15472">
        <v>27.184000015258999</v>
      </c>
      <c r="C15472">
        <v>26.849999427795002</v>
      </c>
      <c r="D15472">
        <v>27.084000110626</v>
      </c>
      <c r="E15472">
        <v>26.846001148224001</v>
      </c>
      <c r="F15472">
        <v>27.051999568938999</v>
      </c>
      <c r="G15472">
        <v>26.872000694274998</v>
      </c>
    </row>
    <row r="15473" spans="1:7" x14ac:dyDescent="0.35">
      <c r="A15473" s="4">
        <v>42184.495602847222</v>
      </c>
      <c r="B15473">
        <v>27.184000015258999</v>
      </c>
      <c r="C15473">
        <v>26.849999427795002</v>
      </c>
      <c r="D15473">
        <v>27.084000110626</v>
      </c>
      <c r="E15473">
        <v>26.846001148224001</v>
      </c>
      <c r="F15473">
        <v>27.051999568938999</v>
      </c>
      <c r="G15473">
        <v>26.872000694274998</v>
      </c>
    </row>
    <row r="15474" spans="1:7" x14ac:dyDescent="0.35">
      <c r="A15474" s="4">
        <v>42184.49618425926</v>
      </c>
      <c r="B15474">
        <v>27.184000015258999</v>
      </c>
      <c r="C15474">
        <v>26.849999427795002</v>
      </c>
      <c r="D15474">
        <v>27.084000110626</v>
      </c>
      <c r="E15474">
        <v>26.846001148224001</v>
      </c>
      <c r="F15474">
        <v>27.076001167297001</v>
      </c>
      <c r="G15474">
        <v>26.872000694274998</v>
      </c>
    </row>
    <row r="15475" spans="1:7" x14ac:dyDescent="0.35">
      <c r="A15475" s="4">
        <v>42184.496718819442</v>
      </c>
      <c r="B15475">
        <v>27.184000015258999</v>
      </c>
      <c r="C15475">
        <v>26.849999427795002</v>
      </c>
      <c r="D15475">
        <v>27.084000110626</v>
      </c>
      <c r="E15475">
        <v>26.846001148224001</v>
      </c>
      <c r="F15475">
        <v>27.076001167297001</v>
      </c>
      <c r="G15475">
        <v>26.872000694274998</v>
      </c>
    </row>
    <row r="15476" spans="1:7" x14ac:dyDescent="0.35">
      <c r="A15476" s="4">
        <v>42184.496741747687</v>
      </c>
      <c r="B15476">
        <v>27.184000015258999</v>
      </c>
      <c r="C15476">
        <v>26.849999427795002</v>
      </c>
      <c r="D15476">
        <v>27.076001167297001</v>
      </c>
      <c r="E15476">
        <v>26.846001148224001</v>
      </c>
      <c r="F15476">
        <v>27.076001167297001</v>
      </c>
      <c r="G15476">
        <v>26.872000694274998</v>
      </c>
    </row>
    <row r="15477" spans="1:7" x14ac:dyDescent="0.35">
      <c r="A15477" s="4">
        <v>42184.497067256947</v>
      </c>
      <c r="B15477">
        <v>27.184000015258999</v>
      </c>
      <c r="C15477">
        <v>26.849999427795002</v>
      </c>
      <c r="D15477">
        <v>27.076001167297001</v>
      </c>
      <c r="E15477">
        <v>26.830000877380002</v>
      </c>
      <c r="F15477">
        <v>27.076001167297001</v>
      </c>
      <c r="G15477">
        <v>26.872000694274998</v>
      </c>
    </row>
    <row r="15478" spans="1:7" x14ac:dyDescent="0.35">
      <c r="A15478" s="4">
        <v>42184.497880358795</v>
      </c>
      <c r="B15478">
        <v>27.204000949859999</v>
      </c>
      <c r="C15478">
        <v>26.849999427795002</v>
      </c>
      <c r="D15478">
        <v>27.076001167297001</v>
      </c>
      <c r="E15478">
        <v>26.830000877380002</v>
      </c>
      <c r="F15478">
        <v>27.076001167297001</v>
      </c>
      <c r="G15478">
        <v>26.872000694274998</v>
      </c>
    </row>
    <row r="15479" spans="1:7" x14ac:dyDescent="0.35">
      <c r="A15479" s="4">
        <v>42184.4991587037</v>
      </c>
      <c r="B15479">
        <v>27.204000949859999</v>
      </c>
      <c r="C15479">
        <v>26.847999095917</v>
      </c>
      <c r="D15479">
        <v>27.076001167297001</v>
      </c>
      <c r="E15479">
        <v>26.830000877380002</v>
      </c>
      <c r="F15479">
        <v>27.076001167297001</v>
      </c>
      <c r="G15479">
        <v>26.872000694274998</v>
      </c>
    </row>
    <row r="15480" spans="1:7" x14ac:dyDescent="0.35">
      <c r="A15480" s="4">
        <v>42184.499670625002</v>
      </c>
      <c r="B15480">
        <v>27.204000949859999</v>
      </c>
      <c r="C15480">
        <v>26.847999095917</v>
      </c>
      <c r="D15480">
        <v>27.076001167297001</v>
      </c>
      <c r="E15480">
        <v>26.830000877380002</v>
      </c>
      <c r="F15480">
        <v>27.07799911499</v>
      </c>
      <c r="G15480">
        <v>26.872000694274998</v>
      </c>
    </row>
    <row r="15481" spans="1:7" x14ac:dyDescent="0.35">
      <c r="A15481" s="4">
        <v>42184.500227881945</v>
      </c>
      <c r="B15481">
        <v>27.204000949859999</v>
      </c>
      <c r="C15481">
        <v>26.847999095917</v>
      </c>
      <c r="D15481">
        <v>27.086000442505</v>
      </c>
      <c r="E15481">
        <v>26.830000877380002</v>
      </c>
      <c r="F15481">
        <v>27.07799911499</v>
      </c>
      <c r="G15481">
        <v>26.872000694274998</v>
      </c>
    </row>
    <row r="15482" spans="1:7" x14ac:dyDescent="0.35">
      <c r="A15482" s="4">
        <v>42184.50022829861</v>
      </c>
      <c r="B15482">
        <v>27.204000949859999</v>
      </c>
      <c r="C15482">
        <v>26.847999095917</v>
      </c>
      <c r="D15482">
        <v>27.086000442505</v>
      </c>
      <c r="E15482">
        <v>26.830000877380002</v>
      </c>
      <c r="F15482">
        <v>27.07799911499</v>
      </c>
      <c r="G15482">
        <v>26.872000694274998</v>
      </c>
    </row>
    <row r="15483" spans="1:7" x14ac:dyDescent="0.35">
      <c r="A15483" s="4">
        <v>42184.5006928125</v>
      </c>
      <c r="B15483">
        <v>27.204000949859999</v>
      </c>
      <c r="C15483">
        <v>26.847999095917</v>
      </c>
      <c r="D15483">
        <v>27.086000442505</v>
      </c>
      <c r="E15483">
        <v>26.807999610901</v>
      </c>
      <c r="F15483">
        <v>27.07799911499</v>
      </c>
      <c r="G15483">
        <v>26.872000694274998</v>
      </c>
    </row>
    <row r="15484" spans="1:7" x14ac:dyDescent="0.35">
      <c r="A15484" s="4">
        <v>42184.501389837962</v>
      </c>
      <c r="B15484">
        <v>27.202000617981</v>
      </c>
      <c r="C15484">
        <v>26.847999095917</v>
      </c>
      <c r="D15484">
        <v>27.086000442505</v>
      </c>
      <c r="E15484">
        <v>26.807999610901</v>
      </c>
      <c r="F15484">
        <v>27.07799911499</v>
      </c>
      <c r="G15484">
        <v>26.872000694274998</v>
      </c>
    </row>
    <row r="15485" spans="1:7" x14ac:dyDescent="0.35">
      <c r="A15485" s="4">
        <v>42184.503179918982</v>
      </c>
      <c r="B15485">
        <v>27.202000617981</v>
      </c>
      <c r="C15485">
        <v>26.847999095917</v>
      </c>
      <c r="D15485">
        <v>27.086000442505</v>
      </c>
      <c r="E15485">
        <v>26.807999610901</v>
      </c>
      <c r="F15485">
        <v>27.076001167297001</v>
      </c>
      <c r="G15485">
        <v>26.872000694274998</v>
      </c>
    </row>
    <row r="15486" spans="1:7" x14ac:dyDescent="0.35">
      <c r="A15486" s="4">
        <v>42184.503411851852</v>
      </c>
      <c r="B15486">
        <v>27.202000617981</v>
      </c>
      <c r="C15486">
        <v>26.872000694274998</v>
      </c>
      <c r="D15486">
        <v>27.086000442505</v>
      </c>
      <c r="E15486">
        <v>26.807999610901</v>
      </c>
      <c r="F15486">
        <v>27.076001167297001</v>
      </c>
      <c r="G15486">
        <v>26.872000694274998</v>
      </c>
    </row>
    <row r="15487" spans="1:7" x14ac:dyDescent="0.35">
      <c r="A15487" s="4">
        <v>42184.503714131948</v>
      </c>
      <c r="B15487">
        <v>27.202000617981</v>
      </c>
      <c r="C15487">
        <v>26.872000694274998</v>
      </c>
      <c r="D15487">
        <v>27.10000038147</v>
      </c>
      <c r="E15487">
        <v>26.807999610901</v>
      </c>
      <c r="F15487">
        <v>27.076001167297001</v>
      </c>
      <c r="G15487">
        <v>26.872000694274998</v>
      </c>
    </row>
    <row r="15488" spans="1:7" x14ac:dyDescent="0.35">
      <c r="A15488" s="4">
        <v>42184.503830752314</v>
      </c>
      <c r="B15488">
        <v>27.202000617981</v>
      </c>
      <c r="C15488">
        <v>26.872000694274998</v>
      </c>
      <c r="D15488">
        <v>27.10000038147</v>
      </c>
      <c r="E15488">
        <v>26.807999610901</v>
      </c>
      <c r="F15488">
        <v>27.076001167297001</v>
      </c>
      <c r="G15488">
        <v>26.870000362395999</v>
      </c>
    </row>
    <row r="15489" spans="1:7" x14ac:dyDescent="0.35">
      <c r="A15489" s="4">
        <v>42184.504202280092</v>
      </c>
      <c r="B15489">
        <v>27.202000617981</v>
      </c>
      <c r="C15489">
        <v>26.872000694274998</v>
      </c>
      <c r="D15489">
        <v>27.10000038147</v>
      </c>
      <c r="E15489">
        <v>26.782000064849999</v>
      </c>
      <c r="F15489">
        <v>27.076001167297001</v>
      </c>
      <c r="G15489">
        <v>26.870000362395999</v>
      </c>
    </row>
    <row r="15490" spans="1:7" x14ac:dyDescent="0.35">
      <c r="A15490" s="4">
        <v>42184.505085104167</v>
      </c>
      <c r="B15490">
        <v>27.179999351500999</v>
      </c>
      <c r="C15490">
        <v>26.872000694274998</v>
      </c>
      <c r="D15490">
        <v>27.10000038147</v>
      </c>
      <c r="E15490">
        <v>26.782000064849999</v>
      </c>
      <c r="F15490">
        <v>27.076001167297001</v>
      </c>
      <c r="G15490">
        <v>26.870000362395999</v>
      </c>
    </row>
    <row r="15491" spans="1:7" x14ac:dyDescent="0.35">
      <c r="A15491" s="4">
        <v>42184.506666030094</v>
      </c>
      <c r="B15491">
        <v>27.179999351500999</v>
      </c>
      <c r="C15491">
        <v>26.872000694274998</v>
      </c>
      <c r="D15491">
        <v>27.10000038147</v>
      </c>
      <c r="E15491">
        <v>26.782000064849999</v>
      </c>
      <c r="F15491">
        <v>27.079999446869</v>
      </c>
      <c r="G15491">
        <v>26.870000362395999</v>
      </c>
    </row>
    <row r="15492" spans="1:7" x14ac:dyDescent="0.35">
      <c r="A15492" s="4">
        <v>42184.50701429398</v>
      </c>
      <c r="B15492">
        <v>27.179999351500999</v>
      </c>
      <c r="C15492">
        <v>26.875998973845999</v>
      </c>
      <c r="D15492">
        <v>27.10000038147</v>
      </c>
      <c r="E15492">
        <v>26.782000064849999</v>
      </c>
      <c r="F15492">
        <v>27.079999446869</v>
      </c>
      <c r="G15492">
        <v>26.870000362395999</v>
      </c>
    </row>
    <row r="15493" spans="1:7" x14ac:dyDescent="0.35">
      <c r="A15493" s="4">
        <v>42184.507200439817</v>
      </c>
      <c r="B15493">
        <v>27.179999351500999</v>
      </c>
      <c r="C15493">
        <v>26.875998973845999</v>
      </c>
      <c r="D15493">
        <v>27.125999927521001</v>
      </c>
      <c r="E15493">
        <v>26.782000064849999</v>
      </c>
      <c r="F15493">
        <v>27.079999446869</v>
      </c>
      <c r="G15493">
        <v>26.870000362395999</v>
      </c>
    </row>
    <row r="15494" spans="1:7" x14ac:dyDescent="0.35">
      <c r="A15494" s="4">
        <v>42184.507340277778</v>
      </c>
      <c r="B15494">
        <v>27.179999351500999</v>
      </c>
      <c r="C15494">
        <v>26.875998973845999</v>
      </c>
      <c r="D15494">
        <v>27.125999927521001</v>
      </c>
      <c r="E15494">
        <v>26.782000064849999</v>
      </c>
      <c r="F15494">
        <v>27.079999446869</v>
      </c>
      <c r="G15494">
        <v>26.851999759674001</v>
      </c>
    </row>
    <row r="15495" spans="1:7" x14ac:dyDescent="0.35">
      <c r="A15495" s="4">
        <v>42184.507711724538</v>
      </c>
      <c r="B15495">
        <v>27.179999351500999</v>
      </c>
      <c r="C15495">
        <v>26.875998973845999</v>
      </c>
      <c r="D15495">
        <v>27.125999927521001</v>
      </c>
      <c r="E15495">
        <v>26.830000877380002</v>
      </c>
      <c r="F15495">
        <v>27.079999446869</v>
      </c>
      <c r="G15495">
        <v>26.851999759674001</v>
      </c>
    </row>
    <row r="15496" spans="1:7" x14ac:dyDescent="0.35">
      <c r="A15496" s="4">
        <v>42184.508594513885</v>
      </c>
      <c r="B15496">
        <v>27.202000617981</v>
      </c>
      <c r="C15496">
        <v>26.875998973845999</v>
      </c>
      <c r="D15496">
        <v>27.125999927521001</v>
      </c>
      <c r="E15496">
        <v>26.830000877380002</v>
      </c>
      <c r="F15496">
        <v>27.079999446869</v>
      </c>
      <c r="G15496">
        <v>26.851999759674001</v>
      </c>
    </row>
    <row r="15497" spans="1:7" x14ac:dyDescent="0.35">
      <c r="A15497" s="4">
        <v>42184.510152222225</v>
      </c>
      <c r="B15497">
        <v>27.202000617981</v>
      </c>
      <c r="C15497">
        <v>26.875998973845999</v>
      </c>
      <c r="D15497">
        <v>27.125999927521001</v>
      </c>
      <c r="E15497">
        <v>26.830000877380002</v>
      </c>
      <c r="F15497">
        <v>27.07799911499</v>
      </c>
      <c r="G15497">
        <v>26.851999759674001</v>
      </c>
    </row>
    <row r="15498" spans="1:7" x14ac:dyDescent="0.35">
      <c r="A15498" s="4">
        <v>42184.510546956022</v>
      </c>
      <c r="B15498">
        <v>27.202000617981</v>
      </c>
      <c r="C15498">
        <v>26.849999427795002</v>
      </c>
      <c r="D15498">
        <v>27.125999927521001</v>
      </c>
      <c r="E15498">
        <v>26.830000877380002</v>
      </c>
      <c r="F15498">
        <v>27.07799911499</v>
      </c>
      <c r="G15498">
        <v>26.851999759674001</v>
      </c>
    </row>
    <row r="15499" spans="1:7" x14ac:dyDescent="0.35">
      <c r="A15499" s="4">
        <v>42184.510686527778</v>
      </c>
      <c r="B15499">
        <v>27.202000617981</v>
      </c>
      <c r="C15499">
        <v>26.849999427795002</v>
      </c>
      <c r="D15499">
        <v>27.123999595642001</v>
      </c>
      <c r="E15499">
        <v>26.830000877380002</v>
      </c>
      <c r="F15499">
        <v>27.07799911499</v>
      </c>
      <c r="G15499">
        <v>26.851999759674001</v>
      </c>
    </row>
    <row r="15500" spans="1:7" x14ac:dyDescent="0.35">
      <c r="A15500" s="4">
        <v>42184.510826365738</v>
      </c>
      <c r="B15500">
        <v>27.202000617981</v>
      </c>
      <c r="C15500">
        <v>26.849999427795002</v>
      </c>
      <c r="D15500">
        <v>27.123999595642001</v>
      </c>
      <c r="E15500">
        <v>26.830000877380002</v>
      </c>
      <c r="F15500">
        <v>27.07799911499</v>
      </c>
      <c r="G15500">
        <v>26.847999095917</v>
      </c>
    </row>
    <row r="15501" spans="1:7" x14ac:dyDescent="0.35">
      <c r="A15501" s="4">
        <v>42184.511197835651</v>
      </c>
      <c r="B15501">
        <v>27.202000617981</v>
      </c>
      <c r="C15501">
        <v>26.849999427795002</v>
      </c>
      <c r="D15501">
        <v>27.123999595642001</v>
      </c>
      <c r="E15501">
        <v>26.831998825073001</v>
      </c>
      <c r="F15501">
        <v>27.07799911499</v>
      </c>
      <c r="G15501">
        <v>26.847999095917</v>
      </c>
    </row>
    <row r="15502" spans="1:7" x14ac:dyDescent="0.35">
      <c r="A15502" s="4">
        <v>42184.512080844906</v>
      </c>
      <c r="B15502">
        <v>27.200000286102</v>
      </c>
      <c r="C15502">
        <v>26.849999427795002</v>
      </c>
      <c r="D15502">
        <v>27.123999595642001</v>
      </c>
      <c r="E15502">
        <v>26.831998825073001</v>
      </c>
      <c r="F15502">
        <v>27.07799911499</v>
      </c>
      <c r="G15502">
        <v>26.847999095917</v>
      </c>
    </row>
    <row r="15503" spans="1:7" x14ac:dyDescent="0.35">
      <c r="A15503" s="4">
        <v>42184.513638622688</v>
      </c>
      <c r="B15503">
        <v>27.200000286102</v>
      </c>
      <c r="C15503">
        <v>26.849999427795002</v>
      </c>
      <c r="D15503">
        <v>27.123999595642001</v>
      </c>
      <c r="E15503">
        <v>26.831998825073001</v>
      </c>
      <c r="F15503">
        <v>27.076001167297001</v>
      </c>
      <c r="G15503">
        <v>26.847999095917</v>
      </c>
    </row>
    <row r="15504" spans="1:7" x14ac:dyDescent="0.35">
      <c r="A15504" s="4">
        <v>42184.514056365741</v>
      </c>
      <c r="B15504">
        <v>27.200000286102</v>
      </c>
      <c r="C15504">
        <v>26.849999427795002</v>
      </c>
      <c r="D15504">
        <v>27.123999595642001</v>
      </c>
      <c r="E15504">
        <v>26.831998825073001</v>
      </c>
      <c r="F15504">
        <v>27.076001167297001</v>
      </c>
      <c r="G15504">
        <v>26.847999095917</v>
      </c>
    </row>
    <row r="15505" spans="1:7" x14ac:dyDescent="0.35">
      <c r="A15505" s="4">
        <v>42184.514172719908</v>
      </c>
      <c r="B15505">
        <v>27.200000286102</v>
      </c>
      <c r="C15505">
        <v>26.849999427795002</v>
      </c>
      <c r="D15505">
        <v>27.123999595642001</v>
      </c>
      <c r="E15505">
        <v>26.831998825073001</v>
      </c>
      <c r="F15505">
        <v>27.076001167297001</v>
      </c>
      <c r="G15505">
        <v>26.847999095917</v>
      </c>
    </row>
    <row r="15506" spans="1:7" x14ac:dyDescent="0.35">
      <c r="A15506" s="4">
        <v>42184.514428807874</v>
      </c>
      <c r="B15506">
        <v>27.200000286102</v>
      </c>
      <c r="C15506">
        <v>26.849999427795002</v>
      </c>
      <c r="D15506">
        <v>27.123999595642001</v>
      </c>
      <c r="E15506">
        <v>26.831998825073001</v>
      </c>
      <c r="F15506">
        <v>27.076001167297001</v>
      </c>
      <c r="G15506">
        <v>26.858000755310002</v>
      </c>
    </row>
    <row r="15507" spans="1:7" x14ac:dyDescent="0.35">
      <c r="A15507" s="4">
        <v>42184.514730532406</v>
      </c>
      <c r="B15507">
        <v>27.200000286102</v>
      </c>
      <c r="C15507">
        <v>26.849999427795002</v>
      </c>
      <c r="D15507">
        <v>27.123999595642001</v>
      </c>
      <c r="E15507">
        <v>26.831998825073001</v>
      </c>
      <c r="F15507">
        <v>27.076001167297001</v>
      </c>
      <c r="G15507">
        <v>26.858000755310002</v>
      </c>
    </row>
    <row r="15508" spans="1:7" x14ac:dyDescent="0.35">
      <c r="A15508" s="4">
        <v>42184.515613437499</v>
      </c>
      <c r="B15508">
        <v>27.177999019623002</v>
      </c>
      <c r="C15508">
        <v>26.849999427795002</v>
      </c>
      <c r="D15508">
        <v>27.123999595642001</v>
      </c>
      <c r="E15508">
        <v>26.831998825073001</v>
      </c>
      <c r="F15508">
        <v>27.076001167297001</v>
      </c>
      <c r="G15508">
        <v>26.858000755310002</v>
      </c>
    </row>
    <row r="15509" spans="1:7" x14ac:dyDescent="0.35">
      <c r="A15509" s="4">
        <v>42184.51712478009</v>
      </c>
      <c r="B15509">
        <v>27.177999019623002</v>
      </c>
      <c r="C15509">
        <v>26.849999427795002</v>
      </c>
      <c r="D15509">
        <v>27.123999595642001</v>
      </c>
      <c r="E15509">
        <v>26.831998825073001</v>
      </c>
      <c r="F15509">
        <v>27.098000049591001</v>
      </c>
      <c r="G15509">
        <v>26.858000755310002</v>
      </c>
    </row>
    <row r="15510" spans="1:7" x14ac:dyDescent="0.35">
      <c r="A15510" s="4">
        <v>42184.517542696762</v>
      </c>
      <c r="B15510">
        <v>27.177999019623002</v>
      </c>
      <c r="C15510">
        <v>26.851999759674001</v>
      </c>
      <c r="D15510">
        <v>27.123999595642001</v>
      </c>
      <c r="E15510">
        <v>26.831998825073001</v>
      </c>
      <c r="F15510">
        <v>27.098000049591001</v>
      </c>
      <c r="G15510">
        <v>26.858000755310002</v>
      </c>
    </row>
    <row r="15511" spans="1:7" x14ac:dyDescent="0.35">
      <c r="A15511" s="4">
        <v>42184.517658935183</v>
      </c>
      <c r="B15511">
        <v>27.177999019623002</v>
      </c>
      <c r="C15511">
        <v>26.851999759674001</v>
      </c>
      <c r="D15511">
        <v>27.123999595642001</v>
      </c>
      <c r="E15511">
        <v>26.831998825073001</v>
      </c>
      <c r="F15511">
        <v>27.098000049591001</v>
      </c>
      <c r="G15511">
        <v>26.858000755310002</v>
      </c>
    </row>
    <row r="15512" spans="1:7" x14ac:dyDescent="0.35">
      <c r="A15512" s="4">
        <v>42184.517914999997</v>
      </c>
      <c r="B15512">
        <v>27.177999019623002</v>
      </c>
      <c r="C15512">
        <v>26.851999759674001</v>
      </c>
      <c r="D15512">
        <v>27.123999595642001</v>
      </c>
      <c r="E15512">
        <v>26.831998825073001</v>
      </c>
      <c r="F15512">
        <v>27.098000049591001</v>
      </c>
      <c r="G15512">
        <v>26.846001148224001</v>
      </c>
    </row>
    <row r="15513" spans="1:7" x14ac:dyDescent="0.35">
      <c r="A15513" s="4">
        <v>42184.518240057871</v>
      </c>
      <c r="B15513">
        <v>27.177999019623002</v>
      </c>
      <c r="C15513">
        <v>26.851999759674001</v>
      </c>
      <c r="D15513">
        <v>27.123999595642001</v>
      </c>
      <c r="E15513">
        <v>26.830000877380002</v>
      </c>
      <c r="F15513">
        <v>27.098000049591001</v>
      </c>
      <c r="G15513">
        <v>26.846001148224001</v>
      </c>
    </row>
    <row r="15514" spans="1:7" x14ac:dyDescent="0.35">
      <c r="A15514" s="4">
        <v>42184.519239120367</v>
      </c>
      <c r="B15514">
        <v>27.179999351500999</v>
      </c>
      <c r="C15514">
        <v>26.851999759674001</v>
      </c>
      <c r="D15514">
        <v>27.123999595642001</v>
      </c>
      <c r="E15514">
        <v>26.830000877380002</v>
      </c>
      <c r="F15514">
        <v>27.098000049591001</v>
      </c>
      <c r="G15514">
        <v>26.846001148224001</v>
      </c>
    </row>
    <row r="15515" spans="1:7" x14ac:dyDescent="0.35">
      <c r="A15515" s="4">
        <v>42184.520610810185</v>
      </c>
      <c r="B15515">
        <v>27.179999351500999</v>
      </c>
      <c r="C15515">
        <v>26.851999759674001</v>
      </c>
      <c r="D15515">
        <v>27.123999595642001</v>
      </c>
      <c r="E15515">
        <v>26.830000877380002</v>
      </c>
      <c r="F15515">
        <v>27.093999385834</v>
      </c>
      <c r="G15515">
        <v>26.846001148224001</v>
      </c>
    </row>
    <row r="15516" spans="1:7" x14ac:dyDescent="0.35">
      <c r="A15516" s="4">
        <v>42184.521028796298</v>
      </c>
      <c r="B15516">
        <v>27.179999351500999</v>
      </c>
      <c r="C15516">
        <v>26.874001026154001</v>
      </c>
      <c r="D15516">
        <v>27.123999595642001</v>
      </c>
      <c r="E15516">
        <v>26.830000877380002</v>
      </c>
      <c r="F15516">
        <v>27.093999385834</v>
      </c>
      <c r="G15516">
        <v>26.846001148224001</v>
      </c>
    </row>
    <row r="15517" spans="1:7" x14ac:dyDescent="0.35">
      <c r="A15517" s="4">
        <v>42184.521400717589</v>
      </c>
      <c r="B15517">
        <v>27.179999351500999</v>
      </c>
      <c r="C15517">
        <v>26.874001026154001</v>
      </c>
      <c r="D15517">
        <v>27.123999595642001</v>
      </c>
      <c r="E15517">
        <v>26.830000877380002</v>
      </c>
      <c r="F15517">
        <v>27.093999385834</v>
      </c>
      <c r="G15517">
        <v>26.846001148224001</v>
      </c>
    </row>
    <row r="15518" spans="1:7" x14ac:dyDescent="0.35">
      <c r="A15518" s="4">
        <v>42184.521424456019</v>
      </c>
      <c r="B15518">
        <v>27.179999351500999</v>
      </c>
      <c r="C15518">
        <v>26.874001026154001</v>
      </c>
      <c r="D15518">
        <v>27.123999595642001</v>
      </c>
      <c r="E15518">
        <v>26.830000877380002</v>
      </c>
      <c r="F15518">
        <v>27.093999385834</v>
      </c>
      <c r="G15518">
        <v>26.870000362395999</v>
      </c>
    </row>
    <row r="15519" spans="1:7" x14ac:dyDescent="0.35">
      <c r="A15519" s="4">
        <v>42184.521749467589</v>
      </c>
      <c r="B15519">
        <v>27.179999351500999</v>
      </c>
      <c r="C15519">
        <v>26.874001026154001</v>
      </c>
      <c r="D15519">
        <v>27.123999595642001</v>
      </c>
      <c r="E15519">
        <v>26.830000877380002</v>
      </c>
      <c r="F15519">
        <v>27.093999385834</v>
      </c>
      <c r="G15519">
        <v>26.870000362395999</v>
      </c>
    </row>
    <row r="15520" spans="1:7" x14ac:dyDescent="0.35">
      <c r="A15520" s="4">
        <v>42184.522725289353</v>
      </c>
      <c r="B15520">
        <v>27.186000347137</v>
      </c>
      <c r="C15520">
        <v>26.874001026154001</v>
      </c>
      <c r="D15520">
        <v>27.123999595642001</v>
      </c>
      <c r="E15520">
        <v>26.830000877380002</v>
      </c>
      <c r="F15520">
        <v>27.093999385834</v>
      </c>
      <c r="G15520">
        <v>26.870000362395999</v>
      </c>
    </row>
    <row r="15521" spans="1:7" x14ac:dyDescent="0.35">
      <c r="A15521" s="4">
        <v>42184.524166793984</v>
      </c>
      <c r="B15521">
        <v>27.186000347137</v>
      </c>
      <c r="C15521">
        <v>26.874001026154001</v>
      </c>
      <c r="D15521">
        <v>27.123999595642001</v>
      </c>
      <c r="E15521">
        <v>26.830000877380002</v>
      </c>
      <c r="F15521">
        <v>27.098000049591001</v>
      </c>
      <c r="G15521">
        <v>26.870000362395999</v>
      </c>
    </row>
    <row r="15522" spans="1:7" x14ac:dyDescent="0.35">
      <c r="A15522" s="4">
        <v>42184.52453829861</v>
      </c>
      <c r="B15522">
        <v>27.186000347137</v>
      </c>
      <c r="C15522">
        <v>26.847999095917</v>
      </c>
      <c r="D15522">
        <v>27.123999595642001</v>
      </c>
      <c r="E15522">
        <v>26.830000877380002</v>
      </c>
      <c r="F15522">
        <v>27.098000049591001</v>
      </c>
      <c r="G15522">
        <v>26.870000362395999</v>
      </c>
    </row>
    <row r="15523" spans="1:7" x14ac:dyDescent="0.35">
      <c r="A15523" s="4">
        <v>42184.525003553237</v>
      </c>
      <c r="B15523">
        <v>27.186000347137</v>
      </c>
      <c r="C15523">
        <v>26.847999095917</v>
      </c>
      <c r="D15523">
        <v>27.123999595642001</v>
      </c>
      <c r="E15523">
        <v>26.830000877380002</v>
      </c>
      <c r="F15523">
        <v>27.098000049591001</v>
      </c>
      <c r="G15523">
        <v>26.870000362395999</v>
      </c>
    </row>
    <row r="15524" spans="1:7" x14ac:dyDescent="0.35">
      <c r="A15524" s="4">
        <v>42184.525049687501</v>
      </c>
      <c r="B15524">
        <v>27.186000347137</v>
      </c>
      <c r="C15524">
        <v>26.847999095917</v>
      </c>
      <c r="D15524">
        <v>27.125999927521001</v>
      </c>
      <c r="E15524">
        <v>26.830000877380002</v>
      </c>
      <c r="F15524">
        <v>27.098000049591001</v>
      </c>
      <c r="G15524">
        <v>26.870000362395999</v>
      </c>
    </row>
    <row r="15525" spans="1:7" x14ac:dyDescent="0.35">
      <c r="A15525" s="4">
        <v>42184.525235694447</v>
      </c>
      <c r="B15525">
        <v>27.186000347137</v>
      </c>
      <c r="C15525">
        <v>26.847999095917</v>
      </c>
      <c r="D15525">
        <v>27.125999927521001</v>
      </c>
      <c r="E15525">
        <v>26.819999217987</v>
      </c>
      <c r="F15525">
        <v>27.098000049591001</v>
      </c>
      <c r="G15525">
        <v>26.870000362395999</v>
      </c>
    </row>
    <row r="15526" spans="1:7" x14ac:dyDescent="0.35">
      <c r="A15526" s="4">
        <v>42184.526234733799</v>
      </c>
      <c r="B15526">
        <v>27.174000740051</v>
      </c>
      <c r="C15526">
        <v>26.847999095917</v>
      </c>
      <c r="D15526">
        <v>27.125999927521001</v>
      </c>
      <c r="E15526">
        <v>26.819999217987</v>
      </c>
      <c r="F15526">
        <v>27.098000049591001</v>
      </c>
      <c r="G15526">
        <v>26.870000362395999</v>
      </c>
    </row>
    <row r="15527" spans="1:7" x14ac:dyDescent="0.35">
      <c r="A15527" s="4">
        <v>42184.527792465276</v>
      </c>
      <c r="B15527">
        <v>27.174000740051</v>
      </c>
      <c r="C15527">
        <v>26.847999095917</v>
      </c>
      <c r="D15527">
        <v>27.125999927521001</v>
      </c>
      <c r="E15527">
        <v>26.819999217987</v>
      </c>
      <c r="F15527">
        <v>27.10000038147</v>
      </c>
      <c r="G15527">
        <v>26.870000362395999</v>
      </c>
    </row>
    <row r="15528" spans="1:7" x14ac:dyDescent="0.35">
      <c r="A15528" s="4">
        <v>42184.528024467596</v>
      </c>
      <c r="B15528">
        <v>27.174000740051</v>
      </c>
      <c r="C15528">
        <v>26.849999427795002</v>
      </c>
      <c r="D15528">
        <v>27.125999927521001</v>
      </c>
      <c r="E15528">
        <v>26.819999217987</v>
      </c>
      <c r="F15528">
        <v>27.10000038147</v>
      </c>
      <c r="G15528">
        <v>26.870000362395999</v>
      </c>
    </row>
    <row r="15529" spans="1:7" x14ac:dyDescent="0.35">
      <c r="A15529" s="4">
        <v>42184.528628865737</v>
      </c>
      <c r="B15529">
        <v>27.174000740051</v>
      </c>
      <c r="C15529">
        <v>26.849999427795002</v>
      </c>
      <c r="D15529">
        <v>27.170000076293999</v>
      </c>
      <c r="E15529">
        <v>26.819999217987</v>
      </c>
      <c r="F15529">
        <v>27.10000038147</v>
      </c>
      <c r="G15529">
        <v>26.870000362395999</v>
      </c>
    </row>
    <row r="15530" spans="1:7" x14ac:dyDescent="0.35">
      <c r="A15530" s="4">
        <v>42184.528721828705</v>
      </c>
      <c r="B15530">
        <v>27.174000740051</v>
      </c>
      <c r="C15530">
        <v>26.849999427795002</v>
      </c>
      <c r="D15530">
        <v>27.170000076293999</v>
      </c>
      <c r="E15530">
        <v>26.803998947143999</v>
      </c>
      <c r="F15530">
        <v>27.10000038147</v>
      </c>
      <c r="G15530">
        <v>26.870000362395999</v>
      </c>
    </row>
    <row r="15531" spans="1:7" x14ac:dyDescent="0.35">
      <c r="A15531" s="4">
        <v>42184.528815057871</v>
      </c>
      <c r="B15531">
        <v>27.174000740051</v>
      </c>
      <c r="C15531">
        <v>26.849999427795002</v>
      </c>
      <c r="D15531">
        <v>27.170000076293999</v>
      </c>
      <c r="E15531">
        <v>26.803998947143999</v>
      </c>
      <c r="F15531">
        <v>27.10000038147</v>
      </c>
      <c r="G15531">
        <v>26.847999095917</v>
      </c>
    </row>
    <row r="15532" spans="1:7" x14ac:dyDescent="0.35">
      <c r="A15532" s="4">
        <v>42184.529999918981</v>
      </c>
      <c r="B15532">
        <v>27.202000617981</v>
      </c>
      <c r="C15532">
        <v>26.849999427795002</v>
      </c>
      <c r="D15532">
        <v>27.170000076293999</v>
      </c>
      <c r="E15532">
        <v>26.803998947143999</v>
      </c>
      <c r="F15532">
        <v>27.10000038147</v>
      </c>
      <c r="G15532">
        <v>26.847999095917</v>
      </c>
    </row>
    <row r="15533" spans="1:7" x14ac:dyDescent="0.35">
      <c r="A15533" s="4">
        <v>42184.531278645831</v>
      </c>
      <c r="B15533">
        <v>27.202000617981</v>
      </c>
      <c r="C15533">
        <v>26.849999427795002</v>
      </c>
      <c r="D15533">
        <v>27.170000076293999</v>
      </c>
      <c r="E15533">
        <v>26.803998947143999</v>
      </c>
      <c r="F15533">
        <v>27.102000713348001</v>
      </c>
      <c r="G15533">
        <v>26.847999095917</v>
      </c>
    </row>
    <row r="15534" spans="1:7" x14ac:dyDescent="0.35">
      <c r="A15534" s="4">
        <v>42184.531603587966</v>
      </c>
      <c r="B15534">
        <v>27.202000617981</v>
      </c>
      <c r="C15534">
        <v>26.847999095917</v>
      </c>
      <c r="D15534">
        <v>27.170000076293999</v>
      </c>
      <c r="E15534">
        <v>26.803998947143999</v>
      </c>
      <c r="F15534">
        <v>27.102000713348001</v>
      </c>
      <c r="G15534">
        <v>26.847999095917</v>
      </c>
    </row>
    <row r="15535" spans="1:7" x14ac:dyDescent="0.35">
      <c r="A15535" s="4">
        <v>42184.532161516203</v>
      </c>
      <c r="B15535">
        <v>27.202000617981</v>
      </c>
      <c r="C15535">
        <v>26.847999095917</v>
      </c>
      <c r="D15535">
        <v>27.158000469208002</v>
      </c>
      <c r="E15535">
        <v>26.803998947143999</v>
      </c>
      <c r="F15535">
        <v>27.102000713348001</v>
      </c>
      <c r="G15535">
        <v>26.847999095917</v>
      </c>
    </row>
    <row r="15536" spans="1:7" x14ac:dyDescent="0.35">
      <c r="A15536" s="4">
        <v>42184.532208101853</v>
      </c>
      <c r="B15536">
        <v>27.202000617981</v>
      </c>
      <c r="C15536">
        <v>26.847999095917</v>
      </c>
      <c r="D15536">
        <v>27.158000469208002</v>
      </c>
      <c r="E15536">
        <v>26.803998947143999</v>
      </c>
      <c r="F15536">
        <v>27.102000713348001</v>
      </c>
      <c r="G15536">
        <v>26.847999095917</v>
      </c>
    </row>
    <row r="15537" spans="1:7" x14ac:dyDescent="0.35">
      <c r="A15537" s="4">
        <v>42184.532301504631</v>
      </c>
      <c r="B15537">
        <v>27.202000617981</v>
      </c>
      <c r="C15537">
        <v>26.847999095917</v>
      </c>
      <c r="D15537">
        <v>27.158000469208002</v>
      </c>
      <c r="E15537">
        <v>26.803998947143999</v>
      </c>
      <c r="F15537">
        <v>27.102000713348001</v>
      </c>
      <c r="G15537">
        <v>26.844000816345002</v>
      </c>
    </row>
    <row r="15538" spans="1:7" x14ac:dyDescent="0.35">
      <c r="A15538" s="4">
        <v>42184.533486064814</v>
      </c>
      <c r="B15538">
        <v>27.193999290466</v>
      </c>
      <c r="C15538">
        <v>26.847999095917</v>
      </c>
      <c r="D15538">
        <v>27.158000469208002</v>
      </c>
      <c r="E15538">
        <v>26.803998947143999</v>
      </c>
      <c r="F15538">
        <v>27.102000713348001</v>
      </c>
      <c r="G15538">
        <v>26.844000816345002</v>
      </c>
    </row>
    <row r="15539" spans="1:7" x14ac:dyDescent="0.35">
      <c r="A15539" s="4">
        <v>42184.534764780095</v>
      </c>
      <c r="B15539">
        <v>27.193999290466</v>
      </c>
      <c r="C15539">
        <v>26.847999095917</v>
      </c>
      <c r="D15539">
        <v>27.158000469208002</v>
      </c>
      <c r="E15539">
        <v>26.803998947143999</v>
      </c>
      <c r="F15539">
        <v>27.10000038147</v>
      </c>
      <c r="G15539">
        <v>26.844000816345002</v>
      </c>
    </row>
    <row r="15540" spans="1:7" x14ac:dyDescent="0.35">
      <c r="A15540" s="4">
        <v>42184.535392303238</v>
      </c>
      <c r="B15540">
        <v>27.193999290466</v>
      </c>
      <c r="C15540">
        <v>26.875998973845999</v>
      </c>
      <c r="D15540">
        <v>27.158000469208002</v>
      </c>
      <c r="E15540">
        <v>26.803998947143999</v>
      </c>
      <c r="F15540">
        <v>27.10000038147</v>
      </c>
      <c r="G15540">
        <v>26.844000816345002</v>
      </c>
    </row>
    <row r="15541" spans="1:7" x14ac:dyDescent="0.35">
      <c r="A15541" s="4">
        <v>42184.535647696757</v>
      </c>
      <c r="B15541">
        <v>27.193999290466</v>
      </c>
      <c r="C15541">
        <v>26.875998973845999</v>
      </c>
      <c r="D15541">
        <v>27.177999019623002</v>
      </c>
      <c r="E15541">
        <v>26.803998947143999</v>
      </c>
      <c r="F15541">
        <v>27.10000038147</v>
      </c>
      <c r="G15541">
        <v>26.844000816345002</v>
      </c>
    </row>
    <row r="15542" spans="1:7" x14ac:dyDescent="0.35">
      <c r="A15542" s="4">
        <v>42184.535787280096</v>
      </c>
      <c r="B15542">
        <v>27.193999290466</v>
      </c>
      <c r="C15542">
        <v>26.875998973845999</v>
      </c>
      <c r="D15542">
        <v>27.177999019623002</v>
      </c>
      <c r="E15542">
        <v>26.830000877380002</v>
      </c>
      <c r="F15542">
        <v>27.10000038147</v>
      </c>
      <c r="G15542">
        <v>26.844000816345002</v>
      </c>
    </row>
    <row r="15543" spans="1:7" x14ac:dyDescent="0.35">
      <c r="A15543" s="4">
        <v>42184.535787581015</v>
      </c>
      <c r="B15543">
        <v>27.193999290466</v>
      </c>
      <c r="C15543">
        <v>26.875998973845999</v>
      </c>
      <c r="D15543">
        <v>27.177999019623002</v>
      </c>
      <c r="E15543">
        <v>26.830000877380002</v>
      </c>
      <c r="F15543">
        <v>27.10000038147</v>
      </c>
      <c r="G15543">
        <v>26.846001148224001</v>
      </c>
    </row>
    <row r="15544" spans="1:7" x14ac:dyDescent="0.35">
      <c r="A15544" s="4">
        <v>42184.536972268521</v>
      </c>
      <c r="B15544">
        <v>27.191998958588002</v>
      </c>
      <c r="C15544">
        <v>26.875998973845999</v>
      </c>
      <c r="D15544">
        <v>27.177999019623002</v>
      </c>
      <c r="E15544">
        <v>26.830000877380002</v>
      </c>
      <c r="F15544">
        <v>27.10000038147</v>
      </c>
      <c r="G15544">
        <v>26.846001148224001</v>
      </c>
    </row>
    <row r="15545" spans="1:7" x14ac:dyDescent="0.35">
      <c r="A15545" s="4">
        <v>42184.538297488427</v>
      </c>
      <c r="B15545">
        <v>27.191998958588002</v>
      </c>
      <c r="C15545">
        <v>26.875998973845999</v>
      </c>
      <c r="D15545">
        <v>27.177999019623002</v>
      </c>
      <c r="E15545">
        <v>26.830000877380002</v>
      </c>
      <c r="F15545">
        <v>27.098000049591001</v>
      </c>
      <c r="G15545">
        <v>26.846001148224001</v>
      </c>
    </row>
    <row r="15546" spans="1:7" x14ac:dyDescent="0.35">
      <c r="A15546" s="4">
        <v>42184.538878148145</v>
      </c>
      <c r="B15546">
        <v>27.191998958588002</v>
      </c>
      <c r="C15546">
        <v>26.875998973845999</v>
      </c>
      <c r="D15546">
        <v>27.177999019623002</v>
      </c>
      <c r="E15546">
        <v>26.830000877380002</v>
      </c>
      <c r="F15546">
        <v>27.098000049591001</v>
      </c>
      <c r="G15546">
        <v>26.846001148224001</v>
      </c>
    </row>
    <row r="15547" spans="1:7" x14ac:dyDescent="0.35">
      <c r="A15547" s="4">
        <v>42184.539133969905</v>
      </c>
      <c r="B15547">
        <v>27.191998958588002</v>
      </c>
      <c r="C15547">
        <v>26.875998973845999</v>
      </c>
      <c r="D15547">
        <v>27.160000801085999</v>
      </c>
      <c r="E15547">
        <v>26.830000877380002</v>
      </c>
      <c r="F15547">
        <v>27.098000049591001</v>
      </c>
      <c r="G15547">
        <v>26.846001148224001</v>
      </c>
    </row>
    <row r="15548" spans="1:7" x14ac:dyDescent="0.35">
      <c r="A15548" s="4">
        <v>42184.539296759256</v>
      </c>
      <c r="B15548">
        <v>27.191998958588002</v>
      </c>
      <c r="C15548">
        <v>26.875998973845999</v>
      </c>
      <c r="D15548">
        <v>27.160000801085999</v>
      </c>
      <c r="E15548">
        <v>26.805999279022</v>
      </c>
      <c r="F15548">
        <v>27.098000049591001</v>
      </c>
      <c r="G15548">
        <v>26.846001148224001</v>
      </c>
    </row>
    <row r="15549" spans="1:7" x14ac:dyDescent="0.35">
      <c r="A15549" s="4">
        <v>42184.539436435189</v>
      </c>
      <c r="B15549">
        <v>27.191998958588002</v>
      </c>
      <c r="C15549">
        <v>26.875998973845999</v>
      </c>
      <c r="D15549">
        <v>27.160000801085999</v>
      </c>
      <c r="E15549">
        <v>26.805999279022</v>
      </c>
      <c r="F15549">
        <v>27.098000049591001</v>
      </c>
      <c r="G15549">
        <v>26.847999095917</v>
      </c>
    </row>
    <row r="15550" spans="1:7" x14ac:dyDescent="0.35">
      <c r="A15550" s="4">
        <v>42184.540458356481</v>
      </c>
      <c r="B15550">
        <v>27.176001071929999</v>
      </c>
      <c r="C15550">
        <v>26.875998973845999</v>
      </c>
      <c r="D15550">
        <v>27.160000801085999</v>
      </c>
      <c r="E15550">
        <v>26.805999279022</v>
      </c>
      <c r="F15550">
        <v>27.098000049591001</v>
      </c>
      <c r="G15550">
        <v>26.847999095917</v>
      </c>
    </row>
    <row r="15551" spans="1:7" x14ac:dyDescent="0.35">
      <c r="A15551" s="4">
        <v>42184.541807048612</v>
      </c>
      <c r="B15551">
        <v>27.176001071929999</v>
      </c>
      <c r="C15551">
        <v>26.875998973845999</v>
      </c>
      <c r="D15551">
        <v>27.160000801085999</v>
      </c>
      <c r="E15551">
        <v>26.805999279022</v>
      </c>
      <c r="F15551">
        <v>27.07799911499</v>
      </c>
      <c r="G15551">
        <v>26.847999095917</v>
      </c>
    </row>
    <row r="15552" spans="1:7" x14ac:dyDescent="0.35">
      <c r="A15552" s="4">
        <v>42184.542387569447</v>
      </c>
      <c r="B15552">
        <v>27.176001071929999</v>
      </c>
      <c r="C15552">
        <v>26.861999034882</v>
      </c>
      <c r="D15552">
        <v>27.160000801085999</v>
      </c>
      <c r="E15552">
        <v>26.805999279022</v>
      </c>
      <c r="F15552">
        <v>27.07799911499</v>
      </c>
      <c r="G15552">
        <v>26.847999095917</v>
      </c>
    </row>
    <row r="15553" spans="1:7" x14ac:dyDescent="0.35">
      <c r="A15553" s="4">
        <v>42184.542620115739</v>
      </c>
      <c r="B15553">
        <v>27.176001071929999</v>
      </c>
      <c r="C15553">
        <v>26.861999034882</v>
      </c>
      <c r="D15553">
        <v>27.174000740051</v>
      </c>
      <c r="E15553">
        <v>26.805999279022</v>
      </c>
      <c r="F15553">
        <v>27.07799911499</v>
      </c>
      <c r="G15553">
        <v>26.847999095917</v>
      </c>
    </row>
    <row r="15554" spans="1:7" x14ac:dyDescent="0.35">
      <c r="A15554" s="4">
        <v>42184.542782939818</v>
      </c>
      <c r="B15554">
        <v>27.176001071929999</v>
      </c>
      <c r="C15554">
        <v>26.861999034882</v>
      </c>
      <c r="D15554">
        <v>27.174000740051</v>
      </c>
      <c r="E15554">
        <v>26.779999732971</v>
      </c>
      <c r="F15554">
        <v>27.07799911499</v>
      </c>
      <c r="G15554">
        <v>26.847999095917</v>
      </c>
    </row>
    <row r="15555" spans="1:7" x14ac:dyDescent="0.35">
      <c r="A15555" s="4">
        <v>42184.542922731482</v>
      </c>
      <c r="B15555">
        <v>27.176001071929999</v>
      </c>
      <c r="C15555">
        <v>26.861999034882</v>
      </c>
      <c r="D15555">
        <v>27.174000740051</v>
      </c>
      <c r="E15555">
        <v>26.779999732971</v>
      </c>
      <c r="F15555">
        <v>27.07799911499</v>
      </c>
      <c r="G15555">
        <v>26.847999095917</v>
      </c>
    </row>
    <row r="15556" spans="1:7" x14ac:dyDescent="0.35">
      <c r="A15556" s="4">
        <v>42184.543944687503</v>
      </c>
      <c r="B15556">
        <v>27.176001071929999</v>
      </c>
      <c r="C15556">
        <v>26.861999034882</v>
      </c>
      <c r="D15556">
        <v>27.174000740051</v>
      </c>
      <c r="E15556">
        <v>26.779999732971</v>
      </c>
      <c r="F15556">
        <v>27.07799911499</v>
      </c>
      <c r="G15556">
        <v>26.847999095917</v>
      </c>
    </row>
    <row r="15557" spans="1:7" x14ac:dyDescent="0.35">
      <c r="A15557" s="4">
        <v>42184.545293159725</v>
      </c>
      <c r="B15557">
        <v>27.176001071929999</v>
      </c>
      <c r="C15557">
        <v>26.861999034882</v>
      </c>
      <c r="D15557">
        <v>27.174000740051</v>
      </c>
      <c r="E15557">
        <v>26.779999732971</v>
      </c>
      <c r="F15557">
        <v>27.10000038147</v>
      </c>
      <c r="G15557">
        <v>26.847999095917</v>
      </c>
    </row>
    <row r="15558" spans="1:7" x14ac:dyDescent="0.35">
      <c r="A15558" s="4">
        <v>42184.545873773146</v>
      </c>
      <c r="B15558">
        <v>27.176001071929999</v>
      </c>
      <c r="C15558">
        <v>26.870000362395999</v>
      </c>
      <c r="D15558">
        <v>27.174000740051</v>
      </c>
      <c r="E15558">
        <v>26.779999732971</v>
      </c>
      <c r="F15558">
        <v>27.10000038147</v>
      </c>
      <c r="G15558">
        <v>26.847999095917</v>
      </c>
    </row>
    <row r="15559" spans="1:7" x14ac:dyDescent="0.35">
      <c r="A15559" s="4">
        <v>42184.546175949072</v>
      </c>
      <c r="B15559">
        <v>27.176001071929999</v>
      </c>
      <c r="C15559">
        <v>26.870000362395999</v>
      </c>
      <c r="D15559">
        <v>27.174000740051</v>
      </c>
      <c r="E15559">
        <v>26.779999732971</v>
      </c>
      <c r="F15559">
        <v>27.10000038147</v>
      </c>
      <c r="G15559">
        <v>26.847999095917</v>
      </c>
    </row>
    <row r="15560" spans="1:7" x14ac:dyDescent="0.35">
      <c r="A15560" s="4">
        <v>42184.54626909722</v>
      </c>
      <c r="B15560">
        <v>27.176001071929999</v>
      </c>
      <c r="C15560">
        <v>26.870000362395999</v>
      </c>
      <c r="D15560">
        <v>27.174000740051</v>
      </c>
      <c r="E15560">
        <v>26.803998947143999</v>
      </c>
      <c r="F15560">
        <v>27.10000038147</v>
      </c>
      <c r="G15560">
        <v>26.847999095917</v>
      </c>
    </row>
    <row r="15561" spans="1:7" x14ac:dyDescent="0.35">
      <c r="A15561" s="4">
        <v>42184.546408784721</v>
      </c>
      <c r="B15561">
        <v>27.176001071929999</v>
      </c>
      <c r="C15561">
        <v>26.870000362395999</v>
      </c>
      <c r="D15561">
        <v>27.174000740051</v>
      </c>
      <c r="E15561">
        <v>26.803998947143999</v>
      </c>
      <c r="F15561">
        <v>27.10000038147</v>
      </c>
      <c r="G15561">
        <v>26.847999095917</v>
      </c>
    </row>
    <row r="15562" spans="1:7" x14ac:dyDescent="0.35">
      <c r="A15562" s="4">
        <v>42184.547430879633</v>
      </c>
      <c r="B15562">
        <v>27.176001071929999</v>
      </c>
      <c r="C15562">
        <v>26.870000362395999</v>
      </c>
      <c r="D15562">
        <v>27.174000740051</v>
      </c>
      <c r="E15562">
        <v>26.803998947143999</v>
      </c>
      <c r="F15562">
        <v>27.10000038147</v>
      </c>
      <c r="G15562">
        <v>26.847999095917</v>
      </c>
    </row>
    <row r="15563" spans="1:7" x14ac:dyDescent="0.35">
      <c r="A15563" s="4">
        <v>42184.548779247685</v>
      </c>
      <c r="B15563">
        <v>27.176001071929999</v>
      </c>
      <c r="C15563">
        <v>26.870000362395999</v>
      </c>
      <c r="D15563">
        <v>27.174000740051</v>
      </c>
      <c r="E15563">
        <v>26.803998947143999</v>
      </c>
      <c r="F15563">
        <v>27.079999446869</v>
      </c>
      <c r="G15563">
        <v>26.847999095917</v>
      </c>
    </row>
    <row r="15564" spans="1:7" x14ac:dyDescent="0.35">
      <c r="A15564" s="4">
        <v>42184.549359907411</v>
      </c>
      <c r="B15564">
        <v>27.176001071929999</v>
      </c>
      <c r="C15564">
        <v>26.849999427795002</v>
      </c>
      <c r="D15564">
        <v>27.174000740051</v>
      </c>
      <c r="E15564">
        <v>26.803998947143999</v>
      </c>
      <c r="F15564">
        <v>27.079999446869</v>
      </c>
      <c r="G15564">
        <v>26.847999095917</v>
      </c>
    </row>
    <row r="15565" spans="1:7" x14ac:dyDescent="0.35">
      <c r="A15565" s="4">
        <v>42184.549662303238</v>
      </c>
      <c r="B15565">
        <v>27.176001071929999</v>
      </c>
      <c r="C15565">
        <v>26.849999427795002</v>
      </c>
      <c r="D15565">
        <v>27.176001071929999</v>
      </c>
      <c r="E15565">
        <v>26.803998947143999</v>
      </c>
      <c r="F15565">
        <v>27.079999446869</v>
      </c>
      <c r="G15565">
        <v>26.847999095917</v>
      </c>
    </row>
    <row r="15566" spans="1:7" x14ac:dyDescent="0.35">
      <c r="A15566" s="4">
        <v>42184.549848263887</v>
      </c>
      <c r="B15566">
        <v>27.176001071929999</v>
      </c>
      <c r="C15566">
        <v>26.849999427795002</v>
      </c>
      <c r="D15566">
        <v>27.176001071929999</v>
      </c>
      <c r="E15566">
        <v>26.805999279022</v>
      </c>
      <c r="F15566">
        <v>27.079999446869</v>
      </c>
      <c r="G15566">
        <v>26.847999095917</v>
      </c>
    </row>
    <row r="15567" spans="1:7" x14ac:dyDescent="0.35">
      <c r="A15567" s="4">
        <v>42184.549895127318</v>
      </c>
      <c r="B15567">
        <v>27.176001071929999</v>
      </c>
      <c r="C15567">
        <v>26.849999427795002</v>
      </c>
      <c r="D15567">
        <v>27.176001071929999</v>
      </c>
      <c r="E15567">
        <v>26.805999279022</v>
      </c>
      <c r="F15567">
        <v>27.079999446869</v>
      </c>
      <c r="G15567">
        <v>26.847999095917</v>
      </c>
    </row>
    <row r="15568" spans="1:7" x14ac:dyDescent="0.35">
      <c r="A15568" s="4">
        <v>42184.551033275464</v>
      </c>
      <c r="B15568">
        <v>27.174000740051</v>
      </c>
      <c r="C15568">
        <v>26.849999427795002</v>
      </c>
      <c r="D15568">
        <v>27.176001071929999</v>
      </c>
      <c r="E15568">
        <v>26.805999279022</v>
      </c>
      <c r="F15568">
        <v>27.079999446869</v>
      </c>
      <c r="G15568">
        <v>26.847999095917</v>
      </c>
    </row>
    <row r="15569" spans="1:7" x14ac:dyDescent="0.35">
      <c r="A15569" s="4">
        <v>42184.552265613427</v>
      </c>
      <c r="B15569">
        <v>27.174000740051</v>
      </c>
      <c r="C15569">
        <v>26.849999427795002</v>
      </c>
      <c r="D15569">
        <v>27.176001071929999</v>
      </c>
      <c r="E15569">
        <v>26.805999279022</v>
      </c>
      <c r="F15569">
        <v>27.102000713348001</v>
      </c>
      <c r="G15569">
        <v>26.847999095917</v>
      </c>
    </row>
    <row r="15570" spans="1:7" x14ac:dyDescent="0.35">
      <c r="A15570" s="4">
        <v>42184.55284611111</v>
      </c>
      <c r="B15570">
        <v>27.174000740051</v>
      </c>
      <c r="C15570">
        <v>26.849999427795002</v>
      </c>
      <c r="D15570">
        <v>27.176001071929999</v>
      </c>
      <c r="E15570">
        <v>26.805999279022</v>
      </c>
      <c r="F15570">
        <v>27.102000713348001</v>
      </c>
      <c r="G15570">
        <v>26.847999095917</v>
      </c>
    </row>
    <row r="15571" spans="1:7" x14ac:dyDescent="0.35">
      <c r="A15571" s="4">
        <v>42184.553148368053</v>
      </c>
      <c r="B15571">
        <v>27.174000740051</v>
      </c>
      <c r="C15571">
        <v>26.849999427795002</v>
      </c>
      <c r="D15571">
        <v>27.202000617981</v>
      </c>
      <c r="E15571">
        <v>26.805999279022</v>
      </c>
      <c r="F15571">
        <v>27.102000713348001</v>
      </c>
      <c r="G15571">
        <v>26.847999095917</v>
      </c>
    </row>
    <row r="15572" spans="1:7" x14ac:dyDescent="0.35">
      <c r="A15572" s="4">
        <v>42184.553334479169</v>
      </c>
      <c r="B15572">
        <v>27.174000740051</v>
      </c>
      <c r="C15572">
        <v>26.849999427795002</v>
      </c>
      <c r="D15572">
        <v>27.202000617981</v>
      </c>
      <c r="E15572">
        <v>26.779999732971</v>
      </c>
      <c r="F15572">
        <v>27.102000713348001</v>
      </c>
      <c r="G15572">
        <v>26.847999095917</v>
      </c>
    </row>
    <row r="15573" spans="1:7" x14ac:dyDescent="0.35">
      <c r="A15573" s="4">
        <v>42184.553381238424</v>
      </c>
      <c r="B15573">
        <v>27.174000740051</v>
      </c>
      <c r="C15573">
        <v>26.849999427795002</v>
      </c>
      <c r="D15573">
        <v>27.202000617981</v>
      </c>
      <c r="E15573">
        <v>26.779999732971</v>
      </c>
      <c r="F15573">
        <v>27.102000713348001</v>
      </c>
      <c r="G15573">
        <v>26.823999881744001</v>
      </c>
    </row>
    <row r="15574" spans="1:7" x14ac:dyDescent="0.35">
      <c r="A15574" s="4">
        <v>42184.55458916667</v>
      </c>
      <c r="B15574">
        <v>27.177999019623002</v>
      </c>
      <c r="C15574">
        <v>26.849999427795002</v>
      </c>
      <c r="D15574">
        <v>27.202000617981</v>
      </c>
      <c r="E15574">
        <v>26.779999732971</v>
      </c>
      <c r="F15574">
        <v>27.102000713348001</v>
      </c>
      <c r="G15574">
        <v>26.823999881744001</v>
      </c>
    </row>
    <row r="15575" spans="1:7" x14ac:dyDescent="0.35">
      <c r="A15575" s="4">
        <v>42184.555751759261</v>
      </c>
      <c r="B15575">
        <v>27.177999019623002</v>
      </c>
      <c r="C15575">
        <v>26.849999427795002</v>
      </c>
      <c r="D15575">
        <v>27.202000617981</v>
      </c>
      <c r="E15575">
        <v>26.779999732971</v>
      </c>
      <c r="F15575">
        <v>27.098000049591001</v>
      </c>
      <c r="G15575">
        <v>26.823999881744001</v>
      </c>
    </row>
    <row r="15576" spans="1:7" x14ac:dyDescent="0.35">
      <c r="A15576" s="4">
        <v>42184.556332465276</v>
      </c>
      <c r="B15576">
        <v>27.177999019623002</v>
      </c>
      <c r="C15576">
        <v>26.874001026154001</v>
      </c>
      <c r="D15576">
        <v>27.202000617981</v>
      </c>
      <c r="E15576">
        <v>26.779999732971</v>
      </c>
      <c r="F15576">
        <v>27.098000049591001</v>
      </c>
      <c r="G15576">
        <v>26.823999881744001</v>
      </c>
    </row>
    <row r="15577" spans="1:7" x14ac:dyDescent="0.35">
      <c r="A15577" s="4">
        <v>42184.556657858797</v>
      </c>
      <c r="B15577">
        <v>27.177999019623002</v>
      </c>
      <c r="C15577">
        <v>26.874001026154001</v>
      </c>
      <c r="D15577">
        <v>27.200000286102</v>
      </c>
      <c r="E15577">
        <v>26.779999732971</v>
      </c>
      <c r="F15577">
        <v>27.098000049591001</v>
      </c>
      <c r="G15577">
        <v>26.823999881744001</v>
      </c>
    </row>
    <row r="15578" spans="1:7" x14ac:dyDescent="0.35">
      <c r="A15578" s="4">
        <v>42184.556843784725</v>
      </c>
      <c r="B15578">
        <v>27.177999019623002</v>
      </c>
      <c r="C15578">
        <v>26.874001026154001</v>
      </c>
      <c r="D15578">
        <v>27.200000286102</v>
      </c>
      <c r="E15578">
        <v>26.800000667572</v>
      </c>
      <c r="F15578">
        <v>27.098000049591001</v>
      </c>
      <c r="G15578">
        <v>26.823999881744001</v>
      </c>
    </row>
    <row r="15579" spans="1:7" x14ac:dyDescent="0.35">
      <c r="A15579" s="4">
        <v>42184.556867372688</v>
      </c>
      <c r="B15579">
        <v>27.177999019623002</v>
      </c>
      <c r="C15579">
        <v>26.874001026154001</v>
      </c>
      <c r="D15579">
        <v>27.200000286102</v>
      </c>
      <c r="E15579">
        <v>26.800000667572</v>
      </c>
      <c r="F15579">
        <v>27.098000049591001</v>
      </c>
      <c r="G15579">
        <v>26.828000545502</v>
      </c>
    </row>
    <row r="15580" spans="1:7" x14ac:dyDescent="0.35">
      <c r="A15580" s="4">
        <v>42184.558075381945</v>
      </c>
      <c r="B15580">
        <v>27.188000679016</v>
      </c>
      <c r="C15580">
        <v>26.874001026154001</v>
      </c>
      <c r="D15580">
        <v>27.200000286102</v>
      </c>
      <c r="E15580">
        <v>26.800000667572</v>
      </c>
      <c r="F15580">
        <v>27.098000049591001</v>
      </c>
      <c r="G15580">
        <v>26.828000545502</v>
      </c>
    </row>
    <row r="15581" spans="1:7" x14ac:dyDescent="0.35">
      <c r="A15581" s="4">
        <v>42184.559237986112</v>
      </c>
      <c r="B15581">
        <v>27.188000679016</v>
      </c>
      <c r="C15581">
        <v>26.874001026154001</v>
      </c>
      <c r="D15581">
        <v>27.200000286102</v>
      </c>
      <c r="E15581">
        <v>26.800000667572</v>
      </c>
      <c r="F15581">
        <v>27.102000713348001</v>
      </c>
      <c r="G15581">
        <v>26.828000545502</v>
      </c>
    </row>
    <row r="15582" spans="1:7" x14ac:dyDescent="0.35">
      <c r="A15582" s="4">
        <v>42184.55981859954</v>
      </c>
      <c r="B15582">
        <v>27.188000679016</v>
      </c>
      <c r="C15582">
        <v>26.854000091553001</v>
      </c>
      <c r="D15582">
        <v>27.200000286102</v>
      </c>
      <c r="E15582">
        <v>26.800000667572</v>
      </c>
      <c r="F15582">
        <v>27.102000713348001</v>
      </c>
      <c r="G15582">
        <v>26.828000545502</v>
      </c>
    </row>
    <row r="15583" spans="1:7" x14ac:dyDescent="0.35">
      <c r="A15583" s="4">
        <v>42184.560167314812</v>
      </c>
      <c r="B15583">
        <v>27.188000679016</v>
      </c>
      <c r="C15583">
        <v>26.854000091553001</v>
      </c>
      <c r="D15583">
        <v>27.200000286102</v>
      </c>
      <c r="E15583">
        <v>26.800000667572</v>
      </c>
      <c r="F15583">
        <v>27.102000713348001</v>
      </c>
      <c r="G15583">
        <v>26.828000545502</v>
      </c>
    </row>
    <row r="15584" spans="1:7" x14ac:dyDescent="0.35">
      <c r="A15584" s="4">
        <v>42184.560353298613</v>
      </c>
      <c r="B15584">
        <v>27.188000679016</v>
      </c>
      <c r="C15584">
        <v>26.854000091553001</v>
      </c>
      <c r="D15584">
        <v>27.200000286102</v>
      </c>
      <c r="E15584">
        <v>26.782000064849999</v>
      </c>
      <c r="F15584">
        <v>27.102000713348001</v>
      </c>
      <c r="G15584">
        <v>26.828000545502</v>
      </c>
    </row>
    <row r="15585" spans="1:7" x14ac:dyDescent="0.35">
      <c r="A15585" s="4">
        <v>42184.560353611108</v>
      </c>
      <c r="B15585">
        <v>27.188000679016</v>
      </c>
      <c r="C15585">
        <v>26.854000091553001</v>
      </c>
      <c r="D15585">
        <v>27.200000286102</v>
      </c>
      <c r="E15585">
        <v>26.782000064849999</v>
      </c>
      <c r="F15585">
        <v>27.102000713348001</v>
      </c>
      <c r="G15585">
        <v>26.830000877380002</v>
      </c>
    </row>
    <row r="15586" spans="1:7" x14ac:dyDescent="0.35">
      <c r="A15586" s="4">
        <v>42184.56165447917</v>
      </c>
      <c r="B15586">
        <v>27.179999351500999</v>
      </c>
      <c r="C15586">
        <v>26.854000091553001</v>
      </c>
      <c r="D15586">
        <v>27.200000286102</v>
      </c>
      <c r="E15586">
        <v>26.782000064849999</v>
      </c>
      <c r="F15586">
        <v>27.102000713348001</v>
      </c>
      <c r="G15586">
        <v>26.830000877380002</v>
      </c>
    </row>
    <row r="15587" spans="1:7" x14ac:dyDescent="0.35">
      <c r="A15587" s="4">
        <v>42184.562724224539</v>
      </c>
      <c r="B15587">
        <v>27.179999351500999</v>
      </c>
      <c r="C15587">
        <v>26.854000091553001</v>
      </c>
      <c r="D15587">
        <v>27.200000286102</v>
      </c>
      <c r="E15587">
        <v>26.782000064849999</v>
      </c>
      <c r="F15587">
        <v>27.102000713348001</v>
      </c>
      <c r="G15587">
        <v>26.830000877380002</v>
      </c>
    </row>
    <row r="15588" spans="1:7" x14ac:dyDescent="0.35">
      <c r="A15588" s="4">
        <v>42184.563304733798</v>
      </c>
      <c r="B15588">
        <v>27.179999351500999</v>
      </c>
      <c r="C15588">
        <v>26.874001026154001</v>
      </c>
      <c r="D15588">
        <v>27.200000286102</v>
      </c>
      <c r="E15588">
        <v>26.782000064849999</v>
      </c>
      <c r="F15588">
        <v>27.102000713348001</v>
      </c>
      <c r="G15588">
        <v>26.830000877380002</v>
      </c>
    </row>
    <row r="15589" spans="1:7" x14ac:dyDescent="0.35">
      <c r="A15589" s="4">
        <v>42184.563699988423</v>
      </c>
      <c r="B15589">
        <v>27.179999351500999</v>
      </c>
      <c r="C15589">
        <v>26.874001026154001</v>
      </c>
      <c r="D15589">
        <v>27.200000286102</v>
      </c>
      <c r="E15589">
        <v>26.782000064849999</v>
      </c>
      <c r="F15589">
        <v>27.102000713348001</v>
      </c>
      <c r="G15589">
        <v>26.830000877380002</v>
      </c>
    </row>
    <row r="15590" spans="1:7" x14ac:dyDescent="0.35">
      <c r="A15590" s="4">
        <v>42184.563863009258</v>
      </c>
      <c r="B15590">
        <v>27.179999351500999</v>
      </c>
      <c r="C15590">
        <v>26.874001026154001</v>
      </c>
      <c r="D15590">
        <v>27.200000286102</v>
      </c>
      <c r="E15590">
        <v>26.782000064849999</v>
      </c>
      <c r="F15590">
        <v>27.102000713348001</v>
      </c>
      <c r="G15590">
        <v>26.826000213623001</v>
      </c>
    </row>
    <row r="15591" spans="1:7" x14ac:dyDescent="0.35">
      <c r="A15591" s="4">
        <v>42184.563886006945</v>
      </c>
      <c r="B15591">
        <v>27.179999351500999</v>
      </c>
      <c r="C15591">
        <v>26.874001026154001</v>
      </c>
      <c r="D15591">
        <v>27.200000286102</v>
      </c>
      <c r="E15591">
        <v>26.779999732971</v>
      </c>
      <c r="F15591">
        <v>27.102000713348001</v>
      </c>
      <c r="G15591">
        <v>26.826000213623001</v>
      </c>
    </row>
    <row r="15592" spans="1:7" x14ac:dyDescent="0.35">
      <c r="A15592" s="4">
        <v>42184.565140844905</v>
      </c>
      <c r="B15592">
        <v>27.176001071929999</v>
      </c>
      <c r="C15592">
        <v>26.874001026154001</v>
      </c>
      <c r="D15592">
        <v>27.200000286102</v>
      </c>
      <c r="E15592">
        <v>26.779999732971</v>
      </c>
      <c r="F15592">
        <v>27.102000713348001</v>
      </c>
      <c r="G15592">
        <v>26.826000213623001</v>
      </c>
    </row>
    <row r="15593" spans="1:7" x14ac:dyDescent="0.35">
      <c r="A15593" s="4">
        <v>42184.566210439814</v>
      </c>
      <c r="B15593">
        <v>27.176001071929999</v>
      </c>
      <c r="C15593">
        <v>26.874001026154001</v>
      </c>
      <c r="D15593">
        <v>27.200000286102</v>
      </c>
      <c r="E15593">
        <v>26.779999732971</v>
      </c>
      <c r="F15593">
        <v>27.07799911499</v>
      </c>
      <c r="G15593">
        <v>26.826000213623001</v>
      </c>
    </row>
    <row r="15594" spans="1:7" x14ac:dyDescent="0.35">
      <c r="A15594" s="4">
        <v>42184.566790902776</v>
      </c>
      <c r="B15594">
        <v>27.176001071929999</v>
      </c>
      <c r="C15594">
        <v>26.875998973845999</v>
      </c>
      <c r="D15594">
        <v>27.200000286102</v>
      </c>
      <c r="E15594">
        <v>26.779999732971</v>
      </c>
      <c r="F15594">
        <v>27.07799911499</v>
      </c>
      <c r="G15594">
        <v>26.826000213623001</v>
      </c>
    </row>
    <row r="15595" spans="1:7" x14ac:dyDescent="0.35">
      <c r="A15595" s="4">
        <v>42184.567209398148</v>
      </c>
      <c r="B15595">
        <v>27.176001071929999</v>
      </c>
      <c r="C15595">
        <v>26.875998973845999</v>
      </c>
      <c r="D15595">
        <v>27.202000617981</v>
      </c>
      <c r="E15595">
        <v>26.779999732971</v>
      </c>
      <c r="F15595">
        <v>27.07799911499</v>
      </c>
      <c r="G15595">
        <v>26.826000213623001</v>
      </c>
    </row>
    <row r="15596" spans="1:7" x14ac:dyDescent="0.35">
      <c r="A15596" s="4">
        <v>42184.567349398145</v>
      </c>
      <c r="B15596">
        <v>27.176001071929999</v>
      </c>
      <c r="C15596">
        <v>26.875998973845999</v>
      </c>
      <c r="D15596">
        <v>27.202000617981</v>
      </c>
      <c r="E15596">
        <v>26.779999732971</v>
      </c>
      <c r="F15596">
        <v>27.07799911499</v>
      </c>
      <c r="G15596">
        <v>26.830000877380002</v>
      </c>
    </row>
    <row r="15597" spans="1:7" x14ac:dyDescent="0.35">
      <c r="A15597" s="4">
        <v>42184.56737222222</v>
      </c>
      <c r="B15597">
        <v>27.176001071929999</v>
      </c>
      <c r="C15597">
        <v>26.875998973845999</v>
      </c>
      <c r="D15597">
        <v>27.202000617981</v>
      </c>
      <c r="E15597">
        <v>26.758000850677</v>
      </c>
      <c r="F15597">
        <v>27.07799911499</v>
      </c>
      <c r="G15597">
        <v>26.830000877380002</v>
      </c>
    </row>
    <row r="15598" spans="1:7" x14ac:dyDescent="0.35">
      <c r="A15598" s="4">
        <v>42184.568626921297</v>
      </c>
      <c r="B15598">
        <v>27.177999019623002</v>
      </c>
      <c r="C15598">
        <v>26.875998973845999</v>
      </c>
      <c r="D15598">
        <v>27.202000617981</v>
      </c>
      <c r="E15598">
        <v>26.758000850677</v>
      </c>
      <c r="F15598">
        <v>27.07799911499</v>
      </c>
      <c r="G15598">
        <v>26.830000877380002</v>
      </c>
    </row>
    <row r="15599" spans="1:7" x14ac:dyDescent="0.35">
      <c r="A15599" s="4">
        <v>42184.569696597224</v>
      </c>
      <c r="B15599">
        <v>27.177999019623002</v>
      </c>
      <c r="C15599">
        <v>26.875998973845999</v>
      </c>
      <c r="D15599">
        <v>27.202000617981</v>
      </c>
      <c r="E15599">
        <v>26.758000850677</v>
      </c>
      <c r="F15599">
        <v>27.076001167297001</v>
      </c>
      <c r="G15599">
        <v>26.830000877380002</v>
      </c>
    </row>
    <row r="15600" spans="1:7" x14ac:dyDescent="0.35">
      <c r="A15600" s="4">
        <v>42184.570277245373</v>
      </c>
      <c r="B15600">
        <v>27.177999019623002</v>
      </c>
      <c r="C15600">
        <v>26.902000904083</v>
      </c>
      <c r="D15600">
        <v>27.202000617981</v>
      </c>
      <c r="E15600">
        <v>26.758000850677</v>
      </c>
      <c r="F15600">
        <v>27.076001167297001</v>
      </c>
      <c r="G15600">
        <v>26.830000877380002</v>
      </c>
    </row>
    <row r="15601" spans="1:7" x14ac:dyDescent="0.35">
      <c r="A15601" s="4">
        <v>42184.570718819443</v>
      </c>
      <c r="B15601">
        <v>27.177999019623002</v>
      </c>
      <c r="C15601">
        <v>26.902000904083</v>
      </c>
      <c r="D15601">
        <v>27.200000286102</v>
      </c>
      <c r="E15601">
        <v>26.758000850677</v>
      </c>
      <c r="F15601">
        <v>27.076001167297001</v>
      </c>
      <c r="G15601">
        <v>26.830000877380002</v>
      </c>
    </row>
    <row r="15602" spans="1:7" x14ac:dyDescent="0.35">
      <c r="A15602" s="4">
        <v>42184.570835486113</v>
      </c>
      <c r="B15602">
        <v>27.177999019623002</v>
      </c>
      <c r="C15602">
        <v>26.902000904083</v>
      </c>
      <c r="D15602">
        <v>27.200000286102</v>
      </c>
      <c r="E15602">
        <v>26.758000850677</v>
      </c>
      <c r="F15602">
        <v>27.076001167297001</v>
      </c>
      <c r="G15602">
        <v>26.835999488831</v>
      </c>
    </row>
    <row r="15603" spans="1:7" x14ac:dyDescent="0.35">
      <c r="A15603" s="4">
        <v>42184.57088162037</v>
      </c>
      <c r="B15603">
        <v>27.177999019623002</v>
      </c>
      <c r="C15603">
        <v>26.902000904083</v>
      </c>
      <c r="D15603">
        <v>27.200000286102</v>
      </c>
      <c r="E15603">
        <v>26.779999732971</v>
      </c>
      <c r="F15603">
        <v>27.076001167297001</v>
      </c>
      <c r="G15603">
        <v>26.835999488831</v>
      </c>
    </row>
    <row r="15604" spans="1:7" x14ac:dyDescent="0.35">
      <c r="A15604" s="4">
        <v>42184.572252546299</v>
      </c>
      <c r="B15604">
        <v>27.174000740051</v>
      </c>
      <c r="C15604">
        <v>26.902000904083</v>
      </c>
      <c r="D15604">
        <v>27.200000286102</v>
      </c>
      <c r="E15604">
        <v>26.779999732971</v>
      </c>
      <c r="F15604">
        <v>27.076001167297001</v>
      </c>
      <c r="G15604">
        <v>26.835999488831</v>
      </c>
    </row>
    <row r="15605" spans="1:7" x14ac:dyDescent="0.35">
      <c r="A15605" s="4">
        <v>42184.573182789354</v>
      </c>
      <c r="B15605">
        <v>27.174000740051</v>
      </c>
      <c r="C15605">
        <v>26.902000904083</v>
      </c>
      <c r="D15605">
        <v>27.200000286102</v>
      </c>
      <c r="E15605">
        <v>26.779999732971</v>
      </c>
      <c r="F15605">
        <v>27.102000713348001</v>
      </c>
      <c r="G15605">
        <v>26.835999488831</v>
      </c>
    </row>
    <row r="15606" spans="1:7" x14ac:dyDescent="0.35">
      <c r="A15606" s="4">
        <v>42184.573763402776</v>
      </c>
      <c r="B15606">
        <v>27.174000740051</v>
      </c>
      <c r="C15606">
        <v>26.875998973845999</v>
      </c>
      <c r="D15606">
        <v>27.200000286102</v>
      </c>
      <c r="E15606">
        <v>26.779999732971</v>
      </c>
      <c r="F15606">
        <v>27.102000713348001</v>
      </c>
      <c r="G15606">
        <v>26.835999488831</v>
      </c>
    </row>
    <row r="15607" spans="1:7" x14ac:dyDescent="0.35">
      <c r="A15607" s="4">
        <v>42184.574204988428</v>
      </c>
      <c r="B15607">
        <v>27.174000740051</v>
      </c>
      <c r="C15607">
        <v>26.875998973845999</v>
      </c>
      <c r="D15607">
        <v>27.202000617981</v>
      </c>
      <c r="E15607">
        <v>26.779999732971</v>
      </c>
      <c r="F15607">
        <v>27.102000713348001</v>
      </c>
      <c r="G15607">
        <v>26.835999488831</v>
      </c>
    </row>
    <row r="15608" spans="1:7" x14ac:dyDescent="0.35">
      <c r="A15608" s="4">
        <v>42184.574321666667</v>
      </c>
      <c r="B15608">
        <v>27.174000740051</v>
      </c>
      <c r="C15608">
        <v>26.875998973845999</v>
      </c>
      <c r="D15608">
        <v>27.202000617981</v>
      </c>
      <c r="E15608">
        <v>26.779999732971</v>
      </c>
      <c r="F15608">
        <v>27.102000713348001</v>
      </c>
      <c r="G15608">
        <v>26.846001148224001</v>
      </c>
    </row>
    <row r="15609" spans="1:7" x14ac:dyDescent="0.35">
      <c r="A15609" s="4">
        <v>42184.574437708332</v>
      </c>
      <c r="B15609">
        <v>27.174000740051</v>
      </c>
      <c r="C15609">
        <v>26.875998973845999</v>
      </c>
      <c r="D15609">
        <v>27.202000617981</v>
      </c>
      <c r="E15609">
        <v>26.779999732971</v>
      </c>
      <c r="F15609">
        <v>27.102000713348001</v>
      </c>
      <c r="G15609">
        <v>26.846001148224001</v>
      </c>
    </row>
    <row r="15610" spans="1:7" x14ac:dyDescent="0.35">
      <c r="A15610" s="4">
        <v>42184.575761967593</v>
      </c>
      <c r="B15610">
        <v>27.177999019623002</v>
      </c>
      <c r="C15610">
        <v>26.875998973845999</v>
      </c>
      <c r="D15610">
        <v>27.202000617981</v>
      </c>
      <c r="E15610">
        <v>26.779999732971</v>
      </c>
      <c r="F15610">
        <v>27.102000713348001</v>
      </c>
      <c r="G15610">
        <v>26.846001148224001</v>
      </c>
    </row>
    <row r="15611" spans="1:7" x14ac:dyDescent="0.35">
      <c r="A15611" s="4">
        <v>42184.576668923612</v>
      </c>
      <c r="B15611">
        <v>27.177999019623002</v>
      </c>
      <c r="C15611">
        <v>26.875998973845999</v>
      </c>
      <c r="D15611">
        <v>27.202000617981</v>
      </c>
      <c r="E15611">
        <v>26.779999732971</v>
      </c>
      <c r="F15611">
        <v>27.079999446869</v>
      </c>
      <c r="G15611">
        <v>26.846001148224001</v>
      </c>
    </row>
    <row r="15612" spans="1:7" x14ac:dyDescent="0.35">
      <c r="A15612" s="4">
        <v>42184.577272870367</v>
      </c>
      <c r="B15612">
        <v>27.177999019623002</v>
      </c>
      <c r="C15612">
        <v>26.875998973845999</v>
      </c>
      <c r="D15612">
        <v>27.202000617981</v>
      </c>
      <c r="E15612">
        <v>26.779999732971</v>
      </c>
      <c r="F15612">
        <v>27.079999446869</v>
      </c>
      <c r="G15612">
        <v>26.846001148224001</v>
      </c>
    </row>
    <row r="15613" spans="1:7" x14ac:dyDescent="0.35">
      <c r="A15613" s="4">
        <v>42184.57771445602</v>
      </c>
      <c r="B15613">
        <v>27.177999019623002</v>
      </c>
      <c r="C15613">
        <v>26.875998973845999</v>
      </c>
      <c r="D15613">
        <v>27.221999168396</v>
      </c>
      <c r="E15613">
        <v>26.779999732971</v>
      </c>
      <c r="F15613">
        <v>27.079999446869</v>
      </c>
      <c r="G15613">
        <v>26.846001148224001</v>
      </c>
    </row>
    <row r="15614" spans="1:7" x14ac:dyDescent="0.35">
      <c r="A15614" s="4">
        <v>42184.577807858797</v>
      </c>
      <c r="B15614">
        <v>27.177999019623002</v>
      </c>
      <c r="C15614">
        <v>26.875998973845999</v>
      </c>
      <c r="D15614">
        <v>27.221999168396</v>
      </c>
      <c r="E15614">
        <v>26.779999732971</v>
      </c>
      <c r="F15614">
        <v>27.079999446869</v>
      </c>
      <c r="G15614">
        <v>26.821999549866</v>
      </c>
    </row>
    <row r="15615" spans="1:7" x14ac:dyDescent="0.35">
      <c r="A15615" s="4">
        <v>42184.577923807869</v>
      </c>
      <c r="B15615">
        <v>27.177999019623002</v>
      </c>
      <c r="C15615">
        <v>26.875998973845999</v>
      </c>
      <c r="D15615">
        <v>27.221999168396</v>
      </c>
      <c r="E15615">
        <v>26.779999732971</v>
      </c>
      <c r="F15615">
        <v>27.079999446869</v>
      </c>
      <c r="G15615">
        <v>26.821999549866</v>
      </c>
    </row>
    <row r="15616" spans="1:7" x14ac:dyDescent="0.35">
      <c r="A15616" s="4">
        <v>42184.579271504626</v>
      </c>
      <c r="B15616">
        <v>27.177999019623002</v>
      </c>
      <c r="C15616">
        <v>26.875998973845999</v>
      </c>
      <c r="D15616">
        <v>27.221999168396</v>
      </c>
      <c r="E15616">
        <v>26.779999732971</v>
      </c>
      <c r="F15616">
        <v>27.079999446869</v>
      </c>
      <c r="G15616">
        <v>26.821999549866</v>
      </c>
    </row>
    <row r="15617" spans="1:7" x14ac:dyDescent="0.35">
      <c r="A15617" s="4">
        <v>42184.580155127318</v>
      </c>
      <c r="B15617">
        <v>27.177999019623002</v>
      </c>
      <c r="C15617">
        <v>26.875998973845999</v>
      </c>
      <c r="D15617">
        <v>27.221999168396</v>
      </c>
      <c r="E15617">
        <v>26.779999732971</v>
      </c>
      <c r="F15617">
        <v>27.102000713348001</v>
      </c>
      <c r="G15617">
        <v>26.821999549866</v>
      </c>
    </row>
    <row r="15618" spans="1:7" x14ac:dyDescent="0.35">
      <c r="A15618" s="4">
        <v>42184.580782280093</v>
      </c>
      <c r="B15618">
        <v>27.177999019623002</v>
      </c>
      <c r="C15618">
        <v>26.893999576569001</v>
      </c>
      <c r="D15618">
        <v>27.221999168396</v>
      </c>
      <c r="E15618">
        <v>26.779999732971</v>
      </c>
      <c r="F15618">
        <v>27.102000713348001</v>
      </c>
      <c r="G15618">
        <v>26.821999549866</v>
      </c>
    </row>
    <row r="15619" spans="1:7" x14ac:dyDescent="0.35">
      <c r="A15619" s="4">
        <v>42184.581200752313</v>
      </c>
      <c r="B15619">
        <v>27.177999019623002</v>
      </c>
      <c r="C15619">
        <v>26.893999576569001</v>
      </c>
      <c r="D15619">
        <v>27.225999832153001</v>
      </c>
      <c r="E15619">
        <v>26.779999732971</v>
      </c>
      <c r="F15619">
        <v>27.102000713348001</v>
      </c>
      <c r="G15619">
        <v>26.821999549866</v>
      </c>
    </row>
    <row r="15620" spans="1:7" x14ac:dyDescent="0.35">
      <c r="A15620" s="4">
        <v>42184.581294039352</v>
      </c>
      <c r="B15620">
        <v>27.177999019623002</v>
      </c>
      <c r="C15620">
        <v>26.893999576569001</v>
      </c>
      <c r="D15620">
        <v>27.225999832153001</v>
      </c>
      <c r="E15620">
        <v>26.779999732971</v>
      </c>
      <c r="F15620">
        <v>27.102000713348001</v>
      </c>
      <c r="G15620">
        <v>26.833999156952</v>
      </c>
    </row>
    <row r="15621" spans="1:7" x14ac:dyDescent="0.35">
      <c r="A15621" s="4">
        <v>42184.581409918981</v>
      </c>
      <c r="B15621">
        <v>27.177999019623002</v>
      </c>
      <c r="C15621">
        <v>26.893999576569001</v>
      </c>
      <c r="D15621">
        <v>27.225999832153001</v>
      </c>
      <c r="E15621">
        <v>26.782000064849999</v>
      </c>
      <c r="F15621">
        <v>27.102000713348001</v>
      </c>
      <c r="G15621">
        <v>26.833999156952</v>
      </c>
    </row>
    <row r="15622" spans="1:7" x14ac:dyDescent="0.35">
      <c r="A15622" s="4">
        <v>42184.582757592594</v>
      </c>
      <c r="B15622">
        <v>27.176001071929999</v>
      </c>
      <c r="C15622">
        <v>26.893999576569001</v>
      </c>
      <c r="D15622">
        <v>27.225999832153001</v>
      </c>
      <c r="E15622">
        <v>26.782000064849999</v>
      </c>
      <c r="F15622">
        <v>27.102000713348001</v>
      </c>
      <c r="G15622">
        <v>26.833999156952</v>
      </c>
    </row>
    <row r="15623" spans="1:7" x14ac:dyDescent="0.35">
      <c r="A15623" s="4">
        <v>42184.583966736114</v>
      </c>
      <c r="B15623">
        <v>27.176001071929999</v>
      </c>
      <c r="C15623">
        <v>26.893999576569001</v>
      </c>
      <c r="D15623">
        <v>27.225999832153001</v>
      </c>
      <c r="E15623">
        <v>26.782000064849999</v>
      </c>
      <c r="F15623">
        <v>27.088000774384</v>
      </c>
      <c r="G15623">
        <v>26.833999156952</v>
      </c>
    </row>
    <row r="15624" spans="1:7" x14ac:dyDescent="0.35">
      <c r="A15624" s="4">
        <v>42184.58429175926</v>
      </c>
      <c r="B15624">
        <v>27.176001071929999</v>
      </c>
      <c r="C15624">
        <v>26.875998973845999</v>
      </c>
      <c r="D15624">
        <v>27.225999832153001</v>
      </c>
      <c r="E15624">
        <v>26.782000064849999</v>
      </c>
      <c r="F15624">
        <v>27.088000774384</v>
      </c>
      <c r="G15624">
        <v>26.833999156952</v>
      </c>
    </row>
    <row r="15625" spans="1:7" x14ac:dyDescent="0.35">
      <c r="A15625" s="4">
        <v>42184.584686921298</v>
      </c>
      <c r="B15625">
        <v>27.176001071929999</v>
      </c>
      <c r="C15625">
        <v>26.875998973845999</v>
      </c>
      <c r="D15625">
        <v>27.225999832153001</v>
      </c>
      <c r="E15625">
        <v>26.782000064849999</v>
      </c>
      <c r="F15625">
        <v>27.088000774384</v>
      </c>
      <c r="G15625">
        <v>26.833999156952</v>
      </c>
    </row>
    <row r="15626" spans="1:7" x14ac:dyDescent="0.35">
      <c r="A15626" s="4">
        <v>42184.584780347221</v>
      </c>
      <c r="B15626">
        <v>27.176001071929999</v>
      </c>
      <c r="C15626">
        <v>26.875998973845999</v>
      </c>
      <c r="D15626">
        <v>27.225999832153001</v>
      </c>
      <c r="E15626">
        <v>26.782000064849999</v>
      </c>
      <c r="F15626">
        <v>27.088000774384</v>
      </c>
      <c r="G15626">
        <v>26.846001148224001</v>
      </c>
    </row>
    <row r="15627" spans="1:7" x14ac:dyDescent="0.35">
      <c r="A15627" s="4">
        <v>42184.584919490742</v>
      </c>
      <c r="B15627">
        <v>27.176001071929999</v>
      </c>
      <c r="C15627">
        <v>26.875998973845999</v>
      </c>
      <c r="D15627">
        <v>27.225999832153001</v>
      </c>
      <c r="E15627">
        <v>26.758000850677</v>
      </c>
      <c r="F15627">
        <v>27.088000774384</v>
      </c>
      <c r="G15627">
        <v>26.846001148224001</v>
      </c>
    </row>
    <row r="15628" spans="1:7" x14ac:dyDescent="0.35">
      <c r="A15628" s="4">
        <v>42184.586243900463</v>
      </c>
      <c r="B15628">
        <v>27.174000740051</v>
      </c>
      <c r="C15628">
        <v>26.875998973845999</v>
      </c>
      <c r="D15628">
        <v>27.225999832153001</v>
      </c>
      <c r="E15628">
        <v>26.758000850677</v>
      </c>
      <c r="F15628">
        <v>27.088000774384</v>
      </c>
      <c r="G15628">
        <v>26.846001148224001</v>
      </c>
    </row>
    <row r="15629" spans="1:7" x14ac:dyDescent="0.35">
      <c r="A15629" s="4">
        <v>42184.58754591435</v>
      </c>
      <c r="B15629">
        <v>27.174000740051</v>
      </c>
      <c r="C15629">
        <v>26.875998973845999</v>
      </c>
      <c r="D15629">
        <v>27.225999832153001</v>
      </c>
      <c r="E15629">
        <v>26.758000850677</v>
      </c>
      <c r="F15629">
        <v>27.10000038147</v>
      </c>
      <c r="G15629">
        <v>26.846001148224001</v>
      </c>
    </row>
    <row r="15630" spans="1:7" x14ac:dyDescent="0.35">
      <c r="A15630" s="4">
        <v>42184.587777928238</v>
      </c>
      <c r="B15630">
        <v>27.174000740051</v>
      </c>
      <c r="C15630">
        <v>26.902000904083</v>
      </c>
      <c r="D15630">
        <v>27.225999832153001</v>
      </c>
      <c r="E15630">
        <v>26.758000850677</v>
      </c>
      <c r="F15630">
        <v>27.10000038147</v>
      </c>
      <c r="G15630">
        <v>26.846001148224001</v>
      </c>
    </row>
    <row r="15631" spans="1:7" x14ac:dyDescent="0.35">
      <c r="A15631" s="4">
        <v>42184.588219513891</v>
      </c>
      <c r="B15631">
        <v>27.174000740051</v>
      </c>
      <c r="C15631">
        <v>26.902000904083</v>
      </c>
      <c r="D15631">
        <v>27.223999500274999</v>
      </c>
      <c r="E15631">
        <v>26.758000850677</v>
      </c>
      <c r="F15631">
        <v>27.10000038147</v>
      </c>
      <c r="G15631">
        <v>26.846001148224001</v>
      </c>
    </row>
    <row r="15632" spans="1:7" x14ac:dyDescent="0.35">
      <c r="A15632" s="4">
        <v>42184.588266527775</v>
      </c>
      <c r="B15632">
        <v>27.174000740051</v>
      </c>
      <c r="C15632">
        <v>26.902000904083</v>
      </c>
      <c r="D15632">
        <v>27.223999500274999</v>
      </c>
      <c r="E15632">
        <v>26.758000850677</v>
      </c>
      <c r="F15632">
        <v>27.10000038147</v>
      </c>
      <c r="G15632">
        <v>26.821999549866</v>
      </c>
    </row>
    <row r="15633" spans="1:7" x14ac:dyDescent="0.35">
      <c r="A15633" s="4">
        <v>42184.588405625</v>
      </c>
      <c r="B15633">
        <v>27.174000740051</v>
      </c>
      <c r="C15633">
        <v>26.902000904083</v>
      </c>
      <c r="D15633">
        <v>27.223999500274999</v>
      </c>
      <c r="E15633">
        <v>26.754000186919999</v>
      </c>
      <c r="F15633">
        <v>27.10000038147</v>
      </c>
      <c r="G15633">
        <v>26.821999549866</v>
      </c>
    </row>
    <row r="15634" spans="1:7" x14ac:dyDescent="0.35">
      <c r="A15634" s="4">
        <v>42184.589799780093</v>
      </c>
      <c r="B15634">
        <v>27.177999019623002</v>
      </c>
      <c r="C15634">
        <v>26.902000904083</v>
      </c>
      <c r="D15634">
        <v>27.223999500274999</v>
      </c>
      <c r="E15634">
        <v>26.754000186919999</v>
      </c>
      <c r="F15634">
        <v>27.10000038147</v>
      </c>
      <c r="G15634">
        <v>26.821999549866</v>
      </c>
    </row>
    <row r="15635" spans="1:7" x14ac:dyDescent="0.35">
      <c r="A15635" s="4">
        <v>42184.591078599537</v>
      </c>
      <c r="B15635">
        <v>27.177999019623002</v>
      </c>
      <c r="C15635">
        <v>26.902000904083</v>
      </c>
      <c r="D15635">
        <v>27.223999500274999</v>
      </c>
      <c r="E15635">
        <v>26.754000186919999</v>
      </c>
      <c r="F15635">
        <v>27.104001045227001</v>
      </c>
      <c r="G15635">
        <v>26.821999549866</v>
      </c>
    </row>
    <row r="15636" spans="1:7" x14ac:dyDescent="0.35">
      <c r="A15636" s="4">
        <v>42184.591333807868</v>
      </c>
      <c r="B15636">
        <v>27.177999019623002</v>
      </c>
      <c r="C15636">
        <v>26.874001026154001</v>
      </c>
      <c r="D15636">
        <v>27.223999500274999</v>
      </c>
      <c r="E15636">
        <v>26.754000186919999</v>
      </c>
      <c r="F15636">
        <v>27.104001045227001</v>
      </c>
      <c r="G15636">
        <v>26.821999549866</v>
      </c>
    </row>
    <row r="15637" spans="1:7" x14ac:dyDescent="0.35">
      <c r="A15637" s="4">
        <v>42184.591705844905</v>
      </c>
      <c r="B15637">
        <v>27.177999019623002</v>
      </c>
      <c r="C15637">
        <v>26.874001026154001</v>
      </c>
      <c r="D15637">
        <v>27.202000617981</v>
      </c>
      <c r="E15637">
        <v>26.754000186919999</v>
      </c>
      <c r="F15637">
        <v>27.104001045227001</v>
      </c>
      <c r="G15637">
        <v>26.821999549866</v>
      </c>
    </row>
    <row r="15638" spans="1:7" x14ac:dyDescent="0.35">
      <c r="A15638" s="4">
        <v>42184.591752696761</v>
      </c>
      <c r="B15638">
        <v>27.177999019623002</v>
      </c>
      <c r="C15638">
        <v>26.874001026154001</v>
      </c>
      <c r="D15638">
        <v>27.202000617981</v>
      </c>
      <c r="E15638">
        <v>26.754000186919999</v>
      </c>
      <c r="F15638">
        <v>27.104001045227001</v>
      </c>
      <c r="G15638">
        <v>26.846001148224001</v>
      </c>
    </row>
    <row r="15639" spans="1:7" x14ac:dyDescent="0.35">
      <c r="A15639" s="4">
        <v>42184.59193829861</v>
      </c>
      <c r="B15639">
        <v>27.177999019623002</v>
      </c>
      <c r="C15639">
        <v>26.874001026154001</v>
      </c>
      <c r="D15639">
        <v>27.202000617981</v>
      </c>
      <c r="E15639">
        <v>26.758000850677</v>
      </c>
      <c r="F15639">
        <v>27.104001045227001</v>
      </c>
      <c r="G15639">
        <v>26.846001148224001</v>
      </c>
    </row>
    <row r="15640" spans="1:7" x14ac:dyDescent="0.35">
      <c r="A15640" s="4">
        <v>42184.593309236108</v>
      </c>
      <c r="B15640">
        <v>27.202000617981</v>
      </c>
      <c r="C15640">
        <v>26.874001026154001</v>
      </c>
      <c r="D15640">
        <v>27.202000617981</v>
      </c>
      <c r="E15640">
        <v>26.758000850677</v>
      </c>
      <c r="F15640">
        <v>27.104001045227001</v>
      </c>
      <c r="G15640">
        <v>26.846001148224001</v>
      </c>
    </row>
    <row r="15641" spans="1:7" x14ac:dyDescent="0.35">
      <c r="A15641" s="4">
        <v>42184.594564861109</v>
      </c>
      <c r="B15641">
        <v>27.202000617981</v>
      </c>
      <c r="C15641">
        <v>26.874001026154001</v>
      </c>
      <c r="D15641">
        <v>27.202000617981</v>
      </c>
      <c r="E15641">
        <v>26.758000850677</v>
      </c>
      <c r="F15641">
        <v>27.098000049591001</v>
      </c>
      <c r="G15641">
        <v>26.846001148224001</v>
      </c>
    </row>
    <row r="15642" spans="1:7" x14ac:dyDescent="0.35">
      <c r="A15642" s="4">
        <v>42184.594819930557</v>
      </c>
      <c r="B15642">
        <v>27.202000617981</v>
      </c>
      <c r="C15642">
        <v>26.875998973845999</v>
      </c>
      <c r="D15642">
        <v>27.202000617981</v>
      </c>
      <c r="E15642">
        <v>26.758000850677</v>
      </c>
      <c r="F15642">
        <v>27.098000049591001</v>
      </c>
      <c r="G15642">
        <v>26.846001148224001</v>
      </c>
    </row>
    <row r="15643" spans="1:7" x14ac:dyDescent="0.35">
      <c r="A15643" s="4">
        <v>42184.59523890046</v>
      </c>
      <c r="B15643">
        <v>27.202000617981</v>
      </c>
      <c r="C15643">
        <v>26.875998973845999</v>
      </c>
      <c r="D15643">
        <v>27.202000617981</v>
      </c>
      <c r="E15643">
        <v>26.758000850677</v>
      </c>
      <c r="F15643">
        <v>27.098000049591001</v>
      </c>
      <c r="G15643">
        <v>26.849999427795002</v>
      </c>
    </row>
    <row r="15644" spans="1:7" x14ac:dyDescent="0.35">
      <c r="A15644" s="4">
        <v>42184.595261620372</v>
      </c>
      <c r="B15644">
        <v>27.202000617981</v>
      </c>
      <c r="C15644">
        <v>26.875998973845999</v>
      </c>
      <c r="D15644">
        <v>27.230000495911</v>
      </c>
      <c r="E15644">
        <v>26.758000850677</v>
      </c>
      <c r="F15644">
        <v>27.098000049591001</v>
      </c>
      <c r="G15644">
        <v>26.849999427795002</v>
      </c>
    </row>
    <row r="15645" spans="1:7" x14ac:dyDescent="0.35">
      <c r="A15645" s="4">
        <v>42184.595494201392</v>
      </c>
      <c r="B15645">
        <v>27.202000617981</v>
      </c>
      <c r="C15645">
        <v>26.875998973845999</v>
      </c>
      <c r="D15645">
        <v>27.230000495911</v>
      </c>
      <c r="E15645">
        <v>26.761999130248999</v>
      </c>
      <c r="F15645">
        <v>27.098000049591001</v>
      </c>
      <c r="G15645">
        <v>26.849999427795002</v>
      </c>
    </row>
    <row r="15646" spans="1:7" x14ac:dyDescent="0.35">
      <c r="A15646" s="4">
        <v>42184.596934965281</v>
      </c>
      <c r="B15646">
        <v>27.179999351500999</v>
      </c>
      <c r="C15646">
        <v>26.875998973845999</v>
      </c>
      <c r="D15646">
        <v>27.230000495911</v>
      </c>
      <c r="E15646">
        <v>26.761999130248999</v>
      </c>
      <c r="F15646">
        <v>27.098000049591001</v>
      </c>
      <c r="G15646">
        <v>26.849999427795002</v>
      </c>
    </row>
    <row r="15647" spans="1:7" x14ac:dyDescent="0.35">
      <c r="A15647" s="4">
        <v>42184.598051018518</v>
      </c>
      <c r="B15647">
        <v>27.179999351500999</v>
      </c>
      <c r="C15647">
        <v>26.875998973845999</v>
      </c>
      <c r="D15647">
        <v>27.230000495911</v>
      </c>
      <c r="E15647">
        <v>26.761999130248999</v>
      </c>
      <c r="F15647">
        <v>27.130000591278002</v>
      </c>
      <c r="G15647">
        <v>26.849999427795002</v>
      </c>
    </row>
    <row r="15648" spans="1:7" x14ac:dyDescent="0.35">
      <c r="A15648" s="4">
        <v>42184.598306192129</v>
      </c>
      <c r="B15648">
        <v>27.179999351500999</v>
      </c>
      <c r="C15648">
        <v>26.877999305725002</v>
      </c>
      <c r="D15648">
        <v>27.230000495911</v>
      </c>
      <c r="E15648">
        <v>26.761999130248999</v>
      </c>
      <c r="F15648">
        <v>27.130000591278002</v>
      </c>
      <c r="G15648">
        <v>26.849999427795002</v>
      </c>
    </row>
    <row r="15649" spans="1:7" x14ac:dyDescent="0.35">
      <c r="A15649" s="4">
        <v>42184.598725138887</v>
      </c>
      <c r="B15649">
        <v>27.179999351500999</v>
      </c>
      <c r="C15649">
        <v>26.877999305725002</v>
      </c>
      <c r="D15649">
        <v>27.230000495911</v>
      </c>
      <c r="E15649">
        <v>26.761999130248999</v>
      </c>
      <c r="F15649">
        <v>27.130000591278002</v>
      </c>
      <c r="G15649">
        <v>26.847999095917</v>
      </c>
    </row>
    <row r="15650" spans="1:7" x14ac:dyDescent="0.35">
      <c r="A15650" s="4">
        <v>42184.59874789352</v>
      </c>
      <c r="B15650">
        <v>27.179999351500999</v>
      </c>
      <c r="C15650">
        <v>26.877999305725002</v>
      </c>
      <c r="D15650">
        <v>27.228000164032</v>
      </c>
      <c r="E15650">
        <v>26.761999130248999</v>
      </c>
      <c r="F15650">
        <v>27.130000591278002</v>
      </c>
      <c r="G15650">
        <v>26.847999095917</v>
      </c>
    </row>
    <row r="15651" spans="1:7" x14ac:dyDescent="0.35">
      <c r="A15651" s="4">
        <v>42184.599003645832</v>
      </c>
      <c r="B15651">
        <v>27.179999351500999</v>
      </c>
      <c r="C15651">
        <v>26.877999305725002</v>
      </c>
      <c r="D15651">
        <v>27.228000164032</v>
      </c>
      <c r="E15651">
        <v>26.760001182556</v>
      </c>
      <c r="F15651">
        <v>27.130000591278002</v>
      </c>
      <c r="G15651">
        <v>26.847999095917</v>
      </c>
    </row>
    <row r="15652" spans="1:7" x14ac:dyDescent="0.35">
      <c r="A15652" s="4">
        <v>42184.600421122683</v>
      </c>
      <c r="B15652">
        <v>27.177999019623002</v>
      </c>
      <c r="C15652">
        <v>26.877999305725002</v>
      </c>
      <c r="D15652">
        <v>27.228000164032</v>
      </c>
      <c r="E15652">
        <v>26.760001182556</v>
      </c>
      <c r="F15652">
        <v>27.130000591278002</v>
      </c>
      <c r="G15652">
        <v>26.847999095917</v>
      </c>
    </row>
    <row r="15653" spans="1:7" x14ac:dyDescent="0.35">
      <c r="A15653" s="4">
        <v>42184.601560405092</v>
      </c>
      <c r="B15653">
        <v>27.177999019623002</v>
      </c>
      <c r="C15653">
        <v>26.877999305725002</v>
      </c>
      <c r="D15653">
        <v>27.228000164032</v>
      </c>
      <c r="E15653">
        <v>26.760001182556</v>
      </c>
      <c r="F15653">
        <v>27.102000713348001</v>
      </c>
      <c r="G15653">
        <v>26.847999095917</v>
      </c>
    </row>
    <row r="15654" spans="1:7" x14ac:dyDescent="0.35">
      <c r="A15654" s="4">
        <v>42184.601908703706</v>
      </c>
      <c r="B15654">
        <v>27.177999019623002</v>
      </c>
      <c r="C15654">
        <v>26.875998973845999</v>
      </c>
      <c r="D15654">
        <v>27.228000164032</v>
      </c>
      <c r="E15654">
        <v>26.760001182556</v>
      </c>
      <c r="F15654">
        <v>27.102000713348001</v>
      </c>
      <c r="G15654">
        <v>26.847999095917</v>
      </c>
    </row>
    <row r="15655" spans="1:7" x14ac:dyDescent="0.35">
      <c r="A15655" s="4">
        <v>42184.602234189813</v>
      </c>
      <c r="B15655">
        <v>27.177999019623002</v>
      </c>
      <c r="C15655">
        <v>26.875998973845999</v>
      </c>
      <c r="D15655">
        <v>27.202000617981</v>
      </c>
      <c r="E15655">
        <v>26.760001182556</v>
      </c>
      <c r="F15655">
        <v>27.102000713348001</v>
      </c>
      <c r="G15655">
        <v>26.847999095917</v>
      </c>
    </row>
    <row r="15656" spans="1:7" x14ac:dyDescent="0.35">
      <c r="A15656" s="4">
        <v>42184.602257673614</v>
      </c>
      <c r="B15656">
        <v>27.177999019623002</v>
      </c>
      <c r="C15656">
        <v>26.875998973845999</v>
      </c>
      <c r="D15656">
        <v>27.202000617981</v>
      </c>
      <c r="E15656">
        <v>26.760001182556</v>
      </c>
      <c r="F15656">
        <v>27.102000713348001</v>
      </c>
      <c r="G15656">
        <v>26.821999549866</v>
      </c>
    </row>
    <row r="15657" spans="1:7" x14ac:dyDescent="0.35">
      <c r="A15657" s="4">
        <v>42184.602559664352</v>
      </c>
      <c r="B15657">
        <v>27.177999019623002</v>
      </c>
      <c r="C15657">
        <v>26.875998973845999</v>
      </c>
      <c r="D15657">
        <v>27.202000617981</v>
      </c>
      <c r="E15657">
        <v>26.731998920441001</v>
      </c>
      <c r="F15657">
        <v>27.102000713348001</v>
      </c>
      <c r="G15657">
        <v>26.821999549866</v>
      </c>
    </row>
    <row r="15658" spans="1:7" x14ac:dyDescent="0.35">
      <c r="A15658" s="4">
        <v>42184.603976956016</v>
      </c>
      <c r="B15658">
        <v>27.176001071929999</v>
      </c>
      <c r="C15658">
        <v>26.875998973845999</v>
      </c>
      <c r="D15658">
        <v>27.202000617981</v>
      </c>
      <c r="E15658">
        <v>26.731998920441001</v>
      </c>
      <c r="F15658">
        <v>27.102000713348001</v>
      </c>
      <c r="G15658">
        <v>26.821999549866</v>
      </c>
    </row>
    <row r="15659" spans="1:7" x14ac:dyDescent="0.35">
      <c r="A15659" s="4">
        <v>42184.605093067126</v>
      </c>
      <c r="B15659">
        <v>27.176001071929999</v>
      </c>
      <c r="C15659">
        <v>26.875998973845999</v>
      </c>
      <c r="D15659">
        <v>27.202000617981</v>
      </c>
      <c r="E15659">
        <v>26.731998920441001</v>
      </c>
      <c r="F15659">
        <v>27.104001045227001</v>
      </c>
      <c r="G15659">
        <v>26.821999549866</v>
      </c>
    </row>
    <row r="15660" spans="1:7" x14ac:dyDescent="0.35">
      <c r="A15660" s="4">
        <v>42184.605511018519</v>
      </c>
      <c r="B15660">
        <v>27.176001071929999</v>
      </c>
      <c r="C15660">
        <v>26.884000301360999</v>
      </c>
      <c r="D15660">
        <v>27.202000617981</v>
      </c>
      <c r="E15660">
        <v>26.731998920441001</v>
      </c>
      <c r="F15660">
        <v>27.104001045227001</v>
      </c>
      <c r="G15660">
        <v>26.821999549866</v>
      </c>
    </row>
    <row r="15661" spans="1:7" x14ac:dyDescent="0.35">
      <c r="A15661" s="4">
        <v>42184.605743865737</v>
      </c>
      <c r="B15661">
        <v>27.176001071929999</v>
      </c>
      <c r="C15661">
        <v>26.884000301360999</v>
      </c>
      <c r="D15661">
        <v>27.202000617981</v>
      </c>
      <c r="E15661">
        <v>26.731998920441001</v>
      </c>
      <c r="F15661">
        <v>27.104001045227001</v>
      </c>
      <c r="G15661">
        <v>26.849999427795002</v>
      </c>
    </row>
    <row r="15662" spans="1:7" x14ac:dyDescent="0.35">
      <c r="A15662" s="4">
        <v>42184.605790092595</v>
      </c>
      <c r="B15662">
        <v>27.176001071929999</v>
      </c>
      <c r="C15662">
        <v>26.884000301360999</v>
      </c>
      <c r="D15662">
        <v>27.181999683379999</v>
      </c>
      <c r="E15662">
        <v>26.731998920441001</v>
      </c>
      <c r="F15662">
        <v>27.104001045227001</v>
      </c>
      <c r="G15662">
        <v>26.849999427795002</v>
      </c>
    </row>
    <row r="15663" spans="1:7" x14ac:dyDescent="0.35">
      <c r="A15663" s="4">
        <v>42184.606138842595</v>
      </c>
      <c r="B15663">
        <v>27.176001071929999</v>
      </c>
      <c r="C15663">
        <v>26.884000301360999</v>
      </c>
      <c r="D15663">
        <v>27.181999683379999</v>
      </c>
      <c r="E15663">
        <v>26.749999523163002</v>
      </c>
      <c r="F15663">
        <v>27.104001045227001</v>
      </c>
      <c r="G15663">
        <v>26.849999427795002</v>
      </c>
    </row>
    <row r="15664" spans="1:7" x14ac:dyDescent="0.35">
      <c r="A15664" s="4">
        <v>42184.607486412038</v>
      </c>
      <c r="B15664">
        <v>27.177999019623002</v>
      </c>
      <c r="C15664">
        <v>26.884000301360999</v>
      </c>
      <c r="D15664">
        <v>27.181999683379999</v>
      </c>
      <c r="E15664">
        <v>26.749999523163002</v>
      </c>
      <c r="F15664">
        <v>27.104001045227001</v>
      </c>
      <c r="G15664">
        <v>26.849999427795002</v>
      </c>
    </row>
    <row r="15665" spans="1:7" x14ac:dyDescent="0.35">
      <c r="A15665" s="4">
        <v>42184.60860240741</v>
      </c>
      <c r="B15665">
        <v>27.177999019623002</v>
      </c>
      <c r="C15665">
        <v>26.884000301360999</v>
      </c>
      <c r="D15665">
        <v>27.181999683379999</v>
      </c>
      <c r="E15665">
        <v>26.749999523163002</v>
      </c>
      <c r="F15665">
        <v>27.104001045227001</v>
      </c>
      <c r="G15665">
        <v>26.849999427795002</v>
      </c>
    </row>
    <row r="15666" spans="1:7" x14ac:dyDescent="0.35">
      <c r="A15666" s="4">
        <v>42184.609067002311</v>
      </c>
      <c r="B15666">
        <v>27.177999019623002</v>
      </c>
      <c r="C15666">
        <v>26.895999908446999</v>
      </c>
      <c r="D15666">
        <v>27.181999683379999</v>
      </c>
      <c r="E15666">
        <v>26.749999523163002</v>
      </c>
      <c r="F15666">
        <v>27.104001045227001</v>
      </c>
      <c r="G15666">
        <v>26.849999427795002</v>
      </c>
    </row>
    <row r="15667" spans="1:7" x14ac:dyDescent="0.35">
      <c r="A15667" s="4">
        <v>42184.609230196758</v>
      </c>
      <c r="B15667">
        <v>27.177999019623002</v>
      </c>
      <c r="C15667">
        <v>26.895999908446999</v>
      </c>
      <c r="D15667">
        <v>27.181999683379999</v>
      </c>
      <c r="E15667">
        <v>26.749999523163002</v>
      </c>
      <c r="F15667">
        <v>27.104001045227001</v>
      </c>
      <c r="G15667">
        <v>26.872000694274998</v>
      </c>
    </row>
    <row r="15668" spans="1:7" x14ac:dyDescent="0.35">
      <c r="A15668" s="4">
        <v>42184.609299479169</v>
      </c>
      <c r="B15668">
        <v>27.177999019623002</v>
      </c>
      <c r="C15668">
        <v>26.895999908446999</v>
      </c>
      <c r="D15668">
        <v>27.176001071929999</v>
      </c>
      <c r="E15668">
        <v>26.749999523163002</v>
      </c>
      <c r="F15668">
        <v>27.104001045227001</v>
      </c>
      <c r="G15668">
        <v>26.872000694274998</v>
      </c>
    </row>
    <row r="15669" spans="1:7" x14ac:dyDescent="0.35">
      <c r="A15669" s="4">
        <v>42184.60962491898</v>
      </c>
      <c r="B15669">
        <v>27.177999019623002</v>
      </c>
      <c r="C15669">
        <v>26.895999908446999</v>
      </c>
      <c r="D15669">
        <v>27.176001071929999</v>
      </c>
      <c r="E15669">
        <v>26.758000850677</v>
      </c>
      <c r="F15669">
        <v>27.104001045227001</v>
      </c>
      <c r="G15669">
        <v>26.872000694274998</v>
      </c>
    </row>
    <row r="15670" spans="1:7" x14ac:dyDescent="0.35">
      <c r="A15670" s="4">
        <v>42184.611019178243</v>
      </c>
      <c r="B15670">
        <v>27.202000617981</v>
      </c>
      <c r="C15670">
        <v>26.895999908446999</v>
      </c>
      <c r="D15670">
        <v>27.176001071929999</v>
      </c>
      <c r="E15670">
        <v>26.758000850677</v>
      </c>
      <c r="F15670">
        <v>27.104001045227001</v>
      </c>
      <c r="G15670">
        <v>26.872000694274998</v>
      </c>
    </row>
    <row r="15671" spans="1:7" x14ac:dyDescent="0.35">
      <c r="A15671" s="4">
        <v>42184.612088784721</v>
      </c>
      <c r="B15671">
        <v>27.202000617981</v>
      </c>
      <c r="C15671">
        <v>26.895999908446999</v>
      </c>
      <c r="D15671">
        <v>27.176001071929999</v>
      </c>
      <c r="E15671">
        <v>26.758000850677</v>
      </c>
      <c r="F15671">
        <v>27.10599899292</v>
      </c>
      <c r="G15671">
        <v>26.872000694274998</v>
      </c>
    </row>
    <row r="15672" spans="1:7" x14ac:dyDescent="0.35">
      <c r="A15672" s="4">
        <v>42184.612646157409</v>
      </c>
      <c r="B15672">
        <v>27.202000617981</v>
      </c>
      <c r="C15672">
        <v>26.879999637604001</v>
      </c>
      <c r="D15672">
        <v>27.176001071929999</v>
      </c>
      <c r="E15672">
        <v>26.758000850677</v>
      </c>
      <c r="F15672">
        <v>27.10599899292</v>
      </c>
      <c r="G15672">
        <v>26.872000694274998</v>
      </c>
    </row>
    <row r="15673" spans="1:7" x14ac:dyDescent="0.35">
      <c r="A15673" s="4">
        <v>42184.612739629629</v>
      </c>
      <c r="B15673">
        <v>27.202000617981</v>
      </c>
      <c r="C15673">
        <v>26.879999637604001</v>
      </c>
      <c r="D15673">
        <v>27.176001071929999</v>
      </c>
      <c r="E15673">
        <v>26.758000850677</v>
      </c>
      <c r="F15673">
        <v>27.10599899292</v>
      </c>
      <c r="G15673">
        <v>26.872000694274998</v>
      </c>
    </row>
    <row r="15674" spans="1:7" x14ac:dyDescent="0.35">
      <c r="A15674" s="4">
        <v>42184.612785636571</v>
      </c>
      <c r="B15674">
        <v>27.202000617981</v>
      </c>
      <c r="C15674">
        <v>26.879999637604001</v>
      </c>
      <c r="D15674">
        <v>27.176001071929999</v>
      </c>
      <c r="E15674">
        <v>26.758000850677</v>
      </c>
      <c r="F15674">
        <v>27.10599899292</v>
      </c>
      <c r="G15674">
        <v>26.872000694274998</v>
      </c>
    </row>
    <row r="15675" spans="1:7" x14ac:dyDescent="0.35">
      <c r="A15675" s="4">
        <v>42184.613111099534</v>
      </c>
      <c r="B15675">
        <v>27.202000617981</v>
      </c>
      <c r="C15675">
        <v>26.879999637604001</v>
      </c>
      <c r="D15675">
        <v>27.176001071929999</v>
      </c>
      <c r="E15675">
        <v>26.758000850677</v>
      </c>
      <c r="F15675">
        <v>27.10599899292</v>
      </c>
      <c r="G15675">
        <v>26.872000694274998</v>
      </c>
    </row>
    <row r="15676" spans="1:7" x14ac:dyDescent="0.35">
      <c r="A15676" s="4">
        <v>42184.614505289355</v>
      </c>
      <c r="B15676">
        <v>27.202000617981</v>
      </c>
      <c r="C15676">
        <v>26.879999637604001</v>
      </c>
      <c r="D15676">
        <v>27.176001071929999</v>
      </c>
      <c r="E15676">
        <v>26.758000850677</v>
      </c>
      <c r="F15676">
        <v>27.10599899292</v>
      </c>
      <c r="G15676">
        <v>26.872000694274998</v>
      </c>
    </row>
    <row r="15677" spans="1:7" x14ac:dyDescent="0.35">
      <c r="A15677" s="4">
        <v>42184.615598182871</v>
      </c>
      <c r="B15677">
        <v>27.202000617981</v>
      </c>
      <c r="C15677">
        <v>26.879999637604001</v>
      </c>
      <c r="D15677">
        <v>27.176001071929999</v>
      </c>
      <c r="E15677">
        <v>26.758000850677</v>
      </c>
      <c r="F15677">
        <v>27.102000713348001</v>
      </c>
      <c r="G15677">
        <v>26.872000694274998</v>
      </c>
    </row>
    <row r="15678" spans="1:7" x14ac:dyDescent="0.35">
      <c r="A15678" s="4">
        <v>42184.616155532407</v>
      </c>
      <c r="B15678">
        <v>27.202000617981</v>
      </c>
      <c r="C15678">
        <v>26.875998973845999</v>
      </c>
      <c r="D15678">
        <v>27.176001071929999</v>
      </c>
      <c r="E15678">
        <v>26.758000850677</v>
      </c>
      <c r="F15678">
        <v>27.102000713348001</v>
      </c>
      <c r="G15678">
        <v>26.872000694274998</v>
      </c>
    </row>
    <row r="15679" spans="1:7" x14ac:dyDescent="0.35">
      <c r="A15679" s="4">
        <v>42184.616249085651</v>
      </c>
      <c r="B15679">
        <v>27.202000617981</v>
      </c>
      <c r="C15679">
        <v>26.875998973845999</v>
      </c>
      <c r="D15679">
        <v>27.176001071929999</v>
      </c>
      <c r="E15679">
        <v>26.758000850677</v>
      </c>
      <c r="F15679">
        <v>27.102000713348001</v>
      </c>
      <c r="G15679">
        <v>26.844000816345002</v>
      </c>
    </row>
    <row r="15680" spans="1:7" x14ac:dyDescent="0.35">
      <c r="A15680" s="4">
        <v>42184.616271863422</v>
      </c>
      <c r="B15680">
        <v>27.202000617981</v>
      </c>
      <c r="C15680">
        <v>26.875998973845999</v>
      </c>
      <c r="D15680">
        <v>27.177999019623002</v>
      </c>
      <c r="E15680">
        <v>26.758000850677</v>
      </c>
      <c r="F15680">
        <v>27.102000713348001</v>
      </c>
      <c r="G15680">
        <v>26.844000816345002</v>
      </c>
    </row>
    <row r="15681" spans="1:7" x14ac:dyDescent="0.35">
      <c r="A15681" s="4">
        <v>42184.616690312498</v>
      </c>
      <c r="B15681">
        <v>27.202000617981</v>
      </c>
      <c r="C15681">
        <v>26.875998973845999</v>
      </c>
      <c r="D15681">
        <v>27.177999019623002</v>
      </c>
      <c r="E15681">
        <v>26.733999252318998</v>
      </c>
      <c r="F15681">
        <v>27.102000713348001</v>
      </c>
      <c r="G15681">
        <v>26.844000816345002</v>
      </c>
    </row>
    <row r="15682" spans="1:7" x14ac:dyDescent="0.35">
      <c r="A15682" s="4">
        <v>42184.617991435189</v>
      </c>
      <c r="B15682">
        <v>27.179999351500999</v>
      </c>
      <c r="C15682">
        <v>26.875998973845999</v>
      </c>
      <c r="D15682">
        <v>27.177999019623002</v>
      </c>
      <c r="E15682">
        <v>26.733999252318998</v>
      </c>
      <c r="F15682">
        <v>27.102000713348001</v>
      </c>
      <c r="G15682">
        <v>26.844000816345002</v>
      </c>
    </row>
    <row r="15683" spans="1:7" x14ac:dyDescent="0.35">
      <c r="A15683" s="4">
        <v>42184.619084328704</v>
      </c>
      <c r="B15683">
        <v>27.179999351500999</v>
      </c>
      <c r="C15683">
        <v>26.875998973845999</v>
      </c>
      <c r="D15683">
        <v>27.177999019623002</v>
      </c>
      <c r="E15683">
        <v>26.733999252318998</v>
      </c>
      <c r="F15683">
        <v>27.104001045227001</v>
      </c>
      <c r="G15683">
        <v>26.844000816345002</v>
      </c>
    </row>
    <row r="15684" spans="1:7" x14ac:dyDescent="0.35">
      <c r="A15684" s="4">
        <v>42184.619641712961</v>
      </c>
      <c r="B15684">
        <v>27.179999351500999</v>
      </c>
      <c r="C15684">
        <v>26.879999637604001</v>
      </c>
      <c r="D15684">
        <v>27.177999019623002</v>
      </c>
      <c r="E15684">
        <v>26.733999252318998</v>
      </c>
      <c r="F15684">
        <v>27.104001045227001</v>
      </c>
      <c r="G15684">
        <v>26.844000816345002</v>
      </c>
    </row>
    <row r="15685" spans="1:7" x14ac:dyDescent="0.35">
      <c r="A15685" s="4">
        <v>42184.619735324071</v>
      </c>
      <c r="B15685">
        <v>27.179999351500999</v>
      </c>
      <c r="C15685">
        <v>26.879999637604001</v>
      </c>
      <c r="D15685">
        <v>27.177999019623002</v>
      </c>
      <c r="E15685">
        <v>26.733999252318998</v>
      </c>
      <c r="F15685">
        <v>27.104001045227001</v>
      </c>
      <c r="G15685">
        <v>26.872000694274998</v>
      </c>
    </row>
    <row r="15686" spans="1:7" x14ac:dyDescent="0.35">
      <c r="A15686" s="4">
        <v>42184.619758113426</v>
      </c>
      <c r="B15686">
        <v>27.179999351500999</v>
      </c>
      <c r="C15686">
        <v>26.879999637604001</v>
      </c>
      <c r="D15686">
        <v>27.153999805449999</v>
      </c>
      <c r="E15686">
        <v>26.733999252318998</v>
      </c>
      <c r="F15686">
        <v>27.104001045227001</v>
      </c>
      <c r="G15686">
        <v>26.872000694274998</v>
      </c>
    </row>
    <row r="15687" spans="1:7" x14ac:dyDescent="0.35">
      <c r="A15687" s="4">
        <v>42184.620199699071</v>
      </c>
      <c r="B15687">
        <v>27.179999351500999</v>
      </c>
      <c r="C15687">
        <v>26.879999637604001</v>
      </c>
      <c r="D15687">
        <v>27.153999805449999</v>
      </c>
      <c r="E15687">
        <v>26.754000186919999</v>
      </c>
      <c r="F15687">
        <v>27.104001045227001</v>
      </c>
      <c r="G15687">
        <v>26.872000694274998</v>
      </c>
    </row>
    <row r="15688" spans="1:7" x14ac:dyDescent="0.35">
      <c r="A15688" s="4">
        <v>42184.621500914349</v>
      </c>
      <c r="B15688">
        <v>27.205998897552</v>
      </c>
      <c r="C15688">
        <v>26.879999637604001</v>
      </c>
      <c r="D15688">
        <v>27.153999805449999</v>
      </c>
      <c r="E15688">
        <v>26.754000186919999</v>
      </c>
      <c r="F15688">
        <v>27.104001045227001</v>
      </c>
      <c r="G15688">
        <v>26.872000694274998</v>
      </c>
    </row>
    <row r="15689" spans="1:7" x14ac:dyDescent="0.35">
      <c r="A15689" s="4">
        <v>42184.622593900465</v>
      </c>
      <c r="B15689">
        <v>27.205998897552</v>
      </c>
      <c r="C15689">
        <v>26.879999637604001</v>
      </c>
      <c r="D15689">
        <v>27.153999805449999</v>
      </c>
      <c r="E15689">
        <v>26.754000186919999</v>
      </c>
      <c r="F15689">
        <v>27.10599899292</v>
      </c>
      <c r="G15689">
        <v>26.872000694274998</v>
      </c>
    </row>
    <row r="15690" spans="1:7" x14ac:dyDescent="0.35">
      <c r="A15690" s="4">
        <v>42184.623174479166</v>
      </c>
      <c r="B15690">
        <v>27.205998897552</v>
      </c>
      <c r="C15690">
        <v>26.879999637604001</v>
      </c>
      <c r="D15690">
        <v>27.153999805449999</v>
      </c>
      <c r="E15690">
        <v>26.754000186919999</v>
      </c>
      <c r="F15690">
        <v>27.10599899292</v>
      </c>
      <c r="G15690">
        <v>26.872000694274998</v>
      </c>
    </row>
    <row r="15691" spans="1:7" x14ac:dyDescent="0.35">
      <c r="A15691" s="4">
        <v>42184.62322144676</v>
      </c>
      <c r="B15691">
        <v>27.205998897552</v>
      </c>
      <c r="C15691">
        <v>26.879999637604001</v>
      </c>
      <c r="D15691">
        <v>27.153999805449999</v>
      </c>
      <c r="E15691">
        <v>26.754000186919999</v>
      </c>
      <c r="F15691">
        <v>27.10599899292</v>
      </c>
      <c r="G15691">
        <v>26.849999427795002</v>
      </c>
    </row>
    <row r="15692" spans="1:7" x14ac:dyDescent="0.35">
      <c r="A15692" s="4">
        <v>42184.623313923614</v>
      </c>
      <c r="B15692">
        <v>27.205998897552</v>
      </c>
      <c r="C15692">
        <v>26.879999637604001</v>
      </c>
      <c r="D15692">
        <v>27.179999351500999</v>
      </c>
      <c r="E15692">
        <v>26.754000186919999</v>
      </c>
      <c r="F15692">
        <v>27.10599899292</v>
      </c>
      <c r="G15692">
        <v>26.849999427795002</v>
      </c>
    </row>
    <row r="15693" spans="1:7" x14ac:dyDescent="0.35">
      <c r="A15693" s="4">
        <v>42184.623825416667</v>
      </c>
      <c r="B15693">
        <v>27.205998897552</v>
      </c>
      <c r="C15693">
        <v>26.879999637604001</v>
      </c>
      <c r="D15693">
        <v>27.179999351500999</v>
      </c>
      <c r="E15693">
        <v>26.758000850677</v>
      </c>
      <c r="F15693">
        <v>27.10599899292</v>
      </c>
      <c r="G15693">
        <v>26.849999427795002</v>
      </c>
    </row>
    <row r="15694" spans="1:7" x14ac:dyDescent="0.35">
      <c r="A15694" s="4">
        <v>42184.625149803243</v>
      </c>
      <c r="B15694">
        <v>27.205998897552</v>
      </c>
      <c r="C15694">
        <v>26.879999637604001</v>
      </c>
      <c r="D15694">
        <v>27.179999351500999</v>
      </c>
      <c r="E15694">
        <v>26.758000850677</v>
      </c>
      <c r="F15694">
        <v>27.10599899292</v>
      </c>
      <c r="G15694">
        <v>26.849999427795002</v>
      </c>
    </row>
    <row r="15695" spans="1:7" x14ac:dyDescent="0.35">
      <c r="A15695" s="4">
        <v>42184.626079942129</v>
      </c>
      <c r="B15695">
        <v>27.205998897552</v>
      </c>
      <c r="C15695">
        <v>26.879999637604001</v>
      </c>
      <c r="D15695">
        <v>27.179999351500999</v>
      </c>
      <c r="E15695">
        <v>26.758000850677</v>
      </c>
      <c r="F15695">
        <v>27.104001045227001</v>
      </c>
      <c r="G15695">
        <v>26.849999427795002</v>
      </c>
    </row>
    <row r="15696" spans="1:7" x14ac:dyDescent="0.35">
      <c r="A15696" s="4">
        <v>42184.626707094911</v>
      </c>
      <c r="B15696">
        <v>27.205998897552</v>
      </c>
      <c r="C15696">
        <v>26.875998973845999</v>
      </c>
      <c r="D15696">
        <v>27.179999351500999</v>
      </c>
      <c r="E15696">
        <v>26.758000850677</v>
      </c>
      <c r="F15696">
        <v>27.104001045227001</v>
      </c>
      <c r="G15696">
        <v>26.849999427795002</v>
      </c>
    </row>
    <row r="15697" spans="1:7" x14ac:dyDescent="0.35">
      <c r="A15697" s="4">
        <v>42184.626707604169</v>
      </c>
      <c r="B15697">
        <v>27.205998897552</v>
      </c>
      <c r="C15697">
        <v>26.875998973845999</v>
      </c>
      <c r="D15697">
        <v>27.179999351500999</v>
      </c>
      <c r="E15697">
        <v>26.758000850677</v>
      </c>
      <c r="F15697">
        <v>27.104001045227001</v>
      </c>
      <c r="G15697">
        <v>26.874001026154001</v>
      </c>
    </row>
    <row r="15698" spans="1:7" x14ac:dyDescent="0.35">
      <c r="A15698" s="4">
        <v>42184.626800162034</v>
      </c>
      <c r="B15698">
        <v>27.205998897552</v>
      </c>
      <c r="C15698">
        <v>26.875998973845999</v>
      </c>
      <c r="D15698">
        <v>27.177999019623002</v>
      </c>
      <c r="E15698">
        <v>26.758000850677</v>
      </c>
      <c r="F15698">
        <v>27.104001045227001</v>
      </c>
      <c r="G15698">
        <v>26.874001026154001</v>
      </c>
    </row>
    <row r="15699" spans="1:7" x14ac:dyDescent="0.35">
      <c r="A15699" s="4">
        <v>42184.627358055557</v>
      </c>
      <c r="B15699">
        <v>27.205998897552</v>
      </c>
      <c r="C15699">
        <v>26.875998973845999</v>
      </c>
      <c r="D15699">
        <v>27.177999019623002</v>
      </c>
      <c r="E15699">
        <v>26.758000850677</v>
      </c>
      <c r="F15699">
        <v>27.104001045227001</v>
      </c>
      <c r="G15699">
        <v>26.874001026154001</v>
      </c>
    </row>
    <row r="15700" spans="1:7" x14ac:dyDescent="0.35">
      <c r="A15700" s="4">
        <v>42184.628659247683</v>
      </c>
      <c r="B15700">
        <v>27.202000617981</v>
      </c>
      <c r="C15700">
        <v>26.875998973845999</v>
      </c>
      <c r="D15700">
        <v>27.177999019623002</v>
      </c>
      <c r="E15700">
        <v>26.758000850677</v>
      </c>
      <c r="F15700">
        <v>27.104001045227001</v>
      </c>
      <c r="G15700">
        <v>26.874001026154001</v>
      </c>
    </row>
    <row r="15701" spans="1:7" x14ac:dyDescent="0.35">
      <c r="A15701" s="4">
        <v>42184.629566099538</v>
      </c>
      <c r="B15701">
        <v>27.202000617981</v>
      </c>
      <c r="C15701">
        <v>26.875998973845999</v>
      </c>
      <c r="D15701">
        <v>27.177999019623002</v>
      </c>
      <c r="E15701">
        <v>26.758000850677</v>
      </c>
      <c r="F15701">
        <v>27.116000652313001</v>
      </c>
      <c r="G15701">
        <v>26.874001026154001</v>
      </c>
    </row>
    <row r="15702" spans="1:7" x14ac:dyDescent="0.35">
      <c r="A15702" s="4">
        <v>42184.630193715275</v>
      </c>
      <c r="B15702">
        <v>27.202000617981</v>
      </c>
      <c r="C15702">
        <v>26.875998973845999</v>
      </c>
      <c r="D15702">
        <v>27.177999019623002</v>
      </c>
      <c r="E15702">
        <v>26.758000850677</v>
      </c>
      <c r="F15702">
        <v>27.116000652313001</v>
      </c>
      <c r="G15702">
        <v>26.893999576569001</v>
      </c>
    </row>
    <row r="15703" spans="1:7" x14ac:dyDescent="0.35">
      <c r="A15703" s="4">
        <v>42184.630216527781</v>
      </c>
      <c r="B15703">
        <v>27.202000617981</v>
      </c>
      <c r="C15703">
        <v>26.875998973845999</v>
      </c>
      <c r="D15703">
        <v>27.177999019623002</v>
      </c>
      <c r="E15703">
        <v>26.758000850677</v>
      </c>
      <c r="F15703">
        <v>27.116000652313001</v>
      </c>
      <c r="G15703">
        <v>26.893999576569001</v>
      </c>
    </row>
    <row r="15704" spans="1:7" x14ac:dyDescent="0.35">
      <c r="A15704" s="4">
        <v>42184.630379259259</v>
      </c>
      <c r="B15704">
        <v>27.202000617981</v>
      </c>
      <c r="C15704">
        <v>26.875998973845999</v>
      </c>
      <c r="D15704">
        <v>27.158000469208002</v>
      </c>
      <c r="E15704">
        <v>26.758000850677</v>
      </c>
      <c r="F15704">
        <v>27.116000652313001</v>
      </c>
      <c r="G15704">
        <v>26.893999576569001</v>
      </c>
    </row>
    <row r="15705" spans="1:7" x14ac:dyDescent="0.35">
      <c r="A15705" s="4">
        <v>42184.630867442131</v>
      </c>
      <c r="B15705">
        <v>27.202000617981</v>
      </c>
      <c r="C15705">
        <v>26.875998973845999</v>
      </c>
      <c r="D15705">
        <v>27.158000469208002</v>
      </c>
      <c r="E15705">
        <v>26.749999523163002</v>
      </c>
      <c r="F15705">
        <v>27.116000652313001</v>
      </c>
      <c r="G15705">
        <v>26.893999576569001</v>
      </c>
    </row>
    <row r="15706" spans="1:7" x14ac:dyDescent="0.35">
      <c r="A15706" s="4">
        <v>42184.632191944445</v>
      </c>
      <c r="B15706">
        <v>27.204000949859999</v>
      </c>
      <c r="C15706">
        <v>26.875998973845999</v>
      </c>
      <c r="D15706">
        <v>27.158000469208002</v>
      </c>
      <c r="E15706">
        <v>26.749999523163002</v>
      </c>
      <c r="F15706">
        <v>27.116000652313001</v>
      </c>
      <c r="G15706">
        <v>26.893999576569001</v>
      </c>
    </row>
    <row r="15707" spans="1:7" x14ac:dyDescent="0.35">
      <c r="A15707" s="4">
        <v>42184.633075682868</v>
      </c>
      <c r="B15707">
        <v>27.204000949859999</v>
      </c>
      <c r="C15707">
        <v>26.875998973845999</v>
      </c>
      <c r="D15707">
        <v>27.158000469208002</v>
      </c>
      <c r="E15707">
        <v>26.749999523163002</v>
      </c>
      <c r="F15707">
        <v>27.104001045227001</v>
      </c>
      <c r="G15707">
        <v>26.893999576569001</v>
      </c>
    </row>
    <row r="15708" spans="1:7" x14ac:dyDescent="0.35">
      <c r="A15708" s="4">
        <v>42184.633702685183</v>
      </c>
      <c r="B15708">
        <v>27.204000949859999</v>
      </c>
      <c r="C15708">
        <v>26.877999305725002</v>
      </c>
      <c r="D15708">
        <v>27.158000469208002</v>
      </c>
      <c r="E15708">
        <v>26.749999523163002</v>
      </c>
      <c r="F15708">
        <v>27.104001045227001</v>
      </c>
      <c r="G15708">
        <v>26.893999576569001</v>
      </c>
    </row>
    <row r="15709" spans="1:7" x14ac:dyDescent="0.35">
      <c r="A15709" s="4">
        <v>42184.633726423614</v>
      </c>
      <c r="B15709">
        <v>27.204000949859999</v>
      </c>
      <c r="C15709">
        <v>26.877999305725002</v>
      </c>
      <c r="D15709">
        <v>27.158000469208002</v>
      </c>
      <c r="E15709">
        <v>26.749999523163002</v>
      </c>
      <c r="F15709">
        <v>27.104001045227001</v>
      </c>
      <c r="G15709">
        <v>26.905999183654998</v>
      </c>
    </row>
    <row r="15710" spans="1:7" x14ac:dyDescent="0.35">
      <c r="A15710" s="4">
        <v>42184.633911990742</v>
      </c>
      <c r="B15710">
        <v>27.204000949859999</v>
      </c>
      <c r="C15710">
        <v>26.877999305725002</v>
      </c>
      <c r="D15710">
        <v>27.130000591278002</v>
      </c>
      <c r="E15710">
        <v>26.749999523163002</v>
      </c>
      <c r="F15710">
        <v>27.104001045227001</v>
      </c>
      <c r="G15710">
        <v>26.905999183654998</v>
      </c>
    </row>
    <row r="15711" spans="1:7" x14ac:dyDescent="0.35">
      <c r="A15711" s="4">
        <v>42184.634423460651</v>
      </c>
      <c r="B15711">
        <v>27.204000949859999</v>
      </c>
      <c r="C15711">
        <v>26.877999305725002</v>
      </c>
      <c r="D15711">
        <v>27.130000591278002</v>
      </c>
      <c r="E15711">
        <v>26.742000579833999</v>
      </c>
      <c r="F15711">
        <v>27.104001045227001</v>
      </c>
      <c r="G15711">
        <v>26.905999183654998</v>
      </c>
    </row>
    <row r="15712" spans="1:7" x14ac:dyDescent="0.35">
      <c r="A15712" s="4">
        <v>42184.635701377316</v>
      </c>
      <c r="B15712">
        <v>27.204000949859999</v>
      </c>
      <c r="C15712">
        <v>26.877999305725002</v>
      </c>
      <c r="D15712">
        <v>27.130000591278002</v>
      </c>
      <c r="E15712">
        <v>26.742000579833999</v>
      </c>
      <c r="F15712">
        <v>27.104001045227001</v>
      </c>
      <c r="G15712">
        <v>26.905999183654998</v>
      </c>
    </row>
    <row r="15713" spans="1:7" x14ac:dyDescent="0.35">
      <c r="A15713" s="4">
        <v>42184.636561828702</v>
      </c>
      <c r="B15713">
        <v>27.204000949859999</v>
      </c>
      <c r="C15713">
        <v>26.877999305725002</v>
      </c>
      <c r="D15713">
        <v>27.130000591278002</v>
      </c>
      <c r="E15713">
        <v>26.742000579833999</v>
      </c>
      <c r="F15713">
        <v>27.111999988556001</v>
      </c>
      <c r="G15713">
        <v>26.905999183654998</v>
      </c>
    </row>
    <row r="15714" spans="1:7" x14ac:dyDescent="0.35">
      <c r="A15714" s="4">
        <v>42184.637235995368</v>
      </c>
      <c r="B15714">
        <v>27.204000949859999</v>
      </c>
      <c r="C15714">
        <v>26.877999305725002</v>
      </c>
      <c r="D15714">
        <v>27.130000591278002</v>
      </c>
      <c r="E15714">
        <v>26.742000579833999</v>
      </c>
      <c r="F15714">
        <v>27.111999988556001</v>
      </c>
      <c r="G15714">
        <v>26.923999786376999</v>
      </c>
    </row>
    <row r="15715" spans="1:7" x14ac:dyDescent="0.35">
      <c r="A15715" s="4">
        <v>42184.63725871528</v>
      </c>
      <c r="B15715">
        <v>27.204000949859999</v>
      </c>
      <c r="C15715">
        <v>26.877999305725002</v>
      </c>
      <c r="D15715">
        <v>27.130000591278002</v>
      </c>
      <c r="E15715">
        <v>26.742000579833999</v>
      </c>
      <c r="F15715">
        <v>27.111999988556001</v>
      </c>
      <c r="G15715">
        <v>26.923999786376999</v>
      </c>
    </row>
    <row r="15716" spans="1:7" x14ac:dyDescent="0.35">
      <c r="A15716" s="4">
        <v>42184.637444803244</v>
      </c>
      <c r="B15716">
        <v>27.204000949859999</v>
      </c>
      <c r="C15716">
        <v>26.877999305725002</v>
      </c>
      <c r="D15716">
        <v>27.177999019623002</v>
      </c>
      <c r="E15716">
        <v>26.742000579833999</v>
      </c>
      <c r="F15716">
        <v>27.111999988556001</v>
      </c>
      <c r="G15716">
        <v>26.923999786376999</v>
      </c>
    </row>
    <row r="15717" spans="1:7" x14ac:dyDescent="0.35">
      <c r="A15717" s="4">
        <v>42184.63793297454</v>
      </c>
      <c r="B15717">
        <v>27.204000949859999</v>
      </c>
      <c r="C15717">
        <v>26.877999305725002</v>
      </c>
      <c r="D15717">
        <v>27.177999019623002</v>
      </c>
      <c r="E15717">
        <v>26.760001182556</v>
      </c>
      <c r="F15717">
        <v>27.111999988556001</v>
      </c>
      <c r="G15717">
        <v>26.923999786376999</v>
      </c>
    </row>
    <row r="15718" spans="1:7" x14ac:dyDescent="0.35">
      <c r="A15718" s="4">
        <v>42184.639210891204</v>
      </c>
      <c r="B15718">
        <v>27.204000949859999</v>
      </c>
      <c r="C15718">
        <v>26.877999305725002</v>
      </c>
      <c r="D15718">
        <v>27.177999019623002</v>
      </c>
      <c r="E15718">
        <v>26.760001182556</v>
      </c>
      <c r="F15718">
        <v>27.111999988556001</v>
      </c>
      <c r="G15718">
        <v>26.923999786376999</v>
      </c>
    </row>
    <row r="15719" spans="1:7" x14ac:dyDescent="0.35">
      <c r="A15719" s="4">
        <v>42184.640094537041</v>
      </c>
      <c r="B15719">
        <v>27.204000949859999</v>
      </c>
      <c r="C15719">
        <v>26.877999305725002</v>
      </c>
      <c r="D15719">
        <v>27.177999019623002</v>
      </c>
      <c r="E15719">
        <v>26.760001182556</v>
      </c>
      <c r="F15719">
        <v>27.132000923157001</v>
      </c>
      <c r="G15719">
        <v>26.923999786376999</v>
      </c>
    </row>
    <row r="15720" spans="1:7" x14ac:dyDescent="0.35">
      <c r="A15720" s="4">
        <v>42184.640722094904</v>
      </c>
      <c r="B15720">
        <v>27.204000949859999</v>
      </c>
      <c r="C15720">
        <v>26.877999305725002</v>
      </c>
      <c r="D15720">
        <v>27.177999019623002</v>
      </c>
      <c r="E15720">
        <v>26.760001182556</v>
      </c>
      <c r="F15720">
        <v>27.132000923157001</v>
      </c>
      <c r="G15720">
        <v>26.921999454498</v>
      </c>
    </row>
    <row r="15721" spans="1:7" x14ac:dyDescent="0.35">
      <c r="A15721" s="4">
        <v>42184.640768159719</v>
      </c>
      <c r="B15721">
        <v>27.204000949859999</v>
      </c>
      <c r="C15721">
        <v>26.877999305725002</v>
      </c>
      <c r="D15721">
        <v>27.177999019623002</v>
      </c>
      <c r="E15721">
        <v>26.760001182556</v>
      </c>
      <c r="F15721">
        <v>27.132000923157001</v>
      </c>
      <c r="G15721">
        <v>26.921999454498</v>
      </c>
    </row>
    <row r="15722" spans="1:7" x14ac:dyDescent="0.35">
      <c r="A15722" s="4">
        <v>42184.640930972222</v>
      </c>
      <c r="B15722">
        <v>27.204000949859999</v>
      </c>
      <c r="C15722">
        <v>26.877999305725002</v>
      </c>
      <c r="D15722">
        <v>27.13399887085</v>
      </c>
      <c r="E15722">
        <v>26.760001182556</v>
      </c>
      <c r="F15722">
        <v>27.132000923157001</v>
      </c>
      <c r="G15722">
        <v>26.921999454498</v>
      </c>
    </row>
    <row r="15723" spans="1:7" x14ac:dyDescent="0.35">
      <c r="A15723" s="4">
        <v>42184.64141916667</v>
      </c>
      <c r="B15723">
        <v>27.204000949859999</v>
      </c>
      <c r="C15723">
        <v>26.877999305725002</v>
      </c>
      <c r="D15723">
        <v>27.13399887085</v>
      </c>
      <c r="E15723">
        <v>26.758000850677</v>
      </c>
      <c r="F15723">
        <v>27.132000923157001</v>
      </c>
      <c r="G15723">
        <v>26.921999454498</v>
      </c>
    </row>
    <row r="15724" spans="1:7" x14ac:dyDescent="0.35">
      <c r="A15724" s="4">
        <v>42184.642743414355</v>
      </c>
      <c r="B15724">
        <v>27.200000286102</v>
      </c>
      <c r="C15724">
        <v>26.877999305725002</v>
      </c>
      <c r="D15724">
        <v>27.13399887085</v>
      </c>
      <c r="E15724">
        <v>26.758000850677</v>
      </c>
      <c r="F15724">
        <v>27.132000923157001</v>
      </c>
      <c r="G15724">
        <v>26.921999454498</v>
      </c>
    </row>
    <row r="15725" spans="1:7" x14ac:dyDescent="0.35">
      <c r="A15725" s="4">
        <v>42184.643580694443</v>
      </c>
      <c r="B15725">
        <v>27.200000286102</v>
      </c>
      <c r="C15725">
        <v>26.877999305725002</v>
      </c>
      <c r="D15725">
        <v>27.13399887085</v>
      </c>
      <c r="E15725">
        <v>26.758000850677</v>
      </c>
      <c r="F15725">
        <v>27.102000713348001</v>
      </c>
      <c r="G15725">
        <v>26.921999454498</v>
      </c>
    </row>
    <row r="15726" spans="1:7" x14ac:dyDescent="0.35">
      <c r="A15726" s="4">
        <v>42184.644208379628</v>
      </c>
      <c r="B15726">
        <v>27.200000286102</v>
      </c>
      <c r="C15726">
        <v>26.877999305725002</v>
      </c>
      <c r="D15726">
        <v>27.13399887085</v>
      </c>
      <c r="E15726">
        <v>26.758000850677</v>
      </c>
      <c r="F15726">
        <v>27.102000713348001</v>
      </c>
      <c r="G15726">
        <v>26.921999454498</v>
      </c>
    </row>
    <row r="15727" spans="1:7" x14ac:dyDescent="0.35">
      <c r="A15727" s="4">
        <v>42184.64427759259</v>
      </c>
      <c r="B15727">
        <v>27.200000286102</v>
      </c>
      <c r="C15727">
        <v>26.874001026154001</v>
      </c>
      <c r="D15727">
        <v>27.13399887085</v>
      </c>
      <c r="E15727">
        <v>26.758000850677</v>
      </c>
      <c r="F15727">
        <v>27.102000713348001</v>
      </c>
      <c r="G15727">
        <v>26.921999454498</v>
      </c>
    </row>
    <row r="15728" spans="1:7" x14ac:dyDescent="0.35">
      <c r="A15728" s="4">
        <v>42184.644440393517</v>
      </c>
      <c r="B15728">
        <v>27.200000286102</v>
      </c>
      <c r="C15728">
        <v>26.874001026154001</v>
      </c>
      <c r="D15728">
        <v>27.177999019623002</v>
      </c>
      <c r="E15728">
        <v>26.758000850677</v>
      </c>
      <c r="F15728">
        <v>27.102000713348001</v>
      </c>
      <c r="G15728">
        <v>26.921999454498</v>
      </c>
    </row>
    <row r="15729" spans="1:7" x14ac:dyDescent="0.35">
      <c r="A15729" s="4">
        <v>42184.644998275464</v>
      </c>
      <c r="B15729">
        <v>27.200000286102</v>
      </c>
      <c r="C15729">
        <v>26.874001026154001</v>
      </c>
      <c r="D15729">
        <v>27.177999019623002</v>
      </c>
      <c r="E15729">
        <v>26.772000789642</v>
      </c>
      <c r="F15729">
        <v>27.102000713348001</v>
      </c>
      <c r="G15729">
        <v>26.921999454498</v>
      </c>
    </row>
    <row r="15730" spans="1:7" x14ac:dyDescent="0.35">
      <c r="A15730" s="4">
        <v>42184.646229756945</v>
      </c>
      <c r="B15730">
        <v>27.200000286102</v>
      </c>
      <c r="C15730">
        <v>26.874001026154001</v>
      </c>
      <c r="D15730">
        <v>27.177999019623002</v>
      </c>
      <c r="E15730">
        <v>26.772000789642</v>
      </c>
      <c r="F15730">
        <v>27.102000713348001</v>
      </c>
      <c r="G15730">
        <v>26.921999454498</v>
      </c>
    </row>
    <row r="15731" spans="1:7" x14ac:dyDescent="0.35">
      <c r="A15731" s="4">
        <v>42184.647090092592</v>
      </c>
      <c r="B15731">
        <v>27.200000286102</v>
      </c>
      <c r="C15731">
        <v>26.874001026154001</v>
      </c>
      <c r="D15731">
        <v>27.177999019623002</v>
      </c>
      <c r="E15731">
        <v>26.772000789642</v>
      </c>
      <c r="F15731">
        <v>27.128000259398998</v>
      </c>
      <c r="G15731">
        <v>26.921999454498</v>
      </c>
    </row>
    <row r="15732" spans="1:7" x14ac:dyDescent="0.35">
      <c r="A15732" s="4">
        <v>42184.64771769676</v>
      </c>
      <c r="B15732">
        <v>27.200000286102</v>
      </c>
      <c r="C15732">
        <v>26.874001026154001</v>
      </c>
      <c r="D15732">
        <v>27.177999019623002</v>
      </c>
      <c r="E15732">
        <v>26.772000789642</v>
      </c>
      <c r="F15732">
        <v>27.128000259398998</v>
      </c>
      <c r="G15732">
        <v>26.947999000549</v>
      </c>
    </row>
    <row r="15733" spans="1:7" x14ac:dyDescent="0.35">
      <c r="A15733" s="4">
        <v>42184.647763715278</v>
      </c>
      <c r="B15733">
        <v>27.200000286102</v>
      </c>
      <c r="C15733">
        <v>26.877999305725002</v>
      </c>
      <c r="D15733">
        <v>27.177999019623002</v>
      </c>
      <c r="E15733">
        <v>26.772000789642</v>
      </c>
      <c r="F15733">
        <v>27.128000259398998</v>
      </c>
      <c r="G15733">
        <v>26.947999000549</v>
      </c>
    </row>
    <row r="15734" spans="1:7" x14ac:dyDescent="0.35">
      <c r="A15734" s="4">
        <v>42184.647926585647</v>
      </c>
      <c r="B15734">
        <v>27.200000286102</v>
      </c>
      <c r="C15734">
        <v>26.877999305725002</v>
      </c>
      <c r="D15734">
        <v>27.130000591278002</v>
      </c>
      <c r="E15734">
        <v>26.772000789642</v>
      </c>
      <c r="F15734">
        <v>27.128000259398998</v>
      </c>
      <c r="G15734">
        <v>26.947999000549</v>
      </c>
    </row>
    <row r="15735" spans="1:7" x14ac:dyDescent="0.35">
      <c r="A15735" s="4">
        <v>42184.648507650461</v>
      </c>
      <c r="B15735">
        <v>27.200000286102</v>
      </c>
      <c r="C15735">
        <v>26.877999305725002</v>
      </c>
      <c r="D15735">
        <v>27.130000591278002</v>
      </c>
      <c r="E15735">
        <v>26.760001182556</v>
      </c>
      <c r="F15735">
        <v>27.128000259398998</v>
      </c>
      <c r="G15735">
        <v>26.947999000549</v>
      </c>
    </row>
    <row r="15736" spans="1:7" x14ac:dyDescent="0.35">
      <c r="A15736" s="4">
        <v>42184.649785624999</v>
      </c>
      <c r="B15736">
        <v>27.204000949859999</v>
      </c>
      <c r="C15736">
        <v>26.877999305725002</v>
      </c>
      <c r="D15736">
        <v>27.130000591278002</v>
      </c>
      <c r="E15736">
        <v>26.760001182556</v>
      </c>
      <c r="F15736">
        <v>27.128000259398998</v>
      </c>
      <c r="G15736">
        <v>26.947999000549</v>
      </c>
    </row>
    <row r="15737" spans="1:7" x14ac:dyDescent="0.35">
      <c r="A15737" s="4">
        <v>42184.650576296299</v>
      </c>
      <c r="B15737">
        <v>27.204000949859999</v>
      </c>
      <c r="C15737">
        <v>26.877999305725002</v>
      </c>
      <c r="D15737">
        <v>27.130000591278002</v>
      </c>
      <c r="E15737">
        <v>26.760001182556</v>
      </c>
      <c r="F15737">
        <v>27.128000259398998</v>
      </c>
      <c r="G15737">
        <v>26.947999000549</v>
      </c>
    </row>
    <row r="15738" spans="1:7" x14ac:dyDescent="0.35">
      <c r="A15738" s="4">
        <v>42184.651250393516</v>
      </c>
      <c r="B15738">
        <v>27.204000949859999</v>
      </c>
      <c r="C15738">
        <v>26.877999305725002</v>
      </c>
      <c r="D15738">
        <v>27.130000591278002</v>
      </c>
      <c r="E15738">
        <v>26.760001182556</v>
      </c>
      <c r="F15738">
        <v>27.128000259398998</v>
      </c>
      <c r="G15738">
        <v>26.947999000549</v>
      </c>
    </row>
    <row r="15739" spans="1:7" x14ac:dyDescent="0.35">
      <c r="A15739" s="4">
        <v>42184.651435983797</v>
      </c>
      <c r="B15739">
        <v>27.204000949859999</v>
      </c>
      <c r="C15739">
        <v>26.877999305725002</v>
      </c>
      <c r="D15739">
        <v>27.163999080658002</v>
      </c>
      <c r="E15739">
        <v>26.760001182556</v>
      </c>
      <c r="F15739">
        <v>27.128000259398998</v>
      </c>
      <c r="G15739">
        <v>26.947999000549</v>
      </c>
    </row>
    <row r="15740" spans="1:7" x14ac:dyDescent="0.35">
      <c r="A15740" s="4">
        <v>42184.651737962966</v>
      </c>
      <c r="B15740">
        <v>27.204000949859999</v>
      </c>
      <c r="C15740">
        <v>26.877999305725002</v>
      </c>
      <c r="D15740">
        <v>27.163999080658002</v>
      </c>
      <c r="E15740">
        <v>26.760001182556</v>
      </c>
      <c r="F15740">
        <v>27.128000259398998</v>
      </c>
      <c r="G15740">
        <v>26.947999000549</v>
      </c>
    </row>
    <row r="15741" spans="1:7" x14ac:dyDescent="0.35">
      <c r="A15741" s="4">
        <v>42184.651993807871</v>
      </c>
      <c r="B15741">
        <v>27.204000949859999</v>
      </c>
      <c r="C15741">
        <v>26.877999305725002</v>
      </c>
      <c r="D15741">
        <v>27.163999080658002</v>
      </c>
      <c r="E15741">
        <v>26.758000850677</v>
      </c>
      <c r="F15741">
        <v>27.128000259398998</v>
      </c>
      <c r="G15741">
        <v>26.947999000549</v>
      </c>
    </row>
    <row r="15742" spans="1:7" x14ac:dyDescent="0.35">
      <c r="A15742" s="4">
        <v>42184.653318368059</v>
      </c>
      <c r="B15742">
        <v>27.200000286102</v>
      </c>
      <c r="C15742">
        <v>26.877999305725002</v>
      </c>
      <c r="D15742">
        <v>27.163999080658002</v>
      </c>
      <c r="E15742">
        <v>26.758000850677</v>
      </c>
      <c r="F15742">
        <v>27.128000259398998</v>
      </c>
      <c r="G15742">
        <v>26.947999000549</v>
      </c>
    </row>
    <row r="15743" spans="1:7" x14ac:dyDescent="0.35">
      <c r="A15743" s="4">
        <v>42184.654062638889</v>
      </c>
      <c r="B15743">
        <v>27.200000286102</v>
      </c>
      <c r="C15743">
        <v>26.877999305725002</v>
      </c>
      <c r="D15743">
        <v>27.163999080658002</v>
      </c>
      <c r="E15743">
        <v>26.758000850677</v>
      </c>
      <c r="F15743">
        <v>27.116000652313001</v>
      </c>
      <c r="G15743">
        <v>26.947999000549</v>
      </c>
    </row>
    <row r="15744" spans="1:7" x14ac:dyDescent="0.35">
      <c r="A15744" s="4">
        <v>42184.65473667824</v>
      </c>
      <c r="B15744">
        <v>27.200000286102</v>
      </c>
      <c r="C15744">
        <v>26.877999305725002</v>
      </c>
      <c r="D15744">
        <v>27.163999080658002</v>
      </c>
      <c r="E15744">
        <v>26.758000850677</v>
      </c>
      <c r="F15744">
        <v>27.116000652313001</v>
      </c>
      <c r="G15744">
        <v>26.946001052856001</v>
      </c>
    </row>
    <row r="15745" spans="1:7" x14ac:dyDescent="0.35">
      <c r="A15745" s="4">
        <v>42184.654991898147</v>
      </c>
      <c r="B15745">
        <v>27.200000286102</v>
      </c>
      <c r="C15745">
        <v>26.877999305725002</v>
      </c>
      <c r="D15745">
        <v>27.132000923157001</v>
      </c>
      <c r="E15745">
        <v>26.758000850677</v>
      </c>
      <c r="F15745">
        <v>27.116000652313001</v>
      </c>
      <c r="G15745">
        <v>26.946001052856001</v>
      </c>
    </row>
    <row r="15746" spans="1:7" x14ac:dyDescent="0.35">
      <c r="A15746" s="4">
        <v>42184.655224085647</v>
      </c>
      <c r="B15746">
        <v>27.200000286102</v>
      </c>
      <c r="C15746">
        <v>26.875998973845999</v>
      </c>
      <c r="D15746">
        <v>27.132000923157001</v>
      </c>
      <c r="E15746">
        <v>26.758000850677</v>
      </c>
      <c r="F15746">
        <v>27.116000652313001</v>
      </c>
      <c r="G15746">
        <v>26.946001052856001</v>
      </c>
    </row>
    <row r="15747" spans="1:7" x14ac:dyDescent="0.35">
      <c r="A15747" s="4">
        <v>42184.655480081019</v>
      </c>
      <c r="B15747">
        <v>27.200000286102</v>
      </c>
      <c r="C15747">
        <v>26.875998973845999</v>
      </c>
      <c r="D15747">
        <v>27.132000923157001</v>
      </c>
      <c r="E15747">
        <v>26.758000850677</v>
      </c>
      <c r="F15747">
        <v>27.116000652313001</v>
      </c>
      <c r="G15747">
        <v>26.946001052856001</v>
      </c>
    </row>
    <row r="15748" spans="1:7" x14ac:dyDescent="0.35">
      <c r="A15748" s="4">
        <v>42184.656874247688</v>
      </c>
      <c r="B15748">
        <v>27.204000949859999</v>
      </c>
      <c r="C15748">
        <v>26.875998973845999</v>
      </c>
      <c r="D15748">
        <v>27.132000923157001</v>
      </c>
      <c r="E15748">
        <v>26.758000850677</v>
      </c>
      <c r="F15748">
        <v>27.116000652313001</v>
      </c>
      <c r="G15748">
        <v>26.946001052856001</v>
      </c>
    </row>
    <row r="15749" spans="1:7" x14ac:dyDescent="0.35">
      <c r="A15749" s="4">
        <v>42184.657572129632</v>
      </c>
      <c r="B15749">
        <v>27.204000949859999</v>
      </c>
      <c r="C15749">
        <v>26.875998973845999</v>
      </c>
      <c r="D15749">
        <v>27.132000923157001</v>
      </c>
      <c r="E15749">
        <v>26.758000850677</v>
      </c>
      <c r="F15749">
        <v>27.132000923157001</v>
      </c>
      <c r="G15749">
        <v>26.946001052856001</v>
      </c>
    </row>
    <row r="15750" spans="1:7" x14ac:dyDescent="0.35">
      <c r="A15750" s="4">
        <v>42184.658269398147</v>
      </c>
      <c r="B15750">
        <v>27.204000949859999</v>
      </c>
      <c r="C15750">
        <v>26.875998973845999</v>
      </c>
      <c r="D15750">
        <v>27.132000923157001</v>
      </c>
      <c r="E15750">
        <v>26.758000850677</v>
      </c>
      <c r="F15750">
        <v>27.132000923157001</v>
      </c>
      <c r="G15750">
        <v>26.951999664306999</v>
      </c>
    </row>
    <row r="15751" spans="1:7" x14ac:dyDescent="0.35">
      <c r="A15751" s="4">
        <v>42184.658478113422</v>
      </c>
      <c r="B15751">
        <v>27.204000949859999</v>
      </c>
      <c r="C15751">
        <v>26.875998973845999</v>
      </c>
      <c r="D15751">
        <v>27.139999866486001</v>
      </c>
      <c r="E15751">
        <v>26.758000850677</v>
      </c>
      <c r="F15751">
        <v>27.132000923157001</v>
      </c>
      <c r="G15751">
        <v>26.951999664306999</v>
      </c>
    </row>
    <row r="15752" spans="1:7" x14ac:dyDescent="0.35">
      <c r="A15752" s="4">
        <v>42184.658710462965</v>
      </c>
      <c r="B15752">
        <v>27.204000949859999</v>
      </c>
      <c r="C15752">
        <v>26.877999305725002</v>
      </c>
      <c r="D15752">
        <v>27.139999866486001</v>
      </c>
      <c r="E15752">
        <v>26.758000850677</v>
      </c>
      <c r="F15752">
        <v>27.132000923157001</v>
      </c>
      <c r="G15752">
        <v>26.951999664306999</v>
      </c>
    </row>
    <row r="15753" spans="1:7" x14ac:dyDescent="0.35">
      <c r="A15753" s="4">
        <v>42184.658966249997</v>
      </c>
      <c r="B15753">
        <v>27.204000949859999</v>
      </c>
      <c r="C15753">
        <v>26.877999305725002</v>
      </c>
      <c r="D15753">
        <v>27.139999866486001</v>
      </c>
      <c r="E15753">
        <v>26.758000850677</v>
      </c>
      <c r="F15753">
        <v>27.132000923157001</v>
      </c>
      <c r="G15753">
        <v>26.951999664306999</v>
      </c>
    </row>
    <row r="15754" spans="1:7" x14ac:dyDescent="0.35">
      <c r="A15754" s="4">
        <v>42184.660360428243</v>
      </c>
      <c r="B15754">
        <v>27.193999290466</v>
      </c>
      <c r="C15754">
        <v>26.877999305725002</v>
      </c>
      <c r="D15754">
        <v>27.139999866486001</v>
      </c>
      <c r="E15754">
        <v>26.758000850677</v>
      </c>
      <c r="F15754">
        <v>27.132000923157001</v>
      </c>
      <c r="G15754">
        <v>26.951999664306999</v>
      </c>
    </row>
    <row r="15755" spans="1:7" x14ac:dyDescent="0.35">
      <c r="A15755" s="4">
        <v>42184.661058171296</v>
      </c>
      <c r="B15755">
        <v>27.193999290466</v>
      </c>
      <c r="C15755">
        <v>26.877999305725002</v>
      </c>
      <c r="D15755">
        <v>27.139999866486001</v>
      </c>
      <c r="E15755">
        <v>26.758000850677</v>
      </c>
      <c r="F15755">
        <v>27.10599899292</v>
      </c>
      <c r="G15755">
        <v>26.951999664306999</v>
      </c>
    </row>
    <row r="15756" spans="1:7" x14ac:dyDescent="0.35">
      <c r="A15756" s="4">
        <v>42184.661755462963</v>
      </c>
      <c r="B15756">
        <v>27.193999290466</v>
      </c>
      <c r="C15756">
        <v>26.877999305725002</v>
      </c>
      <c r="D15756">
        <v>27.139999866486001</v>
      </c>
      <c r="E15756">
        <v>26.758000850677</v>
      </c>
      <c r="F15756">
        <v>27.10599899292</v>
      </c>
      <c r="G15756">
        <v>26.970000267029</v>
      </c>
    </row>
    <row r="15757" spans="1:7" x14ac:dyDescent="0.35">
      <c r="A15757" s="4">
        <v>42184.662034039349</v>
      </c>
      <c r="B15757">
        <v>27.193999290466</v>
      </c>
      <c r="C15757">
        <v>26.877999305725002</v>
      </c>
      <c r="D15757">
        <v>27.104001045227001</v>
      </c>
      <c r="E15757">
        <v>26.758000850677</v>
      </c>
      <c r="F15757">
        <v>27.10599899292</v>
      </c>
      <c r="G15757">
        <v>26.970000267029</v>
      </c>
    </row>
    <row r="15758" spans="1:7" x14ac:dyDescent="0.35">
      <c r="A15758" s="4">
        <v>42184.662382627313</v>
      </c>
      <c r="B15758">
        <v>27.193999290466</v>
      </c>
      <c r="C15758">
        <v>26.877999305725002</v>
      </c>
      <c r="D15758">
        <v>27.104001045227001</v>
      </c>
      <c r="E15758">
        <v>26.758000850677</v>
      </c>
      <c r="F15758">
        <v>27.10599899292</v>
      </c>
      <c r="G15758">
        <v>26.970000267029</v>
      </c>
    </row>
    <row r="15759" spans="1:7" x14ac:dyDescent="0.35">
      <c r="A15759" s="4">
        <v>42184.662452500001</v>
      </c>
      <c r="B15759">
        <v>27.193999290466</v>
      </c>
      <c r="C15759">
        <v>26.877999305725002</v>
      </c>
      <c r="D15759">
        <v>27.104001045227001</v>
      </c>
      <c r="E15759">
        <v>26.758000850677</v>
      </c>
      <c r="F15759">
        <v>27.10599899292</v>
      </c>
      <c r="G15759">
        <v>26.970000267029</v>
      </c>
    </row>
    <row r="15760" spans="1:7" x14ac:dyDescent="0.35">
      <c r="A15760" s="4">
        <v>42184.663846689815</v>
      </c>
      <c r="B15760">
        <v>27.200000286102</v>
      </c>
      <c r="C15760">
        <v>26.877999305725002</v>
      </c>
      <c r="D15760">
        <v>27.104001045227001</v>
      </c>
      <c r="E15760">
        <v>26.758000850677</v>
      </c>
      <c r="F15760">
        <v>27.10599899292</v>
      </c>
      <c r="G15760">
        <v>26.970000267029</v>
      </c>
    </row>
    <row r="15761" spans="1:7" x14ac:dyDescent="0.35">
      <c r="A15761" s="4">
        <v>42184.664544305553</v>
      </c>
      <c r="B15761">
        <v>27.200000286102</v>
      </c>
      <c r="C15761">
        <v>26.877999305725002</v>
      </c>
      <c r="D15761">
        <v>27.104001045227001</v>
      </c>
      <c r="E15761">
        <v>26.758000850677</v>
      </c>
      <c r="F15761">
        <v>27.130000591278002</v>
      </c>
      <c r="G15761">
        <v>26.970000267029</v>
      </c>
    </row>
    <row r="15762" spans="1:7" x14ac:dyDescent="0.35">
      <c r="A15762" s="4">
        <v>42184.66524170139</v>
      </c>
      <c r="B15762">
        <v>27.200000286102</v>
      </c>
      <c r="C15762">
        <v>26.877999305725002</v>
      </c>
      <c r="D15762">
        <v>27.104001045227001</v>
      </c>
      <c r="E15762">
        <v>26.758000850677</v>
      </c>
      <c r="F15762">
        <v>27.130000591278002</v>
      </c>
      <c r="G15762">
        <v>26.960000991821001</v>
      </c>
    </row>
    <row r="15763" spans="1:7" x14ac:dyDescent="0.35">
      <c r="A15763" s="4">
        <v>42184.665566643518</v>
      </c>
      <c r="B15763">
        <v>27.200000286102</v>
      </c>
      <c r="C15763">
        <v>26.877999305725002</v>
      </c>
      <c r="D15763">
        <v>27.128000259398998</v>
      </c>
      <c r="E15763">
        <v>26.758000850677</v>
      </c>
      <c r="F15763">
        <v>27.130000591278002</v>
      </c>
      <c r="G15763">
        <v>26.960000991821001</v>
      </c>
    </row>
    <row r="15764" spans="1:7" x14ac:dyDescent="0.35">
      <c r="A15764" s="4">
        <v>42184.665962025465</v>
      </c>
      <c r="B15764">
        <v>27.200000286102</v>
      </c>
      <c r="C15764">
        <v>26.877999305725002</v>
      </c>
      <c r="D15764">
        <v>27.128000259398998</v>
      </c>
      <c r="E15764">
        <v>26.756000518798999</v>
      </c>
      <c r="F15764">
        <v>27.130000591278002</v>
      </c>
      <c r="G15764">
        <v>26.960000991821001</v>
      </c>
    </row>
    <row r="15765" spans="1:7" x14ac:dyDescent="0.35">
      <c r="A15765" s="4">
        <v>42184.666008194443</v>
      </c>
      <c r="B15765">
        <v>27.200000286102</v>
      </c>
      <c r="C15765">
        <v>26.877999305725002</v>
      </c>
      <c r="D15765">
        <v>27.128000259398998</v>
      </c>
      <c r="E15765">
        <v>26.756000518798999</v>
      </c>
      <c r="F15765">
        <v>27.130000591278002</v>
      </c>
      <c r="G15765">
        <v>26.960000991821001</v>
      </c>
    </row>
    <row r="15766" spans="1:7" x14ac:dyDescent="0.35">
      <c r="A15766" s="4">
        <v>42184.667332858793</v>
      </c>
      <c r="B15766">
        <v>27.200000286102</v>
      </c>
      <c r="C15766">
        <v>26.877999305725002</v>
      </c>
      <c r="D15766">
        <v>27.128000259398998</v>
      </c>
      <c r="E15766">
        <v>26.756000518798999</v>
      </c>
      <c r="F15766">
        <v>27.130000591278002</v>
      </c>
      <c r="G15766">
        <v>26.960000991821001</v>
      </c>
    </row>
    <row r="15767" spans="1:7" x14ac:dyDescent="0.35">
      <c r="A15767" s="4">
        <v>42184.668030601853</v>
      </c>
      <c r="B15767">
        <v>27.200000286102</v>
      </c>
      <c r="C15767">
        <v>26.877999305725002</v>
      </c>
      <c r="D15767">
        <v>27.128000259398998</v>
      </c>
      <c r="E15767">
        <v>26.756000518798999</v>
      </c>
      <c r="F15767">
        <v>27.125999927521001</v>
      </c>
      <c r="G15767">
        <v>26.960000991821001</v>
      </c>
    </row>
    <row r="15768" spans="1:7" x14ac:dyDescent="0.35">
      <c r="A15768" s="4">
        <v>42184.668727986114</v>
      </c>
      <c r="B15768">
        <v>27.200000286102</v>
      </c>
      <c r="C15768">
        <v>26.877999305725002</v>
      </c>
      <c r="D15768">
        <v>27.128000259398998</v>
      </c>
      <c r="E15768">
        <v>26.756000518798999</v>
      </c>
      <c r="F15768">
        <v>27.125999927521001</v>
      </c>
      <c r="G15768">
        <v>26.995999813080001</v>
      </c>
    </row>
    <row r="15769" spans="1:7" x14ac:dyDescent="0.35">
      <c r="A15769" s="4">
        <v>42184.669076053244</v>
      </c>
      <c r="B15769">
        <v>27.200000286102</v>
      </c>
      <c r="C15769">
        <v>26.877999305725002</v>
      </c>
      <c r="D15769">
        <v>27.130000591278002</v>
      </c>
      <c r="E15769">
        <v>26.756000518798999</v>
      </c>
      <c r="F15769">
        <v>27.125999927521001</v>
      </c>
      <c r="G15769">
        <v>26.995999813080001</v>
      </c>
    </row>
    <row r="15770" spans="1:7" x14ac:dyDescent="0.35">
      <c r="A15770" s="4">
        <v>42184.669448148146</v>
      </c>
      <c r="B15770">
        <v>27.200000286102</v>
      </c>
      <c r="C15770">
        <v>26.877999305725002</v>
      </c>
      <c r="D15770">
        <v>27.130000591278002</v>
      </c>
      <c r="E15770">
        <v>26.777999401092998</v>
      </c>
      <c r="F15770">
        <v>27.125999927521001</v>
      </c>
      <c r="G15770">
        <v>26.995999813080001</v>
      </c>
    </row>
    <row r="15771" spans="1:7" x14ac:dyDescent="0.35">
      <c r="A15771" s="4">
        <v>42184.669517615737</v>
      </c>
      <c r="B15771">
        <v>27.200000286102</v>
      </c>
      <c r="C15771">
        <v>26.875998973845999</v>
      </c>
      <c r="D15771">
        <v>27.130000591278002</v>
      </c>
      <c r="E15771">
        <v>26.777999401092998</v>
      </c>
      <c r="F15771">
        <v>27.125999927521001</v>
      </c>
      <c r="G15771">
        <v>26.995999813080001</v>
      </c>
    </row>
    <row r="15772" spans="1:7" x14ac:dyDescent="0.35">
      <c r="A15772" s="4">
        <v>42184.670912013891</v>
      </c>
      <c r="B15772">
        <v>27.200000286102</v>
      </c>
      <c r="C15772">
        <v>26.875998973845999</v>
      </c>
      <c r="D15772">
        <v>27.130000591278002</v>
      </c>
      <c r="E15772">
        <v>26.777999401092998</v>
      </c>
      <c r="F15772">
        <v>27.125999927521001</v>
      </c>
      <c r="G15772">
        <v>26.995999813080001</v>
      </c>
    </row>
    <row r="15773" spans="1:7" x14ac:dyDescent="0.35">
      <c r="A15773" s="4">
        <v>42184.671516805553</v>
      </c>
      <c r="B15773">
        <v>27.200000286102</v>
      </c>
      <c r="C15773">
        <v>26.875998973845999</v>
      </c>
      <c r="D15773">
        <v>27.130000591278002</v>
      </c>
      <c r="E15773">
        <v>26.777999401092998</v>
      </c>
      <c r="F15773">
        <v>27.123999595642001</v>
      </c>
      <c r="G15773">
        <v>26.995999813080001</v>
      </c>
    </row>
    <row r="15774" spans="1:7" x14ac:dyDescent="0.35">
      <c r="A15774" s="4">
        <v>42184.672214143517</v>
      </c>
      <c r="B15774">
        <v>27.200000286102</v>
      </c>
      <c r="C15774">
        <v>26.875998973845999</v>
      </c>
      <c r="D15774">
        <v>27.130000591278002</v>
      </c>
      <c r="E15774">
        <v>26.777999401092998</v>
      </c>
      <c r="F15774">
        <v>27.123999595642001</v>
      </c>
      <c r="G15774">
        <v>26.995999813080001</v>
      </c>
    </row>
    <row r="15775" spans="1:7" x14ac:dyDescent="0.35">
      <c r="A15775" s="4">
        <v>42184.672562418978</v>
      </c>
      <c r="B15775">
        <v>27.200000286102</v>
      </c>
      <c r="C15775">
        <v>26.875998973845999</v>
      </c>
      <c r="D15775">
        <v>27.153999805449999</v>
      </c>
      <c r="E15775">
        <v>26.777999401092998</v>
      </c>
      <c r="F15775">
        <v>27.123999595642001</v>
      </c>
      <c r="G15775">
        <v>26.995999813080001</v>
      </c>
    </row>
    <row r="15776" spans="1:7" x14ac:dyDescent="0.35">
      <c r="A15776" s="4">
        <v>42184.672934282411</v>
      </c>
      <c r="B15776">
        <v>27.200000286102</v>
      </c>
      <c r="C15776">
        <v>26.875998973845999</v>
      </c>
      <c r="D15776">
        <v>27.153999805449999</v>
      </c>
      <c r="E15776">
        <v>26.763999462128002</v>
      </c>
      <c r="F15776">
        <v>27.123999595642001</v>
      </c>
      <c r="G15776">
        <v>26.995999813080001</v>
      </c>
    </row>
    <row r="15777" spans="1:7" x14ac:dyDescent="0.35">
      <c r="A15777" s="4">
        <v>42184.673003761571</v>
      </c>
      <c r="B15777">
        <v>27.200000286102</v>
      </c>
      <c r="C15777">
        <v>26.877999305725002</v>
      </c>
      <c r="D15777">
        <v>27.153999805449999</v>
      </c>
      <c r="E15777">
        <v>26.763999462128002</v>
      </c>
      <c r="F15777">
        <v>27.123999595642001</v>
      </c>
      <c r="G15777">
        <v>26.995999813080001</v>
      </c>
    </row>
    <row r="15778" spans="1:7" x14ac:dyDescent="0.35">
      <c r="A15778" s="4">
        <v>42184.674491168982</v>
      </c>
      <c r="B15778">
        <v>27.200000286102</v>
      </c>
      <c r="C15778">
        <v>26.877999305725002</v>
      </c>
      <c r="D15778">
        <v>27.153999805449999</v>
      </c>
      <c r="E15778">
        <v>26.763999462128002</v>
      </c>
      <c r="F15778">
        <v>27.123999595642001</v>
      </c>
      <c r="G15778">
        <v>26.995999813080001</v>
      </c>
    </row>
    <row r="15779" spans="1:7" x14ac:dyDescent="0.35">
      <c r="A15779" s="4">
        <v>42184.675003055556</v>
      </c>
      <c r="B15779">
        <v>27.200000286102</v>
      </c>
      <c r="C15779">
        <v>26.877999305725002</v>
      </c>
      <c r="D15779">
        <v>27.153999805449999</v>
      </c>
      <c r="E15779">
        <v>26.763999462128002</v>
      </c>
      <c r="F15779">
        <v>27.102000713348001</v>
      </c>
      <c r="G15779">
        <v>26.995999813080001</v>
      </c>
    </row>
    <row r="15780" spans="1:7" x14ac:dyDescent="0.35">
      <c r="A15780" s="4">
        <v>42184.675700312502</v>
      </c>
      <c r="B15780">
        <v>27.200000286102</v>
      </c>
      <c r="C15780">
        <v>26.877999305725002</v>
      </c>
      <c r="D15780">
        <v>27.153999805449999</v>
      </c>
      <c r="E15780">
        <v>26.763999462128002</v>
      </c>
      <c r="F15780">
        <v>27.102000713348001</v>
      </c>
      <c r="G15780">
        <v>27.046000957488999</v>
      </c>
    </row>
    <row r="15781" spans="1:7" x14ac:dyDescent="0.35">
      <c r="A15781" s="4">
        <v>42184.676048587964</v>
      </c>
      <c r="B15781">
        <v>27.200000286102</v>
      </c>
      <c r="C15781">
        <v>26.877999305725002</v>
      </c>
      <c r="D15781">
        <v>27.128000259398998</v>
      </c>
      <c r="E15781">
        <v>26.763999462128002</v>
      </c>
      <c r="F15781">
        <v>27.102000713348001</v>
      </c>
      <c r="G15781">
        <v>27.046000957488999</v>
      </c>
    </row>
    <row r="15782" spans="1:7" x14ac:dyDescent="0.35">
      <c r="A15782" s="4">
        <v>42184.676420416668</v>
      </c>
      <c r="B15782">
        <v>27.200000286102</v>
      </c>
      <c r="C15782">
        <v>26.877999305725002</v>
      </c>
      <c r="D15782">
        <v>27.128000259398998</v>
      </c>
      <c r="E15782">
        <v>26.782000064849999</v>
      </c>
      <c r="F15782">
        <v>27.102000713348001</v>
      </c>
      <c r="G15782">
        <v>27.046000957488999</v>
      </c>
    </row>
    <row r="15783" spans="1:7" x14ac:dyDescent="0.35">
      <c r="A15783" s="4">
        <v>42184.676606238427</v>
      </c>
      <c r="B15783">
        <v>27.200000286102</v>
      </c>
      <c r="C15783">
        <v>26.879999637604001</v>
      </c>
      <c r="D15783">
        <v>27.128000259398998</v>
      </c>
      <c r="E15783">
        <v>26.782000064849999</v>
      </c>
      <c r="F15783">
        <v>27.102000713348001</v>
      </c>
      <c r="G15783">
        <v>27.046000957488999</v>
      </c>
    </row>
    <row r="15784" spans="1:7" x14ac:dyDescent="0.35">
      <c r="A15784" s="4">
        <v>42184.677977326392</v>
      </c>
      <c r="B15784">
        <v>27.202000617981</v>
      </c>
      <c r="C15784">
        <v>26.879999637604001</v>
      </c>
      <c r="D15784">
        <v>27.128000259398998</v>
      </c>
      <c r="E15784">
        <v>26.782000064849999</v>
      </c>
      <c r="F15784">
        <v>27.102000713348001</v>
      </c>
      <c r="G15784">
        <v>27.046000957488999</v>
      </c>
    </row>
    <row r="15785" spans="1:7" x14ac:dyDescent="0.35">
      <c r="A15785" s="4">
        <v>42184.678489155092</v>
      </c>
      <c r="B15785">
        <v>27.202000617981</v>
      </c>
      <c r="C15785">
        <v>26.879999637604001</v>
      </c>
      <c r="D15785">
        <v>27.128000259398998</v>
      </c>
      <c r="E15785">
        <v>26.782000064849999</v>
      </c>
      <c r="F15785">
        <v>27.10599899292</v>
      </c>
      <c r="G15785">
        <v>27.046000957488999</v>
      </c>
    </row>
    <row r="15786" spans="1:7" x14ac:dyDescent="0.35">
      <c r="A15786" s="4">
        <v>42184.679186435184</v>
      </c>
      <c r="B15786">
        <v>27.202000617981</v>
      </c>
      <c r="C15786">
        <v>26.879999637604001</v>
      </c>
      <c r="D15786">
        <v>27.128000259398998</v>
      </c>
      <c r="E15786">
        <v>26.782000064849999</v>
      </c>
      <c r="F15786">
        <v>27.10599899292</v>
      </c>
      <c r="G15786">
        <v>27.047998905181998</v>
      </c>
    </row>
    <row r="15787" spans="1:7" x14ac:dyDescent="0.35">
      <c r="A15787" s="4">
        <v>42184.679534710645</v>
      </c>
      <c r="B15787">
        <v>27.202000617981</v>
      </c>
      <c r="C15787">
        <v>26.879999637604001</v>
      </c>
      <c r="D15787">
        <v>27.137999534607001</v>
      </c>
      <c r="E15787">
        <v>26.782000064849999</v>
      </c>
      <c r="F15787">
        <v>27.10599899292</v>
      </c>
      <c r="G15787">
        <v>27.047998905181998</v>
      </c>
    </row>
    <row r="15788" spans="1:7" x14ac:dyDescent="0.35">
      <c r="A15788" s="4">
        <v>42184.67990678241</v>
      </c>
      <c r="B15788">
        <v>27.202000617981</v>
      </c>
      <c r="C15788">
        <v>26.879999637604001</v>
      </c>
      <c r="D15788">
        <v>27.137999534607001</v>
      </c>
      <c r="E15788">
        <v>26.807999610901</v>
      </c>
      <c r="F15788">
        <v>27.10599899292</v>
      </c>
      <c r="G15788">
        <v>27.047998905181998</v>
      </c>
    </row>
    <row r="15789" spans="1:7" x14ac:dyDescent="0.35">
      <c r="A15789" s="4">
        <v>42184.680092418981</v>
      </c>
      <c r="B15789">
        <v>27.202000617981</v>
      </c>
      <c r="C15789">
        <v>26.875998973845999</v>
      </c>
      <c r="D15789">
        <v>27.137999534607001</v>
      </c>
      <c r="E15789">
        <v>26.807999610901</v>
      </c>
      <c r="F15789">
        <v>27.10599899292</v>
      </c>
      <c r="G15789">
        <v>27.047998905181998</v>
      </c>
    </row>
    <row r="15790" spans="1:7" x14ac:dyDescent="0.35">
      <c r="A15790" s="4">
        <v>42184.681463576388</v>
      </c>
      <c r="B15790">
        <v>27.202000617981</v>
      </c>
      <c r="C15790">
        <v>26.875998973845999</v>
      </c>
      <c r="D15790">
        <v>27.137999534607001</v>
      </c>
      <c r="E15790">
        <v>26.807999610901</v>
      </c>
      <c r="F15790">
        <v>27.10599899292</v>
      </c>
      <c r="G15790">
        <v>27.047998905181998</v>
      </c>
    </row>
    <row r="15791" spans="1:7" x14ac:dyDescent="0.35">
      <c r="A15791" s="4">
        <v>42184.681975300926</v>
      </c>
      <c r="B15791">
        <v>27.202000617981</v>
      </c>
      <c r="C15791">
        <v>26.875998973845999</v>
      </c>
      <c r="D15791">
        <v>27.137999534607001</v>
      </c>
      <c r="E15791">
        <v>26.807999610901</v>
      </c>
      <c r="F15791">
        <v>27.128000259398998</v>
      </c>
      <c r="G15791">
        <v>27.047998905181998</v>
      </c>
    </row>
    <row r="15792" spans="1:7" x14ac:dyDescent="0.35">
      <c r="A15792" s="4">
        <v>42184.682742500001</v>
      </c>
      <c r="B15792">
        <v>27.202000617981</v>
      </c>
      <c r="C15792">
        <v>26.875998973845999</v>
      </c>
      <c r="D15792">
        <v>27.137999534607001</v>
      </c>
      <c r="E15792">
        <v>26.807999610901</v>
      </c>
      <c r="F15792">
        <v>27.128000259398998</v>
      </c>
      <c r="G15792">
        <v>27.046000957488999</v>
      </c>
    </row>
    <row r="15793" spans="1:7" x14ac:dyDescent="0.35">
      <c r="A15793" s="4">
        <v>42184.683020868055</v>
      </c>
      <c r="B15793">
        <v>27.202000617981</v>
      </c>
      <c r="C15793">
        <v>26.875998973845999</v>
      </c>
      <c r="D15793">
        <v>27.158000469208002</v>
      </c>
      <c r="E15793">
        <v>26.807999610901</v>
      </c>
      <c r="F15793">
        <v>27.128000259398998</v>
      </c>
      <c r="G15793">
        <v>27.046000957488999</v>
      </c>
    </row>
    <row r="15794" spans="1:7" x14ac:dyDescent="0.35">
      <c r="A15794" s="4">
        <v>42184.683392974533</v>
      </c>
      <c r="B15794">
        <v>27.202000617981</v>
      </c>
      <c r="C15794">
        <v>26.875998973845999</v>
      </c>
      <c r="D15794">
        <v>27.158000469208002</v>
      </c>
      <c r="E15794">
        <v>26.814000606537</v>
      </c>
      <c r="F15794">
        <v>27.128000259398998</v>
      </c>
      <c r="G15794">
        <v>27.046000957488999</v>
      </c>
    </row>
    <row r="15795" spans="1:7" x14ac:dyDescent="0.35">
      <c r="A15795" s="4">
        <v>42184.683601840276</v>
      </c>
      <c r="B15795">
        <v>27.202000617981</v>
      </c>
      <c r="C15795">
        <v>26.877999305725002</v>
      </c>
      <c r="D15795">
        <v>27.158000469208002</v>
      </c>
      <c r="E15795">
        <v>26.814000606537</v>
      </c>
      <c r="F15795">
        <v>27.128000259398998</v>
      </c>
      <c r="G15795">
        <v>27.046000957488999</v>
      </c>
    </row>
    <row r="15796" spans="1:7" x14ac:dyDescent="0.35">
      <c r="A15796" s="4">
        <v>42184.684949780094</v>
      </c>
      <c r="B15796">
        <v>27.202000617981</v>
      </c>
      <c r="C15796">
        <v>26.877999305725002</v>
      </c>
      <c r="D15796">
        <v>27.158000469208002</v>
      </c>
      <c r="E15796">
        <v>26.814000606537</v>
      </c>
      <c r="F15796">
        <v>27.128000259398998</v>
      </c>
      <c r="G15796">
        <v>27.046000957488999</v>
      </c>
    </row>
    <row r="15797" spans="1:7" x14ac:dyDescent="0.35">
      <c r="A15797" s="4">
        <v>42184.685461504632</v>
      </c>
      <c r="B15797">
        <v>27.202000617981</v>
      </c>
      <c r="C15797">
        <v>26.877999305725002</v>
      </c>
      <c r="D15797">
        <v>27.158000469208002</v>
      </c>
      <c r="E15797">
        <v>26.814000606537</v>
      </c>
      <c r="F15797">
        <v>27.091999053955</v>
      </c>
      <c r="G15797">
        <v>27.046000957488999</v>
      </c>
    </row>
    <row r="15798" spans="1:7" x14ac:dyDescent="0.35">
      <c r="A15798" s="4">
        <v>42184.686228622682</v>
      </c>
      <c r="B15798">
        <v>27.202000617981</v>
      </c>
      <c r="C15798">
        <v>26.877999305725002</v>
      </c>
      <c r="D15798">
        <v>27.158000469208002</v>
      </c>
      <c r="E15798">
        <v>26.814000606537</v>
      </c>
      <c r="F15798">
        <v>27.091999053955</v>
      </c>
      <c r="G15798">
        <v>27.07200050354</v>
      </c>
    </row>
    <row r="15799" spans="1:7" x14ac:dyDescent="0.35">
      <c r="A15799" s="4">
        <v>42184.686507199076</v>
      </c>
      <c r="B15799">
        <v>27.202000617981</v>
      </c>
      <c r="C15799">
        <v>26.877999305725002</v>
      </c>
      <c r="D15799">
        <v>27.151999473572001</v>
      </c>
      <c r="E15799">
        <v>26.814000606537</v>
      </c>
      <c r="F15799">
        <v>27.091999053955</v>
      </c>
      <c r="G15799">
        <v>27.07200050354</v>
      </c>
    </row>
    <row r="15800" spans="1:7" x14ac:dyDescent="0.35">
      <c r="A15800" s="4">
        <v>42184.686879143519</v>
      </c>
      <c r="B15800">
        <v>27.202000617981</v>
      </c>
      <c r="C15800">
        <v>26.877999305725002</v>
      </c>
      <c r="D15800">
        <v>27.151999473572001</v>
      </c>
      <c r="E15800">
        <v>26.830000877380002</v>
      </c>
      <c r="F15800">
        <v>27.091999053955</v>
      </c>
      <c r="G15800">
        <v>27.07200050354</v>
      </c>
    </row>
    <row r="15801" spans="1:7" x14ac:dyDescent="0.35">
      <c r="A15801" s="4">
        <v>42184.687111250001</v>
      </c>
      <c r="B15801">
        <v>27.202000617981</v>
      </c>
      <c r="C15801">
        <v>26.879999637604001</v>
      </c>
      <c r="D15801">
        <v>27.151999473572001</v>
      </c>
      <c r="E15801">
        <v>26.830000877380002</v>
      </c>
      <c r="F15801">
        <v>27.091999053955</v>
      </c>
      <c r="G15801">
        <v>27.07200050354</v>
      </c>
    </row>
    <row r="15802" spans="1:7" x14ac:dyDescent="0.35">
      <c r="A15802" s="4">
        <v>42184.688435925927</v>
      </c>
      <c r="B15802">
        <v>27.202000617981</v>
      </c>
      <c r="C15802">
        <v>26.879999637604001</v>
      </c>
      <c r="D15802">
        <v>27.151999473572001</v>
      </c>
      <c r="E15802">
        <v>26.830000877380002</v>
      </c>
      <c r="F15802">
        <v>27.091999053955</v>
      </c>
      <c r="G15802">
        <v>27.07200050354</v>
      </c>
    </row>
    <row r="15803" spans="1:7" x14ac:dyDescent="0.35">
      <c r="A15803" s="4">
        <v>42184.688947847222</v>
      </c>
      <c r="B15803">
        <v>27.202000617981</v>
      </c>
      <c r="C15803">
        <v>26.879999637604001</v>
      </c>
      <c r="D15803">
        <v>27.151999473572001</v>
      </c>
      <c r="E15803">
        <v>26.830000877380002</v>
      </c>
      <c r="F15803">
        <v>27.104001045227001</v>
      </c>
      <c r="G15803">
        <v>27.07200050354</v>
      </c>
    </row>
    <row r="15804" spans="1:7" x14ac:dyDescent="0.35">
      <c r="A15804" s="4">
        <v>42184.689714849534</v>
      </c>
      <c r="B15804">
        <v>27.202000617981</v>
      </c>
      <c r="C15804">
        <v>26.879999637604001</v>
      </c>
      <c r="D15804">
        <v>27.151999473572001</v>
      </c>
      <c r="E15804">
        <v>26.830000877380002</v>
      </c>
      <c r="F15804">
        <v>27.104001045227001</v>
      </c>
      <c r="G15804">
        <v>27.046000957488999</v>
      </c>
    </row>
    <row r="15805" spans="1:7" x14ac:dyDescent="0.35">
      <c r="A15805" s="4">
        <v>42184.690016469911</v>
      </c>
      <c r="B15805">
        <v>27.202000617981</v>
      </c>
      <c r="C15805">
        <v>26.879999637604001</v>
      </c>
      <c r="D15805">
        <v>27.132000923157001</v>
      </c>
      <c r="E15805">
        <v>26.830000877380002</v>
      </c>
      <c r="F15805">
        <v>27.104001045227001</v>
      </c>
      <c r="G15805">
        <v>27.046000957488999</v>
      </c>
    </row>
    <row r="15806" spans="1:7" x14ac:dyDescent="0.35">
      <c r="A15806" s="4">
        <v>42184.69036523148</v>
      </c>
      <c r="B15806">
        <v>27.202000617981</v>
      </c>
      <c r="C15806">
        <v>26.879999637604001</v>
      </c>
      <c r="D15806">
        <v>27.132000923157001</v>
      </c>
      <c r="E15806">
        <v>26.809999942779999</v>
      </c>
      <c r="F15806">
        <v>27.104001045227001</v>
      </c>
      <c r="G15806">
        <v>27.046000957488999</v>
      </c>
    </row>
    <row r="15807" spans="1:7" x14ac:dyDescent="0.35">
      <c r="A15807" s="4">
        <v>42184.690597430555</v>
      </c>
      <c r="B15807">
        <v>27.202000617981</v>
      </c>
      <c r="C15807">
        <v>26.877999305725002</v>
      </c>
      <c r="D15807">
        <v>27.132000923157001</v>
      </c>
      <c r="E15807">
        <v>26.809999942779999</v>
      </c>
      <c r="F15807">
        <v>27.104001045227001</v>
      </c>
      <c r="G15807">
        <v>27.046000957488999</v>
      </c>
    </row>
    <row r="15808" spans="1:7" x14ac:dyDescent="0.35">
      <c r="A15808" s="4">
        <v>42184.691922106482</v>
      </c>
      <c r="B15808">
        <v>27.204000949859999</v>
      </c>
      <c r="C15808">
        <v>26.877999305725002</v>
      </c>
      <c r="D15808">
        <v>27.132000923157001</v>
      </c>
      <c r="E15808">
        <v>26.809999942779999</v>
      </c>
      <c r="F15808">
        <v>27.104001045227001</v>
      </c>
      <c r="G15808">
        <v>27.046000957488999</v>
      </c>
    </row>
    <row r="15809" spans="1:7" x14ac:dyDescent="0.35">
      <c r="A15809" s="4">
        <v>42184.692434062497</v>
      </c>
      <c r="B15809">
        <v>27.204000949859999</v>
      </c>
      <c r="C15809">
        <v>26.877999305725002</v>
      </c>
      <c r="D15809">
        <v>27.132000923157001</v>
      </c>
      <c r="E15809">
        <v>26.809999942779999</v>
      </c>
      <c r="F15809">
        <v>27.088000774384</v>
      </c>
      <c r="G15809">
        <v>27.046000957488999</v>
      </c>
    </row>
    <row r="15810" spans="1:7" x14ac:dyDescent="0.35">
      <c r="A15810" s="4">
        <v>42184.693201018519</v>
      </c>
      <c r="B15810">
        <v>27.204000949859999</v>
      </c>
      <c r="C15810">
        <v>26.877999305725002</v>
      </c>
      <c r="D15810">
        <v>27.132000923157001</v>
      </c>
      <c r="E15810">
        <v>26.809999942779999</v>
      </c>
      <c r="F15810">
        <v>27.088000774384</v>
      </c>
      <c r="G15810">
        <v>27.049999237061002</v>
      </c>
    </row>
    <row r="15811" spans="1:7" x14ac:dyDescent="0.35">
      <c r="A15811" s="4">
        <v>42184.693502824077</v>
      </c>
      <c r="B15811">
        <v>27.204000949859999</v>
      </c>
      <c r="C15811">
        <v>26.877999305725002</v>
      </c>
      <c r="D15811">
        <v>27.130000591278002</v>
      </c>
      <c r="E15811">
        <v>26.809999942779999</v>
      </c>
      <c r="F15811">
        <v>27.088000774384</v>
      </c>
      <c r="G15811">
        <v>27.049999237061002</v>
      </c>
    </row>
    <row r="15812" spans="1:7" x14ac:dyDescent="0.35">
      <c r="A15812" s="4">
        <v>42184.693851435186</v>
      </c>
      <c r="B15812">
        <v>27.204000949859999</v>
      </c>
      <c r="C15812">
        <v>26.877999305725002</v>
      </c>
      <c r="D15812">
        <v>27.130000591278002</v>
      </c>
      <c r="E15812">
        <v>26.844000816345002</v>
      </c>
      <c r="F15812">
        <v>27.088000774384</v>
      </c>
      <c r="G15812">
        <v>27.049999237061002</v>
      </c>
    </row>
    <row r="15813" spans="1:7" x14ac:dyDescent="0.35">
      <c r="A15813" s="4">
        <v>42184.694083738425</v>
      </c>
      <c r="B15813">
        <v>27.204000949859999</v>
      </c>
      <c r="C15813">
        <v>26.877999305725002</v>
      </c>
      <c r="D15813">
        <v>27.130000591278002</v>
      </c>
      <c r="E15813">
        <v>26.844000816345002</v>
      </c>
      <c r="F15813">
        <v>27.088000774384</v>
      </c>
      <c r="G15813">
        <v>27.049999237061002</v>
      </c>
    </row>
    <row r="15814" spans="1:7" x14ac:dyDescent="0.35">
      <c r="A15814" s="4">
        <v>42184.69545486111</v>
      </c>
      <c r="B15814">
        <v>27.204000949859999</v>
      </c>
      <c r="C15814">
        <v>26.877999305725002</v>
      </c>
      <c r="D15814">
        <v>27.130000591278002</v>
      </c>
      <c r="E15814">
        <v>26.844000816345002</v>
      </c>
      <c r="F15814">
        <v>27.088000774384</v>
      </c>
      <c r="G15814">
        <v>27.049999237061002</v>
      </c>
    </row>
    <row r="15815" spans="1:7" x14ac:dyDescent="0.35">
      <c r="A15815" s="4">
        <v>42184.695920138889</v>
      </c>
      <c r="B15815">
        <v>27.204000949859999</v>
      </c>
      <c r="C15815">
        <v>26.877999305725002</v>
      </c>
      <c r="D15815">
        <v>27.130000591278002</v>
      </c>
      <c r="E15815">
        <v>26.844000816345002</v>
      </c>
      <c r="F15815">
        <v>27.102000713348001</v>
      </c>
      <c r="G15815">
        <v>27.049999237061002</v>
      </c>
    </row>
    <row r="15816" spans="1:7" x14ac:dyDescent="0.35">
      <c r="A15816" s="4">
        <v>42184.696733773148</v>
      </c>
      <c r="B15816">
        <v>27.204000949859999</v>
      </c>
      <c r="C15816">
        <v>26.877999305725002</v>
      </c>
      <c r="D15816">
        <v>27.130000591278002</v>
      </c>
      <c r="E15816">
        <v>26.844000816345002</v>
      </c>
      <c r="F15816">
        <v>27.102000713348001</v>
      </c>
      <c r="G15816">
        <v>27.067999839782999</v>
      </c>
    </row>
    <row r="15817" spans="1:7" x14ac:dyDescent="0.35">
      <c r="A15817" s="4">
        <v>42184.696989039352</v>
      </c>
      <c r="B15817">
        <v>27.204000949859999</v>
      </c>
      <c r="C15817">
        <v>26.877999305725002</v>
      </c>
      <c r="D15817">
        <v>27.151999473572001</v>
      </c>
      <c r="E15817">
        <v>26.844000816345002</v>
      </c>
      <c r="F15817">
        <v>27.102000713348001</v>
      </c>
      <c r="G15817">
        <v>27.067999839782999</v>
      </c>
    </row>
    <row r="15818" spans="1:7" x14ac:dyDescent="0.35">
      <c r="A15818" s="4">
        <v>42184.697337743055</v>
      </c>
      <c r="B15818">
        <v>27.204000949859999</v>
      </c>
      <c r="C15818">
        <v>26.877999305725002</v>
      </c>
      <c r="D15818">
        <v>27.151999473572001</v>
      </c>
      <c r="E15818">
        <v>26.860001087189001</v>
      </c>
      <c r="F15818">
        <v>27.102000713348001</v>
      </c>
      <c r="G15818">
        <v>27.067999839782999</v>
      </c>
    </row>
    <row r="15819" spans="1:7" x14ac:dyDescent="0.35">
      <c r="A15819" s="4">
        <v>42184.697569942131</v>
      </c>
      <c r="B15819">
        <v>27.204000949859999</v>
      </c>
      <c r="C15819">
        <v>26.875998973845999</v>
      </c>
      <c r="D15819">
        <v>27.151999473572001</v>
      </c>
      <c r="E15819">
        <v>26.860001087189001</v>
      </c>
      <c r="F15819">
        <v>27.102000713348001</v>
      </c>
      <c r="G15819">
        <v>27.067999839782999</v>
      </c>
    </row>
    <row r="15820" spans="1:7" x14ac:dyDescent="0.35">
      <c r="A15820" s="4">
        <v>42184.699057291669</v>
      </c>
      <c r="B15820">
        <v>27.177999019623002</v>
      </c>
      <c r="C15820">
        <v>26.875998973845999</v>
      </c>
      <c r="D15820">
        <v>27.151999473572001</v>
      </c>
      <c r="E15820">
        <v>26.860001087189001</v>
      </c>
      <c r="F15820">
        <v>27.102000713348001</v>
      </c>
      <c r="G15820">
        <v>27.067999839782999</v>
      </c>
    </row>
    <row r="15821" spans="1:7" x14ac:dyDescent="0.35">
      <c r="A15821" s="4">
        <v>42184.699406296299</v>
      </c>
      <c r="B15821">
        <v>27.177999019623002</v>
      </c>
      <c r="C15821">
        <v>26.875998973845999</v>
      </c>
      <c r="D15821">
        <v>27.151999473572001</v>
      </c>
      <c r="E15821">
        <v>26.860001087189001</v>
      </c>
      <c r="F15821">
        <v>27.088000774384</v>
      </c>
      <c r="G15821">
        <v>27.067999839782999</v>
      </c>
    </row>
    <row r="15822" spans="1:7" x14ac:dyDescent="0.35">
      <c r="A15822" s="4">
        <v>42184.700219918981</v>
      </c>
      <c r="B15822">
        <v>27.177999019623002</v>
      </c>
      <c r="C15822">
        <v>26.875998973845999</v>
      </c>
      <c r="D15822">
        <v>27.151999473572001</v>
      </c>
      <c r="E15822">
        <v>26.860001087189001</v>
      </c>
      <c r="F15822">
        <v>27.088000774384</v>
      </c>
      <c r="G15822">
        <v>27.093999385834</v>
      </c>
    </row>
    <row r="15823" spans="1:7" x14ac:dyDescent="0.35">
      <c r="A15823" s="4">
        <v>42184.700498460646</v>
      </c>
      <c r="B15823">
        <v>27.177999019623002</v>
      </c>
      <c r="C15823">
        <v>26.875998973845999</v>
      </c>
      <c r="D15823">
        <v>27.130000591278002</v>
      </c>
      <c r="E15823">
        <v>26.860001087189001</v>
      </c>
      <c r="F15823">
        <v>27.088000774384</v>
      </c>
      <c r="G15823">
        <v>27.093999385834</v>
      </c>
    </row>
    <row r="15824" spans="1:7" x14ac:dyDescent="0.35">
      <c r="A15824" s="4">
        <v>42184.700823888888</v>
      </c>
      <c r="B15824">
        <v>27.177999019623002</v>
      </c>
      <c r="C15824">
        <v>26.875998973845999</v>
      </c>
      <c r="D15824">
        <v>27.130000591278002</v>
      </c>
      <c r="E15824">
        <v>26.930000782013</v>
      </c>
      <c r="F15824">
        <v>27.088000774384</v>
      </c>
      <c r="G15824">
        <v>27.093999385834</v>
      </c>
    </row>
    <row r="15825" spans="1:7" x14ac:dyDescent="0.35">
      <c r="A15825" s="4">
        <v>42184.701056111109</v>
      </c>
      <c r="B15825">
        <v>27.177999019623002</v>
      </c>
      <c r="C15825">
        <v>26.889998912810999</v>
      </c>
      <c r="D15825">
        <v>27.130000591278002</v>
      </c>
      <c r="E15825">
        <v>26.930000782013</v>
      </c>
      <c r="F15825">
        <v>27.088000774384</v>
      </c>
      <c r="G15825">
        <v>27.093999385834</v>
      </c>
    </row>
    <row r="15826" spans="1:7" x14ac:dyDescent="0.35">
      <c r="A15826" s="4">
        <v>42184.702543495368</v>
      </c>
      <c r="B15826">
        <v>27.202000617981</v>
      </c>
      <c r="C15826">
        <v>26.889998912810999</v>
      </c>
      <c r="D15826">
        <v>27.130000591278002</v>
      </c>
      <c r="E15826">
        <v>26.930000782013</v>
      </c>
      <c r="F15826">
        <v>27.088000774384</v>
      </c>
      <c r="G15826">
        <v>27.093999385834</v>
      </c>
    </row>
    <row r="15827" spans="1:7" x14ac:dyDescent="0.35">
      <c r="A15827" s="4">
        <v>42184.702892638888</v>
      </c>
      <c r="B15827">
        <v>27.202000617981</v>
      </c>
      <c r="C15827">
        <v>26.889998912810999</v>
      </c>
      <c r="D15827">
        <v>27.130000591278002</v>
      </c>
      <c r="E15827">
        <v>26.930000782013</v>
      </c>
      <c r="F15827">
        <v>27.056000232696999</v>
      </c>
      <c r="G15827">
        <v>27.093999385834</v>
      </c>
    </row>
    <row r="15828" spans="1:7" x14ac:dyDescent="0.35">
      <c r="A15828" s="4">
        <v>42184.703706168984</v>
      </c>
      <c r="B15828">
        <v>27.202000617981</v>
      </c>
      <c r="C15828">
        <v>26.889998912810999</v>
      </c>
      <c r="D15828">
        <v>27.130000591278002</v>
      </c>
      <c r="E15828">
        <v>26.930000782013</v>
      </c>
      <c r="F15828">
        <v>27.056000232696999</v>
      </c>
      <c r="G15828">
        <v>27.095999717712001</v>
      </c>
    </row>
    <row r="15829" spans="1:7" x14ac:dyDescent="0.35">
      <c r="A15829" s="4">
        <v>42184.70398460648</v>
      </c>
      <c r="B15829">
        <v>27.202000617981</v>
      </c>
      <c r="C15829">
        <v>26.889998912810999</v>
      </c>
      <c r="D15829">
        <v>27.128000259398998</v>
      </c>
      <c r="E15829">
        <v>26.930000782013</v>
      </c>
      <c r="F15829">
        <v>27.056000232696999</v>
      </c>
      <c r="G15829">
        <v>27.095999717712001</v>
      </c>
    </row>
    <row r="15830" spans="1:7" x14ac:dyDescent="0.35">
      <c r="A15830" s="4">
        <v>42184.704310057874</v>
      </c>
      <c r="B15830">
        <v>27.202000617981</v>
      </c>
      <c r="C15830">
        <v>26.889998912810999</v>
      </c>
      <c r="D15830">
        <v>27.128000259398998</v>
      </c>
      <c r="E15830">
        <v>26.932001113891999</v>
      </c>
      <c r="F15830">
        <v>27.056000232696999</v>
      </c>
      <c r="G15830">
        <v>27.095999717712001</v>
      </c>
    </row>
    <row r="15831" spans="1:7" x14ac:dyDescent="0.35">
      <c r="A15831" s="4">
        <v>42184.704542268519</v>
      </c>
      <c r="B15831">
        <v>27.202000617981</v>
      </c>
      <c r="C15831">
        <v>26.879999637604001</v>
      </c>
      <c r="D15831">
        <v>27.128000259398998</v>
      </c>
      <c r="E15831">
        <v>26.932001113891999</v>
      </c>
      <c r="F15831">
        <v>27.056000232696999</v>
      </c>
      <c r="G15831">
        <v>27.095999717712001</v>
      </c>
    </row>
    <row r="15832" spans="1:7" x14ac:dyDescent="0.35">
      <c r="A15832" s="4">
        <v>42184.706030034722</v>
      </c>
      <c r="B15832">
        <v>27.190001010894999</v>
      </c>
      <c r="C15832">
        <v>26.879999637604001</v>
      </c>
      <c r="D15832">
        <v>27.128000259398998</v>
      </c>
      <c r="E15832">
        <v>26.932001113891999</v>
      </c>
      <c r="F15832">
        <v>27.056000232696999</v>
      </c>
      <c r="G15832">
        <v>27.095999717712001</v>
      </c>
    </row>
    <row r="15833" spans="1:7" x14ac:dyDescent="0.35">
      <c r="A15833" s="4">
        <v>42184.706379317133</v>
      </c>
      <c r="B15833">
        <v>27.190001010894999</v>
      </c>
      <c r="C15833">
        <v>26.879999637604001</v>
      </c>
      <c r="D15833">
        <v>27.128000259398998</v>
      </c>
      <c r="E15833">
        <v>26.932001113891999</v>
      </c>
      <c r="F15833">
        <v>27.063999176025</v>
      </c>
      <c r="G15833">
        <v>27.095999717712001</v>
      </c>
    </row>
    <row r="15834" spans="1:7" x14ac:dyDescent="0.35">
      <c r="A15834" s="4">
        <v>42184.707193101851</v>
      </c>
      <c r="B15834">
        <v>27.190001010894999</v>
      </c>
      <c r="C15834">
        <v>26.879999637604001</v>
      </c>
      <c r="D15834">
        <v>27.128000259398998</v>
      </c>
      <c r="E15834">
        <v>26.932001113891999</v>
      </c>
      <c r="F15834">
        <v>27.063999176025</v>
      </c>
      <c r="G15834">
        <v>27.095999717712001</v>
      </c>
    </row>
    <row r="15835" spans="1:7" x14ac:dyDescent="0.35">
      <c r="A15835" s="4">
        <v>42184.707471585651</v>
      </c>
      <c r="B15835">
        <v>27.190001010894999</v>
      </c>
      <c r="C15835">
        <v>26.879999637604001</v>
      </c>
      <c r="D15835">
        <v>27.130000591278002</v>
      </c>
      <c r="E15835">
        <v>26.932001113891999</v>
      </c>
      <c r="F15835">
        <v>27.063999176025</v>
      </c>
      <c r="G15835">
        <v>27.095999717712001</v>
      </c>
    </row>
    <row r="15836" spans="1:7" x14ac:dyDescent="0.35">
      <c r="A15836" s="4">
        <v>42184.707797199073</v>
      </c>
      <c r="B15836">
        <v>27.190001010894999</v>
      </c>
      <c r="C15836">
        <v>26.879999637604001</v>
      </c>
      <c r="D15836">
        <v>27.130000591278002</v>
      </c>
      <c r="E15836">
        <v>26.932001113891999</v>
      </c>
      <c r="F15836">
        <v>27.063999176025</v>
      </c>
      <c r="G15836">
        <v>27.095999717712001</v>
      </c>
    </row>
    <row r="15837" spans="1:7" x14ac:dyDescent="0.35">
      <c r="A15837" s="4">
        <v>42184.708052743059</v>
      </c>
      <c r="B15837">
        <v>27.190001010894999</v>
      </c>
      <c r="C15837">
        <v>26.875998973845999</v>
      </c>
      <c r="D15837">
        <v>27.130000591278002</v>
      </c>
      <c r="E15837">
        <v>26.932001113891999</v>
      </c>
      <c r="F15837">
        <v>27.063999176025</v>
      </c>
      <c r="G15837">
        <v>27.095999717712001</v>
      </c>
    </row>
    <row r="15838" spans="1:7" x14ac:dyDescent="0.35">
      <c r="A15838" s="4">
        <v>42184.709540347219</v>
      </c>
      <c r="B15838">
        <v>27.179999351500999</v>
      </c>
      <c r="C15838">
        <v>26.875998973845999</v>
      </c>
      <c r="D15838">
        <v>27.130000591278002</v>
      </c>
      <c r="E15838">
        <v>26.932001113891999</v>
      </c>
      <c r="F15838">
        <v>27.063999176025</v>
      </c>
      <c r="G15838">
        <v>27.095999717712001</v>
      </c>
    </row>
    <row r="15839" spans="1:7" x14ac:dyDescent="0.35">
      <c r="A15839" s="4">
        <v>42184.709889421298</v>
      </c>
      <c r="B15839">
        <v>27.179999351500999</v>
      </c>
      <c r="C15839">
        <v>26.875998973845999</v>
      </c>
      <c r="D15839">
        <v>27.130000591278002</v>
      </c>
      <c r="E15839">
        <v>26.932001113891999</v>
      </c>
      <c r="F15839">
        <v>27.063999176025</v>
      </c>
      <c r="G15839">
        <v>27.095999717712001</v>
      </c>
    </row>
    <row r="15840" spans="1:7" x14ac:dyDescent="0.35">
      <c r="A15840" s="4">
        <v>42184.710772824074</v>
      </c>
      <c r="B15840">
        <v>27.179999351500999</v>
      </c>
      <c r="C15840">
        <v>26.875998973845999</v>
      </c>
      <c r="D15840">
        <v>27.130000591278002</v>
      </c>
      <c r="E15840">
        <v>26.932001113891999</v>
      </c>
      <c r="F15840">
        <v>27.063999176025</v>
      </c>
      <c r="G15840">
        <v>27.095999717712001</v>
      </c>
    </row>
    <row r="15841" spans="1:7" x14ac:dyDescent="0.35">
      <c r="A15841" s="4">
        <v>42184.710981539349</v>
      </c>
      <c r="B15841">
        <v>27.179999351500999</v>
      </c>
      <c r="C15841">
        <v>26.875998973845999</v>
      </c>
      <c r="D15841">
        <v>27.137999534607001</v>
      </c>
      <c r="E15841">
        <v>26.932001113891999</v>
      </c>
      <c r="F15841">
        <v>27.063999176025</v>
      </c>
      <c r="G15841">
        <v>27.095999717712001</v>
      </c>
    </row>
    <row r="15842" spans="1:7" x14ac:dyDescent="0.35">
      <c r="A15842" s="4">
        <v>42184.711283923614</v>
      </c>
      <c r="B15842">
        <v>27.179999351500999</v>
      </c>
      <c r="C15842">
        <v>26.875998973845999</v>
      </c>
      <c r="D15842">
        <v>27.137999534607001</v>
      </c>
      <c r="E15842">
        <v>26.942000389099</v>
      </c>
      <c r="F15842">
        <v>27.063999176025</v>
      </c>
      <c r="G15842">
        <v>27.095999717712001</v>
      </c>
    </row>
    <row r="15843" spans="1:7" x14ac:dyDescent="0.35">
      <c r="A15843" s="4">
        <v>42184.711609108796</v>
      </c>
      <c r="B15843">
        <v>27.179999351500999</v>
      </c>
      <c r="C15843">
        <v>26.926000118255999</v>
      </c>
      <c r="D15843">
        <v>27.137999534607001</v>
      </c>
      <c r="E15843">
        <v>26.942000389099</v>
      </c>
      <c r="F15843">
        <v>27.063999176025</v>
      </c>
      <c r="G15843">
        <v>27.095999717712001</v>
      </c>
    </row>
    <row r="15844" spans="1:7" x14ac:dyDescent="0.35">
      <c r="A15844" s="4">
        <v>42184.713026921294</v>
      </c>
      <c r="B15844">
        <v>27.176001071929999</v>
      </c>
      <c r="C15844">
        <v>26.926000118255999</v>
      </c>
      <c r="D15844">
        <v>27.137999534607001</v>
      </c>
      <c r="E15844">
        <v>26.942000389099</v>
      </c>
      <c r="F15844">
        <v>27.063999176025</v>
      </c>
      <c r="G15844">
        <v>27.095999717712001</v>
      </c>
    </row>
    <row r="15845" spans="1:7" x14ac:dyDescent="0.35">
      <c r="A15845" s="4">
        <v>42184.713422280096</v>
      </c>
      <c r="B15845">
        <v>27.176001071929999</v>
      </c>
      <c r="C15845">
        <v>26.926000118255999</v>
      </c>
      <c r="D15845">
        <v>27.137999534607001</v>
      </c>
      <c r="E15845">
        <v>26.942000389099</v>
      </c>
      <c r="F15845">
        <v>27.058000564575</v>
      </c>
      <c r="G15845">
        <v>27.095999717712001</v>
      </c>
    </row>
    <row r="15846" spans="1:7" x14ac:dyDescent="0.35">
      <c r="A15846" s="4">
        <v>42184.714259062501</v>
      </c>
      <c r="B15846">
        <v>27.176001071929999</v>
      </c>
      <c r="C15846">
        <v>26.926000118255999</v>
      </c>
      <c r="D15846">
        <v>27.137999534607001</v>
      </c>
      <c r="E15846">
        <v>26.942000389099</v>
      </c>
      <c r="F15846">
        <v>27.058000564575</v>
      </c>
      <c r="G15846">
        <v>27.119998931885</v>
      </c>
    </row>
    <row r="15847" spans="1:7" x14ac:dyDescent="0.35">
      <c r="A15847" s="4">
        <v>42184.714467905091</v>
      </c>
      <c r="B15847">
        <v>27.176001071929999</v>
      </c>
      <c r="C15847">
        <v>26.926000118255999</v>
      </c>
      <c r="D15847">
        <v>27.151999473572001</v>
      </c>
      <c r="E15847">
        <v>26.942000389099</v>
      </c>
      <c r="F15847">
        <v>27.058000564575</v>
      </c>
      <c r="G15847">
        <v>27.119998931885</v>
      </c>
    </row>
    <row r="15848" spans="1:7" x14ac:dyDescent="0.35">
      <c r="A15848" s="4">
        <v>42184.714770162034</v>
      </c>
      <c r="B15848">
        <v>27.176001071929999</v>
      </c>
      <c r="C15848">
        <v>26.926000118255999</v>
      </c>
      <c r="D15848">
        <v>27.151999473572001</v>
      </c>
      <c r="E15848">
        <v>26.965999603271001</v>
      </c>
      <c r="F15848">
        <v>27.058000564575</v>
      </c>
      <c r="G15848">
        <v>27.119998931885</v>
      </c>
    </row>
    <row r="15849" spans="1:7" x14ac:dyDescent="0.35">
      <c r="A15849" s="4">
        <v>42184.715095370368</v>
      </c>
      <c r="B15849">
        <v>27.176001071929999</v>
      </c>
      <c r="C15849">
        <v>26.879999637604001</v>
      </c>
      <c r="D15849">
        <v>27.151999473572001</v>
      </c>
      <c r="E15849">
        <v>26.965999603271001</v>
      </c>
      <c r="F15849">
        <v>27.058000564575</v>
      </c>
      <c r="G15849">
        <v>27.119998931885</v>
      </c>
    </row>
    <row r="15850" spans="1:7" x14ac:dyDescent="0.35">
      <c r="A15850" s="4">
        <v>42184.716512893516</v>
      </c>
      <c r="B15850">
        <v>27.202000617981</v>
      </c>
      <c r="C15850">
        <v>26.879999637604001</v>
      </c>
      <c r="D15850">
        <v>27.151999473572001</v>
      </c>
      <c r="E15850">
        <v>26.965999603271001</v>
      </c>
      <c r="F15850">
        <v>27.058000564575</v>
      </c>
      <c r="G15850">
        <v>27.119998931885</v>
      </c>
    </row>
    <row r="15851" spans="1:7" x14ac:dyDescent="0.35">
      <c r="A15851" s="4">
        <v>42184.716908587965</v>
      </c>
      <c r="B15851">
        <v>27.202000617981</v>
      </c>
      <c r="C15851">
        <v>26.879999637604001</v>
      </c>
      <c r="D15851">
        <v>27.151999473572001</v>
      </c>
      <c r="E15851">
        <v>26.965999603271001</v>
      </c>
      <c r="F15851">
        <v>27.079999446869</v>
      </c>
      <c r="G15851">
        <v>27.119998931885</v>
      </c>
    </row>
    <row r="15852" spans="1:7" x14ac:dyDescent="0.35">
      <c r="A15852" s="4">
        <v>42184.717745324073</v>
      </c>
      <c r="B15852">
        <v>27.202000617981</v>
      </c>
      <c r="C15852">
        <v>26.879999637604001</v>
      </c>
      <c r="D15852">
        <v>27.151999473572001</v>
      </c>
      <c r="E15852">
        <v>26.965999603271001</v>
      </c>
      <c r="F15852">
        <v>27.079999446869</v>
      </c>
      <c r="G15852">
        <v>27.119998931885</v>
      </c>
    </row>
    <row r="15853" spans="1:7" x14ac:dyDescent="0.35">
      <c r="A15853" s="4">
        <v>42184.717954120373</v>
      </c>
      <c r="B15853">
        <v>27.202000617981</v>
      </c>
      <c r="C15853">
        <v>26.879999637604001</v>
      </c>
      <c r="D15853">
        <v>27.130000591278002</v>
      </c>
      <c r="E15853">
        <v>26.965999603271001</v>
      </c>
      <c r="F15853">
        <v>27.079999446869</v>
      </c>
      <c r="G15853">
        <v>27.119998931885</v>
      </c>
    </row>
    <row r="15854" spans="1:7" x14ac:dyDescent="0.35">
      <c r="A15854" s="4">
        <v>42184.718279641202</v>
      </c>
      <c r="B15854">
        <v>27.202000617981</v>
      </c>
      <c r="C15854">
        <v>26.879999637604001</v>
      </c>
      <c r="D15854">
        <v>27.130000591278002</v>
      </c>
      <c r="E15854">
        <v>26.981999874115001</v>
      </c>
      <c r="F15854">
        <v>27.079999446869</v>
      </c>
      <c r="G15854">
        <v>27.119998931885</v>
      </c>
    </row>
    <row r="15855" spans="1:7" x14ac:dyDescent="0.35">
      <c r="A15855" s="4">
        <v>42184.718581458335</v>
      </c>
      <c r="B15855">
        <v>27.202000617981</v>
      </c>
      <c r="C15855">
        <v>26.903998851775999</v>
      </c>
      <c r="D15855">
        <v>27.130000591278002</v>
      </c>
      <c r="E15855">
        <v>26.981999874115001</v>
      </c>
      <c r="F15855">
        <v>27.079999446869</v>
      </c>
      <c r="G15855">
        <v>27.119998931885</v>
      </c>
    </row>
    <row r="15856" spans="1:7" x14ac:dyDescent="0.35">
      <c r="A15856" s="4">
        <v>42184.720045590278</v>
      </c>
      <c r="B15856">
        <v>27.204000949859999</v>
      </c>
      <c r="C15856">
        <v>26.903998851775999</v>
      </c>
      <c r="D15856">
        <v>27.130000591278002</v>
      </c>
      <c r="E15856">
        <v>26.981999874115001</v>
      </c>
      <c r="F15856">
        <v>27.079999446869</v>
      </c>
      <c r="G15856">
        <v>27.119998931885</v>
      </c>
    </row>
    <row r="15857" spans="1:7" x14ac:dyDescent="0.35">
      <c r="A15857" s="4">
        <v>42184.72039480324</v>
      </c>
      <c r="B15857">
        <v>27.204000949859999</v>
      </c>
      <c r="C15857">
        <v>26.903998851775999</v>
      </c>
      <c r="D15857">
        <v>27.130000591278002</v>
      </c>
      <c r="E15857">
        <v>26.981999874115001</v>
      </c>
      <c r="F15857">
        <v>27.079999446869</v>
      </c>
      <c r="G15857">
        <v>27.119998931885</v>
      </c>
    </row>
    <row r="15858" spans="1:7" x14ac:dyDescent="0.35">
      <c r="A15858" s="4">
        <v>42184.72130135417</v>
      </c>
      <c r="B15858">
        <v>27.204000949859999</v>
      </c>
      <c r="C15858">
        <v>26.903998851775999</v>
      </c>
      <c r="D15858">
        <v>27.130000591278002</v>
      </c>
      <c r="E15858">
        <v>26.981999874115001</v>
      </c>
      <c r="F15858">
        <v>27.079999446869</v>
      </c>
      <c r="G15858">
        <v>27.119998931885</v>
      </c>
    </row>
    <row r="15859" spans="1:7" x14ac:dyDescent="0.35">
      <c r="A15859" s="4">
        <v>42184.721440335648</v>
      </c>
      <c r="B15859">
        <v>27.204000949859999</v>
      </c>
      <c r="C15859">
        <v>26.903998851775999</v>
      </c>
      <c r="D15859">
        <v>27.151999473572001</v>
      </c>
      <c r="E15859">
        <v>26.981999874115001</v>
      </c>
      <c r="F15859">
        <v>27.079999446869</v>
      </c>
      <c r="G15859">
        <v>27.119998931885</v>
      </c>
    </row>
    <row r="15860" spans="1:7" x14ac:dyDescent="0.35">
      <c r="A15860" s="4">
        <v>42184.721765740738</v>
      </c>
      <c r="B15860">
        <v>27.204000949859999</v>
      </c>
      <c r="C15860">
        <v>26.903998851775999</v>
      </c>
      <c r="D15860">
        <v>27.151999473572001</v>
      </c>
      <c r="E15860">
        <v>27.005999088286998</v>
      </c>
      <c r="F15860">
        <v>27.079999446869</v>
      </c>
      <c r="G15860">
        <v>27.119998931885</v>
      </c>
    </row>
    <row r="15861" spans="1:7" x14ac:dyDescent="0.35">
      <c r="A15861" s="4">
        <v>42184.722067685187</v>
      </c>
      <c r="B15861">
        <v>27.204000949859999</v>
      </c>
      <c r="C15861">
        <v>26.928000450134</v>
      </c>
      <c r="D15861">
        <v>27.151999473572001</v>
      </c>
      <c r="E15861">
        <v>27.005999088286998</v>
      </c>
      <c r="F15861">
        <v>27.079999446869</v>
      </c>
      <c r="G15861">
        <v>27.119998931885</v>
      </c>
    </row>
    <row r="15862" spans="1:7" x14ac:dyDescent="0.35">
      <c r="A15862" s="4">
        <v>42184.72353181713</v>
      </c>
      <c r="B15862">
        <v>27.228000164032</v>
      </c>
      <c r="C15862">
        <v>26.928000450134</v>
      </c>
      <c r="D15862">
        <v>27.151999473572001</v>
      </c>
      <c r="E15862">
        <v>27.005999088286998</v>
      </c>
      <c r="F15862">
        <v>27.079999446869</v>
      </c>
      <c r="G15862">
        <v>27.119998931885</v>
      </c>
    </row>
    <row r="15863" spans="1:7" x14ac:dyDescent="0.35">
      <c r="A15863" s="4">
        <v>42184.723904189814</v>
      </c>
      <c r="B15863">
        <v>27.228000164032</v>
      </c>
      <c r="C15863">
        <v>26.928000450134</v>
      </c>
      <c r="D15863">
        <v>27.151999473572001</v>
      </c>
      <c r="E15863">
        <v>27.005999088286998</v>
      </c>
      <c r="F15863">
        <v>27.053999900817999</v>
      </c>
      <c r="G15863">
        <v>27.119998931885</v>
      </c>
    </row>
    <row r="15864" spans="1:7" x14ac:dyDescent="0.35">
      <c r="A15864" s="4">
        <v>42184.724787453706</v>
      </c>
      <c r="B15864">
        <v>27.228000164032</v>
      </c>
      <c r="C15864">
        <v>26.928000450134</v>
      </c>
      <c r="D15864">
        <v>27.151999473572001</v>
      </c>
      <c r="E15864">
        <v>27.005999088286998</v>
      </c>
      <c r="F15864">
        <v>27.053999900817999</v>
      </c>
      <c r="G15864">
        <v>27.119998931885</v>
      </c>
    </row>
    <row r="15865" spans="1:7" x14ac:dyDescent="0.35">
      <c r="A15865" s="4">
        <v>42184.72492641204</v>
      </c>
      <c r="B15865">
        <v>27.228000164032</v>
      </c>
      <c r="C15865">
        <v>26.928000450134</v>
      </c>
      <c r="D15865">
        <v>27.151999473572001</v>
      </c>
      <c r="E15865">
        <v>27.005999088286998</v>
      </c>
      <c r="F15865">
        <v>27.053999900817999</v>
      </c>
      <c r="G15865">
        <v>27.119998931885</v>
      </c>
    </row>
    <row r="15866" spans="1:7" x14ac:dyDescent="0.35">
      <c r="A15866" s="4">
        <v>42184.725275185185</v>
      </c>
      <c r="B15866">
        <v>27.228000164032</v>
      </c>
      <c r="C15866">
        <v>26.928000450134</v>
      </c>
      <c r="D15866">
        <v>27.151999473572001</v>
      </c>
      <c r="E15866">
        <v>26.956000328064</v>
      </c>
      <c r="F15866">
        <v>27.053999900817999</v>
      </c>
      <c r="G15866">
        <v>27.119998931885</v>
      </c>
    </row>
    <row r="15867" spans="1:7" x14ac:dyDescent="0.35">
      <c r="A15867" s="4">
        <v>42184.725716435183</v>
      </c>
      <c r="B15867">
        <v>27.228000164032</v>
      </c>
      <c r="C15867">
        <v>26.926000118255999</v>
      </c>
      <c r="D15867">
        <v>27.151999473572001</v>
      </c>
      <c r="E15867">
        <v>26.956000328064</v>
      </c>
      <c r="F15867">
        <v>27.053999900817999</v>
      </c>
      <c r="G15867">
        <v>27.119998931885</v>
      </c>
    </row>
    <row r="15868" spans="1:7" x14ac:dyDescent="0.35">
      <c r="A15868" s="4">
        <v>42184.727018032405</v>
      </c>
      <c r="B15868">
        <v>27.228000164032</v>
      </c>
      <c r="C15868">
        <v>26.926000118255999</v>
      </c>
      <c r="D15868">
        <v>27.151999473572001</v>
      </c>
      <c r="E15868">
        <v>26.956000328064</v>
      </c>
      <c r="F15868">
        <v>27.053999900817999</v>
      </c>
      <c r="G15868">
        <v>27.119998931885</v>
      </c>
    </row>
    <row r="15869" spans="1:7" x14ac:dyDescent="0.35">
      <c r="A15869" s="4">
        <v>42184.727390266205</v>
      </c>
      <c r="B15869">
        <v>27.228000164032</v>
      </c>
      <c r="C15869">
        <v>26.926000118255999</v>
      </c>
      <c r="D15869">
        <v>27.151999473572001</v>
      </c>
      <c r="E15869">
        <v>26.956000328064</v>
      </c>
      <c r="F15869">
        <v>27.079999446869</v>
      </c>
      <c r="G15869">
        <v>27.119998931885</v>
      </c>
    </row>
    <row r="15870" spans="1:7" x14ac:dyDescent="0.35">
      <c r="A15870" s="4">
        <v>42184.728273622684</v>
      </c>
      <c r="B15870">
        <v>27.228000164032</v>
      </c>
      <c r="C15870">
        <v>26.926000118255999</v>
      </c>
      <c r="D15870">
        <v>27.151999473572001</v>
      </c>
      <c r="E15870">
        <v>26.956000328064</v>
      </c>
      <c r="F15870">
        <v>27.079999446869</v>
      </c>
      <c r="G15870">
        <v>27.121999263763001</v>
      </c>
    </row>
    <row r="15871" spans="1:7" x14ac:dyDescent="0.35">
      <c r="A15871" s="4">
        <v>42184.72841265046</v>
      </c>
      <c r="B15871">
        <v>27.228000164032</v>
      </c>
      <c r="C15871">
        <v>26.926000118255999</v>
      </c>
      <c r="D15871">
        <v>27.153999805449999</v>
      </c>
      <c r="E15871">
        <v>26.956000328064</v>
      </c>
      <c r="F15871">
        <v>27.079999446869</v>
      </c>
      <c r="G15871">
        <v>27.121999263763001</v>
      </c>
    </row>
    <row r="15872" spans="1:7" x14ac:dyDescent="0.35">
      <c r="A15872" s="4">
        <v>42184.728761331018</v>
      </c>
      <c r="B15872">
        <v>27.228000164032</v>
      </c>
      <c r="C15872">
        <v>26.926000118255999</v>
      </c>
      <c r="D15872">
        <v>27.153999805449999</v>
      </c>
      <c r="E15872">
        <v>26.958000659943</v>
      </c>
      <c r="F15872">
        <v>27.079999446869</v>
      </c>
      <c r="G15872">
        <v>27.121999263763001</v>
      </c>
    </row>
    <row r="15873" spans="1:7" x14ac:dyDescent="0.35">
      <c r="A15873" s="4">
        <v>42184.729342245373</v>
      </c>
      <c r="B15873">
        <v>27.228000164032</v>
      </c>
      <c r="C15873">
        <v>26.928000450134</v>
      </c>
      <c r="D15873">
        <v>27.153999805449999</v>
      </c>
      <c r="E15873">
        <v>26.958000659943</v>
      </c>
      <c r="F15873">
        <v>27.079999446869</v>
      </c>
      <c r="G15873">
        <v>27.121999263763001</v>
      </c>
    </row>
    <row r="15874" spans="1:7" x14ac:dyDescent="0.35">
      <c r="A15874" s="4">
        <v>42184.730597210648</v>
      </c>
      <c r="B15874">
        <v>27.225999832153001</v>
      </c>
      <c r="C15874">
        <v>26.928000450134</v>
      </c>
      <c r="D15874">
        <v>27.153999805449999</v>
      </c>
      <c r="E15874">
        <v>26.958000659943</v>
      </c>
      <c r="F15874">
        <v>27.079999446869</v>
      </c>
      <c r="G15874">
        <v>27.121999263763001</v>
      </c>
    </row>
    <row r="15875" spans="1:7" x14ac:dyDescent="0.35">
      <c r="A15875" s="4">
        <v>42184.730876539354</v>
      </c>
      <c r="B15875">
        <v>27.225999832153001</v>
      </c>
      <c r="C15875">
        <v>26.928000450134</v>
      </c>
      <c r="D15875">
        <v>27.153999805449999</v>
      </c>
      <c r="E15875">
        <v>26.958000659943</v>
      </c>
      <c r="F15875">
        <v>27.07200050354</v>
      </c>
      <c r="G15875">
        <v>27.121999263763001</v>
      </c>
    </row>
    <row r="15876" spans="1:7" x14ac:dyDescent="0.35">
      <c r="A15876" s="4">
        <v>42184.731876087964</v>
      </c>
      <c r="B15876">
        <v>27.225999832153001</v>
      </c>
      <c r="C15876">
        <v>26.928000450134</v>
      </c>
      <c r="D15876">
        <v>27.153999805449999</v>
      </c>
      <c r="E15876">
        <v>26.958000659943</v>
      </c>
      <c r="F15876">
        <v>27.07200050354</v>
      </c>
      <c r="G15876">
        <v>27.128000259398998</v>
      </c>
    </row>
    <row r="15877" spans="1:7" x14ac:dyDescent="0.35">
      <c r="A15877" s="4">
        <v>42184.73189894676</v>
      </c>
      <c r="B15877">
        <v>27.225999832153001</v>
      </c>
      <c r="C15877">
        <v>26.928000450134</v>
      </c>
      <c r="D15877">
        <v>27.130000591278002</v>
      </c>
      <c r="E15877">
        <v>26.958000659943</v>
      </c>
      <c r="F15877">
        <v>27.07200050354</v>
      </c>
      <c r="G15877">
        <v>27.128000259398998</v>
      </c>
    </row>
    <row r="15878" spans="1:7" x14ac:dyDescent="0.35">
      <c r="A15878" s="4">
        <v>42184.732247604166</v>
      </c>
      <c r="B15878">
        <v>27.225999832153001</v>
      </c>
      <c r="C15878">
        <v>26.928000450134</v>
      </c>
      <c r="D15878">
        <v>27.130000591278002</v>
      </c>
      <c r="E15878">
        <v>26.977999210358</v>
      </c>
      <c r="F15878">
        <v>27.07200050354</v>
      </c>
      <c r="G15878">
        <v>27.128000259398998</v>
      </c>
    </row>
    <row r="15879" spans="1:7" x14ac:dyDescent="0.35">
      <c r="A15879" s="4">
        <v>42184.732828483793</v>
      </c>
      <c r="B15879">
        <v>27.225999832153001</v>
      </c>
      <c r="C15879">
        <v>26.928000450134</v>
      </c>
      <c r="D15879">
        <v>27.130000591278002</v>
      </c>
      <c r="E15879">
        <v>26.977999210358</v>
      </c>
      <c r="F15879">
        <v>27.07200050354</v>
      </c>
      <c r="G15879">
        <v>27.128000259398998</v>
      </c>
    </row>
    <row r="15880" spans="1:7" x14ac:dyDescent="0.35">
      <c r="A15880" s="4">
        <v>42184.734083379626</v>
      </c>
      <c r="B15880">
        <v>27.234001159668001</v>
      </c>
      <c r="C15880">
        <v>26.928000450134</v>
      </c>
      <c r="D15880">
        <v>27.130000591278002</v>
      </c>
      <c r="E15880">
        <v>26.977999210358</v>
      </c>
      <c r="F15880">
        <v>27.07200050354</v>
      </c>
      <c r="G15880">
        <v>27.128000259398998</v>
      </c>
    </row>
    <row r="15881" spans="1:7" x14ac:dyDescent="0.35">
      <c r="A15881" s="4">
        <v>42184.73436278935</v>
      </c>
      <c r="B15881">
        <v>27.234001159668001</v>
      </c>
      <c r="C15881">
        <v>26.928000450134</v>
      </c>
      <c r="D15881">
        <v>27.130000591278002</v>
      </c>
      <c r="E15881">
        <v>26.977999210358</v>
      </c>
      <c r="F15881">
        <v>27.07799911499</v>
      </c>
      <c r="G15881">
        <v>27.128000259398998</v>
      </c>
    </row>
    <row r="15882" spans="1:7" x14ac:dyDescent="0.35">
      <c r="A15882" s="4">
        <v>42184.735454791669</v>
      </c>
      <c r="B15882">
        <v>27.234001159668001</v>
      </c>
      <c r="C15882">
        <v>26.928000450134</v>
      </c>
      <c r="D15882">
        <v>27.176001071929999</v>
      </c>
      <c r="E15882">
        <v>26.977999210358</v>
      </c>
      <c r="F15882">
        <v>27.07799911499</v>
      </c>
      <c r="G15882">
        <v>27.128000259398998</v>
      </c>
    </row>
    <row r="15883" spans="1:7" x14ac:dyDescent="0.35">
      <c r="A15883" s="4">
        <v>42184.73559462963</v>
      </c>
      <c r="B15883">
        <v>27.234001159668001</v>
      </c>
      <c r="C15883">
        <v>26.928000450134</v>
      </c>
      <c r="D15883">
        <v>27.176001071929999</v>
      </c>
      <c r="E15883">
        <v>26.977999210358</v>
      </c>
      <c r="F15883">
        <v>27.07799911499</v>
      </c>
      <c r="G15883">
        <v>27.119998931885</v>
      </c>
    </row>
    <row r="15884" spans="1:7" x14ac:dyDescent="0.35">
      <c r="A15884" s="4">
        <v>42184.735826747688</v>
      </c>
      <c r="B15884">
        <v>27.234001159668001</v>
      </c>
      <c r="C15884">
        <v>26.928000450134</v>
      </c>
      <c r="D15884">
        <v>27.176001071929999</v>
      </c>
      <c r="E15884">
        <v>27.035999298096002</v>
      </c>
      <c r="F15884">
        <v>27.07799911499</v>
      </c>
      <c r="G15884">
        <v>27.119998931885</v>
      </c>
    </row>
    <row r="15885" spans="1:7" x14ac:dyDescent="0.35">
      <c r="A15885" s="4">
        <v>42184.73631453704</v>
      </c>
      <c r="B15885">
        <v>27.234001159668001</v>
      </c>
      <c r="C15885">
        <v>26.951999664306999</v>
      </c>
      <c r="D15885">
        <v>27.176001071929999</v>
      </c>
      <c r="E15885">
        <v>27.035999298096002</v>
      </c>
      <c r="F15885">
        <v>27.07799911499</v>
      </c>
      <c r="G15885">
        <v>27.119998931885</v>
      </c>
    </row>
    <row r="15886" spans="1:7" x14ac:dyDescent="0.35">
      <c r="A15886" s="4">
        <v>42184.73756952546</v>
      </c>
      <c r="B15886">
        <v>27.249999046326</v>
      </c>
      <c r="C15886">
        <v>26.951999664306999</v>
      </c>
      <c r="D15886">
        <v>27.176001071929999</v>
      </c>
      <c r="E15886">
        <v>27.035999298096002</v>
      </c>
      <c r="F15886">
        <v>27.07799911499</v>
      </c>
      <c r="G15886">
        <v>27.119998931885</v>
      </c>
    </row>
    <row r="15887" spans="1:7" x14ac:dyDescent="0.35">
      <c r="A15887" s="4">
        <v>42184.737849027777</v>
      </c>
      <c r="B15887">
        <v>27.249999046326</v>
      </c>
      <c r="C15887">
        <v>26.951999664306999</v>
      </c>
      <c r="D15887">
        <v>27.176001071929999</v>
      </c>
      <c r="E15887">
        <v>27.035999298096002</v>
      </c>
      <c r="F15887">
        <v>27.056000232696999</v>
      </c>
      <c r="G15887">
        <v>27.119998931885</v>
      </c>
    </row>
    <row r="15888" spans="1:7" x14ac:dyDescent="0.35">
      <c r="A15888" s="4">
        <v>42184.739010740741</v>
      </c>
      <c r="B15888">
        <v>27.249999046326</v>
      </c>
      <c r="C15888">
        <v>26.951999664306999</v>
      </c>
      <c r="D15888">
        <v>27.153999805449999</v>
      </c>
      <c r="E15888">
        <v>27.035999298096002</v>
      </c>
      <c r="F15888">
        <v>27.056000232696999</v>
      </c>
      <c r="G15888">
        <v>27.119998931885</v>
      </c>
    </row>
    <row r="15889" spans="1:7" x14ac:dyDescent="0.35">
      <c r="A15889" s="4">
        <v>42184.739104120374</v>
      </c>
      <c r="B15889">
        <v>27.249999046326</v>
      </c>
      <c r="C15889">
        <v>26.951999664306999</v>
      </c>
      <c r="D15889">
        <v>27.153999805449999</v>
      </c>
      <c r="E15889">
        <v>27.035999298096002</v>
      </c>
      <c r="F15889">
        <v>27.056000232696999</v>
      </c>
      <c r="G15889">
        <v>27.119998931885</v>
      </c>
    </row>
    <row r="15890" spans="1:7" x14ac:dyDescent="0.35">
      <c r="A15890" s="4">
        <v>42184.739313020837</v>
      </c>
      <c r="B15890">
        <v>27.249999046326</v>
      </c>
      <c r="C15890">
        <v>26.951999664306999</v>
      </c>
      <c r="D15890">
        <v>27.153999805449999</v>
      </c>
      <c r="E15890">
        <v>27.007999420166001</v>
      </c>
      <c r="F15890">
        <v>27.056000232696999</v>
      </c>
      <c r="G15890">
        <v>27.119998931885</v>
      </c>
    </row>
    <row r="15891" spans="1:7" x14ac:dyDescent="0.35">
      <c r="A15891" s="4">
        <v>42184.739824027776</v>
      </c>
      <c r="B15891">
        <v>27.249999046326</v>
      </c>
      <c r="C15891">
        <v>26.977999210358</v>
      </c>
      <c r="D15891">
        <v>27.153999805449999</v>
      </c>
      <c r="E15891">
        <v>27.007999420166001</v>
      </c>
      <c r="F15891">
        <v>27.056000232696999</v>
      </c>
      <c r="G15891">
        <v>27.119998931885</v>
      </c>
    </row>
    <row r="15892" spans="1:7" x14ac:dyDescent="0.35">
      <c r="A15892" s="4">
        <v>42184.741055694445</v>
      </c>
      <c r="B15892">
        <v>27.277998924255002</v>
      </c>
      <c r="C15892">
        <v>26.977999210358</v>
      </c>
      <c r="D15892">
        <v>27.153999805449999</v>
      </c>
      <c r="E15892">
        <v>27.007999420166001</v>
      </c>
      <c r="F15892">
        <v>27.056000232696999</v>
      </c>
      <c r="G15892">
        <v>27.119998931885</v>
      </c>
    </row>
    <row r="15893" spans="1:7" x14ac:dyDescent="0.35">
      <c r="A15893" s="4">
        <v>42184.74133527778</v>
      </c>
      <c r="B15893">
        <v>27.277998924255002</v>
      </c>
      <c r="C15893">
        <v>26.977999210358</v>
      </c>
      <c r="D15893">
        <v>27.153999805449999</v>
      </c>
      <c r="E15893">
        <v>27.007999420166001</v>
      </c>
      <c r="F15893">
        <v>27.053999900817999</v>
      </c>
      <c r="G15893">
        <v>27.119998931885</v>
      </c>
    </row>
    <row r="15894" spans="1:7" x14ac:dyDescent="0.35">
      <c r="A15894" s="4">
        <v>42184.742520138891</v>
      </c>
      <c r="B15894">
        <v>27.277998924255002</v>
      </c>
      <c r="C15894">
        <v>26.977999210358</v>
      </c>
      <c r="D15894">
        <v>27.153999805449999</v>
      </c>
      <c r="E15894">
        <v>27.007999420166001</v>
      </c>
      <c r="F15894">
        <v>27.053999900817999</v>
      </c>
      <c r="G15894">
        <v>27.119998931885</v>
      </c>
    </row>
    <row r="15895" spans="1:7" x14ac:dyDescent="0.35">
      <c r="A15895" s="4">
        <v>42184.742845636574</v>
      </c>
      <c r="B15895">
        <v>27.277998924255002</v>
      </c>
      <c r="C15895">
        <v>26.977999210358</v>
      </c>
      <c r="D15895">
        <v>27.153999805449999</v>
      </c>
      <c r="E15895">
        <v>27.056000232696999</v>
      </c>
      <c r="F15895">
        <v>27.053999900817999</v>
      </c>
      <c r="G15895">
        <v>27.119998931885</v>
      </c>
    </row>
    <row r="15896" spans="1:7" x14ac:dyDescent="0.35">
      <c r="A15896" s="4">
        <v>42184.742845972221</v>
      </c>
      <c r="B15896">
        <v>27.277998924255002</v>
      </c>
      <c r="C15896">
        <v>26.977999210358</v>
      </c>
      <c r="D15896">
        <v>27.153999805449999</v>
      </c>
      <c r="E15896">
        <v>27.056000232696999</v>
      </c>
      <c r="F15896">
        <v>27.053999900817999</v>
      </c>
      <c r="G15896">
        <v>27.119998931885</v>
      </c>
    </row>
    <row r="15897" spans="1:7" x14ac:dyDescent="0.35">
      <c r="A15897" s="4">
        <v>42184.743310324076</v>
      </c>
      <c r="B15897">
        <v>27.277998924255002</v>
      </c>
      <c r="C15897">
        <v>26.967999935150001</v>
      </c>
      <c r="D15897">
        <v>27.153999805449999</v>
      </c>
      <c r="E15897">
        <v>27.056000232696999</v>
      </c>
      <c r="F15897">
        <v>27.053999900817999</v>
      </c>
      <c r="G15897">
        <v>27.119998931885</v>
      </c>
    </row>
    <row r="15898" spans="1:7" x14ac:dyDescent="0.35">
      <c r="A15898" s="4">
        <v>42184.744588437497</v>
      </c>
      <c r="B15898">
        <v>27.258000373840002</v>
      </c>
      <c r="C15898">
        <v>26.967999935150001</v>
      </c>
      <c r="D15898">
        <v>27.153999805449999</v>
      </c>
      <c r="E15898">
        <v>27.056000232696999</v>
      </c>
      <c r="F15898">
        <v>27.053999900817999</v>
      </c>
      <c r="G15898">
        <v>27.119998931885</v>
      </c>
    </row>
    <row r="15899" spans="1:7" x14ac:dyDescent="0.35">
      <c r="A15899" s="4">
        <v>42184.744821365741</v>
      </c>
      <c r="B15899">
        <v>27.258000373840002</v>
      </c>
      <c r="C15899">
        <v>26.967999935150001</v>
      </c>
      <c r="D15899">
        <v>27.153999805449999</v>
      </c>
      <c r="E15899">
        <v>27.056000232696999</v>
      </c>
      <c r="F15899">
        <v>27.056000232696999</v>
      </c>
      <c r="G15899">
        <v>27.119998931885</v>
      </c>
    </row>
    <row r="15900" spans="1:7" x14ac:dyDescent="0.35">
      <c r="A15900" s="4">
        <v>42184.746006423615</v>
      </c>
      <c r="B15900">
        <v>27.258000373840002</v>
      </c>
      <c r="C15900">
        <v>26.967999935150001</v>
      </c>
      <c r="D15900">
        <v>27.153999805449999</v>
      </c>
      <c r="E15900">
        <v>27.056000232696999</v>
      </c>
      <c r="F15900">
        <v>27.056000232696999</v>
      </c>
      <c r="G15900">
        <v>27.119998931885</v>
      </c>
    </row>
    <row r="15901" spans="1:7" x14ac:dyDescent="0.35">
      <c r="A15901" s="4">
        <v>42184.746331932867</v>
      </c>
      <c r="B15901">
        <v>27.258000373840002</v>
      </c>
      <c r="C15901">
        <v>26.967999935150001</v>
      </c>
      <c r="D15901">
        <v>27.153999805449999</v>
      </c>
      <c r="E15901">
        <v>27.037999629973999</v>
      </c>
      <c r="F15901">
        <v>27.056000232696999</v>
      </c>
      <c r="G15901">
        <v>27.119998931885</v>
      </c>
    </row>
    <row r="15902" spans="1:7" x14ac:dyDescent="0.35">
      <c r="A15902" s="4">
        <v>42184.746355428244</v>
      </c>
      <c r="B15902">
        <v>27.258000373840002</v>
      </c>
      <c r="C15902">
        <v>26.967999935150001</v>
      </c>
      <c r="D15902">
        <v>27.153999805449999</v>
      </c>
      <c r="E15902">
        <v>27.037999629973999</v>
      </c>
      <c r="F15902">
        <v>27.056000232696999</v>
      </c>
      <c r="G15902">
        <v>27.119998931885</v>
      </c>
    </row>
    <row r="15903" spans="1:7" x14ac:dyDescent="0.35">
      <c r="A15903" s="4">
        <v>42184.74679646991</v>
      </c>
      <c r="B15903">
        <v>27.258000373840002</v>
      </c>
      <c r="C15903">
        <v>26.944000720978</v>
      </c>
      <c r="D15903">
        <v>27.153999805449999</v>
      </c>
      <c r="E15903">
        <v>27.037999629973999</v>
      </c>
      <c r="F15903">
        <v>27.056000232696999</v>
      </c>
      <c r="G15903">
        <v>27.119998931885</v>
      </c>
    </row>
    <row r="15904" spans="1:7" x14ac:dyDescent="0.35">
      <c r="A15904" s="4">
        <v>42184.748074618059</v>
      </c>
      <c r="B15904">
        <v>27.251999378204001</v>
      </c>
      <c r="C15904">
        <v>26.944000720978</v>
      </c>
      <c r="D15904">
        <v>27.153999805449999</v>
      </c>
      <c r="E15904">
        <v>27.037999629973999</v>
      </c>
      <c r="F15904">
        <v>27.056000232696999</v>
      </c>
      <c r="G15904">
        <v>27.119998931885</v>
      </c>
    </row>
    <row r="15905" spans="1:7" x14ac:dyDescent="0.35">
      <c r="A15905" s="4">
        <v>42184.748307615744</v>
      </c>
      <c r="B15905">
        <v>27.251999378204001</v>
      </c>
      <c r="C15905">
        <v>26.944000720978</v>
      </c>
      <c r="D15905">
        <v>27.153999805449999</v>
      </c>
      <c r="E15905">
        <v>27.037999629973999</v>
      </c>
      <c r="F15905">
        <v>27.056000232696999</v>
      </c>
      <c r="G15905">
        <v>27.119998931885</v>
      </c>
    </row>
    <row r="15906" spans="1:7" x14ac:dyDescent="0.35">
      <c r="A15906" s="4">
        <v>42184.749515682874</v>
      </c>
      <c r="B15906">
        <v>27.251999378204001</v>
      </c>
      <c r="C15906">
        <v>26.944000720978</v>
      </c>
      <c r="D15906">
        <v>27.130000591278002</v>
      </c>
      <c r="E15906">
        <v>27.037999629973999</v>
      </c>
      <c r="F15906">
        <v>27.056000232696999</v>
      </c>
      <c r="G15906">
        <v>27.119998931885</v>
      </c>
    </row>
    <row r="15907" spans="1:7" x14ac:dyDescent="0.35">
      <c r="A15907" s="4">
        <v>42184.749818113429</v>
      </c>
      <c r="B15907">
        <v>27.251999378204001</v>
      </c>
      <c r="C15907">
        <v>26.944000720978</v>
      </c>
      <c r="D15907">
        <v>27.130000591278002</v>
      </c>
      <c r="E15907">
        <v>27.056000232696999</v>
      </c>
      <c r="F15907">
        <v>27.056000232696999</v>
      </c>
      <c r="G15907">
        <v>27.119998931885</v>
      </c>
    </row>
    <row r="15908" spans="1:7" x14ac:dyDescent="0.35">
      <c r="A15908" s="4">
        <v>42184.750143807869</v>
      </c>
      <c r="B15908">
        <v>27.251999378204001</v>
      </c>
      <c r="C15908">
        <v>26.944000720978</v>
      </c>
      <c r="D15908">
        <v>27.130000591278002</v>
      </c>
      <c r="E15908">
        <v>27.056000232696999</v>
      </c>
      <c r="F15908">
        <v>27.056000232696999</v>
      </c>
      <c r="G15908">
        <v>27.119998931885</v>
      </c>
    </row>
    <row r="15909" spans="1:7" x14ac:dyDescent="0.35">
      <c r="A15909" s="4">
        <v>42184.750282685185</v>
      </c>
      <c r="B15909">
        <v>27.251999378204001</v>
      </c>
      <c r="C15909">
        <v>26.916000843048</v>
      </c>
      <c r="D15909">
        <v>27.130000591278002</v>
      </c>
      <c r="E15909">
        <v>27.056000232696999</v>
      </c>
      <c r="F15909">
        <v>27.056000232696999</v>
      </c>
      <c r="G15909">
        <v>27.119998931885</v>
      </c>
    </row>
    <row r="15910" spans="1:7" x14ac:dyDescent="0.35">
      <c r="A15910" s="4">
        <v>42184.751584097219</v>
      </c>
      <c r="B15910">
        <v>27.258000373840002</v>
      </c>
      <c r="C15910">
        <v>26.916000843048</v>
      </c>
      <c r="D15910">
        <v>27.130000591278002</v>
      </c>
      <c r="E15910">
        <v>27.056000232696999</v>
      </c>
      <c r="F15910">
        <v>27.056000232696999</v>
      </c>
      <c r="G15910">
        <v>27.119998931885</v>
      </c>
    </row>
    <row r="15911" spans="1:7" x14ac:dyDescent="0.35">
      <c r="A15911" s="4">
        <v>42184.751793900461</v>
      </c>
      <c r="B15911">
        <v>27.258000373840002</v>
      </c>
      <c r="C15911">
        <v>26.916000843048</v>
      </c>
      <c r="D15911">
        <v>27.130000591278002</v>
      </c>
      <c r="E15911">
        <v>27.056000232696999</v>
      </c>
      <c r="F15911">
        <v>27.053999900817999</v>
      </c>
      <c r="G15911">
        <v>27.119998931885</v>
      </c>
    </row>
    <row r="15912" spans="1:7" x14ac:dyDescent="0.35">
      <c r="A15912" s="4">
        <v>42184.75300207176</v>
      </c>
      <c r="B15912">
        <v>27.258000373840002</v>
      </c>
      <c r="C15912">
        <v>26.916000843048</v>
      </c>
      <c r="D15912">
        <v>27.153999805449999</v>
      </c>
      <c r="E15912">
        <v>27.056000232696999</v>
      </c>
      <c r="F15912">
        <v>27.053999900817999</v>
      </c>
      <c r="G15912">
        <v>27.119998931885</v>
      </c>
    </row>
    <row r="15913" spans="1:7" x14ac:dyDescent="0.35">
      <c r="A15913" s="4">
        <v>42184.75330423611</v>
      </c>
      <c r="B15913">
        <v>27.258000373840002</v>
      </c>
      <c r="C15913">
        <v>26.916000843048</v>
      </c>
      <c r="D15913">
        <v>27.153999805449999</v>
      </c>
      <c r="E15913">
        <v>27.107999324799</v>
      </c>
      <c r="F15913">
        <v>27.053999900817999</v>
      </c>
      <c r="G15913">
        <v>27.119998931885</v>
      </c>
    </row>
    <row r="15914" spans="1:7" x14ac:dyDescent="0.35">
      <c r="A15914" s="4">
        <v>42184.753768807874</v>
      </c>
      <c r="B15914">
        <v>27.258000373840002</v>
      </c>
      <c r="C15914">
        <v>26.967999935150001</v>
      </c>
      <c r="D15914">
        <v>27.153999805449999</v>
      </c>
      <c r="E15914">
        <v>27.107999324799</v>
      </c>
      <c r="F15914">
        <v>27.053999900817999</v>
      </c>
      <c r="G15914">
        <v>27.119998931885</v>
      </c>
    </row>
    <row r="15915" spans="1:7" x14ac:dyDescent="0.35">
      <c r="A15915" s="4">
        <v>42184.75386232639</v>
      </c>
      <c r="B15915">
        <v>27.258000373840002</v>
      </c>
      <c r="C15915">
        <v>26.967999935150001</v>
      </c>
      <c r="D15915">
        <v>27.153999805449999</v>
      </c>
      <c r="E15915">
        <v>27.107999324799</v>
      </c>
      <c r="F15915">
        <v>27.053999900817999</v>
      </c>
      <c r="G15915">
        <v>27.119998931885</v>
      </c>
    </row>
    <row r="15916" spans="1:7" x14ac:dyDescent="0.35">
      <c r="A15916" s="4">
        <v>42184.755139907407</v>
      </c>
      <c r="B15916">
        <v>27.277998924255002</v>
      </c>
      <c r="C15916">
        <v>26.967999935150001</v>
      </c>
      <c r="D15916">
        <v>27.153999805449999</v>
      </c>
      <c r="E15916">
        <v>27.107999324799</v>
      </c>
      <c r="F15916">
        <v>27.053999900817999</v>
      </c>
      <c r="G15916">
        <v>27.119998931885</v>
      </c>
    </row>
    <row r="15917" spans="1:7" x14ac:dyDescent="0.35">
      <c r="A15917" s="4">
        <v>42184.755280011574</v>
      </c>
      <c r="B15917">
        <v>27.277998924255002</v>
      </c>
      <c r="C15917">
        <v>26.967999935150001</v>
      </c>
      <c r="D15917">
        <v>27.153999805449999</v>
      </c>
      <c r="E15917">
        <v>27.107999324799</v>
      </c>
      <c r="F15917">
        <v>27.076001167297001</v>
      </c>
      <c r="G15917">
        <v>27.119998931885</v>
      </c>
    </row>
    <row r="15918" spans="1:7" x14ac:dyDescent="0.35">
      <c r="A15918" s="4">
        <v>42184.756488194442</v>
      </c>
      <c r="B15918">
        <v>27.277998924255002</v>
      </c>
      <c r="C15918">
        <v>26.967999935150001</v>
      </c>
      <c r="D15918">
        <v>27.177999019623002</v>
      </c>
      <c r="E15918">
        <v>27.107999324799</v>
      </c>
      <c r="F15918">
        <v>27.076001167297001</v>
      </c>
      <c r="G15918">
        <v>27.119998931885</v>
      </c>
    </row>
    <row r="15919" spans="1:7" x14ac:dyDescent="0.35">
      <c r="A15919" s="4">
        <v>42184.756813692133</v>
      </c>
      <c r="B15919">
        <v>27.277998924255002</v>
      </c>
      <c r="C15919">
        <v>26.967999935150001</v>
      </c>
      <c r="D15919">
        <v>27.177999019623002</v>
      </c>
      <c r="E15919">
        <v>27.081999778747999</v>
      </c>
      <c r="F15919">
        <v>27.076001167297001</v>
      </c>
      <c r="G15919">
        <v>27.119998931885</v>
      </c>
    </row>
    <row r="15920" spans="1:7" x14ac:dyDescent="0.35">
      <c r="A15920" s="4">
        <v>42184.757440925925</v>
      </c>
      <c r="B15920">
        <v>27.277998924255002</v>
      </c>
      <c r="C15920">
        <v>26.975998878479</v>
      </c>
      <c r="D15920">
        <v>27.177999019623002</v>
      </c>
      <c r="E15920">
        <v>27.081999778747999</v>
      </c>
      <c r="F15920">
        <v>27.076001167297001</v>
      </c>
      <c r="G15920">
        <v>27.119998931885</v>
      </c>
    </row>
    <row r="15921" spans="1:7" x14ac:dyDescent="0.35">
      <c r="A15921" s="4">
        <v>42184.758115567129</v>
      </c>
      <c r="B15921">
        <v>27.277998924255002</v>
      </c>
      <c r="C15921">
        <v>26.975998878479</v>
      </c>
      <c r="D15921">
        <v>27.177999019623002</v>
      </c>
      <c r="E15921">
        <v>27.081999778747999</v>
      </c>
      <c r="F15921">
        <v>27.076001167297001</v>
      </c>
      <c r="G15921">
        <v>27.119998931885</v>
      </c>
    </row>
    <row r="15922" spans="1:7" x14ac:dyDescent="0.35">
      <c r="A15922" s="4">
        <v>42184.758626215276</v>
      </c>
      <c r="B15922">
        <v>27.302000522614001</v>
      </c>
      <c r="C15922">
        <v>26.975998878479</v>
      </c>
      <c r="D15922">
        <v>27.177999019623002</v>
      </c>
      <c r="E15922">
        <v>27.081999778747999</v>
      </c>
      <c r="F15922">
        <v>27.076001167297001</v>
      </c>
      <c r="G15922">
        <v>27.119998931885</v>
      </c>
    </row>
    <row r="15923" spans="1:7" x14ac:dyDescent="0.35">
      <c r="A15923" s="4">
        <v>42184.758789490741</v>
      </c>
      <c r="B15923">
        <v>27.302000522614001</v>
      </c>
      <c r="C15923">
        <v>26.975998878479</v>
      </c>
      <c r="D15923">
        <v>27.177999019623002</v>
      </c>
      <c r="E15923">
        <v>27.081999778747999</v>
      </c>
      <c r="F15923">
        <v>27.053999900817999</v>
      </c>
      <c r="G15923">
        <v>27.119998931885</v>
      </c>
    </row>
    <row r="15924" spans="1:7" x14ac:dyDescent="0.35">
      <c r="A15924" s="4">
        <v>42184.759974409724</v>
      </c>
      <c r="B15924">
        <v>27.302000522614001</v>
      </c>
      <c r="C15924">
        <v>26.975998878479</v>
      </c>
      <c r="D15924">
        <v>27.130000591278002</v>
      </c>
      <c r="E15924">
        <v>27.081999778747999</v>
      </c>
      <c r="F15924">
        <v>27.053999900817999</v>
      </c>
      <c r="G15924">
        <v>27.119998931885</v>
      </c>
    </row>
    <row r="15925" spans="1:7" x14ac:dyDescent="0.35">
      <c r="A15925" s="4">
        <v>42184.760299872687</v>
      </c>
      <c r="B15925">
        <v>27.302000522614001</v>
      </c>
      <c r="C15925">
        <v>26.975998878479</v>
      </c>
      <c r="D15925">
        <v>27.130000591278002</v>
      </c>
      <c r="E15925">
        <v>27.081999778747999</v>
      </c>
      <c r="F15925">
        <v>27.053999900817999</v>
      </c>
      <c r="G15925">
        <v>27.119998931885</v>
      </c>
    </row>
    <row r="15926" spans="1:7" x14ac:dyDescent="0.35">
      <c r="A15926" s="4">
        <v>42184.760950405092</v>
      </c>
      <c r="B15926">
        <v>27.302000522614001</v>
      </c>
      <c r="C15926">
        <v>26.984000205994001</v>
      </c>
      <c r="D15926">
        <v>27.130000591278002</v>
      </c>
      <c r="E15926">
        <v>27.081999778747999</v>
      </c>
      <c r="F15926">
        <v>27.053999900817999</v>
      </c>
      <c r="G15926">
        <v>27.119998931885</v>
      </c>
    </row>
    <row r="15927" spans="1:7" x14ac:dyDescent="0.35">
      <c r="A15927" s="4">
        <v>42184.761694710651</v>
      </c>
      <c r="B15927">
        <v>27.302000522614001</v>
      </c>
      <c r="C15927">
        <v>26.984000205994001</v>
      </c>
      <c r="D15927">
        <v>27.130000591278002</v>
      </c>
      <c r="E15927">
        <v>27.081999778747999</v>
      </c>
      <c r="F15927">
        <v>27.053999900817999</v>
      </c>
      <c r="G15927">
        <v>27.119998931885</v>
      </c>
    </row>
    <row r="15928" spans="1:7" x14ac:dyDescent="0.35">
      <c r="A15928" s="4">
        <v>42184.762112395831</v>
      </c>
      <c r="B15928">
        <v>27.277998924255002</v>
      </c>
      <c r="C15928">
        <v>26.984000205994001</v>
      </c>
      <c r="D15928">
        <v>27.130000591278002</v>
      </c>
      <c r="E15928">
        <v>27.081999778747999</v>
      </c>
      <c r="F15928">
        <v>27.053999900817999</v>
      </c>
      <c r="G15928">
        <v>27.119998931885</v>
      </c>
    </row>
    <row r="15929" spans="1:7" x14ac:dyDescent="0.35">
      <c r="A15929" s="4">
        <v>42184.762275636574</v>
      </c>
      <c r="B15929">
        <v>27.277998924255002</v>
      </c>
      <c r="C15929">
        <v>26.984000205994001</v>
      </c>
      <c r="D15929">
        <v>27.130000591278002</v>
      </c>
      <c r="E15929">
        <v>27.081999778747999</v>
      </c>
      <c r="F15929">
        <v>27.060000896454</v>
      </c>
      <c r="G15929">
        <v>27.119998931885</v>
      </c>
    </row>
    <row r="15930" spans="1:7" x14ac:dyDescent="0.35">
      <c r="A15930" s="4">
        <v>42184.763530358796</v>
      </c>
      <c r="B15930">
        <v>27.277998924255002</v>
      </c>
      <c r="C15930">
        <v>26.984000205994001</v>
      </c>
      <c r="D15930">
        <v>27.153999805449999</v>
      </c>
      <c r="E15930">
        <v>27.081999778747999</v>
      </c>
      <c r="F15930">
        <v>27.060000896454</v>
      </c>
      <c r="G15930">
        <v>27.119998931885</v>
      </c>
    </row>
    <row r="15931" spans="1:7" x14ac:dyDescent="0.35">
      <c r="A15931" s="4">
        <v>42184.76378601852</v>
      </c>
      <c r="B15931">
        <v>27.277998924255002</v>
      </c>
      <c r="C15931">
        <v>26.984000205994001</v>
      </c>
      <c r="D15931">
        <v>27.153999805449999</v>
      </c>
      <c r="E15931">
        <v>27.10599899292</v>
      </c>
      <c r="F15931">
        <v>27.060000896454</v>
      </c>
      <c r="G15931">
        <v>27.119998931885</v>
      </c>
    </row>
    <row r="15932" spans="1:7" x14ac:dyDescent="0.35">
      <c r="A15932" s="4">
        <v>42184.764436608799</v>
      </c>
      <c r="B15932">
        <v>27.277998924255002</v>
      </c>
      <c r="C15932">
        <v>26.951999664306999</v>
      </c>
      <c r="D15932">
        <v>27.153999805449999</v>
      </c>
      <c r="E15932">
        <v>27.10599899292</v>
      </c>
      <c r="F15932">
        <v>27.060000896454</v>
      </c>
      <c r="G15932">
        <v>27.119998931885</v>
      </c>
    </row>
    <row r="15933" spans="1:7" x14ac:dyDescent="0.35">
      <c r="A15933" s="4">
        <v>42184.765180925926</v>
      </c>
      <c r="B15933">
        <v>27.277998924255002</v>
      </c>
      <c r="C15933">
        <v>26.951999664306999</v>
      </c>
      <c r="D15933">
        <v>27.153999805449999</v>
      </c>
      <c r="E15933">
        <v>27.10599899292</v>
      </c>
      <c r="F15933">
        <v>27.060000896454</v>
      </c>
      <c r="G15933">
        <v>27.121999263763001</v>
      </c>
    </row>
    <row r="15934" spans="1:7" x14ac:dyDescent="0.35">
      <c r="A15934" s="4">
        <v>42184.765598530095</v>
      </c>
      <c r="B15934">
        <v>27.307999134064001</v>
      </c>
      <c r="C15934">
        <v>26.951999664306999</v>
      </c>
      <c r="D15934">
        <v>27.153999805449999</v>
      </c>
      <c r="E15934">
        <v>27.10599899292</v>
      </c>
      <c r="F15934">
        <v>27.060000896454</v>
      </c>
      <c r="G15934">
        <v>27.121999263763001</v>
      </c>
    </row>
    <row r="15935" spans="1:7" x14ac:dyDescent="0.35">
      <c r="A15935" s="4">
        <v>42184.765854768521</v>
      </c>
      <c r="B15935">
        <v>27.307999134064001</v>
      </c>
      <c r="C15935">
        <v>26.951999664306999</v>
      </c>
      <c r="D15935">
        <v>27.153999805449999</v>
      </c>
      <c r="E15935">
        <v>27.10599899292</v>
      </c>
      <c r="F15935">
        <v>27.056000232696999</v>
      </c>
      <c r="G15935">
        <v>27.121999263763001</v>
      </c>
    </row>
    <row r="15936" spans="1:7" x14ac:dyDescent="0.35">
      <c r="A15936" s="4">
        <v>42184.767039652776</v>
      </c>
      <c r="B15936">
        <v>27.307999134064001</v>
      </c>
      <c r="C15936">
        <v>26.951999664306999</v>
      </c>
      <c r="D15936">
        <v>27.130000591278002</v>
      </c>
      <c r="E15936">
        <v>27.10599899292</v>
      </c>
      <c r="F15936">
        <v>27.056000232696999</v>
      </c>
      <c r="G15936">
        <v>27.121999263763001</v>
      </c>
    </row>
    <row r="15937" spans="1:7" x14ac:dyDescent="0.35">
      <c r="A15937" s="4">
        <v>42184.767272337966</v>
      </c>
      <c r="B15937">
        <v>27.307999134064001</v>
      </c>
      <c r="C15937">
        <v>26.951999664306999</v>
      </c>
      <c r="D15937">
        <v>27.130000591278002</v>
      </c>
      <c r="E15937">
        <v>27.132000923157001</v>
      </c>
      <c r="F15937">
        <v>27.056000232696999</v>
      </c>
      <c r="G15937">
        <v>27.121999263763001</v>
      </c>
    </row>
    <row r="15938" spans="1:7" x14ac:dyDescent="0.35">
      <c r="A15938" s="4">
        <v>42184.767922858795</v>
      </c>
      <c r="B15938">
        <v>27.307999134064001</v>
      </c>
      <c r="C15938">
        <v>26.953999996185001</v>
      </c>
      <c r="D15938">
        <v>27.130000591278002</v>
      </c>
      <c r="E15938">
        <v>27.132000923157001</v>
      </c>
      <c r="F15938">
        <v>27.056000232696999</v>
      </c>
      <c r="G15938">
        <v>27.121999263763001</v>
      </c>
    </row>
    <row r="15939" spans="1:7" x14ac:dyDescent="0.35">
      <c r="A15939" s="4">
        <v>42184.769132002315</v>
      </c>
      <c r="B15939">
        <v>27.307999134064001</v>
      </c>
      <c r="C15939">
        <v>26.953999996185001</v>
      </c>
      <c r="D15939">
        <v>27.130000591278002</v>
      </c>
      <c r="E15939">
        <v>27.132000923157001</v>
      </c>
      <c r="F15939">
        <v>27.056000232696999</v>
      </c>
      <c r="G15939">
        <v>27.119998931885</v>
      </c>
    </row>
    <row r="15940" spans="1:7" x14ac:dyDescent="0.35">
      <c r="A15940" s="4">
        <v>42184.769154594906</v>
      </c>
      <c r="B15940">
        <v>27.309999465941999</v>
      </c>
      <c r="C15940">
        <v>26.953999996185001</v>
      </c>
      <c r="D15940">
        <v>27.130000591278002</v>
      </c>
      <c r="E15940">
        <v>27.132000923157001</v>
      </c>
      <c r="F15940">
        <v>27.056000232696999</v>
      </c>
      <c r="G15940">
        <v>27.119998931885</v>
      </c>
    </row>
    <row r="15941" spans="1:7" x14ac:dyDescent="0.35">
      <c r="A15941" s="4">
        <v>42184.769340949075</v>
      </c>
      <c r="B15941">
        <v>27.309999465941999</v>
      </c>
      <c r="C15941">
        <v>26.953999996185001</v>
      </c>
      <c r="D15941">
        <v>27.130000591278002</v>
      </c>
      <c r="E15941">
        <v>27.132000923157001</v>
      </c>
      <c r="F15941">
        <v>27.081999778747999</v>
      </c>
      <c r="G15941">
        <v>27.119998931885</v>
      </c>
    </row>
    <row r="15942" spans="1:7" x14ac:dyDescent="0.35">
      <c r="A15942" s="4">
        <v>42184.770526018518</v>
      </c>
      <c r="B15942">
        <v>27.309999465941999</v>
      </c>
      <c r="C15942">
        <v>26.953999996185001</v>
      </c>
      <c r="D15942">
        <v>27.151999473572001</v>
      </c>
      <c r="E15942">
        <v>27.132000923157001</v>
      </c>
      <c r="F15942">
        <v>27.081999778747999</v>
      </c>
      <c r="G15942">
        <v>27.119998931885</v>
      </c>
    </row>
    <row r="15943" spans="1:7" x14ac:dyDescent="0.35">
      <c r="A15943" s="4">
        <v>42184.77075851852</v>
      </c>
      <c r="B15943">
        <v>27.309999465941999</v>
      </c>
      <c r="C15943">
        <v>26.953999996185001</v>
      </c>
      <c r="D15943">
        <v>27.151999473572001</v>
      </c>
      <c r="E15943">
        <v>27.156000137328999</v>
      </c>
      <c r="F15943">
        <v>27.081999778747999</v>
      </c>
      <c r="G15943">
        <v>27.119998931885</v>
      </c>
    </row>
    <row r="15944" spans="1:7" x14ac:dyDescent="0.35">
      <c r="A15944" s="4">
        <v>42184.771409062501</v>
      </c>
      <c r="B15944">
        <v>27.309999465941999</v>
      </c>
      <c r="C15944">
        <v>26.977999210358</v>
      </c>
      <c r="D15944">
        <v>27.151999473572001</v>
      </c>
      <c r="E15944">
        <v>27.156000137328999</v>
      </c>
      <c r="F15944">
        <v>27.081999778747999</v>
      </c>
      <c r="G15944">
        <v>27.119998931885</v>
      </c>
    </row>
    <row r="15945" spans="1:7" x14ac:dyDescent="0.35">
      <c r="A15945" s="4">
        <v>42184.772640752315</v>
      </c>
      <c r="B15945">
        <v>27.332000732421999</v>
      </c>
      <c r="C15945">
        <v>26.977999210358</v>
      </c>
      <c r="D15945">
        <v>27.151999473572001</v>
      </c>
      <c r="E15945">
        <v>27.156000137328999</v>
      </c>
      <c r="F15945">
        <v>27.081999778747999</v>
      </c>
      <c r="G15945">
        <v>27.119998931885</v>
      </c>
    </row>
    <row r="15946" spans="1:7" x14ac:dyDescent="0.35">
      <c r="A15946" s="4">
        <v>42184.772827129629</v>
      </c>
      <c r="B15946">
        <v>27.332000732421999</v>
      </c>
      <c r="C15946">
        <v>26.977999210358</v>
      </c>
      <c r="D15946">
        <v>27.151999473572001</v>
      </c>
      <c r="E15946">
        <v>27.156000137328999</v>
      </c>
      <c r="F15946">
        <v>27.084000110626</v>
      </c>
      <c r="G15946">
        <v>27.119998931885</v>
      </c>
    </row>
    <row r="15947" spans="1:7" x14ac:dyDescent="0.35">
      <c r="A15947" s="4">
        <v>42184.772873784721</v>
      </c>
      <c r="B15947">
        <v>27.332000732421999</v>
      </c>
      <c r="C15947">
        <v>26.977999210358</v>
      </c>
      <c r="D15947">
        <v>27.151999473572001</v>
      </c>
      <c r="E15947">
        <v>27.156000137328999</v>
      </c>
      <c r="F15947">
        <v>27.084000110626</v>
      </c>
      <c r="G15947">
        <v>27.119998931885</v>
      </c>
    </row>
    <row r="15948" spans="1:7" x14ac:dyDescent="0.35">
      <c r="A15948" s="4">
        <v>42184.774081886571</v>
      </c>
      <c r="B15948">
        <v>27.332000732421999</v>
      </c>
      <c r="C15948">
        <v>26.977999210358</v>
      </c>
      <c r="D15948">
        <v>27.153999805449999</v>
      </c>
      <c r="E15948">
        <v>27.156000137328999</v>
      </c>
      <c r="F15948">
        <v>27.084000110626</v>
      </c>
      <c r="G15948">
        <v>27.119998931885</v>
      </c>
    </row>
    <row r="15949" spans="1:7" x14ac:dyDescent="0.35">
      <c r="A15949" s="4">
        <v>42184.774477037034</v>
      </c>
      <c r="B15949">
        <v>27.332000732421999</v>
      </c>
      <c r="C15949">
        <v>26.977999210358</v>
      </c>
      <c r="D15949">
        <v>27.153999805449999</v>
      </c>
      <c r="E15949">
        <v>27.158000469208002</v>
      </c>
      <c r="F15949">
        <v>27.084000110626</v>
      </c>
      <c r="G15949">
        <v>27.119998931885</v>
      </c>
    </row>
    <row r="15950" spans="1:7" x14ac:dyDescent="0.35">
      <c r="A15950" s="4">
        <v>42184.774895243056</v>
      </c>
      <c r="B15950">
        <v>27.332000732421999</v>
      </c>
      <c r="C15950">
        <v>27.032001018523999</v>
      </c>
      <c r="D15950">
        <v>27.153999805449999</v>
      </c>
      <c r="E15950">
        <v>27.158000469208002</v>
      </c>
      <c r="F15950">
        <v>27.084000110626</v>
      </c>
      <c r="G15950">
        <v>27.119998931885</v>
      </c>
    </row>
    <row r="15951" spans="1:7" x14ac:dyDescent="0.35">
      <c r="A15951" s="4">
        <v>42184.776150173609</v>
      </c>
      <c r="B15951">
        <v>27.353999614715999</v>
      </c>
      <c r="C15951">
        <v>27.032001018523999</v>
      </c>
      <c r="D15951">
        <v>27.153999805449999</v>
      </c>
      <c r="E15951">
        <v>27.158000469208002</v>
      </c>
      <c r="F15951">
        <v>27.084000110626</v>
      </c>
      <c r="G15951">
        <v>27.119998931885</v>
      </c>
    </row>
    <row r="15952" spans="1:7" x14ac:dyDescent="0.35">
      <c r="A15952" s="4">
        <v>42184.776359918978</v>
      </c>
      <c r="B15952">
        <v>27.353999614715999</v>
      </c>
      <c r="C15952">
        <v>27.032001018523999</v>
      </c>
      <c r="D15952">
        <v>27.153999805449999</v>
      </c>
      <c r="E15952">
        <v>27.158000469208002</v>
      </c>
      <c r="F15952">
        <v>27.084000110626</v>
      </c>
      <c r="G15952">
        <v>27.146000862122001</v>
      </c>
    </row>
    <row r="15953" spans="1:7" x14ac:dyDescent="0.35">
      <c r="A15953" s="4">
        <v>42184.776406458332</v>
      </c>
      <c r="B15953">
        <v>27.353999614715999</v>
      </c>
      <c r="C15953">
        <v>27.032001018523999</v>
      </c>
      <c r="D15953">
        <v>27.153999805449999</v>
      </c>
      <c r="E15953">
        <v>27.158000469208002</v>
      </c>
      <c r="F15953">
        <v>27.07799911499</v>
      </c>
      <c r="G15953">
        <v>27.146000862122001</v>
      </c>
    </row>
    <row r="15954" spans="1:7" x14ac:dyDescent="0.35">
      <c r="A15954" s="4">
        <v>42184.777637719904</v>
      </c>
      <c r="B15954">
        <v>27.353999614715999</v>
      </c>
      <c r="C15954">
        <v>27.032001018523999</v>
      </c>
      <c r="D15954">
        <v>27.153999805449999</v>
      </c>
      <c r="E15954">
        <v>27.158000469208002</v>
      </c>
      <c r="F15954">
        <v>27.07799911499</v>
      </c>
      <c r="G15954">
        <v>27.146000862122001</v>
      </c>
    </row>
    <row r="15955" spans="1:7" x14ac:dyDescent="0.35">
      <c r="A15955" s="4">
        <v>42184.777986539353</v>
      </c>
      <c r="B15955">
        <v>27.353999614715999</v>
      </c>
      <c r="C15955">
        <v>27.032001018523999</v>
      </c>
      <c r="D15955">
        <v>27.153999805449999</v>
      </c>
      <c r="E15955">
        <v>27.121999263763001</v>
      </c>
      <c r="F15955">
        <v>27.07799911499</v>
      </c>
      <c r="G15955">
        <v>27.146000862122001</v>
      </c>
    </row>
    <row r="15956" spans="1:7" x14ac:dyDescent="0.35">
      <c r="A15956" s="4">
        <v>42184.778381400465</v>
      </c>
      <c r="B15956">
        <v>27.353999614715999</v>
      </c>
      <c r="C15956">
        <v>27.053999900817999</v>
      </c>
      <c r="D15956">
        <v>27.153999805449999</v>
      </c>
      <c r="E15956">
        <v>27.121999263763001</v>
      </c>
      <c r="F15956">
        <v>27.07799911499</v>
      </c>
      <c r="G15956">
        <v>27.146000862122001</v>
      </c>
    </row>
    <row r="15957" spans="1:7" x14ac:dyDescent="0.35">
      <c r="A15957" s="4">
        <v>42184.779636388892</v>
      </c>
      <c r="B15957">
        <v>27.323999404906999</v>
      </c>
      <c r="C15957">
        <v>27.053999900817999</v>
      </c>
      <c r="D15957">
        <v>27.153999805449999</v>
      </c>
      <c r="E15957">
        <v>27.121999263763001</v>
      </c>
      <c r="F15957">
        <v>27.07799911499</v>
      </c>
      <c r="G15957">
        <v>27.146000862122001</v>
      </c>
    </row>
    <row r="15958" spans="1:7" x14ac:dyDescent="0.35">
      <c r="A15958" s="4">
        <v>42184.779846111109</v>
      </c>
      <c r="B15958">
        <v>27.323999404906999</v>
      </c>
      <c r="C15958">
        <v>27.053999900817999</v>
      </c>
      <c r="D15958">
        <v>27.153999805449999</v>
      </c>
      <c r="E15958">
        <v>27.121999263763001</v>
      </c>
      <c r="F15958">
        <v>27.07799911499</v>
      </c>
      <c r="G15958">
        <v>27.119998931885</v>
      </c>
    </row>
    <row r="15959" spans="1:7" x14ac:dyDescent="0.35">
      <c r="A15959" s="4">
        <v>42184.77989258102</v>
      </c>
      <c r="B15959">
        <v>27.323999404906999</v>
      </c>
      <c r="C15959">
        <v>27.053999900817999</v>
      </c>
      <c r="D15959">
        <v>27.153999805449999</v>
      </c>
      <c r="E15959">
        <v>27.121999263763001</v>
      </c>
      <c r="F15959">
        <v>27.088000774384</v>
      </c>
      <c r="G15959">
        <v>27.119998931885</v>
      </c>
    </row>
    <row r="15960" spans="1:7" x14ac:dyDescent="0.35">
      <c r="A15960" s="4">
        <v>42184.78128678241</v>
      </c>
      <c r="B15960">
        <v>27.323999404906999</v>
      </c>
      <c r="C15960">
        <v>27.053999900817999</v>
      </c>
      <c r="D15960">
        <v>27.153999805449999</v>
      </c>
      <c r="E15960">
        <v>27.121999263763001</v>
      </c>
      <c r="F15960">
        <v>27.088000774384</v>
      </c>
      <c r="G15960">
        <v>27.119998931885</v>
      </c>
    </row>
    <row r="15961" spans="1:7" x14ac:dyDescent="0.35">
      <c r="A15961" s="4">
        <v>42184.781472743052</v>
      </c>
      <c r="B15961">
        <v>27.323999404906999</v>
      </c>
      <c r="C15961">
        <v>27.053999900817999</v>
      </c>
      <c r="D15961">
        <v>27.153999805449999</v>
      </c>
      <c r="E15961">
        <v>27.139999866486001</v>
      </c>
      <c r="F15961">
        <v>27.088000774384</v>
      </c>
      <c r="G15961">
        <v>27.119998931885</v>
      </c>
    </row>
    <row r="15962" spans="1:7" x14ac:dyDescent="0.35">
      <c r="A15962" s="4">
        <v>42184.781914131941</v>
      </c>
      <c r="B15962">
        <v>27.323999404906999</v>
      </c>
      <c r="C15962">
        <v>27.033998966216998</v>
      </c>
      <c r="D15962">
        <v>27.153999805449999</v>
      </c>
      <c r="E15962">
        <v>27.139999866486001</v>
      </c>
      <c r="F15962">
        <v>27.088000774384</v>
      </c>
      <c r="G15962">
        <v>27.119998931885</v>
      </c>
    </row>
    <row r="15963" spans="1:7" x14ac:dyDescent="0.35">
      <c r="A15963" s="4">
        <v>42184.783122523149</v>
      </c>
      <c r="B15963">
        <v>27.328000068664998</v>
      </c>
      <c r="C15963">
        <v>27.033998966216998</v>
      </c>
      <c r="D15963">
        <v>27.153999805449999</v>
      </c>
      <c r="E15963">
        <v>27.139999866486001</v>
      </c>
      <c r="F15963">
        <v>27.088000774384</v>
      </c>
      <c r="G15963">
        <v>27.119998931885</v>
      </c>
    </row>
    <row r="15964" spans="1:7" x14ac:dyDescent="0.35">
      <c r="A15964" s="4">
        <v>42184.783378738422</v>
      </c>
      <c r="B15964">
        <v>27.328000068664998</v>
      </c>
      <c r="C15964">
        <v>27.033998966216998</v>
      </c>
      <c r="D15964">
        <v>27.153999805449999</v>
      </c>
      <c r="E15964">
        <v>27.139999866486001</v>
      </c>
      <c r="F15964">
        <v>27.10000038147</v>
      </c>
      <c r="G15964">
        <v>27.119998931885</v>
      </c>
    </row>
    <row r="15965" spans="1:7" x14ac:dyDescent="0.35">
      <c r="A15965" s="4">
        <v>42184.783378854168</v>
      </c>
      <c r="B15965">
        <v>27.328000068664998</v>
      </c>
      <c r="C15965">
        <v>27.033998966216998</v>
      </c>
      <c r="D15965">
        <v>27.153999805449999</v>
      </c>
      <c r="E15965">
        <v>27.139999866486001</v>
      </c>
      <c r="F15965">
        <v>27.10000038147</v>
      </c>
      <c r="G15965">
        <v>27.146000862122001</v>
      </c>
    </row>
    <row r="15966" spans="1:7" x14ac:dyDescent="0.35">
      <c r="A15966" s="4">
        <v>42184.784796215281</v>
      </c>
      <c r="B15966">
        <v>27.328000068664998</v>
      </c>
      <c r="C15966">
        <v>27.033998966216998</v>
      </c>
      <c r="D15966">
        <v>27.128000259398998</v>
      </c>
      <c r="E15966">
        <v>27.139999866486001</v>
      </c>
      <c r="F15966">
        <v>27.10000038147</v>
      </c>
      <c r="G15966">
        <v>27.146000862122001</v>
      </c>
    </row>
    <row r="15967" spans="1:7" x14ac:dyDescent="0.35">
      <c r="A15967" s="4">
        <v>42184.784982152778</v>
      </c>
      <c r="B15967">
        <v>27.328000068664998</v>
      </c>
      <c r="C15967">
        <v>27.033998966216998</v>
      </c>
      <c r="D15967">
        <v>27.128000259398998</v>
      </c>
      <c r="E15967">
        <v>27.151999473572001</v>
      </c>
      <c r="F15967">
        <v>27.10000038147</v>
      </c>
      <c r="G15967">
        <v>27.146000862122001</v>
      </c>
    </row>
    <row r="15968" spans="1:7" x14ac:dyDescent="0.35">
      <c r="A15968" s="4">
        <v>42184.78540025463</v>
      </c>
      <c r="B15968">
        <v>27.328000068664998</v>
      </c>
      <c r="C15968">
        <v>27.047998905181998</v>
      </c>
      <c r="D15968">
        <v>27.128000259398998</v>
      </c>
      <c r="E15968">
        <v>27.151999473572001</v>
      </c>
      <c r="F15968">
        <v>27.10000038147</v>
      </c>
      <c r="G15968">
        <v>27.146000862122001</v>
      </c>
    </row>
    <row r="15969" spans="1:7" x14ac:dyDescent="0.35">
      <c r="A15969" s="4">
        <v>42184.786631944444</v>
      </c>
      <c r="B15969">
        <v>27.335999011993</v>
      </c>
      <c r="C15969">
        <v>27.047998905181998</v>
      </c>
      <c r="D15969">
        <v>27.128000259398998</v>
      </c>
      <c r="E15969">
        <v>27.151999473572001</v>
      </c>
      <c r="F15969">
        <v>27.10000038147</v>
      </c>
      <c r="G15969">
        <v>27.146000862122001</v>
      </c>
    </row>
    <row r="15970" spans="1:7" x14ac:dyDescent="0.35">
      <c r="A15970" s="4">
        <v>42184.786864907408</v>
      </c>
      <c r="B15970">
        <v>27.335999011993</v>
      </c>
      <c r="C15970">
        <v>27.047998905181998</v>
      </c>
      <c r="D15970">
        <v>27.128000259398998</v>
      </c>
      <c r="E15970">
        <v>27.151999473572001</v>
      </c>
      <c r="F15970">
        <v>27.130000591278002</v>
      </c>
      <c r="G15970">
        <v>27.146000862122001</v>
      </c>
    </row>
    <row r="15971" spans="1:7" x14ac:dyDescent="0.35">
      <c r="A15971" s="4">
        <v>42184.786865011571</v>
      </c>
      <c r="B15971">
        <v>27.335999011993</v>
      </c>
      <c r="C15971">
        <v>27.047998905181998</v>
      </c>
      <c r="D15971">
        <v>27.128000259398998</v>
      </c>
      <c r="E15971">
        <v>27.151999473572001</v>
      </c>
      <c r="F15971">
        <v>27.130000591278002</v>
      </c>
      <c r="G15971">
        <v>27.144000530243002</v>
      </c>
    </row>
    <row r="15972" spans="1:7" x14ac:dyDescent="0.35">
      <c r="A15972" s="4">
        <v>42184.788352071759</v>
      </c>
      <c r="B15972">
        <v>27.335999011993</v>
      </c>
      <c r="C15972">
        <v>27.047998905181998</v>
      </c>
      <c r="D15972">
        <v>27.128000259398998</v>
      </c>
      <c r="E15972">
        <v>27.151999473572001</v>
      </c>
      <c r="F15972">
        <v>27.130000591278002</v>
      </c>
      <c r="G15972">
        <v>27.144000530243002</v>
      </c>
    </row>
    <row r="15973" spans="1:7" x14ac:dyDescent="0.35">
      <c r="A15973" s="4">
        <v>42184.78853810185</v>
      </c>
      <c r="B15973">
        <v>27.335999011993</v>
      </c>
      <c r="C15973">
        <v>27.047998905181998</v>
      </c>
      <c r="D15973">
        <v>27.128000259398998</v>
      </c>
      <c r="E15973">
        <v>27.176001071929999</v>
      </c>
      <c r="F15973">
        <v>27.130000591278002</v>
      </c>
      <c r="G15973">
        <v>27.144000530243002</v>
      </c>
    </row>
    <row r="15974" spans="1:7" x14ac:dyDescent="0.35">
      <c r="A15974" s="4">
        <v>42184.788909699077</v>
      </c>
      <c r="B15974">
        <v>27.335999011993</v>
      </c>
      <c r="C15974">
        <v>27.061998844146999</v>
      </c>
      <c r="D15974">
        <v>27.128000259398998</v>
      </c>
      <c r="E15974">
        <v>27.176001071929999</v>
      </c>
      <c r="F15974">
        <v>27.130000591278002</v>
      </c>
      <c r="G15974">
        <v>27.144000530243002</v>
      </c>
    </row>
    <row r="15975" spans="1:7" x14ac:dyDescent="0.35">
      <c r="A15975" s="4">
        <v>42184.790118171295</v>
      </c>
      <c r="B15975">
        <v>27.353999614715999</v>
      </c>
      <c r="C15975">
        <v>27.061998844146999</v>
      </c>
      <c r="D15975">
        <v>27.128000259398998</v>
      </c>
      <c r="E15975">
        <v>27.176001071929999</v>
      </c>
      <c r="F15975">
        <v>27.130000591278002</v>
      </c>
      <c r="G15975">
        <v>27.144000530243002</v>
      </c>
    </row>
    <row r="15976" spans="1:7" x14ac:dyDescent="0.35">
      <c r="A15976" s="4">
        <v>42184.790351087962</v>
      </c>
      <c r="B15976">
        <v>27.353999614715999</v>
      </c>
      <c r="C15976">
        <v>27.061998844146999</v>
      </c>
      <c r="D15976">
        <v>27.128000259398998</v>
      </c>
      <c r="E15976">
        <v>27.176001071929999</v>
      </c>
      <c r="F15976">
        <v>27.10599899292</v>
      </c>
      <c r="G15976">
        <v>27.144000530243002</v>
      </c>
    </row>
    <row r="15977" spans="1:7" x14ac:dyDescent="0.35">
      <c r="A15977" s="4">
        <v>42184.790351203701</v>
      </c>
      <c r="B15977">
        <v>27.353999614715999</v>
      </c>
      <c r="C15977">
        <v>27.061998844146999</v>
      </c>
      <c r="D15977">
        <v>27.128000259398998</v>
      </c>
      <c r="E15977">
        <v>27.176001071929999</v>
      </c>
      <c r="F15977">
        <v>27.10599899292</v>
      </c>
      <c r="G15977">
        <v>27.121999263763001</v>
      </c>
    </row>
    <row r="15978" spans="1:7" x14ac:dyDescent="0.35">
      <c r="A15978" s="4">
        <v>42184.791884768521</v>
      </c>
      <c r="B15978">
        <v>27.353999614715999</v>
      </c>
      <c r="C15978">
        <v>27.061998844146999</v>
      </c>
      <c r="D15978">
        <v>27.153999805449999</v>
      </c>
      <c r="E15978">
        <v>27.176001071929999</v>
      </c>
      <c r="F15978">
        <v>27.10599899292</v>
      </c>
      <c r="G15978">
        <v>27.121999263763001</v>
      </c>
    </row>
    <row r="15979" spans="1:7" x14ac:dyDescent="0.35">
      <c r="A15979" s="4">
        <v>42184.792047569441</v>
      </c>
      <c r="B15979">
        <v>27.353999614715999</v>
      </c>
      <c r="C15979">
        <v>27.061998844146999</v>
      </c>
      <c r="D15979">
        <v>27.153999805449999</v>
      </c>
      <c r="E15979">
        <v>27.158000469208002</v>
      </c>
      <c r="F15979">
        <v>27.10599899292</v>
      </c>
      <c r="G15979">
        <v>27.121999263763001</v>
      </c>
    </row>
    <row r="15980" spans="1:7" x14ac:dyDescent="0.35">
      <c r="A15980" s="4">
        <v>42184.792558506946</v>
      </c>
      <c r="B15980">
        <v>27.353999614715999</v>
      </c>
      <c r="C15980">
        <v>27.061998844146999</v>
      </c>
      <c r="D15980">
        <v>27.153999805449999</v>
      </c>
      <c r="E15980">
        <v>27.158000469208002</v>
      </c>
      <c r="F15980">
        <v>27.10599899292</v>
      </c>
      <c r="G15980">
        <v>27.121999263763001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9506"/>
  <sheetViews>
    <sheetView workbookViewId="0">
      <selection activeCell="R12" sqref="R12"/>
    </sheetView>
  </sheetViews>
  <sheetFormatPr baseColWidth="10" defaultColWidth="8.7265625" defaultRowHeight="14.5" x14ac:dyDescent="0.35"/>
  <cols>
    <col min="2" max="2" width="10.7265625" bestFit="1" customWidth="1"/>
  </cols>
  <sheetData>
    <row r="2" spans="2:6" x14ac:dyDescent="0.35">
      <c r="B2" t="s">
        <v>12</v>
      </c>
      <c r="D2" t="s">
        <v>28</v>
      </c>
    </row>
    <row r="4" spans="2:6" x14ac:dyDescent="0.35">
      <c r="B4" t="s">
        <v>13</v>
      </c>
      <c r="C4" t="s">
        <v>14</v>
      </c>
      <c r="D4" t="s">
        <v>15</v>
      </c>
      <c r="E4" t="s">
        <v>16</v>
      </c>
      <c r="F4" t="s">
        <v>17</v>
      </c>
    </row>
    <row r="5" spans="2:6" x14ac:dyDescent="0.35">
      <c r="C5" t="s">
        <v>18</v>
      </c>
      <c r="D5" t="s">
        <v>18</v>
      </c>
      <c r="E5" t="s">
        <v>18</v>
      </c>
      <c r="F5" t="s">
        <v>18</v>
      </c>
    </row>
    <row r="7" spans="2:6" x14ac:dyDescent="0.35">
      <c r="B7" s="3">
        <v>0.52599537037037036</v>
      </c>
      <c r="C7">
        <v>25.315000000000001</v>
      </c>
      <c r="D7">
        <v>25.050999999999998</v>
      </c>
      <c r="E7">
        <v>24.824000000000002</v>
      </c>
      <c r="F7" t="s">
        <v>19</v>
      </c>
    </row>
    <row r="8" spans="2:6" x14ac:dyDescent="0.35">
      <c r="B8" s="3">
        <v>0.52611111111111108</v>
      </c>
      <c r="C8">
        <v>25.3171</v>
      </c>
      <c r="D8">
        <v>25.052299999999999</v>
      </c>
      <c r="E8">
        <v>24.825399999999998</v>
      </c>
      <c r="F8" t="s">
        <v>19</v>
      </c>
    </row>
    <row r="9" spans="2:6" x14ac:dyDescent="0.35">
      <c r="B9" s="3">
        <v>0.52622685185185192</v>
      </c>
      <c r="C9">
        <v>25.321300000000001</v>
      </c>
      <c r="D9">
        <v>25.056999999999999</v>
      </c>
      <c r="E9">
        <v>24.829499999999999</v>
      </c>
      <c r="F9" t="s">
        <v>19</v>
      </c>
    </row>
    <row r="10" spans="2:6" x14ac:dyDescent="0.35">
      <c r="B10" s="3">
        <v>0.52634259259259253</v>
      </c>
      <c r="C10">
        <v>25.326000000000001</v>
      </c>
      <c r="D10">
        <v>25.063199999999998</v>
      </c>
      <c r="E10">
        <v>24.835899999999999</v>
      </c>
      <c r="F10" t="s">
        <v>19</v>
      </c>
    </row>
    <row r="11" spans="2:6" x14ac:dyDescent="0.35">
      <c r="B11" s="3">
        <v>0.52645833333333336</v>
      </c>
      <c r="C11">
        <v>25.328399999999998</v>
      </c>
      <c r="D11">
        <v>25.068200000000001</v>
      </c>
      <c r="E11">
        <v>24.841699999999999</v>
      </c>
      <c r="F11" t="s">
        <v>19</v>
      </c>
    </row>
    <row r="12" spans="2:6" x14ac:dyDescent="0.35">
      <c r="B12" s="3">
        <v>0.52657407407407408</v>
      </c>
      <c r="C12">
        <v>25.331900000000001</v>
      </c>
      <c r="D12">
        <v>25.07</v>
      </c>
      <c r="E12">
        <v>24.843800000000002</v>
      </c>
      <c r="F12" t="s">
        <v>19</v>
      </c>
    </row>
    <row r="13" spans="2:6" x14ac:dyDescent="0.35">
      <c r="B13" s="3">
        <v>0.52668981481481481</v>
      </c>
      <c r="C13">
        <v>25.3383</v>
      </c>
      <c r="D13">
        <v>25.073799999999999</v>
      </c>
      <c r="E13">
        <v>24.847899999999999</v>
      </c>
      <c r="F13" t="s">
        <v>19</v>
      </c>
    </row>
    <row r="14" spans="2:6" x14ac:dyDescent="0.35">
      <c r="B14" s="3">
        <v>0.52680555555555553</v>
      </c>
      <c r="C14">
        <v>25.3446</v>
      </c>
      <c r="D14">
        <v>25.081299999999999</v>
      </c>
      <c r="E14">
        <v>24.854700000000001</v>
      </c>
      <c r="F14" t="s">
        <v>19</v>
      </c>
    </row>
    <row r="15" spans="2:6" x14ac:dyDescent="0.35">
      <c r="B15" s="3">
        <v>0.52692129629629625</v>
      </c>
      <c r="C15">
        <v>25.3507</v>
      </c>
      <c r="D15">
        <v>25.084800000000001</v>
      </c>
      <c r="E15">
        <v>24.859400000000001</v>
      </c>
      <c r="F15" t="s">
        <v>19</v>
      </c>
    </row>
    <row r="16" spans="2:6" x14ac:dyDescent="0.35">
      <c r="B16" s="3">
        <v>0.52703703703703708</v>
      </c>
      <c r="C16">
        <v>25.354500000000002</v>
      </c>
      <c r="D16">
        <v>25.089200000000002</v>
      </c>
      <c r="E16">
        <v>24.862400000000001</v>
      </c>
      <c r="F16" t="s">
        <v>19</v>
      </c>
    </row>
    <row r="17" spans="2:6" x14ac:dyDescent="0.35">
      <c r="B17" s="3">
        <v>0.5271527777777778</v>
      </c>
      <c r="C17">
        <v>25.357800000000001</v>
      </c>
      <c r="D17">
        <v>25.0947</v>
      </c>
      <c r="E17">
        <v>24.866900000000001</v>
      </c>
      <c r="F17" t="s">
        <v>19</v>
      </c>
    </row>
    <row r="18" spans="2:6" x14ac:dyDescent="0.35">
      <c r="B18" s="3">
        <v>0.52726851851851853</v>
      </c>
      <c r="C18">
        <v>25.360600000000002</v>
      </c>
      <c r="D18">
        <v>25.099799999999998</v>
      </c>
      <c r="E18">
        <v>24.872299999999999</v>
      </c>
      <c r="F18" t="s">
        <v>19</v>
      </c>
    </row>
    <row r="19" spans="2:6" x14ac:dyDescent="0.35">
      <c r="B19" s="3">
        <v>0.52738425925925925</v>
      </c>
      <c r="C19">
        <v>25.363700000000001</v>
      </c>
      <c r="D19">
        <v>25.104199999999999</v>
      </c>
      <c r="E19">
        <v>24.875499999999999</v>
      </c>
      <c r="F19" t="s">
        <v>19</v>
      </c>
    </row>
    <row r="20" spans="2:6" x14ac:dyDescent="0.35">
      <c r="B20" s="3">
        <v>0.52749999999999997</v>
      </c>
      <c r="C20">
        <v>25.367899999999999</v>
      </c>
      <c r="D20">
        <v>25.1084</v>
      </c>
      <c r="E20">
        <v>24.879799999999999</v>
      </c>
      <c r="F20" t="s">
        <v>19</v>
      </c>
    </row>
    <row r="21" spans="2:6" x14ac:dyDescent="0.35">
      <c r="B21" s="3">
        <v>0.5276157407407408</v>
      </c>
      <c r="C21">
        <v>25.370100000000001</v>
      </c>
      <c r="D21">
        <v>25.111499999999999</v>
      </c>
      <c r="E21">
        <v>24.8857</v>
      </c>
      <c r="F21" t="s">
        <v>19</v>
      </c>
    </row>
    <row r="22" spans="2:6" x14ac:dyDescent="0.35">
      <c r="B22" s="3">
        <v>0.52773148148148141</v>
      </c>
      <c r="C22">
        <v>25.373999999999999</v>
      </c>
      <c r="D22">
        <v>25.113</v>
      </c>
      <c r="E22">
        <v>24.889900000000001</v>
      </c>
      <c r="F22" t="s">
        <v>19</v>
      </c>
    </row>
    <row r="23" spans="2:6" x14ac:dyDescent="0.35">
      <c r="B23" s="2">
        <v>0.52784722222222225</v>
      </c>
      <c r="C23">
        <v>25.378799999999998</v>
      </c>
      <c r="D23">
        <v>25.1129</v>
      </c>
      <c r="E23">
        <v>24.8935</v>
      </c>
      <c r="F23" t="s">
        <v>19</v>
      </c>
    </row>
    <row r="24" spans="2:6" x14ac:dyDescent="0.35">
      <c r="B24" s="2">
        <v>0.52796296296296297</v>
      </c>
      <c r="C24">
        <v>25.382999999999999</v>
      </c>
      <c r="D24">
        <v>25.1173</v>
      </c>
      <c r="E24">
        <v>24.900500000000001</v>
      </c>
      <c r="F24" t="s">
        <v>19</v>
      </c>
    </row>
    <row r="25" spans="2:6" x14ac:dyDescent="0.35">
      <c r="B25" s="2">
        <v>0.52807870370370369</v>
      </c>
      <c r="C25">
        <v>25.387</v>
      </c>
      <c r="D25">
        <v>25.1219</v>
      </c>
      <c r="E25">
        <v>24.905999999999999</v>
      </c>
      <c r="F25" t="s">
        <v>19</v>
      </c>
    </row>
    <row r="26" spans="2:6" x14ac:dyDescent="0.35">
      <c r="B26" s="2">
        <v>0.52819444444444441</v>
      </c>
      <c r="C26">
        <v>25.3904</v>
      </c>
      <c r="D26">
        <v>25.124400000000001</v>
      </c>
      <c r="E26">
        <v>24.909400000000002</v>
      </c>
      <c r="F26" t="s">
        <v>19</v>
      </c>
    </row>
    <row r="27" spans="2:6" x14ac:dyDescent="0.35">
      <c r="B27" s="2">
        <v>0.52831018518518513</v>
      </c>
      <c r="C27">
        <v>25.3932</v>
      </c>
      <c r="D27">
        <v>25.128799999999998</v>
      </c>
      <c r="E27">
        <v>24.913599999999999</v>
      </c>
      <c r="F27" t="s">
        <v>19</v>
      </c>
    </row>
    <row r="28" spans="2:6" x14ac:dyDescent="0.35">
      <c r="B28" s="2">
        <v>0.52842592592592597</v>
      </c>
      <c r="C28">
        <v>25.396799999999999</v>
      </c>
      <c r="D28">
        <v>25.131699999999999</v>
      </c>
      <c r="E28">
        <v>24.915500000000002</v>
      </c>
      <c r="F28" t="s">
        <v>19</v>
      </c>
    </row>
    <row r="29" spans="2:6" x14ac:dyDescent="0.35">
      <c r="B29" s="2">
        <v>0.52854166666666669</v>
      </c>
      <c r="C29">
        <v>25.401399999999999</v>
      </c>
      <c r="D29">
        <v>25.135400000000001</v>
      </c>
      <c r="E29">
        <v>24.919799999999999</v>
      </c>
      <c r="F29" t="s">
        <v>19</v>
      </c>
    </row>
    <row r="30" spans="2:6" x14ac:dyDescent="0.35">
      <c r="B30" s="2">
        <v>0.52865740740740741</v>
      </c>
      <c r="C30">
        <v>25.404199999999999</v>
      </c>
      <c r="D30">
        <v>25.139099999999999</v>
      </c>
      <c r="E30">
        <v>24.922799999999999</v>
      </c>
      <c r="F30" t="s">
        <v>19</v>
      </c>
    </row>
    <row r="31" spans="2:6" x14ac:dyDescent="0.35">
      <c r="B31" s="2">
        <v>0.52877314814814813</v>
      </c>
      <c r="C31">
        <v>25.407699999999998</v>
      </c>
      <c r="D31">
        <v>25.1416</v>
      </c>
      <c r="E31">
        <v>24.927199999999999</v>
      </c>
      <c r="F31" t="s">
        <v>19</v>
      </c>
    </row>
    <row r="32" spans="2:6" x14ac:dyDescent="0.35">
      <c r="B32" s="2">
        <v>0.52888888888888885</v>
      </c>
      <c r="C32">
        <v>25.411000000000001</v>
      </c>
      <c r="D32">
        <v>25.145800000000001</v>
      </c>
      <c r="E32">
        <v>24.932500000000001</v>
      </c>
      <c r="F32" t="s">
        <v>19</v>
      </c>
    </row>
    <row r="33" spans="2:6" x14ac:dyDescent="0.35">
      <c r="B33" s="2">
        <v>0.52900462962962969</v>
      </c>
      <c r="C33">
        <v>25.413399999999999</v>
      </c>
      <c r="D33">
        <v>25.150500000000001</v>
      </c>
      <c r="E33">
        <v>24.9376</v>
      </c>
      <c r="F33" t="s">
        <v>19</v>
      </c>
    </row>
    <row r="34" spans="2:6" x14ac:dyDescent="0.35">
      <c r="B34" s="2">
        <v>0.5291203703703703</v>
      </c>
      <c r="C34">
        <v>25.418199999999999</v>
      </c>
      <c r="D34">
        <v>25.153600000000001</v>
      </c>
      <c r="E34">
        <v>24.942799999999998</v>
      </c>
      <c r="F34" t="s">
        <v>19</v>
      </c>
    </row>
    <row r="35" spans="2:6" x14ac:dyDescent="0.35">
      <c r="B35" s="2">
        <v>0.52923611111111113</v>
      </c>
      <c r="C35">
        <v>25.420400000000001</v>
      </c>
      <c r="D35">
        <v>25.1568</v>
      </c>
      <c r="E35">
        <v>24.947700000000001</v>
      </c>
      <c r="F35" t="s">
        <v>19</v>
      </c>
    </row>
    <row r="36" spans="2:6" x14ac:dyDescent="0.35">
      <c r="B36" s="2">
        <v>0.52935185185185185</v>
      </c>
      <c r="C36">
        <v>25.422499999999999</v>
      </c>
      <c r="D36">
        <v>25.1602</v>
      </c>
      <c r="E36">
        <v>24.9513</v>
      </c>
      <c r="F36" t="s">
        <v>19</v>
      </c>
    </row>
    <row r="37" spans="2:6" x14ac:dyDescent="0.35">
      <c r="B37" s="2">
        <v>0.52946759259259257</v>
      </c>
      <c r="C37">
        <v>25.4255</v>
      </c>
      <c r="D37">
        <v>25.162199999999999</v>
      </c>
      <c r="E37">
        <v>24.954799999999999</v>
      </c>
      <c r="F37" t="s">
        <v>19</v>
      </c>
    </row>
    <row r="38" spans="2:6" x14ac:dyDescent="0.35">
      <c r="B38" s="2">
        <v>0.52958333333333341</v>
      </c>
      <c r="C38">
        <v>25.426300000000001</v>
      </c>
      <c r="D38">
        <v>25.1633</v>
      </c>
      <c r="E38">
        <v>24.957599999999999</v>
      </c>
      <c r="F38" t="s">
        <v>19</v>
      </c>
    </row>
    <row r="39" spans="2:6" x14ac:dyDescent="0.35">
      <c r="B39" s="2">
        <v>0.52969907407407402</v>
      </c>
      <c r="C39">
        <v>25.429600000000001</v>
      </c>
      <c r="D39">
        <v>25.166899999999998</v>
      </c>
      <c r="E39">
        <v>24.960699999999999</v>
      </c>
      <c r="F39" t="s">
        <v>19</v>
      </c>
    </row>
    <row r="40" spans="2:6" x14ac:dyDescent="0.35">
      <c r="B40" s="2">
        <v>0.52981481481481485</v>
      </c>
      <c r="C40">
        <v>25.432099999999998</v>
      </c>
      <c r="D40">
        <v>25.170500000000001</v>
      </c>
      <c r="E40">
        <v>24.965399999999999</v>
      </c>
      <c r="F40" t="s">
        <v>19</v>
      </c>
    </row>
    <row r="41" spans="2:6" x14ac:dyDescent="0.35">
      <c r="B41" s="2">
        <v>0.52993055555555557</v>
      </c>
      <c r="C41">
        <v>25.433900000000001</v>
      </c>
      <c r="D41">
        <v>25.174399999999999</v>
      </c>
      <c r="E41">
        <v>24.967400000000001</v>
      </c>
      <c r="F41" t="s">
        <v>19</v>
      </c>
    </row>
    <row r="42" spans="2:6" x14ac:dyDescent="0.35">
      <c r="B42" s="2">
        <v>0.53004629629629629</v>
      </c>
      <c r="C42">
        <v>25.4361</v>
      </c>
      <c r="D42">
        <v>25.177199999999999</v>
      </c>
      <c r="E42">
        <v>24.9725</v>
      </c>
      <c r="F42" t="s">
        <v>19</v>
      </c>
    </row>
    <row r="43" spans="2:6" x14ac:dyDescent="0.35">
      <c r="B43" s="2">
        <v>0.53016203703703701</v>
      </c>
      <c r="C43">
        <v>25.4373</v>
      </c>
      <c r="D43">
        <v>25.1782</v>
      </c>
      <c r="E43">
        <v>24.979099999999999</v>
      </c>
      <c r="F43" t="s">
        <v>19</v>
      </c>
    </row>
    <row r="44" spans="2:6" x14ac:dyDescent="0.35">
      <c r="B44" s="2">
        <v>0.53027777777777774</v>
      </c>
      <c r="C44">
        <v>25.439299999999999</v>
      </c>
      <c r="D44">
        <v>25.181100000000001</v>
      </c>
      <c r="E44">
        <v>24.983699999999999</v>
      </c>
      <c r="F44" t="s">
        <v>19</v>
      </c>
    </row>
    <row r="45" spans="2:6" x14ac:dyDescent="0.35">
      <c r="B45" s="2">
        <v>0.53039351851851857</v>
      </c>
      <c r="C45">
        <v>25.442399999999999</v>
      </c>
      <c r="D45">
        <v>25.1843</v>
      </c>
      <c r="E45">
        <v>24.988600000000002</v>
      </c>
      <c r="F45" t="s">
        <v>19</v>
      </c>
    </row>
    <row r="46" spans="2:6" x14ac:dyDescent="0.35">
      <c r="B46" s="2">
        <v>0.53050925925925929</v>
      </c>
      <c r="C46">
        <v>25.4452</v>
      </c>
      <c r="D46">
        <v>25.1874</v>
      </c>
      <c r="E46">
        <v>24.991399999999999</v>
      </c>
      <c r="F46" t="s">
        <v>19</v>
      </c>
    </row>
    <row r="47" spans="2:6" x14ac:dyDescent="0.35">
      <c r="B47" s="2">
        <v>0.53062500000000001</v>
      </c>
      <c r="C47">
        <v>25.447800000000001</v>
      </c>
      <c r="D47">
        <v>25.192</v>
      </c>
      <c r="E47">
        <v>24.994900000000001</v>
      </c>
      <c r="F47" t="s">
        <v>19</v>
      </c>
    </row>
    <row r="48" spans="2:6" x14ac:dyDescent="0.35">
      <c r="B48" s="2">
        <v>0.53074074074074074</v>
      </c>
      <c r="C48">
        <v>25.451499999999999</v>
      </c>
      <c r="D48">
        <v>25.196999999999999</v>
      </c>
      <c r="E48">
        <v>24.999500000000001</v>
      </c>
      <c r="F48" t="s">
        <v>19</v>
      </c>
    </row>
    <row r="49" spans="2:6" x14ac:dyDescent="0.35">
      <c r="B49" s="2">
        <v>0.53085648148148146</v>
      </c>
      <c r="C49">
        <v>25.451699999999999</v>
      </c>
      <c r="D49">
        <v>25.197700000000001</v>
      </c>
      <c r="E49">
        <v>25.003299999999999</v>
      </c>
      <c r="F49" t="s">
        <v>19</v>
      </c>
    </row>
    <row r="50" spans="2:6" x14ac:dyDescent="0.35">
      <c r="B50" s="2">
        <v>0.53097222222222229</v>
      </c>
      <c r="C50">
        <v>25.453499999999998</v>
      </c>
      <c r="D50">
        <v>25.199000000000002</v>
      </c>
      <c r="E50">
        <v>25.006499999999999</v>
      </c>
      <c r="F50" t="s">
        <v>19</v>
      </c>
    </row>
    <row r="51" spans="2:6" x14ac:dyDescent="0.35">
      <c r="B51" s="2">
        <v>0.5310879629629629</v>
      </c>
      <c r="C51">
        <v>25.456700000000001</v>
      </c>
      <c r="D51">
        <v>25.202500000000001</v>
      </c>
      <c r="E51">
        <v>25.012</v>
      </c>
      <c r="F51" t="s">
        <v>19</v>
      </c>
    </row>
    <row r="52" spans="2:6" x14ac:dyDescent="0.35">
      <c r="B52" s="2">
        <v>0.53120370370370373</v>
      </c>
      <c r="C52">
        <v>25.458500000000001</v>
      </c>
      <c r="D52">
        <v>25.206299999999999</v>
      </c>
      <c r="E52">
        <v>25.016300000000001</v>
      </c>
      <c r="F52" t="s">
        <v>19</v>
      </c>
    </row>
    <row r="53" spans="2:6" x14ac:dyDescent="0.35">
      <c r="B53" s="2">
        <v>0.53131944444444446</v>
      </c>
      <c r="C53">
        <v>25.459299999999999</v>
      </c>
      <c r="D53">
        <v>25.207799999999999</v>
      </c>
      <c r="E53">
        <v>25.02</v>
      </c>
      <c r="F53" t="s">
        <v>19</v>
      </c>
    </row>
    <row r="54" spans="2:6" x14ac:dyDescent="0.35">
      <c r="B54" s="2">
        <v>0.53143518518518518</v>
      </c>
      <c r="C54">
        <v>25.4618</v>
      </c>
      <c r="D54">
        <v>25.21</v>
      </c>
      <c r="E54">
        <v>25.022500000000001</v>
      </c>
      <c r="F54" t="s">
        <v>19</v>
      </c>
    </row>
    <row r="55" spans="2:6" x14ac:dyDescent="0.35">
      <c r="B55" s="2">
        <v>0.5315509259259259</v>
      </c>
      <c r="C55">
        <v>25.462900000000001</v>
      </c>
      <c r="D55">
        <v>25.211500000000001</v>
      </c>
      <c r="E55">
        <v>25.026499999999999</v>
      </c>
      <c r="F55" t="s">
        <v>19</v>
      </c>
    </row>
    <row r="56" spans="2:6" x14ac:dyDescent="0.35">
      <c r="B56" s="2">
        <v>0.53166666666666662</v>
      </c>
      <c r="C56">
        <v>25.464400000000001</v>
      </c>
      <c r="D56">
        <v>25.214200000000002</v>
      </c>
      <c r="E56">
        <v>25.0306</v>
      </c>
      <c r="F56" t="s">
        <v>19</v>
      </c>
    </row>
    <row r="57" spans="2:6" x14ac:dyDescent="0.35">
      <c r="B57" s="2">
        <v>0.53178240740740745</v>
      </c>
      <c r="C57">
        <v>25.466799999999999</v>
      </c>
      <c r="D57">
        <v>25.217300000000002</v>
      </c>
      <c r="E57">
        <v>25.034400000000002</v>
      </c>
      <c r="F57" t="s">
        <v>19</v>
      </c>
    </row>
    <row r="58" spans="2:6" x14ac:dyDescent="0.35">
      <c r="B58" s="2">
        <v>0.53189814814814818</v>
      </c>
      <c r="C58">
        <v>25.4697</v>
      </c>
      <c r="D58">
        <v>25.219200000000001</v>
      </c>
      <c r="E58">
        <v>25.038599999999999</v>
      </c>
      <c r="F58" t="s">
        <v>19</v>
      </c>
    </row>
    <row r="59" spans="2:6" x14ac:dyDescent="0.35">
      <c r="B59" s="2">
        <v>0.5320138888888889</v>
      </c>
      <c r="C59">
        <v>25.47</v>
      </c>
      <c r="D59">
        <v>25.221599999999999</v>
      </c>
      <c r="E59">
        <v>25.040099999999999</v>
      </c>
      <c r="F59" t="s">
        <v>19</v>
      </c>
    </row>
    <row r="60" spans="2:6" x14ac:dyDescent="0.35">
      <c r="B60" s="2">
        <v>0.53212962962962962</v>
      </c>
      <c r="C60">
        <v>25.471299999999999</v>
      </c>
      <c r="D60">
        <v>25.222999999999999</v>
      </c>
      <c r="E60">
        <v>25.043500000000002</v>
      </c>
      <c r="F60" t="s">
        <v>19</v>
      </c>
    </row>
    <row r="61" spans="2:6" x14ac:dyDescent="0.35">
      <c r="B61" s="2">
        <v>0.53224537037037034</v>
      </c>
      <c r="C61">
        <v>25.473099999999999</v>
      </c>
      <c r="D61">
        <v>25.2241</v>
      </c>
      <c r="E61">
        <v>25.047799999999999</v>
      </c>
      <c r="F61" t="s">
        <v>19</v>
      </c>
    </row>
    <row r="62" spans="2:6" x14ac:dyDescent="0.35">
      <c r="B62" s="2">
        <v>0.53236111111111117</v>
      </c>
      <c r="C62">
        <v>25.473500000000001</v>
      </c>
      <c r="D62">
        <v>25.227799999999998</v>
      </c>
      <c r="E62">
        <v>25.052299999999999</v>
      </c>
      <c r="F62" t="s">
        <v>19</v>
      </c>
    </row>
    <row r="63" spans="2:6" x14ac:dyDescent="0.35">
      <c r="B63" s="2">
        <v>0.53247685185185178</v>
      </c>
      <c r="C63">
        <v>25.473400000000002</v>
      </c>
      <c r="D63">
        <v>25.230799999999999</v>
      </c>
      <c r="E63">
        <v>25.055900000000001</v>
      </c>
      <c r="F63" t="s">
        <v>19</v>
      </c>
    </row>
    <row r="64" spans="2:6" x14ac:dyDescent="0.35">
      <c r="B64" s="2">
        <v>0.53259259259259262</v>
      </c>
      <c r="C64">
        <v>25.473700000000001</v>
      </c>
      <c r="D64">
        <v>25.233000000000001</v>
      </c>
      <c r="E64">
        <v>25.0608</v>
      </c>
      <c r="F64" t="s">
        <v>19</v>
      </c>
    </row>
    <row r="65" spans="2:6" x14ac:dyDescent="0.35">
      <c r="B65" s="2">
        <v>0.53270833333333334</v>
      </c>
      <c r="C65">
        <v>25.474</v>
      </c>
      <c r="D65">
        <v>25.235199999999999</v>
      </c>
      <c r="E65">
        <v>25.064800000000002</v>
      </c>
      <c r="F65" t="s">
        <v>19</v>
      </c>
    </row>
    <row r="66" spans="2:6" x14ac:dyDescent="0.35">
      <c r="B66" s="2">
        <v>0.53282407407407406</v>
      </c>
      <c r="C66">
        <v>25.476299999999998</v>
      </c>
      <c r="D66">
        <v>25.236999999999998</v>
      </c>
      <c r="E66">
        <v>25.066800000000001</v>
      </c>
      <c r="F66" t="s">
        <v>19</v>
      </c>
    </row>
    <row r="67" spans="2:6" x14ac:dyDescent="0.35">
      <c r="B67" s="2">
        <v>0.53293981481481478</v>
      </c>
      <c r="C67">
        <v>25.4787</v>
      </c>
      <c r="D67">
        <v>25.238299999999999</v>
      </c>
      <c r="E67">
        <v>25.0717</v>
      </c>
      <c r="F67" t="s">
        <v>19</v>
      </c>
    </row>
    <row r="68" spans="2:6" x14ac:dyDescent="0.35">
      <c r="B68" s="2">
        <v>0.5330555555555555</v>
      </c>
      <c r="C68">
        <v>25.4803</v>
      </c>
      <c r="D68">
        <v>25.240400000000001</v>
      </c>
      <c r="E68">
        <v>25.077200000000001</v>
      </c>
      <c r="F68" t="s">
        <v>19</v>
      </c>
    </row>
    <row r="69" spans="2:6" x14ac:dyDescent="0.35">
      <c r="B69" s="2">
        <v>0.53317129629629634</v>
      </c>
      <c r="C69">
        <v>25.480699999999999</v>
      </c>
      <c r="D69">
        <v>25.241900000000001</v>
      </c>
      <c r="E69">
        <v>25.079899999999999</v>
      </c>
      <c r="F69" t="s">
        <v>19</v>
      </c>
    </row>
    <row r="70" spans="2:6" x14ac:dyDescent="0.35">
      <c r="B70" s="2">
        <v>0.53328703703703706</v>
      </c>
      <c r="C70">
        <v>25.481400000000001</v>
      </c>
      <c r="D70">
        <v>25.243099999999998</v>
      </c>
      <c r="E70">
        <v>25.082899999999999</v>
      </c>
      <c r="F70" t="s">
        <v>19</v>
      </c>
    </row>
    <row r="71" spans="2:6" x14ac:dyDescent="0.35">
      <c r="B71" s="2">
        <v>0.53340277777777778</v>
      </c>
      <c r="C71">
        <v>25.4832</v>
      </c>
      <c r="D71">
        <v>25.247599999999998</v>
      </c>
      <c r="E71">
        <v>25.086400000000001</v>
      </c>
      <c r="F71" t="s">
        <v>19</v>
      </c>
    </row>
    <row r="72" spans="2:6" x14ac:dyDescent="0.35">
      <c r="B72" s="2">
        <v>0.5335185185185185</v>
      </c>
      <c r="C72">
        <v>25.485700000000001</v>
      </c>
      <c r="D72">
        <v>25.2516</v>
      </c>
      <c r="E72">
        <v>25.090299999999999</v>
      </c>
      <c r="F72" t="s">
        <v>19</v>
      </c>
    </row>
    <row r="73" spans="2:6" x14ac:dyDescent="0.35">
      <c r="B73" s="2">
        <v>0.53363425925925922</v>
      </c>
      <c r="C73">
        <v>25.489699999999999</v>
      </c>
      <c r="D73">
        <v>25.2529</v>
      </c>
      <c r="E73">
        <v>25.091200000000001</v>
      </c>
      <c r="F73" t="s">
        <v>19</v>
      </c>
    </row>
    <row r="74" spans="2:6" x14ac:dyDescent="0.35">
      <c r="B74" s="2">
        <v>0.53375000000000006</v>
      </c>
      <c r="C74">
        <v>25.494499999999999</v>
      </c>
      <c r="D74">
        <v>25.2561</v>
      </c>
      <c r="E74">
        <v>25.092500000000001</v>
      </c>
      <c r="F74" t="s">
        <v>19</v>
      </c>
    </row>
    <row r="75" spans="2:6" x14ac:dyDescent="0.35">
      <c r="B75" s="2">
        <v>0.53386574074074067</v>
      </c>
      <c r="C75">
        <v>25.496500000000001</v>
      </c>
      <c r="D75">
        <v>25.260100000000001</v>
      </c>
      <c r="E75">
        <v>25.095500000000001</v>
      </c>
      <c r="F75" t="s">
        <v>19</v>
      </c>
    </row>
    <row r="76" spans="2:6" x14ac:dyDescent="0.35">
      <c r="B76" s="2">
        <v>0.5339814814814815</v>
      </c>
      <c r="C76">
        <v>25.4985</v>
      </c>
      <c r="D76">
        <v>25.266400000000001</v>
      </c>
      <c r="E76">
        <v>25.099499999999999</v>
      </c>
      <c r="F76" t="s">
        <v>19</v>
      </c>
    </row>
    <row r="77" spans="2:6" x14ac:dyDescent="0.35">
      <c r="B77" s="2">
        <v>0.53409722222222222</v>
      </c>
      <c r="C77">
        <v>25.5002</v>
      </c>
      <c r="D77">
        <v>25.2698</v>
      </c>
      <c r="E77">
        <v>25.103100000000001</v>
      </c>
      <c r="F77" t="s">
        <v>19</v>
      </c>
    </row>
    <row r="78" spans="2:6" x14ac:dyDescent="0.35">
      <c r="B78" s="2">
        <v>0.53421296296296295</v>
      </c>
      <c r="C78">
        <v>25.501200000000001</v>
      </c>
      <c r="D78">
        <v>25.271000000000001</v>
      </c>
      <c r="E78">
        <v>25.107099999999999</v>
      </c>
      <c r="F78" t="s">
        <v>19</v>
      </c>
    </row>
    <row r="79" spans="2:6" x14ac:dyDescent="0.35">
      <c r="B79" s="2">
        <v>0.53432870370370367</v>
      </c>
      <c r="C79">
        <v>25.502199999999998</v>
      </c>
      <c r="D79">
        <v>25.2713</v>
      </c>
      <c r="E79">
        <v>25.111599999999999</v>
      </c>
      <c r="F79" t="s">
        <v>19</v>
      </c>
    </row>
    <row r="80" spans="2:6" x14ac:dyDescent="0.35">
      <c r="B80" s="2">
        <v>0.53444444444444439</v>
      </c>
      <c r="C80">
        <v>25.501999999999999</v>
      </c>
      <c r="D80">
        <v>25.270099999999999</v>
      </c>
      <c r="E80">
        <v>25.114699999999999</v>
      </c>
      <c r="F80" t="s">
        <v>19</v>
      </c>
    </row>
    <row r="81" spans="2:6" x14ac:dyDescent="0.35">
      <c r="B81" s="2">
        <v>0.53456018518518522</v>
      </c>
      <c r="C81">
        <v>25.501300000000001</v>
      </c>
      <c r="D81">
        <v>25.270299999999999</v>
      </c>
      <c r="E81">
        <v>25.118500000000001</v>
      </c>
      <c r="F81" t="s">
        <v>19</v>
      </c>
    </row>
    <row r="82" spans="2:6" x14ac:dyDescent="0.35">
      <c r="B82" s="2">
        <v>0.53467592592592594</v>
      </c>
      <c r="C82">
        <v>25.497</v>
      </c>
      <c r="D82">
        <v>25.268000000000001</v>
      </c>
      <c r="E82">
        <v>25.121700000000001</v>
      </c>
      <c r="F82" t="s">
        <v>19</v>
      </c>
    </row>
    <row r="83" spans="2:6" x14ac:dyDescent="0.35">
      <c r="B83" s="2">
        <v>0.53479166666666667</v>
      </c>
      <c r="C83">
        <v>25.493500000000001</v>
      </c>
      <c r="D83">
        <v>25.264800000000001</v>
      </c>
      <c r="E83">
        <v>25.124500000000001</v>
      </c>
      <c r="F83" t="s">
        <v>19</v>
      </c>
    </row>
    <row r="84" spans="2:6" x14ac:dyDescent="0.35">
      <c r="B84" s="2">
        <v>0.53490740740740739</v>
      </c>
      <c r="C84">
        <v>25.491399999999999</v>
      </c>
      <c r="D84">
        <v>25.261500000000002</v>
      </c>
      <c r="E84">
        <v>25.126100000000001</v>
      </c>
      <c r="F84" t="s">
        <v>19</v>
      </c>
    </row>
    <row r="85" spans="2:6" x14ac:dyDescent="0.35">
      <c r="B85" s="2">
        <v>0.53502314814814811</v>
      </c>
      <c r="C85">
        <v>25.4892</v>
      </c>
      <c r="D85">
        <v>25.2592</v>
      </c>
      <c r="E85">
        <v>25.129100000000001</v>
      </c>
      <c r="F85" t="s">
        <v>19</v>
      </c>
    </row>
    <row r="86" spans="2:6" x14ac:dyDescent="0.35">
      <c r="B86" s="2">
        <v>0.53513888888888894</v>
      </c>
      <c r="C86">
        <v>25.486499999999999</v>
      </c>
      <c r="D86">
        <v>25.2578</v>
      </c>
      <c r="E86">
        <v>25.133600000000001</v>
      </c>
      <c r="F86" t="s">
        <v>19</v>
      </c>
    </row>
    <row r="87" spans="2:6" x14ac:dyDescent="0.35">
      <c r="B87" s="2">
        <v>0.53525462962962966</v>
      </c>
      <c r="C87">
        <v>25.484400000000001</v>
      </c>
      <c r="D87">
        <v>25.2546</v>
      </c>
      <c r="E87">
        <v>25.1356</v>
      </c>
      <c r="F87" t="s">
        <v>19</v>
      </c>
    </row>
    <row r="88" spans="2:6" x14ac:dyDescent="0.35">
      <c r="B88" s="2">
        <v>0.53537037037037039</v>
      </c>
      <c r="C88">
        <v>25.4803</v>
      </c>
      <c r="D88">
        <v>25.249700000000001</v>
      </c>
      <c r="E88">
        <v>25.1402</v>
      </c>
      <c r="F88" t="s">
        <v>19</v>
      </c>
    </row>
    <row r="89" spans="2:6" x14ac:dyDescent="0.35">
      <c r="B89" s="2">
        <v>0.53548611111111111</v>
      </c>
      <c r="C89">
        <v>25.475000000000001</v>
      </c>
      <c r="D89">
        <v>25.242799999999999</v>
      </c>
      <c r="E89">
        <v>25.143699999999999</v>
      </c>
      <c r="F89" t="s">
        <v>19</v>
      </c>
    </row>
    <row r="90" spans="2:6" x14ac:dyDescent="0.35">
      <c r="B90" s="2">
        <v>0.53560185185185183</v>
      </c>
      <c r="C90">
        <v>25.4666</v>
      </c>
      <c r="D90">
        <v>25.2379</v>
      </c>
      <c r="E90">
        <v>25.146899999999999</v>
      </c>
      <c r="F90" t="s">
        <v>19</v>
      </c>
    </row>
    <row r="91" spans="2:6" x14ac:dyDescent="0.35">
      <c r="B91" s="2">
        <v>0.53571759259259266</v>
      </c>
      <c r="C91">
        <v>25.4588</v>
      </c>
      <c r="D91">
        <v>25.232199999999999</v>
      </c>
      <c r="E91">
        <v>25.148</v>
      </c>
      <c r="F91" t="s">
        <v>19</v>
      </c>
    </row>
    <row r="92" spans="2:6" x14ac:dyDescent="0.35">
      <c r="B92" s="2">
        <v>0.53583333333333327</v>
      </c>
      <c r="C92">
        <v>25.4541</v>
      </c>
      <c r="D92">
        <v>25.228400000000001</v>
      </c>
      <c r="E92">
        <v>25.146599999999999</v>
      </c>
      <c r="F92" t="s">
        <v>19</v>
      </c>
    </row>
    <row r="93" spans="2:6" x14ac:dyDescent="0.35">
      <c r="B93" s="2">
        <v>0.53594907407407411</v>
      </c>
      <c r="C93">
        <v>25.4496</v>
      </c>
      <c r="D93">
        <v>25.2225</v>
      </c>
      <c r="E93">
        <v>25.1477</v>
      </c>
      <c r="F93" t="s">
        <v>19</v>
      </c>
    </row>
    <row r="94" spans="2:6" x14ac:dyDescent="0.35">
      <c r="B94" s="2">
        <v>0.53606481481481483</v>
      </c>
      <c r="C94">
        <v>25.442799999999998</v>
      </c>
      <c r="D94">
        <v>25.2182</v>
      </c>
      <c r="E94">
        <v>25.148700000000002</v>
      </c>
      <c r="F94" t="s">
        <v>19</v>
      </c>
    </row>
    <row r="95" spans="2:6" x14ac:dyDescent="0.35">
      <c r="B95" s="2">
        <v>0.53618055555555555</v>
      </c>
      <c r="C95">
        <v>25.434699999999999</v>
      </c>
      <c r="D95">
        <v>25.214700000000001</v>
      </c>
      <c r="E95">
        <v>25.1492</v>
      </c>
      <c r="F95" t="s">
        <v>19</v>
      </c>
    </row>
    <row r="96" spans="2:6" x14ac:dyDescent="0.35">
      <c r="B96" s="2">
        <v>0.53629629629629627</v>
      </c>
      <c r="C96">
        <v>25.426300000000001</v>
      </c>
      <c r="D96">
        <v>25.2073</v>
      </c>
      <c r="E96">
        <v>25.150400000000001</v>
      </c>
      <c r="F96" t="s">
        <v>19</v>
      </c>
    </row>
    <row r="97" spans="2:6" x14ac:dyDescent="0.35">
      <c r="B97" s="2">
        <v>0.53641203703703699</v>
      </c>
      <c r="C97">
        <v>25.417400000000001</v>
      </c>
      <c r="D97">
        <v>25.203499999999998</v>
      </c>
      <c r="E97">
        <v>25.151299999999999</v>
      </c>
      <c r="F97" t="s">
        <v>19</v>
      </c>
    </row>
    <row r="98" spans="2:6" x14ac:dyDescent="0.35">
      <c r="B98" s="2">
        <v>0.53652777777777783</v>
      </c>
      <c r="C98">
        <v>25.410399999999999</v>
      </c>
      <c r="D98">
        <v>25.200700000000001</v>
      </c>
      <c r="E98">
        <v>25.151499999999999</v>
      </c>
      <c r="F98" t="s">
        <v>19</v>
      </c>
    </row>
    <row r="99" spans="2:6" x14ac:dyDescent="0.35">
      <c r="B99" s="2">
        <v>0.53664351851851855</v>
      </c>
      <c r="C99">
        <v>25.403400000000001</v>
      </c>
      <c r="D99">
        <v>25.195900000000002</v>
      </c>
      <c r="E99">
        <v>25.152999999999999</v>
      </c>
      <c r="F99" t="s">
        <v>19</v>
      </c>
    </row>
    <row r="100" spans="2:6" x14ac:dyDescent="0.35">
      <c r="B100" s="2">
        <v>0.53675925925925927</v>
      </c>
      <c r="C100">
        <v>25.392900000000001</v>
      </c>
      <c r="D100">
        <v>25.191400000000002</v>
      </c>
      <c r="E100">
        <v>25.153600000000001</v>
      </c>
      <c r="F100" t="s">
        <v>19</v>
      </c>
    </row>
    <row r="101" spans="2:6" x14ac:dyDescent="0.35">
      <c r="B101" s="2">
        <v>0.53687499999999999</v>
      </c>
      <c r="C101">
        <v>25.385200000000001</v>
      </c>
      <c r="D101">
        <v>25.1843</v>
      </c>
      <c r="E101">
        <v>25.154</v>
      </c>
      <c r="F101" t="s">
        <v>19</v>
      </c>
    </row>
    <row r="102" spans="2:6" x14ac:dyDescent="0.35">
      <c r="B102" s="2">
        <v>0.53699074074074071</v>
      </c>
      <c r="C102">
        <v>25.3781</v>
      </c>
      <c r="D102">
        <v>25.1782</v>
      </c>
      <c r="E102">
        <v>25.155000000000001</v>
      </c>
      <c r="F102" t="s">
        <v>19</v>
      </c>
    </row>
    <row r="103" spans="2:6" x14ac:dyDescent="0.35">
      <c r="B103" s="2">
        <v>0.53710648148148155</v>
      </c>
      <c r="C103">
        <v>25.369299999999999</v>
      </c>
      <c r="D103">
        <v>25.1738</v>
      </c>
      <c r="E103">
        <v>25.157</v>
      </c>
      <c r="F103" t="s">
        <v>19</v>
      </c>
    </row>
    <row r="104" spans="2:6" x14ac:dyDescent="0.35">
      <c r="B104" s="2">
        <v>0.53722222222222216</v>
      </c>
      <c r="C104">
        <v>25.357900000000001</v>
      </c>
      <c r="D104">
        <v>25.170500000000001</v>
      </c>
      <c r="E104">
        <v>25.159800000000001</v>
      </c>
      <c r="F104" t="s">
        <v>19</v>
      </c>
    </row>
    <row r="105" spans="2:6" x14ac:dyDescent="0.35">
      <c r="B105" s="2">
        <v>0.53733796296296299</v>
      </c>
      <c r="C105">
        <v>25.349599999999999</v>
      </c>
      <c r="D105">
        <v>25.1678</v>
      </c>
      <c r="E105">
        <v>25.162099999999999</v>
      </c>
      <c r="F105" t="s">
        <v>19</v>
      </c>
    </row>
    <row r="106" spans="2:6" x14ac:dyDescent="0.35">
      <c r="B106" s="2">
        <v>0.53745370370370371</v>
      </c>
      <c r="C106">
        <v>25.3413</v>
      </c>
      <c r="D106">
        <v>25.1662</v>
      </c>
      <c r="E106">
        <v>25.1629</v>
      </c>
      <c r="F106" t="s">
        <v>19</v>
      </c>
    </row>
    <row r="107" spans="2:6" x14ac:dyDescent="0.35">
      <c r="B107" s="2">
        <v>0.53756944444444443</v>
      </c>
      <c r="C107">
        <v>25.3324</v>
      </c>
      <c r="D107">
        <v>25.163</v>
      </c>
      <c r="E107">
        <v>25.164000000000001</v>
      </c>
      <c r="F107" t="s">
        <v>19</v>
      </c>
    </row>
    <row r="108" spans="2:6" x14ac:dyDescent="0.35">
      <c r="B108" s="2">
        <v>0.53768518518518515</v>
      </c>
      <c r="C108">
        <v>25.325700000000001</v>
      </c>
      <c r="D108">
        <v>25.160499999999999</v>
      </c>
      <c r="E108">
        <v>25.161999999999999</v>
      </c>
      <c r="F108" t="s">
        <v>19</v>
      </c>
    </row>
    <row r="109" spans="2:6" x14ac:dyDescent="0.35">
      <c r="B109" s="2">
        <v>0.53780092592592588</v>
      </c>
      <c r="C109">
        <v>25.3172</v>
      </c>
      <c r="D109">
        <v>25.157299999999999</v>
      </c>
      <c r="E109">
        <v>25.16</v>
      </c>
      <c r="F109" t="s">
        <v>19</v>
      </c>
    </row>
    <row r="110" spans="2:6" x14ac:dyDescent="0.35">
      <c r="B110" s="2">
        <v>0.53791666666666671</v>
      </c>
      <c r="C110">
        <v>25.311299999999999</v>
      </c>
      <c r="D110">
        <v>25.154499999999999</v>
      </c>
      <c r="E110">
        <v>25.158999999999999</v>
      </c>
      <c r="F110" t="s">
        <v>19</v>
      </c>
    </row>
    <row r="111" spans="2:6" x14ac:dyDescent="0.35">
      <c r="B111" s="2">
        <v>0.53803240740740743</v>
      </c>
      <c r="C111">
        <v>25.303799999999999</v>
      </c>
      <c r="D111">
        <v>25.151800000000001</v>
      </c>
      <c r="E111">
        <v>25.159300000000002</v>
      </c>
      <c r="F111" t="s">
        <v>19</v>
      </c>
    </row>
    <row r="112" spans="2:6" x14ac:dyDescent="0.35">
      <c r="B112" s="2">
        <v>0.53814814814814815</v>
      </c>
      <c r="C112">
        <v>25.293299999999999</v>
      </c>
      <c r="D112">
        <v>25.148800000000001</v>
      </c>
      <c r="E112">
        <v>25.160799999999998</v>
      </c>
      <c r="F112" t="s">
        <v>19</v>
      </c>
    </row>
    <row r="113" spans="2:6" x14ac:dyDescent="0.35">
      <c r="B113" s="2">
        <v>0.53826388888888888</v>
      </c>
      <c r="C113">
        <v>25.282900000000001</v>
      </c>
      <c r="D113">
        <v>25.1465</v>
      </c>
      <c r="E113">
        <v>25.161000000000001</v>
      </c>
      <c r="F113" t="s">
        <v>19</v>
      </c>
    </row>
    <row r="114" spans="2:6" x14ac:dyDescent="0.35">
      <c r="B114" s="2">
        <v>0.5383796296296296</v>
      </c>
      <c r="C114">
        <v>25.273700000000002</v>
      </c>
      <c r="D114">
        <v>25.145600000000002</v>
      </c>
      <c r="E114">
        <v>25.160699999999999</v>
      </c>
      <c r="F114" t="s">
        <v>19</v>
      </c>
    </row>
    <row r="115" spans="2:6" x14ac:dyDescent="0.35">
      <c r="B115" s="2">
        <v>0.53849537037037043</v>
      </c>
      <c r="C115">
        <v>25.2667</v>
      </c>
      <c r="D115">
        <v>25.1417</v>
      </c>
      <c r="E115">
        <v>25.160399999999999</v>
      </c>
      <c r="F115" t="s">
        <v>19</v>
      </c>
    </row>
    <row r="116" spans="2:6" x14ac:dyDescent="0.35">
      <c r="B116" s="2">
        <v>0.53861111111111104</v>
      </c>
      <c r="C116">
        <v>25.2591</v>
      </c>
      <c r="D116">
        <v>25.136500000000002</v>
      </c>
      <c r="E116">
        <v>25.158999999999999</v>
      </c>
      <c r="F116" t="s">
        <v>19</v>
      </c>
    </row>
    <row r="117" spans="2:6" x14ac:dyDescent="0.35">
      <c r="B117" s="2">
        <v>0.53872685185185187</v>
      </c>
      <c r="C117">
        <v>25.250800000000002</v>
      </c>
      <c r="D117">
        <v>25.1343</v>
      </c>
      <c r="E117">
        <v>25.158899999999999</v>
      </c>
      <c r="F117" t="s">
        <v>19</v>
      </c>
    </row>
    <row r="118" spans="2:6" x14ac:dyDescent="0.35">
      <c r="B118" s="2">
        <v>0.5388425925925926</v>
      </c>
      <c r="C118">
        <v>25.2422</v>
      </c>
      <c r="D118">
        <v>25.133199999999999</v>
      </c>
      <c r="E118">
        <v>25.157299999999999</v>
      </c>
      <c r="F118" t="s">
        <v>19</v>
      </c>
    </row>
    <row r="119" spans="2:6" x14ac:dyDescent="0.35">
      <c r="B119" s="2">
        <v>0.53895833333333332</v>
      </c>
      <c r="C119">
        <v>25.233699999999999</v>
      </c>
      <c r="D119">
        <v>25.1325</v>
      </c>
      <c r="E119">
        <v>25.1571</v>
      </c>
      <c r="F119" t="s">
        <v>19</v>
      </c>
    </row>
    <row r="120" spans="2:6" x14ac:dyDescent="0.35">
      <c r="B120" s="2">
        <v>0.53907407407407404</v>
      </c>
      <c r="C120">
        <v>25.223800000000001</v>
      </c>
      <c r="D120">
        <v>25.130400000000002</v>
      </c>
      <c r="E120">
        <v>25.157800000000002</v>
      </c>
      <c r="F120" t="s">
        <v>19</v>
      </c>
    </row>
    <row r="121" spans="2:6" x14ac:dyDescent="0.35">
      <c r="B121" s="2">
        <v>0.53918981481481476</v>
      </c>
      <c r="C121">
        <v>25.214700000000001</v>
      </c>
      <c r="D121">
        <v>25.127400000000002</v>
      </c>
      <c r="E121">
        <v>25.157599999999999</v>
      </c>
      <c r="F121" t="s">
        <v>19</v>
      </c>
    </row>
    <row r="122" spans="2:6" x14ac:dyDescent="0.35">
      <c r="B122" s="2">
        <v>0.53930555555555559</v>
      </c>
      <c r="C122">
        <v>25.2087</v>
      </c>
      <c r="D122">
        <v>25.125</v>
      </c>
      <c r="E122">
        <v>25.158799999999999</v>
      </c>
      <c r="F122" t="s">
        <v>19</v>
      </c>
    </row>
    <row r="123" spans="2:6" x14ac:dyDescent="0.35">
      <c r="B123" s="2">
        <v>0.53942129629629632</v>
      </c>
      <c r="C123">
        <v>25.203700000000001</v>
      </c>
      <c r="D123">
        <v>25.1218</v>
      </c>
      <c r="E123">
        <v>25.157800000000002</v>
      </c>
      <c r="F123" t="s">
        <v>19</v>
      </c>
    </row>
    <row r="124" spans="2:6" x14ac:dyDescent="0.35">
      <c r="B124" s="2">
        <v>0.53953703703703704</v>
      </c>
      <c r="C124">
        <v>25.1967</v>
      </c>
      <c r="D124">
        <v>25.119499999999999</v>
      </c>
      <c r="E124">
        <v>25.156500000000001</v>
      </c>
      <c r="F124" t="s">
        <v>19</v>
      </c>
    </row>
    <row r="125" spans="2:6" x14ac:dyDescent="0.35">
      <c r="B125" s="2">
        <v>0.53965277777777776</v>
      </c>
      <c r="C125">
        <v>25.192399999999999</v>
      </c>
      <c r="D125">
        <v>25.118099999999998</v>
      </c>
      <c r="E125">
        <v>25.1557</v>
      </c>
      <c r="F125" t="s">
        <v>19</v>
      </c>
    </row>
    <row r="126" spans="2:6" x14ac:dyDescent="0.35">
      <c r="B126" s="2">
        <v>0.53976851851851848</v>
      </c>
      <c r="C126">
        <v>25.184799999999999</v>
      </c>
      <c r="D126">
        <v>25.117100000000001</v>
      </c>
      <c r="E126">
        <v>25.153500000000001</v>
      </c>
      <c r="F126" t="s">
        <v>19</v>
      </c>
    </row>
    <row r="127" spans="2:6" x14ac:dyDescent="0.35">
      <c r="B127" s="2">
        <v>0.53988425925925931</v>
      </c>
      <c r="C127">
        <v>25.176500000000001</v>
      </c>
      <c r="D127">
        <v>25.1157</v>
      </c>
      <c r="E127">
        <v>25.154299999999999</v>
      </c>
      <c r="F127" t="s">
        <v>19</v>
      </c>
    </row>
    <row r="128" spans="2:6" x14ac:dyDescent="0.35">
      <c r="B128" s="2">
        <v>0.54</v>
      </c>
      <c r="C128">
        <v>25.168900000000001</v>
      </c>
      <c r="D128">
        <v>25.113</v>
      </c>
      <c r="E128">
        <v>25.154</v>
      </c>
      <c r="F128" t="s">
        <v>19</v>
      </c>
    </row>
    <row r="129" spans="2:6" x14ac:dyDescent="0.35">
      <c r="B129" s="2">
        <v>0.54011574074074076</v>
      </c>
      <c r="C129">
        <v>25.165400000000002</v>
      </c>
      <c r="D129">
        <v>25.110900000000001</v>
      </c>
      <c r="E129">
        <v>25.154599999999999</v>
      </c>
      <c r="F129" t="s">
        <v>19</v>
      </c>
    </row>
    <row r="130" spans="2:6" x14ac:dyDescent="0.35">
      <c r="B130" s="2">
        <v>0.54023148148148148</v>
      </c>
      <c r="C130">
        <v>25.158799999999999</v>
      </c>
      <c r="D130">
        <v>25.1097</v>
      </c>
      <c r="E130">
        <v>25.155000000000001</v>
      </c>
      <c r="F130" t="s">
        <v>19</v>
      </c>
    </row>
    <row r="131" spans="2:6" x14ac:dyDescent="0.35">
      <c r="B131" s="2">
        <v>0.5403472222222222</v>
      </c>
      <c r="C131">
        <v>25.1541</v>
      </c>
      <c r="D131">
        <v>25.108499999999999</v>
      </c>
      <c r="E131">
        <v>25.1553</v>
      </c>
      <c r="F131" t="s">
        <v>19</v>
      </c>
    </row>
    <row r="132" spans="2:6" x14ac:dyDescent="0.35">
      <c r="B132" s="2">
        <v>0.54046296296296303</v>
      </c>
      <c r="C132">
        <v>25.147600000000001</v>
      </c>
      <c r="D132">
        <v>25.1067</v>
      </c>
      <c r="E132">
        <v>25.1541</v>
      </c>
      <c r="F132" t="s">
        <v>19</v>
      </c>
    </row>
    <row r="133" spans="2:6" x14ac:dyDescent="0.35">
      <c r="B133" s="2">
        <v>0.54057870370370364</v>
      </c>
      <c r="C133">
        <v>25.142299999999999</v>
      </c>
      <c r="D133">
        <v>25.104500000000002</v>
      </c>
      <c r="E133">
        <v>25.152200000000001</v>
      </c>
      <c r="F133" t="s">
        <v>19</v>
      </c>
    </row>
    <row r="134" spans="2:6" x14ac:dyDescent="0.35">
      <c r="B134" s="2">
        <v>0.54069444444444448</v>
      </c>
      <c r="C134">
        <v>25.138000000000002</v>
      </c>
      <c r="D134">
        <v>25.102799999999998</v>
      </c>
      <c r="E134">
        <v>25.152000000000001</v>
      </c>
      <c r="F134" t="s">
        <v>19</v>
      </c>
    </row>
    <row r="135" spans="2:6" x14ac:dyDescent="0.35">
      <c r="B135" s="2">
        <v>0.5408101851851852</v>
      </c>
      <c r="C135">
        <v>25.133199999999999</v>
      </c>
      <c r="D135">
        <v>25.101700000000001</v>
      </c>
      <c r="E135">
        <v>25.150500000000001</v>
      </c>
      <c r="F135" t="s">
        <v>19</v>
      </c>
    </row>
    <row r="136" spans="2:6" x14ac:dyDescent="0.35">
      <c r="B136" s="2">
        <v>0.54092592592592592</v>
      </c>
      <c r="C136">
        <v>25.129100000000001</v>
      </c>
      <c r="D136">
        <v>25.098400000000002</v>
      </c>
      <c r="E136">
        <v>25.149899999999999</v>
      </c>
      <c r="F136" t="s">
        <v>19</v>
      </c>
    </row>
    <row r="137" spans="2:6" x14ac:dyDescent="0.35">
      <c r="B137" s="2">
        <v>0.54104166666666664</v>
      </c>
      <c r="C137">
        <v>25.123100000000001</v>
      </c>
      <c r="D137">
        <v>25.096399999999999</v>
      </c>
      <c r="E137">
        <v>25.150600000000001</v>
      </c>
      <c r="F137" t="s">
        <v>19</v>
      </c>
    </row>
    <row r="138" spans="2:6" x14ac:dyDescent="0.35">
      <c r="B138" s="2">
        <v>0.54115740740740736</v>
      </c>
      <c r="C138">
        <v>25.120200000000001</v>
      </c>
      <c r="D138">
        <v>25.094100000000001</v>
      </c>
      <c r="E138">
        <v>25.1479</v>
      </c>
      <c r="F138" t="s">
        <v>19</v>
      </c>
    </row>
    <row r="139" spans="2:6" x14ac:dyDescent="0.35">
      <c r="B139" s="2">
        <v>0.5412731481481482</v>
      </c>
      <c r="C139">
        <v>25.116099999999999</v>
      </c>
      <c r="D139">
        <v>25.091999999999999</v>
      </c>
      <c r="E139">
        <v>25.1463</v>
      </c>
      <c r="F139" t="s">
        <v>19</v>
      </c>
    </row>
    <row r="140" spans="2:6" x14ac:dyDescent="0.35">
      <c r="B140" s="2">
        <v>0.54138888888888892</v>
      </c>
      <c r="C140">
        <v>25.1111</v>
      </c>
      <c r="D140">
        <v>25.091899999999999</v>
      </c>
      <c r="E140">
        <v>25.145299999999999</v>
      </c>
      <c r="F140" t="s">
        <v>19</v>
      </c>
    </row>
    <row r="141" spans="2:6" x14ac:dyDescent="0.35">
      <c r="B141" s="2">
        <v>0.54150462962962964</v>
      </c>
      <c r="C141">
        <v>25.109100000000002</v>
      </c>
      <c r="D141">
        <v>25.089700000000001</v>
      </c>
      <c r="E141">
        <v>25.142800000000001</v>
      </c>
      <c r="F141" t="s">
        <v>19</v>
      </c>
    </row>
    <row r="142" spans="2:6" x14ac:dyDescent="0.35">
      <c r="B142" s="2">
        <v>0.54162037037037036</v>
      </c>
      <c r="C142">
        <v>25.1065</v>
      </c>
      <c r="D142">
        <v>25.0886</v>
      </c>
      <c r="E142">
        <v>25.142199999999999</v>
      </c>
      <c r="F142" t="s">
        <v>19</v>
      </c>
    </row>
    <row r="143" spans="2:6" x14ac:dyDescent="0.35">
      <c r="B143" s="2">
        <v>0.54173611111111108</v>
      </c>
      <c r="C143">
        <v>25.1004</v>
      </c>
      <c r="D143">
        <v>25.087299999999999</v>
      </c>
      <c r="E143">
        <v>25.142399999999999</v>
      </c>
      <c r="F143" t="s">
        <v>19</v>
      </c>
    </row>
    <row r="144" spans="2:6" x14ac:dyDescent="0.35">
      <c r="B144" s="2">
        <v>0.54185185185185192</v>
      </c>
      <c r="C144">
        <v>25.0946</v>
      </c>
      <c r="D144">
        <v>25.085999999999999</v>
      </c>
      <c r="E144">
        <v>25.1417</v>
      </c>
      <c r="F144" t="s">
        <v>19</v>
      </c>
    </row>
    <row r="145" spans="2:6" x14ac:dyDescent="0.35">
      <c r="B145" s="2">
        <v>0.54196759259259253</v>
      </c>
      <c r="C145">
        <v>25.0871</v>
      </c>
      <c r="D145">
        <v>25.084800000000001</v>
      </c>
      <c r="E145">
        <v>25.141300000000001</v>
      </c>
      <c r="F145" t="s">
        <v>19</v>
      </c>
    </row>
    <row r="146" spans="2:6" x14ac:dyDescent="0.35">
      <c r="B146" s="2">
        <v>0.54208333333333336</v>
      </c>
      <c r="C146">
        <v>25.081600000000002</v>
      </c>
      <c r="D146">
        <v>25.083500000000001</v>
      </c>
      <c r="E146">
        <v>25.141200000000001</v>
      </c>
      <c r="F146" t="s">
        <v>19</v>
      </c>
    </row>
    <row r="147" spans="2:6" x14ac:dyDescent="0.35">
      <c r="B147" s="2">
        <v>0.54219907407407408</v>
      </c>
      <c r="C147">
        <v>25.0779</v>
      </c>
      <c r="D147">
        <v>25.082599999999999</v>
      </c>
      <c r="E147">
        <v>25.139199999999999</v>
      </c>
      <c r="F147" t="s">
        <v>19</v>
      </c>
    </row>
    <row r="148" spans="2:6" x14ac:dyDescent="0.35">
      <c r="B148" s="2">
        <v>0.54231481481481481</v>
      </c>
      <c r="C148">
        <v>25.074100000000001</v>
      </c>
      <c r="D148">
        <v>25.081700000000001</v>
      </c>
      <c r="E148">
        <v>25.138100000000001</v>
      </c>
      <c r="F148" t="s">
        <v>19</v>
      </c>
    </row>
    <row r="149" spans="2:6" x14ac:dyDescent="0.35">
      <c r="B149" s="2">
        <v>0.54243055555555553</v>
      </c>
      <c r="C149">
        <v>25.0702</v>
      </c>
      <c r="D149">
        <v>25.0779</v>
      </c>
      <c r="E149">
        <v>25.136199999999999</v>
      </c>
      <c r="F149" t="s">
        <v>19</v>
      </c>
    </row>
    <row r="150" spans="2:6" x14ac:dyDescent="0.35">
      <c r="B150" s="2">
        <v>0.54254629629629625</v>
      </c>
      <c r="C150">
        <v>25.0687</v>
      </c>
      <c r="D150">
        <v>25.074400000000001</v>
      </c>
      <c r="E150">
        <v>25.134399999999999</v>
      </c>
      <c r="F150" t="s">
        <v>19</v>
      </c>
    </row>
    <row r="151" spans="2:6" x14ac:dyDescent="0.35">
      <c r="B151" s="2">
        <v>0.54266203703703708</v>
      </c>
      <c r="C151">
        <v>25.066500000000001</v>
      </c>
      <c r="D151">
        <v>25.071999999999999</v>
      </c>
      <c r="E151">
        <v>25.134</v>
      </c>
      <c r="F151" t="s">
        <v>19</v>
      </c>
    </row>
    <row r="152" spans="2:6" x14ac:dyDescent="0.35">
      <c r="B152" s="2">
        <v>0.5427777777777778</v>
      </c>
      <c r="C152">
        <v>25.060700000000001</v>
      </c>
      <c r="D152">
        <v>25.070499999999999</v>
      </c>
      <c r="E152">
        <v>25.133500000000002</v>
      </c>
      <c r="F152" t="s">
        <v>19</v>
      </c>
    </row>
    <row r="153" spans="2:6" x14ac:dyDescent="0.35">
      <c r="B153" s="2">
        <v>0.54289351851851853</v>
      </c>
      <c r="C153">
        <v>25.056000000000001</v>
      </c>
      <c r="D153">
        <v>25.070399999999999</v>
      </c>
      <c r="E153">
        <v>25.132899999999999</v>
      </c>
      <c r="F153" t="s">
        <v>19</v>
      </c>
    </row>
    <row r="154" spans="2:6" x14ac:dyDescent="0.35">
      <c r="B154" s="2">
        <v>0.54300925925925925</v>
      </c>
      <c r="C154">
        <v>25.0549</v>
      </c>
      <c r="D154">
        <v>25.070399999999999</v>
      </c>
      <c r="E154">
        <v>25.133299999999998</v>
      </c>
      <c r="F154" t="s">
        <v>19</v>
      </c>
    </row>
    <row r="155" spans="2:6" x14ac:dyDescent="0.35">
      <c r="B155" s="2">
        <v>0.54312499999999997</v>
      </c>
      <c r="C155">
        <v>25.051600000000001</v>
      </c>
      <c r="D155">
        <v>25.068200000000001</v>
      </c>
      <c r="E155">
        <v>25.132100000000001</v>
      </c>
      <c r="F155" t="s">
        <v>19</v>
      </c>
    </row>
    <row r="156" spans="2:6" x14ac:dyDescent="0.35">
      <c r="B156" s="2">
        <v>0.5432407407407408</v>
      </c>
      <c r="C156">
        <v>25.047499999999999</v>
      </c>
      <c r="D156">
        <v>25.064399999999999</v>
      </c>
      <c r="E156">
        <v>25.1312</v>
      </c>
      <c r="F156" t="s">
        <v>19</v>
      </c>
    </row>
    <row r="157" spans="2:6" x14ac:dyDescent="0.35">
      <c r="B157" s="2">
        <v>0.54335648148148141</v>
      </c>
      <c r="C157">
        <v>25.043299999999999</v>
      </c>
      <c r="D157">
        <v>25.0623</v>
      </c>
      <c r="E157">
        <v>25.128799999999998</v>
      </c>
      <c r="F157" t="s">
        <v>19</v>
      </c>
    </row>
    <row r="158" spans="2:6" x14ac:dyDescent="0.35">
      <c r="B158" s="2">
        <v>0.54347222222222225</v>
      </c>
      <c r="C158">
        <v>25.038499999999999</v>
      </c>
      <c r="D158">
        <v>25.061299999999999</v>
      </c>
      <c r="E158">
        <v>25.127300000000002</v>
      </c>
      <c r="F158" t="s">
        <v>19</v>
      </c>
    </row>
    <row r="159" spans="2:6" x14ac:dyDescent="0.35">
      <c r="B159" s="2">
        <v>0.54358796296296297</v>
      </c>
      <c r="C159">
        <v>25.036999999999999</v>
      </c>
      <c r="D159">
        <v>25.060300000000002</v>
      </c>
      <c r="E159">
        <v>25.125399999999999</v>
      </c>
      <c r="F159" t="s">
        <v>19</v>
      </c>
    </row>
    <row r="160" spans="2:6" x14ac:dyDescent="0.35">
      <c r="B160" s="2">
        <v>0.54370370370370369</v>
      </c>
      <c r="C160">
        <v>25.034300000000002</v>
      </c>
      <c r="D160">
        <v>25.060300000000002</v>
      </c>
      <c r="E160">
        <v>25.124300000000002</v>
      </c>
      <c r="F160" t="s">
        <v>19</v>
      </c>
    </row>
    <row r="161" spans="2:6" x14ac:dyDescent="0.35">
      <c r="B161" s="2">
        <v>0.54381944444444441</v>
      </c>
      <c r="C161">
        <v>25.0321</v>
      </c>
      <c r="D161">
        <v>25.057600000000001</v>
      </c>
      <c r="E161">
        <v>25.122800000000002</v>
      </c>
      <c r="F161" t="s">
        <v>19</v>
      </c>
    </row>
    <row r="162" spans="2:6" x14ac:dyDescent="0.35">
      <c r="B162" s="2">
        <v>0.54393518518518513</v>
      </c>
      <c r="C162">
        <v>25.031400000000001</v>
      </c>
      <c r="D162">
        <v>25.0532</v>
      </c>
      <c r="E162">
        <v>25.1221</v>
      </c>
      <c r="F162" t="s">
        <v>19</v>
      </c>
    </row>
    <row r="163" spans="2:6" x14ac:dyDescent="0.35">
      <c r="B163" s="2">
        <v>0.54405092592592597</v>
      </c>
      <c r="C163">
        <v>25.0288</v>
      </c>
      <c r="D163">
        <v>25.050999999999998</v>
      </c>
      <c r="E163">
        <v>25.121300000000002</v>
      </c>
      <c r="F163" t="s">
        <v>19</v>
      </c>
    </row>
    <row r="164" spans="2:6" x14ac:dyDescent="0.35">
      <c r="B164" s="2">
        <v>0.54416666666666669</v>
      </c>
      <c r="C164">
        <v>25.0244</v>
      </c>
      <c r="D164">
        <v>25.049600000000002</v>
      </c>
      <c r="E164">
        <v>25.1204</v>
      </c>
      <c r="F164" t="s">
        <v>19</v>
      </c>
    </row>
    <row r="165" spans="2:6" x14ac:dyDescent="0.35">
      <c r="B165" s="2">
        <v>0.54428240740740741</v>
      </c>
      <c r="C165">
        <v>25.018899999999999</v>
      </c>
      <c r="D165">
        <v>25.047699999999999</v>
      </c>
      <c r="E165">
        <v>25.119299999999999</v>
      </c>
      <c r="F165" t="s">
        <v>19</v>
      </c>
    </row>
    <row r="166" spans="2:6" x14ac:dyDescent="0.35">
      <c r="B166" s="2">
        <v>0.54439814814814813</v>
      </c>
      <c r="C166">
        <v>25.014600000000002</v>
      </c>
      <c r="D166">
        <v>25.047999999999998</v>
      </c>
      <c r="E166">
        <v>25.118500000000001</v>
      </c>
      <c r="F166" t="s">
        <v>19</v>
      </c>
    </row>
    <row r="167" spans="2:6" x14ac:dyDescent="0.35">
      <c r="B167" s="2">
        <v>0.54451388888888885</v>
      </c>
      <c r="C167">
        <v>25.0121</v>
      </c>
      <c r="D167">
        <v>25.046399999999998</v>
      </c>
      <c r="E167">
        <v>25.117100000000001</v>
      </c>
      <c r="F167" t="s">
        <v>19</v>
      </c>
    </row>
    <row r="168" spans="2:6" x14ac:dyDescent="0.35">
      <c r="B168" s="2">
        <v>0.54462962962962969</v>
      </c>
      <c r="C168">
        <v>25.008199999999999</v>
      </c>
      <c r="D168">
        <v>25.0457</v>
      </c>
      <c r="E168">
        <v>25.1157</v>
      </c>
      <c r="F168" t="s">
        <v>19</v>
      </c>
    </row>
    <row r="169" spans="2:6" x14ac:dyDescent="0.35">
      <c r="B169" s="2">
        <v>0.5447453703703703</v>
      </c>
      <c r="C169">
        <v>25.005299999999998</v>
      </c>
      <c r="D169">
        <v>25.044499999999999</v>
      </c>
      <c r="E169">
        <v>25.1145</v>
      </c>
      <c r="F169" t="s">
        <v>19</v>
      </c>
    </row>
    <row r="170" spans="2:6" x14ac:dyDescent="0.35">
      <c r="B170" s="2">
        <v>0.54486111111111113</v>
      </c>
      <c r="C170">
        <v>25.001999999999999</v>
      </c>
      <c r="D170">
        <v>25.041799999999999</v>
      </c>
      <c r="E170">
        <v>25.1126</v>
      </c>
      <c r="F170" t="s">
        <v>19</v>
      </c>
    </row>
    <row r="171" spans="2:6" x14ac:dyDescent="0.35">
      <c r="B171" s="2">
        <v>0.54497685185185185</v>
      </c>
      <c r="C171">
        <v>24.9986</v>
      </c>
      <c r="D171">
        <v>25.040299999999998</v>
      </c>
      <c r="E171">
        <v>25.110700000000001</v>
      </c>
      <c r="F171" t="s">
        <v>19</v>
      </c>
    </row>
    <row r="172" spans="2:6" x14ac:dyDescent="0.35">
      <c r="B172" s="2">
        <v>0.54509259259259257</v>
      </c>
      <c r="C172">
        <v>24.997599999999998</v>
      </c>
      <c r="D172">
        <v>25.0395</v>
      </c>
      <c r="E172">
        <v>25.110800000000001</v>
      </c>
      <c r="F172" t="s">
        <v>19</v>
      </c>
    </row>
    <row r="173" spans="2:6" x14ac:dyDescent="0.35">
      <c r="B173" s="2">
        <v>0.54520833333333341</v>
      </c>
      <c r="C173">
        <v>24.996400000000001</v>
      </c>
      <c r="D173">
        <v>25.037199999999999</v>
      </c>
      <c r="E173">
        <v>25.109500000000001</v>
      </c>
      <c r="F173" t="s">
        <v>19</v>
      </c>
    </row>
    <row r="174" spans="2:6" x14ac:dyDescent="0.35">
      <c r="B174" s="2">
        <v>0.54532407407407402</v>
      </c>
      <c r="C174">
        <v>24.9938</v>
      </c>
      <c r="D174">
        <v>25.035799999999998</v>
      </c>
      <c r="E174">
        <v>25.107700000000001</v>
      </c>
      <c r="F174" t="s">
        <v>19</v>
      </c>
    </row>
    <row r="175" spans="2:6" x14ac:dyDescent="0.35">
      <c r="B175" s="2">
        <v>0.54543981481481485</v>
      </c>
      <c r="C175">
        <v>24.9907</v>
      </c>
      <c r="D175">
        <v>25.034500000000001</v>
      </c>
      <c r="E175">
        <v>25.106200000000001</v>
      </c>
      <c r="F175" t="s">
        <v>19</v>
      </c>
    </row>
    <row r="176" spans="2:6" x14ac:dyDescent="0.35">
      <c r="B176" s="2">
        <v>0.54555555555555557</v>
      </c>
      <c r="C176">
        <v>24.989100000000001</v>
      </c>
      <c r="D176">
        <v>25.032499999999999</v>
      </c>
      <c r="E176">
        <v>25.104299999999999</v>
      </c>
      <c r="F176" t="s">
        <v>19</v>
      </c>
    </row>
    <row r="177" spans="2:6" x14ac:dyDescent="0.35">
      <c r="B177" s="2">
        <v>0.54567129629629629</v>
      </c>
      <c r="C177">
        <v>24.986499999999999</v>
      </c>
      <c r="D177">
        <v>25.030799999999999</v>
      </c>
      <c r="E177">
        <v>25.103000000000002</v>
      </c>
      <c r="F177" t="s">
        <v>19</v>
      </c>
    </row>
    <row r="178" spans="2:6" x14ac:dyDescent="0.35">
      <c r="B178" s="2">
        <v>0.54578703703703701</v>
      </c>
      <c r="C178">
        <v>24.983599999999999</v>
      </c>
      <c r="D178">
        <v>25.028400000000001</v>
      </c>
      <c r="E178">
        <v>25.101700000000001</v>
      </c>
      <c r="F178" t="s">
        <v>19</v>
      </c>
    </row>
    <row r="179" spans="2:6" x14ac:dyDescent="0.35">
      <c r="B179" s="2">
        <v>0.54590277777777774</v>
      </c>
      <c r="C179">
        <v>24.981999999999999</v>
      </c>
      <c r="D179">
        <v>25.026700000000002</v>
      </c>
      <c r="E179">
        <v>25.099699999999999</v>
      </c>
      <c r="F179" t="s">
        <v>19</v>
      </c>
    </row>
    <row r="180" spans="2:6" x14ac:dyDescent="0.35">
      <c r="B180" s="2">
        <v>0.54601851851851857</v>
      </c>
      <c r="C180">
        <v>24.9802</v>
      </c>
      <c r="D180">
        <v>25.0261</v>
      </c>
      <c r="E180">
        <v>25.0989</v>
      </c>
      <c r="F180" t="s">
        <v>19</v>
      </c>
    </row>
    <row r="181" spans="2:6" x14ac:dyDescent="0.35">
      <c r="B181" s="2">
        <v>0.54613425925925929</v>
      </c>
      <c r="C181">
        <v>24.977799999999998</v>
      </c>
      <c r="D181">
        <v>25.023399999999999</v>
      </c>
      <c r="E181">
        <v>25.0977</v>
      </c>
      <c r="F181" t="s">
        <v>19</v>
      </c>
    </row>
    <row r="182" spans="2:6" x14ac:dyDescent="0.35">
      <c r="B182" s="2">
        <v>0.54625000000000001</v>
      </c>
      <c r="C182">
        <v>24.977</v>
      </c>
      <c r="D182">
        <v>25.021000000000001</v>
      </c>
      <c r="E182">
        <v>25.095400000000001</v>
      </c>
      <c r="F182" t="s">
        <v>19</v>
      </c>
    </row>
    <row r="183" spans="2:6" x14ac:dyDescent="0.35">
      <c r="B183" s="2">
        <v>0.54636574074074074</v>
      </c>
      <c r="C183">
        <v>24.9758</v>
      </c>
      <c r="D183">
        <v>25.020700000000001</v>
      </c>
      <c r="E183">
        <v>25.094000000000001</v>
      </c>
      <c r="F183" t="s">
        <v>19</v>
      </c>
    </row>
    <row r="184" spans="2:6" x14ac:dyDescent="0.35">
      <c r="B184" s="2">
        <v>0.54648148148148146</v>
      </c>
      <c r="C184">
        <v>24.9727</v>
      </c>
      <c r="D184">
        <v>25.020600000000002</v>
      </c>
      <c r="E184">
        <v>25.093599999999999</v>
      </c>
      <c r="F184" t="s">
        <v>19</v>
      </c>
    </row>
    <row r="185" spans="2:6" x14ac:dyDescent="0.35">
      <c r="B185" s="2">
        <v>0.54659722222222229</v>
      </c>
      <c r="C185">
        <v>24.971</v>
      </c>
      <c r="D185">
        <v>25.0199</v>
      </c>
      <c r="E185">
        <v>25.092700000000001</v>
      </c>
      <c r="F185" t="s">
        <v>19</v>
      </c>
    </row>
    <row r="186" spans="2:6" x14ac:dyDescent="0.35">
      <c r="B186" s="2">
        <v>0.5467129629629629</v>
      </c>
      <c r="C186">
        <v>24.969000000000001</v>
      </c>
      <c r="D186">
        <v>25.017299999999999</v>
      </c>
      <c r="E186">
        <v>25.092199999999998</v>
      </c>
      <c r="F186" t="s">
        <v>19</v>
      </c>
    </row>
    <row r="187" spans="2:6" x14ac:dyDescent="0.35">
      <c r="B187" s="2">
        <v>0.54682870370370373</v>
      </c>
      <c r="C187">
        <v>24.966200000000001</v>
      </c>
      <c r="D187">
        <v>25.014800000000001</v>
      </c>
      <c r="E187">
        <v>25.091000000000001</v>
      </c>
      <c r="F187" t="s">
        <v>19</v>
      </c>
    </row>
    <row r="188" spans="2:6" x14ac:dyDescent="0.35">
      <c r="B188" s="2">
        <v>0.54694444444444446</v>
      </c>
      <c r="C188">
        <v>24.963799999999999</v>
      </c>
      <c r="D188">
        <v>25.014700000000001</v>
      </c>
      <c r="E188">
        <v>25.091000000000001</v>
      </c>
      <c r="F188" t="s">
        <v>19</v>
      </c>
    </row>
    <row r="189" spans="2:6" x14ac:dyDescent="0.35">
      <c r="B189" s="2">
        <v>0.54706018518518518</v>
      </c>
      <c r="C189">
        <v>24.9604</v>
      </c>
      <c r="D189">
        <v>25.014299999999999</v>
      </c>
      <c r="E189">
        <v>25.089700000000001</v>
      </c>
      <c r="F189" t="s">
        <v>19</v>
      </c>
    </row>
    <row r="190" spans="2:6" x14ac:dyDescent="0.35">
      <c r="B190" s="2">
        <v>0.5471759259259259</v>
      </c>
      <c r="C190">
        <v>24.9587</v>
      </c>
      <c r="D190">
        <v>25.011700000000001</v>
      </c>
      <c r="E190">
        <v>25.087399999999999</v>
      </c>
      <c r="F190" t="s">
        <v>19</v>
      </c>
    </row>
    <row r="191" spans="2:6" x14ac:dyDescent="0.35">
      <c r="B191" s="2">
        <v>0.54729166666666662</v>
      </c>
      <c r="C191">
        <v>24.9572</v>
      </c>
      <c r="D191">
        <v>25.009799999999998</v>
      </c>
      <c r="E191">
        <v>25.084900000000001</v>
      </c>
      <c r="F191" t="s">
        <v>19</v>
      </c>
    </row>
    <row r="192" spans="2:6" x14ac:dyDescent="0.35">
      <c r="B192" s="2">
        <v>0.54740740740740745</v>
      </c>
      <c r="C192">
        <v>24.955100000000002</v>
      </c>
      <c r="D192">
        <v>25.007300000000001</v>
      </c>
      <c r="E192">
        <v>25.0824</v>
      </c>
      <c r="F192" t="s">
        <v>19</v>
      </c>
    </row>
    <row r="193" spans="2:6" x14ac:dyDescent="0.35">
      <c r="B193" s="2">
        <v>0.54752314814814818</v>
      </c>
      <c r="C193">
        <v>24.953700000000001</v>
      </c>
      <c r="D193">
        <v>25.0044</v>
      </c>
      <c r="E193">
        <v>25.081</v>
      </c>
      <c r="F193" t="s">
        <v>19</v>
      </c>
    </row>
    <row r="194" spans="2:6" x14ac:dyDescent="0.35">
      <c r="B194" s="2">
        <v>0.5476388888888889</v>
      </c>
      <c r="C194">
        <v>24.9526</v>
      </c>
      <c r="D194">
        <v>25.004000000000001</v>
      </c>
      <c r="E194">
        <v>25.079000000000001</v>
      </c>
      <c r="F194" t="s">
        <v>19</v>
      </c>
    </row>
    <row r="195" spans="2:6" x14ac:dyDescent="0.35">
      <c r="B195" s="2">
        <v>0.54775462962962962</v>
      </c>
      <c r="C195">
        <v>24.951499999999999</v>
      </c>
      <c r="D195">
        <v>25.003699999999998</v>
      </c>
      <c r="E195">
        <v>25.076499999999999</v>
      </c>
      <c r="F195" t="s">
        <v>19</v>
      </c>
    </row>
    <row r="196" spans="2:6" x14ac:dyDescent="0.35">
      <c r="B196" s="2">
        <v>0.54787037037037034</v>
      </c>
      <c r="C196">
        <v>24.950700000000001</v>
      </c>
      <c r="D196">
        <v>25.001100000000001</v>
      </c>
      <c r="E196">
        <v>25.074100000000001</v>
      </c>
      <c r="F196" t="s">
        <v>19</v>
      </c>
    </row>
    <row r="197" spans="2:6" x14ac:dyDescent="0.35">
      <c r="B197" s="2">
        <v>0.54798611111111117</v>
      </c>
      <c r="C197">
        <v>24.947900000000001</v>
      </c>
      <c r="D197">
        <v>25.0002</v>
      </c>
      <c r="E197">
        <v>25.072399999999998</v>
      </c>
      <c r="F197" t="s">
        <v>19</v>
      </c>
    </row>
    <row r="198" spans="2:6" x14ac:dyDescent="0.35">
      <c r="B198" s="2">
        <v>0.54810185185185178</v>
      </c>
      <c r="C198">
        <v>24.9467</v>
      </c>
      <c r="D198">
        <v>24.999700000000001</v>
      </c>
      <c r="E198">
        <v>25.072299999999998</v>
      </c>
      <c r="F198" t="s">
        <v>19</v>
      </c>
    </row>
    <row r="199" spans="2:6" x14ac:dyDescent="0.35">
      <c r="B199" s="2">
        <v>0.54821759259259262</v>
      </c>
      <c r="C199">
        <v>24.944700000000001</v>
      </c>
      <c r="D199">
        <v>24.998100000000001</v>
      </c>
      <c r="E199">
        <v>25.0733</v>
      </c>
      <c r="F199" t="s">
        <v>19</v>
      </c>
    </row>
    <row r="200" spans="2:6" x14ac:dyDescent="0.35">
      <c r="B200" s="2">
        <v>0.54833333333333334</v>
      </c>
      <c r="C200">
        <v>24.941700000000001</v>
      </c>
      <c r="D200">
        <v>24.9953</v>
      </c>
      <c r="E200">
        <v>25.0716</v>
      </c>
      <c r="F200" t="s">
        <v>19</v>
      </c>
    </row>
    <row r="201" spans="2:6" x14ac:dyDescent="0.35">
      <c r="B201" s="2">
        <v>0.54844907407407406</v>
      </c>
      <c r="C201">
        <v>24.939399999999999</v>
      </c>
      <c r="D201">
        <v>24.993300000000001</v>
      </c>
      <c r="E201">
        <v>25.068300000000001</v>
      </c>
      <c r="F201" t="s">
        <v>19</v>
      </c>
    </row>
    <row r="202" spans="2:6" x14ac:dyDescent="0.35">
      <c r="B202" s="2">
        <v>0.54856481481481478</v>
      </c>
      <c r="C202">
        <v>24.937000000000001</v>
      </c>
      <c r="D202">
        <v>24.991599999999998</v>
      </c>
      <c r="E202">
        <v>25.066700000000001</v>
      </c>
      <c r="F202" t="s">
        <v>19</v>
      </c>
    </row>
    <row r="203" spans="2:6" x14ac:dyDescent="0.35">
      <c r="B203" s="2">
        <v>0.5486805555555555</v>
      </c>
      <c r="C203">
        <v>24.937100000000001</v>
      </c>
      <c r="D203">
        <v>24.9895</v>
      </c>
      <c r="E203">
        <v>25.063700000000001</v>
      </c>
      <c r="F203" t="s">
        <v>19</v>
      </c>
    </row>
    <row r="204" spans="2:6" x14ac:dyDescent="0.35">
      <c r="B204" s="2">
        <v>0.54879629629629634</v>
      </c>
      <c r="C204">
        <v>24.936499999999999</v>
      </c>
      <c r="D204">
        <v>24.986699999999999</v>
      </c>
      <c r="E204">
        <v>25.063199999999998</v>
      </c>
      <c r="F204" t="s">
        <v>19</v>
      </c>
    </row>
    <row r="205" spans="2:6" x14ac:dyDescent="0.35">
      <c r="B205" s="2">
        <v>0.54891203703703706</v>
      </c>
      <c r="C205">
        <v>24.934200000000001</v>
      </c>
      <c r="D205">
        <v>24.9848</v>
      </c>
      <c r="E205">
        <v>25.063400000000001</v>
      </c>
      <c r="F205" t="s">
        <v>19</v>
      </c>
    </row>
    <row r="206" spans="2:6" x14ac:dyDescent="0.35">
      <c r="B206" s="2">
        <v>0.54902777777777778</v>
      </c>
      <c r="C206">
        <v>24.932600000000001</v>
      </c>
      <c r="D206">
        <v>24.984300000000001</v>
      </c>
      <c r="E206">
        <v>25.0627</v>
      </c>
      <c r="F206" t="s">
        <v>19</v>
      </c>
    </row>
    <row r="207" spans="2:6" x14ac:dyDescent="0.35">
      <c r="B207" s="2">
        <v>0.5491435185185185</v>
      </c>
      <c r="C207">
        <v>24.930399999999999</v>
      </c>
      <c r="D207">
        <v>24.984000000000002</v>
      </c>
      <c r="E207">
        <v>25.061299999999999</v>
      </c>
      <c r="F207" t="s">
        <v>19</v>
      </c>
    </row>
    <row r="208" spans="2:6" x14ac:dyDescent="0.35">
      <c r="B208" s="2">
        <v>0.54925925925925922</v>
      </c>
      <c r="C208">
        <v>24.927600000000002</v>
      </c>
      <c r="D208">
        <v>24.984500000000001</v>
      </c>
      <c r="E208">
        <v>25.060099999999998</v>
      </c>
      <c r="F208" t="s">
        <v>19</v>
      </c>
    </row>
    <row r="209" spans="2:6" x14ac:dyDescent="0.35">
      <c r="B209" s="2">
        <v>0.54937500000000006</v>
      </c>
      <c r="C209">
        <v>24.924600000000002</v>
      </c>
      <c r="D209">
        <v>24.984200000000001</v>
      </c>
      <c r="E209">
        <v>25.058700000000002</v>
      </c>
      <c r="F209" t="s">
        <v>19</v>
      </c>
    </row>
    <row r="210" spans="2:6" x14ac:dyDescent="0.35">
      <c r="B210" s="2">
        <v>0.54949074074074067</v>
      </c>
      <c r="C210">
        <v>24.924399999999999</v>
      </c>
      <c r="D210">
        <v>24.9815</v>
      </c>
      <c r="E210">
        <v>25.055499999999999</v>
      </c>
      <c r="F210" t="s">
        <v>19</v>
      </c>
    </row>
    <row r="211" spans="2:6" x14ac:dyDescent="0.35">
      <c r="B211" s="2">
        <v>0.5496064814814815</v>
      </c>
      <c r="C211">
        <v>24.9222</v>
      </c>
      <c r="D211">
        <v>24.979199999999999</v>
      </c>
      <c r="E211">
        <v>25.053799999999999</v>
      </c>
      <c r="F211" t="s">
        <v>19</v>
      </c>
    </row>
    <row r="212" spans="2:6" x14ac:dyDescent="0.35">
      <c r="B212" s="2">
        <v>0.54972222222222222</v>
      </c>
      <c r="C212">
        <v>24.922999999999998</v>
      </c>
      <c r="D212">
        <v>24.977799999999998</v>
      </c>
      <c r="E212">
        <v>25.051200000000001</v>
      </c>
      <c r="F212" t="s">
        <v>19</v>
      </c>
    </row>
    <row r="213" spans="2:6" x14ac:dyDescent="0.35">
      <c r="B213" s="2">
        <v>0.54983796296296295</v>
      </c>
      <c r="C213">
        <v>24.922599999999999</v>
      </c>
      <c r="D213">
        <v>24.975100000000001</v>
      </c>
      <c r="E213">
        <v>25.0487</v>
      </c>
      <c r="F213" t="s">
        <v>19</v>
      </c>
    </row>
    <row r="214" spans="2:6" x14ac:dyDescent="0.35">
      <c r="B214" s="2">
        <v>0.54995370370370367</v>
      </c>
      <c r="C214">
        <v>24.9207</v>
      </c>
      <c r="D214">
        <v>24.974</v>
      </c>
      <c r="E214">
        <v>25.048500000000001</v>
      </c>
      <c r="F214" t="s">
        <v>19</v>
      </c>
    </row>
    <row r="215" spans="2:6" x14ac:dyDescent="0.35">
      <c r="B215" s="2">
        <v>0.55006944444444439</v>
      </c>
      <c r="C215">
        <v>24.918900000000001</v>
      </c>
      <c r="D215">
        <v>24.974799999999998</v>
      </c>
      <c r="E215">
        <v>25.0472</v>
      </c>
      <c r="F215" t="s">
        <v>19</v>
      </c>
    </row>
    <row r="216" spans="2:6" x14ac:dyDescent="0.35">
      <c r="B216" s="2">
        <v>0.55018518518518522</v>
      </c>
      <c r="C216">
        <v>24.915800000000001</v>
      </c>
      <c r="D216">
        <v>24.973299999999998</v>
      </c>
      <c r="E216">
        <v>25.0457</v>
      </c>
      <c r="F216" t="s">
        <v>19</v>
      </c>
    </row>
    <row r="217" spans="2:6" x14ac:dyDescent="0.35">
      <c r="B217" s="2">
        <v>0.55030092592592594</v>
      </c>
      <c r="C217">
        <v>24.9147</v>
      </c>
      <c r="D217">
        <v>24.971499999999999</v>
      </c>
      <c r="E217">
        <v>25.044899999999998</v>
      </c>
      <c r="F217" t="s">
        <v>19</v>
      </c>
    </row>
    <row r="218" spans="2:6" x14ac:dyDescent="0.35">
      <c r="B218" s="2">
        <v>0.55041666666666667</v>
      </c>
      <c r="C218">
        <v>24.914200000000001</v>
      </c>
      <c r="D218">
        <v>24.971499999999999</v>
      </c>
      <c r="E218">
        <v>25.043299999999999</v>
      </c>
      <c r="F218" t="s">
        <v>19</v>
      </c>
    </row>
    <row r="219" spans="2:6" x14ac:dyDescent="0.35">
      <c r="B219" s="2">
        <v>0.55053240740740739</v>
      </c>
      <c r="C219">
        <v>24.914200000000001</v>
      </c>
      <c r="D219">
        <v>24.967400000000001</v>
      </c>
      <c r="E219">
        <v>25.0426</v>
      </c>
      <c r="F219" t="s">
        <v>19</v>
      </c>
    </row>
    <row r="220" spans="2:6" x14ac:dyDescent="0.35">
      <c r="B220" s="2">
        <v>0.55064814814814811</v>
      </c>
      <c r="C220">
        <v>24.912299999999998</v>
      </c>
      <c r="D220">
        <v>24.964700000000001</v>
      </c>
      <c r="E220">
        <v>25.042000000000002</v>
      </c>
      <c r="F220" t="s">
        <v>19</v>
      </c>
    </row>
    <row r="221" spans="2:6" x14ac:dyDescent="0.35">
      <c r="B221" s="2">
        <v>0.55076388888888894</v>
      </c>
      <c r="C221">
        <v>24.9102</v>
      </c>
      <c r="D221">
        <v>24.963200000000001</v>
      </c>
      <c r="E221">
        <v>25.041799999999999</v>
      </c>
      <c r="F221" t="s">
        <v>19</v>
      </c>
    </row>
    <row r="222" spans="2:6" x14ac:dyDescent="0.35">
      <c r="B222" s="2">
        <v>0.55087962962962966</v>
      </c>
      <c r="C222">
        <v>24.9086</v>
      </c>
      <c r="D222">
        <v>24.961600000000001</v>
      </c>
      <c r="E222">
        <v>25.039899999999999</v>
      </c>
      <c r="F222" t="s">
        <v>19</v>
      </c>
    </row>
    <row r="223" spans="2:6" x14ac:dyDescent="0.35">
      <c r="B223" s="2">
        <v>0.55099537037037039</v>
      </c>
      <c r="C223">
        <v>24.906099999999999</v>
      </c>
      <c r="D223">
        <v>24.959700000000002</v>
      </c>
      <c r="E223">
        <v>25.037500000000001</v>
      </c>
      <c r="F223" t="s">
        <v>19</v>
      </c>
    </row>
    <row r="224" spans="2:6" x14ac:dyDescent="0.35">
      <c r="B224" s="2">
        <v>0.55111111111111111</v>
      </c>
      <c r="C224">
        <v>24.9054</v>
      </c>
      <c r="D224">
        <v>24.9589</v>
      </c>
      <c r="E224">
        <v>25.036000000000001</v>
      </c>
      <c r="F224" t="s">
        <v>19</v>
      </c>
    </row>
    <row r="225" spans="2:6" x14ac:dyDescent="0.35">
      <c r="B225" s="2">
        <v>0.55122685185185183</v>
      </c>
      <c r="C225">
        <v>24.905100000000001</v>
      </c>
      <c r="D225">
        <v>24.959700000000002</v>
      </c>
      <c r="E225">
        <v>25.0336</v>
      </c>
      <c r="F225" t="s">
        <v>19</v>
      </c>
    </row>
    <row r="226" spans="2:6" x14ac:dyDescent="0.35">
      <c r="B226" s="2">
        <v>0.55134259259259266</v>
      </c>
      <c r="C226">
        <v>24.904800000000002</v>
      </c>
      <c r="D226">
        <v>24.957899999999999</v>
      </c>
      <c r="E226">
        <v>25.031500000000001</v>
      </c>
      <c r="F226" t="s">
        <v>19</v>
      </c>
    </row>
    <row r="227" spans="2:6" x14ac:dyDescent="0.35">
      <c r="B227" s="2">
        <v>0.55145833333333327</v>
      </c>
      <c r="C227">
        <v>24.905000000000001</v>
      </c>
      <c r="D227">
        <v>24.957999999999998</v>
      </c>
      <c r="E227">
        <v>25.031700000000001</v>
      </c>
      <c r="F227" t="s">
        <v>19</v>
      </c>
    </row>
    <row r="228" spans="2:6" x14ac:dyDescent="0.35">
      <c r="B228" s="2">
        <v>0.55157407407407411</v>
      </c>
      <c r="C228">
        <v>24.904299999999999</v>
      </c>
      <c r="D228">
        <v>24.956399999999999</v>
      </c>
      <c r="E228">
        <v>25.0303</v>
      </c>
      <c r="F228" t="s">
        <v>19</v>
      </c>
    </row>
    <row r="229" spans="2:6" x14ac:dyDescent="0.35">
      <c r="B229" s="2">
        <v>0.55168981481481483</v>
      </c>
      <c r="C229">
        <v>24.902200000000001</v>
      </c>
      <c r="D229">
        <v>24.9543</v>
      </c>
      <c r="E229">
        <v>25.028600000000001</v>
      </c>
      <c r="F229" t="s">
        <v>19</v>
      </c>
    </row>
    <row r="230" spans="2:6" x14ac:dyDescent="0.35">
      <c r="B230" s="2">
        <v>0.55180555555555555</v>
      </c>
      <c r="C230">
        <v>24.900500000000001</v>
      </c>
      <c r="D230">
        <v>24.954000000000001</v>
      </c>
      <c r="E230">
        <v>25.026800000000001</v>
      </c>
      <c r="F230" t="s">
        <v>19</v>
      </c>
    </row>
    <row r="231" spans="2:6" x14ac:dyDescent="0.35">
      <c r="B231" s="2">
        <v>0.55192129629629627</v>
      </c>
      <c r="C231">
        <v>24.900099999999998</v>
      </c>
      <c r="D231">
        <v>24.951699999999999</v>
      </c>
      <c r="E231">
        <v>25.025200000000002</v>
      </c>
      <c r="F231" t="s">
        <v>19</v>
      </c>
    </row>
    <row r="232" spans="2:6" x14ac:dyDescent="0.35">
      <c r="B232" s="2">
        <v>0.55203703703703699</v>
      </c>
      <c r="C232">
        <v>24.901</v>
      </c>
      <c r="D232">
        <v>24.951000000000001</v>
      </c>
      <c r="E232">
        <v>25.0244</v>
      </c>
      <c r="F232" t="s">
        <v>19</v>
      </c>
    </row>
    <row r="233" spans="2:6" x14ac:dyDescent="0.35">
      <c r="B233" s="2">
        <v>0.55215277777777783</v>
      </c>
      <c r="C233">
        <v>24.901</v>
      </c>
      <c r="D233">
        <v>24.950099999999999</v>
      </c>
      <c r="E233">
        <v>25.021599999999999</v>
      </c>
      <c r="F233" t="s">
        <v>19</v>
      </c>
    </row>
    <row r="234" spans="2:6" x14ac:dyDescent="0.35">
      <c r="B234" s="2">
        <v>0.55226851851851855</v>
      </c>
      <c r="C234">
        <v>24.899899999999999</v>
      </c>
      <c r="D234">
        <v>24.9465</v>
      </c>
      <c r="E234">
        <v>25.018799999999999</v>
      </c>
      <c r="F234" t="s">
        <v>19</v>
      </c>
    </row>
    <row r="235" spans="2:6" x14ac:dyDescent="0.35">
      <c r="B235" s="2">
        <v>0.55238425925925927</v>
      </c>
      <c r="C235">
        <v>24.898399999999999</v>
      </c>
      <c r="D235">
        <v>24.9452</v>
      </c>
      <c r="E235">
        <v>25.016300000000001</v>
      </c>
      <c r="F235" t="s">
        <v>19</v>
      </c>
    </row>
    <row r="236" spans="2:6" x14ac:dyDescent="0.35">
      <c r="B236" s="2">
        <v>0.55249999999999999</v>
      </c>
      <c r="C236">
        <v>24.896899999999999</v>
      </c>
      <c r="D236">
        <v>24.942499999999999</v>
      </c>
      <c r="E236">
        <v>25.014700000000001</v>
      </c>
      <c r="F236" t="s">
        <v>19</v>
      </c>
    </row>
    <row r="237" spans="2:6" x14ac:dyDescent="0.35">
      <c r="B237" s="2">
        <v>0.55261574074074071</v>
      </c>
      <c r="C237">
        <v>24.895499999999998</v>
      </c>
      <c r="D237">
        <v>24.9419</v>
      </c>
      <c r="E237">
        <v>25.0123</v>
      </c>
      <c r="F237" t="s">
        <v>19</v>
      </c>
    </row>
    <row r="238" spans="2:6" x14ac:dyDescent="0.35">
      <c r="B238" s="2">
        <v>0.55273148148148155</v>
      </c>
      <c r="C238">
        <v>24.895399999999999</v>
      </c>
      <c r="D238">
        <v>24.9404</v>
      </c>
      <c r="E238">
        <v>25.011299999999999</v>
      </c>
      <c r="F238" t="s">
        <v>19</v>
      </c>
    </row>
    <row r="239" spans="2:6" x14ac:dyDescent="0.35">
      <c r="B239" s="2">
        <v>0.55284722222222216</v>
      </c>
      <c r="C239">
        <v>24.8948</v>
      </c>
      <c r="D239">
        <v>24.9392</v>
      </c>
      <c r="E239">
        <v>25.011800000000001</v>
      </c>
      <c r="F239" t="s">
        <v>19</v>
      </c>
    </row>
    <row r="240" spans="2:6" x14ac:dyDescent="0.35">
      <c r="B240" s="2">
        <v>0.55296296296296299</v>
      </c>
      <c r="C240">
        <v>24.892700000000001</v>
      </c>
      <c r="D240">
        <v>24.936800000000002</v>
      </c>
      <c r="E240">
        <v>25.010100000000001</v>
      </c>
      <c r="F240" t="s">
        <v>19</v>
      </c>
    </row>
    <row r="241" spans="2:6" x14ac:dyDescent="0.35">
      <c r="B241" s="2">
        <v>0.55307870370370371</v>
      </c>
      <c r="C241">
        <v>24.892700000000001</v>
      </c>
      <c r="D241">
        <v>24.936499999999999</v>
      </c>
      <c r="E241">
        <v>25.008500000000002</v>
      </c>
      <c r="F241" t="s">
        <v>19</v>
      </c>
    </row>
    <row r="242" spans="2:6" x14ac:dyDescent="0.35">
      <c r="B242" s="2">
        <v>0.55319444444444443</v>
      </c>
      <c r="C242">
        <v>24.892900000000001</v>
      </c>
      <c r="D242">
        <v>24.935400000000001</v>
      </c>
      <c r="E242">
        <v>25.0045</v>
      </c>
      <c r="F242" t="s">
        <v>19</v>
      </c>
    </row>
    <row r="243" spans="2:6" x14ac:dyDescent="0.35">
      <c r="B243" s="2">
        <v>0.55331018518518515</v>
      </c>
      <c r="C243">
        <v>24.891200000000001</v>
      </c>
      <c r="D243">
        <v>24.933299999999999</v>
      </c>
      <c r="E243">
        <v>25.0014</v>
      </c>
      <c r="F243" t="s">
        <v>19</v>
      </c>
    </row>
    <row r="244" spans="2:6" x14ac:dyDescent="0.35">
      <c r="B244" s="2">
        <v>0.55342592592592588</v>
      </c>
      <c r="C244">
        <v>24.890999999999998</v>
      </c>
      <c r="D244">
        <v>24.932500000000001</v>
      </c>
      <c r="E244">
        <v>25.0002</v>
      </c>
      <c r="F244" t="s">
        <v>19</v>
      </c>
    </row>
    <row r="245" spans="2:6" x14ac:dyDescent="0.35">
      <c r="B245" s="2">
        <v>0.55354166666666671</v>
      </c>
      <c r="C245">
        <v>24.8901</v>
      </c>
      <c r="D245">
        <v>24.931699999999999</v>
      </c>
      <c r="E245">
        <v>25.000499999999999</v>
      </c>
      <c r="F245" t="s">
        <v>19</v>
      </c>
    </row>
    <row r="246" spans="2:6" x14ac:dyDescent="0.35">
      <c r="B246" s="2">
        <v>0.55365740740740743</v>
      </c>
      <c r="C246">
        <v>24.8903</v>
      </c>
      <c r="D246">
        <v>24.929099999999998</v>
      </c>
      <c r="E246">
        <v>24.999199999999998</v>
      </c>
      <c r="F246" t="s">
        <v>19</v>
      </c>
    </row>
    <row r="247" spans="2:6" x14ac:dyDescent="0.35">
      <c r="B247" s="2">
        <v>0.55377314814814815</v>
      </c>
      <c r="C247">
        <v>24.890999999999998</v>
      </c>
      <c r="D247">
        <v>24.9282</v>
      </c>
      <c r="E247">
        <v>24.999199999999998</v>
      </c>
      <c r="F247" t="s">
        <v>19</v>
      </c>
    </row>
    <row r="248" spans="2:6" x14ac:dyDescent="0.35">
      <c r="B248" s="2">
        <v>0.55388888888888888</v>
      </c>
      <c r="C248">
        <v>24.889600000000002</v>
      </c>
      <c r="D248">
        <v>24.925000000000001</v>
      </c>
      <c r="E248">
        <v>24.997399999999999</v>
      </c>
      <c r="F248" t="s">
        <v>19</v>
      </c>
    </row>
    <row r="249" spans="2:6" x14ac:dyDescent="0.35">
      <c r="B249" s="2">
        <v>0.5540046296296296</v>
      </c>
      <c r="C249">
        <v>24.8889</v>
      </c>
      <c r="D249">
        <v>24.922599999999999</v>
      </c>
      <c r="E249">
        <v>24.994499999999999</v>
      </c>
      <c r="F249" t="s">
        <v>19</v>
      </c>
    </row>
    <row r="250" spans="2:6" x14ac:dyDescent="0.35">
      <c r="B250" s="2">
        <v>0.55412037037037043</v>
      </c>
      <c r="C250">
        <v>24.888000000000002</v>
      </c>
      <c r="D250">
        <v>24.921500000000002</v>
      </c>
      <c r="E250">
        <v>24.9922</v>
      </c>
      <c r="F250" t="s">
        <v>19</v>
      </c>
    </row>
    <row r="251" spans="2:6" x14ac:dyDescent="0.35">
      <c r="B251" s="2">
        <v>0.55423611111111104</v>
      </c>
      <c r="C251">
        <v>24.8873</v>
      </c>
      <c r="D251">
        <v>24.92</v>
      </c>
      <c r="E251">
        <v>24.991599999999998</v>
      </c>
      <c r="F251" t="s">
        <v>19</v>
      </c>
    </row>
    <row r="252" spans="2:6" x14ac:dyDescent="0.35">
      <c r="B252" s="2">
        <v>0.55435185185185187</v>
      </c>
      <c r="C252">
        <v>24.8873</v>
      </c>
      <c r="D252">
        <v>24.9191</v>
      </c>
      <c r="E252">
        <v>24.9909</v>
      </c>
      <c r="F252" t="s">
        <v>19</v>
      </c>
    </row>
    <row r="253" spans="2:6" x14ac:dyDescent="0.35">
      <c r="B253" s="2">
        <v>0.5544675925925926</v>
      </c>
      <c r="C253">
        <v>24.886700000000001</v>
      </c>
      <c r="D253">
        <v>24.917999999999999</v>
      </c>
      <c r="E253">
        <v>24.990100000000002</v>
      </c>
      <c r="F253" t="s">
        <v>19</v>
      </c>
    </row>
    <row r="254" spans="2:6" x14ac:dyDescent="0.35">
      <c r="B254" s="2">
        <v>0.55458333333333332</v>
      </c>
      <c r="C254">
        <v>24.885200000000001</v>
      </c>
      <c r="D254">
        <v>24.917999999999999</v>
      </c>
      <c r="E254">
        <v>24.989599999999999</v>
      </c>
      <c r="F254" t="s">
        <v>19</v>
      </c>
    </row>
    <row r="255" spans="2:6" x14ac:dyDescent="0.35">
      <c r="B255" s="2">
        <v>0.55469907407407404</v>
      </c>
      <c r="C255">
        <v>24.8841</v>
      </c>
      <c r="D255">
        <v>24.918099999999999</v>
      </c>
      <c r="E255">
        <v>24.988</v>
      </c>
      <c r="F255" t="s">
        <v>19</v>
      </c>
    </row>
    <row r="256" spans="2:6" x14ac:dyDescent="0.35">
      <c r="B256" s="2">
        <v>0.55481481481481476</v>
      </c>
      <c r="C256">
        <v>24.883299999999998</v>
      </c>
      <c r="D256">
        <v>24.917300000000001</v>
      </c>
      <c r="E256">
        <v>24.985700000000001</v>
      </c>
      <c r="F256" t="s">
        <v>19</v>
      </c>
    </row>
    <row r="257" spans="2:6" x14ac:dyDescent="0.35">
      <c r="B257" s="2">
        <v>0.55493055555555559</v>
      </c>
      <c r="C257">
        <v>24.8827</v>
      </c>
      <c r="D257">
        <v>24.9148</v>
      </c>
      <c r="E257">
        <v>24.9846</v>
      </c>
      <c r="F257" t="s">
        <v>19</v>
      </c>
    </row>
    <row r="258" spans="2:6" x14ac:dyDescent="0.35">
      <c r="B258" s="2">
        <v>0.55504629629629632</v>
      </c>
      <c r="C258">
        <v>24.881799999999998</v>
      </c>
      <c r="D258">
        <v>24.911999999999999</v>
      </c>
      <c r="E258">
        <v>24.982500000000002</v>
      </c>
      <c r="F258" t="s">
        <v>19</v>
      </c>
    </row>
    <row r="259" spans="2:6" x14ac:dyDescent="0.35">
      <c r="B259" s="2">
        <v>0.55516203703703704</v>
      </c>
      <c r="C259">
        <v>24.880500000000001</v>
      </c>
      <c r="D259">
        <v>24.910900000000002</v>
      </c>
      <c r="E259">
        <v>24.9815</v>
      </c>
      <c r="F259" t="s">
        <v>19</v>
      </c>
    </row>
    <row r="260" spans="2:6" x14ac:dyDescent="0.35">
      <c r="B260" s="2">
        <v>0.55527777777777776</v>
      </c>
      <c r="C260">
        <v>24.878900000000002</v>
      </c>
      <c r="D260">
        <v>24.909199999999998</v>
      </c>
      <c r="E260">
        <v>24.978999999999999</v>
      </c>
      <c r="F260" t="s">
        <v>19</v>
      </c>
    </row>
    <row r="261" spans="2:6" x14ac:dyDescent="0.35">
      <c r="B261" s="2">
        <v>0.55539351851851848</v>
      </c>
      <c r="C261">
        <v>24.877800000000001</v>
      </c>
      <c r="D261">
        <v>24.9071</v>
      </c>
      <c r="E261">
        <v>24.976299999999998</v>
      </c>
      <c r="F261" t="s">
        <v>19</v>
      </c>
    </row>
    <row r="262" spans="2:6" x14ac:dyDescent="0.35">
      <c r="B262" s="2">
        <v>0.55550925925925931</v>
      </c>
      <c r="C262">
        <v>24.878499999999999</v>
      </c>
      <c r="D262">
        <v>24.904699999999998</v>
      </c>
      <c r="E262">
        <v>24.9757</v>
      </c>
      <c r="F262" t="s">
        <v>19</v>
      </c>
    </row>
    <row r="263" spans="2:6" x14ac:dyDescent="0.35">
      <c r="B263" s="2">
        <v>0.55562500000000004</v>
      </c>
      <c r="C263">
        <v>24.8795</v>
      </c>
      <c r="D263">
        <v>24.903500000000001</v>
      </c>
      <c r="E263">
        <v>24.9758</v>
      </c>
      <c r="F263" t="s">
        <v>19</v>
      </c>
    </row>
    <row r="264" spans="2:6" x14ac:dyDescent="0.35">
      <c r="B264" s="2">
        <v>0.55574074074074076</v>
      </c>
      <c r="C264">
        <v>24.878499999999999</v>
      </c>
      <c r="D264">
        <v>24.904199999999999</v>
      </c>
      <c r="E264">
        <v>24.975100000000001</v>
      </c>
      <c r="F264" t="s">
        <v>19</v>
      </c>
    </row>
    <row r="265" spans="2:6" x14ac:dyDescent="0.35">
      <c r="B265" s="2">
        <v>0.55585648148148148</v>
      </c>
      <c r="C265">
        <v>24.877600000000001</v>
      </c>
      <c r="D265">
        <v>24.905999999999999</v>
      </c>
      <c r="E265">
        <v>24.974299999999999</v>
      </c>
      <c r="F265" t="s">
        <v>19</v>
      </c>
    </row>
    <row r="266" spans="2:6" x14ac:dyDescent="0.35">
      <c r="B266" s="2">
        <v>0.5559722222222222</v>
      </c>
      <c r="C266">
        <v>24.875499999999999</v>
      </c>
      <c r="D266">
        <v>24.9071</v>
      </c>
      <c r="E266">
        <v>24.9724</v>
      </c>
      <c r="F266" t="s">
        <v>19</v>
      </c>
    </row>
    <row r="267" spans="2:6" x14ac:dyDescent="0.35">
      <c r="B267" s="2">
        <v>0.55608796296296303</v>
      </c>
      <c r="C267">
        <v>24.8751</v>
      </c>
      <c r="D267">
        <v>24.9055</v>
      </c>
      <c r="E267">
        <v>24.968599999999999</v>
      </c>
      <c r="F267" t="s">
        <v>19</v>
      </c>
    </row>
    <row r="268" spans="2:6" x14ac:dyDescent="0.35">
      <c r="B268" s="2">
        <v>0.55620370370370364</v>
      </c>
      <c r="C268">
        <v>24.874199999999998</v>
      </c>
      <c r="D268">
        <v>24.903099999999998</v>
      </c>
      <c r="E268">
        <v>24.9663</v>
      </c>
      <c r="F268" t="s">
        <v>19</v>
      </c>
    </row>
    <row r="269" spans="2:6" x14ac:dyDescent="0.35">
      <c r="B269" s="2">
        <v>0.55631944444444448</v>
      </c>
      <c r="C269">
        <v>24.873000000000001</v>
      </c>
      <c r="D269">
        <v>24.901700000000002</v>
      </c>
      <c r="E269">
        <v>24.965</v>
      </c>
      <c r="F269" t="s">
        <v>19</v>
      </c>
    </row>
    <row r="270" spans="2:6" x14ac:dyDescent="0.35">
      <c r="B270" s="2">
        <v>0.5564351851851852</v>
      </c>
      <c r="C270">
        <v>24.8719</v>
      </c>
      <c r="D270">
        <v>24.898700000000002</v>
      </c>
      <c r="E270">
        <v>24.965499999999999</v>
      </c>
      <c r="F270" t="s">
        <v>19</v>
      </c>
    </row>
    <row r="271" spans="2:6" x14ac:dyDescent="0.35">
      <c r="B271" s="2">
        <v>0.55655092592592592</v>
      </c>
      <c r="C271">
        <v>24.8689</v>
      </c>
      <c r="D271">
        <v>24.896799999999999</v>
      </c>
      <c r="E271">
        <v>24.964700000000001</v>
      </c>
      <c r="F271" t="s">
        <v>19</v>
      </c>
    </row>
    <row r="272" spans="2:6" x14ac:dyDescent="0.35">
      <c r="B272" s="2">
        <v>0.55666666666666664</v>
      </c>
      <c r="C272">
        <v>24.866499999999998</v>
      </c>
      <c r="D272">
        <v>24.895299999999999</v>
      </c>
      <c r="E272">
        <v>24.962700000000002</v>
      </c>
      <c r="F272" t="s">
        <v>19</v>
      </c>
    </row>
    <row r="273" spans="2:6" x14ac:dyDescent="0.35">
      <c r="B273" s="2">
        <v>0.55678240740740736</v>
      </c>
      <c r="C273">
        <v>24.866299999999999</v>
      </c>
      <c r="D273">
        <v>24.895299999999999</v>
      </c>
      <c r="E273">
        <v>24.9604</v>
      </c>
      <c r="F273" t="s">
        <v>19</v>
      </c>
    </row>
    <row r="274" spans="2:6" x14ac:dyDescent="0.35">
      <c r="B274" s="2">
        <v>0.5568981481481482</v>
      </c>
      <c r="C274">
        <v>24.864599999999999</v>
      </c>
      <c r="D274">
        <v>24.896000000000001</v>
      </c>
      <c r="E274">
        <v>24.956700000000001</v>
      </c>
      <c r="F274" t="s">
        <v>19</v>
      </c>
    </row>
    <row r="275" spans="2:6" x14ac:dyDescent="0.35">
      <c r="B275" s="2">
        <v>0.55701388888888892</v>
      </c>
      <c r="C275">
        <v>24.863700000000001</v>
      </c>
      <c r="D275">
        <v>24.895099999999999</v>
      </c>
      <c r="E275">
        <v>24.956399999999999</v>
      </c>
      <c r="F275" t="s">
        <v>19</v>
      </c>
    </row>
    <row r="276" spans="2:6" x14ac:dyDescent="0.35">
      <c r="B276" s="2">
        <v>0.55712962962962964</v>
      </c>
      <c r="C276">
        <v>24.8628</v>
      </c>
      <c r="D276">
        <v>24.893999999999998</v>
      </c>
      <c r="E276">
        <v>24.955400000000001</v>
      </c>
      <c r="F276" t="s">
        <v>19</v>
      </c>
    </row>
    <row r="277" spans="2:6" x14ac:dyDescent="0.35">
      <c r="B277" s="2">
        <v>0.55724537037037036</v>
      </c>
      <c r="C277">
        <v>24.862500000000001</v>
      </c>
      <c r="D277">
        <v>24.892299999999999</v>
      </c>
      <c r="E277">
        <v>24.954799999999999</v>
      </c>
      <c r="F277" t="s">
        <v>19</v>
      </c>
    </row>
    <row r="278" spans="2:6" x14ac:dyDescent="0.35">
      <c r="B278" s="2">
        <v>0.55736111111111108</v>
      </c>
      <c r="C278">
        <v>24.861599999999999</v>
      </c>
      <c r="D278">
        <v>24.891500000000001</v>
      </c>
      <c r="E278">
        <v>24.953600000000002</v>
      </c>
      <c r="F278" t="s">
        <v>19</v>
      </c>
    </row>
    <row r="279" spans="2:6" x14ac:dyDescent="0.35">
      <c r="B279" s="2">
        <v>0.55747685185185192</v>
      </c>
      <c r="C279">
        <v>24.860800000000001</v>
      </c>
      <c r="D279">
        <v>24.8901</v>
      </c>
      <c r="E279">
        <v>24.952100000000002</v>
      </c>
      <c r="F279" t="s">
        <v>19</v>
      </c>
    </row>
    <row r="280" spans="2:6" x14ac:dyDescent="0.35">
      <c r="B280" s="2">
        <v>0.55759259259259253</v>
      </c>
      <c r="C280">
        <v>24.859100000000002</v>
      </c>
      <c r="D280">
        <v>24.888300000000001</v>
      </c>
      <c r="E280">
        <v>24.950700000000001</v>
      </c>
      <c r="F280" t="s">
        <v>19</v>
      </c>
    </row>
    <row r="281" spans="2:6" x14ac:dyDescent="0.35">
      <c r="B281" s="2">
        <v>0.55770833333333336</v>
      </c>
      <c r="C281">
        <v>24.8567</v>
      </c>
      <c r="D281">
        <v>24.887499999999999</v>
      </c>
      <c r="E281">
        <v>24.9495</v>
      </c>
      <c r="F281" t="s">
        <v>19</v>
      </c>
    </row>
    <row r="282" spans="2:6" x14ac:dyDescent="0.35">
      <c r="B282" s="2">
        <v>0.55782407407407408</v>
      </c>
      <c r="C282">
        <v>24.855499999999999</v>
      </c>
      <c r="D282">
        <v>24.884699999999999</v>
      </c>
      <c r="E282">
        <v>24.9496</v>
      </c>
      <c r="F282" t="s">
        <v>19</v>
      </c>
    </row>
    <row r="283" spans="2:6" x14ac:dyDescent="0.35">
      <c r="B283" s="2">
        <v>0.55793981481481481</v>
      </c>
      <c r="C283">
        <v>24.854900000000001</v>
      </c>
      <c r="D283">
        <v>24.8826</v>
      </c>
      <c r="E283">
        <v>24.947900000000001</v>
      </c>
      <c r="F283" t="s">
        <v>19</v>
      </c>
    </row>
    <row r="284" spans="2:6" x14ac:dyDescent="0.35">
      <c r="B284" s="2">
        <v>0.55805555555555553</v>
      </c>
      <c r="C284">
        <v>24.8535</v>
      </c>
      <c r="D284">
        <v>24.881699999999999</v>
      </c>
      <c r="E284">
        <v>24.946200000000001</v>
      </c>
      <c r="F284" t="s">
        <v>19</v>
      </c>
    </row>
    <row r="285" spans="2:6" x14ac:dyDescent="0.35">
      <c r="B285" s="2">
        <v>0.55817129629629625</v>
      </c>
      <c r="C285">
        <v>24.8522</v>
      </c>
      <c r="D285">
        <v>24.880800000000001</v>
      </c>
      <c r="E285">
        <v>24.945799999999998</v>
      </c>
      <c r="F285" t="s">
        <v>19</v>
      </c>
    </row>
    <row r="286" spans="2:6" x14ac:dyDescent="0.35">
      <c r="B286" s="2">
        <v>0.55828703703703708</v>
      </c>
      <c r="C286">
        <v>24.8505</v>
      </c>
      <c r="D286">
        <v>24.879100000000001</v>
      </c>
      <c r="E286">
        <v>24.943100000000001</v>
      </c>
      <c r="F286" t="s">
        <v>19</v>
      </c>
    </row>
    <row r="287" spans="2:6" x14ac:dyDescent="0.35">
      <c r="B287" s="2">
        <v>0.5584027777777778</v>
      </c>
      <c r="C287">
        <v>24.849599999999999</v>
      </c>
      <c r="D287">
        <v>24.8795</v>
      </c>
      <c r="E287">
        <v>24.940899999999999</v>
      </c>
      <c r="F287" t="s">
        <v>19</v>
      </c>
    </row>
    <row r="288" spans="2:6" x14ac:dyDescent="0.35">
      <c r="B288" s="2">
        <v>0.55851851851851853</v>
      </c>
      <c r="C288">
        <v>24.849</v>
      </c>
      <c r="D288">
        <v>24.877199999999998</v>
      </c>
      <c r="E288">
        <v>24.9407</v>
      </c>
      <c r="F288" t="s">
        <v>19</v>
      </c>
    </row>
    <row r="289" spans="2:6" x14ac:dyDescent="0.35">
      <c r="B289" s="2">
        <v>0.55863425925925925</v>
      </c>
      <c r="C289">
        <v>24.849</v>
      </c>
      <c r="D289">
        <v>24.875</v>
      </c>
      <c r="E289">
        <v>24.940100000000001</v>
      </c>
      <c r="F289" t="s">
        <v>19</v>
      </c>
    </row>
    <row r="290" spans="2:6" x14ac:dyDescent="0.35">
      <c r="B290" s="2">
        <v>0.55874999999999997</v>
      </c>
      <c r="C290">
        <v>24.848099999999999</v>
      </c>
      <c r="D290">
        <v>24.875299999999999</v>
      </c>
      <c r="E290">
        <v>24.938800000000001</v>
      </c>
      <c r="F290" t="s">
        <v>19</v>
      </c>
    </row>
    <row r="291" spans="2:6" x14ac:dyDescent="0.35">
      <c r="B291" s="2">
        <v>0.5588657407407408</v>
      </c>
      <c r="C291">
        <v>24.846399999999999</v>
      </c>
      <c r="D291">
        <v>24.873899999999999</v>
      </c>
      <c r="E291">
        <v>24.937000000000001</v>
      </c>
      <c r="F291" t="s">
        <v>19</v>
      </c>
    </row>
    <row r="292" spans="2:6" x14ac:dyDescent="0.35">
      <c r="B292" s="2">
        <v>0.55898148148148141</v>
      </c>
      <c r="C292">
        <v>24.844899999999999</v>
      </c>
      <c r="D292">
        <v>24.872299999999999</v>
      </c>
      <c r="E292">
        <v>24.935199999999998</v>
      </c>
      <c r="F292" t="s">
        <v>19</v>
      </c>
    </row>
    <row r="293" spans="2:6" x14ac:dyDescent="0.35">
      <c r="B293" s="2">
        <v>0.55909722222222225</v>
      </c>
      <c r="C293">
        <v>24.842500000000001</v>
      </c>
      <c r="D293">
        <v>24.871099999999998</v>
      </c>
      <c r="E293">
        <v>24.933900000000001</v>
      </c>
      <c r="F293" t="s">
        <v>19</v>
      </c>
    </row>
    <row r="294" spans="2:6" x14ac:dyDescent="0.35">
      <c r="B294" s="2">
        <v>0.55921296296296297</v>
      </c>
      <c r="C294">
        <v>24.841100000000001</v>
      </c>
      <c r="D294">
        <v>24.87</v>
      </c>
      <c r="E294">
        <v>24.933</v>
      </c>
      <c r="F294" t="s">
        <v>19</v>
      </c>
    </row>
    <row r="295" spans="2:6" x14ac:dyDescent="0.35">
      <c r="B295" s="2">
        <v>0.55932870370370369</v>
      </c>
      <c r="C295">
        <v>24.840599999999998</v>
      </c>
      <c r="D295">
        <v>24.869199999999999</v>
      </c>
      <c r="E295">
        <v>24.932500000000001</v>
      </c>
      <c r="F295" t="s">
        <v>19</v>
      </c>
    </row>
    <row r="296" spans="2:6" x14ac:dyDescent="0.35">
      <c r="B296" s="2">
        <v>0.55944444444444441</v>
      </c>
      <c r="C296">
        <v>24.8385</v>
      </c>
      <c r="D296">
        <v>24.868300000000001</v>
      </c>
      <c r="E296">
        <v>24.931899999999999</v>
      </c>
      <c r="F296" t="s">
        <v>19</v>
      </c>
    </row>
    <row r="297" spans="2:6" x14ac:dyDescent="0.35">
      <c r="B297" s="2">
        <v>0.55956018518518513</v>
      </c>
      <c r="C297">
        <v>24.838699999999999</v>
      </c>
      <c r="D297">
        <v>24.8674</v>
      </c>
      <c r="E297">
        <v>24.929300000000001</v>
      </c>
      <c r="F297" t="s">
        <v>19</v>
      </c>
    </row>
    <row r="298" spans="2:6" x14ac:dyDescent="0.35">
      <c r="B298" s="2">
        <v>0.55967592592592597</v>
      </c>
      <c r="C298">
        <v>24.838999999999999</v>
      </c>
      <c r="D298">
        <v>24.864999999999998</v>
      </c>
      <c r="E298">
        <v>24.9255</v>
      </c>
      <c r="F298" t="s">
        <v>19</v>
      </c>
    </row>
    <row r="299" spans="2:6" x14ac:dyDescent="0.35">
      <c r="B299" s="2">
        <v>0.55979166666666669</v>
      </c>
      <c r="C299">
        <v>24.8398</v>
      </c>
      <c r="D299">
        <v>24.863499999999998</v>
      </c>
      <c r="E299">
        <v>24.921900000000001</v>
      </c>
      <c r="F299" t="s">
        <v>19</v>
      </c>
    </row>
    <row r="300" spans="2:6" x14ac:dyDescent="0.35">
      <c r="B300" s="2">
        <v>0.55990740740740741</v>
      </c>
      <c r="C300">
        <v>24.839700000000001</v>
      </c>
      <c r="D300">
        <v>24.863099999999999</v>
      </c>
      <c r="E300">
        <v>24.9207</v>
      </c>
      <c r="F300" t="s">
        <v>19</v>
      </c>
    </row>
    <row r="301" spans="2:6" x14ac:dyDescent="0.35">
      <c r="B301" s="2">
        <v>0.56002314814814813</v>
      </c>
      <c r="C301">
        <v>24.839099999999998</v>
      </c>
      <c r="D301">
        <v>24.8629</v>
      </c>
      <c r="E301">
        <v>24.920999999999999</v>
      </c>
      <c r="F301" t="s">
        <v>19</v>
      </c>
    </row>
    <row r="302" spans="2:6" x14ac:dyDescent="0.35">
      <c r="B302" s="2">
        <v>0.56013888888888885</v>
      </c>
      <c r="C302">
        <v>24.835799999999999</v>
      </c>
      <c r="D302">
        <v>24.862500000000001</v>
      </c>
      <c r="E302">
        <v>24.921500000000002</v>
      </c>
      <c r="F302" t="s">
        <v>19</v>
      </c>
    </row>
    <row r="303" spans="2:6" x14ac:dyDescent="0.35">
      <c r="B303" s="2">
        <v>0.56025462962962969</v>
      </c>
      <c r="C303">
        <v>24.833500000000001</v>
      </c>
      <c r="D303">
        <v>24.860299999999999</v>
      </c>
      <c r="E303">
        <v>24.922499999999999</v>
      </c>
      <c r="F303" t="s">
        <v>19</v>
      </c>
    </row>
    <row r="304" spans="2:6" x14ac:dyDescent="0.35">
      <c r="B304" s="2">
        <v>0.5603703703703703</v>
      </c>
      <c r="C304">
        <v>24.831099999999999</v>
      </c>
      <c r="D304">
        <v>24.860900000000001</v>
      </c>
      <c r="E304">
        <v>24.921099999999999</v>
      </c>
      <c r="F304" t="s">
        <v>19</v>
      </c>
    </row>
    <row r="305" spans="2:6" x14ac:dyDescent="0.35">
      <c r="B305" s="2">
        <v>0.56048611111111113</v>
      </c>
      <c r="C305">
        <v>24.8292</v>
      </c>
      <c r="D305">
        <v>24.859100000000002</v>
      </c>
      <c r="E305">
        <v>24.919499999999999</v>
      </c>
      <c r="F305" t="s">
        <v>19</v>
      </c>
    </row>
    <row r="306" spans="2:6" x14ac:dyDescent="0.35">
      <c r="B306" s="2">
        <v>0.56060185185185185</v>
      </c>
      <c r="C306">
        <v>24.829699999999999</v>
      </c>
      <c r="D306">
        <v>24.857299999999999</v>
      </c>
      <c r="E306">
        <v>24.9178</v>
      </c>
      <c r="F306" t="s">
        <v>19</v>
      </c>
    </row>
    <row r="307" spans="2:6" x14ac:dyDescent="0.35">
      <c r="B307" s="2">
        <v>0.56071759259259257</v>
      </c>
      <c r="C307">
        <v>24.829000000000001</v>
      </c>
      <c r="D307">
        <v>24.855599999999999</v>
      </c>
      <c r="E307">
        <v>24.9163</v>
      </c>
      <c r="F307" t="s">
        <v>19</v>
      </c>
    </row>
    <row r="308" spans="2:6" x14ac:dyDescent="0.35">
      <c r="B308" s="2">
        <v>0.56083333333333341</v>
      </c>
      <c r="C308">
        <v>24.829000000000001</v>
      </c>
      <c r="D308">
        <v>24.854099999999999</v>
      </c>
      <c r="E308">
        <v>24.9163</v>
      </c>
      <c r="F308" t="s">
        <v>19</v>
      </c>
    </row>
    <row r="309" spans="2:6" x14ac:dyDescent="0.35">
      <c r="B309" s="2">
        <v>0.56094907407407402</v>
      </c>
      <c r="C309">
        <v>24.827500000000001</v>
      </c>
      <c r="D309">
        <v>24.854299999999999</v>
      </c>
      <c r="E309">
        <v>24.9146</v>
      </c>
      <c r="F309" t="s">
        <v>19</v>
      </c>
    </row>
    <row r="310" spans="2:6" x14ac:dyDescent="0.35">
      <c r="B310" s="2">
        <v>0.56106481481481485</v>
      </c>
      <c r="C310">
        <v>24.825800000000001</v>
      </c>
      <c r="D310">
        <v>24.852699999999999</v>
      </c>
      <c r="E310">
        <v>24.913</v>
      </c>
      <c r="F310" t="s">
        <v>19</v>
      </c>
    </row>
    <row r="311" spans="2:6" x14ac:dyDescent="0.35">
      <c r="B311" s="2">
        <v>0.56118055555555557</v>
      </c>
      <c r="C311">
        <v>24.824100000000001</v>
      </c>
      <c r="D311">
        <v>24.851400000000002</v>
      </c>
      <c r="E311">
        <v>24.909800000000001</v>
      </c>
      <c r="F311" t="s">
        <v>19</v>
      </c>
    </row>
    <row r="312" spans="2:6" x14ac:dyDescent="0.35">
      <c r="B312" s="2">
        <v>0.56129629629629629</v>
      </c>
      <c r="C312">
        <v>24.822099999999999</v>
      </c>
      <c r="D312">
        <v>24.851099999999999</v>
      </c>
      <c r="E312">
        <v>24.908200000000001</v>
      </c>
      <c r="F312" t="s">
        <v>19</v>
      </c>
    </row>
    <row r="313" spans="2:6" x14ac:dyDescent="0.35">
      <c r="B313" s="2">
        <v>0.56141203703703701</v>
      </c>
      <c r="C313">
        <v>24.8217</v>
      </c>
      <c r="D313">
        <v>24.849799999999998</v>
      </c>
      <c r="E313">
        <v>24.907</v>
      </c>
      <c r="F313" t="s">
        <v>19</v>
      </c>
    </row>
    <row r="314" spans="2:6" x14ac:dyDescent="0.35">
      <c r="B314" s="2">
        <v>0.56152777777777774</v>
      </c>
      <c r="C314">
        <v>24.820799999999998</v>
      </c>
      <c r="D314">
        <v>24.8508</v>
      </c>
      <c r="E314">
        <v>24.906099999999999</v>
      </c>
      <c r="F314" t="s">
        <v>19</v>
      </c>
    </row>
    <row r="315" spans="2:6" x14ac:dyDescent="0.35">
      <c r="B315" s="2">
        <v>0.56164351851851857</v>
      </c>
      <c r="C315">
        <v>24.819299999999998</v>
      </c>
      <c r="D315">
        <v>24.850999999999999</v>
      </c>
      <c r="E315">
        <v>24.905799999999999</v>
      </c>
      <c r="F315" t="s">
        <v>19</v>
      </c>
    </row>
    <row r="316" spans="2:6" x14ac:dyDescent="0.35">
      <c r="B316" s="2">
        <v>0.56175925925925929</v>
      </c>
      <c r="C316">
        <v>24.818999999999999</v>
      </c>
      <c r="D316">
        <v>24.848500000000001</v>
      </c>
      <c r="E316">
        <v>24.904299999999999</v>
      </c>
      <c r="F316" t="s">
        <v>19</v>
      </c>
    </row>
    <row r="317" spans="2:6" x14ac:dyDescent="0.35">
      <c r="B317" s="2">
        <v>0.56187500000000001</v>
      </c>
      <c r="C317">
        <v>24.82</v>
      </c>
      <c r="D317">
        <v>24.847300000000001</v>
      </c>
      <c r="E317">
        <v>24.902899999999999</v>
      </c>
      <c r="F317" t="s">
        <v>19</v>
      </c>
    </row>
    <row r="318" spans="2:6" x14ac:dyDescent="0.35">
      <c r="B318" s="2">
        <v>0.56199074074074074</v>
      </c>
      <c r="C318">
        <v>24.820399999999999</v>
      </c>
      <c r="D318">
        <v>24.846499999999999</v>
      </c>
      <c r="E318">
        <v>24.900200000000002</v>
      </c>
      <c r="F318" t="s">
        <v>19</v>
      </c>
    </row>
    <row r="319" spans="2:6" x14ac:dyDescent="0.35">
      <c r="B319" s="2">
        <v>0.56210648148148146</v>
      </c>
      <c r="C319">
        <v>24.820699999999999</v>
      </c>
      <c r="D319">
        <v>24.845600000000001</v>
      </c>
      <c r="E319">
        <v>24.899000000000001</v>
      </c>
      <c r="F319" t="s">
        <v>19</v>
      </c>
    </row>
    <row r="320" spans="2:6" x14ac:dyDescent="0.35">
      <c r="B320" s="2">
        <v>0.56222222222222229</v>
      </c>
      <c r="C320">
        <v>24.819900000000001</v>
      </c>
      <c r="D320">
        <v>24.845099999999999</v>
      </c>
      <c r="E320">
        <v>24.897300000000001</v>
      </c>
      <c r="F320" t="s">
        <v>19</v>
      </c>
    </row>
    <row r="321" spans="2:6" x14ac:dyDescent="0.35">
      <c r="B321" s="2">
        <v>0.5623379629629629</v>
      </c>
      <c r="C321">
        <v>24.816700000000001</v>
      </c>
      <c r="D321">
        <v>24.843299999999999</v>
      </c>
      <c r="E321">
        <v>24.895800000000001</v>
      </c>
      <c r="F321" t="s">
        <v>19</v>
      </c>
    </row>
    <row r="322" spans="2:6" x14ac:dyDescent="0.35">
      <c r="B322" s="2">
        <v>0.56245370370370373</v>
      </c>
      <c r="C322">
        <v>24.816600000000001</v>
      </c>
      <c r="D322">
        <v>24.842099999999999</v>
      </c>
      <c r="E322">
        <v>24.894500000000001</v>
      </c>
      <c r="F322" t="s">
        <v>19</v>
      </c>
    </row>
    <row r="323" spans="2:6" x14ac:dyDescent="0.35">
      <c r="B323" s="2">
        <v>0.56256944444444446</v>
      </c>
      <c r="C323">
        <v>24.816299999999998</v>
      </c>
      <c r="D323">
        <v>24.84</v>
      </c>
      <c r="E323">
        <v>24.892399999999999</v>
      </c>
      <c r="F323" t="s">
        <v>19</v>
      </c>
    </row>
    <row r="324" spans="2:6" x14ac:dyDescent="0.35">
      <c r="B324" s="2">
        <v>0.56268518518518518</v>
      </c>
      <c r="C324">
        <v>24.815300000000001</v>
      </c>
      <c r="D324">
        <v>24.837299999999999</v>
      </c>
      <c r="E324">
        <v>24.8918</v>
      </c>
      <c r="F324" t="s">
        <v>19</v>
      </c>
    </row>
    <row r="325" spans="2:6" x14ac:dyDescent="0.35">
      <c r="B325" s="2">
        <v>0.5628009259259259</v>
      </c>
      <c r="C325">
        <v>24.813600000000001</v>
      </c>
      <c r="D325">
        <v>24.837</v>
      </c>
      <c r="E325">
        <v>24.891500000000001</v>
      </c>
      <c r="F325" t="s">
        <v>19</v>
      </c>
    </row>
    <row r="326" spans="2:6" x14ac:dyDescent="0.35">
      <c r="B326" s="2">
        <v>0.56291666666666662</v>
      </c>
      <c r="C326">
        <v>24.812799999999999</v>
      </c>
      <c r="D326">
        <v>24.8367</v>
      </c>
      <c r="E326">
        <v>24.890999999999998</v>
      </c>
      <c r="F326" t="s">
        <v>19</v>
      </c>
    </row>
    <row r="327" spans="2:6" x14ac:dyDescent="0.35">
      <c r="B327" s="2">
        <v>0.56303240740740745</v>
      </c>
      <c r="C327">
        <v>24.809899999999999</v>
      </c>
      <c r="D327">
        <v>24.834199999999999</v>
      </c>
      <c r="E327">
        <v>24.89</v>
      </c>
      <c r="F327" t="s">
        <v>19</v>
      </c>
    </row>
    <row r="328" spans="2:6" x14ac:dyDescent="0.35">
      <c r="B328" s="2">
        <v>0.56314814814814818</v>
      </c>
      <c r="C328">
        <v>24.808700000000002</v>
      </c>
      <c r="D328">
        <v>24.833300000000001</v>
      </c>
      <c r="E328">
        <v>24.888300000000001</v>
      </c>
      <c r="F328" t="s">
        <v>19</v>
      </c>
    </row>
    <row r="329" spans="2:6" x14ac:dyDescent="0.35">
      <c r="B329" s="2">
        <v>0.5632638888888889</v>
      </c>
      <c r="C329">
        <v>24.8081</v>
      </c>
      <c r="D329">
        <v>24.8324</v>
      </c>
      <c r="E329">
        <v>24.887499999999999</v>
      </c>
      <c r="F329" t="s">
        <v>19</v>
      </c>
    </row>
    <row r="330" spans="2:6" x14ac:dyDescent="0.35">
      <c r="B330" s="2">
        <v>0.56337962962962962</v>
      </c>
      <c r="C330">
        <v>24.808</v>
      </c>
      <c r="D330">
        <v>24.831499999999998</v>
      </c>
      <c r="E330">
        <v>24.887599999999999</v>
      </c>
      <c r="F330" t="s">
        <v>19</v>
      </c>
    </row>
    <row r="331" spans="2:6" x14ac:dyDescent="0.35">
      <c r="B331" s="2">
        <v>0.56349537037037034</v>
      </c>
      <c r="C331">
        <v>24.807500000000001</v>
      </c>
      <c r="D331">
        <v>24.831399999999999</v>
      </c>
      <c r="E331">
        <v>24.886399999999998</v>
      </c>
      <c r="F331" t="s">
        <v>19</v>
      </c>
    </row>
    <row r="332" spans="2:6" x14ac:dyDescent="0.35">
      <c r="B332" s="2">
        <v>0.56361111111111117</v>
      </c>
      <c r="C332">
        <v>24.805299999999999</v>
      </c>
      <c r="D332">
        <v>24.832000000000001</v>
      </c>
      <c r="E332">
        <v>24.8842</v>
      </c>
      <c r="F332" t="s">
        <v>19</v>
      </c>
    </row>
    <row r="333" spans="2:6" x14ac:dyDescent="0.35">
      <c r="B333" s="2">
        <v>0.56372685185185178</v>
      </c>
      <c r="C333">
        <v>24.804600000000001</v>
      </c>
      <c r="D333">
        <v>24.832799999999999</v>
      </c>
      <c r="E333">
        <v>24.8813</v>
      </c>
      <c r="F333" t="s">
        <v>19</v>
      </c>
    </row>
    <row r="334" spans="2:6" x14ac:dyDescent="0.35">
      <c r="B334" s="2">
        <v>0.56384259259259262</v>
      </c>
      <c r="C334">
        <v>24.801500000000001</v>
      </c>
      <c r="D334">
        <v>24.831299999999999</v>
      </c>
      <c r="E334">
        <v>24.879899999999999</v>
      </c>
      <c r="F334" t="s">
        <v>19</v>
      </c>
    </row>
    <row r="335" spans="2:6" x14ac:dyDescent="0.35">
      <c r="B335" s="2">
        <v>0.56395833333333334</v>
      </c>
      <c r="C335">
        <v>24.800999999999998</v>
      </c>
      <c r="D335">
        <v>24.828800000000001</v>
      </c>
      <c r="E335">
        <v>24.880099999999999</v>
      </c>
      <c r="F335" t="s">
        <v>19</v>
      </c>
    </row>
    <row r="336" spans="2:6" x14ac:dyDescent="0.35">
      <c r="B336" s="2">
        <v>0.56407407407407406</v>
      </c>
      <c r="C336">
        <v>24.801300000000001</v>
      </c>
      <c r="D336">
        <v>24.827000000000002</v>
      </c>
      <c r="E336">
        <v>24.8797</v>
      </c>
      <c r="F336" t="s">
        <v>19</v>
      </c>
    </row>
    <row r="337" spans="2:6" x14ac:dyDescent="0.35">
      <c r="B337" s="2">
        <v>0.56418981481481478</v>
      </c>
      <c r="C337">
        <v>24.800699999999999</v>
      </c>
      <c r="D337">
        <v>24.826000000000001</v>
      </c>
      <c r="E337">
        <v>24.8781</v>
      </c>
      <c r="F337" t="s">
        <v>19</v>
      </c>
    </row>
    <row r="338" spans="2:6" x14ac:dyDescent="0.35">
      <c r="B338" s="2">
        <v>0.5643055555555555</v>
      </c>
      <c r="C338">
        <v>24.801300000000001</v>
      </c>
      <c r="D338">
        <v>24.823399999999999</v>
      </c>
      <c r="E338">
        <v>24.877099999999999</v>
      </c>
      <c r="F338" t="s">
        <v>19</v>
      </c>
    </row>
    <row r="339" spans="2:6" x14ac:dyDescent="0.35">
      <c r="B339" s="2">
        <v>0.56442129629629634</v>
      </c>
      <c r="C339">
        <v>24.800899999999999</v>
      </c>
      <c r="D339">
        <v>24.822500000000002</v>
      </c>
      <c r="E339">
        <v>24.876899999999999</v>
      </c>
      <c r="F339" t="s">
        <v>19</v>
      </c>
    </row>
    <row r="340" spans="2:6" x14ac:dyDescent="0.35">
      <c r="B340" s="2">
        <v>0.56453703703703706</v>
      </c>
      <c r="C340">
        <v>24.8019</v>
      </c>
      <c r="D340">
        <v>24.822800000000001</v>
      </c>
      <c r="E340">
        <v>24.875499999999999</v>
      </c>
      <c r="F340" t="s">
        <v>19</v>
      </c>
    </row>
    <row r="341" spans="2:6" x14ac:dyDescent="0.35">
      <c r="B341" s="2">
        <v>0.56465277777777778</v>
      </c>
      <c r="C341">
        <v>24.799600000000002</v>
      </c>
      <c r="D341">
        <v>24.820799999999998</v>
      </c>
      <c r="E341">
        <v>24.873899999999999</v>
      </c>
      <c r="F341" t="s">
        <v>19</v>
      </c>
    </row>
    <row r="342" spans="2:6" x14ac:dyDescent="0.35">
      <c r="B342" s="2">
        <v>0.5647685185185185</v>
      </c>
      <c r="C342">
        <v>24.797699999999999</v>
      </c>
      <c r="D342">
        <v>24.8201</v>
      </c>
      <c r="E342">
        <v>24.872299999999999</v>
      </c>
      <c r="F342" t="s">
        <v>19</v>
      </c>
    </row>
    <row r="343" spans="2:6" x14ac:dyDescent="0.35">
      <c r="B343" s="2">
        <v>0.56488425925925922</v>
      </c>
      <c r="C343">
        <v>24.7972</v>
      </c>
      <c r="D343">
        <v>24.819199999999999</v>
      </c>
      <c r="E343">
        <v>24.869700000000002</v>
      </c>
      <c r="F343" t="s">
        <v>19</v>
      </c>
    </row>
    <row r="344" spans="2:6" x14ac:dyDescent="0.35">
      <c r="B344" s="2">
        <v>0.56500000000000006</v>
      </c>
      <c r="C344">
        <v>24.796600000000002</v>
      </c>
      <c r="D344">
        <v>24.817799999999998</v>
      </c>
      <c r="E344">
        <v>24.8675</v>
      </c>
      <c r="F344" t="s">
        <v>19</v>
      </c>
    </row>
    <row r="345" spans="2:6" x14ac:dyDescent="0.35">
      <c r="B345" s="2">
        <v>0.56511574074074067</v>
      </c>
      <c r="C345">
        <v>24.796500000000002</v>
      </c>
      <c r="D345">
        <v>24.8172</v>
      </c>
      <c r="E345">
        <v>24.867699999999999</v>
      </c>
      <c r="F345" t="s">
        <v>19</v>
      </c>
    </row>
    <row r="346" spans="2:6" x14ac:dyDescent="0.35">
      <c r="B346" s="2">
        <v>0.5652314814814815</v>
      </c>
      <c r="C346">
        <v>24.794799999999999</v>
      </c>
      <c r="D346">
        <v>24.817900000000002</v>
      </c>
      <c r="E346">
        <v>24.866900000000001</v>
      </c>
      <c r="F346" t="s">
        <v>19</v>
      </c>
    </row>
    <row r="347" spans="2:6" x14ac:dyDescent="0.35">
      <c r="B347" s="2">
        <v>0.56534722222222222</v>
      </c>
      <c r="C347">
        <v>24.793700000000001</v>
      </c>
      <c r="D347">
        <v>24.817299999999999</v>
      </c>
      <c r="E347">
        <v>24.868300000000001</v>
      </c>
      <c r="F347" t="s">
        <v>19</v>
      </c>
    </row>
    <row r="348" spans="2:6" x14ac:dyDescent="0.35">
      <c r="B348" s="2">
        <v>0.56546296296296295</v>
      </c>
      <c r="C348">
        <v>24.791399999999999</v>
      </c>
      <c r="D348">
        <v>24.816500000000001</v>
      </c>
      <c r="E348">
        <v>24.867699999999999</v>
      </c>
      <c r="F348" t="s">
        <v>19</v>
      </c>
    </row>
    <row r="349" spans="2:6" x14ac:dyDescent="0.35">
      <c r="B349" s="2">
        <v>0.56557870370370367</v>
      </c>
      <c r="C349">
        <v>24.790299999999998</v>
      </c>
      <c r="D349">
        <v>24.816299999999998</v>
      </c>
      <c r="E349">
        <v>24.866499999999998</v>
      </c>
      <c r="F349" t="s">
        <v>19</v>
      </c>
    </row>
    <row r="350" spans="2:6" x14ac:dyDescent="0.35">
      <c r="B350" s="2">
        <v>0.56569444444444439</v>
      </c>
      <c r="C350">
        <v>24.79</v>
      </c>
      <c r="D350">
        <v>24.814499999999999</v>
      </c>
      <c r="E350">
        <v>24.8657</v>
      </c>
      <c r="F350" t="s">
        <v>19</v>
      </c>
    </row>
    <row r="351" spans="2:6" x14ac:dyDescent="0.35">
      <c r="B351" s="2">
        <v>0.56581018518518522</v>
      </c>
      <c r="C351">
        <v>24.7897</v>
      </c>
      <c r="D351">
        <v>24.8125</v>
      </c>
      <c r="E351">
        <v>24.8626</v>
      </c>
      <c r="F351" t="s">
        <v>19</v>
      </c>
    </row>
    <row r="352" spans="2:6" x14ac:dyDescent="0.35">
      <c r="B352" s="2">
        <v>0.56592592592592594</v>
      </c>
      <c r="C352">
        <v>24.7895</v>
      </c>
      <c r="D352">
        <v>24.8127</v>
      </c>
      <c r="E352">
        <v>24.861599999999999</v>
      </c>
      <c r="F352" t="s">
        <v>19</v>
      </c>
    </row>
    <row r="353" spans="2:6" x14ac:dyDescent="0.35">
      <c r="B353" s="2">
        <v>0.56604166666666667</v>
      </c>
      <c r="C353">
        <v>24.787800000000001</v>
      </c>
      <c r="D353">
        <v>24.812899999999999</v>
      </c>
      <c r="E353">
        <v>24.8596</v>
      </c>
      <c r="F353" t="s">
        <v>19</v>
      </c>
    </row>
    <row r="354" spans="2:6" x14ac:dyDescent="0.35">
      <c r="B354" s="2">
        <v>0.56615740740740739</v>
      </c>
      <c r="C354">
        <v>24.787400000000002</v>
      </c>
      <c r="D354">
        <v>24.811499999999999</v>
      </c>
      <c r="E354">
        <v>24.859000000000002</v>
      </c>
      <c r="F354" t="s">
        <v>19</v>
      </c>
    </row>
    <row r="355" spans="2:6" x14ac:dyDescent="0.35">
      <c r="B355" s="2">
        <v>0.56627314814814811</v>
      </c>
      <c r="C355">
        <v>24.785900000000002</v>
      </c>
      <c r="D355">
        <v>24.811699999999998</v>
      </c>
      <c r="E355">
        <v>24.859000000000002</v>
      </c>
      <c r="F355" t="s">
        <v>19</v>
      </c>
    </row>
    <row r="356" spans="2:6" x14ac:dyDescent="0.35">
      <c r="B356" s="2">
        <v>0.56638888888888894</v>
      </c>
      <c r="C356">
        <v>24.784800000000001</v>
      </c>
      <c r="D356">
        <v>24.810600000000001</v>
      </c>
      <c r="E356">
        <v>24.858499999999999</v>
      </c>
      <c r="F356" t="s">
        <v>19</v>
      </c>
    </row>
    <row r="357" spans="2:6" x14ac:dyDescent="0.35">
      <c r="B357" s="2">
        <v>0.56650462962962966</v>
      </c>
      <c r="C357">
        <v>24.783300000000001</v>
      </c>
      <c r="D357">
        <v>24.8094</v>
      </c>
      <c r="E357">
        <v>24.8582</v>
      </c>
      <c r="F357" t="s">
        <v>19</v>
      </c>
    </row>
    <row r="358" spans="2:6" x14ac:dyDescent="0.35">
      <c r="B358" s="2">
        <v>0.56662037037037039</v>
      </c>
      <c r="C358">
        <v>24.7821</v>
      </c>
      <c r="D358">
        <v>24.8095</v>
      </c>
      <c r="E358">
        <v>24.856999999999999</v>
      </c>
      <c r="F358" t="s">
        <v>19</v>
      </c>
    </row>
    <row r="359" spans="2:6" x14ac:dyDescent="0.35">
      <c r="B359" s="2">
        <v>0.56673611111111111</v>
      </c>
      <c r="C359">
        <v>24.782</v>
      </c>
      <c r="D359">
        <v>24.807600000000001</v>
      </c>
      <c r="E359">
        <v>24.8566</v>
      </c>
      <c r="F359" t="s">
        <v>19</v>
      </c>
    </row>
    <row r="360" spans="2:6" x14ac:dyDescent="0.35">
      <c r="B360" s="2">
        <v>0.56685185185185183</v>
      </c>
      <c r="C360">
        <v>24.780999999999999</v>
      </c>
      <c r="D360">
        <v>24.806899999999999</v>
      </c>
      <c r="E360">
        <v>24.853999999999999</v>
      </c>
      <c r="F360" t="s">
        <v>19</v>
      </c>
    </row>
    <row r="361" spans="2:6" x14ac:dyDescent="0.35">
      <c r="B361" s="2">
        <v>0.56696759259259266</v>
      </c>
      <c r="C361">
        <v>24.7806</v>
      </c>
      <c r="D361">
        <v>24.805700000000002</v>
      </c>
      <c r="E361">
        <v>24.852499999999999</v>
      </c>
      <c r="F361" t="s">
        <v>19</v>
      </c>
    </row>
    <row r="362" spans="2:6" x14ac:dyDescent="0.35">
      <c r="B362" s="2">
        <v>0.56708333333333327</v>
      </c>
      <c r="C362">
        <v>24.7806</v>
      </c>
      <c r="D362">
        <v>24.8047</v>
      </c>
      <c r="E362">
        <v>24.851600000000001</v>
      </c>
      <c r="F362" t="s">
        <v>19</v>
      </c>
    </row>
    <row r="363" spans="2:6" x14ac:dyDescent="0.35">
      <c r="B363" s="2">
        <v>0.56719907407407411</v>
      </c>
      <c r="C363">
        <v>24.7805</v>
      </c>
      <c r="D363">
        <v>24.8047</v>
      </c>
      <c r="E363">
        <v>24.8506</v>
      </c>
      <c r="F363" t="s">
        <v>19</v>
      </c>
    </row>
    <row r="364" spans="2:6" x14ac:dyDescent="0.35">
      <c r="B364" s="2">
        <v>0.56731481481481483</v>
      </c>
      <c r="C364">
        <v>24.779199999999999</v>
      </c>
      <c r="D364">
        <v>24.803899999999999</v>
      </c>
      <c r="E364">
        <v>24.850100000000001</v>
      </c>
      <c r="F364" t="s">
        <v>19</v>
      </c>
    </row>
    <row r="365" spans="2:6" x14ac:dyDescent="0.35">
      <c r="B365" s="2">
        <v>0.56743055555555555</v>
      </c>
      <c r="C365">
        <v>24.7803</v>
      </c>
      <c r="D365">
        <v>24.803999999999998</v>
      </c>
      <c r="E365">
        <v>24.8505</v>
      </c>
      <c r="F365" t="s">
        <v>19</v>
      </c>
    </row>
    <row r="366" spans="2:6" x14ac:dyDescent="0.35">
      <c r="B366" s="2">
        <v>0.56754629629629627</v>
      </c>
      <c r="C366">
        <v>24.779499999999999</v>
      </c>
      <c r="D366">
        <v>24.803599999999999</v>
      </c>
      <c r="E366">
        <v>24.85</v>
      </c>
      <c r="F366" t="s">
        <v>19</v>
      </c>
    </row>
    <row r="367" spans="2:6" x14ac:dyDescent="0.35">
      <c r="B367" s="2">
        <v>0.56766203703703699</v>
      </c>
      <c r="C367">
        <v>24.775200000000002</v>
      </c>
      <c r="D367">
        <v>24.803000000000001</v>
      </c>
      <c r="E367">
        <v>24.848500000000001</v>
      </c>
      <c r="F367" t="s">
        <v>19</v>
      </c>
    </row>
    <row r="368" spans="2:6" x14ac:dyDescent="0.35">
      <c r="B368" s="2">
        <v>0.56777777777777783</v>
      </c>
      <c r="C368">
        <v>24.775400000000001</v>
      </c>
      <c r="D368">
        <v>24.8019</v>
      </c>
      <c r="E368">
        <v>24.848199999999999</v>
      </c>
      <c r="F368" t="s">
        <v>19</v>
      </c>
    </row>
    <row r="369" spans="2:6" x14ac:dyDescent="0.35">
      <c r="B369" s="2">
        <v>0.56789351851851855</v>
      </c>
      <c r="C369">
        <v>24.774699999999999</v>
      </c>
      <c r="D369">
        <v>24.802499999999998</v>
      </c>
      <c r="E369">
        <v>24.846599999999999</v>
      </c>
      <c r="F369" t="s">
        <v>19</v>
      </c>
    </row>
    <row r="370" spans="2:6" x14ac:dyDescent="0.35">
      <c r="B370" s="2">
        <v>0.56800925925925927</v>
      </c>
      <c r="C370">
        <v>24.774000000000001</v>
      </c>
      <c r="D370">
        <v>24.801200000000001</v>
      </c>
      <c r="E370">
        <v>24.8459</v>
      </c>
      <c r="F370" t="s">
        <v>19</v>
      </c>
    </row>
    <row r="371" spans="2:6" x14ac:dyDescent="0.35">
      <c r="B371" s="2">
        <v>0.56812499999999999</v>
      </c>
      <c r="C371">
        <v>24.773599999999998</v>
      </c>
      <c r="D371">
        <v>24.799399999999999</v>
      </c>
      <c r="E371">
        <v>24.843699999999998</v>
      </c>
      <c r="F371" t="s">
        <v>19</v>
      </c>
    </row>
    <row r="372" spans="2:6" x14ac:dyDescent="0.35">
      <c r="B372" s="2">
        <v>0.56824074074074071</v>
      </c>
      <c r="C372">
        <v>24.773</v>
      </c>
      <c r="D372">
        <v>24.7987</v>
      </c>
      <c r="E372">
        <v>24.8428</v>
      </c>
      <c r="F372" t="s">
        <v>19</v>
      </c>
    </row>
    <row r="373" spans="2:6" x14ac:dyDescent="0.35">
      <c r="B373" s="2">
        <v>0.56835648148148155</v>
      </c>
      <c r="C373">
        <v>24.773</v>
      </c>
      <c r="D373">
        <v>24.796399999999998</v>
      </c>
      <c r="E373">
        <v>24.8415</v>
      </c>
      <c r="F373" t="s">
        <v>19</v>
      </c>
    </row>
    <row r="374" spans="2:6" x14ac:dyDescent="0.35">
      <c r="B374" s="2">
        <v>0.56847222222222216</v>
      </c>
      <c r="C374">
        <v>24.773700000000002</v>
      </c>
      <c r="D374">
        <v>24.7956</v>
      </c>
      <c r="E374">
        <v>24.841200000000001</v>
      </c>
      <c r="F374" t="s">
        <v>19</v>
      </c>
    </row>
    <row r="375" spans="2:6" x14ac:dyDescent="0.35">
      <c r="B375" s="2">
        <v>0.56858796296296299</v>
      </c>
      <c r="C375">
        <v>24.7746</v>
      </c>
      <c r="D375">
        <v>24.795999999999999</v>
      </c>
      <c r="E375">
        <v>24.8413</v>
      </c>
      <c r="F375" t="s">
        <v>19</v>
      </c>
    </row>
    <row r="376" spans="2:6" x14ac:dyDescent="0.35">
      <c r="B376" s="2">
        <v>0.56870370370370371</v>
      </c>
      <c r="C376">
        <v>24.774999999999999</v>
      </c>
      <c r="D376">
        <v>24.795999999999999</v>
      </c>
      <c r="E376">
        <v>24.839600000000001</v>
      </c>
      <c r="F376" t="s">
        <v>19</v>
      </c>
    </row>
    <row r="377" spans="2:6" x14ac:dyDescent="0.35">
      <c r="B377" s="2">
        <v>0.56881944444444443</v>
      </c>
      <c r="C377">
        <v>24.772600000000001</v>
      </c>
      <c r="D377">
        <v>24.796299999999999</v>
      </c>
      <c r="E377">
        <v>24.838999999999999</v>
      </c>
      <c r="F377" t="s">
        <v>19</v>
      </c>
    </row>
    <row r="378" spans="2:6" x14ac:dyDescent="0.35">
      <c r="B378" s="2">
        <v>0.56893518518518515</v>
      </c>
      <c r="C378">
        <v>24.770299999999999</v>
      </c>
      <c r="D378">
        <v>24.795100000000001</v>
      </c>
      <c r="E378">
        <v>24.838699999999999</v>
      </c>
      <c r="F378" t="s">
        <v>19</v>
      </c>
    </row>
    <row r="379" spans="2:6" x14ac:dyDescent="0.35">
      <c r="B379" s="2">
        <v>0.56905092592592588</v>
      </c>
      <c r="C379">
        <v>24.77</v>
      </c>
      <c r="D379">
        <v>24.794499999999999</v>
      </c>
      <c r="E379">
        <v>24.837700000000002</v>
      </c>
      <c r="F379" t="s">
        <v>19</v>
      </c>
    </row>
    <row r="380" spans="2:6" x14ac:dyDescent="0.35">
      <c r="B380" s="2">
        <v>0.56916666666666671</v>
      </c>
      <c r="C380">
        <v>24.7685</v>
      </c>
      <c r="D380">
        <v>24.7943</v>
      </c>
      <c r="E380">
        <v>24.8369</v>
      </c>
      <c r="F380" t="s">
        <v>19</v>
      </c>
    </row>
    <row r="381" spans="2:6" x14ac:dyDescent="0.35">
      <c r="B381" s="2">
        <v>0.56928240740740743</v>
      </c>
      <c r="C381">
        <v>24.768000000000001</v>
      </c>
      <c r="D381">
        <v>24.793099999999999</v>
      </c>
      <c r="E381">
        <v>24.834099999999999</v>
      </c>
      <c r="F381" t="s">
        <v>19</v>
      </c>
    </row>
    <row r="382" spans="2:6" x14ac:dyDescent="0.35">
      <c r="B382" s="2">
        <v>0.56939814814814815</v>
      </c>
      <c r="C382">
        <v>24.767900000000001</v>
      </c>
      <c r="D382">
        <v>24.792999999999999</v>
      </c>
      <c r="E382">
        <v>24.8322</v>
      </c>
      <c r="F382" t="s">
        <v>19</v>
      </c>
    </row>
    <row r="383" spans="2:6" x14ac:dyDescent="0.35">
      <c r="B383" s="2">
        <v>0.56951388888888888</v>
      </c>
      <c r="C383">
        <v>24.766500000000001</v>
      </c>
      <c r="D383">
        <v>24.791</v>
      </c>
      <c r="E383">
        <v>24.832000000000001</v>
      </c>
      <c r="F383" t="s">
        <v>19</v>
      </c>
    </row>
    <row r="384" spans="2:6" x14ac:dyDescent="0.35">
      <c r="B384" s="2">
        <v>0.5696296296296296</v>
      </c>
      <c r="C384">
        <v>24.765499999999999</v>
      </c>
      <c r="D384">
        <v>24.790099999999999</v>
      </c>
      <c r="E384">
        <v>24.832000000000001</v>
      </c>
      <c r="F384" t="s">
        <v>19</v>
      </c>
    </row>
    <row r="385" spans="2:6" x14ac:dyDescent="0.35">
      <c r="B385" s="2">
        <v>0.56974537037037043</v>
      </c>
      <c r="C385">
        <v>24.7637</v>
      </c>
      <c r="D385">
        <v>24.789200000000001</v>
      </c>
      <c r="E385">
        <v>24.8325</v>
      </c>
      <c r="F385" t="s">
        <v>19</v>
      </c>
    </row>
    <row r="386" spans="2:6" x14ac:dyDescent="0.35">
      <c r="B386" s="2">
        <v>0.56986111111111104</v>
      </c>
      <c r="C386">
        <v>24.763100000000001</v>
      </c>
      <c r="D386">
        <v>24.788499999999999</v>
      </c>
      <c r="E386">
        <v>24.831800000000001</v>
      </c>
      <c r="F386" t="s">
        <v>19</v>
      </c>
    </row>
    <row r="387" spans="2:6" x14ac:dyDescent="0.35">
      <c r="B387" s="2">
        <v>0.56997685185185187</v>
      </c>
      <c r="C387">
        <v>24.763200000000001</v>
      </c>
      <c r="D387">
        <v>24.791</v>
      </c>
      <c r="E387">
        <v>24.830500000000001</v>
      </c>
      <c r="F387" t="s">
        <v>19</v>
      </c>
    </row>
    <row r="388" spans="2:6" x14ac:dyDescent="0.35">
      <c r="B388" s="2">
        <v>0.5700925925925926</v>
      </c>
      <c r="C388">
        <v>24.763000000000002</v>
      </c>
      <c r="D388">
        <v>24.790700000000001</v>
      </c>
      <c r="E388">
        <v>24.829499999999999</v>
      </c>
      <c r="F388" t="s">
        <v>19</v>
      </c>
    </row>
    <row r="389" spans="2:6" x14ac:dyDescent="0.35">
      <c r="B389" s="2">
        <v>0.57020833333333332</v>
      </c>
      <c r="C389">
        <v>24.763000000000002</v>
      </c>
      <c r="D389">
        <v>24.789100000000001</v>
      </c>
      <c r="E389">
        <v>24.826000000000001</v>
      </c>
      <c r="F389" t="s">
        <v>19</v>
      </c>
    </row>
    <row r="390" spans="2:6" x14ac:dyDescent="0.35">
      <c r="B390" s="2">
        <v>0.57032407407407404</v>
      </c>
      <c r="C390">
        <v>24.763300000000001</v>
      </c>
      <c r="D390">
        <v>24.788</v>
      </c>
      <c r="E390">
        <v>24.8249</v>
      </c>
      <c r="F390" t="s">
        <v>19</v>
      </c>
    </row>
    <row r="391" spans="2:6" x14ac:dyDescent="0.35">
      <c r="B391" s="2">
        <v>0.57043981481481476</v>
      </c>
      <c r="C391">
        <v>24.762799999999999</v>
      </c>
      <c r="D391">
        <v>24.786899999999999</v>
      </c>
      <c r="E391">
        <v>24.824000000000002</v>
      </c>
      <c r="F391" t="s">
        <v>19</v>
      </c>
    </row>
    <row r="392" spans="2:6" x14ac:dyDescent="0.35">
      <c r="B392" s="2">
        <v>0.57055555555555559</v>
      </c>
      <c r="C392">
        <v>24.762</v>
      </c>
      <c r="D392">
        <v>24.786300000000001</v>
      </c>
      <c r="E392">
        <v>24.822900000000001</v>
      </c>
      <c r="F392" t="s">
        <v>19</v>
      </c>
    </row>
    <row r="393" spans="2:6" x14ac:dyDescent="0.35">
      <c r="B393" s="2">
        <v>0.57067129629629632</v>
      </c>
      <c r="C393">
        <v>24.762499999999999</v>
      </c>
      <c r="D393">
        <v>24.786200000000001</v>
      </c>
      <c r="E393">
        <v>24.8216</v>
      </c>
      <c r="F393" t="s">
        <v>19</v>
      </c>
    </row>
    <row r="394" spans="2:6" x14ac:dyDescent="0.35">
      <c r="B394" s="2">
        <v>0.57078703703703704</v>
      </c>
      <c r="C394">
        <v>24.7622</v>
      </c>
      <c r="D394">
        <v>24.784600000000001</v>
      </c>
      <c r="E394">
        <v>24.821300000000001</v>
      </c>
      <c r="F394" t="s">
        <v>19</v>
      </c>
    </row>
    <row r="395" spans="2:6" x14ac:dyDescent="0.35">
      <c r="B395" s="2">
        <v>0.57090277777777776</v>
      </c>
      <c r="C395">
        <v>24.762699999999999</v>
      </c>
      <c r="D395">
        <v>24.784300000000002</v>
      </c>
      <c r="E395">
        <v>24.821300000000001</v>
      </c>
      <c r="F395" t="s">
        <v>19</v>
      </c>
    </row>
    <row r="396" spans="2:6" x14ac:dyDescent="0.35">
      <c r="B396" s="2">
        <v>0.57101851851851848</v>
      </c>
      <c r="C396">
        <v>24.7623</v>
      </c>
      <c r="D396">
        <v>24.782299999999999</v>
      </c>
      <c r="E396">
        <v>24.8217</v>
      </c>
      <c r="F396" t="s">
        <v>19</v>
      </c>
    </row>
    <row r="397" spans="2:6" x14ac:dyDescent="0.35">
      <c r="B397" s="2">
        <v>0.57113425925925931</v>
      </c>
      <c r="C397">
        <v>24.7605</v>
      </c>
      <c r="D397">
        <v>24.780999999999999</v>
      </c>
      <c r="E397">
        <v>24.821899999999999</v>
      </c>
      <c r="F397" t="s">
        <v>19</v>
      </c>
    </row>
    <row r="398" spans="2:6" x14ac:dyDescent="0.35">
      <c r="B398" s="2">
        <v>0.57125000000000004</v>
      </c>
      <c r="C398">
        <v>24.759499999999999</v>
      </c>
      <c r="D398">
        <v>24.7821</v>
      </c>
      <c r="E398">
        <v>24.82</v>
      </c>
      <c r="F398" t="s">
        <v>19</v>
      </c>
    </row>
    <row r="399" spans="2:6" x14ac:dyDescent="0.35">
      <c r="B399" s="2">
        <v>0.57136574074074076</v>
      </c>
      <c r="C399">
        <v>24.756900000000002</v>
      </c>
      <c r="D399">
        <v>24.782399999999999</v>
      </c>
      <c r="E399">
        <v>24.817699999999999</v>
      </c>
      <c r="F399" t="s">
        <v>19</v>
      </c>
    </row>
    <row r="400" spans="2:6" x14ac:dyDescent="0.35">
      <c r="B400" s="2">
        <v>0.57148148148148148</v>
      </c>
      <c r="C400">
        <v>24.755800000000001</v>
      </c>
      <c r="D400">
        <v>24.7821</v>
      </c>
      <c r="E400">
        <v>24.817</v>
      </c>
      <c r="F400" t="s">
        <v>19</v>
      </c>
    </row>
    <row r="401" spans="2:6" x14ac:dyDescent="0.35">
      <c r="B401" s="2">
        <v>0.5715972222222222</v>
      </c>
      <c r="C401">
        <v>24.755800000000001</v>
      </c>
      <c r="D401">
        <v>24.780799999999999</v>
      </c>
      <c r="E401">
        <v>24.815100000000001</v>
      </c>
      <c r="F401" t="s">
        <v>19</v>
      </c>
    </row>
    <row r="402" spans="2:6" x14ac:dyDescent="0.35">
      <c r="B402" s="2">
        <v>0.57171296296296303</v>
      </c>
      <c r="C402">
        <v>24.756</v>
      </c>
      <c r="D402">
        <v>24.779399999999999</v>
      </c>
      <c r="E402">
        <v>24.813400000000001</v>
      </c>
      <c r="F402" t="s">
        <v>19</v>
      </c>
    </row>
    <row r="403" spans="2:6" x14ac:dyDescent="0.35">
      <c r="B403" s="2">
        <v>0.57182870370370364</v>
      </c>
      <c r="C403">
        <v>24.7545</v>
      </c>
      <c r="D403">
        <v>24.777000000000001</v>
      </c>
      <c r="E403">
        <v>24.812200000000001</v>
      </c>
      <c r="F403" t="s">
        <v>19</v>
      </c>
    </row>
    <row r="404" spans="2:6" x14ac:dyDescent="0.35">
      <c r="B404" s="2">
        <v>0.57194444444444448</v>
      </c>
      <c r="C404">
        <v>24.754000000000001</v>
      </c>
      <c r="D404">
        <v>24.776499999999999</v>
      </c>
      <c r="E404">
        <v>24.811299999999999</v>
      </c>
      <c r="F404" t="s">
        <v>19</v>
      </c>
    </row>
    <row r="405" spans="2:6" x14ac:dyDescent="0.35">
      <c r="B405" s="2">
        <v>0.5720601851851852</v>
      </c>
      <c r="C405">
        <v>24.7531</v>
      </c>
      <c r="D405">
        <v>24.7773</v>
      </c>
      <c r="E405">
        <v>24.811900000000001</v>
      </c>
      <c r="F405" t="s">
        <v>19</v>
      </c>
    </row>
    <row r="406" spans="2:6" x14ac:dyDescent="0.35">
      <c r="B406" s="2">
        <v>0.57217592592592592</v>
      </c>
      <c r="C406">
        <v>24.751999999999999</v>
      </c>
      <c r="D406">
        <v>24.776399999999999</v>
      </c>
      <c r="E406">
        <v>24.812799999999999</v>
      </c>
      <c r="F406" t="s">
        <v>19</v>
      </c>
    </row>
    <row r="407" spans="2:6" x14ac:dyDescent="0.35">
      <c r="B407" s="2">
        <v>0.57229166666666664</v>
      </c>
      <c r="C407">
        <v>24.7529</v>
      </c>
      <c r="D407">
        <v>24.776299999999999</v>
      </c>
      <c r="E407">
        <v>24.813300000000002</v>
      </c>
      <c r="F407" t="s">
        <v>19</v>
      </c>
    </row>
    <row r="408" spans="2:6" x14ac:dyDescent="0.35">
      <c r="B408" s="2">
        <v>0.57240740740740736</v>
      </c>
      <c r="C408">
        <v>24.753</v>
      </c>
      <c r="D408">
        <v>24.7774</v>
      </c>
      <c r="E408">
        <v>24.8124</v>
      </c>
      <c r="F408" t="s">
        <v>19</v>
      </c>
    </row>
    <row r="409" spans="2:6" x14ac:dyDescent="0.35">
      <c r="B409" s="2">
        <v>0.5725231481481482</v>
      </c>
      <c r="C409">
        <v>24.7529</v>
      </c>
      <c r="D409">
        <v>24.776499999999999</v>
      </c>
      <c r="E409">
        <v>24.810300000000002</v>
      </c>
      <c r="F409" t="s">
        <v>19</v>
      </c>
    </row>
    <row r="410" spans="2:6" x14ac:dyDescent="0.35">
      <c r="B410" s="2">
        <v>0.57263888888888892</v>
      </c>
      <c r="C410">
        <v>24.753599999999999</v>
      </c>
      <c r="D410">
        <v>24.776499999999999</v>
      </c>
      <c r="E410">
        <v>24.807500000000001</v>
      </c>
      <c r="F410" t="s">
        <v>19</v>
      </c>
    </row>
    <row r="411" spans="2:6" x14ac:dyDescent="0.35">
      <c r="B411" s="2">
        <v>0.57275462962962964</v>
      </c>
      <c r="C411">
        <v>24.752300000000002</v>
      </c>
      <c r="D411">
        <v>24.775200000000002</v>
      </c>
      <c r="E411">
        <v>24.806999999999999</v>
      </c>
      <c r="F411" t="s">
        <v>19</v>
      </c>
    </row>
    <row r="412" spans="2:6" x14ac:dyDescent="0.35">
      <c r="B412" s="2">
        <v>0.57287037037037036</v>
      </c>
      <c r="C412">
        <v>24.7515</v>
      </c>
      <c r="D412">
        <v>24.7746</v>
      </c>
      <c r="E412">
        <v>24.807400000000001</v>
      </c>
      <c r="F412" t="s">
        <v>19</v>
      </c>
    </row>
    <row r="413" spans="2:6" x14ac:dyDescent="0.35">
      <c r="B413" s="2">
        <v>0.57298611111111108</v>
      </c>
      <c r="C413">
        <v>24.750299999999999</v>
      </c>
      <c r="D413">
        <v>24.773900000000001</v>
      </c>
      <c r="E413">
        <v>24.809000000000001</v>
      </c>
      <c r="F413" t="s">
        <v>19</v>
      </c>
    </row>
    <row r="414" spans="2:6" x14ac:dyDescent="0.35">
      <c r="B414" s="2">
        <v>0.57310185185185192</v>
      </c>
      <c r="C414">
        <v>24.748999999999999</v>
      </c>
      <c r="D414">
        <v>24.772200000000002</v>
      </c>
      <c r="E414">
        <v>24.806799999999999</v>
      </c>
      <c r="F414" t="s">
        <v>19</v>
      </c>
    </row>
    <row r="415" spans="2:6" x14ac:dyDescent="0.35">
      <c r="B415" s="2">
        <v>0.57321759259259253</v>
      </c>
      <c r="C415">
        <v>24.748999999999999</v>
      </c>
      <c r="D415">
        <v>24.771799999999999</v>
      </c>
      <c r="E415">
        <v>24.8048</v>
      </c>
      <c r="F415" t="s">
        <v>19</v>
      </c>
    </row>
    <row r="416" spans="2:6" x14ac:dyDescent="0.35">
      <c r="B416" s="2">
        <v>0.57333333333333336</v>
      </c>
      <c r="C416">
        <v>24.747599999999998</v>
      </c>
      <c r="D416">
        <v>24.769400000000001</v>
      </c>
      <c r="E416">
        <v>24.805</v>
      </c>
      <c r="F416" t="s">
        <v>19</v>
      </c>
    </row>
    <row r="417" spans="2:6" x14ac:dyDescent="0.35">
      <c r="B417" s="2">
        <v>0.57344907407407408</v>
      </c>
      <c r="C417">
        <v>24.747</v>
      </c>
      <c r="D417">
        <v>24.768799999999999</v>
      </c>
      <c r="E417">
        <v>24.8035</v>
      </c>
      <c r="F417" t="s">
        <v>19</v>
      </c>
    </row>
    <row r="418" spans="2:6" x14ac:dyDescent="0.35">
      <c r="B418" s="2">
        <v>0.57356481481481481</v>
      </c>
      <c r="C418">
        <v>24.747800000000002</v>
      </c>
      <c r="D418">
        <v>24.768799999999999</v>
      </c>
      <c r="E418">
        <v>24.802700000000002</v>
      </c>
      <c r="F418" t="s">
        <v>19</v>
      </c>
    </row>
    <row r="419" spans="2:6" x14ac:dyDescent="0.35">
      <c r="B419" s="2">
        <v>0.57368055555555553</v>
      </c>
      <c r="C419">
        <v>24.7502</v>
      </c>
      <c r="D419">
        <v>24.7697</v>
      </c>
      <c r="E419">
        <v>24.802399999999999</v>
      </c>
      <c r="F419" t="s">
        <v>19</v>
      </c>
    </row>
    <row r="420" spans="2:6" x14ac:dyDescent="0.35">
      <c r="B420" s="2">
        <v>0.57379629629629625</v>
      </c>
      <c r="C420">
        <v>24.750599999999999</v>
      </c>
      <c r="D420">
        <v>24.77</v>
      </c>
      <c r="E420">
        <v>24.801200000000001</v>
      </c>
      <c r="F420" t="s">
        <v>19</v>
      </c>
    </row>
    <row r="421" spans="2:6" x14ac:dyDescent="0.35">
      <c r="B421" s="2">
        <v>0.57391203703703708</v>
      </c>
      <c r="C421">
        <v>24.749400000000001</v>
      </c>
      <c r="D421">
        <v>24.770299999999999</v>
      </c>
      <c r="E421">
        <v>24.801500000000001</v>
      </c>
      <c r="F421" t="s">
        <v>19</v>
      </c>
    </row>
    <row r="422" spans="2:6" x14ac:dyDescent="0.35">
      <c r="B422" s="2">
        <v>0.5740277777777778</v>
      </c>
      <c r="C422">
        <v>24.747199999999999</v>
      </c>
      <c r="D422">
        <v>24.771000000000001</v>
      </c>
      <c r="E422">
        <v>24.802</v>
      </c>
      <c r="F422" t="s">
        <v>19</v>
      </c>
    </row>
    <row r="423" spans="2:6" x14ac:dyDescent="0.35">
      <c r="B423" s="2">
        <v>0.57414351851851853</v>
      </c>
      <c r="C423">
        <v>24.744900000000001</v>
      </c>
      <c r="D423">
        <v>24.770299999999999</v>
      </c>
      <c r="E423">
        <v>24.801100000000002</v>
      </c>
      <c r="F423" t="s">
        <v>19</v>
      </c>
    </row>
    <row r="424" spans="2:6" x14ac:dyDescent="0.35">
      <c r="B424" s="2">
        <v>0.57425925925925925</v>
      </c>
      <c r="C424">
        <v>24.743400000000001</v>
      </c>
      <c r="D424">
        <v>24.769300000000001</v>
      </c>
      <c r="E424">
        <v>24.7987</v>
      </c>
      <c r="F424" t="s">
        <v>19</v>
      </c>
    </row>
    <row r="425" spans="2:6" x14ac:dyDescent="0.35">
      <c r="B425" s="2">
        <v>0.57437499999999997</v>
      </c>
      <c r="C425">
        <v>24.7425</v>
      </c>
      <c r="D425">
        <v>24.7683</v>
      </c>
      <c r="E425">
        <v>24.7974</v>
      </c>
      <c r="F425" t="s">
        <v>19</v>
      </c>
    </row>
    <row r="426" spans="2:6" x14ac:dyDescent="0.35">
      <c r="B426" s="2">
        <v>0.5744907407407408</v>
      </c>
      <c r="C426">
        <v>24.742000000000001</v>
      </c>
      <c r="D426">
        <v>24.767499999999998</v>
      </c>
      <c r="E426">
        <v>24.796600000000002</v>
      </c>
      <c r="F426" t="s">
        <v>19</v>
      </c>
    </row>
    <row r="427" spans="2:6" x14ac:dyDescent="0.35">
      <c r="B427" s="2">
        <v>0.57460648148148141</v>
      </c>
      <c r="C427">
        <v>24.743300000000001</v>
      </c>
      <c r="D427">
        <v>24.765499999999999</v>
      </c>
      <c r="E427">
        <v>24.797000000000001</v>
      </c>
      <c r="F427" t="s">
        <v>19</v>
      </c>
    </row>
    <row r="428" spans="2:6" x14ac:dyDescent="0.35">
      <c r="B428" s="2">
        <v>0.57472222222222225</v>
      </c>
      <c r="C428">
        <v>24.744599999999998</v>
      </c>
      <c r="D428">
        <v>24.763999999999999</v>
      </c>
      <c r="E428">
        <v>24.798200000000001</v>
      </c>
      <c r="F428" t="s">
        <v>19</v>
      </c>
    </row>
    <row r="429" spans="2:6" x14ac:dyDescent="0.35">
      <c r="B429" s="2">
        <v>0.57483796296296297</v>
      </c>
      <c r="C429">
        <v>24.745000000000001</v>
      </c>
      <c r="D429">
        <v>24.763400000000001</v>
      </c>
      <c r="E429">
        <v>24.799099999999999</v>
      </c>
      <c r="F429" t="s">
        <v>19</v>
      </c>
    </row>
    <row r="430" spans="2:6" x14ac:dyDescent="0.35">
      <c r="B430" s="2">
        <v>0.57495370370370369</v>
      </c>
      <c r="C430">
        <v>24.744700000000002</v>
      </c>
      <c r="D430">
        <v>24.764299999999999</v>
      </c>
      <c r="E430">
        <v>24.797999999999998</v>
      </c>
      <c r="F430" t="s">
        <v>19</v>
      </c>
    </row>
    <row r="431" spans="2:6" x14ac:dyDescent="0.35">
      <c r="B431" s="2">
        <v>0.57506944444444441</v>
      </c>
      <c r="C431">
        <v>24.743500000000001</v>
      </c>
      <c r="D431">
        <v>24.7638</v>
      </c>
      <c r="E431">
        <v>24.795000000000002</v>
      </c>
      <c r="F431" t="s">
        <v>19</v>
      </c>
    </row>
    <row r="432" spans="2:6" x14ac:dyDescent="0.35">
      <c r="B432" s="2">
        <v>0.57518518518518513</v>
      </c>
      <c r="C432">
        <v>24.742699999999999</v>
      </c>
      <c r="D432">
        <v>24.764500000000002</v>
      </c>
      <c r="E432">
        <v>24.7928</v>
      </c>
      <c r="F432" t="s">
        <v>19</v>
      </c>
    </row>
    <row r="433" spans="2:6" x14ac:dyDescent="0.35">
      <c r="B433" s="2">
        <v>0.57530092592592597</v>
      </c>
      <c r="C433">
        <v>24.741599999999998</v>
      </c>
      <c r="D433">
        <v>24.7651</v>
      </c>
      <c r="E433">
        <v>24.792200000000001</v>
      </c>
      <c r="F433" t="s">
        <v>19</v>
      </c>
    </row>
    <row r="434" spans="2:6" x14ac:dyDescent="0.35">
      <c r="B434" s="2">
        <v>0.57541666666666669</v>
      </c>
      <c r="C434">
        <v>24.7395</v>
      </c>
      <c r="D434">
        <v>24.7651</v>
      </c>
      <c r="E434">
        <v>24.7927</v>
      </c>
      <c r="F434" t="s">
        <v>19</v>
      </c>
    </row>
    <row r="435" spans="2:6" x14ac:dyDescent="0.35">
      <c r="B435" s="2">
        <v>0.57553240740740741</v>
      </c>
      <c r="C435">
        <v>24.739100000000001</v>
      </c>
      <c r="D435">
        <v>24.7638</v>
      </c>
      <c r="E435">
        <v>24.792999999999999</v>
      </c>
      <c r="F435" t="s">
        <v>19</v>
      </c>
    </row>
    <row r="436" spans="2:6" x14ac:dyDescent="0.35">
      <c r="B436" s="2">
        <v>0.57564814814814813</v>
      </c>
      <c r="C436">
        <v>24.739000000000001</v>
      </c>
      <c r="D436">
        <v>24.763100000000001</v>
      </c>
      <c r="E436">
        <v>24.792999999999999</v>
      </c>
      <c r="F436" t="s">
        <v>19</v>
      </c>
    </row>
    <row r="437" spans="2:6" x14ac:dyDescent="0.35">
      <c r="B437" s="2">
        <v>0.57576388888888885</v>
      </c>
      <c r="C437">
        <v>24.739000000000001</v>
      </c>
      <c r="D437">
        <v>24.761399999999998</v>
      </c>
      <c r="E437">
        <v>24.791799999999999</v>
      </c>
      <c r="F437" t="s">
        <v>19</v>
      </c>
    </row>
    <row r="438" spans="2:6" x14ac:dyDescent="0.35">
      <c r="B438" s="2">
        <v>0.57587962962962969</v>
      </c>
      <c r="C438">
        <v>24.740400000000001</v>
      </c>
      <c r="D438">
        <v>24.760200000000001</v>
      </c>
      <c r="E438">
        <v>24.789300000000001</v>
      </c>
      <c r="F438" t="s">
        <v>19</v>
      </c>
    </row>
    <row r="439" spans="2:6" x14ac:dyDescent="0.35">
      <c r="B439" s="2">
        <v>0.5759953703703703</v>
      </c>
      <c r="C439">
        <v>24.7408</v>
      </c>
      <c r="D439">
        <v>24.760999999999999</v>
      </c>
      <c r="E439">
        <v>24.7896</v>
      </c>
      <c r="F439" t="s">
        <v>19</v>
      </c>
    </row>
    <row r="440" spans="2:6" x14ac:dyDescent="0.35">
      <c r="B440" s="2">
        <v>0.57611111111111113</v>
      </c>
      <c r="C440">
        <v>24.740500000000001</v>
      </c>
      <c r="D440">
        <v>24.761900000000001</v>
      </c>
      <c r="E440">
        <v>24.789899999999999</v>
      </c>
      <c r="F440" t="s">
        <v>19</v>
      </c>
    </row>
    <row r="441" spans="2:6" x14ac:dyDescent="0.35">
      <c r="B441" s="2">
        <v>0.57622685185185185</v>
      </c>
      <c r="C441">
        <v>24.739699999999999</v>
      </c>
      <c r="D441">
        <v>24.761399999999998</v>
      </c>
      <c r="E441">
        <v>24.7895</v>
      </c>
      <c r="F441" t="s">
        <v>19</v>
      </c>
    </row>
    <row r="442" spans="2:6" x14ac:dyDescent="0.35">
      <c r="B442" s="2">
        <v>0.57634259259259257</v>
      </c>
      <c r="C442">
        <v>24.7394</v>
      </c>
      <c r="D442">
        <v>24.7607</v>
      </c>
      <c r="E442">
        <v>24.788799999999998</v>
      </c>
      <c r="F442" t="s">
        <v>19</v>
      </c>
    </row>
    <row r="443" spans="2:6" x14ac:dyDescent="0.35">
      <c r="B443" s="2">
        <v>0.57645833333333341</v>
      </c>
      <c r="C443">
        <v>24.738199999999999</v>
      </c>
      <c r="D443">
        <v>24.758800000000001</v>
      </c>
      <c r="E443">
        <v>24.787700000000001</v>
      </c>
      <c r="F443" t="s">
        <v>19</v>
      </c>
    </row>
    <row r="444" spans="2:6" x14ac:dyDescent="0.35">
      <c r="B444" s="2">
        <v>0.57657407407407402</v>
      </c>
      <c r="C444">
        <v>24.738</v>
      </c>
      <c r="D444">
        <v>24.757999999999999</v>
      </c>
      <c r="E444">
        <v>24.787199999999999</v>
      </c>
      <c r="F444" t="s">
        <v>19</v>
      </c>
    </row>
    <row r="445" spans="2:6" x14ac:dyDescent="0.35">
      <c r="B445" s="2">
        <v>0.57668981481481485</v>
      </c>
      <c r="C445">
        <v>24.7376</v>
      </c>
      <c r="D445">
        <v>24.756900000000002</v>
      </c>
      <c r="E445">
        <v>24.7865</v>
      </c>
      <c r="F445" t="s">
        <v>19</v>
      </c>
    </row>
    <row r="446" spans="2:6" x14ac:dyDescent="0.35">
      <c r="B446" s="2">
        <v>0.57680555555555557</v>
      </c>
      <c r="C446">
        <v>24.735900000000001</v>
      </c>
      <c r="D446">
        <v>24.757400000000001</v>
      </c>
      <c r="E446">
        <v>24.785599999999999</v>
      </c>
      <c r="F446" t="s">
        <v>19</v>
      </c>
    </row>
    <row r="447" spans="2:6" x14ac:dyDescent="0.35">
      <c r="B447" s="2">
        <v>0.57692129629629629</v>
      </c>
      <c r="C447">
        <v>24.735499999999998</v>
      </c>
      <c r="D447">
        <v>24.7591</v>
      </c>
      <c r="E447">
        <v>24.783999999999999</v>
      </c>
      <c r="F447" t="s">
        <v>19</v>
      </c>
    </row>
    <row r="448" spans="2:6" x14ac:dyDescent="0.35">
      <c r="B448" s="2">
        <v>0.57703703703703701</v>
      </c>
      <c r="C448">
        <v>24.7334</v>
      </c>
      <c r="D448">
        <v>24.7592</v>
      </c>
      <c r="E448">
        <v>24.781700000000001</v>
      </c>
      <c r="F448" t="s">
        <v>19</v>
      </c>
    </row>
    <row r="449" spans="2:6" x14ac:dyDescent="0.35">
      <c r="B449" s="2">
        <v>0.57715277777777774</v>
      </c>
      <c r="C449">
        <v>24.733000000000001</v>
      </c>
      <c r="D449">
        <v>24.760300000000001</v>
      </c>
      <c r="E449">
        <v>24.7807</v>
      </c>
      <c r="F449" t="s">
        <v>19</v>
      </c>
    </row>
    <row r="450" spans="2:6" x14ac:dyDescent="0.35">
      <c r="B450" s="2">
        <v>0.57726851851851857</v>
      </c>
      <c r="C450">
        <v>24.734000000000002</v>
      </c>
      <c r="D450">
        <v>24.7576</v>
      </c>
      <c r="E450">
        <v>24.7807</v>
      </c>
      <c r="F450" t="s">
        <v>19</v>
      </c>
    </row>
    <row r="451" spans="2:6" x14ac:dyDescent="0.35">
      <c r="B451" s="2">
        <v>0.57738425925925929</v>
      </c>
      <c r="C451">
        <v>24.732900000000001</v>
      </c>
      <c r="D451">
        <v>24.757100000000001</v>
      </c>
      <c r="E451">
        <v>24.7805</v>
      </c>
      <c r="F451" t="s">
        <v>19</v>
      </c>
    </row>
    <row r="452" spans="2:6" x14ac:dyDescent="0.35">
      <c r="B452" s="2">
        <v>0.57750000000000001</v>
      </c>
      <c r="C452">
        <v>24.732299999999999</v>
      </c>
      <c r="D452">
        <v>24.757100000000001</v>
      </c>
      <c r="E452">
        <v>24.780200000000001</v>
      </c>
      <c r="F452" t="s">
        <v>19</v>
      </c>
    </row>
    <row r="453" spans="2:6" x14ac:dyDescent="0.35">
      <c r="B453" s="2">
        <v>0.57761574074074074</v>
      </c>
      <c r="C453">
        <v>24.731999999999999</v>
      </c>
      <c r="D453">
        <v>24.756</v>
      </c>
      <c r="E453">
        <v>24.780999999999999</v>
      </c>
      <c r="F453" t="s">
        <v>19</v>
      </c>
    </row>
    <row r="454" spans="2:6" x14ac:dyDescent="0.35">
      <c r="B454" s="2">
        <v>0.57773148148148146</v>
      </c>
      <c r="C454">
        <v>24.7315</v>
      </c>
      <c r="D454">
        <v>24.756799999999998</v>
      </c>
      <c r="E454">
        <v>24.781099999999999</v>
      </c>
      <c r="F454" t="s">
        <v>19</v>
      </c>
    </row>
    <row r="455" spans="2:6" x14ac:dyDescent="0.35">
      <c r="B455" s="2">
        <v>0.57784722222222229</v>
      </c>
      <c r="C455">
        <v>24.730699999999999</v>
      </c>
      <c r="D455">
        <v>24.756799999999998</v>
      </c>
      <c r="E455">
        <v>24.781199999999998</v>
      </c>
      <c r="F455" t="s">
        <v>19</v>
      </c>
    </row>
    <row r="456" spans="2:6" x14ac:dyDescent="0.35">
      <c r="B456" s="2">
        <v>0.5779629629629629</v>
      </c>
      <c r="C456">
        <v>24.7318</v>
      </c>
      <c r="D456">
        <v>24.756</v>
      </c>
      <c r="E456">
        <v>24.78</v>
      </c>
      <c r="F456" t="s">
        <v>19</v>
      </c>
    </row>
    <row r="457" spans="2:6" x14ac:dyDescent="0.35">
      <c r="B457" s="2">
        <v>0.57807870370370373</v>
      </c>
      <c r="C457">
        <v>24.730699999999999</v>
      </c>
      <c r="D457">
        <v>24.755600000000001</v>
      </c>
      <c r="E457">
        <v>24.779</v>
      </c>
      <c r="F457" t="s">
        <v>19</v>
      </c>
    </row>
    <row r="458" spans="2:6" x14ac:dyDescent="0.35">
      <c r="B458" s="2">
        <v>0.57819444444444446</v>
      </c>
      <c r="C458">
        <v>24.731000000000002</v>
      </c>
      <c r="D458">
        <v>24.755299999999998</v>
      </c>
      <c r="E458">
        <v>24.777699999999999</v>
      </c>
      <c r="F458" t="s">
        <v>19</v>
      </c>
    </row>
    <row r="459" spans="2:6" x14ac:dyDescent="0.35">
      <c r="B459" s="2">
        <v>0.57831018518518518</v>
      </c>
      <c r="C459">
        <v>24.730699999999999</v>
      </c>
      <c r="D459">
        <v>24.754999999999999</v>
      </c>
      <c r="E459">
        <v>24.776700000000002</v>
      </c>
      <c r="F459" t="s">
        <v>19</v>
      </c>
    </row>
    <row r="460" spans="2:6" x14ac:dyDescent="0.35">
      <c r="B460" s="2">
        <v>0.5784259259259259</v>
      </c>
      <c r="C460">
        <v>24.730499999999999</v>
      </c>
      <c r="D460">
        <v>24.754999999999999</v>
      </c>
      <c r="E460">
        <v>24.775600000000001</v>
      </c>
      <c r="F460" t="s">
        <v>19</v>
      </c>
    </row>
    <row r="461" spans="2:6" x14ac:dyDescent="0.35">
      <c r="B461" s="2">
        <v>0.57854166666666662</v>
      </c>
      <c r="C461">
        <v>24.7303</v>
      </c>
      <c r="D461">
        <v>24.755299999999998</v>
      </c>
      <c r="E461">
        <v>24.774699999999999</v>
      </c>
      <c r="F461" t="s">
        <v>19</v>
      </c>
    </row>
    <row r="462" spans="2:6" x14ac:dyDescent="0.35">
      <c r="B462" s="2">
        <v>0.57865740740740745</v>
      </c>
      <c r="C462">
        <v>24.7287</v>
      </c>
      <c r="D462">
        <v>24.753900000000002</v>
      </c>
      <c r="E462">
        <v>24.7742</v>
      </c>
      <c r="F462" t="s">
        <v>19</v>
      </c>
    </row>
    <row r="463" spans="2:6" x14ac:dyDescent="0.35">
      <c r="B463" s="2">
        <v>0.57877314814814818</v>
      </c>
      <c r="C463">
        <v>24.7286</v>
      </c>
      <c r="D463">
        <v>24.752700000000001</v>
      </c>
      <c r="E463">
        <v>24.773199999999999</v>
      </c>
      <c r="F463" t="s">
        <v>19</v>
      </c>
    </row>
    <row r="464" spans="2:6" x14ac:dyDescent="0.35">
      <c r="B464" s="2">
        <v>0.5788888888888889</v>
      </c>
      <c r="C464">
        <v>24.728999999999999</v>
      </c>
      <c r="D464">
        <v>24.751100000000001</v>
      </c>
      <c r="E464">
        <v>24.773599999999998</v>
      </c>
      <c r="F464" t="s">
        <v>19</v>
      </c>
    </row>
    <row r="465" spans="2:6" x14ac:dyDescent="0.35">
      <c r="B465" s="2">
        <v>0.57900462962962962</v>
      </c>
      <c r="C465">
        <v>24.728300000000001</v>
      </c>
      <c r="D465">
        <v>24.749400000000001</v>
      </c>
      <c r="E465">
        <v>24.7727</v>
      </c>
      <c r="F465" t="s">
        <v>19</v>
      </c>
    </row>
    <row r="466" spans="2:6" x14ac:dyDescent="0.35">
      <c r="B466" s="2">
        <v>0.57912037037037034</v>
      </c>
      <c r="C466">
        <v>24.727499999999999</v>
      </c>
      <c r="D466">
        <v>24.7484</v>
      </c>
      <c r="E466">
        <v>24.7712</v>
      </c>
      <c r="F466" t="s">
        <v>19</v>
      </c>
    </row>
    <row r="467" spans="2:6" x14ac:dyDescent="0.35">
      <c r="B467" s="2">
        <v>0.57923611111111117</v>
      </c>
      <c r="C467">
        <v>24.727699999999999</v>
      </c>
      <c r="D467">
        <v>24.7485</v>
      </c>
      <c r="E467">
        <v>24.772300000000001</v>
      </c>
      <c r="F467" t="s">
        <v>19</v>
      </c>
    </row>
    <row r="468" spans="2:6" x14ac:dyDescent="0.35">
      <c r="B468" s="2">
        <v>0.57935185185185178</v>
      </c>
      <c r="C468">
        <v>24.7255</v>
      </c>
      <c r="D468">
        <v>24.749099999999999</v>
      </c>
      <c r="E468">
        <v>24.771799999999999</v>
      </c>
      <c r="F468" t="s">
        <v>19</v>
      </c>
    </row>
    <row r="469" spans="2:6" x14ac:dyDescent="0.35">
      <c r="B469" s="2">
        <v>0.57946759259259262</v>
      </c>
      <c r="C469">
        <v>24.724699999999999</v>
      </c>
      <c r="D469">
        <v>24.7501</v>
      </c>
      <c r="E469">
        <v>24.773</v>
      </c>
      <c r="F469" t="s">
        <v>19</v>
      </c>
    </row>
    <row r="470" spans="2:6" x14ac:dyDescent="0.35">
      <c r="B470" s="2">
        <v>0.57958333333333334</v>
      </c>
      <c r="C470">
        <v>24.7255</v>
      </c>
      <c r="D470">
        <v>24.751799999999999</v>
      </c>
      <c r="E470">
        <v>24.772600000000001</v>
      </c>
      <c r="F470" t="s">
        <v>19</v>
      </c>
    </row>
    <row r="471" spans="2:6" x14ac:dyDescent="0.35">
      <c r="B471" s="2">
        <v>0.57969907407407406</v>
      </c>
      <c r="C471">
        <v>24.7258</v>
      </c>
      <c r="D471">
        <v>24.752199999999998</v>
      </c>
      <c r="E471">
        <v>24.768799999999999</v>
      </c>
      <c r="F471" t="s">
        <v>19</v>
      </c>
    </row>
    <row r="472" spans="2:6" x14ac:dyDescent="0.35">
      <c r="B472" s="2">
        <v>0.57981481481481478</v>
      </c>
      <c r="C472">
        <v>24.727399999999999</v>
      </c>
      <c r="D472">
        <v>24.7517</v>
      </c>
      <c r="E472">
        <v>24.767199999999999</v>
      </c>
      <c r="F472" t="s">
        <v>19</v>
      </c>
    </row>
    <row r="473" spans="2:6" x14ac:dyDescent="0.35">
      <c r="B473" s="2">
        <v>0.5799305555555555</v>
      </c>
      <c r="C473">
        <v>24.728899999999999</v>
      </c>
      <c r="D473">
        <v>24.750399999999999</v>
      </c>
      <c r="E473">
        <v>24.766500000000001</v>
      </c>
      <c r="F473" t="s">
        <v>19</v>
      </c>
    </row>
    <row r="474" spans="2:6" x14ac:dyDescent="0.35">
      <c r="B474" s="2">
        <v>0.58004629629629634</v>
      </c>
      <c r="C474">
        <v>24.728999999999999</v>
      </c>
      <c r="D474">
        <v>24.748000000000001</v>
      </c>
      <c r="E474">
        <v>24.765999999999998</v>
      </c>
      <c r="F474" t="s">
        <v>19</v>
      </c>
    </row>
    <row r="475" spans="2:6" x14ac:dyDescent="0.35">
      <c r="B475" s="2">
        <v>0.58016203703703706</v>
      </c>
      <c r="C475">
        <v>24.7301</v>
      </c>
      <c r="D475">
        <v>24.7485</v>
      </c>
      <c r="E475">
        <v>24.766500000000001</v>
      </c>
      <c r="F475" t="s">
        <v>19</v>
      </c>
    </row>
    <row r="476" spans="2:6" x14ac:dyDescent="0.35">
      <c r="B476" s="2">
        <v>0.58027777777777778</v>
      </c>
      <c r="C476">
        <v>24.7273</v>
      </c>
      <c r="D476">
        <v>24.747399999999999</v>
      </c>
      <c r="E476">
        <v>24.765999999999998</v>
      </c>
      <c r="F476" t="s">
        <v>19</v>
      </c>
    </row>
    <row r="477" spans="2:6" x14ac:dyDescent="0.35">
      <c r="B477" s="2">
        <v>0.5803935185185185</v>
      </c>
      <c r="C477">
        <v>24.724799999999998</v>
      </c>
      <c r="D477">
        <v>24.747</v>
      </c>
      <c r="E477">
        <v>24.765599999999999</v>
      </c>
      <c r="F477" t="s">
        <v>19</v>
      </c>
    </row>
    <row r="478" spans="2:6" x14ac:dyDescent="0.35">
      <c r="B478" s="2">
        <v>0.58050925925925922</v>
      </c>
      <c r="C478">
        <v>24.722999999999999</v>
      </c>
      <c r="D478">
        <v>24.746600000000001</v>
      </c>
      <c r="E478">
        <v>24.767399999999999</v>
      </c>
      <c r="F478" t="s">
        <v>19</v>
      </c>
    </row>
    <row r="479" spans="2:6" x14ac:dyDescent="0.35">
      <c r="B479" s="2">
        <v>0.58062500000000006</v>
      </c>
      <c r="C479">
        <v>24.722200000000001</v>
      </c>
      <c r="D479">
        <v>24.745000000000001</v>
      </c>
      <c r="E479">
        <v>24.768000000000001</v>
      </c>
      <c r="F479" t="s">
        <v>19</v>
      </c>
    </row>
    <row r="480" spans="2:6" x14ac:dyDescent="0.35">
      <c r="B480" s="2">
        <v>0.58074074074074067</v>
      </c>
      <c r="C480">
        <v>24.722899999999999</v>
      </c>
      <c r="D480">
        <v>24.743500000000001</v>
      </c>
      <c r="E480">
        <v>24.7682</v>
      </c>
      <c r="F480" t="s">
        <v>19</v>
      </c>
    </row>
    <row r="481" spans="2:6" x14ac:dyDescent="0.35">
      <c r="B481" s="2">
        <v>0.5808564814814815</v>
      </c>
      <c r="C481">
        <v>24.722799999999999</v>
      </c>
      <c r="D481">
        <v>24.743200000000002</v>
      </c>
      <c r="E481">
        <v>24.767299999999999</v>
      </c>
      <c r="F481" t="s">
        <v>19</v>
      </c>
    </row>
    <row r="482" spans="2:6" x14ac:dyDescent="0.35">
      <c r="B482" s="2">
        <v>0.58097222222222222</v>
      </c>
      <c r="C482">
        <v>24.722999999999999</v>
      </c>
      <c r="D482">
        <v>24.742999999999999</v>
      </c>
      <c r="E482">
        <v>24.766300000000001</v>
      </c>
      <c r="F482" t="s">
        <v>19</v>
      </c>
    </row>
    <row r="483" spans="2:6" x14ac:dyDescent="0.35">
      <c r="B483" s="2">
        <v>0.58108796296296295</v>
      </c>
      <c r="C483">
        <v>24.723299999999998</v>
      </c>
      <c r="D483">
        <v>24.743600000000001</v>
      </c>
      <c r="E483">
        <v>24.7639</v>
      </c>
      <c r="F483" t="s">
        <v>19</v>
      </c>
    </row>
    <row r="484" spans="2:6" x14ac:dyDescent="0.35">
      <c r="B484" s="2">
        <v>0.58120370370370367</v>
      </c>
      <c r="C484">
        <v>24.721900000000002</v>
      </c>
      <c r="D484">
        <v>24.743200000000002</v>
      </c>
      <c r="E484">
        <v>24.763999999999999</v>
      </c>
      <c r="F484" t="s">
        <v>19</v>
      </c>
    </row>
    <row r="485" spans="2:6" x14ac:dyDescent="0.35">
      <c r="B485" s="2">
        <v>0.58131944444444439</v>
      </c>
      <c r="C485">
        <v>24.722000000000001</v>
      </c>
      <c r="D485">
        <v>24.7423</v>
      </c>
      <c r="E485">
        <v>24.7623</v>
      </c>
      <c r="F485" t="s">
        <v>19</v>
      </c>
    </row>
    <row r="486" spans="2:6" x14ac:dyDescent="0.35">
      <c r="B486" s="2">
        <v>0.58143518518518522</v>
      </c>
      <c r="C486">
        <v>24.722200000000001</v>
      </c>
      <c r="D486">
        <v>24.741099999999999</v>
      </c>
      <c r="E486">
        <v>24.761299999999999</v>
      </c>
      <c r="F486" t="s">
        <v>19</v>
      </c>
    </row>
    <row r="487" spans="2:6" x14ac:dyDescent="0.35">
      <c r="B487" s="2">
        <v>0.58155092592592594</v>
      </c>
      <c r="C487">
        <v>24.722200000000001</v>
      </c>
      <c r="D487">
        <v>24.741599999999998</v>
      </c>
      <c r="E487">
        <v>24.7605</v>
      </c>
      <c r="F487" t="s">
        <v>19</v>
      </c>
    </row>
    <row r="488" spans="2:6" x14ac:dyDescent="0.35">
      <c r="B488" s="2">
        <v>0.58166666666666667</v>
      </c>
      <c r="C488">
        <v>24.722999999999999</v>
      </c>
      <c r="D488">
        <v>24.742000000000001</v>
      </c>
      <c r="E488">
        <v>24.7593</v>
      </c>
      <c r="F488" t="s">
        <v>19</v>
      </c>
    </row>
    <row r="489" spans="2:6" x14ac:dyDescent="0.35">
      <c r="B489" s="2">
        <v>0.58178240740740739</v>
      </c>
      <c r="C489">
        <v>24.7239</v>
      </c>
      <c r="D489">
        <v>24.742100000000001</v>
      </c>
      <c r="E489">
        <v>24.7593</v>
      </c>
      <c r="F489" t="s">
        <v>19</v>
      </c>
    </row>
    <row r="490" spans="2:6" x14ac:dyDescent="0.35">
      <c r="B490" s="2">
        <v>0.58189814814814811</v>
      </c>
      <c r="C490">
        <v>24.724900000000002</v>
      </c>
      <c r="D490">
        <v>24.743099999999998</v>
      </c>
      <c r="E490">
        <v>24.7592</v>
      </c>
      <c r="F490" t="s">
        <v>19</v>
      </c>
    </row>
    <row r="491" spans="2:6" x14ac:dyDescent="0.35">
      <c r="B491" s="2">
        <v>0.58201388888888894</v>
      </c>
      <c r="C491">
        <v>24.723700000000001</v>
      </c>
      <c r="D491">
        <v>24.744</v>
      </c>
      <c r="E491">
        <v>24.759</v>
      </c>
      <c r="F491" t="s">
        <v>19</v>
      </c>
    </row>
    <row r="492" spans="2:6" x14ac:dyDescent="0.35">
      <c r="B492" s="2">
        <v>0.58212962962962966</v>
      </c>
      <c r="C492">
        <v>24.722200000000001</v>
      </c>
      <c r="D492">
        <v>24.744499999999999</v>
      </c>
      <c r="E492">
        <v>24.758500000000002</v>
      </c>
      <c r="F492" t="s">
        <v>19</v>
      </c>
    </row>
    <row r="493" spans="2:6" x14ac:dyDescent="0.35">
      <c r="B493" s="2">
        <v>0.58224537037037039</v>
      </c>
      <c r="C493">
        <v>24.7211</v>
      </c>
      <c r="D493">
        <v>24.744</v>
      </c>
      <c r="E493">
        <v>24.759</v>
      </c>
      <c r="F493" t="s">
        <v>19</v>
      </c>
    </row>
    <row r="494" spans="2:6" x14ac:dyDescent="0.35">
      <c r="B494" s="2">
        <v>0.58236111111111111</v>
      </c>
      <c r="C494">
        <v>24.719100000000001</v>
      </c>
      <c r="D494">
        <v>24.743400000000001</v>
      </c>
      <c r="E494">
        <v>24.758500000000002</v>
      </c>
      <c r="F494" t="s">
        <v>19</v>
      </c>
    </row>
    <row r="495" spans="2:6" x14ac:dyDescent="0.35">
      <c r="B495" s="2">
        <v>0.58247685185185183</v>
      </c>
      <c r="C495">
        <v>24.719000000000001</v>
      </c>
      <c r="D495">
        <v>24.742799999999999</v>
      </c>
      <c r="E495">
        <v>24.758099999999999</v>
      </c>
      <c r="F495" t="s">
        <v>19</v>
      </c>
    </row>
    <row r="496" spans="2:6" x14ac:dyDescent="0.35">
      <c r="B496" s="2">
        <v>0.58259259259259266</v>
      </c>
      <c r="C496">
        <v>24.719000000000001</v>
      </c>
      <c r="D496">
        <v>24.742699999999999</v>
      </c>
      <c r="E496">
        <v>24.757300000000001</v>
      </c>
      <c r="F496" t="s">
        <v>19</v>
      </c>
    </row>
    <row r="497" spans="2:6" x14ac:dyDescent="0.35">
      <c r="B497" s="2">
        <v>0.58270833333333327</v>
      </c>
      <c r="C497">
        <v>24.718299999999999</v>
      </c>
      <c r="D497">
        <v>24.741800000000001</v>
      </c>
      <c r="E497">
        <v>24.757200000000001</v>
      </c>
      <c r="F497" t="s">
        <v>19</v>
      </c>
    </row>
    <row r="498" spans="2:6" x14ac:dyDescent="0.35">
      <c r="B498" s="2">
        <v>0.58282407407407411</v>
      </c>
      <c r="C498">
        <v>24.717500000000001</v>
      </c>
      <c r="D498">
        <v>24.741499999999998</v>
      </c>
      <c r="E498">
        <v>24.7563</v>
      </c>
      <c r="F498" t="s">
        <v>19</v>
      </c>
    </row>
    <row r="499" spans="2:6" x14ac:dyDescent="0.35">
      <c r="B499" s="2">
        <v>0.58293981481481483</v>
      </c>
      <c r="C499">
        <v>24.718699999999998</v>
      </c>
      <c r="D499">
        <v>24.741499999999998</v>
      </c>
      <c r="E499">
        <v>24.7544</v>
      </c>
      <c r="F499" t="s">
        <v>19</v>
      </c>
    </row>
    <row r="500" spans="2:6" x14ac:dyDescent="0.35">
      <c r="B500" s="2">
        <v>0.58305555555555555</v>
      </c>
      <c r="C500">
        <v>24.7194</v>
      </c>
      <c r="D500">
        <v>24.741</v>
      </c>
      <c r="E500">
        <v>24.754000000000001</v>
      </c>
      <c r="F500" t="s">
        <v>19</v>
      </c>
    </row>
    <row r="501" spans="2:6" x14ac:dyDescent="0.35">
      <c r="B501" s="2">
        <v>0.58317129629629627</v>
      </c>
      <c r="C501">
        <v>24.7196</v>
      </c>
      <c r="D501">
        <v>24.7395</v>
      </c>
      <c r="E501">
        <v>24.753699999999998</v>
      </c>
      <c r="F501" t="s">
        <v>19</v>
      </c>
    </row>
    <row r="502" spans="2:6" x14ac:dyDescent="0.35">
      <c r="B502" s="2">
        <v>0.58328703703703699</v>
      </c>
      <c r="C502">
        <v>24.7195</v>
      </c>
      <c r="D502">
        <v>24.740200000000002</v>
      </c>
      <c r="E502">
        <v>24.753799999999998</v>
      </c>
      <c r="F502" t="s">
        <v>19</v>
      </c>
    </row>
    <row r="503" spans="2:6" x14ac:dyDescent="0.35">
      <c r="B503" s="2">
        <v>0.58340277777777783</v>
      </c>
      <c r="C503">
        <v>24.719000000000001</v>
      </c>
      <c r="D503">
        <v>24.741</v>
      </c>
      <c r="E503">
        <v>24.752800000000001</v>
      </c>
      <c r="F503" t="s">
        <v>19</v>
      </c>
    </row>
    <row r="504" spans="2:6" x14ac:dyDescent="0.35">
      <c r="B504" s="2">
        <v>0.58351851851851855</v>
      </c>
      <c r="C504">
        <v>24.718900000000001</v>
      </c>
      <c r="D504">
        <v>24.741599999999998</v>
      </c>
      <c r="E504">
        <v>24.7515</v>
      </c>
      <c r="F504" t="s">
        <v>19</v>
      </c>
    </row>
    <row r="505" spans="2:6" x14ac:dyDescent="0.35">
      <c r="B505" s="2">
        <v>0.58363425925925927</v>
      </c>
      <c r="C505">
        <v>24.717700000000001</v>
      </c>
      <c r="D505">
        <v>24.741499999999998</v>
      </c>
      <c r="E505">
        <v>24.7532</v>
      </c>
      <c r="F505" t="s">
        <v>19</v>
      </c>
    </row>
    <row r="506" spans="2:6" x14ac:dyDescent="0.35">
      <c r="B506" s="2">
        <v>0.58374999999999999</v>
      </c>
      <c r="C506">
        <v>24.716899999999999</v>
      </c>
      <c r="D506">
        <v>24.741099999999999</v>
      </c>
      <c r="E506">
        <v>24.755400000000002</v>
      </c>
      <c r="F506" t="s">
        <v>19</v>
      </c>
    </row>
    <row r="507" spans="2:6" x14ac:dyDescent="0.35">
      <c r="B507" s="2">
        <v>0.58386574074074071</v>
      </c>
      <c r="C507">
        <v>24.716699999999999</v>
      </c>
      <c r="D507">
        <v>24.738199999999999</v>
      </c>
      <c r="E507">
        <v>24.756799999999998</v>
      </c>
      <c r="F507" t="s">
        <v>19</v>
      </c>
    </row>
    <row r="508" spans="2:6" x14ac:dyDescent="0.35">
      <c r="B508" s="2">
        <v>0.58398148148148155</v>
      </c>
      <c r="C508">
        <v>24.716699999999999</v>
      </c>
      <c r="D508">
        <v>24.736599999999999</v>
      </c>
      <c r="E508">
        <v>24.7575</v>
      </c>
      <c r="F508" t="s">
        <v>19</v>
      </c>
    </row>
    <row r="509" spans="2:6" x14ac:dyDescent="0.35">
      <c r="B509" s="2">
        <v>0.58409722222222216</v>
      </c>
      <c r="C509">
        <v>24.716999999999999</v>
      </c>
      <c r="D509">
        <v>24.735499999999998</v>
      </c>
      <c r="E509">
        <v>24.7544</v>
      </c>
      <c r="F509" t="s">
        <v>19</v>
      </c>
    </row>
    <row r="510" spans="2:6" x14ac:dyDescent="0.35">
      <c r="B510" s="2">
        <v>0.58421296296296299</v>
      </c>
      <c r="C510">
        <v>24.716000000000001</v>
      </c>
      <c r="D510">
        <v>24.734999999999999</v>
      </c>
      <c r="E510">
        <v>24.754200000000001</v>
      </c>
      <c r="F510" t="s">
        <v>19</v>
      </c>
    </row>
    <row r="511" spans="2:6" x14ac:dyDescent="0.35">
      <c r="B511" s="2">
        <v>0.58432870370370371</v>
      </c>
      <c r="C511">
        <v>24.7164</v>
      </c>
      <c r="D511">
        <v>24.7364</v>
      </c>
      <c r="E511">
        <v>24.753</v>
      </c>
      <c r="F511" t="s">
        <v>19</v>
      </c>
    </row>
    <row r="512" spans="2:6" x14ac:dyDescent="0.35">
      <c r="B512" s="2">
        <v>0.58444444444444443</v>
      </c>
      <c r="C512">
        <v>24.7179</v>
      </c>
      <c r="D512">
        <v>24.737300000000001</v>
      </c>
      <c r="E512">
        <v>24.751799999999999</v>
      </c>
      <c r="F512" t="s">
        <v>19</v>
      </c>
    </row>
    <row r="513" spans="2:6" x14ac:dyDescent="0.35">
      <c r="B513" s="2">
        <v>0.58456018518518515</v>
      </c>
      <c r="C513">
        <v>24.717500000000001</v>
      </c>
      <c r="D513">
        <v>24.739000000000001</v>
      </c>
      <c r="E513">
        <v>24.750599999999999</v>
      </c>
      <c r="F513" t="s">
        <v>19</v>
      </c>
    </row>
    <row r="514" spans="2:6" x14ac:dyDescent="0.35">
      <c r="B514" s="2">
        <v>0.58467592592592588</v>
      </c>
      <c r="C514">
        <v>24.716000000000001</v>
      </c>
      <c r="D514">
        <v>24.738700000000001</v>
      </c>
      <c r="E514">
        <v>24.7485</v>
      </c>
      <c r="F514" t="s">
        <v>19</v>
      </c>
    </row>
    <row r="515" spans="2:6" x14ac:dyDescent="0.35">
      <c r="B515" s="2">
        <v>0.58479166666666671</v>
      </c>
      <c r="C515">
        <v>24.7151</v>
      </c>
      <c r="D515">
        <v>24.7393</v>
      </c>
      <c r="E515">
        <v>24.745699999999999</v>
      </c>
      <c r="F515" t="s">
        <v>19</v>
      </c>
    </row>
    <row r="516" spans="2:6" x14ac:dyDescent="0.35">
      <c r="B516" s="2">
        <v>0.58490740740740743</v>
      </c>
      <c r="C516">
        <v>24.716100000000001</v>
      </c>
      <c r="D516">
        <v>24.7395</v>
      </c>
      <c r="E516">
        <v>24.747199999999999</v>
      </c>
      <c r="F516" t="s">
        <v>19</v>
      </c>
    </row>
    <row r="517" spans="2:6" x14ac:dyDescent="0.35">
      <c r="B517" s="2">
        <v>0.58502314814814815</v>
      </c>
      <c r="C517">
        <v>24.716699999999999</v>
      </c>
      <c r="D517">
        <v>24.738099999999999</v>
      </c>
      <c r="E517">
        <v>24.747499999999999</v>
      </c>
      <c r="F517" t="s">
        <v>19</v>
      </c>
    </row>
    <row r="518" spans="2:6" x14ac:dyDescent="0.35">
      <c r="B518" s="2">
        <v>0.58513888888888888</v>
      </c>
      <c r="C518">
        <v>24.718</v>
      </c>
      <c r="D518">
        <v>24.7377</v>
      </c>
      <c r="E518">
        <v>24.746700000000001</v>
      </c>
      <c r="F518" t="s">
        <v>19</v>
      </c>
    </row>
    <row r="519" spans="2:6" x14ac:dyDescent="0.35">
      <c r="B519" s="2">
        <v>0.5852546296296296</v>
      </c>
      <c r="C519">
        <v>24.7182</v>
      </c>
      <c r="D519">
        <v>24.736499999999999</v>
      </c>
      <c r="E519">
        <v>24.7471</v>
      </c>
      <c r="F519" t="s">
        <v>19</v>
      </c>
    </row>
    <row r="520" spans="2:6" x14ac:dyDescent="0.35">
      <c r="B520" s="2">
        <v>0.58537037037037043</v>
      </c>
      <c r="C520">
        <v>24.716200000000001</v>
      </c>
      <c r="D520">
        <v>24.736000000000001</v>
      </c>
      <c r="E520">
        <v>24.746500000000001</v>
      </c>
      <c r="F520" t="s">
        <v>19</v>
      </c>
    </row>
    <row r="521" spans="2:6" x14ac:dyDescent="0.35">
      <c r="B521" s="2">
        <v>0.58548611111111104</v>
      </c>
      <c r="C521">
        <v>24.715800000000002</v>
      </c>
      <c r="D521">
        <v>24.735099999999999</v>
      </c>
      <c r="E521">
        <v>24.745999999999999</v>
      </c>
      <c r="F521" t="s">
        <v>19</v>
      </c>
    </row>
    <row r="522" spans="2:6" x14ac:dyDescent="0.35">
      <c r="B522" s="2">
        <v>0.58560185185185187</v>
      </c>
      <c r="C522">
        <v>24.715599999999998</v>
      </c>
      <c r="D522">
        <v>24.734200000000001</v>
      </c>
      <c r="E522">
        <v>24.7468</v>
      </c>
      <c r="F522" t="s">
        <v>19</v>
      </c>
    </row>
    <row r="523" spans="2:6" x14ac:dyDescent="0.35">
      <c r="B523" s="2">
        <v>0.5857175925925926</v>
      </c>
      <c r="C523">
        <v>24.715499999999999</v>
      </c>
      <c r="D523">
        <v>24.7348</v>
      </c>
      <c r="E523">
        <v>24.746700000000001</v>
      </c>
      <c r="F523" t="s">
        <v>19</v>
      </c>
    </row>
    <row r="524" spans="2:6" x14ac:dyDescent="0.35">
      <c r="B524" s="2">
        <v>0.58583333333333332</v>
      </c>
      <c r="C524">
        <v>24.715</v>
      </c>
      <c r="D524">
        <v>24.7346</v>
      </c>
      <c r="E524">
        <v>24.746099999999998</v>
      </c>
      <c r="F524" t="s">
        <v>19</v>
      </c>
    </row>
    <row r="525" spans="2:6" x14ac:dyDescent="0.35">
      <c r="B525" s="2">
        <v>0.58594907407407404</v>
      </c>
      <c r="C525">
        <v>24.7135</v>
      </c>
      <c r="D525">
        <v>24.734000000000002</v>
      </c>
      <c r="E525">
        <v>24.744900000000001</v>
      </c>
      <c r="F525" t="s">
        <v>19</v>
      </c>
    </row>
    <row r="526" spans="2:6" x14ac:dyDescent="0.35">
      <c r="B526" s="2">
        <v>0.58606481481481476</v>
      </c>
      <c r="C526">
        <v>24.7134</v>
      </c>
      <c r="D526">
        <v>24.734300000000001</v>
      </c>
      <c r="E526">
        <v>24.744199999999999</v>
      </c>
      <c r="F526" t="s">
        <v>19</v>
      </c>
    </row>
    <row r="527" spans="2:6" x14ac:dyDescent="0.35">
      <c r="B527" s="2">
        <v>0.58618055555555559</v>
      </c>
      <c r="C527">
        <v>24.7135</v>
      </c>
      <c r="D527">
        <v>24.732299999999999</v>
      </c>
      <c r="E527">
        <v>24.744199999999999</v>
      </c>
      <c r="F527" t="s">
        <v>19</v>
      </c>
    </row>
    <row r="528" spans="2:6" x14ac:dyDescent="0.35">
      <c r="B528" s="2">
        <v>0.58629629629629632</v>
      </c>
      <c r="C528">
        <v>24.713200000000001</v>
      </c>
      <c r="D528">
        <v>24.731000000000002</v>
      </c>
      <c r="E528">
        <v>24.744700000000002</v>
      </c>
      <c r="F528" t="s">
        <v>19</v>
      </c>
    </row>
    <row r="529" spans="2:6" x14ac:dyDescent="0.35">
      <c r="B529" s="2">
        <v>0.58641203703703704</v>
      </c>
      <c r="C529">
        <v>24.713699999999999</v>
      </c>
      <c r="D529">
        <v>24.729199999999999</v>
      </c>
      <c r="E529">
        <v>24.744800000000001</v>
      </c>
      <c r="F529" t="s">
        <v>19</v>
      </c>
    </row>
    <row r="530" spans="2:6" x14ac:dyDescent="0.35">
      <c r="B530" s="2">
        <v>0.58652777777777776</v>
      </c>
      <c r="C530">
        <v>24.714600000000001</v>
      </c>
      <c r="D530">
        <v>24.729800000000001</v>
      </c>
      <c r="E530">
        <v>24.7454</v>
      </c>
      <c r="F530" t="s">
        <v>19</v>
      </c>
    </row>
    <row r="531" spans="2:6" x14ac:dyDescent="0.35">
      <c r="B531" s="2">
        <v>0.58664351851851848</v>
      </c>
      <c r="C531">
        <v>24.715</v>
      </c>
      <c r="D531">
        <v>24.731300000000001</v>
      </c>
      <c r="E531">
        <v>24.744499999999999</v>
      </c>
      <c r="F531" t="s">
        <v>19</v>
      </c>
    </row>
    <row r="532" spans="2:6" x14ac:dyDescent="0.35">
      <c r="B532" s="2">
        <v>0.58675925925925931</v>
      </c>
      <c r="C532">
        <v>24.713699999999999</v>
      </c>
      <c r="D532">
        <v>24.732299999999999</v>
      </c>
      <c r="E532">
        <v>24.744</v>
      </c>
      <c r="F532" t="s">
        <v>19</v>
      </c>
    </row>
    <row r="533" spans="2:6" x14ac:dyDescent="0.35">
      <c r="B533" s="2">
        <v>0.58687500000000004</v>
      </c>
      <c r="C533">
        <v>24.712499999999999</v>
      </c>
      <c r="D533">
        <v>24.732800000000001</v>
      </c>
      <c r="E533">
        <v>24.743500000000001</v>
      </c>
      <c r="F533" t="s">
        <v>19</v>
      </c>
    </row>
    <row r="534" spans="2:6" x14ac:dyDescent="0.35">
      <c r="B534" s="2">
        <v>0.58699074074074076</v>
      </c>
      <c r="C534">
        <v>24.712800000000001</v>
      </c>
      <c r="D534">
        <v>24.7333</v>
      </c>
      <c r="E534">
        <v>24.744</v>
      </c>
      <c r="F534" t="s">
        <v>19</v>
      </c>
    </row>
    <row r="535" spans="2:6" x14ac:dyDescent="0.35">
      <c r="B535" s="2">
        <v>0.58710648148148148</v>
      </c>
      <c r="C535">
        <v>24.713000000000001</v>
      </c>
      <c r="D535">
        <v>24.7316</v>
      </c>
      <c r="E535">
        <v>24.743099999999998</v>
      </c>
      <c r="F535" t="s">
        <v>19</v>
      </c>
    </row>
    <row r="536" spans="2:6" x14ac:dyDescent="0.35">
      <c r="B536" s="2">
        <v>0.5872222222222222</v>
      </c>
      <c r="C536">
        <v>24.713100000000001</v>
      </c>
      <c r="D536">
        <v>24.731400000000001</v>
      </c>
      <c r="E536">
        <v>24.742000000000001</v>
      </c>
      <c r="F536" t="s">
        <v>19</v>
      </c>
    </row>
    <row r="537" spans="2:6" x14ac:dyDescent="0.35">
      <c r="B537" s="2">
        <v>0.58733796296296303</v>
      </c>
      <c r="C537">
        <v>24.713200000000001</v>
      </c>
      <c r="D537">
        <v>24.7318</v>
      </c>
      <c r="E537">
        <v>24.741599999999998</v>
      </c>
      <c r="F537" t="s">
        <v>19</v>
      </c>
    </row>
    <row r="538" spans="2:6" x14ac:dyDescent="0.35">
      <c r="B538" s="2">
        <v>0.58745370370370364</v>
      </c>
      <c r="C538">
        <v>24.713999999999999</v>
      </c>
      <c r="D538">
        <v>24.733000000000001</v>
      </c>
      <c r="E538">
        <v>24.7422</v>
      </c>
      <c r="F538" t="s">
        <v>19</v>
      </c>
    </row>
    <row r="539" spans="2:6" x14ac:dyDescent="0.35">
      <c r="B539" s="2">
        <v>0.58756944444444448</v>
      </c>
      <c r="C539">
        <v>24.713200000000001</v>
      </c>
      <c r="D539">
        <v>24.735600000000002</v>
      </c>
      <c r="E539">
        <v>24.7422</v>
      </c>
      <c r="F539" t="s">
        <v>19</v>
      </c>
    </row>
    <row r="540" spans="2:6" x14ac:dyDescent="0.35">
      <c r="B540" s="2">
        <v>0.5876851851851852</v>
      </c>
      <c r="C540">
        <v>24.712199999999999</v>
      </c>
      <c r="D540">
        <v>24.735199999999999</v>
      </c>
      <c r="E540">
        <v>24.7425</v>
      </c>
      <c r="F540" t="s">
        <v>19</v>
      </c>
    </row>
    <row r="541" spans="2:6" x14ac:dyDescent="0.35">
      <c r="B541" s="2">
        <v>0.58780092592592592</v>
      </c>
      <c r="C541">
        <v>24.710999999999999</v>
      </c>
      <c r="D541">
        <v>24.735099999999999</v>
      </c>
      <c r="E541">
        <v>24.7439</v>
      </c>
      <c r="F541" t="s">
        <v>19</v>
      </c>
    </row>
    <row r="542" spans="2:6" x14ac:dyDescent="0.35">
      <c r="B542" s="2">
        <v>0.58791666666666664</v>
      </c>
      <c r="C542">
        <v>24.711400000000001</v>
      </c>
      <c r="D542">
        <v>24.732600000000001</v>
      </c>
      <c r="E542">
        <v>24.742599999999999</v>
      </c>
      <c r="F542" t="s">
        <v>19</v>
      </c>
    </row>
    <row r="543" spans="2:6" x14ac:dyDescent="0.35">
      <c r="B543" s="2">
        <v>0.58803240740740736</v>
      </c>
      <c r="C543">
        <v>24.712499999999999</v>
      </c>
      <c r="D543">
        <v>24.7315</v>
      </c>
      <c r="E543">
        <v>24.7425</v>
      </c>
      <c r="F543" t="s">
        <v>19</v>
      </c>
    </row>
    <row r="544" spans="2:6" x14ac:dyDescent="0.35">
      <c r="B544" s="2">
        <v>0.5881481481481482</v>
      </c>
      <c r="C544">
        <v>24.7134</v>
      </c>
      <c r="D544">
        <v>24.731300000000001</v>
      </c>
      <c r="E544">
        <v>24.741199999999999</v>
      </c>
      <c r="F544" t="s">
        <v>19</v>
      </c>
    </row>
    <row r="545" spans="2:6" x14ac:dyDescent="0.35">
      <c r="B545" s="2">
        <v>0.58826388888888892</v>
      </c>
      <c r="C545">
        <v>24.712700000000002</v>
      </c>
      <c r="D545">
        <v>24.7318</v>
      </c>
      <c r="E545">
        <v>24.741299999999999</v>
      </c>
      <c r="F545" t="s">
        <v>19</v>
      </c>
    </row>
    <row r="546" spans="2:6" x14ac:dyDescent="0.35">
      <c r="B546" s="2">
        <v>0.58837962962962964</v>
      </c>
      <c r="C546">
        <v>24.712499999999999</v>
      </c>
      <c r="D546">
        <v>24.731300000000001</v>
      </c>
      <c r="E546">
        <v>24.7408</v>
      </c>
      <c r="F546" t="s">
        <v>19</v>
      </c>
    </row>
    <row r="547" spans="2:6" x14ac:dyDescent="0.35">
      <c r="B547" s="2">
        <v>0.58849537037037036</v>
      </c>
      <c r="C547">
        <v>24.712399999999999</v>
      </c>
      <c r="D547">
        <v>24.731999999999999</v>
      </c>
      <c r="E547">
        <v>24.738299999999999</v>
      </c>
      <c r="F547" t="s">
        <v>19</v>
      </c>
    </row>
    <row r="548" spans="2:6" x14ac:dyDescent="0.35">
      <c r="B548" s="2">
        <v>0.58861111111111108</v>
      </c>
      <c r="C548">
        <v>24.712</v>
      </c>
      <c r="D548">
        <v>24.7318</v>
      </c>
      <c r="E548">
        <v>24.738600000000002</v>
      </c>
      <c r="F548" t="s">
        <v>19</v>
      </c>
    </row>
    <row r="549" spans="2:6" x14ac:dyDescent="0.35">
      <c r="B549" s="2">
        <v>0.58872685185185192</v>
      </c>
      <c r="C549">
        <v>24.713000000000001</v>
      </c>
      <c r="D549">
        <v>24.730599999999999</v>
      </c>
      <c r="E549">
        <v>24.7393</v>
      </c>
      <c r="F549" t="s">
        <v>19</v>
      </c>
    </row>
    <row r="550" spans="2:6" x14ac:dyDescent="0.35">
      <c r="B550" s="2">
        <v>0.58884259259259253</v>
      </c>
      <c r="C550">
        <v>24.7118</v>
      </c>
      <c r="D550">
        <v>24.730499999999999</v>
      </c>
      <c r="E550">
        <v>24.739699999999999</v>
      </c>
      <c r="F550" t="s">
        <v>19</v>
      </c>
    </row>
    <row r="551" spans="2:6" x14ac:dyDescent="0.35">
      <c r="B551" s="2">
        <v>0.58895833333333336</v>
      </c>
      <c r="C551">
        <v>24.711200000000002</v>
      </c>
      <c r="D551">
        <v>24.731200000000001</v>
      </c>
      <c r="E551">
        <v>24.740600000000001</v>
      </c>
      <c r="F551" t="s">
        <v>19</v>
      </c>
    </row>
    <row r="552" spans="2:6" x14ac:dyDescent="0.35">
      <c r="B552" s="2">
        <v>0.58907407407407408</v>
      </c>
      <c r="C552">
        <v>24.710999999999999</v>
      </c>
      <c r="D552">
        <v>24.7331</v>
      </c>
      <c r="E552">
        <v>24.7409</v>
      </c>
      <c r="F552" t="s">
        <v>19</v>
      </c>
    </row>
    <row r="553" spans="2:6" x14ac:dyDescent="0.35">
      <c r="B553" s="2">
        <v>0.58918981481481481</v>
      </c>
      <c r="C553">
        <v>24.710999999999999</v>
      </c>
      <c r="D553">
        <v>24.733699999999999</v>
      </c>
      <c r="E553">
        <v>24.7407</v>
      </c>
      <c r="F553" t="s">
        <v>19</v>
      </c>
    </row>
    <row r="554" spans="2:6" x14ac:dyDescent="0.35">
      <c r="B554" s="2">
        <v>0.58930555555555553</v>
      </c>
      <c r="C554">
        <v>24.711600000000001</v>
      </c>
      <c r="D554">
        <v>24.732199999999999</v>
      </c>
      <c r="E554">
        <v>24.74</v>
      </c>
      <c r="F554" t="s">
        <v>19</v>
      </c>
    </row>
    <row r="555" spans="2:6" x14ac:dyDescent="0.35">
      <c r="B555" s="2">
        <v>0.58942129629629625</v>
      </c>
      <c r="C555">
        <v>24.712</v>
      </c>
      <c r="D555">
        <v>24.731000000000002</v>
      </c>
      <c r="E555">
        <v>24.74</v>
      </c>
      <c r="F555" t="s">
        <v>19</v>
      </c>
    </row>
    <row r="556" spans="2:6" x14ac:dyDescent="0.35">
      <c r="B556" s="2">
        <v>0.58953703703703708</v>
      </c>
      <c r="C556">
        <v>24.711600000000001</v>
      </c>
      <c r="D556">
        <v>24.7302</v>
      </c>
      <c r="E556">
        <v>24.739699999999999</v>
      </c>
      <c r="F556" t="s">
        <v>19</v>
      </c>
    </row>
    <row r="557" spans="2:6" x14ac:dyDescent="0.35">
      <c r="B557" s="2">
        <v>0.5896527777777778</v>
      </c>
      <c r="C557">
        <v>24.711400000000001</v>
      </c>
      <c r="D557">
        <v>24.728200000000001</v>
      </c>
      <c r="E557">
        <v>24.738199999999999</v>
      </c>
      <c r="F557" t="s">
        <v>19</v>
      </c>
    </row>
    <row r="558" spans="2:6" x14ac:dyDescent="0.35">
      <c r="B558" s="2">
        <v>0.58976851851851853</v>
      </c>
      <c r="C558">
        <v>24.712299999999999</v>
      </c>
      <c r="D558">
        <v>24.7285</v>
      </c>
      <c r="E558">
        <v>24.7376</v>
      </c>
      <c r="F558" t="s">
        <v>19</v>
      </c>
    </row>
    <row r="559" spans="2:6" x14ac:dyDescent="0.35">
      <c r="B559" s="2">
        <v>0.58988425925925925</v>
      </c>
      <c r="C559">
        <v>24.712199999999999</v>
      </c>
      <c r="D559">
        <v>24.729199999999999</v>
      </c>
      <c r="E559">
        <v>24.738099999999999</v>
      </c>
      <c r="F559" t="s">
        <v>19</v>
      </c>
    </row>
    <row r="560" spans="2:6" x14ac:dyDescent="0.35">
      <c r="B560" s="2">
        <v>0.59</v>
      </c>
      <c r="C560">
        <v>24.712299999999999</v>
      </c>
      <c r="D560">
        <v>24.729600000000001</v>
      </c>
      <c r="E560">
        <v>24.738499999999998</v>
      </c>
      <c r="F560" t="s">
        <v>19</v>
      </c>
    </row>
    <row r="561" spans="2:6" x14ac:dyDescent="0.35">
      <c r="B561" s="2">
        <v>0.5901157407407408</v>
      </c>
      <c r="C561">
        <v>24.7119</v>
      </c>
      <c r="D561">
        <v>24.7303</v>
      </c>
      <c r="E561">
        <v>24.7395</v>
      </c>
      <c r="F561" t="s">
        <v>19</v>
      </c>
    </row>
    <row r="562" spans="2:6" x14ac:dyDescent="0.35">
      <c r="B562" s="2">
        <v>0.59023148148148141</v>
      </c>
      <c r="C562">
        <v>24.711300000000001</v>
      </c>
      <c r="D562">
        <v>24.730499999999999</v>
      </c>
      <c r="E562">
        <v>24.74</v>
      </c>
      <c r="F562" t="s">
        <v>19</v>
      </c>
    </row>
    <row r="563" spans="2:6" x14ac:dyDescent="0.35">
      <c r="B563" s="2">
        <v>0.59034722222222225</v>
      </c>
      <c r="C563">
        <v>24.710999999999999</v>
      </c>
      <c r="D563">
        <v>24.7302</v>
      </c>
      <c r="E563">
        <v>24.739100000000001</v>
      </c>
      <c r="F563" t="s">
        <v>19</v>
      </c>
    </row>
    <row r="564" spans="2:6" x14ac:dyDescent="0.35">
      <c r="B564" s="2">
        <v>0.59046296296296297</v>
      </c>
      <c r="C564">
        <v>24.7102</v>
      </c>
      <c r="D564">
        <v>24.7301</v>
      </c>
      <c r="E564">
        <v>24.7363</v>
      </c>
      <c r="F564" t="s">
        <v>19</v>
      </c>
    </row>
    <row r="565" spans="2:6" x14ac:dyDescent="0.35">
      <c r="B565" s="2">
        <v>0.59057870370370369</v>
      </c>
      <c r="C565">
        <v>24.710999999999999</v>
      </c>
      <c r="D565">
        <v>24.728200000000001</v>
      </c>
      <c r="E565">
        <v>24.733799999999999</v>
      </c>
      <c r="F565" t="s">
        <v>19</v>
      </c>
    </row>
    <row r="566" spans="2:6" x14ac:dyDescent="0.35">
      <c r="B566" s="2">
        <v>0.59069444444444441</v>
      </c>
      <c r="C566">
        <v>24.7133</v>
      </c>
      <c r="D566">
        <v>24.7288</v>
      </c>
      <c r="E566">
        <v>24.7318</v>
      </c>
      <c r="F566" t="s">
        <v>19</v>
      </c>
    </row>
    <row r="567" spans="2:6" x14ac:dyDescent="0.35">
      <c r="B567" s="2">
        <v>0.59081018518518513</v>
      </c>
      <c r="C567">
        <v>24.714600000000001</v>
      </c>
      <c r="D567">
        <v>24.727900000000002</v>
      </c>
      <c r="E567">
        <v>24.7317</v>
      </c>
      <c r="F567" t="s">
        <v>19</v>
      </c>
    </row>
    <row r="568" spans="2:6" x14ac:dyDescent="0.35">
      <c r="B568" s="2">
        <v>0.59092592592592597</v>
      </c>
      <c r="C568">
        <v>24.714400000000001</v>
      </c>
      <c r="D568">
        <v>24.727799999999998</v>
      </c>
      <c r="E568">
        <v>24.734200000000001</v>
      </c>
      <c r="F568" t="s">
        <v>19</v>
      </c>
    </row>
    <row r="569" spans="2:6" x14ac:dyDescent="0.35">
      <c r="B569" s="2">
        <v>0.59104166666666669</v>
      </c>
      <c r="C569">
        <v>24.713999999999999</v>
      </c>
      <c r="D569">
        <v>24.728899999999999</v>
      </c>
      <c r="E569">
        <v>24.7333</v>
      </c>
      <c r="F569" t="s">
        <v>19</v>
      </c>
    </row>
    <row r="570" spans="2:6" x14ac:dyDescent="0.35">
      <c r="B570" s="2">
        <v>0.59115740740740741</v>
      </c>
      <c r="C570">
        <v>24.712</v>
      </c>
      <c r="D570">
        <v>24.73</v>
      </c>
      <c r="E570">
        <v>24.732500000000002</v>
      </c>
      <c r="F570" t="s">
        <v>19</v>
      </c>
    </row>
    <row r="571" spans="2:6" x14ac:dyDescent="0.35">
      <c r="B571" s="2">
        <v>0.59127314814814813</v>
      </c>
      <c r="C571">
        <v>24.711600000000001</v>
      </c>
      <c r="D571">
        <v>24.7303</v>
      </c>
      <c r="E571">
        <v>24.732700000000001</v>
      </c>
      <c r="F571" t="s">
        <v>19</v>
      </c>
    </row>
    <row r="572" spans="2:6" x14ac:dyDescent="0.35">
      <c r="B572" s="2">
        <v>0.59138888888888885</v>
      </c>
      <c r="C572">
        <v>24.711500000000001</v>
      </c>
      <c r="D572">
        <v>24.7317</v>
      </c>
      <c r="E572">
        <v>24.732500000000002</v>
      </c>
      <c r="F572" t="s">
        <v>19</v>
      </c>
    </row>
    <row r="573" spans="2:6" x14ac:dyDescent="0.35">
      <c r="B573" s="2">
        <v>0.59150462962962969</v>
      </c>
      <c r="C573">
        <v>24.712700000000002</v>
      </c>
      <c r="D573">
        <v>24.7302</v>
      </c>
      <c r="E573">
        <v>24.733599999999999</v>
      </c>
      <c r="F573" t="s">
        <v>19</v>
      </c>
    </row>
    <row r="574" spans="2:6" x14ac:dyDescent="0.35">
      <c r="B574" s="2">
        <v>0.5916203703703703</v>
      </c>
      <c r="C574">
        <v>24.7133</v>
      </c>
      <c r="D574">
        <v>24.729900000000001</v>
      </c>
      <c r="E574">
        <v>24.734500000000001</v>
      </c>
      <c r="F574" t="s">
        <v>19</v>
      </c>
    </row>
    <row r="575" spans="2:6" x14ac:dyDescent="0.35">
      <c r="B575" s="2">
        <v>0.59173611111111113</v>
      </c>
      <c r="C575">
        <v>24.712700000000002</v>
      </c>
      <c r="D575">
        <v>24.729700000000001</v>
      </c>
      <c r="E575">
        <v>24.734500000000001</v>
      </c>
      <c r="F575" t="s">
        <v>19</v>
      </c>
    </row>
    <row r="576" spans="2:6" x14ac:dyDescent="0.35">
      <c r="B576" s="2">
        <v>0.59185185185185185</v>
      </c>
      <c r="C576">
        <v>24.711500000000001</v>
      </c>
      <c r="D576">
        <v>24.7286</v>
      </c>
      <c r="E576">
        <v>24.733899999999998</v>
      </c>
      <c r="F576" t="s">
        <v>19</v>
      </c>
    </row>
    <row r="577" spans="2:6" x14ac:dyDescent="0.35">
      <c r="B577" s="2">
        <v>0.59196759259259257</v>
      </c>
      <c r="C577">
        <v>24.711500000000001</v>
      </c>
      <c r="D577">
        <v>24.729600000000001</v>
      </c>
      <c r="E577">
        <v>24.735099999999999</v>
      </c>
      <c r="F577" t="s">
        <v>19</v>
      </c>
    </row>
    <row r="578" spans="2:6" x14ac:dyDescent="0.35">
      <c r="B578" s="2">
        <v>0.59208333333333341</v>
      </c>
      <c r="C578">
        <v>24.710999999999999</v>
      </c>
      <c r="D578">
        <v>24.7287</v>
      </c>
      <c r="E578">
        <v>24.736799999999999</v>
      </c>
      <c r="F578" t="s">
        <v>19</v>
      </c>
    </row>
    <row r="579" spans="2:6" x14ac:dyDescent="0.35">
      <c r="B579" s="2">
        <v>0.59219907407407402</v>
      </c>
      <c r="C579">
        <v>24.7118</v>
      </c>
      <c r="D579">
        <v>24.727699999999999</v>
      </c>
      <c r="E579">
        <v>24.7349</v>
      </c>
      <c r="F579" t="s">
        <v>19</v>
      </c>
    </row>
    <row r="580" spans="2:6" x14ac:dyDescent="0.35">
      <c r="B580" s="2">
        <v>0.59231481481481485</v>
      </c>
      <c r="C580">
        <v>24.712</v>
      </c>
      <c r="D580">
        <v>24.728300000000001</v>
      </c>
      <c r="E580">
        <v>24.735099999999999</v>
      </c>
      <c r="F580" t="s">
        <v>19</v>
      </c>
    </row>
    <row r="581" spans="2:6" x14ac:dyDescent="0.35">
      <c r="B581" s="2">
        <v>0.59243055555555557</v>
      </c>
      <c r="C581">
        <v>24.711500000000001</v>
      </c>
      <c r="D581">
        <v>24.7286</v>
      </c>
      <c r="E581">
        <v>24.733699999999999</v>
      </c>
      <c r="F581" t="s">
        <v>19</v>
      </c>
    </row>
    <row r="582" spans="2:6" x14ac:dyDescent="0.35">
      <c r="B582" s="2">
        <v>0.59254629629629629</v>
      </c>
      <c r="C582">
        <v>24.710699999999999</v>
      </c>
      <c r="D582">
        <v>24.7287</v>
      </c>
      <c r="E582">
        <v>24.7319</v>
      </c>
      <c r="F582" t="s">
        <v>19</v>
      </c>
    </row>
    <row r="583" spans="2:6" x14ac:dyDescent="0.35">
      <c r="B583" s="2">
        <v>0.59266203703703701</v>
      </c>
      <c r="C583">
        <v>24.709499999999998</v>
      </c>
      <c r="D583">
        <v>24.729500000000002</v>
      </c>
      <c r="E583">
        <v>24.733699999999999</v>
      </c>
      <c r="F583" t="s">
        <v>19</v>
      </c>
    </row>
    <row r="584" spans="2:6" x14ac:dyDescent="0.35">
      <c r="B584" s="2">
        <v>0.59277777777777774</v>
      </c>
      <c r="C584">
        <v>24.709900000000001</v>
      </c>
      <c r="D584">
        <v>24.728300000000001</v>
      </c>
      <c r="E584">
        <v>24.7332</v>
      </c>
      <c r="F584" t="s">
        <v>19</v>
      </c>
    </row>
    <row r="585" spans="2:6" x14ac:dyDescent="0.35">
      <c r="B585" s="2">
        <v>0.59289351851851857</v>
      </c>
      <c r="C585">
        <v>24.711099999999998</v>
      </c>
      <c r="D585">
        <v>24.726700000000001</v>
      </c>
      <c r="E585">
        <v>24.733499999999999</v>
      </c>
      <c r="F585" t="s">
        <v>19</v>
      </c>
    </row>
    <row r="586" spans="2:6" x14ac:dyDescent="0.35">
      <c r="B586" s="2">
        <v>0.59300925925925929</v>
      </c>
      <c r="C586">
        <v>24.711200000000002</v>
      </c>
      <c r="D586">
        <v>24.728000000000002</v>
      </c>
      <c r="E586">
        <v>24.733000000000001</v>
      </c>
      <c r="F586" t="s">
        <v>19</v>
      </c>
    </row>
    <row r="587" spans="2:6" x14ac:dyDescent="0.35">
      <c r="B587" s="2">
        <v>0.59312500000000001</v>
      </c>
      <c r="C587">
        <v>24.711500000000001</v>
      </c>
      <c r="D587">
        <v>24.7302</v>
      </c>
      <c r="E587">
        <v>24.7318</v>
      </c>
      <c r="F587" t="s">
        <v>19</v>
      </c>
    </row>
    <row r="588" spans="2:6" x14ac:dyDescent="0.35">
      <c r="B588" s="2">
        <v>0.59324074074074074</v>
      </c>
      <c r="C588">
        <v>24.711600000000001</v>
      </c>
      <c r="D588">
        <v>24.732299999999999</v>
      </c>
      <c r="E588">
        <v>24.731999999999999</v>
      </c>
      <c r="F588" t="s">
        <v>19</v>
      </c>
    </row>
    <row r="589" spans="2:6" x14ac:dyDescent="0.35">
      <c r="B589" s="2">
        <v>0.59335648148148146</v>
      </c>
      <c r="C589">
        <v>24.710999999999999</v>
      </c>
      <c r="D589">
        <v>24.732700000000001</v>
      </c>
      <c r="E589">
        <v>24.7317</v>
      </c>
      <c r="F589" t="s">
        <v>19</v>
      </c>
    </row>
    <row r="590" spans="2:6" x14ac:dyDescent="0.35">
      <c r="B590" s="2">
        <v>0.59347222222222229</v>
      </c>
      <c r="C590">
        <v>24.711500000000001</v>
      </c>
      <c r="D590">
        <v>24.732399999999998</v>
      </c>
      <c r="E590">
        <v>24.732299999999999</v>
      </c>
      <c r="F590" t="s">
        <v>19</v>
      </c>
    </row>
    <row r="591" spans="2:6" x14ac:dyDescent="0.35">
      <c r="B591" s="2">
        <v>0.5935879629629629</v>
      </c>
      <c r="C591">
        <v>24.711400000000001</v>
      </c>
      <c r="D591">
        <v>24.7287</v>
      </c>
      <c r="E591">
        <v>24.731999999999999</v>
      </c>
      <c r="F591" t="s">
        <v>19</v>
      </c>
    </row>
    <row r="592" spans="2:6" x14ac:dyDescent="0.35">
      <c r="B592" s="2">
        <v>0.59370370370370373</v>
      </c>
      <c r="C592">
        <v>24.711600000000001</v>
      </c>
      <c r="D592">
        <v>24.727</v>
      </c>
      <c r="E592">
        <v>24.731999999999999</v>
      </c>
      <c r="F592" t="s">
        <v>19</v>
      </c>
    </row>
    <row r="593" spans="2:6" x14ac:dyDescent="0.35">
      <c r="B593" s="2">
        <v>0.59381944444444446</v>
      </c>
      <c r="C593">
        <v>24.7104</v>
      </c>
      <c r="D593">
        <v>24.727799999999998</v>
      </c>
      <c r="E593">
        <v>24.7317</v>
      </c>
      <c r="F593" t="s">
        <v>19</v>
      </c>
    </row>
    <row r="594" spans="2:6" x14ac:dyDescent="0.35">
      <c r="B594" s="2">
        <v>0.59393518518518518</v>
      </c>
      <c r="C594">
        <v>24.7105</v>
      </c>
      <c r="D594">
        <v>24.7286</v>
      </c>
      <c r="E594">
        <v>24.731000000000002</v>
      </c>
      <c r="F594" t="s">
        <v>19</v>
      </c>
    </row>
    <row r="595" spans="2:6" x14ac:dyDescent="0.35">
      <c r="B595" s="2">
        <v>0.5940509259259259</v>
      </c>
      <c r="C595">
        <v>24.712199999999999</v>
      </c>
      <c r="D595">
        <v>24.7303</v>
      </c>
      <c r="E595">
        <v>24.7303</v>
      </c>
      <c r="F595" t="s">
        <v>19</v>
      </c>
    </row>
    <row r="596" spans="2:6" x14ac:dyDescent="0.35">
      <c r="B596" s="2">
        <v>0.59416666666666662</v>
      </c>
      <c r="C596">
        <v>24.7117</v>
      </c>
      <c r="D596">
        <v>24.7302</v>
      </c>
      <c r="E596">
        <v>24.73</v>
      </c>
      <c r="F596" t="s">
        <v>19</v>
      </c>
    </row>
    <row r="597" spans="2:6" x14ac:dyDescent="0.35">
      <c r="B597" s="2">
        <v>0.59428240740740745</v>
      </c>
      <c r="C597">
        <v>24.713100000000001</v>
      </c>
      <c r="D597">
        <v>24.729700000000001</v>
      </c>
      <c r="E597">
        <v>24.729199999999999</v>
      </c>
      <c r="F597" t="s">
        <v>19</v>
      </c>
    </row>
    <row r="598" spans="2:6" x14ac:dyDescent="0.35">
      <c r="B598" s="2">
        <v>0.59439814814814818</v>
      </c>
      <c r="C598">
        <v>24.712299999999999</v>
      </c>
      <c r="D598">
        <v>24.730499999999999</v>
      </c>
      <c r="E598">
        <v>24.727699999999999</v>
      </c>
      <c r="F598" t="s">
        <v>19</v>
      </c>
    </row>
    <row r="599" spans="2:6" x14ac:dyDescent="0.35">
      <c r="B599" s="2">
        <v>0.5945138888888889</v>
      </c>
      <c r="C599">
        <v>24.711200000000002</v>
      </c>
      <c r="D599">
        <v>24.730599999999999</v>
      </c>
      <c r="E599">
        <v>24.728300000000001</v>
      </c>
      <c r="F599" t="s">
        <v>19</v>
      </c>
    </row>
    <row r="600" spans="2:6" x14ac:dyDescent="0.35">
      <c r="B600" s="2">
        <v>0.59462962962962962</v>
      </c>
      <c r="C600">
        <v>24.712</v>
      </c>
      <c r="D600">
        <v>24.730699999999999</v>
      </c>
      <c r="E600">
        <v>24.728200000000001</v>
      </c>
      <c r="F600" t="s">
        <v>19</v>
      </c>
    </row>
    <row r="601" spans="2:6" x14ac:dyDescent="0.35">
      <c r="B601" s="2">
        <v>0.59474537037037034</v>
      </c>
      <c r="C601">
        <v>24.711200000000002</v>
      </c>
      <c r="D601">
        <v>24.73</v>
      </c>
      <c r="E601">
        <v>24.728300000000001</v>
      </c>
      <c r="F601" t="s">
        <v>19</v>
      </c>
    </row>
    <row r="602" spans="2:6" x14ac:dyDescent="0.35">
      <c r="B602" s="2">
        <v>0.59486111111111117</v>
      </c>
      <c r="C602">
        <v>24.711500000000001</v>
      </c>
      <c r="D602">
        <v>24.73</v>
      </c>
      <c r="E602">
        <v>24.7273</v>
      </c>
      <c r="F602" t="s">
        <v>19</v>
      </c>
    </row>
    <row r="603" spans="2:6" x14ac:dyDescent="0.35">
      <c r="B603" s="2">
        <v>0.59497685185185178</v>
      </c>
      <c r="C603">
        <v>24.712</v>
      </c>
      <c r="D603">
        <v>24.729700000000001</v>
      </c>
      <c r="E603">
        <v>24.728000000000002</v>
      </c>
      <c r="F603" t="s">
        <v>19</v>
      </c>
    </row>
    <row r="604" spans="2:6" x14ac:dyDescent="0.35">
      <c r="B604" s="2">
        <v>0.59509259259259262</v>
      </c>
      <c r="C604">
        <v>24.712800000000001</v>
      </c>
      <c r="D604">
        <v>24.7287</v>
      </c>
      <c r="E604">
        <v>24.728000000000002</v>
      </c>
      <c r="F604" t="s">
        <v>19</v>
      </c>
    </row>
    <row r="605" spans="2:6" x14ac:dyDescent="0.35">
      <c r="B605" s="2">
        <v>0.59520833333333334</v>
      </c>
      <c r="C605">
        <v>24.714300000000001</v>
      </c>
      <c r="D605">
        <v>24.729199999999999</v>
      </c>
      <c r="E605">
        <v>24.729199999999999</v>
      </c>
      <c r="F605" t="s">
        <v>19</v>
      </c>
    </row>
    <row r="606" spans="2:6" x14ac:dyDescent="0.35">
      <c r="B606" s="2">
        <v>0.59532407407407406</v>
      </c>
      <c r="C606">
        <v>24.7135</v>
      </c>
      <c r="D606">
        <v>24.728000000000002</v>
      </c>
      <c r="E606">
        <v>24.7302</v>
      </c>
      <c r="F606" t="s">
        <v>19</v>
      </c>
    </row>
    <row r="607" spans="2:6" x14ac:dyDescent="0.35">
      <c r="B607" s="2">
        <v>0.59543981481481478</v>
      </c>
      <c r="C607">
        <v>24.712800000000001</v>
      </c>
      <c r="D607">
        <v>24.728000000000002</v>
      </c>
      <c r="E607">
        <v>24.729700000000001</v>
      </c>
      <c r="F607" t="s">
        <v>19</v>
      </c>
    </row>
    <row r="608" spans="2:6" x14ac:dyDescent="0.35">
      <c r="B608" s="2">
        <v>0.5955555555555555</v>
      </c>
      <c r="C608">
        <v>24.712700000000002</v>
      </c>
      <c r="D608">
        <v>24.7301</v>
      </c>
      <c r="E608">
        <v>24.730899999999998</v>
      </c>
      <c r="F608" t="s">
        <v>19</v>
      </c>
    </row>
    <row r="609" spans="2:6" x14ac:dyDescent="0.35">
      <c r="B609" s="2">
        <v>0.59567129629629634</v>
      </c>
      <c r="C609">
        <v>24.713000000000001</v>
      </c>
      <c r="D609">
        <v>24.730499999999999</v>
      </c>
      <c r="E609">
        <v>24.731000000000002</v>
      </c>
      <c r="F609" t="s">
        <v>19</v>
      </c>
    </row>
    <row r="610" spans="2:6" x14ac:dyDescent="0.35">
      <c r="B610" s="2">
        <v>0.59578703703703706</v>
      </c>
      <c r="C610">
        <v>24.714200000000002</v>
      </c>
      <c r="D610">
        <v>24.7302</v>
      </c>
      <c r="E610">
        <v>24.731300000000001</v>
      </c>
      <c r="F610" t="s">
        <v>19</v>
      </c>
    </row>
    <row r="611" spans="2:6" x14ac:dyDescent="0.35">
      <c r="B611" s="2">
        <v>0.59590277777777778</v>
      </c>
      <c r="C611">
        <v>24.7148</v>
      </c>
      <c r="D611">
        <v>24.73</v>
      </c>
      <c r="E611">
        <v>24.730599999999999</v>
      </c>
      <c r="F611" t="s">
        <v>19</v>
      </c>
    </row>
    <row r="612" spans="2:6" x14ac:dyDescent="0.35">
      <c r="B612" s="2">
        <v>0.5960185185185185</v>
      </c>
      <c r="C612">
        <v>24.713999999999999</v>
      </c>
      <c r="D612">
        <v>24.729600000000001</v>
      </c>
      <c r="E612">
        <v>24.729099999999999</v>
      </c>
      <c r="F612" t="s">
        <v>19</v>
      </c>
    </row>
    <row r="613" spans="2:6" x14ac:dyDescent="0.35">
      <c r="B613" s="2">
        <v>0.59613425925925922</v>
      </c>
      <c r="C613">
        <v>24.714099999999998</v>
      </c>
      <c r="D613">
        <v>24.729199999999999</v>
      </c>
      <c r="E613">
        <v>24.727799999999998</v>
      </c>
      <c r="F613" t="s">
        <v>19</v>
      </c>
    </row>
    <row r="614" spans="2:6" x14ac:dyDescent="0.35">
      <c r="B614" s="2">
        <v>0.59625000000000006</v>
      </c>
      <c r="C614">
        <v>24.713899999999999</v>
      </c>
      <c r="D614">
        <v>24.729500000000002</v>
      </c>
      <c r="E614">
        <v>24.7258</v>
      </c>
      <c r="F614" t="s">
        <v>19</v>
      </c>
    </row>
    <row r="615" spans="2:6" x14ac:dyDescent="0.35">
      <c r="B615" s="2">
        <v>0.59636574074074067</v>
      </c>
      <c r="C615">
        <v>24.713799999999999</v>
      </c>
      <c r="D615">
        <v>24.730499999999999</v>
      </c>
      <c r="E615">
        <v>24.727499999999999</v>
      </c>
      <c r="F615" t="s">
        <v>19</v>
      </c>
    </row>
    <row r="616" spans="2:6" x14ac:dyDescent="0.35">
      <c r="B616" s="2">
        <v>0.5964814814814815</v>
      </c>
      <c r="C616">
        <v>24.714099999999998</v>
      </c>
      <c r="D616">
        <v>24.729700000000001</v>
      </c>
      <c r="E616">
        <v>24.728000000000002</v>
      </c>
      <c r="F616" t="s">
        <v>19</v>
      </c>
    </row>
    <row r="617" spans="2:6" x14ac:dyDescent="0.35">
      <c r="B617" s="2">
        <v>0.59659722222222222</v>
      </c>
      <c r="C617">
        <v>24.7133</v>
      </c>
      <c r="D617">
        <v>24.728999999999999</v>
      </c>
      <c r="E617">
        <v>24.729900000000001</v>
      </c>
      <c r="F617" t="s">
        <v>19</v>
      </c>
    </row>
    <row r="618" spans="2:6" x14ac:dyDescent="0.35">
      <c r="B618" s="2">
        <v>0.59671296296296295</v>
      </c>
      <c r="C618">
        <v>24.7135</v>
      </c>
      <c r="D618">
        <v>24.728200000000001</v>
      </c>
      <c r="E618">
        <v>24.732600000000001</v>
      </c>
      <c r="F618" t="s">
        <v>19</v>
      </c>
    </row>
    <row r="619" spans="2:6" x14ac:dyDescent="0.35">
      <c r="B619" s="2">
        <v>0.59682870370370367</v>
      </c>
      <c r="C619">
        <v>24.713999999999999</v>
      </c>
      <c r="D619">
        <v>24.7287</v>
      </c>
      <c r="E619">
        <v>24.731300000000001</v>
      </c>
      <c r="F619" t="s">
        <v>19</v>
      </c>
    </row>
    <row r="620" spans="2:6" x14ac:dyDescent="0.35">
      <c r="B620" s="2">
        <v>0.59694444444444439</v>
      </c>
      <c r="C620">
        <v>24.713200000000001</v>
      </c>
      <c r="D620">
        <v>24.728400000000001</v>
      </c>
      <c r="E620">
        <v>24.731000000000002</v>
      </c>
      <c r="F620" t="s">
        <v>19</v>
      </c>
    </row>
    <row r="621" spans="2:6" x14ac:dyDescent="0.35">
      <c r="B621" s="2">
        <v>0.59706018518518522</v>
      </c>
      <c r="C621">
        <v>24.714300000000001</v>
      </c>
      <c r="D621">
        <v>24.7288</v>
      </c>
      <c r="E621">
        <v>24.731300000000001</v>
      </c>
      <c r="F621" t="s">
        <v>19</v>
      </c>
    </row>
    <row r="622" spans="2:6" x14ac:dyDescent="0.35">
      <c r="B622" s="2">
        <v>0.59717592592592594</v>
      </c>
      <c r="C622">
        <v>24.713999999999999</v>
      </c>
      <c r="D622">
        <v>24.729500000000002</v>
      </c>
      <c r="E622">
        <v>24.729199999999999</v>
      </c>
      <c r="F622" t="s">
        <v>19</v>
      </c>
    </row>
    <row r="623" spans="2:6" x14ac:dyDescent="0.35">
      <c r="B623" s="2">
        <v>0.59729166666666667</v>
      </c>
      <c r="C623">
        <v>24.713999999999999</v>
      </c>
      <c r="D623">
        <v>24.728100000000001</v>
      </c>
      <c r="E623">
        <v>24.728000000000002</v>
      </c>
      <c r="F623" t="s">
        <v>19</v>
      </c>
    </row>
    <row r="624" spans="2:6" x14ac:dyDescent="0.35">
      <c r="B624" s="2">
        <v>0.59740740740740739</v>
      </c>
      <c r="C624">
        <v>24.712299999999999</v>
      </c>
      <c r="D624">
        <v>24.7285</v>
      </c>
      <c r="E624">
        <v>24.727699999999999</v>
      </c>
      <c r="F624" t="s">
        <v>19</v>
      </c>
    </row>
    <row r="625" spans="2:6" x14ac:dyDescent="0.35">
      <c r="B625" s="2">
        <v>0.59752314814814811</v>
      </c>
      <c r="C625">
        <v>24.712199999999999</v>
      </c>
      <c r="D625">
        <v>24.729299999999999</v>
      </c>
      <c r="E625">
        <v>24.725899999999999</v>
      </c>
      <c r="F625" t="s">
        <v>19</v>
      </c>
    </row>
    <row r="626" spans="2:6" x14ac:dyDescent="0.35">
      <c r="B626" s="2">
        <v>0.59763888888888894</v>
      </c>
      <c r="C626">
        <v>24.711300000000001</v>
      </c>
      <c r="D626">
        <v>24.729600000000001</v>
      </c>
      <c r="E626">
        <v>24.725200000000001</v>
      </c>
      <c r="F626" t="s">
        <v>19</v>
      </c>
    </row>
    <row r="627" spans="2:6" x14ac:dyDescent="0.35">
      <c r="B627" s="2">
        <v>0.59775462962962966</v>
      </c>
      <c r="C627">
        <v>24.711099999999998</v>
      </c>
      <c r="D627">
        <v>24.731100000000001</v>
      </c>
      <c r="E627">
        <v>24.7272</v>
      </c>
      <c r="F627" t="s">
        <v>19</v>
      </c>
    </row>
    <row r="628" spans="2:6" x14ac:dyDescent="0.35">
      <c r="B628" s="2">
        <v>0.59787037037037039</v>
      </c>
      <c r="C628">
        <v>24.712599999999998</v>
      </c>
      <c r="D628">
        <v>24.7315</v>
      </c>
      <c r="E628">
        <v>24.728200000000001</v>
      </c>
      <c r="F628" t="s">
        <v>19</v>
      </c>
    </row>
    <row r="629" spans="2:6" x14ac:dyDescent="0.35">
      <c r="B629" s="2">
        <v>0.59798611111111111</v>
      </c>
      <c r="C629">
        <v>24.713000000000001</v>
      </c>
      <c r="D629">
        <v>24.7315</v>
      </c>
      <c r="E629">
        <v>24.730699999999999</v>
      </c>
      <c r="F629" t="s">
        <v>19</v>
      </c>
    </row>
    <row r="630" spans="2:6" x14ac:dyDescent="0.35">
      <c r="B630" s="2">
        <v>0.59810185185185183</v>
      </c>
      <c r="C630">
        <v>24.7135</v>
      </c>
      <c r="D630">
        <v>24.7317</v>
      </c>
      <c r="E630">
        <v>24.732500000000002</v>
      </c>
      <c r="F630" t="s">
        <v>19</v>
      </c>
    </row>
    <row r="631" spans="2:6" x14ac:dyDescent="0.35">
      <c r="B631" s="2">
        <v>0.59821759259259266</v>
      </c>
      <c r="C631">
        <v>24.713899999999999</v>
      </c>
      <c r="D631">
        <v>24.731999999999999</v>
      </c>
      <c r="E631">
        <v>24.730499999999999</v>
      </c>
      <c r="F631" t="s">
        <v>19</v>
      </c>
    </row>
    <row r="632" spans="2:6" x14ac:dyDescent="0.35">
      <c r="B632" s="2">
        <v>0.59833333333333327</v>
      </c>
      <c r="C632">
        <v>24.7135</v>
      </c>
      <c r="D632">
        <v>24.7315</v>
      </c>
      <c r="E632">
        <v>24.731300000000001</v>
      </c>
      <c r="F632" t="s">
        <v>19</v>
      </c>
    </row>
    <row r="633" spans="2:6" x14ac:dyDescent="0.35">
      <c r="B633" s="2">
        <v>0.59844907407407411</v>
      </c>
      <c r="C633">
        <v>24.712700000000002</v>
      </c>
      <c r="D633">
        <v>24.731300000000001</v>
      </c>
      <c r="E633">
        <v>24.730499999999999</v>
      </c>
      <c r="F633" t="s">
        <v>19</v>
      </c>
    </row>
    <row r="634" spans="2:6" x14ac:dyDescent="0.35">
      <c r="B634" s="2">
        <v>0.59856481481481483</v>
      </c>
      <c r="C634">
        <v>24.713899999999999</v>
      </c>
      <c r="D634">
        <v>24.731000000000002</v>
      </c>
      <c r="E634">
        <v>24.7285</v>
      </c>
      <c r="F634" t="s">
        <v>19</v>
      </c>
    </row>
    <row r="635" spans="2:6" x14ac:dyDescent="0.35">
      <c r="B635" s="2">
        <v>0.59868055555555555</v>
      </c>
      <c r="C635">
        <v>24.712900000000001</v>
      </c>
      <c r="D635">
        <v>24.7302</v>
      </c>
      <c r="E635">
        <v>24.729199999999999</v>
      </c>
      <c r="F635" t="s">
        <v>19</v>
      </c>
    </row>
    <row r="636" spans="2:6" x14ac:dyDescent="0.35">
      <c r="B636" s="2">
        <v>0.59879629629629627</v>
      </c>
      <c r="C636">
        <v>24.7118</v>
      </c>
      <c r="D636">
        <v>24.730699999999999</v>
      </c>
      <c r="E636">
        <v>24.729399999999998</v>
      </c>
      <c r="F636" t="s">
        <v>19</v>
      </c>
    </row>
    <row r="637" spans="2:6" x14ac:dyDescent="0.35">
      <c r="B637" s="2">
        <v>0.59891203703703699</v>
      </c>
      <c r="C637">
        <v>24.711300000000001</v>
      </c>
      <c r="D637">
        <v>24.731000000000002</v>
      </c>
      <c r="E637">
        <v>24.729500000000002</v>
      </c>
      <c r="F637" t="s">
        <v>19</v>
      </c>
    </row>
    <row r="638" spans="2:6" x14ac:dyDescent="0.35">
      <c r="B638" s="2">
        <v>0.59902777777777783</v>
      </c>
      <c r="C638">
        <v>24.711400000000001</v>
      </c>
      <c r="D638">
        <v>24.731000000000002</v>
      </c>
      <c r="E638">
        <v>24.729800000000001</v>
      </c>
      <c r="F638" t="s">
        <v>19</v>
      </c>
    </row>
    <row r="639" spans="2:6" x14ac:dyDescent="0.35">
      <c r="B639" s="2">
        <v>0.59914351851851855</v>
      </c>
      <c r="C639">
        <v>24.7135</v>
      </c>
      <c r="D639">
        <v>24.731300000000001</v>
      </c>
      <c r="E639">
        <v>24.7287</v>
      </c>
      <c r="F639" t="s">
        <v>19</v>
      </c>
    </row>
    <row r="640" spans="2:6" x14ac:dyDescent="0.35">
      <c r="B640" s="2">
        <v>0.59925925925925927</v>
      </c>
      <c r="C640">
        <v>24.7135</v>
      </c>
      <c r="D640">
        <v>24.731200000000001</v>
      </c>
      <c r="E640">
        <v>24.727799999999998</v>
      </c>
      <c r="F640" t="s">
        <v>19</v>
      </c>
    </row>
    <row r="641" spans="2:6" x14ac:dyDescent="0.35">
      <c r="B641" s="2">
        <v>0.59937499999999999</v>
      </c>
      <c r="C641">
        <v>24.714500000000001</v>
      </c>
      <c r="D641">
        <v>24.7303</v>
      </c>
      <c r="E641">
        <v>24.727</v>
      </c>
      <c r="F641" t="s">
        <v>19</v>
      </c>
    </row>
    <row r="642" spans="2:6" x14ac:dyDescent="0.35">
      <c r="B642" s="2">
        <v>0.59949074074074071</v>
      </c>
      <c r="C642">
        <v>24.713999999999999</v>
      </c>
      <c r="D642">
        <v>24.7302</v>
      </c>
      <c r="E642">
        <v>24.727</v>
      </c>
      <c r="F642" t="s">
        <v>19</v>
      </c>
    </row>
    <row r="643" spans="2:6" x14ac:dyDescent="0.35">
      <c r="B643" s="2">
        <v>0.59960648148148155</v>
      </c>
      <c r="C643">
        <v>24.713799999999999</v>
      </c>
      <c r="D643">
        <v>24.7317</v>
      </c>
      <c r="E643">
        <v>24.7273</v>
      </c>
      <c r="F643" t="s">
        <v>19</v>
      </c>
    </row>
    <row r="644" spans="2:6" x14ac:dyDescent="0.35">
      <c r="B644" s="2">
        <v>0.59972222222222216</v>
      </c>
      <c r="C644">
        <v>24.7148</v>
      </c>
      <c r="D644">
        <v>24.732900000000001</v>
      </c>
      <c r="E644">
        <v>24.726700000000001</v>
      </c>
      <c r="F644" t="s">
        <v>19</v>
      </c>
    </row>
    <row r="645" spans="2:6" x14ac:dyDescent="0.35">
      <c r="B645" s="2">
        <v>0.59983796296296299</v>
      </c>
      <c r="C645">
        <v>24.715199999999999</v>
      </c>
      <c r="D645">
        <v>24.7333</v>
      </c>
      <c r="E645">
        <v>24.727499999999999</v>
      </c>
      <c r="F645" t="s">
        <v>19</v>
      </c>
    </row>
    <row r="646" spans="2:6" x14ac:dyDescent="0.35">
      <c r="B646" s="2">
        <v>0.59995370370370371</v>
      </c>
      <c r="C646">
        <v>24.716699999999999</v>
      </c>
      <c r="D646">
        <v>24.733000000000001</v>
      </c>
      <c r="E646">
        <v>24.729099999999999</v>
      </c>
      <c r="F646" t="s">
        <v>19</v>
      </c>
    </row>
    <row r="647" spans="2:6" x14ac:dyDescent="0.35">
      <c r="B647" s="2">
        <v>0.60006944444444443</v>
      </c>
      <c r="C647">
        <v>24.717700000000001</v>
      </c>
      <c r="D647">
        <v>24.732399999999998</v>
      </c>
      <c r="E647">
        <v>24.7272</v>
      </c>
      <c r="F647" t="s">
        <v>19</v>
      </c>
    </row>
    <row r="648" spans="2:6" x14ac:dyDescent="0.35">
      <c r="B648" s="2">
        <v>0.60018518518518515</v>
      </c>
      <c r="C648">
        <v>24.717500000000001</v>
      </c>
      <c r="D648">
        <v>24.731400000000001</v>
      </c>
      <c r="E648">
        <v>24.727499999999999</v>
      </c>
      <c r="F648" t="s">
        <v>19</v>
      </c>
    </row>
    <row r="649" spans="2:6" x14ac:dyDescent="0.35">
      <c r="B649" s="2">
        <v>0.60030092592592588</v>
      </c>
      <c r="C649">
        <v>24.717199999999998</v>
      </c>
      <c r="D649">
        <v>24.731000000000002</v>
      </c>
      <c r="E649">
        <v>24.727699999999999</v>
      </c>
      <c r="F649" t="s">
        <v>19</v>
      </c>
    </row>
    <row r="650" spans="2:6" x14ac:dyDescent="0.35">
      <c r="B650" s="2">
        <v>0.60041666666666671</v>
      </c>
      <c r="C650">
        <v>24.716999999999999</v>
      </c>
      <c r="D650">
        <v>24.732099999999999</v>
      </c>
      <c r="E650">
        <v>24.728100000000001</v>
      </c>
      <c r="F650" t="s">
        <v>19</v>
      </c>
    </row>
    <row r="651" spans="2:6" x14ac:dyDescent="0.35">
      <c r="B651" s="2">
        <v>0.60053240740740743</v>
      </c>
      <c r="C651">
        <v>24.715900000000001</v>
      </c>
      <c r="D651">
        <v>24.7315</v>
      </c>
      <c r="E651">
        <v>24.729800000000001</v>
      </c>
      <c r="F651" t="s">
        <v>19</v>
      </c>
    </row>
    <row r="652" spans="2:6" x14ac:dyDescent="0.35">
      <c r="B652" s="2">
        <v>0.60064814814814815</v>
      </c>
      <c r="C652">
        <v>24.715499999999999</v>
      </c>
      <c r="D652">
        <v>24.7315</v>
      </c>
      <c r="E652">
        <v>24.7285</v>
      </c>
      <c r="F652" t="s">
        <v>19</v>
      </c>
    </row>
    <row r="653" spans="2:6" x14ac:dyDescent="0.35">
      <c r="B653" s="2">
        <v>0.60076388888888888</v>
      </c>
      <c r="C653">
        <v>24.715499999999999</v>
      </c>
      <c r="D653">
        <v>24.732299999999999</v>
      </c>
      <c r="E653">
        <v>24.726199999999999</v>
      </c>
      <c r="F653" t="s">
        <v>19</v>
      </c>
    </row>
    <row r="654" spans="2:6" x14ac:dyDescent="0.35">
      <c r="B654" s="2">
        <v>0.6008796296296296</v>
      </c>
      <c r="C654">
        <v>24.716699999999999</v>
      </c>
      <c r="D654">
        <v>24.732500000000002</v>
      </c>
      <c r="E654">
        <v>24.726299999999998</v>
      </c>
      <c r="F654" t="s">
        <v>19</v>
      </c>
    </row>
    <row r="655" spans="2:6" x14ac:dyDescent="0.35">
      <c r="B655" s="2">
        <v>0.60099537037037043</v>
      </c>
      <c r="C655">
        <v>24.718800000000002</v>
      </c>
      <c r="D655">
        <v>24.7317</v>
      </c>
      <c r="E655">
        <v>24.728000000000002</v>
      </c>
      <c r="F655" t="s">
        <v>19</v>
      </c>
    </row>
    <row r="656" spans="2:6" x14ac:dyDescent="0.35">
      <c r="B656" s="2">
        <v>0.60111111111111104</v>
      </c>
      <c r="C656">
        <v>24.7193</v>
      </c>
      <c r="D656">
        <v>24.7315</v>
      </c>
      <c r="E656">
        <v>24.729099999999999</v>
      </c>
      <c r="F656" t="s">
        <v>19</v>
      </c>
    </row>
    <row r="657" spans="2:6" x14ac:dyDescent="0.35">
      <c r="B657" s="2">
        <v>0.60122685185185187</v>
      </c>
      <c r="C657">
        <v>24.719000000000001</v>
      </c>
      <c r="D657">
        <v>24.731999999999999</v>
      </c>
      <c r="E657">
        <v>24.730799999999999</v>
      </c>
      <c r="F657" t="s">
        <v>19</v>
      </c>
    </row>
    <row r="658" spans="2:6" x14ac:dyDescent="0.35">
      <c r="B658" s="2">
        <v>0.6013425925925926</v>
      </c>
      <c r="C658">
        <v>24.7197</v>
      </c>
      <c r="D658">
        <v>24.731100000000001</v>
      </c>
      <c r="E658">
        <v>24.728899999999999</v>
      </c>
      <c r="F658" t="s">
        <v>19</v>
      </c>
    </row>
    <row r="659" spans="2:6" x14ac:dyDescent="0.35">
      <c r="B659" s="2">
        <v>0.60145833333333332</v>
      </c>
      <c r="C659">
        <v>24.720300000000002</v>
      </c>
      <c r="D659">
        <v>24.7318</v>
      </c>
      <c r="E659">
        <v>24.7271</v>
      </c>
      <c r="F659" t="s">
        <v>19</v>
      </c>
    </row>
    <row r="660" spans="2:6" x14ac:dyDescent="0.35">
      <c r="B660" s="2">
        <v>0.60157407407407404</v>
      </c>
      <c r="C660">
        <v>24.720800000000001</v>
      </c>
      <c r="D660">
        <v>24.7315</v>
      </c>
      <c r="E660">
        <v>24.7256</v>
      </c>
      <c r="F660" t="s">
        <v>19</v>
      </c>
    </row>
    <row r="661" spans="2:6" x14ac:dyDescent="0.35">
      <c r="B661" s="2">
        <v>0.60168981481481476</v>
      </c>
      <c r="C661">
        <v>24.7196</v>
      </c>
      <c r="D661">
        <v>24.733000000000001</v>
      </c>
      <c r="E661">
        <v>24.724699999999999</v>
      </c>
      <c r="F661" t="s">
        <v>19</v>
      </c>
    </row>
    <row r="662" spans="2:6" x14ac:dyDescent="0.35">
      <c r="B662" s="2">
        <v>0.60180555555555559</v>
      </c>
      <c r="C662">
        <v>24.718299999999999</v>
      </c>
      <c r="D662">
        <v>24.735700000000001</v>
      </c>
      <c r="E662">
        <v>24.7258</v>
      </c>
      <c r="F662" t="s">
        <v>19</v>
      </c>
    </row>
    <row r="663" spans="2:6" x14ac:dyDescent="0.35">
      <c r="B663" s="2">
        <v>0.60192129629629632</v>
      </c>
      <c r="C663">
        <v>24.7164</v>
      </c>
      <c r="D663">
        <v>24.735800000000001</v>
      </c>
      <c r="E663">
        <v>24.727499999999999</v>
      </c>
      <c r="F663" t="s">
        <v>19</v>
      </c>
    </row>
    <row r="664" spans="2:6" x14ac:dyDescent="0.35">
      <c r="B664" s="2">
        <v>0.60203703703703704</v>
      </c>
      <c r="C664">
        <v>24.7165</v>
      </c>
      <c r="D664">
        <v>24.7349</v>
      </c>
      <c r="E664">
        <v>24.729600000000001</v>
      </c>
      <c r="F664" t="s">
        <v>19</v>
      </c>
    </row>
    <row r="665" spans="2:6" x14ac:dyDescent="0.35">
      <c r="B665" s="2">
        <v>0.60215277777777776</v>
      </c>
      <c r="C665">
        <v>24.716799999999999</v>
      </c>
      <c r="D665">
        <v>24.734100000000002</v>
      </c>
      <c r="E665">
        <v>24.729199999999999</v>
      </c>
      <c r="F665" t="s">
        <v>19</v>
      </c>
    </row>
    <row r="666" spans="2:6" x14ac:dyDescent="0.35">
      <c r="B666" s="2">
        <v>0.60226851851851848</v>
      </c>
      <c r="C666">
        <v>24.7149</v>
      </c>
      <c r="D666">
        <v>24.7347</v>
      </c>
      <c r="E666">
        <v>24.729199999999999</v>
      </c>
      <c r="F666" t="s">
        <v>19</v>
      </c>
    </row>
    <row r="667" spans="2:6" x14ac:dyDescent="0.35">
      <c r="B667" s="2">
        <v>0.60238425925925931</v>
      </c>
      <c r="C667">
        <v>24.715</v>
      </c>
      <c r="D667">
        <v>24.733699999999999</v>
      </c>
      <c r="E667">
        <v>24.729199999999999</v>
      </c>
      <c r="F667" t="s">
        <v>19</v>
      </c>
    </row>
    <row r="668" spans="2:6" x14ac:dyDescent="0.35">
      <c r="B668" s="2">
        <v>0.60250000000000004</v>
      </c>
      <c r="C668">
        <v>24.714600000000001</v>
      </c>
      <c r="D668">
        <v>24.733599999999999</v>
      </c>
      <c r="E668">
        <v>24.729099999999999</v>
      </c>
      <c r="F668" t="s">
        <v>19</v>
      </c>
    </row>
    <row r="669" spans="2:6" x14ac:dyDescent="0.35">
      <c r="B669" s="2">
        <v>0.60261574074074076</v>
      </c>
      <c r="C669">
        <v>24.714500000000001</v>
      </c>
      <c r="D669">
        <v>24.732099999999999</v>
      </c>
      <c r="E669">
        <v>24.729800000000001</v>
      </c>
      <c r="F669" t="s">
        <v>19</v>
      </c>
    </row>
    <row r="670" spans="2:6" x14ac:dyDescent="0.35">
      <c r="B670" s="2">
        <v>0.60273148148148148</v>
      </c>
      <c r="C670">
        <v>24.717700000000001</v>
      </c>
      <c r="D670">
        <v>24.731000000000002</v>
      </c>
      <c r="E670">
        <v>24.73</v>
      </c>
      <c r="F670" t="s">
        <v>19</v>
      </c>
    </row>
    <row r="671" spans="2:6" x14ac:dyDescent="0.35">
      <c r="B671" s="2">
        <v>0.6028472222222222</v>
      </c>
      <c r="C671">
        <v>24.718499999999999</v>
      </c>
      <c r="D671">
        <v>24.7317</v>
      </c>
      <c r="E671">
        <v>24.729399999999998</v>
      </c>
      <c r="F671" t="s">
        <v>19</v>
      </c>
    </row>
    <row r="672" spans="2:6" x14ac:dyDescent="0.35">
      <c r="B672" s="2">
        <v>0.60296296296296303</v>
      </c>
      <c r="C672">
        <v>24.720099999999999</v>
      </c>
      <c r="D672">
        <v>24.731999999999999</v>
      </c>
      <c r="E672">
        <v>24.7285</v>
      </c>
      <c r="F672" t="s">
        <v>19</v>
      </c>
    </row>
    <row r="673" spans="2:6" x14ac:dyDescent="0.35">
      <c r="B673" s="2">
        <v>0.60307870370370364</v>
      </c>
      <c r="C673">
        <v>24.721499999999999</v>
      </c>
      <c r="D673">
        <v>24.734100000000002</v>
      </c>
      <c r="E673">
        <v>24.728999999999999</v>
      </c>
      <c r="F673" t="s">
        <v>19</v>
      </c>
    </row>
    <row r="674" spans="2:6" x14ac:dyDescent="0.35">
      <c r="B674" s="2">
        <v>0.60319444444444448</v>
      </c>
      <c r="C674">
        <v>24.721499999999999</v>
      </c>
      <c r="D674">
        <v>24.734999999999999</v>
      </c>
      <c r="E674">
        <v>24.729500000000002</v>
      </c>
      <c r="F674" t="s">
        <v>19</v>
      </c>
    </row>
    <row r="675" spans="2:6" x14ac:dyDescent="0.35">
      <c r="B675" s="2">
        <v>0.6033101851851852</v>
      </c>
      <c r="C675">
        <v>24.721699999999998</v>
      </c>
      <c r="D675">
        <v>24.735499999999998</v>
      </c>
      <c r="E675">
        <v>24.728999999999999</v>
      </c>
      <c r="F675" t="s">
        <v>19</v>
      </c>
    </row>
    <row r="676" spans="2:6" x14ac:dyDescent="0.35">
      <c r="B676" s="2">
        <v>0.60342592592592592</v>
      </c>
      <c r="C676">
        <v>24.720800000000001</v>
      </c>
      <c r="D676">
        <v>24.735299999999999</v>
      </c>
      <c r="E676">
        <v>24.728999999999999</v>
      </c>
      <c r="F676" t="s">
        <v>19</v>
      </c>
    </row>
    <row r="677" spans="2:6" x14ac:dyDescent="0.35">
      <c r="B677" s="2">
        <v>0.60354166666666664</v>
      </c>
      <c r="C677">
        <v>24.720400000000001</v>
      </c>
      <c r="D677">
        <v>24.735199999999999</v>
      </c>
      <c r="E677">
        <v>24.728300000000001</v>
      </c>
      <c r="F677" t="s">
        <v>19</v>
      </c>
    </row>
    <row r="678" spans="2:6" x14ac:dyDescent="0.35">
      <c r="B678" s="2">
        <v>0.60365740740740736</v>
      </c>
      <c r="C678">
        <v>24.720199999999998</v>
      </c>
      <c r="D678">
        <v>24.735299999999999</v>
      </c>
      <c r="E678">
        <v>24.727900000000002</v>
      </c>
      <c r="F678" t="s">
        <v>19</v>
      </c>
    </row>
    <row r="679" spans="2:6" x14ac:dyDescent="0.35">
      <c r="B679" s="2">
        <v>0.6037731481481482</v>
      </c>
      <c r="C679">
        <v>24.721499999999999</v>
      </c>
      <c r="D679">
        <v>24.735099999999999</v>
      </c>
      <c r="E679">
        <v>24.727499999999999</v>
      </c>
      <c r="F679" t="s">
        <v>19</v>
      </c>
    </row>
    <row r="680" spans="2:6" x14ac:dyDescent="0.35">
      <c r="B680" s="2">
        <v>0.60388888888888892</v>
      </c>
      <c r="C680">
        <v>24.7227</v>
      </c>
      <c r="D680">
        <v>24.7363</v>
      </c>
      <c r="E680">
        <v>24.727</v>
      </c>
      <c r="F680" t="s">
        <v>19</v>
      </c>
    </row>
    <row r="681" spans="2:6" x14ac:dyDescent="0.35">
      <c r="B681" s="2">
        <v>0.60400462962962964</v>
      </c>
      <c r="C681">
        <v>24.722000000000001</v>
      </c>
      <c r="D681">
        <v>24.735800000000001</v>
      </c>
      <c r="E681">
        <v>24.728300000000001</v>
      </c>
      <c r="F681" t="s">
        <v>19</v>
      </c>
    </row>
    <row r="682" spans="2:6" x14ac:dyDescent="0.35">
      <c r="B682" s="2">
        <v>0.60412037037037036</v>
      </c>
      <c r="C682">
        <v>24.720099999999999</v>
      </c>
      <c r="D682">
        <v>24.734200000000001</v>
      </c>
      <c r="E682">
        <v>24.728999999999999</v>
      </c>
      <c r="F682" t="s">
        <v>19</v>
      </c>
    </row>
    <row r="683" spans="2:6" x14ac:dyDescent="0.35">
      <c r="B683" s="2">
        <v>0.60423611111111108</v>
      </c>
      <c r="C683">
        <v>24.7181</v>
      </c>
      <c r="D683">
        <v>24.7347</v>
      </c>
      <c r="E683">
        <v>24.729800000000001</v>
      </c>
      <c r="F683" t="s">
        <v>19</v>
      </c>
    </row>
    <row r="684" spans="2:6" x14ac:dyDescent="0.35">
      <c r="B684" s="2">
        <v>0.60435185185185192</v>
      </c>
      <c r="C684">
        <v>24.718299999999999</v>
      </c>
      <c r="D684">
        <v>24.734500000000001</v>
      </c>
      <c r="E684">
        <v>24.7302</v>
      </c>
      <c r="F684" t="s">
        <v>19</v>
      </c>
    </row>
    <row r="685" spans="2:6" x14ac:dyDescent="0.35">
      <c r="B685" s="2">
        <v>0.60446759259259253</v>
      </c>
      <c r="C685">
        <v>24.7197</v>
      </c>
      <c r="D685">
        <v>24.735499999999998</v>
      </c>
      <c r="E685">
        <v>24.729800000000001</v>
      </c>
      <c r="F685" t="s">
        <v>19</v>
      </c>
    </row>
    <row r="686" spans="2:6" x14ac:dyDescent="0.35">
      <c r="B686" s="2">
        <v>0.60458333333333336</v>
      </c>
      <c r="C686">
        <v>24.721699999999998</v>
      </c>
      <c r="D686">
        <v>24.736999999999998</v>
      </c>
      <c r="E686">
        <v>24.729900000000001</v>
      </c>
      <c r="F686" t="s">
        <v>19</v>
      </c>
    </row>
    <row r="687" spans="2:6" x14ac:dyDescent="0.35">
      <c r="B687" s="2">
        <v>0.60469907407407408</v>
      </c>
      <c r="C687">
        <v>24.7225</v>
      </c>
      <c r="D687">
        <v>24.737500000000001</v>
      </c>
      <c r="E687">
        <v>24.727699999999999</v>
      </c>
      <c r="F687" t="s">
        <v>19</v>
      </c>
    </row>
    <row r="688" spans="2:6" x14ac:dyDescent="0.35">
      <c r="B688" s="2">
        <v>0.60481481481481481</v>
      </c>
      <c r="C688">
        <v>24.722000000000001</v>
      </c>
      <c r="D688">
        <v>24.738</v>
      </c>
      <c r="E688">
        <v>24.727699999999999</v>
      </c>
      <c r="F688" t="s">
        <v>19</v>
      </c>
    </row>
    <row r="689" spans="2:6" x14ac:dyDescent="0.35">
      <c r="B689" s="2">
        <v>0.60493055555555553</v>
      </c>
      <c r="C689">
        <v>24.7212</v>
      </c>
      <c r="D689">
        <v>24.738399999999999</v>
      </c>
      <c r="E689">
        <v>24.728300000000001</v>
      </c>
      <c r="F689" t="s">
        <v>19</v>
      </c>
    </row>
    <row r="690" spans="2:6" x14ac:dyDescent="0.35">
      <c r="B690" s="2">
        <v>0.60504629629629625</v>
      </c>
      <c r="C690">
        <v>24.722999999999999</v>
      </c>
      <c r="D690">
        <v>24.739000000000001</v>
      </c>
      <c r="E690">
        <v>24.728999999999999</v>
      </c>
      <c r="F690" t="s">
        <v>19</v>
      </c>
    </row>
    <row r="691" spans="2:6" x14ac:dyDescent="0.35">
      <c r="B691" s="2">
        <v>0.60516203703703708</v>
      </c>
      <c r="C691">
        <v>24.724</v>
      </c>
      <c r="D691">
        <v>24.738800000000001</v>
      </c>
      <c r="E691">
        <v>24.731000000000002</v>
      </c>
      <c r="F691" t="s">
        <v>19</v>
      </c>
    </row>
    <row r="692" spans="2:6" x14ac:dyDescent="0.35">
      <c r="B692" s="2">
        <v>0.6052777777777778</v>
      </c>
      <c r="C692">
        <v>24.724499999999999</v>
      </c>
      <c r="D692">
        <v>24.738399999999999</v>
      </c>
      <c r="E692">
        <v>24.730699999999999</v>
      </c>
      <c r="F692" t="s">
        <v>19</v>
      </c>
    </row>
    <row r="693" spans="2:6" x14ac:dyDescent="0.35">
      <c r="B693" s="2">
        <v>0.60539351851851853</v>
      </c>
      <c r="C693">
        <v>24.7239</v>
      </c>
      <c r="D693">
        <v>24.739000000000001</v>
      </c>
      <c r="E693">
        <v>24.730799999999999</v>
      </c>
      <c r="F693" t="s">
        <v>19</v>
      </c>
    </row>
    <row r="694" spans="2:6" x14ac:dyDescent="0.35">
      <c r="B694" s="2">
        <v>0.60550925925925925</v>
      </c>
      <c r="C694">
        <v>24.723099999999999</v>
      </c>
      <c r="D694">
        <v>24.7393</v>
      </c>
      <c r="E694">
        <v>24.7315</v>
      </c>
      <c r="F694" t="s">
        <v>19</v>
      </c>
    </row>
    <row r="695" spans="2:6" x14ac:dyDescent="0.35">
      <c r="B695" s="2">
        <v>0.60562499999999997</v>
      </c>
      <c r="C695">
        <v>24.724299999999999</v>
      </c>
      <c r="D695">
        <v>24.738700000000001</v>
      </c>
      <c r="E695">
        <v>24.730699999999999</v>
      </c>
      <c r="F695" t="s">
        <v>19</v>
      </c>
    </row>
    <row r="696" spans="2:6" x14ac:dyDescent="0.35">
      <c r="B696" s="2">
        <v>0.6057407407407408</v>
      </c>
      <c r="C696">
        <v>24.724</v>
      </c>
      <c r="D696">
        <v>24.739599999999999</v>
      </c>
      <c r="E696">
        <v>24.730399999999999</v>
      </c>
      <c r="F696" t="s">
        <v>19</v>
      </c>
    </row>
    <row r="697" spans="2:6" x14ac:dyDescent="0.35">
      <c r="B697" s="2">
        <v>0.60585648148148141</v>
      </c>
      <c r="C697">
        <v>24.723099999999999</v>
      </c>
      <c r="D697">
        <v>24.7394</v>
      </c>
      <c r="E697">
        <v>24.731000000000002</v>
      </c>
      <c r="F697" t="s">
        <v>19</v>
      </c>
    </row>
    <row r="698" spans="2:6" x14ac:dyDescent="0.35">
      <c r="B698" s="2">
        <v>0.60597222222222225</v>
      </c>
      <c r="C698">
        <v>24.723800000000001</v>
      </c>
      <c r="D698">
        <v>24.739799999999999</v>
      </c>
      <c r="E698">
        <v>24.731300000000001</v>
      </c>
      <c r="F698" t="s">
        <v>19</v>
      </c>
    </row>
    <row r="699" spans="2:6" x14ac:dyDescent="0.35">
      <c r="B699" s="2">
        <v>0.60608796296296297</v>
      </c>
      <c r="C699">
        <v>24.722799999999999</v>
      </c>
      <c r="D699">
        <v>24.74</v>
      </c>
      <c r="E699">
        <v>24.731000000000002</v>
      </c>
      <c r="F699" t="s">
        <v>19</v>
      </c>
    </row>
    <row r="700" spans="2:6" x14ac:dyDescent="0.35">
      <c r="B700" s="2">
        <v>0.60620370370370369</v>
      </c>
      <c r="C700">
        <v>24.721900000000002</v>
      </c>
      <c r="D700">
        <v>24.740300000000001</v>
      </c>
      <c r="E700">
        <v>24.732099999999999</v>
      </c>
      <c r="F700" t="s">
        <v>19</v>
      </c>
    </row>
    <row r="701" spans="2:6" x14ac:dyDescent="0.35">
      <c r="B701" s="2">
        <v>0.60631944444444441</v>
      </c>
      <c r="C701">
        <v>24.722999999999999</v>
      </c>
      <c r="D701">
        <v>24.738399999999999</v>
      </c>
      <c r="E701">
        <v>24.733499999999999</v>
      </c>
      <c r="F701" t="s">
        <v>19</v>
      </c>
    </row>
    <row r="702" spans="2:6" x14ac:dyDescent="0.35">
      <c r="B702" s="2">
        <v>0.60643518518518513</v>
      </c>
      <c r="C702">
        <v>24.722999999999999</v>
      </c>
      <c r="D702">
        <v>24.738199999999999</v>
      </c>
      <c r="E702">
        <v>24.7331</v>
      </c>
      <c r="F702" t="s">
        <v>19</v>
      </c>
    </row>
    <row r="703" spans="2:6" x14ac:dyDescent="0.35">
      <c r="B703" s="2">
        <v>0.60655092592592597</v>
      </c>
      <c r="C703">
        <v>24.722000000000001</v>
      </c>
      <c r="D703">
        <v>24.740200000000002</v>
      </c>
      <c r="E703">
        <v>24.734400000000001</v>
      </c>
      <c r="F703" t="s">
        <v>19</v>
      </c>
    </row>
    <row r="704" spans="2:6" x14ac:dyDescent="0.35">
      <c r="B704" s="2">
        <v>0.60666666666666669</v>
      </c>
      <c r="C704">
        <v>24.7226</v>
      </c>
      <c r="D704">
        <v>24.7394</v>
      </c>
      <c r="E704">
        <v>24.733499999999999</v>
      </c>
      <c r="F704" t="s">
        <v>19</v>
      </c>
    </row>
    <row r="705" spans="2:6" x14ac:dyDescent="0.35">
      <c r="B705" s="2">
        <v>0.60678240740740741</v>
      </c>
      <c r="C705">
        <v>24.723800000000001</v>
      </c>
      <c r="D705">
        <v>24.739000000000001</v>
      </c>
      <c r="E705">
        <v>24.732800000000001</v>
      </c>
      <c r="F705" t="s">
        <v>19</v>
      </c>
    </row>
    <row r="706" spans="2:6" x14ac:dyDescent="0.35">
      <c r="B706" s="2">
        <v>0.60689814814814813</v>
      </c>
      <c r="C706">
        <v>24.724900000000002</v>
      </c>
      <c r="D706">
        <v>24.738299999999999</v>
      </c>
      <c r="E706">
        <v>24.732099999999999</v>
      </c>
      <c r="F706" t="s">
        <v>19</v>
      </c>
    </row>
    <row r="707" spans="2:6" x14ac:dyDescent="0.35">
      <c r="B707" s="2">
        <v>0.60701388888888885</v>
      </c>
      <c r="C707">
        <v>24.726400000000002</v>
      </c>
      <c r="D707">
        <v>24.7377</v>
      </c>
      <c r="E707">
        <v>24.7317</v>
      </c>
      <c r="F707" t="s">
        <v>19</v>
      </c>
    </row>
    <row r="708" spans="2:6" x14ac:dyDescent="0.35">
      <c r="B708" s="2">
        <v>0.60712962962962969</v>
      </c>
      <c r="C708">
        <v>24.7258</v>
      </c>
      <c r="D708">
        <v>24.7378</v>
      </c>
      <c r="E708">
        <v>24.731999999999999</v>
      </c>
      <c r="F708" t="s">
        <v>19</v>
      </c>
    </row>
    <row r="709" spans="2:6" x14ac:dyDescent="0.35">
      <c r="B709" s="2">
        <v>0.6072453703703703</v>
      </c>
      <c r="C709">
        <v>24.7242</v>
      </c>
      <c r="D709">
        <v>24.738900000000001</v>
      </c>
      <c r="E709">
        <v>24.732900000000001</v>
      </c>
      <c r="F709" t="s">
        <v>19</v>
      </c>
    </row>
    <row r="710" spans="2:6" x14ac:dyDescent="0.35">
      <c r="B710" s="2">
        <v>0.60736111111111113</v>
      </c>
      <c r="C710">
        <v>24.723299999999998</v>
      </c>
      <c r="D710">
        <v>24.741099999999999</v>
      </c>
      <c r="E710">
        <v>24.732700000000001</v>
      </c>
      <c r="F710" t="s">
        <v>19</v>
      </c>
    </row>
    <row r="711" spans="2:6" x14ac:dyDescent="0.35">
      <c r="B711" s="2">
        <v>0.60747685185185185</v>
      </c>
      <c r="C711">
        <v>24.724599999999999</v>
      </c>
      <c r="D711">
        <v>24.741099999999999</v>
      </c>
      <c r="E711">
        <v>24.730699999999999</v>
      </c>
      <c r="F711" t="s">
        <v>19</v>
      </c>
    </row>
    <row r="712" spans="2:6" x14ac:dyDescent="0.35">
      <c r="B712" s="2">
        <v>0.60759259259259257</v>
      </c>
      <c r="C712">
        <v>24.726199999999999</v>
      </c>
      <c r="D712">
        <v>24.742000000000001</v>
      </c>
      <c r="E712">
        <v>24.731999999999999</v>
      </c>
      <c r="F712" t="s">
        <v>19</v>
      </c>
    </row>
    <row r="713" spans="2:6" x14ac:dyDescent="0.35">
      <c r="B713" s="2">
        <v>0.60770833333333341</v>
      </c>
      <c r="C713">
        <v>24.7255</v>
      </c>
      <c r="D713">
        <v>24.741299999999999</v>
      </c>
      <c r="E713">
        <v>24.731400000000001</v>
      </c>
      <c r="F713" t="s">
        <v>19</v>
      </c>
    </row>
    <row r="714" spans="2:6" x14ac:dyDescent="0.35">
      <c r="B714" s="2">
        <v>0.60782407407407402</v>
      </c>
      <c r="C714">
        <v>24.726900000000001</v>
      </c>
      <c r="D714">
        <v>24.740500000000001</v>
      </c>
      <c r="E714">
        <v>24.7318</v>
      </c>
      <c r="F714" t="s">
        <v>19</v>
      </c>
    </row>
    <row r="715" spans="2:6" x14ac:dyDescent="0.35">
      <c r="B715" s="2">
        <v>0.60793981481481485</v>
      </c>
      <c r="C715">
        <v>24.726700000000001</v>
      </c>
      <c r="D715">
        <v>24.7407</v>
      </c>
      <c r="E715">
        <v>24.7333</v>
      </c>
      <c r="F715" t="s">
        <v>19</v>
      </c>
    </row>
    <row r="716" spans="2:6" x14ac:dyDescent="0.35">
      <c r="B716" s="2">
        <v>0.60805555555555557</v>
      </c>
      <c r="C716">
        <v>24.726500000000001</v>
      </c>
      <c r="D716">
        <v>24.740600000000001</v>
      </c>
      <c r="E716">
        <v>24.7318</v>
      </c>
      <c r="F716" t="s">
        <v>19</v>
      </c>
    </row>
    <row r="717" spans="2:6" x14ac:dyDescent="0.35">
      <c r="B717" s="2">
        <v>0.60817129629629629</v>
      </c>
      <c r="C717">
        <v>24.726099999999999</v>
      </c>
      <c r="D717">
        <v>24.741700000000002</v>
      </c>
      <c r="E717">
        <v>24.7318</v>
      </c>
      <c r="F717" t="s">
        <v>19</v>
      </c>
    </row>
    <row r="718" spans="2:6" x14ac:dyDescent="0.35">
      <c r="B718" s="2">
        <v>0.60828703703703701</v>
      </c>
      <c r="C718">
        <v>24.724399999999999</v>
      </c>
      <c r="D718">
        <v>24.741099999999999</v>
      </c>
      <c r="E718">
        <v>24.7332</v>
      </c>
      <c r="F718" t="s">
        <v>19</v>
      </c>
    </row>
    <row r="719" spans="2:6" x14ac:dyDescent="0.35">
      <c r="B719" s="2">
        <v>0.60840277777777774</v>
      </c>
      <c r="C719">
        <v>24.7254</v>
      </c>
      <c r="D719">
        <v>24.742000000000001</v>
      </c>
      <c r="E719">
        <v>24.733699999999999</v>
      </c>
      <c r="F719" t="s">
        <v>19</v>
      </c>
    </row>
    <row r="720" spans="2:6" x14ac:dyDescent="0.35">
      <c r="B720" s="2">
        <v>0.60851851851851857</v>
      </c>
      <c r="C720">
        <v>24.728200000000001</v>
      </c>
      <c r="D720">
        <v>24.741900000000001</v>
      </c>
      <c r="E720">
        <v>24.7346</v>
      </c>
      <c r="F720" t="s">
        <v>19</v>
      </c>
    </row>
    <row r="721" spans="2:6" x14ac:dyDescent="0.35">
      <c r="B721" s="2">
        <v>0.60863425925925929</v>
      </c>
      <c r="C721">
        <v>24.730399999999999</v>
      </c>
      <c r="D721">
        <v>24.741900000000001</v>
      </c>
      <c r="E721">
        <v>24.734500000000001</v>
      </c>
      <c r="F721" t="s">
        <v>19</v>
      </c>
    </row>
    <row r="722" spans="2:6" x14ac:dyDescent="0.35">
      <c r="B722" s="2">
        <v>0.60875000000000001</v>
      </c>
      <c r="C722">
        <v>24.731300000000001</v>
      </c>
      <c r="D722">
        <v>24.742799999999999</v>
      </c>
      <c r="E722">
        <v>24.733699999999999</v>
      </c>
      <c r="F722" t="s">
        <v>19</v>
      </c>
    </row>
    <row r="723" spans="2:6" x14ac:dyDescent="0.35">
      <c r="B723" s="2">
        <v>0.60886574074074074</v>
      </c>
      <c r="C723">
        <v>24.730699999999999</v>
      </c>
      <c r="D723">
        <v>24.743300000000001</v>
      </c>
      <c r="E723">
        <v>24.7348</v>
      </c>
      <c r="F723" t="s">
        <v>19</v>
      </c>
    </row>
    <row r="724" spans="2:6" x14ac:dyDescent="0.35">
      <c r="B724" s="2">
        <v>0.60898148148148146</v>
      </c>
      <c r="C724">
        <v>24.729700000000001</v>
      </c>
      <c r="D724">
        <v>24.7425</v>
      </c>
      <c r="E724">
        <v>24.734300000000001</v>
      </c>
      <c r="F724" t="s">
        <v>19</v>
      </c>
    </row>
    <row r="725" spans="2:6" x14ac:dyDescent="0.35">
      <c r="B725" s="2">
        <v>0.60909722222222229</v>
      </c>
      <c r="C725">
        <v>24.729299999999999</v>
      </c>
      <c r="D725">
        <v>24.743600000000001</v>
      </c>
      <c r="E725">
        <v>24.7348</v>
      </c>
      <c r="F725" t="s">
        <v>19</v>
      </c>
    </row>
    <row r="726" spans="2:6" x14ac:dyDescent="0.35">
      <c r="B726" s="2">
        <v>0.6092129629629629</v>
      </c>
      <c r="C726">
        <v>24.7303</v>
      </c>
      <c r="D726">
        <v>24.744499999999999</v>
      </c>
      <c r="E726">
        <v>24.735800000000001</v>
      </c>
      <c r="F726" t="s">
        <v>19</v>
      </c>
    </row>
    <row r="727" spans="2:6" x14ac:dyDescent="0.35">
      <c r="B727" s="2">
        <v>0.60932870370370373</v>
      </c>
      <c r="C727">
        <v>24.730499999999999</v>
      </c>
      <c r="D727">
        <v>24.744599999999998</v>
      </c>
      <c r="E727">
        <v>24.734300000000001</v>
      </c>
      <c r="F727" t="s">
        <v>19</v>
      </c>
    </row>
    <row r="728" spans="2:6" x14ac:dyDescent="0.35">
      <c r="B728" s="2">
        <v>0.60944444444444446</v>
      </c>
      <c r="C728">
        <v>24.7301</v>
      </c>
      <c r="D728">
        <v>24.7455</v>
      </c>
      <c r="E728">
        <v>24.733000000000001</v>
      </c>
      <c r="F728" t="s">
        <v>19</v>
      </c>
    </row>
    <row r="729" spans="2:6" x14ac:dyDescent="0.35">
      <c r="B729" s="2">
        <v>0.60956018518518518</v>
      </c>
      <c r="C729">
        <v>24.7315</v>
      </c>
      <c r="D729">
        <v>24.746300000000002</v>
      </c>
      <c r="E729">
        <v>24.7333</v>
      </c>
      <c r="F729" t="s">
        <v>19</v>
      </c>
    </row>
    <row r="730" spans="2:6" x14ac:dyDescent="0.35">
      <c r="B730" s="2">
        <v>0.6096759259259259</v>
      </c>
      <c r="C730">
        <v>24.7302</v>
      </c>
      <c r="D730">
        <v>24.7454</v>
      </c>
      <c r="E730">
        <v>24.7333</v>
      </c>
      <c r="F730" t="s">
        <v>19</v>
      </c>
    </row>
    <row r="731" spans="2:6" x14ac:dyDescent="0.35">
      <c r="B731" s="2">
        <v>0.60979166666666662</v>
      </c>
      <c r="C731">
        <v>24.7316</v>
      </c>
      <c r="D731">
        <v>24.744399999999999</v>
      </c>
      <c r="E731">
        <v>24.733899999999998</v>
      </c>
      <c r="F731" t="s">
        <v>19</v>
      </c>
    </row>
    <row r="732" spans="2:6" x14ac:dyDescent="0.35">
      <c r="B732" s="2">
        <v>0.60990740740740745</v>
      </c>
      <c r="C732">
        <v>24.732399999999998</v>
      </c>
      <c r="D732">
        <v>24.743300000000001</v>
      </c>
      <c r="E732">
        <v>24.735199999999999</v>
      </c>
      <c r="F732" t="s">
        <v>19</v>
      </c>
    </row>
    <row r="733" spans="2:6" x14ac:dyDescent="0.35">
      <c r="B733" s="2">
        <v>0.61002314814814818</v>
      </c>
      <c r="C733">
        <v>24.731400000000001</v>
      </c>
      <c r="D733">
        <v>24.7425</v>
      </c>
      <c r="E733">
        <v>24.737200000000001</v>
      </c>
      <c r="F733" t="s">
        <v>19</v>
      </c>
    </row>
    <row r="734" spans="2:6" x14ac:dyDescent="0.35">
      <c r="B734" s="2">
        <v>0.6101388888888889</v>
      </c>
      <c r="C734">
        <v>24.731000000000002</v>
      </c>
      <c r="D734">
        <v>24.743099999999998</v>
      </c>
      <c r="E734">
        <v>24.7361</v>
      </c>
      <c r="F734" t="s">
        <v>19</v>
      </c>
    </row>
    <row r="735" spans="2:6" x14ac:dyDescent="0.35">
      <c r="B735" s="2">
        <v>0.61025462962962962</v>
      </c>
      <c r="C735">
        <v>24.7318</v>
      </c>
      <c r="D735">
        <v>24.744900000000001</v>
      </c>
      <c r="E735">
        <v>24.735700000000001</v>
      </c>
      <c r="F735" t="s">
        <v>19</v>
      </c>
    </row>
    <row r="736" spans="2:6" x14ac:dyDescent="0.35">
      <c r="B736" s="2">
        <v>0.61037037037037034</v>
      </c>
      <c r="C736">
        <v>24.7316</v>
      </c>
      <c r="D736">
        <v>24.746300000000002</v>
      </c>
      <c r="E736">
        <v>24.735499999999998</v>
      </c>
      <c r="F736" t="s">
        <v>19</v>
      </c>
    </row>
    <row r="737" spans="2:6" x14ac:dyDescent="0.35">
      <c r="B737" s="2">
        <v>0.61048611111111117</v>
      </c>
      <c r="C737">
        <v>24.7318</v>
      </c>
      <c r="D737">
        <v>24.747800000000002</v>
      </c>
      <c r="E737">
        <v>24.734999999999999</v>
      </c>
      <c r="F737" t="s">
        <v>19</v>
      </c>
    </row>
    <row r="738" spans="2:6" x14ac:dyDescent="0.35">
      <c r="B738" s="2">
        <v>0.61060185185185178</v>
      </c>
      <c r="C738">
        <v>24.732900000000001</v>
      </c>
      <c r="D738">
        <v>24.747900000000001</v>
      </c>
      <c r="E738">
        <v>24.735600000000002</v>
      </c>
      <c r="F738" t="s">
        <v>19</v>
      </c>
    </row>
    <row r="739" spans="2:6" x14ac:dyDescent="0.35">
      <c r="B739" s="2">
        <v>0.61071759259259262</v>
      </c>
      <c r="C739">
        <v>24.732500000000002</v>
      </c>
      <c r="D739">
        <v>24.747199999999999</v>
      </c>
      <c r="E739">
        <v>24.736000000000001</v>
      </c>
      <c r="F739" t="s">
        <v>19</v>
      </c>
    </row>
    <row r="740" spans="2:6" x14ac:dyDescent="0.35">
      <c r="B740" s="2">
        <v>0.61083333333333334</v>
      </c>
      <c r="C740">
        <v>24.731999999999999</v>
      </c>
      <c r="D740">
        <v>24.748699999999999</v>
      </c>
      <c r="E740">
        <v>24.735600000000002</v>
      </c>
      <c r="F740" t="s">
        <v>19</v>
      </c>
    </row>
    <row r="741" spans="2:6" x14ac:dyDescent="0.35">
      <c r="B741" s="2">
        <v>0.61094907407407406</v>
      </c>
      <c r="C741">
        <v>24.731999999999999</v>
      </c>
      <c r="D741">
        <v>24.7486</v>
      </c>
      <c r="E741">
        <v>24.735099999999999</v>
      </c>
      <c r="F741" t="s">
        <v>19</v>
      </c>
    </row>
    <row r="742" spans="2:6" x14ac:dyDescent="0.35">
      <c r="B742" s="2">
        <v>0.61106481481481478</v>
      </c>
      <c r="C742">
        <v>24.732900000000001</v>
      </c>
      <c r="D742">
        <v>24.748799999999999</v>
      </c>
      <c r="E742">
        <v>24.735700000000001</v>
      </c>
      <c r="F742" t="s">
        <v>19</v>
      </c>
    </row>
    <row r="743" spans="2:6" x14ac:dyDescent="0.35">
      <c r="B743" s="2">
        <v>0.6111805555555555</v>
      </c>
      <c r="C743">
        <v>24.735099999999999</v>
      </c>
      <c r="D743">
        <v>24.748000000000001</v>
      </c>
      <c r="E743">
        <v>24.734500000000001</v>
      </c>
      <c r="F743" t="s">
        <v>19</v>
      </c>
    </row>
    <row r="744" spans="2:6" x14ac:dyDescent="0.35">
      <c r="B744" s="2">
        <v>0.61129629629629634</v>
      </c>
      <c r="C744">
        <v>24.737200000000001</v>
      </c>
      <c r="D744">
        <v>24.746500000000001</v>
      </c>
      <c r="E744">
        <v>24.735499999999998</v>
      </c>
      <c r="F744" t="s">
        <v>19</v>
      </c>
    </row>
    <row r="745" spans="2:6" x14ac:dyDescent="0.35">
      <c r="B745" s="2">
        <v>0.61141203703703706</v>
      </c>
      <c r="C745">
        <v>24.736999999999998</v>
      </c>
      <c r="D745">
        <v>24.747</v>
      </c>
      <c r="E745">
        <v>24.737100000000002</v>
      </c>
      <c r="F745" t="s">
        <v>19</v>
      </c>
    </row>
    <row r="746" spans="2:6" x14ac:dyDescent="0.35">
      <c r="B746" s="2">
        <v>0.61152777777777778</v>
      </c>
      <c r="C746">
        <v>24.7363</v>
      </c>
      <c r="D746">
        <v>24.747800000000002</v>
      </c>
      <c r="E746">
        <v>24.7362</v>
      </c>
      <c r="F746" t="s">
        <v>19</v>
      </c>
    </row>
    <row r="747" spans="2:6" x14ac:dyDescent="0.35">
      <c r="B747" s="2">
        <v>0.6116435185185185</v>
      </c>
      <c r="C747">
        <v>24.734999999999999</v>
      </c>
      <c r="D747">
        <v>24.748999999999999</v>
      </c>
      <c r="E747">
        <v>24.737400000000001</v>
      </c>
      <c r="F747" t="s">
        <v>19</v>
      </c>
    </row>
    <row r="748" spans="2:6" x14ac:dyDescent="0.35">
      <c r="B748" s="2">
        <v>0.61175925925925922</v>
      </c>
      <c r="C748">
        <v>24.7347</v>
      </c>
      <c r="D748">
        <v>24.750800000000002</v>
      </c>
      <c r="E748">
        <v>24.735099999999999</v>
      </c>
      <c r="F748" t="s">
        <v>19</v>
      </c>
    </row>
    <row r="749" spans="2:6" x14ac:dyDescent="0.35">
      <c r="B749" s="2">
        <v>0.61187500000000006</v>
      </c>
      <c r="C749">
        <v>24.733799999999999</v>
      </c>
      <c r="D749">
        <v>24.751200000000001</v>
      </c>
      <c r="E749">
        <v>24.7363</v>
      </c>
      <c r="F749" t="s">
        <v>19</v>
      </c>
    </row>
    <row r="750" spans="2:6" x14ac:dyDescent="0.35">
      <c r="B750" s="2">
        <v>0.61199074074074067</v>
      </c>
      <c r="C750">
        <v>24.7347</v>
      </c>
      <c r="D750">
        <v>24.751200000000001</v>
      </c>
      <c r="E750">
        <v>24.7363</v>
      </c>
      <c r="F750" t="s">
        <v>19</v>
      </c>
    </row>
    <row r="751" spans="2:6" x14ac:dyDescent="0.35">
      <c r="B751" s="2">
        <v>0.6121064814814815</v>
      </c>
      <c r="C751">
        <v>24.736000000000001</v>
      </c>
      <c r="D751">
        <v>24.749500000000001</v>
      </c>
      <c r="E751">
        <v>24.735600000000002</v>
      </c>
      <c r="F751" t="s">
        <v>19</v>
      </c>
    </row>
    <row r="752" spans="2:6" x14ac:dyDescent="0.35">
      <c r="B752" s="2">
        <v>0.61222222222222222</v>
      </c>
      <c r="C752">
        <v>24.735499999999998</v>
      </c>
      <c r="D752">
        <v>24.7501</v>
      </c>
      <c r="E752">
        <v>24.7379</v>
      </c>
      <c r="F752" t="s">
        <v>19</v>
      </c>
    </row>
    <row r="753" spans="2:6" x14ac:dyDescent="0.35">
      <c r="B753" s="2">
        <v>0.61233796296296295</v>
      </c>
      <c r="C753">
        <v>24.736499999999999</v>
      </c>
      <c r="D753">
        <v>24.751000000000001</v>
      </c>
      <c r="E753">
        <v>24.7377</v>
      </c>
      <c r="F753" t="s">
        <v>19</v>
      </c>
    </row>
    <row r="754" spans="2:6" x14ac:dyDescent="0.35">
      <c r="B754" s="2">
        <v>0.61245370370370367</v>
      </c>
      <c r="C754">
        <v>24.737400000000001</v>
      </c>
      <c r="D754">
        <v>24.751000000000001</v>
      </c>
      <c r="E754">
        <v>24.738399999999999</v>
      </c>
      <c r="F754" t="s">
        <v>19</v>
      </c>
    </row>
    <row r="755" spans="2:6" x14ac:dyDescent="0.35">
      <c r="B755" s="2">
        <v>0.61256944444444439</v>
      </c>
      <c r="C755">
        <v>24.735800000000001</v>
      </c>
      <c r="D755">
        <v>24.751999999999999</v>
      </c>
      <c r="E755">
        <v>24.738299999999999</v>
      </c>
      <c r="F755" t="s">
        <v>19</v>
      </c>
    </row>
    <row r="756" spans="2:6" x14ac:dyDescent="0.35">
      <c r="B756" s="2">
        <v>0.61268518518518522</v>
      </c>
      <c r="C756">
        <v>24.735800000000001</v>
      </c>
      <c r="D756">
        <v>24.753</v>
      </c>
      <c r="E756">
        <v>24.736999999999998</v>
      </c>
      <c r="F756" t="s">
        <v>19</v>
      </c>
    </row>
    <row r="757" spans="2:6" x14ac:dyDescent="0.35">
      <c r="B757" s="2">
        <v>0.61280092592592594</v>
      </c>
      <c r="C757">
        <v>24.734999999999999</v>
      </c>
      <c r="D757">
        <v>24.751300000000001</v>
      </c>
      <c r="E757">
        <v>24.737500000000001</v>
      </c>
      <c r="F757" t="s">
        <v>19</v>
      </c>
    </row>
    <row r="758" spans="2:6" x14ac:dyDescent="0.35">
      <c r="B758" s="2">
        <v>0.61291666666666667</v>
      </c>
      <c r="C758">
        <v>24.735800000000001</v>
      </c>
      <c r="D758">
        <v>24.7517</v>
      </c>
      <c r="E758">
        <v>24.738399999999999</v>
      </c>
      <c r="F758" t="s">
        <v>19</v>
      </c>
    </row>
    <row r="759" spans="2:6" x14ac:dyDescent="0.35">
      <c r="B759" s="2">
        <v>0.61303240740740739</v>
      </c>
      <c r="C759">
        <v>24.7362</v>
      </c>
      <c r="D759">
        <v>24.751100000000001</v>
      </c>
      <c r="E759">
        <v>24.7393</v>
      </c>
      <c r="F759" t="s">
        <v>19</v>
      </c>
    </row>
    <row r="760" spans="2:6" x14ac:dyDescent="0.35">
      <c r="B760" s="2">
        <v>0.61314814814814811</v>
      </c>
      <c r="C760">
        <v>24.7363</v>
      </c>
      <c r="D760">
        <v>24.750699999999998</v>
      </c>
      <c r="E760">
        <v>24.740500000000001</v>
      </c>
      <c r="F760" t="s">
        <v>19</v>
      </c>
    </row>
    <row r="761" spans="2:6" x14ac:dyDescent="0.35">
      <c r="B761" s="2">
        <v>0.61326388888888894</v>
      </c>
      <c r="C761">
        <v>24.737200000000001</v>
      </c>
      <c r="D761">
        <v>24.751300000000001</v>
      </c>
      <c r="E761">
        <v>24.7407</v>
      </c>
      <c r="F761" t="s">
        <v>19</v>
      </c>
    </row>
    <row r="762" spans="2:6" x14ac:dyDescent="0.35">
      <c r="B762" s="2">
        <v>0.61337962962962966</v>
      </c>
      <c r="C762">
        <v>24.7377</v>
      </c>
      <c r="D762">
        <v>24.7515</v>
      </c>
      <c r="E762">
        <v>24.741</v>
      </c>
      <c r="F762" t="s">
        <v>19</v>
      </c>
    </row>
    <row r="763" spans="2:6" x14ac:dyDescent="0.35">
      <c r="B763" s="2">
        <v>0.61349537037037039</v>
      </c>
      <c r="C763">
        <v>24.738099999999999</v>
      </c>
      <c r="D763">
        <v>24.751300000000001</v>
      </c>
      <c r="E763">
        <v>24.741</v>
      </c>
      <c r="F763" t="s">
        <v>19</v>
      </c>
    </row>
    <row r="764" spans="2:6" x14ac:dyDescent="0.35">
      <c r="B764" s="2">
        <v>0.61361111111111111</v>
      </c>
      <c r="C764">
        <v>24.738299999999999</v>
      </c>
      <c r="D764">
        <v>24.751999999999999</v>
      </c>
      <c r="E764">
        <v>24.741199999999999</v>
      </c>
      <c r="F764" t="s">
        <v>19</v>
      </c>
    </row>
    <row r="765" spans="2:6" x14ac:dyDescent="0.35">
      <c r="B765" s="2">
        <v>0.61372685185185183</v>
      </c>
      <c r="C765">
        <v>24.738800000000001</v>
      </c>
      <c r="D765">
        <v>24.752500000000001</v>
      </c>
      <c r="E765">
        <v>24.742899999999999</v>
      </c>
      <c r="F765" t="s">
        <v>19</v>
      </c>
    </row>
    <row r="766" spans="2:6" x14ac:dyDescent="0.35">
      <c r="B766" s="2">
        <v>0.61384259259259266</v>
      </c>
      <c r="C766">
        <v>24.738299999999999</v>
      </c>
      <c r="D766">
        <v>24.752199999999998</v>
      </c>
      <c r="E766">
        <v>24.7422</v>
      </c>
      <c r="F766" t="s">
        <v>19</v>
      </c>
    </row>
    <row r="767" spans="2:6" x14ac:dyDescent="0.35">
      <c r="B767" s="2">
        <v>0.61395833333333327</v>
      </c>
      <c r="C767">
        <v>24.738800000000001</v>
      </c>
      <c r="D767">
        <v>24.753</v>
      </c>
      <c r="E767">
        <v>24.741700000000002</v>
      </c>
      <c r="F767" t="s">
        <v>19</v>
      </c>
    </row>
    <row r="768" spans="2:6" x14ac:dyDescent="0.35">
      <c r="B768" s="2">
        <v>0.61407407407407411</v>
      </c>
      <c r="C768">
        <v>24.738</v>
      </c>
      <c r="D768">
        <v>24.753</v>
      </c>
      <c r="E768">
        <v>24.7423</v>
      </c>
      <c r="F768" t="s">
        <v>19</v>
      </c>
    </row>
    <row r="769" spans="2:6" x14ac:dyDescent="0.35">
      <c r="B769" s="2">
        <v>0.61418981481481483</v>
      </c>
      <c r="C769">
        <v>24.738199999999999</v>
      </c>
      <c r="D769">
        <v>24.753699999999998</v>
      </c>
      <c r="E769">
        <v>24.741700000000002</v>
      </c>
      <c r="F769" t="s">
        <v>19</v>
      </c>
    </row>
    <row r="770" spans="2:6" x14ac:dyDescent="0.35">
      <c r="B770" s="2">
        <v>0.61430555555555555</v>
      </c>
      <c r="C770">
        <v>24.739699999999999</v>
      </c>
      <c r="D770">
        <v>24.753699999999998</v>
      </c>
      <c r="E770">
        <v>24.742899999999999</v>
      </c>
      <c r="F770" t="s">
        <v>19</v>
      </c>
    </row>
    <row r="771" spans="2:6" x14ac:dyDescent="0.35">
      <c r="B771" s="2">
        <v>0.61442129629629627</v>
      </c>
      <c r="C771">
        <v>24.739799999999999</v>
      </c>
      <c r="D771">
        <v>24.754300000000001</v>
      </c>
      <c r="E771">
        <v>24.744299999999999</v>
      </c>
      <c r="F771" t="s">
        <v>19</v>
      </c>
    </row>
    <row r="772" spans="2:6" x14ac:dyDescent="0.35">
      <c r="B772" s="2">
        <v>0.61453703703703699</v>
      </c>
      <c r="C772">
        <v>24.740500000000001</v>
      </c>
      <c r="D772">
        <v>24.755500000000001</v>
      </c>
      <c r="E772">
        <v>24.744700000000002</v>
      </c>
      <c r="F772" t="s">
        <v>19</v>
      </c>
    </row>
    <row r="773" spans="2:6" x14ac:dyDescent="0.35">
      <c r="B773" s="2">
        <v>0.61465277777777783</v>
      </c>
      <c r="C773">
        <v>24.7424</v>
      </c>
      <c r="D773">
        <v>24.755299999999998</v>
      </c>
      <c r="E773">
        <v>24.744700000000002</v>
      </c>
      <c r="F773" t="s">
        <v>19</v>
      </c>
    </row>
    <row r="774" spans="2:6" x14ac:dyDescent="0.35">
      <c r="B774" s="2">
        <v>0.61476851851851855</v>
      </c>
      <c r="C774">
        <v>24.742000000000001</v>
      </c>
      <c r="D774">
        <v>24.753900000000002</v>
      </c>
      <c r="E774">
        <v>24.744800000000001</v>
      </c>
      <c r="F774" t="s">
        <v>19</v>
      </c>
    </row>
    <row r="775" spans="2:6" x14ac:dyDescent="0.35">
      <c r="B775" s="2">
        <v>0.61488425925925927</v>
      </c>
      <c r="C775">
        <v>24.741599999999998</v>
      </c>
      <c r="D775">
        <v>24.753</v>
      </c>
      <c r="E775">
        <v>24.743300000000001</v>
      </c>
      <c r="F775" t="s">
        <v>19</v>
      </c>
    </row>
    <row r="776" spans="2:6" x14ac:dyDescent="0.35">
      <c r="B776" s="2">
        <v>0.61499999999999999</v>
      </c>
      <c r="C776">
        <v>24.7423</v>
      </c>
      <c r="D776">
        <v>24.7544</v>
      </c>
      <c r="E776">
        <v>24.742699999999999</v>
      </c>
      <c r="F776" t="s">
        <v>19</v>
      </c>
    </row>
    <row r="777" spans="2:6" x14ac:dyDescent="0.35">
      <c r="B777" s="2">
        <v>0.61511574074074071</v>
      </c>
      <c r="C777">
        <v>24.741499999999998</v>
      </c>
      <c r="D777">
        <v>24.7545</v>
      </c>
      <c r="E777">
        <v>24.742000000000001</v>
      </c>
      <c r="F777" t="s">
        <v>19</v>
      </c>
    </row>
    <row r="778" spans="2:6" x14ac:dyDescent="0.35">
      <c r="B778" s="2">
        <v>0.61523148148148155</v>
      </c>
      <c r="C778">
        <v>24.742599999999999</v>
      </c>
      <c r="D778">
        <v>24.755800000000001</v>
      </c>
      <c r="E778">
        <v>24.7408</v>
      </c>
      <c r="F778" t="s">
        <v>19</v>
      </c>
    </row>
    <row r="779" spans="2:6" x14ac:dyDescent="0.35">
      <c r="B779" s="2">
        <v>0.61534722222222216</v>
      </c>
      <c r="C779">
        <v>24.743300000000001</v>
      </c>
      <c r="D779">
        <v>24.755400000000002</v>
      </c>
      <c r="E779">
        <v>24.741299999999999</v>
      </c>
      <c r="F779" t="s">
        <v>19</v>
      </c>
    </row>
    <row r="780" spans="2:6" x14ac:dyDescent="0.35">
      <c r="B780" s="2">
        <v>0.61546296296296299</v>
      </c>
      <c r="C780">
        <v>24.743400000000001</v>
      </c>
      <c r="D780">
        <v>24.752700000000001</v>
      </c>
      <c r="E780">
        <v>24.742899999999999</v>
      </c>
      <c r="F780" t="s">
        <v>19</v>
      </c>
    </row>
    <row r="781" spans="2:6" x14ac:dyDescent="0.35">
      <c r="B781" s="2">
        <v>0.61557870370370371</v>
      </c>
      <c r="C781">
        <v>24.7425</v>
      </c>
      <c r="D781">
        <v>24.752800000000001</v>
      </c>
      <c r="E781">
        <v>24.7438</v>
      </c>
      <c r="F781" t="s">
        <v>19</v>
      </c>
    </row>
    <row r="782" spans="2:6" x14ac:dyDescent="0.35">
      <c r="B782" s="2">
        <v>0.61569444444444443</v>
      </c>
      <c r="C782">
        <v>24.7423</v>
      </c>
      <c r="D782">
        <v>24.753499999999999</v>
      </c>
      <c r="E782">
        <v>24.743400000000001</v>
      </c>
      <c r="F782" t="s">
        <v>19</v>
      </c>
    </row>
    <row r="783" spans="2:6" x14ac:dyDescent="0.35">
      <c r="B783" s="2">
        <v>0.61581018518518515</v>
      </c>
      <c r="C783">
        <v>24.744</v>
      </c>
      <c r="D783">
        <v>24.755500000000001</v>
      </c>
      <c r="E783">
        <v>24.7437</v>
      </c>
      <c r="F783" t="s">
        <v>19</v>
      </c>
    </row>
    <row r="784" spans="2:6" x14ac:dyDescent="0.35">
      <c r="B784" s="2">
        <v>0.61592592592592588</v>
      </c>
      <c r="C784">
        <v>24.743600000000001</v>
      </c>
      <c r="D784">
        <v>24.758900000000001</v>
      </c>
      <c r="E784">
        <v>24.7425</v>
      </c>
      <c r="F784" t="s">
        <v>19</v>
      </c>
    </row>
    <row r="785" spans="2:6" x14ac:dyDescent="0.35">
      <c r="B785" s="2">
        <v>0.61604166666666671</v>
      </c>
      <c r="C785">
        <v>24.744399999999999</v>
      </c>
      <c r="D785">
        <v>24.7607</v>
      </c>
      <c r="E785">
        <v>24.742000000000001</v>
      </c>
      <c r="F785" t="s">
        <v>19</v>
      </c>
    </row>
    <row r="786" spans="2:6" x14ac:dyDescent="0.35">
      <c r="B786" s="2">
        <v>0.61615740740740743</v>
      </c>
      <c r="C786">
        <v>24.744</v>
      </c>
      <c r="D786">
        <v>24.7607</v>
      </c>
      <c r="E786">
        <v>24.742899999999999</v>
      </c>
      <c r="F786" t="s">
        <v>19</v>
      </c>
    </row>
    <row r="787" spans="2:6" x14ac:dyDescent="0.35">
      <c r="B787" s="2">
        <v>0.61627314814814815</v>
      </c>
      <c r="C787">
        <v>24.742999999999999</v>
      </c>
      <c r="D787">
        <v>24.7606</v>
      </c>
      <c r="E787">
        <v>24.744700000000002</v>
      </c>
      <c r="F787" t="s">
        <v>19</v>
      </c>
    </row>
    <row r="788" spans="2:6" x14ac:dyDescent="0.35">
      <c r="B788" s="2">
        <v>0.61638888888888888</v>
      </c>
      <c r="C788">
        <v>24.744</v>
      </c>
      <c r="D788">
        <v>24.759399999999999</v>
      </c>
      <c r="E788">
        <v>24.744700000000002</v>
      </c>
      <c r="F788" t="s">
        <v>19</v>
      </c>
    </row>
    <row r="789" spans="2:6" x14ac:dyDescent="0.35">
      <c r="B789" s="2">
        <v>0.6165046296296296</v>
      </c>
      <c r="C789">
        <v>24.744700000000002</v>
      </c>
      <c r="D789">
        <v>24.758199999999999</v>
      </c>
      <c r="E789">
        <v>24.745699999999999</v>
      </c>
      <c r="F789" t="s">
        <v>19</v>
      </c>
    </row>
    <row r="790" spans="2:6" x14ac:dyDescent="0.35">
      <c r="B790" s="2">
        <v>0.61662037037037043</v>
      </c>
      <c r="C790">
        <v>24.745699999999999</v>
      </c>
      <c r="D790">
        <v>24.759</v>
      </c>
      <c r="E790">
        <v>24.745100000000001</v>
      </c>
      <c r="F790" t="s">
        <v>19</v>
      </c>
    </row>
    <row r="791" spans="2:6" x14ac:dyDescent="0.35">
      <c r="B791" s="2">
        <v>0.61673611111111104</v>
      </c>
      <c r="C791">
        <v>24.747499999999999</v>
      </c>
      <c r="D791">
        <v>24.759499999999999</v>
      </c>
      <c r="E791">
        <v>24.744199999999999</v>
      </c>
      <c r="F791" t="s">
        <v>19</v>
      </c>
    </row>
    <row r="792" spans="2:6" x14ac:dyDescent="0.35">
      <c r="B792" s="2">
        <v>0.61685185185185187</v>
      </c>
      <c r="C792">
        <v>24.748100000000001</v>
      </c>
      <c r="D792">
        <v>24.759</v>
      </c>
      <c r="E792">
        <v>24.7437</v>
      </c>
      <c r="F792" t="s">
        <v>19</v>
      </c>
    </row>
    <row r="793" spans="2:6" x14ac:dyDescent="0.35">
      <c r="B793" s="2">
        <v>0.6169675925925926</v>
      </c>
      <c r="C793">
        <v>24.749300000000002</v>
      </c>
      <c r="D793">
        <v>24.7593</v>
      </c>
      <c r="E793">
        <v>24.743099999999998</v>
      </c>
      <c r="F793" t="s">
        <v>19</v>
      </c>
    </row>
    <row r="794" spans="2:6" x14ac:dyDescent="0.35">
      <c r="B794" s="2">
        <v>0.61708333333333332</v>
      </c>
      <c r="C794">
        <v>24.748799999999999</v>
      </c>
      <c r="D794">
        <v>24.759</v>
      </c>
      <c r="E794">
        <v>24.743300000000001</v>
      </c>
      <c r="F794" t="s">
        <v>19</v>
      </c>
    </row>
    <row r="795" spans="2:6" x14ac:dyDescent="0.35">
      <c r="B795" s="2">
        <v>0.61719907407407404</v>
      </c>
      <c r="C795">
        <v>24.7485</v>
      </c>
      <c r="D795">
        <v>24.7593</v>
      </c>
      <c r="E795">
        <v>24.744800000000001</v>
      </c>
      <c r="F795" t="s">
        <v>19</v>
      </c>
    </row>
    <row r="796" spans="2:6" x14ac:dyDescent="0.35">
      <c r="B796" s="2">
        <v>0.61731481481481476</v>
      </c>
      <c r="C796">
        <v>24.749700000000001</v>
      </c>
      <c r="D796">
        <v>24.759699999999999</v>
      </c>
      <c r="E796">
        <v>24.7454</v>
      </c>
      <c r="F796" t="s">
        <v>19</v>
      </c>
    </row>
    <row r="797" spans="2:6" x14ac:dyDescent="0.35">
      <c r="B797" s="2">
        <v>0.61743055555555559</v>
      </c>
      <c r="C797">
        <v>24.748999999999999</v>
      </c>
      <c r="D797">
        <v>24.76</v>
      </c>
      <c r="E797">
        <v>24.747499999999999</v>
      </c>
      <c r="F797" t="s">
        <v>19</v>
      </c>
    </row>
    <row r="798" spans="2:6" x14ac:dyDescent="0.35">
      <c r="B798" s="2">
        <v>0.61754629629629632</v>
      </c>
      <c r="C798">
        <v>24.749500000000001</v>
      </c>
      <c r="D798">
        <v>24.760899999999999</v>
      </c>
      <c r="E798">
        <v>24.7483</v>
      </c>
      <c r="F798" t="s">
        <v>19</v>
      </c>
    </row>
    <row r="799" spans="2:6" x14ac:dyDescent="0.35">
      <c r="B799" s="2">
        <v>0.61766203703703704</v>
      </c>
      <c r="C799">
        <v>24.750900000000001</v>
      </c>
      <c r="D799">
        <v>24.760999999999999</v>
      </c>
      <c r="E799">
        <v>24.7485</v>
      </c>
      <c r="F799" t="s">
        <v>19</v>
      </c>
    </row>
    <row r="800" spans="2:6" x14ac:dyDescent="0.35">
      <c r="B800" s="2">
        <v>0.61777777777777776</v>
      </c>
      <c r="C800">
        <v>24.749500000000001</v>
      </c>
      <c r="D800">
        <v>24.760999999999999</v>
      </c>
      <c r="E800">
        <v>24.747699999999998</v>
      </c>
      <c r="F800" t="s">
        <v>19</v>
      </c>
    </row>
    <row r="801" spans="2:6" x14ac:dyDescent="0.35">
      <c r="B801" s="2">
        <v>0.61789351851851848</v>
      </c>
      <c r="C801">
        <v>24.749700000000001</v>
      </c>
      <c r="D801">
        <v>24.760899999999999</v>
      </c>
      <c r="E801">
        <v>24.747199999999999</v>
      </c>
      <c r="F801" t="s">
        <v>19</v>
      </c>
    </row>
    <row r="802" spans="2:6" x14ac:dyDescent="0.35">
      <c r="B802" s="2">
        <v>0.61800925925925931</v>
      </c>
      <c r="C802">
        <v>24.750499999999999</v>
      </c>
      <c r="D802">
        <v>24.76</v>
      </c>
      <c r="E802">
        <v>24.746200000000002</v>
      </c>
      <c r="F802" t="s">
        <v>19</v>
      </c>
    </row>
    <row r="803" spans="2:6" x14ac:dyDescent="0.35">
      <c r="B803" s="2">
        <v>0.61812500000000004</v>
      </c>
      <c r="C803">
        <v>24.750800000000002</v>
      </c>
      <c r="D803">
        <v>24.759</v>
      </c>
      <c r="E803">
        <v>24.7455</v>
      </c>
      <c r="F803" t="s">
        <v>19</v>
      </c>
    </row>
    <row r="804" spans="2:6" x14ac:dyDescent="0.35">
      <c r="B804" s="2">
        <v>0.61824074074074076</v>
      </c>
      <c r="C804">
        <v>24.751000000000001</v>
      </c>
      <c r="D804">
        <v>24.759499999999999</v>
      </c>
      <c r="E804">
        <v>24.7468</v>
      </c>
      <c r="F804" t="s">
        <v>19</v>
      </c>
    </row>
    <row r="805" spans="2:6" x14ac:dyDescent="0.35">
      <c r="B805" s="2">
        <v>0.61835648148148148</v>
      </c>
      <c r="C805">
        <v>24.750699999999998</v>
      </c>
      <c r="D805">
        <v>24.761500000000002</v>
      </c>
      <c r="E805">
        <v>24.747599999999998</v>
      </c>
      <c r="F805" t="s">
        <v>19</v>
      </c>
    </row>
    <row r="806" spans="2:6" x14ac:dyDescent="0.35">
      <c r="B806" s="2">
        <v>0.6184722222222222</v>
      </c>
      <c r="C806">
        <v>24.749199999999998</v>
      </c>
      <c r="D806">
        <v>24.763300000000001</v>
      </c>
      <c r="E806">
        <v>24.748200000000001</v>
      </c>
      <c r="F806" t="s">
        <v>19</v>
      </c>
    </row>
    <row r="807" spans="2:6" x14ac:dyDescent="0.35">
      <c r="B807" s="2">
        <v>0.61858796296296303</v>
      </c>
      <c r="C807">
        <v>24.746500000000001</v>
      </c>
      <c r="D807">
        <v>24.7621</v>
      </c>
      <c r="E807">
        <v>24.7499</v>
      </c>
      <c r="F807" t="s">
        <v>19</v>
      </c>
    </row>
    <row r="808" spans="2:6" x14ac:dyDescent="0.35">
      <c r="B808" s="2">
        <v>0.61870370370370364</v>
      </c>
      <c r="C808">
        <v>24.747699999999998</v>
      </c>
      <c r="D808">
        <v>24.761299999999999</v>
      </c>
      <c r="E808">
        <v>24.7498</v>
      </c>
      <c r="F808" t="s">
        <v>19</v>
      </c>
    </row>
    <row r="809" spans="2:6" x14ac:dyDescent="0.35">
      <c r="B809" s="2">
        <v>0.61881944444444448</v>
      </c>
      <c r="C809">
        <v>24.749500000000001</v>
      </c>
      <c r="D809">
        <v>24.7605</v>
      </c>
      <c r="E809">
        <v>24.7502</v>
      </c>
      <c r="F809" t="s">
        <v>19</v>
      </c>
    </row>
    <row r="810" spans="2:6" x14ac:dyDescent="0.35">
      <c r="B810" s="2">
        <v>0.6189351851851852</v>
      </c>
      <c r="C810">
        <v>24.750900000000001</v>
      </c>
      <c r="D810">
        <v>24.759499999999999</v>
      </c>
      <c r="E810">
        <v>24.750299999999999</v>
      </c>
      <c r="F810" t="s">
        <v>19</v>
      </c>
    </row>
    <row r="811" spans="2:6" x14ac:dyDescent="0.35">
      <c r="B811" s="2">
        <v>0.61905092592592592</v>
      </c>
      <c r="C811">
        <v>24.752800000000001</v>
      </c>
      <c r="D811">
        <v>24.758900000000001</v>
      </c>
      <c r="E811">
        <v>24.748799999999999</v>
      </c>
      <c r="F811" t="s">
        <v>19</v>
      </c>
    </row>
    <row r="812" spans="2:6" x14ac:dyDescent="0.35">
      <c r="B812" s="2">
        <v>0.61916666666666664</v>
      </c>
      <c r="C812">
        <v>24.753</v>
      </c>
      <c r="D812">
        <v>24.759499999999999</v>
      </c>
      <c r="E812">
        <v>24.748699999999999</v>
      </c>
      <c r="F812" t="s">
        <v>19</v>
      </c>
    </row>
    <row r="813" spans="2:6" x14ac:dyDescent="0.35">
      <c r="B813" s="2">
        <v>0.61928240740740736</v>
      </c>
      <c r="C813">
        <v>24.752500000000001</v>
      </c>
      <c r="D813">
        <v>24.7605</v>
      </c>
      <c r="E813">
        <v>24.749300000000002</v>
      </c>
      <c r="F813" t="s">
        <v>19</v>
      </c>
    </row>
    <row r="814" spans="2:6" x14ac:dyDescent="0.35">
      <c r="B814" s="2">
        <v>0.6193981481481482</v>
      </c>
      <c r="C814">
        <v>24.753499999999999</v>
      </c>
      <c r="D814">
        <v>24.763200000000001</v>
      </c>
      <c r="E814">
        <v>24.748999999999999</v>
      </c>
      <c r="F814" t="s">
        <v>19</v>
      </c>
    </row>
    <row r="815" spans="2:6" x14ac:dyDescent="0.35">
      <c r="B815" s="2">
        <v>0.61951388888888892</v>
      </c>
      <c r="C815">
        <v>24.753</v>
      </c>
      <c r="D815">
        <v>24.7653</v>
      </c>
      <c r="E815">
        <v>24.750699999999998</v>
      </c>
      <c r="F815" t="s">
        <v>19</v>
      </c>
    </row>
    <row r="816" spans="2:6" x14ac:dyDescent="0.35">
      <c r="B816" s="2">
        <v>0.61962962962962964</v>
      </c>
      <c r="C816">
        <v>24.7529</v>
      </c>
      <c r="D816">
        <v>24.7666</v>
      </c>
      <c r="E816">
        <v>24.752300000000002</v>
      </c>
      <c r="F816" t="s">
        <v>19</v>
      </c>
    </row>
    <row r="817" spans="2:6" x14ac:dyDescent="0.35">
      <c r="B817" s="2">
        <v>0.61974537037037036</v>
      </c>
      <c r="C817">
        <v>24.752800000000001</v>
      </c>
      <c r="D817">
        <v>24.767499999999998</v>
      </c>
      <c r="E817">
        <v>24.751000000000001</v>
      </c>
      <c r="F817" t="s">
        <v>19</v>
      </c>
    </row>
    <row r="818" spans="2:6" x14ac:dyDescent="0.35">
      <c r="B818" s="2">
        <v>0.61986111111111108</v>
      </c>
      <c r="C818">
        <v>24.753</v>
      </c>
      <c r="D818">
        <v>24.7668</v>
      </c>
      <c r="E818">
        <v>24.751300000000001</v>
      </c>
      <c r="F818" t="s">
        <v>19</v>
      </c>
    </row>
    <row r="819" spans="2:6" x14ac:dyDescent="0.35">
      <c r="B819" s="2">
        <v>0.61997685185185192</v>
      </c>
      <c r="C819">
        <v>24.7531</v>
      </c>
      <c r="D819">
        <v>24.7667</v>
      </c>
      <c r="E819">
        <v>24.751200000000001</v>
      </c>
      <c r="F819" t="s">
        <v>19</v>
      </c>
    </row>
    <row r="820" spans="2:6" x14ac:dyDescent="0.35">
      <c r="B820" s="2">
        <v>0.62009259259259253</v>
      </c>
      <c r="C820">
        <v>24.753399999999999</v>
      </c>
      <c r="D820">
        <v>24.767499999999998</v>
      </c>
      <c r="E820">
        <v>24.75</v>
      </c>
      <c r="F820" t="s">
        <v>19</v>
      </c>
    </row>
    <row r="821" spans="2:6" x14ac:dyDescent="0.35">
      <c r="B821" s="2">
        <v>0.62020833333333336</v>
      </c>
      <c r="C821">
        <v>24.753299999999999</v>
      </c>
      <c r="D821">
        <v>24.767299999999999</v>
      </c>
      <c r="E821">
        <v>24.7517</v>
      </c>
      <c r="F821" t="s">
        <v>19</v>
      </c>
    </row>
    <row r="822" spans="2:6" x14ac:dyDescent="0.35">
      <c r="B822" s="2">
        <v>0.62032407407407408</v>
      </c>
      <c r="C822">
        <v>24.753900000000002</v>
      </c>
      <c r="D822">
        <v>24.767499999999998</v>
      </c>
      <c r="E822">
        <v>24.752500000000001</v>
      </c>
      <c r="F822" t="s">
        <v>19</v>
      </c>
    </row>
    <row r="823" spans="2:6" x14ac:dyDescent="0.35">
      <c r="B823" s="2">
        <v>0.62043981481481481</v>
      </c>
      <c r="C823">
        <v>24.755199999999999</v>
      </c>
      <c r="D823">
        <v>24.7682</v>
      </c>
      <c r="E823">
        <v>24.7532</v>
      </c>
      <c r="F823" t="s">
        <v>19</v>
      </c>
    </row>
    <row r="824" spans="2:6" x14ac:dyDescent="0.35">
      <c r="B824" s="2">
        <v>0.62055555555555553</v>
      </c>
      <c r="C824">
        <v>24.7546</v>
      </c>
      <c r="D824">
        <v>24.767199999999999</v>
      </c>
      <c r="E824">
        <v>24.7544</v>
      </c>
      <c r="F824" t="s">
        <v>19</v>
      </c>
    </row>
    <row r="825" spans="2:6" x14ac:dyDescent="0.35">
      <c r="B825" s="2">
        <v>0.62067129629629625</v>
      </c>
      <c r="C825">
        <v>24.756</v>
      </c>
      <c r="D825">
        <v>24.7684</v>
      </c>
      <c r="E825">
        <v>24.754899999999999</v>
      </c>
      <c r="F825" t="s">
        <v>19</v>
      </c>
    </row>
    <row r="826" spans="2:6" x14ac:dyDescent="0.35">
      <c r="B826" s="2">
        <v>0.62078703703703708</v>
      </c>
      <c r="C826">
        <v>24.7563</v>
      </c>
      <c r="D826">
        <v>24.7699</v>
      </c>
      <c r="E826">
        <v>24.753699999999998</v>
      </c>
      <c r="F826" t="s">
        <v>19</v>
      </c>
    </row>
    <row r="827" spans="2:6" x14ac:dyDescent="0.35">
      <c r="B827" s="2">
        <v>0.6209027777777778</v>
      </c>
      <c r="C827">
        <v>24.757200000000001</v>
      </c>
      <c r="D827">
        <v>24.770299999999999</v>
      </c>
      <c r="E827">
        <v>24.754000000000001</v>
      </c>
      <c r="F827" t="s">
        <v>19</v>
      </c>
    </row>
    <row r="828" spans="2:6" x14ac:dyDescent="0.35">
      <c r="B828" s="2">
        <v>0.62101851851851853</v>
      </c>
      <c r="C828">
        <v>24.757999999999999</v>
      </c>
      <c r="D828">
        <v>24.770499999999998</v>
      </c>
      <c r="E828">
        <v>24.755199999999999</v>
      </c>
      <c r="F828" t="s">
        <v>19</v>
      </c>
    </row>
    <row r="829" spans="2:6" x14ac:dyDescent="0.35">
      <c r="B829" s="2">
        <v>0.62113425925925925</v>
      </c>
      <c r="C829">
        <v>24.7576</v>
      </c>
      <c r="D829">
        <v>24.77</v>
      </c>
      <c r="E829">
        <v>24.755500000000001</v>
      </c>
      <c r="F829" t="s">
        <v>19</v>
      </c>
    </row>
    <row r="830" spans="2:6" x14ac:dyDescent="0.35">
      <c r="B830" s="2">
        <v>0.62124999999999997</v>
      </c>
      <c r="C830">
        <v>24.759</v>
      </c>
      <c r="D830">
        <v>24.770099999999999</v>
      </c>
      <c r="E830">
        <v>24.755800000000001</v>
      </c>
      <c r="F830" t="s">
        <v>19</v>
      </c>
    </row>
    <row r="831" spans="2:6" x14ac:dyDescent="0.35">
      <c r="B831" s="2">
        <v>0.6213657407407408</v>
      </c>
      <c r="C831">
        <v>24.759</v>
      </c>
      <c r="D831">
        <v>24.772500000000001</v>
      </c>
      <c r="E831">
        <v>24.757000000000001</v>
      </c>
      <c r="F831" t="s">
        <v>19</v>
      </c>
    </row>
    <row r="832" spans="2:6" x14ac:dyDescent="0.35">
      <c r="B832" s="2">
        <v>0.62148148148148141</v>
      </c>
      <c r="C832">
        <v>24.758199999999999</v>
      </c>
      <c r="D832">
        <v>24.773399999999999</v>
      </c>
      <c r="E832">
        <v>24.757100000000001</v>
      </c>
      <c r="F832" t="s">
        <v>19</v>
      </c>
    </row>
    <row r="833" spans="2:6" x14ac:dyDescent="0.35">
      <c r="B833" s="2">
        <v>0.62159722222222225</v>
      </c>
      <c r="C833">
        <v>24.759</v>
      </c>
      <c r="D833">
        <v>24.773599999999998</v>
      </c>
      <c r="E833">
        <v>24.757999999999999</v>
      </c>
      <c r="F833" t="s">
        <v>19</v>
      </c>
    </row>
    <row r="834" spans="2:6" x14ac:dyDescent="0.35">
      <c r="B834" s="2">
        <v>0.62171296296296297</v>
      </c>
      <c r="C834">
        <v>24.758900000000001</v>
      </c>
      <c r="D834">
        <v>24.771699999999999</v>
      </c>
      <c r="E834">
        <v>24.76</v>
      </c>
      <c r="F834" t="s">
        <v>19</v>
      </c>
    </row>
    <row r="835" spans="2:6" x14ac:dyDescent="0.35">
      <c r="B835" s="2">
        <v>0.62182870370370369</v>
      </c>
      <c r="C835">
        <v>24.757999999999999</v>
      </c>
      <c r="D835">
        <v>24.770499999999998</v>
      </c>
      <c r="E835">
        <v>24.76</v>
      </c>
      <c r="F835" t="s">
        <v>19</v>
      </c>
    </row>
    <row r="836" spans="2:6" x14ac:dyDescent="0.35">
      <c r="B836" s="2">
        <v>0.62194444444444441</v>
      </c>
      <c r="C836">
        <v>24.759799999999998</v>
      </c>
      <c r="D836">
        <v>24.770299999999999</v>
      </c>
      <c r="E836">
        <v>24.7592</v>
      </c>
      <c r="F836" t="s">
        <v>19</v>
      </c>
    </row>
    <row r="837" spans="2:6" x14ac:dyDescent="0.35">
      <c r="B837" s="2">
        <v>0.62206018518518513</v>
      </c>
      <c r="C837">
        <v>24.758400000000002</v>
      </c>
      <c r="D837">
        <v>24.770600000000002</v>
      </c>
      <c r="E837">
        <v>24.758800000000001</v>
      </c>
      <c r="F837" t="s">
        <v>19</v>
      </c>
    </row>
    <row r="838" spans="2:6" x14ac:dyDescent="0.35">
      <c r="B838" s="2">
        <v>0.62217592592592597</v>
      </c>
      <c r="C838">
        <v>24.758600000000001</v>
      </c>
      <c r="D838">
        <v>24.771000000000001</v>
      </c>
      <c r="E838">
        <v>24.7561</v>
      </c>
      <c r="F838" t="s">
        <v>19</v>
      </c>
    </row>
    <row r="839" spans="2:6" x14ac:dyDescent="0.35">
      <c r="B839" s="2">
        <v>0.62229166666666669</v>
      </c>
      <c r="C839">
        <v>24.76</v>
      </c>
      <c r="D839">
        <v>24.769500000000001</v>
      </c>
      <c r="E839">
        <v>24.7563</v>
      </c>
      <c r="F839" t="s">
        <v>19</v>
      </c>
    </row>
    <row r="840" spans="2:6" x14ac:dyDescent="0.35">
      <c r="B840" s="2">
        <v>0.62240740740740741</v>
      </c>
      <c r="C840">
        <v>24.759699999999999</v>
      </c>
      <c r="D840">
        <v>24.7712</v>
      </c>
      <c r="E840">
        <v>24.757300000000001</v>
      </c>
      <c r="F840" t="s">
        <v>19</v>
      </c>
    </row>
    <row r="841" spans="2:6" x14ac:dyDescent="0.35">
      <c r="B841" s="2">
        <v>0.62252314814814813</v>
      </c>
      <c r="C841">
        <v>24.761500000000002</v>
      </c>
      <c r="D841">
        <v>24.771699999999999</v>
      </c>
      <c r="E841">
        <v>24.758500000000002</v>
      </c>
      <c r="F841" t="s">
        <v>19</v>
      </c>
    </row>
    <row r="842" spans="2:6" x14ac:dyDescent="0.35">
      <c r="B842" s="2">
        <v>0.62263888888888885</v>
      </c>
      <c r="C842">
        <v>24.761199999999999</v>
      </c>
      <c r="D842">
        <v>24.771999999999998</v>
      </c>
      <c r="E842">
        <v>24.7608</v>
      </c>
      <c r="F842" t="s">
        <v>19</v>
      </c>
    </row>
    <row r="843" spans="2:6" x14ac:dyDescent="0.35">
      <c r="B843" s="2">
        <v>0.62275462962962969</v>
      </c>
      <c r="C843">
        <v>24.7624</v>
      </c>
      <c r="D843">
        <v>24.771999999999998</v>
      </c>
      <c r="E843">
        <v>24.759799999999998</v>
      </c>
      <c r="F843" t="s">
        <v>19</v>
      </c>
    </row>
    <row r="844" spans="2:6" x14ac:dyDescent="0.35">
      <c r="B844" s="2">
        <v>0.6228703703703703</v>
      </c>
      <c r="C844">
        <v>24.764099999999999</v>
      </c>
      <c r="D844">
        <v>24.772099999999998</v>
      </c>
      <c r="E844">
        <v>24.7592</v>
      </c>
      <c r="F844" t="s">
        <v>19</v>
      </c>
    </row>
    <row r="845" spans="2:6" x14ac:dyDescent="0.35">
      <c r="B845" s="2">
        <v>0.62298611111111113</v>
      </c>
      <c r="C845">
        <v>24.764600000000002</v>
      </c>
      <c r="D845">
        <v>24.773</v>
      </c>
      <c r="E845">
        <v>24.759599999999999</v>
      </c>
      <c r="F845" t="s">
        <v>19</v>
      </c>
    </row>
    <row r="846" spans="2:6" x14ac:dyDescent="0.35">
      <c r="B846" s="2">
        <v>0.62310185185185185</v>
      </c>
      <c r="C846">
        <v>24.7637</v>
      </c>
      <c r="D846">
        <v>24.774100000000001</v>
      </c>
      <c r="E846">
        <v>24.759</v>
      </c>
      <c r="F846" t="s">
        <v>19</v>
      </c>
    </row>
    <row r="847" spans="2:6" x14ac:dyDescent="0.35">
      <c r="B847" s="2">
        <v>0.62321759259259257</v>
      </c>
      <c r="C847">
        <v>24.763100000000001</v>
      </c>
      <c r="D847">
        <v>24.774999999999999</v>
      </c>
      <c r="E847">
        <v>24.7593</v>
      </c>
      <c r="F847" t="s">
        <v>19</v>
      </c>
    </row>
    <row r="848" spans="2:6" x14ac:dyDescent="0.35">
      <c r="B848" s="2">
        <v>0.62333333333333341</v>
      </c>
      <c r="C848">
        <v>24.763100000000001</v>
      </c>
      <c r="D848">
        <v>24.7745</v>
      </c>
      <c r="E848">
        <v>24.7593</v>
      </c>
      <c r="F848" t="s">
        <v>19</v>
      </c>
    </row>
    <row r="849" spans="2:6" x14ac:dyDescent="0.35">
      <c r="B849" s="2">
        <v>0.62344907407407402</v>
      </c>
      <c r="C849">
        <v>24.764299999999999</v>
      </c>
      <c r="D849">
        <v>24.774000000000001</v>
      </c>
      <c r="E849">
        <v>24.759499999999999</v>
      </c>
      <c r="F849" t="s">
        <v>19</v>
      </c>
    </row>
    <row r="850" spans="2:6" x14ac:dyDescent="0.35">
      <c r="B850" s="2">
        <v>0.62356481481481485</v>
      </c>
      <c r="C850">
        <v>24.764399999999998</v>
      </c>
      <c r="D850">
        <v>24.773499999999999</v>
      </c>
      <c r="E850">
        <v>24.758700000000001</v>
      </c>
      <c r="F850" t="s">
        <v>19</v>
      </c>
    </row>
    <row r="851" spans="2:6" x14ac:dyDescent="0.35">
      <c r="B851" s="2">
        <v>0.62368055555555557</v>
      </c>
      <c r="C851">
        <v>24.7636</v>
      </c>
      <c r="D851">
        <v>24.7746</v>
      </c>
      <c r="E851">
        <v>24.759</v>
      </c>
      <c r="F851" t="s">
        <v>19</v>
      </c>
    </row>
    <row r="852" spans="2:6" x14ac:dyDescent="0.35">
      <c r="B852" s="2">
        <v>0.62379629629629629</v>
      </c>
      <c r="C852">
        <v>24.763999999999999</v>
      </c>
      <c r="D852">
        <v>24.776499999999999</v>
      </c>
      <c r="E852">
        <v>24.758900000000001</v>
      </c>
      <c r="F852" t="s">
        <v>19</v>
      </c>
    </row>
    <row r="853" spans="2:6" x14ac:dyDescent="0.35">
      <c r="B853" s="2">
        <v>0.62391203703703701</v>
      </c>
      <c r="C853">
        <v>24.763999999999999</v>
      </c>
      <c r="D853">
        <v>24.777000000000001</v>
      </c>
      <c r="E853">
        <v>24.7606</v>
      </c>
      <c r="F853" t="s">
        <v>19</v>
      </c>
    </row>
    <row r="854" spans="2:6" x14ac:dyDescent="0.35">
      <c r="B854" s="2">
        <v>0.62402777777777774</v>
      </c>
      <c r="C854">
        <v>24.764399999999998</v>
      </c>
      <c r="D854">
        <v>24.777200000000001</v>
      </c>
      <c r="E854">
        <v>24.7621</v>
      </c>
      <c r="F854" t="s">
        <v>19</v>
      </c>
    </row>
    <row r="855" spans="2:6" x14ac:dyDescent="0.35">
      <c r="B855" s="2">
        <v>0.62414351851851857</v>
      </c>
      <c r="C855">
        <v>24.7639</v>
      </c>
      <c r="D855">
        <v>24.776299999999999</v>
      </c>
      <c r="E855">
        <v>24.761700000000001</v>
      </c>
      <c r="F855" t="s">
        <v>19</v>
      </c>
    </row>
    <row r="856" spans="2:6" x14ac:dyDescent="0.35">
      <c r="B856" s="2">
        <v>0.62425925925925929</v>
      </c>
      <c r="C856">
        <v>24.764800000000001</v>
      </c>
      <c r="D856">
        <v>24.776</v>
      </c>
      <c r="E856">
        <v>24.7621</v>
      </c>
      <c r="F856" t="s">
        <v>19</v>
      </c>
    </row>
    <row r="857" spans="2:6" x14ac:dyDescent="0.35">
      <c r="B857" s="2">
        <v>0.62437500000000001</v>
      </c>
      <c r="C857">
        <v>24.765000000000001</v>
      </c>
      <c r="D857">
        <v>24.776299999999999</v>
      </c>
      <c r="E857">
        <v>24.7623</v>
      </c>
      <c r="F857" t="s">
        <v>19</v>
      </c>
    </row>
    <row r="858" spans="2:6" x14ac:dyDescent="0.35">
      <c r="B858" s="2">
        <v>0.62449074074074074</v>
      </c>
      <c r="C858">
        <v>24.765599999999999</v>
      </c>
      <c r="D858">
        <v>24.7758</v>
      </c>
      <c r="E858">
        <v>24.762</v>
      </c>
      <c r="F858" t="s">
        <v>19</v>
      </c>
    </row>
    <row r="859" spans="2:6" x14ac:dyDescent="0.35">
      <c r="B859" s="2">
        <v>0.62460648148148146</v>
      </c>
      <c r="C859">
        <v>24.764900000000001</v>
      </c>
      <c r="D859">
        <v>24.777000000000001</v>
      </c>
      <c r="E859">
        <v>24.762799999999999</v>
      </c>
      <c r="F859" t="s">
        <v>19</v>
      </c>
    </row>
    <row r="860" spans="2:6" x14ac:dyDescent="0.35">
      <c r="B860" s="2">
        <v>0.62472222222222229</v>
      </c>
      <c r="C860">
        <v>24.764500000000002</v>
      </c>
      <c r="D860">
        <v>24.776700000000002</v>
      </c>
      <c r="E860">
        <v>24.763200000000001</v>
      </c>
      <c r="F860" t="s">
        <v>19</v>
      </c>
    </row>
    <row r="861" spans="2:6" x14ac:dyDescent="0.35">
      <c r="B861" s="2">
        <v>0.6248379629629629</v>
      </c>
      <c r="C861">
        <v>24.765499999999999</v>
      </c>
      <c r="D861">
        <v>24.777000000000001</v>
      </c>
      <c r="E861">
        <v>24.762699999999999</v>
      </c>
      <c r="F861" t="s">
        <v>19</v>
      </c>
    </row>
    <row r="862" spans="2:6" x14ac:dyDescent="0.35">
      <c r="B862" s="2">
        <v>0.62495370370370373</v>
      </c>
      <c r="C862">
        <v>24.766100000000002</v>
      </c>
      <c r="D862">
        <v>24.7773</v>
      </c>
      <c r="E862">
        <v>24.762</v>
      </c>
      <c r="F862" t="s">
        <v>19</v>
      </c>
    </row>
    <row r="863" spans="2:6" x14ac:dyDescent="0.35">
      <c r="B863" s="2">
        <v>0.62506944444444446</v>
      </c>
      <c r="C863">
        <v>24.766500000000001</v>
      </c>
      <c r="D863">
        <v>24.777000000000001</v>
      </c>
      <c r="E863">
        <v>24.7608</v>
      </c>
      <c r="F863" t="s">
        <v>19</v>
      </c>
    </row>
    <row r="864" spans="2:6" x14ac:dyDescent="0.35">
      <c r="B864" s="2">
        <v>0.62518518518518518</v>
      </c>
      <c r="C864">
        <v>24.767299999999999</v>
      </c>
      <c r="D864">
        <v>24.777799999999999</v>
      </c>
      <c r="E864">
        <v>24.761299999999999</v>
      </c>
      <c r="F864" t="s">
        <v>19</v>
      </c>
    </row>
    <row r="865" spans="2:6" x14ac:dyDescent="0.35">
      <c r="B865" s="2">
        <v>0.6253009259259259</v>
      </c>
      <c r="C865">
        <v>24.767600000000002</v>
      </c>
      <c r="D865">
        <v>24.779</v>
      </c>
      <c r="E865">
        <v>24.763000000000002</v>
      </c>
      <c r="F865" t="s">
        <v>19</v>
      </c>
    </row>
    <row r="866" spans="2:6" x14ac:dyDescent="0.35">
      <c r="B866" s="2">
        <v>0.62541666666666662</v>
      </c>
      <c r="C866">
        <v>24.767199999999999</v>
      </c>
      <c r="D866">
        <v>24.7789</v>
      </c>
      <c r="E866">
        <v>24.764500000000002</v>
      </c>
      <c r="F866" t="s">
        <v>19</v>
      </c>
    </row>
    <row r="867" spans="2:6" x14ac:dyDescent="0.35">
      <c r="B867" s="2">
        <v>0.62553240740740745</v>
      </c>
      <c r="C867">
        <v>24.768000000000001</v>
      </c>
      <c r="D867">
        <v>24.780100000000001</v>
      </c>
      <c r="E867">
        <v>24.765599999999999</v>
      </c>
      <c r="F867" t="s">
        <v>19</v>
      </c>
    </row>
    <row r="868" spans="2:6" x14ac:dyDescent="0.35">
      <c r="B868" s="2">
        <v>0.62564814814814818</v>
      </c>
      <c r="C868">
        <v>24.767900000000001</v>
      </c>
      <c r="D868">
        <v>24.780899999999999</v>
      </c>
      <c r="E868">
        <v>24.766500000000001</v>
      </c>
      <c r="F868" t="s">
        <v>19</v>
      </c>
    </row>
    <row r="869" spans="2:6" x14ac:dyDescent="0.35">
      <c r="B869" s="2">
        <v>0.6257638888888889</v>
      </c>
      <c r="C869">
        <v>24.7684</v>
      </c>
      <c r="D869">
        <v>24.7805</v>
      </c>
      <c r="E869">
        <v>24.766500000000001</v>
      </c>
      <c r="F869" t="s">
        <v>19</v>
      </c>
    </row>
    <row r="870" spans="2:6" x14ac:dyDescent="0.35">
      <c r="B870" s="2">
        <v>0.62587962962962962</v>
      </c>
      <c r="C870">
        <v>24.768000000000001</v>
      </c>
      <c r="D870">
        <v>24.782</v>
      </c>
      <c r="E870">
        <v>24.767099999999999</v>
      </c>
      <c r="F870" t="s">
        <v>19</v>
      </c>
    </row>
    <row r="871" spans="2:6" x14ac:dyDescent="0.35">
      <c r="B871" s="2">
        <v>0.62599537037037034</v>
      </c>
      <c r="C871">
        <v>24.767499999999998</v>
      </c>
      <c r="D871">
        <v>24.782299999999999</v>
      </c>
      <c r="E871">
        <v>24.765999999999998</v>
      </c>
      <c r="F871" t="s">
        <v>19</v>
      </c>
    </row>
    <row r="872" spans="2:6" x14ac:dyDescent="0.35">
      <c r="B872" s="2">
        <v>0.62611111111111117</v>
      </c>
      <c r="C872">
        <v>24.768999999999998</v>
      </c>
      <c r="D872">
        <v>24.783200000000001</v>
      </c>
      <c r="E872">
        <v>24.7668</v>
      </c>
      <c r="F872" t="s">
        <v>19</v>
      </c>
    </row>
    <row r="873" spans="2:6" x14ac:dyDescent="0.35">
      <c r="B873" s="2">
        <v>0.62622685185185178</v>
      </c>
      <c r="C873">
        <v>24.77</v>
      </c>
      <c r="D873">
        <v>24.785299999999999</v>
      </c>
      <c r="E873">
        <v>24.766999999999999</v>
      </c>
      <c r="F873" t="s">
        <v>19</v>
      </c>
    </row>
    <row r="874" spans="2:6" x14ac:dyDescent="0.35">
      <c r="B874" s="2">
        <v>0.62634259259259262</v>
      </c>
      <c r="C874">
        <v>24.770299999999999</v>
      </c>
      <c r="D874">
        <v>24.785799999999998</v>
      </c>
      <c r="E874">
        <v>24.765799999999999</v>
      </c>
      <c r="F874" t="s">
        <v>19</v>
      </c>
    </row>
    <row r="875" spans="2:6" x14ac:dyDescent="0.35">
      <c r="B875" s="2">
        <v>0.62645833333333334</v>
      </c>
      <c r="C875">
        <v>24.7715</v>
      </c>
      <c r="D875">
        <v>24.786999999999999</v>
      </c>
      <c r="E875">
        <v>24.765799999999999</v>
      </c>
      <c r="F875" t="s">
        <v>19</v>
      </c>
    </row>
    <row r="876" spans="2:6" x14ac:dyDescent="0.35">
      <c r="B876" s="2">
        <v>0.62657407407407406</v>
      </c>
      <c r="C876">
        <v>24.7713</v>
      </c>
      <c r="D876">
        <v>24.787800000000001</v>
      </c>
      <c r="E876">
        <v>24.766500000000001</v>
      </c>
      <c r="F876" t="s">
        <v>19</v>
      </c>
    </row>
    <row r="877" spans="2:6" x14ac:dyDescent="0.35">
      <c r="B877" s="2">
        <v>0.62668981481481478</v>
      </c>
      <c r="C877">
        <v>24.771699999999999</v>
      </c>
      <c r="D877">
        <v>24.787500000000001</v>
      </c>
      <c r="E877">
        <v>24.767800000000001</v>
      </c>
      <c r="F877" t="s">
        <v>19</v>
      </c>
    </row>
    <row r="878" spans="2:6" x14ac:dyDescent="0.35">
      <c r="B878" s="2">
        <v>0.6268055555555555</v>
      </c>
      <c r="C878">
        <v>24.7714</v>
      </c>
      <c r="D878">
        <v>24.787500000000001</v>
      </c>
      <c r="E878">
        <v>24.768699999999999</v>
      </c>
      <c r="F878" t="s">
        <v>19</v>
      </c>
    </row>
    <row r="879" spans="2:6" x14ac:dyDescent="0.35">
      <c r="B879" s="2">
        <v>0.62692129629629634</v>
      </c>
      <c r="C879">
        <v>24.772400000000001</v>
      </c>
      <c r="D879">
        <v>24.785399999999999</v>
      </c>
      <c r="E879">
        <v>24.7685</v>
      </c>
      <c r="F879" t="s">
        <v>19</v>
      </c>
    </row>
    <row r="880" spans="2:6" x14ac:dyDescent="0.35">
      <c r="B880" s="2">
        <v>0.62703703703703706</v>
      </c>
      <c r="C880">
        <v>24.773</v>
      </c>
      <c r="D880">
        <v>24.7835</v>
      </c>
      <c r="E880">
        <v>24.7697</v>
      </c>
      <c r="F880" t="s">
        <v>19</v>
      </c>
    </row>
    <row r="881" spans="2:6" x14ac:dyDescent="0.35">
      <c r="B881" s="2">
        <v>0.62715277777777778</v>
      </c>
      <c r="C881">
        <v>24.774000000000001</v>
      </c>
      <c r="D881">
        <v>24.782699999999998</v>
      </c>
      <c r="E881">
        <v>24.770900000000001</v>
      </c>
      <c r="F881" t="s">
        <v>19</v>
      </c>
    </row>
    <row r="882" spans="2:6" x14ac:dyDescent="0.35">
      <c r="B882" s="2">
        <v>0.6272685185185185</v>
      </c>
      <c r="C882">
        <v>24.774699999999999</v>
      </c>
      <c r="D882">
        <v>24.782699999999998</v>
      </c>
      <c r="E882">
        <v>24.772300000000001</v>
      </c>
      <c r="F882" t="s">
        <v>19</v>
      </c>
    </row>
    <row r="883" spans="2:6" x14ac:dyDescent="0.35">
      <c r="B883" s="2">
        <v>0.62738425925925922</v>
      </c>
      <c r="C883">
        <v>24.776499999999999</v>
      </c>
      <c r="D883">
        <v>24.782</v>
      </c>
      <c r="E883">
        <v>24.773700000000002</v>
      </c>
      <c r="F883" t="s">
        <v>19</v>
      </c>
    </row>
    <row r="884" spans="2:6" x14ac:dyDescent="0.35">
      <c r="B884" s="2">
        <v>0.62750000000000006</v>
      </c>
      <c r="C884">
        <v>24.7775</v>
      </c>
      <c r="D884">
        <v>24.782699999999998</v>
      </c>
      <c r="E884">
        <v>24.7743</v>
      </c>
      <c r="F884" t="s">
        <v>19</v>
      </c>
    </row>
    <row r="885" spans="2:6" x14ac:dyDescent="0.35">
      <c r="B885" s="2">
        <v>0.62761574074074067</v>
      </c>
      <c r="C885">
        <v>24.7774</v>
      </c>
      <c r="D885">
        <v>24.783899999999999</v>
      </c>
      <c r="E885">
        <v>24.773399999999999</v>
      </c>
      <c r="F885" t="s">
        <v>19</v>
      </c>
    </row>
    <row r="886" spans="2:6" x14ac:dyDescent="0.35">
      <c r="B886" s="2">
        <v>0.6277314814814815</v>
      </c>
      <c r="C886">
        <v>24.777999999999999</v>
      </c>
      <c r="D886">
        <v>24.783999999999999</v>
      </c>
      <c r="E886">
        <v>24.772300000000001</v>
      </c>
      <c r="F886" t="s">
        <v>19</v>
      </c>
    </row>
    <row r="887" spans="2:6" x14ac:dyDescent="0.35">
      <c r="B887" s="2">
        <v>0.62784722222222222</v>
      </c>
      <c r="C887">
        <v>24.7774</v>
      </c>
      <c r="D887">
        <v>24.785299999999999</v>
      </c>
      <c r="E887">
        <v>24.770600000000002</v>
      </c>
      <c r="F887" t="s">
        <v>19</v>
      </c>
    </row>
    <row r="888" spans="2:6" x14ac:dyDescent="0.35">
      <c r="B888" s="2">
        <v>0.62796296296296295</v>
      </c>
      <c r="C888">
        <v>24.777000000000001</v>
      </c>
      <c r="D888">
        <v>24.787600000000001</v>
      </c>
      <c r="E888">
        <v>24.7712</v>
      </c>
      <c r="F888" t="s">
        <v>19</v>
      </c>
    </row>
    <row r="889" spans="2:6" x14ac:dyDescent="0.35">
      <c r="B889" s="2">
        <v>0.62807870370370367</v>
      </c>
      <c r="C889">
        <v>24.7774</v>
      </c>
      <c r="D889">
        <v>24.787700000000001</v>
      </c>
      <c r="E889">
        <v>24.7715</v>
      </c>
      <c r="F889" t="s">
        <v>19</v>
      </c>
    </row>
    <row r="890" spans="2:6" x14ac:dyDescent="0.35">
      <c r="B890" s="2">
        <v>0.62819444444444439</v>
      </c>
      <c r="C890">
        <v>24.778500000000001</v>
      </c>
      <c r="D890">
        <v>24.788799999999998</v>
      </c>
      <c r="E890">
        <v>24.7715</v>
      </c>
      <c r="F890" t="s">
        <v>19</v>
      </c>
    </row>
    <row r="891" spans="2:6" x14ac:dyDescent="0.35">
      <c r="B891" s="2">
        <v>0.62831018518518522</v>
      </c>
      <c r="C891">
        <v>24.779299999999999</v>
      </c>
      <c r="D891">
        <v>24.788699999999999</v>
      </c>
      <c r="E891">
        <v>24.771899999999999</v>
      </c>
      <c r="F891" t="s">
        <v>19</v>
      </c>
    </row>
    <row r="892" spans="2:6" x14ac:dyDescent="0.35">
      <c r="B892" s="2">
        <v>0.62842592592592594</v>
      </c>
      <c r="C892">
        <v>24.781199999999998</v>
      </c>
      <c r="D892">
        <v>24.7881</v>
      </c>
      <c r="E892">
        <v>24.771000000000001</v>
      </c>
      <c r="F892" t="s">
        <v>19</v>
      </c>
    </row>
    <row r="893" spans="2:6" x14ac:dyDescent="0.35">
      <c r="B893" s="2">
        <v>0.62854166666666667</v>
      </c>
      <c r="C893">
        <v>24.780799999999999</v>
      </c>
      <c r="D893">
        <v>24.788799999999998</v>
      </c>
      <c r="E893">
        <v>24.770199999999999</v>
      </c>
      <c r="F893" t="s">
        <v>19</v>
      </c>
    </row>
    <row r="894" spans="2:6" x14ac:dyDescent="0.35">
      <c r="B894" s="2">
        <v>0.62865740740740739</v>
      </c>
      <c r="C894">
        <v>24.779900000000001</v>
      </c>
      <c r="D894">
        <v>24.789300000000001</v>
      </c>
      <c r="E894">
        <v>24.772400000000001</v>
      </c>
      <c r="F894" t="s">
        <v>19</v>
      </c>
    </row>
    <row r="895" spans="2:6" x14ac:dyDescent="0.35">
      <c r="B895" s="2">
        <v>0.62877314814814811</v>
      </c>
      <c r="C895">
        <v>24.779499999999999</v>
      </c>
      <c r="D895">
        <v>24.7883</v>
      </c>
      <c r="E895">
        <v>24.773700000000002</v>
      </c>
      <c r="F895" t="s">
        <v>19</v>
      </c>
    </row>
    <row r="896" spans="2:6" x14ac:dyDescent="0.35">
      <c r="B896" s="2">
        <v>0.62888888888888894</v>
      </c>
      <c r="C896">
        <v>24.780100000000001</v>
      </c>
      <c r="D896">
        <v>24.788499999999999</v>
      </c>
      <c r="E896">
        <v>24.775500000000001</v>
      </c>
      <c r="F896" t="s">
        <v>19</v>
      </c>
    </row>
    <row r="897" spans="2:6" x14ac:dyDescent="0.35">
      <c r="B897" s="2">
        <v>0.62900462962962966</v>
      </c>
      <c r="C897">
        <v>24.780999999999999</v>
      </c>
      <c r="D897">
        <v>24.787500000000001</v>
      </c>
      <c r="E897">
        <v>24.777799999999999</v>
      </c>
      <c r="F897" t="s">
        <v>19</v>
      </c>
    </row>
    <row r="898" spans="2:6" x14ac:dyDescent="0.35">
      <c r="B898" s="2">
        <v>0.62912037037037039</v>
      </c>
      <c r="C898">
        <v>24.780999999999999</v>
      </c>
      <c r="D898">
        <v>24.788499999999999</v>
      </c>
      <c r="E898">
        <v>24.7773</v>
      </c>
      <c r="F898" t="s">
        <v>19</v>
      </c>
    </row>
    <row r="899" spans="2:6" x14ac:dyDescent="0.35">
      <c r="B899" s="2">
        <v>0.62923611111111111</v>
      </c>
      <c r="C899">
        <v>24.7807</v>
      </c>
      <c r="D899">
        <v>24.789100000000001</v>
      </c>
      <c r="E899">
        <v>24.7758</v>
      </c>
      <c r="F899" t="s">
        <v>19</v>
      </c>
    </row>
    <row r="900" spans="2:6" x14ac:dyDescent="0.35">
      <c r="B900" s="2">
        <v>0.62935185185185183</v>
      </c>
      <c r="C900">
        <v>24.7804</v>
      </c>
      <c r="D900">
        <v>24.790299999999998</v>
      </c>
      <c r="E900">
        <v>24.774799999999999</v>
      </c>
      <c r="F900" t="s">
        <v>19</v>
      </c>
    </row>
    <row r="901" spans="2:6" x14ac:dyDescent="0.35">
      <c r="B901" s="2">
        <v>0.62946759259259266</v>
      </c>
      <c r="C901">
        <v>24.781099999999999</v>
      </c>
      <c r="D901">
        <v>24.791799999999999</v>
      </c>
      <c r="E901">
        <v>24.7744</v>
      </c>
      <c r="F901" t="s">
        <v>19</v>
      </c>
    </row>
    <row r="902" spans="2:6" x14ac:dyDescent="0.35">
      <c r="B902" s="2">
        <v>0.62958333333333327</v>
      </c>
      <c r="C902">
        <v>24.781500000000001</v>
      </c>
      <c r="D902">
        <v>24.7928</v>
      </c>
      <c r="E902">
        <v>24.775300000000001</v>
      </c>
      <c r="F902" t="s">
        <v>19</v>
      </c>
    </row>
    <row r="903" spans="2:6" x14ac:dyDescent="0.35">
      <c r="B903" s="2">
        <v>0.62969907407407411</v>
      </c>
      <c r="C903">
        <v>24.781700000000001</v>
      </c>
      <c r="D903">
        <v>24.793099999999999</v>
      </c>
      <c r="E903">
        <v>24.775500000000001</v>
      </c>
      <c r="F903" t="s">
        <v>19</v>
      </c>
    </row>
    <row r="904" spans="2:6" x14ac:dyDescent="0.35">
      <c r="B904" s="2">
        <v>0.62981481481481483</v>
      </c>
      <c r="C904">
        <v>24.782800000000002</v>
      </c>
      <c r="D904">
        <v>24.792000000000002</v>
      </c>
      <c r="E904">
        <v>24.774100000000001</v>
      </c>
      <c r="F904" t="s">
        <v>19</v>
      </c>
    </row>
    <row r="905" spans="2:6" x14ac:dyDescent="0.35">
      <c r="B905" s="2">
        <v>0.62993055555555555</v>
      </c>
      <c r="C905">
        <v>24.782</v>
      </c>
      <c r="D905">
        <v>24.792200000000001</v>
      </c>
      <c r="E905">
        <v>24.773299999999999</v>
      </c>
      <c r="F905" t="s">
        <v>19</v>
      </c>
    </row>
    <row r="906" spans="2:6" x14ac:dyDescent="0.35">
      <c r="B906" s="2">
        <v>0.63004629629629627</v>
      </c>
      <c r="C906">
        <v>24.782499999999999</v>
      </c>
      <c r="D906">
        <v>24.7927</v>
      </c>
      <c r="E906">
        <v>24.773299999999999</v>
      </c>
      <c r="F906" t="s">
        <v>19</v>
      </c>
    </row>
    <row r="907" spans="2:6" x14ac:dyDescent="0.35">
      <c r="B907" s="2">
        <v>0.63016203703703699</v>
      </c>
      <c r="C907">
        <v>24.781700000000001</v>
      </c>
      <c r="D907">
        <v>24.793800000000001</v>
      </c>
      <c r="E907">
        <v>24.7743</v>
      </c>
      <c r="F907" t="s">
        <v>19</v>
      </c>
    </row>
    <row r="908" spans="2:6" x14ac:dyDescent="0.35">
      <c r="B908" s="2">
        <v>0.63027777777777783</v>
      </c>
      <c r="C908">
        <v>24.781500000000001</v>
      </c>
      <c r="D908">
        <v>24.794</v>
      </c>
      <c r="E908">
        <v>24.7758</v>
      </c>
      <c r="F908" t="s">
        <v>19</v>
      </c>
    </row>
    <row r="909" spans="2:6" x14ac:dyDescent="0.35">
      <c r="B909" s="2">
        <v>0.63039351851851855</v>
      </c>
      <c r="C909">
        <v>24.782</v>
      </c>
      <c r="D909">
        <v>24.794499999999999</v>
      </c>
      <c r="E909">
        <v>24.776900000000001</v>
      </c>
      <c r="F909" t="s">
        <v>19</v>
      </c>
    </row>
    <row r="910" spans="2:6" x14ac:dyDescent="0.35">
      <c r="B910" s="2">
        <v>0.63050925925925927</v>
      </c>
      <c r="C910">
        <v>24.782399999999999</v>
      </c>
      <c r="D910">
        <v>24.794899999999998</v>
      </c>
      <c r="E910">
        <v>24.776800000000001</v>
      </c>
      <c r="F910" t="s">
        <v>19</v>
      </c>
    </row>
    <row r="911" spans="2:6" x14ac:dyDescent="0.35">
      <c r="B911" s="2">
        <v>0.63062499999999999</v>
      </c>
      <c r="C911">
        <v>24.784099999999999</v>
      </c>
      <c r="D911">
        <v>24.795300000000001</v>
      </c>
      <c r="E911">
        <v>24.776700000000002</v>
      </c>
      <c r="F911" t="s">
        <v>19</v>
      </c>
    </row>
    <row r="912" spans="2:6" x14ac:dyDescent="0.35">
      <c r="B912" s="2">
        <v>0.63074074074074071</v>
      </c>
      <c r="C912">
        <v>24.784300000000002</v>
      </c>
      <c r="D912">
        <v>24.796399999999998</v>
      </c>
      <c r="E912">
        <v>24.778300000000002</v>
      </c>
      <c r="F912" t="s">
        <v>19</v>
      </c>
    </row>
    <row r="913" spans="2:6" x14ac:dyDescent="0.35">
      <c r="B913" s="2">
        <v>0.63085648148148155</v>
      </c>
      <c r="C913">
        <v>24.784400000000002</v>
      </c>
      <c r="D913">
        <v>24.796099999999999</v>
      </c>
      <c r="E913">
        <v>24.7791</v>
      </c>
      <c r="F913" t="s">
        <v>19</v>
      </c>
    </row>
    <row r="914" spans="2:6" x14ac:dyDescent="0.35">
      <c r="B914" s="2">
        <v>0.63097222222222216</v>
      </c>
      <c r="C914">
        <v>24.784400000000002</v>
      </c>
      <c r="D914">
        <v>24.796800000000001</v>
      </c>
      <c r="E914">
        <v>24.780799999999999</v>
      </c>
      <c r="F914" t="s">
        <v>19</v>
      </c>
    </row>
    <row r="915" spans="2:6" x14ac:dyDescent="0.35">
      <c r="B915" s="2">
        <v>0.63108796296296299</v>
      </c>
      <c r="C915">
        <v>24.7835</v>
      </c>
      <c r="D915">
        <v>24.796800000000001</v>
      </c>
      <c r="E915">
        <v>24.780799999999999</v>
      </c>
      <c r="F915" t="s">
        <v>19</v>
      </c>
    </row>
    <row r="916" spans="2:6" x14ac:dyDescent="0.35">
      <c r="B916" s="2">
        <v>0.63120370370370371</v>
      </c>
      <c r="C916">
        <v>24.784700000000001</v>
      </c>
      <c r="D916">
        <v>24.796399999999998</v>
      </c>
      <c r="E916">
        <v>24.78</v>
      </c>
      <c r="F916" t="s">
        <v>19</v>
      </c>
    </row>
    <row r="917" spans="2:6" x14ac:dyDescent="0.35">
      <c r="B917" s="2">
        <v>0.63131944444444443</v>
      </c>
      <c r="C917">
        <v>24.785499999999999</v>
      </c>
      <c r="D917">
        <v>24.7973</v>
      </c>
      <c r="E917">
        <v>24.78</v>
      </c>
      <c r="F917" t="s">
        <v>19</v>
      </c>
    </row>
    <row r="918" spans="2:6" x14ac:dyDescent="0.35">
      <c r="B918" s="2">
        <v>0.63143518518518515</v>
      </c>
      <c r="C918">
        <v>24.787299999999998</v>
      </c>
      <c r="D918">
        <v>24.798100000000002</v>
      </c>
      <c r="E918">
        <v>24.780200000000001</v>
      </c>
      <c r="F918" t="s">
        <v>19</v>
      </c>
    </row>
    <row r="919" spans="2:6" x14ac:dyDescent="0.35">
      <c r="B919" s="2">
        <v>0.63155092592592588</v>
      </c>
      <c r="C919">
        <v>24.787500000000001</v>
      </c>
      <c r="D919">
        <v>24.799900000000001</v>
      </c>
      <c r="E919">
        <v>24.7807</v>
      </c>
      <c r="F919" t="s">
        <v>19</v>
      </c>
    </row>
    <row r="920" spans="2:6" x14ac:dyDescent="0.35">
      <c r="B920" s="2">
        <v>0.63166666666666671</v>
      </c>
      <c r="C920">
        <v>24.7897</v>
      </c>
      <c r="D920">
        <v>24.800599999999999</v>
      </c>
      <c r="E920">
        <v>24.7804</v>
      </c>
      <c r="F920" t="s">
        <v>19</v>
      </c>
    </row>
    <row r="921" spans="2:6" x14ac:dyDescent="0.35">
      <c r="B921" s="2">
        <v>0.63178240740740743</v>
      </c>
      <c r="C921">
        <v>24.79</v>
      </c>
      <c r="D921">
        <v>24.8</v>
      </c>
      <c r="E921">
        <v>24.779699999999998</v>
      </c>
      <c r="F921" t="s">
        <v>19</v>
      </c>
    </row>
    <row r="922" spans="2:6" x14ac:dyDescent="0.35">
      <c r="B922" s="2">
        <v>0.63189814814814815</v>
      </c>
      <c r="C922">
        <v>24.790800000000001</v>
      </c>
      <c r="D922">
        <v>24.799499999999998</v>
      </c>
      <c r="E922">
        <v>24.7803</v>
      </c>
      <c r="F922" t="s">
        <v>19</v>
      </c>
    </row>
    <row r="923" spans="2:6" x14ac:dyDescent="0.35">
      <c r="B923" s="2">
        <v>0.63201388888888888</v>
      </c>
      <c r="C923">
        <v>24.791</v>
      </c>
      <c r="D923">
        <v>24.7987</v>
      </c>
      <c r="E923">
        <v>24.779</v>
      </c>
      <c r="F923" t="s">
        <v>19</v>
      </c>
    </row>
    <row r="924" spans="2:6" x14ac:dyDescent="0.35">
      <c r="B924" s="2">
        <v>0.6321296296296296</v>
      </c>
      <c r="C924">
        <v>24.79</v>
      </c>
      <c r="D924">
        <v>24.798200000000001</v>
      </c>
      <c r="E924">
        <v>24.7791</v>
      </c>
      <c r="F924" t="s">
        <v>19</v>
      </c>
    </row>
    <row r="925" spans="2:6" x14ac:dyDescent="0.35">
      <c r="B925" s="2">
        <v>0.63224537037037043</v>
      </c>
      <c r="C925">
        <v>24.789400000000001</v>
      </c>
      <c r="D925">
        <v>24.799800000000001</v>
      </c>
      <c r="E925">
        <v>24.7821</v>
      </c>
      <c r="F925" t="s">
        <v>19</v>
      </c>
    </row>
    <row r="926" spans="2:6" x14ac:dyDescent="0.35">
      <c r="B926" s="2">
        <v>0.63236111111111104</v>
      </c>
      <c r="C926">
        <v>24.788699999999999</v>
      </c>
      <c r="D926">
        <v>24.800899999999999</v>
      </c>
      <c r="E926">
        <v>24.783899999999999</v>
      </c>
      <c r="F926" t="s">
        <v>19</v>
      </c>
    </row>
    <row r="927" spans="2:6" x14ac:dyDescent="0.35">
      <c r="B927" s="2">
        <v>0.63247685185185187</v>
      </c>
      <c r="C927">
        <v>24.7896</v>
      </c>
      <c r="D927">
        <v>24.802</v>
      </c>
      <c r="E927">
        <v>24.784400000000002</v>
      </c>
      <c r="F927" t="s">
        <v>19</v>
      </c>
    </row>
    <row r="928" spans="2:6" x14ac:dyDescent="0.35">
      <c r="B928" s="2">
        <v>0.6325925925925926</v>
      </c>
      <c r="C928">
        <v>24.792200000000001</v>
      </c>
      <c r="D928">
        <v>24.802</v>
      </c>
      <c r="E928">
        <v>24.785499999999999</v>
      </c>
      <c r="F928" t="s">
        <v>19</v>
      </c>
    </row>
    <row r="929" spans="2:6" x14ac:dyDescent="0.35">
      <c r="B929" s="2">
        <v>0.63270833333333332</v>
      </c>
      <c r="C929">
        <v>24.7926</v>
      </c>
      <c r="D929">
        <v>24.800699999999999</v>
      </c>
      <c r="E929">
        <v>24.783300000000001</v>
      </c>
      <c r="F929" t="s">
        <v>19</v>
      </c>
    </row>
    <row r="930" spans="2:6" x14ac:dyDescent="0.35">
      <c r="B930" s="2">
        <v>0.63282407407407404</v>
      </c>
      <c r="C930">
        <v>24.7942</v>
      </c>
      <c r="D930">
        <v>24.8003</v>
      </c>
      <c r="E930">
        <v>24.780799999999999</v>
      </c>
      <c r="F930" t="s">
        <v>19</v>
      </c>
    </row>
    <row r="931" spans="2:6" x14ac:dyDescent="0.35">
      <c r="B931" s="2">
        <v>0.63293981481481476</v>
      </c>
      <c r="C931">
        <v>24.7927</v>
      </c>
      <c r="D931">
        <v>24.8</v>
      </c>
      <c r="E931">
        <v>24.781700000000001</v>
      </c>
      <c r="F931" t="s">
        <v>19</v>
      </c>
    </row>
    <row r="932" spans="2:6" x14ac:dyDescent="0.35">
      <c r="B932" s="2">
        <v>0.63305555555555559</v>
      </c>
      <c r="C932">
        <v>24.792000000000002</v>
      </c>
      <c r="D932">
        <v>24.8005</v>
      </c>
      <c r="E932">
        <v>24.781700000000001</v>
      </c>
      <c r="F932" t="s">
        <v>19</v>
      </c>
    </row>
    <row r="933" spans="2:6" x14ac:dyDescent="0.35">
      <c r="B933" s="2">
        <v>0.63317129629629632</v>
      </c>
      <c r="C933">
        <v>24.791499999999999</v>
      </c>
      <c r="D933">
        <v>24.802700000000002</v>
      </c>
      <c r="E933">
        <v>24.7821</v>
      </c>
      <c r="F933" t="s">
        <v>19</v>
      </c>
    </row>
    <row r="934" spans="2:6" x14ac:dyDescent="0.35">
      <c r="B934" s="2">
        <v>0.63328703703703704</v>
      </c>
      <c r="C934">
        <v>24.790600000000001</v>
      </c>
      <c r="D934">
        <v>24.802600000000002</v>
      </c>
      <c r="E934">
        <v>24.783300000000001</v>
      </c>
      <c r="F934" t="s">
        <v>19</v>
      </c>
    </row>
    <row r="935" spans="2:6" x14ac:dyDescent="0.35">
      <c r="B935" s="2">
        <v>0.63340277777777776</v>
      </c>
      <c r="C935">
        <v>24.7926</v>
      </c>
      <c r="D935">
        <v>24.803100000000001</v>
      </c>
      <c r="E935">
        <v>24.782699999999998</v>
      </c>
      <c r="F935" t="s">
        <v>19</v>
      </c>
    </row>
    <row r="936" spans="2:6" x14ac:dyDescent="0.35">
      <c r="B936" s="2">
        <v>0.63351851851851848</v>
      </c>
      <c r="C936">
        <v>24.792999999999999</v>
      </c>
      <c r="D936">
        <v>24.804300000000001</v>
      </c>
      <c r="E936">
        <v>24.784099999999999</v>
      </c>
      <c r="F936" t="s">
        <v>19</v>
      </c>
    </row>
    <row r="937" spans="2:6" x14ac:dyDescent="0.35">
      <c r="B937" s="2">
        <v>0.63363425925925931</v>
      </c>
      <c r="C937">
        <v>24.793500000000002</v>
      </c>
      <c r="D937">
        <v>24.804500000000001</v>
      </c>
      <c r="E937">
        <v>24.786200000000001</v>
      </c>
      <c r="F937" t="s">
        <v>19</v>
      </c>
    </row>
    <row r="938" spans="2:6" x14ac:dyDescent="0.35">
      <c r="B938" s="2">
        <v>0.63375000000000004</v>
      </c>
      <c r="C938">
        <v>24.795200000000001</v>
      </c>
      <c r="D938">
        <v>24.8035</v>
      </c>
      <c r="E938">
        <v>24.786200000000001</v>
      </c>
      <c r="F938" t="s">
        <v>19</v>
      </c>
    </row>
    <row r="939" spans="2:6" x14ac:dyDescent="0.35">
      <c r="B939" s="2">
        <v>0.63386574074074076</v>
      </c>
      <c r="C939">
        <v>24.794699999999999</v>
      </c>
      <c r="D939">
        <v>24.803999999999998</v>
      </c>
      <c r="E939">
        <v>24.787199999999999</v>
      </c>
      <c r="F939" t="s">
        <v>19</v>
      </c>
    </row>
    <row r="940" spans="2:6" x14ac:dyDescent="0.35">
      <c r="B940" s="2">
        <v>0.63398148148148148</v>
      </c>
      <c r="C940">
        <v>24.794499999999999</v>
      </c>
      <c r="D940">
        <v>24.804200000000002</v>
      </c>
      <c r="E940">
        <v>24.7881</v>
      </c>
      <c r="F940" t="s">
        <v>19</v>
      </c>
    </row>
    <row r="941" spans="2:6" x14ac:dyDescent="0.35">
      <c r="B941" s="2">
        <v>0.6340972222222222</v>
      </c>
      <c r="C941">
        <v>24.794599999999999</v>
      </c>
      <c r="D941">
        <v>24.803799999999999</v>
      </c>
      <c r="E941">
        <v>24.788699999999999</v>
      </c>
      <c r="F941" t="s">
        <v>19</v>
      </c>
    </row>
    <row r="942" spans="2:6" x14ac:dyDescent="0.35">
      <c r="B942" s="2">
        <v>0.63421296296296303</v>
      </c>
      <c r="C942">
        <v>24.795000000000002</v>
      </c>
      <c r="D942">
        <v>24.804300000000001</v>
      </c>
      <c r="E942">
        <v>24.7895</v>
      </c>
      <c r="F942" t="s">
        <v>19</v>
      </c>
    </row>
    <row r="943" spans="2:6" x14ac:dyDescent="0.35">
      <c r="B943" s="2">
        <v>0.63432870370370364</v>
      </c>
      <c r="C943">
        <v>24.794499999999999</v>
      </c>
      <c r="D943">
        <v>24.805</v>
      </c>
      <c r="E943">
        <v>24.789000000000001</v>
      </c>
      <c r="F943" t="s">
        <v>19</v>
      </c>
    </row>
    <row r="944" spans="2:6" x14ac:dyDescent="0.35">
      <c r="B944" s="2">
        <v>0.63444444444444448</v>
      </c>
      <c r="C944">
        <v>24.793700000000001</v>
      </c>
      <c r="D944">
        <v>24.805299999999999</v>
      </c>
      <c r="E944">
        <v>24.788900000000002</v>
      </c>
      <c r="F944" t="s">
        <v>19</v>
      </c>
    </row>
    <row r="945" spans="2:6" x14ac:dyDescent="0.35">
      <c r="B945" s="2">
        <v>0.6345601851851852</v>
      </c>
      <c r="C945">
        <v>24.794699999999999</v>
      </c>
      <c r="D945">
        <v>24.8066</v>
      </c>
      <c r="E945">
        <v>24.7883</v>
      </c>
      <c r="F945" t="s">
        <v>19</v>
      </c>
    </row>
    <row r="946" spans="2:6" x14ac:dyDescent="0.35">
      <c r="B946" s="2">
        <v>0.63467592592592592</v>
      </c>
      <c r="C946">
        <v>24.793900000000001</v>
      </c>
      <c r="D946">
        <v>24.8093</v>
      </c>
      <c r="E946">
        <v>24.789000000000001</v>
      </c>
      <c r="F946" t="s">
        <v>19</v>
      </c>
    </row>
    <row r="947" spans="2:6" x14ac:dyDescent="0.35">
      <c r="B947" s="2">
        <v>0.63479166666666664</v>
      </c>
      <c r="C947">
        <v>24.795300000000001</v>
      </c>
      <c r="D947">
        <v>24.808499999999999</v>
      </c>
      <c r="E947">
        <v>24.789100000000001</v>
      </c>
      <c r="F947" t="s">
        <v>19</v>
      </c>
    </row>
    <row r="948" spans="2:6" x14ac:dyDescent="0.35">
      <c r="B948" s="2">
        <v>0.63490740740740736</v>
      </c>
      <c r="C948">
        <v>24.796800000000001</v>
      </c>
      <c r="D948">
        <v>24.8093</v>
      </c>
      <c r="E948">
        <v>24.791699999999999</v>
      </c>
      <c r="F948" t="s">
        <v>19</v>
      </c>
    </row>
    <row r="949" spans="2:6" x14ac:dyDescent="0.35">
      <c r="B949" s="2">
        <v>0.6350231481481482</v>
      </c>
      <c r="C949">
        <v>24.796299999999999</v>
      </c>
      <c r="D949">
        <v>24.81</v>
      </c>
      <c r="E949">
        <v>24.792000000000002</v>
      </c>
      <c r="F949" t="s">
        <v>19</v>
      </c>
    </row>
    <row r="950" spans="2:6" x14ac:dyDescent="0.35">
      <c r="B950" s="2">
        <v>0.63513888888888892</v>
      </c>
      <c r="C950">
        <v>24.796299999999999</v>
      </c>
      <c r="D950">
        <v>24.808700000000002</v>
      </c>
      <c r="E950">
        <v>24.791399999999999</v>
      </c>
      <c r="F950" t="s">
        <v>19</v>
      </c>
    </row>
    <row r="951" spans="2:6" x14ac:dyDescent="0.35">
      <c r="B951" s="2">
        <v>0.63525462962962964</v>
      </c>
      <c r="C951">
        <v>24.797000000000001</v>
      </c>
      <c r="D951">
        <v>24.8094</v>
      </c>
      <c r="E951">
        <v>24.792000000000002</v>
      </c>
      <c r="F951" t="s">
        <v>19</v>
      </c>
    </row>
    <row r="952" spans="2:6" x14ac:dyDescent="0.35">
      <c r="B952" s="2">
        <v>0.63537037037037036</v>
      </c>
      <c r="C952">
        <v>24.796299999999999</v>
      </c>
      <c r="D952">
        <v>24.809100000000001</v>
      </c>
      <c r="E952">
        <v>24.7912</v>
      </c>
      <c r="F952" t="s">
        <v>19</v>
      </c>
    </row>
    <row r="953" spans="2:6" x14ac:dyDescent="0.35">
      <c r="B953" s="2">
        <v>0.63548611111111108</v>
      </c>
      <c r="C953">
        <v>24.796700000000001</v>
      </c>
      <c r="D953">
        <v>24.809100000000001</v>
      </c>
      <c r="E953">
        <v>24.790299999999998</v>
      </c>
      <c r="F953" t="s">
        <v>19</v>
      </c>
    </row>
    <row r="954" spans="2:6" x14ac:dyDescent="0.35">
      <c r="B954" s="2">
        <v>0.63560185185185192</v>
      </c>
      <c r="C954">
        <v>24.798300000000001</v>
      </c>
      <c r="D954">
        <v>24.810400000000001</v>
      </c>
      <c r="E954">
        <v>24.790900000000001</v>
      </c>
      <c r="F954" t="s">
        <v>19</v>
      </c>
    </row>
    <row r="955" spans="2:6" x14ac:dyDescent="0.35">
      <c r="B955" s="2">
        <v>0.63571759259259253</v>
      </c>
      <c r="C955">
        <v>24.7989</v>
      </c>
      <c r="D955">
        <v>24.809799999999999</v>
      </c>
      <c r="E955">
        <v>24.791599999999999</v>
      </c>
      <c r="F955" t="s">
        <v>19</v>
      </c>
    </row>
    <row r="956" spans="2:6" x14ac:dyDescent="0.35">
      <c r="B956" s="2">
        <v>0.63583333333333336</v>
      </c>
      <c r="C956">
        <v>24.801300000000001</v>
      </c>
      <c r="D956">
        <v>24.8108</v>
      </c>
      <c r="E956">
        <v>24.792200000000001</v>
      </c>
      <c r="F956" t="s">
        <v>19</v>
      </c>
    </row>
    <row r="957" spans="2:6" x14ac:dyDescent="0.35">
      <c r="B957" s="2">
        <v>0.63594907407407408</v>
      </c>
      <c r="C957">
        <v>24.802800000000001</v>
      </c>
      <c r="D957">
        <v>24.811</v>
      </c>
      <c r="E957">
        <v>24.793399999999998</v>
      </c>
      <c r="F957" t="s">
        <v>19</v>
      </c>
    </row>
    <row r="958" spans="2:6" x14ac:dyDescent="0.35">
      <c r="B958" s="2">
        <v>0.63606481481481481</v>
      </c>
      <c r="C958">
        <v>24.802700000000002</v>
      </c>
      <c r="D958">
        <v>24.810600000000001</v>
      </c>
      <c r="E958">
        <v>24.792400000000001</v>
      </c>
      <c r="F958" t="s">
        <v>19</v>
      </c>
    </row>
    <row r="959" spans="2:6" x14ac:dyDescent="0.35">
      <c r="B959" s="2">
        <v>0.63618055555555553</v>
      </c>
      <c r="C959">
        <v>24.803000000000001</v>
      </c>
      <c r="D959">
        <v>24.810600000000001</v>
      </c>
      <c r="E959">
        <v>24.791</v>
      </c>
      <c r="F959" t="s">
        <v>19</v>
      </c>
    </row>
    <row r="960" spans="2:6" x14ac:dyDescent="0.35">
      <c r="B960" s="2">
        <v>0.63629629629629625</v>
      </c>
      <c r="C960">
        <v>24.803799999999999</v>
      </c>
      <c r="D960">
        <v>24.810500000000001</v>
      </c>
      <c r="E960">
        <v>24.7912</v>
      </c>
      <c r="F960" t="s">
        <v>19</v>
      </c>
    </row>
    <row r="961" spans="2:6" x14ac:dyDescent="0.35">
      <c r="B961" s="2">
        <v>0.63641203703703708</v>
      </c>
      <c r="C961">
        <v>24.801200000000001</v>
      </c>
      <c r="D961">
        <v>24.81</v>
      </c>
      <c r="E961">
        <v>24.7928</v>
      </c>
      <c r="F961" t="s">
        <v>19</v>
      </c>
    </row>
    <row r="962" spans="2:6" x14ac:dyDescent="0.35">
      <c r="B962" s="2">
        <v>0.6365277777777778</v>
      </c>
      <c r="C962">
        <v>24.801300000000001</v>
      </c>
      <c r="D962">
        <v>24.810400000000001</v>
      </c>
      <c r="E962">
        <v>24.794599999999999</v>
      </c>
      <c r="F962" t="s">
        <v>19</v>
      </c>
    </row>
    <row r="963" spans="2:6" x14ac:dyDescent="0.35">
      <c r="B963" s="2">
        <v>0.63664351851851853</v>
      </c>
      <c r="C963">
        <v>24.801400000000001</v>
      </c>
      <c r="D963">
        <v>24.811</v>
      </c>
      <c r="E963">
        <v>24.795000000000002</v>
      </c>
      <c r="F963" t="s">
        <v>19</v>
      </c>
    </row>
    <row r="964" spans="2:6" x14ac:dyDescent="0.35">
      <c r="B964" s="2">
        <v>0.63675925925925925</v>
      </c>
      <c r="C964">
        <v>24.802</v>
      </c>
      <c r="D964">
        <v>24.811</v>
      </c>
      <c r="E964">
        <v>24.795200000000001</v>
      </c>
      <c r="F964" t="s">
        <v>19</v>
      </c>
    </row>
    <row r="965" spans="2:6" x14ac:dyDescent="0.35">
      <c r="B965" s="2">
        <v>0.63687499999999997</v>
      </c>
      <c r="C965">
        <v>24.802700000000002</v>
      </c>
      <c r="D965">
        <v>24.81</v>
      </c>
      <c r="E965">
        <v>24.7959</v>
      </c>
      <c r="F965" t="s">
        <v>19</v>
      </c>
    </row>
    <row r="966" spans="2:6" x14ac:dyDescent="0.35">
      <c r="B966" s="2">
        <v>0.6369907407407408</v>
      </c>
      <c r="C966">
        <v>24.805499999999999</v>
      </c>
      <c r="D966">
        <v>24.810300000000002</v>
      </c>
      <c r="E966">
        <v>24.794699999999999</v>
      </c>
      <c r="F966" t="s">
        <v>19</v>
      </c>
    </row>
    <row r="967" spans="2:6" x14ac:dyDescent="0.35">
      <c r="B967" s="2">
        <v>0.63710648148148141</v>
      </c>
      <c r="C967">
        <v>24.806899999999999</v>
      </c>
      <c r="D967">
        <v>24.809699999999999</v>
      </c>
      <c r="E967">
        <v>24.7957</v>
      </c>
      <c r="F967" t="s">
        <v>19</v>
      </c>
    </row>
    <row r="968" spans="2:6" x14ac:dyDescent="0.35">
      <c r="B968" s="2">
        <v>0.63722222222222225</v>
      </c>
      <c r="C968">
        <v>24.8062</v>
      </c>
      <c r="D968">
        <v>24.811399999999999</v>
      </c>
      <c r="E968">
        <v>24.796500000000002</v>
      </c>
      <c r="F968" t="s">
        <v>19</v>
      </c>
    </row>
    <row r="969" spans="2:6" x14ac:dyDescent="0.35">
      <c r="B969" s="2">
        <v>0.63733796296296297</v>
      </c>
      <c r="C969">
        <v>24.807400000000001</v>
      </c>
      <c r="D969">
        <v>24.8139</v>
      </c>
      <c r="E969">
        <v>24.796399999999998</v>
      </c>
      <c r="F969" t="s">
        <v>19</v>
      </c>
    </row>
    <row r="970" spans="2:6" x14ac:dyDescent="0.35">
      <c r="B970" s="2">
        <v>0.63745370370370369</v>
      </c>
      <c r="C970">
        <v>24.807500000000001</v>
      </c>
      <c r="D970">
        <v>24.814599999999999</v>
      </c>
      <c r="E970">
        <v>24.798500000000001</v>
      </c>
      <c r="F970" t="s">
        <v>19</v>
      </c>
    </row>
    <row r="971" spans="2:6" x14ac:dyDescent="0.35">
      <c r="B971" s="2">
        <v>0.63756944444444441</v>
      </c>
      <c r="C971">
        <v>24.805499999999999</v>
      </c>
      <c r="D971">
        <v>24.815000000000001</v>
      </c>
      <c r="E971">
        <v>24.8</v>
      </c>
      <c r="F971" t="s">
        <v>19</v>
      </c>
    </row>
    <row r="972" spans="2:6" x14ac:dyDescent="0.35">
      <c r="B972" s="2">
        <v>0.63768518518518513</v>
      </c>
      <c r="C972">
        <v>24.805299999999999</v>
      </c>
      <c r="D972">
        <v>24.815999999999999</v>
      </c>
      <c r="E972">
        <v>24.799399999999999</v>
      </c>
      <c r="F972" t="s">
        <v>19</v>
      </c>
    </row>
    <row r="973" spans="2:6" x14ac:dyDescent="0.35">
      <c r="B973" s="2">
        <v>0.63780092592592597</v>
      </c>
      <c r="C973">
        <v>24.805</v>
      </c>
      <c r="D973">
        <v>24.8157</v>
      </c>
      <c r="E973">
        <v>24.798999999999999</v>
      </c>
      <c r="F973" t="s">
        <v>19</v>
      </c>
    </row>
    <row r="974" spans="2:6" x14ac:dyDescent="0.35">
      <c r="B974" s="2">
        <v>0.63791666666666669</v>
      </c>
      <c r="C974">
        <v>24.805</v>
      </c>
      <c r="D974">
        <v>24.815999999999999</v>
      </c>
      <c r="E974">
        <v>24.799499999999998</v>
      </c>
      <c r="F974" t="s">
        <v>19</v>
      </c>
    </row>
    <row r="975" spans="2:6" x14ac:dyDescent="0.35">
      <c r="B975" s="2">
        <v>0.63803240740740741</v>
      </c>
      <c r="C975">
        <v>24.805800000000001</v>
      </c>
      <c r="D975">
        <v>24.815999999999999</v>
      </c>
      <c r="E975">
        <v>24.800699999999999</v>
      </c>
      <c r="F975" t="s">
        <v>19</v>
      </c>
    </row>
    <row r="976" spans="2:6" x14ac:dyDescent="0.35">
      <c r="B976" s="2">
        <v>0.63814814814814813</v>
      </c>
      <c r="C976">
        <v>24.806000000000001</v>
      </c>
      <c r="D976">
        <v>24.816099999999999</v>
      </c>
      <c r="E976">
        <v>24.801400000000001</v>
      </c>
      <c r="F976" t="s">
        <v>19</v>
      </c>
    </row>
    <row r="977" spans="2:6" x14ac:dyDescent="0.35">
      <c r="B977" s="2">
        <v>0.63826388888888885</v>
      </c>
      <c r="C977">
        <v>24.807300000000001</v>
      </c>
      <c r="D977">
        <v>24.817599999999999</v>
      </c>
      <c r="E977">
        <v>24.803000000000001</v>
      </c>
      <c r="F977" t="s">
        <v>19</v>
      </c>
    </row>
    <row r="978" spans="2:6" x14ac:dyDescent="0.35">
      <c r="B978" s="2">
        <v>0.63837962962962969</v>
      </c>
      <c r="C978">
        <v>24.808299999999999</v>
      </c>
      <c r="D978">
        <v>24.818000000000001</v>
      </c>
      <c r="E978">
        <v>24.801600000000001</v>
      </c>
      <c r="F978" t="s">
        <v>19</v>
      </c>
    </row>
    <row r="979" spans="2:6" x14ac:dyDescent="0.35">
      <c r="B979" s="2">
        <v>0.6384953703703703</v>
      </c>
      <c r="C979">
        <v>24.810500000000001</v>
      </c>
      <c r="D979">
        <v>24.817299999999999</v>
      </c>
      <c r="E979">
        <v>24.8001</v>
      </c>
      <c r="F979" t="s">
        <v>19</v>
      </c>
    </row>
    <row r="980" spans="2:6" x14ac:dyDescent="0.35">
      <c r="B980" s="2">
        <v>0.63861111111111113</v>
      </c>
      <c r="C980">
        <v>24.811</v>
      </c>
      <c r="D980">
        <v>24.816099999999999</v>
      </c>
      <c r="E980">
        <v>24.8</v>
      </c>
      <c r="F980" t="s">
        <v>19</v>
      </c>
    </row>
    <row r="981" spans="2:6" x14ac:dyDescent="0.35">
      <c r="B981" s="2">
        <v>0.63872685185185185</v>
      </c>
      <c r="C981">
        <v>24.810700000000001</v>
      </c>
      <c r="D981">
        <v>24.8155</v>
      </c>
      <c r="E981">
        <v>24.8</v>
      </c>
      <c r="F981" t="s">
        <v>19</v>
      </c>
    </row>
    <row r="982" spans="2:6" x14ac:dyDescent="0.35">
      <c r="B982" s="2">
        <v>0.63884259259259257</v>
      </c>
      <c r="C982">
        <v>24.811299999999999</v>
      </c>
      <c r="D982">
        <v>24.816199999999998</v>
      </c>
      <c r="E982">
        <v>24.8</v>
      </c>
      <c r="F982" t="s">
        <v>19</v>
      </c>
    </row>
    <row r="983" spans="2:6" x14ac:dyDescent="0.35">
      <c r="B983" s="2">
        <v>0.63895833333333341</v>
      </c>
      <c r="C983">
        <v>24.811299999999999</v>
      </c>
      <c r="D983">
        <v>24.816800000000001</v>
      </c>
      <c r="E983">
        <v>24.801100000000002</v>
      </c>
      <c r="F983" t="s">
        <v>19</v>
      </c>
    </row>
    <row r="984" spans="2:6" x14ac:dyDescent="0.35">
      <c r="B984" s="2">
        <v>0.63907407407407402</v>
      </c>
      <c r="C984">
        <v>24.810600000000001</v>
      </c>
      <c r="D984">
        <v>24.818899999999999</v>
      </c>
      <c r="E984">
        <v>24.801500000000001</v>
      </c>
      <c r="F984" t="s">
        <v>19</v>
      </c>
    </row>
    <row r="985" spans="2:6" x14ac:dyDescent="0.35">
      <c r="B985" s="2">
        <v>0.63918981481481485</v>
      </c>
      <c r="C985">
        <v>24.8109</v>
      </c>
      <c r="D985">
        <v>24.821000000000002</v>
      </c>
      <c r="E985">
        <v>24.802</v>
      </c>
      <c r="F985" t="s">
        <v>19</v>
      </c>
    </row>
    <row r="986" spans="2:6" x14ac:dyDescent="0.35">
      <c r="B986" s="2">
        <v>0.63930555555555557</v>
      </c>
      <c r="C986">
        <v>24.8123</v>
      </c>
      <c r="D986">
        <v>24.820499999999999</v>
      </c>
      <c r="E986">
        <v>24.802299999999999</v>
      </c>
      <c r="F986" t="s">
        <v>19</v>
      </c>
    </row>
    <row r="987" spans="2:6" x14ac:dyDescent="0.35">
      <c r="B987" s="2">
        <v>0.63942129629629629</v>
      </c>
      <c r="C987">
        <v>24.812100000000001</v>
      </c>
      <c r="D987">
        <v>24.8215</v>
      </c>
      <c r="E987">
        <v>24.803000000000001</v>
      </c>
      <c r="F987" t="s">
        <v>19</v>
      </c>
    </row>
    <row r="988" spans="2:6" x14ac:dyDescent="0.35">
      <c r="B988" s="2">
        <v>0.63953703703703701</v>
      </c>
      <c r="C988">
        <v>24.813600000000001</v>
      </c>
      <c r="D988">
        <v>24.8202</v>
      </c>
      <c r="E988">
        <v>24.8032</v>
      </c>
      <c r="F988" t="s">
        <v>19</v>
      </c>
    </row>
    <row r="989" spans="2:6" x14ac:dyDescent="0.35">
      <c r="B989" s="2">
        <v>0.63965277777777774</v>
      </c>
      <c r="C989">
        <v>24.814499999999999</v>
      </c>
      <c r="D989">
        <v>24.8202</v>
      </c>
      <c r="E989">
        <v>24.803599999999999</v>
      </c>
      <c r="F989" t="s">
        <v>19</v>
      </c>
    </row>
    <row r="990" spans="2:6" x14ac:dyDescent="0.35">
      <c r="B990" s="2">
        <v>0.63976851851851857</v>
      </c>
      <c r="C990">
        <v>24.814</v>
      </c>
      <c r="D990">
        <v>24.824000000000002</v>
      </c>
      <c r="E990">
        <v>24.804400000000001</v>
      </c>
      <c r="F990" t="s">
        <v>19</v>
      </c>
    </row>
    <row r="991" spans="2:6" x14ac:dyDescent="0.35">
      <c r="B991" s="2">
        <v>0.63988425925925929</v>
      </c>
      <c r="C991">
        <v>24.813400000000001</v>
      </c>
      <c r="D991">
        <v>24.825500000000002</v>
      </c>
      <c r="E991">
        <v>24.8032</v>
      </c>
      <c r="F991" t="s">
        <v>19</v>
      </c>
    </row>
    <row r="992" spans="2:6" x14ac:dyDescent="0.35">
      <c r="B992" s="2">
        <v>0.64</v>
      </c>
      <c r="C992">
        <v>24.812999999999999</v>
      </c>
      <c r="D992">
        <v>24.826000000000001</v>
      </c>
      <c r="E992">
        <v>24.803699999999999</v>
      </c>
      <c r="F992" t="s">
        <v>19</v>
      </c>
    </row>
    <row r="993" spans="2:6" x14ac:dyDescent="0.35">
      <c r="B993" s="2">
        <v>0.64011574074074074</v>
      </c>
      <c r="C993">
        <v>24.812999999999999</v>
      </c>
      <c r="D993">
        <v>24.827000000000002</v>
      </c>
      <c r="E993">
        <v>24.804600000000001</v>
      </c>
      <c r="F993" t="s">
        <v>19</v>
      </c>
    </row>
    <row r="994" spans="2:6" x14ac:dyDescent="0.35">
      <c r="B994" s="2">
        <v>0.64023148148148146</v>
      </c>
      <c r="C994">
        <v>24.812999999999999</v>
      </c>
      <c r="D994">
        <v>24.8249</v>
      </c>
      <c r="E994">
        <v>24.806100000000001</v>
      </c>
      <c r="F994" t="s">
        <v>19</v>
      </c>
    </row>
    <row r="995" spans="2:6" x14ac:dyDescent="0.35">
      <c r="B995" s="2">
        <v>0.64034722222222229</v>
      </c>
      <c r="C995">
        <v>24.814299999999999</v>
      </c>
      <c r="D995">
        <v>24.824300000000001</v>
      </c>
      <c r="E995">
        <v>24.8063</v>
      </c>
      <c r="F995" t="s">
        <v>19</v>
      </c>
    </row>
    <row r="996" spans="2:6" x14ac:dyDescent="0.35">
      <c r="B996" s="2">
        <v>0.6404629629629629</v>
      </c>
      <c r="C996">
        <v>24.814699999999998</v>
      </c>
      <c r="D996">
        <v>24.8245</v>
      </c>
      <c r="E996">
        <v>24.8063</v>
      </c>
      <c r="F996" t="s">
        <v>19</v>
      </c>
    </row>
    <row r="997" spans="2:6" x14ac:dyDescent="0.35">
      <c r="B997" s="2">
        <v>0.64057870370370373</v>
      </c>
      <c r="C997">
        <v>24.814299999999999</v>
      </c>
      <c r="D997">
        <v>24.8247</v>
      </c>
      <c r="E997">
        <v>24.806899999999999</v>
      </c>
      <c r="F997" t="s">
        <v>19</v>
      </c>
    </row>
    <row r="998" spans="2:6" x14ac:dyDescent="0.35">
      <c r="B998" s="2">
        <v>0.64069444444444446</v>
      </c>
      <c r="C998">
        <v>24.814399999999999</v>
      </c>
      <c r="D998">
        <v>24.825600000000001</v>
      </c>
      <c r="E998">
        <v>24.807200000000002</v>
      </c>
      <c r="F998" t="s">
        <v>19</v>
      </c>
    </row>
    <row r="999" spans="2:6" x14ac:dyDescent="0.35">
      <c r="B999" s="2">
        <v>0.64081018518518518</v>
      </c>
      <c r="C999">
        <v>24.815000000000001</v>
      </c>
      <c r="D999">
        <v>24.8263</v>
      </c>
      <c r="E999">
        <v>24.808700000000002</v>
      </c>
      <c r="F999" t="s">
        <v>19</v>
      </c>
    </row>
    <row r="1000" spans="2:6" x14ac:dyDescent="0.35">
      <c r="B1000" s="2">
        <v>0.6409259259259259</v>
      </c>
      <c r="C1000">
        <v>24.816500000000001</v>
      </c>
      <c r="D1000">
        <v>24.8264</v>
      </c>
      <c r="E1000">
        <v>24.8094</v>
      </c>
      <c r="F1000" t="s">
        <v>19</v>
      </c>
    </row>
    <row r="1001" spans="2:6" x14ac:dyDescent="0.35">
      <c r="B1001" s="2">
        <v>0.64104166666666662</v>
      </c>
      <c r="C1001">
        <v>24.816700000000001</v>
      </c>
      <c r="D1001">
        <v>24.827100000000002</v>
      </c>
      <c r="E1001">
        <v>24.810300000000002</v>
      </c>
      <c r="F1001" t="s">
        <v>19</v>
      </c>
    </row>
    <row r="1002" spans="2:6" x14ac:dyDescent="0.35">
      <c r="B1002" s="2">
        <v>0.64115740740740745</v>
      </c>
      <c r="C1002">
        <v>24.815799999999999</v>
      </c>
      <c r="D1002">
        <v>24.827999999999999</v>
      </c>
      <c r="E1002">
        <v>24.810500000000001</v>
      </c>
      <c r="F1002" t="s">
        <v>19</v>
      </c>
    </row>
    <row r="1003" spans="2:6" x14ac:dyDescent="0.35">
      <c r="B1003" s="2">
        <v>0.64127314814814818</v>
      </c>
      <c r="C1003">
        <v>24.814699999999998</v>
      </c>
      <c r="D1003">
        <v>24.8277</v>
      </c>
      <c r="E1003">
        <v>24.810099999999998</v>
      </c>
      <c r="F1003" t="s">
        <v>19</v>
      </c>
    </row>
    <row r="1004" spans="2:6" x14ac:dyDescent="0.35">
      <c r="B1004" s="2">
        <v>0.6413888888888889</v>
      </c>
      <c r="C1004">
        <v>24.814499999999999</v>
      </c>
      <c r="D1004">
        <v>24.828299999999999</v>
      </c>
      <c r="E1004">
        <v>24.810600000000001</v>
      </c>
      <c r="F1004" t="s">
        <v>19</v>
      </c>
    </row>
    <row r="1005" spans="2:6" x14ac:dyDescent="0.35">
      <c r="B1005" s="2">
        <v>0.64150462962962962</v>
      </c>
      <c r="C1005">
        <v>24.815000000000001</v>
      </c>
      <c r="D1005">
        <v>24.8279</v>
      </c>
      <c r="E1005">
        <v>24.8108</v>
      </c>
      <c r="F1005" t="s">
        <v>19</v>
      </c>
    </row>
    <row r="1006" spans="2:6" x14ac:dyDescent="0.35">
      <c r="B1006" s="2">
        <v>0.64162037037037034</v>
      </c>
      <c r="C1006">
        <v>24.817</v>
      </c>
      <c r="D1006">
        <v>24.825800000000001</v>
      </c>
      <c r="E1006">
        <v>24.810300000000002</v>
      </c>
      <c r="F1006" t="s">
        <v>19</v>
      </c>
    </row>
    <row r="1007" spans="2:6" x14ac:dyDescent="0.35">
      <c r="B1007" s="2">
        <v>0.64173611111111117</v>
      </c>
      <c r="C1007">
        <v>24.820499999999999</v>
      </c>
      <c r="D1007">
        <v>24.826000000000001</v>
      </c>
      <c r="E1007">
        <v>24.809799999999999</v>
      </c>
      <c r="F1007" t="s">
        <v>19</v>
      </c>
    </row>
    <row r="1008" spans="2:6" x14ac:dyDescent="0.35">
      <c r="B1008" s="2">
        <v>0.64185185185185178</v>
      </c>
      <c r="C1008">
        <v>24.821899999999999</v>
      </c>
      <c r="D1008">
        <v>24.826000000000001</v>
      </c>
      <c r="E1008">
        <v>24.810500000000001</v>
      </c>
      <c r="F1008" t="s">
        <v>19</v>
      </c>
    </row>
    <row r="1009" spans="2:6" x14ac:dyDescent="0.35">
      <c r="B1009" s="2">
        <v>0.64196759259259262</v>
      </c>
      <c r="C1009">
        <v>24.8217</v>
      </c>
      <c r="D1009">
        <v>24.826799999999999</v>
      </c>
      <c r="E1009">
        <v>24.810300000000002</v>
      </c>
      <c r="F1009" t="s">
        <v>19</v>
      </c>
    </row>
    <row r="1010" spans="2:6" x14ac:dyDescent="0.35">
      <c r="B1010" s="2">
        <v>0.64208333333333334</v>
      </c>
      <c r="C1010">
        <v>24.819400000000002</v>
      </c>
      <c r="D1010">
        <v>24.828399999999998</v>
      </c>
      <c r="E1010">
        <v>24.810500000000001</v>
      </c>
      <c r="F1010" t="s">
        <v>19</v>
      </c>
    </row>
    <row r="1011" spans="2:6" x14ac:dyDescent="0.35">
      <c r="B1011" s="2">
        <v>0.64219907407407406</v>
      </c>
      <c r="C1011">
        <v>24.819199999999999</v>
      </c>
      <c r="D1011">
        <v>24.829899999999999</v>
      </c>
      <c r="E1011">
        <v>24.8123</v>
      </c>
      <c r="F1011" t="s">
        <v>19</v>
      </c>
    </row>
    <row r="1012" spans="2:6" x14ac:dyDescent="0.35">
      <c r="B1012" s="2">
        <v>0.64231481481481478</v>
      </c>
      <c r="C1012">
        <v>24.8203</v>
      </c>
      <c r="D1012">
        <v>24.831099999999999</v>
      </c>
      <c r="E1012">
        <v>24.812200000000001</v>
      </c>
      <c r="F1012" t="s">
        <v>19</v>
      </c>
    </row>
    <row r="1013" spans="2:6" x14ac:dyDescent="0.35">
      <c r="B1013" s="2">
        <v>0.6424305555555555</v>
      </c>
      <c r="C1013">
        <v>24.820799999999998</v>
      </c>
      <c r="D1013">
        <v>24.831</v>
      </c>
      <c r="E1013">
        <v>24.8123</v>
      </c>
      <c r="F1013" t="s">
        <v>19</v>
      </c>
    </row>
    <row r="1014" spans="2:6" x14ac:dyDescent="0.35">
      <c r="B1014" s="2">
        <v>0.64254629629629634</v>
      </c>
      <c r="C1014">
        <v>24.821999999999999</v>
      </c>
      <c r="D1014">
        <v>24.830100000000002</v>
      </c>
      <c r="E1014">
        <v>24.815000000000001</v>
      </c>
      <c r="F1014" t="s">
        <v>19</v>
      </c>
    </row>
    <row r="1015" spans="2:6" x14ac:dyDescent="0.35">
      <c r="B1015" s="2">
        <v>0.64266203703703706</v>
      </c>
      <c r="C1015">
        <v>24.8218</v>
      </c>
      <c r="D1015">
        <v>24.8309</v>
      </c>
      <c r="E1015">
        <v>24.8157</v>
      </c>
      <c r="F1015" t="s">
        <v>19</v>
      </c>
    </row>
    <row r="1016" spans="2:6" x14ac:dyDescent="0.35">
      <c r="B1016" s="2">
        <v>0.64277777777777778</v>
      </c>
      <c r="C1016">
        <v>24.8201</v>
      </c>
      <c r="D1016">
        <v>24.831299999999999</v>
      </c>
      <c r="E1016">
        <v>24.816700000000001</v>
      </c>
      <c r="F1016" t="s">
        <v>19</v>
      </c>
    </row>
    <row r="1017" spans="2:6" x14ac:dyDescent="0.35">
      <c r="B1017" s="2">
        <v>0.6428935185185185</v>
      </c>
      <c r="C1017">
        <v>24.821200000000001</v>
      </c>
      <c r="D1017">
        <v>24.831299999999999</v>
      </c>
      <c r="E1017">
        <v>24.816199999999998</v>
      </c>
      <c r="F1017" t="s">
        <v>19</v>
      </c>
    </row>
    <row r="1018" spans="2:6" x14ac:dyDescent="0.35">
      <c r="B1018" s="2">
        <v>0.64300925925925922</v>
      </c>
      <c r="C1018">
        <v>24.821400000000001</v>
      </c>
      <c r="D1018">
        <v>24.832799999999999</v>
      </c>
      <c r="E1018">
        <v>24.815000000000001</v>
      </c>
      <c r="F1018" t="s">
        <v>19</v>
      </c>
    </row>
    <row r="1019" spans="2:6" x14ac:dyDescent="0.35">
      <c r="B1019" s="2">
        <v>0.64312500000000006</v>
      </c>
      <c r="C1019">
        <v>24.822600000000001</v>
      </c>
      <c r="D1019">
        <v>24.832999999999998</v>
      </c>
      <c r="E1019">
        <v>24.8157</v>
      </c>
      <c r="F1019" t="s">
        <v>19</v>
      </c>
    </row>
    <row r="1020" spans="2:6" x14ac:dyDescent="0.35">
      <c r="B1020" s="2">
        <v>0.64324074074074067</v>
      </c>
      <c r="C1020">
        <v>24.8233</v>
      </c>
      <c r="D1020">
        <v>24.834</v>
      </c>
      <c r="E1020">
        <v>24.816299999999998</v>
      </c>
      <c r="F1020" t="s">
        <v>19</v>
      </c>
    </row>
    <row r="1021" spans="2:6" x14ac:dyDescent="0.35">
      <c r="B1021" s="2">
        <v>0.6433564814814815</v>
      </c>
      <c r="C1021">
        <v>24.8245</v>
      </c>
      <c r="D1021">
        <v>24.835999999999999</v>
      </c>
      <c r="E1021">
        <v>24.8155</v>
      </c>
      <c r="F1021" t="s">
        <v>19</v>
      </c>
    </row>
    <row r="1022" spans="2:6" x14ac:dyDescent="0.35">
      <c r="B1022" s="2">
        <v>0.64347222222222222</v>
      </c>
      <c r="C1022">
        <v>24.825299999999999</v>
      </c>
      <c r="D1022">
        <v>24.836500000000001</v>
      </c>
      <c r="E1022">
        <v>24.816800000000001</v>
      </c>
      <c r="F1022" t="s">
        <v>19</v>
      </c>
    </row>
    <row r="1023" spans="2:6" x14ac:dyDescent="0.35">
      <c r="B1023" s="2">
        <v>0.64358796296296295</v>
      </c>
      <c r="C1023">
        <v>24.824200000000001</v>
      </c>
      <c r="D1023">
        <v>24.835999999999999</v>
      </c>
      <c r="E1023">
        <v>24.8185</v>
      </c>
      <c r="F1023" t="s">
        <v>19</v>
      </c>
    </row>
    <row r="1024" spans="2:6" x14ac:dyDescent="0.35">
      <c r="B1024" s="2">
        <v>0.64370370370370367</v>
      </c>
      <c r="C1024">
        <v>24.825500000000002</v>
      </c>
      <c r="D1024">
        <v>24.834399999999999</v>
      </c>
      <c r="E1024">
        <v>24.818999999999999</v>
      </c>
      <c r="F1024" t="s">
        <v>19</v>
      </c>
    </row>
    <row r="1025" spans="2:6" x14ac:dyDescent="0.35">
      <c r="B1025" s="2">
        <v>0.64381944444444439</v>
      </c>
      <c r="C1025">
        <v>24.826499999999999</v>
      </c>
      <c r="D1025">
        <v>24.832799999999999</v>
      </c>
      <c r="E1025">
        <v>24.818100000000001</v>
      </c>
      <c r="F1025" t="s">
        <v>19</v>
      </c>
    </row>
    <row r="1026" spans="2:6" x14ac:dyDescent="0.35">
      <c r="B1026" s="2">
        <v>0.64393518518518522</v>
      </c>
      <c r="C1026">
        <v>24.826599999999999</v>
      </c>
      <c r="D1026">
        <v>24.834</v>
      </c>
      <c r="E1026">
        <v>24.817</v>
      </c>
      <c r="F1026" t="s">
        <v>19</v>
      </c>
    </row>
    <row r="1027" spans="2:6" x14ac:dyDescent="0.35">
      <c r="B1027" s="2">
        <v>0.64405092592592594</v>
      </c>
      <c r="C1027">
        <v>24.827000000000002</v>
      </c>
      <c r="D1027">
        <v>24.8352</v>
      </c>
      <c r="E1027">
        <v>24.815300000000001</v>
      </c>
      <c r="F1027" t="s">
        <v>19</v>
      </c>
    </row>
    <row r="1028" spans="2:6" x14ac:dyDescent="0.35">
      <c r="B1028" s="2">
        <v>0.64416666666666667</v>
      </c>
      <c r="C1028">
        <v>24.8278</v>
      </c>
      <c r="D1028">
        <v>24.836400000000001</v>
      </c>
      <c r="E1028">
        <v>24.816600000000001</v>
      </c>
      <c r="F1028" t="s">
        <v>19</v>
      </c>
    </row>
    <row r="1029" spans="2:6" x14ac:dyDescent="0.35">
      <c r="B1029" s="2">
        <v>0.64428240740740739</v>
      </c>
      <c r="C1029">
        <v>24.827100000000002</v>
      </c>
      <c r="D1029">
        <v>24.8369</v>
      </c>
      <c r="E1029">
        <v>24.818300000000001</v>
      </c>
      <c r="F1029" t="s">
        <v>19</v>
      </c>
    </row>
    <row r="1030" spans="2:6" x14ac:dyDescent="0.35">
      <c r="B1030" s="2">
        <v>0.64439814814814811</v>
      </c>
      <c r="C1030">
        <v>24.827999999999999</v>
      </c>
      <c r="D1030">
        <v>24.8371</v>
      </c>
      <c r="E1030">
        <v>24.8185</v>
      </c>
      <c r="F1030" t="s">
        <v>19</v>
      </c>
    </row>
    <row r="1031" spans="2:6" x14ac:dyDescent="0.35">
      <c r="B1031" s="2">
        <v>0.64451388888888894</v>
      </c>
      <c r="C1031">
        <v>24.8277</v>
      </c>
      <c r="D1031">
        <v>24.8385</v>
      </c>
      <c r="E1031">
        <v>24.819600000000001</v>
      </c>
      <c r="F1031" t="s">
        <v>19</v>
      </c>
    </row>
    <row r="1032" spans="2:6" x14ac:dyDescent="0.35">
      <c r="B1032" s="2">
        <v>0.64462962962962966</v>
      </c>
      <c r="C1032">
        <v>24.8263</v>
      </c>
      <c r="D1032">
        <v>24.839500000000001</v>
      </c>
      <c r="E1032">
        <v>24.82</v>
      </c>
      <c r="F1032" t="s">
        <v>19</v>
      </c>
    </row>
    <row r="1033" spans="2:6" x14ac:dyDescent="0.35">
      <c r="B1033" s="2">
        <v>0.64474537037037039</v>
      </c>
      <c r="C1033">
        <v>24.8261</v>
      </c>
      <c r="D1033">
        <v>24.8416</v>
      </c>
      <c r="E1033">
        <v>24.82</v>
      </c>
      <c r="F1033" t="s">
        <v>19</v>
      </c>
    </row>
    <row r="1034" spans="2:6" x14ac:dyDescent="0.35">
      <c r="B1034" s="2">
        <v>0.64486111111111111</v>
      </c>
      <c r="C1034">
        <v>24.826699999999999</v>
      </c>
      <c r="D1034">
        <v>24.8415</v>
      </c>
      <c r="E1034">
        <v>24.8202</v>
      </c>
      <c r="F1034" t="s">
        <v>19</v>
      </c>
    </row>
    <row r="1035" spans="2:6" x14ac:dyDescent="0.35">
      <c r="B1035" s="2">
        <v>0.64497685185185183</v>
      </c>
      <c r="C1035">
        <v>24.8277</v>
      </c>
      <c r="D1035">
        <v>24.841000000000001</v>
      </c>
      <c r="E1035">
        <v>24.820900000000002</v>
      </c>
      <c r="F1035" t="s">
        <v>19</v>
      </c>
    </row>
    <row r="1036" spans="2:6" x14ac:dyDescent="0.35">
      <c r="B1036" s="2">
        <v>0.64509259259259266</v>
      </c>
      <c r="C1036">
        <v>24.828700000000001</v>
      </c>
      <c r="D1036">
        <v>24.8413</v>
      </c>
      <c r="E1036">
        <v>24.820499999999999</v>
      </c>
      <c r="F1036" t="s">
        <v>19</v>
      </c>
    </row>
    <row r="1037" spans="2:6" x14ac:dyDescent="0.35">
      <c r="B1037" s="2">
        <v>0.64520833333333327</v>
      </c>
      <c r="C1037">
        <v>24.829899999999999</v>
      </c>
      <c r="D1037">
        <v>24.840699999999998</v>
      </c>
      <c r="E1037">
        <v>24.821000000000002</v>
      </c>
      <c r="F1037" t="s">
        <v>19</v>
      </c>
    </row>
    <row r="1038" spans="2:6" x14ac:dyDescent="0.35">
      <c r="B1038" s="2">
        <v>0.64532407407407411</v>
      </c>
      <c r="C1038">
        <v>24.8308</v>
      </c>
      <c r="D1038">
        <v>24.84</v>
      </c>
      <c r="E1038">
        <v>24.822299999999998</v>
      </c>
      <c r="F1038" t="s">
        <v>19</v>
      </c>
    </row>
    <row r="1039" spans="2:6" x14ac:dyDescent="0.35">
      <c r="B1039" s="2">
        <v>0.64543981481481483</v>
      </c>
      <c r="C1039">
        <v>24.831399999999999</v>
      </c>
      <c r="D1039">
        <v>24.839600000000001</v>
      </c>
      <c r="E1039">
        <v>24.823</v>
      </c>
      <c r="F1039" t="s">
        <v>19</v>
      </c>
    </row>
    <row r="1040" spans="2:6" x14ac:dyDescent="0.35">
      <c r="B1040" s="2">
        <v>0.64555555555555555</v>
      </c>
      <c r="C1040">
        <v>24.832100000000001</v>
      </c>
      <c r="D1040">
        <v>24.8398</v>
      </c>
      <c r="E1040">
        <v>24.823799999999999</v>
      </c>
      <c r="F1040" t="s">
        <v>19</v>
      </c>
    </row>
    <row r="1041" spans="2:6" x14ac:dyDescent="0.35">
      <c r="B1041" s="2">
        <v>0.64567129629629627</v>
      </c>
      <c r="C1041">
        <v>24.832699999999999</v>
      </c>
      <c r="D1041">
        <v>24.840199999999999</v>
      </c>
      <c r="E1041">
        <v>24.824999999999999</v>
      </c>
      <c r="F1041" t="s">
        <v>19</v>
      </c>
    </row>
    <row r="1042" spans="2:6" x14ac:dyDescent="0.35">
      <c r="B1042" s="2">
        <v>0.64578703703703699</v>
      </c>
      <c r="C1042">
        <v>24.832699999999999</v>
      </c>
      <c r="D1042">
        <v>24.8416</v>
      </c>
      <c r="E1042">
        <v>24.824999999999999</v>
      </c>
      <c r="F1042" t="s">
        <v>19</v>
      </c>
    </row>
    <row r="1043" spans="2:6" x14ac:dyDescent="0.35">
      <c r="B1043" s="2">
        <v>0.64590277777777783</v>
      </c>
      <c r="C1043">
        <v>24.834</v>
      </c>
      <c r="D1043">
        <v>24.843</v>
      </c>
      <c r="E1043">
        <v>24.824999999999999</v>
      </c>
      <c r="F1043" t="s">
        <v>19</v>
      </c>
    </row>
    <row r="1044" spans="2:6" x14ac:dyDescent="0.35">
      <c r="B1044" s="2">
        <v>0.64601851851851855</v>
      </c>
      <c r="C1044">
        <v>24.8337</v>
      </c>
      <c r="D1044">
        <v>24.843</v>
      </c>
      <c r="E1044">
        <v>24.823799999999999</v>
      </c>
      <c r="F1044" t="s">
        <v>19</v>
      </c>
    </row>
    <row r="1045" spans="2:6" x14ac:dyDescent="0.35">
      <c r="B1045" s="2">
        <v>0.64613425925925927</v>
      </c>
      <c r="C1045">
        <v>24.8337</v>
      </c>
      <c r="D1045">
        <v>24.843699999999998</v>
      </c>
      <c r="E1045">
        <v>24.8233</v>
      </c>
      <c r="F1045" t="s">
        <v>19</v>
      </c>
    </row>
    <row r="1046" spans="2:6" x14ac:dyDescent="0.35">
      <c r="B1046" s="2">
        <v>0.64624999999999999</v>
      </c>
      <c r="C1046">
        <v>24.834900000000001</v>
      </c>
      <c r="D1046">
        <v>24.843599999999999</v>
      </c>
      <c r="E1046">
        <v>24.822099999999999</v>
      </c>
      <c r="F1046" t="s">
        <v>19</v>
      </c>
    </row>
    <row r="1047" spans="2:6" x14ac:dyDescent="0.35">
      <c r="B1047" s="2">
        <v>0.64636574074074071</v>
      </c>
      <c r="C1047">
        <v>24.835000000000001</v>
      </c>
      <c r="D1047">
        <v>24.8444</v>
      </c>
      <c r="E1047">
        <v>24.822500000000002</v>
      </c>
      <c r="F1047" t="s">
        <v>19</v>
      </c>
    </row>
    <row r="1048" spans="2:6" x14ac:dyDescent="0.35">
      <c r="B1048" s="2">
        <v>0.64648148148148155</v>
      </c>
      <c r="C1048">
        <v>24.834599999999998</v>
      </c>
      <c r="D1048">
        <v>24.842199999999998</v>
      </c>
      <c r="E1048">
        <v>24.823699999999999</v>
      </c>
      <c r="F1048" t="s">
        <v>19</v>
      </c>
    </row>
    <row r="1049" spans="2:6" x14ac:dyDescent="0.35">
      <c r="B1049" s="2">
        <v>0.64659722222222216</v>
      </c>
      <c r="C1049">
        <v>24.835699999999999</v>
      </c>
      <c r="D1049">
        <v>24.841699999999999</v>
      </c>
      <c r="E1049">
        <v>24.825900000000001</v>
      </c>
      <c r="F1049" t="s">
        <v>19</v>
      </c>
    </row>
    <row r="1050" spans="2:6" x14ac:dyDescent="0.35">
      <c r="B1050" s="2">
        <v>0.64671296296296299</v>
      </c>
      <c r="C1050">
        <v>24.834900000000001</v>
      </c>
      <c r="D1050">
        <v>24.841999999999999</v>
      </c>
      <c r="E1050">
        <v>24.826499999999999</v>
      </c>
      <c r="F1050" t="s">
        <v>19</v>
      </c>
    </row>
    <row r="1051" spans="2:6" x14ac:dyDescent="0.35">
      <c r="B1051" s="2">
        <v>0.64682870370370371</v>
      </c>
      <c r="C1051">
        <v>24.836099999999998</v>
      </c>
      <c r="D1051">
        <v>24.8431</v>
      </c>
      <c r="E1051">
        <v>24.827300000000001</v>
      </c>
      <c r="F1051" t="s">
        <v>19</v>
      </c>
    </row>
    <row r="1052" spans="2:6" x14ac:dyDescent="0.35">
      <c r="B1052" s="2">
        <v>0.64694444444444443</v>
      </c>
      <c r="C1052">
        <v>24.837</v>
      </c>
      <c r="D1052">
        <v>24.844899999999999</v>
      </c>
      <c r="E1052">
        <v>24.827100000000002</v>
      </c>
      <c r="F1052" t="s">
        <v>19</v>
      </c>
    </row>
    <row r="1053" spans="2:6" x14ac:dyDescent="0.35">
      <c r="B1053" s="2">
        <v>0.64706018518518515</v>
      </c>
      <c r="C1053">
        <v>24.836500000000001</v>
      </c>
      <c r="D1053">
        <v>24.846699999999998</v>
      </c>
      <c r="E1053">
        <v>24.826000000000001</v>
      </c>
      <c r="F1053" t="s">
        <v>19</v>
      </c>
    </row>
    <row r="1054" spans="2:6" x14ac:dyDescent="0.35">
      <c r="B1054" s="2">
        <v>0.64717592592592588</v>
      </c>
      <c r="C1054">
        <v>24.837</v>
      </c>
      <c r="D1054">
        <v>24.8476</v>
      </c>
      <c r="E1054">
        <v>24.8263</v>
      </c>
      <c r="F1054" t="s">
        <v>19</v>
      </c>
    </row>
    <row r="1055" spans="2:6" x14ac:dyDescent="0.35">
      <c r="B1055" s="2">
        <v>0.64729166666666671</v>
      </c>
      <c r="C1055">
        <v>24.837599999999998</v>
      </c>
      <c r="D1055">
        <v>24.847799999999999</v>
      </c>
      <c r="E1055">
        <v>24.826899999999998</v>
      </c>
      <c r="F1055" t="s">
        <v>19</v>
      </c>
    </row>
    <row r="1056" spans="2:6" x14ac:dyDescent="0.35">
      <c r="B1056" s="2">
        <v>0.64740740740740743</v>
      </c>
      <c r="C1056">
        <v>24.838999999999999</v>
      </c>
      <c r="D1056">
        <v>24.8489</v>
      </c>
      <c r="E1056">
        <v>24.828600000000002</v>
      </c>
      <c r="F1056" t="s">
        <v>19</v>
      </c>
    </row>
    <row r="1057" spans="2:6" x14ac:dyDescent="0.35">
      <c r="B1057" s="2">
        <v>0.64752314814814815</v>
      </c>
      <c r="C1057">
        <v>24.837399999999999</v>
      </c>
      <c r="D1057">
        <v>24.848700000000001</v>
      </c>
      <c r="E1057">
        <v>24.8309</v>
      </c>
      <c r="F1057" t="s">
        <v>19</v>
      </c>
    </row>
    <row r="1058" spans="2:6" x14ac:dyDescent="0.35">
      <c r="B1058" s="2">
        <v>0.64763888888888888</v>
      </c>
      <c r="C1058">
        <v>24.8355</v>
      </c>
      <c r="D1058">
        <v>24.849799999999998</v>
      </c>
      <c r="E1058">
        <v>24.832000000000001</v>
      </c>
      <c r="F1058" t="s">
        <v>19</v>
      </c>
    </row>
    <row r="1059" spans="2:6" x14ac:dyDescent="0.35">
      <c r="B1059" s="2">
        <v>0.6477546296296296</v>
      </c>
      <c r="C1059">
        <v>24.835000000000001</v>
      </c>
      <c r="D1059">
        <v>24.8507</v>
      </c>
      <c r="E1059">
        <v>24.831299999999999</v>
      </c>
      <c r="F1059" t="s">
        <v>19</v>
      </c>
    </row>
    <row r="1060" spans="2:6" x14ac:dyDescent="0.35">
      <c r="B1060" s="2">
        <v>0.64787037037037043</v>
      </c>
      <c r="C1060">
        <v>24.836300000000001</v>
      </c>
      <c r="D1060">
        <v>24.85</v>
      </c>
      <c r="E1060">
        <v>24.830100000000002</v>
      </c>
      <c r="F1060" t="s">
        <v>19</v>
      </c>
    </row>
    <row r="1061" spans="2:6" x14ac:dyDescent="0.35">
      <c r="B1061" s="2">
        <v>0.64798611111111104</v>
      </c>
      <c r="C1061">
        <v>24.8371</v>
      </c>
      <c r="D1061">
        <v>24.8504</v>
      </c>
      <c r="E1061">
        <v>24.829000000000001</v>
      </c>
      <c r="F1061" t="s">
        <v>19</v>
      </c>
    </row>
    <row r="1062" spans="2:6" x14ac:dyDescent="0.35">
      <c r="B1062" s="2">
        <v>0.64810185185185187</v>
      </c>
      <c r="C1062">
        <v>24.838200000000001</v>
      </c>
      <c r="D1062">
        <v>24.8508</v>
      </c>
      <c r="E1062">
        <v>24.828600000000002</v>
      </c>
      <c r="F1062" t="s">
        <v>19</v>
      </c>
    </row>
    <row r="1063" spans="2:6" x14ac:dyDescent="0.35">
      <c r="B1063" s="2">
        <v>0.6482175925925926</v>
      </c>
      <c r="C1063">
        <v>24.838000000000001</v>
      </c>
      <c r="D1063">
        <v>24.849</v>
      </c>
      <c r="E1063">
        <v>24.828700000000001</v>
      </c>
      <c r="F1063" t="s">
        <v>19</v>
      </c>
    </row>
    <row r="1064" spans="2:6" x14ac:dyDescent="0.35">
      <c r="B1064" s="2">
        <v>0.64833333333333332</v>
      </c>
      <c r="C1064">
        <v>24.838100000000001</v>
      </c>
      <c r="D1064">
        <v>24.8505</v>
      </c>
      <c r="E1064">
        <v>24.829699999999999</v>
      </c>
      <c r="F1064" t="s">
        <v>19</v>
      </c>
    </row>
    <row r="1065" spans="2:6" x14ac:dyDescent="0.35">
      <c r="B1065" s="2">
        <v>0.64844907407407404</v>
      </c>
      <c r="C1065">
        <v>24.838999999999999</v>
      </c>
      <c r="D1065">
        <v>24.8507</v>
      </c>
      <c r="E1065">
        <v>24.8294</v>
      </c>
      <c r="F1065" t="s">
        <v>19</v>
      </c>
    </row>
    <row r="1066" spans="2:6" x14ac:dyDescent="0.35">
      <c r="B1066" s="2">
        <v>0.64856481481481476</v>
      </c>
      <c r="C1066">
        <v>24.8401</v>
      </c>
      <c r="D1066">
        <v>24.851700000000001</v>
      </c>
      <c r="E1066">
        <v>24.831299999999999</v>
      </c>
      <c r="F1066" t="s">
        <v>19</v>
      </c>
    </row>
    <row r="1067" spans="2:6" x14ac:dyDescent="0.35">
      <c r="B1067" s="2">
        <v>0.64868055555555559</v>
      </c>
      <c r="C1067">
        <v>24.8399</v>
      </c>
      <c r="D1067">
        <v>24.853300000000001</v>
      </c>
      <c r="E1067">
        <v>24.831900000000001</v>
      </c>
      <c r="F1067" t="s">
        <v>19</v>
      </c>
    </row>
    <row r="1068" spans="2:6" x14ac:dyDescent="0.35">
      <c r="B1068" s="2">
        <v>0.64879629629629632</v>
      </c>
      <c r="C1068">
        <v>24.8415</v>
      </c>
      <c r="D1068">
        <v>24.852900000000002</v>
      </c>
      <c r="E1068">
        <v>24.832999999999998</v>
      </c>
      <c r="F1068" t="s">
        <v>19</v>
      </c>
    </row>
    <row r="1069" spans="2:6" x14ac:dyDescent="0.35">
      <c r="B1069" s="2">
        <v>0.64891203703703704</v>
      </c>
      <c r="C1069">
        <v>24.8413</v>
      </c>
      <c r="D1069">
        <v>24.8522</v>
      </c>
      <c r="E1069">
        <v>24.834199999999999</v>
      </c>
      <c r="F1069" t="s">
        <v>19</v>
      </c>
    </row>
    <row r="1070" spans="2:6" x14ac:dyDescent="0.35">
      <c r="B1070" s="2">
        <v>0.64902777777777776</v>
      </c>
      <c r="C1070">
        <v>24.842700000000001</v>
      </c>
      <c r="D1070">
        <v>24.8522</v>
      </c>
      <c r="E1070">
        <v>24.834</v>
      </c>
      <c r="F1070" t="s">
        <v>19</v>
      </c>
    </row>
    <row r="1071" spans="2:6" x14ac:dyDescent="0.35">
      <c r="B1071" s="2">
        <v>0.64914351851851848</v>
      </c>
      <c r="C1071">
        <v>24.843499999999999</v>
      </c>
      <c r="D1071">
        <v>24.8521</v>
      </c>
      <c r="E1071">
        <v>24.8337</v>
      </c>
      <c r="F1071" t="s">
        <v>19</v>
      </c>
    </row>
    <row r="1072" spans="2:6" x14ac:dyDescent="0.35">
      <c r="B1072" s="2">
        <v>0.64925925925925931</v>
      </c>
      <c r="C1072">
        <v>24.843</v>
      </c>
      <c r="D1072">
        <v>24.8536</v>
      </c>
      <c r="E1072">
        <v>24.833500000000001</v>
      </c>
      <c r="F1072" t="s">
        <v>19</v>
      </c>
    </row>
    <row r="1073" spans="2:6" x14ac:dyDescent="0.35">
      <c r="B1073" s="2">
        <v>0.64937500000000004</v>
      </c>
      <c r="C1073">
        <v>24.843800000000002</v>
      </c>
      <c r="D1073">
        <v>24.853999999999999</v>
      </c>
      <c r="E1073">
        <v>24.833300000000001</v>
      </c>
      <c r="F1073" t="s">
        <v>19</v>
      </c>
    </row>
    <row r="1074" spans="2:6" x14ac:dyDescent="0.35">
      <c r="B1074" s="2">
        <v>0.64949074074074076</v>
      </c>
      <c r="C1074">
        <v>24.843</v>
      </c>
      <c r="D1074">
        <v>24.853300000000001</v>
      </c>
      <c r="E1074">
        <v>24.8339</v>
      </c>
      <c r="F1074" t="s">
        <v>19</v>
      </c>
    </row>
    <row r="1075" spans="2:6" x14ac:dyDescent="0.35">
      <c r="B1075" s="2">
        <v>0.64960648148148148</v>
      </c>
      <c r="C1075">
        <v>24.8444</v>
      </c>
      <c r="D1075">
        <v>24.854099999999999</v>
      </c>
      <c r="E1075">
        <v>24.835000000000001</v>
      </c>
      <c r="F1075" t="s">
        <v>19</v>
      </c>
    </row>
    <row r="1076" spans="2:6" x14ac:dyDescent="0.35">
      <c r="B1076" s="2">
        <v>0.6497222222222222</v>
      </c>
      <c r="C1076">
        <v>24.845700000000001</v>
      </c>
      <c r="D1076">
        <v>24.854500000000002</v>
      </c>
      <c r="E1076">
        <v>24.8355</v>
      </c>
      <c r="F1076" t="s">
        <v>19</v>
      </c>
    </row>
    <row r="1077" spans="2:6" x14ac:dyDescent="0.35">
      <c r="B1077" s="2">
        <v>0.64983796296296303</v>
      </c>
      <c r="C1077">
        <v>24.845500000000001</v>
      </c>
      <c r="D1077">
        <v>24.856400000000001</v>
      </c>
      <c r="E1077">
        <v>24.835899999999999</v>
      </c>
      <c r="F1077" t="s">
        <v>19</v>
      </c>
    </row>
    <row r="1078" spans="2:6" x14ac:dyDescent="0.35">
      <c r="B1078" s="2">
        <v>0.64995370370370364</v>
      </c>
      <c r="C1078">
        <v>24.845600000000001</v>
      </c>
      <c r="D1078">
        <v>24.8565</v>
      </c>
      <c r="E1078">
        <v>24.835000000000001</v>
      </c>
      <c r="F1078" t="s">
        <v>19</v>
      </c>
    </row>
    <row r="1079" spans="2:6" x14ac:dyDescent="0.35">
      <c r="B1079" s="2">
        <v>0.65006944444444448</v>
      </c>
      <c r="C1079">
        <v>24.845800000000001</v>
      </c>
      <c r="D1079">
        <v>24.855899999999998</v>
      </c>
      <c r="E1079">
        <v>24.835999999999999</v>
      </c>
      <c r="F1079" t="s">
        <v>19</v>
      </c>
    </row>
    <row r="1080" spans="2:6" x14ac:dyDescent="0.35">
      <c r="B1080" s="2">
        <v>0.6501851851851852</v>
      </c>
      <c r="C1080">
        <v>24.8461</v>
      </c>
      <c r="D1080">
        <v>24.856000000000002</v>
      </c>
      <c r="E1080">
        <v>24.836500000000001</v>
      </c>
      <c r="F1080" t="s">
        <v>19</v>
      </c>
    </row>
    <row r="1081" spans="2:6" x14ac:dyDescent="0.35">
      <c r="B1081" s="2">
        <v>0.65030092592592592</v>
      </c>
      <c r="C1081">
        <v>24.847200000000001</v>
      </c>
      <c r="D1081">
        <v>24.857600000000001</v>
      </c>
      <c r="E1081">
        <v>24.836300000000001</v>
      </c>
      <c r="F1081" t="s">
        <v>19</v>
      </c>
    </row>
    <row r="1082" spans="2:6" x14ac:dyDescent="0.35">
      <c r="B1082" s="2">
        <v>0.65041666666666664</v>
      </c>
      <c r="C1082">
        <v>24.848500000000001</v>
      </c>
      <c r="D1082">
        <v>24.858000000000001</v>
      </c>
      <c r="E1082">
        <v>24.8368</v>
      </c>
      <c r="F1082" t="s">
        <v>19</v>
      </c>
    </row>
    <row r="1083" spans="2:6" x14ac:dyDescent="0.35">
      <c r="B1083" s="2">
        <v>0.65053240740740736</v>
      </c>
      <c r="C1083">
        <v>24.847999999999999</v>
      </c>
      <c r="D1083">
        <v>24.858499999999999</v>
      </c>
      <c r="E1083">
        <v>24.835999999999999</v>
      </c>
      <c r="F1083" t="s">
        <v>19</v>
      </c>
    </row>
    <row r="1084" spans="2:6" x14ac:dyDescent="0.35">
      <c r="B1084" s="2">
        <v>0.6506481481481482</v>
      </c>
      <c r="C1084">
        <v>24.849</v>
      </c>
      <c r="D1084">
        <v>24.859300000000001</v>
      </c>
      <c r="E1084">
        <v>24.836600000000001</v>
      </c>
      <c r="F1084" t="s">
        <v>19</v>
      </c>
    </row>
    <row r="1085" spans="2:6" x14ac:dyDescent="0.35">
      <c r="B1085" s="2">
        <v>0.65076388888888892</v>
      </c>
      <c r="C1085">
        <v>24.850300000000001</v>
      </c>
      <c r="D1085">
        <v>24.859100000000002</v>
      </c>
      <c r="E1085">
        <v>24.837499999999999</v>
      </c>
      <c r="F1085" t="s">
        <v>19</v>
      </c>
    </row>
    <row r="1086" spans="2:6" x14ac:dyDescent="0.35">
      <c r="B1086" s="2">
        <v>0.65087962962962964</v>
      </c>
      <c r="C1086">
        <v>24.849399999999999</v>
      </c>
      <c r="D1086">
        <v>24.859500000000001</v>
      </c>
      <c r="E1086">
        <v>24.838000000000001</v>
      </c>
      <c r="F1086" t="s">
        <v>19</v>
      </c>
    </row>
    <row r="1087" spans="2:6" x14ac:dyDescent="0.35">
      <c r="B1087" s="2">
        <v>0.65099537037037036</v>
      </c>
      <c r="C1087">
        <v>24.850100000000001</v>
      </c>
      <c r="D1087">
        <v>24.8596</v>
      </c>
      <c r="E1087">
        <v>24.838699999999999</v>
      </c>
      <c r="F1087" t="s">
        <v>19</v>
      </c>
    </row>
    <row r="1088" spans="2:6" x14ac:dyDescent="0.35">
      <c r="B1088" s="2">
        <v>0.65111111111111108</v>
      </c>
      <c r="C1088">
        <v>24.85</v>
      </c>
      <c r="D1088">
        <v>24.857900000000001</v>
      </c>
      <c r="E1088">
        <v>24.8399</v>
      </c>
      <c r="F1088" t="s">
        <v>19</v>
      </c>
    </row>
    <row r="1089" spans="2:6" x14ac:dyDescent="0.35">
      <c r="B1089" s="2">
        <v>0.65122685185185192</v>
      </c>
      <c r="C1089">
        <v>24.8506</v>
      </c>
      <c r="D1089">
        <v>24.856999999999999</v>
      </c>
      <c r="E1089">
        <v>24.841999999999999</v>
      </c>
      <c r="F1089" t="s">
        <v>19</v>
      </c>
    </row>
    <row r="1090" spans="2:6" x14ac:dyDescent="0.35">
      <c r="B1090" s="2">
        <v>0.65134259259259253</v>
      </c>
      <c r="C1090">
        <v>24.8521</v>
      </c>
      <c r="D1090">
        <v>24.857199999999999</v>
      </c>
      <c r="E1090">
        <v>24.8413</v>
      </c>
      <c r="F1090" t="s">
        <v>19</v>
      </c>
    </row>
    <row r="1091" spans="2:6" x14ac:dyDescent="0.35">
      <c r="B1091" s="2">
        <v>0.65145833333333336</v>
      </c>
      <c r="C1091">
        <v>24.8535</v>
      </c>
      <c r="D1091">
        <v>24.857900000000001</v>
      </c>
      <c r="E1091">
        <v>24.840599999999998</v>
      </c>
      <c r="F1091" t="s">
        <v>19</v>
      </c>
    </row>
    <row r="1092" spans="2:6" x14ac:dyDescent="0.35">
      <c r="B1092" s="2">
        <v>0.65157407407407408</v>
      </c>
      <c r="C1092">
        <v>24.8535</v>
      </c>
      <c r="D1092">
        <v>24.859300000000001</v>
      </c>
      <c r="E1092">
        <v>24.84</v>
      </c>
      <c r="F1092" t="s">
        <v>19</v>
      </c>
    </row>
    <row r="1093" spans="2:6" x14ac:dyDescent="0.35">
      <c r="B1093" s="2">
        <v>0.65168981481481481</v>
      </c>
      <c r="C1093">
        <v>24.8537</v>
      </c>
      <c r="D1093">
        <v>24.86</v>
      </c>
      <c r="E1093">
        <v>24.839700000000001</v>
      </c>
      <c r="F1093" t="s">
        <v>19</v>
      </c>
    </row>
    <row r="1094" spans="2:6" x14ac:dyDescent="0.35">
      <c r="B1094" s="2">
        <v>0.65180555555555553</v>
      </c>
      <c r="C1094">
        <v>24.853300000000001</v>
      </c>
      <c r="D1094">
        <v>24.859000000000002</v>
      </c>
      <c r="E1094">
        <v>24.840699999999998</v>
      </c>
      <c r="F1094" t="s">
        <v>19</v>
      </c>
    </row>
    <row r="1095" spans="2:6" x14ac:dyDescent="0.35">
      <c r="B1095" s="2">
        <v>0.65192129629629625</v>
      </c>
      <c r="C1095">
        <v>24.853000000000002</v>
      </c>
      <c r="D1095">
        <v>24.859100000000002</v>
      </c>
      <c r="E1095">
        <v>24.8401</v>
      </c>
      <c r="F1095" t="s">
        <v>19</v>
      </c>
    </row>
    <row r="1096" spans="2:6" x14ac:dyDescent="0.35">
      <c r="B1096" s="2">
        <v>0.65203703703703708</v>
      </c>
      <c r="C1096">
        <v>24.8535</v>
      </c>
      <c r="D1096">
        <v>24.860600000000002</v>
      </c>
      <c r="E1096">
        <v>24.840199999999999</v>
      </c>
      <c r="F1096" t="s">
        <v>19</v>
      </c>
    </row>
    <row r="1097" spans="2:6" x14ac:dyDescent="0.35">
      <c r="B1097" s="2">
        <v>0.6521527777777778</v>
      </c>
      <c r="C1097">
        <v>24.854399999999998</v>
      </c>
      <c r="D1097">
        <v>24.861000000000001</v>
      </c>
      <c r="E1097">
        <v>24.842099999999999</v>
      </c>
      <c r="F1097" t="s">
        <v>19</v>
      </c>
    </row>
    <row r="1098" spans="2:6" x14ac:dyDescent="0.35">
      <c r="B1098" s="2">
        <v>0.65226851851851853</v>
      </c>
      <c r="C1098">
        <v>24.854500000000002</v>
      </c>
      <c r="D1098">
        <v>24.863399999999999</v>
      </c>
      <c r="E1098">
        <v>24.843800000000002</v>
      </c>
      <c r="F1098" t="s">
        <v>19</v>
      </c>
    </row>
    <row r="1099" spans="2:6" x14ac:dyDescent="0.35">
      <c r="B1099" s="2">
        <v>0.65238425925925925</v>
      </c>
      <c r="C1099">
        <v>24.854399999999998</v>
      </c>
      <c r="D1099">
        <v>24.865500000000001</v>
      </c>
      <c r="E1099">
        <v>24.843299999999999</v>
      </c>
      <c r="F1099" t="s">
        <v>19</v>
      </c>
    </row>
    <row r="1100" spans="2:6" x14ac:dyDescent="0.35">
      <c r="B1100" s="2">
        <v>0.65249999999999997</v>
      </c>
      <c r="C1100">
        <v>24.8535</v>
      </c>
      <c r="D1100">
        <v>24.8657</v>
      </c>
      <c r="E1100">
        <v>24.8445</v>
      </c>
      <c r="F1100" t="s">
        <v>19</v>
      </c>
    </row>
    <row r="1101" spans="2:6" x14ac:dyDescent="0.35">
      <c r="B1101" s="2">
        <v>0.6526157407407408</v>
      </c>
      <c r="C1101">
        <v>24.852499999999999</v>
      </c>
      <c r="D1101">
        <v>24.866299999999999</v>
      </c>
      <c r="E1101">
        <v>24.845300000000002</v>
      </c>
      <c r="F1101" t="s">
        <v>19</v>
      </c>
    </row>
    <row r="1102" spans="2:6" x14ac:dyDescent="0.35">
      <c r="B1102" s="2">
        <v>0.65273148148148141</v>
      </c>
      <c r="C1102">
        <v>24.853899999999999</v>
      </c>
      <c r="D1102">
        <v>24.865600000000001</v>
      </c>
      <c r="E1102">
        <v>24.844200000000001</v>
      </c>
      <c r="F1102" t="s">
        <v>19</v>
      </c>
    </row>
    <row r="1103" spans="2:6" x14ac:dyDescent="0.35">
      <c r="B1103" s="2">
        <v>0.65284722222222225</v>
      </c>
      <c r="C1103">
        <v>24.855</v>
      </c>
      <c r="D1103">
        <v>24.8644</v>
      </c>
      <c r="E1103">
        <v>24.846499999999999</v>
      </c>
      <c r="F1103" t="s">
        <v>19</v>
      </c>
    </row>
    <row r="1104" spans="2:6" x14ac:dyDescent="0.35">
      <c r="B1104" s="2">
        <v>0.65296296296296297</v>
      </c>
      <c r="C1104">
        <v>24.856100000000001</v>
      </c>
      <c r="D1104">
        <v>24.8642</v>
      </c>
      <c r="E1104">
        <v>24.8475</v>
      </c>
      <c r="F1104" t="s">
        <v>19</v>
      </c>
    </row>
    <row r="1105" spans="2:6" x14ac:dyDescent="0.35">
      <c r="B1105" s="2">
        <v>0.65307870370370369</v>
      </c>
      <c r="C1105">
        <v>24.857700000000001</v>
      </c>
      <c r="D1105">
        <v>24.864799999999999</v>
      </c>
      <c r="E1105">
        <v>24.846699999999998</v>
      </c>
      <c r="F1105" t="s">
        <v>19</v>
      </c>
    </row>
    <row r="1106" spans="2:6" x14ac:dyDescent="0.35">
      <c r="B1106" s="2">
        <v>0.65319444444444441</v>
      </c>
      <c r="C1106">
        <v>24.858699999999999</v>
      </c>
      <c r="D1106">
        <v>24.864599999999999</v>
      </c>
      <c r="E1106">
        <v>24.847000000000001</v>
      </c>
      <c r="F1106" t="s">
        <v>19</v>
      </c>
    </row>
    <row r="1107" spans="2:6" x14ac:dyDescent="0.35">
      <c r="B1107" s="2">
        <v>0.65331018518518513</v>
      </c>
      <c r="C1107">
        <v>24.859300000000001</v>
      </c>
      <c r="D1107">
        <v>24.864999999999998</v>
      </c>
      <c r="E1107">
        <v>24.8475</v>
      </c>
      <c r="F1107" t="s">
        <v>19</v>
      </c>
    </row>
    <row r="1108" spans="2:6" x14ac:dyDescent="0.35">
      <c r="B1108" s="2">
        <v>0.65342592592592597</v>
      </c>
      <c r="C1108">
        <v>24.859500000000001</v>
      </c>
      <c r="D1108">
        <v>24.866499999999998</v>
      </c>
      <c r="E1108">
        <v>24.847100000000001</v>
      </c>
      <c r="F1108" t="s">
        <v>19</v>
      </c>
    </row>
    <row r="1109" spans="2:6" x14ac:dyDescent="0.35">
      <c r="B1109" s="2">
        <v>0.65354166666666669</v>
      </c>
      <c r="C1109">
        <v>24.860299999999999</v>
      </c>
      <c r="D1109">
        <v>24.866499999999998</v>
      </c>
      <c r="E1109">
        <v>24.847000000000001</v>
      </c>
      <c r="F1109" t="s">
        <v>19</v>
      </c>
    </row>
    <row r="1110" spans="2:6" x14ac:dyDescent="0.35">
      <c r="B1110" s="2">
        <v>0.65365740740740741</v>
      </c>
      <c r="C1110">
        <v>24.8582</v>
      </c>
      <c r="D1110">
        <v>24.868099999999998</v>
      </c>
      <c r="E1110">
        <v>24.8476</v>
      </c>
      <c r="F1110" t="s">
        <v>19</v>
      </c>
    </row>
    <row r="1111" spans="2:6" x14ac:dyDescent="0.35">
      <c r="B1111" s="2">
        <v>0.65377314814814813</v>
      </c>
      <c r="C1111">
        <v>24.858699999999999</v>
      </c>
      <c r="D1111">
        <v>24.8688</v>
      </c>
      <c r="E1111">
        <v>24.8491</v>
      </c>
      <c r="F1111" t="s">
        <v>19</v>
      </c>
    </row>
    <row r="1112" spans="2:6" x14ac:dyDescent="0.35">
      <c r="B1112" s="2">
        <v>0.65388888888888885</v>
      </c>
      <c r="C1112">
        <v>24.859300000000001</v>
      </c>
      <c r="D1112">
        <v>24.8687</v>
      </c>
      <c r="E1112">
        <v>24.850300000000001</v>
      </c>
      <c r="F1112" t="s">
        <v>19</v>
      </c>
    </row>
    <row r="1113" spans="2:6" x14ac:dyDescent="0.35">
      <c r="B1113" s="2">
        <v>0.65400462962962969</v>
      </c>
      <c r="C1113">
        <v>24.859400000000001</v>
      </c>
      <c r="D1113">
        <v>24.8687</v>
      </c>
      <c r="E1113">
        <v>24.85</v>
      </c>
      <c r="F1113" t="s">
        <v>19</v>
      </c>
    </row>
    <row r="1114" spans="2:6" x14ac:dyDescent="0.35">
      <c r="B1114" s="2">
        <v>0.6541203703703703</v>
      </c>
      <c r="C1114">
        <v>24.86</v>
      </c>
      <c r="D1114">
        <v>24.868200000000002</v>
      </c>
      <c r="E1114">
        <v>24.850999999999999</v>
      </c>
      <c r="F1114" t="s">
        <v>19</v>
      </c>
    </row>
    <row r="1115" spans="2:6" x14ac:dyDescent="0.35">
      <c r="B1115" s="2">
        <v>0.65423611111111113</v>
      </c>
      <c r="C1115">
        <v>24.860499999999998</v>
      </c>
      <c r="D1115">
        <v>24.8689</v>
      </c>
      <c r="E1115">
        <v>24.850999999999999</v>
      </c>
      <c r="F1115" t="s">
        <v>19</v>
      </c>
    </row>
    <row r="1116" spans="2:6" x14ac:dyDescent="0.35">
      <c r="B1116" s="2">
        <v>0.65435185185185185</v>
      </c>
      <c r="C1116">
        <v>24.860800000000001</v>
      </c>
      <c r="D1116">
        <v>24.8705</v>
      </c>
      <c r="E1116">
        <v>24.8507</v>
      </c>
      <c r="F1116" t="s">
        <v>19</v>
      </c>
    </row>
    <row r="1117" spans="2:6" x14ac:dyDescent="0.35">
      <c r="B1117" s="2">
        <v>0.65446759259259257</v>
      </c>
      <c r="C1117">
        <v>24.863</v>
      </c>
      <c r="D1117">
        <v>24.872</v>
      </c>
      <c r="E1117">
        <v>24.8505</v>
      </c>
      <c r="F1117" t="s">
        <v>19</v>
      </c>
    </row>
    <row r="1118" spans="2:6" x14ac:dyDescent="0.35">
      <c r="B1118" s="2">
        <v>0.65458333333333341</v>
      </c>
      <c r="C1118">
        <v>24.864699999999999</v>
      </c>
      <c r="D1118">
        <v>24.872499999999999</v>
      </c>
      <c r="E1118">
        <v>24.849499999999999</v>
      </c>
      <c r="F1118" t="s">
        <v>19</v>
      </c>
    </row>
    <row r="1119" spans="2:6" x14ac:dyDescent="0.35">
      <c r="B1119" s="2">
        <v>0.65469907407407402</v>
      </c>
      <c r="C1119">
        <v>24.865500000000001</v>
      </c>
      <c r="D1119">
        <v>24.872299999999999</v>
      </c>
      <c r="E1119">
        <v>24.849599999999999</v>
      </c>
      <c r="F1119" t="s">
        <v>19</v>
      </c>
    </row>
    <row r="1120" spans="2:6" x14ac:dyDescent="0.35">
      <c r="B1120" s="2">
        <v>0.65481481481481485</v>
      </c>
      <c r="C1120">
        <v>24.865600000000001</v>
      </c>
      <c r="D1120">
        <v>24.871700000000001</v>
      </c>
      <c r="E1120">
        <v>24.849299999999999</v>
      </c>
      <c r="F1120" t="s">
        <v>19</v>
      </c>
    </row>
    <row r="1121" spans="2:6" x14ac:dyDescent="0.35">
      <c r="B1121" s="2">
        <v>0.65493055555555557</v>
      </c>
      <c r="C1121">
        <v>24.864699999999999</v>
      </c>
      <c r="D1121">
        <v>24.872299999999999</v>
      </c>
      <c r="E1121">
        <v>24.849699999999999</v>
      </c>
      <c r="F1121" t="s">
        <v>19</v>
      </c>
    </row>
    <row r="1122" spans="2:6" x14ac:dyDescent="0.35">
      <c r="B1122" s="2">
        <v>0.65504629629629629</v>
      </c>
      <c r="C1122">
        <v>24.864000000000001</v>
      </c>
      <c r="D1122">
        <v>24.872900000000001</v>
      </c>
      <c r="E1122">
        <v>24.851099999999999</v>
      </c>
      <c r="F1122" t="s">
        <v>19</v>
      </c>
    </row>
    <row r="1123" spans="2:6" x14ac:dyDescent="0.35">
      <c r="B1123" s="2">
        <v>0.65516203703703701</v>
      </c>
      <c r="C1123">
        <v>24.8643</v>
      </c>
      <c r="D1123">
        <v>24.874099999999999</v>
      </c>
      <c r="E1123">
        <v>24.8535</v>
      </c>
      <c r="F1123" t="s">
        <v>19</v>
      </c>
    </row>
    <row r="1124" spans="2:6" x14ac:dyDescent="0.35">
      <c r="B1124" s="2">
        <v>0.65527777777777774</v>
      </c>
      <c r="C1124">
        <v>24.863700000000001</v>
      </c>
      <c r="D1124">
        <v>24.875</v>
      </c>
      <c r="E1124">
        <v>24.8552</v>
      </c>
      <c r="F1124" t="s">
        <v>19</v>
      </c>
    </row>
    <row r="1125" spans="2:6" x14ac:dyDescent="0.35">
      <c r="B1125" s="2">
        <v>0.65539351851851857</v>
      </c>
      <c r="C1125">
        <v>24.863800000000001</v>
      </c>
      <c r="D1125">
        <v>24.876799999999999</v>
      </c>
      <c r="E1125">
        <v>24.855699999999999</v>
      </c>
      <c r="F1125" t="s">
        <v>19</v>
      </c>
    </row>
    <row r="1126" spans="2:6" x14ac:dyDescent="0.35">
      <c r="B1126" s="2">
        <v>0.65550925925925929</v>
      </c>
      <c r="C1126">
        <v>24.8645</v>
      </c>
      <c r="D1126">
        <v>24.876799999999999</v>
      </c>
      <c r="E1126">
        <v>24.855699999999999</v>
      </c>
      <c r="F1126" t="s">
        <v>19</v>
      </c>
    </row>
    <row r="1127" spans="2:6" x14ac:dyDescent="0.35">
      <c r="B1127" s="2">
        <v>0.65562500000000001</v>
      </c>
      <c r="C1127">
        <v>24.864599999999999</v>
      </c>
      <c r="D1127">
        <v>24.8766</v>
      </c>
      <c r="E1127">
        <v>24.8552</v>
      </c>
      <c r="F1127" t="s">
        <v>19</v>
      </c>
    </row>
    <row r="1128" spans="2:6" x14ac:dyDescent="0.35">
      <c r="B1128" s="2">
        <v>0.65574074074074074</v>
      </c>
      <c r="C1128">
        <v>24.866299999999999</v>
      </c>
      <c r="D1128">
        <v>24.876999999999999</v>
      </c>
      <c r="E1128">
        <v>24.854700000000001</v>
      </c>
      <c r="F1128" t="s">
        <v>19</v>
      </c>
    </row>
    <row r="1129" spans="2:6" x14ac:dyDescent="0.35">
      <c r="B1129" s="2">
        <v>0.65585648148148146</v>
      </c>
      <c r="C1129">
        <v>24.866299999999999</v>
      </c>
      <c r="D1129">
        <v>24.875900000000001</v>
      </c>
      <c r="E1129">
        <v>24.854900000000001</v>
      </c>
      <c r="F1129" t="s">
        <v>19</v>
      </c>
    </row>
    <row r="1130" spans="2:6" x14ac:dyDescent="0.35">
      <c r="B1130" s="2">
        <v>0.65597222222222229</v>
      </c>
      <c r="C1130">
        <v>24.866599999999998</v>
      </c>
      <c r="D1130">
        <v>24.877099999999999</v>
      </c>
      <c r="E1130">
        <v>24.854299999999999</v>
      </c>
      <c r="F1130" t="s">
        <v>19</v>
      </c>
    </row>
    <row r="1131" spans="2:6" x14ac:dyDescent="0.35">
      <c r="B1131" s="2">
        <v>0.6560879629629629</v>
      </c>
      <c r="C1131">
        <v>24.867799999999999</v>
      </c>
      <c r="D1131">
        <v>24.878</v>
      </c>
      <c r="E1131">
        <v>24.854500000000002</v>
      </c>
      <c r="F1131" t="s">
        <v>19</v>
      </c>
    </row>
    <row r="1132" spans="2:6" x14ac:dyDescent="0.35">
      <c r="B1132" s="2">
        <v>0.65620370370370373</v>
      </c>
      <c r="C1132">
        <v>24.868200000000002</v>
      </c>
      <c r="D1132">
        <v>24.879200000000001</v>
      </c>
      <c r="E1132">
        <v>24.856200000000001</v>
      </c>
      <c r="F1132" t="s">
        <v>19</v>
      </c>
    </row>
    <row r="1133" spans="2:6" x14ac:dyDescent="0.35">
      <c r="B1133" s="2">
        <v>0.65631944444444446</v>
      </c>
      <c r="C1133">
        <v>24.867999999999999</v>
      </c>
      <c r="D1133">
        <v>24.88</v>
      </c>
      <c r="E1133">
        <v>24.858000000000001</v>
      </c>
      <c r="F1133" t="s">
        <v>19</v>
      </c>
    </row>
    <row r="1134" spans="2:6" x14ac:dyDescent="0.35">
      <c r="B1134" s="2">
        <v>0.65643518518518518</v>
      </c>
      <c r="C1134">
        <v>24.868300000000001</v>
      </c>
      <c r="D1134">
        <v>24.880299999999998</v>
      </c>
      <c r="E1134">
        <v>24.859000000000002</v>
      </c>
      <c r="F1134" t="s">
        <v>19</v>
      </c>
    </row>
    <row r="1135" spans="2:6" x14ac:dyDescent="0.35">
      <c r="B1135" s="2">
        <v>0.6565509259259259</v>
      </c>
      <c r="C1135">
        <v>24.868600000000001</v>
      </c>
      <c r="D1135">
        <v>24.879200000000001</v>
      </c>
      <c r="E1135">
        <v>24.8598</v>
      </c>
      <c r="F1135" t="s">
        <v>19</v>
      </c>
    </row>
    <row r="1136" spans="2:6" x14ac:dyDescent="0.35">
      <c r="B1136" s="2">
        <v>0.65666666666666662</v>
      </c>
      <c r="C1136">
        <v>24.8703</v>
      </c>
      <c r="D1136">
        <v>24.879200000000001</v>
      </c>
      <c r="E1136">
        <v>24.859000000000002</v>
      </c>
      <c r="F1136" t="s">
        <v>19</v>
      </c>
    </row>
    <row r="1137" spans="2:6" x14ac:dyDescent="0.35">
      <c r="B1137" s="2">
        <v>0.65678240740740745</v>
      </c>
      <c r="C1137">
        <v>24.870699999999999</v>
      </c>
      <c r="D1137">
        <v>24.879899999999999</v>
      </c>
      <c r="E1137">
        <v>24.8582</v>
      </c>
      <c r="F1137" t="s">
        <v>19</v>
      </c>
    </row>
    <row r="1138" spans="2:6" x14ac:dyDescent="0.35">
      <c r="B1138" s="2">
        <v>0.65689814814814818</v>
      </c>
      <c r="C1138">
        <v>24.871400000000001</v>
      </c>
      <c r="D1138">
        <v>24.879000000000001</v>
      </c>
      <c r="E1138">
        <v>24.859000000000002</v>
      </c>
      <c r="F1138" t="s">
        <v>19</v>
      </c>
    </row>
    <row r="1139" spans="2:6" x14ac:dyDescent="0.35">
      <c r="B1139" s="2">
        <v>0.6570138888888889</v>
      </c>
      <c r="C1139">
        <v>24.871200000000002</v>
      </c>
      <c r="D1139">
        <v>24.878699999999998</v>
      </c>
      <c r="E1139">
        <v>24.860399999999998</v>
      </c>
      <c r="F1139" t="s">
        <v>19</v>
      </c>
    </row>
    <row r="1140" spans="2:6" x14ac:dyDescent="0.35">
      <c r="B1140" s="2">
        <v>0.65712962962962962</v>
      </c>
      <c r="C1140">
        <v>24.871200000000002</v>
      </c>
      <c r="D1140">
        <v>24.878599999999999</v>
      </c>
      <c r="E1140">
        <v>24.861499999999999</v>
      </c>
      <c r="F1140" t="s">
        <v>19</v>
      </c>
    </row>
    <row r="1141" spans="2:6" x14ac:dyDescent="0.35">
      <c r="B1141" s="2">
        <v>0.65724537037037034</v>
      </c>
      <c r="C1141">
        <v>24.871300000000002</v>
      </c>
      <c r="D1141">
        <v>24.880400000000002</v>
      </c>
      <c r="E1141">
        <v>24.860499999999998</v>
      </c>
      <c r="F1141" t="s">
        <v>19</v>
      </c>
    </row>
    <row r="1142" spans="2:6" x14ac:dyDescent="0.35">
      <c r="B1142" s="2">
        <v>0.65736111111111117</v>
      </c>
      <c r="C1142">
        <v>24.8705</v>
      </c>
      <c r="D1142">
        <v>24.880700000000001</v>
      </c>
      <c r="E1142">
        <v>24.86</v>
      </c>
      <c r="F1142" t="s">
        <v>19</v>
      </c>
    </row>
    <row r="1143" spans="2:6" x14ac:dyDescent="0.35">
      <c r="B1143" s="2">
        <v>0.65747685185185178</v>
      </c>
      <c r="C1143">
        <v>24.870699999999999</v>
      </c>
      <c r="D1143">
        <v>24.881</v>
      </c>
      <c r="E1143">
        <v>24.8597</v>
      </c>
      <c r="F1143" t="s">
        <v>19</v>
      </c>
    </row>
    <row r="1144" spans="2:6" x14ac:dyDescent="0.35">
      <c r="B1144" s="2">
        <v>0.65759259259259262</v>
      </c>
      <c r="C1144">
        <v>24.872</v>
      </c>
      <c r="D1144">
        <v>24.881900000000002</v>
      </c>
      <c r="E1144">
        <v>24.860399999999998</v>
      </c>
      <c r="F1144" t="s">
        <v>19</v>
      </c>
    </row>
    <row r="1145" spans="2:6" x14ac:dyDescent="0.35">
      <c r="B1145" s="2">
        <v>0.65770833333333334</v>
      </c>
      <c r="C1145">
        <v>24.872599999999998</v>
      </c>
      <c r="D1145">
        <v>24.8826</v>
      </c>
      <c r="E1145">
        <v>24.861699999999999</v>
      </c>
      <c r="F1145" t="s">
        <v>19</v>
      </c>
    </row>
    <row r="1146" spans="2:6" x14ac:dyDescent="0.35">
      <c r="B1146" s="2">
        <v>0.65782407407407406</v>
      </c>
      <c r="C1146">
        <v>24.872699999999998</v>
      </c>
      <c r="D1146">
        <v>24.884</v>
      </c>
      <c r="E1146">
        <v>24.8627</v>
      </c>
      <c r="F1146" t="s">
        <v>19</v>
      </c>
    </row>
    <row r="1147" spans="2:6" x14ac:dyDescent="0.35">
      <c r="B1147" s="2">
        <v>0.65793981481481478</v>
      </c>
      <c r="C1147">
        <v>24.872</v>
      </c>
      <c r="D1147">
        <v>24.884699999999999</v>
      </c>
      <c r="E1147">
        <v>24.8629</v>
      </c>
      <c r="F1147" t="s">
        <v>19</v>
      </c>
    </row>
    <row r="1148" spans="2:6" x14ac:dyDescent="0.35">
      <c r="B1148" s="2">
        <v>0.6580555555555555</v>
      </c>
      <c r="C1148">
        <v>24.8721</v>
      </c>
      <c r="D1148">
        <v>24.885200000000001</v>
      </c>
      <c r="E1148">
        <v>24.861999999999998</v>
      </c>
      <c r="F1148" t="s">
        <v>19</v>
      </c>
    </row>
    <row r="1149" spans="2:6" x14ac:dyDescent="0.35">
      <c r="B1149" s="2">
        <v>0.65817129629629634</v>
      </c>
      <c r="C1149">
        <v>24.873699999999999</v>
      </c>
      <c r="D1149">
        <v>24.884</v>
      </c>
      <c r="E1149">
        <v>24.862500000000001</v>
      </c>
      <c r="F1149" t="s">
        <v>19</v>
      </c>
    </row>
    <row r="1150" spans="2:6" x14ac:dyDescent="0.35">
      <c r="B1150" s="2">
        <v>0.65828703703703706</v>
      </c>
      <c r="C1150">
        <v>24.874700000000001</v>
      </c>
      <c r="D1150">
        <v>24.882999999999999</v>
      </c>
      <c r="E1150">
        <v>24.862500000000001</v>
      </c>
      <c r="F1150" t="s">
        <v>19</v>
      </c>
    </row>
    <row r="1151" spans="2:6" x14ac:dyDescent="0.35">
      <c r="B1151" s="2">
        <v>0.65840277777777778</v>
      </c>
      <c r="C1151">
        <v>24.875699999999998</v>
      </c>
      <c r="D1151">
        <v>24.8841</v>
      </c>
      <c r="E1151">
        <v>24.863099999999999</v>
      </c>
      <c r="F1151" t="s">
        <v>19</v>
      </c>
    </row>
    <row r="1152" spans="2:6" x14ac:dyDescent="0.35">
      <c r="B1152" s="2">
        <v>0.6585185185185185</v>
      </c>
      <c r="C1152">
        <v>24.875900000000001</v>
      </c>
      <c r="D1152">
        <v>24.881900000000002</v>
      </c>
      <c r="E1152">
        <v>24.864000000000001</v>
      </c>
      <c r="F1152" t="s">
        <v>19</v>
      </c>
    </row>
    <row r="1153" spans="2:6" x14ac:dyDescent="0.35">
      <c r="B1153" s="2">
        <v>0.65863425925925922</v>
      </c>
      <c r="C1153">
        <v>24.874199999999998</v>
      </c>
      <c r="D1153">
        <v>24.883299999999998</v>
      </c>
      <c r="E1153">
        <v>24.865100000000002</v>
      </c>
      <c r="F1153" t="s">
        <v>19</v>
      </c>
    </row>
    <row r="1154" spans="2:6" x14ac:dyDescent="0.35">
      <c r="B1154" s="2">
        <v>0.65875000000000006</v>
      </c>
      <c r="C1154">
        <v>24.873799999999999</v>
      </c>
      <c r="D1154">
        <v>24.8843</v>
      </c>
      <c r="E1154">
        <v>24.8659</v>
      </c>
      <c r="F1154" t="s">
        <v>19</v>
      </c>
    </row>
    <row r="1155" spans="2:6" x14ac:dyDescent="0.35">
      <c r="B1155" s="2">
        <v>0.65886574074074067</v>
      </c>
      <c r="C1155">
        <v>24.873799999999999</v>
      </c>
      <c r="D1155">
        <v>24.883600000000001</v>
      </c>
      <c r="E1155">
        <v>24.865500000000001</v>
      </c>
      <c r="F1155" t="s">
        <v>19</v>
      </c>
    </row>
    <row r="1156" spans="2:6" x14ac:dyDescent="0.35">
      <c r="B1156" s="2">
        <v>0.6589814814814815</v>
      </c>
      <c r="C1156">
        <v>24.8765</v>
      </c>
      <c r="D1156">
        <v>24.8841</v>
      </c>
      <c r="E1156">
        <v>24.866499999999998</v>
      </c>
      <c r="F1156" t="s">
        <v>19</v>
      </c>
    </row>
    <row r="1157" spans="2:6" x14ac:dyDescent="0.35">
      <c r="B1157" s="2">
        <v>0.65909722222222222</v>
      </c>
      <c r="C1157">
        <v>24.877500000000001</v>
      </c>
      <c r="D1157">
        <v>24.883500000000002</v>
      </c>
      <c r="E1157">
        <v>24.866900000000001</v>
      </c>
      <c r="F1157" t="s">
        <v>19</v>
      </c>
    </row>
    <row r="1158" spans="2:6" x14ac:dyDescent="0.35">
      <c r="B1158" s="2">
        <v>0.65921296296296295</v>
      </c>
      <c r="C1158">
        <v>24.877500000000001</v>
      </c>
      <c r="D1158">
        <v>24.882999999999999</v>
      </c>
      <c r="E1158">
        <v>24.867000000000001</v>
      </c>
      <c r="F1158" t="s">
        <v>19</v>
      </c>
    </row>
    <row r="1159" spans="2:6" x14ac:dyDescent="0.35">
      <c r="B1159" s="2">
        <v>0.65932870370370367</v>
      </c>
      <c r="C1159">
        <v>24.877099999999999</v>
      </c>
      <c r="D1159">
        <v>24.883600000000001</v>
      </c>
      <c r="E1159">
        <v>24.868500000000001</v>
      </c>
      <c r="F1159" t="s">
        <v>19</v>
      </c>
    </row>
    <row r="1160" spans="2:6" x14ac:dyDescent="0.35">
      <c r="B1160" s="2">
        <v>0.65944444444444439</v>
      </c>
      <c r="C1160">
        <v>24.878299999999999</v>
      </c>
      <c r="D1160">
        <v>24.885000000000002</v>
      </c>
      <c r="E1160">
        <v>24.8675</v>
      </c>
      <c r="F1160" t="s">
        <v>19</v>
      </c>
    </row>
    <row r="1161" spans="2:6" x14ac:dyDescent="0.35">
      <c r="B1161" s="2">
        <v>0.65956018518518522</v>
      </c>
      <c r="C1161">
        <v>24.878799999999998</v>
      </c>
      <c r="D1161">
        <v>24.8874</v>
      </c>
      <c r="E1161">
        <v>24.867899999999999</v>
      </c>
      <c r="F1161" t="s">
        <v>19</v>
      </c>
    </row>
    <row r="1162" spans="2:6" x14ac:dyDescent="0.35">
      <c r="B1162" s="2">
        <v>0.65967592592592594</v>
      </c>
      <c r="C1162">
        <v>24.879000000000001</v>
      </c>
      <c r="D1162">
        <v>24.889600000000002</v>
      </c>
      <c r="E1162">
        <v>24.867799999999999</v>
      </c>
      <c r="F1162" t="s">
        <v>19</v>
      </c>
    </row>
    <row r="1163" spans="2:6" x14ac:dyDescent="0.35">
      <c r="B1163" s="2">
        <v>0.65979166666666667</v>
      </c>
      <c r="C1163">
        <v>24.879000000000001</v>
      </c>
      <c r="D1163">
        <v>24.890999999999998</v>
      </c>
      <c r="E1163">
        <v>24.8673</v>
      </c>
      <c r="F1163" t="s">
        <v>19</v>
      </c>
    </row>
    <row r="1164" spans="2:6" x14ac:dyDescent="0.35">
      <c r="B1164" s="2">
        <v>0.65990740740740739</v>
      </c>
      <c r="C1164">
        <v>24.8795</v>
      </c>
      <c r="D1164">
        <v>24.890499999999999</v>
      </c>
      <c r="E1164">
        <v>24.8675</v>
      </c>
      <c r="F1164" t="s">
        <v>19</v>
      </c>
    </row>
    <row r="1165" spans="2:6" x14ac:dyDescent="0.35">
      <c r="B1165" s="2">
        <v>0.66002314814814811</v>
      </c>
      <c r="C1165">
        <v>24.878699999999998</v>
      </c>
      <c r="D1165">
        <v>24.89</v>
      </c>
      <c r="E1165">
        <v>24.867599999999999</v>
      </c>
      <c r="F1165" t="s">
        <v>19</v>
      </c>
    </row>
    <row r="1166" spans="2:6" x14ac:dyDescent="0.35">
      <c r="B1166" s="2">
        <v>0.66013888888888894</v>
      </c>
      <c r="C1166">
        <v>24.880400000000002</v>
      </c>
      <c r="D1166">
        <v>24.888100000000001</v>
      </c>
      <c r="E1166">
        <v>24.868500000000001</v>
      </c>
      <c r="F1166" t="s">
        <v>19</v>
      </c>
    </row>
    <row r="1167" spans="2:6" x14ac:dyDescent="0.35">
      <c r="B1167" s="2">
        <v>0.66025462962962966</v>
      </c>
      <c r="C1167">
        <v>24.881399999999999</v>
      </c>
      <c r="D1167">
        <v>24.8888</v>
      </c>
      <c r="E1167">
        <v>24.868300000000001</v>
      </c>
      <c r="F1167" t="s">
        <v>19</v>
      </c>
    </row>
    <row r="1168" spans="2:6" x14ac:dyDescent="0.35">
      <c r="B1168" s="2">
        <v>0.66037037037037039</v>
      </c>
      <c r="C1168">
        <v>24.881799999999998</v>
      </c>
      <c r="D1168">
        <v>24.889700000000001</v>
      </c>
      <c r="E1168">
        <v>24.867999999999999</v>
      </c>
      <c r="F1168" t="s">
        <v>19</v>
      </c>
    </row>
    <row r="1169" spans="2:6" x14ac:dyDescent="0.35">
      <c r="B1169" s="2">
        <v>0.66048611111111111</v>
      </c>
      <c r="C1169">
        <v>24.883800000000001</v>
      </c>
      <c r="D1169">
        <v>24.8903</v>
      </c>
      <c r="E1169">
        <v>24.867699999999999</v>
      </c>
      <c r="F1169" t="s">
        <v>19</v>
      </c>
    </row>
    <row r="1170" spans="2:6" x14ac:dyDescent="0.35">
      <c r="B1170" s="2">
        <v>0.66060185185185183</v>
      </c>
      <c r="C1170">
        <v>24.883900000000001</v>
      </c>
      <c r="D1170">
        <v>24.890499999999999</v>
      </c>
      <c r="E1170">
        <v>24.867699999999999</v>
      </c>
      <c r="F1170" t="s">
        <v>19</v>
      </c>
    </row>
    <row r="1171" spans="2:6" x14ac:dyDescent="0.35">
      <c r="B1171" s="2">
        <v>0.66071759259259266</v>
      </c>
      <c r="C1171">
        <v>24.8843</v>
      </c>
      <c r="D1171">
        <v>24.89</v>
      </c>
      <c r="E1171">
        <v>24.87</v>
      </c>
      <c r="F1171" t="s">
        <v>19</v>
      </c>
    </row>
    <row r="1172" spans="2:6" x14ac:dyDescent="0.35">
      <c r="B1172" s="2">
        <v>0.66083333333333327</v>
      </c>
      <c r="C1172">
        <v>24.884499999999999</v>
      </c>
      <c r="D1172">
        <v>24.889700000000001</v>
      </c>
      <c r="E1172">
        <v>24.871300000000002</v>
      </c>
      <c r="F1172" t="s">
        <v>19</v>
      </c>
    </row>
    <row r="1173" spans="2:6" x14ac:dyDescent="0.35">
      <c r="B1173" s="2">
        <v>0.66094907407407411</v>
      </c>
      <c r="C1173">
        <v>24.883400000000002</v>
      </c>
      <c r="D1173">
        <v>24.8903</v>
      </c>
      <c r="E1173">
        <v>24.871700000000001</v>
      </c>
      <c r="F1173" t="s">
        <v>19</v>
      </c>
    </row>
    <row r="1174" spans="2:6" x14ac:dyDescent="0.35">
      <c r="B1174" s="2">
        <v>0.66106481481481483</v>
      </c>
      <c r="C1174">
        <v>24.883299999999998</v>
      </c>
      <c r="D1174">
        <v>24.892700000000001</v>
      </c>
      <c r="E1174">
        <v>24.873799999999999</v>
      </c>
      <c r="F1174" t="s">
        <v>19</v>
      </c>
    </row>
    <row r="1175" spans="2:6" x14ac:dyDescent="0.35">
      <c r="B1175" s="2">
        <v>0.66118055555555555</v>
      </c>
      <c r="C1175">
        <v>24.884</v>
      </c>
      <c r="D1175">
        <v>24.894300000000001</v>
      </c>
      <c r="E1175">
        <v>24.874400000000001</v>
      </c>
      <c r="F1175" t="s">
        <v>19</v>
      </c>
    </row>
    <row r="1176" spans="2:6" x14ac:dyDescent="0.35">
      <c r="B1176" s="2">
        <v>0.66129629629629627</v>
      </c>
      <c r="C1176">
        <v>24.884</v>
      </c>
      <c r="D1176">
        <v>24.8949</v>
      </c>
      <c r="E1176">
        <v>24.875399999999999</v>
      </c>
      <c r="F1176" t="s">
        <v>19</v>
      </c>
    </row>
    <row r="1177" spans="2:6" x14ac:dyDescent="0.35">
      <c r="B1177" s="2">
        <v>0.66141203703703699</v>
      </c>
      <c r="C1177">
        <v>24.884899999999998</v>
      </c>
      <c r="D1177">
        <v>24.896100000000001</v>
      </c>
      <c r="E1177">
        <v>24.875499999999999</v>
      </c>
      <c r="F1177" t="s">
        <v>19</v>
      </c>
    </row>
    <row r="1178" spans="2:6" x14ac:dyDescent="0.35">
      <c r="B1178" s="2">
        <v>0.66152777777777783</v>
      </c>
      <c r="C1178">
        <v>24.885999999999999</v>
      </c>
      <c r="D1178">
        <v>24.897099999999998</v>
      </c>
      <c r="E1178">
        <v>24.874099999999999</v>
      </c>
      <c r="F1178" t="s">
        <v>19</v>
      </c>
    </row>
    <row r="1179" spans="2:6" x14ac:dyDescent="0.35">
      <c r="B1179" s="2">
        <v>0.66164351851851855</v>
      </c>
      <c r="C1179">
        <v>24.886600000000001</v>
      </c>
      <c r="D1179">
        <v>24.8949</v>
      </c>
      <c r="E1179">
        <v>24.874300000000002</v>
      </c>
      <c r="F1179" t="s">
        <v>19</v>
      </c>
    </row>
    <row r="1180" spans="2:6" x14ac:dyDescent="0.35">
      <c r="B1180" s="2">
        <v>0.66175925925925927</v>
      </c>
      <c r="C1180">
        <v>24.8872</v>
      </c>
      <c r="D1180">
        <v>24.895499999999998</v>
      </c>
      <c r="E1180">
        <v>24.8735</v>
      </c>
      <c r="F1180" t="s">
        <v>19</v>
      </c>
    </row>
    <row r="1181" spans="2:6" x14ac:dyDescent="0.35">
      <c r="B1181" s="2">
        <v>0.66187499999999999</v>
      </c>
      <c r="C1181">
        <v>24.888000000000002</v>
      </c>
      <c r="D1181">
        <v>24.8965</v>
      </c>
      <c r="E1181">
        <v>24.872299999999999</v>
      </c>
      <c r="F1181" t="s">
        <v>19</v>
      </c>
    </row>
    <row r="1182" spans="2:6" x14ac:dyDescent="0.35">
      <c r="B1182" s="2">
        <v>0.66199074074074071</v>
      </c>
      <c r="C1182">
        <v>24.886500000000002</v>
      </c>
      <c r="D1182">
        <v>24.896599999999999</v>
      </c>
      <c r="E1182">
        <v>24.872399999999999</v>
      </c>
      <c r="F1182" t="s">
        <v>19</v>
      </c>
    </row>
    <row r="1183" spans="2:6" x14ac:dyDescent="0.35">
      <c r="B1183" s="2">
        <v>0.66210648148148155</v>
      </c>
      <c r="C1183">
        <v>24.8856</v>
      </c>
      <c r="D1183">
        <v>24.898599999999998</v>
      </c>
      <c r="E1183">
        <v>24.873799999999999</v>
      </c>
      <c r="F1183" t="s">
        <v>19</v>
      </c>
    </row>
    <row r="1184" spans="2:6" x14ac:dyDescent="0.35">
      <c r="B1184" s="2">
        <v>0.66222222222222216</v>
      </c>
      <c r="C1184">
        <v>24.887699999999999</v>
      </c>
      <c r="D1184">
        <v>24.8993</v>
      </c>
      <c r="E1184">
        <v>24.8748</v>
      </c>
      <c r="F1184" t="s">
        <v>19</v>
      </c>
    </row>
    <row r="1185" spans="2:6" x14ac:dyDescent="0.35">
      <c r="B1185" s="2">
        <v>0.66233796296296299</v>
      </c>
      <c r="C1185">
        <v>24.889500000000002</v>
      </c>
      <c r="D1185">
        <v>24.8993</v>
      </c>
      <c r="E1185">
        <v>24.874400000000001</v>
      </c>
      <c r="F1185" t="s">
        <v>19</v>
      </c>
    </row>
    <row r="1186" spans="2:6" x14ac:dyDescent="0.35">
      <c r="B1186" s="2">
        <v>0.66245370370370371</v>
      </c>
      <c r="C1186">
        <v>24.8903</v>
      </c>
      <c r="D1186">
        <v>24.898</v>
      </c>
      <c r="E1186">
        <v>24.875299999999999</v>
      </c>
      <c r="F1186" t="s">
        <v>19</v>
      </c>
    </row>
    <row r="1187" spans="2:6" x14ac:dyDescent="0.35">
      <c r="B1187" s="2">
        <v>0.66256944444444443</v>
      </c>
      <c r="C1187">
        <v>24.8903</v>
      </c>
      <c r="D1187">
        <v>24.896699999999999</v>
      </c>
      <c r="E1187">
        <v>24.875</v>
      </c>
      <c r="F1187" t="s">
        <v>19</v>
      </c>
    </row>
    <row r="1188" spans="2:6" x14ac:dyDescent="0.35">
      <c r="B1188" s="2">
        <v>0.66268518518518515</v>
      </c>
      <c r="C1188">
        <v>24.889700000000001</v>
      </c>
      <c r="D1188">
        <v>24.897500000000001</v>
      </c>
      <c r="E1188">
        <v>24.8766</v>
      </c>
      <c r="F1188" t="s">
        <v>19</v>
      </c>
    </row>
    <row r="1189" spans="2:6" x14ac:dyDescent="0.35">
      <c r="B1189" s="2">
        <v>0.66280092592592588</v>
      </c>
      <c r="C1189">
        <v>24.890499999999999</v>
      </c>
      <c r="D1189">
        <v>24.8979</v>
      </c>
      <c r="E1189">
        <v>24.878299999999999</v>
      </c>
      <c r="F1189" t="s">
        <v>19</v>
      </c>
    </row>
    <row r="1190" spans="2:6" x14ac:dyDescent="0.35">
      <c r="B1190" s="2">
        <v>0.66291666666666671</v>
      </c>
      <c r="C1190">
        <v>24.8917</v>
      </c>
      <c r="D1190">
        <v>24.8994</v>
      </c>
      <c r="E1190">
        <v>24.878799999999998</v>
      </c>
      <c r="F1190" t="s">
        <v>19</v>
      </c>
    </row>
    <row r="1191" spans="2:6" x14ac:dyDescent="0.35">
      <c r="B1191" s="2">
        <v>0.66303240740740743</v>
      </c>
      <c r="C1191">
        <v>24.891200000000001</v>
      </c>
      <c r="D1191">
        <v>24.900500000000001</v>
      </c>
      <c r="E1191">
        <v>24.880500000000001</v>
      </c>
      <c r="F1191" t="s">
        <v>19</v>
      </c>
    </row>
    <row r="1192" spans="2:6" x14ac:dyDescent="0.35">
      <c r="B1192" s="2">
        <v>0.66314814814814815</v>
      </c>
      <c r="C1192">
        <v>24.8917</v>
      </c>
      <c r="D1192">
        <v>24.899699999999999</v>
      </c>
      <c r="E1192">
        <v>24.880099999999999</v>
      </c>
      <c r="F1192" t="s">
        <v>19</v>
      </c>
    </row>
    <row r="1193" spans="2:6" x14ac:dyDescent="0.35">
      <c r="B1193" s="2">
        <v>0.66326388888888888</v>
      </c>
      <c r="C1193">
        <v>24.8903</v>
      </c>
      <c r="D1193">
        <v>24.900500000000001</v>
      </c>
      <c r="E1193">
        <v>24.881399999999999</v>
      </c>
      <c r="F1193" t="s">
        <v>19</v>
      </c>
    </row>
    <row r="1194" spans="2:6" x14ac:dyDescent="0.35">
      <c r="B1194" s="2">
        <v>0.6633796296296296</v>
      </c>
      <c r="C1194">
        <v>24.8904</v>
      </c>
      <c r="D1194">
        <v>24.9</v>
      </c>
      <c r="E1194">
        <v>24.881499999999999</v>
      </c>
      <c r="F1194" t="s">
        <v>19</v>
      </c>
    </row>
    <row r="1195" spans="2:6" x14ac:dyDescent="0.35">
      <c r="B1195" s="2">
        <v>0.66349537037037043</v>
      </c>
      <c r="C1195">
        <v>24.890999999999998</v>
      </c>
      <c r="D1195">
        <v>24.9</v>
      </c>
      <c r="E1195">
        <v>24.879899999999999</v>
      </c>
      <c r="F1195" t="s">
        <v>19</v>
      </c>
    </row>
    <row r="1196" spans="2:6" x14ac:dyDescent="0.35">
      <c r="B1196" s="2">
        <v>0.66361111111111104</v>
      </c>
      <c r="C1196">
        <v>24.890999999999998</v>
      </c>
      <c r="D1196">
        <v>24.900300000000001</v>
      </c>
      <c r="E1196">
        <v>24.880199999999999</v>
      </c>
      <c r="F1196" t="s">
        <v>19</v>
      </c>
    </row>
    <row r="1197" spans="2:6" x14ac:dyDescent="0.35">
      <c r="B1197" s="2">
        <v>0.66372685185185187</v>
      </c>
      <c r="C1197">
        <v>24.891999999999999</v>
      </c>
      <c r="D1197">
        <v>24.900300000000001</v>
      </c>
      <c r="E1197">
        <v>24.88</v>
      </c>
      <c r="F1197" t="s">
        <v>19</v>
      </c>
    </row>
    <row r="1198" spans="2:6" x14ac:dyDescent="0.35">
      <c r="B1198" s="2">
        <v>0.6638425925925926</v>
      </c>
      <c r="C1198">
        <v>24.892900000000001</v>
      </c>
      <c r="D1198">
        <v>24.9008</v>
      </c>
      <c r="E1198">
        <v>24.880299999999998</v>
      </c>
      <c r="F1198" t="s">
        <v>19</v>
      </c>
    </row>
    <row r="1199" spans="2:6" x14ac:dyDescent="0.35">
      <c r="B1199" s="2">
        <v>0.66395833333333332</v>
      </c>
      <c r="C1199">
        <v>24.8935</v>
      </c>
      <c r="D1199">
        <v>24.902200000000001</v>
      </c>
      <c r="E1199">
        <v>24.8811</v>
      </c>
      <c r="F1199" t="s">
        <v>19</v>
      </c>
    </row>
    <row r="1200" spans="2:6" x14ac:dyDescent="0.35">
      <c r="B1200" s="2">
        <v>0.66407407407407404</v>
      </c>
      <c r="C1200">
        <v>24.893899999999999</v>
      </c>
      <c r="D1200">
        <v>24.9023</v>
      </c>
      <c r="E1200">
        <v>24.881399999999999</v>
      </c>
      <c r="F1200" t="s">
        <v>19</v>
      </c>
    </row>
    <row r="1201" spans="2:6" x14ac:dyDescent="0.35">
      <c r="B1201" s="2">
        <v>0.66418981481481476</v>
      </c>
      <c r="C1201">
        <v>24.895</v>
      </c>
      <c r="D1201">
        <v>24.903199999999998</v>
      </c>
      <c r="E1201">
        <v>24.881799999999998</v>
      </c>
      <c r="F1201" t="s">
        <v>19</v>
      </c>
    </row>
    <row r="1202" spans="2:6" x14ac:dyDescent="0.35">
      <c r="B1202" s="2">
        <v>0.66430555555555559</v>
      </c>
      <c r="C1202">
        <v>24.894500000000001</v>
      </c>
      <c r="D1202">
        <v>24.904800000000002</v>
      </c>
      <c r="E1202">
        <v>24.881799999999998</v>
      </c>
      <c r="F1202" t="s">
        <v>19</v>
      </c>
    </row>
    <row r="1203" spans="2:6" x14ac:dyDescent="0.35">
      <c r="B1203" s="2">
        <v>0.66442129629629632</v>
      </c>
      <c r="C1203">
        <v>24.895</v>
      </c>
      <c r="D1203">
        <v>24.906700000000001</v>
      </c>
      <c r="E1203">
        <v>24.8828</v>
      </c>
      <c r="F1203" t="s">
        <v>19</v>
      </c>
    </row>
    <row r="1204" spans="2:6" x14ac:dyDescent="0.35">
      <c r="B1204" s="2">
        <v>0.66453703703703704</v>
      </c>
      <c r="C1204">
        <v>24.895499999999998</v>
      </c>
      <c r="D1204">
        <v>24.907</v>
      </c>
      <c r="E1204">
        <v>24.883299999999998</v>
      </c>
      <c r="F1204" t="s">
        <v>19</v>
      </c>
    </row>
    <row r="1205" spans="2:6" x14ac:dyDescent="0.35">
      <c r="B1205" s="2">
        <v>0.66465277777777776</v>
      </c>
      <c r="C1205">
        <v>24.896000000000001</v>
      </c>
      <c r="D1205">
        <v>24.907</v>
      </c>
      <c r="E1205">
        <v>24.885200000000001</v>
      </c>
      <c r="F1205" t="s">
        <v>19</v>
      </c>
    </row>
    <row r="1206" spans="2:6" x14ac:dyDescent="0.35">
      <c r="B1206" s="2">
        <v>0.66476851851851848</v>
      </c>
      <c r="C1206">
        <v>24.8978</v>
      </c>
      <c r="D1206">
        <v>24.906500000000001</v>
      </c>
      <c r="E1206">
        <v>24.8857</v>
      </c>
      <c r="F1206" t="s">
        <v>19</v>
      </c>
    </row>
    <row r="1207" spans="2:6" x14ac:dyDescent="0.35">
      <c r="B1207" s="2">
        <v>0.66488425925925931</v>
      </c>
      <c r="C1207">
        <v>24.898</v>
      </c>
      <c r="D1207">
        <v>24.905100000000001</v>
      </c>
      <c r="E1207">
        <v>24.886500000000002</v>
      </c>
      <c r="F1207" t="s">
        <v>19</v>
      </c>
    </row>
    <row r="1208" spans="2:6" x14ac:dyDescent="0.35">
      <c r="B1208" s="2">
        <v>0.66500000000000004</v>
      </c>
      <c r="C1208">
        <v>24.8996</v>
      </c>
      <c r="D1208">
        <v>24.9055</v>
      </c>
      <c r="E1208">
        <v>24.8871</v>
      </c>
      <c r="F1208" t="s">
        <v>19</v>
      </c>
    </row>
    <row r="1209" spans="2:6" x14ac:dyDescent="0.35">
      <c r="B1209" s="2">
        <v>0.66511574074074076</v>
      </c>
      <c r="C1209">
        <v>24.899100000000001</v>
      </c>
      <c r="D1209">
        <v>24.904199999999999</v>
      </c>
      <c r="E1209">
        <v>24.887499999999999</v>
      </c>
      <c r="F1209" t="s">
        <v>19</v>
      </c>
    </row>
    <row r="1210" spans="2:6" x14ac:dyDescent="0.35">
      <c r="B1210" s="2">
        <v>0.66523148148148148</v>
      </c>
      <c r="C1210">
        <v>24.897200000000002</v>
      </c>
      <c r="D1210">
        <v>24.905000000000001</v>
      </c>
      <c r="E1210">
        <v>24.888500000000001</v>
      </c>
      <c r="F1210" t="s">
        <v>19</v>
      </c>
    </row>
    <row r="1211" spans="2:6" x14ac:dyDescent="0.35">
      <c r="B1211" s="2">
        <v>0.6653472222222222</v>
      </c>
      <c r="C1211">
        <v>24.896999999999998</v>
      </c>
      <c r="D1211">
        <v>24.905000000000001</v>
      </c>
      <c r="E1211">
        <v>24.888999999999999</v>
      </c>
      <c r="F1211" t="s">
        <v>19</v>
      </c>
    </row>
    <row r="1212" spans="2:6" x14ac:dyDescent="0.35">
      <c r="B1212" s="2">
        <v>0.66546296296296303</v>
      </c>
      <c r="C1212">
        <v>24.896999999999998</v>
      </c>
      <c r="D1212">
        <v>24.9053</v>
      </c>
      <c r="E1212">
        <v>24.889299999999999</v>
      </c>
      <c r="F1212" t="s">
        <v>19</v>
      </c>
    </row>
    <row r="1213" spans="2:6" x14ac:dyDescent="0.35">
      <c r="B1213" s="2">
        <v>0.66557870370370364</v>
      </c>
      <c r="C1213">
        <v>24.896699999999999</v>
      </c>
      <c r="D1213">
        <v>24.907</v>
      </c>
      <c r="E1213">
        <v>24.888999999999999</v>
      </c>
      <c r="F1213" t="s">
        <v>19</v>
      </c>
    </row>
    <row r="1214" spans="2:6" x14ac:dyDescent="0.35">
      <c r="B1214" s="2">
        <v>0.66569444444444448</v>
      </c>
      <c r="C1214">
        <v>24.8977</v>
      </c>
      <c r="D1214">
        <v>24.907</v>
      </c>
      <c r="E1214">
        <v>24.8887</v>
      </c>
      <c r="F1214" t="s">
        <v>19</v>
      </c>
    </row>
    <row r="1215" spans="2:6" x14ac:dyDescent="0.35">
      <c r="B1215" s="2">
        <v>0.6658101851851852</v>
      </c>
      <c r="C1215">
        <v>24.898499999999999</v>
      </c>
      <c r="D1215">
        <v>24.9087</v>
      </c>
      <c r="E1215">
        <v>24.887699999999999</v>
      </c>
      <c r="F1215" t="s">
        <v>19</v>
      </c>
    </row>
    <row r="1216" spans="2:6" x14ac:dyDescent="0.35">
      <c r="B1216" s="2">
        <v>0.66592592592592592</v>
      </c>
      <c r="C1216">
        <v>24.898800000000001</v>
      </c>
      <c r="D1216">
        <v>24.909500000000001</v>
      </c>
      <c r="E1216">
        <v>24.8887</v>
      </c>
      <c r="F1216" t="s">
        <v>19</v>
      </c>
    </row>
    <row r="1217" spans="2:6" x14ac:dyDescent="0.35">
      <c r="B1217" s="2">
        <v>0.66604166666666664</v>
      </c>
      <c r="C1217">
        <v>24.900300000000001</v>
      </c>
      <c r="D1217">
        <v>24.9085</v>
      </c>
      <c r="E1217">
        <v>24.889399999999998</v>
      </c>
      <c r="F1217" t="s">
        <v>19</v>
      </c>
    </row>
    <row r="1218" spans="2:6" x14ac:dyDescent="0.35">
      <c r="B1218" s="2">
        <v>0.66615740740740736</v>
      </c>
      <c r="C1218">
        <v>24.9009</v>
      </c>
      <c r="D1218">
        <v>24.9085</v>
      </c>
      <c r="E1218">
        <v>24.890499999999999</v>
      </c>
      <c r="F1218" t="s">
        <v>19</v>
      </c>
    </row>
    <row r="1219" spans="2:6" x14ac:dyDescent="0.35">
      <c r="B1219" s="2">
        <v>0.6662731481481482</v>
      </c>
      <c r="C1219">
        <v>24.9025</v>
      </c>
      <c r="D1219">
        <v>24.909300000000002</v>
      </c>
      <c r="E1219">
        <v>24.891200000000001</v>
      </c>
      <c r="F1219" t="s">
        <v>19</v>
      </c>
    </row>
    <row r="1220" spans="2:6" x14ac:dyDescent="0.35">
      <c r="B1220" s="2">
        <v>0.66638888888888892</v>
      </c>
      <c r="C1220">
        <v>24.902000000000001</v>
      </c>
      <c r="D1220">
        <v>24.909300000000002</v>
      </c>
      <c r="E1220">
        <v>24.891500000000001</v>
      </c>
      <c r="F1220" t="s">
        <v>19</v>
      </c>
    </row>
    <row r="1221" spans="2:6" x14ac:dyDescent="0.35">
      <c r="B1221" s="2">
        <v>0.66650462962962964</v>
      </c>
      <c r="C1221">
        <v>24.901499999999999</v>
      </c>
      <c r="D1221">
        <v>24.908999999999999</v>
      </c>
      <c r="E1221">
        <v>24.890799999999999</v>
      </c>
      <c r="F1221" t="s">
        <v>19</v>
      </c>
    </row>
    <row r="1222" spans="2:6" x14ac:dyDescent="0.35">
      <c r="B1222" s="2">
        <v>0.66662037037037036</v>
      </c>
      <c r="C1222">
        <v>24.902100000000001</v>
      </c>
      <c r="D1222">
        <v>24.909700000000001</v>
      </c>
      <c r="E1222">
        <v>24.89</v>
      </c>
      <c r="F1222" t="s">
        <v>19</v>
      </c>
    </row>
    <row r="1223" spans="2:6" x14ac:dyDescent="0.35">
      <c r="B1223" s="2">
        <v>0.66673611111111108</v>
      </c>
      <c r="C1223">
        <v>24.902799999999999</v>
      </c>
      <c r="D1223">
        <v>24.909800000000001</v>
      </c>
      <c r="E1223">
        <v>24.890999999999998</v>
      </c>
      <c r="F1223" t="s">
        <v>19</v>
      </c>
    </row>
    <row r="1224" spans="2:6" x14ac:dyDescent="0.35">
      <c r="B1224" s="2">
        <v>0.66685185185185192</v>
      </c>
      <c r="C1224">
        <v>24.905000000000001</v>
      </c>
      <c r="D1224">
        <v>24.909199999999998</v>
      </c>
      <c r="E1224">
        <v>24.8919</v>
      </c>
      <c r="F1224" t="s">
        <v>19</v>
      </c>
    </row>
    <row r="1225" spans="2:6" x14ac:dyDescent="0.35">
      <c r="B1225" s="2">
        <v>0.66696759259259253</v>
      </c>
      <c r="C1225">
        <v>24.9057</v>
      </c>
      <c r="D1225">
        <v>24.910499999999999</v>
      </c>
      <c r="E1225">
        <v>24.891200000000001</v>
      </c>
      <c r="F1225" t="s">
        <v>19</v>
      </c>
    </row>
    <row r="1226" spans="2:6" x14ac:dyDescent="0.35">
      <c r="B1226" s="2">
        <v>0.66708333333333336</v>
      </c>
      <c r="C1226">
        <v>24.9057</v>
      </c>
      <c r="D1226">
        <v>24.910799999999998</v>
      </c>
      <c r="E1226">
        <v>24.891999999999999</v>
      </c>
      <c r="F1226" t="s">
        <v>19</v>
      </c>
    </row>
    <row r="1227" spans="2:6" x14ac:dyDescent="0.35">
      <c r="B1227" s="2">
        <v>0.66719907407407408</v>
      </c>
      <c r="C1227">
        <v>24.9039</v>
      </c>
      <c r="D1227">
        <v>24.9102</v>
      </c>
      <c r="E1227">
        <v>24.891500000000001</v>
      </c>
      <c r="F1227" t="s">
        <v>19</v>
      </c>
    </row>
    <row r="1228" spans="2:6" x14ac:dyDescent="0.35">
      <c r="B1228" s="2">
        <v>0.66731481481481481</v>
      </c>
      <c r="C1228">
        <v>24.904699999999998</v>
      </c>
      <c r="D1228">
        <v>24.911999999999999</v>
      </c>
      <c r="E1228">
        <v>24.8931</v>
      </c>
      <c r="F1228" t="s">
        <v>19</v>
      </c>
    </row>
    <row r="1229" spans="2:6" x14ac:dyDescent="0.35">
      <c r="B1229" s="2">
        <v>0.66743055555555564</v>
      </c>
      <c r="C1229">
        <v>24.9041</v>
      </c>
      <c r="D1229">
        <v>24.912700000000001</v>
      </c>
      <c r="E1229">
        <v>24.8933</v>
      </c>
      <c r="F1229" t="s">
        <v>19</v>
      </c>
    </row>
    <row r="1230" spans="2:6" x14ac:dyDescent="0.35">
      <c r="B1230" s="2">
        <v>0.66754629629629625</v>
      </c>
      <c r="C1230">
        <v>24.904599999999999</v>
      </c>
      <c r="D1230">
        <v>24.914000000000001</v>
      </c>
      <c r="E1230">
        <v>24.892700000000001</v>
      </c>
      <c r="F1230" t="s">
        <v>19</v>
      </c>
    </row>
    <row r="1231" spans="2:6" x14ac:dyDescent="0.35">
      <c r="B1231" s="2">
        <v>0.66766203703703697</v>
      </c>
      <c r="C1231">
        <v>24.905799999999999</v>
      </c>
      <c r="D1231">
        <v>24.915500000000002</v>
      </c>
      <c r="E1231">
        <v>24.893599999999999</v>
      </c>
      <c r="F1231" t="s">
        <v>19</v>
      </c>
    </row>
    <row r="1232" spans="2:6" x14ac:dyDescent="0.35">
      <c r="B1232" s="2">
        <v>0.6677777777777778</v>
      </c>
      <c r="C1232">
        <v>24.9053</v>
      </c>
      <c r="D1232">
        <v>24.9145</v>
      </c>
      <c r="E1232">
        <v>24.8932</v>
      </c>
      <c r="F1232" t="s">
        <v>19</v>
      </c>
    </row>
    <row r="1233" spans="2:6" x14ac:dyDescent="0.35">
      <c r="B1233" s="2">
        <v>0.66789351851851853</v>
      </c>
      <c r="C1233">
        <v>24.9053</v>
      </c>
      <c r="D1233">
        <v>24.915800000000001</v>
      </c>
      <c r="E1233">
        <v>24.8932</v>
      </c>
      <c r="F1233" t="s">
        <v>19</v>
      </c>
    </row>
    <row r="1234" spans="2:6" x14ac:dyDescent="0.35">
      <c r="B1234" s="2">
        <v>0.66800925925925936</v>
      </c>
      <c r="C1234">
        <v>24.905999999999999</v>
      </c>
      <c r="D1234">
        <v>24.915299999999998</v>
      </c>
      <c r="E1234">
        <v>24.8935</v>
      </c>
      <c r="F1234" t="s">
        <v>19</v>
      </c>
    </row>
    <row r="1235" spans="2:6" x14ac:dyDescent="0.35">
      <c r="B1235" s="2">
        <v>0.66812499999999997</v>
      </c>
      <c r="C1235">
        <v>24.906500000000001</v>
      </c>
      <c r="D1235">
        <v>24.915099999999999</v>
      </c>
      <c r="E1235">
        <v>24.894600000000001</v>
      </c>
      <c r="F1235" t="s">
        <v>19</v>
      </c>
    </row>
    <row r="1236" spans="2:6" x14ac:dyDescent="0.35">
      <c r="B1236" s="2">
        <v>0.66824074074074069</v>
      </c>
      <c r="C1236">
        <v>24.906500000000001</v>
      </c>
      <c r="D1236">
        <v>24.915700000000001</v>
      </c>
      <c r="E1236">
        <v>24.895800000000001</v>
      </c>
      <c r="F1236" t="s">
        <v>19</v>
      </c>
    </row>
    <row r="1237" spans="2:6" x14ac:dyDescent="0.35">
      <c r="B1237" s="2">
        <v>0.66835648148148152</v>
      </c>
      <c r="C1237">
        <v>24.908799999999999</v>
      </c>
      <c r="D1237">
        <v>24.915500000000002</v>
      </c>
      <c r="E1237">
        <v>24.8979</v>
      </c>
      <c r="F1237" t="s">
        <v>19</v>
      </c>
    </row>
    <row r="1238" spans="2:6" x14ac:dyDescent="0.35">
      <c r="B1238" s="2">
        <v>0.66847222222222225</v>
      </c>
      <c r="C1238">
        <v>24.9085</v>
      </c>
      <c r="D1238">
        <v>24.916599999999999</v>
      </c>
      <c r="E1238">
        <v>24.8993</v>
      </c>
      <c r="F1238" t="s">
        <v>19</v>
      </c>
    </row>
    <row r="1239" spans="2:6" x14ac:dyDescent="0.35">
      <c r="B1239" s="2">
        <v>0.66858796296296286</v>
      </c>
      <c r="C1239">
        <v>24.907699999999998</v>
      </c>
      <c r="D1239">
        <v>24.9163</v>
      </c>
      <c r="E1239">
        <v>24.898199999999999</v>
      </c>
      <c r="F1239" t="s">
        <v>19</v>
      </c>
    </row>
    <row r="1240" spans="2:6" x14ac:dyDescent="0.35">
      <c r="B1240" s="2">
        <v>0.66870370370370369</v>
      </c>
      <c r="C1240">
        <v>24.907699999999998</v>
      </c>
      <c r="D1240">
        <v>24.916499999999999</v>
      </c>
      <c r="E1240">
        <v>24.8978</v>
      </c>
      <c r="F1240" t="s">
        <v>19</v>
      </c>
    </row>
    <row r="1241" spans="2:6" x14ac:dyDescent="0.35">
      <c r="B1241" s="2">
        <v>0.66881944444444441</v>
      </c>
      <c r="C1241">
        <v>24.907</v>
      </c>
      <c r="D1241">
        <v>24.915800000000001</v>
      </c>
      <c r="E1241">
        <v>24.897099999999998</v>
      </c>
      <c r="F1241" t="s">
        <v>19</v>
      </c>
    </row>
    <row r="1242" spans="2:6" x14ac:dyDescent="0.35">
      <c r="B1242" s="2">
        <v>0.66893518518518524</v>
      </c>
      <c r="C1242">
        <v>24.908000000000001</v>
      </c>
      <c r="D1242">
        <v>24.9163</v>
      </c>
      <c r="E1242">
        <v>24.898</v>
      </c>
      <c r="F1242" t="s">
        <v>19</v>
      </c>
    </row>
    <row r="1243" spans="2:6" x14ac:dyDescent="0.35">
      <c r="B1243" s="2">
        <v>0.66905092592592597</v>
      </c>
      <c r="C1243">
        <v>24.908999999999999</v>
      </c>
      <c r="D1243">
        <v>24.917200000000001</v>
      </c>
      <c r="E1243">
        <v>24.899000000000001</v>
      </c>
      <c r="F1243" t="s">
        <v>19</v>
      </c>
    </row>
    <row r="1244" spans="2:6" x14ac:dyDescent="0.35">
      <c r="B1244" s="2">
        <v>0.66916666666666658</v>
      </c>
      <c r="C1244">
        <v>24.9115</v>
      </c>
      <c r="D1244">
        <v>24.917300000000001</v>
      </c>
      <c r="E1244">
        <v>24.901</v>
      </c>
      <c r="F1244" t="s">
        <v>19</v>
      </c>
    </row>
    <row r="1245" spans="2:6" x14ac:dyDescent="0.35">
      <c r="B1245" s="2">
        <v>0.66928240740740741</v>
      </c>
      <c r="C1245">
        <v>24.912700000000001</v>
      </c>
      <c r="D1245">
        <v>24.9178</v>
      </c>
      <c r="E1245">
        <v>24.901599999999998</v>
      </c>
      <c r="F1245" t="s">
        <v>19</v>
      </c>
    </row>
    <row r="1246" spans="2:6" x14ac:dyDescent="0.35">
      <c r="B1246" s="2">
        <v>0.66939814814814813</v>
      </c>
      <c r="C1246">
        <v>24.911999999999999</v>
      </c>
      <c r="D1246">
        <v>24.9162</v>
      </c>
      <c r="E1246">
        <v>24.902799999999999</v>
      </c>
      <c r="F1246" t="s">
        <v>19</v>
      </c>
    </row>
    <row r="1247" spans="2:6" x14ac:dyDescent="0.35">
      <c r="B1247" s="2">
        <v>0.66951388888888885</v>
      </c>
      <c r="C1247">
        <v>24.912400000000002</v>
      </c>
      <c r="D1247">
        <v>24.917300000000001</v>
      </c>
      <c r="E1247">
        <v>24.903500000000001</v>
      </c>
      <c r="F1247" t="s">
        <v>19</v>
      </c>
    </row>
    <row r="1248" spans="2:6" x14ac:dyDescent="0.35">
      <c r="B1248" s="2">
        <v>0.66962962962962969</v>
      </c>
      <c r="C1248">
        <v>24.9132</v>
      </c>
      <c r="D1248">
        <v>24.918299999999999</v>
      </c>
      <c r="E1248">
        <v>24.901900000000001</v>
      </c>
      <c r="F1248" t="s">
        <v>19</v>
      </c>
    </row>
    <row r="1249" spans="2:6" x14ac:dyDescent="0.35">
      <c r="B1249" s="2">
        <v>0.6697453703703703</v>
      </c>
      <c r="C1249">
        <v>24.9115</v>
      </c>
      <c r="D1249">
        <v>24.919699999999999</v>
      </c>
      <c r="E1249">
        <v>24.9039</v>
      </c>
      <c r="F1249" t="s">
        <v>19</v>
      </c>
    </row>
    <row r="1250" spans="2:6" x14ac:dyDescent="0.35">
      <c r="B1250" s="2">
        <v>0.66986111111111113</v>
      </c>
      <c r="C1250">
        <v>24.912700000000001</v>
      </c>
      <c r="D1250">
        <v>24.921800000000001</v>
      </c>
      <c r="E1250">
        <v>24.903500000000001</v>
      </c>
      <c r="F1250" t="s">
        <v>19</v>
      </c>
    </row>
    <row r="1251" spans="2:6" x14ac:dyDescent="0.35">
      <c r="B1251" s="2">
        <v>0.66997685185185185</v>
      </c>
      <c r="C1251">
        <v>24.9132</v>
      </c>
      <c r="D1251">
        <v>24.920999999999999</v>
      </c>
      <c r="E1251">
        <v>24.9024</v>
      </c>
      <c r="F1251" t="s">
        <v>19</v>
      </c>
    </row>
    <row r="1252" spans="2:6" x14ac:dyDescent="0.35">
      <c r="B1252" s="2">
        <v>0.67009259259259257</v>
      </c>
      <c r="C1252">
        <v>24.912500000000001</v>
      </c>
      <c r="D1252">
        <v>24.9209</v>
      </c>
      <c r="E1252">
        <v>24.901700000000002</v>
      </c>
      <c r="F1252" t="s">
        <v>19</v>
      </c>
    </row>
    <row r="1253" spans="2:6" x14ac:dyDescent="0.35">
      <c r="B1253" s="2">
        <v>0.67020833333333341</v>
      </c>
      <c r="C1253">
        <v>24.9132</v>
      </c>
      <c r="D1253">
        <v>24.9208</v>
      </c>
      <c r="E1253">
        <v>24.901399999999999</v>
      </c>
      <c r="F1253" t="s">
        <v>19</v>
      </c>
    </row>
    <row r="1254" spans="2:6" x14ac:dyDescent="0.35">
      <c r="B1254" s="2">
        <v>0.67032407407407402</v>
      </c>
      <c r="C1254">
        <v>24.912400000000002</v>
      </c>
      <c r="D1254">
        <v>24.920999999999999</v>
      </c>
      <c r="E1254">
        <v>24.902200000000001</v>
      </c>
      <c r="F1254" t="s">
        <v>19</v>
      </c>
    </row>
    <row r="1255" spans="2:6" x14ac:dyDescent="0.35">
      <c r="B1255" s="2">
        <v>0.67043981481481485</v>
      </c>
      <c r="C1255">
        <v>24.912800000000001</v>
      </c>
      <c r="D1255">
        <v>24.921700000000001</v>
      </c>
      <c r="E1255">
        <v>24.903500000000001</v>
      </c>
      <c r="F1255" t="s">
        <v>19</v>
      </c>
    </row>
    <row r="1256" spans="2:6" x14ac:dyDescent="0.35">
      <c r="B1256" s="2">
        <v>0.67055555555555557</v>
      </c>
      <c r="C1256">
        <v>24.913699999999999</v>
      </c>
      <c r="D1256">
        <v>24.922799999999999</v>
      </c>
      <c r="E1256">
        <v>24.9053</v>
      </c>
      <c r="F1256" t="s">
        <v>19</v>
      </c>
    </row>
    <row r="1257" spans="2:6" x14ac:dyDescent="0.35">
      <c r="B1257" s="2">
        <v>0.67067129629629629</v>
      </c>
      <c r="C1257">
        <v>24.914100000000001</v>
      </c>
      <c r="D1257">
        <v>24.924600000000002</v>
      </c>
      <c r="E1257">
        <v>24.905999999999999</v>
      </c>
      <c r="F1257" t="s">
        <v>19</v>
      </c>
    </row>
    <row r="1258" spans="2:6" x14ac:dyDescent="0.35">
      <c r="B1258" s="2">
        <v>0.67078703703703713</v>
      </c>
      <c r="C1258">
        <v>24.915600000000001</v>
      </c>
      <c r="D1258">
        <v>24.925799999999999</v>
      </c>
      <c r="E1258">
        <v>24.905799999999999</v>
      </c>
      <c r="F1258" t="s">
        <v>19</v>
      </c>
    </row>
    <row r="1259" spans="2:6" x14ac:dyDescent="0.35">
      <c r="B1259" s="2">
        <v>0.67090277777777774</v>
      </c>
      <c r="C1259">
        <v>24.9162</v>
      </c>
      <c r="D1259">
        <v>24.925999999999998</v>
      </c>
      <c r="E1259">
        <v>24.906300000000002</v>
      </c>
      <c r="F1259" t="s">
        <v>19</v>
      </c>
    </row>
    <row r="1260" spans="2:6" x14ac:dyDescent="0.35">
      <c r="B1260" s="2">
        <v>0.67101851851851846</v>
      </c>
      <c r="C1260">
        <v>24.9178</v>
      </c>
      <c r="D1260">
        <v>24.926300000000001</v>
      </c>
      <c r="E1260">
        <v>24.907</v>
      </c>
      <c r="F1260" t="s">
        <v>19</v>
      </c>
    </row>
    <row r="1261" spans="2:6" x14ac:dyDescent="0.35">
      <c r="B1261" s="2">
        <v>0.67113425925925929</v>
      </c>
      <c r="C1261">
        <v>24.918900000000001</v>
      </c>
      <c r="D1261">
        <v>24.927</v>
      </c>
      <c r="E1261">
        <v>24.907499999999999</v>
      </c>
      <c r="F1261" t="s">
        <v>19</v>
      </c>
    </row>
    <row r="1262" spans="2:6" x14ac:dyDescent="0.35">
      <c r="B1262" s="2">
        <v>0.67125000000000001</v>
      </c>
      <c r="C1262">
        <v>24.9177</v>
      </c>
      <c r="D1262">
        <v>24.925799999999999</v>
      </c>
      <c r="E1262">
        <v>24.907699999999998</v>
      </c>
      <c r="F1262" t="s">
        <v>19</v>
      </c>
    </row>
    <row r="1263" spans="2:6" x14ac:dyDescent="0.35">
      <c r="B1263" s="2">
        <v>0.67136574074074085</v>
      </c>
      <c r="C1263">
        <v>24.916699999999999</v>
      </c>
      <c r="D1263">
        <v>24.926200000000001</v>
      </c>
      <c r="E1263">
        <v>24.907699999999998</v>
      </c>
      <c r="F1263" t="s">
        <v>19</v>
      </c>
    </row>
    <row r="1264" spans="2:6" x14ac:dyDescent="0.35">
      <c r="B1264" s="2">
        <v>0.67148148148148146</v>
      </c>
      <c r="C1264">
        <v>24.917000000000002</v>
      </c>
      <c r="D1264">
        <v>24.9252</v>
      </c>
      <c r="E1264">
        <v>24.907299999999999</v>
      </c>
      <c r="F1264" t="s">
        <v>19</v>
      </c>
    </row>
    <row r="1265" spans="2:6" x14ac:dyDescent="0.35">
      <c r="B1265" s="2">
        <v>0.67159722222222218</v>
      </c>
      <c r="C1265">
        <v>24.9175</v>
      </c>
      <c r="D1265">
        <v>24.9267</v>
      </c>
      <c r="E1265">
        <v>24.906500000000001</v>
      </c>
      <c r="F1265" t="s">
        <v>19</v>
      </c>
    </row>
    <row r="1266" spans="2:6" x14ac:dyDescent="0.35">
      <c r="B1266" s="2">
        <v>0.67171296296296301</v>
      </c>
      <c r="C1266">
        <v>24.9178</v>
      </c>
      <c r="D1266">
        <v>24.9284</v>
      </c>
      <c r="E1266">
        <v>24.907</v>
      </c>
      <c r="F1266" t="s">
        <v>19</v>
      </c>
    </row>
    <row r="1267" spans="2:6" x14ac:dyDescent="0.35">
      <c r="B1267" s="2">
        <v>0.67182870370370373</v>
      </c>
      <c r="C1267">
        <v>24.918800000000001</v>
      </c>
      <c r="D1267">
        <v>24.928699999999999</v>
      </c>
      <c r="E1267">
        <v>24.907800000000002</v>
      </c>
      <c r="F1267" t="s">
        <v>19</v>
      </c>
    </row>
    <row r="1268" spans="2:6" x14ac:dyDescent="0.35">
      <c r="B1268" s="2">
        <v>0.67194444444444434</v>
      </c>
      <c r="C1268">
        <v>24.9206</v>
      </c>
      <c r="D1268">
        <v>24.930399999999999</v>
      </c>
      <c r="E1268">
        <v>24.908999999999999</v>
      </c>
      <c r="F1268" t="s">
        <v>19</v>
      </c>
    </row>
    <row r="1269" spans="2:6" x14ac:dyDescent="0.35">
      <c r="B1269" s="2">
        <v>0.67206018518518518</v>
      </c>
      <c r="C1269">
        <v>24.9223</v>
      </c>
      <c r="D1269">
        <v>24.930299999999999</v>
      </c>
      <c r="E1269">
        <v>24.911300000000001</v>
      </c>
      <c r="F1269" t="s">
        <v>19</v>
      </c>
    </row>
    <row r="1270" spans="2:6" x14ac:dyDescent="0.35">
      <c r="B1270" s="2">
        <v>0.6721759259259259</v>
      </c>
      <c r="C1270">
        <v>24.923500000000001</v>
      </c>
      <c r="D1270">
        <v>24.93</v>
      </c>
      <c r="E1270">
        <v>24.911999999999999</v>
      </c>
      <c r="F1270" t="s">
        <v>19</v>
      </c>
    </row>
    <row r="1271" spans="2:6" x14ac:dyDescent="0.35">
      <c r="B1271" s="2">
        <v>0.67229166666666673</v>
      </c>
      <c r="C1271">
        <v>24.923999999999999</v>
      </c>
      <c r="D1271">
        <v>24.93</v>
      </c>
      <c r="E1271">
        <v>24.912299999999998</v>
      </c>
      <c r="F1271" t="s">
        <v>19</v>
      </c>
    </row>
    <row r="1272" spans="2:6" x14ac:dyDescent="0.35">
      <c r="B1272" s="2">
        <v>0.67240740740740745</v>
      </c>
      <c r="C1272">
        <v>24.923400000000001</v>
      </c>
      <c r="D1272">
        <v>24.928999999999998</v>
      </c>
      <c r="E1272">
        <v>24.9116</v>
      </c>
      <c r="F1272" t="s">
        <v>19</v>
      </c>
    </row>
    <row r="1273" spans="2:6" x14ac:dyDescent="0.35">
      <c r="B1273" s="2">
        <v>0.67252314814814806</v>
      </c>
      <c r="C1273">
        <v>24.922799999999999</v>
      </c>
      <c r="D1273">
        <v>24.929600000000001</v>
      </c>
      <c r="E1273">
        <v>24.910699999999999</v>
      </c>
      <c r="F1273" t="s">
        <v>19</v>
      </c>
    </row>
    <row r="1274" spans="2:6" x14ac:dyDescent="0.35">
      <c r="B1274" s="2">
        <v>0.6726388888888889</v>
      </c>
      <c r="C1274">
        <v>24.921299999999999</v>
      </c>
      <c r="D1274">
        <v>24.9284</v>
      </c>
      <c r="E1274">
        <v>24.9102</v>
      </c>
      <c r="F1274" t="s">
        <v>19</v>
      </c>
    </row>
    <row r="1275" spans="2:6" x14ac:dyDescent="0.35">
      <c r="B1275" s="2">
        <v>0.67275462962962962</v>
      </c>
      <c r="C1275">
        <v>24.921399999999998</v>
      </c>
      <c r="D1275">
        <v>24.9283</v>
      </c>
      <c r="E1275">
        <v>24.910799999999998</v>
      </c>
      <c r="F1275" t="s">
        <v>19</v>
      </c>
    </row>
    <row r="1276" spans="2:6" x14ac:dyDescent="0.35">
      <c r="B1276" s="2">
        <v>0.67287037037037034</v>
      </c>
      <c r="C1276">
        <v>24.923300000000001</v>
      </c>
      <c r="D1276">
        <v>24.930299999999999</v>
      </c>
      <c r="E1276">
        <v>24.911300000000001</v>
      </c>
      <c r="F1276" t="s">
        <v>19</v>
      </c>
    </row>
    <row r="1277" spans="2:6" x14ac:dyDescent="0.35">
      <c r="B1277" s="2">
        <v>0.67298611111111117</v>
      </c>
      <c r="C1277">
        <v>24.923500000000001</v>
      </c>
      <c r="D1277">
        <v>24.931100000000001</v>
      </c>
      <c r="E1277">
        <v>24.912299999999998</v>
      </c>
      <c r="F1277" t="s">
        <v>19</v>
      </c>
    </row>
    <row r="1278" spans="2:6" x14ac:dyDescent="0.35">
      <c r="B1278" s="2">
        <v>0.67310185185185178</v>
      </c>
      <c r="C1278">
        <v>24.924800000000001</v>
      </c>
      <c r="D1278">
        <v>24.933499999999999</v>
      </c>
      <c r="E1278">
        <v>24.913799999999998</v>
      </c>
      <c r="F1278" t="s">
        <v>19</v>
      </c>
    </row>
    <row r="1279" spans="2:6" x14ac:dyDescent="0.35">
      <c r="B1279" s="2">
        <v>0.67321759259259262</v>
      </c>
      <c r="C1279">
        <v>24.9254</v>
      </c>
      <c r="D1279">
        <v>24.9345</v>
      </c>
      <c r="E1279">
        <v>24.913499999999999</v>
      </c>
      <c r="F1279" t="s">
        <v>19</v>
      </c>
    </row>
    <row r="1280" spans="2:6" x14ac:dyDescent="0.35">
      <c r="B1280" s="2">
        <v>0.67333333333333334</v>
      </c>
      <c r="C1280">
        <v>24.924700000000001</v>
      </c>
      <c r="D1280">
        <v>24.932600000000001</v>
      </c>
      <c r="E1280">
        <v>24.9131</v>
      </c>
      <c r="F1280" t="s">
        <v>19</v>
      </c>
    </row>
    <row r="1281" spans="2:6" x14ac:dyDescent="0.35">
      <c r="B1281" s="2">
        <v>0.67344907407407406</v>
      </c>
      <c r="C1281">
        <v>24.925000000000001</v>
      </c>
      <c r="D1281">
        <v>24.932600000000001</v>
      </c>
      <c r="E1281">
        <v>24.912199999999999</v>
      </c>
      <c r="F1281" t="s">
        <v>19</v>
      </c>
    </row>
    <row r="1282" spans="2:6" x14ac:dyDescent="0.35">
      <c r="B1282" s="2">
        <v>0.67356481481481489</v>
      </c>
      <c r="C1282">
        <v>24.9253</v>
      </c>
      <c r="D1282">
        <v>24.932500000000001</v>
      </c>
      <c r="E1282">
        <v>24.911999999999999</v>
      </c>
      <c r="F1282" t="s">
        <v>19</v>
      </c>
    </row>
    <row r="1283" spans="2:6" x14ac:dyDescent="0.35">
      <c r="B1283" s="2">
        <v>0.6736805555555555</v>
      </c>
      <c r="C1283">
        <v>24.925699999999999</v>
      </c>
      <c r="D1283">
        <v>24.932200000000002</v>
      </c>
      <c r="E1283">
        <v>24.9132</v>
      </c>
      <c r="F1283" t="s">
        <v>19</v>
      </c>
    </row>
    <row r="1284" spans="2:6" x14ac:dyDescent="0.35">
      <c r="B1284" s="2">
        <v>0.67379629629629623</v>
      </c>
      <c r="C1284">
        <v>24.9255</v>
      </c>
      <c r="D1284">
        <v>24.933499999999999</v>
      </c>
      <c r="E1284">
        <v>24.913499999999999</v>
      </c>
      <c r="F1284" t="s">
        <v>19</v>
      </c>
    </row>
    <row r="1285" spans="2:6" x14ac:dyDescent="0.35">
      <c r="B1285" s="2">
        <v>0.67391203703703706</v>
      </c>
      <c r="C1285">
        <v>24.925599999999999</v>
      </c>
      <c r="D1285">
        <v>24.934699999999999</v>
      </c>
      <c r="E1285">
        <v>24.9148</v>
      </c>
      <c r="F1285" t="s">
        <v>19</v>
      </c>
    </row>
    <row r="1286" spans="2:6" x14ac:dyDescent="0.35">
      <c r="B1286" s="2">
        <v>0.67402777777777778</v>
      </c>
      <c r="C1286">
        <v>24.925999999999998</v>
      </c>
      <c r="D1286">
        <v>24.936299999999999</v>
      </c>
      <c r="E1286">
        <v>24.916699999999999</v>
      </c>
      <c r="F1286" t="s">
        <v>19</v>
      </c>
    </row>
    <row r="1287" spans="2:6" x14ac:dyDescent="0.35">
      <c r="B1287" s="2">
        <v>0.67414351851851861</v>
      </c>
      <c r="C1287">
        <v>24.927</v>
      </c>
      <c r="D1287">
        <v>24.936800000000002</v>
      </c>
      <c r="E1287">
        <v>24.9176</v>
      </c>
      <c r="F1287" t="s">
        <v>19</v>
      </c>
    </row>
    <row r="1288" spans="2:6" x14ac:dyDescent="0.35">
      <c r="B1288" s="2">
        <v>0.67425925925925922</v>
      </c>
      <c r="C1288">
        <v>24.927299999999999</v>
      </c>
      <c r="D1288">
        <v>24.9359</v>
      </c>
      <c r="E1288">
        <v>24.9177</v>
      </c>
      <c r="F1288" t="s">
        <v>19</v>
      </c>
    </row>
    <row r="1289" spans="2:6" x14ac:dyDescent="0.35">
      <c r="B1289" s="2">
        <v>0.67437499999999995</v>
      </c>
      <c r="C1289">
        <v>24.928000000000001</v>
      </c>
      <c r="D1289">
        <v>24.9358</v>
      </c>
      <c r="E1289">
        <v>24.917000000000002</v>
      </c>
      <c r="F1289" t="s">
        <v>19</v>
      </c>
    </row>
    <row r="1290" spans="2:6" x14ac:dyDescent="0.35">
      <c r="B1290" s="2">
        <v>0.67449074074074078</v>
      </c>
      <c r="C1290">
        <v>24.927800000000001</v>
      </c>
      <c r="D1290">
        <v>24.935300000000002</v>
      </c>
      <c r="E1290">
        <v>24.917100000000001</v>
      </c>
      <c r="F1290" t="s">
        <v>19</v>
      </c>
    </row>
    <row r="1291" spans="2:6" x14ac:dyDescent="0.35">
      <c r="B1291" s="2">
        <v>0.6746064814814815</v>
      </c>
      <c r="C1291">
        <v>24.927499999999998</v>
      </c>
      <c r="D1291">
        <v>24.934899999999999</v>
      </c>
      <c r="E1291">
        <v>24.918299999999999</v>
      </c>
      <c r="F1291" t="s">
        <v>19</v>
      </c>
    </row>
    <row r="1292" spans="2:6" x14ac:dyDescent="0.35">
      <c r="B1292" s="2">
        <v>0.67472222222222211</v>
      </c>
      <c r="C1292">
        <v>24.9282</v>
      </c>
      <c r="D1292">
        <v>24.936299999999999</v>
      </c>
      <c r="E1292">
        <v>24.917999999999999</v>
      </c>
      <c r="F1292" t="s">
        <v>19</v>
      </c>
    </row>
    <row r="1293" spans="2:6" x14ac:dyDescent="0.35">
      <c r="B1293" s="2">
        <v>0.67483796296296295</v>
      </c>
      <c r="C1293">
        <v>24.928599999999999</v>
      </c>
      <c r="D1293">
        <v>24.936800000000002</v>
      </c>
      <c r="E1293">
        <v>24.918700000000001</v>
      </c>
      <c r="F1293" t="s">
        <v>19</v>
      </c>
    </row>
    <row r="1294" spans="2:6" x14ac:dyDescent="0.35">
      <c r="B1294" s="2">
        <v>0.67495370370370367</v>
      </c>
      <c r="C1294">
        <v>24.928699999999999</v>
      </c>
      <c r="D1294">
        <v>24.9377</v>
      </c>
      <c r="E1294">
        <v>24.918900000000001</v>
      </c>
      <c r="F1294" t="s">
        <v>19</v>
      </c>
    </row>
    <row r="1295" spans="2:6" x14ac:dyDescent="0.35">
      <c r="B1295" s="2">
        <v>0.6750694444444445</v>
      </c>
      <c r="C1295">
        <v>24.9298</v>
      </c>
      <c r="D1295">
        <v>24.939499999999999</v>
      </c>
      <c r="E1295">
        <v>24.918299999999999</v>
      </c>
      <c r="F1295" t="s">
        <v>19</v>
      </c>
    </row>
    <row r="1296" spans="2:6" x14ac:dyDescent="0.35">
      <c r="B1296" s="2">
        <v>0.67518518518518522</v>
      </c>
      <c r="C1296">
        <v>24.930700000000002</v>
      </c>
      <c r="D1296">
        <v>24.9405</v>
      </c>
      <c r="E1296">
        <v>24.9207</v>
      </c>
      <c r="F1296" t="s">
        <v>19</v>
      </c>
    </row>
    <row r="1297" spans="2:6" x14ac:dyDescent="0.35">
      <c r="B1297" s="2">
        <v>0.67530092592592583</v>
      </c>
      <c r="C1297">
        <v>24.930499999999999</v>
      </c>
      <c r="D1297">
        <v>24.940999999999999</v>
      </c>
      <c r="E1297">
        <v>24.9221</v>
      </c>
      <c r="F1297" t="s">
        <v>19</v>
      </c>
    </row>
    <row r="1298" spans="2:6" x14ac:dyDescent="0.35">
      <c r="B1298" s="2">
        <v>0.67541666666666667</v>
      </c>
      <c r="C1298">
        <v>24.931899999999999</v>
      </c>
      <c r="D1298">
        <v>24.9419</v>
      </c>
      <c r="E1298">
        <v>24.9236</v>
      </c>
      <c r="F1298" t="s">
        <v>19</v>
      </c>
    </row>
    <row r="1299" spans="2:6" x14ac:dyDescent="0.35">
      <c r="B1299" s="2">
        <v>0.67553240740740739</v>
      </c>
      <c r="C1299">
        <v>24.932700000000001</v>
      </c>
      <c r="D1299">
        <v>24.941400000000002</v>
      </c>
      <c r="E1299">
        <v>24.923999999999999</v>
      </c>
      <c r="F1299" t="s">
        <v>19</v>
      </c>
    </row>
    <row r="1300" spans="2:6" x14ac:dyDescent="0.35">
      <c r="B1300" s="2">
        <v>0.67564814814814822</v>
      </c>
      <c r="C1300">
        <v>24.933800000000002</v>
      </c>
      <c r="D1300">
        <v>24.940799999999999</v>
      </c>
      <c r="E1300">
        <v>24.9236</v>
      </c>
      <c r="F1300" t="s">
        <v>19</v>
      </c>
    </row>
    <row r="1301" spans="2:6" x14ac:dyDescent="0.35">
      <c r="B1301" s="2">
        <v>0.67576388888888894</v>
      </c>
      <c r="C1301">
        <v>24.934799999999999</v>
      </c>
      <c r="D1301">
        <v>24.941299999999998</v>
      </c>
      <c r="E1301">
        <v>24.9238</v>
      </c>
      <c r="F1301" t="s">
        <v>19</v>
      </c>
    </row>
    <row r="1302" spans="2:6" x14ac:dyDescent="0.35">
      <c r="B1302" s="2">
        <v>0.67587962962962955</v>
      </c>
      <c r="C1302">
        <v>24.9343</v>
      </c>
      <c r="D1302">
        <v>24.9406</v>
      </c>
      <c r="E1302">
        <v>24.922999999999998</v>
      </c>
      <c r="F1302" t="s">
        <v>19</v>
      </c>
    </row>
    <row r="1303" spans="2:6" x14ac:dyDescent="0.35">
      <c r="B1303" s="2">
        <v>0.67599537037037039</v>
      </c>
      <c r="C1303">
        <v>24.933399999999999</v>
      </c>
      <c r="D1303">
        <v>24.9404</v>
      </c>
      <c r="E1303">
        <v>24.923300000000001</v>
      </c>
      <c r="F1303" t="s">
        <v>19</v>
      </c>
    </row>
    <row r="1304" spans="2:6" x14ac:dyDescent="0.35">
      <c r="B1304" s="2">
        <v>0.67611111111111111</v>
      </c>
      <c r="C1304">
        <v>24.933299999999999</v>
      </c>
      <c r="D1304">
        <v>24.940799999999999</v>
      </c>
      <c r="E1304">
        <v>24.922499999999999</v>
      </c>
      <c r="F1304" t="s">
        <v>19</v>
      </c>
    </row>
    <row r="1305" spans="2:6" x14ac:dyDescent="0.35">
      <c r="B1305" s="2">
        <v>0.67622685185185183</v>
      </c>
      <c r="C1305">
        <v>24.9345</v>
      </c>
      <c r="D1305">
        <v>24.9391</v>
      </c>
      <c r="E1305">
        <v>24.923100000000002</v>
      </c>
      <c r="F1305" t="s">
        <v>19</v>
      </c>
    </row>
    <row r="1306" spans="2:6" x14ac:dyDescent="0.35">
      <c r="B1306" s="2">
        <v>0.67634259259259266</v>
      </c>
      <c r="C1306">
        <v>24.936</v>
      </c>
      <c r="D1306">
        <v>24.939299999999999</v>
      </c>
      <c r="E1306">
        <v>24.923999999999999</v>
      </c>
      <c r="F1306" t="s">
        <v>19</v>
      </c>
    </row>
    <row r="1307" spans="2:6" x14ac:dyDescent="0.35">
      <c r="B1307" s="2">
        <v>0.67645833333333327</v>
      </c>
      <c r="C1307">
        <v>24.9376</v>
      </c>
      <c r="D1307">
        <v>24.940300000000001</v>
      </c>
      <c r="E1307">
        <v>24.924299999999999</v>
      </c>
      <c r="F1307" t="s">
        <v>19</v>
      </c>
    </row>
    <row r="1308" spans="2:6" x14ac:dyDescent="0.35">
      <c r="B1308" s="2">
        <v>0.67657407407407411</v>
      </c>
      <c r="C1308">
        <v>24.937999999999999</v>
      </c>
      <c r="D1308">
        <v>24.9407</v>
      </c>
      <c r="E1308">
        <v>24.924900000000001</v>
      </c>
      <c r="F1308" t="s">
        <v>19</v>
      </c>
    </row>
    <row r="1309" spans="2:6" x14ac:dyDescent="0.35">
      <c r="B1309" s="2">
        <v>0.67668981481481483</v>
      </c>
      <c r="C1309">
        <v>24.937999999999999</v>
      </c>
      <c r="D1309">
        <v>24.9422</v>
      </c>
      <c r="E1309">
        <v>24.9252</v>
      </c>
      <c r="F1309" t="s">
        <v>19</v>
      </c>
    </row>
    <row r="1310" spans="2:6" x14ac:dyDescent="0.35">
      <c r="B1310" s="2">
        <v>0.67680555555555555</v>
      </c>
      <c r="C1310">
        <v>24.9377</v>
      </c>
      <c r="D1310">
        <v>24.942799999999998</v>
      </c>
      <c r="E1310">
        <v>24.924199999999999</v>
      </c>
      <c r="F1310" t="s">
        <v>19</v>
      </c>
    </row>
    <row r="1311" spans="2:6" x14ac:dyDescent="0.35">
      <c r="B1311" s="2">
        <v>0.67692129629629638</v>
      </c>
      <c r="C1311">
        <v>24.9375</v>
      </c>
      <c r="D1311">
        <v>24.942299999999999</v>
      </c>
      <c r="E1311">
        <v>24.9254</v>
      </c>
      <c r="F1311" t="s">
        <v>19</v>
      </c>
    </row>
    <row r="1312" spans="2:6" x14ac:dyDescent="0.35">
      <c r="B1312" s="2">
        <v>0.67703703703703699</v>
      </c>
      <c r="C1312">
        <v>24.9375</v>
      </c>
      <c r="D1312">
        <v>24.941299999999998</v>
      </c>
      <c r="E1312">
        <v>24.9254</v>
      </c>
      <c r="F1312" t="s">
        <v>19</v>
      </c>
    </row>
    <row r="1313" spans="2:6" x14ac:dyDescent="0.35">
      <c r="B1313" s="2">
        <v>0.67715277777777771</v>
      </c>
      <c r="C1313">
        <v>24.9389</v>
      </c>
      <c r="D1313">
        <v>24.941600000000001</v>
      </c>
      <c r="E1313">
        <v>24.925000000000001</v>
      </c>
      <c r="F1313" t="s">
        <v>19</v>
      </c>
    </row>
    <row r="1314" spans="2:6" x14ac:dyDescent="0.35">
      <c r="B1314" s="2">
        <v>0.67726851851851855</v>
      </c>
      <c r="C1314">
        <v>24.938700000000001</v>
      </c>
      <c r="D1314">
        <v>24.943200000000001</v>
      </c>
      <c r="E1314">
        <v>24.926200000000001</v>
      </c>
      <c r="F1314" t="s">
        <v>19</v>
      </c>
    </row>
    <row r="1315" spans="2:6" x14ac:dyDescent="0.35">
      <c r="B1315" s="2">
        <v>0.67738425925925927</v>
      </c>
      <c r="C1315">
        <v>24.938700000000001</v>
      </c>
      <c r="D1315">
        <v>24.943999999999999</v>
      </c>
      <c r="E1315">
        <v>24.927</v>
      </c>
      <c r="F1315" t="s">
        <v>19</v>
      </c>
    </row>
    <row r="1316" spans="2:6" x14ac:dyDescent="0.35">
      <c r="B1316" s="2">
        <v>0.6775000000000001</v>
      </c>
      <c r="C1316">
        <v>24.939399999999999</v>
      </c>
      <c r="D1316">
        <v>24.944400000000002</v>
      </c>
      <c r="E1316">
        <v>24.927800000000001</v>
      </c>
      <c r="F1316" t="s">
        <v>19</v>
      </c>
    </row>
    <row r="1317" spans="2:6" x14ac:dyDescent="0.35">
      <c r="B1317" s="2">
        <v>0.67761574074074071</v>
      </c>
      <c r="C1317">
        <v>24.938600000000001</v>
      </c>
      <c r="D1317">
        <v>24.9466</v>
      </c>
      <c r="E1317">
        <v>24.928899999999999</v>
      </c>
      <c r="F1317" t="s">
        <v>19</v>
      </c>
    </row>
    <row r="1318" spans="2:6" x14ac:dyDescent="0.35">
      <c r="B1318" s="2">
        <v>0.67773148148148143</v>
      </c>
      <c r="C1318">
        <v>24.939</v>
      </c>
      <c r="D1318">
        <v>24.948499999999999</v>
      </c>
      <c r="E1318">
        <v>24.930499999999999</v>
      </c>
      <c r="F1318" t="s">
        <v>19</v>
      </c>
    </row>
    <row r="1319" spans="2:6" x14ac:dyDescent="0.35">
      <c r="B1319" s="2">
        <v>0.67784722222222227</v>
      </c>
      <c r="C1319">
        <v>24.938500000000001</v>
      </c>
      <c r="D1319">
        <v>24.949000000000002</v>
      </c>
      <c r="E1319">
        <v>24.933199999999999</v>
      </c>
      <c r="F1319" t="s">
        <v>19</v>
      </c>
    </row>
    <row r="1320" spans="2:6" x14ac:dyDescent="0.35">
      <c r="B1320" s="2">
        <v>0.67796296296296299</v>
      </c>
      <c r="C1320">
        <v>24.937100000000001</v>
      </c>
      <c r="D1320">
        <v>24.950199999999999</v>
      </c>
      <c r="E1320">
        <v>24.933800000000002</v>
      </c>
      <c r="F1320" t="s">
        <v>19</v>
      </c>
    </row>
    <row r="1321" spans="2:6" x14ac:dyDescent="0.35">
      <c r="B1321" s="2">
        <v>0.6780787037037036</v>
      </c>
      <c r="C1321">
        <v>24.937899999999999</v>
      </c>
      <c r="D1321">
        <v>24.95</v>
      </c>
      <c r="E1321">
        <v>24.932600000000001</v>
      </c>
      <c r="F1321" t="s">
        <v>19</v>
      </c>
    </row>
    <row r="1322" spans="2:6" x14ac:dyDescent="0.35">
      <c r="B1322" s="2">
        <v>0.67819444444444443</v>
      </c>
      <c r="C1322">
        <v>24.940200000000001</v>
      </c>
      <c r="D1322">
        <v>24.9483</v>
      </c>
      <c r="E1322">
        <v>24.931999999999999</v>
      </c>
      <c r="F1322" t="s">
        <v>19</v>
      </c>
    </row>
    <row r="1323" spans="2:6" x14ac:dyDescent="0.35">
      <c r="B1323" s="2">
        <v>0.67831018518518515</v>
      </c>
      <c r="C1323">
        <v>24.941199999999998</v>
      </c>
      <c r="D1323">
        <v>24.948399999999999</v>
      </c>
      <c r="E1323">
        <v>24.930900000000001</v>
      </c>
      <c r="F1323" t="s">
        <v>19</v>
      </c>
    </row>
    <row r="1324" spans="2:6" x14ac:dyDescent="0.35">
      <c r="B1324" s="2">
        <v>0.67842592592592599</v>
      </c>
      <c r="C1324">
        <v>24.941500000000001</v>
      </c>
      <c r="D1324">
        <v>24.9498</v>
      </c>
      <c r="E1324">
        <v>24.930299999999999</v>
      </c>
      <c r="F1324" t="s">
        <v>19</v>
      </c>
    </row>
    <row r="1325" spans="2:6" x14ac:dyDescent="0.35">
      <c r="B1325" s="2">
        <v>0.67854166666666671</v>
      </c>
      <c r="C1325">
        <v>24.9422</v>
      </c>
      <c r="D1325">
        <v>24.950700000000001</v>
      </c>
      <c r="E1325">
        <v>24.93</v>
      </c>
      <c r="F1325" t="s">
        <v>19</v>
      </c>
    </row>
    <row r="1326" spans="2:6" x14ac:dyDescent="0.35">
      <c r="B1326" s="2">
        <v>0.67865740740740732</v>
      </c>
      <c r="C1326">
        <v>24.940799999999999</v>
      </c>
      <c r="D1326">
        <v>24.951599999999999</v>
      </c>
      <c r="E1326">
        <v>24.929500000000001</v>
      </c>
      <c r="F1326" t="s">
        <v>19</v>
      </c>
    </row>
    <row r="1327" spans="2:6" x14ac:dyDescent="0.35">
      <c r="B1327" s="2">
        <v>0.67877314814814815</v>
      </c>
      <c r="C1327">
        <v>24.9407</v>
      </c>
      <c r="D1327">
        <v>24.952200000000001</v>
      </c>
      <c r="E1327">
        <v>24.930499999999999</v>
      </c>
      <c r="F1327" t="s">
        <v>19</v>
      </c>
    </row>
    <row r="1328" spans="2:6" x14ac:dyDescent="0.35">
      <c r="B1328" s="2">
        <v>0.67888888888888888</v>
      </c>
      <c r="C1328">
        <v>24.941500000000001</v>
      </c>
      <c r="D1328">
        <v>24.952999999999999</v>
      </c>
      <c r="E1328">
        <v>24.931699999999999</v>
      </c>
      <c r="F1328" t="s">
        <v>19</v>
      </c>
    </row>
    <row r="1329" spans="2:6" x14ac:dyDescent="0.35">
      <c r="B1329" s="2">
        <v>0.6790046296296296</v>
      </c>
      <c r="C1329">
        <v>24.9405</v>
      </c>
      <c r="D1329">
        <v>24.954000000000001</v>
      </c>
      <c r="E1329">
        <v>24.932500000000001</v>
      </c>
      <c r="F1329" t="s">
        <v>19</v>
      </c>
    </row>
    <row r="1330" spans="2:6" x14ac:dyDescent="0.35">
      <c r="B1330" s="2">
        <v>0.67912037037037043</v>
      </c>
      <c r="C1330">
        <v>24.941700000000001</v>
      </c>
      <c r="D1330">
        <v>24.9541</v>
      </c>
      <c r="E1330">
        <v>24.9345</v>
      </c>
      <c r="F1330" t="s">
        <v>19</v>
      </c>
    </row>
    <row r="1331" spans="2:6" x14ac:dyDescent="0.35">
      <c r="B1331" s="2">
        <v>0.67923611111111104</v>
      </c>
      <c r="C1331">
        <v>24.941500000000001</v>
      </c>
      <c r="D1331">
        <v>24.9542</v>
      </c>
      <c r="E1331">
        <v>24.933</v>
      </c>
      <c r="F1331" t="s">
        <v>19</v>
      </c>
    </row>
    <row r="1332" spans="2:6" x14ac:dyDescent="0.35">
      <c r="B1332" s="2">
        <v>0.67935185185185187</v>
      </c>
      <c r="C1332">
        <v>24.943100000000001</v>
      </c>
      <c r="D1332">
        <v>24.9528</v>
      </c>
      <c r="E1332">
        <v>24.932600000000001</v>
      </c>
      <c r="F1332" t="s">
        <v>19</v>
      </c>
    </row>
    <row r="1333" spans="2:6" x14ac:dyDescent="0.35">
      <c r="B1333" s="2">
        <v>0.6794675925925926</v>
      </c>
      <c r="C1333">
        <v>24.944500000000001</v>
      </c>
      <c r="D1333">
        <v>24.951499999999999</v>
      </c>
      <c r="E1333">
        <v>24.932099999999998</v>
      </c>
      <c r="F1333" t="s">
        <v>19</v>
      </c>
    </row>
    <row r="1334" spans="2:6" x14ac:dyDescent="0.35">
      <c r="B1334" s="2">
        <v>0.67958333333333332</v>
      </c>
      <c r="C1334">
        <v>24.9435</v>
      </c>
      <c r="D1334">
        <v>24.951499999999999</v>
      </c>
      <c r="E1334">
        <v>24.933299999999999</v>
      </c>
      <c r="F1334" t="s">
        <v>19</v>
      </c>
    </row>
    <row r="1335" spans="2:6" x14ac:dyDescent="0.35">
      <c r="B1335" s="2">
        <v>0.67969907407407415</v>
      </c>
      <c r="C1335">
        <v>24.942299999999999</v>
      </c>
      <c r="D1335">
        <v>24.952000000000002</v>
      </c>
      <c r="E1335">
        <v>24.935199999999998</v>
      </c>
      <c r="F1335" t="s">
        <v>19</v>
      </c>
    </row>
    <row r="1336" spans="2:6" x14ac:dyDescent="0.35">
      <c r="B1336" s="2">
        <v>0.67981481481481476</v>
      </c>
      <c r="C1336">
        <v>24.943300000000001</v>
      </c>
      <c r="D1336">
        <v>24.951699999999999</v>
      </c>
      <c r="E1336">
        <v>24.936</v>
      </c>
      <c r="F1336" t="s">
        <v>19</v>
      </c>
    </row>
    <row r="1337" spans="2:6" x14ac:dyDescent="0.35">
      <c r="B1337" s="2">
        <v>0.67993055555555559</v>
      </c>
      <c r="C1337">
        <v>24.9438</v>
      </c>
      <c r="D1337">
        <v>24.951799999999999</v>
      </c>
      <c r="E1337">
        <v>24.9359</v>
      </c>
      <c r="F1337" t="s">
        <v>19</v>
      </c>
    </row>
    <row r="1338" spans="2:6" x14ac:dyDescent="0.35">
      <c r="B1338" s="2">
        <v>0.68004629629629632</v>
      </c>
      <c r="C1338">
        <v>24.944700000000001</v>
      </c>
      <c r="D1338">
        <v>24.950500000000002</v>
      </c>
      <c r="E1338">
        <v>24.933499999999999</v>
      </c>
      <c r="F1338" t="s">
        <v>19</v>
      </c>
    </row>
    <row r="1339" spans="2:6" x14ac:dyDescent="0.35">
      <c r="B1339" s="2">
        <v>0.68016203703703704</v>
      </c>
      <c r="C1339">
        <v>24.9451</v>
      </c>
      <c r="D1339">
        <v>24.951699999999999</v>
      </c>
      <c r="E1339">
        <v>24.932600000000001</v>
      </c>
      <c r="F1339" t="s">
        <v>19</v>
      </c>
    </row>
    <row r="1340" spans="2:6" x14ac:dyDescent="0.35">
      <c r="B1340" s="2">
        <v>0.68027777777777787</v>
      </c>
      <c r="C1340">
        <v>24.945699999999999</v>
      </c>
      <c r="D1340">
        <v>24.954499999999999</v>
      </c>
      <c r="E1340">
        <v>24.9331</v>
      </c>
      <c r="F1340" t="s">
        <v>19</v>
      </c>
    </row>
    <row r="1341" spans="2:6" x14ac:dyDescent="0.35">
      <c r="B1341" s="2">
        <v>0.68039351851851848</v>
      </c>
      <c r="C1341">
        <v>24.945599999999999</v>
      </c>
      <c r="D1341">
        <v>24.956</v>
      </c>
      <c r="E1341">
        <v>24.933299999999999</v>
      </c>
      <c r="F1341" t="s">
        <v>19</v>
      </c>
    </row>
    <row r="1342" spans="2:6" x14ac:dyDescent="0.35">
      <c r="B1342" s="2">
        <v>0.6805092592592592</v>
      </c>
      <c r="C1342">
        <v>24.9465</v>
      </c>
      <c r="D1342">
        <v>24.956800000000001</v>
      </c>
      <c r="E1342">
        <v>24.935099999999998</v>
      </c>
      <c r="F1342" t="s">
        <v>19</v>
      </c>
    </row>
    <row r="1343" spans="2:6" x14ac:dyDescent="0.35">
      <c r="B1343" s="2">
        <v>0.68062500000000004</v>
      </c>
      <c r="C1343">
        <v>24.948799999999999</v>
      </c>
      <c r="D1343">
        <v>24.957000000000001</v>
      </c>
      <c r="E1343">
        <v>24.936900000000001</v>
      </c>
      <c r="F1343" t="s">
        <v>19</v>
      </c>
    </row>
    <row r="1344" spans="2:6" x14ac:dyDescent="0.35">
      <c r="B1344" s="2">
        <v>0.68074074074074076</v>
      </c>
      <c r="C1344">
        <v>24.947900000000001</v>
      </c>
      <c r="D1344">
        <v>24.955500000000001</v>
      </c>
      <c r="E1344">
        <v>24.937000000000001</v>
      </c>
      <c r="F1344" t="s">
        <v>19</v>
      </c>
    </row>
    <row r="1345" spans="2:6" x14ac:dyDescent="0.35">
      <c r="B1345" s="2">
        <v>0.68085648148148159</v>
      </c>
      <c r="C1345">
        <v>24.946999999999999</v>
      </c>
      <c r="D1345">
        <v>24.954999999999998</v>
      </c>
      <c r="E1345">
        <v>24.9377</v>
      </c>
      <c r="F1345" t="s">
        <v>19</v>
      </c>
    </row>
    <row r="1346" spans="2:6" x14ac:dyDescent="0.35">
      <c r="B1346" s="2">
        <v>0.6809722222222222</v>
      </c>
      <c r="C1346">
        <v>24.9465</v>
      </c>
      <c r="D1346">
        <v>24.955200000000001</v>
      </c>
      <c r="E1346">
        <v>24.9373</v>
      </c>
      <c r="F1346" t="s">
        <v>19</v>
      </c>
    </row>
    <row r="1347" spans="2:6" x14ac:dyDescent="0.35">
      <c r="B1347" s="2">
        <v>0.68108796296296292</v>
      </c>
      <c r="C1347">
        <v>24.946000000000002</v>
      </c>
      <c r="D1347">
        <v>24.956399999999999</v>
      </c>
      <c r="E1347">
        <v>24.937899999999999</v>
      </c>
      <c r="F1347" t="s">
        <v>19</v>
      </c>
    </row>
    <row r="1348" spans="2:6" x14ac:dyDescent="0.35">
      <c r="B1348" s="2">
        <v>0.68120370370370376</v>
      </c>
      <c r="C1348">
        <v>24.946400000000001</v>
      </c>
      <c r="D1348">
        <v>24.956700000000001</v>
      </c>
      <c r="E1348">
        <v>24.938500000000001</v>
      </c>
      <c r="F1348" t="s">
        <v>19</v>
      </c>
    </row>
    <row r="1349" spans="2:6" x14ac:dyDescent="0.35">
      <c r="B1349" s="2">
        <v>0.68131944444444448</v>
      </c>
      <c r="C1349">
        <v>24.947299999999998</v>
      </c>
      <c r="D1349">
        <v>24.957799999999999</v>
      </c>
      <c r="E1349">
        <v>24.937799999999999</v>
      </c>
      <c r="F1349" t="s">
        <v>19</v>
      </c>
    </row>
    <row r="1350" spans="2:6" x14ac:dyDescent="0.35">
      <c r="B1350" s="2">
        <v>0.68143518518518509</v>
      </c>
      <c r="C1350">
        <v>24.948499999999999</v>
      </c>
      <c r="D1350">
        <v>24.9605</v>
      </c>
      <c r="E1350">
        <v>24.937999999999999</v>
      </c>
      <c r="F1350" t="s">
        <v>19</v>
      </c>
    </row>
    <row r="1351" spans="2:6" x14ac:dyDescent="0.35">
      <c r="B1351" s="2">
        <v>0.68155092592592592</v>
      </c>
      <c r="C1351">
        <v>24.949400000000001</v>
      </c>
      <c r="D1351">
        <v>24.959599999999998</v>
      </c>
      <c r="E1351">
        <v>24.9376</v>
      </c>
      <c r="F1351" t="s">
        <v>19</v>
      </c>
    </row>
    <row r="1352" spans="2:6" x14ac:dyDescent="0.35">
      <c r="B1352" s="2">
        <v>0.68166666666666664</v>
      </c>
      <c r="C1352">
        <v>24.949400000000001</v>
      </c>
      <c r="D1352">
        <v>24.959599999999998</v>
      </c>
      <c r="E1352">
        <v>24.9377</v>
      </c>
      <c r="F1352" t="s">
        <v>19</v>
      </c>
    </row>
    <row r="1353" spans="2:6" x14ac:dyDescent="0.35">
      <c r="B1353" s="2">
        <v>0.68178240740740748</v>
      </c>
      <c r="C1353">
        <v>24.9495</v>
      </c>
      <c r="D1353">
        <v>24.9605</v>
      </c>
      <c r="E1353">
        <v>24.9389</v>
      </c>
      <c r="F1353" t="s">
        <v>19</v>
      </c>
    </row>
    <row r="1354" spans="2:6" x14ac:dyDescent="0.35">
      <c r="B1354" s="2">
        <v>0.6818981481481482</v>
      </c>
      <c r="C1354">
        <v>24.951799999999999</v>
      </c>
      <c r="D1354">
        <v>24.959700000000002</v>
      </c>
      <c r="E1354">
        <v>24.939900000000002</v>
      </c>
      <c r="F1354" t="s">
        <v>19</v>
      </c>
    </row>
    <row r="1355" spans="2:6" x14ac:dyDescent="0.35">
      <c r="B1355" s="2">
        <v>0.68201388888888881</v>
      </c>
      <c r="C1355">
        <v>24.950600000000001</v>
      </c>
      <c r="D1355">
        <v>24.959700000000002</v>
      </c>
      <c r="E1355">
        <v>24.942599999999999</v>
      </c>
      <c r="F1355" t="s">
        <v>19</v>
      </c>
    </row>
    <row r="1356" spans="2:6" x14ac:dyDescent="0.35">
      <c r="B1356" s="2">
        <v>0.68212962962962964</v>
      </c>
      <c r="C1356">
        <v>24.950099999999999</v>
      </c>
      <c r="D1356">
        <v>24.9605</v>
      </c>
      <c r="E1356">
        <v>24.9434</v>
      </c>
      <c r="F1356" t="s">
        <v>19</v>
      </c>
    </row>
    <row r="1357" spans="2:6" x14ac:dyDescent="0.35">
      <c r="B1357" s="2">
        <v>0.68224537037037036</v>
      </c>
      <c r="C1357">
        <v>24.952000000000002</v>
      </c>
      <c r="D1357">
        <v>24.9621</v>
      </c>
      <c r="E1357">
        <v>24.945599999999999</v>
      </c>
      <c r="F1357" t="s">
        <v>19</v>
      </c>
    </row>
    <row r="1358" spans="2:6" x14ac:dyDescent="0.35">
      <c r="B1358" s="2">
        <v>0.68236111111111108</v>
      </c>
      <c r="C1358">
        <v>24.9527</v>
      </c>
      <c r="D1358">
        <v>24.964400000000001</v>
      </c>
      <c r="E1358">
        <v>24.9467</v>
      </c>
      <c r="F1358" t="s">
        <v>19</v>
      </c>
    </row>
    <row r="1359" spans="2:6" x14ac:dyDescent="0.35">
      <c r="B1359" s="2">
        <v>0.68247685185185192</v>
      </c>
      <c r="C1359">
        <v>24.9541</v>
      </c>
      <c r="D1359">
        <v>24.964300000000001</v>
      </c>
      <c r="E1359">
        <v>24.944700000000001</v>
      </c>
      <c r="F1359" t="s">
        <v>19</v>
      </c>
    </row>
    <row r="1360" spans="2:6" x14ac:dyDescent="0.35">
      <c r="B1360" s="2">
        <v>0.68259259259259253</v>
      </c>
      <c r="C1360">
        <v>24.9557</v>
      </c>
      <c r="D1360">
        <v>24.964300000000001</v>
      </c>
      <c r="E1360">
        <v>24.9434</v>
      </c>
      <c r="F1360" t="s">
        <v>19</v>
      </c>
    </row>
    <row r="1361" spans="2:6" x14ac:dyDescent="0.35">
      <c r="B1361" s="2">
        <v>0.68270833333333336</v>
      </c>
      <c r="C1361">
        <v>24.956499999999998</v>
      </c>
      <c r="D1361">
        <v>24.9636</v>
      </c>
      <c r="E1361">
        <v>24.942699999999999</v>
      </c>
      <c r="F1361" t="s">
        <v>19</v>
      </c>
    </row>
    <row r="1362" spans="2:6" x14ac:dyDescent="0.35">
      <c r="B1362" s="2">
        <v>0.68282407407407408</v>
      </c>
      <c r="C1362">
        <v>24.956099999999999</v>
      </c>
      <c r="D1362">
        <v>24.962700000000002</v>
      </c>
      <c r="E1362">
        <v>24.941500000000001</v>
      </c>
      <c r="F1362" t="s">
        <v>19</v>
      </c>
    </row>
    <row r="1363" spans="2:6" x14ac:dyDescent="0.35">
      <c r="B1363" s="2">
        <v>0.68293981481481481</v>
      </c>
      <c r="C1363">
        <v>24.957000000000001</v>
      </c>
      <c r="D1363">
        <v>24.9633</v>
      </c>
      <c r="E1363">
        <v>24.940999999999999</v>
      </c>
      <c r="F1363" t="s">
        <v>19</v>
      </c>
    </row>
    <row r="1364" spans="2:6" x14ac:dyDescent="0.35">
      <c r="B1364" s="2">
        <v>0.68305555555555564</v>
      </c>
      <c r="C1364">
        <v>24.957000000000001</v>
      </c>
      <c r="D1364">
        <v>24.963899999999999</v>
      </c>
      <c r="E1364">
        <v>24.942299999999999</v>
      </c>
      <c r="F1364" t="s">
        <v>19</v>
      </c>
    </row>
    <row r="1365" spans="2:6" x14ac:dyDescent="0.35">
      <c r="B1365" s="2">
        <v>0.68317129629629625</v>
      </c>
      <c r="C1365">
        <v>24.956600000000002</v>
      </c>
      <c r="D1365">
        <v>24.965</v>
      </c>
      <c r="E1365">
        <v>24.944099999999999</v>
      </c>
      <c r="F1365" t="s">
        <v>19</v>
      </c>
    </row>
    <row r="1366" spans="2:6" x14ac:dyDescent="0.35">
      <c r="B1366" s="2">
        <v>0.68328703703703697</v>
      </c>
      <c r="C1366">
        <v>24.9557</v>
      </c>
      <c r="D1366">
        <v>24.965299999999999</v>
      </c>
      <c r="E1366">
        <v>24.945499999999999</v>
      </c>
      <c r="F1366" t="s">
        <v>19</v>
      </c>
    </row>
    <row r="1367" spans="2:6" x14ac:dyDescent="0.35">
      <c r="B1367" s="2">
        <v>0.6834027777777778</v>
      </c>
      <c r="C1367">
        <v>24.956</v>
      </c>
      <c r="D1367">
        <v>24.966699999999999</v>
      </c>
      <c r="E1367">
        <v>24.947399999999998</v>
      </c>
      <c r="F1367" t="s">
        <v>19</v>
      </c>
    </row>
    <row r="1368" spans="2:6" x14ac:dyDescent="0.35">
      <c r="B1368" s="2">
        <v>0.68351851851851853</v>
      </c>
      <c r="C1368">
        <v>24.956700000000001</v>
      </c>
      <c r="D1368">
        <v>24.9678</v>
      </c>
      <c r="E1368">
        <v>24.948</v>
      </c>
      <c r="F1368" t="s">
        <v>19</v>
      </c>
    </row>
    <row r="1369" spans="2:6" x14ac:dyDescent="0.35">
      <c r="B1369" s="2">
        <v>0.68363425925925936</v>
      </c>
      <c r="C1369">
        <v>24.957999999999998</v>
      </c>
      <c r="D1369">
        <v>24.9679</v>
      </c>
      <c r="E1369">
        <v>24.9483</v>
      </c>
      <c r="F1369" t="s">
        <v>19</v>
      </c>
    </row>
    <row r="1370" spans="2:6" x14ac:dyDescent="0.35">
      <c r="B1370" s="2">
        <v>0.68374999999999997</v>
      </c>
      <c r="C1370">
        <v>24.957999999999998</v>
      </c>
      <c r="D1370">
        <v>24.968</v>
      </c>
      <c r="E1370">
        <v>24.9482</v>
      </c>
      <c r="F1370" t="s">
        <v>19</v>
      </c>
    </row>
    <row r="1371" spans="2:6" x14ac:dyDescent="0.35">
      <c r="B1371" s="2">
        <v>0.68386574074074069</v>
      </c>
      <c r="C1371">
        <v>24.958500000000001</v>
      </c>
      <c r="D1371">
        <v>24.966999999999999</v>
      </c>
      <c r="E1371">
        <v>24.949000000000002</v>
      </c>
      <c r="F1371" t="s">
        <v>19</v>
      </c>
    </row>
    <row r="1372" spans="2:6" x14ac:dyDescent="0.35">
      <c r="B1372" s="2">
        <v>0.68398148148148152</v>
      </c>
      <c r="C1372">
        <v>24.959499999999998</v>
      </c>
      <c r="D1372">
        <v>24.966999999999999</v>
      </c>
      <c r="E1372">
        <v>24.9496</v>
      </c>
      <c r="F1372" t="s">
        <v>19</v>
      </c>
    </row>
    <row r="1373" spans="2:6" x14ac:dyDescent="0.35">
      <c r="B1373" s="2">
        <v>0.68409722222222225</v>
      </c>
      <c r="C1373">
        <v>24.959</v>
      </c>
      <c r="D1373">
        <v>24.966200000000001</v>
      </c>
      <c r="E1373">
        <v>24.9497</v>
      </c>
      <c r="F1373" t="s">
        <v>19</v>
      </c>
    </row>
    <row r="1374" spans="2:6" x14ac:dyDescent="0.35">
      <c r="B1374" s="2">
        <v>0.68421296296296286</v>
      </c>
      <c r="C1374">
        <v>24.9603</v>
      </c>
      <c r="D1374">
        <v>24.967300000000002</v>
      </c>
      <c r="E1374">
        <v>24.9513</v>
      </c>
      <c r="F1374" t="s">
        <v>19</v>
      </c>
    </row>
    <row r="1375" spans="2:6" x14ac:dyDescent="0.35">
      <c r="B1375" s="2">
        <v>0.68432870370370369</v>
      </c>
      <c r="C1375">
        <v>24.960999999999999</v>
      </c>
      <c r="D1375">
        <v>24.967400000000001</v>
      </c>
      <c r="E1375">
        <v>24.9511</v>
      </c>
      <c r="F1375" t="s">
        <v>19</v>
      </c>
    </row>
    <row r="1376" spans="2:6" x14ac:dyDescent="0.35">
      <c r="B1376" s="2">
        <v>0.68444444444444441</v>
      </c>
      <c r="C1376">
        <v>24.9619</v>
      </c>
      <c r="D1376">
        <v>24.967500000000001</v>
      </c>
      <c r="E1376">
        <v>24.950800000000001</v>
      </c>
      <c r="F1376" t="s">
        <v>19</v>
      </c>
    </row>
    <row r="1377" spans="2:6" x14ac:dyDescent="0.35">
      <c r="B1377" s="2">
        <v>0.68456018518518524</v>
      </c>
      <c r="C1377">
        <v>24.962599999999998</v>
      </c>
      <c r="D1377">
        <v>24.969000000000001</v>
      </c>
      <c r="E1377">
        <v>24.952999999999999</v>
      </c>
      <c r="F1377" t="s">
        <v>19</v>
      </c>
    </row>
    <row r="1378" spans="2:6" x14ac:dyDescent="0.35">
      <c r="B1378" s="2">
        <v>0.68467592592592597</v>
      </c>
      <c r="C1378">
        <v>24.962800000000001</v>
      </c>
      <c r="D1378">
        <v>24.968699999999998</v>
      </c>
      <c r="E1378">
        <v>24.9526</v>
      </c>
      <c r="F1378" t="s">
        <v>19</v>
      </c>
    </row>
    <row r="1379" spans="2:6" x14ac:dyDescent="0.35">
      <c r="B1379" s="2">
        <v>0.68479166666666658</v>
      </c>
      <c r="C1379">
        <v>24.9635</v>
      </c>
      <c r="D1379">
        <v>24.969000000000001</v>
      </c>
      <c r="E1379">
        <v>24.951699999999999</v>
      </c>
      <c r="F1379" t="s">
        <v>19</v>
      </c>
    </row>
    <row r="1380" spans="2:6" x14ac:dyDescent="0.35">
      <c r="B1380" s="2">
        <v>0.68490740740740741</v>
      </c>
      <c r="C1380">
        <v>24.964200000000002</v>
      </c>
      <c r="D1380">
        <v>24.9695</v>
      </c>
      <c r="E1380">
        <v>24.950800000000001</v>
      </c>
      <c r="F1380" t="s">
        <v>19</v>
      </c>
    </row>
    <row r="1381" spans="2:6" x14ac:dyDescent="0.35">
      <c r="B1381" s="2">
        <v>0.68502314814814813</v>
      </c>
      <c r="C1381">
        <v>24.965299999999999</v>
      </c>
      <c r="D1381">
        <v>24.9697</v>
      </c>
      <c r="E1381">
        <v>24.9497</v>
      </c>
      <c r="F1381" t="s">
        <v>19</v>
      </c>
    </row>
    <row r="1382" spans="2:6" x14ac:dyDescent="0.35">
      <c r="B1382" s="2">
        <v>0.68513888888888896</v>
      </c>
      <c r="C1382">
        <v>24.965900000000001</v>
      </c>
      <c r="D1382">
        <v>24.97</v>
      </c>
      <c r="E1382">
        <v>24.949400000000001</v>
      </c>
      <c r="F1382" t="s">
        <v>19</v>
      </c>
    </row>
    <row r="1383" spans="2:6" x14ac:dyDescent="0.35">
      <c r="B1383" s="2">
        <v>0.68525462962962969</v>
      </c>
      <c r="C1383">
        <v>24.965800000000002</v>
      </c>
      <c r="D1383">
        <v>24.969899999999999</v>
      </c>
      <c r="E1383">
        <v>24.950099999999999</v>
      </c>
      <c r="F1383" t="s">
        <v>19</v>
      </c>
    </row>
    <row r="1384" spans="2:6" x14ac:dyDescent="0.35">
      <c r="B1384" s="2">
        <v>0.6853703703703703</v>
      </c>
      <c r="C1384">
        <v>24.9649</v>
      </c>
      <c r="D1384">
        <v>24.969200000000001</v>
      </c>
      <c r="E1384">
        <v>24.9514</v>
      </c>
      <c r="F1384" t="s">
        <v>19</v>
      </c>
    </row>
    <row r="1385" spans="2:6" x14ac:dyDescent="0.35">
      <c r="B1385" s="2">
        <v>0.68548611111111113</v>
      </c>
      <c r="C1385">
        <v>24.965199999999999</v>
      </c>
      <c r="D1385">
        <v>24.971499999999999</v>
      </c>
      <c r="E1385">
        <v>24.952300000000001</v>
      </c>
      <c r="F1385" t="s">
        <v>19</v>
      </c>
    </row>
    <row r="1386" spans="2:6" x14ac:dyDescent="0.35">
      <c r="B1386" s="2">
        <v>0.68560185185185185</v>
      </c>
      <c r="C1386">
        <v>24.965</v>
      </c>
      <c r="D1386">
        <v>24.972200000000001</v>
      </c>
      <c r="E1386">
        <v>24.953700000000001</v>
      </c>
      <c r="F1386" t="s">
        <v>19</v>
      </c>
    </row>
    <row r="1387" spans="2:6" x14ac:dyDescent="0.35">
      <c r="B1387" s="2">
        <v>0.68571759259259257</v>
      </c>
      <c r="C1387">
        <v>24.9648</v>
      </c>
      <c r="D1387">
        <v>24.9726</v>
      </c>
      <c r="E1387">
        <v>24.953499999999998</v>
      </c>
      <c r="F1387" t="s">
        <v>19</v>
      </c>
    </row>
    <row r="1388" spans="2:6" x14ac:dyDescent="0.35">
      <c r="B1388" s="2">
        <v>0.68583333333333341</v>
      </c>
      <c r="C1388">
        <v>24.965199999999999</v>
      </c>
      <c r="D1388">
        <v>24.974</v>
      </c>
      <c r="E1388">
        <v>24.9529</v>
      </c>
      <c r="F1388" t="s">
        <v>19</v>
      </c>
    </row>
    <row r="1389" spans="2:6" x14ac:dyDescent="0.35">
      <c r="B1389" s="2">
        <v>0.68594907407407402</v>
      </c>
      <c r="C1389">
        <v>24.965299999999999</v>
      </c>
      <c r="D1389">
        <v>24.973500000000001</v>
      </c>
      <c r="E1389">
        <v>24.9529</v>
      </c>
      <c r="F1389" t="s">
        <v>19</v>
      </c>
    </row>
    <row r="1390" spans="2:6" x14ac:dyDescent="0.35">
      <c r="B1390" s="2">
        <v>0.68606481481481485</v>
      </c>
      <c r="C1390">
        <v>24.965399999999999</v>
      </c>
      <c r="D1390">
        <v>24.974</v>
      </c>
      <c r="E1390">
        <v>24.954000000000001</v>
      </c>
      <c r="F1390" t="s">
        <v>19</v>
      </c>
    </row>
    <row r="1391" spans="2:6" x14ac:dyDescent="0.35">
      <c r="B1391" s="2">
        <v>0.68618055555555557</v>
      </c>
      <c r="C1391">
        <v>24.965800000000002</v>
      </c>
      <c r="D1391">
        <v>24.974499999999999</v>
      </c>
      <c r="E1391">
        <v>24.9559</v>
      </c>
      <c r="F1391" t="s">
        <v>19</v>
      </c>
    </row>
    <row r="1392" spans="2:6" x14ac:dyDescent="0.35">
      <c r="B1392" s="2">
        <v>0.68629629629629629</v>
      </c>
      <c r="C1392">
        <v>24.966999999999999</v>
      </c>
      <c r="D1392">
        <v>24.9739</v>
      </c>
      <c r="E1392">
        <v>24.956700000000001</v>
      </c>
      <c r="F1392" t="s">
        <v>19</v>
      </c>
    </row>
    <row r="1393" spans="2:6" x14ac:dyDescent="0.35">
      <c r="B1393" s="2">
        <v>0.68641203703703713</v>
      </c>
      <c r="C1393">
        <v>24.966699999999999</v>
      </c>
      <c r="D1393">
        <v>24.974699999999999</v>
      </c>
      <c r="E1393">
        <v>24.957599999999999</v>
      </c>
      <c r="F1393" t="s">
        <v>19</v>
      </c>
    </row>
    <row r="1394" spans="2:6" x14ac:dyDescent="0.35">
      <c r="B1394" s="2">
        <v>0.68652777777777774</v>
      </c>
      <c r="C1394">
        <v>24.968499999999999</v>
      </c>
      <c r="D1394">
        <v>24.975000000000001</v>
      </c>
      <c r="E1394">
        <v>24.958600000000001</v>
      </c>
      <c r="F1394" t="s">
        <v>19</v>
      </c>
    </row>
    <row r="1395" spans="2:6" x14ac:dyDescent="0.35">
      <c r="B1395" s="2">
        <v>0.68664351851851846</v>
      </c>
      <c r="C1395">
        <v>24.9693</v>
      </c>
      <c r="D1395">
        <v>24.975899999999999</v>
      </c>
      <c r="E1395">
        <v>24.957699999999999</v>
      </c>
      <c r="F1395" t="s">
        <v>19</v>
      </c>
    </row>
    <row r="1396" spans="2:6" x14ac:dyDescent="0.35">
      <c r="B1396" s="2">
        <v>0.68675925925925929</v>
      </c>
      <c r="C1396">
        <v>24.9682</v>
      </c>
      <c r="D1396">
        <v>24.977</v>
      </c>
      <c r="E1396">
        <v>24.9587</v>
      </c>
      <c r="F1396" t="s">
        <v>19</v>
      </c>
    </row>
    <row r="1397" spans="2:6" x14ac:dyDescent="0.35">
      <c r="B1397" s="2">
        <v>0.68687500000000001</v>
      </c>
      <c r="C1397">
        <v>24.971</v>
      </c>
      <c r="D1397">
        <v>24.978100000000001</v>
      </c>
      <c r="E1397">
        <v>24.959399999999999</v>
      </c>
      <c r="F1397" t="s">
        <v>19</v>
      </c>
    </row>
    <row r="1398" spans="2:6" x14ac:dyDescent="0.35">
      <c r="B1398" s="2">
        <v>0.68699074074074085</v>
      </c>
      <c r="C1398">
        <v>24.972300000000001</v>
      </c>
      <c r="D1398">
        <v>24.9785</v>
      </c>
      <c r="E1398">
        <v>24.957899999999999</v>
      </c>
      <c r="F1398" t="s">
        <v>19</v>
      </c>
    </row>
    <row r="1399" spans="2:6" x14ac:dyDescent="0.35">
      <c r="B1399" s="2">
        <v>0.68710648148148146</v>
      </c>
      <c r="C1399">
        <v>24.972000000000001</v>
      </c>
      <c r="D1399">
        <v>24.9801</v>
      </c>
      <c r="E1399">
        <v>24.959099999999999</v>
      </c>
      <c r="F1399" t="s">
        <v>19</v>
      </c>
    </row>
    <row r="1400" spans="2:6" x14ac:dyDescent="0.35">
      <c r="B1400" s="2">
        <v>0.68722222222222218</v>
      </c>
      <c r="C1400">
        <v>24.974</v>
      </c>
      <c r="D1400">
        <v>24.980599999999999</v>
      </c>
      <c r="E1400">
        <v>24.96</v>
      </c>
      <c r="F1400" t="s">
        <v>19</v>
      </c>
    </row>
    <row r="1401" spans="2:6" x14ac:dyDescent="0.35">
      <c r="B1401" s="2">
        <v>0.68733796296296301</v>
      </c>
      <c r="C1401">
        <v>24.9739</v>
      </c>
      <c r="D1401">
        <v>24.98</v>
      </c>
      <c r="E1401">
        <v>24.959499999999998</v>
      </c>
      <c r="F1401" t="s">
        <v>19</v>
      </c>
    </row>
    <row r="1402" spans="2:6" x14ac:dyDescent="0.35">
      <c r="B1402" s="2">
        <v>0.68745370370370373</v>
      </c>
      <c r="C1402">
        <v>24.971900000000002</v>
      </c>
      <c r="D1402">
        <v>24.981200000000001</v>
      </c>
      <c r="E1402">
        <v>24.962299999999999</v>
      </c>
      <c r="F1402" t="s">
        <v>19</v>
      </c>
    </row>
    <row r="1403" spans="2:6" x14ac:dyDescent="0.35">
      <c r="B1403" s="2">
        <v>0.68756944444444434</v>
      </c>
      <c r="C1403">
        <v>24.973099999999999</v>
      </c>
      <c r="D1403">
        <v>24.982399999999998</v>
      </c>
      <c r="E1403">
        <v>24.9636</v>
      </c>
      <c r="F1403" t="s">
        <v>19</v>
      </c>
    </row>
    <row r="1404" spans="2:6" x14ac:dyDescent="0.35">
      <c r="B1404" s="2">
        <v>0.68768518518518518</v>
      </c>
      <c r="C1404">
        <v>24.9712</v>
      </c>
      <c r="D1404">
        <v>24.983899999999998</v>
      </c>
      <c r="E1404">
        <v>24.963999999999999</v>
      </c>
      <c r="F1404" t="s">
        <v>19</v>
      </c>
    </row>
    <row r="1405" spans="2:6" x14ac:dyDescent="0.35">
      <c r="B1405" s="2">
        <v>0.6878009259259259</v>
      </c>
      <c r="C1405">
        <v>24.9709</v>
      </c>
      <c r="D1405">
        <v>24.984000000000002</v>
      </c>
      <c r="E1405">
        <v>24.964700000000001</v>
      </c>
      <c r="F1405" t="s">
        <v>19</v>
      </c>
    </row>
    <row r="1406" spans="2:6" x14ac:dyDescent="0.35">
      <c r="B1406" s="2">
        <v>0.68791666666666673</v>
      </c>
      <c r="C1406">
        <v>24.973299999999998</v>
      </c>
      <c r="D1406">
        <v>24.9832</v>
      </c>
      <c r="E1406">
        <v>24.964400000000001</v>
      </c>
      <c r="F1406" t="s">
        <v>19</v>
      </c>
    </row>
    <row r="1407" spans="2:6" x14ac:dyDescent="0.35">
      <c r="B1407" s="2">
        <v>0.68803240740740745</v>
      </c>
      <c r="C1407">
        <v>24.9741</v>
      </c>
      <c r="D1407">
        <v>24.983599999999999</v>
      </c>
      <c r="E1407">
        <v>24.9635</v>
      </c>
      <c r="F1407" t="s">
        <v>19</v>
      </c>
    </row>
    <row r="1408" spans="2:6" x14ac:dyDescent="0.35">
      <c r="B1408" s="2">
        <v>0.68814814814814806</v>
      </c>
      <c r="C1408">
        <v>24.9742</v>
      </c>
      <c r="D1408">
        <v>24.981999999999999</v>
      </c>
      <c r="E1408">
        <v>24.962800000000001</v>
      </c>
      <c r="F1408" t="s">
        <v>19</v>
      </c>
    </row>
    <row r="1409" spans="2:6" x14ac:dyDescent="0.35">
      <c r="B1409" s="2">
        <v>0.6882638888888889</v>
      </c>
      <c r="C1409">
        <v>24.974799999999998</v>
      </c>
      <c r="D1409">
        <v>24.9817</v>
      </c>
      <c r="E1409">
        <v>24.9621</v>
      </c>
      <c r="F1409" t="s">
        <v>19</v>
      </c>
    </row>
    <row r="1410" spans="2:6" x14ac:dyDescent="0.35">
      <c r="B1410" s="2">
        <v>0.68837962962962962</v>
      </c>
      <c r="C1410">
        <v>24.974299999999999</v>
      </c>
      <c r="D1410">
        <v>24.9819</v>
      </c>
      <c r="E1410">
        <v>24.9633</v>
      </c>
      <c r="F1410" t="s">
        <v>19</v>
      </c>
    </row>
    <row r="1411" spans="2:6" x14ac:dyDescent="0.35">
      <c r="B1411" s="2">
        <v>0.68849537037037034</v>
      </c>
      <c r="C1411">
        <v>24.973500000000001</v>
      </c>
      <c r="D1411">
        <v>24.982099999999999</v>
      </c>
      <c r="E1411">
        <v>24.963200000000001</v>
      </c>
      <c r="F1411" t="s">
        <v>19</v>
      </c>
    </row>
    <row r="1412" spans="2:6" x14ac:dyDescent="0.35">
      <c r="B1412" s="2">
        <v>0.68861111111111117</v>
      </c>
      <c r="C1412">
        <v>24.9754</v>
      </c>
      <c r="D1412">
        <v>24.982800000000001</v>
      </c>
      <c r="E1412">
        <v>24.963200000000001</v>
      </c>
      <c r="F1412" t="s">
        <v>19</v>
      </c>
    </row>
    <row r="1413" spans="2:6" x14ac:dyDescent="0.35">
      <c r="B1413" s="2">
        <v>0.68872685185185178</v>
      </c>
      <c r="C1413">
        <v>24.976700000000001</v>
      </c>
      <c r="D1413">
        <v>24.9832</v>
      </c>
      <c r="E1413">
        <v>24.963699999999999</v>
      </c>
      <c r="F1413" t="s">
        <v>19</v>
      </c>
    </row>
    <row r="1414" spans="2:6" x14ac:dyDescent="0.35">
      <c r="B1414" s="2">
        <v>0.68884259259259262</v>
      </c>
      <c r="C1414">
        <v>24.976199999999999</v>
      </c>
      <c r="D1414">
        <v>24.982900000000001</v>
      </c>
      <c r="E1414">
        <v>24.963200000000001</v>
      </c>
      <c r="F1414" t="s">
        <v>19</v>
      </c>
    </row>
    <row r="1415" spans="2:6" x14ac:dyDescent="0.35">
      <c r="B1415" s="2">
        <v>0.68895833333333334</v>
      </c>
      <c r="C1415">
        <v>24.977</v>
      </c>
      <c r="D1415">
        <v>24.9818</v>
      </c>
      <c r="E1415">
        <v>24.964300000000001</v>
      </c>
      <c r="F1415" t="s">
        <v>19</v>
      </c>
    </row>
    <row r="1416" spans="2:6" x14ac:dyDescent="0.35">
      <c r="B1416" s="2">
        <v>0.68907407407407406</v>
      </c>
      <c r="C1416">
        <v>24.976199999999999</v>
      </c>
      <c r="D1416">
        <v>24.9817</v>
      </c>
      <c r="E1416">
        <v>24.964400000000001</v>
      </c>
      <c r="F1416" t="s">
        <v>19</v>
      </c>
    </row>
    <row r="1417" spans="2:6" x14ac:dyDescent="0.35">
      <c r="B1417" s="2">
        <v>0.68918981481481489</v>
      </c>
      <c r="C1417">
        <v>24.9755</v>
      </c>
      <c r="D1417">
        <v>24.984200000000001</v>
      </c>
      <c r="E1417">
        <v>24.965499999999999</v>
      </c>
      <c r="F1417" t="s">
        <v>19</v>
      </c>
    </row>
    <row r="1418" spans="2:6" x14ac:dyDescent="0.35">
      <c r="B1418" s="2">
        <v>0.6893055555555555</v>
      </c>
      <c r="C1418">
        <v>24.9773</v>
      </c>
      <c r="D1418">
        <v>24.984300000000001</v>
      </c>
      <c r="E1418">
        <v>24.965499999999999</v>
      </c>
      <c r="F1418" t="s">
        <v>19</v>
      </c>
    </row>
    <row r="1419" spans="2:6" x14ac:dyDescent="0.35">
      <c r="B1419" s="2">
        <v>0.68942129629629623</v>
      </c>
      <c r="C1419">
        <v>24.976500000000001</v>
      </c>
      <c r="D1419">
        <v>24.985299999999999</v>
      </c>
      <c r="E1419">
        <v>24.965599999999998</v>
      </c>
      <c r="F1419" t="s">
        <v>19</v>
      </c>
    </row>
    <row r="1420" spans="2:6" x14ac:dyDescent="0.35">
      <c r="B1420" s="2">
        <v>0.68953703703703706</v>
      </c>
      <c r="C1420">
        <v>24.975300000000001</v>
      </c>
      <c r="D1420">
        <v>24.986699999999999</v>
      </c>
      <c r="E1420">
        <v>24.9663</v>
      </c>
      <c r="F1420" t="s">
        <v>19</v>
      </c>
    </row>
    <row r="1421" spans="2:6" x14ac:dyDescent="0.35">
      <c r="B1421" s="2">
        <v>0.68965277777777778</v>
      </c>
      <c r="C1421">
        <v>24.974699999999999</v>
      </c>
      <c r="D1421">
        <v>24.988</v>
      </c>
      <c r="E1421">
        <v>24.967300000000002</v>
      </c>
      <c r="F1421" t="s">
        <v>19</v>
      </c>
    </row>
    <row r="1422" spans="2:6" x14ac:dyDescent="0.35">
      <c r="B1422" s="2">
        <v>0.68976851851851861</v>
      </c>
      <c r="C1422">
        <v>24.975100000000001</v>
      </c>
      <c r="D1422">
        <v>24.988199999999999</v>
      </c>
      <c r="E1422">
        <v>24.969799999999999</v>
      </c>
      <c r="F1422" t="s">
        <v>19</v>
      </c>
    </row>
    <row r="1423" spans="2:6" x14ac:dyDescent="0.35">
      <c r="B1423" s="2">
        <v>0.68988425925925922</v>
      </c>
      <c r="C1423">
        <v>24.976800000000001</v>
      </c>
      <c r="D1423">
        <v>24.988199999999999</v>
      </c>
      <c r="E1423">
        <v>24.9695</v>
      </c>
      <c r="F1423" t="s">
        <v>19</v>
      </c>
    </row>
    <row r="1424" spans="2:6" x14ac:dyDescent="0.35">
      <c r="B1424" s="2">
        <v>0.69</v>
      </c>
      <c r="C1424">
        <v>24.976500000000001</v>
      </c>
      <c r="D1424">
        <v>24.988700000000001</v>
      </c>
      <c r="E1424">
        <v>24.968499999999999</v>
      </c>
      <c r="F1424" t="s">
        <v>19</v>
      </c>
    </row>
    <row r="1425" spans="2:6" x14ac:dyDescent="0.35">
      <c r="B1425" s="2">
        <v>0.69011574074074078</v>
      </c>
      <c r="C1425">
        <v>24.9787</v>
      </c>
      <c r="D1425">
        <v>24.988199999999999</v>
      </c>
      <c r="E1425">
        <v>24.969799999999999</v>
      </c>
      <c r="F1425" t="s">
        <v>19</v>
      </c>
    </row>
    <row r="1426" spans="2:6" x14ac:dyDescent="0.35">
      <c r="B1426" s="2">
        <v>0.6902314814814815</v>
      </c>
      <c r="C1426">
        <v>24.9788</v>
      </c>
      <c r="D1426">
        <v>24.99</v>
      </c>
      <c r="E1426">
        <v>24.97</v>
      </c>
      <c r="F1426" t="s">
        <v>19</v>
      </c>
    </row>
    <row r="1427" spans="2:6" x14ac:dyDescent="0.35">
      <c r="B1427" s="2">
        <v>0.69034722222222233</v>
      </c>
      <c r="C1427">
        <v>24.9785</v>
      </c>
      <c r="D1427">
        <v>24.989799999999999</v>
      </c>
      <c r="E1427">
        <v>24.971499999999999</v>
      </c>
      <c r="F1427" t="s">
        <v>19</v>
      </c>
    </row>
    <row r="1428" spans="2:6" x14ac:dyDescent="0.35">
      <c r="B1428" s="2">
        <v>0.69046296296296295</v>
      </c>
      <c r="C1428">
        <v>24.980499999999999</v>
      </c>
      <c r="D1428">
        <v>24.989899999999999</v>
      </c>
      <c r="E1428">
        <v>24.971499999999999</v>
      </c>
      <c r="F1428" t="s">
        <v>19</v>
      </c>
    </row>
    <row r="1429" spans="2:6" x14ac:dyDescent="0.35">
      <c r="B1429" s="2">
        <v>0.69057870370370367</v>
      </c>
      <c r="C1429">
        <v>24.983000000000001</v>
      </c>
      <c r="D1429">
        <v>24.991599999999998</v>
      </c>
      <c r="E1429">
        <v>24.971</v>
      </c>
      <c r="F1429" t="s">
        <v>19</v>
      </c>
    </row>
    <row r="1430" spans="2:6" x14ac:dyDescent="0.35">
      <c r="B1430" s="2">
        <v>0.6906944444444445</v>
      </c>
      <c r="C1430">
        <v>24.985299999999999</v>
      </c>
      <c r="D1430">
        <v>24.990300000000001</v>
      </c>
      <c r="E1430">
        <v>24.971800000000002</v>
      </c>
      <c r="F1430" t="s">
        <v>19</v>
      </c>
    </row>
    <row r="1431" spans="2:6" x14ac:dyDescent="0.35">
      <c r="B1431" s="2">
        <v>0.69081018518518522</v>
      </c>
      <c r="C1431">
        <v>24.985700000000001</v>
      </c>
      <c r="D1431">
        <v>24.99</v>
      </c>
      <c r="E1431">
        <v>24.972999999999999</v>
      </c>
      <c r="F1431" t="s">
        <v>19</v>
      </c>
    </row>
    <row r="1432" spans="2:6" x14ac:dyDescent="0.35">
      <c r="B1432" s="2">
        <v>0.69092592592592583</v>
      </c>
      <c r="C1432">
        <v>24.9847</v>
      </c>
      <c r="D1432">
        <v>24.989899999999999</v>
      </c>
      <c r="E1432">
        <v>24.9727</v>
      </c>
      <c r="F1432" t="s">
        <v>19</v>
      </c>
    </row>
    <row r="1433" spans="2:6" x14ac:dyDescent="0.35">
      <c r="B1433" s="2">
        <v>0.69104166666666667</v>
      </c>
      <c r="C1433">
        <v>24.9833</v>
      </c>
      <c r="D1433">
        <v>24.988700000000001</v>
      </c>
      <c r="E1433">
        <v>24.972200000000001</v>
      </c>
      <c r="F1433" t="s">
        <v>19</v>
      </c>
    </row>
    <row r="1434" spans="2:6" x14ac:dyDescent="0.35">
      <c r="B1434" s="2">
        <v>0.69115740740740739</v>
      </c>
      <c r="C1434">
        <v>24.980499999999999</v>
      </c>
      <c r="D1434">
        <v>24.989699999999999</v>
      </c>
      <c r="E1434">
        <v>24.972000000000001</v>
      </c>
      <c r="F1434" t="s">
        <v>19</v>
      </c>
    </row>
    <row r="1435" spans="2:6" x14ac:dyDescent="0.35">
      <c r="B1435" s="2">
        <v>0.69127314814814811</v>
      </c>
      <c r="C1435">
        <v>24.978999999999999</v>
      </c>
      <c r="D1435">
        <v>24.990500000000001</v>
      </c>
      <c r="E1435">
        <v>24.971599999999999</v>
      </c>
      <c r="F1435" t="s">
        <v>19</v>
      </c>
    </row>
    <row r="1436" spans="2:6" x14ac:dyDescent="0.35">
      <c r="B1436" s="2">
        <v>0.69138888888888894</v>
      </c>
      <c r="C1436">
        <v>24.979399999999998</v>
      </c>
      <c r="D1436">
        <v>24.992799999999999</v>
      </c>
      <c r="E1436">
        <v>24.972999999999999</v>
      </c>
      <c r="F1436" t="s">
        <v>19</v>
      </c>
    </row>
    <row r="1437" spans="2:6" x14ac:dyDescent="0.35">
      <c r="B1437" s="2">
        <v>0.69150462962962955</v>
      </c>
      <c r="C1437">
        <v>24.981000000000002</v>
      </c>
      <c r="D1437">
        <v>24.994700000000002</v>
      </c>
      <c r="E1437">
        <v>24.972999999999999</v>
      </c>
      <c r="F1437" t="s">
        <v>19</v>
      </c>
    </row>
    <row r="1438" spans="2:6" x14ac:dyDescent="0.35">
      <c r="B1438" s="2">
        <v>0.69162037037037039</v>
      </c>
      <c r="C1438">
        <v>24.982500000000002</v>
      </c>
      <c r="D1438">
        <v>24.994800000000001</v>
      </c>
      <c r="E1438">
        <v>24.973800000000001</v>
      </c>
      <c r="F1438" t="s">
        <v>19</v>
      </c>
    </row>
    <row r="1439" spans="2:6" x14ac:dyDescent="0.35">
      <c r="B1439" s="2">
        <v>0.69173611111111111</v>
      </c>
      <c r="C1439">
        <v>24.9834</v>
      </c>
      <c r="D1439">
        <v>24.993300000000001</v>
      </c>
      <c r="E1439">
        <v>24.973500000000001</v>
      </c>
      <c r="F1439" t="s">
        <v>19</v>
      </c>
    </row>
    <row r="1440" spans="2:6" x14ac:dyDescent="0.35">
      <c r="B1440" s="2">
        <v>0.69185185185185183</v>
      </c>
      <c r="C1440">
        <v>24.9849</v>
      </c>
      <c r="D1440">
        <v>24.992999999999999</v>
      </c>
      <c r="E1440">
        <v>24.974</v>
      </c>
      <c r="F1440" t="s">
        <v>19</v>
      </c>
    </row>
    <row r="1441" spans="2:6" x14ac:dyDescent="0.35">
      <c r="B1441" s="2">
        <v>0.69196759259259266</v>
      </c>
      <c r="C1441">
        <v>24.986000000000001</v>
      </c>
      <c r="D1441">
        <v>24.994199999999999</v>
      </c>
      <c r="E1441">
        <v>24.974599999999999</v>
      </c>
      <c r="F1441" t="s">
        <v>19</v>
      </c>
    </row>
    <row r="1442" spans="2:6" x14ac:dyDescent="0.35">
      <c r="B1442" s="2">
        <v>0.69208333333333327</v>
      </c>
      <c r="C1442">
        <v>24.986899999999999</v>
      </c>
      <c r="D1442">
        <v>24.9956</v>
      </c>
      <c r="E1442">
        <v>24.975000000000001</v>
      </c>
      <c r="F1442" t="s">
        <v>19</v>
      </c>
    </row>
    <row r="1443" spans="2:6" x14ac:dyDescent="0.35">
      <c r="B1443" s="2">
        <v>0.69219907407407411</v>
      </c>
      <c r="C1443">
        <v>24.988299999999999</v>
      </c>
      <c r="D1443">
        <v>24.997</v>
      </c>
      <c r="E1443">
        <v>24.975999999999999</v>
      </c>
      <c r="F1443" t="s">
        <v>19</v>
      </c>
    </row>
    <row r="1444" spans="2:6" x14ac:dyDescent="0.35">
      <c r="B1444" s="2">
        <v>0.69231481481481483</v>
      </c>
      <c r="C1444">
        <v>24.988</v>
      </c>
      <c r="D1444">
        <v>24.997499999999999</v>
      </c>
      <c r="E1444">
        <v>24.9771</v>
      </c>
      <c r="F1444" t="s">
        <v>19</v>
      </c>
    </row>
    <row r="1445" spans="2:6" x14ac:dyDescent="0.35">
      <c r="B1445" s="2">
        <v>0.69243055555555555</v>
      </c>
      <c r="C1445">
        <v>24.988700000000001</v>
      </c>
      <c r="D1445">
        <v>24.996600000000001</v>
      </c>
      <c r="E1445">
        <v>24.978899999999999</v>
      </c>
      <c r="F1445" t="s">
        <v>19</v>
      </c>
    </row>
    <row r="1446" spans="2:6" x14ac:dyDescent="0.35">
      <c r="B1446" s="2">
        <v>0.69254629629629638</v>
      </c>
      <c r="C1446">
        <v>24.989599999999999</v>
      </c>
      <c r="D1446">
        <v>24.995999999999999</v>
      </c>
      <c r="E1446">
        <v>24.9787</v>
      </c>
      <c r="F1446" t="s">
        <v>19</v>
      </c>
    </row>
    <row r="1447" spans="2:6" x14ac:dyDescent="0.35">
      <c r="B1447" s="2">
        <v>0.69266203703703699</v>
      </c>
      <c r="C1447">
        <v>24.9892</v>
      </c>
      <c r="D1447">
        <v>24.9968</v>
      </c>
      <c r="E1447">
        <v>24.977699999999999</v>
      </c>
      <c r="F1447" t="s">
        <v>19</v>
      </c>
    </row>
    <row r="1448" spans="2:6" x14ac:dyDescent="0.35">
      <c r="B1448" s="2">
        <v>0.69277777777777771</v>
      </c>
      <c r="C1448">
        <v>24.988800000000001</v>
      </c>
      <c r="D1448">
        <v>24.997699999999998</v>
      </c>
      <c r="E1448">
        <v>24.976299999999998</v>
      </c>
      <c r="F1448" t="s">
        <v>19</v>
      </c>
    </row>
    <row r="1449" spans="2:6" x14ac:dyDescent="0.35">
      <c r="B1449" s="2">
        <v>0.69289351851851855</v>
      </c>
      <c r="C1449">
        <v>24.990400000000001</v>
      </c>
      <c r="D1449">
        <v>24.9986</v>
      </c>
      <c r="E1449">
        <v>24.9755</v>
      </c>
      <c r="F1449" t="s">
        <v>19</v>
      </c>
    </row>
    <row r="1450" spans="2:6" x14ac:dyDescent="0.35">
      <c r="B1450" s="2">
        <v>0.69300925925925927</v>
      </c>
      <c r="C1450">
        <v>24.9895</v>
      </c>
      <c r="D1450">
        <v>24.998699999999999</v>
      </c>
      <c r="E1450">
        <v>24.977799999999998</v>
      </c>
      <c r="F1450" t="s">
        <v>19</v>
      </c>
    </row>
    <row r="1451" spans="2:6" x14ac:dyDescent="0.35">
      <c r="B1451" s="2">
        <v>0.6931250000000001</v>
      </c>
      <c r="C1451">
        <v>24.989799999999999</v>
      </c>
      <c r="D1451">
        <v>24.999500000000001</v>
      </c>
      <c r="E1451">
        <v>24.978400000000001</v>
      </c>
      <c r="F1451" t="s">
        <v>19</v>
      </c>
    </row>
    <row r="1452" spans="2:6" x14ac:dyDescent="0.35">
      <c r="B1452" s="2">
        <v>0.69324074074074071</v>
      </c>
      <c r="C1452">
        <v>24.990300000000001</v>
      </c>
      <c r="D1452">
        <v>24.999199999999998</v>
      </c>
      <c r="E1452">
        <v>24.978899999999999</v>
      </c>
      <c r="F1452" t="s">
        <v>19</v>
      </c>
    </row>
    <row r="1453" spans="2:6" x14ac:dyDescent="0.35">
      <c r="B1453" s="2">
        <v>0.69335648148148143</v>
      </c>
      <c r="C1453">
        <v>24.989799999999999</v>
      </c>
      <c r="D1453">
        <v>24.999400000000001</v>
      </c>
      <c r="E1453">
        <v>24.979099999999999</v>
      </c>
      <c r="F1453" t="s">
        <v>19</v>
      </c>
    </row>
    <row r="1454" spans="2:6" x14ac:dyDescent="0.35">
      <c r="B1454" s="2">
        <v>0.69347222222222227</v>
      </c>
      <c r="C1454">
        <v>24.990500000000001</v>
      </c>
      <c r="D1454">
        <v>24.9998</v>
      </c>
      <c r="E1454">
        <v>24.978000000000002</v>
      </c>
      <c r="F1454" t="s">
        <v>19</v>
      </c>
    </row>
    <row r="1455" spans="2:6" x14ac:dyDescent="0.35">
      <c r="B1455" s="2">
        <v>0.69358796296296299</v>
      </c>
      <c r="C1455">
        <v>24.989699999999999</v>
      </c>
      <c r="D1455">
        <v>25.000499999999999</v>
      </c>
      <c r="E1455">
        <v>24.978000000000002</v>
      </c>
      <c r="F1455" t="s">
        <v>19</v>
      </c>
    </row>
    <row r="1456" spans="2:6" x14ac:dyDescent="0.35">
      <c r="B1456" s="2">
        <v>0.6937037037037036</v>
      </c>
      <c r="C1456">
        <v>24.988499999999998</v>
      </c>
      <c r="D1456">
        <v>25</v>
      </c>
      <c r="E1456">
        <v>24.9786</v>
      </c>
      <c r="F1456" t="s">
        <v>19</v>
      </c>
    </row>
    <row r="1457" spans="2:6" x14ac:dyDescent="0.35">
      <c r="B1457" s="2">
        <v>0.69381944444444443</v>
      </c>
      <c r="C1457">
        <v>24.988</v>
      </c>
      <c r="D1457">
        <v>25.001200000000001</v>
      </c>
      <c r="E1457">
        <v>24.9787</v>
      </c>
      <c r="F1457" t="s">
        <v>19</v>
      </c>
    </row>
    <row r="1458" spans="2:6" x14ac:dyDescent="0.35">
      <c r="B1458" s="2">
        <v>0.69393518518518515</v>
      </c>
      <c r="C1458">
        <v>24.988399999999999</v>
      </c>
      <c r="D1458">
        <v>25.0015</v>
      </c>
      <c r="E1458">
        <v>24.980399999999999</v>
      </c>
      <c r="F1458" t="s">
        <v>19</v>
      </c>
    </row>
    <row r="1459" spans="2:6" x14ac:dyDescent="0.35">
      <c r="B1459" s="2">
        <v>0.69405092592592599</v>
      </c>
      <c r="C1459">
        <v>24.99</v>
      </c>
      <c r="D1459">
        <v>25.000299999999999</v>
      </c>
      <c r="E1459">
        <v>24.9818</v>
      </c>
      <c r="F1459" t="s">
        <v>19</v>
      </c>
    </row>
    <row r="1460" spans="2:6" x14ac:dyDescent="0.35">
      <c r="B1460" s="2">
        <v>0.69416666666666671</v>
      </c>
      <c r="C1460">
        <v>24.989899999999999</v>
      </c>
      <c r="D1460">
        <v>25.001200000000001</v>
      </c>
      <c r="E1460">
        <v>24.9815</v>
      </c>
      <c r="F1460" t="s">
        <v>19</v>
      </c>
    </row>
    <row r="1461" spans="2:6" x14ac:dyDescent="0.35">
      <c r="B1461" s="2">
        <v>0.69428240740740732</v>
      </c>
      <c r="C1461">
        <v>24.991299999999999</v>
      </c>
      <c r="D1461">
        <v>25.001200000000001</v>
      </c>
      <c r="E1461">
        <v>24.983499999999999</v>
      </c>
      <c r="F1461" t="s">
        <v>19</v>
      </c>
    </row>
    <row r="1462" spans="2:6" x14ac:dyDescent="0.35">
      <c r="B1462" s="2">
        <v>0.69439814814814815</v>
      </c>
      <c r="C1462">
        <v>24.9922</v>
      </c>
      <c r="D1462">
        <v>25.000299999999999</v>
      </c>
      <c r="E1462">
        <v>24.984200000000001</v>
      </c>
      <c r="F1462" t="s">
        <v>19</v>
      </c>
    </row>
    <row r="1463" spans="2:6" x14ac:dyDescent="0.35">
      <c r="B1463" s="2">
        <v>0.69451388888888888</v>
      </c>
      <c r="C1463">
        <v>24.991599999999998</v>
      </c>
      <c r="D1463">
        <v>25.001000000000001</v>
      </c>
      <c r="E1463">
        <v>24.9818</v>
      </c>
      <c r="F1463" t="s">
        <v>19</v>
      </c>
    </row>
    <row r="1464" spans="2:6" x14ac:dyDescent="0.35">
      <c r="B1464" s="2">
        <v>0.6946296296296296</v>
      </c>
      <c r="C1464">
        <v>24.991900000000001</v>
      </c>
      <c r="D1464">
        <v>25.003699999999998</v>
      </c>
      <c r="E1464">
        <v>24.983000000000001</v>
      </c>
      <c r="F1464" t="s">
        <v>19</v>
      </c>
    </row>
    <row r="1465" spans="2:6" x14ac:dyDescent="0.35">
      <c r="B1465" s="2">
        <v>0.69474537037037043</v>
      </c>
      <c r="C1465">
        <v>24.9925</v>
      </c>
      <c r="D1465">
        <v>25.005500000000001</v>
      </c>
      <c r="E1465">
        <v>24.984000000000002</v>
      </c>
      <c r="F1465" t="s">
        <v>19</v>
      </c>
    </row>
    <row r="1466" spans="2:6" x14ac:dyDescent="0.35">
      <c r="B1466" s="2">
        <v>0.69486111111111104</v>
      </c>
      <c r="C1466">
        <v>24.9925</v>
      </c>
      <c r="D1466">
        <v>25.0076</v>
      </c>
      <c r="E1466">
        <v>24.984300000000001</v>
      </c>
      <c r="F1466" t="s">
        <v>19</v>
      </c>
    </row>
    <row r="1467" spans="2:6" x14ac:dyDescent="0.35">
      <c r="B1467" s="2">
        <v>0.69497685185185187</v>
      </c>
      <c r="C1467">
        <v>24.992699999999999</v>
      </c>
      <c r="D1467">
        <v>25.006799999999998</v>
      </c>
      <c r="E1467">
        <v>24.985499999999998</v>
      </c>
      <c r="F1467" t="s">
        <v>19</v>
      </c>
    </row>
    <row r="1468" spans="2:6" x14ac:dyDescent="0.35">
      <c r="B1468" s="2">
        <v>0.6950925925925926</v>
      </c>
      <c r="C1468">
        <v>24.992999999999999</v>
      </c>
      <c r="D1468">
        <v>25.005700000000001</v>
      </c>
      <c r="E1468">
        <v>24.983799999999999</v>
      </c>
      <c r="F1468" t="s">
        <v>19</v>
      </c>
    </row>
    <row r="1469" spans="2:6" x14ac:dyDescent="0.35">
      <c r="B1469" s="2">
        <v>0.69520833333333332</v>
      </c>
      <c r="C1469">
        <v>24.9925</v>
      </c>
      <c r="D1469">
        <v>25.006</v>
      </c>
      <c r="E1469">
        <v>24.982600000000001</v>
      </c>
      <c r="F1469" t="s">
        <v>19</v>
      </c>
    </row>
    <row r="1470" spans="2:6" x14ac:dyDescent="0.35">
      <c r="B1470" s="2">
        <v>0.69532407407407415</v>
      </c>
      <c r="C1470">
        <v>24.9937</v>
      </c>
      <c r="D1470">
        <v>25.005800000000001</v>
      </c>
      <c r="E1470">
        <v>24.981999999999999</v>
      </c>
      <c r="F1470" t="s">
        <v>19</v>
      </c>
    </row>
    <row r="1471" spans="2:6" x14ac:dyDescent="0.35">
      <c r="B1471" s="2">
        <v>0.69543981481481476</v>
      </c>
      <c r="C1471">
        <v>24.994599999999998</v>
      </c>
      <c r="D1471">
        <v>25.0076</v>
      </c>
      <c r="E1471">
        <v>24.983000000000001</v>
      </c>
      <c r="F1471" t="s">
        <v>19</v>
      </c>
    </row>
    <row r="1472" spans="2:6" x14ac:dyDescent="0.35">
      <c r="B1472" s="2">
        <v>0.69555555555555559</v>
      </c>
      <c r="C1472">
        <v>24.9953</v>
      </c>
      <c r="D1472">
        <v>25.008800000000001</v>
      </c>
      <c r="E1472">
        <v>24.985199999999999</v>
      </c>
      <c r="F1472" t="s">
        <v>19</v>
      </c>
    </row>
    <row r="1473" spans="2:6" x14ac:dyDescent="0.35">
      <c r="B1473" s="2">
        <v>0.69567129629629632</v>
      </c>
      <c r="C1473">
        <v>24.995799999999999</v>
      </c>
      <c r="D1473">
        <v>25.008600000000001</v>
      </c>
      <c r="E1473">
        <v>24.987300000000001</v>
      </c>
      <c r="F1473" t="s">
        <v>19</v>
      </c>
    </row>
    <row r="1474" spans="2:6" x14ac:dyDescent="0.35">
      <c r="B1474" s="2">
        <v>0.69578703703703704</v>
      </c>
      <c r="C1474">
        <v>24.9954</v>
      </c>
      <c r="D1474">
        <v>25.007400000000001</v>
      </c>
      <c r="E1474">
        <v>24.987500000000001</v>
      </c>
      <c r="F1474" t="s">
        <v>19</v>
      </c>
    </row>
    <row r="1475" spans="2:6" x14ac:dyDescent="0.35">
      <c r="B1475" s="2">
        <v>0.69590277777777787</v>
      </c>
      <c r="C1475">
        <v>24.995999999999999</v>
      </c>
      <c r="D1475">
        <v>25.006499999999999</v>
      </c>
      <c r="E1475">
        <v>24.988</v>
      </c>
      <c r="F1475" t="s">
        <v>19</v>
      </c>
    </row>
    <row r="1476" spans="2:6" x14ac:dyDescent="0.35">
      <c r="B1476" s="2">
        <v>0.69601851851851848</v>
      </c>
      <c r="C1476">
        <v>24.9968</v>
      </c>
      <c r="D1476">
        <v>25.006</v>
      </c>
      <c r="E1476">
        <v>24.988800000000001</v>
      </c>
      <c r="F1476" t="s">
        <v>19</v>
      </c>
    </row>
    <row r="1477" spans="2:6" x14ac:dyDescent="0.35">
      <c r="B1477" s="2">
        <v>0.6961342592592592</v>
      </c>
      <c r="C1477">
        <v>24.997599999999998</v>
      </c>
      <c r="D1477">
        <v>25.006699999999999</v>
      </c>
      <c r="E1477">
        <v>24.9894</v>
      </c>
      <c r="F1477" t="s">
        <v>19</v>
      </c>
    </row>
    <row r="1478" spans="2:6" x14ac:dyDescent="0.35">
      <c r="B1478" s="2">
        <v>0.69625000000000004</v>
      </c>
      <c r="C1478">
        <v>24.9984</v>
      </c>
      <c r="D1478">
        <v>25.007999999999999</v>
      </c>
      <c r="E1478">
        <v>24.9893</v>
      </c>
      <c r="F1478" t="s">
        <v>19</v>
      </c>
    </row>
    <row r="1479" spans="2:6" x14ac:dyDescent="0.35">
      <c r="B1479" s="2">
        <v>0.69636574074074076</v>
      </c>
      <c r="C1479">
        <v>24.998799999999999</v>
      </c>
      <c r="D1479">
        <v>25.008199999999999</v>
      </c>
      <c r="E1479">
        <v>24.990300000000001</v>
      </c>
      <c r="F1479" t="s">
        <v>19</v>
      </c>
    </row>
    <row r="1480" spans="2:6" x14ac:dyDescent="0.35">
      <c r="B1480" s="2">
        <v>0.69648148148148137</v>
      </c>
      <c r="C1480">
        <v>24.999700000000001</v>
      </c>
      <c r="D1480">
        <v>25.009499999999999</v>
      </c>
      <c r="E1480">
        <v>24.989699999999999</v>
      </c>
      <c r="F1480" t="s">
        <v>19</v>
      </c>
    </row>
    <row r="1481" spans="2:6" x14ac:dyDescent="0.35">
      <c r="B1481" s="2">
        <v>0.6965972222222222</v>
      </c>
      <c r="C1481">
        <v>25.000900000000001</v>
      </c>
      <c r="D1481">
        <v>25.010400000000001</v>
      </c>
      <c r="E1481">
        <v>24.9895</v>
      </c>
      <c r="F1481" t="s">
        <v>19</v>
      </c>
    </row>
    <row r="1482" spans="2:6" x14ac:dyDescent="0.35">
      <c r="B1482" s="2">
        <v>0.69671296296296292</v>
      </c>
      <c r="C1482">
        <v>25.001200000000001</v>
      </c>
      <c r="D1482">
        <v>25.010300000000001</v>
      </c>
      <c r="E1482">
        <v>24.9907</v>
      </c>
      <c r="F1482" t="s">
        <v>19</v>
      </c>
    </row>
    <row r="1483" spans="2:6" x14ac:dyDescent="0.35">
      <c r="B1483" s="2">
        <v>0.69682870370370376</v>
      </c>
      <c r="C1483">
        <v>24.999199999999998</v>
      </c>
      <c r="D1483">
        <v>25.010100000000001</v>
      </c>
      <c r="E1483">
        <v>24.991599999999998</v>
      </c>
      <c r="F1483" t="s">
        <v>19</v>
      </c>
    </row>
    <row r="1484" spans="2:6" x14ac:dyDescent="0.35">
      <c r="B1484" s="2">
        <v>0.69694444444444448</v>
      </c>
      <c r="C1484">
        <v>24.998000000000001</v>
      </c>
      <c r="D1484">
        <v>25.0093</v>
      </c>
      <c r="E1484">
        <v>24.991399999999999</v>
      </c>
      <c r="F1484" t="s">
        <v>19</v>
      </c>
    </row>
    <row r="1485" spans="2:6" x14ac:dyDescent="0.35">
      <c r="B1485" s="2">
        <v>0.69706018518518509</v>
      </c>
      <c r="C1485">
        <v>24.999199999999998</v>
      </c>
      <c r="D1485">
        <v>25.010100000000001</v>
      </c>
      <c r="E1485">
        <v>24.990500000000001</v>
      </c>
      <c r="F1485" t="s">
        <v>19</v>
      </c>
    </row>
    <row r="1486" spans="2:6" x14ac:dyDescent="0.35">
      <c r="B1486" s="2">
        <v>0.69717592592592592</v>
      </c>
      <c r="C1486">
        <v>24.999500000000001</v>
      </c>
      <c r="D1486">
        <v>25.0105</v>
      </c>
      <c r="E1486">
        <v>24.990500000000001</v>
      </c>
      <c r="F1486" t="s">
        <v>19</v>
      </c>
    </row>
    <row r="1487" spans="2:6" x14ac:dyDescent="0.35">
      <c r="B1487" s="2">
        <v>0.69729166666666664</v>
      </c>
      <c r="C1487">
        <v>25.000499999999999</v>
      </c>
      <c r="D1487">
        <v>25.010300000000001</v>
      </c>
      <c r="E1487">
        <v>24.989699999999999</v>
      </c>
      <c r="F1487" t="s">
        <v>19</v>
      </c>
    </row>
    <row r="1488" spans="2:6" x14ac:dyDescent="0.35">
      <c r="B1488" s="2">
        <v>0.69740740740740748</v>
      </c>
      <c r="C1488">
        <v>25.001899999999999</v>
      </c>
      <c r="D1488">
        <v>25.010300000000001</v>
      </c>
      <c r="E1488">
        <v>24.9893</v>
      </c>
      <c r="F1488" t="s">
        <v>19</v>
      </c>
    </row>
    <row r="1489" spans="2:6" x14ac:dyDescent="0.35">
      <c r="B1489" s="2">
        <v>0.6975231481481482</v>
      </c>
      <c r="C1489">
        <v>25.001999999999999</v>
      </c>
      <c r="D1489">
        <v>25.0108</v>
      </c>
      <c r="E1489">
        <v>24.989000000000001</v>
      </c>
      <c r="F1489" t="s">
        <v>19</v>
      </c>
    </row>
    <row r="1490" spans="2:6" x14ac:dyDescent="0.35">
      <c r="B1490" s="2">
        <v>0.69763888888888881</v>
      </c>
      <c r="C1490">
        <v>25.003499999999999</v>
      </c>
      <c r="D1490">
        <v>25.011900000000001</v>
      </c>
      <c r="E1490">
        <v>24.989899999999999</v>
      </c>
      <c r="F1490" t="s">
        <v>19</v>
      </c>
    </row>
    <row r="1491" spans="2:6" x14ac:dyDescent="0.35">
      <c r="B1491" s="2">
        <v>0.69775462962962964</v>
      </c>
      <c r="C1491">
        <v>25.0044</v>
      </c>
      <c r="D1491">
        <v>25.013300000000001</v>
      </c>
      <c r="E1491">
        <v>24.991399999999999</v>
      </c>
      <c r="F1491" t="s">
        <v>19</v>
      </c>
    </row>
    <row r="1492" spans="2:6" x14ac:dyDescent="0.35">
      <c r="B1492" s="2">
        <v>0.69787037037037036</v>
      </c>
      <c r="C1492">
        <v>25.004899999999999</v>
      </c>
      <c r="D1492">
        <v>25.014399999999998</v>
      </c>
      <c r="E1492">
        <v>24.991199999999999</v>
      </c>
      <c r="F1492" t="s">
        <v>19</v>
      </c>
    </row>
    <row r="1493" spans="2:6" x14ac:dyDescent="0.35">
      <c r="B1493" s="2">
        <v>0.69798611111111108</v>
      </c>
      <c r="C1493">
        <v>25.003699999999998</v>
      </c>
      <c r="D1493">
        <v>25.015000000000001</v>
      </c>
      <c r="E1493">
        <v>24.993099999999998</v>
      </c>
      <c r="F1493" t="s">
        <v>19</v>
      </c>
    </row>
    <row r="1494" spans="2:6" x14ac:dyDescent="0.35">
      <c r="B1494" s="2">
        <v>0.69810185185185192</v>
      </c>
      <c r="C1494">
        <v>25.002700000000001</v>
      </c>
      <c r="D1494">
        <v>25.014600000000002</v>
      </c>
      <c r="E1494">
        <v>24.994299999999999</v>
      </c>
      <c r="F1494" t="s">
        <v>19</v>
      </c>
    </row>
    <row r="1495" spans="2:6" x14ac:dyDescent="0.35">
      <c r="B1495" s="2">
        <v>0.69821759259259253</v>
      </c>
      <c r="C1495">
        <v>25.002700000000001</v>
      </c>
      <c r="D1495">
        <v>25.013999999999999</v>
      </c>
      <c r="E1495">
        <v>24.994700000000002</v>
      </c>
      <c r="F1495" t="s">
        <v>19</v>
      </c>
    </row>
    <row r="1496" spans="2:6" x14ac:dyDescent="0.35">
      <c r="B1496" s="2">
        <v>0.69833333333333336</v>
      </c>
      <c r="C1496">
        <v>25.004200000000001</v>
      </c>
      <c r="D1496">
        <v>25.013500000000001</v>
      </c>
      <c r="E1496">
        <v>24.996200000000002</v>
      </c>
      <c r="F1496" t="s">
        <v>19</v>
      </c>
    </row>
    <row r="1497" spans="2:6" x14ac:dyDescent="0.35">
      <c r="B1497" s="2">
        <v>0.69844907407407408</v>
      </c>
      <c r="C1497">
        <v>25.0063</v>
      </c>
      <c r="D1497">
        <v>25.014399999999998</v>
      </c>
      <c r="E1497">
        <v>24.996400000000001</v>
      </c>
      <c r="F1497" t="s">
        <v>19</v>
      </c>
    </row>
    <row r="1498" spans="2:6" x14ac:dyDescent="0.35">
      <c r="B1498" s="2">
        <v>0.69856481481481481</v>
      </c>
      <c r="C1498">
        <v>25.004999999999999</v>
      </c>
      <c r="D1498">
        <v>25.015699999999999</v>
      </c>
      <c r="E1498">
        <v>24.996300000000002</v>
      </c>
      <c r="F1498" t="s">
        <v>19</v>
      </c>
    </row>
    <row r="1499" spans="2:6" x14ac:dyDescent="0.35">
      <c r="B1499" s="2">
        <v>0.69868055555555564</v>
      </c>
      <c r="C1499">
        <v>25.005500000000001</v>
      </c>
      <c r="D1499">
        <v>25.016999999999999</v>
      </c>
      <c r="E1499">
        <v>24.997</v>
      </c>
      <c r="F1499" t="s">
        <v>19</v>
      </c>
    </row>
    <row r="1500" spans="2:6" x14ac:dyDescent="0.35">
      <c r="B1500" s="2">
        <v>0.69879629629629625</v>
      </c>
      <c r="C1500">
        <v>25.004200000000001</v>
      </c>
      <c r="D1500">
        <v>25.017800000000001</v>
      </c>
      <c r="E1500">
        <v>24.996300000000002</v>
      </c>
      <c r="F1500" t="s">
        <v>19</v>
      </c>
    </row>
    <row r="1501" spans="2:6" x14ac:dyDescent="0.35">
      <c r="B1501" s="2">
        <v>0.69891203703703697</v>
      </c>
      <c r="C1501">
        <v>25.004200000000001</v>
      </c>
      <c r="D1501">
        <v>25.0183</v>
      </c>
      <c r="E1501">
        <v>24.996300000000002</v>
      </c>
      <c r="F1501" t="s">
        <v>19</v>
      </c>
    </row>
    <row r="1502" spans="2:6" x14ac:dyDescent="0.35">
      <c r="B1502" s="2">
        <v>0.6990277777777778</v>
      </c>
      <c r="C1502">
        <v>25.005700000000001</v>
      </c>
      <c r="D1502">
        <v>25.018000000000001</v>
      </c>
      <c r="E1502">
        <v>24.997499999999999</v>
      </c>
      <c r="F1502" t="s">
        <v>19</v>
      </c>
    </row>
    <row r="1503" spans="2:6" x14ac:dyDescent="0.35">
      <c r="B1503" s="2">
        <v>0.69914351851851853</v>
      </c>
      <c r="C1503">
        <v>25.0046</v>
      </c>
      <c r="D1503">
        <v>25.0168</v>
      </c>
      <c r="E1503">
        <v>24.997</v>
      </c>
      <c r="F1503" t="s">
        <v>19</v>
      </c>
    </row>
    <row r="1504" spans="2:6" x14ac:dyDescent="0.35">
      <c r="B1504" s="2">
        <v>0.69925925925925936</v>
      </c>
      <c r="C1504">
        <v>25.004999999999999</v>
      </c>
      <c r="D1504">
        <v>25.016999999999999</v>
      </c>
      <c r="E1504">
        <v>24.997599999999998</v>
      </c>
      <c r="F1504" t="s">
        <v>19</v>
      </c>
    </row>
    <row r="1505" spans="2:6" x14ac:dyDescent="0.35">
      <c r="B1505" s="2">
        <v>0.69937499999999997</v>
      </c>
      <c r="C1505">
        <v>25.0061</v>
      </c>
      <c r="D1505">
        <v>25.017600000000002</v>
      </c>
      <c r="E1505">
        <v>24.998000000000001</v>
      </c>
      <c r="F1505" t="s">
        <v>19</v>
      </c>
    </row>
    <row r="1506" spans="2:6" x14ac:dyDescent="0.35">
      <c r="B1506" s="2">
        <v>0.69949074074074069</v>
      </c>
      <c r="C1506">
        <v>25.0063</v>
      </c>
      <c r="D1506">
        <v>25.019100000000002</v>
      </c>
      <c r="E1506">
        <v>24.9983</v>
      </c>
      <c r="F1506" t="s">
        <v>19</v>
      </c>
    </row>
    <row r="1507" spans="2:6" x14ac:dyDescent="0.35">
      <c r="B1507" s="2">
        <v>0.69960648148148152</v>
      </c>
      <c r="C1507">
        <v>25.007300000000001</v>
      </c>
      <c r="D1507">
        <v>25.02</v>
      </c>
      <c r="E1507">
        <v>24.997499999999999</v>
      </c>
      <c r="F1507" t="s">
        <v>19</v>
      </c>
    </row>
    <row r="1508" spans="2:6" x14ac:dyDescent="0.35">
      <c r="B1508" s="2">
        <v>0.69972222222222225</v>
      </c>
      <c r="C1508">
        <v>25.0078</v>
      </c>
      <c r="D1508">
        <v>25.020900000000001</v>
      </c>
      <c r="E1508">
        <v>24.998699999999999</v>
      </c>
      <c r="F1508" t="s">
        <v>19</v>
      </c>
    </row>
    <row r="1509" spans="2:6" x14ac:dyDescent="0.35">
      <c r="B1509" s="2">
        <v>0.69983796296296286</v>
      </c>
      <c r="C1509">
        <v>25.007100000000001</v>
      </c>
      <c r="D1509">
        <v>25.020199999999999</v>
      </c>
      <c r="E1509">
        <v>24.999199999999998</v>
      </c>
      <c r="F1509" t="s">
        <v>19</v>
      </c>
    </row>
    <row r="1510" spans="2:6" x14ac:dyDescent="0.35">
      <c r="B1510" s="2">
        <v>0.69995370370370369</v>
      </c>
      <c r="C1510">
        <v>25.007999999999999</v>
      </c>
      <c r="D1510">
        <v>25.0199</v>
      </c>
      <c r="E1510">
        <v>24.999199999999998</v>
      </c>
      <c r="F1510" t="s">
        <v>19</v>
      </c>
    </row>
    <row r="1511" spans="2:6" x14ac:dyDescent="0.35">
      <c r="B1511" s="2">
        <v>0.70006944444444441</v>
      </c>
      <c r="C1511">
        <v>25.009499999999999</v>
      </c>
      <c r="D1511">
        <v>25.020399999999999</v>
      </c>
      <c r="E1511">
        <v>25.000399999999999</v>
      </c>
      <c r="F1511" t="s">
        <v>19</v>
      </c>
    </row>
    <row r="1512" spans="2:6" x14ac:dyDescent="0.35">
      <c r="B1512" s="2">
        <v>0.70018518518518524</v>
      </c>
      <c r="C1512">
        <v>25.01</v>
      </c>
      <c r="D1512">
        <v>25.020099999999999</v>
      </c>
      <c r="E1512">
        <v>25.001899999999999</v>
      </c>
      <c r="F1512" t="s">
        <v>19</v>
      </c>
    </row>
    <row r="1513" spans="2:6" x14ac:dyDescent="0.35">
      <c r="B1513" s="2">
        <v>0.70030092592592597</v>
      </c>
      <c r="C1513">
        <v>25.0105</v>
      </c>
      <c r="D1513">
        <v>25.020600000000002</v>
      </c>
      <c r="E1513">
        <v>25.003</v>
      </c>
      <c r="F1513" t="s">
        <v>19</v>
      </c>
    </row>
    <row r="1514" spans="2:6" x14ac:dyDescent="0.35">
      <c r="B1514" s="2">
        <v>0.70041666666666658</v>
      </c>
      <c r="C1514">
        <v>25.01</v>
      </c>
      <c r="D1514">
        <v>25.0215</v>
      </c>
      <c r="E1514">
        <v>25.0031</v>
      </c>
      <c r="F1514" t="s">
        <v>19</v>
      </c>
    </row>
    <row r="1515" spans="2:6" x14ac:dyDescent="0.35">
      <c r="B1515" s="2">
        <v>0.70053240740740741</v>
      </c>
      <c r="C1515">
        <v>25.01</v>
      </c>
      <c r="D1515">
        <v>25.021699999999999</v>
      </c>
      <c r="E1515">
        <v>25.002500000000001</v>
      </c>
      <c r="F1515" t="s">
        <v>19</v>
      </c>
    </row>
    <row r="1516" spans="2:6" x14ac:dyDescent="0.35">
      <c r="B1516" s="2">
        <v>0.70064814814814813</v>
      </c>
      <c r="C1516">
        <v>25.010100000000001</v>
      </c>
      <c r="D1516">
        <v>25.0215</v>
      </c>
      <c r="E1516">
        <v>25.0015</v>
      </c>
      <c r="F1516" t="s">
        <v>19</v>
      </c>
    </row>
    <row r="1517" spans="2:6" x14ac:dyDescent="0.35">
      <c r="B1517" s="2">
        <v>0.70076388888888896</v>
      </c>
      <c r="C1517">
        <v>25.0105</v>
      </c>
      <c r="D1517">
        <v>25.022200000000002</v>
      </c>
      <c r="E1517">
        <v>25.000299999999999</v>
      </c>
      <c r="F1517" t="s">
        <v>19</v>
      </c>
    </row>
    <row r="1518" spans="2:6" x14ac:dyDescent="0.35">
      <c r="B1518" s="2">
        <v>0.70087962962962969</v>
      </c>
      <c r="C1518">
        <v>25.011500000000002</v>
      </c>
      <c r="D1518">
        <v>25.021000000000001</v>
      </c>
      <c r="E1518">
        <v>24.999300000000002</v>
      </c>
      <c r="F1518" t="s">
        <v>19</v>
      </c>
    </row>
    <row r="1519" spans="2:6" x14ac:dyDescent="0.35">
      <c r="B1519" s="2">
        <v>0.7009953703703703</v>
      </c>
      <c r="C1519">
        <v>25.012499999999999</v>
      </c>
      <c r="D1519">
        <v>25.021000000000001</v>
      </c>
      <c r="E1519">
        <v>25.001000000000001</v>
      </c>
      <c r="F1519" t="s">
        <v>19</v>
      </c>
    </row>
    <row r="1520" spans="2:6" x14ac:dyDescent="0.35">
      <c r="B1520" s="2">
        <v>0.70111111111111113</v>
      </c>
      <c r="C1520">
        <v>25.011900000000001</v>
      </c>
      <c r="D1520">
        <v>25.021799999999999</v>
      </c>
      <c r="E1520">
        <v>25.001999999999999</v>
      </c>
      <c r="F1520" t="s">
        <v>19</v>
      </c>
    </row>
    <row r="1521" spans="2:6" x14ac:dyDescent="0.35">
      <c r="B1521" s="2">
        <v>0.70122685185185185</v>
      </c>
      <c r="C1521">
        <v>25.0121</v>
      </c>
      <c r="D1521">
        <v>25.022200000000002</v>
      </c>
      <c r="E1521">
        <v>25.001999999999999</v>
      </c>
      <c r="F1521" t="s">
        <v>19</v>
      </c>
    </row>
    <row r="1522" spans="2:6" x14ac:dyDescent="0.35">
      <c r="B1522" s="2">
        <v>0.70134259259259257</v>
      </c>
      <c r="C1522">
        <v>25.013300000000001</v>
      </c>
      <c r="D1522">
        <v>25.0243</v>
      </c>
      <c r="E1522">
        <v>25.001999999999999</v>
      </c>
      <c r="F1522" t="s">
        <v>19</v>
      </c>
    </row>
    <row r="1523" spans="2:6" x14ac:dyDescent="0.35">
      <c r="B1523" s="2">
        <v>0.70145833333333341</v>
      </c>
      <c r="C1523">
        <v>25.014099999999999</v>
      </c>
      <c r="D1523">
        <v>25.025600000000001</v>
      </c>
      <c r="E1523">
        <v>25.003299999999999</v>
      </c>
      <c r="F1523" t="s">
        <v>19</v>
      </c>
    </row>
    <row r="1524" spans="2:6" x14ac:dyDescent="0.35">
      <c r="B1524" s="2">
        <v>0.70157407407407402</v>
      </c>
      <c r="C1524">
        <v>25.015599999999999</v>
      </c>
      <c r="D1524">
        <v>25.025200000000002</v>
      </c>
      <c r="E1524">
        <v>25.005199999999999</v>
      </c>
      <c r="F1524" t="s">
        <v>19</v>
      </c>
    </row>
    <row r="1525" spans="2:6" x14ac:dyDescent="0.35">
      <c r="B1525" s="2">
        <v>0.70168981481481474</v>
      </c>
      <c r="C1525">
        <v>25.015999999999998</v>
      </c>
      <c r="D1525">
        <v>25.0246</v>
      </c>
      <c r="E1525">
        <v>25.008099999999999</v>
      </c>
      <c r="F1525" t="s">
        <v>19</v>
      </c>
    </row>
    <row r="1526" spans="2:6" x14ac:dyDescent="0.35">
      <c r="B1526" s="2">
        <v>0.70180555555555557</v>
      </c>
      <c r="C1526">
        <v>25.015699999999999</v>
      </c>
      <c r="D1526">
        <v>25.0246</v>
      </c>
      <c r="E1526">
        <v>25.008800000000001</v>
      </c>
      <c r="F1526" t="s">
        <v>19</v>
      </c>
    </row>
    <row r="1527" spans="2:6" x14ac:dyDescent="0.35">
      <c r="B1527" s="2">
        <v>0.70192129629629629</v>
      </c>
      <c r="C1527">
        <v>25.015999999999998</v>
      </c>
      <c r="D1527">
        <v>25.025600000000001</v>
      </c>
      <c r="E1527">
        <v>25.007000000000001</v>
      </c>
      <c r="F1527" t="s">
        <v>19</v>
      </c>
    </row>
    <row r="1528" spans="2:6" x14ac:dyDescent="0.35">
      <c r="B1528" s="2">
        <v>0.70203703703703713</v>
      </c>
      <c r="C1528">
        <v>25.016300000000001</v>
      </c>
      <c r="D1528">
        <v>25.028199999999998</v>
      </c>
      <c r="E1528">
        <v>25.006499999999999</v>
      </c>
      <c r="F1528" t="s">
        <v>19</v>
      </c>
    </row>
    <row r="1529" spans="2:6" x14ac:dyDescent="0.35">
      <c r="B1529" s="2">
        <v>0.70215277777777774</v>
      </c>
      <c r="C1529">
        <v>25.016500000000001</v>
      </c>
      <c r="D1529">
        <v>25.028300000000002</v>
      </c>
      <c r="E1529">
        <v>25.005199999999999</v>
      </c>
      <c r="F1529" t="s">
        <v>19</v>
      </c>
    </row>
    <row r="1530" spans="2:6" x14ac:dyDescent="0.35">
      <c r="B1530" s="2">
        <v>0.70226851851851846</v>
      </c>
      <c r="C1530">
        <v>25.0181</v>
      </c>
      <c r="D1530">
        <v>25.0291</v>
      </c>
      <c r="E1530">
        <v>25.006</v>
      </c>
      <c r="F1530" t="s">
        <v>19</v>
      </c>
    </row>
    <row r="1531" spans="2:6" x14ac:dyDescent="0.35">
      <c r="B1531" s="2">
        <v>0.70238425925925929</v>
      </c>
      <c r="C1531">
        <v>25.0185</v>
      </c>
      <c r="D1531">
        <v>25.028199999999998</v>
      </c>
      <c r="E1531">
        <v>25.008600000000001</v>
      </c>
      <c r="F1531" t="s">
        <v>19</v>
      </c>
    </row>
    <row r="1532" spans="2:6" x14ac:dyDescent="0.35">
      <c r="B1532" s="2">
        <v>0.70250000000000001</v>
      </c>
      <c r="C1532">
        <v>25.0182</v>
      </c>
      <c r="D1532">
        <v>25.027100000000001</v>
      </c>
      <c r="E1532">
        <v>25.009699999999999</v>
      </c>
      <c r="F1532" t="s">
        <v>19</v>
      </c>
    </row>
    <row r="1533" spans="2:6" x14ac:dyDescent="0.35">
      <c r="B1533" s="2">
        <v>0.70261574074074085</v>
      </c>
      <c r="C1533">
        <v>25.017499999999998</v>
      </c>
      <c r="D1533">
        <v>25.026399999999999</v>
      </c>
      <c r="E1533">
        <v>25.010300000000001</v>
      </c>
      <c r="F1533" t="s">
        <v>19</v>
      </c>
    </row>
    <row r="1534" spans="2:6" x14ac:dyDescent="0.35">
      <c r="B1534" s="2">
        <v>0.70273148148148146</v>
      </c>
      <c r="C1534">
        <v>25.016200000000001</v>
      </c>
      <c r="D1534">
        <v>25.026199999999999</v>
      </c>
      <c r="E1534">
        <v>25.0108</v>
      </c>
      <c r="F1534" t="s">
        <v>19</v>
      </c>
    </row>
    <row r="1535" spans="2:6" x14ac:dyDescent="0.35">
      <c r="B1535" s="2">
        <v>0.70284722222222218</v>
      </c>
      <c r="C1535">
        <v>25.016500000000001</v>
      </c>
      <c r="D1535">
        <v>25.026499999999999</v>
      </c>
      <c r="E1535">
        <v>25.010999999999999</v>
      </c>
      <c r="F1535" t="s">
        <v>19</v>
      </c>
    </row>
    <row r="1536" spans="2:6" x14ac:dyDescent="0.35">
      <c r="B1536" s="2">
        <v>0.70296296296296301</v>
      </c>
      <c r="C1536">
        <v>25.0167</v>
      </c>
      <c r="D1536">
        <v>25.027000000000001</v>
      </c>
      <c r="E1536">
        <v>25.0105</v>
      </c>
      <c r="F1536" t="s">
        <v>19</v>
      </c>
    </row>
    <row r="1537" spans="2:6" x14ac:dyDescent="0.35">
      <c r="B1537" s="2">
        <v>0.70307870370370373</v>
      </c>
      <c r="C1537">
        <v>25.018599999999999</v>
      </c>
      <c r="D1537">
        <v>25.0273</v>
      </c>
      <c r="E1537">
        <v>25.010999999999999</v>
      </c>
      <c r="F1537" t="s">
        <v>19</v>
      </c>
    </row>
    <row r="1538" spans="2:6" x14ac:dyDescent="0.35">
      <c r="B1538" s="2">
        <v>0.70319444444444434</v>
      </c>
      <c r="C1538">
        <v>25.0199</v>
      </c>
      <c r="D1538">
        <v>25.027000000000001</v>
      </c>
      <c r="E1538">
        <v>25.010100000000001</v>
      </c>
      <c r="F1538" t="s">
        <v>19</v>
      </c>
    </row>
    <row r="1539" spans="2:6" x14ac:dyDescent="0.35">
      <c r="B1539" s="2">
        <v>0.70331018518518518</v>
      </c>
      <c r="C1539">
        <v>25.021000000000001</v>
      </c>
      <c r="D1539">
        <v>25.0274</v>
      </c>
      <c r="E1539">
        <v>25.010200000000001</v>
      </c>
      <c r="F1539" t="s">
        <v>19</v>
      </c>
    </row>
    <row r="1540" spans="2:6" x14ac:dyDescent="0.35">
      <c r="B1540" s="2">
        <v>0.7034259259259259</v>
      </c>
      <c r="C1540">
        <v>25.0215</v>
      </c>
      <c r="D1540">
        <v>25.028400000000001</v>
      </c>
      <c r="E1540">
        <v>25.011099999999999</v>
      </c>
      <c r="F1540" t="s">
        <v>19</v>
      </c>
    </row>
    <row r="1541" spans="2:6" x14ac:dyDescent="0.35">
      <c r="B1541" s="2">
        <v>0.70354166666666673</v>
      </c>
      <c r="C1541">
        <v>25.0198</v>
      </c>
      <c r="D1541">
        <v>25.028400000000001</v>
      </c>
      <c r="E1541">
        <v>25.013000000000002</v>
      </c>
      <c r="F1541" t="s">
        <v>19</v>
      </c>
    </row>
    <row r="1542" spans="2:6" x14ac:dyDescent="0.35">
      <c r="B1542" s="2">
        <v>0.70365740740740745</v>
      </c>
      <c r="C1542">
        <v>25.0198</v>
      </c>
      <c r="D1542">
        <v>25.029199999999999</v>
      </c>
      <c r="E1542">
        <v>25.0137</v>
      </c>
      <c r="F1542" t="s">
        <v>19</v>
      </c>
    </row>
    <row r="1543" spans="2:6" x14ac:dyDescent="0.35">
      <c r="B1543" s="2">
        <v>0.70377314814814806</v>
      </c>
      <c r="C1543">
        <v>25.020299999999999</v>
      </c>
      <c r="D1543">
        <v>25.03</v>
      </c>
      <c r="E1543">
        <v>25.0122</v>
      </c>
      <c r="F1543" t="s">
        <v>19</v>
      </c>
    </row>
    <row r="1544" spans="2:6" x14ac:dyDescent="0.35">
      <c r="B1544" s="2">
        <v>0.7038888888888889</v>
      </c>
      <c r="C1544">
        <v>25.020399999999999</v>
      </c>
      <c r="D1544">
        <v>25.0306</v>
      </c>
      <c r="E1544">
        <v>25.011500000000002</v>
      </c>
      <c r="F1544" t="s">
        <v>19</v>
      </c>
    </row>
    <row r="1545" spans="2:6" x14ac:dyDescent="0.35">
      <c r="B1545" s="2">
        <v>0.70400462962962962</v>
      </c>
      <c r="C1545">
        <v>25.021599999999999</v>
      </c>
      <c r="D1545">
        <v>25.031300000000002</v>
      </c>
      <c r="E1545">
        <v>25.0105</v>
      </c>
      <c r="F1545" t="s">
        <v>19</v>
      </c>
    </row>
    <row r="1546" spans="2:6" x14ac:dyDescent="0.35">
      <c r="B1546" s="2">
        <v>0.70412037037037034</v>
      </c>
      <c r="C1546">
        <v>25.022500000000001</v>
      </c>
      <c r="D1546">
        <v>25.032499999999999</v>
      </c>
      <c r="E1546">
        <v>25.010899999999999</v>
      </c>
      <c r="F1546" t="s">
        <v>19</v>
      </c>
    </row>
    <row r="1547" spans="2:6" x14ac:dyDescent="0.35">
      <c r="B1547" s="2">
        <v>0.70423611111111117</v>
      </c>
      <c r="C1547">
        <v>25.021699999999999</v>
      </c>
      <c r="D1547">
        <v>25.0319</v>
      </c>
      <c r="E1547">
        <v>25.0124</v>
      </c>
      <c r="F1547" t="s">
        <v>19</v>
      </c>
    </row>
    <row r="1548" spans="2:6" x14ac:dyDescent="0.35">
      <c r="B1548" s="2">
        <v>0.70435185185185178</v>
      </c>
      <c r="C1548">
        <v>25.0214</v>
      </c>
      <c r="D1548">
        <v>25.032399999999999</v>
      </c>
      <c r="E1548">
        <v>25.0138</v>
      </c>
      <c r="F1548" t="s">
        <v>19</v>
      </c>
    </row>
    <row r="1549" spans="2:6" x14ac:dyDescent="0.35">
      <c r="B1549" s="2">
        <v>0.70446759259259262</v>
      </c>
      <c r="C1549">
        <v>25.0213</v>
      </c>
      <c r="D1549">
        <v>25.033300000000001</v>
      </c>
      <c r="E1549">
        <v>25.012699999999999</v>
      </c>
      <c r="F1549" t="s">
        <v>19</v>
      </c>
    </row>
    <row r="1550" spans="2:6" x14ac:dyDescent="0.35">
      <c r="B1550" s="2">
        <v>0.70458333333333334</v>
      </c>
      <c r="C1550">
        <v>25.020700000000001</v>
      </c>
      <c r="D1550">
        <v>25.034600000000001</v>
      </c>
      <c r="E1550">
        <v>25.012499999999999</v>
      </c>
      <c r="F1550" t="s">
        <v>19</v>
      </c>
    </row>
    <row r="1551" spans="2:6" x14ac:dyDescent="0.35">
      <c r="B1551" s="2">
        <v>0.70469907407407406</v>
      </c>
      <c r="C1551">
        <v>25.021599999999999</v>
      </c>
      <c r="D1551">
        <v>25.035399999999999</v>
      </c>
      <c r="E1551">
        <v>25.014099999999999</v>
      </c>
      <c r="F1551" t="s">
        <v>19</v>
      </c>
    </row>
    <row r="1552" spans="2:6" x14ac:dyDescent="0.35">
      <c r="B1552" s="2">
        <v>0.70481481481481489</v>
      </c>
      <c r="C1552">
        <v>25.0242</v>
      </c>
      <c r="D1552">
        <v>25.0365</v>
      </c>
      <c r="E1552">
        <v>25.014700000000001</v>
      </c>
      <c r="F1552" t="s">
        <v>19</v>
      </c>
    </row>
    <row r="1553" spans="2:6" x14ac:dyDescent="0.35">
      <c r="B1553" s="2">
        <v>0.7049305555555555</v>
      </c>
      <c r="C1553">
        <v>25.0242</v>
      </c>
      <c r="D1553">
        <v>25.034600000000001</v>
      </c>
      <c r="E1553">
        <v>25.0151</v>
      </c>
      <c r="F1553" t="s">
        <v>19</v>
      </c>
    </row>
    <row r="1554" spans="2:6" x14ac:dyDescent="0.35">
      <c r="B1554" s="2">
        <v>0.70504629629629623</v>
      </c>
      <c r="C1554">
        <v>25.024699999999999</v>
      </c>
      <c r="D1554">
        <v>25.033799999999999</v>
      </c>
      <c r="E1554">
        <v>25.015999999999998</v>
      </c>
      <c r="F1554" t="s">
        <v>19</v>
      </c>
    </row>
    <row r="1555" spans="2:6" x14ac:dyDescent="0.35">
      <c r="B1555" s="2">
        <v>0.70516203703703706</v>
      </c>
      <c r="C1555">
        <v>25.0258</v>
      </c>
      <c r="D1555">
        <v>25.034700000000001</v>
      </c>
      <c r="E1555">
        <v>25.015999999999998</v>
      </c>
      <c r="F1555" t="s">
        <v>19</v>
      </c>
    </row>
    <row r="1556" spans="2:6" x14ac:dyDescent="0.35">
      <c r="B1556" s="2">
        <v>0.70527777777777778</v>
      </c>
      <c r="C1556">
        <v>25.023900000000001</v>
      </c>
      <c r="D1556">
        <v>25.033300000000001</v>
      </c>
      <c r="E1556">
        <v>25.016300000000001</v>
      </c>
      <c r="F1556" t="s">
        <v>19</v>
      </c>
    </row>
    <row r="1557" spans="2:6" x14ac:dyDescent="0.35">
      <c r="B1557" s="2">
        <v>0.70539351851851861</v>
      </c>
      <c r="C1557">
        <v>25.023499999999999</v>
      </c>
      <c r="D1557">
        <v>25.0335</v>
      </c>
      <c r="E1557">
        <v>25.017199999999999</v>
      </c>
      <c r="F1557" t="s">
        <v>19</v>
      </c>
    </row>
    <row r="1558" spans="2:6" x14ac:dyDescent="0.35">
      <c r="B1558" s="2">
        <v>0.70550925925925922</v>
      </c>
      <c r="C1558">
        <v>25.0227</v>
      </c>
      <c r="D1558">
        <v>25.032499999999999</v>
      </c>
      <c r="E1558">
        <v>25.017499999999998</v>
      </c>
      <c r="F1558" t="s">
        <v>19</v>
      </c>
    </row>
    <row r="1559" spans="2:6" x14ac:dyDescent="0.35">
      <c r="B1559" s="2">
        <v>0.70562499999999995</v>
      </c>
      <c r="C1559">
        <v>25.023599999999998</v>
      </c>
      <c r="D1559">
        <v>25.033300000000001</v>
      </c>
      <c r="E1559">
        <v>25.0167</v>
      </c>
      <c r="F1559" t="s">
        <v>19</v>
      </c>
    </row>
    <row r="1560" spans="2:6" x14ac:dyDescent="0.35">
      <c r="B1560" s="2">
        <v>0.70574074074074078</v>
      </c>
      <c r="C1560">
        <v>25.025200000000002</v>
      </c>
      <c r="D1560">
        <v>25.035599999999999</v>
      </c>
      <c r="E1560">
        <v>25.015899999999998</v>
      </c>
      <c r="F1560" t="s">
        <v>19</v>
      </c>
    </row>
    <row r="1561" spans="2:6" x14ac:dyDescent="0.35">
      <c r="B1561" s="2">
        <v>0.7058564814814815</v>
      </c>
      <c r="C1561">
        <v>25.028300000000002</v>
      </c>
      <c r="D1561">
        <v>25.037800000000001</v>
      </c>
      <c r="E1561">
        <v>25.016200000000001</v>
      </c>
      <c r="F1561" t="s">
        <v>19</v>
      </c>
    </row>
    <row r="1562" spans="2:6" x14ac:dyDescent="0.35">
      <c r="B1562" s="2">
        <v>0.70597222222222233</v>
      </c>
      <c r="C1562">
        <v>25.029</v>
      </c>
      <c r="D1562">
        <v>25.040500000000002</v>
      </c>
      <c r="E1562">
        <v>25.017800000000001</v>
      </c>
      <c r="F1562" t="s">
        <v>19</v>
      </c>
    </row>
    <row r="1563" spans="2:6" x14ac:dyDescent="0.35">
      <c r="B1563" s="2">
        <v>0.70608796296296295</v>
      </c>
      <c r="C1563">
        <v>25.027999999999999</v>
      </c>
      <c r="D1563">
        <v>25.04</v>
      </c>
      <c r="E1563">
        <v>25.018999999999998</v>
      </c>
      <c r="F1563" t="s">
        <v>19</v>
      </c>
    </row>
    <row r="1564" spans="2:6" x14ac:dyDescent="0.35">
      <c r="B1564" s="2">
        <v>0.70620370370370367</v>
      </c>
      <c r="C1564">
        <v>25.030200000000001</v>
      </c>
      <c r="D1564">
        <v>25.04</v>
      </c>
      <c r="E1564">
        <v>25.019300000000001</v>
      </c>
      <c r="F1564" t="s">
        <v>19</v>
      </c>
    </row>
    <row r="1565" spans="2:6" x14ac:dyDescent="0.35">
      <c r="B1565" s="2">
        <v>0.7063194444444445</v>
      </c>
      <c r="C1565">
        <v>25.0305</v>
      </c>
      <c r="D1565">
        <v>25.038799999999998</v>
      </c>
      <c r="E1565">
        <v>25.020099999999999</v>
      </c>
      <c r="F1565" t="s">
        <v>19</v>
      </c>
    </row>
    <row r="1566" spans="2:6" x14ac:dyDescent="0.35">
      <c r="B1566" s="2">
        <v>0.70643518518518522</v>
      </c>
      <c r="C1566">
        <v>25.029900000000001</v>
      </c>
      <c r="D1566">
        <v>25.037700000000001</v>
      </c>
      <c r="E1566">
        <v>25.020299999999999</v>
      </c>
      <c r="F1566" t="s">
        <v>19</v>
      </c>
    </row>
    <row r="1567" spans="2:6" x14ac:dyDescent="0.35">
      <c r="B1567" s="2">
        <v>0.70655092592592583</v>
      </c>
      <c r="C1567">
        <v>25.029800000000002</v>
      </c>
      <c r="D1567">
        <v>25.038799999999998</v>
      </c>
      <c r="E1567">
        <v>25.020099999999999</v>
      </c>
      <c r="F1567" t="s">
        <v>19</v>
      </c>
    </row>
    <row r="1568" spans="2:6" x14ac:dyDescent="0.35">
      <c r="B1568" s="2">
        <v>0.70666666666666667</v>
      </c>
      <c r="C1568">
        <v>25.028300000000002</v>
      </c>
      <c r="D1568">
        <v>25.040600000000001</v>
      </c>
      <c r="E1568">
        <v>25.021799999999999</v>
      </c>
      <c r="F1568" t="s">
        <v>19</v>
      </c>
    </row>
    <row r="1569" spans="2:6" x14ac:dyDescent="0.35">
      <c r="B1569" s="2">
        <v>0.70678240740740739</v>
      </c>
      <c r="C1569">
        <v>25.0275</v>
      </c>
      <c r="D1569">
        <v>25.0412</v>
      </c>
      <c r="E1569">
        <v>25.0212</v>
      </c>
      <c r="F1569" t="s">
        <v>19</v>
      </c>
    </row>
    <row r="1570" spans="2:6" x14ac:dyDescent="0.35">
      <c r="B1570" s="2">
        <v>0.70689814814814811</v>
      </c>
      <c r="C1570">
        <v>25.0288</v>
      </c>
      <c r="D1570">
        <v>25.0425</v>
      </c>
      <c r="E1570">
        <v>25.022099999999998</v>
      </c>
      <c r="F1570" t="s">
        <v>19</v>
      </c>
    </row>
    <row r="1571" spans="2:6" x14ac:dyDescent="0.35">
      <c r="B1571" s="2">
        <v>0.70701388888888894</v>
      </c>
      <c r="C1571">
        <v>25.03</v>
      </c>
      <c r="D1571">
        <v>25.0428</v>
      </c>
      <c r="E1571">
        <v>25.022400000000001</v>
      </c>
      <c r="F1571" t="s">
        <v>19</v>
      </c>
    </row>
    <row r="1572" spans="2:6" x14ac:dyDescent="0.35">
      <c r="B1572" s="2">
        <v>0.70712962962962955</v>
      </c>
      <c r="C1572">
        <v>25.0304</v>
      </c>
      <c r="D1572">
        <v>25.041699999999999</v>
      </c>
      <c r="E1572">
        <v>25.022300000000001</v>
      </c>
      <c r="F1572" t="s">
        <v>19</v>
      </c>
    </row>
    <row r="1573" spans="2:6" x14ac:dyDescent="0.35">
      <c r="B1573" s="2">
        <v>0.70724537037037039</v>
      </c>
      <c r="C1573">
        <v>25.031600000000001</v>
      </c>
      <c r="D1573">
        <v>25.040500000000002</v>
      </c>
      <c r="E1573">
        <v>25.022200000000002</v>
      </c>
      <c r="F1573" t="s">
        <v>19</v>
      </c>
    </row>
    <row r="1574" spans="2:6" x14ac:dyDescent="0.35">
      <c r="B1574" s="2">
        <v>0.70736111111111111</v>
      </c>
      <c r="C1574">
        <v>25.031700000000001</v>
      </c>
      <c r="D1574">
        <v>25.04</v>
      </c>
      <c r="E1574">
        <v>25.022400000000001</v>
      </c>
      <c r="F1574" t="s">
        <v>19</v>
      </c>
    </row>
    <row r="1575" spans="2:6" x14ac:dyDescent="0.35">
      <c r="B1575" s="2">
        <v>0.70747685185185183</v>
      </c>
      <c r="C1575">
        <v>25.032399999999999</v>
      </c>
      <c r="D1575">
        <v>25.041399999999999</v>
      </c>
      <c r="E1575">
        <v>25.022500000000001</v>
      </c>
      <c r="F1575" t="s">
        <v>19</v>
      </c>
    </row>
    <row r="1576" spans="2:6" x14ac:dyDescent="0.35">
      <c r="B1576" s="2">
        <v>0.70759259259259266</v>
      </c>
      <c r="C1576">
        <v>25.032</v>
      </c>
      <c r="D1576">
        <v>25.042200000000001</v>
      </c>
      <c r="E1576">
        <v>25.020700000000001</v>
      </c>
      <c r="F1576" t="s">
        <v>19</v>
      </c>
    </row>
    <row r="1577" spans="2:6" x14ac:dyDescent="0.35">
      <c r="B1577" s="2">
        <v>0.70770833333333327</v>
      </c>
      <c r="C1577">
        <v>25.0318</v>
      </c>
      <c r="D1577">
        <v>25.043800000000001</v>
      </c>
      <c r="E1577">
        <v>25.021999999999998</v>
      </c>
      <c r="F1577" t="s">
        <v>19</v>
      </c>
    </row>
    <row r="1578" spans="2:6" x14ac:dyDescent="0.35">
      <c r="B1578" s="2">
        <v>0.70782407407407411</v>
      </c>
      <c r="C1578">
        <v>25.031700000000001</v>
      </c>
      <c r="D1578">
        <v>25.043500000000002</v>
      </c>
      <c r="E1578">
        <v>25.022600000000001</v>
      </c>
      <c r="F1578" t="s">
        <v>19</v>
      </c>
    </row>
    <row r="1579" spans="2:6" x14ac:dyDescent="0.35">
      <c r="B1579" s="2">
        <v>0.70793981481481483</v>
      </c>
      <c r="C1579">
        <v>25.032</v>
      </c>
      <c r="D1579">
        <v>25.042999999999999</v>
      </c>
      <c r="E1579">
        <v>25.023299999999999</v>
      </c>
      <c r="F1579" t="s">
        <v>19</v>
      </c>
    </row>
    <row r="1580" spans="2:6" x14ac:dyDescent="0.35">
      <c r="B1580" s="2">
        <v>0.70805555555555555</v>
      </c>
      <c r="C1580">
        <v>25.032599999999999</v>
      </c>
      <c r="D1580">
        <v>25.043800000000001</v>
      </c>
      <c r="E1580">
        <v>25.026199999999999</v>
      </c>
      <c r="F1580" t="s">
        <v>19</v>
      </c>
    </row>
    <row r="1581" spans="2:6" x14ac:dyDescent="0.35">
      <c r="B1581" s="2">
        <v>0.70817129629629638</v>
      </c>
      <c r="C1581">
        <v>25.034300000000002</v>
      </c>
      <c r="D1581">
        <v>25.044499999999999</v>
      </c>
      <c r="E1581">
        <v>25.025700000000001</v>
      </c>
      <c r="F1581" t="s">
        <v>19</v>
      </c>
    </row>
    <row r="1582" spans="2:6" x14ac:dyDescent="0.35">
      <c r="B1582" s="2">
        <v>0.70828703703703699</v>
      </c>
      <c r="C1582">
        <v>25.035</v>
      </c>
      <c r="D1582">
        <v>25.045300000000001</v>
      </c>
      <c r="E1582">
        <v>25.024999999999999</v>
      </c>
      <c r="F1582" t="s">
        <v>19</v>
      </c>
    </row>
    <row r="1583" spans="2:6" x14ac:dyDescent="0.35">
      <c r="B1583" s="2">
        <v>0.70840277777777771</v>
      </c>
      <c r="C1583">
        <v>25.035900000000002</v>
      </c>
      <c r="D1583">
        <v>25.0442</v>
      </c>
      <c r="E1583">
        <v>25.0258</v>
      </c>
      <c r="F1583" t="s">
        <v>19</v>
      </c>
    </row>
    <row r="1584" spans="2:6" x14ac:dyDescent="0.35">
      <c r="B1584" s="2">
        <v>0.70851851851851855</v>
      </c>
      <c r="C1584">
        <v>25.036799999999999</v>
      </c>
      <c r="D1584">
        <v>25.044699999999999</v>
      </c>
      <c r="E1584">
        <v>25.023900000000001</v>
      </c>
      <c r="F1584" t="s">
        <v>19</v>
      </c>
    </row>
    <row r="1585" spans="2:6" x14ac:dyDescent="0.35">
      <c r="B1585" s="2">
        <v>0.70863425925925927</v>
      </c>
      <c r="C1585">
        <v>25.036000000000001</v>
      </c>
      <c r="D1585">
        <v>25.043700000000001</v>
      </c>
      <c r="E1585">
        <v>25.024100000000001</v>
      </c>
      <c r="F1585" t="s">
        <v>19</v>
      </c>
    </row>
    <row r="1586" spans="2:6" x14ac:dyDescent="0.35">
      <c r="B1586" s="2">
        <v>0.7087500000000001</v>
      </c>
      <c r="C1586">
        <v>25.036000000000001</v>
      </c>
      <c r="D1586">
        <v>25.045500000000001</v>
      </c>
      <c r="E1586">
        <v>25.027000000000001</v>
      </c>
      <c r="F1586" t="s">
        <v>19</v>
      </c>
    </row>
    <row r="1587" spans="2:6" x14ac:dyDescent="0.35">
      <c r="B1587" s="2">
        <v>0.70886574074074071</v>
      </c>
      <c r="C1587">
        <v>25.0365</v>
      </c>
      <c r="D1587">
        <v>25.045500000000001</v>
      </c>
      <c r="E1587">
        <v>25.025500000000001</v>
      </c>
      <c r="F1587" t="s">
        <v>19</v>
      </c>
    </row>
    <row r="1588" spans="2:6" x14ac:dyDescent="0.35">
      <c r="B1588" s="2">
        <v>0.70898148148148143</v>
      </c>
      <c r="C1588">
        <v>25.0365</v>
      </c>
      <c r="D1588">
        <v>25.045000000000002</v>
      </c>
      <c r="E1588">
        <v>25.024999999999999</v>
      </c>
      <c r="F1588" t="s">
        <v>19</v>
      </c>
    </row>
    <row r="1589" spans="2:6" x14ac:dyDescent="0.35">
      <c r="B1589" s="2">
        <v>0.70909722222222227</v>
      </c>
      <c r="C1589">
        <v>25.036999999999999</v>
      </c>
      <c r="D1589">
        <v>25.046199999999999</v>
      </c>
      <c r="E1589">
        <v>25.027000000000001</v>
      </c>
      <c r="F1589" t="s">
        <v>19</v>
      </c>
    </row>
    <row r="1590" spans="2:6" x14ac:dyDescent="0.35">
      <c r="B1590" s="2">
        <v>0.70921296296296299</v>
      </c>
      <c r="C1590">
        <v>25.035699999999999</v>
      </c>
      <c r="D1590">
        <v>25.0457</v>
      </c>
      <c r="E1590">
        <v>25.026</v>
      </c>
      <c r="F1590" t="s">
        <v>19</v>
      </c>
    </row>
    <row r="1591" spans="2:6" x14ac:dyDescent="0.35">
      <c r="B1591" s="2">
        <v>0.7093287037037036</v>
      </c>
      <c r="C1591">
        <v>25.035499999999999</v>
      </c>
      <c r="D1591">
        <v>25.046800000000001</v>
      </c>
      <c r="E1591">
        <v>25.026399999999999</v>
      </c>
      <c r="F1591" t="s">
        <v>19</v>
      </c>
    </row>
    <row r="1592" spans="2:6" x14ac:dyDescent="0.35">
      <c r="B1592" s="2">
        <v>0.70944444444444443</v>
      </c>
      <c r="C1592">
        <v>25.035900000000002</v>
      </c>
      <c r="D1592">
        <v>25.048500000000001</v>
      </c>
      <c r="E1592">
        <v>25.028199999999998</v>
      </c>
      <c r="F1592" t="s">
        <v>19</v>
      </c>
    </row>
    <row r="1593" spans="2:6" x14ac:dyDescent="0.35">
      <c r="B1593" s="2">
        <v>0.70956018518518515</v>
      </c>
      <c r="C1593">
        <v>25.0379</v>
      </c>
      <c r="D1593">
        <v>25.0489</v>
      </c>
      <c r="E1593">
        <v>25.029299999999999</v>
      </c>
      <c r="F1593" t="s">
        <v>19</v>
      </c>
    </row>
    <row r="1594" spans="2:6" x14ac:dyDescent="0.35">
      <c r="B1594" s="2">
        <v>0.70967592592592599</v>
      </c>
      <c r="C1594">
        <v>25.037400000000002</v>
      </c>
      <c r="D1594">
        <v>25.048500000000001</v>
      </c>
      <c r="E1594">
        <v>25.029299999999999</v>
      </c>
      <c r="F1594" t="s">
        <v>19</v>
      </c>
    </row>
    <row r="1595" spans="2:6" x14ac:dyDescent="0.35">
      <c r="B1595" s="2">
        <v>0.70979166666666671</v>
      </c>
      <c r="C1595">
        <v>25.036999999999999</v>
      </c>
      <c r="D1595">
        <v>25.0487</v>
      </c>
      <c r="E1595">
        <v>25.027699999999999</v>
      </c>
      <c r="F1595" t="s">
        <v>19</v>
      </c>
    </row>
    <row r="1596" spans="2:6" x14ac:dyDescent="0.35">
      <c r="B1596" s="2">
        <v>0.70990740740740732</v>
      </c>
      <c r="C1596">
        <v>25.037800000000001</v>
      </c>
      <c r="D1596">
        <v>25.046600000000002</v>
      </c>
      <c r="E1596">
        <v>25.026499999999999</v>
      </c>
      <c r="F1596" t="s">
        <v>19</v>
      </c>
    </row>
    <row r="1597" spans="2:6" x14ac:dyDescent="0.35">
      <c r="B1597" s="2">
        <v>0.71002314814814815</v>
      </c>
      <c r="C1597">
        <v>25.0366</v>
      </c>
      <c r="D1597">
        <v>25.0471</v>
      </c>
      <c r="E1597">
        <v>25.026700000000002</v>
      </c>
      <c r="F1597" t="s">
        <v>19</v>
      </c>
    </row>
    <row r="1598" spans="2:6" x14ac:dyDescent="0.35">
      <c r="B1598" s="2">
        <v>0.71013888888888888</v>
      </c>
      <c r="C1598">
        <v>25.035399999999999</v>
      </c>
      <c r="D1598">
        <v>25.0488</v>
      </c>
      <c r="E1598">
        <v>25.028300000000002</v>
      </c>
      <c r="F1598" t="s">
        <v>19</v>
      </c>
    </row>
    <row r="1599" spans="2:6" x14ac:dyDescent="0.35">
      <c r="B1599" s="2">
        <v>0.7102546296296296</v>
      </c>
      <c r="C1599">
        <v>25.035299999999999</v>
      </c>
      <c r="D1599">
        <v>25.049399999999999</v>
      </c>
      <c r="E1599">
        <v>25.031600000000001</v>
      </c>
      <c r="F1599" t="s">
        <v>19</v>
      </c>
    </row>
    <row r="1600" spans="2:6" x14ac:dyDescent="0.35">
      <c r="B1600" s="2">
        <v>0.71037037037037043</v>
      </c>
      <c r="C1600">
        <v>25.0366</v>
      </c>
      <c r="D1600">
        <v>25.0503</v>
      </c>
      <c r="E1600">
        <v>25.033300000000001</v>
      </c>
      <c r="F1600" t="s">
        <v>19</v>
      </c>
    </row>
    <row r="1601" spans="2:6" x14ac:dyDescent="0.35">
      <c r="B1601" s="2">
        <v>0.71048611111111104</v>
      </c>
      <c r="C1601">
        <v>25.0383</v>
      </c>
      <c r="D1601">
        <v>25.0502</v>
      </c>
      <c r="E1601">
        <v>25.032800000000002</v>
      </c>
      <c r="F1601" t="s">
        <v>19</v>
      </c>
    </row>
    <row r="1602" spans="2:6" x14ac:dyDescent="0.35">
      <c r="B1602" s="2">
        <v>0.71060185185185187</v>
      </c>
      <c r="C1602">
        <v>25.041</v>
      </c>
      <c r="D1602">
        <v>25.05</v>
      </c>
      <c r="E1602">
        <v>25.031500000000001</v>
      </c>
      <c r="F1602" t="s">
        <v>19</v>
      </c>
    </row>
    <row r="1603" spans="2:6" x14ac:dyDescent="0.35">
      <c r="B1603" s="2">
        <v>0.7107175925925926</v>
      </c>
      <c r="C1603">
        <v>25.042400000000001</v>
      </c>
      <c r="D1603">
        <v>25.05</v>
      </c>
      <c r="E1603">
        <v>25.029699999999998</v>
      </c>
      <c r="F1603" t="s">
        <v>19</v>
      </c>
    </row>
    <row r="1604" spans="2:6" x14ac:dyDescent="0.35">
      <c r="B1604" s="2">
        <v>0.71083333333333332</v>
      </c>
      <c r="C1604">
        <v>25.0425</v>
      </c>
      <c r="D1604">
        <v>25.051400000000001</v>
      </c>
      <c r="E1604">
        <v>25.030999999999999</v>
      </c>
      <c r="F1604" t="s">
        <v>19</v>
      </c>
    </row>
    <row r="1605" spans="2:6" x14ac:dyDescent="0.35">
      <c r="B1605" s="2">
        <v>0.71094907407407415</v>
      </c>
      <c r="C1605">
        <v>25.042200000000001</v>
      </c>
      <c r="D1605">
        <v>25.052299999999999</v>
      </c>
      <c r="E1605">
        <v>25.0322</v>
      </c>
      <c r="F1605" t="s">
        <v>19</v>
      </c>
    </row>
    <row r="1606" spans="2:6" x14ac:dyDescent="0.35">
      <c r="B1606" s="2">
        <v>0.71106481481481476</v>
      </c>
      <c r="C1606">
        <v>25.042000000000002</v>
      </c>
      <c r="D1606">
        <v>25.052</v>
      </c>
      <c r="E1606">
        <v>25.0336</v>
      </c>
      <c r="F1606" t="s">
        <v>19</v>
      </c>
    </row>
    <row r="1607" spans="2:6" x14ac:dyDescent="0.35">
      <c r="B1607" s="2">
        <v>0.71118055555555548</v>
      </c>
      <c r="C1607">
        <v>25.040800000000001</v>
      </c>
      <c r="D1607">
        <v>25.052099999999999</v>
      </c>
      <c r="E1607">
        <v>25.0337</v>
      </c>
      <c r="F1607" t="s">
        <v>19</v>
      </c>
    </row>
    <row r="1608" spans="2:6" x14ac:dyDescent="0.35">
      <c r="B1608" s="2">
        <v>0.71129629629629632</v>
      </c>
      <c r="C1608">
        <v>25.041599999999999</v>
      </c>
      <c r="D1608">
        <v>25.0519</v>
      </c>
      <c r="E1608">
        <v>25.032499999999999</v>
      </c>
      <c r="F1608" t="s">
        <v>19</v>
      </c>
    </row>
    <row r="1609" spans="2:6" x14ac:dyDescent="0.35">
      <c r="B1609" s="2">
        <v>0.71141203703703704</v>
      </c>
      <c r="C1609">
        <v>25.043099999999999</v>
      </c>
      <c r="D1609">
        <v>25.054200000000002</v>
      </c>
      <c r="E1609">
        <v>25.032599999999999</v>
      </c>
      <c r="F1609" t="s">
        <v>19</v>
      </c>
    </row>
    <row r="1610" spans="2:6" x14ac:dyDescent="0.35">
      <c r="B1610" s="2">
        <v>0.71152777777777787</v>
      </c>
      <c r="C1610">
        <v>25.0444</v>
      </c>
      <c r="D1610">
        <v>25.054300000000001</v>
      </c>
      <c r="E1610">
        <v>25.033200000000001</v>
      </c>
      <c r="F1610" t="s">
        <v>19</v>
      </c>
    </row>
    <row r="1611" spans="2:6" x14ac:dyDescent="0.35">
      <c r="B1611" s="2">
        <v>0.71164351851851848</v>
      </c>
      <c r="C1611">
        <v>25.046199999999999</v>
      </c>
      <c r="D1611">
        <v>25.054099999999998</v>
      </c>
      <c r="E1611">
        <v>25.0335</v>
      </c>
      <c r="F1611" t="s">
        <v>19</v>
      </c>
    </row>
    <row r="1612" spans="2:6" x14ac:dyDescent="0.35">
      <c r="B1612" s="2">
        <v>0.7117592592592592</v>
      </c>
      <c r="C1612">
        <v>25.045400000000001</v>
      </c>
      <c r="D1612">
        <v>25.054500000000001</v>
      </c>
      <c r="E1612">
        <v>25.036100000000001</v>
      </c>
      <c r="F1612" t="s">
        <v>19</v>
      </c>
    </row>
    <row r="1613" spans="2:6" x14ac:dyDescent="0.35">
      <c r="B1613" s="2">
        <v>0.71187500000000004</v>
      </c>
      <c r="C1613">
        <v>25.045500000000001</v>
      </c>
      <c r="D1613">
        <v>25.053100000000001</v>
      </c>
      <c r="E1613">
        <v>25.0367</v>
      </c>
      <c r="F1613" t="s">
        <v>19</v>
      </c>
    </row>
    <row r="1614" spans="2:6" x14ac:dyDescent="0.35">
      <c r="B1614" s="2">
        <v>0.71199074074074076</v>
      </c>
      <c r="C1614">
        <v>25.043299999999999</v>
      </c>
      <c r="D1614">
        <v>25.053999999999998</v>
      </c>
      <c r="E1614">
        <v>25.0365</v>
      </c>
      <c r="F1614" t="s">
        <v>19</v>
      </c>
    </row>
    <row r="1615" spans="2:6" x14ac:dyDescent="0.35">
      <c r="B1615" s="2">
        <v>0.71210648148148159</v>
      </c>
      <c r="C1615">
        <v>25.042899999999999</v>
      </c>
      <c r="D1615">
        <v>25.0547</v>
      </c>
      <c r="E1615">
        <v>25.036899999999999</v>
      </c>
      <c r="F1615" t="s">
        <v>19</v>
      </c>
    </row>
    <row r="1616" spans="2:6" x14ac:dyDescent="0.35">
      <c r="B1616" s="2">
        <v>0.7122222222222222</v>
      </c>
      <c r="C1616">
        <v>25.044799999999999</v>
      </c>
      <c r="D1616">
        <v>25.055199999999999</v>
      </c>
      <c r="E1616">
        <v>25.0364</v>
      </c>
      <c r="F1616" t="s">
        <v>19</v>
      </c>
    </row>
    <row r="1617" spans="2:6" x14ac:dyDescent="0.35">
      <c r="B1617" s="2">
        <v>0.71233796296296292</v>
      </c>
      <c r="C1617">
        <v>25.045999999999999</v>
      </c>
      <c r="D1617">
        <v>25.057400000000001</v>
      </c>
      <c r="E1617">
        <v>25.0366</v>
      </c>
      <c r="F1617" t="s">
        <v>19</v>
      </c>
    </row>
    <row r="1618" spans="2:6" x14ac:dyDescent="0.35">
      <c r="B1618" s="2">
        <v>0.71245370370370376</v>
      </c>
      <c r="C1618">
        <v>25.046299999999999</v>
      </c>
      <c r="D1618">
        <v>25.056699999999999</v>
      </c>
      <c r="E1618">
        <v>25.0365</v>
      </c>
      <c r="F1618" t="s">
        <v>19</v>
      </c>
    </row>
    <row r="1619" spans="2:6" x14ac:dyDescent="0.35">
      <c r="B1619" s="2">
        <v>0.71256944444444448</v>
      </c>
      <c r="C1619">
        <v>25.0457</v>
      </c>
      <c r="D1619">
        <v>25.0578</v>
      </c>
      <c r="E1619">
        <v>25.037500000000001</v>
      </c>
      <c r="F1619" t="s">
        <v>19</v>
      </c>
    </row>
    <row r="1620" spans="2:6" x14ac:dyDescent="0.35">
      <c r="B1620" s="2">
        <v>0.71268518518518509</v>
      </c>
      <c r="C1620">
        <v>25.046500000000002</v>
      </c>
      <c r="D1620">
        <v>25.058800000000002</v>
      </c>
      <c r="E1620">
        <v>25.037099999999999</v>
      </c>
      <c r="F1620" t="s">
        <v>19</v>
      </c>
    </row>
    <row r="1621" spans="2:6" x14ac:dyDescent="0.35">
      <c r="B1621" s="2">
        <v>0.71280092592592592</v>
      </c>
      <c r="C1621">
        <v>25.046299999999999</v>
      </c>
      <c r="D1621">
        <v>25.059699999999999</v>
      </c>
      <c r="E1621">
        <v>25.036899999999999</v>
      </c>
      <c r="F1621" t="s">
        <v>19</v>
      </c>
    </row>
    <row r="1622" spans="2:6" x14ac:dyDescent="0.35">
      <c r="B1622" s="2">
        <v>0.71291666666666664</v>
      </c>
      <c r="C1622">
        <v>25.045500000000001</v>
      </c>
      <c r="D1622">
        <v>25.06</v>
      </c>
      <c r="E1622">
        <v>25.037700000000001</v>
      </c>
      <c r="F1622" t="s">
        <v>19</v>
      </c>
    </row>
    <row r="1623" spans="2:6" x14ac:dyDescent="0.35">
      <c r="B1623" s="2">
        <v>0.71303240740740748</v>
      </c>
      <c r="C1623">
        <v>25.046700000000001</v>
      </c>
      <c r="D1623">
        <v>25.0595</v>
      </c>
      <c r="E1623">
        <v>25.037600000000001</v>
      </c>
      <c r="F1623" t="s">
        <v>19</v>
      </c>
    </row>
    <row r="1624" spans="2:6" x14ac:dyDescent="0.35">
      <c r="B1624" s="2">
        <v>0.7131481481481482</v>
      </c>
      <c r="C1624">
        <v>25.047499999999999</v>
      </c>
      <c r="D1624">
        <v>25.058299999999999</v>
      </c>
      <c r="E1624">
        <v>25.0381</v>
      </c>
      <c r="F1624" t="s">
        <v>19</v>
      </c>
    </row>
    <row r="1625" spans="2:6" x14ac:dyDescent="0.35">
      <c r="B1625" s="2">
        <v>0.71326388888888881</v>
      </c>
      <c r="C1625">
        <v>25.048200000000001</v>
      </c>
      <c r="D1625">
        <v>25.056999999999999</v>
      </c>
      <c r="E1625">
        <v>25.039300000000001</v>
      </c>
      <c r="F1625" t="s">
        <v>19</v>
      </c>
    </row>
    <row r="1626" spans="2:6" x14ac:dyDescent="0.35">
      <c r="B1626" s="2">
        <v>0.71337962962962964</v>
      </c>
      <c r="C1626">
        <v>25.048500000000001</v>
      </c>
      <c r="D1626">
        <v>25.057200000000002</v>
      </c>
      <c r="E1626">
        <v>25.040700000000001</v>
      </c>
      <c r="F1626" t="s">
        <v>19</v>
      </c>
    </row>
    <row r="1627" spans="2:6" x14ac:dyDescent="0.35">
      <c r="B1627" s="2">
        <v>0.71349537037037036</v>
      </c>
      <c r="C1627">
        <v>25.047799999999999</v>
      </c>
      <c r="D1627">
        <v>25.057200000000002</v>
      </c>
      <c r="E1627">
        <v>25.0411</v>
      </c>
      <c r="F1627" t="s">
        <v>19</v>
      </c>
    </row>
    <row r="1628" spans="2:6" x14ac:dyDescent="0.35">
      <c r="B1628" s="2">
        <v>0.71361111111111108</v>
      </c>
      <c r="C1628">
        <v>25.045500000000001</v>
      </c>
      <c r="D1628">
        <v>25.0563</v>
      </c>
      <c r="E1628">
        <v>25.0425</v>
      </c>
      <c r="F1628" t="s">
        <v>19</v>
      </c>
    </row>
    <row r="1629" spans="2:6" x14ac:dyDescent="0.35">
      <c r="B1629" s="2">
        <v>0.71372685185185192</v>
      </c>
      <c r="C1629">
        <v>25.0456</v>
      </c>
      <c r="D1629">
        <v>25.0565</v>
      </c>
      <c r="E1629">
        <v>25.042000000000002</v>
      </c>
      <c r="F1629" t="s">
        <v>19</v>
      </c>
    </row>
    <row r="1630" spans="2:6" x14ac:dyDescent="0.35">
      <c r="B1630" s="2">
        <v>0.71384259259259253</v>
      </c>
      <c r="C1630">
        <v>25.044499999999999</v>
      </c>
      <c r="D1630">
        <v>25.0565</v>
      </c>
      <c r="E1630">
        <v>25.0411</v>
      </c>
      <c r="F1630" t="s">
        <v>19</v>
      </c>
    </row>
    <row r="1631" spans="2:6" x14ac:dyDescent="0.35">
      <c r="B1631" s="2">
        <v>0.71395833333333336</v>
      </c>
      <c r="C1631">
        <v>25.0457</v>
      </c>
      <c r="D1631">
        <v>25.056999999999999</v>
      </c>
      <c r="E1631">
        <v>25.041599999999999</v>
      </c>
      <c r="F1631" t="s">
        <v>19</v>
      </c>
    </row>
    <row r="1632" spans="2:6" x14ac:dyDescent="0.35">
      <c r="B1632" s="2">
        <v>0.71407407407407408</v>
      </c>
      <c r="C1632">
        <v>25.046900000000001</v>
      </c>
      <c r="D1632">
        <v>25.0578</v>
      </c>
      <c r="E1632">
        <v>25.042300000000001</v>
      </c>
      <c r="F1632" t="s">
        <v>19</v>
      </c>
    </row>
    <row r="1633" spans="2:6" x14ac:dyDescent="0.35">
      <c r="B1633" s="2">
        <v>0.71418981481481481</v>
      </c>
      <c r="C1633">
        <v>25.047599999999999</v>
      </c>
      <c r="D1633">
        <v>25.059200000000001</v>
      </c>
      <c r="E1633">
        <v>25.042000000000002</v>
      </c>
      <c r="F1633" t="s">
        <v>19</v>
      </c>
    </row>
    <row r="1634" spans="2:6" x14ac:dyDescent="0.35">
      <c r="B1634" s="2">
        <v>0.71430555555555564</v>
      </c>
      <c r="C1634">
        <v>25.049499999999998</v>
      </c>
      <c r="D1634">
        <v>25.059899999999999</v>
      </c>
      <c r="E1634">
        <v>25.042899999999999</v>
      </c>
      <c r="F1634" t="s">
        <v>19</v>
      </c>
    </row>
    <row r="1635" spans="2:6" x14ac:dyDescent="0.35">
      <c r="B1635" s="2">
        <v>0.71442129629629625</v>
      </c>
      <c r="C1635">
        <v>25.0501</v>
      </c>
      <c r="D1635">
        <v>25.0596</v>
      </c>
      <c r="E1635">
        <v>25.0425</v>
      </c>
      <c r="F1635" t="s">
        <v>19</v>
      </c>
    </row>
    <row r="1636" spans="2:6" x14ac:dyDescent="0.35">
      <c r="B1636" s="2">
        <v>0.71453703703703697</v>
      </c>
      <c r="C1636">
        <v>25.051200000000001</v>
      </c>
      <c r="D1636">
        <v>25.06</v>
      </c>
      <c r="E1636">
        <v>25.0427</v>
      </c>
      <c r="F1636" t="s">
        <v>19</v>
      </c>
    </row>
    <row r="1637" spans="2:6" x14ac:dyDescent="0.35">
      <c r="B1637" s="2">
        <v>0.7146527777777778</v>
      </c>
      <c r="C1637">
        <v>25.051300000000001</v>
      </c>
      <c r="D1637">
        <v>25.06</v>
      </c>
      <c r="E1637">
        <v>25.044</v>
      </c>
      <c r="F1637" t="s">
        <v>19</v>
      </c>
    </row>
    <row r="1638" spans="2:6" x14ac:dyDescent="0.35">
      <c r="B1638" s="2">
        <v>0.71476851851851853</v>
      </c>
      <c r="C1638">
        <v>25.053000000000001</v>
      </c>
      <c r="D1638">
        <v>25.0609</v>
      </c>
      <c r="E1638">
        <v>25.0459</v>
      </c>
      <c r="F1638" t="s">
        <v>19</v>
      </c>
    </row>
    <row r="1639" spans="2:6" x14ac:dyDescent="0.35">
      <c r="B1639" s="2">
        <v>0.71488425925925936</v>
      </c>
      <c r="C1639">
        <v>25.052099999999999</v>
      </c>
      <c r="D1639">
        <v>25.0624</v>
      </c>
      <c r="E1639">
        <v>25.046700000000001</v>
      </c>
      <c r="F1639" t="s">
        <v>19</v>
      </c>
    </row>
    <row r="1640" spans="2:6" x14ac:dyDescent="0.35">
      <c r="B1640" s="2">
        <v>0.71499999999999997</v>
      </c>
      <c r="C1640">
        <v>25.052800000000001</v>
      </c>
      <c r="D1640">
        <v>25.064499999999999</v>
      </c>
      <c r="E1640">
        <v>25.0459</v>
      </c>
      <c r="F1640" t="s">
        <v>19</v>
      </c>
    </row>
    <row r="1641" spans="2:6" x14ac:dyDescent="0.35">
      <c r="B1641" s="2">
        <v>0.71511574074074069</v>
      </c>
      <c r="C1641">
        <v>25.052800000000001</v>
      </c>
      <c r="D1641">
        <v>25.064599999999999</v>
      </c>
      <c r="E1641">
        <v>25.047499999999999</v>
      </c>
      <c r="F1641" t="s">
        <v>19</v>
      </c>
    </row>
    <row r="1642" spans="2:6" x14ac:dyDescent="0.35">
      <c r="B1642" s="2">
        <v>0.71523148148148152</v>
      </c>
      <c r="C1642">
        <v>25.0503</v>
      </c>
      <c r="D1642">
        <v>25.064699999999998</v>
      </c>
      <c r="E1642">
        <v>25.046500000000002</v>
      </c>
      <c r="F1642" t="s">
        <v>19</v>
      </c>
    </row>
    <row r="1643" spans="2:6" x14ac:dyDescent="0.35">
      <c r="B1643" s="2">
        <v>0.71534722222222225</v>
      </c>
      <c r="C1643">
        <v>25.051200000000001</v>
      </c>
      <c r="D1643">
        <v>25.065200000000001</v>
      </c>
      <c r="E1643">
        <v>25.045999999999999</v>
      </c>
      <c r="F1643" t="s">
        <v>19</v>
      </c>
    </row>
    <row r="1644" spans="2:6" x14ac:dyDescent="0.35">
      <c r="B1644" s="2">
        <v>0.71546296296296286</v>
      </c>
      <c r="C1644">
        <v>25.051500000000001</v>
      </c>
      <c r="D1644">
        <v>25.0655</v>
      </c>
      <c r="E1644">
        <v>25.046500000000002</v>
      </c>
      <c r="F1644" t="s">
        <v>19</v>
      </c>
    </row>
    <row r="1645" spans="2:6" x14ac:dyDescent="0.35">
      <c r="B1645" s="2">
        <v>0.71557870370370369</v>
      </c>
      <c r="C1645">
        <v>25.0519</v>
      </c>
      <c r="D1645">
        <v>25.0654</v>
      </c>
      <c r="E1645">
        <v>25.046099999999999</v>
      </c>
      <c r="F1645" t="s">
        <v>19</v>
      </c>
    </row>
    <row r="1646" spans="2:6" x14ac:dyDescent="0.35">
      <c r="B1646" s="2">
        <v>0.71569444444444441</v>
      </c>
      <c r="C1646">
        <v>25.053000000000001</v>
      </c>
      <c r="D1646">
        <v>25.0657</v>
      </c>
      <c r="E1646">
        <v>25.047000000000001</v>
      </c>
      <c r="F1646" t="s">
        <v>19</v>
      </c>
    </row>
    <row r="1647" spans="2:6" x14ac:dyDescent="0.35">
      <c r="B1647" s="2">
        <v>0.71581018518518524</v>
      </c>
      <c r="C1647">
        <v>25.053599999999999</v>
      </c>
      <c r="D1647">
        <v>25.0655</v>
      </c>
      <c r="E1647">
        <v>25.047000000000001</v>
      </c>
      <c r="F1647" t="s">
        <v>19</v>
      </c>
    </row>
    <row r="1648" spans="2:6" x14ac:dyDescent="0.35">
      <c r="B1648" s="2">
        <v>0.71592592592592597</v>
      </c>
      <c r="C1648">
        <v>25.054500000000001</v>
      </c>
      <c r="D1648">
        <v>25.0657</v>
      </c>
      <c r="E1648">
        <v>25.046099999999999</v>
      </c>
      <c r="F1648" t="s">
        <v>19</v>
      </c>
    </row>
    <row r="1649" spans="2:6" x14ac:dyDescent="0.35">
      <c r="B1649" s="2">
        <v>0.71604166666666658</v>
      </c>
      <c r="C1649">
        <v>25.055299999999999</v>
      </c>
      <c r="D1649">
        <v>25.065999999999999</v>
      </c>
      <c r="E1649">
        <v>25.046800000000001</v>
      </c>
      <c r="F1649" t="s">
        <v>19</v>
      </c>
    </row>
    <row r="1650" spans="2:6" x14ac:dyDescent="0.35">
      <c r="B1650" s="2">
        <v>0.71615740740740741</v>
      </c>
      <c r="C1650">
        <v>25.055099999999999</v>
      </c>
      <c r="D1650">
        <v>25.066800000000001</v>
      </c>
      <c r="E1650">
        <v>25.047000000000001</v>
      </c>
      <c r="F1650" t="s">
        <v>19</v>
      </c>
    </row>
    <row r="1651" spans="2:6" x14ac:dyDescent="0.35">
      <c r="B1651" s="2">
        <v>0.71627314814814813</v>
      </c>
      <c r="C1651">
        <v>25.055199999999999</v>
      </c>
      <c r="D1651">
        <v>25.067499999999999</v>
      </c>
      <c r="E1651">
        <v>25.0473</v>
      </c>
      <c r="F1651" t="s">
        <v>19</v>
      </c>
    </row>
    <row r="1652" spans="2:6" x14ac:dyDescent="0.35">
      <c r="B1652" s="2">
        <v>0.71638888888888885</v>
      </c>
      <c r="C1652">
        <v>25.055199999999999</v>
      </c>
      <c r="D1652">
        <v>25.066500000000001</v>
      </c>
      <c r="E1652">
        <v>25.048400000000001</v>
      </c>
      <c r="F1652" t="s">
        <v>19</v>
      </c>
    </row>
    <row r="1653" spans="2:6" x14ac:dyDescent="0.35">
      <c r="B1653" s="2">
        <v>0.71650462962962969</v>
      </c>
      <c r="C1653">
        <v>25.056000000000001</v>
      </c>
      <c r="D1653">
        <v>25.066700000000001</v>
      </c>
      <c r="E1653">
        <v>25.048999999999999</v>
      </c>
      <c r="F1653" t="s">
        <v>19</v>
      </c>
    </row>
    <row r="1654" spans="2:6" x14ac:dyDescent="0.35">
      <c r="B1654" s="2">
        <v>0.7166203703703703</v>
      </c>
      <c r="C1654">
        <v>25.054600000000001</v>
      </c>
      <c r="D1654">
        <v>25.0672</v>
      </c>
      <c r="E1654">
        <v>25.0487</v>
      </c>
      <c r="F1654" t="s">
        <v>19</v>
      </c>
    </row>
    <row r="1655" spans="2:6" x14ac:dyDescent="0.35">
      <c r="B1655" s="2">
        <v>0.71673611111111113</v>
      </c>
      <c r="C1655">
        <v>25.055499999999999</v>
      </c>
      <c r="D1655">
        <v>25.068999999999999</v>
      </c>
      <c r="E1655">
        <v>25.0504</v>
      </c>
      <c r="F1655" t="s">
        <v>19</v>
      </c>
    </row>
    <row r="1656" spans="2:6" x14ac:dyDescent="0.35">
      <c r="B1656" s="2">
        <v>0.71685185185185185</v>
      </c>
      <c r="C1656">
        <v>25.055800000000001</v>
      </c>
      <c r="D1656">
        <v>25.069299999999998</v>
      </c>
      <c r="E1656">
        <v>25.049700000000001</v>
      </c>
      <c r="F1656" t="s">
        <v>19</v>
      </c>
    </row>
    <row r="1657" spans="2:6" x14ac:dyDescent="0.35">
      <c r="B1657" s="2">
        <v>0.71696759259259257</v>
      </c>
      <c r="C1657">
        <v>25.057099999999998</v>
      </c>
      <c r="D1657">
        <v>25.069800000000001</v>
      </c>
      <c r="E1657">
        <v>25.049499999999998</v>
      </c>
      <c r="F1657" t="s">
        <v>19</v>
      </c>
    </row>
    <row r="1658" spans="2:6" x14ac:dyDescent="0.35">
      <c r="B1658" s="2">
        <v>0.71708333333333341</v>
      </c>
      <c r="C1658">
        <v>25.059000000000001</v>
      </c>
      <c r="D1658">
        <v>25.070499999999999</v>
      </c>
      <c r="E1658">
        <v>25.048500000000001</v>
      </c>
      <c r="F1658" t="s">
        <v>19</v>
      </c>
    </row>
    <row r="1659" spans="2:6" x14ac:dyDescent="0.35">
      <c r="B1659" s="2">
        <v>0.71719907407407402</v>
      </c>
      <c r="C1659">
        <v>25.058299999999999</v>
      </c>
      <c r="D1659">
        <v>25.071000000000002</v>
      </c>
      <c r="E1659">
        <v>25.049800000000001</v>
      </c>
      <c r="F1659" t="s">
        <v>19</v>
      </c>
    </row>
    <row r="1660" spans="2:6" x14ac:dyDescent="0.35">
      <c r="B1660" s="2">
        <v>0.71731481481481485</v>
      </c>
      <c r="C1660">
        <v>25.058</v>
      </c>
      <c r="D1660">
        <v>25.070399999999999</v>
      </c>
      <c r="E1660">
        <v>25.051500000000001</v>
      </c>
      <c r="F1660" t="s">
        <v>19</v>
      </c>
    </row>
    <row r="1661" spans="2:6" x14ac:dyDescent="0.35">
      <c r="B1661" s="2">
        <v>0.71743055555555557</v>
      </c>
      <c r="C1661">
        <v>25.058</v>
      </c>
      <c r="D1661">
        <v>25.0687</v>
      </c>
      <c r="E1661">
        <v>25.054400000000001</v>
      </c>
      <c r="F1661" t="s">
        <v>19</v>
      </c>
    </row>
    <row r="1662" spans="2:6" x14ac:dyDescent="0.35">
      <c r="B1662" s="2">
        <v>0.71754629629629629</v>
      </c>
      <c r="C1662">
        <v>25.055900000000001</v>
      </c>
      <c r="D1662">
        <v>25.069700000000001</v>
      </c>
      <c r="E1662">
        <v>25.055299999999999</v>
      </c>
      <c r="F1662" t="s">
        <v>19</v>
      </c>
    </row>
    <row r="1663" spans="2:6" x14ac:dyDescent="0.35">
      <c r="B1663" s="2">
        <v>0.71766203703703713</v>
      </c>
      <c r="C1663">
        <v>25.058299999999999</v>
      </c>
      <c r="D1663">
        <v>25.069500000000001</v>
      </c>
      <c r="E1663">
        <v>25.053899999999999</v>
      </c>
      <c r="F1663" t="s">
        <v>19</v>
      </c>
    </row>
    <row r="1664" spans="2:6" x14ac:dyDescent="0.35">
      <c r="B1664" s="2">
        <v>0.71777777777777774</v>
      </c>
      <c r="C1664">
        <v>25.060199999999998</v>
      </c>
      <c r="D1664">
        <v>25.07</v>
      </c>
      <c r="E1664">
        <v>25.0518</v>
      </c>
      <c r="F1664" t="s">
        <v>19</v>
      </c>
    </row>
    <row r="1665" spans="2:6" x14ac:dyDescent="0.35">
      <c r="B1665" s="2">
        <v>0.71789351851851846</v>
      </c>
      <c r="C1665">
        <v>25.060700000000001</v>
      </c>
      <c r="D1665">
        <v>25.0716</v>
      </c>
      <c r="E1665">
        <v>25.050799999999999</v>
      </c>
      <c r="F1665" t="s">
        <v>19</v>
      </c>
    </row>
    <row r="1666" spans="2:6" x14ac:dyDescent="0.35">
      <c r="B1666" s="2">
        <v>0.71800925925925929</v>
      </c>
      <c r="C1666">
        <v>25.061</v>
      </c>
      <c r="D1666">
        <v>25.072399999999998</v>
      </c>
      <c r="E1666">
        <v>25.048999999999999</v>
      </c>
      <c r="F1666" t="s">
        <v>19</v>
      </c>
    </row>
    <row r="1667" spans="2:6" x14ac:dyDescent="0.35">
      <c r="B1667" s="2">
        <v>0.71812500000000001</v>
      </c>
      <c r="C1667">
        <v>25.061</v>
      </c>
      <c r="D1667">
        <v>25.071400000000001</v>
      </c>
      <c r="E1667">
        <v>25.0503</v>
      </c>
      <c r="F1667" t="s">
        <v>19</v>
      </c>
    </row>
    <row r="1668" spans="2:6" x14ac:dyDescent="0.35">
      <c r="B1668" s="2">
        <v>0.71824074074074085</v>
      </c>
      <c r="C1668">
        <v>25.061</v>
      </c>
      <c r="D1668">
        <v>25.0715</v>
      </c>
      <c r="E1668">
        <v>25.050999999999998</v>
      </c>
      <c r="F1668" t="s">
        <v>19</v>
      </c>
    </row>
    <row r="1669" spans="2:6" x14ac:dyDescent="0.35">
      <c r="B1669" s="2">
        <v>0.71835648148148146</v>
      </c>
      <c r="C1669">
        <v>25.06</v>
      </c>
      <c r="D1669">
        <v>25.070399999999999</v>
      </c>
      <c r="E1669">
        <v>25.051100000000002</v>
      </c>
      <c r="F1669" t="s">
        <v>19</v>
      </c>
    </row>
    <row r="1670" spans="2:6" x14ac:dyDescent="0.35">
      <c r="B1670" s="2">
        <v>0.71847222222222218</v>
      </c>
      <c r="C1670">
        <v>25.059899999999999</v>
      </c>
      <c r="D1670">
        <v>25.069099999999999</v>
      </c>
      <c r="E1670">
        <v>25.053100000000001</v>
      </c>
      <c r="F1670" t="s">
        <v>19</v>
      </c>
    </row>
    <row r="1671" spans="2:6" x14ac:dyDescent="0.35">
      <c r="B1671" s="2">
        <v>0.71858796296296301</v>
      </c>
      <c r="C1671">
        <v>25.060099999999998</v>
      </c>
      <c r="D1671">
        <v>25.0701</v>
      </c>
      <c r="E1671">
        <v>25.054500000000001</v>
      </c>
      <c r="F1671" t="s">
        <v>19</v>
      </c>
    </row>
    <row r="1672" spans="2:6" x14ac:dyDescent="0.35">
      <c r="B1672" s="2">
        <v>0.71870370370370373</v>
      </c>
      <c r="C1672">
        <v>25.061599999999999</v>
      </c>
      <c r="D1672">
        <v>25.071400000000001</v>
      </c>
      <c r="E1672">
        <v>25.055900000000001</v>
      </c>
      <c r="F1672" t="s">
        <v>19</v>
      </c>
    </row>
    <row r="1673" spans="2:6" x14ac:dyDescent="0.35">
      <c r="B1673" s="2">
        <v>0.71881944444444434</v>
      </c>
      <c r="C1673">
        <v>25.062999999999999</v>
      </c>
      <c r="D1673">
        <v>25.072900000000001</v>
      </c>
      <c r="E1673">
        <v>25.056899999999999</v>
      </c>
      <c r="F1673" t="s">
        <v>19</v>
      </c>
    </row>
    <row r="1674" spans="2:6" x14ac:dyDescent="0.35">
      <c r="B1674" s="2">
        <v>0.71893518518518518</v>
      </c>
      <c r="C1674">
        <v>25.0627</v>
      </c>
      <c r="D1674">
        <v>25.074100000000001</v>
      </c>
      <c r="E1674">
        <v>25.058</v>
      </c>
      <c r="F1674" t="s">
        <v>19</v>
      </c>
    </row>
    <row r="1675" spans="2:6" x14ac:dyDescent="0.35">
      <c r="B1675" s="2">
        <v>0.7190509259259259</v>
      </c>
      <c r="C1675">
        <v>25.062999999999999</v>
      </c>
      <c r="D1675">
        <v>25.074000000000002</v>
      </c>
      <c r="E1675">
        <v>25.058299999999999</v>
      </c>
      <c r="F1675" t="s">
        <v>19</v>
      </c>
    </row>
    <row r="1676" spans="2:6" x14ac:dyDescent="0.35">
      <c r="B1676" s="2">
        <v>0.71916666666666673</v>
      </c>
      <c r="C1676">
        <v>25.0639</v>
      </c>
      <c r="D1676">
        <v>25.074100000000001</v>
      </c>
      <c r="E1676">
        <v>25.0566</v>
      </c>
      <c r="F1676" t="s">
        <v>19</v>
      </c>
    </row>
    <row r="1677" spans="2:6" x14ac:dyDescent="0.35">
      <c r="B1677" s="2">
        <v>0.71928240740740745</v>
      </c>
      <c r="C1677">
        <v>25.065899999999999</v>
      </c>
      <c r="D1677">
        <v>25.075099999999999</v>
      </c>
      <c r="E1677">
        <v>25.056999999999999</v>
      </c>
      <c r="F1677" t="s">
        <v>19</v>
      </c>
    </row>
    <row r="1678" spans="2:6" x14ac:dyDescent="0.35">
      <c r="B1678" s="2">
        <v>0.71939814814814806</v>
      </c>
      <c r="C1678">
        <v>25.066500000000001</v>
      </c>
      <c r="D1678">
        <v>25.0749</v>
      </c>
      <c r="E1678">
        <v>25.0562</v>
      </c>
      <c r="F1678" t="s">
        <v>19</v>
      </c>
    </row>
    <row r="1679" spans="2:6" x14ac:dyDescent="0.35">
      <c r="B1679" s="2">
        <v>0.7195138888888889</v>
      </c>
      <c r="C1679">
        <v>25.0639</v>
      </c>
      <c r="D1679">
        <v>25.077100000000002</v>
      </c>
      <c r="E1679">
        <v>25.056100000000001</v>
      </c>
      <c r="F1679" t="s">
        <v>19</v>
      </c>
    </row>
    <row r="1680" spans="2:6" x14ac:dyDescent="0.35">
      <c r="B1680" s="2">
        <v>0.71962962962962962</v>
      </c>
      <c r="C1680">
        <v>25.065000000000001</v>
      </c>
      <c r="D1680">
        <v>25.078900000000001</v>
      </c>
      <c r="E1680">
        <v>25.057099999999998</v>
      </c>
      <c r="F1680" t="s">
        <v>19</v>
      </c>
    </row>
    <row r="1681" spans="2:6" x14ac:dyDescent="0.35">
      <c r="B1681" s="2">
        <v>0.71974537037037034</v>
      </c>
      <c r="C1681">
        <v>25.065000000000001</v>
      </c>
      <c r="D1681">
        <v>25.0777</v>
      </c>
      <c r="E1681">
        <v>25.0562</v>
      </c>
      <c r="F1681" t="s">
        <v>19</v>
      </c>
    </row>
    <row r="1682" spans="2:6" x14ac:dyDescent="0.35">
      <c r="B1682" s="2">
        <v>0.71986111111111117</v>
      </c>
      <c r="C1682">
        <v>25.065799999999999</v>
      </c>
      <c r="D1682">
        <v>25.077500000000001</v>
      </c>
      <c r="E1682">
        <v>25.056999999999999</v>
      </c>
      <c r="F1682" t="s">
        <v>19</v>
      </c>
    </row>
    <row r="1683" spans="2:6" x14ac:dyDescent="0.35">
      <c r="B1683" s="2">
        <v>0.71997685185185178</v>
      </c>
      <c r="C1683">
        <v>25.067</v>
      </c>
      <c r="D1683">
        <v>25.077200000000001</v>
      </c>
      <c r="E1683">
        <v>25.058</v>
      </c>
      <c r="F1683" t="s">
        <v>19</v>
      </c>
    </row>
    <row r="1684" spans="2:6" x14ac:dyDescent="0.35">
      <c r="B1684" s="2">
        <v>0.72009259259259262</v>
      </c>
      <c r="C1684">
        <v>25.067</v>
      </c>
      <c r="D1684">
        <v>25.0763</v>
      </c>
      <c r="E1684">
        <v>25.0595</v>
      </c>
      <c r="F1684" t="s">
        <v>19</v>
      </c>
    </row>
    <row r="1685" spans="2:6" x14ac:dyDescent="0.35">
      <c r="B1685" s="2">
        <v>0.72020833333333334</v>
      </c>
      <c r="C1685">
        <v>25.066700000000001</v>
      </c>
      <c r="D1685">
        <v>25.076000000000001</v>
      </c>
      <c r="E1685">
        <v>25.060300000000002</v>
      </c>
      <c r="F1685" t="s">
        <v>19</v>
      </c>
    </row>
    <row r="1686" spans="2:6" x14ac:dyDescent="0.35">
      <c r="B1686" s="2">
        <v>0.72032407407407406</v>
      </c>
      <c r="C1686">
        <v>25.067</v>
      </c>
      <c r="D1686">
        <v>25.0764</v>
      </c>
      <c r="E1686">
        <v>25.060300000000002</v>
      </c>
      <c r="F1686" t="s">
        <v>19</v>
      </c>
    </row>
    <row r="1687" spans="2:6" x14ac:dyDescent="0.35">
      <c r="B1687" s="2">
        <v>0.72043981481481489</v>
      </c>
      <c r="C1687">
        <v>25.066800000000001</v>
      </c>
      <c r="D1687">
        <v>25.077200000000001</v>
      </c>
      <c r="E1687">
        <v>25.0595</v>
      </c>
      <c r="F1687" t="s">
        <v>19</v>
      </c>
    </row>
    <row r="1688" spans="2:6" x14ac:dyDescent="0.35">
      <c r="B1688" s="2">
        <v>0.7205555555555555</v>
      </c>
      <c r="C1688">
        <v>25.067299999999999</v>
      </c>
      <c r="D1688">
        <v>25.080300000000001</v>
      </c>
      <c r="E1688">
        <v>25.059699999999999</v>
      </c>
      <c r="F1688" t="s">
        <v>19</v>
      </c>
    </row>
    <row r="1689" spans="2:6" x14ac:dyDescent="0.35">
      <c r="B1689" s="2">
        <v>0.72067129629629623</v>
      </c>
      <c r="C1689">
        <v>25.068300000000001</v>
      </c>
      <c r="D1689">
        <v>25.080200000000001</v>
      </c>
      <c r="E1689">
        <v>25.0595</v>
      </c>
      <c r="F1689" t="s">
        <v>19</v>
      </c>
    </row>
    <row r="1690" spans="2:6" x14ac:dyDescent="0.35">
      <c r="B1690" s="2">
        <v>0.72078703703703706</v>
      </c>
      <c r="C1690">
        <v>25.068999999999999</v>
      </c>
      <c r="D1690">
        <v>25.079699999999999</v>
      </c>
      <c r="E1690">
        <v>25.060300000000002</v>
      </c>
      <c r="F1690" t="s">
        <v>19</v>
      </c>
    </row>
    <row r="1691" spans="2:6" x14ac:dyDescent="0.35">
      <c r="B1691" s="2">
        <v>0.72090277777777778</v>
      </c>
      <c r="C1691">
        <v>25.0687</v>
      </c>
      <c r="D1691">
        <v>25.080300000000001</v>
      </c>
      <c r="E1691">
        <v>25.059699999999999</v>
      </c>
      <c r="F1691" t="s">
        <v>19</v>
      </c>
    </row>
    <row r="1692" spans="2:6" x14ac:dyDescent="0.35">
      <c r="B1692" s="2">
        <v>0.72101851851851861</v>
      </c>
      <c r="C1692">
        <v>25.0687</v>
      </c>
      <c r="D1692">
        <v>25.0792</v>
      </c>
      <c r="E1692">
        <v>25.060500000000001</v>
      </c>
      <c r="F1692" t="s">
        <v>19</v>
      </c>
    </row>
    <row r="1693" spans="2:6" x14ac:dyDescent="0.35">
      <c r="B1693" s="2">
        <v>0.72113425925925922</v>
      </c>
      <c r="C1693">
        <v>25.067699999999999</v>
      </c>
      <c r="D1693">
        <v>25.0791</v>
      </c>
      <c r="E1693">
        <v>25.0626</v>
      </c>
      <c r="F1693" t="s">
        <v>19</v>
      </c>
    </row>
    <row r="1694" spans="2:6" x14ac:dyDescent="0.35">
      <c r="B1694" s="2">
        <v>0.72124999999999995</v>
      </c>
      <c r="C1694">
        <v>25.068899999999999</v>
      </c>
      <c r="D1694">
        <v>25.078499999999998</v>
      </c>
      <c r="E1694">
        <v>25.0627</v>
      </c>
      <c r="F1694" t="s">
        <v>19</v>
      </c>
    </row>
    <row r="1695" spans="2:6" x14ac:dyDescent="0.35">
      <c r="B1695" s="2">
        <v>0.72136574074074078</v>
      </c>
      <c r="C1695">
        <v>25.069600000000001</v>
      </c>
      <c r="D1695">
        <v>25.079499999999999</v>
      </c>
      <c r="E1695">
        <v>25.063199999999998</v>
      </c>
      <c r="F1695" t="s">
        <v>19</v>
      </c>
    </row>
    <row r="1696" spans="2:6" x14ac:dyDescent="0.35">
      <c r="B1696" s="2">
        <v>0.7214814814814815</v>
      </c>
      <c r="C1696">
        <v>25.0702</v>
      </c>
      <c r="D1696">
        <v>25.079699999999999</v>
      </c>
      <c r="E1696">
        <v>25.062999999999999</v>
      </c>
      <c r="F1696" t="s">
        <v>19</v>
      </c>
    </row>
    <row r="1697" spans="2:6" x14ac:dyDescent="0.35">
      <c r="B1697" s="2">
        <v>0.72159722222222233</v>
      </c>
      <c r="C1697">
        <v>25.070699999999999</v>
      </c>
      <c r="D1697">
        <v>25.0808</v>
      </c>
      <c r="E1697">
        <v>25.062999999999999</v>
      </c>
      <c r="F1697" t="s">
        <v>19</v>
      </c>
    </row>
    <row r="1698" spans="2:6" x14ac:dyDescent="0.35">
      <c r="B1698" s="2">
        <v>0.72171296296296295</v>
      </c>
      <c r="C1698">
        <v>25.0715</v>
      </c>
      <c r="D1698">
        <v>25.082899999999999</v>
      </c>
      <c r="E1698">
        <v>25.0625</v>
      </c>
      <c r="F1698" t="s">
        <v>19</v>
      </c>
    </row>
    <row r="1699" spans="2:6" x14ac:dyDescent="0.35">
      <c r="B1699" s="2">
        <v>0.72182870370370367</v>
      </c>
      <c r="C1699">
        <v>25.070900000000002</v>
      </c>
      <c r="D1699">
        <v>25.0825</v>
      </c>
      <c r="E1699">
        <v>25.061499999999999</v>
      </c>
      <c r="F1699" t="s">
        <v>19</v>
      </c>
    </row>
    <row r="1700" spans="2:6" x14ac:dyDescent="0.35">
      <c r="B1700" s="2">
        <v>0.7219444444444445</v>
      </c>
      <c r="C1700">
        <v>25.071300000000001</v>
      </c>
      <c r="D1700">
        <v>25.081600000000002</v>
      </c>
      <c r="E1700">
        <v>25.061499999999999</v>
      </c>
      <c r="F1700" t="s">
        <v>19</v>
      </c>
    </row>
    <row r="1701" spans="2:6" x14ac:dyDescent="0.35">
      <c r="B1701" s="2">
        <v>0.72206018518518522</v>
      </c>
      <c r="C1701">
        <v>25.070699999999999</v>
      </c>
      <c r="D1701">
        <v>25.081299999999999</v>
      </c>
      <c r="E1701">
        <v>25.061599999999999</v>
      </c>
      <c r="F1701" t="s">
        <v>19</v>
      </c>
    </row>
    <row r="1702" spans="2:6" x14ac:dyDescent="0.35">
      <c r="B1702" s="2">
        <v>0.72217592592592583</v>
      </c>
      <c r="C1702">
        <v>25.071400000000001</v>
      </c>
      <c r="D1702">
        <v>25.081299999999999</v>
      </c>
      <c r="E1702">
        <v>25.062200000000001</v>
      </c>
      <c r="F1702" t="s">
        <v>19</v>
      </c>
    </row>
    <row r="1703" spans="2:6" x14ac:dyDescent="0.35">
      <c r="B1703" s="2">
        <v>0.72229166666666667</v>
      </c>
      <c r="C1703">
        <v>25.072600000000001</v>
      </c>
      <c r="D1703">
        <v>25.0825</v>
      </c>
      <c r="E1703">
        <v>25.0623</v>
      </c>
      <c r="F1703" t="s">
        <v>19</v>
      </c>
    </row>
    <row r="1704" spans="2:6" x14ac:dyDescent="0.35">
      <c r="B1704" s="2">
        <v>0.72240740740740739</v>
      </c>
      <c r="C1704">
        <v>25.074999999999999</v>
      </c>
      <c r="D1704">
        <v>25.0837</v>
      </c>
      <c r="E1704">
        <v>25.0624</v>
      </c>
      <c r="F1704" t="s">
        <v>19</v>
      </c>
    </row>
    <row r="1705" spans="2:6" x14ac:dyDescent="0.35">
      <c r="B1705" s="2">
        <v>0.72252314814814822</v>
      </c>
      <c r="C1705">
        <v>25.077100000000002</v>
      </c>
      <c r="D1705">
        <v>25.084</v>
      </c>
      <c r="E1705">
        <v>25.063500000000001</v>
      </c>
      <c r="F1705" t="s">
        <v>19</v>
      </c>
    </row>
    <row r="1706" spans="2:6" x14ac:dyDescent="0.35">
      <c r="B1706" s="2">
        <v>0.72263888888888894</v>
      </c>
      <c r="C1706">
        <v>25.075900000000001</v>
      </c>
      <c r="D1706">
        <v>25.083200000000001</v>
      </c>
      <c r="E1706">
        <v>25.064499999999999</v>
      </c>
      <c r="F1706" t="s">
        <v>19</v>
      </c>
    </row>
    <row r="1707" spans="2:6" x14ac:dyDescent="0.35">
      <c r="B1707" s="2">
        <v>0.72275462962962955</v>
      </c>
      <c r="C1707">
        <v>25.074200000000001</v>
      </c>
      <c r="D1707">
        <v>25.082000000000001</v>
      </c>
      <c r="E1707">
        <v>25.064599999999999</v>
      </c>
      <c r="F1707" t="s">
        <v>19</v>
      </c>
    </row>
    <row r="1708" spans="2:6" x14ac:dyDescent="0.35">
      <c r="B1708" s="2">
        <v>0.72287037037037039</v>
      </c>
      <c r="C1708">
        <v>25.074300000000001</v>
      </c>
      <c r="D1708">
        <v>25.081499999999998</v>
      </c>
      <c r="E1708">
        <v>25.064</v>
      </c>
      <c r="F1708" t="s">
        <v>19</v>
      </c>
    </row>
    <row r="1709" spans="2:6" x14ac:dyDescent="0.35">
      <c r="B1709" s="2">
        <v>0.72298611111111111</v>
      </c>
      <c r="C1709">
        <v>25.073799999999999</v>
      </c>
      <c r="D1709">
        <v>25.082599999999999</v>
      </c>
      <c r="E1709">
        <v>25.064</v>
      </c>
      <c r="F1709" t="s">
        <v>19</v>
      </c>
    </row>
    <row r="1710" spans="2:6" x14ac:dyDescent="0.35">
      <c r="B1710" s="2">
        <v>0.72310185185185183</v>
      </c>
      <c r="C1710">
        <v>25.075299999999999</v>
      </c>
      <c r="D1710">
        <v>25.082699999999999</v>
      </c>
      <c r="E1710">
        <v>25.065000000000001</v>
      </c>
      <c r="F1710" t="s">
        <v>19</v>
      </c>
    </row>
    <row r="1711" spans="2:6" x14ac:dyDescent="0.35">
      <c r="B1711" s="2">
        <v>0.72321759259259266</v>
      </c>
      <c r="C1711">
        <v>25.076000000000001</v>
      </c>
      <c r="D1711">
        <v>25.084199999999999</v>
      </c>
      <c r="E1711">
        <v>25.0672</v>
      </c>
      <c r="F1711" t="s">
        <v>19</v>
      </c>
    </row>
    <row r="1712" spans="2:6" x14ac:dyDescent="0.35">
      <c r="B1712" s="2">
        <v>0.72333333333333327</v>
      </c>
      <c r="C1712">
        <v>25.0761</v>
      </c>
      <c r="D1712">
        <v>25.0854</v>
      </c>
      <c r="E1712">
        <v>25.070499999999999</v>
      </c>
      <c r="F1712" t="s">
        <v>19</v>
      </c>
    </row>
    <row r="1713" spans="2:6" x14ac:dyDescent="0.35">
      <c r="B1713" s="2">
        <v>0.72344907407407411</v>
      </c>
      <c r="C1713">
        <v>25.0762</v>
      </c>
      <c r="D1713">
        <v>25.085000000000001</v>
      </c>
      <c r="E1713">
        <v>25.070499999999999</v>
      </c>
      <c r="F1713" t="s">
        <v>19</v>
      </c>
    </row>
    <row r="1714" spans="2:6" x14ac:dyDescent="0.35">
      <c r="B1714" s="2">
        <v>0.72356481481481483</v>
      </c>
      <c r="C1714">
        <v>25.077000000000002</v>
      </c>
      <c r="D1714">
        <v>25.086200000000002</v>
      </c>
      <c r="E1714">
        <v>25.069600000000001</v>
      </c>
      <c r="F1714" t="s">
        <v>19</v>
      </c>
    </row>
    <row r="1715" spans="2:6" x14ac:dyDescent="0.35">
      <c r="B1715" s="2">
        <v>0.72368055555555555</v>
      </c>
      <c r="C1715">
        <v>25.075299999999999</v>
      </c>
      <c r="D1715">
        <v>25.086099999999998</v>
      </c>
      <c r="E1715">
        <v>25.069500000000001</v>
      </c>
      <c r="F1715" t="s">
        <v>19</v>
      </c>
    </row>
    <row r="1716" spans="2:6" x14ac:dyDescent="0.35">
      <c r="B1716" s="2">
        <v>0.72379629629629638</v>
      </c>
      <c r="C1716">
        <v>25.075500000000002</v>
      </c>
      <c r="D1716">
        <v>25.086600000000001</v>
      </c>
      <c r="E1716">
        <v>25.0688</v>
      </c>
      <c r="F1716" t="s">
        <v>19</v>
      </c>
    </row>
    <row r="1717" spans="2:6" x14ac:dyDescent="0.35">
      <c r="B1717" s="2">
        <v>0.72391203703703699</v>
      </c>
      <c r="C1717">
        <v>25.077300000000001</v>
      </c>
      <c r="D1717">
        <v>25.087499999999999</v>
      </c>
      <c r="E1717">
        <v>25.067399999999999</v>
      </c>
      <c r="F1717" t="s">
        <v>19</v>
      </c>
    </row>
    <row r="1718" spans="2:6" x14ac:dyDescent="0.35">
      <c r="B1718" s="2">
        <v>0.72402777777777771</v>
      </c>
      <c r="C1718">
        <v>25.077300000000001</v>
      </c>
      <c r="D1718">
        <v>25.089400000000001</v>
      </c>
      <c r="E1718">
        <v>25.0672</v>
      </c>
      <c r="F1718" t="s">
        <v>19</v>
      </c>
    </row>
    <row r="1719" spans="2:6" x14ac:dyDescent="0.35">
      <c r="B1719" s="2">
        <v>0.72414351851851855</v>
      </c>
      <c r="C1719">
        <v>25.078399999999998</v>
      </c>
      <c r="D1719">
        <v>25.090399999999999</v>
      </c>
      <c r="E1719">
        <v>25.0688</v>
      </c>
      <c r="F1719" t="s">
        <v>19</v>
      </c>
    </row>
    <row r="1720" spans="2:6" x14ac:dyDescent="0.35">
      <c r="B1720" s="2">
        <v>0.72425925925925927</v>
      </c>
      <c r="C1720">
        <v>25.078199999999999</v>
      </c>
      <c r="D1720">
        <v>25.091200000000001</v>
      </c>
      <c r="E1720">
        <v>25.0687</v>
      </c>
      <c r="F1720" t="s">
        <v>19</v>
      </c>
    </row>
    <row r="1721" spans="2:6" x14ac:dyDescent="0.35">
      <c r="B1721" s="2">
        <v>0.7243750000000001</v>
      </c>
      <c r="C1721">
        <v>25.078499999999998</v>
      </c>
      <c r="D1721">
        <v>25.091000000000001</v>
      </c>
      <c r="E1721">
        <v>25.071300000000001</v>
      </c>
      <c r="F1721" t="s">
        <v>19</v>
      </c>
    </row>
    <row r="1722" spans="2:6" x14ac:dyDescent="0.35">
      <c r="B1722" s="2">
        <v>0.72449074074074071</v>
      </c>
      <c r="C1722">
        <v>25.077300000000001</v>
      </c>
      <c r="D1722">
        <v>25.090599999999998</v>
      </c>
      <c r="E1722">
        <v>25.0718</v>
      </c>
      <c r="F1722" t="s">
        <v>19</v>
      </c>
    </row>
    <row r="1723" spans="2:6" x14ac:dyDescent="0.35">
      <c r="B1723" s="2">
        <v>0.72460648148148143</v>
      </c>
      <c r="C1723">
        <v>25.077500000000001</v>
      </c>
      <c r="D1723">
        <v>25.090800000000002</v>
      </c>
      <c r="E1723">
        <v>25.072700000000001</v>
      </c>
      <c r="F1723" t="s">
        <v>19</v>
      </c>
    </row>
    <row r="1724" spans="2:6" x14ac:dyDescent="0.35">
      <c r="B1724" s="2">
        <v>0.72472222222222227</v>
      </c>
      <c r="C1724">
        <v>25.078399999999998</v>
      </c>
      <c r="D1724">
        <v>25.09</v>
      </c>
      <c r="E1724">
        <v>25.072399999999998</v>
      </c>
      <c r="F1724" t="s">
        <v>19</v>
      </c>
    </row>
    <row r="1725" spans="2:6" x14ac:dyDescent="0.35">
      <c r="B1725" s="2">
        <v>0.72483796296296299</v>
      </c>
      <c r="C1725">
        <v>25.079499999999999</v>
      </c>
      <c r="D1725">
        <v>25.089400000000001</v>
      </c>
      <c r="E1725">
        <v>25.070900000000002</v>
      </c>
      <c r="F1725" t="s">
        <v>19</v>
      </c>
    </row>
    <row r="1726" spans="2:6" x14ac:dyDescent="0.35">
      <c r="B1726" s="2">
        <v>0.7249537037037036</v>
      </c>
      <c r="C1726">
        <v>25.078399999999998</v>
      </c>
      <c r="D1726">
        <v>25.0886</v>
      </c>
      <c r="E1726">
        <v>25.071400000000001</v>
      </c>
      <c r="F1726" t="s">
        <v>19</v>
      </c>
    </row>
    <row r="1727" spans="2:6" x14ac:dyDescent="0.35">
      <c r="B1727" s="2">
        <v>0.72506944444444443</v>
      </c>
      <c r="C1727">
        <v>25.077200000000001</v>
      </c>
      <c r="D1727">
        <v>25.087700000000002</v>
      </c>
      <c r="E1727">
        <v>25.069800000000001</v>
      </c>
      <c r="F1727" t="s">
        <v>19</v>
      </c>
    </row>
    <row r="1728" spans="2:6" x14ac:dyDescent="0.35">
      <c r="B1728" s="2">
        <v>0.72518518518518515</v>
      </c>
      <c r="C1728">
        <v>25.077999999999999</v>
      </c>
      <c r="D1728">
        <v>25.087700000000002</v>
      </c>
      <c r="E1728">
        <v>25.0703</v>
      </c>
      <c r="F1728" t="s">
        <v>19</v>
      </c>
    </row>
    <row r="1729" spans="2:6" x14ac:dyDescent="0.35">
      <c r="B1729" s="2">
        <v>0.72530092592592599</v>
      </c>
      <c r="C1729">
        <v>25.0792</v>
      </c>
      <c r="D1729">
        <v>25.0884</v>
      </c>
      <c r="E1729">
        <v>25.071899999999999</v>
      </c>
      <c r="F1729" t="s">
        <v>19</v>
      </c>
    </row>
    <row r="1730" spans="2:6" x14ac:dyDescent="0.35">
      <c r="B1730" s="2">
        <v>0.72541666666666671</v>
      </c>
      <c r="C1730">
        <v>25.081700000000001</v>
      </c>
      <c r="D1730">
        <v>25.0899</v>
      </c>
      <c r="E1730">
        <v>25.073</v>
      </c>
      <c r="F1730" t="s">
        <v>19</v>
      </c>
    </row>
    <row r="1731" spans="2:6" x14ac:dyDescent="0.35">
      <c r="B1731" s="2">
        <v>0.72553240740740732</v>
      </c>
      <c r="C1731">
        <v>25.084</v>
      </c>
      <c r="D1731">
        <v>25.092300000000002</v>
      </c>
      <c r="E1731">
        <v>25.073399999999999</v>
      </c>
      <c r="F1731" t="s">
        <v>19</v>
      </c>
    </row>
    <row r="1732" spans="2:6" x14ac:dyDescent="0.35">
      <c r="B1732" s="2">
        <v>0.72564814814814815</v>
      </c>
      <c r="C1732">
        <v>25.0838</v>
      </c>
      <c r="D1732">
        <v>25.093299999999999</v>
      </c>
      <c r="E1732">
        <v>25.075199999999999</v>
      </c>
      <c r="F1732" t="s">
        <v>19</v>
      </c>
    </row>
    <row r="1733" spans="2:6" x14ac:dyDescent="0.35">
      <c r="B1733" s="2">
        <v>0.72576388888888888</v>
      </c>
      <c r="C1733">
        <v>25.081199999999999</v>
      </c>
      <c r="D1733">
        <v>25.0943</v>
      </c>
      <c r="E1733">
        <v>25.076499999999999</v>
      </c>
      <c r="F1733" t="s">
        <v>19</v>
      </c>
    </row>
    <row r="1734" spans="2:6" x14ac:dyDescent="0.35">
      <c r="B1734" s="2">
        <v>0.7258796296296296</v>
      </c>
      <c r="C1734">
        <v>25.0809</v>
      </c>
      <c r="D1734">
        <v>25.095700000000001</v>
      </c>
      <c r="E1734">
        <v>25.076499999999999</v>
      </c>
      <c r="F1734" t="s">
        <v>19</v>
      </c>
    </row>
    <row r="1735" spans="2:6" x14ac:dyDescent="0.35">
      <c r="B1735" s="2">
        <v>0.72599537037037043</v>
      </c>
      <c r="C1735">
        <v>25.082000000000001</v>
      </c>
      <c r="D1735">
        <v>25.094000000000001</v>
      </c>
      <c r="E1735">
        <v>25.077300000000001</v>
      </c>
      <c r="F1735" t="s">
        <v>19</v>
      </c>
    </row>
    <row r="1736" spans="2:6" x14ac:dyDescent="0.35">
      <c r="B1736" s="2">
        <v>0.72611111111111104</v>
      </c>
      <c r="C1736">
        <v>25.080300000000001</v>
      </c>
      <c r="D1736">
        <v>25.093699999999998</v>
      </c>
      <c r="E1736">
        <v>25.077200000000001</v>
      </c>
      <c r="F1736" t="s">
        <v>19</v>
      </c>
    </row>
    <row r="1737" spans="2:6" x14ac:dyDescent="0.35">
      <c r="B1737" s="2">
        <v>0.72622685185185187</v>
      </c>
      <c r="C1737">
        <v>25.081600000000002</v>
      </c>
      <c r="D1737">
        <v>25.093699999999998</v>
      </c>
      <c r="E1737">
        <v>25.077999999999999</v>
      </c>
      <c r="F1737" t="s">
        <v>19</v>
      </c>
    </row>
    <row r="1738" spans="2:6" x14ac:dyDescent="0.35">
      <c r="B1738" s="2">
        <v>0.7263425925925926</v>
      </c>
      <c r="C1738">
        <v>25.083300000000001</v>
      </c>
      <c r="D1738">
        <v>25.093699999999998</v>
      </c>
      <c r="E1738">
        <v>25.079000000000001</v>
      </c>
      <c r="F1738" t="s">
        <v>19</v>
      </c>
    </row>
    <row r="1739" spans="2:6" x14ac:dyDescent="0.35">
      <c r="B1739" s="2">
        <v>0.72645833333333332</v>
      </c>
      <c r="C1739">
        <v>25.083500000000001</v>
      </c>
      <c r="D1739">
        <v>25.094000000000001</v>
      </c>
      <c r="E1739">
        <v>25.0793</v>
      </c>
      <c r="F1739" t="s">
        <v>19</v>
      </c>
    </row>
    <row r="1740" spans="2:6" x14ac:dyDescent="0.35">
      <c r="B1740" s="2">
        <v>0.72657407407407415</v>
      </c>
      <c r="C1740">
        <v>25.0854</v>
      </c>
      <c r="D1740">
        <v>25.0943</v>
      </c>
      <c r="E1740">
        <v>25.0793</v>
      </c>
      <c r="F1740" t="s">
        <v>19</v>
      </c>
    </row>
    <row r="1741" spans="2:6" x14ac:dyDescent="0.35">
      <c r="B1741" s="2">
        <v>0.72668981481481476</v>
      </c>
      <c r="C1741">
        <v>25.0868</v>
      </c>
      <c r="D1741">
        <v>25.0947</v>
      </c>
      <c r="E1741">
        <v>25.079000000000001</v>
      </c>
      <c r="F1741" t="s">
        <v>19</v>
      </c>
    </row>
    <row r="1742" spans="2:6" x14ac:dyDescent="0.35">
      <c r="B1742" s="2">
        <v>0.72680555555555559</v>
      </c>
      <c r="C1742">
        <v>25.085000000000001</v>
      </c>
      <c r="D1742">
        <v>25.095099999999999</v>
      </c>
      <c r="E1742">
        <v>25.078299999999999</v>
      </c>
      <c r="F1742" t="s">
        <v>19</v>
      </c>
    </row>
    <row r="1743" spans="2:6" x14ac:dyDescent="0.35">
      <c r="B1743" s="2">
        <v>0.72692129629629632</v>
      </c>
      <c r="C1743">
        <v>25.084299999999999</v>
      </c>
      <c r="D1743">
        <v>25.095300000000002</v>
      </c>
      <c r="E1743">
        <v>25.078499999999998</v>
      </c>
      <c r="F1743" t="s">
        <v>19</v>
      </c>
    </row>
    <row r="1744" spans="2:6" x14ac:dyDescent="0.35">
      <c r="B1744" s="2">
        <v>0.72703703703703704</v>
      </c>
      <c r="C1744">
        <v>25.084900000000001</v>
      </c>
      <c r="D1744">
        <v>25.095700000000001</v>
      </c>
      <c r="E1744">
        <v>25.077999999999999</v>
      </c>
      <c r="F1744" t="s">
        <v>19</v>
      </c>
    </row>
    <row r="1745" spans="2:6" x14ac:dyDescent="0.35">
      <c r="B1745" s="2">
        <v>0.72715277777777787</v>
      </c>
      <c r="C1745">
        <v>25.083600000000001</v>
      </c>
      <c r="D1745">
        <v>25.094799999999999</v>
      </c>
      <c r="E1745">
        <v>25.076599999999999</v>
      </c>
      <c r="F1745" t="s">
        <v>19</v>
      </c>
    </row>
    <row r="1746" spans="2:6" x14ac:dyDescent="0.35">
      <c r="B1746" s="2">
        <v>0.72726851851851848</v>
      </c>
      <c r="C1746">
        <v>25.0837</v>
      </c>
      <c r="D1746">
        <v>25.094999999999999</v>
      </c>
      <c r="E1746">
        <v>25.077000000000002</v>
      </c>
      <c r="F1746" t="s">
        <v>19</v>
      </c>
    </row>
    <row r="1747" spans="2:6" x14ac:dyDescent="0.35">
      <c r="B1747" s="2">
        <v>0.7273842592592592</v>
      </c>
      <c r="C1747">
        <v>25.083600000000001</v>
      </c>
      <c r="D1747">
        <v>25.0944</v>
      </c>
      <c r="E1747">
        <v>25.077500000000001</v>
      </c>
      <c r="F1747" t="s">
        <v>19</v>
      </c>
    </row>
    <row r="1748" spans="2:6" x14ac:dyDescent="0.35">
      <c r="B1748" s="2">
        <v>0.72750000000000004</v>
      </c>
      <c r="C1748">
        <v>25.082999999999998</v>
      </c>
      <c r="D1748">
        <v>25.0943</v>
      </c>
      <c r="E1748">
        <v>25.0792</v>
      </c>
      <c r="F1748" t="s">
        <v>19</v>
      </c>
    </row>
    <row r="1749" spans="2:6" x14ac:dyDescent="0.35">
      <c r="B1749" s="2">
        <v>0.72761574074074076</v>
      </c>
      <c r="C1749">
        <v>25.083300000000001</v>
      </c>
      <c r="D1749">
        <v>25.0943</v>
      </c>
      <c r="E1749">
        <v>25.0807</v>
      </c>
      <c r="F1749" t="s">
        <v>19</v>
      </c>
    </row>
    <row r="1750" spans="2:6" x14ac:dyDescent="0.35">
      <c r="B1750" s="2">
        <v>0.72773148148148159</v>
      </c>
      <c r="C1750">
        <v>25.084099999999999</v>
      </c>
      <c r="D1750">
        <v>25.094999999999999</v>
      </c>
      <c r="E1750">
        <v>25.0824</v>
      </c>
      <c r="F1750" t="s">
        <v>19</v>
      </c>
    </row>
    <row r="1751" spans="2:6" x14ac:dyDescent="0.35">
      <c r="B1751" s="2">
        <v>0.7278472222222222</v>
      </c>
      <c r="C1751">
        <v>25.0867</v>
      </c>
      <c r="D1751">
        <v>25.096900000000002</v>
      </c>
      <c r="E1751">
        <v>25.082999999999998</v>
      </c>
      <c r="F1751" t="s">
        <v>19</v>
      </c>
    </row>
    <row r="1752" spans="2:6" x14ac:dyDescent="0.35">
      <c r="B1752" s="2">
        <v>0.72796296296296292</v>
      </c>
      <c r="C1752">
        <v>25.0883</v>
      </c>
      <c r="D1752">
        <v>25.097999999999999</v>
      </c>
      <c r="E1752">
        <v>25.083300000000001</v>
      </c>
      <c r="F1752" t="s">
        <v>19</v>
      </c>
    </row>
    <row r="1753" spans="2:6" x14ac:dyDescent="0.35">
      <c r="B1753" s="2">
        <v>0.72807870370370376</v>
      </c>
      <c r="C1753">
        <v>25.088999999999999</v>
      </c>
      <c r="D1753">
        <v>25.097899999999999</v>
      </c>
      <c r="E1753">
        <v>25.083300000000001</v>
      </c>
      <c r="F1753" t="s">
        <v>19</v>
      </c>
    </row>
    <row r="1754" spans="2:6" x14ac:dyDescent="0.35">
      <c r="B1754" s="2">
        <v>0.72819444444444448</v>
      </c>
      <c r="C1754">
        <v>25.087900000000001</v>
      </c>
      <c r="D1754">
        <v>25.097899999999999</v>
      </c>
      <c r="E1754">
        <v>25.0822</v>
      </c>
      <c r="F1754" t="s">
        <v>19</v>
      </c>
    </row>
    <row r="1755" spans="2:6" x14ac:dyDescent="0.35">
      <c r="B1755" s="2">
        <v>0.72831018518518509</v>
      </c>
      <c r="C1755">
        <v>25.085799999999999</v>
      </c>
      <c r="D1755">
        <v>25.099299999999999</v>
      </c>
      <c r="E1755">
        <v>25.081700000000001</v>
      </c>
      <c r="F1755" t="s">
        <v>19</v>
      </c>
    </row>
    <row r="1756" spans="2:6" x14ac:dyDescent="0.35">
      <c r="B1756" s="2">
        <v>0.72842592592592592</v>
      </c>
      <c r="C1756">
        <v>25.085000000000001</v>
      </c>
      <c r="D1756">
        <v>25.101199999999999</v>
      </c>
      <c r="E1756">
        <v>25.081399999999999</v>
      </c>
      <c r="F1756" t="s">
        <v>19</v>
      </c>
    </row>
    <row r="1757" spans="2:6" x14ac:dyDescent="0.35">
      <c r="B1757" s="2">
        <v>0.72854166666666664</v>
      </c>
      <c r="C1757">
        <v>25.085999999999999</v>
      </c>
      <c r="D1757">
        <v>25.103000000000002</v>
      </c>
      <c r="E1757">
        <v>25.079899999999999</v>
      </c>
      <c r="F1757" t="s">
        <v>19</v>
      </c>
    </row>
    <row r="1758" spans="2:6" x14ac:dyDescent="0.35">
      <c r="B1758" s="2">
        <v>0.72865740740740748</v>
      </c>
      <c r="C1758">
        <v>25.086400000000001</v>
      </c>
      <c r="D1758">
        <v>25.103999999999999</v>
      </c>
      <c r="E1758">
        <v>25.081199999999999</v>
      </c>
      <c r="F1758" t="s">
        <v>19</v>
      </c>
    </row>
    <row r="1759" spans="2:6" x14ac:dyDescent="0.35">
      <c r="B1759" s="2">
        <v>0.7287731481481482</v>
      </c>
      <c r="C1759">
        <v>25.087</v>
      </c>
      <c r="D1759">
        <v>25.104800000000001</v>
      </c>
      <c r="E1759">
        <v>25.0823</v>
      </c>
      <c r="F1759" t="s">
        <v>19</v>
      </c>
    </row>
    <row r="1760" spans="2:6" x14ac:dyDescent="0.35">
      <c r="B1760" s="2">
        <v>0.72888888888888881</v>
      </c>
      <c r="C1760">
        <v>25.088000000000001</v>
      </c>
      <c r="D1760">
        <v>25.105</v>
      </c>
      <c r="E1760">
        <v>25.0823</v>
      </c>
      <c r="F1760" t="s">
        <v>19</v>
      </c>
    </row>
    <row r="1761" spans="2:6" x14ac:dyDescent="0.35">
      <c r="B1761" s="2">
        <v>0.72900462962962964</v>
      </c>
      <c r="C1761">
        <v>25.088799999999999</v>
      </c>
      <c r="D1761">
        <v>25.104900000000001</v>
      </c>
      <c r="E1761">
        <v>25.0825</v>
      </c>
      <c r="F1761" t="s">
        <v>19</v>
      </c>
    </row>
    <row r="1762" spans="2:6" x14ac:dyDescent="0.35">
      <c r="B1762" s="2">
        <v>0.72912037037037036</v>
      </c>
      <c r="C1762">
        <v>25.090299999999999</v>
      </c>
      <c r="D1762">
        <v>25.103999999999999</v>
      </c>
      <c r="E1762">
        <v>25.081499999999998</v>
      </c>
      <c r="F1762" t="s">
        <v>19</v>
      </c>
    </row>
    <row r="1763" spans="2:6" x14ac:dyDescent="0.35">
      <c r="B1763" s="2">
        <v>0.72923611111111108</v>
      </c>
      <c r="C1763">
        <v>25.092300000000002</v>
      </c>
      <c r="D1763">
        <v>25.1038</v>
      </c>
      <c r="E1763">
        <v>25.082000000000001</v>
      </c>
      <c r="F1763" t="s">
        <v>19</v>
      </c>
    </row>
    <row r="1764" spans="2:6" x14ac:dyDescent="0.35">
      <c r="B1764" s="2">
        <v>0.72935185185185192</v>
      </c>
      <c r="C1764">
        <v>25.093299999999999</v>
      </c>
      <c r="D1764">
        <v>25.102599999999999</v>
      </c>
      <c r="E1764">
        <v>25.082699999999999</v>
      </c>
      <c r="F1764" t="s">
        <v>19</v>
      </c>
    </row>
    <row r="1765" spans="2:6" x14ac:dyDescent="0.35">
      <c r="B1765" s="2">
        <v>0.72946759259259253</v>
      </c>
      <c r="C1765">
        <v>25.092600000000001</v>
      </c>
      <c r="D1765">
        <v>25.102799999999998</v>
      </c>
      <c r="E1765">
        <v>25.081700000000001</v>
      </c>
      <c r="F1765" t="s">
        <v>19</v>
      </c>
    </row>
    <row r="1766" spans="2:6" x14ac:dyDescent="0.35">
      <c r="B1766" s="2">
        <v>0.72958333333333336</v>
      </c>
      <c r="C1766">
        <v>25.0914</v>
      </c>
      <c r="D1766">
        <v>25.103000000000002</v>
      </c>
      <c r="E1766">
        <v>25.0825</v>
      </c>
      <c r="F1766" t="s">
        <v>19</v>
      </c>
    </row>
    <row r="1767" spans="2:6" x14ac:dyDescent="0.35">
      <c r="B1767" s="2">
        <v>0.72969907407407408</v>
      </c>
      <c r="C1767">
        <v>25.090699999999998</v>
      </c>
      <c r="D1767">
        <v>25.103000000000002</v>
      </c>
      <c r="E1767">
        <v>25.0823</v>
      </c>
      <c r="F1767" t="s">
        <v>19</v>
      </c>
    </row>
    <row r="1768" spans="2:6" x14ac:dyDescent="0.35">
      <c r="B1768" s="2">
        <v>0.72981481481481481</v>
      </c>
      <c r="C1768">
        <v>25.0914</v>
      </c>
      <c r="D1768">
        <v>25.102699999999999</v>
      </c>
      <c r="E1768">
        <v>25.083300000000001</v>
      </c>
      <c r="F1768" t="s">
        <v>19</v>
      </c>
    </row>
    <row r="1769" spans="2:6" x14ac:dyDescent="0.35">
      <c r="B1769" s="2">
        <v>0.72993055555555564</v>
      </c>
      <c r="C1769">
        <v>25.092099999999999</v>
      </c>
      <c r="D1769">
        <v>25.102</v>
      </c>
      <c r="E1769">
        <v>25.086500000000001</v>
      </c>
      <c r="F1769" t="s">
        <v>19</v>
      </c>
    </row>
    <row r="1770" spans="2:6" x14ac:dyDescent="0.35">
      <c r="B1770" s="2">
        <v>0.73004629629629625</v>
      </c>
      <c r="C1770">
        <v>25.092199999999998</v>
      </c>
      <c r="D1770">
        <v>25.102399999999999</v>
      </c>
      <c r="E1770">
        <v>25.087499999999999</v>
      </c>
      <c r="F1770" t="s">
        <v>19</v>
      </c>
    </row>
    <row r="1771" spans="2:6" x14ac:dyDescent="0.35">
      <c r="B1771" s="2">
        <v>0.73016203703703697</v>
      </c>
      <c r="C1771">
        <v>25.092099999999999</v>
      </c>
      <c r="D1771">
        <v>25.102699999999999</v>
      </c>
      <c r="E1771">
        <v>25.088200000000001</v>
      </c>
      <c r="F1771" t="s">
        <v>19</v>
      </c>
    </row>
    <row r="1772" spans="2:6" x14ac:dyDescent="0.35">
      <c r="B1772" s="2">
        <v>0.7302777777777778</v>
      </c>
      <c r="C1772">
        <v>25.092199999999998</v>
      </c>
      <c r="D1772">
        <v>25.101800000000001</v>
      </c>
      <c r="E1772">
        <v>25.0885</v>
      </c>
      <c r="F1772" t="s">
        <v>19</v>
      </c>
    </row>
    <row r="1773" spans="2:6" x14ac:dyDescent="0.35">
      <c r="B1773" s="2">
        <v>0.73039351851851853</v>
      </c>
      <c r="C1773">
        <v>25.091699999999999</v>
      </c>
      <c r="D1773">
        <v>25.103300000000001</v>
      </c>
      <c r="E1773">
        <v>25.0869</v>
      </c>
      <c r="F1773" t="s">
        <v>19</v>
      </c>
    </row>
    <row r="1774" spans="2:6" x14ac:dyDescent="0.35">
      <c r="B1774" s="2">
        <v>0.73050925925925936</v>
      </c>
      <c r="C1774">
        <v>25.0915</v>
      </c>
      <c r="D1774">
        <v>25.1022</v>
      </c>
      <c r="E1774">
        <v>25.086300000000001</v>
      </c>
      <c r="F1774" t="s">
        <v>19</v>
      </c>
    </row>
    <row r="1775" spans="2:6" x14ac:dyDescent="0.35">
      <c r="B1775" s="2">
        <v>0.73062499999999997</v>
      </c>
      <c r="C1775">
        <v>25.0916</v>
      </c>
      <c r="D1775">
        <v>25.102599999999999</v>
      </c>
      <c r="E1775">
        <v>25.087499999999999</v>
      </c>
      <c r="F1775" t="s">
        <v>19</v>
      </c>
    </row>
    <row r="1776" spans="2:6" x14ac:dyDescent="0.35">
      <c r="B1776" s="2">
        <v>0.73074074074074069</v>
      </c>
      <c r="C1776">
        <v>25.093</v>
      </c>
      <c r="D1776">
        <v>25.106100000000001</v>
      </c>
      <c r="E1776">
        <v>25.088000000000001</v>
      </c>
      <c r="F1776" t="s">
        <v>19</v>
      </c>
    </row>
    <row r="1777" spans="2:6" x14ac:dyDescent="0.35">
      <c r="B1777" s="2">
        <v>0.73085648148148152</v>
      </c>
      <c r="C1777">
        <v>25.092500000000001</v>
      </c>
      <c r="D1777">
        <v>25.106300000000001</v>
      </c>
      <c r="E1777">
        <v>25.089600000000001</v>
      </c>
      <c r="F1777" t="s">
        <v>19</v>
      </c>
    </row>
    <row r="1778" spans="2:6" x14ac:dyDescent="0.35">
      <c r="B1778" s="2">
        <v>0.73097222222222225</v>
      </c>
      <c r="C1778">
        <v>25.092400000000001</v>
      </c>
      <c r="D1778">
        <v>25.107199999999999</v>
      </c>
      <c r="E1778">
        <v>25.089500000000001</v>
      </c>
      <c r="F1778" t="s">
        <v>19</v>
      </c>
    </row>
    <row r="1779" spans="2:6" x14ac:dyDescent="0.35">
      <c r="B1779" s="2">
        <v>0.73108796296296286</v>
      </c>
      <c r="C1779">
        <v>25.094000000000001</v>
      </c>
      <c r="D1779">
        <v>25.1067</v>
      </c>
      <c r="E1779">
        <v>25.09</v>
      </c>
      <c r="F1779" t="s">
        <v>19</v>
      </c>
    </row>
    <row r="1780" spans="2:6" x14ac:dyDescent="0.35">
      <c r="B1780" s="2">
        <v>0.73120370370370369</v>
      </c>
      <c r="C1780">
        <v>25.094000000000001</v>
      </c>
      <c r="D1780">
        <v>25.105799999999999</v>
      </c>
      <c r="E1780">
        <v>25.09</v>
      </c>
      <c r="F1780" t="s">
        <v>19</v>
      </c>
    </row>
    <row r="1781" spans="2:6" x14ac:dyDescent="0.35">
      <c r="B1781" s="2">
        <v>0.73131944444444441</v>
      </c>
      <c r="C1781">
        <v>25.095800000000001</v>
      </c>
      <c r="D1781">
        <v>25.1053</v>
      </c>
      <c r="E1781">
        <v>25.088799999999999</v>
      </c>
      <c r="F1781" t="s">
        <v>19</v>
      </c>
    </row>
    <row r="1782" spans="2:6" x14ac:dyDescent="0.35">
      <c r="B1782" s="2">
        <v>0.73143518518518524</v>
      </c>
      <c r="C1782">
        <v>25.0976</v>
      </c>
      <c r="D1782">
        <v>25.1053</v>
      </c>
      <c r="E1782">
        <v>25.089099999999998</v>
      </c>
      <c r="F1782" t="s">
        <v>19</v>
      </c>
    </row>
    <row r="1783" spans="2:6" x14ac:dyDescent="0.35">
      <c r="B1783" s="2">
        <v>0.73155092592592597</v>
      </c>
      <c r="C1783">
        <v>25.0974</v>
      </c>
      <c r="D1783">
        <v>25.107099999999999</v>
      </c>
      <c r="E1783">
        <v>25.0899</v>
      </c>
      <c r="F1783" t="s">
        <v>19</v>
      </c>
    </row>
    <row r="1784" spans="2:6" x14ac:dyDescent="0.35">
      <c r="B1784" s="2">
        <v>0.73166666666666658</v>
      </c>
      <c r="C1784">
        <v>25.097000000000001</v>
      </c>
      <c r="D1784">
        <v>25.109200000000001</v>
      </c>
      <c r="E1784">
        <v>25.091699999999999</v>
      </c>
      <c r="F1784" t="s">
        <v>19</v>
      </c>
    </row>
    <row r="1785" spans="2:6" x14ac:dyDescent="0.35">
      <c r="B1785" s="2">
        <v>0.73178240740740741</v>
      </c>
      <c r="C1785">
        <v>25.0977</v>
      </c>
      <c r="D1785">
        <v>25.110499999999998</v>
      </c>
      <c r="E1785">
        <v>25.091999999999999</v>
      </c>
      <c r="F1785" t="s">
        <v>19</v>
      </c>
    </row>
    <row r="1786" spans="2:6" x14ac:dyDescent="0.35">
      <c r="B1786" s="2">
        <v>0.73189814814814813</v>
      </c>
      <c r="C1786">
        <v>25.098299999999998</v>
      </c>
      <c r="D1786">
        <v>25.1111</v>
      </c>
      <c r="E1786">
        <v>25.092500000000001</v>
      </c>
      <c r="F1786" t="s">
        <v>19</v>
      </c>
    </row>
    <row r="1787" spans="2:6" x14ac:dyDescent="0.35">
      <c r="B1787" s="2">
        <v>0.73201388888888896</v>
      </c>
      <c r="C1787">
        <v>25.098299999999998</v>
      </c>
      <c r="D1787">
        <v>25.1098</v>
      </c>
      <c r="E1787">
        <v>25.0928</v>
      </c>
      <c r="F1787" t="s">
        <v>19</v>
      </c>
    </row>
    <row r="1788" spans="2:6" x14ac:dyDescent="0.35">
      <c r="B1788" s="2">
        <v>0.73212962962962969</v>
      </c>
      <c r="C1788">
        <v>25.098199999999999</v>
      </c>
      <c r="D1788">
        <v>25.108599999999999</v>
      </c>
      <c r="E1788">
        <v>25.094000000000001</v>
      </c>
      <c r="F1788" t="s">
        <v>19</v>
      </c>
    </row>
    <row r="1789" spans="2:6" x14ac:dyDescent="0.35">
      <c r="B1789" s="2">
        <v>0.7322453703703703</v>
      </c>
      <c r="C1789">
        <v>25.0976</v>
      </c>
      <c r="D1789">
        <v>25.107900000000001</v>
      </c>
      <c r="E1789">
        <v>25.0943</v>
      </c>
      <c r="F1789" t="s">
        <v>19</v>
      </c>
    </row>
    <row r="1790" spans="2:6" x14ac:dyDescent="0.35">
      <c r="B1790" s="2">
        <v>0.73236111111111113</v>
      </c>
      <c r="C1790">
        <v>25.097899999999999</v>
      </c>
      <c r="D1790">
        <v>25.1067</v>
      </c>
      <c r="E1790">
        <v>25.095500000000001</v>
      </c>
      <c r="F1790" t="s">
        <v>19</v>
      </c>
    </row>
    <row r="1791" spans="2:6" x14ac:dyDescent="0.35">
      <c r="B1791" s="2">
        <v>0.73247685185185185</v>
      </c>
      <c r="C1791">
        <v>25.098500000000001</v>
      </c>
      <c r="D1791">
        <v>25.1067</v>
      </c>
      <c r="E1791">
        <v>25.0946</v>
      </c>
      <c r="F1791" t="s">
        <v>19</v>
      </c>
    </row>
    <row r="1792" spans="2:6" x14ac:dyDescent="0.35">
      <c r="B1792" s="2">
        <v>0.73259259259259257</v>
      </c>
      <c r="C1792">
        <v>25.099</v>
      </c>
      <c r="D1792">
        <v>25.107099999999999</v>
      </c>
      <c r="E1792">
        <v>25.092500000000001</v>
      </c>
      <c r="F1792" t="s">
        <v>19</v>
      </c>
    </row>
    <row r="1793" spans="2:6" x14ac:dyDescent="0.35">
      <c r="B1793" s="2">
        <v>0.73270833333333341</v>
      </c>
      <c r="C1793">
        <v>25.0992</v>
      </c>
      <c r="D1793">
        <v>25.1097</v>
      </c>
      <c r="E1793">
        <v>25.092500000000001</v>
      </c>
      <c r="F1793" t="s">
        <v>19</v>
      </c>
    </row>
    <row r="1794" spans="2:6" x14ac:dyDescent="0.35">
      <c r="B1794" s="2">
        <v>0.73282407407407402</v>
      </c>
      <c r="C1794">
        <v>25.097999999999999</v>
      </c>
      <c r="D1794">
        <v>25.1113</v>
      </c>
      <c r="E1794">
        <v>25.0915</v>
      </c>
      <c r="F1794" t="s">
        <v>19</v>
      </c>
    </row>
    <row r="1795" spans="2:6" x14ac:dyDescent="0.35">
      <c r="B1795" s="2">
        <v>0.73293981481481474</v>
      </c>
      <c r="C1795">
        <v>25.099</v>
      </c>
      <c r="D1795">
        <v>25.112200000000001</v>
      </c>
      <c r="E1795">
        <v>25.091699999999999</v>
      </c>
      <c r="F1795" t="s">
        <v>19</v>
      </c>
    </row>
    <row r="1796" spans="2:6" x14ac:dyDescent="0.35">
      <c r="B1796" s="2">
        <v>0.73305555555555557</v>
      </c>
      <c r="C1796">
        <v>25.0991</v>
      </c>
      <c r="D1796">
        <v>25.112100000000002</v>
      </c>
      <c r="E1796">
        <v>25.091000000000001</v>
      </c>
      <c r="F1796" t="s">
        <v>19</v>
      </c>
    </row>
    <row r="1797" spans="2:6" x14ac:dyDescent="0.35">
      <c r="B1797" s="2">
        <v>0.73317129629629629</v>
      </c>
      <c r="C1797">
        <v>25.099900000000002</v>
      </c>
      <c r="D1797">
        <v>25.111999999999998</v>
      </c>
      <c r="E1797">
        <v>25.090299999999999</v>
      </c>
      <c r="F1797" t="s">
        <v>19</v>
      </c>
    </row>
    <row r="1798" spans="2:6" x14ac:dyDescent="0.35">
      <c r="B1798" s="2">
        <v>0.73328703703703713</v>
      </c>
      <c r="C1798">
        <v>25.1007</v>
      </c>
      <c r="D1798">
        <v>25.113199999999999</v>
      </c>
      <c r="E1798">
        <v>25.089300000000001</v>
      </c>
      <c r="F1798" t="s">
        <v>19</v>
      </c>
    </row>
    <row r="1799" spans="2:6" x14ac:dyDescent="0.35">
      <c r="B1799" s="2">
        <v>0.73340277777777774</v>
      </c>
      <c r="C1799">
        <v>25.101299999999998</v>
      </c>
      <c r="D1799">
        <v>25.114999999999998</v>
      </c>
      <c r="E1799">
        <v>25.089600000000001</v>
      </c>
      <c r="F1799" t="s">
        <v>19</v>
      </c>
    </row>
    <row r="1800" spans="2:6" x14ac:dyDescent="0.35">
      <c r="B1800" s="2">
        <v>0.73351851851851846</v>
      </c>
      <c r="C1800">
        <v>25.101700000000001</v>
      </c>
      <c r="D1800">
        <v>25.116299999999999</v>
      </c>
      <c r="E1800">
        <v>25.0898</v>
      </c>
      <c r="F1800" t="s">
        <v>19</v>
      </c>
    </row>
    <row r="1801" spans="2:6" x14ac:dyDescent="0.35">
      <c r="B1801" s="2">
        <v>0.73363425925925929</v>
      </c>
      <c r="C1801">
        <v>25.1022</v>
      </c>
      <c r="D1801">
        <v>25.1158</v>
      </c>
      <c r="E1801">
        <v>25.091200000000001</v>
      </c>
      <c r="F1801" t="s">
        <v>19</v>
      </c>
    </row>
    <row r="1802" spans="2:6" x14ac:dyDescent="0.35">
      <c r="B1802" s="2">
        <v>0.73375000000000001</v>
      </c>
      <c r="C1802">
        <v>25.102799999999998</v>
      </c>
      <c r="D1802">
        <v>25.114599999999999</v>
      </c>
      <c r="E1802">
        <v>25.094200000000001</v>
      </c>
      <c r="F1802" t="s">
        <v>19</v>
      </c>
    </row>
    <row r="1803" spans="2:6" x14ac:dyDescent="0.35">
      <c r="B1803" s="2">
        <v>0.73386574074074085</v>
      </c>
      <c r="C1803">
        <v>25.102699999999999</v>
      </c>
      <c r="D1803">
        <v>25.113900000000001</v>
      </c>
      <c r="E1803">
        <v>25.094999999999999</v>
      </c>
      <c r="F1803" t="s">
        <v>19</v>
      </c>
    </row>
    <row r="1804" spans="2:6" x14ac:dyDescent="0.35">
      <c r="B1804" s="2">
        <v>0.73398148148148146</v>
      </c>
      <c r="C1804">
        <v>25.1035</v>
      </c>
      <c r="D1804">
        <v>25.113299999999999</v>
      </c>
      <c r="E1804">
        <v>25.094200000000001</v>
      </c>
      <c r="F1804" t="s">
        <v>19</v>
      </c>
    </row>
    <row r="1805" spans="2:6" x14ac:dyDescent="0.35">
      <c r="B1805" s="2">
        <v>0.73409722222222218</v>
      </c>
      <c r="C1805">
        <v>25.102</v>
      </c>
      <c r="D1805">
        <v>25.113499999999998</v>
      </c>
      <c r="E1805">
        <v>25.0947</v>
      </c>
      <c r="F1805" t="s">
        <v>19</v>
      </c>
    </row>
    <row r="1806" spans="2:6" x14ac:dyDescent="0.35">
      <c r="B1806" s="2">
        <v>0.73421296296296301</v>
      </c>
      <c r="C1806">
        <v>25.1037</v>
      </c>
      <c r="D1806">
        <v>25.114000000000001</v>
      </c>
      <c r="E1806">
        <v>25.094999999999999</v>
      </c>
      <c r="F1806" t="s">
        <v>19</v>
      </c>
    </row>
    <row r="1807" spans="2:6" x14ac:dyDescent="0.35">
      <c r="B1807" s="2">
        <v>0.73432870370370373</v>
      </c>
      <c r="C1807">
        <v>25.1051</v>
      </c>
      <c r="D1807">
        <v>25.115100000000002</v>
      </c>
      <c r="E1807">
        <v>25.095199999999998</v>
      </c>
      <c r="F1807" t="s">
        <v>19</v>
      </c>
    </row>
    <row r="1808" spans="2:6" x14ac:dyDescent="0.35">
      <c r="B1808" s="2">
        <v>0.73444444444444434</v>
      </c>
      <c r="C1808">
        <v>25.103999999999999</v>
      </c>
      <c r="D1808">
        <v>25.1145</v>
      </c>
      <c r="E1808">
        <v>25.0974</v>
      </c>
      <c r="F1808" t="s">
        <v>19</v>
      </c>
    </row>
    <row r="1809" spans="2:6" x14ac:dyDescent="0.35">
      <c r="B1809" s="2">
        <v>0.73456018518518518</v>
      </c>
      <c r="C1809">
        <v>25.103999999999999</v>
      </c>
      <c r="D1809">
        <v>25.114599999999999</v>
      </c>
      <c r="E1809">
        <v>25.097999999999999</v>
      </c>
      <c r="F1809" t="s">
        <v>19</v>
      </c>
    </row>
    <row r="1810" spans="2:6" x14ac:dyDescent="0.35">
      <c r="B1810" s="2">
        <v>0.7346759259259259</v>
      </c>
      <c r="C1810">
        <v>25.103999999999999</v>
      </c>
      <c r="D1810">
        <v>25.116099999999999</v>
      </c>
      <c r="E1810">
        <v>25.0977</v>
      </c>
      <c r="F1810" t="s">
        <v>19</v>
      </c>
    </row>
    <row r="1811" spans="2:6" x14ac:dyDescent="0.35">
      <c r="B1811" s="2">
        <v>0.73479166666666673</v>
      </c>
      <c r="C1811">
        <v>25.103999999999999</v>
      </c>
      <c r="D1811">
        <v>25.116700000000002</v>
      </c>
      <c r="E1811">
        <v>25.0977</v>
      </c>
      <c r="F1811" t="s">
        <v>19</v>
      </c>
    </row>
    <row r="1812" spans="2:6" x14ac:dyDescent="0.35">
      <c r="B1812" s="2">
        <v>0.73490740740740745</v>
      </c>
      <c r="C1812">
        <v>25.104299999999999</v>
      </c>
      <c r="D1812">
        <v>25.116800000000001</v>
      </c>
      <c r="E1812">
        <v>25.098299999999998</v>
      </c>
      <c r="F1812" t="s">
        <v>19</v>
      </c>
    </row>
    <row r="1813" spans="2:6" x14ac:dyDescent="0.35">
      <c r="B1813" s="2">
        <v>0.73502314814814806</v>
      </c>
      <c r="C1813">
        <v>25.1035</v>
      </c>
      <c r="D1813">
        <v>25.116</v>
      </c>
      <c r="E1813">
        <v>25.097999999999999</v>
      </c>
      <c r="F1813" t="s">
        <v>19</v>
      </c>
    </row>
    <row r="1814" spans="2:6" x14ac:dyDescent="0.35">
      <c r="B1814" s="2">
        <v>0.7351388888888889</v>
      </c>
      <c r="C1814">
        <v>25.103000000000002</v>
      </c>
      <c r="D1814">
        <v>25.116299999999999</v>
      </c>
      <c r="E1814">
        <v>25.097200000000001</v>
      </c>
      <c r="F1814" t="s">
        <v>19</v>
      </c>
    </row>
    <row r="1815" spans="2:6" x14ac:dyDescent="0.35">
      <c r="B1815" s="2">
        <v>0.73525462962962962</v>
      </c>
      <c r="C1815">
        <v>25.103000000000002</v>
      </c>
      <c r="D1815">
        <v>25.116700000000002</v>
      </c>
      <c r="E1815">
        <v>25.096599999999999</v>
      </c>
      <c r="F1815" t="s">
        <v>19</v>
      </c>
    </row>
    <row r="1816" spans="2:6" x14ac:dyDescent="0.35">
      <c r="B1816" s="2">
        <v>0.73537037037037034</v>
      </c>
      <c r="C1816">
        <v>25.104700000000001</v>
      </c>
      <c r="D1816">
        <v>25.117899999999999</v>
      </c>
      <c r="E1816">
        <v>25.096499999999999</v>
      </c>
      <c r="F1816" t="s">
        <v>19</v>
      </c>
    </row>
    <row r="1817" spans="2:6" x14ac:dyDescent="0.35">
      <c r="B1817" s="2">
        <v>0.73548611111111117</v>
      </c>
      <c r="C1817">
        <v>25.106000000000002</v>
      </c>
      <c r="D1817">
        <v>25.119</v>
      </c>
      <c r="E1817">
        <v>25.0974</v>
      </c>
      <c r="F1817" t="s">
        <v>19</v>
      </c>
    </row>
    <row r="1818" spans="2:6" x14ac:dyDescent="0.35">
      <c r="B1818" s="2">
        <v>0.73560185185185178</v>
      </c>
      <c r="C1818">
        <v>25.104500000000002</v>
      </c>
      <c r="D1818">
        <v>25.120100000000001</v>
      </c>
      <c r="E1818">
        <v>25.098700000000001</v>
      </c>
      <c r="F1818" t="s">
        <v>19</v>
      </c>
    </row>
    <row r="1819" spans="2:6" x14ac:dyDescent="0.35">
      <c r="B1819" s="2">
        <v>0.73571759259259262</v>
      </c>
      <c r="C1819">
        <v>25.104500000000002</v>
      </c>
      <c r="D1819">
        <v>25.120999999999999</v>
      </c>
      <c r="E1819">
        <v>25.1008</v>
      </c>
      <c r="F1819" t="s">
        <v>19</v>
      </c>
    </row>
    <row r="1820" spans="2:6" x14ac:dyDescent="0.35">
      <c r="B1820" s="2">
        <v>0.73583333333333334</v>
      </c>
      <c r="C1820">
        <v>25.103200000000001</v>
      </c>
      <c r="D1820">
        <v>25.1221</v>
      </c>
      <c r="E1820">
        <v>25.1023</v>
      </c>
      <c r="F1820" t="s">
        <v>19</v>
      </c>
    </row>
    <row r="1821" spans="2:6" x14ac:dyDescent="0.35">
      <c r="B1821" s="2">
        <v>0.73594907407407406</v>
      </c>
      <c r="C1821">
        <v>25.105699999999999</v>
      </c>
      <c r="D1821">
        <v>25.122599999999998</v>
      </c>
      <c r="E1821">
        <v>25.103000000000002</v>
      </c>
      <c r="F1821" t="s">
        <v>19</v>
      </c>
    </row>
    <row r="1822" spans="2:6" x14ac:dyDescent="0.35">
      <c r="B1822" s="2">
        <v>0.73606481481481489</v>
      </c>
      <c r="C1822">
        <v>25.106400000000001</v>
      </c>
      <c r="D1822">
        <v>25.122</v>
      </c>
      <c r="E1822">
        <v>25.1023</v>
      </c>
      <c r="F1822" t="s">
        <v>19</v>
      </c>
    </row>
    <row r="1823" spans="2:6" x14ac:dyDescent="0.35">
      <c r="B1823" s="2">
        <v>0.7361805555555555</v>
      </c>
      <c r="C1823">
        <v>25.106300000000001</v>
      </c>
      <c r="D1823">
        <v>25.121700000000001</v>
      </c>
      <c r="E1823">
        <v>25.101500000000001</v>
      </c>
      <c r="F1823" t="s">
        <v>19</v>
      </c>
    </row>
    <row r="1824" spans="2:6" x14ac:dyDescent="0.35">
      <c r="B1824" s="2">
        <v>0.73629629629629623</v>
      </c>
      <c r="C1824">
        <v>25.107099999999999</v>
      </c>
      <c r="D1824">
        <v>25.122</v>
      </c>
      <c r="E1824">
        <v>25.101400000000002</v>
      </c>
      <c r="F1824" t="s">
        <v>19</v>
      </c>
    </row>
    <row r="1825" spans="2:6" x14ac:dyDescent="0.35">
      <c r="B1825" s="2">
        <v>0.73641203703703706</v>
      </c>
      <c r="C1825">
        <v>25.108899999999998</v>
      </c>
      <c r="D1825">
        <v>25.122</v>
      </c>
      <c r="E1825">
        <v>25.1007</v>
      </c>
      <c r="F1825" t="s">
        <v>19</v>
      </c>
    </row>
    <row r="1826" spans="2:6" x14ac:dyDescent="0.35">
      <c r="B1826" s="2">
        <v>0.73652777777777778</v>
      </c>
      <c r="C1826">
        <v>25.109000000000002</v>
      </c>
      <c r="D1826">
        <v>25.122</v>
      </c>
      <c r="E1826">
        <v>25.101800000000001</v>
      </c>
      <c r="F1826" t="s">
        <v>19</v>
      </c>
    </row>
    <row r="1827" spans="2:6" x14ac:dyDescent="0.35">
      <c r="B1827" s="2">
        <v>0.73664351851851861</v>
      </c>
      <c r="C1827">
        <v>25.110199999999999</v>
      </c>
      <c r="D1827">
        <v>25.121200000000002</v>
      </c>
      <c r="E1827">
        <v>25.103000000000002</v>
      </c>
      <c r="F1827" t="s">
        <v>19</v>
      </c>
    </row>
    <row r="1828" spans="2:6" x14ac:dyDescent="0.35">
      <c r="B1828" s="2">
        <v>0.73675925925925922</v>
      </c>
      <c r="C1828">
        <v>25.110900000000001</v>
      </c>
      <c r="D1828">
        <v>25.120899999999999</v>
      </c>
      <c r="E1828">
        <v>25.103200000000001</v>
      </c>
      <c r="F1828" t="s">
        <v>19</v>
      </c>
    </row>
    <row r="1829" spans="2:6" x14ac:dyDescent="0.35">
      <c r="B1829" s="2">
        <v>0.73687499999999995</v>
      </c>
      <c r="C1829">
        <v>25.11</v>
      </c>
      <c r="D1829">
        <v>25.121200000000002</v>
      </c>
      <c r="E1829">
        <v>25.104800000000001</v>
      </c>
      <c r="F1829" t="s">
        <v>19</v>
      </c>
    </row>
    <row r="1830" spans="2:6" x14ac:dyDescent="0.35">
      <c r="B1830" s="2">
        <v>0.73699074074074078</v>
      </c>
      <c r="C1830">
        <v>25.111000000000001</v>
      </c>
      <c r="D1830">
        <v>25.120799999999999</v>
      </c>
      <c r="E1830">
        <v>25.103999999999999</v>
      </c>
      <c r="F1830" t="s">
        <v>19</v>
      </c>
    </row>
    <row r="1831" spans="2:6" x14ac:dyDescent="0.35">
      <c r="B1831" s="2">
        <v>0.7371064814814815</v>
      </c>
      <c r="C1831">
        <v>25.111799999999999</v>
      </c>
      <c r="D1831">
        <v>25.1206</v>
      </c>
      <c r="E1831">
        <v>25.103999999999999</v>
      </c>
      <c r="F1831" t="s">
        <v>19</v>
      </c>
    </row>
    <row r="1832" spans="2:6" x14ac:dyDescent="0.35">
      <c r="B1832" s="2">
        <v>0.73722222222222233</v>
      </c>
      <c r="C1832">
        <v>25.111899999999999</v>
      </c>
      <c r="D1832">
        <v>25.121500000000001</v>
      </c>
      <c r="E1832">
        <v>25.105</v>
      </c>
      <c r="F1832" t="s">
        <v>19</v>
      </c>
    </row>
    <row r="1833" spans="2:6" x14ac:dyDescent="0.35">
      <c r="B1833" s="2">
        <v>0.73733796296296295</v>
      </c>
      <c r="C1833">
        <v>25.112500000000001</v>
      </c>
      <c r="D1833">
        <v>25.122900000000001</v>
      </c>
      <c r="E1833">
        <v>25.1052</v>
      </c>
      <c r="F1833" t="s">
        <v>19</v>
      </c>
    </row>
    <row r="1834" spans="2:6" x14ac:dyDescent="0.35">
      <c r="B1834" s="2">
        <v>0.73745370370370367</v>
      </c>
      <c r="C1834">
        <v>25.1127</v>
      </c>
      <c r="D1834">
        <v>25.124099999999999</v>
      </c>
      <c r="E1834">
        <v>25.107600000000001</v>
      </c>
      <c r="F1834" t="s">
        <v>19</v>
      </c>
    </row>
    <row r="1835" spans="2:6" x14ac:dyDescent="0.35">
      <c r="B1835" s="2">
        <v>0.7375694444444445</v>
      </c>
      <c r="C1835">
        <v>25.112100000000002</v>
      </c>
      <c r="D1835">
        <v>25.125</v>
      </c>
      <c r="E1835">
        <v>25.108499999999999</v>
      </c>
      <c r="F1835" t="s">
        <v>19</v>
      </c>
    </row>
    <row r="1836" spans="2:6" x14ac:dyDescent="0.35">
      <c r="B1836" s="2">
        <v>0.73768518518518522</v>
      </c>
      <c r="C1836">
        <v>25.111799999999999</v>
      </c>
      <c r="D1836">
        <v>25.124199999999998</v>
      </c>
      <c r="E1836">
        <v>25.108000000000001</v>
      </c>
      <c r="F1836" t="s">
        <v>19</v>
      </c>
    </row>
    <row r="1837" spans="2:6" x14ac:dyDescent="0.35">
      <c r="B1837" s="2">
        <v>0.73780092592592583</v>
      </c>
      <c r="C1837">
        <v>25.113199999999999</v>
      </c>
      <c r="D1837">
        <v>25.124400000000001</v>
      </c>
      <c r="E1837">
        <v>25.107700000000001</v>
      </c>
      <c r="F1837" t="s">
        <v>19</v>
      </c>
    </row>
    <row r="1838" spans="2:6" x14ac:dyDescent="0.35">
      <c r="B1838" s="2">
        <v>0.73791666666666667</v>
      </c>
      <c r="C1838">
        <v>25.1144</v>
      </c>
      <c r="D1838">
        <v>25.125</v>
      </c>
      <c r="E1838">
        <v>25.106999999999999</v>
      </c>
      <c r="F1838" t="s">
        <v>19</v>
      </c>
    </row>
    <row r="1839" spans="2:6" x14ac:dyDescent="0.35">
      <c r="B1839" s="2">
        <v>0.73803240740740739</v>
      </c>
      <c r="C1839">
        <v>25.1145</v>
      </c>
      <c r="D1839">
        <v>25.125499999999999</v>
      </c>
      <c r="E1839">
        <v>25.106999999999999</v>
      </c>
      <c r="F1839" t="s">
        <v>19</v>
      </c>
    </row>
    <row r="1840" spans="2:6" x14ac:dyDescent="0.35">
      <c r="B1840" s="2">
        <v>0.73814814814814811</v>
      </c>
      <c r="C1840">
        <v>25.1158</v>
      </c>
      <c r="D1840">
        <v>25.127300000000002</v>
      </c>
      <c r="E1840">
        <v>25.107800000000001</v>
      </c>
      <c r="F1840" t="s">
        <v>19</v>
      </c>
    </row>
    <row r="1841" spans="2:6" x14ac:dyDescent="0.35">
      <c r="B1841" s="2">
        <v>0.73826388888888894</v>
      </c>
      <c r="C1841">
        <v>25.112400000000001</v>
      </c>
      <c r="D1841">
        <v>25.127800000000001</v>
      </c>
      <c r="E1841">
        <v>25.1098</v>
      </c>
      <c r="F1841" t="s">
        <v>19</v>
      </c>
    </row>
    <row r="1842" spans="2:6" x14ac:dyDescent="0.35">
      <c r="B1842" s="2">
        <v>0.73837962962962955</v>
      </c>
      <c r="C1842">
        <v>25.111000000000001</v>
      </c>
      <c r="D1842">
        <v>25.1281</v>
      </c>
      <c r="E1842">
        <v>25.110199999999999</v>
      </c>
      <c r="F1842" t="s">
        <v>19</v>
      </c>
    </row>
    <row r="1843" spans="2:6" x14ac:dyDescent="0.35">
      <c r="B1843" s="2">
        <v>0.73849537037037039</v>
      </c>
      <c r="C1843">
        <v>25.113199999999999</v>
      </c>
      <c r="D1843">
        <v>25.128</v>
      </c>
      <c r="E1843">
        <v>25.110700000000001</v>
      </c>
      <c r="F1843" t="s">
        <v>19</v>
      </c>
    </row>
    <row r="1844" spans="2:6" x14ac:dyDescent="0.35">
      <c r="B1844" s="2">
        <v>0.73861111111111111</v>
      </c>
      <c r="C1844">
        <v>25.1127</v>
      </c>
      <c r="D1844">
        <v>25.128699999999998</v>
      </c>
      <c r="E1844">
        <v>25.1098</v>
      </c>
      <c r="F1844" t="s">
        <v>19</v>
      </c>
    </row>
    <row r="1845" spans="2:6" x14ac:dyDescent="0.35">
      <c r="B1845" s="2">
        <v>0.73872685185185183</v>
      </c>
      <c r="C1845">
        <v>25.113700000000001</v>
      </c>
      <c r="D1845">
        <v>25.1281</v>
      </c>
      <c r="E1845">
        <v>25.108699999999999</v>
      </c>
      <c r="F1845" t="s">
        <v>19</v>
      </c>
    </row>
    <row r="1846" spans="2:6" x14ac:dyDescent="0.35">
      <c r="B1846" s="2">
        <v>0.73884259259259266</v>
      </c>
      <c r="C1846">
        <v>25.1143</v>
      </c>
      <c r="D1846">
        <v>25.127700000000001</v>
      </c>
      <c r="E1846">
        <v>25.109000000000002</v>
      </c>
      <c r="F1846" t="s">
        <v>19</v>
      </c>
    </row>
    <row r="1847" spans="2:6" x14ac:dyDescent="0.35">
      <c r="B1847" s="2">
        <v>0.73895833333333327</v>
      </c>
      <c r="C1847">
        <v>25.1143</v>
      </c>
      <c r="D1847">
        <v>25.127700000000001</v>
      </c>
      <c r="E1847">
        <v>25.108499999999999</v>
      </c>
      <c r="F1847" t="s">
        <v>19</v>
      </c>
    </row>
    <row r="1848" spans="2:6" x14ac:dyDescent="0.35">
      <c r="B1848" s="2">
        <v>0.73907407407407411</v>
      </c>
      <c r="C1848">
        <v>25.115400000000001</v>
      </c>
      <c r="D1848">
        <v>25.128900000000002</v>
      </c>
      <c r="E1848">
        <v>25.108699999999999</v>
      </c>
      <c r="F1848" t="s">
        <v>19</v>
      </c>
    </row>
    <row r="1849" spans="2:6" x14ac:dyDescent="0.35">
      <c r="B1849" s="2">
        <v>0.73918981481481483</v>
      </c>
      <c r="C1849">
        <v>25.117599999999999</v>
      </c>
      <c r="D1849">
        <v>25.128699999999998</v>
      </c>
      <c r="E1849">
        <v>25.109500000000001</v>
      </c>
      <c r="F1849" t="s">
        <v>19</v>
      </c>
    </row>
    <row r="1850" spans="2:6" x14ac:dyDescent="0.35">
      <c r="B1850" s="2">
        <v>0.73930555555555555</v>
      </c>
      <c r="C1850">
        <v>25.119399999999999</v>
      </c>
      <c r="D1850">
        <v>25.127199999999998</v>
      </c>
      <c r="E1850">
        <v>25.110499999999998</v>
      </c>
      <c r="F1850" t="s">
        <v>19</v>
      </c>
    </row>
    <row r="1851" spans="2:6" x14ac:dyDescent="0.35">
      <c r="B1851" s="2">
        <v>0.73942129629629638</v>
      </c>
      <c r="C1851">
        <v>25.12</v>
      </c>
      <c r="D1851">
        <v>25.127600000000001</v>
      </c>
      <c r="E1851">
        <v>25.110399999999998</v>
      </c>
      <c r="F1851" t="s">
        <v>19</v>
      </c>
    </row>
    <row r="1852" spans="2:6" x14ac:dyDescent="0.35">
      <c r="B1852" s="2">
        <v>0.73953703703703699</v>
      </c>
      <c r="C1852">
        <v>25.1189</v>
      </c>
      <c r="D1852">
        <v>25.129300000000001</v>
      </c>
      <c r="E1852">
        <v>25.110700000000001</v>
      </c>
      <c r="F1852" t="s">
        <v>19</v>
      </c>
    </row>
    <row r="1853" spans="2:6" x14ac:dyDescent="0.35">
      <c r="B1853" s="2">
        <v>0.73965277777777771</v>
      </c>
      <c r="C1853">
        <v>25.1175</v>
      </c>
      <c r="D1853">
        <v>25.130299999999998</v>
      </c>
      <c r="E1853">
        <v>25.110499999999998</v>
      </c>
      <c r="F1853" t="s">
        <v>19</v>
      </c>
    </row>
    <row r="1854" spans="2:6" x14ac:dyDescent="0.35">
      <c r="B1854" s="2">
        <v>0.73976851851851855</v>
      </c>
      <c r="C1854">
        <v>25.116399999999999</v>
      </c>
      <c r="D1854">
        <v>25.1295</v>
      </c>
      <c r="E1854">
        <v>25.1113</v>
      </c>
      <c r="F1854" t="s">
        <v>19</v>
      </c>
    </row>
    <row r="1855" spans="2:6" x14ac:dyDescent="0.35">
      <c r="B1855" s="2">
        <v>0.73988425925925927</v>
      </c>
      <c r="C1855">
        <v>25.115500000000001</v>
      </c>
      <c r="D1855">
        <v>25.1294</v>
      </c>
      <c r="E1855">
        <v>25.111999999999998</v>
      </c>
      <c r="F1855" t="s">
        <v>19</v>
      </c>
    </row>
    <row r="1856" spans="2:6" x14ac:dyDescent="0.35">
      <c r="B1856" s="2">
        <v>0.7400000000000001</v>
      </c>
      <c r="C1856">
        <v>25.1159</v>
      </c>
      <c r="D1856">
        <v>25.130299999999998</v>
      </c>
      <c r="E1856">
        <v>25.113</v>
      </c>
      <c r="F1856" t="s">
        <v>19</v>
      </c>
    </row>
    <row r="1857" spans="2:6" x14ac:dyDescent="0.35">
      <c r="B1857" s="2">
        <v>0.74011574074074071</v>
      </c>
      <c r="C1857">
        <v>25.116599999999998</v>
      </c>
      <c r="D1857">
        <v>25.130199999999999</v>
      </c>
      <c r="E1857">
        <v>25.113</v>
      </c>
      <c r="F1857" t="s">
        <v>19</v>
      </c>
    </row>
    <row r="1858" spans="2:6" x14ac:dyDescent="0.35">
      <c r="B1858" s="2">
        <v>0.74023148148148143</v>
      </c>
      <c r="C1858">
        <v>25.119</v>
      </c>
      <c r="D1858">
        <v>25.131399999999999</v>
      </c>
      <c r="E1858">
        <v>25.1126</v>
      </c>
      <c r="F1858" t="s">
        <v>19</v>
      </c>
    </row>
    <row r="1859" spans="2:6" x14ac:dyDescent="0.35">
      <c r="B1859" s="2">
        <v>0.74034722222222227</v>
      </c>
      <c r="C1859">
        <v>25.121099999999998</v>
      </c>
      <c r="D1859">
        <v>25.132300000000001</v>
      </c>
      <c r="E1859">
        <v>25.111000000000001</v>
      </c>
      <c r="F1859" t="s">
        <v>19</v>
      </c>
    </row>
    <row r="1860" spans="2:6" x14ac:dyDescent="0.35">
      <c r="B1860" s="2">
        <v>0.74046296296296299</v>
      </c>
      <c r="C1860">
        <v>25.121099999999998</v>
      </c>
      <c r="D1860">
        <v>25.1312</v>
      </c>
      <c r="E1860">
        <v>25.1098</v>
      </c>
      <c r="F1860" t="s">
        <v>19</v>
      </c>
    </row>
    <row r="1861" spans="2:6" x14ac:dyDescent="0.35">
      <c r="B1861" s="2">
        <v>0.7405787037037036</v>
      </c>
      <c r="C1861">
        <v>25.1203</v>
      </c>
      <c r="D1861">
        <v>25.130500000000001</v>
      </c>
      <c r="E1861">
        <v>25.110299999999999</v>
      </c>
      <c r="F1861" t="s">
        <v>19</v>
      </c>
    </row>
    <row r="1862" spans="2:6" x14ac:dyDescent="0.35">
      <c r="B1862" s="2">
        <v>0.74069444444444443</v>
      </c>
      <c r="C1862">
        <v>25.1187</v>
      </c>
      <c r="D1862">
        <v>25.131</v>
      </c>
      <c r="E1862">
        <v>25.110800000000001</v>
      </c>
      <c r="F1862" t="s">
        <v>19</v>
      </c>
    </row>
    <row r="1863" spans="2:6" x14ac:dyDescent="0.35">
      <c r="B1863" s="2">
        <v>0.74081018518518515</v>
      </c>
      <c r="C1863">
        <v>25.117999999999999</v>
      </c>
      <c r="D1863">
        <v>25.131</v>
      </c>
      <c r="E1863">
        <v>25.113</v>
      </c>
      <c r="F1863" t="s">
        <v>19</v>
      </c>
    </row>
    <row r="1864" spans="2:6" x14ac:dyDescent="0.35">
      <c r="B1864" s="2">
        <v>0.74092592592592599</v>
      </c>
      <c r="C1864">
        <v>25.118400000000001</v>
      </c>
      <c r="D1864">
        <v>25.130500000000001</v>
      </c>
      <c r="E1864">
        <v>25.1128</v>
      </c>
      <c r="F1864" t="s">
        <v>19</v>
      </c>
    </row>
    <row r="1865" spans="2:6" x14ac:dyDescent="0.35">
      <c r="B1865" s="2">
        <v>0.74104166666666671</v>
      </c>
      <c r="C1865">
        <v>25.120200000000001</v>
      </c>
      <c r="D1865">
        <v>25.132100000000001</v>
      </c>
      <c r="E1865">
        <v>25.1129</v>
      </c>
      <c r="F1865" t="s">
        <v>19</v>
      </c>
    </row>
    <row r="1866" spans="2:6" x14ac:dyDescent="0.35">
      <c r="B1866" s="2">
        <v>0.74115740740740732</v>
      </c>
      <c r="C1866">
        <v>25.121400000000001</v>
      </c>
      <c r="D1866">
        <v>25.1325</v>
      </c>
      <c r="E1866">
        <v>25.114100000000001</v>
      </c>
      <c r="F1866" t="s">
        <v>19</v>
      </c>
    </row>
    <row r="1867" spans="2:6" x14ac:dyDescent="0.35">
      <c r="B1867" s="2">
        <v>0.74127314814814815</v>
      </c>
      <c r="C1867">
        <v>25.1206</v>
      </c>
      <c r="D1867">
        <v>25.1325</v>
      </c>
      <c r="E1867">
        <v>25.1145</v>
      </c>
      <c r="F1867" t="s">
        <v>19</v>
      </c>
    </row>
    <row r="1868" spans="2:6" x14ac:dyDescent="0.35">
      <c r="B1868" s="2">
        <v>0.74138888888888888</v>
      </c>
      <c r="C1868">
        <v>25.121300000000002</v>
      </c>
      <c r="D1868">
        <v>25.133400000000002</v>
      </c>
      <c r="E1868">
        <v>25.1159</v>
      </c>
      <c r="F1868" t="s">
        <v>19</v>
      </c>
    </row>
    <row r="1869" spans="2:6" x14ac:dyDescent="0.35">
      <c r="B1869" s="2">
        <v>0.7415046296296296</v>
      </c>
      <c r="C1869">
        <v>25.120100000000001</v>
      </c>
      <c r="D1869">
        <v>25.134399999999999</v>
      </c>
      <c r="E1869">
        <v>25.1174</v>
      </c>
      <c r="F1869" t="s">
        <v>19</v>
      </c>
    </row>
    <row r="1870" spans="2:6" x14ac:dyDescent="0.35">
      <c r="B1870" s="2">
        <v>0.74162037037037043</v>
      </c>
      <c r="C1870">
        <v>25.119900000000001</v>
      </c>
      <c r="D1870">
        <v>25.1356</v>
      </c>
      <c r="E1870">
        <v>25.1173</v>
      </c>
      <c r="F1870" t="s">
        <v>19</v>
      </c>
    </row>
    <row r="1871" spans="2:6" x14ac:dyDescent="0.35">
      <c r="B1871" s="2">
        <v>0.74173611111111104</v>
      </c>
      <c r="C1871">
        <v>25.119700000000002</v>
      </c>
      <c r="D1871">
        <v>25.135999999999999</v>
      </c>
      <c r="E1871">
        <v>25.120699999999999</v>
      </c>
      <c r="F1871" t="s">
        <v>19</v>
      </c>
    </row>
    <row r="1872" spans="2:6" x14ac:dyDescent="0.35">
      <c r="B1872" s="2">
        <v>0.74185185185185187</v>
      </c>
      <c r="C1872">
        <v>25.119399999999999</v>
      </c>
      <c r="D1872">
        <v>25.1356</v>
      </c>
      <c r="E1872">
        <v>25.120699999999999</v>
      </c>
      <c r="F1872" t="s">
        <v>19</v>
      </c>
    </row>
    <row r="1873" spans="2:6" x14ac:dyDescent="0.35">
      <c r="B1873" s="2">
        <v>0.7419675925925926</v>
      </c>
      <c r="C1873">
        <v>25.1221</v>
      </c>
      <c r="D1873">
        <v>25.1358</v>
      </c>
      <c r="E1873">
        <v>25.119700000000002</v>
      </c>
      <c r="F1873" t="s">
        <v>19</v>
      </c>
    </row>
    <row r="1874" spans="2:6" x14ac:dyDescent="0.35">
      <c r="B1874" s="2">
        <v>0.74208333333333332</v>
      </c>
      <c r="C1874">
        <v>25.1236</v>
      </c>
      <c r="D1874">
        <v>25.135300000000001</v>
      </c>
      <c r="E1874">
        <v>25.119299999999999</v>
      </c>
      <c r="F1874" t="s">
        <v>19</v>
      </c>
    </row>
    <row r="1875" spans="2:6" x14ac:dyDescent="0.35">
      <c r="B1875" s="2">
        <v>0.74219907407407415</v>
      </c>
      <c r="C1875">
        <v>25.123999999999999</v>
      </c>
      <c r="D1875">
        <v>25.134799999999998</v>
      </c>
      <c r="E1875">
        <v>25.118300000000001</v>
      </c>
      <c r="F1875" t="s">
        <v>19</v>
      </c>
    </row>
    <row r="1876" spans="2:6" x14ac:dyDescent="0.35">
      <c r="B1876" s="2">
        <v>0.74231481481481476</v>
      </c>
      <c r="C1876">
        <v>25.124500000000001</v>
      </c>
      <c r="D1876">
        <v>25.1343</v>
      </c>
      <c r="E1876">
        <v>25.118500000000001</v>
      </c>
      <c r="F1876" t="s">
        <v>19</v>
      </c>
    </row>
    <row r="1877" spans="2:6" x14ac:dyDescent="0.35">
      <c r="B1877" s="2">
        <v>0.74243055555555559</v>
      </c>
      <c r="C1877">
        <v>25.124099999999999</v>
      </c>
      <c r="D1877">
        <v>25.1343</v>
      </c>
      <c r="E1877">
        <v>25.1188</v>
      </c>
      <c r="F1877" t="s">
        <v>19</v>
      </c>
    </row>
    <row r="1878" spans="2:6" x14ac:dyDescent="0.35">
      <c r="B1878" s="2">
        <v>0.74254629629629632</v>
      </c>
      <c r="C1878">
        <v>25.125</v>
      </c>
      <c r="D1878">
        <v>25.136199999999999</v>
      </c>
      <c r="E1878">
        <v>25.119199999999999</v>
      </c>
      <c r="F1878" t="s">
        <v>19</v>
      </c>
    </row>
    <row r="1879" spans="2:6" x14ac:dyDescent="0.35">
      <c r="B1879" s="2">
        <v>0.74266203703703704</v>
      </c>
      <c r="C1879">
        <v>25.125499999999999</v>
      </c>
      <c r="D1879">
        <v>25.136900000000001</v>
      </c>
      <c r="E1879">
        <v>25.12</v>
      </c>
      <c r="F1879" t="s">
        <v>19</v>
      </c>
    </row>
    <row r="1880" spans="2:6" x14ac:dyDescent="0.35">
      <c r="B1880" s="2">
        <v>0.74277777777777787</v>
      </c>
      <c r="C1880">
        <v>25.124600000000001</v>
      </c>
      <c r="D1880">
        <v>25.138000000000002</v>
      </c>
      <c r="E1880">
        <v>25.119199999999999</v>
      </c>
      <c r="F1880" t="s">
        <v>19</v>
      </c>
    </row>
    <row r="1881" spans="2:6" x14ac:dyDescent="0.35">
      <c r="B1881" s="2">
        <v>0.74289351851851848</v>
      </c>
      <c r="C1881">
        <v>25.123699999999999</v>
      </c>
      <c r="D1881">
        <v>25.137499999999999</v>
      </c>
      <c r="E1881">
        <v>25.119</v>
      </c>
      <c r="F1881" t="s">
        <v>19</v>
      </c>
    </row>
    <row r="1882" spans="2:6" x14ac:dyDescent="0.35">
      <c r="B1882" s="2">
        <v>0.7430092592592592</v>
      </c>
      <c r="C1882">
        <v>25.1233</v>
      </c>
      <c r="D1882">
        <v>25.137499999999999</v>
      </c>
      <c r="E1882">
        <v>25.119299999999999</v>
      </c>
      <c r="F1882" t="s">
        <v>19</v>
      </c>
    </row>
    <row r="1883" spans="2:6" x14ac:dyDescent="0.35">
      <c r="B1883" s="2">
        <v>0.74312500000000004</v>
      </c>
      <c r="C1883">
        <v>25.123000000000001</v>
      </c>
      <c r="D1883">
        <v>25.1388</v>
      </c>
      <c r="E1883">
        <v>25.119299999999999</v>
      </c>
      <c r="F1883" t="s">
        <v>19</v>
      </c>
    </row>
    <row r="1884" spans="2:6" x14ac:dyDescent="0.35">
      <c r="B1884" s="2">
        <v>0.74324074074074076</v>
      </c>
      <c r="C1884">
        <v>25.122800000000002</v>
      </c>
      <c r="D1884">
        <v>25.1402</v>
      </c>
      <c r="E1884">
        <v>25.119199999999999</v>
      </c>
      <c r="F1884" t="s">
        <v>19</v>
      </c>
    </row>
    <row r="1885" spans="2:6" x14ac:dyDescent="0.35">
      <c r="B1885" s="2">
        <v>0.74335648148148137</v>
      </c>
      <c r="C1885">
        <v>25.125399999999999</v>
      </c>
      <c r="D1885">
        <v>25.141500000000001</v>
      </c>
      <c r="E1885">
        <v>25.119700000000002</v>
      </c>
      <c r="F1885" t="s">
        <v>19</v>
      </c>
    </row>
    <row r="1886" spans="2:6" x14ac:dyDescent="0.35">
      <c r="B1886" s="2">
        <v>0.7434722222222222</v>
      </c>
      <c r="C1886">
        <v>25.124700000000001</v>
      </c>
      <c r="D1886">
        <v>25.140999999999998</v>
      </c>
      <c r="E1886">
        <v>25.119700000000002</v>
      </c>
      <c r="F1886" t="s">
        <v>19</v>
      </c>
    </row>
    <row r="1887" spans="2:6" x14ac:dyDescent="0.35">
      <c r="B1887" s="2">
        <v>0.74358796296296292</v>
      </c>
      <c r="C1887">
        <v>25.125</v>
      </c>
      <c r="D1887">
        <v>25.1401</v>
      </c>
      <c r="E1887">
        <v>25.1203</v>
      </c>
      <c r="F1887" t="s">
        <v>19</v>
      </c>
    </row>
    <row r="1888" spans="2:6" x14ac:dyDescent="0.35">
      <c r="B1888" s="2">
        <v>0.74370370370370376</v>
      </c>
      <c r="C1888">
        <v>25.125699999999998</v>
      </c>
      <c r="D1888">
        <v>25.14</v>
      </c>
      <c r="E1888">
        <v>25.121500000000001</v>
      </c>
      <c r="F1888" t="s">
        <v>19</v>
      </c>
    </row>
    <row r="1889" spans="2:6" x14ac:dyDescent="0.35">
      <c r="B1889" s="2">
        <v>0.74381944444444448</v>
      </c>
      <c r="C1889">
        <v>25.126999999999999</v>
      </c>
      <c r="D1889">
        <v>25.138500000000001</v>
      </c>
      <c r="E1889">
        <v>25.120999999999999</v>
      </c>
      <c r="F1889" t="s">
        <v>19</v>
      </c>
    </row>
    <row r="1890" spans="2:6" x14ac:dyDescent="0.35">
      <c r="B1890" s="2">
        <v>0.74393518518518509</v>
      </c>
      <c r="C1890">
        <v>25.1282</v>
      </c>
      <c r="D1890">
        <v>25.139099999999999</v>
      </c>
      <c r="E1890">
        <v>25.121300000000002</v>
      </c>
      <c r="F1890" t="s">
        <v>19</v>
      </c>
    </row>
    <row r="1891" spans="2:6" x14ac:dyDescent="0.35">
      <c r="B1891" s="2">
        <v>0.74405092592592592</v>
      </c>
      <c r="C1891">
        <v>25.1281</v>
      </c>
      <c r="D1891">
        <v>25.139700000000001</v>
      </c>
      <c r="E1891">
        <v>25.120699999999999</v>
      </c>
      <c r="F1891" t="s">
        <v>19</v>
      </c>
    </row>
    <row r="1892" spans="2:6" x14ac:dyDescent="0.35">
      <c r="B1892" s="2">
        <v>0.74416666666666664</v>
      </c>
      <c r="C1892">
        <v>25.128499999999999</v>
      </c>
      <c r="D1892">
        <v>25.140799999999999</v>
      </c>
      <c r="E1892">
        <v>25.1205</v>
      </c>
      <c r="F1892" t="s">
        <v>19</v>
      </c>
    </row>
    <row r="1893" spans="2:6" x14ac:dyDescent="0.35">
      <c r="B1893" s="2">
        <v>0.74428240740740748</v>
      </c>
      <c r="C1893">
        <v>25.127800000000001</v>
      </c>
      <c r="D1893">
        <v>25.141400000000001</v>
      </c>
      <c r="E1893">
        <v>25.122</v>
      </c>
      <c r="F1893" t="s">
        <v>19</v>
      </c>
    </row>
    <row r="1894" spans="2:6" x14ac:dyDescent="0.35">
      <c r="B1894" s="2">
        <v>0.7443981481481482</v>
      </c>
      <c r="C1894">
        <v>25.127800000000001</v>
      </c>
      <c r="D1894">
        <v>25.141100000000002</v>
      </c>
      <c r="E1894">
        <v>25.122699999999998</v>
      </c>
      <c r="F1894" t="s">
        <v>19</v>
      </c>
    </row>
    <row r="1895" spans="2:6" x14ac:dyDescent="0.35">
      <c r="B1895" s="2">
        <v>0.74451388888888881</v>
      </c>
      <c r="C1895">
        <v>25.1296</v>
      </c>
      <c r="D1895">
        <v>25.140499999999999</v>
      </c>
      <c r="E1895">
        <v>25.122699999999998</v>
      </c>
      <c r="F1895" t="s">
        <v>19</v>
      </c>
    </row>
    <row r="1896" spans="2:6" x14ac:dyDescent="0.35">
      <c r="B1896" s="2">
        <v>0.74462962962962964</v>
      </c>
      <c r="C1896">
        <v>25.128900000000002</v>
      </c>
      <c r="D1896">
        <v>25.139099999999999</v>
      </c>
      <c r="E1896">
        <v>25.125299999999999</v>
      </c>
      <c r="F1896" t="s">
        <v>19</v>
      </c>
    </row>
    <row r="1897" spans="2:6" x14ac:dyDescent="0.35">
      <c r="B1897" s="2">
        <v>0.74474537037037036</v>
      </c>
      <c r="C1897">
        <v>25.129000000000001</v>
      </c>
      <c r="D1897">
        <v>25.139299999999999</v>
      </c>
      <c r="E1897">
        <v>25.126000000000001</v>
      </c>
      <c r="F1897" t="s">
        <v>19</v>
      </c>
    </row>
    <row r="1898" spans="2:6" x14ac:dyDescent="0.35">
      <c r="B1898" s="2">
        <v>0.74486111111111108</v>
      </c>
      <c r="C1898">
        <v>25.1295</v>
      </c>
      <c r="D1898">
        <v>25.139500000000002</v>
      </c>
      <c r="E1898">
        <v>25.126200000000001</v>
      </c>
      <c r="F1898" t="s">
        <v>19</v>
      </c>
    </row>
    <row r="1899" spans="2:6" x14ac:dyDescent="0.35">
      <c r="B1899" s="2">
        <v>0.74497685185185192</v>
      </c>
      <c r="C1899">
        <v>25.128699999999998</v>
      </c>
      <c r="D1899">
        <v>25.141300000000001</v>
      </c>
      <c r="E1899">
        <v>25.126300000000001</v>
      </c>
      <c r="F1899" t="s">
        <v>19</v>
      </c>
    </row>
    <row r="1900" spans="2:6" x14ac:dyDescent="0.35">
      <c r="B1900" s="2">
        <v>0.74509259259259253</v>
      </c>
      <c r="C1900">
        <v>25.1282</v>
      </c>
      <c r="D1900">
        <v>25.140999999999998</v>
      </c>
      <c r="E1900">
        <v>25.1248</v>
      </c>
      <c r="F1900" t="s">
        <v>19</v>
      </c>
    </row>
    <row r="1901" spans="2:6" x14ac:dyDescent="0.35">
      <c r="B1901" s="2">
        <v>0.74520833333333336</v>
      </c>
      <c r="C1901">
        <v>25.128599999999999</v>
      </c>
      <c r="D1901">
        <v>25.139900000000001</v>
      </c>
      <c r="E1901">
        <v>25.125</v>
      </c>
      <c r="F1901" t="s">
        <v>19</v>
      </c>
    </row>
    <row r="1902" spans="2:6" x14ac:dyDescent="0.35">
      <c r="B1902" s="2">
        <v>0.74532407407407408</v>
      </c>
      <c r="C1902">
        <v>25.129000000000001</v>
      </c>
      <c r="D1902">
        <v>25.139199999999999</v>
      </c>
      <c r="E1902">
        <v>25.1252</v>
      </c>
      <c r="F1902" t="s">
        <v>19</v>
      </c>
    </row>
    <row r="1903" spans="2:6" x14ac:dyDescent="0.35">
      <c r="B1903" s="2">
        <v>0.74543981481481481</v>
      </c>
      <c r="C1903">
        <v>25.130500000000001</v>
      </c>
      <c r="D1903">
        <v>25.139500000000002</v>
      </c>
      <c r="E1903">
        <v>25.127199999999998</v>
      </c>
      <c r="F1903" t="s">
        <v>19</v>
      </c>
    </row>
    <row r="1904" spans="2:6" x14ac:dyDescent="0.35">
      <c r="B1904" s="2">
        <v>0.74555555555555564</v>
      </c>
      <c r="C1904">
        <v>25.130800000000001</v>
      </c>
      <c r="D1904">
        <v>25.1417</v>
      </c>
      <c r="E1904">
        <v>25.129000000000001</v>
      </c>
      <c r="F1904" t="s">
        <v>19</v>
      </c>
    </row>
    <row r="1905" spans="2:6" x14ac:dyDescent="0.35">
      <c r="B1905" s="2">
        <v>0.74567129629629625</v>
      </c>
      <c r="C1905">
        <v>25.131</v>
      </c>
      <c r="D1905">
        <v>25.142499999999998</v>
      </c>
      <c r="E1905">
        <v>25.129000000000001</v>
      </c>
      <c r="F1905" t="s">
        <v>19</v>
      </c>
    </row>
    <row r="1906" spans="2:6" x14ac:dyDescent="0.35">
      <c r="B1906" s="2">
        <v>0.74578703703703697</v>
      </c>
      <c r="C1906">
        <v>25.131699999999999</v>
      </c>
      <c r="D1906">
        <v>25.141999999999999</v>
      </c>
      <c r="E1906">
        <v>25.129300000000001</v>
      </c>
      <c r="F1906" t="s">
        <v>19</v>
      </c>
    </row>
    <row r="1907" spans="2:6" x14ac:dyDescent="0.35">
      <c r="B1907" s="2">
        <v>0.7459027777777778</v>
      </c>
      <c r="C1907">
        <v>25.131799999999998</v>
      </c>
      <c r="D1907">
        <v>25.141999999999999</v>
      </c>
      <c r="E1907">
        <v>25.128</v>
      </c>
      <c r="F1907" t="s">
        <v>19</v>
      </c>
    </row>
    <row r="1908" spans="2:6" x14ac:dyDescent="0.35">
      <c r="B1908" s="2">
        <v>0.74601851851851853</v>
      </c>
      <c r="C1908">
        <v>25.131699999999999</v>
      </c>
      <c r="D1908">
        <v>25.141999999999999</v>
      </c>
      <c r="E1908">
        <v>25.127600000000001</v>
      </c>
      <c r="F1908" t="s">
        <v>19</v>
      </c>
    </row>
    <row r="1909" spans="2:6" x14ac:dyDescent="0.35">
      <c r="B1909" s="2">
        <v>0.74613425925925936</v>
      </c>
      <c r="C1909">
        <v>25.132300000000001</v>
      </c>
      <c r="D1909">
        <v>25.142800000000001</v>
      </c>
      <c r="E1909">
        <v>25.127800000000001</v>
      </c>
      <c r="F1909" t="s">
        <v>19</v>
      </c>
    </row>
    <row r="1910" spans="2:6" x14ac:dyDescent="0.35">
      <c r="B1910" s="2">
        <v>0.74624999999999997</v>
      </c>
      <c r="C1910">
        <v>25.1325</v>
      </c>
      <c r="D1910">
        <v>25.144200000000001</v>
      </c>
      <c r="E1910">
        <v>25.127400000000002</v>
      </c>
      <c r="F1910" t="s">
        <v>19</v>
      </c>
    </row>
    <row r="1911" spans="2:6" x14ac:dyDescent="0.35">
      <c r="B1911" s="2">
        <v>0.74636574074074069</v>
      </c>
      <c r="C1911">
        <v>25.1328</v>
      </c>
      <c r="D1911">
        <v>25.145499999999998</v>
      </c>
      <c r="E1911">
        <v>25.128900000000002</v>
      </c>
      <c r="F1911" t="s">
        <v>19</v>
      </c>
    </row>
    <row r="1912" spans="2:6" x14ac:dyDescent="0.35">
      <c r="B1912" s="2">
        <v>0.74648148148148152</v>
      </c>
      <c r="C1912">
        <v>25.133900000000001</v>
      </c>
      <c r="D1912">
        <v>25.145499999999998</v>
      </c>
      <c r="E1912">
        <v>25.129799999999999</v>
      </c>
      <c r="F1912" t="s">
        <v>19</v>
      </c>
    </row>
    <row r="1913" spans="2:6" x14ac:dyDescent="0.35">
      <c r="B1913" s="2">
        <v>0.74659722222222225</v>
      </c>
      <c r="C1913">
        <v>25.135300000000001</v>
      </c>
      <c r="D1913">
        <v>25.144500000000001</v>
      </c>
      <c r="E1913">
        <v>25.129200000000001</v>
      </c>
      <c r="F1913" t="s">
        <v>19</v>
      </c>
    </row>
    <row r="1914" spans="2:6" x14ac:dyDescent="0.35">
      <c r="B1914" s="2">
        <v>0.74671296296296286</v>
      </c>
      <c r="C1914">
        <v>25.1355</v>
      </c>
      <c r="D1914">
        <v>25.1433</v>
      </c>
      <c r="E1914">
        <v>25.1294</v>
      </c>
      <c r="F1914" t="s">
        <v>19</v>
      </c>
    </row>
    <row r="1915" spans="2:6" x14ac:dyDescent="0.35">
      <c r="B1915" s="2">
        <v>0.74682870370370369</v>
      </c>
      <c r="C1915">
        <v>25.1355</v>
      </c>
      <c r="D1915">
        <v>25.1434</v>
      </c>
      <c r="E1915">
        <v>25.1296</v>
      </c>
      <c r="F1915" t="s">
        <v>19</v>
      </c>
    </row>
    <row r="1916" spans="2:6" x14ac:dyDescent="0.35">
      <c r="B1916" s="2">
        <v>0.74694444444444441</v>
      </c>
      <c r="C1916">
        <v>25.135300000000001</v>
      </c>
      <c r="D1916">
        <v>25.1447</v>
      </c>
      <c r="E1916">
        <v>25.131</v>
      </c>
      <c r="F1916" t="s">
        <v>19</v>
      </c>
    </row>
    <row r="1917" spans="2:6" x14ac:dyDescent="0.35">
      <c r="B1917" s="2">
        <v>0.74706018518518524</v>
      </c>
      <c r="C1917">
        <v>25.134499999999999</v>
      </c>
      <c r="D1917">
        <v>25.145399999999999</v>
      </c>
      <c r="E1917">
        <v>25.131699999999999</v>
      </c>
      <c r="F1917" t="s">
        <v>19</v>
      </c>
    </row>
    <row r="1918" spans="2:6" x14ac:dyDescent="0.35">
      <c r="B1918" s="2">
        <v>0.74717592592592597</v>
      </c>
      <c r="C1918">
        <v>25.133800000000001</v>
      </c>
      <c r="D1918">
        <v>25.1478</v>
      </c>
      <c r="E1918">
        <v>25.132000000000001</v>
      </c>
      <c r="F1918" t="s">
        <v>19</v>
      </c>
    </row>
    <row r="1919" spans="2:6" x14ac:dyDescent="0.35">
      <c r="B1919" s="2">
        <v>0.74729166666666658</v>
      </c>
      <c r="C1919">
        <v>25.1343</v>
      </c>
      <c r="D1919">
        <v>25.148700000000002</v>
      </c>
      <c r="E1919">
        <v>25.131499999999999</v>
      </c>
      <c r="F1919" t="s">
        <v>19</v>
      </c>
    </row>
    <row r="1920" spans="2:6" x14ac:dyDescent="0.35">
      <c r="B1920" s="2">
        <v>0.74740740740740741</v>
      </c>
      <c r="C1920">
        <v>25.1342</v>
      </c>
      <c r="D1920">
        <v>25.148299999999999</v>
      </c>
      <c r="E1920">
        <v>25.131599999999999</v>
      </c>
      <c r="F1920" t="s">
        <v>19</v>
      </c>
    </row>
    <row r="1921" spans="2:6" x14ac:dyDescent="0.35">
      <c r="B1921" s="2">
        <v>0.74752314814814813</v>
      </c>
      <c r="C1921">
        <v>25.137499999999999</v>
      </c>
      <c r="D1921">
        <v>25.147200000000002</v>
      </c>
      <c r="E1921">
        <v>25.131799999999998</v>
      </c>
      <c r="F1921" t="s">
        <v>19</v>
      </c>
    </row>
    <row r="1922" spans="2:6" x14ac:dyDescent="0.35">
      <c r="B1922" s="2">
        <v>0.74763888888888896</v>
      </c>
      <c r="C1922">
        <v>25.138999999999999</v>
      </c>
      <c r="D1922">
        <v>25.146599999999999</v>
      </c>
      <c r="E1922">
        <v>25.131699999999999</v>
      </c>
      <c r="F1922" t="s">
        <v>19</v>
      </c>
    </row>
    <row r="1923" spans="2:6" x14ac:dyDescent="0.35">
      <c r="B1923" s="2">
        <v>0.74775462962962969</v>
      </c>
      <c r="C1923">
        <v>25.1374</v>
      </c>
      <c r="D1923">
        <v>25.1465</v>
      </c>
      <c r="E1923">
        <v>25.1325</v>
      </c>
      <c r="F1923" t="s">
        <v>19</v>
      </c>
    </row>
    <row r="1924" spans="2:6" x14ac:dyDescent="0.35">
      <c r="B1924" s="2">
        <v>0.7478703703703703</v>
      </c>
      <c r="C1924">
        <v>25.136500000000002</v>
      </c>
      <c r="D1924">
        <v>25.147500000000001</v>
      </c>
      <c r="E1924">
        <v>25.132999999999999</v>
      </c>
      <c r="F1924" t="s">
        <v>19</v>
      </c>
    </row>
    <row r="1925" spans="2:6" x14ac:dyDescent="0.35">
      <c r="B1925" s="2">
        <v>0.74798611111111113</v>
      </c>
      <c r="C1925">
        <v>25.1355</v>
      </c>
      <c r="D1925">
        <v>25.148499999999999</v>
      </c>
      <c r="E1925">
        <v>25.133500000000002</v>
      </c>
      <c r="F1925" t="s">
        <v>19</v>
      </c>
    </row>
    <row r="1926" spans="2:6" x14ac:dyDescent="0.35">
      <c r="B1926" s="2">
        <v>0.74810185185185185</v>
      </c>
      <c r="C1926">
        <v>25.136399999999998</v>
      </c>
      <c r="D1926">
        <v>25.15</v>
      </c>
      <c r="E1926">
        <v>25.1325</v>
      </c>
      <c r="F1926" t="s">
        <v>19</v>
      </c>
    </row>
    <row r="1927" spans="2:6" x14ac:dyDescent="0.35">
      <c r="B1927" s="2">
        <v>0.74821759259259257</v>
      </c>
      <c r="C1927">
        <v>25.137699999999999</v>
      </c>
      <c r="D1927">
        <v>25.151499999999999</v>
      </c>
      <c r="E1927">
        <v>25.132400000000001</v>
      </c>
      <c r="F1927" t="s">
        <v>19</v>
      </c>
    </row>
    <row r="1928" spans="2:6" x14ac:dyDescent="0.35">
      <c r="B1928" s="2">
        <v>0.74833333333333341</v>
      </c>
      <c r="C1928">
        <v>25.137</v>
      </c>
      <c r="D1928">
        <v>25.152200000000001</v>
      </c>
      <c r="E1928">
        <v>25.131</v>
      </c>
      <c r="F1928" t="s">
        <v>19</v>
      </c>
    </row>
    <row r="1929" spans="2:6" x14ac:dyDescent="0.35">
      <c r="B1929" s="2">
        <v>0.74844907407407402</v>
      </c>
      <c r="C1929">
        <v>25.1371</v>
      </c>
      <c r="D1929">
        <v>25.1538</v>
      </c>
      <c r="E1929">
        <v>25.131</v>
      </c>
      <c r="F1929" t="s">
        <v>19</v>
      </c>
    </row>
    <row r="1930" spans="2:6" x14ac:dyDescent="0.35">
      <c r="B1930" s="2">
        <v>0.74856481481481474</v>
      </c>
      <c r="C1930">
        <v>25.137699999999999</v>
      </c>
      <c r="D1930">
        <v>25.153300000000002</v>
      </c>
      <c r="E1930">
        <v>25.131900000000002</v>
      </c>
      <c r="F1930" t="s">
        <v>19</v>
      </c>
    </row>
    <row r="1931" spans="2:6" x14ac:dyDescent="0.35">
      <c r="B1931" s="2">
        <v>0.74868055555555557</v>
      </c>
      <c r="C1931">
        <v>25.1372</v>
      </c>
      <c r="D1931">
        <v>25.152000000000001</v>
      </c>
      <c r="E1931">
        <v>25.132999999999999</v>
      </c>
      <c r="F1931" t="s">
        <v>19</v>
      </c>
    </row>
    <row r="1932" spans="2:6" x14ac:dyDescent="0.35">
      <c r="B1932" s="2">
        <v>0.74879629629629629</v>
      </c>
      <c r="C1932">
        <v>25.136299999999999</v>
      </c>
      <c r="D1932">
        <v>25.1511</v>
      </c>
      <c r="E1932">
        <v>25.1342</v>
      </c>
      <c r="F1932" t="s">
        <v>19</v>
      </c>
    </row>
    <row r="1933" spans="2:6" x14ac:dyDescent="0.35">
      <c r="B1933" s="2">
        <v>0.74891203703703713</v>
      </c>
      <c r="C1933">
        <v>25.136900000000001</v>
      </c>
      <c r="D1933">
        <v>25.150099999999998</v>
      </c>
      <c r="E1933">
        <v>25.135200000000001</v>
      </c>
      <c r="F1933" t="s">
        <v>19</v>
      </c>
    </row>
    <row r="1934" spans="2:6" x14ac:dyDescent="0.35">
      <c r="B1934" s="2">
        <v>0.74902777777777774</v>
      </c>
      <c r="C1934">
        <v>25.137</v>
      </c>
      <c r="D1934">
        <v>25.149799999999999</v>
      </c>
      <c r="E1934">
        <v>25.1358</v>
      </c>
      <c r="F1934" t="s">
        <v>19</v>
      </c>
    </row>
    <row r="1935" spans="2:6" x14ac:dyDescent="0.35">
      <c r="B1935" s="2">
        <v>0.74914351851851846</v>
      </c>
      <c r="C1935">
        <v>25.137</v>
      </c>
      <c r="D1935">
        <v>25.1495</v>
      </c>
      <c r="E1935">
        <v>25.135000000000002</v>
      </c>
      <c r="F1935" t="s">
        <v>19</v>
      </c>
    </row>
    <row r="1936" spans="2:6" x14ac:dyDescent="0.35">
      <c r="B1936" s="2">
        <v>0.74925925925925929</v>
      </c>
      <c r="C1936">
        <v>25.1374</v>
      </c>
      <c r="D1936">
        <v>25.151</v>
      </c>
      <c r="E1936">
        <v>25.134699999999999</v>
      </c>
      <c r="F1936" t="s">
        <v>19</v>
      </c>
    </row>
    <row r="1937" spans="2:6" x14ac:dyDescent="0.35">
      <c r="B1937" s="2">
        <v>0.74937500000000001</v>
      </c>
      <c r="C1937">
        <v>25.138000000000002</v>
      </c>
      <c r="D1937">
        <v>25.1538</v>
      </c>
      <c r="E1937">
        <v>25.134</v>
      </c>
      <c r="F1937" t="s">
        <v>19</v>
      </c>
    </row>
    <row r="1938" spans="2:6" x14ac:dyDescent="0.35">
      <c r="B1938" s="2">
        <v>0.74949074074074085</v>
      </c>
      <c r="C1938">
        <v>25.138300000000001</v>
      </c>
      <c r="D1938">
        <v>25.1538</v>
      </c>
      <c r="E1938">
        <v>25.133299999999998</v>
      </c>
      <c r="F1938" t="s">
        <v>19</v>
      </c>
    </row>
    <row r="1939" spans="2:6" x14ac:dyDescent="0.35">
      <c r="B1939" s="2">
        <v>0.74960648148148146</v>
      </c>
      <c r="C1939">
        <v>25.139199999999999</v>
      </c>
      <c r="D1939">
        <v>25.153500000000001</v>
      </c>
      <c r="E1939">
        <v>25.133400000000002</v>
      </c>
      <c r="F1939" t="s">
        <v>19</v>
      </c>
    </row>
    <row r="1940" spans="2:6" x14ac:dyDescent="0.35">
      <c r="B1940" s="2">
        <v>0.74972222222222218</v>
      </c>
      <c r="C1940">
        <v>25.1389</v>
      </c>
      <c r="D1940">
        <v>25.1538</v>
      </c>
      <c r="E1940">
        <v>25.134699999999999</v>
      </c>
      <c r="F1940" t="s">
        <v>19</v>
      </c>
    </row>
    <row r="1941" spans="2:6" x14ac:dyDescent="0.35">
      <c r="B1941" s="2">
        <v>0.74983796296296301</v>
      </c>
      <c r="C1941">
        <v>25.139500000000002</v>
      </c>
      <c r="D1941">
        <v>25.153500000000001</v>
      </c>
      <c r="E1941">
        <v>25.135000000000002</v>
      </c>
      <c r="F1941" t="s">
        <v>19</v>
      </c>
    </row>
    <row r="1942" spans="2:6" x14ac:dyDescent="0.35">
      <c r="B1942" s="2">
        <v>0.74995370370370373</v>
      </c>
      <c r="C1942">
        <v>25.1403</v>
      </c>
      <c r="D1942">
        <v>25.1539</v>
      </c>
      <c r="E1942">
        <v>25.135000000000002</v>
      </c>
      <c r="F1942" t="s">
        <v>19</v>
      </c>
    </row>
    <row r="1943" spans="2:6" x14ac:dyDescent="0.35">
      <c r="B1943" s="2">
        <v>0.75006944444444434</v>
      </c>
      <c r="C1943">
        <v>25.139299999999999</v>
      </c>
      <c r="D1943">
        <v>25.155000000000001</v>
      </c>
      <c r="E1943">
        <v>25.1355</v>
      </c>
      <c r="F1943" t="s">
        <v>19</v>
      </c>
    </row>
    <row r="1944" spans="2:6" x14ac:dyDescent="0.35">
      <c r="B1944" s="2">
        <v>0.75018518518518518</v>
      </c>
      <c r="C1944">
        <v>25.139099999999999</v>
      </c>
      <c r="D1944">
        <v>25.154199999999999</v>
      </c>
      <c r="E1944">
        <v>25.134499999999999</v>
      </c>
      <c r="F1944" t="s">
        <v>19</v>
      </c>
    </row>
    <row r="1945" spans="2:6" x14ac:dyDescent="0.35">
      <c r="B1945" s="2">
        <v>0.7503009259259259</v>
      </c>
      <c r="C1945">
        <v>25.142099999999999</v>
      </c>
      <c r="D1945">
        <v>25.153700000000001</v>
      </c>
      <c r="E1945">
        <v>25.135300000000001</v>
      </c>
      <c r="F1945" t="s">
        <v>19</v>
      </c>
    </row>
    <row r="1946" spans="2:6" x14ac:dyDescent="0.35">
      <c r="B1946" s="2">
        <v>0.75041666666666673</v>
      </c>
      <c r="C1946">
        <v>25.1432</v>
      </c>
      <c r="D1946">
        <v>25.154399999999999</v>
      </c>
      <c r="E1946">
        <v>25.1357</v>
      </c>
      <c r="F1946" t="s">
        <v>19</v>
      </c>
    </row>
    <row r="1947" spans="2:6" x14ac:dyDescent="0.35">
      <c r="B1947" s="2">
        <v>0.75053240740740745</v>
      </c>
      <c r="C1947">
        <v>25.145600000000002</v>
      </c>
      <c r="D1947">
        <v>25.153300000000002</v>
      </c>
      <c r="E1947">
        <v>25.136500000000002</v>
      </c>
      <c r="F1947" t="s">
        <v>19</v>
      </c>
    </row>
    <row r="1948" spans="2:6" x14ac:dyDescent="0.35">
      <c r="B1948" s="2">
        <v>0.75064814814814806</v>
      </c>
      <c r="C1948">
        <v>25.146599999999999</v>
      </c>
      <c r="D1948">
        <v>25.153300000000002</v>
      </c>
      <c r="E1948">
        <v>25.137699999999999</v>
      </c>
      <c r="F1948" t="s">
        <v>19</v>
      </c>
    </row>
    <row r="1949" spans="2:6" x14ac:dyDescent="0.35">
      <c r="B1949" s="2">
        <v>0.7507638888888889</v>
      </c>
      <c r="C1949">
        <v>25.146000000000001</v>
      </c>
      <c r="D1949">
        <v>25.1541</v>
      </c>
      <c r="E1949">
        <v>25.137899999999998</v>
      </c>
      <c r="F1949" t="s">
        <v>19</v>
      </c>
    </row>
    <row r="1950" spans="2:6" x14ac:dyDescent="0.35">
      <c r="B1950" s="2">
        <v>0.75087962962962962</v>
      </c>
      <c r="C1950">
        <v>25.1432</v>
      </c>
      <c r="D1950">
        <v>25.154800000000002</v>
      </c>
      <c r="E1950">
        <v>25.1373</v>
      </c>
      <c r="F1950" t="s">
        <v>19</v>
      </c>
    </row>
    <row r="1951" spans="2:6" x14ac:dyDescent="0.35">
      <c r="B1951" s="2">
        <v>0.75099537037037034</v>
      </c>
      <c r="C1951">
        <v>25.142499999999998</v>
      </c>
      <c r="D1951">
        <v>25.1557</v>
      </c>
      <c r="E1951">
        <v>25.137699999999999</v>
      </c>
      <c r="F1951" t="s">
        <v>19</v>
      </c>
    </row>
    <row r="1952" spans="2:6" x14ac:dyDescent="0.35">
      <c r="B1952" s="2">
        <v>0.75111111111111117</v>
      </c>
      <c r="C1952">
        <v>25.141200000000001</v>
      </c>
      <c r="D1952">
        <v>25.156700000000001</v>
      </c>
      <c r="E1952">
        <v>25.139700000000001</v>
      </c>
      <c r="F1952" t="s">
        <v>19</v>
      </c>
    </row>
    <row r="1953" spans="2:6" x14ac:dyDescent="0.35">
      <c r="B1953" s="2">
        <v>0.75122685185185178</v>
      </c>
      <c r="C1953">
        <v>25.139500000000002</v>
      </c>
      <c r="D1953">
        <v>25.156099999999999</v>
      </c>
      <c r="E1953">
        <v>25.1418</v>
      </c>
      <c r="F1953" t="s">
        <v>19</v>
      </c>
    </row>
    <row r="1954" spans="2:6" x14ac:dyDescent="0.35">
      <c r="B1954" s="2">
        <v>0.75134259259259262</v>
      </c>
      <c r="C1954">
        <v>25.140799999999999</v>
      </c>
      <c r="D1954">
        <v>25.1557</v>
      </c>
      <c r="E1954">
        <v>25.142700000000001</v>
      </c>
      <c r="F1954" t="s">
        <v>19</v>
      </c>
    </row>
    <row r="1955" spans="2:6" x14ac:dyDescent="0.35">
      <c r="B1955" s="2">
        <v>0.75145833333333334</v>
      </c>
      <c r="C1955">
        <v>25.1417</v>
      </c>
      <c r="D1955">
        <v>25.154800000000002</v>
      </c>
      <c r="E1955">
        <v>25.142299999999999</v>
      </c>
      <c r="F1955" t="s">
        <v>19</v>
      </c>
    </row>
    <row r="1956" spans="2:6" x14ac:dyDescent="0.35">
      <c r="B1956" s="2">
        <v>0.75157407407407406</v>
      </c>
      <c r="C1956">
        <v>25.143000000000001</v>
      </c>
      <c r="D1956">
        <v>25.154</v>
      </c>
      <c r="E1956">
        <v>25.141999999999999</v>
      </c>
      <c r="F1956" t="s">
        <v>19</v>
      </c>
    </row>
    <row r="1957" spans="2:6" x14ac:dyDescent="0.35">
      <c r="B1957" s="2">
        <v>0.75168981481481489</v>
      </c>
      <c r="C1957">
        <v>25.145</v>
      </c>
      <c r="D1957">
        <v>25.155000000000001</v>
      </c>
      <c r="E1957">
        <v>25.141200000000001</v>
      </c>
      <c r="F1957" t="s">
        <v>19</v>
      </c>
    </row>
    <row r="1958" spans="2:6" x14ac:dyDescent="0.35">
      <c r="B1958" s="2">
        <v>0.7518055555555555</v>
      </c>
      <c r="C1958">
        <v>25.146000000000001</v>
      </c>
      <c r="D1958">
        <v>25.1568</v>
      </c>
      <c r="E1958">
        <v>25.138999999999999</v>
      </c>
      <c r="F1958" t="s">
        <v>19</v>
      </c>
    </row>
    <row r="1959" spans="2:6" x14ac:dyDescent="0.35">
      <c r="B1959" s="2">
        <v>0.75192129629629623</v>
      </c>
      <c r="C1959">
        <v>25.147500000000001</v>
      </c>
      <c r="D1959">
        <v>25.158300000000001</v>
      </c>
      <c r="E1959">
        <v>25.138999999999999</v>
      </c>
      <c r="F1959" t="s">
        <v>19</v>
      </c>
    </row>
    <row r="1960" spans="2:6" x14ac:dyDescent="0.35">
      <c r="B1960" s="2">
        <v>0.75203703703703706</v>
      </c>
      <c r="C1960">
        <v>25.146999999999998</v>
      </c>
      <c r="D1960">
        <v>25.158899999999999</v>
      </c>
      <c r="E1960">
        <v>25.139299999999999</v>
      </c>
      <c r="F1960" t="s">
        <v>19</v>
      </c>
    </row>
    <row r="1961" spans="2:6" x14ac:dyDescent="0.35">
      <c r="B1961" s="2">
        <v>0.75215277777777778</v>
      </c>
      <c r="C1961">
        <v>25.147400000000001</v>
      </c>
      <c r="D1961">
        <v>25.160699999999999</v>
      </c>
      <c r="E1961">
        <v>25.140799999999999</v>
      </c>
      <c r="F1961" t="s">
        <v>19</v>
      </c>
    </row>
    <row r="1962" spans="2:6" x14ac:dyDescent="0.35">
      <c r="B1962" s="2">
        <v>0.75226851851851861</v>
      </c>
      <c r="C1962">
        <v>25.148499999999999</v>
      </c>
      <c r="D1962">
        <v>25.159300000000002</v>
      </c>
      <c r="E1962">
        <v>25.141400000000001</v>
      </c>
      <c r="F1962" t="s">
        <v>19</v>
      </c>
    </row>
    <row r="1963" spans="2:6" x14ac:dyDescent="0.35">
      <c r="B1963" s="2">
        <v>0.75238425925925922</v>
      </c>
      <c r="C1963">
        <v>25.1477</v>
      </c>
      <c r="D1963">
        <v>25.157699999999998</v>
      </c>
      <c r="E1963">
        <v>25.1431</v>
      </c>
      <c r="F1963" t="s">
        <v>19</v>
      </c>
    </row>
    <row r="1964" spans="2:6" x14ac:dyDescent="0.35">
      <c r="B1964" s="2">
        <v>0.75249999999999995</v>
      </c>
      <c r="C1964">
        <v>25.146999999999998</v>
      </c>
      <c r="D1964">
        <v>25.158000000000001</v>
      </c>
      <c r="E1964">
        <v>25.145</v>
      </c>
      <c r="F1964" t="s">
        <v>19</v>
      </c>
    </row>
    <row r="1965" spans="2:6" x14ac:dyDescent="0.35">
      <c r="B1965" s="2">
        <v>0.75261574074074078</v>
      </c>
      <c r="C1965">
        <v>25.146699999999999</v>
      </c>
      <c r="D1965">
        <v>25.158000000000001</v>
      </c>
      <c r="E1965">
        <v>25.1435</v>
      </c>
      <c r="F1965" t="s">
        <v>19</v>
      </c>
    </row>
    <row r="1966" spans="2:6" x14ac:dyDescent="0.35">
      <c r="B1966" s="2">
        <v>0.7527314814814815</v>
      </c>
      <c r="C1966">
        <v>25.146999999999998</v>
      </c>
      <c r="D1966">
        <v>25.158000000000001</v>
      </c>
      <c r="E1966">
        <v>25.1447</v>
      </c>
      <c r="F1966" t="s">
        <v>19</v>
      </c>
    </row>
    <row r="1967" spans="2:6" x14ac:dyDescent="0.35">
      <c r="B1967" s="2">
        <v>0.75284722222222211</v>
      </c>
      <c r="C1967">
        <v>25.1477</v>
      </c>
      <c r="D1967">
        <v>25.158100000000001</v>
      </c>
      <c r="E1967">
        <v>25.1433</v>
      </c>
      <c r="F1967" t="s">
        <v>19</v>
      </c>
    </row>
    <row r="1968" spans="2:6" x14ac:dyDescent="0.35">
      <c r="B1968" s="2">
        <v>0.75296296296296295</v>
      </c>
      <c r="C1968">
        <v>25.148900000000001</v>
      </c>
      <c r="D1968">
        <v>25.158999999999999</v>
      </c>
      <c r="E1968">
        <v>25.143000000000001</v>
      </c>
      <c r="F1968" t="s">
        <v>19</v>
      </c>
    </row>
    <row r="1969" spans="2:6" x14ac:dyDescent="0.35">
      <c r="B1969" s="2">
        <v>0.75307870370370367</v>
      </c>
      <c r="C1969">
        <v>25.149000000000001</v>
      </c>
      <c r="D1969">
        <v>25.1602</v>
      </c>
      <c r="E1969">
        <v>25.144200000000001</v>
      </c>
      <c r="F1969" t="s">
        <v>19</v>
      </c>
    </row>
    <row r="1970" spans="2:6" x14ac:dyDescent="0.35">
      <c r="B1970" s="2">
        <v>0.7531944444444445</v>
      </c>
      <c r="C1970">
        <v>25.15</v>
      </c>
      <c r="D1970">
        <v>25.1614</v>
      </c>
      <c r="E1970">
        <v>25.143999999999998</v>
      </c>
      <c r="F1970" t="s">
        <v>19</v>
      </c>
    </row>
    <row r="1971" spans="2:6" x14ac:dyDescent="0.35">
      <c r="B1971" s="2">
        <v>0.75331018518518522</v>
      </c>
      <c r="C1971">
        <v>25.150300000000001</v>
      </c>
      <c r="D1971">
        <v>25.161899999999999</v>
      </c>
      <c r="E1971">
        <v>25.1448</v>
      </c>
      <c r="F1971" t="s">
        <v>19</v>
      </c>
    </row>
    <row r="1972" spans="2:6" x14ac:dyDescent="0.35">
      <c r="B1972" s="2">
        <v>0.75342592592592583</v>
      </c>
      <c r="C1972">
        <v>25.150700000000001</v>
      </c>
      <c r="D1972">
        <v>25.161300000000001</v>
      </c>
      <c r="E1972">
        <v>25.145499999999998</v>
      </c>
      <c r="F1972" t="s">
        <v>19</v>
      </c>
    </row>
    <row r="1973" spans="2:6" x14ac:dyDescent="0.35">
      <c r="B1973" s="2">
        <v>0.75354166666666667</v>
      </c>
      <c r="C1973">
        <v>25.151700000000002</v>
      </c>
      <c r="D1973">
        <v>25.161200000000001</v>
      </c>
      <c r="E1973">
        <v>25.145299999999999</v>
      </c>
      <c r="F1973" t="s">
        <v>19</v>
      </c>
    </row>
    <row r="1974" spans="2:6" x14ac:dyDescent="0.35">
      <c r="B1974" s="2">
        <v>0.75365740740740739</v>
      </c>
      <c r="C1974">
        <v>25.150700000000001</v>
      </c>
      <c r="D1974">
        <v>25.161100000000001</v>
      </c>
      <c r="E1974">
        <v>25.146100000000001</v>
      </c>
      <c r="F1974" t="s">
        <v>19</v>
      </c>
    </row>
    <row r="1975" spans="2:6" x14ac:dyDescent="0.35">
      <c r="B1975" s="2">
        <v>0.75377314814814822</v>
      </c>
      <c r="C1975">
        <v>25.151299999999999</v>
      </c>
      <c r="D1975">
        <v>25.160499999999999</v>
      </c>
      <c r="E1975">
        <v>25.145800000000001</v>
      </c>
      <c r="F1975" t="s">
        <v>19</v>
      </c>
    </row>
    <row r="1976" spans="2:6" x14ac:dyDescent="0.35">
      <c r="B1976" s="2">
        <v>0.75388888888888894</v>
      </c>
      <c r="C1976">
        <v>25.150700000000001</v>
      </c>
      <c r="D1976">
        <v>25.1617</v>
      </c>
      <c r="E1976">
        <v>25.1447</v>
      </c>
      <c r="F1976" t="s">
        <v>19</v>
      </c>
    </row>
    <row r="1977" spans="2:6" x14ac:dyDescent="0.35">
      <c r="B1977" s="2">
        <v>0.75400462962962955</v>
      </c>
      <c r="C1977">
        <v>25.148700000000002</v>
      </c>
      <c r="D1977">
        <v>25.161000000000001</v>
      </c>
      <c r="E1977">
        <v>25.1447</v>
      </c>
      <c r="F1977" t="s">
        <v>19</v>
      </c>
    </row>
    <row r="1978" spans="2:6" x14ac:dyDescent="0.35">
      <c r="B1978" s="2">
        <v>0.75412037037037039</v>
      </c>
      <c r="C1978">
        <v>25.150400000000001</v>
      </c>
      <c r="D1978">
        <v>25.162199999999999</v>
      </c>
      <c r="E1978">
        <v>25.145800000000001</v>
      </c>
      <c r="F1978" t="s">
        <v>19</v>
      </c>
    </row>
    <row r="1979" spans="2:6" x14ac:dyDescent="0.35">
      <c r="B1979" s="2">
        <v>0.75423611111111111</v>
      </c>
      <c r="C1979">
        <v>25.1508</v>
      </c>
      <c r="D1979">
        <v>25.165400000000002</v>
      </c>
      <c r="E1979">
        <v>25.145499999999998</v>
      </c>
      <c r="F1979" t="s">
        <v>19</v>
      </c>
    </row>
    <row r="1980" spans="2:6" x14ac:dyDescent="0.35">
      <c r="B1980" s="2">
        <v>0.75435185185185183</v>
      </c>
      <c r="C1980">
        <v>25.152000000000001</v>
      </c>
      <c r="D1980">
        <v>25.165500000000002</v>
      </c>
      <c r="E1980">
        <v>25.1463</v>
      </c>
      <c r="F1980" t="s">
        <v>19</v>
      </c>
    </row>
    <row r="1981" spans="2:6" x14ac:dyDescent="0.35">
      <c r="B1981" s="2">
        <v>0.75446759259259266</v>
      </c>
      <c r="C1981">
        <v>25.153300000000002</v>
      </c>
      <c r="D1981">
        <v>25.165500000000002</v>
      </c>
      <c r="E1981">
        <v>25.147099999999998</v>
      </c>
      <c r="F1981" t="s">
        <v>19</v>
      </c>
    </row>
    <row r="1982" spans="2:6" x14ac:dyDescent="0.35">
      <c r="B1982" s="2">
        <v>0.75458333333333327</v>
      </c>
      <c r="C1982">
        <v>25.1526</v>
      </c>
      <c r="D1982">
        <v>25.1662</v>
      </c>
      <c r="E1982">
        <v>25.1478</v>
      </c>
      <c r="F1982" t="s">
        <v>19</v>
      </c>
    </row>
    <row r="1983" spans="2:6" x14ac:dyDescent="0.35">
      <c r="B1983" s="2">
        <v>0.75469907407407411</v>
      </c>
      <c r="C1983">
        <v>25.151700000000002</v>
      </c>
      <c r="D1983">
        <v>25.164999999999999</v>
      </c>
      <c r="E1983">
        <v>25.149100000000001</v>
      </c>
      <c r="F1983" t="s">
        <v>19</v>
      </c>
    </row>
    <row r="1984" spans="2:6" x14ac:dyDescent="0.35">
      <c r="B1984" s="2">
        <v>0.75481481481481483</v>
      </c>
      <c r="C1984">
        <v>25.1525</v>
      </c>
      <c r="D1984">
        <v>25.167000000000002</v>
      </c>
      <c r="E1984">
        <v>25.1509</v>
      </c>
      <c r="F1984" t="s">
        <v>19</v>
      </c>
    </row>
    <row r="1985" spans="2:6" x14ac:dyDescent="0.35">
      <c r="B1985" s="2">
        <v>0.75493055555555555</v>
      </c>
      <c r="C1985">
        <v>25.152999999999999</v>
      </c>
      <c r="D1985">
        <v>25.167999999999999</v>
      </c>
      <c r="E1985">
        <v>25.150400000000001</v>
      </c>
      <c r="F1985" t="s">
        <v>19</v>
      </c>
    </row>
    <row r="1986" spans="2:6" x14ac:dyDescent="0.35">
      <c r="B1986" s="2">
        <v>0.75504629629629638</v>
      </c>
      <c r="C1986">
        <v>25.152999999999999</v>
      </c>
      <c r="D1986">
        <v>25.167999999999999</v>
      </c>
      <c r="E1986">
        <v>25.1493</v>
      </c>
      <c r="F1986" t="s">
        <v>19</v>
      </c>
    </row>
    <row r="1987" spans="2:6" x14ac:dyDescent="0.35">
      <c r="B1987" s="2">
        <v>0.75516203703703699</v>
      </c>
      <c r="C1987">
        <v>25.152999999999999</v>
      </c>
      <c r="D1987">
        <v>25.1678</v>
      </c>
      <c r="E1987">
        <v>25.148599999999998</v>
      </c>
      <c r="F1987" t="s">
        <v>19</v>
      </c>
    </row>
    <row r="1988" spans="2:6" x14ac:dyDescent="0.35">
      <c r="B1988" s="2">
        <v>0.75527777777777771</v>
      </c>
      <c r="C1988">
        <v>25.152899999999999</v>
      </c>
      <c r="D1988">
        <v>25.167000000000002</v>
      </c>
      <c r="E1988">
        <v>25.147200000000002</v>
      </c>
      <c r="F1988" t="s">
        <v>19</v>
      </c>
    </row>
    <row r="1989" spans="2:6" x14ac:dyDescent="0.35">
      <c r="B1989" s="2">
        <v>0.75539351851851855</v>
      </c>
      <c r="C1989">
        <v>25.154299999999999</v>
      </c>
      <c r="D1989">
        <v>25.167000000000002</v>
      </c>
      <c r="E1989">
        <v>25.148</v>
      </c>
      <c r="F1989" t="s">
        <v>19</v>
      </c>
    </row>
    <row r="1990" spans="2:6" x14ac:dyDescent="0.35">
      <c r="B1990" s="2">
        <v>0.75550925925925927</v>
      </c>
      <c r="C1990">
        <v>25.153400000000001</v>
      </c>
      <c r="D1990">
        <v>25.166</v>
      </c>
      <c r="E1990">
        <v>25.148900000000001</v>
      </c>
      <c r="F1990" t="s">
        <v>19</v>
      </c>
    </row>
    <row r="1991" spans="2:6" x14ac:dyDescent="0.35">
      <c r="B1991" s="2">
        <v>0.7556250000000001</v>
      </c>
      <c r="C1991">
        <v>25.153500000000001</v>
      </c>
      <c r="D1991">
        <v>25.165800000000001</v>
      </c>
      <c r="E1991">
        <v>25.150400000000001</v>
      </c>
      <c r="F1991" t="s">
        <v>19</v>
      </c>
    </row>
    <row r="1992" spans="2:6" x14ac:dyDescent="0.35">
      <c r="B1992" s="2">
        <v>0.75574074074074071</v>
      </c>
      <c r="C1992">
        <v>25.153600000000001</v>
      </c>
      <c r="D1992">
        <v>25.164999999999999</v>
      </c>
      <c r="E1992">
        <v>25.151700000000002</v>
      </c>
      <c r="F1992" t="s">
        <v>19</v>
      </c>
    </row>
    <row r="1993" spans="2:6" x14ac:dyDescent="0.35">
      <c r="B1993" s="2">
        <v>0.75585648148148143</v>
      </c>
      <c r="C1993">
        <v>25.1538</v>
      </c>
      <c r="D1993">
        <v>25.164200000000001</v>
      </c>
      <c r="E1993">
        <v>25.150200000000002</v>
      </c>
      <c r="F1993" t="s">
        <v>19</v>
      </c>
    </row>
    <row r="1994" spans="2:6" x14ac:dyDescent="0.35">
      <c r="B1994" s="2">
        <v>0.75597222222222227</v>
      </c>
      <c r="C1994">
        <v>25.153300000000002</v>
      </c>
      <c r="D1994">
        <v>25.165500000000002</v>
      </c>
      <c r="E1994">
        <v>25.151700000000002</v>
      </c>
      <c r="F1994" t="s">
        <v>19</v>
      </c>
    </row>
    <row r="1995" spans="2:6" x14ac:dyDescent="0.35">
      <c r="B1995" s="2">
        <v>0.75608796296296299</v>
      </c>
      <c r="C1995">
        <v>25.154599999999999</v>
      </c>
      <c r="D1995">
        <v>25.168099999999999</v>
      </c>
      <c r="E1995">
        <v>25.153700000000001</v>
      </c>
      <c r="F1995" t="s">
        <v>19</v>
      </c>
    </row>
    <row r="1996" spans="2:6" x14ac:dyDescent="0.35">
      <c r="B1996" s="2">
        <v>0.7562037037037036</v>
      </c>
      <c r="C1996">
        <v>25.156400000000001</v>
      </c>
      <c r="D1996">
        <v>25.17</v>
      </c>
      <c r="E1996">
        <v>25.154499999999999</v>
      </c>
      <c r="F1996" t="s">
        <v>19</v>
      </c>
    </row>
    <row r="1997" spans="2:6" x14ac:dyDescent="0.35">
      <c r="B1997" s="2">
        <v>0.75631944444444443</v>
      </c>
      <c r="C1997">
        <v>25.1568</v>
      </c>
      <c r="D1997">
        <v>25.170500000000001</v>
      </c>
      <c r="E1997">
        <v>25.1541</v>
      </c>
      <c r="F1997" t="s">
        <v>19</v>
      </c>
    </row>
    <row r="1998" spans="2:6" x14ac:dyDescent="0.35">
      <c r="B1998" s="2">
        <v>0.75643518518518515</v>
      </c>
      <c r="C1998">
        <v>25.159800000000001</v>
      </c>
      <c r="D1998">
        <v>25.1707</v>
      </c>
      <c r="E1998">
        <v>25.1526</v>
      </c>
      <c r="F1998" t="s">
        <v>19</v>
      </c>
    </row>
    <row r="1999" spans="2:6" x14ac:dyDescent="0.35">
      <c r="B1999" s="2">
        <v>0.75655092592592599</v>
      </c>
      <c r="C1999">
        <v>25.160799999999998</v>
      </c>
      <c r="D1999">
        <v>25.1709</v>
      </c>
      <c r="E1999">
        <v>25.150600000000001</v>
      </c>
      <c r="F1999" t="s">
        <v>19</v>
      </c>
    </row>
    <row r="2000" spans="2:6" x14ac:dyDescent="0.35">
      <c r="B2000" s="2">
        <v>0.75666666666666671</v>
      </c>
      <c r="C2000">
        <v>25.1599</v>
      </c>
      <c r="D2000">
        <v>25.169699999999999</v>
      </c>
      <c r="E2000">
        <v>25.150500000000001</v>
      </c>
      <c r="F2000" t="s">
        <v>19</v>
      </c>
    </row>
    <row r="2001" spans="2:6" x14ac:dyDescent="0.35">
      <c r="B2001" s="2">
        <v>0.75678240740740732</v>
      </c>
      <c r="C2001">
        <v>25.158200000000001</v>
      </c>
      <c r="D2001">
        <v>25.168700000000001</v>
      </c>
      <c r="E2001">
        <v>25.1526</v>
      </c>
      <c r="F2001" t="s">
        <v>19</v>
      </c>
    </row>
    <row r="2002" spans="2:6" x14ac:dyDescent="0.35">
      <c r="B2002" s="2">
        <v>0.75689814814814815</v>
      </c>
      <c r="C2002">
        <v>25.157</v>
      </c>
      <c r="D2002">
        <v>25.168700000000001</v>
      </c>
      <c r="E2002">
        <v>25.153500000000001</v>
      </c>
      <c r="F2002" t="s">
        <v>19</v>
      </c>
    </row>
    <row r="2003" spans="2:6" x14ac:dyDescent="0.35">
      <c r="B2003" s="2">
        <v>0.75701388888888888</v>
      </c>
      <c r="C2003">
        <v>25.157900000000001</v>
      </c>
      <c r="D2003">
        <v>25.169899999999998</v>
      </c>
      <c r="E2003">
        <v>25.154</v>
      </c>
      <c r="F2003" t="s">
        <v>19</v>
      </c>
    </row>
    <row r="2004" spans="2:6" x14ac:dyDescent="0.35">
      <c r="B2004" s="2">
        <v>0.7571296296296296</v>
      </c>
      <c r="C2004">
        <v>25.157499999999999</v>
      </c>
      <c r="D2004">
        <v>25.171800000000001</v>
      </c>
      <c r="E2004">
        <v>25.154699999999998</v>
      </c>
      <c r="F2004" t="s">
        <v>19</v>
      </c>
    </row>
    <row r="2005" spans="2:6" x14ac:dyDescent="0.35">
      <c r="B2005" s="2">
        <v>0.75724537037037043</v>
      </c>
      <c r="C2005">
        <v>25.158999999999999</v>
      </c>
      <c r="D2005">
        <v>25.171800000000001</v>
      </c>
      <c r="E2005">
        <v>25.1554</v>
      </c>
      <c r="F2005" t="s">
        <v>19</v>
      </c>
    </row>
    <row r="2006" spans="2:6" x14ac:dyDescent="0.35">
      <c r="B2006" s="2">
        <v>0.75736111111111104</v>
      </c>
      <c r="C2006">
        <v>25.159300000000002</v>
      </c>
      <c r="D2006">
        <v>25.1724</v>
      </c>
      <c r="E2006">
        <v>25.156300000000002</v>
      </c>
      <c r="F2006" t="s">
        <v>19</v>
      </c>
    </row>
    <row r="2007" spans="2:6" x14ac:dyDescent="0.35">
      <c r="B2007" s="2">
        <v>0.75747685185185187</v>
      </c>
      <c r="C2007">
        <v>25.1585</v>
      </c>
      <c r="D2007">
        <v>25.172799999999999</v>
      </c>
      <c r="E2007">
        <v>25.158200000000001</v>
      </c>
      <c r="F2007" t="s">
        <v>19</v>
      </c>
    </row>
    <row r="2008" spans="2:6" x14ac:dyDescent="0.35">
      <c r="B2008" s="2">
        <v>0.7575925925925926</v>
      </c>
      <c r="C2008">
        <v>25.1601</v>
      </c>
      <c r="D2008">
        <v>25.172000000000001</v>
      </c>
      <c r="E2008">
        <v>25.158999999999999</v>
      </c>
      <c r="F2008" t="s">
        <v>19</v>
      </c>
    </row>
    <row r="2009" spans="2:6" x14ac:dyDescent="0.35">
      <c r="B2009" s="2">
        <v>0.75770833333333332</v>
      </c>
      <c r="C2009">
        <v>25.1602</v>
      </c>
      <c r="D2009">
        <v>25.171900000000001</v>
      </c>
      <c r="E2009">
        <v>25.158999999999999</v>
      </c>
      <c r="F2009" t="s">
        <v>19</v>
      </c>
    </row>
    <row r="2010" spans="2:6" x14ac:dyDescent="0.35">
      <c r="B2010" s="2">
        <v>0.75782407407407415</v>
      </c>
      <c r="C2010">
        <v>25.1614</v>
      </c>
      <c r="D2010">
        <v>25.172699999999999</v>
      </c>
      <c r="E2010">
        <v>25.158200000000001</v>
      </c>
      <c r="F2010" t="s">
        <v>19</v>
      </c>
    </row>
    <row r="2011" spans="2:6" x14ac:dyDescent="0.35">
      <c r="B2011" s="2">
        <v>0.75793981481481476</v>
      </c>
      <c r="C2011">
        <v>25.161999999999999</v>
      </c>
      <c r="D2011">
        <v>25.171500000000002</v>
      </c>
      <c r="E2011">
        <v>25.156099999999999</v>
      </c>
      <c r="F2011" t="s">
        <v>19</v>
      </c>
    </row>
    <row r="2012" spans="2:6" x14ac:dyDescent="0.35">
      <c r="B2012" s="2">
        <v>0.75805555555555548</v>
      </c>
      <c r="C2012">
        <v>25.162500000000001</v>
      </c>
      <c r="D2012">
        <v>25.172699999999999</v>
      </c>
      <c r="E2012">
        <v>25.154399999999999</v>
      </c>
      <c r="F2012" t="s">
        <v>19</v>
      </c>
    </row>
    <row r="2013" spans="2:6" x14ac:dyDescent="0.35">
      <c r="B2013" s="2">
        <v>0.75817129629629632</v>
      </c>
      <c r="C2013">
        <v>25.162199999999999</v>
      </c>
      <c r="D2013">
        <v>25.1724</v>
      </c>
      <c r="E2013">
        <v>25.154</v>
      </c>
      <c r="F2013" t="s">
        <v>19</v>
      </c>
    </row>
    <row r="2014" spans="2:6" x14ac:dyDescent="0.35">
      <c r="B2014" s="2">
        <v>0.75828703703703704</v>
      </c>
      <c r="C2014">
        <v>25.161300000000001</v>
      </c>
      <c r="D2014">
        <v>25.1736</v>
      </c>
      <c r="E2014">
        <v>25.155999999999999</v>
      </c>
      <c r="F2014" t="s">
        <v>19</v>
      </c>
    </row>
    <row r="2015" spans="2:6" x14ac:dyDescent="0.35">
      <c r="B2015" s="2">
        <v>0.75840277777777787</v>
      </c>
      <c r="C2015">
        <v>25.1633</v>
      </c>
      <c r="D2015">
        <v>25.175000000000001</v>
      </c>
      <c r="E2015">
        <v>25.157900000000001</v>
      </c>
      <c r="F2015" t="s">
        <v>19</v>
      </c>
    </row>
    <row r="2016" spans="2:6" x14ac:dyDescent="0.35">
      <c r="B2016" s="2">
        <v>0.75851851851851848</v>
      </c>
      <c r="C2016">
        <v>25.162500000000001</v>
      </c>
      <c r="D2016">
        <v>25.174099999999999</v>
      </c>
      <c r="E2016">
        <v>25.158799999999999</v>
      </c>
      <c r="F2016" t="s">
        <v>19</v>
      </c>
    </row>
    <row r="2017" spans="2:6" x14ac:dyDescent="0.35">
      <c r="B2017" s="2">
        <v>0.7586342592592592</v>
      </c>
      <c r="C2017">
        <v>25.163599999999999</v>
      </c>
      <c r="D2017">
        <v>25.173999999999999</v>
      </c>
      <c r="E2017">
        <v>25.158300000000001</v>
      </c>
      <c r="F2017" t="s">
        <v>19</v>
      </c>
    </row>
    <row r="2018" spans="2:6" x14ac:dyDescent="0.35">
      <c r="B2018" s="2">
        <v>0.75875000000000004</v>
      </c>
      <c r="C2018">
        <v>25.1645</v>
      </c>
      <c r="D2018">
        <v>25.172699999999999</v>
      </c>
      <c r="E2018">
        <v>25.1587</v>
      </c>
      <c r="F2018" t="s">
        <v>19</v>
      </c>
    </row>
    <row r="2019" spans="2:6" x14ac:dyDescent="0.35">
      <c r="B2019" s="2">
        <v>0.75886574074074076</v>
      </c>
      <c r="C2019">
        <v>25.163499999999999</v>
      </c>
      <c r="D2019">
        <v>25.172000000000001</v>
      </c>
      <c r="E2019">
        <v>25.158200000000001</v>
      </c>
      <c r="F2019" t="s">
        <v>19</v>
      </c>
    </row>
    <row r="2020" spans="2:6" x14ac:dyDescent="0.35">
      <c r="B2020" s="2">
        <v>0.75898148148148159</v>
      </c>
      <c r="C2020">
        <v>25.164000000000001</v>
      </c>
      <c r="D2020">
        <v>25.173200000000001</v>
      </c>
      <c r="E2020">
        <v>25.158200000000001</v>
      </c>
      <c r="F2020" t="s">
        <v>19</v>
      </c>
    </row>
    <row r="2021" spans="2:6" x14ac:dyDescent="0.35">
      <c r="B2021" s="2">
        <v>0.7590972222222222</v>
      </c>
      <c r="C2021">
        <v>25.1632</v>
      </c>
      <c r="D2021">
        <v>25.174800000000001</v>
      </c>
      <c r="E2021">
        <v>25.157699999999998</v>
      </c>
      <c r="F2021" t="s">
        <v>19</v>
      </c>
    </row>
    <row r="2022" spans="2:6" x14ac:dyDescent="0.35">
      <c r="B2022" s="2">
        <v>0.75921296296296292</v>
      </c>
      <c r="C2022">
        <v>25.1632</v>
      </c>
      <c r="D2022">
        <v>25.1767</v>
      </c>
      <c r="E2022">
        <v>25.157499999999999</v>
      </c>
      <c r="F2022" t="s">
        <v>19</v>
      </c>
    </row>
    <row r="2023" spans="2:6" x14ac:dyDescent="0.35">
      <c r="B2023" s="2">
        <v>0.75932870370370376</v>
      </c>
      <c r="C2023">
        <v>25.163699999999999</v>
      </c>
      <c r="D2023">
        <v>25.177700000000002</v>
      </c>
      <c r="E2023">
        <v>25.156500000000001</v>
      </c>
      <c r="F2023" t="s">
        <v>19</v>
      </c>
    </row>
    <row r="2024" spans="2:6" x14ac:dyDescent="0.35">
      <c r="B2024" s="2">
        <v>0.75944444444444448</v>
      </c>
      <c r="C2024">
        <v>25.1648</v>
      </c>
      <c r="D2024">
        <v>25.175999999999998</v>
      </c>
      <c r="E2024">
        <v>25.1568</v>
      </c>
      <c r="F2024" t="s">
        <v>19</v>
      </c>
    </row>
    <row r="2025" spans="2:6" x14ac:dyDescent="0.35">
      <c r="B2025" s="2">
        <v>0.75956018518518509</v>
      </c>
      <c r="C2025">
        <v>25.165099999999999</v>
      </c>
      <c r="D2025">
        <v>25.175999999999998</v>
      </c>
      <c r="E2025">
        <v>25.157699999999998</v>
      </c>
      <c r="F2025" t="s">
        <v>19</v>
      </c>
    </row>
    <row r="2026" spans="2:6" x14ac:dyDescent="0.35">
      <c r="B2026" s="2">
        <v>0.75967592592592592</v>
      </c>
      <c r="C2026">
        <v>25.166499999999999</v>
      </c>
      <c r="D2026">
        <v>25.178100000000001</v>
      </c>
      <c r="E2026">
        <v>25.1587</v>
      </c>
      <c r="F2026" t="s">
        <v>19</v>
      </c>
    </row>
    <row r="2027" spans="2:6" x14ac:dyDescent="0.35">
      <c r="B2027" s="2">
        <v>0.75979166666666664</v>
      </c>
      <c r="C2027">
        <v>25.1663</v>
      </c>
      <c r="D2027">
        <v>25.18</v>
      </c>
      <c r="E2027">
        <v>25.160299999999999</v>
      </c>
      <c r="F2027" t="s">
        <v>19</v>
      </c>
    </row>
    <row r="2028" spans="2:6" x14ac:dyDescent="0.35">
      <c r="B2028" s="2">
        <v>0.75990740740740748</v>
      </c>
      <c r="C2028">
        <v>25.166</v>
      </c>
      <c r="D2028">
        <v>25.181000000000001</v>
      </c>
      <c r="E2028">
        <v>25.1617</v>
      </c>
      <c r="F2028" t="s">
        <v>19</v>
      </c>
    </row>
    <row r="2029" spans="2:6" x14ac:dyDescent="0.35">
      <c r="B2029" s="2">
        <v>0.7600231481481482</v>
      </c>
      <c r="C2029">
        <v>25.165700000000001</v>
      </c>
      <c r="D2029">
        <v>25.180700000000002</v>
      </c>
      <c r="E2029">
        <v>25.163</v>
      </c>
      <c r="F2029" t="s">
        <v>19</v>
      </c>
    </row>
    <row r="2030" spans="2:6" x14ac:dyDescent="0.35">
      <c r="B2030" s="2">
        <v>0.76013888888888881</v>
      </c>
      <c r="C2030">
        <v>25.165700000000001</v>
      </c>
      <c r="D2030">
        <v>25.180099999999999</v>
      </c>
      <c r="E2030">
        <v>25.1633</v>
      </c>
      <c r="F2030" t="s">
        <v>19</v>
      </c>
    </row>
    <row r="2031" spans="2:6" x14ac:dyDescent="0.35">
      <c r="B2031" s="2">
        <v>0.76025462962962964</v>
      </c>
      <c r="C2031">
        <v>25.166</v>
      </c>
      <c r="D2031">
        <v>25.178899999999999</v>
      </c>
      <c r="E2031">
        <v>25.1632</v>
      </c>
      <c r="F2031" t="s">
        <v>19</v>
      </c>
    </row>
    <row r="2032" spans="2:6" x14ac:dyDescent="0.35">
      <c r="B2032" s="2">
        <v>0.76037037037037036</v>
      </c>
      <c r="C2032">
        <v>25.167200000000001</v>
      </c>
      <c r="D2032">
        <v>25.1798</v>
      </c>
      <c r="E2032">
        <v>25.160599999999999</v>
      </c>
      <c r="F2032" t="s">
        <v>19</v>
      </c>
    </row>
    <row r="2033" spans="2:6" x14ac:dyDescent="0.35">
      <c r="B2033" s="2">
        <v>0.76048611111111108</v>
      </c>
      <c r="C2033">
        <v>25.17</v>
      </c>
      <c r="D2033">
        <v>25.180700000000002</v>
      </c>
      <c r="E2033">
        <v>25.160399999999999</v>
      </c>
      <c r="F2033" t="s">
        <v>19</v>
      </c>
    </row>
    <row r="2034" spans="2:6" x14ac:dyDescent="0.35">
      <c r="B2034" s="2">
        <v>0.76060185185185192</v>
      </c>
      <c r="C2034">
        <v>25.170100000000001</v>
      </c>
      <c r="D2034">
        <v>25.180399999999999</v>
      </c>
      <c r="E2034">
        <v>25.1616</v>
      </c>
      <c r="F2034" t="s">
        <v>19</v>
      </c>
    </row>
    <row r="2035" spans="2:6" x14ac:dyDescent="0.35">
      <c r="B2035" s="2">
        <v>0.76071759259259253</v>
      </c>
      <c r="C2035">
        <v>25.167999999999999</v>
      </c>
      <c r="D2035">
        <v>25.179200000000002</v>
      </c>
      <c r="E2035">
        <v>25.161999999999999</v>
      </c>
      <c r="F2035" t="s">
        <v>19</v>
      </c>
    </row>
    <row r="2036" spans="2:6" x14ac:dyDescent="0.35">
      <c r="B2036" s="2">
        <v>0.76083333333333336</v>
      </c>
      <c r="C2036">
        <v>25.1675</v>
      </c>
      <c r="D2036">
        <v>25.1797</v>
      </c>
      <c r="E2036">
        <v>25.163599999999999</v>
      </c>
      <c r="F2036" t="s">
        <v>19</v>
      </c>
    </row>
    <row r="2037" spans="2:6" x14ac:dyDescent="0.35">
      <c r="B2037" s="2">
        <v>0.76094907407407408</v>
      </c>
      <c r="C2037">
        <v>25.166499999999999</v>
      </c>
      <c r="D2037">
        <v>25.179600000000001</v>
      </c>
      <c r="E2037">
        <v>25.163699999999999</v>
      </c>
      <c r="F2037" t="s">
        <v>19</v>
      </c>
    </row>
    <row r="2038" spans="2:6" x14ac:dyDescent="0.35">
      <c r="B2038" s="2">
        <v>0.76106481481481481</v>
      </c>
      <c r="C2038">
        <v>25.165800000000001</v>
      </c>
      <c r="D2038">
        <v>25.179300000000001</v>
      </c>
      <c r="E2038">
        <v>25.163499999999999</v>
      </c>
      <c r="F2038" t="s">
        <v>19</v>
      </c>
    </row>
    <row r="2039" spans="2:6" x14ac:dyDescent="0.35">
      <c r="B2039" s="2">
        <v>0.76118055555555564</v>
      </c>
      <c r="C2039">
        <v>25.1676</v>
      </c>
      <c r="D2039">
        <v>25.180199999999999</v>
      </c>
      <c r="E2039">
        <v>25.163699999999999</v>
      </c>
      <c r="F2039" t="s">
        <v>19</v>
      </c>
    </row>
    <row r="2040" spans="2:6" x14ac:dyDescent="0.35">
      <c r="B2040" s="2">
        <v>0.76129629629629625</v>
      </c>
      <c r="C2040">
        <v>25.168700000000001</v>
      </c>
      <c r="D2040">
        <v>25.180599999999998</v>
      </c>
      <c r="E2040">
        <v>25.164400000000001</v>
      </c>
      <c r="F2040" t="s">
        <v>19</v>
      </c>
    </row>
    <row r="2041" spans="2:6" x14ac:dyDescent="0.35">
      <c r="B2041" s="2">
        <v>0.76141203703703697</v>
      </c>
      <c r="C2041">
        <v>25.169699999999999</v>
      </c>
      <c r="D2041">
        <v>25.1812</v>
      </c>
      <c r="E2041">
        <v>25.164999999999999</v>
      </c>
      <c r="F2041" t="s">
        <v>19</v>
      </c>
    </row>
    <row r="2042" spans="2:6" x14ac:dyDescent="0.35">
      <c r="B2042" s="2">
        <v>0.7615277777777778</v>
      </c>
      <c r="C2042">
        <v>25.1694</v>
      </c>
      <c r="D2042">
        <v>25.1813</v>
      </c>
      <c r="E2042">
        <v>25.165700000000001</v>
      </c>
      <c r="F2042" t="s">
        <v>19</v>
      </c>
    </row>
    <row r="2043" spans="2:6" x14ac:dyDescent="0.35">
      <c r="B2043" s="2">
        <v>0.76164351851851853</v>
      </c>
      <c r="C2043">
        <v>25.168199999999999</v>
      </c>
      <c r="D2043">
        <v>25.181999999999999</v>
      </c>
      <c r="E2043">
        <v>25.1661</v>
      </c>
      <c r="F2043" t="s">
        <v>19</v>
      </c>
    </row>
    <row r="2044" spans="2:6" x14ac:dyDescent="0.35">
      <c r="B2044" s="2">
        <v>0.76175925925925936</v>
      </c>
      <c r="C2044">
        <v>25.167899999999999</v>
      </c>
      <c r="D2044">
        <v>25.182099999999998</v>
      </c>
      <c r="E2044">
        <v>25.1661</v>
      </c>
      <c r="F2044" t="s">
        <v>19</v>
      </c>
    </row>
    <row r="2045" spans="2:6" x14ac:dyDescent="0.35">
      <c r="B2045" s="2">
        <v>0.76187499999999997</v>
      </c>
      <c r="C2045">
        <v>25.1691</v>
      </c>
      <c r="D2045">
        <v>25.182700000000001</v>
      </c>
      <c r="E2045">
        <v>25.166</v>
      </c>
      <c r="F2045" t="s">
        <v>19</v>
      </c>
    </row>
    <row r="2046" spans="2:6" x14ac:dyDescent="0.35">
      <c r="B2046" s="2">
        <v>0.76199074074074069</v>
      </c>
      <c r="C2046">
        <v>25.170300000000001</v>
      </c>
      <c r="D2046">
        <v>25.1812</v>
      </c>
      <c r="E2046">
        <v>25.166</v>
      </c>
      <c r="F2046" t="s">
        <v>19</v>
      </c>
    </row>
    <row r="2047" spans="2:6" x14ac:dyDescent="0.35">
      <c r="B2047" s="2">
        <v>0.76210648148148152</v>
      </c>
      <c r="C2047">
        <v>25.170500000000001</v>
      </c>
      <c r="D2047">
        <v>25.181899999999999</v>
      </c>
      <c r="E2047">
        <v>25.165099999999999</v>
      </c>
      <c r="F2047" t="s">
        <v>19</v>
      </c>
    </row>
    <row r="2048" spans="2:6" x14ac:dyDescent="0.35">
      <c r="B2048" s="2">
        <v>0.76222222222222225</v>
      </c>
      <c r="C2048">
        <v>25.170300000000001</v>
      </c>
      <c r="D2048">
        <v>25.183599999999998</v>
      </c>
      <c r="E2048">
        <v>25.165600000000001</v>
      </c>
      <c r="F2048" t="s">
        <v>19</v>
      </c>
    </row>
    <row r="2049" spans="2:6" x14ac:dyDescent="0.35">
      <c r="B2049" s="2">
        <v>0.76233796296296286</v>
      </c>
      <c r="C2049">
        <v>25.169699999999999</v>
      </c>
      <c r="D2049">
        <v>25.1845</v>
      </c>
      <c r="E2049">
        <v>25.166499999999999</v>
      </c>
      <c r="F2049" t="s">
        <v>19</v>
      </c>
    </row>
    <row r="2050" spans="2:6" x14ac:dyDescent="0.35">
      <c r="B2050" s="2">
        <v>0.76245370370370369</v>
      </c>
      <c r="C2050">
        <v>25.1693</v>
      </c>
      <c r="D2050">
        <v>25.184000000000001</v>
      </c>
      <c r="E2050">
        <v>25.1675</v>
      </c>
      <c r="F2050" t="s">
        <v>19</v>
      </c>
    </row>
    <row r="2051" spans="2:6" x14ac:dyDescent="0.35">
      <c r="B2051" s="2">
        <v>0.76256944444444441</v>
      </c>
      <c r="C2051">
        <v>25.169499999999999</v>
      </c>
      <c r="D2051">
        <v>25.184000000000001</v>
      </c>
      <c r="E2051">
        <v>25.166399999999999</v>
      </c>
      <c r="F2051" t="s">
        <v>19</v>
      </c>
    </row>
    <row r="2052" spans="2:6" x14ac:dyDescent="0.35">
      <c r="B2052" s="2">
        <v>0.76268518518518524</v>
      </c>
      <c r="C2052">
        <v>25.17</v>
      </c>
      <c r="D2052">
        <v>25.1845</v>
      </c>
      <c r="E2052">
        <v>25.1662</v>
      </c>
      <c r="F2052" t="s">
        <v>19</v>
      </c>
    </row>
    <row r="2053" spans="2:6" x14ac:dyDescent="0.35">
      <c r="B2053" s="2">
        <v>0.76280092592592597</v>
      </c>
      <c r="C2053">
        <v>25.171099999999999</v>
      </c>
      <c r="D2053">
        <v>25.184200000000001</v>
      </c>
      <c r="E2053">
        <v>25.166599999999999</v>
      </c>
      <c r="F2053" t="s">
        <v>19</v>
      </c>
    </row>
    <row r="2054" spans="2:6" x14ac:dyDescent="0.35">
      <c r="B2054" s="2">
        <v>0.76291666666666658</v>
      </c>
      <c r="C2054">
        <v>25.171199999999999</v>
      </c>
      <c r="D2054">
        <v>25.185700000000001</v>
      </c>
      <c r="E2054">
        <v>25.165500000000002</v>
      </c>
      <c r="F2054" t="s">
        <v>19</v>
      </c>
    </row>
    <row r="2055" spans="2:6" x14ac:dyDescent="0.35">
      <c r="B2055" s="2">
        <v>0.76303240740740741</v>
      </c>
      <c r="C2055">
        <v>25.171700000000001</v>
      </c>
      <c r="D2055">
        <v>25.186</v>
      </c>
      <c r="E2055">
        <v>25.1663</v>
      </c>
      <c r="F2055" t="s">
        <v>19</v>
      </c>
    </row>
    <row r="2056" spans="2:6" x14ac:dyDescent="0.35">
      <c r="B2056" s="2">
        <v>0.76314814814814813</v>
      </c>
      <c r="C2056">
        <v>25.173300000000001</v>
      </c>
      <c r="D2056">
        <v>25.185199999999998</v>
      </c>
      <c r="E2056">
        <v>25.167899999999999</v>
      </c>
      <c r="F2056" t="s">
        <v>19</v>
      </c>
    </row>
    <row r="2057" spans="2:6" x14ac:dyDescent="0.35">
      <c r="B2057" s="2">
        <v>0.76326388888888896</v>
      </c>
      <c r="C2057">
        <v>25.174700000000001</v>
      </c>
      <c r="D2057">
        <v>25.184699999999999</v>
      </c>
      <c r="E2057">
        <v>25.171299999999999</v>
      </c>
      <c r="F2057" t="s">
        <v>19</v>
      </c>
    </row>
    <row r="2058" spans="2:6" x14ac:dyDescent="0.35">
      <c r="B2058" s="2">
        <v>0.76337962962962969</v>
      </c>
      <c r="C2058">
        <v>25.1755</v>
      </c>
      <c r="D2058">
        <v>25.1859</v>
      </c>
      <c r="E2058">
        <v>25.1723</v>
      </c>
      <c r="F2058" t="s">
        <v>19</v>
      </c>
    </row>
    <row r="2059" spans="2:6" x14ac:dyDescent="0.35">
      <c r="B2059" s="2">
        <v>0.7634953703703703</v>
      </c>
      <c r="C2059">
        <v>25.177299999999999</v>
      </c>
      <c r="D2059">
        <v>25.186599999999999</v>
      </c>
      <c r="E2059">
        <v>25.173300000000001</v>
      </c>
      <c r="F2059" t="s">
        <v>19</v>
      </c>
    </row>
    <row r="2060" spans="2:6" x14ac:dyDescent="0.35">
      <c r="B2060" s="2">
        <v>0.76361111111111113</v>
      </c>
      <c r="C2060">
        <v>25.177199999999999</v>
      </c>
      <c r="D2060">
        <v>25.187999999999999</v>
      </c>
      <c r="E2060">
        <v>25.171199999999999</v>
      </c>
      <c r="F2060" t="s">
        <v>19</v>
      </c>
    </row>
    <row r="2061" spans="2:6" x14ac:dyDescent="0.35">
      <c r="B2061" s="2">
        <v>0.76372685185185185</v>
      </c>
      <c r="C2061">
        <v>25.176500000000001</v>
      </c>
      <c r="D2061">
        <v>25.187999999999999</v>
      </c>
      <c r="E2061">
        <v>25.168900000000001</v>
      </c>
      <c r="F2061" t="s">
        <v>19</v>
      </c>
    </row>
    <row r="2062" spans="2:6" x14ac:dyDescent="0.35">
      <c r="B2062" s="2">
        <v>0.76384259259259257</v>
      </c>
      <c r="C2062">
        <v>25.175699999999999</v>
      </c>
      <c r="D2062">
        <v>25.1876</v>
      </c>
      <c r="E2062">
        <v>25.170300000000001</v>
      </c>
      <c r="F2062" t="s">
        <v>19</v>
      </c>
    </row>
    <row r="2063" spans="2:6" x14ac:dyDescent="0.35">
      <c r="B2063" s="2">
        <v>0.76395833333333341</v>
      </c>
      <c r="C2063">
        <v>25.1752</v>
      </c>
      <c r="D2063">
        <v>25.186299999999999</v>
      </c>
      <c r="E2063">
        <v>25.1709</v>
      </c>
      <c r="F2063" t="s">
        <v>19</v>
      </c>
    </row>
    <row r="2064" spans="2:6" x14ac:dyDescent="0.35">
      <c r="B2064" s="2">
        <v>0.76407407407407402</v>
      </c>
      <c r="C2064">
        <v>25.175699999999999</v>
      </c>
      <c r="D2064">
        <v>25.186699999999998</v>
      </c>
      <c r="E2064">
        <v>25.1723</v>
      </c>
      <c r="F2064" t="s">
        <v>19</v>
      </c>
    </row>
    <row r="2065" spans="2:6" x14ac:dyDescent="0.35">
      <c r="B2065" s="2">
        <v>0.76418981481481485</v>
      </c>
      <c r="C2065">
        <v>25.174800000000001</v>
      </c>
      <c r="D2065">
        <v>25.187000000000001</v>
      </c>
      <c r="E2065">
        <v>25.1708</v>
      </c>
      <c r="F2065" t="s">
        <v>19</v>
      </c>
    </row>
    <row r="2066" spans="2:6" x14ac:dyDescent="0.35">
      <c r="B2066" s="2">
        <v>0.76430555555555557</v>
      </c>
      <c r="C2066">
        <v>25.173200000000001</v>
      </c>
      <c r="D2066">
        <v>25.1876</v>
      </c>
      <c r="E2066">
        <v>25.170999999999999</v>
      </c>
      <c r="F2066" t="s">
        <v>19</v>
      </c>
    </row>
    <row r="2067" spans="2:6" x14ac:dyDescent="0.35">
      <c r="B2067" s="2">
        <v>0.76442129629629629</v>
      </c>
      <c r="C2067">
        <v>25.172899999999998</v>
      </c>
      <c r="D2067">
        <v>25.189699999999998</v>
      </c>
      <c r="E2067">
        <v>25.171600000000002</v>
      </c>
      <c r="F2067" t="s">
        <v>19</v>
      </c>
    </row>
    <row r="2068" spans="2:6" x14ac:dyDescent="0.35">
      <c r="B2068" s="2">
        <v>0.76453703703703713</v>
      </c>
      <c r="C2068">
        <v>25.173999999999999</v>
      </c>
      <c r="D2068">
        <v>25.189299999999999</v>
      </c>
      <c r="E2068">
        <v>25.173100000000002</v>
      </c>
      <c r="F2068" t="s">
        <v>19</v>
      </c>
    </row>
    <row r="2069" spans="2:6" x14ac:dyDescent="0.35">
      <c r="B2069" s="2">
        <v>0.76465277777777774</v>
      </c>
      <c r="C2069">
        <v>25.1754</v>
      </c>
      <c r="D2069">
        <v>25.189</v>
      </c>
      <c r="E2069">
        <v>25.174800000000001</v>
      </c>
      <c r="F2069" t="s">
        <v>19</v>
      </c>
    </row>
    <row r="2070" spans="2:6" x14ac:dyDescent="0.35">
      <c r="B2070" s="2">
        <v>0.76476851851851846</v>
      </c>
      <c r="C2070">
        <v>25.1767</v>
      </c>
      <c r="D2070">
        <v>25.189499999999999</v>
      </c>
      <c r="E2070">
        <v>25.173100000000002</v>
      </c>
      <c r="F2070" t="s">
        <v>19</v>
      </c>
    </row>
    <row r="2071" spans="2:6" x14ac:dyDescent="0.35">
      <c r="B2071" s="2">
        <v>0.76488425925925929</v>
      </c>
      <c r="C2071">
        <v>25.177700000000002</v>
      </c>
      <c r="D2071">
        <v>25.187999999999999</v>
      </c>
      <c r="E2071">
        <v>25.170500000000001</v>
      </c>
      <c r="F2071" t="s">
        <v>19</v>
      </c>
    </row>
    <row r="2072" spans="2:6" x14ac:dyDescent="0.35">
      <c r="B2072" s="2">
        <v>0.76500000000000001</v>
      </c>
      <c r="C2072">
        <v>25.177700000000002</v>
      </c>
      <c r="D2072">
        <v>25.189</v>
      </c>
      <c r="E2072">
        <v>25.1707</v>
      </c>
      <c r="F2072" t="s">
        <v>19</v>
      </c>
    </row>
    <row r="2073" spans="2:6" x14ac:dyDescent="0.35">
      <c r="B2073" s="2">
        <v>0.76511574074074085</v>
      </c>
      <c r="C2073">
        <v>25.177499999999998</v>
      </c>
      <c r="D2073">
        <v>25.1906</v>
      </c>
      <c r="E2073">
        <v>25.17</v>
      </c>
      <c r="F2073" t="s">
        <v>19</v>
      </c>
    </row>
    <row r="2074" spans="2:6" x14ac:dyDescent="0.35">
      <c r="B2074" s="2">
        <v>0.76523148148148146</v>
      </c>
      <c r="C2074">
        <v>25.177199999999999</v>
      </c>
      <c r="D2074">
        <v>25.1905</v>
      </c>
      <c r="E2074">
        <v>25.1706</v>
      </c>
      <c r="F2074" t="s">
        <v>19</v>
      </c>
    </row>
    <row r="2075" spans="2:6" x14ac:dyDescent="0.35">
      <c r="B2075" s="2">
        <v>0.76534722222222218</v>
      </c>
      <c r="C2075">
        <v>25.177199999999999</v>
      </c>
      <c r="D2075">
        <v>25.1904</v>
      </c>
      <c r="E2075">
        <v>25.1724</v>
      </c>
      <c r="F2075" t="s">
        <v>19</v>
      </c>
    </row>
    <row r="2076" spans="2:6" x14ac:dyDescent="0.35">
      <c r="B2076" s="2">
        <v>0.76546296296296301</v>
      </c>
      <c r="C2076">
        <v>25.178699999999999</v>
      </c>
      <c r="D2076">
        <v>25.190999999999999</v>
      </c>
      <c r="E2076">
        <v>25.172999999999998</v>
      </c>
      <c r="F2076" t="s">
        <v>19</v>
      </c>
    </row>
    <row r="2077" spans="2:6" x14ac:dyDescent="0.35">
      <c r="B2077" s="2">
        <v>0.76557870370370373</v>
      </c>
      <c r="C2077">
        <v>25.179600000000001</v>
      </c>
      <c r="D2077">
        <v>25.1907</v>
      </c>
      <c r="E2077">
        <v>25.172999999999998</v>
      </c>
      <c r="F2077" t="s">
        <v>19</v>
      </c>
    </row>
    <row r="2078" spans="2:6" x14ac:dyDescent="0.35">
      <c r="B2078" s="2">
        <v>0.76569444444444434</v>
      </c>
      <c r="C2078">
        <v>25.1816</v>
      </c>
      <c r="D2078">
        <v>25.190899999999999</v>
      </c>
      <c r="E2078">
        <v>25.171700000000001</v>
      </c>
      <c r="F2078" t="s">
        <v>19</v>
      </c>
    </row>
    <row r="2079" spans="2:6" x14ac:dyDescent="0.35">
      <c r="B2079" s="2">
        <v>0.76581018518518518</v>
      </c>
      <c r="C2079">
        <v>25.181100000000001</v>
      </c>
      <c r="D2079">
        <v>25.191500000000001</v>
      </c>
      <c r="E2079">
        <v>25.171500000000002</v>
      </c>
      <c r="F2079" t="s">
        <v>19</v>
      </c>
    </row>
    <row r="2080" spans="2:6" x14ac:dyDescent="0.35">
      <c r="B2080" s="2">
        <v>0.7659259259259259</v>
      </c>
      <c r="C2080">
        <v>25.180499999999999</v>
      </c>
      <c r="D2080">
        <v>25.191400000000002</v>
      </c>
      <c r="E2080">
        <v>25.171500000000002</v>
      </c>
      <c r="F2080" t="s">
        <v>19</v>
      </c>
    </row>
    <row r="2081" spans="2:6" x14ac:dyDescent="0.35">
      <c r="B2081" s="2">
        <v>0.76604166666666673</v>
      </c>
      <c r="C2081">
        <v>25.180599999999998</v>
      </c>
      <c r="D2081">
        <v>25.190799999999999</v>
      </c>
      <c r="E2081">
        <v>25.174399999999999</v>
      </c>
      <c r="F2081" t="s">
        <v>19</v>
      </c>
    </row>
    <row r="2082" spans="2:6" x14ac:dyDescent="0.35">
      <c r="B2082" s="2">
        <v>0.76615740740740745</v>
      </c>
      <c r="C2082">
        <v>25.179500000000001</v>
      </c>
      <c r="D2082">
        <v>25.1905</v>
      </c>
      <c r="E2082">
        <v>25.175599999999999</v>
      </c>
      <c r="F2082" t="s">
        <v>19</v>
      </c>
    </row>
    <row r="2083" spans="2:6" x14ac:dyDescent="0.35">
      <c r="B2083" s="2">
        <v>0.76627314814814806</v>
      </c>
      <c r="C2083">
        <v>25.180399999999999</v>
      </c>
      <c r="D2083">
        <v>25.189900000000002</v>
      </c>
      <c r="E2083">
        <v>25.175999999999998</v>
      </c>
      <c r="F2083" t="s">
        <v>19</v>
      </c>
    </row>
    <row r="2084" spans="2:6" x14ac:dyDescent="0.35">
      <c r="B2084" s="2">
        <v>0.7663888888888889</v>
      </c>
      <c r="C2084">
        <v>25.1798</v>
      </c>
      <c r="D2084">
        <v>25.188700000000001</v>
      </c>
      <c r="E2084">
        <v>25.1767</v>
      </c>
      <c r="F2084" t="s">
        <v>19</v>
      </c>
    </row>
    <row r="2085" spans="2:6" x14ac:dyDescent="0.35">
      <c r="B2085" s="2">
        <v>0.76650462962962962</v>
      </c>
      <c r="C2085">
        <v>25.180499999999999</v>
      </c>
      <c r="D2085">
        <v>25.188199999999998</v>
      </c>
      <c r="E2085">
        <v>25.177</v>
      </c>
      <c r="F2085" t="s">
        <v>19</v>
      </c>
    </row>
    <row r="2086" spans="2:6" x14ac:dyDescent="0.35">
      <c r="B2086" s="2">
        <v>0.76662037037037034</v>
      </c>
      <c r="C2086">
        <v>25.180199999999999</v>
      </c>
      <c r="D2086">
        <v>25.190200000000001</v>
      </c>
      <c r="E2086">
        <v>25.177499999999998</v>
      </c>
      <c r="F2086" t="s">
        <v>19</v>
      </c>
    </row>
    <row r="2087" spans="2:6" x14ac:dyDescent="0.35">
      <c r="B2087" s="2">
        <v>0.76673611111111117</v>
      </c>
      <c r="C2087">
        <v>25.180299999999999</v>
      </c>
      <c r="D2087">
        <v>25.19</v>
      </c>
      <c r="E2087">
        <v>25.177499999999998</v>
      </c>
      <c r="F2087" t="s">
        <v>19</v>
      </c>
    </row>
    <row r="2088" spans="2:6" x14ac:dyDescent="0.35">
      <c r="B2088" s="2">
        <v>0.76685185185185178</v>
      </c>
      <c r="C2088">
        <v>25.180299999999999</v>
      </c>
      <c r="D2088">
        <v>25.192</v>
      </c>
      <c r="E2088">
        <v>25.177800000000001</v>
      </c>
      <c r="F2088" t="s">
        <v>19</v>
      </c>
    </row>
    <row r="2089" spans="2:6" x14ac:dyDescent="0.35">
      <c r="B2089" s="2">
        <v>0.76696759259259262</v>
      </c>
      <c r="C2089">
        <v>25.180800000000001</v>
      </c>
      <c r="D2089">
        <v>25.194700000000001</v>
      </c>
      <c r="E2089">
        <v>25.177099999999999</v>
      </c>
      <c r="F2089" t="s">
        <v>19</v>
      </c>
    </row>
    <row r="2090" spans="2:6" x14ac:dyDescent="0.35">
      <c r="B2090" s="2">
        <v>0.76708333333333334</v>
      </c>
      <c r="C2090">
        <v>25.181999999999999</v>
      </c>
      <c r="D2090">
        <v>25.1951</v>
      </c>
      <c r="E2090">
        <v>25.1769</v>
      </c>
      <c r="F2090" t="s">
        <v>19</v>
      </c>
    </row>
    <row r="2091" spans="2:6" x14ac:dyDescent="0.35">
      <c r="B2091" s="2">
        <v>0.76719907407407406</v>
      </c>
      <c r="C2091">
        <v>25.181100000000001</v>
      </c>
      <c r="D2091">
        <v>25.1968</v>
      </c>
      <c r="E2091">
        <v>25.177299999999999</v>
      </c>
      <c r="F2091" t="s">
        <v>19</v>
      </c>
    </row>
    <row r="2092" spans="2:6" x14ac:dyDescent="0.35">
      <c r="B2092" s="2">
        <v>0.76731481481481489</v>
      </c>
      <c r="C2092">
        <v>25.181000000000001</v>
      </c>
      <c r="D2092">
        <v>25.196200000000001</v>
      </c>
      <c r="E2092">
        <v>25.1782</v>
      </c>
      <c r="F2092" t="s">
        <v>19</v>
      </c>
    </row>
    <row r="2093" spans="2:6" x14ac:dyDescent="0.35">
      <c r="B2093" s="2">
        <v>0.7674305555555555</v>
      </c>
      <c r="C2093">
        <v>25.180399999999999</v>
      </c>
      <c r="D2093">
        <v>25.197900000000001</v>
      </c>
      <c r="E2093">
        <v>25.18</v>
      </c>
      <c r="F2093" t="s">
        <v>19</v>
      </c>
    </row>
    <row r="2094" spans="2:6" x14ac:dyDescent="0.35">
      <c r="B2094" s="2">
        <v>0.76754629629629623</v>
      </c>
      <c r="C2094">
        <v>25.181000000000001</v>
      </c>
      <c r="D2094">
        <v>25.197700000000001</v>
      </c>
      <c r="E2094">
        <v>25.178999999999998</v>
      </c>
      <c r="F2094" t="s">
        <v>19</v>
      </c>
    </row>
    <row r="2095" spans="2:6" x14ac:dyDescent="0.35">
      <c r="B2095" s="2">
        <v>0.76766203703703706</v>
      </c>
      <c r="C2095">
        <v>25.181999999999999</v>
      </c>
      <c r="D2095">
        <v>25.198499999999999</v>
      </c>
      <c r="E2095">
        <v>25.179200000000002</v>
      </c>
      <c r="F2095" t="s">
        <v>19</v>
      </c>
    </row>
    <row r="2096" spans="2:6" x14ac:dyDescent="0.35">
      <c r="B2096" s="2">
        <v>0.76777777777777778</v>
      </c>
      <c r="C2096">
        <v>25.181799999999999</v>
      </c>
      <c r="D2096">
        <v>25.198699999999999</v>
      </c>
      <c r="E2096">
        <v>25.182200000000002</v>
      </c>
      <c r="F2096" t="s">
        <v>19</v>
      </c>
    </row>
    <row r="2097" spans="2:6" x14ac:dyDescent="0.35">
      <c r="B2097" s="2">
        <v>0.76789351851851861</v>
      </c>
      <c r="C2097">
        <v>25.182099999999998</v>
      </c>
      <c r="D2097">
        <v>25.196999999999999</v>
      </c>
      <c r="E2097">
        <v>25.183800000000002</v>
      </c>
      <c r="F2097" t="s">
        <v>19</v>
      </c>
    </row>
    <row r="2098" spans="2:6" x14ac:dyDescent="0.35">
      <c r="B2098" s="2">
        <v>0.76800925925925922</v>
      </c>
      <c r="C2098">
        <v>25.1831</v>
      </c>
      <c r="D2098">
        <v>25.197500000000002</v>
      </c>
      <c r="E2098">
        <v>25.1843</v>
      </c>
      <c r="F2098" t="s">
        <v>19</v>
      </c>
    </row>
    <row r="2099" spans="2:6" x14ac:dyDescent="0.35">
      <c r="B2099" s="2">
        <v>0.76812499999999995</v>
      </c>
      <c r="C2099">
        <v>25.184799999999999</v>
      </c>
      <c r="D2099">
        <v>25.197700000000001</v>
      </c>
      <c r="E2099">
        <v>25.182700000000001</v>
      </c>
      <c r="F2099" t="s">
        <v>19</v>
      </c>
    </row>
    <row r="2100" spans="2:6" x14ac:dyDescent="0.35">
      <c r="B2100" s="2">
        <v>0.76824074074074078</v>
      </c>
      <c r="C2100">
        <v>25.185300000000002</v>
      </c>
      <c r="D2100">
        <v>25.1983</v>
      </c>
      <c r="E2100">
        <v>25.181000000000001</v>
      </c>
      <c r="F2100" t="s">
        <v>19</v>
      </c>
    </row>
    <row r="2101" spans="2:6" x14ac:dyDescent="0.35">
      <c r="B2101" s="2">
        <v>0.7683564814814815</v>
      </c>
      <c r="C2101">
        <v>25.186199999999999</v>
      </c>
      <c r="D2101">
        <v>25.198799999999999</v>
      </c>
      <c r="E2101">
        <v>25.179500000000001</v>
      </c>
      <c r="F2101" t="s">
        <v>19</v>
      </c>
    </row>
    <row r="2102" spans="2:6" x14ac:dyDescent="0.35">
      <c r="B2102" s="2">
        <v>0.76847222222222233</v>
      </c>
      <c r="C2102">
        <v>25.187100000000001</v>
      </c>
      <c r="D2102">
        <v>25.198</v>
      </c>
      <c r="E2102">
        <v>25.181000000000001</v>
      </c>
      <c r="F2102" t="s">
        <v>19</v>
      </c>
    </row>
    <row r="2103" spans="2:6" x14ac:dyDescent="0.35">
      <c r="B2103" s="2">
        <v>0.76858796296296295</v>
      </c>
      <c r="C2103">
        <v>25.186</v>
      </c>
      <c r="D2103">
        <v>25.196400000000001</v>
      </c>
      <c r="E2103">
        <v>25.1814</v>
      </c>
      <c r="F2103" t="s">
        <v>19</v>
      </c>
    </row>
    <row r="2104" spans="2:6" x14ac:dyDescent="0.35">
      <c r="B2104" s="2">
        <v>0.76870370370370367</v>
      </c>
      <c r="C2104">
        <v>25.186</v>
      </c>
      <c r="D2104">
        <v>25.194099999999999</v>
      </c>
      <c r="E2104">
        <v>25.181999999999999</v>
      </c>
      <c r="F2104" t="s">
        <v>19</v>
      </c>
    </row>
    <row r="2105" spans="2:6" x14ac:dyDescent="0.35">
      <c r="B2105" s="2">
        <v>0.7688194444444445</v>
      </c>
      <c r="C2105">
        <v>25.185199999999998</v>
      </c>
      <c r="D2105">
        <v>25.193999999999999</v>
      </c>
      <c r="E2105">
        <v>25.182700000000001</v>
      </c>
      <c r="F2105" t="s">
        <v>19</v>
      </c>
    </row>
    <row r="2106" spans="2:6" x14ac:dyDescent="0.35">
      <c r="B2106" s="2">
        <v>0.76893518518518522</v>
      </c>
      <c r="C2106">
        <v>25.1873</v>
      </c>
      <c r="D2106">
        <v>25.195399999999999</v>
      </c>
      <c r="E2106">
        <v>25.1831</v>
      </c>
      <c r="F2106" t="s">
        <v>19</v>
      </c>
    </row>
    <row r="2107" spans="2:6" x14ac:dyDescent="0.35">
      <c r="B2107" s="2">
        <v>0.76905092592592583</v>
      </c>
      <c r="C2107">
        <v>25.188800000000001</v>
      </c>
      <c r="D2107">
        <v>25.197600000000001</v>
      </c>
      <c r="E2107">
        <v>25.185700000000001</v>
      </c>
      <c r="F2107" t="s">
        <v>19</v>
      </c>
    </row>
    <row r="2108" spans="2:6" x14ac:dyDescent="0.35">
      <c r="B2108" s="2">
        <v>0.76916666666666667</v>
      </c>
      <c r="C2108">
        <v>25.188400000000001</v>
      </c>
      <c r="D2108">
        <v>25.1997</v>
      </c>
      <c r="E2108">
        <v>25.186</v>
      </c>
      <c r="F2108" t="s">
        <v>19</v>
      </c>
    </row>
    <row r="2109" spans="2:6" x14ac:dyDescent="0.35">
      <c r="B2109" s="2">
        <v>0.76928240740740739</v>
      </c>
      <c r="C2109">
        <v>25.187799999999999</v>
      </c>
      <c r="D2109">
        <v>25.1982</v>
      </c>
      <c r="E2109">
        <v>25.1859</v>
      </c>
      <c r="F2109" t="s">
        <v>19</v>
      </c>
    </row>
    <row r="2110" spans="2:6" x14ac:dyDescent="0.35">
      <c r="B2110" s="2">
        <v>0.76939814814814822</v>
      </c>
      <c r="C2110">
        <v>25.185700000000001</v>
      </c>
      <c r="D2110">
        <v>25.1983</v>
      </c>
      <c r="E2110">
        <v>25.1858</v>
      </c>
      <c r="F2110" t="s">
        <v>19</v>
      </c>
    </row>
    <row r="2111" spans="2:6" x14ac:dyDescent="0.35">
      <c r="B2111" s="2">
        <v>0.76951388888888894</v>
      </c>
      <c r="C2111">
        <v>25.184999999999999</v>
      </c>
      <c r="D2111">
        <v>25.198599999999999</v>
      </c>
      <c r="E2111">
        <v>25.185300000000002</v>
      </c>
      <c r="F2111" t="s">
        <v>19</v>
      </c>
    </row>
    <row r="2112" spans="2:6" x14ac:dyDescent="0.35">
      <c r="B2112" s="2">
        <v>0.76962962962962955</v>
      </c>
      <c r="C2112">
        <v>25.185099999999998</v>
      </c>
      <c r="D2112">
        <v>25.198499999999999</v>
      </c>
      <c r="E2112">
        <v>25.186800000000002</v>
      </c>
      <c r="F2112" t="s">
        <v>19</v>
      </c>
    </row>
    <row r="2113" spans="2:6" x14ac:dyDescent="0.35">
      <c r="B2113" s="2">
        <v>0.76974537037037039</v>
      </c>
      <c r="C2113">
        <v>25.185500000000001</v>
      </c>
      <c r="D2113">
        <v>25.200700000000001</v>
      </c>
      <c r="E2113">
        <v>25.186199999999999</v>
      </c>
      <c r="F2113" t="s">
        <v>19</v>
      </c>
    </row>
    <row r="2114" spans="2:6" x14ac:dyDescent="0.35">
      <c r="B2114" s="2">
        <v>0.76986111111111111</v>
      </c>
      <c r="C2114">
        <v>25.1873</v>
      </c>
      <c r="D2114">
        <v>25.201499999999999</v>
      </c>
      <c r="E2114">
        <v>25.186699999999998</v>
      </c>
      <c r="F2114" t="s">
        <v>19</v>
      </c>
    </row>
    <row r="2115" spans="2:6" x14ac:dyDescent="0.35">
      <c r="B2115" s="2">
        <v>0.76997685185185183</v>
      </c>
      <c r="C2115">
        <v>25.187000000000001</v>
      </c>
      <c r="D2115">
        <v>25.202000000000002</v>
      </c>
      <c r="E2115">
        <v>25.184999999999999</v>
      </c>
      <c r="F2115" t="s">
        <v>19</v>
      </c>
    </row>
    <row r="2116" spans="2:6" x14ac:dyDescent="0.35">
      <c r="B2116" s="2">
        <v>0.77009259259259266</v>
      </c>
      <c r="C2116">
        <v>25.188700000000001</v>
      </c>
      <c r="D2116">
        <v>25.201799999999999</v>
      </c>
      <c r="E2116">
        <v>25.183599999999998</v>
      </c>
      <c r="F2116" t="s">
        <v>19</v>
      </c>
    </row>
    <row r="2117" spans="2:6" x14ac:dyDescent="0.35">
      <c r="B2117" s="2">
        <v>0.77020833333333327</v>
      </c>
      <c r="C2117">
        <v>25.189499999999999</v>
      </c>
      <c r="D2117">
        <v>25.201599999999999</v>
      </c>
      <c r="E2117">
        <v>25.183</v>
      </c>
      <c r="F2117" t="s">
        <v>19</v>
      </c>
    </row>
    <row r="2118" spans="2:6" x14ac:dyDescent="0.35">
      <c r="B2118" s="2">
        <v>0.77032407407407411</v>
      </c>
      <c r="C2118">
        <v>25.1875</v>
      </c>
      <c r="D2118">
        <v>25.2013</v>
      </c>
      <c r="E2118">
        <v>25.182700000000001</v>
      </c>
      <c r="F2118" t="s">
        <v>19</v>
      </c>
    </row>
    <row r="2119" spans="2:6" x14ac:dyDescent="0.35">
      <c r="B2119" s="2">
        <v>0.77043981481481483</v>
      </c>
      <c r="C2119">
        <v>25.187999999999999</v>
      </c>
      <c r="D2119">
        <v>25.201499999999999</v>
      </c>
      <c r="E2119">
        <v>25.183700000000002</v>
      </c>
      <c r="F2119" t="s">
        <v>19</v>
      </c>
    </row>
    <row r="2120" spans="2:6" x14ac:dyDescent="0.35">
      <c r="B2120" s="2">
        <v>0.77055555555555555</v>
      </c>
      <c r="C2120">
        <v>25.1877</v>
      </c>
      <c r="D2120">
        <v>25.202000000000002</v>
      </c>
      <c r="E2120">
        <v>25.184699999999999</v>
      </c>
      <c r="F2120" t="s">
        <v>19</v>
      </c>
    </row>
    <row r="2121" spans="2:6" x14ac:dyDescent="0.35">
      <c r="B2121" s="2">
        <v>0.77067129629629638</v>
      </c>
      <c r="C2121">
        <v>25.186900000000001</v>
      </c>
      <c r="D2121">
        <v>25.202500000000001</v>
      </c>
      <c r="E2121">
        <v>25.184699999999999</v>
      </c>
      <c r="F2121" t="s">
        <v>19</v>
      </c>
    </row>
    <row r="2122" spans="2:6" x14ac:dyDescent="0.35">
      <c r="B2122" s="2">
        <v>0.77078703703703699</v>
      </c>
      <c r="C2122">
        <v>25.187799999999999</v>
      </c>
      <c r="D2122">
        <v>25.202300000000001</v>
      </c>
      <c r="E2122">
        <v>25.1858</v>
      </c>
      <c r="F2122" t="s">
        <v>19</v>
      </c>
    </row>
    <row r="2123" spans="2:6" x14ac:dyDescent="0.35">
      <c r="B2123" s="2">
        <v>0.77090277777777771</v>
      </c>
      <c r="C2123">
        <v>25.188700000000001</v>
      </c>
      <c r="D2123">
        <v>25.203499999999998</v>
      </c>
      <c r="E2123">
        <v>25.187100000000001</v>
      </c>
      <c r="F2123" t="s">
        <v>19</v>
      </c>
    </row>
    <row r="2124" spans="2:6" x14ac:dyDescent="0.35">
      <c r="B2124" s="2">
        <v>0.77101851851851855</v>
      </c>
      <c r="C2124">
        <v>25.188500000000001</v>
      </c>
      <c r="D2124">
        <v>25.204999999999998</v>
      </c>
      <c r="E2124">
        <v>25.1875</v>
      </c>
      <c r="F2124" t="s">
        <v>19</v>
      </c>
    </row>
    <row r="2125" spans="2:6" x14ac:dyDescent="0.35">
      <c r="B2125" s="2">
        <v>0.77113425925925927</v>
      </c>
      <c r="C2125">
        <v>25.189399999999999</v>
      </c>
      <c r="D2125">
        <v>25.204499999999999</v>
      </c>
      <c r="E2125">
        <v>25.188600000000001</v>
      </c>
      <c r="F2125" t="s">
        <v>19</v>
      </c>
    </row>
    <row r="2126" spans="2:6" x14ac:dyDescent="0.35">
      <c r="B2126" s="2">
        <v>0.7712500000000001</v>
      </c>
      <c r="C2126">
        <v>25.19</v>
      </c>
      <c r="D2126">
        <v>25.205300000000001</v>
      </c>
      <c r="E2126">
        <v>25.189</v>
      </c>
      <c r="F2126" t="s">
        <v>19</v>
      </c>
    </row>
    <row r="2127" spans="2:6" x14ac:dyDescent="0.35">
      <c r="B2127" s="2">
        <v>0.77136574074074071</v>
      </c>
      <c r="C2127">
        <v>25.1889</v>
      </c>
      <c r="D2127">
        <v>25.203299999999999</v>
      </c>
      <c r="E2127">
        <v>25.1873</v>
      </c>
      <c r="F2127" t="s">
        <v>19</v>
      </c>
    </row>
    <row r="2128" spans="2:6" x14ac:dyDescent="0.35">
      <c r="B2128" s="2">
        <v>0.77148148148148143</v>
      </c>
      <c r="C2128">
        <v>25.190200000000001</v>
      </c>
      <c r="D2128">
        <v>25.202999999999999</v>
      </c>
      <c r="E2128">
        <v>25.188199999999998</v>
      </c>
      <c r="F2128" t="s">
        <v>19</v>
      </c>
    </row>
    <row r="2129" spans="2:6" x14ac:dyDescent="0.35">
      <c r="B2129" s="2">
        <v>0.77159722222222227</v>
      </c>
      <c r="C2129">
        <v>25.191700000000001</v>
      </c>
      <c r="D2129">
        <v>25.204699999999999</v>
      </c>
      <c r="E2129">
        <v>25.188199999999998</v>
      </c>
      <c r="F2129" t="s">
        <v>19</v>
      </c>
    </row>
    <row r="2130" spans="2:6" x14ac:dyDescent="0.35">
      <c r="B2130" s="2">
        <v>0.77171296296296299</v>
      </c>
      <c r="C2130">
        <v>25.192</v>
      </c>
      <c r="D2130">
        <v>25.202999999999999</v>
      </c>
      <c r="E2130">
        <v>25.1875</v>
      </c>
      <c r="F2130" t="s">
        <v>19</v>
      </c>
    </row>
    <row r="2131" spans="2:6" x14ac:dyDescent="0.35">
      <c r="B2131" s="2">
        <v>0.7718287037037036</v>
      </c>
      <c r="C2131">
        <v>25.1922</v>
      </c>
      <c r="D2131">
        <v>25.2027</v>
      </c>
      <c r="E2131">
        <v>25.188400000000001</v>
      </c>
      <c r="F2131" t="s">
        <v>19</v>
      </c>
    </row>
    <row r="2132" spans="2:6" x14ac:dyDescent="0.35">
      <c r="B2132" s="2">
        <v>0.77194444444444443</v>
      </c>
      <c r="C2132">
        <v>25.1938</v>
      </c>
      <c r="D2132">
        <v>25.2027</v>
      </c>
      <c r="E2132">
        <v>25.1876</v>
      </c>
      <c r="F2132" t="s">
        <v>19</v>
      </c>
    </row>
    <row r="2133" spans="2:6" x14ac:dyDescent="0.35">
      <c r="B2133" s="2">
        <v>0.77206018518518515</v>
      </c>
      <c r="C2133">
        <v>25.1937</v>
      </c>
      <c r="D2133">
        <v>25.203299999999999</v>
      </c>
      <c r="E2133">
        <v>25.1875</v>
      </c>
      <c r="F2133" t="s">
        <v>19</v>
      </c>
    </row>
    <row r="2134" spans="2:6" x14ac:dyDescent="0.35">
      <c r="B2134" s="2">
        <v>0.77217592592592599</v>
      </c>
      <c r="C2134">
        <v>25.193100000000001</v>
      </c>
      <c r="D2134">
        <v>25.2029</v>
      </c>
      <c r="E2134">
        <v>25.1876</v>
      </c>
      <c r="F2134" t="s">
        <v>19</v>
      </c>
    </row>
    <row r="2135" spans="2:6" x14ac:dyDescent="0.35">
      <c r="B2135" s="2">
        <v>0.77229166666666671</v>
      </c>
      <c r="C2135">
        <v>25.195</v>
      </c>
      <c r="D2135">
        <v>25.2044</v>
      </c>
      <c r="E2135">
        <v>25.187200000000001</v>
      </c>
      <c r="F2135" t="s">
        <v>19</v>
      </c>
    </row>
    <row r="2136" spans="2:6" x14ac:dyDescent="0.35">
      <c r="B2136" s="2">
        <v>0.77240740740740732</v>
      </c>
      <c r="C2136">
        <v>25.192699999999999</v>
      </c>
      <c r="D2136">
        <v>25.205400000000001</v>
      </c>
      <c r="E2136">
        <v>25.1873</v>
      </c>
      <c r="F2136" t="s">
        <v>19</v>
      </c>
    </row>
    <row r="2137" spans="2:6" x14ac:dyDescent="0.35">
      <c r="B2137" s="2">
        <v>0.77252314814814815</v>
      </c>
      <c r="C2137">
        <v>25.1922</v>
      </c>
      <c r="D2137">
        <v>25.206499999999998</v>
      </c>
      <c r="E2137">
        <v>25.189</v>
      </c>
      <c r="F2137" t="s">
        <v>19</v>
      </c>
    </row>
    <row r="2138" spans="2:6" x14ac:dyDescent="0.35">
      <c r="B2138" s="2">
        <v>0.77263888888888888</v>
      </c>
      <c r="C2138">
        <v>25.193000000000001</v>
      </c>
      <c r="D2138">
        <v>25.208200000000001</v>
      </c>
      <c r="E2138">
        <v>25.189</v>
      </c>
      <c r="F2138" t="s">
        <v>19</v>
      </c>
    </row>
    <row r="2139" spans="2:6" x14ac:dyDescent="0.35">
      <c r="B2139" s="2">
        <v>0.7727546296296296</v>
      </c>
      <c r="C2139">
        <v>25.193000000000001</v>
      </c>
      <c r="D2139">
        <v>25.207699999999999</v>
      </c>
      <c r="E2139">
        <v>25.189599999999999</v>
      </c>
      <c r="F2139" t="s">
        <v>19</v>
      </c>
    </row>
    <row r="2140" spans="2:6" x14ac:dyDescent="0.35">
      <c r="B2140" s="2">
        <v>0.77287037037037043</v>
      </c>
      <c r="C2140">
        <v>25.1937</v>
      </c>
      <c r="D2140">
        <v>25.207000000000001</v>
      </c>
      <c r="E2140">
        <v>25.189800000000002</v>
      </c>
      <c r="F2140" t="s">
        <v>19</v>
      </c>
    </row>
    <row r="2141" spans="2:6" x14ac:dyDescent="0.35">
      <c r="B2141" s="2">
        <v>0.77298611111111104</v>
      </c>
      <c r="C2141">
        <v>25.194199999999999</v>
      </c>
      <c r="D2141">
        <v>25.207000000000001</v>
      </c>
      <c r="E2141">
        <v>25.189499999999999</v>
      </c>
      <c r="F2141" t="s">
        <v>19</v>
      </c>
    </row>
    <row r="2142" spans="2:6" x14ac:dyDescent="0.35">
      <c r="B2142" s="2">
        <v>0.77310185185185187</v>
      </c>
      <c r="C2142">
        <v>25.194500000000001</v>
      </c>
      <c r="D2142">
        <v>25.207799999999999</v>
      </c>
      <c r="E2142">
        <v>25.191500000000001</v>
      </c>
      <c r="F2142" t="s">
        <v>19</v>
      </c>
    </row>
    <row r="2143" spans="2:6" x14ac:dyDescent="0.35">
      <c r="B2143" s="2">
        <v>0.7732175925925926</v>
      </c>
      <c r="C2143">
        <v>25.194500000000001</v>
      </c>
      <c r="D2143">
        <v>25.209599999999998</v>
      </c>
      <c r="E2143">
        <v>25.1905</v>
      </c>
      <c r="F2143" t="s">
        <v>19</v>
      </c>
    </row>
    <row r="2144" spans="2:6" x14ac:dyDescent="0.35">
      <c r="B2144" s="2">
        <v>0.77333333333333332</v>
      </c>
      <c r="C2144">
        <v>25.195799999999998</v>
      </c>
      <c r="D2144">
        <v>25.2105</v>
      </c>
      <c r="E2144">
        <v>25.190200000000001</v>
      </c>
      <c r="F2144" t="s">
        <v>19</v>
      </c>
    </row>
    <row r="2145" spans="2:6" x14ac:dyDescent="0.35">
      <c r="B2145" s="2">
        <v>0.77344907407407415</v>
      </c>
      <c r="C2145">
        <v>25.1953</v>
      </c>
      <c r="D2145">
        <v>25.211600000000001</v>
      </c>
      <c r="E2145">
        <v>25.190999999999999</v>
      </c>
      <c r="F2145" t="s">
        <v>19</v>
      </c>
    </row>
    <row r="2146" spans="2:6" x14ac:dyDescent="0.35">
      <c r="B2146" s="2">
        <v>0.77356481481481476</v>
      </c>
      <c r="C2146">
        <v>25.194600000000001</v>
      </c>
      <c r="D2146">
        <v>25.210599999999999</v>
      </c>
      <c r="E2146">
        <v>25.191600000000001</v>
      </c>
      <c r="F2146" t="s">
        <v>19</v>
      </c>
    </row>
    <row r="2147" spans="2:6" x14ac:dyDescent="0.35">
      <c r="B2147" s="2">
        <v>0.77368055555555559</v>
      </c>
      <c r="C2147">
        <v>25.193999999999999</v>
      </c>
      <c r="D2147">
        <v>25.209399999999999</v>
      </c>
      <c r="E2147">
        <v>25.193200000000001</v>
      </c>
      <c r="F2147" t="s">
        <v>19</v>
      </c>
    </row>
    <row r="2148" spans="2:6" x14ac:dyDescent="0.35">
      <c r="B2148" s="2">
        <v>0.77379629629629632</v>
      </c>
      <c r="C2148">
        <v>25.193200000000001</v>
      </c>
      <c r="D2148">
        <v>25.2073</v>
      </c>
      <c r="E2148">
        <v>25.194900000000001</v>
      </c>
      <c r="F2148" t="s">
        <v>19</v>
      </c>
    </row>
    <row r="2149" spans="2:6" x14ac:dyDescent="0.35">
      <c r="B2149" s="2">
        <v>0.77391203703703704</v>
      </c>
      <c r="C2149">
        <v>25.194900000000001</v>
      </c>
      <c r="D2149">
        <v>25.206099999999999</v>
      </c>
      <c r="E2149">
        <v>25.195499999999999</v>
      </c>
      <c r="F2149" t="s">
        <v>19</v>
      </c>
    </row>
    <row r="2150" spans="2:6" x14ac:dyDescent="0.35">
      <c r="B2150" s="2">
        <v>0.77402777777777787</v>
      </c>
      <c r="C2150">
        <v>25.1966</v>
      </c>
      <c r="D2150">
        <v>25.207000000000001</v>
      </c>
      <c r="E2150">
        <v>25.194500000000001</v>
      </c>
      <c r="F2150" t="s">
        <v>19</v>
      </c>
    </row>
    <row r="2151" spans="2:6" x14ac:dyDescent="0.35">
      <c r="B2151" s="2">
        <v>0.77414351851851848</v>
      </c>
      <c r="C2151">
        <v>25.197800000000001</v>
      </c>
      <c r="D2151">
        <v>25.206499999999998</v>
      </c>
      <c r="E2151">
        <v>25.193999999999999</v>
      </c>
      <c r="F2151" t="s">
        <v>19</v>
      </c>
    </row>
    <row r="2152" spans="2:6" x14ac:dyDescent="0.35">
      <c r="B2152" s="2">
        <v>0.7742592592592592</v>
      </c>
      <c r="C2152">
        <v>25.198499999999999</v>
      </c>
      <c r="D2152">
        <v>25.2073</v>
      </c>
      <c r="E2152">
        <v>25.194099999999999</v>
      </c>
      <c r="F2152" t="s">
        <v>19</v>
      </c>
    </row>
    <row r="2153" spans="2:6" x14ac:dyDescent="0.35">
      <c r="B2153" s="2">
        <v>0.77437500000000004</v>
      </c>
      <c r="C2153">
        <v>25.199200000000001</v>
      </c>
      <c r="D2153">
        <v>25.206099999999999</v>
      </c>
      <c r="E2153">
        <v>25.195</v>
      </c>
      <c r="F2153" t="s">
        <v>19</v>
      </c>
    </row>
    <row r="2154" spans="2:6" x14ac:dyDescent="0.35">
      <c r="B2154" s="2">
        <v>0.77449074074074076</v>
      </c>
      <c r="C2154">
        <v>25.200700000000001</v>
      </c>
      <c r="D2154">
        <v>25.206299999999999</v>
      </c>
      <c r="E2154">
        <v>25.196200000000001</v>
      </c>
      <c r="F2154" t="s">
        <v>19</v>
      </c>
    </row>
    <row r="2155" spans="2:6" x14ac:dyDescent="0.35">
      <c r="B2155" s="2">
        <v>0.77460648148148137</v>
      </c>
      <c r="C2155">
        <v>25.201699999999999</v>
      </c>
      <c r="D2155">
        <v>25.207699999999999</v>
      </c>
      <c r="E2155">
        <v>25.196100000000001</v>
      </c>
      <c r="F2155" t="s">
        <v>19</v>
      </c>
    </row>
    <row r="2156" spans="2:6" x14ac:dyDescent="0.35">
      <c r="B2156" s="2">
        <v>0.7747222222222222</v>
      </c>
      <c r="C2156">
        <v>25.200800000000001</v>
      </c>
      <c r="D2156">
        <v>25.208500000000001</v>
      </c>
      <c r="E2156">
        <v>25.1953</v>
      </c>
      <c r="F2156" t="s">
        <v>19</v>
      </c>
    </row>
    <row r="2157" spans="2:6" x14ac:dyDescent="0.35">
      <c r="B2157" s="2">
        <v>0.77483796296296292</v>
      </c>
      <c r="C2157">
        <v>25.1998</v>
      </c>
      <c r="D2157">
        <v>25.209700000000002</v>
      </c>
      <c r="E2157">
        <v>25.194500000000001</v>
      </c>
      <c r="F2157" t="s">
        <v>19</v>
      </c>
    </row>
    <row r="2158" spans="2:6" x14ac:dyDescent="0.35">
      <c r="B2158" s="2">
        <v>0.77495370370370376</v>
      </c>
      <c r="C2158">
        <v>25.197399999999998</v>
      </c>
      <c r="D2158">
        <v>25.209700000000002</v>
      </c>
      <c r="E2158">
        <v>25.194400000000002</v>
      </c>
      <c r="F2158" t="s">
        <v>19</v>
      </c>
    </row>
    <row r="2159" spans="2:6" x14ac:dyDescent="0.35">
      <c r="B2159" s="2">
        <v>0.77506944444444448</v>
      </c>
      <c r="C2159">
        <v>25.197199999999999</v>
      </c>
      <c r="D2159">
        <v>25.209700000000002</v>
      </c>
      <c r="E2159">
        <v>25.193999999999999</v>
      </c>
      <c r="F2159" t="s">
        <v>19</v>
      </c>
    </row>
    <row r="2160" spans="2:6" x14ac:dyDescent="0.35">
      <c r="B2160" s="2">
        <v>0.77518518518518509</v>
      </c>
      <c r="C2160">
        <v>25.198499999999999</v>
      </c>
      <c r="D2160">
        <v>25.210599999999999</v>
      </c>
      <c r="E2160">
        <v>25.194199999999999</v>
      </c>
      <c r="F2160" t="s">
        <v>19</v>
      </c>
    </row>
    <row r="2161" spans="2:6" x14ac:dyDescent="0.35">
      <c r="B2161" s="2">
        <v>0.77530092592592592</v>
      </c>
      <c r="C2161">
        <v>25.1981</v>
      </c>
      <c r="D2161">
        <v>25.211500000000001</v>
      </c>
      <c r="E2161">
        <v>25.194199999999999</v>
      </c>
      <c r="F2161" t="s">
        <v>19</v>
      </c>
    </row>
    <row r="2162" spans="2:6" x14ac:dyDescent="0.35">
      <c r="B2162" s="2">
        <v>0.77541666666666664</v>
      </c>
      <c r="C2162">
        <v>25.1998</v>
      </c>
      <c r="D2162">
        <v>25.210899999999999</v>
      </c>
      <c r="E2162">
        <v>25.1966</v>
      </c>
      <c r="F2162" t="s">
        <v>19</v>
      </c>
    </row>
    <row r="2163" spans="2:6" x14ac:dyDescent="0.35">
      <c r="B2163" s="2">
        <v>0.77553240740740748</v>
      </c>
      <c r="C2163">
        <v>25.198499999999999</v>
      </c>
      <c r="D2163">
        <v>25.211300000000001</v>
      </c>
      <c r="E2163">
        <v>25.198699999999999</v>
      </c>
      <c r="F2163" t="s">
        <v>19</v>
      </c>
    </row>
    <row r="2164" spans="2:6" x14ac:dyDescent="0.35">
      <c r="B2164" s="2">
        <v>0.7756481481481482</v>
      </c>
      <c r="C2164">
        <v>25.199200000000001</v>
      </c>
      <c r="D2164">
        <v>25.210699999999999</v>
      </c>
      <c r="E2164">
        <v>25.199300000000001</v>
      </c>
      <c r="F2164" t="s">
        <v>19</v>
      </c>
    </row>
    <row r="2165" spans="2:6" x14ac:dyDescent="0.35">
      <c r="B2165" s="2">
        <v>0.77576388888888881</v>
      </c>
      <c r="C2165">
        <v>25.202400000000001</v>
      </c>
      <c r="D2165">
        <v>25.21</v>
      </c>
      <c r="E2165">
        <v>25.1998</v>
      </c>
      <c r="F2165" t="s">
        <v>19</v>
      </c>
    </row>
    <row r="2166" spans="2:6" x14ac:dyDescent="0.35">
      <c r="B2166" s="2">
        <v>0.77587962962962964</v>
      </c>
      <c r="C2166">
        <v>25.203499999999998</v>
      </c>
      <c r="D2166">
        <v>25.212700000000002</v>
      </c>
      <c r="E2166">
        <v>25.1996</v>
      </c>
      <c r="F2166" t="s">
        <v>19</v>
      </c>
    </row>
    <row r="2167" spans="2:6" x14ac:dyDescent="0.35">
      <c r="B2167" s="2">
        <v>0.77599537037037036</v>
      </c>
      <c r="C2167">
        <v>25.203299999999999</v>
      </c>
      <c r="D2167">
        <v>25.213899999999999</v>
      </c>
      <c r="E2167">
        <v>25.200299999999999</v>
      </c>
      <c r="F2167" t="s">
        <v>19</v>
      </c>
    </row>
    <row r="2168" spans="2:6" x14ac:dyDescent="0.35">
      <c r="B2168" s="2">
        <v>0.77611111111111108</v>
      </c>
      <c r="C2168">
        <v>25.202999999999999</v>
      </c>
      <c r="D2168">
        <v>25.214500000000001</v>
      </c>
      <c r="E2168">
        <v>25.198799999999999</v>
      </c>
      <c r="F2168" t="s">
        <v>19</v>
      </c>
    </row>
    <row r="2169" spans="2:6" x14ac:dyDescent="0.35">
      <c r="B2169" s="2">
        <v>0.77622685185185192</v>
      </c>
      <c r="C2169">
        <v>25.202999999999999</v>
      </c>
      <c r="D2169">
        <v>25.215</v>
      </c>
      <c r="E2169">
        <v>25.198899999999998</v>
      </c>
      <c r="F2169" t="s">
        <v>19</v>
      </c>
    </row>
    <row r="2170" spans="2:6" x14ac:dyDescent="0.35">
      <c r="B2170" s="2">
        <v>0.77634259259259253</v>
      </c>
      <c r="C2170">
        <v>25.202999999999999</v>
      </c>
      <c r="D2170">
        <v>25.214200000000002</v>
      </c>
      <c r="E2170">
        <v>25.200700000000001</v>
      </c>
      <c r="F2170" t="s">
        <v>19</v>
      </c>
    </row>
    <row r="2171" spans="2:6" x14ac:dyDescent="0.35">
      <c r="B2171" s="2">
        <v>0.77645833333333336</v>
      </c>
      <c r="C2171">
        <v>25.203900000000001</v>
      </c>
      <c r="D2171">
        <v>25.212700000000002</v>
      </c>
      <c r="E2171">
        <v>25.1995</v>
      </c>
      <c r="F2171" t="s">
        <v>19</v>
      </c>
    </row>
    <row r="2172" spans="2:6" x14ac:dyDescent="0.35">
      <c r="B2172" s="2">
        <v>0.77657407407407408</v>
      </c>
      <c r="C2172">
        <v>25.203099999999999</v>
      </c>
      <c r="D2172">
        <v>25.211500000000001</v>
      </c>
      <c r="E2172">
        <v>25.1998</v>
      </c>
      <c r="F2172" t="s">
        <v>19</v>
      </c>
    </row>
    <row r="2173" spans="2:6" x14ac:dyDescent="0.35">
      <c r="B2173" s="2">
        <v>0.77668981481481481</v>
      </c>
      <c r="C2173">
        <v>25.202000000000002</v>
      </c>
      <c r="D2173">
        <v>25.211400000000001</v>
      </c>
      <c r="E2173">
        <v>25.1997</v>
      </c>
      <c r="F2173" t="s">
        <v>19</v>
      </c>
    </row>
    <row r="2174" spans="2:6" x14ac:dyDescent="0.35">
      <c r="B2174" s="2">
        <v>0.77680555555555564</v>
      </c>
      <c r="C2174">
        <v>25.202999999999999</v>
      </c>
      <c r="D2174">
        <v>25.211400000000001</v>
      </c>
      <c r="E2174">
        <v>25.200700000000001</v>
      </c>
      <c r="F2174" t="s">
        <v>19</v>
      </c>
    </row>
    <row r="2175" spans="2:6" x14ac:dyDescent="0.35">
      <c r="B2175" s="2">
        <v>0.77692129629629625</v>
      </c>
      <c r="C2175">
        <v>25.203900000000001</v>
      </c>
      <c r="D2175">
        <v>25.213699999999999</v>
      </c>
      <c r="E2175">
        <v>25.201699999999999</v>
      </c>
      <c r="F2175" t="s">
        <v>19</v>
      </c>
    </row>
    <row r="2176" spans="2:6" x14ac:dyDescent="0.35">
      <c r="B2176" s="2">
        <v>0.77703703703703697</v>
      </c>
      <c r="C2176">
        <v>25.206299999999999</v>
      </c>
      <c r="D2176">
        <v>25.215299999999999</v>
      </c>
      <c r="E2176">
        <v>25.201599999999999</v>
      </c>
      <c r="F2176" t="s">
        <v>19</v>
      </c>
    </row>
    <row r="2177" spans="2:6" x14ac:dyDescent="0.35">
      <c r="B2177" s="2">
        <v>0.7771527777777778</v>
      </c>
      <c r="C2177">
        <v>25.2075</v>
      </c>
      <c r="D2177">
        <v>25.215900000000001</v>
      </c>
      <c r="E2177">
        <v>25.2012</v>
      </c>
      <c r="F2177" t="s">
        <v>19</v>
      </c>
    </row>
    <row r="2178" spans="2:6" x14ac:dyDescent="0.35">
      <c r="B2178" s="2">
        <v>0.77726851851851853</v>
      </c>
      <c r="C2178">
        <v>25.2072</v>
      </c>
      <c r="D2178">
        <v>25.217500000000001</v>
      </c>
      <c r="E2178">
        <v>25.200500000000002</v>
      </c>
      <c r="F2178" t="s">
        <v>19</v>
      </c>
    </row>
    <row r="2179" spans="2:6" x14ac:dyDescent="0.35">
      <c r="B2179" s="2">
        <v>0.77738425925925936</v>
      </c>
      <c r="C2179">
        <v>25.206800000000001</v>
      </c>
      <c r="D2179">
        <v>25.218</v>
      </c>
      <c r="E2179">
        <v>25.1998</v>
      </c>
      <c r="F2179" t="s">
        <v>19</v>
      </c>
    </row>
    <row r="2180" spans="2:6" x14ac:dyDescent="0.35">
      <c r="B2180" s="2">
        <v>0.77749999999999997</v>
      </c>
      <c r="C2180">
        <v>25.206499999999998</v>
      </c>
      <c r="D2180">
        <v>25.2182</v>
      </c>
      <c r="E2180">
        <v>25.198699999999999</v>
      </c>
      <c r="F2180" t="s">
        <v>19</v>
      </c>
    </row>
    <row r="2181" spans="2:6" x14ac:dyDescent="0.35">
      <c r="B2181" s="2">
        <v>0.77761574074074069</v>
      </c>
      <c r="C2181">
        <v>25.2058</v>
      </c>
      <c r="D2181">
        <v>25.218900000000001</v>
      </c>
      <c r="E2181">
        <v>25.198599999999999</v>
      </c>
      <c r="F2181" t="s">
        <v>19</v>
      </c>
    </row>
    <row r="2182" spans="2:6" x14ac:dyDescent="0.35">
      <c r="B2182" s="2">
        <v>0.77773148148148152</v>
      </c>
      <c r="C2182">
        <v>25.206199999999999</v>
      </c>
      <c r="D2182">
        <v>25.218299999999999</v>
      </c>
      <c r="E2182">
        <v>25.199000000000002</v>
      </c>
      <c r="F2182" t="s">
        <v>19</v>
      </c>
    </row>
    <row r="2183" spans="2:6" x14ac:dyDescent="0.35">
      <c r="B2183" s="2">
        <v>0.77784722222222225</v>
      </c>
      <c r="C2183">
        <v>25.2057</v>
      </c>
      <c r="D2183">
        <v>25.217199999999998</v>
      </c>
      <c r="E2183">
        <v>25.1995</v>
      </c>
      <c r="F2183" t="s">
        <v>19</v>
      </c>
    </row>
    <row r="2184" spans="2:6" x14ac:dyDescent="0.35">
      <c r="B2184" s="2">
        <v>0.77796296296296286</v>
      </c>
      <c r="C2184">
        <v>25.205500000000001</v>
      </c>
      <c r="D2184">
        <v>25.218299999999999</v>
      </c>
      <c r="E2184">
        <v>25.1999</v>
      </c>
      <c r="F2184" t="s">
        <v>19</v>
      </c>
    </row>
    <row r="2185" spans="2:6" x14ac:dyDescent="0.35">
      <c r="B2185" s="2">
        <v>0.77807870370370369</v>
      </c>
      <c r="C2185">
        <v>25.2057</v>
      </c>
      <c r="D2185">
        <v>25.218299999999999</v>
      </c>
      <c r="E2185">
        <v>25.200500000000002</v>
      </c>
      <c r="F2185" t="s">
        <v>19</v>
      </c>
    </row>
    <row r="2186" spans="2:6" x14ac:dyDescent="0.35">
      <c r="B2186" s="2">
        <v>0.77819444444444441</v>
      </c>
      <c r="C2186">
        <v>25.2057</v>
      </c>
      <c r="D2186">
        <v>25.217500000000001</v>
      </c>
      <c r="E2186">
        <v>25.2013</v>
      </c>
      <c r="F2186" t="s">
        <v>19</v>
      </c>
    </row>
    <row r="2187" spans="2:6" x14ac:dyDescent="0.35">
      <c r="B2187" s="2">
        <v>0.77831018518518524</v>
      </c>
      <c r="C2187">
        <v>25.206199999999999</v>
      </c>
      <c r="D2187">
        <v>25.2182</v>
      </c>
      <c r="E2187">
        <v>25.202200000000001</v>
      </c>
      <c r="F2187" t="s">
        <v>19</v>
      </c>
    </row>
    <row r="2188" spans="2:6" x14ac:dyDescent="0.35">
      <c r="B2188" s="2">
        <v>0.77842592592592597</v>
      </c>
      <c r="C2188">
        <v>25.207999999999998</v>
      </c>
      <c r="D2188">
        <v>25.218</v>
      </c>
      <c r="E2188">
        <v>25.201699999999999</v>
      </c>
      <c r="F2188" t="s">
        <v>19</v>
      </c>
    </row>
    <row r="2189" spans="2:6" x14ac:dyDescent="0.35">
      <c r="B2189" s="2">
        <v>0.77854166666666658</v>
      </c>
      <c r="C2189">
        <v>25.207999999999998</v>
      </c>
      <c r="D2189">
        <v>25.219100000000001</v>
      </c>
      <c r="E2189">
        <v>25.202200000000001</v>
      </c>
      <c r="F2189" t="s">
        <v>19</v>
      </c>
    </row>
    <row r="2190" spans="2:6" x14ac:dyDescent="0.35">
      <c r="B2190" s="2">
        <v>0.77865740740740741</v>
      </c>
      <c r="C2190">
        <v>25.2072</v>
      </c>
      <c r="D2190">
        <v>25.2193</v>
      </c>
      <c r="E2190">
        <v>25.202999999999999</v>
      </c>
      <c r="F2190" t="s">
        <v>19</v>
      </c>
    </row>
    <row r="2191" spans="2:6" x14ac:dyDescent="0.35">
      <c r="B2191" s="2">
        <v>0.77877314814814813</v>
      </c>
      <c r="C2191">
        <v>25.206499999999998</v>
      </c>
      <c r="D2191">
        <v>25.219000000000001</v>
      </c>
      <c r="E2191">
        <v>25.203600000000002</v>
      </c>
      <c r="F2191" t="s">
        <v>19</v>
      </c>
    </row>
    <row r="2192" spans="2:6" x14ac:dyDescent="0.35">
      <c r="B2192" s="2">
        <v>0.77888888888888896</v>
      </c>
      <c r="C2192">
        <v>25.206099999999999</v>
      </c>
      <c r="D2192">
        <v>25.2194</v>
      </c>
      <c r="E2192">
        <v>25.204799999999999</v>
      </c>
      <c r="F2192" t="s">
        <v>19</v>
      </c>
    </row>
    <row r="2193" spans="2:6" x14ac:dyDescent="0.35">
      <c r="B2193" s="2">
        <v>0.77900462962962969</v>
      </c>
      <c r="C2193">
        <v>25.206800000000001</v>
      </c>
      <c r="D2193">
        <v>25.221499999999999</v>
      </c>
      <c r="E2193">
        <v>25.204699999999999</v>
      </c>
      <c r="F2193" t="s">
        <v>19</v>
      </c>
    </row>
    <row r="2194" spans="2:6" x14ac:dyDescent="0.35">
      <c r="B2194" s="2">
        <v>0.7791203703703703</v>
      </c>
      <c r="C2194">
        <v>25.209499999999998</v>
      </c>
      <c r="D2194">
        <v>25.222000000000001</v>
      </c>
      <c r="E2194">
        <v>25.2056</v>
      </c>
      <c r="F2194" t="s">
        <v>19</v>
      </c>
    </row>
    <row r="2195" spans="2:6" x14ac:dyDescent="0.35">
      <c r="B2195" s="2">
        <v>0.77923611111111113</v>
      </c>
      <c r="C2195">
        <v>25.209199999999999</v>
      </c>
      <c r="D2195">
        <v>25.221399999999999</v>
      </c>
      <c r="E2195">
        <v>25.206299999999999</v>
      </c>
      <c r="F2195" t="s">
        <v>19</v>
      </c>
    </row>
    <row r="2196" spans="2:6" x14ac:dyDescent="0.35">
      <c r="B2196" s="2">
        <v>0.77935185185185185</v>
      </c>
      <c r="C2196">
        <v>25.208500000000001</v>
      </c>
      <c r="D2196">
        <v>25.221800000000002</v>
      </c>
      <c r="E2196">
        <v>25.206499999999998</v>
      </c>
      <c r="F2196" t="s">
        <v>19</v>
      </c>
    </row>
    <row r="2197" spans="2:6" x14ac:dyDescent="0.35">
      <c r="B2197" s="2">
        <v>0.77946759259259257</v>
      </c>
      <c r="C2197">
        <v>25.208300000000001</v>
      </c>
      <c r="D2197">
        <v>25.222000000000001</v>
      </c>
      <c r="E2197">
        <v>25.206299999999999</v>
      </c>
      <c r="F2197" t="s">
        <v>19</v>
      </c>
    </row>
    <row r="2198" spans="2:6" x14ac:dyDescent="0.35">
      <c r="B2198" s="2">
        <v>0.77958333333333341</v>
      </c>
      <c r="C2198">
        <v>25.2088</v>
      </c>
      <c r="D2198">
        <v>25.221499999999999</v>
      </c>
      <c r="E2198">
        <v>25.206299999999999</v>
      </c>
      <c r="F2198" t="s">
        <v>19</v>
      </c>
    </row>
    <row r="2199" spans="2:6" x14ac:dyDescent="0.35">
      <c r="B2199" s="2">
        <v>0.77969907407407402</v>
      </c>
      <c r="C2199">
        <v>25.209</v>
      </c>
      <c r="D2199">
        <v>25.2226</v>
      </c>
      <c r="E2199">
        <v>25.2058</v>
      </c>
      <c r="F2199" t="s">
        <v>19</v>
      </c>
    </row>
    <row r="2200" spans="2:6" x14ac:dyDescent="0.35">
      <c r="B2200" s="2">
        <v>0.77981481481481474</v>
      </c>
      <c r="C2200">
        <v>25.2089</v>
      </c>
      <c r="D2200">
        <v>25.223500000000001</v>
      </c>
      <c r="E2200">
        <v>25.205200000000001</v>
      </c>
      <c r="F2200" t="s">
        <v>19</v>
      </c>
    </row>
    <row r="2201" spans="2:6" x14ac:dyDescent="0.35">
      <c r="B2201" s="2">
        <v>0.77993055555555557</v>
      </c>
      <c r="C2201">
        <v>25.209</v>
      </c>
      <c r="D2201">
        <v>25.222999999999999</v>
      </c>
      <c r="E2201">
        <v>25.205200000000001</v>
      </c>
      <c r="F2201" t="s">
        <v>19</v>
      </c>
    </row>
    <row r="2202" spans="2:6" x14ac:dyDescent="0.35">
      <c r="B2202" s="2">
        <v>0.78004629629629629</v>
      </c>
      <c r="C2202">
        <v>25.2087</v>
      </c>
      <c r="D2202">
        <v>25.223400000000002</v>
      </c>
      <c r="E2202">
        <v>25.206299999999999</v>
      </c>
      <c r="F2202" t="s">
        <v>19</v>
      </c>
    </row>
    <row r="2203" spans="2:6" x14ac:dyDescent="0.35">
      <c r="B2203" s="2">
        <v>0.78016203703703713</v>
      </c>
      <c r="C2203">
        <v>25.209599999999998</v>
      </c>
      <c r="D2203">
        <v>25.224799999999998</v>
      </c>
      <c r="E2203">
        <v>25.206299999999999</v>
      </c>
      <c r="F2203" t="s">
        <v>19</v>
      </c>
    </row>
    <row r="2204" spans="2:6" x14ac:dyDescent="0.35">
      <c r="B2204" s="2">
        <v>0.78027777777777774</v>
      </c>
      <c r="C2204">
        <v>25.209700000000002</v>
      </c>
      <c r="D2204">
        <v>25.224699999999999</v>
      </c>
      <c r="E2204">
        <v>25.206399999999999</v>
      </c>
      <c r="F2204" t="s">
        <v>19</v>
      </c>
    </row>
    <row r="2205" spans="2:6" x14ac:dyDescent="0.35">
      <c r="B2205" s="2">
        <v>0.78039351851851846</v>
      </c>
      <c r="C2205">
        <v>25.209800000000001</v>
      </c>
      <c r="D2205">
        <v>25.224900000000002</v>
      </c>
      <c r="E2205">
        <v>25.2072</v>
      </c>
      <c r="F2205" t="s">
        <v>19</v>
      </c>
    </row>
    <row r="2206" spans="2:6" x14ac:dyDescent="0.35">
      <c r="B2206" s="2">
        <v>0.78050925925925929</v>
      </c>
      <c r="C2206">
        <v>25.210699999999999</v>
      </c>
      <c r="D2206">
        <v>25.225100000000001</v>
      </c>
      <c r="E2206">
        <v>25.207000000000001</v>
      </c>
      <c r="F2206" t="s">
        <v>19</v>
      </c>
    </row>
    <row r="2207" spans="2:6" x14ac:dyDescent="0.35">
      <c r="B2207" s="2">
        <v>0.78062500000000001</v>
      </c>
      <c r="C2207">
        <v>25.2117</v>
      </c>
      <c r="D2207">
        <v>25.224699999999999</v>
      </c>
      <c r="E2207">
        <v>25.2089</v>
      </c>
      <c r="F2207" t="s">
        <v>19</v>
      </c>
    </row>
    <row r="2208" spans="2:6" x14ac:dyDescent="0.35">
      <c r="B2208" s="2">
        <v>0.78074074074074085</v>
      </c>
      <c r="C2208">
        <v>25.210999999999999</v>
      </c>
      <c r="D2208">
        <v>25.224699999999999</v>
      </c>
      <c r="E2208">
        <v>25.209800000000001</v>
      </c>
      <c r="F2208" t="s">
        <v>19</v>
      </c>
    </row>
    <row r="2209" spans="2:6" x14ac:dyDescent="0.35">
      <c r="B2209" s="2">
        <v>0.78085648148148146</v>
      </c>
      <c r="C2209">
        <v>25.211500000000001</v>
      </c>
      <c r="D2209">
        <v>25.225300000000001</v>
      </c>
      <c r="E2209">
        <v>25.209399999999999</v>
      </c>
      <c r="F2209" t="s">
        <v>19</v>
      </c>
    </row>
    <row r="2210" spans="2:6" x14ac:dyDescent="0.35">
      <c r="B2210" s="2">
        <v>0.78097222222222218</v>
      </c>
      <c r="C2210">
        <v>25.213000000000001</v>
      </c>
      <c r="D2210">
        <v>25.225000000000001</v>
      </c>
      <c r="E2210">
        <v>25.209499999999998</v>
      </c>
      <c r="F2210" t="s">
        <v>19</v>
      </c>
    </row>
    <row r="2211" spans="2:6" x14ac:dyDescent="0.35">
      <c r="B2211" s="2">
        <v>0.78108796296296301</v>
      </c>
      <c r="C2211">
        <v>25.213799999999999</v>
      </c>
      <c r="D2211">
        <v>25.224299999999999</v>
      </c>
      <c r="E2211">
        <v>25.209299999999999</v>
      </c>
      <c r="F2211" t="s">
        <v>19</v>
      </c>
    </row>
    <row r="2212" spans="2:6" x14ac:dyDescent="0.35">
      <c r="B2212" s="2">
        <v>0.78120370370370373</v>
      </c>
      <c r="C2212">
        <v>25.214200000000002</v>
      </c>
      <c r="D2212">
        <v>25.2241</v>
      </c>
      <c r="E2212">
        <v>25.209</v>
      </c>
      <c r="F2212" t="s">
        <v>19</v>
      </c>
    </row>
    <row r="2213" spans="2:6" x14ac:dyDescent="0.35">
      <c r="B2213" s="2">
        <v>0.78131944444444434</v>
      </c>
      <c r="C2213">
        <v>25.213799999999999</v>
      </c>
      <c r="D2213">
        <v>25.225000000000001</v>
      </c>
      <c r="E2213">
        <v>25.209</v>
      </c>
      <c r="F2213" t="s">
        <v>19</v>
      </c>
    </row>
    <row r="2214" spans="2:6" x14ac:dyDescent="0.35">
      <c r="B2214" s="2">
        <v>0.78143518518518518</v>
      </c>
      <c r="C2214">
        <v>25.2135</v>
      </c>
      <c r="D2214">
        <v>25.225999999999999</v>
      </c>
      <c r="E2214">
        <v>25.21</v>
      </c>
      <c r="F2214" t="s">
        <v>19</v>
      </c>
    </row>
    <row r="2215" spans="2:6" x14ac:dyDescent="0.35">
      <c r="B2215" s="2">
        <v>0.7815509259259259</v>
      </c>
      <c r="C2215">
        <v>25.213200000000001</v>
      </c>
      <c r="D2215">
        <v>25.2256</v>
      </c>
      <c r="E2215">
        <v>25.209499999999998</v>
      </c>
      <c r="F2215" t="s">
        <v>19</v>
      </c>
    </row>
    <row r="2216" spans="2:6" x14ac:dyDescent="0.35">
      <c r="B2216" s="2">
        <v>0.78166666666666673</v>
      </c>
      <c r="C2216">
        <v>25.212499999999999</v>
      </c>
      <c r="D2216">
        <v>25.224900000000002</v>
      </c>
      <c r="E2216">
        <v>25.209199999999999</v>
      </c>
      <c r="F2216" t="s">
        <v>19</v>
      </c>
    </row>
    <row r="2217" spans="2:6" x14ac:dyDescent="0.35">
      <c r="B2217" s="2">
        <v>0.78178240740740745</v>
      </c>
      <c r="C2217">
        <v>25.2133</v>
      </c>
      <c r="D2217">
        <v>25.223700000000001</v>
      </c>
      <c r="E2217">
        <v>25.209800000000001</v>
      </c>
      <c r="F2217" t="s">
        <v>19</v>
      </c>
    </row>
    <row r="2218" spans="2:6" x14ac:dyDescent="0.35">
      <c r="B2218" s="2">
        <v>0.78189814814814806</v>
      </c>
      <c r="C2218">
        <v>25.213999999999999</v>
      </c>
      <c r="D2218">
        <v>25.2239</v>
      </c>
      <c r="E2218">
        <v>25.209700000000002</v>
      </c>
      <c r="F2218" t="s">
        <v>19</v>
      </c>
    </row>
    <row r="2219" spans="2:6" x14ac:dyDescent="0.35">
      <c r="B2219" s="2">
        <v>0.7820138888888889</v>
      </c>
      <c r="C2219">
        <v>25.214200000000002</v>
      </c>
      <c r="D2219">
        <v>25.2242</v>
      </c>
      <c r="E2219">
        <v>25.2105</v>
      </c>
      <c r="F2219" t="s">
        <v>19</v>
      </c>
    </row>
    <row r="2220" spans="2:6" x14ac:dyDescent="0.35">
      <c r="B2220" s="2">
        <v>0.78212962962962962</v>
      </c>
      <c r="C2220">
        <v>25.215399999999999</v>
      </c>
      <c r="D2220">
        <v>25.223600000000001</v>
      </c>
      <c r="E2220">
        <v>25.2105</v>
      </c>
      <c r="F2220" t="s">
        <v>19</v>
      </c>
    </row>
    <row r="2221" spans="2:6" x14ac:dyDescent="0.35">
      <c r="B2221" s="2">
        <v>0.78224537037037034</v>
      </c>
      <c r="C2221">
        <v>25.215699999999998</v>
      </c>
      <c r="D2221">
        <v>25.223500000000001</v>
      </c>
      <c r="E2221">
        <v>25.210899999999999</v>
      </c>
      <c r="F2221" t="s">
        <v>19</v>
      </c>
    </row>
    <row r="2222" spans="2:6" x14ac:dyDescent="0.35">
      <c r="B2222" s="2">
        <v>0.78236111111111117</v>
      </c>
      <c r="C2222">
        <v>25.215299999999999</v>
      </c>
      <c r="D2222">
        <v>25.223199999999999</v>
      </c>
      <c r="E2222">
        <v>25.2121</v>
      </c>
      <c r="F2222" t="s">
        <v>19</v>
      </c>
    </row>
    <row r="2223" spans="2:6" x14ac:dyDescent="0.35">
      <c r="B2223" s="2">
        <v>0.78247685185185178</v>
      </c>
      <c r="C2223">
        <v>25.214600000000001</v>
      </c>
      <c r="D2223">
        <v>25.222899999999999</v>
      </c>
      <c r="E2223">
        <v>25.2136</v>
      </c>
      <c r="F2223" t="s">
        <v>19</v>
      </c>
    </row>
    <row r="2224" spans="2:6" x14ac:dyDescent="0.35">
      <c r="B2224" s="2">
        <v>0.78259259259259262</v>
      </c>
      <c r="C2224">
        <v>25.213699999999999</v>
      </c>
      <c r="D2224">
        <v>25.224599999999999</v>
      </c>
      <c r="E2224">
        <v>25.215399999999999</v>
      </c>
      <c r="F2224" t="s">
        <v>19</v>
      </c>
    </row>
    <row r="2225" spans="2:6" x14ac:dyDescent="0.35">
      <c r="B2225" s="2">
        <v>0.78270833333333334</v>
      </c>
      <c r="C2225">
        <v>25.214300000000001</v>
      </c>
      <c r="D2225">
        <v>25.226700000000001</v>
      </c>
      <c r="E2225">
        <v>25.215900000000001</v>
      </c>
      <c r="F2225" t="s">
        <v>19</v>
      </c>
    </row>
    <row r="2226" spans="2:6" x14ac:dyDescent="0.35">
      <c r="B2226" s="2">
        <v>0.78282407407407406</v>
      </c>
      <c r="C2226">
        <v>25.216200000000001</v>
      </c>
      <c r="D2226">
        <v>25.228000000000002</v>
      </c>
      <c r="E2226">
        <v>25.215299999999999</v>
      </c>
      <c r="F2226" t="s">
        <v>19</v>
      </c>
    </row>
    <row r="2227" spans="2:6" x14ac:dyDescent="0.35">
      <c r="B2227" s="2">
        <v>0.78293981481481489</v>
      </c>
      <c r="C2227">
        <v>25.2163</v>
      </c>
      <c r="D2227">
        <v>25.229500000000002</v>
      </c>
      <c r="E2227">
        <v>25.213999999999999</v>
      </c>
      <c r="F2227" t="s">
        <v>19</v>
      </c>
    </row>
    <row r="2228" spans="2:6" x14ac:dyDescent="0.35">
      <c r="B2228" s="2">
        <v>0.7830555555555555</v>
      </c>
      <c r="C2228">
        <v>25.216000000000001</v>
      </c>
      <c r="D2228">
        <v>25.2285</v>
      </c>
      <c r="E2228">
        <v>25.212299999999999</v>
      </c>
      <c r="F2228" t="s">
        <v>19</v>
      </c>
    </row>
    <row r="2229" spans="2:6" x14ac:dyDescent="0.35">
      <c r="B2229" s="2">
        <v>0.78317129629629623</v>
      </c>
      <c r="C2229">
        <v>25.215299999999999</v>
      </c>
      <c r="D2229">
        <v>25.2287</v>
      </c>
      <c r="E2229">
        <v>25.213000000000001</v>
      </c>
      <c r="F2229" t="s">
        <v>19</v>
      </c>
    </row>
    <row r="2230" spans="2:6" x14ac:dyDescent="0.35">
      <c r="B2230" s="2">
        <v>0.78328703703703706</v>
      </c>
      <c r="C2230">
        <v>25.215</v>
      </c>
      <c r="D2230">
        <v>25.228999999999999</v>
      </c>
      <c r="E2230">
        <v>25.214300000000001</v>
      </c>
      <c r="F2230" t="s">
        <v>19</v>
      </c>
    </row>
    <row r="2231" spans="2:6" x14ac:dyDescent="0.35">
      <c r="B2231" s="2">
        <v>0.78340277777777778</v>
      </c>
      <c r="C2231">
        <v>25.216200000000001</v>
      </c>
      <c r="D2231">
        <v>25.228999999999999</v>
      </c>
      <c r="E2231">
        <v>25.215</v>
      </c>
      <c r="F2231" t="s">
        <v>19</v>
      </c>
    </row>
    <row r="2232" spans="2:6" x14ac:dyDescent="0.35">
      <c r="B2232" s="2">
        <v>0.78351851851851861</v>
      </c>
      <c r="C2232">
        <v>25.215699999999998</v>
      </c>
      <c r="D2232">
        <v>25.229299999999999</v>
      </c>
      <c r="E2232">
        <v>25.215900000000001</v>
      </c>
      <c r="F2232" t="s">
        <v>19</v>
      </c>
    </row>
    <row r="2233" spans="2:6" x14ac:dyDescent="0.35">
      <c r="B2233" s="2">
        <v>0.78363425925925922</v>
      </c>
      <c r="C2233">
        <v>25.2163</v>
      </c>
      <c r="D2233">
        <v>25.2287</v>
      </c>
      <c r="E2233">
        <v>25.2166</v>
      </c>
      <c r="F2233" t="s">
        <v>19</v>
      </c>
    </row>
    <row r="2234" spans="2:6" x14ac:dyDescent="0.35">
      <c r="B2234" s="2">
        <v>0.78374999999999995</v>
      </c>
      <c r="C2234">
        <v>25.215299999999999</v>
      </c>
      <c r="D2234">
        <v>25.229800000000001</v>
      </c>
      <c r="E2234">
        <v>25.216799999999999</v>
      </c>
      <c r="F2234" t="s">
        <v>19</v>
      </c>
    </row>
    <row r="2235" spans="2:6" x14ac:dyDescent="0.35">
      <c r="B2235" s="2">
        <v>0.78386574074074078</v>
      </c>
      <c r="C2235">
        <v>25.2133</v>
      </c>
      <c r="D2235">
        <v>25.23</v>
      </c>
      <c r="E2235">
        <v>25.215299999999999</v>
      </c>
      <c r="F2235" t="s">
        <v>19</v>
      </c>
    </row>
    <row r="2236" spans="2:6" x14ac:dyDescent="0.35">
      <c r="B2236" s="2">
        <v>0.7839814814814815</v>
      </c>
      <c r="C2236">
        <v>25.214500000000001</v>
      </c>
      <c r="D2236">
        <v>25.231200000000001</v>
      </c>
      <c r="E2236">
        <v>25.216000000000001</v>
      </c>
      <c r="F2236" t="s">
        <v>19</v>
      </c>
    </row>
    <row r="2237" spans="2:6" x14ac:dyDescent="0.35">
      <c r="B2237" s="2">
        <v>0.78409722222222233</v>
      </c>
      <c r="C2237">
        <v>25.215399999999999</v>
      </c>
      <c r="D2237">
        <v>25.2319</v>
      </c>
      <c r="E2237">
        <v>25.217500000000001</v>
      </c>
      <c r="F2237" t="s">
        <v>19</v>
      </c>
    </row>
    <row r="2238" spans="2:6" x14ac:dyDescent="0.35">
      <c r="B2238" s="2">
        <v>0.78421296296296295</v>
      </c>
      <c r="C2238">
        <v>25.216200000000001</v>
      </c>
      <c r="D2238">
        <v>25.230899999999998</v>
      </c>
      <c r="E2238">
        <v>25.2163</v>
      </c>
      <c r="F2238" t="s">
        <v>19</v>
      </c>
    </row>
    <row r="2239" spans="2:6" x14ac:dyDescent="0.35">
      <c r="B2239" s="2">
        <v>0.78432870370370367</v>
      </c>
      <c r="C2239">
        <v>25.218299999999999</v>
      </c>
      <c r="D2239">
        <v>25.230499999999999</v>
      </c>
      <c r="E2239">
        <v>25.217300000000002</v>
      </c>
      <c r="F2239" t="s">
        <v>19</v>
      </c>
    </row>
    <row r="2240" spans="2:6" x14ac:dyDescent="0.35">
      <c r="B2240" s="2">
        <v>0.7844444444444445</v>
      </c>
      <c r="C2240">
        <v>25.218699999999998</v>
      </c>
      <c r="D2240">
        <v>25.231400000000001</v>
      </c>
      <c r="E2240">
        <v>25.218499999999999</v>
      </c>
      <c r="F2240" t="s">
        <v>19</v>
      </c>
    </row>
    <row r="2241" spans="2:6" x14ac:dyDescent="0.35">
      <c r="B2241" s="2">
        <v>0.78456018518518522</v>
      </c>
      <c r="C2241">
        <v>25.219100000000001</v>
      </c>
      <c r="D2241">
        <v>25.231999999999999</v>
      </c>
      <c r="E2241">
        <v>25.216999999999999</v>
      </c>
      <c r="F2241" t="s">
        <v>19</v>
      </c>
    </row>
    <row r="2242" spans="2:6" x14ac:dyDescent="0.35">
      <c r="B2242" s="2">
        <v>0.78467592592592583</v>
      </c>
      <c r="C2242">
        <v>25.220099999999999</v>
      </c>
      <c r="D2242">
        <v>25.233499999999999</v>
      </c>
      <c r="E2242">
        <v>25.218</v>
      </c>
      <c r="F2242" t="s">
        <v>19</v>
      </c>
    </row>
    <row r="2243" spans="2:6" x14ac:dyDescent="0.35">
      <c r="B2243" s="2">
        <v>0.78479166666666667</v>
      </c>
      <c r="C2243">
        <v>25.221499999999999</v>
      </c>
      <c r="D2243">
        <v>25.235099999999999</v>
      </c>
      <c r="E2243">
        <v>25.217099999999999</v>
      </c>
      <c r="F2243" t="s">
        <v>19</v>
      </c>
    </row>
    <row r="2244" spans="2:6" x14ac:dyDescent="0.35">
      <c r="B2244" s="2">
        <v>0.78490740740740739</v>
      </c>
      <c r="C2244">
        <v>25.222100000000001</v>
      </c>
      <c r="D2244">
        <v>25.235399999999998</v>
      </c>
      <c r="E2244">
        <v>25.216999999999999</v>
      </c>
      <c r="F2244" t="s">
        <v>19</v>
      </c>
    </row>
    <row r="2245" spans="2:6" x14ac:dyDescent="0.35">
      <c r="B2245" s="2">
        <v>0.78502314814814811</v>
      </c>
      <c r="C2245">
        <v>25.222899999999999</v>
      </c>
      <c r="D2245">
        <v>25.234999999999999</v>
      </c>
      <c r="E2245">
        <v>25.217700000000001</v>
      </c>
      <c r="F2245" t="s">
        <v>19</v>
      </c>
    </row>
    <row r="2246" spans="2:6" x14ac:dyDescent="0.35">
      <c r="B2246" s="2">
        <v>0.78513888888888894</v>
      </c>
      <c r="C2246">
        <v>25.222300000000001</v>
      </c>
      <c r="D2246">
        <v>25.235299999999999</v>
      </c>
      <c r="E2246">
        <v>25.2179</v>
      </c>
      <c r="F2246" t="s">
        <v>19</v>
      </c>
    </row>
    <row r="2247" spans="2:6" x14ac:dyDescent="0.35">
      <c r="B2247" s="2">
        <v>0.78525462962962955</v>
      </c>
      <c r="C2247">
        <v>25.221</v>
      </c>
      <c r="D2247">
        <v>25.2333</v>
      </c>
      <c r="E2247">
        <v>25.217500000000001</v>
      </c>
      <c r="F2247" t="s">
        <v>19</v>
      </c>
    </row>
    <row r="2248" spans="2:6" x14ac:dyDescent="0.35">
      <c r="B2248" s="2">
        <v>0.78537037037037039</v>
      </c>
      <c r="C2248">
        <v>25.2212</v>
      </c>
      <c r="D2248">
        <v>25.232900000000001</v>
      </c>
      <c r="E2248">
        <v>25.216799999999999</v>
      </c>
      <c r="F2248" t="s">
        <v>19</v>
      </c>
    </row>
    <row r="2249" spans="2:6" x14ac:dyDescent="0.35">
      <c r="B2249" s="2">
        <v>0.78548611111111111</v>
      </c>
      <c r="C2249">
        <v>25.220300000000002</v>
      </c>
      <c r="D2249">
        <v>25.233799999999999</v>
      </c>
      <c r="E2249">
        <v>25.2163</v>
      </c>
      <c r="F2249" t="s">
        <v>19</v>
      </c>
    </row>
    <row r="2250" spans="2:6" x14ac:dyDescent="0.35">
      <c r="B2250" s="2">
        <v>0.78560185185185183</v>
      </c>
      <c r="C2250">
        <v>25.219200000000001</v>
      </c>
      <c r="D2250">
        <v>25.2319</v>
      </c>
      <c r="E2250">
        <v>25.216699999999999</v>
      </c>
      <c r="F2250" t="s">
        <v>19</v>
      </c>
    </row>
    <row r="2251" spans="2:6" x14ac:dyDescent="0.35">
      <c r="B2251" s="2">
        <v>0.78571759259259266</v>
      </c>
      <c r="C2251">
        <v>25.219899999999999</v>
      </c>
      <c r="D2251">
        <v>25.231999999999999</v>
      </c>
      <c r="E2251">
        <v>25.217500000000001</v>
      </c>
      <c r="F2251" t="s">
        <v>19</v>
      </c>
    </row>
    <row r="2252" spans="2:6" x14ac:dyDescent="0.35">
      <c r="B2252" s="2">
        <v>0.78583333333333327</v>
      </c>
      <c r="C2252">
        <v>25.2209</v>
      </c>
      <c r="D2252">
        <v>25.234300000000001</v>
      </c>
      <c r="E2252">
        <v>25.218699999999998</v>
      </c>
      <c r="F2252" t="s">
        <v>19</v>
      </c>
    </row>
    <row r="2253" spans="2:6" x14ac:dyDescent="0.35">
      <c r="B2253" s="2">
        <v>0.78594907407407411</v>
      </c>
      <c r="C2253">
        <v>25.221499999999999</v>
      </c>
      <c r="D2253">
        <v>25.234999999999999</v>
      </c>
      <c r="E2253">
        <v>25.2197</v>
      </c>
      <c r="F2253" t="s">
        <v>19</v>
      </c>
    </row>
    <row r="2254" spans="2:6" x14ac:dyDescent="0.35">
      <c r="B2254" s="2">
        <v>0.78606481481481483</v>
      </c>
      <c r="C2254">
        <v>25.221</v>
      </c>
      <c r="D2254">
        <v>25.235099999999999</v>
      </c>
      <c r="E2254">
        <v>25.220600000000001</v>
      </c>
      <c r="F2254" t="s">
        <v>19</v>
      </c>
    </row>
    <row r="2255" spans="2:6" x14ac:dyDescent="0.35">
      <c r="B2255" s="2">
        <v>0.78618055555555555</v>
      </c>
      <c r="C2255">
        <v>25.220600000000001</v>
      </c>
      <c r="D2255">
        <v>25.236499999999999</v>
      </c>
      <c r="E2255">
        <v>25.221</v>
      </c>
      <c r="F2255" t="s">
        <v>19</v>
      </c>
    </row>
    <row r="2256" spans="2:6" x14ac:dyDescent="0.35">
      <c r="B2256" s="2">
        <v>0.78629629629629638</v>
      </c>
      <c r="C2256">
        <v>25.222000000000001</v>
      </c>
      <c r="D2256">
        <v>25.236499999999999</v>
      </c>
      <c r="E2256">
        <v>25.220199999999998</v>
      </c>
      <c r="F2256" t="s">
        <v>19</v>
      </c>
    </row>
    <row r="2257" spans="2:6" x14ac:dyDescent="0.35">
      <c r="B2257" s="2">
        <v>0.78641203703703699</v>
      </c>
      <c r="C2257">
        <v>25.2225</v>
      </c>
      <c r="D2257">
        <v>25.2363</v>
      </c>
      <c r="E2257">
        <v>25.220400000000001</v>
      </c>
      <c r="F2257" t="s">
        <v>19</v>
      </c>
    </row>
    <row r="2258" spans="2:6" x14ac:dyDescent="0.35">
      <c r="B2258" s="2">
        <v>0.78652777777777771</v>
      </c>
      <c r="C2258">
        <v>25.2256</v>
      </c>
      <c r="D2258">
        <v>25.236899999999999</v>
      </c>
      <c r="E2258">
        <v>25.220600000000001</v>
      </c>
      <c r="F2258" t="s">
        <v>19</v>
      </c>
    </row>
    <row r="2259" spans="2:6" x14ac:dyDescent="0.35">
      <c r="B2259" s="2">
        <v>0.78664351851851855</v>
      </c>
      <c r="C2259">
        <v>25.226299999999998</v>
      </c>
      <c r="D2259">
        <v>25.236499999999999</v>
      </c>
      <c r="E2259">
        <v>25.220700000000001</v>
      </c>
      <c r="F2259" t="s">
        <v>19</v>
      </c>
    </row>
    <row r="2260" spans="2:6" x14ac:dyDescent="0.35">
      <c r="B2260" s="2">
        <v>0.78675925925925927</v>
      </c>
      <c r="C2260">
        <v>25.225200000000001</v>
      </c>
      <c r="D2260">
        <v>25.236699999999999</v>
      </c>
      <c r="E2260">
        <v>25.2225</v>
      </c>
      <c r="F2260" t="s">
        <v>19</v>
      </c>
    </row>
    <row r="2261" spans="2:6" x14ac:dyDescent="0.35">
      <c r="B2261" s="2">
        <v>0.7868750000000001</v>
      </c>
      <c r="C2261">
        <v>25.223299999999998</v>
      </c>
      <c r="D2261">
        <v>25.236899999999999</v>
      </c>
      <c r="E2261">
        <v>25.2226</v>
      </c>
      <c r="F2261" t="s">
        <v>19</v>
      </c>
    </row>
    <row r="2262" spans="2:6" x14ac:dyDescent="0.35">
      <c r="B2262" s="2">
        <v>0.78699074074074071</v>
      </c>
      <c r="C2262">
        <v>25.222999999999999</v>
      </c>
      <c r="D2262">
        <v>25.237500000000001</v>
      </c>
      <c r="E2262">
        <v>25.224</v>
      </c>
      <c r="F2262" t="s">
        <v>19</v>
      </c>
    </row>
    <row r="2263" spans="2:6" x14ac:dyDescent="0.35">
      <c r="B2263" s="2">
        <v>0.78710648148148143</v>
      </c>
      <c r="C2263">
        <v>25.223600000000001</v>
      </c>
      <c r="D2263">
        <v>25.238800000000001</v>
      </c>
      <c r="E2263">
        <v>25.222000000000001</v>
      </c>
      <c r="F2263" t="s">
        <v>19</v>
      </c>
    </row>
    <row r="2264" spans="2:6" x14ac:dyDescent="0.35">
      <c r="B2264" s="2">
        <v>0.78722222222222227</v>
      </c>
      <c r="C2264">
        <v>25.223199999999999</v>
      </c>
      <c r="D2264">
        <v>25.24</v>
      </c>
      <c r="E2264">
        <v>25.220600000000001</v>
      </c>
      <c r="F2264" t="s">
        <v>19</v>
      </c>
    </row>
    <row r="2265" spans="2:6" x14ac:dyDescent="0.35">
      <c r="B2265" s="2">
        <v>0.78733796296296299</v>
      </c>
      <c r="C2265">
        <v>25.224</v>
      </c>
      <c r="D2265">
        <v>25.24</v>
      </c>
      <c r="E2265">
        <v>25.220400000000001</v>
      </c>
      <c r="F2265" t="s">
        <v>19</v>
      </c>
    </row>
    <row r="2266" spans="2:6" x14ac:dyDescent="0.35">
      <c r="B2266" s="2">
        <v>0.7874537037037036</v>
      </c>
      <c r="C2266">
        <v>25.2241</v>
      </c>
      <c r="D2266">
        <v>25.2408</v>
      </c>
      <c r="E2266">
        <v>25.220500000000001</v>
      </c>
      <c r="F2266" t="s">
        <v>19</v>
      </c>
    </row>
    <row r="2267" spans="2:6" x14ac:dyDescent="0.35">
      <c r="B2267" s="2">
        <v>0.78756944444444443</v>
      </c>
      <c r="C2267">
        <v>25.224499999999999</v>
      </c>
      <c r="D2267">
        <v>25.240300000000001</v>
      </c>
      <c r="E2267">
        <v>25.223099999999999</v>
      </c>
      <c r="F2267" t="s">
        <v>19</v>
      </c>
    </row>
    <row r="2268" spans="2:6" x14ac:dyDescent="0.35">
      <c r="B2268" s="2">
        <v>0.78768518518518515</v>
      </c>
      <c r="C2268">
        <v>25.225200000000001</v>
      </c>
      <c r="D2268">
        <v>25.238700000000001</v>
      </c>
      <c r="E2268">
        <v>25.223299999999998</v>
      </c>
      <c r="F2268" t="s">
        <v>19</v>
      </c>
    </row>
    <row r="2269" spans="2:6" x14ac:dyDescent="0.35">
      <c r="B2269" s="2">
        <v>0.78780092592592599</v>
      </c>
      <c r="C2269">
        <v>25.225200000000001</v>
      </c>
      <c r="D2269">
        <v>25.238299999999999</v>
      </c>
      <c r="E2269">
        <v>25.224</v>
      </c>
      <c r="F2269" t="s">
        <v>19</v>
      </c>
    </row>
    <row r="2270" spans="2:6" x14ac:dyDescent="0.35">
      <c r="B2270" s="2">
        <v>0.78791666666666671</v>
      </c>
      <c r="C2270">
        <v>25.226299999999998</v>
      </c>
      <c r="D2270">
        <v>25.240300000000001</v>
      </c>
      <c r="E2270">
        <v>25.224799999999998</v>
      </c>
      <c r="F2270" t="s">
        <v>19</v>
      </c>
    </row>
    <row r="2271" spans="2:6" x14ac:dyDescent="0.35">
      <c r="B2271" s="2">
        <v>0.78803240740740732</v>
      </c>
      <c r="C2271">
        <v>25.228200000000001</v>
      </c>
      <c r="D2271">
        <v>25.241199999999999</v>
      </c>
      <c r="E2271">
        <v>25.223400000000002</v>
      </c>
      <c r="F2271" t="s">
        <v>19</v>
      </c>
    </row>
    <row r="2272" spans="2:6" x14ac:dyDescent="0.35">
      <c r="B2272" s="2">
        <v>0.78814814814814815</v>
      </c>
      <c r="C2272">
        <v>25.23</v>
      </c>
      <c r="D2272">
        <v>25.242599999999999</v>
      </c>
      <c r="E2272">
        <v>25.223299999999998</v>
      </c>
      <c r="F2272" t="s">
        <v>19</v>
      </c>
    </row>
    <row r="2273" spans="2:6" x14ac:dyDescent="0.35">
      <c r="B2273" s="2">
        <v>0.78826388888888888</v>
      </c>
      <c r="C2273">
        <v>25.2302</v>
      </c>
      <c r="D2273">
        <v>25.2425</v>
      </c>
      <c r="E2273">
        <v>25.224299999999999</v>
      </c>
      <c r="F2273" t="s">
        <v>19</v>
      </c>
    </row>
    <row r="2274" spans="2:6" x14ac:dyDescent="0.35">
      <c r="B2274" s="2">
        <v>0.7883796296296296</v>
      </c>
      <c r="C2274">
        <v>25.2287</v>
      </c>
      <c r="D2274">
        <v>25.239699999999999</v>
      </c>
      <c r="E2274">
        <v>25.224499999999999</v>
      </c>
      <c r="F2274" t="s">
        <v>19</v>
      </c>
    </row>
    <row r="2275" spans="2:6" x14ac:dyDescent="0.35">
      <c r="B2275" s="2">
        <v>0.78849537037037043</v>
      </c>
      <c r="C2275">
        <v>25.2273</v>
      </c>
      <c r="D2275">
        <v>25.2392</v>
      </c>
      <c r="E2275">
        <v>25.2257</v>
      </c>
      <c r="F2275" t="s">
        <v>19</v>
      </c>
    </row>
    <row r="2276" spans="2:6" x14ac:dyDescent="0.35">
      <c r="B2276" s="2">
        <v>0.78861111111111104</v>
      </c>
      <c r="C2276">
        <v>25.227</v>
      </c>
      <c r="D2276">
        <v>25.240300000000001</v>
      </c>
      <c r="E2276">
        <v>25.225999999999999</v>
      </c>
      <c r="F2276" t="s">
        <v>19</v>
      </c>
    </row>
    <row r="2277" spans="2:6" x14ac:dyDescent="0.35">
      <c r="B2277" s="2">
        <v>0.78872685185185187</v>
      </c>
      <c r="C2277">
        <v>25.226400000000002</v>
      </c>
      <c r="D2277">
        <v>25.24</v>
      </c>
      <c r="E2277">
        <v>25.2255</v>
      </c>
      <c r="F2277" t="s">
        <v>19</v>
      </c>
    </row>
    <row r="2278" spans="2:6" x14ac:dyDescent="0.35">
      <c r="B2278" s="2">
        <v>0.7888425925925926</v>
      </c>
      <c r="C2278">
        <v>25.226800000000001</v>
      </c>
      <c r="D2278">
        <v>25.241</v>
      </c>
      <c r="E2278">
        <v>25.225999999999999</v>
      </c>
      <c r="F2278" t="s">
        <v>19</v>
      </c>
    </row>
    <row r="2279" spans="2:6" x14ac:dyDescent="0.35">
      <c r="B2279" s="2">
        <v>0.78895833333333332</v>
      </c>
      <c r="C2279">
        <v>25.226700000000001</v>
      </c>
      <c r="D2279">
        <v>25.2409</v>
      </c>
      <c r="E2279">
        <v>25.225999999999999</v>
      </c>
      <c r="F2279" t="s">
        <v>19</v>
      </c>
    </row>
    <row r="2280" spans="2:6" x14ac:dyDescent="0.35">
      <c r="B2280" s="2">
        <v>0.78907407407407415</v>
      </c>
      <c r="C2280">
        <v>25.226800000000001</v>
      </c>
      <c r="D2280">
        <v>25.240500000000001</v>
      </c>
      <c r="E2280">
        <v>25.226700000000001</v>
      </c>
      <c r="F2280" t="s">
        <v>19</v>
      </c>
    </row>
    <row r="2281" spans="2:6" x14ac:dyDescent="0.35">
      <c r="B2281" s="2">
        <v>0.78918981481481476</v>
      </c>
      <c r="C2281">
        <v>25.2285</v>
      </c>
      <c r="D2281">
        <v>25.2407</v>
      </c>
      <c r="E2281">
        <v>25.228200000000001</v>
      </c>
      <c r="F2281" t="s">
        <v>19</v>
      </c>
    </row>
    <row r="2282" spans="2:6" x14ac:dyDescent="0.35">
      <c r="B2282" s="2">
        <v>0.78930555555555559</v>
      </c>
      <c r="C2282">
        <v>25.227599999999999</v>
      </c>
      <c r="D2282">
        <v>25.241</v>
      </c>
      <c r="E2282">
        <v>25.2286</v>
      </c>
      <c r="F2282" t="s">
        <v>19</v>
      </c>
    </row>
    <row r="2283" spans="2:6" x14ac:dyDescent="0.35">
      <c r="B2283" s="2">
        <v>0.78942129629629632</v>
      </c>
      <c r="C2283">
        <v>25.229099999999999</v>
      </c>
      <c r="D2283">
        <v>25.242999999999999</v>
      </c>
      <c r="E2283">
        <v>25.228200000000001</v>
      </c>
      <c r="F2283" t="s">
        <v>19</v>
      </c>
    </row>
    <row r="2284" spans="2:6" x14ac:dyDescent="0.35">
      <c r="B2284" s="2">
        <v>0.78953703703703704</v>
      </c>
      <c r="C2284">
        <v>25.229700000000001</v>
      </c>
      <c r="D2284">
        <v>25.243500000000001</v>
      </c>
      <c r="E2284">
        <v>25.226199999999999</v>
      </c>
      <c r="F2284" t="s">
        <v>19</v>
      </c>
    </row>
    <row r="2285" spans="2:6" x14ac:dyDescent="0.35">
      <c r="B2285" s="2">
        <v>0.78965277777777787</v>
      </c>
      <c r="C2285">
        <v>25.229700000000001</v>
      </c>
      <c r="D2285">
        <v>25.242999999999999</v>
      </c>
      <c r="E2285">
        <v>25.226099999999999</v>
      </c>
      <c r="F2285" t="s">
        <v>19</v>
      </c>
    </row>
    <row r="2286" spans="2:6" x14ac:dyDescent="0.35">
      <c r="B2286" s="2">
        <v>0.78976851851851848</v>
      </c>
      <c r="C2286">
        <v>25.229700000000001</v>
      </c>
      <c r="D2286">
        <v>25.244</v>
      </c>
      <c r="E2286">
        <v>25.226299999999998</v>
      </c>
      <c r="F2286" t="s">
        <v>19</v>
      </c>
    </row>
    <row r="2287" spans="2:6" x14ac:dyDescent="0.35">
      <c r="B2287" s="2">
        <v>0.7898842592592592</v>
      </c>
      <c r="C2287">
        <v>25.2286</v>
      </c>
      <c r="D2287">
        <v>25.243400000000001</v>
      </c>
      <c r="E2287">
        <v>25.2285</v>
      </c>
      <c r="F2287" t="s">
        <v>19</v>
      </c>
    </row>
    <row r="2288" spans="2:6" x14ac:dyDescent="0.35">
      <c r="B2288" s="2">
        <v>0.79</v>
      </c>
      <c r="C2288">
        <v>25.2287</v>
      </c>
      <c r="D2288">
        <v>25.2425</v>
      </c>
      <c r="E2288">
        <v>25.229900000000001</v>
      </c>
      <c r="F2288" t="s">
        <v>19</v>
      </c>
    </row>
    <row r="2289" spans="2:6" x14ac:dyDescent="0.35">
      <c r="B2289" s="2">
        <v>0.79011574074074076</v>
      </c>
      <c r="C2289">
        <v>25.228300000000001</v>
      </c>
      <c r="D2289">
        <v>25.243500000000001</v>
      </c>
      <c r="E2289">
        <v>25.229700000000001</v>
      </c>
      <c r="F2289" t="s">
        <v>19</v>
      </c>
    </row>
    <row r="2290" spans="2:6" x14ac:dyDescent="0.35">
      <c r="B2290" s="2">
        <v>0.79023148148148137</v>
      </c>
      <c r="C2290">
        <v>25.228999999999999</v>
      </c>
      <c r="D2290">
        <v>25.243300000000001</v>
      </c>
      <c r="E2290">
        <v>25.230499999999999</v>
      </c>
      <c r="F2290" t="s">
        <v>19</v>
      </c>
    </row>
    <row r="2291" spans="2:6" x14ac:dyDescent="0.35">
      <c r="B2291" s="2">
        <v>0.7903472222222222</v>
      </c>
      <c r="C2291">
        <v>25.2303</v>
      </c>
      <c r="D2291">
        <v>25.242799999999999</v>
      </c>
      <c r="E2291">
        <v>25.229800000000001</v>
      </c>
      <c r="F2291" t="s">
        <v>19</v>
      </c>
    </row>
    <row r="2292" spans="2:6" x14ac:dyDescent="0.35">
      <c r="B2292" s="2">
        <v>0.79046296296296292</v>
      </c>
      <c r="C2292">
        <v>25.2302</v>
      </c>
      <c r="D2292">
        <v>25.243200000000002</v>
      </c>
      <c r="E2292">
        <v>25.229299999999999</v>
      </c>
      <c r="F2292" t="s">
        <v>19</v>
      </c>
    </row>
    <row r="2293" spans="2:6" x14ac:dyDescent="0.35">
      <c r="B2293" s="2">
        <v>0.79057870370370376</v>
      </c>
      <c r="C2293">
        <v>25.231400000000001</v>
      </c>
      <c r="D2293">
        <v>25.2425</v>
      </c>
      <c r="E2293">
        <v>25.228999999999999</v>
      </c>
      <c r="F2293" t="s">
        <v>19</v>
      </c>
    </row>
    <row r="2294" spans="2:6" x14ac:dyDescent="0.35">
      <c r="B2294" s="2">
        <v>0.79069444444444448</v>
      </c>
      <c r="C2294">
        <v>25.231100000000001</v>
      </c>
      <c r="D2294">
        <v>25.242999999999999</v>
      </c>
      <c r="E2294">
        <v>25.2285</v>
      </c>
      <c r="F2294" t="s">
        <v>19</v>
      </c>
    </row>
    <row r="2295" spans="2:6" x14ac:dyDescent="0.35">
      <c r="B2295" s="2">
        <v>0.79081018518518509</v>
      </c>
      <c r="C2295">
        <v>25.23</v>
      </c>
      <c r="D2295">
        <v>25.244</v>
      </c>
      <c r="E2295">
        <v>25.229099999999999</v>
      </c>
      <c r="F2295" t="s">
        <v>19</v>
      </c>
    </row>
    <row r="2296" spans="2:6" x14ac:dyDescent="0.35">
      <c r="B2296" s="2">
        <v>0.79092592592592592</v>
      </c>
      <c r="C2296">
        <v>25.231400000000001</v>
      </c>
      <c r="D2296">
        <v>25.243200000000002</v>
      </c>
      <c r="E2296">
        <v>25.229700000000001</v>
      </c>
      <c r="F2296" t="s">
        <v>19</v>
      </c>
    </row>
    <row r="2297" spans="2:6" x14ac:dyDescent="0.35">
      <c r="B2297" s="2">
        <v>0.79104166666666664</v>
      </c>
      <c r="C2297">
        <v>25.231100000000001</v>
      </c>
      <c r="D2297">
        <v>25.244299999999999</v>
      </c>
      <c r="E2297">
        <v>25.230799999999999</v>
      </c>
      <c r="F2297" t="s">
        <v>19</v>
      </c>
    </row>
    <row r="2298" spans="2:6" x14ac:dyDescent="0.35">
      <c r="B2298" s="2">
        <v>0.79115740740740748</v>
      </c>
      <c r="C2298">
        <v>25.231000000000002</v>
      </c>
      <c r="D2298">
        <v>25.244199999999999</v>
      </c>
      <c r="E2298">
        <v>25.2303</v>
      </c>
      <c r="F2298" t="s">
        <v>19</v>
      </c>
    </row>
    <row r="2299" spans="2:6" x14ac:dyDescent="0.35">
      <c r="B2299" s="2">
        <v>0.7912731481481482</v>
      </c>
      <c r="C2299">
        <v>25.231300000000001</v>
      </c>
      <c r="D2299">
        <v>25.2453</v>
      </c>
      <c r="E2299">
        <v>25.229800000000001</v>
      </c>
      <c r="F2299" t="s">
        <v>19</v>
      </c>
    </row>
    <row r="2300" spans="2:6" x14ac:dyDescent="0.35">
      <c r="B2300" s="2">
        <v>0.79138888888888881</v>
      </c>
      <c r="C2300">
        <v>25.232199999999999</v>
      </c>
      <c r="D2300">
        <v>25.2453</v>
      </c>
      <c r="E2300">
        <v>25.230699999999999</v>
      </c>
      <c r="F2300" t="s">
        <v>19</v>
      </c>
    </row>
    <row r="2301" spans="2:6" x14ac:dyDescent="0.35">
      <c r="B2301" s="2">
        <v>0.79150462962962964</v>
      </c>
      <c r="C2301">
        <v>25.232099999999999</v>
      </c>
      <c r="D2301">
        <v>25.2455</v>
      </c>
      <c r="E2301">
        <v>25.230499999999999</v>
      </c>
      <c r="F2301" t="s">
        <v>19</v>
      </c>
    </row>
    <row r="2302" spans="2:6" x14ac:dyDescent="0.35">
      <c r="B2302" s="2">
        <v>0.79162037037037036</v>
      </c>
      <c r="C2302">
        <v>25.233499999999999</v>
      </c>
      <c r="D2302">
        <v>25.246500000000001</v>
      </c>
      <c r="E2302">
        <v>25.230899999999998</v>
      </c>
      <c r="F2302" t="s">
        <v>19</v>
      </c>
    </row>
    <row r="2303" spans="2:6" x14ac:dyDescent="0.35">
      <c r="B2303" s="2">
        <v>0.79173611111111108</v>
      </c>
      <c r="C2303">
        <v>25.233000000000001</v>
      </c>
      <c r="D2303">
        <v>25.246300000000002</v>
      </c>
      <c r="E2303">
        <v>25.230699999999999</v>
      </c>
      <c r="F2303" t="s">
        <v>19</v>
      </c>
    </row>
    <row r="2304" spans="2:6" x14ac:dyDescent="0.35">
      <c r="B2304" s="2">
        <v>0.79185185185185192</v>
      </c>
      <c r="C2304">
        <v>25.233599999999999</v>
      </c>
      <c r="D2304">
        <v>25.2454</v>
      </c>
      <c r="E2304">
        <v>25.231300000000001</v>
      </c>
      <c r="F2304" t="s">
        <v>19</v>
      </c>
    </row>
    <row r="2305" spans="2:6" x14ac:dyDescent="0.35">
      <c r="B2305" s="2">
        <v>0.79196759259259253</v>
      </c>
      <c r="C2305">
        <v>25.2348</v>
      </c>
      <c r="D2305">
        <v>25.244800000000001</v>
      </c>
      <c r="E2305">
        <v>25.232700000000001</v>
      </c>
      <c r="F2305" t="s">
        <v>19</v>
      </c>
    </row>
    <row r="2306" spans="2:6" x14ac:dyDescent="0.35">
      <c r="B2306" s="2">
        <v>0.79208333333333336</v>
      </c>
      <c r="C2306">
        <v>25.2348</v>
      </c>
      <c r="D2306">
        <v>25.245699999999999</v>
      </c>
      <c r="E2306">
        <v>25.233000000000001</v>
      </c>
      <c r="F2306" t="s">
        <v>19</v>
      </c>
    </row>
    <row r="2307" spans="2:6" x14ac:dyDescent="0.35">
      <c r="B2307" s="2">
        <v>0.79219907407407408</v>
      </c>
      <c r="C2307">
        <v>25.2361</v>
      </c>
      <c r="D2307">
        <v>25.246700000000001</v>
      </c>
      <c r="E2307">
        <v>25.233000000000001</v>
      </c>
      <c r="F2307" t="s">
        <v>19</v>
      </c>
    </row>
    <row r="2308" spans="2:6" x14ac:dyDescent="0.35">
      <c r="B2308" s="2">
        <v>0.79231481481481481</v>
      </c>
      <c r="C2308">
        <v>25.235600000000002</v>
      </c>
      <c r="D2308">
        <v>25.247499999999999</v>
      </c>
      <c r="E2308">
        <v>25.232299999999999</v>
      </c>
      <c r="F2308" t="s">
        <v>19</v>
      </c>
    </row>
    <row r="2309" spans="2:6" x14ac:dyDescent="0.35">
      <c r="B2309" s="2">
        <v>0.79243055555555564</v>
      </c>
      <c r="C2309">
        <v>25.236000000000001</v>
      </c>
      <c r="D2309">
        <v>25.2485</v>
      </c>
      <c r="E2309">
        <v>25.231100000000001</v>
      </c>
      <c r="F2309" t="s">
        <v>19</v>
      </c>
    </row>
    <row r="2310" spans="2:6" x14ac:dyDescent="0.35">
      <c r="B2310" s="2">
        <v>0.79254629629629625</v>
      </c>
      <c r="C2310">
        <v>25.236000000000001</v>
      </c>
      <c r="D2310">
        <v>25.249099999999999</v>
      </c>
      <c r="E2310">
        <v>25.232299999999999</v>
      </c>
      <c r="F2310" t="s">
        <v>19</v>
      </c>
    </row>
    <row r="2311" spans="2:6" x14ac:dyDescent="0.35">
      <c r="B2311" s="2">
        <v>0.79266203703703697</v>
      </c>
      <c r="C2311">
        <v>25.236699999999999</v>
      </c>
      <c r="D2311">
        <v>25.249199999999998</v>
      </c>
      <c r="E2311">
        <v>25.232199999999999</v>
      </c>
      <c r="F2311" t="s">
        <v>19</v>
      </c>
    </row>
    <row r="2312" spans="2:6" x14ac:dyDescent="0.35">
      <c r="B2312" s="2">
        <v>0.7927777777777778</v>
      </c>
      <c r="C2312">
        <v>25.2376</v>
      </c>
      <c r="D2312">
        <v>25.249199999999998</v>
      </c>
      <c r="E2312">
        <v>25.231200000000001</v>
      </c>
      <c r="F2312" t="s">
        <v>19</v>
      </c>
    </row>
    <row r="2313" spans="2:6" x14ac:dyDescent="0.35">
      <c r="B2313" s="2">
        <v>0.79289351851851853</v>
      </c>
      <c r="C2313">
        <v>25.239000000000001</v>
      </c>
      <c r="D2313">
        <v>25.248100000000001</v>
      </c>
      <c r="E2313">
        <v>25.233000000000001</v>
      </c>
      <c r="F2313" t="s">
        <v>19</v>
      </c>
    </row>
    <row r="2314" spans="2:6" x14ac:dyDescent="0.35">
      <c r="B2314" s="2">
        <v>0.79300925925925936</v>
      </c>
      <c r="C2314">
        <v>25.239000000000001</v>
      </c>
      <c r="D2314">
        <v>25.247699999999998</v>
      </c>
      <c r="E2314">
        <v>25.2334</v>
      </c>
      <c r="F2314" t="s">
        <v>19</v>
      </c>
    </row>
    <row r="2315" spans="2:6" x14ac:dyDescent="0.35">
      <c r="B2315" s="2">
        <v>0.79312499999999997</v>
      </c>
      <c r="C2315">
        <v>25.237400000000001</v>
      </c>
      <c r="D2315">
        <v>25.246700000000001</v>
      </c>
      <c r="E2315">
        <v>25.233699999999999</v>
      </c>
      <c r="F2315" t="s">
        <v>19</v>
      </c>
    </row>
    <row r="2316" spans="2:6" x14ac:dyDescent="0.35">
      <c r="B2316" s="2">
        <v>0.79324074074074069</v>
      </c>
      <c r="C2316">
        <v>25.235199999999999</v>
      </c>
      <c r="D2316">
        <v>25.247</v>
      </c>
      <c r="E2316">
        <v>25.234100000000002</v>
      </c>
      <c r="F2316" t="s">
        <v>19</v>
      </c>
    </row>
    <row r="2317" spans="2:6" x14ac:dyDescent="0.35">
      <c r="B2317" s="2">
        <v>0.79335648148148152</v>
      </c>
      <c r="C2317">
        <v>25.234999999999999</v>
      </c>
      <c r="D2317">
        <v>25.248000000000001</v>
      </c>
      <c r="E2317">
        <v>25.2347</v>
      </c>
      <c r="F2317" t="s">
        <v>19</v>
      </c>
    </row>
    <row r="2318" spans="2:6" x14ac:dyDescent="0.35">
      <c r="B2318" s="2">
        <v>0.79347222222222225</v>
      </c>
      <c r="C2318">
        <v>25.235499999999998</v>
      </c>
      <c r="D2318">
        <v>25.248999999999999</v>
      </c>
      <c r="E2318">
        <v>25.2348</v>
      </c>
      <c r="F2318" t="s">
        <v>19</v>
      </c>
    </row>
    <row r="2319" spans="2:6" x14ac:dyDescent="0.35">
      <c r="B2319" s="2">
        <v>0.79358796296296286</v>
      </c>
      <c r="C2319">
        <v>25.236499999999999</v>
      </c>
      <c r="D2319">
        <v>25.2498</v>
      </c>
      <c r="E2319">
        <v>25.234999999999999</v>
      </c>
      <c r="F2319" t="s">
        <v>19</v>
      </c>
    </row>
    <row r="2320" spans="2:6" x14ac:dyDescent="0.35">
      <c r="B2320" s="2">
        <v>0.79370370370370369</v>
      </c>
      <c r="C2320">
        <v>25.239000000000001</v>
      </c>
      <c r="D2320">
        <v>25.249500000000001</v>
      </c>
      <c r="E2320">
        <v>25.234999999999999</v>
      </c>
      <c r="F2320" t="s">
        <v>19</v>
      </c>
    </row>
    <row r="2321" spans="2:6" x14ac:dyDescent="0.35">
      <c r="B2321" s="2">
        <v>0.79381944444444441</v>
      </c>
      <c r="C2321">
        <v>25.2395</v>
      </c>
      <c r="D2321">
        <v>25.251100000000001</v>
      </c>
      <c r="E2321">
        <v>25.234999999999999</v>
      </c>
      <c r="F2321" t="s">
        <v>19</v>
      </c>
    </row>
    <row r="2322" spans="2:6" x14ac:dyDescent="0.35">
      <c r="B2322" s="2">
        <v>0.79393518518518524</v>
      </c>
      <c r="C2322">
        <v>25.238099999999999</v>
      </c>
      <c r="D2322">
        <v>25.250299999999999</v>
      </c>
      <c r="E2322">
        <v>25.234300000000001</v>
      </c>
      <c r="F2322" t="s">
        <v>19</v>
      </c>
    </row>
    <row r="2323" spans="2:6" x14ac:dyDescent="0.35">
      <c r="B2323" s="2">
        <v>0.79405092592592597</v>
      </c>
      <c r="C2323">
        <v>25.237200000000001</v>
      </c>
      <c r="D2323">
        <v>25.249300000000002</v>
      </c>
      <c r="E2323">
        <v>25.2331</v>
      </c>
      <c r="F2323" t="s">
        <v>19</v>
      </c>
    </row>
    <row r="2324" spans="2:6" x14ac:dyDescent="0.35">
      <c r="B2324" s="2">
        <v>0.79416666666666658</v>
      </c>
      <c r="C2324">
        <v>25.238299999999999</v>
      </c>
      <c r="D2324">
        <v>25.250499999999999</v>
      </c>
      <c r="E2324">
        <v>25.232700000000001</v>
      </c>
      <c r="F2324" t="s">
        <v>19</v>
      </c>
    </row>
    <row r="2325" spans="2:6" x14ac:dyDescent="0.35">
      <c r="B2325" s="2">
        <v>0.79428240740740741</v>
      </c>
      <c r="C2325">
        <v>25.238099999999999</v>
      </c>
      <c r="D2325">
        <v>25.249500000000001</v>
      </c>
      <c r="E2325">
        <v>25.2317</v>
      </c>
      <c r="F2325" t="s">
        <v>19</v>
      </c>
    </row>
    <row r="2326" spans="2:6" x14ac:dyDescent="0.35">
      <c r="B2326" s="2">
        <v>0.79439814814814813</v>
      </c>
      <c r="C2326">
        <v>25.2393</v>
      </c>
      <c r="D2326">
        <v>25.251200000000001</v>
      </c>
      <c r="E2326">
        <v>25.233000000000001</v>
      </c>
      <c r="F2326" t="s">
        <v>19</v>
      </c>
    </row>
    <row r="2327" spans="2:6" x14ac:dyDescent="0.35">
      <c r="B2327" s="2">
        <v>0.79451388888888885</v>
      </c>
      <c r="C2327">
        <v>25.2408</v>
      </c>
      <c r="D2327">
        <v>25.2531</v>
      </c>
      <c r="E2327">
        <v>25.232600000000001</v>
      </c>
      <c r="F2327" t="s">
        <v>19</v>
      </c>
    </row>
    <row r="2328" spans="2:6" x14ac:dyDescent="0.35">
      <c r="B2328" s="2">
        <v>0.79462962962962969</v>
      </c>
      <c r="C2328">
        <v>25.240300000000001</v>
      </c>
      <c r="D2328">
        <v>25.2531</v>
      </c>
      <c r="E2328">
        <v>25.232500000000002</v>
      </c>
      <c r="F2328" t="s">
        <v>19</v>
      </c>
    </row>
    <row r="2329" spans="2:6" x14ac:dyDescent="0.35">
      <c r="B2329" s="2">
        <v>0.7947453703703703</v>
      </c>
      <c r="C2329">
        <v>25.240300000000001</v>
      </c>
      <c r="D2329">
        <v>25.252700000000001</v>
      </c>
      <c r="E2329">
        <v>25.235399999999998</v>
      </c>
      <c r="F2329" t="s">
        <v>19</v>
      </c>
    </row>
    <row r="2330" spans="2:6" x14ac:dyDescent="0.35">
      <c r="B2330" s="2">
        <v>0.79486111111111113</v>
      </c>
      <c r="C2330">
        <v>25.240500000000001</v>
      </c>
      <c r="D2330">
        <v>25.252199999999998</v>
      </c>
      <c r="E2330">
        <v>25.236499999999999</v>
      </c>
      <c r="F2330" t="s">
        <v>19</v>
      </c>
    </row>
    <row r="2331" spans="2:6" x14ac:dyDescent="0.35">
      <c r="B2331" s="2">
        <v>0.79497685185185185</v>
      </c>
      <c r="C2331">
        <v>25.240300000000001</v>
      </c>
      <c r="D2331">
        <v>25.252700000000001</v>
      </c>
      <c r="E2331">
        <v>25.2376</v>
      </c>
      <c r="F2331" t="s">
        <v>19</v>
      </c>
    </row>
    <row r="2332" spans="2:6" x14ac:dyDescent="0.35">
      <c r="B2332" s="2">
        <v>0.79509259259259257</v>
      </c>
      <c r="C2332">
        <v>25.240600000000001</v>
      </c>
      <c r="D2332">
        <v>25.253</v>
      </c>
      <c r="E2332">
        <v>25.2393</v>
      </c>
      <c r="F2332" t="s">
        <v>19</v>
      </c>
    </row>
    <row r="2333" spans="2:6" x14ac:dyDescent="0.35">
      <c r="B2333" s="2">
        <v>0.79520833333333341</v>
      </c>
      <c r="C2333">
        <v>25.241</v>
      </c>
      <c r="D2333">
        <v>25.251999999999999</v>
      </c>
      <c r="E2333">
        <v>25.239100000000001</v>
      </c>
      <c r="F2333" t="s">
        <v>19</v>
      </c>
    </row>
    <row r="2334" spans="2:6" x14ac:dyDescent="0.35">
      <c r="B2334" s="2">
        <v>0.79532407407407402</v>
      </c>
      <c r="C2334">
        <v>25.24</v>
      </c>
      <c r="D2334">
        <v>25.252199999999998</v>
      </c>
      <c r="E2334">
        <v>25.237100000000002</v>
      </c>
      <c r="F2334" t="s">
        <v>19</v>
      </c>
    </row>
    <row r="2335" spans="2:6" x14ac:dyDescent="0.35">
      <c r="B2335" s="2">
        <v>0.79543981481481485</v>
      </c>
      <c r="C2335">
        <v>25.2408</v>
      </c>
      <c r="D2335">
        <v>25.2517</v>
      </c>
      <c r="E2335">
        <v>25.2376</v>
      </c>
      <c r="F2335" t="s">
        <v>19</v>
      </c>
    </row>
    <row r="2336" spans="2:6" x14ac:dyDescent="0.35">
      <c r="B2336" s="2">
        <v>0.79555555555555557</v>
      </c>
      <c r="C2336">
        <v>25.241700000000002</v>
      </c>
      <c r="D2336">
        <v>25.251999999999999</v>
      </c>
      <c r="E2336">
        <v>25.238199999999999</v>
      </c>
      <c r="F2336" t="s">
        <v>19</v>
      </c>
    </row>
    <row r="2337" spans="2:6" x14ac:dyDescent="0.35">
      <c r="B2337" s="2">
        <v>0.79567129629629629</v>
      </c>
      <c r="C2337">
        <v>25.240200000000002</v>
      </c>
      <c r="D2337">
        <v>25.251200000000001</v>
      </c>
      <c r="E2337">
        <v>25.2395</v>
      </c>
      <c r="F2337" t="s">
        <v>19</v>
      </c>
    </row>
    <row r="2338" spans="2:6" x14ac:dyDescent="0.35">
      <c r="B2338" s="2">
        <v>0.79578703703703713</v>
      </c>
      <c r="C2338">
        <v>25.241299999999999</v>
      </c>
      <c r="D2338">
        <v>25.252800000000001</v>
      </c>
      <c r="E2338">
        <v>25.241800000000001</v>
      </c>
      <c r="F2338" t="s">
        <v>19</v>
      </c>
    </row>
    <row r="2339" spans="2:6" x14ac:dyDescent="0.35">
      <c r="B2339" s="2">
        <v>0.79590277777777774</v>
      </c>
      <c r="C2339">
        <v>25.2408</v>
      </c>
      <c r="D2339">
        <v>25.254799999999999</v>
      </c>
      <c r="E2339">
        <v>25.241299999999999</v>
      </c>
      <c r="F2339" t="s">
        <v>19</v>
      </c>
    </row>
    <row r="2340" spans="2:6" x14ac:dyDescent="0.35">
      <c r="B2340" s="2">
        <v>0.79601851851851846</v>
      </c>
      <c r="C2340">
        <v>25.241700000000002</v>
      </c>
      <c r="D2340">
        <v>25.255800000000001</v>
      </c>
      <c r="E2340">
        <v>25.2424</v>
      </c>
      <c r="F2340" t="s">
        <v>19</v>
      </c>
    </row>
    <row r="2341" spans="2:6" x14ac:dyDescent="0.35">
      <c r="B2341" s="2">
        <v>0.79613425925925929</v>
      </c>
      <c r="C2341">
        <v>25.242799999999999</v>
      </c>
      <c r="D2341">
        <v>25.257000000000001</v>
      </c>
      <c r="E2341">
        <v>25.242899999999999</v>
      </c>
      <c r="F2341" t="s">
        <v>19</v>
      </c>
    </row>
    <row r="2342" spans="2:6" x14ac:dyDescent="0.35">
      <c r="B2342" s="2">
        <v>0.79625000000000001</v>
      </c>
      <c r="C2342">
        <v>25.241700000000002</v>
      </c>
      <c r="D2342">
        <v>25.2562</v>
      </c>
      <c r="E2342">
        <v>25.242000000000001</v>
      </c>
      <c r="F2342" t="s">
        <v>19</v>
      </c>
    </row>
    <row r="2343" spans="2:6" x14ac:dyDescent="0.35">
      <c r="B2343" s="2">
        <v>0.79636574074074085</v>
      </c>
      <c r="C2343">
        <v>25.243300000000001</v>
      </c>
      <c r="D2343">
        <v>25.253699999999998</v>
      </c>
      <c r="E2343">
        <v>25.241800000000001</v>
      </c>
      <c r="F2343" t="s">
        <v>19</v>
      </c>
    </row>
    <row r="2344" spans="2:6" x14ac:dyDescent="0.35">
      <c r="B2344" s="2">
        <v>0.79648148148148146</v>
      </c>
      <c r="C2344">
        <v>25.242999999999999</v>
      </c>
      <c r="D2344">
        <v>25.252500000000001</v>
      </c>
      <c r="E2344">
        <v>25.240100000000002</v>
      </c>
      <c r="F2344" t="s">
        <v>19</v>
      </c>
    </row>
    <row r="2345" spans="2:6" x14ac:dyDescent="0.35">
      <c r="B2345" s="2">
        <v>0.79659722222222218</v>
      </c>
      <c r="C2345">
        <v>25.243300000000001</v>
      </c>
      <c r="D2345">
        <v>25.252800000000001</v>
      </c>
      <c r="E2345">
        <v>25.24</v>
      </c>
      <c r="F2345" t="s">
        <v>19</v>
      </c>
    </row>
    <row r="2346" spans="2:6" x14ac:dyDescent="0.35">
      <c r="B2346" s="2">
        <v>0.79671296296296301</v>
      </c>
      <c r="C2346">
        <v>25.242999999999999</v>
      </c>
      <c r="D2346">
        <v>25.256</v>
      </c>
      <c r="E2346">
        <v>25.241</v>
      </c>
      <c r="F2346" t="s">
        <v>19</v>
      </c>
    </row>
    <row r="2347" spans="2:6" x14ac:dyDescent="0.35">
      <c r="B2347" s="2">
        <v>0.79682870370370373</v>
      </c>
      <c r="C2347">
        <v>25.243300000000001</v>
      </c>
      <c r="D2347">
        <v>25.256499999999999</v>
      </c>
      <c r="E2347">
        <v>25.241199999999999</v>
      </c>
      <c r="F2347" t="s">
        <v>19</v>
      </c>
    </row>
    <row r="2348" spans="2:6" x14ac:dyDescent="0.35">
      <c r="B2348" s="2">
        <v>0.79694444444444434</v>
      </c>
      <c r="C2348">
        <v>25.243200000000002</v>
      </c>
      <c r="D2348">
        <v>25.257200000000001</v>
      </c>
      <c r="E2348">
        <v>25.2425</v>
      </c>
      <c r="F2348" t="s">
        <v>19</v>
      </c>
    </row>
    <row r="2349" spans="2:6" x14ac:dyDescent="0.35">
      <c r="B2349" s="2">
        <v>0.79706018518518518</v>
      </c>
      <c r="C2349">
        <v>25.244800000000001</v>
      </c>
      <c r="D2349">
        <v>25.257899999999999</v>
      </c>
      <c r="E2349">
        <v>25.242000000000001</v>
      </c>
      <c r="F2349" t="s">
        <v>19</v>
      </c>
    </row>
    <row r="2350" spans="2:6" x14ac:dyDescent="0.35">
      <c r="B2350" s="2">
        <v>0.7971759259259259</v>
      </c>
      <c r="C2350">
        <v>25.246700000000001</v>
      </c>
      <c r="D2350">
        <v>25.257999999999999</v>
      </c>
      <c r="E2350">
        <v>25.2423</v>
      </c>
      <c r="F2350" t="s">
        <v>19</v>
      </c>
    </row>
    <row r="2351" spans="2:6" x14ac:dyDescent="0.35">
      <c r="B2351" s="2">
        <v>0.79729166666666673</v>
      </c>
      <c r="C2351">
        <v>25.247199999999999</v>
      </c>
      <c r="D2351">
        <v>25.258199999999999</v>
      </c>
      <c r="E2351">
        <v>25.242699999999999</v>
      </c>
      <c r="F2351" t="s">
        <v>19</v>
      </c>
    </row>
    <row r="2352" spans="2:6" x14ac:dyDescent="0.35">
      <c r="B2352" s="2">
        <v>0.79740740740740745</v>
      </c>
      <c r="C2352">
        <v>25.246300000000002</v>
      </c>
      <c r="D2352">
        <v>25.257999999999999</v>
      </c>
      <c r="E2352">
        <v>25.241800000000001</v>
      </c>
      <c r="F2352" t="s">
        <v>19</v>
      </c>
    </row>
    <row r="2353" spans="2:6" x14ac:dyDescent="0.35">
      <c r="B2353" s="2">
        <v>0.79752314814814806</v>
      </c>
      <c r="C2353">
        <v>25.245799999999999</v>
      </c>
      <c r="D2353">
        <v>25.256599999999999</v>
      </c>
      <c r="E2353">
        <v>25.241800000000001</v>
      </c>
      <c r="F2353" t="s">
        <v>19</v>
      </c>
    </row>
    <row r="2354" spans="2:6" x14ac:dyDescent="0.35">
      <c r="B2354" s="2">
        <v>0.7976388888888889</v>
      </c>
      <c r="C2354">
        <v>25.244199999999999</v>
      </c>
      <c r="D2354">
        <v>25.256</v>
      </c>
      <c r="E2354">
        <v>25.2424</v>
      </c>
      <c r="F2354" t="s">
        <v>19</v>
      </c>
    </row>
    <row r="2355" spans="2:6" x14ac:dyDescent="0.35">
      <c r="B2355" s="2">
        <v>0.79775462962962962</v>
      </c>
      <c r="C2355">
        <v>25.243200000000002</v>
      </c>
      <c r="D2355">
        <v>25.257999999999999</v>
      </c>
      <c r="E2355">
        <v>25.242100000000001</v>
      </c>
      <c r="F2355" t="s">
        <v>19</v>
      </c>
    </row>
    <row r="2356" spans="2:6" x14ac:dyDescent="0.35">
      <c r="B2356" s="2">
        <v>0.79787037037037034</v>
      </c>
      <c r="C2356">
        <v>25.244</v>
      </c>
      <c r="D2356">
        <v>25.2592</v>
      </c>
      <c r="E2356">
        <v>25.2425</v>
      </c>
      <c r="F2356" t="s">
        <v>19</v>
      </c>
    </row>
    <row r="2357" spans="2:6" x14ac:dyDescent="0.35">
      <c r="B2357" s="2">
        <v>0.79798611111111117</v>
      </c>
      <c r="C2357">
        <v>25.2441</v>
      </c>
      <c r="D2357">
        <v>25.259699999999999</v>
      </c>
      <c r="E2357">
        <v>25.244399999999999</v>
      </c>
      <c r="F2357" t="s">
        <v>19</v>
      </c>
    </row>
    <row r="2358" spans="2:6" x14ac:dyDescent="0.35">
      <c r="B2358" s="2">
        <v>0.79810185185185178</v>
      </c>
      <c r="C2358">
        <v>25.245999999999999</v>
      </c>
      <c r="D2358">
        <v>25.26</v>
      </c>
      <c r="E2358">
        <v>25.245200000000001</v>
      </c>
      <c r="F2358" t="s">
        <v>19</v>
      </c>
    </row>
    <row r="2359" spans="2:6" x14ac:dyDescent="0.35">
      <c r="B2359" s="2">
        <v>0.79821759259259262</v>
      </c>
      <c r="C2359">
        <v>25.246500000000001</v>
      </c>
      <c r="D2359">
        <v>25.258400000000002</v>
      </c>
      <c r="E2359">
        <v>25.246300000000002</v>
      </c>
      <c r="F2359" t="s">
        <v>19</v>
      </c>
    </row>
    <row r="2360" spans="2:6" x14ac:dyDescent="0.35">
      <c r="B2360" s="2">
        <v>0.79833333333333334</v>
      </c>
      <c r="C2360">
        <v>25.246099999999998</v>
      </c>
      <c r="D2360">
        <v>25.257999999999999</v>
      </c>
      <c r="E2360">
        <v>25.244700000000002</v>
      </c>
      <c r="F2360" t="s">
        <v>19</v>
      </c>
    </row>
    <row r="2361" spans="2:6" x14ac:dyDescent="0.35">
      <c r="B2361" s="2">
        <v>0.79844907407407406</v>
      </c>
      <c r="C2361">
        <v>25.246300000000002</v>
      </c>
      <c r="D2361">
        <v>25.257999999999999</v>
      </c>
      <c r="E2361">
        <v>25.244299999999999</v>
      </c>
      <c r="F2361" t="s">
        <v>19</v>
      </c>
    </row>
    <row r="2362" spans="2:6" x14ac:dyDescent="0.35">
      <c r="B2362" s="2">
        <v>0.79856481481481489</v>
      </c>
      <c r="C2362">
        <v>25.245999999999999</v>
      </c>
      <c r="D2362">
        <v>25.257999999999999</v>
      </c>
      <c r="E2362">
        <v>25.244499999999999</v>
      </c>
      <c r="F2362" t="s">
        <v>19</v>
      </c>
    </row>
    <row r="2363" spans="2:6" x14ac:dyDescent="0.35">
      <c r="B2363" s="2">
        <v>0.7986805555555555</v>
      </c>
      <c r="C2363">
        <v>25.246300000000002</v>
      </c>
      <c r="D2363">
        <v>25.258700000000001</v>
      </c>
      <c r="E2363">
        <v>25.244800000000001</v>
      </c>
      <c r="F2363" t="s">
        <v>19</v>
      </c>
    </row>
    <row r="2364" spans="2:6" x14ac:dyDescent="0.35">
      <c r="B2364" s="2">
        <v>0.79879629629629623</v>
      </c>
      <c r="C2364">
        <v>25.2469</v>
      </c>
      <c r="D2364">
        <v>25.257300000000001</v>
      </c>
      <c r="E2364">
        <v>25.246500000000001</v>
      </c>
      <c r="F2364" t="s">
        <v>19</v>
      </c>
    </row>
    <row r="2365" spans="2:6" x14ac:dyDescent="0.35">
      <c r="B2365" s="2">
        <v>0.79891203703703706</v>
      </c>
      <c r="C2365">
        <v>25.247299999999999</v>
      </c>
      <c r="D2365">
        <v>25.2577</v>
      </c>
      <c r="E2365">
        <v>25.247399999999999</v>
      </c>
      <c r="F2365" t="s">
        <v>19</v>
      </c>
    </row>
    <row r="2366" spans="2:6" x14ac:dyDescent="0.35">
      <c r="B2366" s="2">
        <v>0.79902777777777778</v>
      </c>
      <c r="C2366">
        <v>25.2469</v>
      </c>
      <c r="D2366">
        <v>25.258500000000002</v>
      </c>
      <c r="E2366">
        <v>25.2483</v>
      </c>
      <c r="F2366" t="s">
        <v>19</v>
      </c>
    </row>
    <row r="2367" spans="2:6" x14ac:dyDescent="0.35">
      <c r="B2367" s="2">
        <v>0.79914351851851861</v>
      </c>
      <c r="C2367">
        <v>25.246300000000002</v>
      </c>
      <c r="D2367">
        <v>25.2592</v>
      </c>
      <c r="E2367">
        <v>25.248799999999999</v>
      </c>
      <c r="F2367" t="s">
        <v>19</v>
      </c>
    </row>
    <row r="2368" spans="2:6" x14ac:dyDescent="0.35">
      <c r="B2368" s="2">
        <v>0.79925925925925922</v>
      </c>
      <c r="C2368">
        <v>25.2454</v>
      </c>
      <c r="D2368">
        <v>25.261199999999999</v>
      </c>
      <c r="E2368">
        <v>25.247299999999999</v>
      </c>
      <c r="F2368" t="s">
        <v>19</v>
      </c>
    </row>
    <row r="2369" spans="2:6" x14ac:dyDescent="0.35">
      <c r="B2369" s="2">
        <v>0.79937499999999995</v>
      </c>
      <c r="C2369">
        <v>25.246700000000001</v>
      </c>
      <c r="D2369">
        <v>25.259899999999998</v>
      </c>
      <c r="E2369">
        <v>25.246600000000001</v>
      </c>
      <c r="F2369" t="s">
        <v>19</v>
      </c>
    </row>
    <row r="2370" spans="2:6" x14ac:dyDescent="0.35">
      <c r="B2370" s="2">
        <v>0.79949074074074078</v>
      </c>
      <c r="C2370">
        <v>25.248000000000001</v>
      </c>
      <c r="D2370">
        <v>25.261099999999999</v>
      </c>
      <c r="E2370">
        <v>25.2468</v>
      </c>
      <c r="F2370" t="s">
        <v>19</v>
      </c>
    </row>
    <row r="2371" spans="2:6" x14ac:dyDescent="0.35">
      <c r="B2371" s="2">
        <v>0.7996064814814815</v>
      </c>
      <c r="C2371">
        <v>25.249400000000001</v>
      </c>
      <c r="D2371">
        <v>25.263000000000002</v>
      </c>
      <c r="E2371">
        <v>25.248699999999999</v>
      </c>
      <c r="F2371" t="s">
        <v>19</v>
      </c>
    </row>
    <row r="2372" spans="2:6" x14ac:dyDescent="0.35">
      <c r="B2372" s="2">
        <v>0.79972222222222211</v>
      </c>
      <c r="C2372">
        <v>25.250299999999999</v>
      </c>
      <c r="D2372">
        <v>25.2637</v>
      </c>
      <c r="E2372">
        <v>25.249300000000002</v>
      </c>
      <c r="F2372" t="s">
        <v>19</v>
      </c>
    </row>
    <row r="2373" spans="2:6" x14ac:dyDescent="0.35">
      <c r="B2373" s="2">
        <v>0.79983796296296295</v>
      </c>
      <c r="C2373">
        <v>25.250699999999998</v>
      </c>
      <c r="D2373">
        <v>25.265599999999999</v>
      </c>
      <c r="E2373">
        <v>25.249500000000001</v>
      </c>
      <c r="F2373" t="s">
        <v>19</v>
      </c>
    </row>
    <row r="2374" spans="2:6" x14ac:dyDescent="0.35">
      <c r="B2374" s="2">
        <v>0.79995370370370367</v>
      </c>
      <c r="C2374">
        <v>25.250900000000001</v>
      </c>
      <c r="D2374">
        <v>25.264900000000001</v>
      </c>
      <c r="E2374">
        <v>25.248799999999999</v>
      </c>
      <c r="F2374" t="s">
        <v>19</v>
      </c>
    </row>
    <row r="2375" spans="2:6" x14ac:dyDescent="0.35">
      <c r="B2375" s="2">
        <v>0.8000694444444445</v>
      </c>
      <c r="C2375">
        <v>25.250599999999999</v>
      </c>
      <c r="D2375">
        <v>25.264500000000002</v>
      </c>
      <c r="E2375">
        <v>25.248200000000001</v>
      </c>
      <c r="F2375" t="s">
        <v>19</v>
      </c>
    </row>
    <row r="2376" spans="2:6" x14ac:dyDescent="0.35">
      <c r="B2376" s="2">
        <v>0.80018518518518522</v>
      </c>
      <c r="C2376">
        <v>25.2502</v>
      </c>
      <c r="D2376">
        <v>25.262899999999998</v>
      </c>
      <c r="E2376">
        <v>25.248999999999999</v>
      </c>
      <c r="F2376" t="s">
        <v>19</v>
      </c>
    </row>
    <row r="2377" spans="2:6" x14ac:dyDescent="0.35">
      <c r="B2377" s="2">
        <v>0.80030092592592583</v>
      </c>
      <c r="C2377">
        <v>25.25</v>
      </c>
      <c r="D2377">
        <v>25.261700000000001</v>
      </c>
      <c r="E2377">
        <v>25.2498</v>
      </c>
      <c r="F2377" t="s">
        <v>19</v>
      </c>
    </row>
    <row r="2378" spans="2:6" x14ac:dyDescent="0.35">
      <c r="B2378" s="2">
        <v>0.80041666666666667</v>
      </c>
      <c r="C2378">
        <v>25.249099999999999</v>
      </c>
      <c r="D2378">
        <v>25.263100000000001</v>
      </c>
      <c r="E2378">
        <v>25.252300000000002</v>
      </c>
      <c r="F2378" t="s">
        <v>19</v>
      </c>
    </row>
    <row r="2379" spans="2:6" x14ac:dyDescent="0.35">
      <c r="B2379" s="2">
        <v>0.80053240740740739</v>
      </c>
      <c r="C2379">
        <v>25.248000000000001</v>
      </c>
      <c r="D2379">
        <v>25.264199999999999</v>
      </c>
      <c r="E2379">
        <v>25.2517</v>
      </c>
      <c r="F2379" t="s">
        <v>19</v>
      </c>
    </row>
    <row r="2380" spans="2:6" x14ac:dyDescent="0.35">
      <c r="B2380" s="2">
        <v>0.80064814814814822</v>
      </c>
      <c r="C2380">
        <v>25.2486</v>
      </c>
      <c r="D2380">
        <v>25.265799999999999</v>
      </c>
      <c r="E2380">
        <v>25.250800000000002</v>
      </c>
      <c r="F2380" t="s">
        <v>19</v>
      </c>
    </row>
    <row r="2381" spans="2:6" x14ac:dyDescent="0.35">
      <c r="B2381" s="2">
        <v>0.80076388888888894</v>
      </c>
      <c r="C2381">
        <v>25.249700000000001</v>
      </c>
      <c r="D2381">
        <v>25.2652</v>
      </c>
      <c r="E2381">
        <v>25.249199999999998</v>
      </c>
      <c r="F2381" t="s">
        <v>19</v>
      </c>
    </row>
    <row r="2382" spans="2:6" x14ac:dyDescent="0.35">
      <c r="B2382" s="2">
        <v>0.80087962962962955</v>
      </c>
      <c r="C2382">
        <v>25.250900000000001</v>
      </c>
      <c r="D2382">
        <v>25.265000000000001</v>
      </c>
      <c r="E2382">
        <v>25.248000000000001</v>
      </c>
      <c r="F2382" t="s">
        <v>19</v>
      </c>
    </row>
    <row r="2383" spans="2:6" x14ac:dyDescent="0.35">
      <c r="B2383" s="2">
        <v>0.80099537037037039</v>
      </c>
      <c r="C2383">
        <v>25.253</v>
      </c>
      <c r="D2383">
        <v>25.264299999999999</v>
      </c>
      <c r="E2383">
        <v>25.250399999999999</v>
      </c>
      <c r="F2383" t="s">
        <v>19</v>
      </c>
    </row>
    <row r="2384" spans="2:6" x14ac:dyDescent="0.35">
      <c r="B2384" s="2">
        <v>0.80111111111111111</v>
      </c>
      <c r="C2384">
        <v>25.253</v>
      </c>
      <c r="D2384">
        <v>25.264099999999999</v>
      </c>
      <c r="E2384">
        <v>25.251799999999999</v>
      </c>
      <c r="F2384" t="s">
        <v>19</v>
      </c>
    </row>
    <row r="2385" spans="2:6" x14ac:dyDescent="0.35">
      <c r="B2385" s="2">
        <v>0.80122685185185183</v>
      </c>
      <c r="C2385">
        <v>25.253299999999999</v>
      </c>
      <c r="D2385">
        <v>25.263400000000001</v>
      </c>
      <c r="E2385">
        <v>25.252700000000001</v>
      </c>
      <c r="F2385" t="s">
        <v>19</v>
      </c>
    </row>
    <row r="2386" spans="2:6" x14ac:dyDescent="0.35">
      <c r="B2386" s="2">
        <v>0.80134259259259266</v>
      </c>
      <c r="C2386">
        <v>25.2514</v>
      </c>
      <c r="D2386">
        <v>25.264700000000001</v>
      </c>
      <c r="E2386">
        <v>25.253900000000002</v>
      </c>
      <c r="F2386" t="s">
        <v>19</v>
      </c>
    </row>
    <row r="2387" spans="2:6" x14ac:dyDescent="0.35">
      <c r="B2387" s="2">
        <v>0.80145833333333327</v>
      </c>
      <c r="C2387">
        <v>25.250499999999999</v>
      </c>
      <c r="D2387">
        <v>25.266300000000001</v>
      </c>
      <c r="E2387">
        <v>25.253399999999999</v>
      </c>
      <c r="F2387" t="s">
        <v>19</v>
      </c>
    </row>
    <row r="2388" spans="2:6" x14ac:dyDescent="0.35">
      <c r="B2388" s="2">
        <v>0.80157407407407411</v>
      </c>
      <c r="C2388">
        <v>25.251000000000001</v>
      </c>
      <c r="D2388">
        <v>25.267199999999999</v>
      </c>
      <c r="E2388">
        <v>25.253499999999999</v>
      </c>
      <c r="F2388" t="s">
        <v>19</v>
      </c>
    </row>
    <row r="2389" spans="2:6" x14ac:dyDescent="0.35">
      <c r="B2389" s="2">
        <v>0.80168981481481483</v>
      </c>
      <c r="C2389">
        <v>25.251899999999999</v>
      </c>
      <c r="D2389">
        <v>25.266300000000001</v>
      </c>
      <c r="E2389">
        <v>25.252800000000001</v>
      </c>
      <c r="F2389" t="s">
        <v>19</v>
      </c>
    </row>
    <row r="2390" spans="2:6" x14ac:dyDescent="0.35">
      <c r="B2390" s="2">
        <v>0.80180555555555555</v>
      </c>
      <c r="C2390">
        <v>25.2532</v>
      </c>
      <c r="D2390">
        <v>25.265999999999998</v>
      </c>
      <c r="E2390">
        <v>25.251899999999999</v>
      </c>
      <c r="F2390" t="s">
        <v>19</v>
      </c>
    </row>
    <row r="2391" spans="2:6" x14ac:dyDescent="0.35">
      <c r="B2391" s="2">
        <v>0.80192129629629638</v>
      </c>
      <c r="C2391">
        <v>25.254000000000001</v>
      </c>
      <c r="D2391">
        <v>25.267199999999999</v>
      </c>
      <c r="E2391">
        <v>25.250699999999998</v>
      </c>
      <c r="F2391" t="s">
        <v>19</v>
      </c>
    </row>
    <row r="2392" spans="2:6" x14ac:dyDescent="0.35">
      <c r="B2392" s="2">
        <v>0.80203703703703699</v>
      </c>
      <c r="C2392">
        <v>25.254300000000001</v>
      </c>
      <c r="D2392">
        <v>25.2683</v>
      </c>
      <c r="E2392">
        <v>25.250900000000001</v>
      </c>
      <c r="F2392" t="s">
        <v>19</v>
      </c>
    </row>
    <row r="2393" spans="2:6" x14ac:dyDescent="0.35">
      <c r="B2393" s="2">
        <v>0.80215277777777771</v>
      </c>
      <c r="C2393">
        <v>25.254000000000001</v>
      </c>
      <c r="D2393">
        <v>25.2699</v>
      </c>
      <c r="E2393">
        <v>25.250900000000001</v>
      </c>
      <c r="F2393" t="s">
        <v>19</v>
      </c>
    </row>
    <row r="2394" spans="2:6" x14ac:dyDescent="0.35">
      <c r="B2394" s="2">
        <v>0.80226851851851855</v>
      </c>
      <c r="C2394">
        <v>25.2547</v>
      </c>
      <c r="D2394">
        <v>25.270700000000001</v>
      </c>
      <c r="E2394">
        <v>25.250499999999999</v>
      </c>
      <c r="F2394" t="s">
        <v>19</v>
      </c>
    </row>
    <row r="2395" spans="2:6" x14ac:dyDescent="0.35">
      <c r="B2395" s="2">
        <v>0.80238425925925927</v>
      </c>
      <c r="C2395">
        <v>25.254999999999999</v>
      </c>
      <c r="D2395">
        <v>25.270199999999999</v>
      </c>
      <c r="E2395">
        <v>25.250299999999999</v>
      </c>
      <c r="F2395" t="s">
        <v>19</v>
      </c>
    </row>
    <row r="2396" spans="2:6" x14ac:dyDescent="0.35">
      <c r="B2396" s="2">
        <v>0.8025000000000001</v>
      </c>
      <c r="C2396">
        <v>25.255299999999998</v>
      </c>
      <c r="D2396">
        <v>25.27</v>
      </c>
      <c r="E2396">
        <v>25.2517</v>
      </c>
      <c r="F2396" t="s">
        <v>19</v>
      </c>
    </row>
    <row r="2397" spans="2:6" x14ac:dyDescent="0.35">
      <c r="B2397" s="2">
        <v>0.80261574074074071</v>
      </c>
      <c r="C2397">
        <v>25.254999999999999</v>
      </c>
      <c r="D2397">
        <v>25.269600000000001</v>
      </c>
      <c r="E2397">
        <v>25.2515</v>
      </c>
      <c r="F2397" t="s">
        <v>19</v>
      </c>
    </row>
    <row r="2398" spans="2:6" x14ac:dyDescent="0.35">
      <c r="B2398" s="2">
        <v>0.80273148148148143</v>
      </c>
      <c r="C2398">
        <v>25.2547</v>
      </c>
      <c r="D2398">
        <v>25.268699999999999</v>
      </c>
      <c r="E2398">
        <v>25.252600000000001</v>
      </c>
      <c r="F2398" t="s">
        <v>19</v>
      </c>
    </row>
    <row r="2399" spans="2:6" x14ac:dyDescent="0.35">
      <c r="B2399" s="2">
        <v>0.80284722222222227</v>
      </c>
      <c r="C2399">
        <v>25.256499999999999</v>
      </c>
      <c r="D2399">
        <v>25.268999999999998</v>
      </c>
      <c r="E2399">
        <v>25.256</v>
      </c>
      <c r="F2399" t="s">
        <v>19</v>
      </c>
    </row>
    <row r="2400" spans="2:6" x14ac:dyDescent="0.35">
      <c r="B2400" s="2">
        <v>0.80296296296296299</v>
      </c>
      <c r="C2400">
        <v>25.256900000000002</v>
      </c>
      <c r="D2400">
        <v>25.2697</v>
      </c>
      <c r="E2400">
        <v>25.255700000000001</v>
      </c>
      <c r="F2400" t="s">
        <v>19</v>
      </c>
    </row>
    <row r="2401" spans="2:6" x14ac:dyDescent="0.35">
      <c r="B2401" s="2">
        <v>0.8030787037037036</v>
      </c>
      <c r="C2401">
        <v>25.254899999999999</v>
      </c>
      <c r="D2401">
        <v>25.2713</v>
      </c>
      <c r="E2401">
        <v>25.256799999999998</v>
      </c>
      <c r="F2401" t="s">
        <v>19</v>
      </c>
    </row>
    <row r="2402" spans="2:6" x14ac:dyDescent="0.35">
      <c r="B2402" s="2">
        <v>0.80319444444444443</v>
      </c>
      <c r="C2402">
        <v>25.256499999999999</v>
      </c>
      <c r="D2402">
        <v>25.272500000000001</v>
      </c>
      <c r="E2402">
        <v>25.255800000000001</v>
      </c>
      <c r="F2402" t="s">
        <v>19</v>
      </c>
    </row>
    <row r="2403" spans="2:6" x14ac:dyDescent="0.35">
      <c r="B2403" s="2">
        <v>0.80331018518518515</v>
      </c>
      <c r="C2403">
        <v>25.2562</v>
      </c>
      <c r="D2403">
        <v>25.271799999999999</v>
      </c>
      <c r="E2403">
        <v>25.254300000000001</v>
      </c>
      <c r="F2403" t="s">
        <v>19</v>
      </c>
    </row>
    <row r="2404" spans="2:6" x14ac:dyDescent="0.35">
      <c r="B2404" s="2">
        <v>0.80342592592592599</v>
      </c>
      <c r="C2404">
        <v>25.256</v>
      </c>
      <c r="D2404">
        <v>25.2715</v>
      </c>
      <c r="E2404">
        <v>25.254899999999999</v>
      </c>
      <c r="F2404" t="s">
        <v>19</v>
      </c>
    </row>
    <row r="2405" spans="2:6" x14ac:dyDescent="0.35">
      <c r="B2405" s="2">
        <v>0.80354166666666671</v>
      </c>
      <c r="C2405">
        <v>25.2563</v>
      </c>
      <c r="D2405">
        <v>25.2713</v>
      </c>
      <c r="E2405">
        <v>25.255800000000001</v>
      </c>
      <c r="F2405" t="s">
        <v>19</v>
      </c>
    </row>
    <row r="2406" spans="2:6" x14ac:dyDescent="0.35">
      <c r="B2406" s="2">
        <v>0.80365740740740732</v>
      </c>
      <c r="C2406">
        <v>25.255700000000001</v>
      </c>
      <c r="D2406">
        <v>25.273599999999998</v>
      </c>
      <c r="E2406">
        <v>25.257300000000001</v>
      </c>
      <c r="F2406" t="s">
        <v>19</v>
      </c>
    </row>
    <row r="2407" spans="2:6" x14ac:dyDescent="0.35">
      <c r="B2407" s="2">
        <v>0.80377314814814815</v>
      </c>
      <c r="C2407">
        <v>25.255500000000001</v>
      </c>
      <c r="D2407">
        <v>25.2728</v>
      </c>
      <c r="E2407">
        <v>25.256499999999999</v>
      </c>
      <c r="F2407" t="s">
        <v>19</v>
      </c>
    </row>
    <row r="2408" spans="2:6" x14ac:dyDescent="0.35">
      <c r="B2408" s="2">
        <v>0.80388888888888888</v>
      </c>
      <c r="C2408">
        <v>25.257200000000001</v>
      </c>
      <c r="D2408">
        <v>25.272099999999998</v>
      </c>
      <c r="E2408">
        <v>25.255500000000001</v>
      </c>
      <c r="F2408" t="s">
        <v>19</v>
      </c>
    </row>
    <row r="2409" spans="2:6" x14ac:dyDescent="0.35">
      <c r="B2409" s="2">
        <v>0.8040046296296296</v>
      </c>
      <c r="C2409">
        <v>25.257899999999999</v>
      </c>
      <c r="D2409">
        <v>25.272200000000002</v>
      </c>
      <c r="E2409">
        <v>25.254999999999999</v>
      </c>
      <c r="F2409" t="s">
        <v>19</v>
      </c>
    </row>
    <row r="2410" spans="2:6" x14ac:dyDescent="0.35">
      <c r="B2410" s="2">
        <v>0.80412037037037043</v>
      </c>
      <c r="C2410">
        <v>25.257300000000001</v>
      </c>
      <c r="D2410">
        <v>25.271699999999999</v>
      </c>
      <c r="E2410">
        <v>25.256599999999999</v>
      </c>
      <c r="F2410" t="s">
        <v>19</v>
      </c>
    </row>
    <row r="2411" spans="2:6" x14ac:dyDescent="0.35">
      <c r="B2411" s="2">
        <v>0.80423611111111104</v>
      </c>
      <c r="C2411">
        <v>25.258199999999999</v>
      </c>
      <c r="D2411">
        <v>25.272400000000001</v>
      </c>
      <c r="E2411">
        <v>25.258299999999998</v>
      </c>
      <c r="F2411" t="s">
        <v>19</v>
      </c>
    </row>
    <row r="2412" spans="2:6" x14ac:dyDescent="0.35">
      <c r="B2412" s="2">
        <v>0.80435185185185187</v>
      </c>
      <c r="C2412">
        <v>25.257999999999999</v>
      </c>
      <c r="D2412">
        <v>25.2727</v>
      </c>
      <c r="E2412">
        <v>25.258299999999998</v>
      </c>
      <c r="F2412" t="s">
        <v>19</v>
      </c>
    </row>
    <row r="2413" spans="2:6" x14ac:dyDescent="0.35">
      <c r="B2413" s="2">
        <v>0.8044675925925926</v>
      </c>
      <c r="C2413">
        <v>25.258900000000001</v>
      </c>
      <c r="D2413">
        <v>25.273800000000001</v>
      </c>
      <c r="E2413">
        <v>25.259499999999999</v>
      </c>
      <c r="F2413" t="s">
        <v>19</v>
      </c>
    </row>
    <row r="2414" spans="2:6" x14ac:dyDescent="0.35">
      <c r="B2414" s="2">
        <v>0.80458333333333332</v>
      </c>
      <c r="C2414">
        <v>25.259499999999999</v>
      </c>
      <c r="D2414">
        <v>25.273099999999999</v>
      </c>
      <c r="E2414">
        <v>25.258900000000001</v>
      </c>
      <c r="F2414" t="s">
        <v>19</v>
      </c>
    </row>
    <row r="2415" spans="2:6" x14ac:dyDescent="0.35">
      <c r="B2415" s="2">
        <v>0.80469907407407415</v>
      </c>
      <c r="C2415">
        <v>25.259499999999999</v>
      </c>
      <c r="D2415">
        <v>25.2728</v>
      </c>
      <c r="E2415">
        <v>25.2592</v>
      </c>
      <c r="F2415" t="s">
        <v>19</v>
      </c>
    </row>
    <row r="2416" spans="2:6" x14ac:dyDescent="0.35">
      <c r="B2416" s="2">
        <v>0.80481481481481476</v>
      </c>
      <c r="C2416">
        <v>25.259899999999998</v>
      </c>
      <c r="D2416">
        <v>25.2745</v>
      </c>
      <c r="E2416">
        <v>25.258700000000001</v>
      </c>
      <c r="F2416" t="s">
        <v>19</v>
      </c>
    </row>
    <row r="2417" spans="2:6" x14ac:dyDescent="0.35">
      <c r="B2417" s="2">
        <v>0.80493055555555559</v>
      </c>
      <c r="C2417">
        <v>25.2593</v>
      </c>
      <c r="D2417">
        <v>25.273</v>
      </c>
      <c r="E2417">
        <v>25.2576</v>
      </c>
      <c r="F2417" t="s">
        <v>19</v>
      </c>
    </row>
    <row r="2418" spans="2:6" x14ac:dyDescent="0.35">
      <c r="B2418" s="2">
        <v>0.80504629629629632</v>
      </c>
      <c r="C2418">
        <v>25.258299999999998</v>
      </c>
      <c r="D2418">
        <v>25.2742</v>
      </c>
      <c r="E2418">
        <v>25.257400000000001</v>
      </c>
      <c r="F2418" t="s">
        <v>19</v>
      </c>
    </row>
    <row r="2419" spans="2:6" x14ac:dyDescent="0.35">
      <c r="B2419" s="2">
        <v>0.80516203703703704</v>
      </c>
      <c r="C2419">
        <v>25.257899999999999</v>
      </c>
      <c r="D2419">
        <v>25.273</v>
      </c>
      <c r="E2419">
        <v>25.258199999999999</v>
      </c>
      <c r="F2419" t="s">
        <v>19</v>
      </c>
    </row>
    <row r="2420" spans="2:6" x14ac:dyDescent="0.35">
      <c r="B2420" s="2">
        <v>0.80527777777777787</v>
      </c>
      <c r="C2420">
        <v>25.258600000000001</v>
      </c>
      <c r="D2420">
        <v>25.273299999999999</v>
      </c>
      <c r="E2420">
        <v>25.258199999999999</v>
      </c>
      <c r="F2420" t="s">
        <v>19</v>
      </c>
    </row>
    <row r="2421" spans="2:6" x14ac:dyDescent="0.35">
      <c r="B2421" s="2">
        <v>0.80539351851851848</v>
      </c>
      <c r="C2421">
        <v>25.2593</v>
      </c>
      <c r="D2421">
        <v>25.2743</v>
      </c>
      <c r="E2421">
        <v>25.258700000000001</v>
      </c>
      <c r="F2421" t="s">
        <v>19</v>
      </c>
    </row>
    <row r="2422" spans="2:6" x14ac:dyDescent="0.35">
      <c r="B2422" s="2">
        <v>0.8055092592592592</v>
      </c>
      <c r="C2422">
        <v>25.260200000000001</v>
      </c>
      <c r="D2422">
        <v>25.273299999999999</v>
      </c>
      <c r="E2422">
        <v>25.259899999999998</v>
      </c>
      <c r="F2422" t="s">
        <v>19</v>
      </c>
    </row>
    <row r="2423" spans="2:6" x14ac:dyDescent="0.35">
      <c r="B2423" s="2">
        <v>0.80562500000000004</v>
      </c>
      <c r="C2423">
        <v>25.261800000000001</v>
      </c>
      <c r="D2423">
        <v>25.275300000000001</v>
      </c>
      <c r="E2423">
        <v>25.259699999999999</v>
      </c>
      <c r="F2423" t="s">
        <v>19</v>
      </c>
    </row>
    <row r="2424" spans="2:6" x14ac:dyDescent="0.35">
      <c r="B2424" s="2">
        <v>0.80574074074074076</v>
      </c>
      <c r="C2424">
        <v>25.261500000000002</v>
      </c>
      <c r="D2424">
        <v>25.2758</v>
      </c>
      <c r="E2424">
        <v>25.26</v>
      </c>
      <c r="F2424" t="s">
        <v>19</v>
      </c>
    </row>
    <row r="2425" spans="2:6" x14ac:dyDescent="0.35">
      <c r="B2425" s="2">
        <v>0.80585648148148159</v>
      </c>
      <c r="C2425">
        <v>25.259699999999999</v>
      </c>
      <c r="D2425">
        <v>25.275200000000002</v>
      </c>
      <c r="E2425">
        <v>25.259799999999998</v>
      </c>
      <c r="F2425" t="s">
        <v>19</v>
      </c>
    </row>
    <row r="2426" spans="2:6" x14ac:dyDescent="0.35">
      <c r="B2426" s="2">
        <v>0.8059722222222222</v>
      </c>
      <c r="C2426">
        <v>25.258299999999998</v>
      </c>
      <c r="D2426">
        <v>25.274100000000001</v>
      </c>
      <c r="E2426">
        <v>25.259899999999998</v>
      </c>
      <c r="F2426" t="s">
        <v>19</v>
      </c>
    </row>
    <row r="2427" spans="2:6" x14ac:dyDescent="0.35">
      <c r="B2427" s="2">
        <v>0.80608796296296292</v>
      </c>
      <c r="C2427">
        <v>25.2576</v>
      </c>
      <c r="D2427">
        <v>25.274000000000001</v>
      </c>
      <c r="E2427">
        <v>25.260200000000001</v>
      </c>
      <c r="F2427" t="s">
        <v>19</v>
      </c>
    </row>
    <row r="2428" spans="2:6" x14ac:dyDescent="0.35">
      <c r="B2428" s="2">
        <v>0.80620370370370376</v>
      </c>
      <c r="C2428">
        <v>25.2592</v>
      </c>
      <c r="D2428">
        <v>25.274699999999999</v>
      </c>
      <c r="E2428">
        <v>25.261299999999999</v>
      </c>
      <c r="F2428" t="s">
        <v>19</v>
      </c>
    </row>
    <row r="2429" spans="2:6" x14ac:dyDescent="0.35">
      <c r="B2429" s="2">
        <v>0.80631944444444448</v>
      </c>
      <c r="C2429">
        <v>25.2622</v>
      </c>
      <c r="D2429">
        <v>25.2759</v>
      </c>
      <c r="E2429">
        <v>25.260999999999999</v>
      </c>
      <c r="F2429" t="s">
        <v>19</v>
      </c>
    </row>
    <row r="2430" spans="2:6" x14ac:dyDescent="0.35">
      <c r="B2430" s="2">
        <v>0.80643518518518509</v>
      </c>
      <c r="C2430">
        <v>25.2638</v>
      </c>
      <c r="D2430">
        <v>25.276</v>
      </c>
      <c r="E2430">
        <v>25.260999999999999</v>
      </c>
      <c r="F2430" t="s">
        <v>19</v>
      </c>
    </row>
    <row r="2431" spans="2:6" x14ac:dyDescent="0.35">
      <c r="B2431" s="2">
        <v>0.80655092592592592</v>
      </c>
      <c r="C2431">
        <v>25.265499999999999</v>
      </c>
      <c r="D2431">
        <v>25.2758</v>
      </c>
      <c r="E2431">
        <v>25.262</v>
      </c>
      <c r="F2431" t="s">
        <v>19</v>
      </c>
    </row>
    <row r="2432" spans="2:6" x14ac:dyDescent="0.35">
      <c r="B2432" s="2">
        <v>0.80666666666666664</v>
      </c>
      <c r="C2432">
        <v>25.264199999999999</v>
      </c>
      <c r="D2432">
        <v>25.276</v>
      </c>
      <c r="E2432">
        <v>25.262599999999999</v>
      </c>
      <c r="F2432" t="s">
        <v>19</v>
      </c>
    </row>
    <row r="2433" spans="2:6" x14ac:dyDescent="0.35">
      <c r="B2433" s="2">
        <v>0.80678240740740748</v>
      </c>
      <c r="C2433">
        <v>25.264199999999999</v>
      </c>
      <c r="D2433">
        <v>25.278199999999998</v>
      </c>
      <c r="E2433">
        <v>25.263000000000002</v>
      </c>
      <c r="F2433" t="s">
        <v>19</v>
      </c>
    </row>
    <row r="2434" spans="2:6" x14ac:dyDescent="0.35">
      <c r="B2434" s="2">
        <v>0.8068981481481482</v>
      </c>
      <c r="C2434">
        <v>25.265000000000001</v>
      </c>
      <c r="D2434">
        <v>25.28</v>
      </c>
      <c r="E2434">
        <v>25.262699999999999</v>
      </c>
      <c r="F2434" t="s">
        <v>19</v>
      </c>
    </row>
    <row r="2435" spans="2:6" x14ac:dyDescent="0.35">
      <c r="B2435" s="2">
        <v>0.80701388888888881</v>
      </c>
      <c r="C2435">
        <v>25.264500000000002</v>
      </c>
      <c r="D2435">
        <v>25.28</v>
      </c>
      <c r="E2435">
        <v>25.262899999999998</v>
      </c>
      <c r="F2435" t="s">
        <v>19</v>
      </c>
    </row>
    <row r="2436" spans="2:6" x14ac:dyDescent="0.35">
      <c r="B2436" s="2">
        <v>0.80712962962962964</v>
      </c>
      <c r="C2436">
        <v>25.264500000000002</v>
      </c>
      <c r="D2436">
        <v>25.279299999999999</v>
      </c>
      <c r="E2436">
        <v>25.261700000000001</v>
      </c>
      <c r="F2436" t="s">
        <v>19</v>
      </c>
    </row>
    <row r="2437" spans="2:6" x14ac:dyDescent="0.35">
      <c r="B2437" s="2">
        <v>0.80724537037037036</v>
      </c>
      <c r="C2437">
        <v>25.2637</v>
      </c>
      <c r="D2437">
        <v>25.278199999999998</v>
      </c>
      <c r="E2437">
        <v>25.262</v>
      </c>
      <c r="F2437" t="s">
        <v>19</v>
      </c>
    </row>
    <row r="2438" spans="2:6" x14ac:dyDescent="0.35">
      <c r="B2438" s="2">
        <v>0.80736111111111108</v>
      </c>
      <c r="C2438">
        <v>25.2638</v>
      </c>
      <c r="D2438">
        <v>25.278500000000001</v>
      </c>
      <c r="E2438">
        <v>25.261700000000001</v>
      </c>
      <c r="F2438" t="s">
        <v>19</v>
      </c>
    </row>
    <row r="2439" spans="2:6" x14ac:dyDescent="0.35">
      <c r="B2439" s="2">
        <v>0.80747685185185192</v>
      </c>
      <c r="C2439">
        <v>25.2638</v>
      </c>
      <c r="D2439">
        <v>25.277999999999999</v>
      </c>
      <c r="E2439">
        <v>25.2621</v>
      </c>
      <c r="F2439" t="s">
        <v>19</v>
      </c>
    </row>
    <row r="2440" spans="2:6" x14ac:dyDescent="0.35">
      <c r="B2440" s="2">
        <v>0.80759259259259253</v>
      </c>
      <c r="C2440">
        <v>25.2636</v>
      </c>
      <c r="D2440">
        <v>25.279</v>
      </c>
      <c r="E2440">
        <v>25.2622</v>
      </c>
      <c r="F2440" t="s">
        <v>19</v>
      </c>
    </row>
    <row r="2441" spans="2:6" x14ac:dyDescent="0.35">
      <c r="B2441" s="2">
        <v>0.80770833333333336</v>
      </c>
      <c r="C2441">
        <v>25.266100000000002</v>
      </c>
      <c r="D2441">
        <v>25.28</v>
      </c>
      <c r="E2441">
        <v>25.263300000000001</v>
      </c>
      <c r="F2441" t="s">
        <v>19</v>
      </c>
    </row>
    <row r="2442" spans="2:6" x14ac:dyDescent="0.35">
      <c r="B2442" s="2">
        <v>0.80782407407407408</v>
      </c>
      <c r="C2442">
        <v>25.266100000000002</v>
      </c>
      <c r="D2442">
        <v>25.279</v>
      </c>
      <c r="E2442">
        <v>25.262699999999999</v>
      </c>
      <c r="F2442" t="s">
        <v>19</v>
      </c>
    </row>
    <row r="2443" spans="2:6" x14ac:dyDescent="0.35">
      <c r="B2443" s="2">
        <v>0.80793981481481481</v>
      </c>
      <c r="C2443">
        <v>25.2682</v>
      </c>
      <c r="D2443">
        <v>25.279399999999999</v>
      </c>
      <c r="E2443">
        <v>25.264099999999999</v>
      </c>
      <c r="F2443" t="s">
        <v>19</v>
      </c>
    </row>
    <row r="2444" spans="2:6" x14ac:dyDescent="0.35">
      <c r="B2444" s="2">
        <v>0.80805555555555564</v>
      </c>
      <c r="C2444">
        <v>25.268799999999999</v>
      </c>
      <c r="D2444">
        <v>25.28</v>
      </c>
      <c r="E2444">
        <v>25.263999999999999</v>
      </c>
      <c r="F2444" t="s">
        <v>19</v>
      </c>
    </row>
    <row r="2445" spans="2:6" x14ac:dyDescent="0.35">
      <c r="B2445" s="2">
        <v>0.80817129629629625</v>
      </c>
      <c r="C2445">
        <v>25.266400000000001</v>
      </c>
      <c r="D2445">
        <v>25.2788</v>
      </c>
      <c r="E2445">
        <v>25.2639</v>
      </c>
      <c r="F2445" t="s">
        <v>19</v>
      </c>
    </row>
    <row r="2446" spans="2:6" x14ac:dyDescent="0.35">
      <c r="B2446" s="2">
        <v>0.80828703703703697</v>
      </c>
      <c r="C2446">
        <v>25.265699999999999</v>
      </c>
      <c r="D2446">
        <v>25.279599999999999</v>
      </c>
      <c r="E2446">
        <v>25.265000000000001</v>
      </c>
      <c r="F2446" t="s">
        <v>19</v>
      </c>
    </row>
    <row r="2447" spans="2:6" x14ac:dyDescent="0.35">
      <c r="B2447" s="2">
        <v>0.8084027777777778</v>
      </c>
      <c r="C2447">
        <v>25.265000000000001</v>
      </c>
      <c r="D2447">
        <v>25.280100000000001</v>
      </c>
      <c r="E2447">
        <v>25.264199999999999</v>
      </c>
      <c r="F2447" t="s">
        <v>19</v>
      </c>
    </row>
    <row r="2448" spans="2:6" x14ac:dyDescent="0.35">
      <c r="B2448" s="2">
        <v>0.80851851851851853</v>
      </c>
      <c r="C2448">
        <v>25.2653</v>
      </c>
      <c r="D2448">
        <v>25.281500000000001</v>
      </c>
      <c r="E2448">
        <v>25.263999999999999</v>
      </c>
      <c r="F2448" t="s">
        <v>19</v>
      </c>
    </row>
    <row r="2449" spans="2:6" x14ac:dyDescent="0.35">
      <c r="B2449" s="2">
        <v>0.80863425925925936</v>
      </c>
      <c r="C2449">
        <v>25.266300000000001</v>
      </c>
      <c r="D2449">
        <v>25.282699999999998</v>
      </c>
      <c r="E2449">
        <v>25.264900000000001</v>
      </c>
      <c r="F2449" t="s">
        <v>19</v>
      </c>
    </row>
    <row r="2450" spans="2:6" x14ac:dyDescent="0.35">
      <c r="B2450" s="2">
        <v>0.80874999999999997</v>
      </c>
      <c r="C2450">
        <v>25.2669</v>
      </c>
      <c r="D2450">
        <v>25.284300000000002</v>
      </c>
      <c r="E2450">
        <v>25.265000000000001</v>
      </c>
      <c r="F2450" t="s">
        <v>19</v>
      </c>
    </row>
    <row r="2451" spans="2:6" x14ac:dyDescent="0.35">
      <c r="B2451" s="2">
        <v>0.80886574074074069</v>
      </c>
      <c r="C2451">
        <v>25.267199999999999</v>
      </c>
      <c r="D2451">
        <v>25.285299999999999</v>
      </c>
      <c r="E2451">
        <v>25.265799999999999</v>
      </c>
      <c r="F2451" t="s">
        <v>19</v>
      </c>
    </row>
    <row r="2452" spans="2:6" x14ac:dyDescent="0.35">
      <c r="B2452" s="2">
        <v>0.80898148148148152</v>
      </c>
      <c r="C2452">
        <v>25.267800000000001</v>
      </c>
      <c r="D2452">
        <v>25.283999999999999</v>
      </c>
      <c r="E2452">
        <v>25.265999999999998</v>
      </c>
      <c r="F2452" t="s">
        <v>19</v>
      </c>
    </row>
    <row r="2453" spans="2:6" x14ac:dyDescent="0.35">
      <c r="B2453" s="2">
        <v>0.80909722222222225</v>
      </c>
      <c r="C2453">
        <v>25.2685</v>
      </c>
      <c r="D2453">
        <v>25.2835</v>
      </c>
      <c r="E2453">
        <v>25.266100000000002</v>
      </c>
      <c r="F2453" t="s">
        <v>19</v>
      </c>
    </row>
    <row r="2454" spans="2:6" x14ac:dyDescent="0.35">
      <c r="B2454" s="2">
        <v>0.80921296296296286</v>
      </c>
      <c r="C2454">
        <v>25.269300000000001</v>
      </c>
      <c r="D2454">
        <v>25.282</v>
      </c>
      <c r="E2454">
        <v>25.2667</v>
      </c>
      <c r="F2454" t="s">
        <v>19</v>
      </c>
    </row>
    <row r="2455" spans="2:6" x14ac:dyDescent="0.35">
      <c r="B2455" s="2">
        <v>0.80932870370370369</v>
      </c>
      <c r="C2455">
        <v>25.269300000000001</v>
      </c>
      <c r="D2455">
        <v>25.281500000000001</v>
      </c>
      <c r="E2455">
        <v>25.268699999999999</v>
      </c>
      <c r="F2455" t="s">
        <v>19</v>
      </c>
    </row>
    <row r="2456" spans="2:6" x14ac:dyDescent="0.35">
      <c r="B2456" s="2">
        <v>0.80944444444444441</v>
      </c>
      <c r="C2456">
        <v>25.270800000000001</v>
      </c>
      <c r="D2456">
        <v>25.283200000000001</v>
      </c>
      <c r="E2456">
        <v>25.2684</v>
      </c>
      <c r="F2456" t="s">
        <v>19</v>
      </c>
    </row>
    <row r="2457" spans="2:6" x14ac:dyDescent="0.35">
      <c r="B2457" s="2">
        <v>0.80956018518518524</v>
      </c>
      <c r="C2457">
        <v>25.270299999999999</v>
      </c>
      <c r="D2457">
        <v>25.284199999999998</v>
      </c>
      <c r="E2457">
        <v>25.269400000000001</v>
      </c>
      <c r="F2457" t="s">
        <v>19</v>
      </c>
    </row>
    <row r="2458" spans="2:6" x14ac:dyDescent="0.35">
      <c r="B2458" s="2">
        <v>0.80967592592592597</v>
      </c>
      <c r="C2458">
        <v>25.27</v>
      </c>
      <c r="D2458">
        <v>25.2852</v>
      </c>
      <c r="E2458">
        <v>25.2685</v>
      </c>
      <c r="F2458" t="s">
        <v>19</v>
      </c>
    </row>
    <row r="2459" spans="2:6" x14ac:dyDescent="0.35">
      <c r="B2459" s="2">
        <v>0.80979166666666658</v>
      </c>
      <c r="C2459">
        <v>25.270299999999999</v>
      </c>
      <c r="D2459">
        <v>25.285</v>
      </c>
      <c r="E2459">
        <v>25.267800000000001</v>
      </c>
      <c r="F2459" t="s">
        <v>19</v>
      </c>
    </row>
    <row r="2460" spans="2:6" x14ac:dyDescent="0.35">
      <c r="B2460" s="2">
        <v>0.80990740740740741</v>
      </c>
      <c r="C2460">
        <v>25.270800000000001</v>
      </c>
      <c r="D2460">
        <v>25.285</v>
      </c>
      <c r="E2460">
        <v>25.267600000000002</v>
      </c>
      <c r="F2460" t="s">
        <v>19</v>
      </c>
    </row>
    <row r="2461" spans="2:6" x14ac:dyDescent="0.35">
      <c r="B2461" s="2">
        <v>0.81002314814814813</v>
      </c>
      <c r="C2461">
        <v>25.2697</v>
      </c>
      <c r="D2461">
        <v>25.284600000000001</v>
      </c>
      <c r="E2461">
        <v>25.267700000000001</v>
      </c>
      <c r="F2461" t="s">
        <v>19</v>
      </c>
    </row>
    <row r="2462" spans="2:6" x14ac:dyDescent="0.35">
      <c r="B2462" s="2">
        <v>0.81013888888888896</v>
      </c>
      <c r="C2462">
        <v>25.270299999999999</v>
      </c>
      <c r="D2462">
        <v>25.283300000000001</v>
      </c>
      <c r="E2462">
        <v>25.268000000000001</v>
      </c>
      <c r="F2462" t="s">
        <v>19</v>
      </c>
    </row>
    <row r="2463" spans="2:6" x14ac:dyDescent="0.35">
      <c r="B2463" s="2">
        <v>0.81025462962962969</v>
      </c>
      <c r="C2463">
        <v>25.271799999999999</v>
      </c>
      <c r="D2463">
        <v>25.2835</v>
      </c>
      <c r="E2463">
        <v>25.268000000000001</v>
      </c>
      <c r="F2463" t="s">
        <v>19</v>
      </c>
    </row>
    <row r="2464" spans="2:6" x14ac:dyDescent="0.35">
      <c r="B2464" s="2">
        <v>0.8103703703703703</v>
      </c>
      <c r="C2464">
        <v>25.271000000000001</v>
      </c>
      <c r="D2464">
        <v>25.284500000000001</v>
      </c>
      <c r="E2464">
        <v>25.267700000000001</v>
      </c>
      <c r="F2464" t="s">
        <v>19</v>
      </c>
    </row>
    <row r="2465" spans="2:6" x14ac:dyDescent="0.35">
      <c r="B2465" s="2">
        <v>0.81048611111111113</v>
      </c>
      <c r="C2465">
        <v>25.2714</v>
      </c>
      <c r="D2465">
        <v>25.283799999999999</v>
      </c>
      <c r="E2465">
        <v>25.267499999999998</v>
      </c>
      <c r="F2465" t="s">
        <v>19</v>
      </c>
    </row>
    <row r="2466" spans="2:6" x14ac:dyDescent="0.35">
      <c r="B2466" s="2">
        <v>0.81060185185185185</v>
      </c>
      <c r="C2466">
        <v>25.273399999999999</v>
      </c>
      <c r="D2466">
        <v>25.285299999999999</v>
      </c>
      <c r="E2466">
        <v>25.27</v>
      </c>
      <c r="F2466" t="s">
        <v>19</v>
      </c>
    </row>
    <row r="2467" spans="2:6" x14ac:dyDescent="0.35">
      <c r="B2467" s="2">
        <v>0.81071759259259257</v>
      </c>
      <c r="C2467">
        <v>25.274799999999999</v>
      </c>
      <c r="D2467">
        <v>25.2852</v>
      </c>
      <c r="E2467">
        <v>25.270700000000001</v>
      </c>
      <c r="F2467" t="s">
        <v>19</v>
      </c>
    </row>
    <row r="2468" spans="2:6" x14ac:dyDescent="0.35">
      <c r="B2468" s="2">
        <v>0.81083333333333341</v>
      </c>
      <c r="C2468">
        <v>25.275200000000002</v>
      </c>
      <c r="D2468">
        <v>25.2851</v>
      </c>
      <c r="E2468">
        <v>25.272500000000001</v>
      </c>
      <c r="F2468" t="s">
        <v>19</v>
      </c>
    </row>
    <row r="2469" spans="2:6" x14ac:dyDescent="0.35">
      <c r="B2469" s="2">
        <v>0.81094907407407402</v>
      </c>
      <c r="C2469">
        <v>25.274699999999999</v>
      </c>
      <c r="D2469">
        <v>25.285</v>
      </c>
      <c r="E2469">
        <v>25.273299999999999</v>
      </c>
      <c r="F2469" t="s">
        <v>19</v>
      </c>
    </row>
    <row r="2470" spans="2:6" x14ac:dyDescent="0.35">
      <c r="B2470" s="2">
        <v>0.81106481481481485</v>
      </c>
      <c r="C2470">
        <v>25.273700000000002</v>
      </c>
      <c r="D2470">
        <v>25.285</v>
      </c>
      <c r="E2470">
        <v>25.271699999999999</v>
      </c>
      <c r="F2470" t="s">
        <v>19</v>
      </c>
    </row>
    <row r="2471" spans="2:6" x14ac:dyDescent="0.35">
      <c r="B2471" s="2">
        <v>0.81118055555555557</v>
      </c>
      <c r="C2471">
        <v>25.272300000000001</v>
      </c>
      <c r="D2471">
        <v>25.2849</v>
      </c>
      <c r="E2471">
        <v>25.270399999999999</v>
      </c>
      <c r="F2471" t="s">
        <v>19</v>
      </c>
    </row>
    <row r="2472" spans="2:6" x14ac:dyDescent="0.35">
      <c r="B2472" s="2">
        <v>0.81129629629629629</v>
      </c>
      <c r="C2472">
        <v>25.271999999999998</v>
      </c>
      <c r="D2472">
        <v>25.2837</v>
      </c>
      <c r="E2472">
        <v>25.269200000000001</v>
      </c>
      <c r="F2472" t="s">
        <v>19</v>
      </c>
    </row>
    <row r="2473" spans="2:6" x14ac:dyDescent="0.35">
      <c r="B2473" s="2">
        <v>0.81141203703703713</v>
      </c>
      <c r="C2473">
        <v>25.2728</v>
      </c>
      <c r="D2473">
        <v>25.283000000000001</v>
      </c>
      <c r="E2473">
        <v>25.268599999999999</v>
      </c>
      <c r="F2473" t="s">
        <v>19</v>
      </c>
    </row>
    <row r="2474" spans="2:6" x14ac:dyDescent="0.35">
      <c r="B2474" s="2">
        <v>0.81152777777777774</v>
      </c>
      <c r="C2474">
        <v>25.272200000000002</v>
      </c>
      <c r="D2474">
        <v>25.284099999999999</v>
      </c>
      <c r="E2474">
        <v>25.268999999999998</v>
      </c>
      <c r="F2474" t="s">
        <v>19</v>
      </c>
    </row>
    <row r="2475" spans="2:6" x14ac:dyDescent="0.35">
      <c r="B2475" s="2">
        <v>0.81164351851851846</v>
      </c>
      <c r="C2475">
        <v>25.273499999999999</v>
      </c>
      <c r="D2475">
        <v>25.285900000000002</v>
      </c>
      <c r="E2475">
        <v>25.270499999999998</v>
      </c>
      <c r="F2475" t="s">
        <v>19</v>
      </c>
    </row>
    <row r="2476" spans="2:6" x14ac:dyDescent="0.35">
      <c r="B2476" s="2">
        <v>0.81175925925925929</v>
      </c>
      <c r="C2476">
        <v>25.273099999999999</v>
      </c>
      <c r="D2476">
        <v>25.287099999999999</v>
      </c>
      <c r="E2476">
        <v>25.271000000000001</v>
      </c>
      <c r="F2476" t="s">
        <v>19</v>
      </c>
    </row>
    <row r="2477" spans="2:6" x14ac:dyDescent="0.35">
      <c r="B2477" s="2">
        <v>0.81187500000000001</v>
      </c>
      <c r="C2477">
        <v>25.273900000000001</v>
      </c>
      <c r="D2477">
        <v>25.289200000000001</v>
      </c>
      <c r="E2477">
        <v>25.271899999999999</v>
      </c>
      <c r="F2477" t="s">
        <v>19</v>
      </c>
    </row>
    <row r="2478" spans="2:6" x14ac:dyDescent="0.35">
      <c r="B2478" s="2">
        <v>0.81199074074074085</v>
      </c>
      <c r="C2478">
        <v>25.2745</v>
      </c>
      <c r="D2478">
        <v>25.2895</v>
      </c>
      <c r="E2478">
        <v>25.272300000000001</v>
      </c>
      <c r="F2478" t="s">
        <v>19</v>
      </c>
    </row>
    <row r="2479" spans="2:6" x14ac:dyDescent="0.35">
      <c r="B2479" s="2">
        <v>0.81210648148148146</v>
      </c>
      <c r="C2479">
        <v>25.273700000000002</v>
      </c>
      <c r="D2479">
        <v>25.290299999999998</v>
      </c>
      <c r="E2479">
        <v>25.273800000000001</v>
      </c>
      <c r="F2479" t="s">
        <v>19</v>
      </c>
    </row>
    <row r="2480" spans="2:6" x14ac:dyDescent="0.35">
      <c r="B2480" s="2">
        <v>0.81222222222222218</v>
      </c>
      <c r="C2480">
        <v>25.273499999999999</v>
      </c>
      <c r="D2480">
        <v>25.291</v>
      </c>
      <c r="E2480">
        <v>25.273199999999999</v>
      </c>
      <c r="F2480" t="s">
        <v>19</v>
      </c>
    </row>
    <row r="2481" spans="2:6" x14ac:dyDescent="0.35">
      <c r="B2481" s="2">
        <v>0.81233796296296301</v>
      </c>
      <c r="C2481">
        <v>25.273199999999999</v>
      </c>
      <c r="D2481">
        <v>25.288799999999998</v>
      </c>
      <c r="E2481">
        <v>25.274000000000001</v>
      </c>
      <c r="F2481" t="s">
        <v>19</v>
      </c>
    </row>
    <row r="2482" spans="2:6" x14ac:dyDescent="0.35">
      <c r="B2482" s="2">
        <v>0.81245370370370373</v>
      </c>
      <c r="C2482">
        <v>25.273099999999999</v>
      </c>
      <c r="D2482">
        <v>25.288799999999998</v>
      </c>
      <c r="E2482">
        <v>25.274000000000001</v>
      </c>
      <c r="F2482" t="s">
        <v>19</v>
      </c>
    </row>
    <row r="2483" spans="2:6" x14ac:dyDescent="0.35">
      <c r="B2483" s="2">
        <v>0.81256944444444434</v>
      </c>
      <c r="C2483">
        <v>25.274100000000001</v>
      </c>
      <c r="D2483">
        <v>25.288699999999999</v>
      </c>
      <c r="E2483">
        <v>25.275300000000001</v>
      </c>
      <c r="F2483" t="s">
        <v>19</v>
      </c>
    </row>
    <row r="2484" spans="2:6" x14ac:dyDescent="0.35">
      <c r="B2484" s="2">
        <v>0.81268518518518518</v>
      </c>
      <c r="C2484">
        <v>25.275099999999998</v>
      </c>
      <c r="D2484">
        <v>25.2897</v>
      </c>
      <c r="E2484">
        <v>25.274699999999999</v>
      </c>
      <c r="F2484" t="s">
        <v>19</v>
      </c>
    </row>
    <row r="2485" spans="2:6" x14ac:dyDescent="0.35">
      <c r="B2485" s="2">
        <v>0.8128009259259259</v>
      </c>
      <c r="C2485">
        <v>25.275500000000001</v>
      </c>
      <c r="D2485">
        <v>25.290400000000002</v>
      </c>
      <c r="E2485">
        <v>25.273599999999998</v>
      </c>
      <c r="F2485" t="s">
        <v>19</v>
      </c>
    </row>
    <row r="2486" spans="2:6" x14ac:dyDescent="0.35">
      <c r="B2486" s="2">
        <v>0.81291666666666673</v>
      </c>
      <c r="C2486">
        <v>25.275300000000001</v>
      </c>
      <c r="D2486">
        <v>25.2896</v>
      </c>
      <c r="E2486">
        <v>25.2745</v>
      </c>
      <c r="F2486" t="s">
        <v>19</v>
      </c>
    </row>
    <row r="2487" spans="2:6" x14ac:dyDescent="0.35">
      <c r="B2487" s="2">
        <v>0.81303240740740745</v>
      </c>
      <c r="C2487">
        <v>25.274799999999999</v>
      </c>
      <c r="D2487">
        <v>25.2898</v>
      </c>
      <c r="E2487">
        <v>25.273299999999999</v>
      </c>
      <c r="F2487" t="s">
        <v>19</v>
      </c>
    </row>
    <row r="2488" spans="2:6" x14ac:dyDescent="0.35">
      <c r="B2488" s="2">
        <v>0.81314814814814806</v>
      </c>
      <c r="C2488">
        <v>25.276</v>
      </c>
      <c r="D2488">
        <v>25.289000000000001</v>
      </c>
      <c r="E2488">
        <v>25.2729</v>
      </c>
      <c r="F2488" t="s">
        <v>19</v>
      </c>
    </row>
    <row r="2489" spans="2:6" x14ac:dyDescent="0.35">
      <c r="B2489" s="2">
        <v>0.8132638888888889</v>
      </c>
      <c r="C2489">
        <v>25.277000000000001</v>
      </c>
      <c r="D2489">
        <v>25.29</v>
      </c>
      <c r="E2489">
        <v>25.275500000000001</v>
      </c>
      <c r="F2489" t="s">
        <v>19</v>
      </c>
    </row>
    <row r="2490" spans="2:6" x14ac:dyDescent="0.35">
      <c r="B2490" s="2">
        <v>0.81337962962962962</v>
      </c>
      <c r="C2490">
        <v>25.2774</v>
      </c>
      <c r="D2490">
        <v>25.290700000000001</v>
      </c>
      <c r="E2490">
        <v>25.276299999999999</v>
      </c>
      <c r="F2490" t="s">
        <v>19</v>
      </c>
    </row>
    <row r="2491" spans="2:6" x14ac:dyDescent="0.35">
      <c r="B2491" s="2">
        <v>0.81349537037037034</v>
      </c>
      <c r="C2491">
        <v>25.279299999999999</v>
      </c>
      <c r="D2491">
        <v>25.29</v>
      </c>
      <c r="E2491">
        <v>25.277100000000001</v>
      </c>
      <c r="F2491" t="s">
        <v>19</v>
      </c>
    </row>
    <row r="2492" spans="2:6" x14ac:dyDescent="0.35">
      <c r="B2492" s="2">
        <v>0.81361111111111117</v>
      </c>
      <c r="C2492">
        <v>25.2791</v>
      </c>
      <c r="D2492">
        <v>25.290500000000002</v>
      </c>
      <c r="E2492">
        <v>25.2788</v>
      </c>
      <c r="F2492" t="s">
        <v>19</v>
      </c>
    </row>
    <row r="2493" spans="2:6" x14ac:dyDescent="0.35">
      <c r="B2493" s="2">
        <v>0.81372685185185178</v>
      </c>
      <c r="C2493">
        <v>25.2789</v>
      </c>
      <c r="D2493">
        <v>25.289400000000001</v>
      </c>
      <c r="E2493">
        <v>25.277200000000001</v>
      </c>
      <c r="F2493" t="s">
        <v>19</v>
      </c>
    </row>
    <row r="2494" spans="2:6" x14ac:dyDescent="0.35">
      <c r="B2494" s="2">
        <v>0.81384259259259262</v>
      </c>
      <c r="C2494">
        <v>25.279</v>
      </c>
      <c r="D2494">
        <v>25.2895</v>
      </c>
      <c r="E2494">
        <v>25.275700000000001</v>
      </c>
      <c r="F2494" t="s">
        <v>19</v>
      </c>
    </row>
    <row r="2495" spans="2:6" x14ac:dyDescent="0.35">
      <c r="B2495" s="2">
        <v>0.81395833333333334</v>
      </c>
      <c r="C2495">
        <v>25.277999999999999</v>
      </c>
      <c r="D2495">
        <v>25.291799999999999</v>
      </c>
      <c r="E2495">
        <v>25.275600000000001</v>
      </c>
      <c r="F2495" t="s">
        <v>19</v>
      </c>
    </row>
    <row r="2496" spans="2:6" x14ac:dyDescent="0.35">
      <c r="B2496" s="2">
        <v>0.81407407407407406</v>
      </c>
      <c r="C2496">
        <v>25.277000000000001</v>
      </c>
      <c r="D2496">
        <v>25.2927</v>
      </c>
      <c r="E2496">
        <v>25.275300000000001</v>
      </c>
      <c r="F2496" t="s">
        <v>19</v>
      </c>
    </row>
    <row r="2497" spans="2:6" x14ac:dyDescent="0.35">
      <c r="B2497" s="2">
        <v>0.81418981481481489</v>
      </c>
      <c r="C2497">
        <v>25.276700000000002</v>
      </c>
      <c r="D2497">
        <v>25.293800000000001</v>
      </c>
      <c r="E2497">
        <v>25.275700000000001</v>
      </c>
      <c r="F2497" t="s">
        <v>19</v>
      </c>
    </row>
    <row r="2498" spans="2:6" x14ac:dyDescent="0.35">
      <c r="B2498" s="2">
        <v>0.8143055555555555</v>
      </c>
      <c r="C2498">
        <v>25.2773</v>
      </c>
      <c r="D2498">
        <v>25.2943</v>
      </c>
      <c r="E2498">
        <v>25.275700000000001</v>
      </c>
      <c r="F2498" t="s">
        <v>19</v>
      </c>
    </row>
    <row r="2499" spans="2:6" x14ac:dyDescent="0.35">
      <c r="B2499" s="2">
        <v>0.81442129629629623</v>
      </c>
      <c r="C2499">
        <v>25.278300000000002</v>
      </c>
      <c r="D2499">
        <v>25.292100000000001</v>
      </c>
      <c r="E2499">
        <v>25.276</v>
      </c>
      <c r="F2499" t="s">
        <v>19</v>
      </c>
    </row>
    <row r="2500" spans="2:6" x14ac:dyDescent="0.35">
      <c r="B2500" s="2">
        <v>0.81453703703703706</v>
      </c>
      <c r="C2500">
        <v>25.279699999999998</v>
      </c>
      <c r="D2500">
        <v>25.291499999999999</v>
      </c>
      <c r="E2500">
        <v>25.2773</v>
      </c>
      <c r="F2500" t="s">
        <v>19</v>
      </c>
    </row>
    <row r="2501" spans="2:6" x14ac:dyDescent="0.35">
      <c r="B2501" s="2">
        <v>0.81465277777777778</v>
      </c>
      <c r="C2501">
        <v>25.281600000000001</v>
      </c>
      <c r="D2501">
        <v>25.291499999999999</v>
      </c>
      <c r="E2501">
        <v>25.277999999999999</v>
      </c>
      <c r="F2501" t="s">
        <v>19</v>
      </c>
    </row>
    <row r="2502" spans="2:6" x14ac:dyDescent="0.35">
      <c r="B2502" s="2">
        <v>0.81476851851851861</v>
      </c>
      <c r="C2502">
        <v>25.281300000000002</v>
      </c>
      <c r="D2502">
        <v>25.2911</v>
      </c>
      <c r="E2502">
        <v>25.278600000000001</v>
      </c>
      <c r="F2502" t="s">
        <v>19</v>
      </c>
    </row>
    <row r="2503" spans="2:6" x14ac:dyDescent="0.35">
      <c r="B2503" s="2">
        <v>0.81488425925925922</v>
      </c>
      <c r="C2503">
        <v>25.279</v>
      </c>
      <c r="D2503">
        <v>25.291399999999999</v>
      </c>
      <c r="E2503">
        <v>25.279299999999999</v>
      </c>
      <c r="F2503" t="s">
        <v>19</v>
      </c>
    </row>
    <row r="2504" spans="2:6" x14ac:dyDescent="0.35">
      <c r="B2504" s="2">
        <v>0.81499999999999995</v>
      </c>
      <c r="C2504">
        <v>25.278500000000001</v>
      </c>
      <c r="D2504">
        <v>25.290700000000001</v>
      </c>
      <c r="E2504">
        <v>25.280100000000001</v>
      </c>
      <c r="F2504" t="s">
        <v>19</v>
      </c>
    </row>
    <row r="2505" spans="2:6" x14ac:dyDescent="0.35">
      <c r="B2505" s="2">
        <v>0.81511574074074078</v>
      </c>
      <c r="C2505">
        <v>25.278700000000001</v>
      </c>
      <c r="D2505">
        <v>25.292100000000001</v>
      </c>
      <c r="E2505">
        <v>25.2789</v>
      </c>
      <c r="F2505" t="s">
        <v>19</v>
      </c>
    </row>
    <row r="2506" spans="2:6" x14ac:dyDescent="0.35">
      <c r="B2506" s="2">
        <v>0.8152314814814815</v>
      </c>
      <c r="C2506">
        <v>25.278700000000001</v>
      </c>
      <c r="D2506">
        <v>25.293900000000001</v>
      </c>
      <c r="E2506">
        <v>25.278600000000001</v>
      </c>
      <c r="F2506" t="s">
        <v>19</v>
      </c>
    </row>
    <row r="2507" spans="2:6" x14ac:dyDescent="0.35">
      <c r="B2507" s="2">
        <v>0.81534722222222233</v>
      </c>
      <c r="C2507">
        <v>25.2806</v>
      </c>
      <c r="D2507">
        <v>25.293600000000001</v>
      </c>
      <c r="E2507">
        <v>25.279499999999999</v>
      </c>
      <c r="F2507" t="s">
        <v>19</v>
      </c>
    </row>
    <row r="2508" spans="2:6" x14ac:dyDescent="0.35">
      <c r="B2508" s="2">
        <v>0.81546296296296295</v>
      </c>
      <c r="C2508">
        <v>25.281300000000002</v>
      </c>
      <c r="D2508">
        <v>25.2942</v>
      </c>
      <c r="E2508">
        <v>25.278700000000001</v>
      </c>
      <c r="F2508" t="s">
        <v>19</v>
      </c>
    </row>
    <row r="2509" spans="2:6" x14ac:dyDescent="0.35">
      <c r="B2509" s="2">
        <v>0.81557870370370367</v>
      </c>
      <c r="C2509">
        <v>25.281500000000001</v>
      </c>
      <c r="D2509">
        <v>25.293900000000001</v>
      </c>
      <c r="E2509">
        <v>25.279900000000001</v>
      </c>
      <c r="F2509" t="s">
        <v>19</v>
      </c>
    </row>
    <row r="2510" spans="2:6" x14ac:dyDescent="0.35">
      <c r="B2510" s="2">
        <v>0.8156944444444445</v>
      </c>
      <c r="C2510">
        <v>25.281700000000001</v>
      </c>
      <c r="D2510">
        <v>25.2925</v>
      </c>
      <c r="E2510">
        <v>25.2805</v>
      </c>
      <c r="F2510" t="s">
        <v>19</v>
      </c>
    </row>
    <row r="2511" spans="2:6" x14ac:dyDescent="0.35">
      <c r="B2511" s="2">
        <v>0.81581018518518522</v>
      </c>
      <c r="C2511">
        <v>25.281500000000001</v>
      </c>
      <c r="D2511">
        <v>25.2927</v>
      </c>
      <c r="E2511">
        <v>25.2805</v>
      </c>
      <c r="F2511" t="s">
        <v>19</v>
      </c>
    </row>
    <row r="2512" spans="2:6" x14ac:dyDescent="0.35">
      <c r="B2512" s="2">
        <v>0.81592592592592583</v>
      </c>
      <c r="C2512">
        <v>25.2819</v>
      </c>
      <c r="D2512">
        <v>25.293700000000001</v>
      </c>
      <c r="E2512">
        <v>25.281300000000002</v>
      </c>
      <c r="F2512" t="s">
        <v>19</v>
      </c>
    </row>
    <row r="2513" spans="2:6" x14ac:dyDescent="0.35">
      <c r="B2513" s="2">
        <v>0.81604166666666667</v>
      </c>
      <c r="C2513">
        <v>25.280999999999999</v>
      </c>
      <c r="D2513">
        <v>25.294</v>
      </c>
      <c r="E2513">
        <v>25.281600000000001</v>
      </c>
      <c r="F2513" t="s">
        <v>19</v>
      </c>
    </row>
    <row r="2514" spans="2:6" x14ac:dyDescent="0.35">
      <c r="B2514" s="2">
        <v>0.81615740740740739</v>
      </c>
      <c r="C2514">
        <v>25.281199999999998</v>
      </c>
      <c r="D2514">
        <v>25.2943</v>
      </c>
      <c r="E2514">
        <v>25.283000000000001</v>
      </c>
      <c r="F2514" t="s">
        <v>19</v>
      </c>
    </row>
    <row r="2515" spans="2:6" x14ac:dyDescent="0.35">
      <c r="B2515" s="2">
        <v>0.81627314814814811</v>
      </c>
      <c r="C2515">
        <v>25.2835</v>
      </c>
      <c r="D2515">
        <v>25.2958</v>
      </c>
      <c r="E2515">
        <v>25.283000000000001</v>
      </c>
      <c r="F2515" t="s">
        <v>19</v>
      </c>
    </row>
    <row r="2516" spans="2:6" x14ac:dyDescent="0.35">
      <c r="B2516" s="2">
        <v>0.81638888888888894</v>
      </c>
      <c r="C2516">
        <v>25.283999999999999</v>
      </c>
      <c r="D2516">
        <v>25.296900000000001</v>
      </c>
      <c r="E2516">
        <v>25.2822</v>
      </c>
      <c r="F2516" t="s">
        <v>19</v>
      </c>
    </row>
    <row r="2517" spans="2:6" x14ac:dyDescent="0.35">
      <c r="B2517" s="2">
        <v>0.81650462962962955</v>
      </c>
      <c r="C2517">
        <v>25.284500000000001</v>
      </c>
      <c r="D2517">
        <v>25.297499999999999</v>
      </c>
      <c r="E2517">
        <v>25.2822</v>
      </c>
      <c r="F2517" t="s">
        <v>19</v>
      </c>
    </row>
    <row r="2518" spans="2:6" x14ac:dyDescent="0.35">
      <c r="B2518" s="2">
        <v>0.81662037037037039</v>
      </c>
      <c r="C2518">
        <v>25.284500000000001</v>
      </c>
      <c r="D2518">
        <v>25.299299999999999</v>
      </c>
      <c r="E2518">
        <v>25.283200000000001</v>
      </c>
      <c r="F2518" t="s">
        <v>19</v>
      </c>
    </row>
    <row r="2519" spans="2:6" x14ac:dyDescent="0.35">
      <c r="B2519" s="2">
        <v>0.81673611111111111</v>
      </c>
      <c r="C2519">
        <v>25.2837</v>
      </c>
      <c r="D2519">
        <v>25.299099999999999</v>
      </c>
      <c r="E2519">
        <v>25.2849</v>
      </c>
      <c r="F2519" t="s">
        <v>19</v>
      </c>
    </row>
    <row r="2520" spans="2:6" x14ac:dyDescent="0.35">
      <c r="B2520" s="2">
        <v>0.81685185185185183</v>
      </c>
      <c r="C2520">
        <v>25.2835</v>
      </c>
      <c r="D2520">
        <v>25.297599999999999</v>
      </c>
      <c r="E2520">
        <v>25.285</v>
      </c>
      <c r="F2520" t="s">
        <v>19</v>
      </c>
    </row>
    <row r="2521" spans="2:6" x14ac:dyDescent="0.35">
      <c r="B2521" s="2">
        <v>0.81696759259259266</v>
      </c>
      <c r="C2521">
        <v>25.283999999999999</v>
      </c>
      <c r="D2521">
        <v>25.297000000000001</v>
      </c>
      <c r="E2521">
        <v>25.284300000000002</v>
      </c>
      <c r="F2521" t="s">
        <v>19</v>
      </c>
    </row>
    <row r="2522" spans="2:6" x14ac:dyDescent="0.35">
      <c r="B2522" s="2">
        <v>0.81708333333333327</v>
      </c>
      <c r="C2522">
        <v>25.284199999999998</v>
      </c>
      <c r="D2522">
        <v>25.296700000000001</v>
      </c>
      <c r="E2522">
        <v>25.2836</v>
      </c>
      <c r="F2522" t="s">
        <v>19</v>
      </c>
    </row>
    <row r="2523" spans="2:6" x14ac:dyDescent="0.35">
      <c r="B2523" s="2">
        <v>0.81719907407407411</v>
      </c>
      <c r="C2523">
        <v>25.283999999999999</v>
      </c>
      <c r="D2523">
        <v>25.297599999999999</v>
      </c>
      <c r="E2523">
        <v>25.284300000000002</v>
      </c>
      <c r="F2523" t="s">
        <v>19</v>
      </c>
    </row>
    <row r="2524" spans="2:6" x14ac:dyDescent="0.35">
      <c r="B2524" s="2">
        <v>0.81731481481481483</v>
      </c>
      <c r="C2524">
        <v>25.2835</v>
      </c>
      <c r="D2524">
        <v>25.299800000000001</v>
      </c>
      <c r="E2524">
        <v>25.284500000000001</v>
      </c>
      <c r="F2524" t="s">
        <v>19</v>
      </c>
    </row>
    <row r="2525" spans="2:6" x14ac:dyDescent="0.35">
      <c r="B2525" s="2">
        <v>0.81743055555555555</v>
      </c>
      <c r="C2525">
        <v>25.284300000000002</v>
      </c>
      <c r="D2525">
        <v>25.298999999999999</v>
      </c>
      <c r="E2525">
        <v>25.283000000000001</v>
      </c>
      <c r="F2525" t="s">
        <v>19</v>
      </c>
    </row>
    <row r="2526" spans="2:6" x14ac:dyDescent="0.35">
      <c r="B2526" s="2">
        <v>0.81754629629629638</v>
      </c>
      <c r="C2526">
        <v>25.283999999999999</v>
      </c>
      <c r="D2526">
        <v>25.299299999999999</v>
      </c>
      <c r="E2526">
        <v>25.282599999999999</v>
      </c>
      <c r="F2526" t="s">
        <v>19</v>
      </c>
    </row>
    <row r="2527" spans="2:6" x14ac:dyDescent="0.35">
      <c r="B2527" s="2">
        <v>0.81766203703703699</v>
      </c>
      <c r="C2527">
        <v>25.285399999999999</v>
      </c>
      <c r="D2527">
        <v>25.2987</v>
      </c>
      <c r="E2527">
        <v>25.281700000000001</v>
      </c>
      <c r="F2527" t="s">
        <v>19</v>
      </c>
    </row>
    <row r="2528" spans="2:6" x14ac:dyDescent="0.35">
      <c r="B2528" s="2">
        <v>0.81777777777777771</v>
      </c>
      <c r="C2528">
        <v>25.287600000000001</v>
      </c>
      <c r="D2528">
        <v>25.298999999999999</v>
      </c>
      <c r="E2528">
        <v>25.280999999999999</v>
      </c>
      <c r="F2528" t="s">
        <v>19</v>
      </c>
    </row>
    <row r="2529" spans="2:6" x14ac:dyDescent="0.35">
      <c r="B2529" s="2">
        <v>0.81789351851851855</v>
      </c>
      <c r="C2529">
        <v>25.2883</v>
      </c>
      <c r="D2529">
        <v>25.3</v>
      </c>
      <c r="E2529">
        <v>25.2821</v>
      </c>
      <c r="F2529" t="s">
        <v>19</v>
      </c>
    </row>
    <row r="2530" spans="2:6" x14ac:dyDescent="0.35">
      <c r="B2530" s="2">
        <v>0.81800925925925927</v>
      </c>
      <c r="C2530">
        <v>25.289200000000001</v>
      </c>
      <c r="D2530">
        <v>25.300799999999999</v>
      </c>
      <c r="E2530">
        <v>25.2834</v>
      </c>
      <c r="F2530" t="s">
        <v>19</v>
      </c>
    </row>
    <row r="2531" spans="2:6" x14ac:dyDescent="0.35">
      <c r="B2531" s="2">
        <v>0.8181250000000001</v>
      </c>
      <c r="C2531">
        <v>25.288</v>
      </c>
      <c r="D2531">
        <v>25.3017</v>
      </c>
      <c r="E2531">
        <v>25.284300000000002</v>
      </c>
      <c r="F2531" t="s">
        <v>19</v>
      </c>
    </row>
    <row r="2532" spans="2:6" x14ac:dyDescent="0.35">
      <c r="B2532" s="2">
        <v>0.81824074074074071</v>
      </c>
      <c r="C2532">
        <v>25.286100000000001</v>
      </c>
      <c r="D2532">
        <v>25.301500000000001</v>
      </c>
      <c r="E2532">
        <v>25.285</v>
      </c>
      <c r="F2532" t="s">
        <v>19</v>
      </c>
    </row>
    <row r="2533" spans="2:6" x14ac:dyDescent="0.35">
      <c r="B2533" s="2">
        <v>0.81835648148148143</v>
      </c>
      <c r="C2533">
        <v>25.283999999999999</v>
      </c>
      <c r="D2533">
        <v>25.3005</v>
      </c>
      <c r="E2533">
        <v>25.286899999999999</v>
      </c>
      <c r="F2533" t="s">
        <v>19</v>
      </c>
    </row>
    <row r="2534" spans="2:6" x14ac:dyDescent="0.35">
      <c r="B2534" s="2">
        <v>0.81847222222222227</v>
      </c>
      <c r="C2534">
        <v>25.283999999999999</v>
      </c>
      <c r="D2534">
        <v>25.299299999999999</v>
      </c>
      <c r="E2534">
        <v>25.286100000000001</v>
      </c>
      <c r="F2534" t="s">
        <v>19</v>
      </c>
    </row>
    <row r="2535" spans="2:6" x14ac:dyDescent="0.35">
      <c r="B2535" s="2">
        <v>0.81858796296296299</v>
      </c>
      <c r="C2535">
        <v>25.286100000000001</v>
      </c>
      <c r="D2535">
        <v>25.298400000000001</v>
      </c>
      <c r="E2535">
        <v>25.284500000000001</v>
      </c>
      <c r="F2535" t="s">
        <v>19</v>
      </c>
    </row>
    <row r="2536" spans="2:6" x14ac:dyDescent="0.35">
      <c r="B2536" s="2">
        <v>0.8187037037037036</v>
      </c>
      <c r="C2536">
        <v>25.2866</v>
      </c>
      <c r="D2536">
        <v>25.298999999999999</v>
      </c>
      <c r="E2536">
        <v>25.284199999999998</v>
      </c>
      <c r="F2536" t="s">
        <v>19</v>
      </c>
    </row>
    <row r="2537" spans="2:6" x14ac:dyDescent="0.35">
      <c r="B2537" s="2">
        <v>0.81881944444444443</v>
      </c>
      <c r="C2537">
        <v>25.288799999999998</v>
      </c>
      <c r="D2537">
        <v>25.3019</v>
      </c>
      <c r="E2537">
        <v>25.284600000000001</v>
      </c>
      <c r="F2537" t="s">
        <v>19</v>
      </c>
    </row>
    <row r="2538" spans="2:6" x14ac:dyDescent="0.35">
      <c r="B2538" s="2">
        <v>0.81893518518518515</v>
      </c>
      <c r="C2538">
        <v>25.290099999999999</v>
      </c>
      <c r="D2538">
        <v>25.3017</v>
      </c>
      <c r="E2538">
        <v>25.284600000000001</v>
      </c>
      <c r="F2538" t="s">
        <v>19</v>
      </c>
    </row>
    <row r="2539" spans="2:6" x14ac:dyDescent="0.35">
      <c r="B2539" s="2">
        <v>0.81905092592592599</v>
      </c>
      <c r="C2539">
        <v>25.291</v>
      </c>
      <c r="D2539">
        <v>25.302499999999998</v>
      </c>
      <c r="E2539">
        <v>25.2865</v>
      </c>
      <c r="F2539" t="s">
        <v>19</v>
      </c>
    </row>
    <row r="2540" spans="2:6" x14ac:dyDescent="0.35">
      <c r="B2540" s="2">
        <v>0.81916666666666671</v>
      </c>
      <c r="C2540">
        <v>25.291</v>
      </c>
      <c r="D2540">
        <v>25.300999999999998</v>
      </c>
      <c r="E2540">
        <v>25.2879</v>
      </c>
      <c r="F2540" t="s">
        <v>19</v>
      </c>
    </row>
    <row r="2541" spans="2:6" x14ac:dyDescent="0.35">
      <c r="B2541" s="2">
        <v>0.81928240740740732</v>
      </c>
      <c r="C2541">
        <v>25.290299999999998</v>
      </c>
      <c r="D2541">
        <v>25.300699999999999</v>
      </c>
      <c r="E2541">
        <v>25.288599999999999</v>
      </c>
      <c r="F2541" t="s">
        <v>19</v>
      </c>
    </row>
    <row r="2542" spans="2:6" x14ac:dyDescent="0.35">
      <c r="B2542" s="2">
        <v>0.81939814814814815</v>
      </c>
      <c r="C2542">
        <v>25.289000000000001</v>
      </c>
      <c r="D2542">
        <v>25.300699999999999</v>
      </c>
      <c r="E2542">
        <v>25.288799999999998</v>
      </c>
      <c r="F2542" t="s">
        <v>19</v>
      </c>
    </row>
    <row r="2543" spans="2:6" x14ac:dyDescent="0.35">
      <c r="B2543" s="2">
        <v>0.81951388888888888</v>
      </c>
      <c r="C2543">
        <v>25.287700000000001</v>
      </c>
      <c r="D2543">
        <v>25.299800000000001</v>
      </c>
      <c r="E2543">
        <v>25.288</v>
      </c>
      <c r="F2543" t="s">
        <v>19</v>
      </c>
    </row>
    <row r="2544" spans="2:6" x14ac:dyDescent="0.35">
      <c r="B2544" s="2">
        <v>0.8196296296296296</v>
      </c>
      <c r="C2544">
        <v>25.287500000000001</v>
      </c>
      <c r="D2544">
        <v>25.3001</v>
      </c>
      <c r="E2544">
        <v>25.2881</v>
      </c>
      <c r="F2544" t="s">
        <v>19</v>
      </c>
    </row>
    <row r="2545" spans="2:6" x14ac:dyDescent="0.35">
      <c r="B2545" s="2">
        <v>0.81974537037037043</v>
      </c>
      <c r="C2545">
        <v>25.288599999999999</v>
      </c>
      <c r="D2545">
        <v>25.301100000000002</v>
      </c>
      <c r="E2545">
        <v>25.288499999999999</v>
      </c>
      <c r="F2545" t="s">
        <v>19</v>
      </c>
    </row>
    <row r="2546" spans="2:6" x14ac:dyDescent="0.35">
      <c r="B2546" s="2">
        <v>0.81986111111111104</v>
      </c>
      <c r="C2546">
        <v>25.290500000000002</v>
      </c>
      <c r="D2546">
        <v>25.300899999999999</v>
      </c>
      <c r="E2546">
        <v>25.288900000000002</v>
      </c>
      <c r="F2546" t="s">
        <v>19</v>
      </c>
    </row>
    <row r="2547" spans="2:6" x14ac:dyDescent="0.35">
      <c r="B2547" s="2">
        <v>0.81997685185185187</v>
      </c>
      <c r="C2547">
        <v>25.292100000000001</v>
      </c>
      <c r="D2547">
        <v>25.301200000000001</v>
      </c>
      <c r="E2547">
        <v>25.2897</v>
      </c>
      <c r="F2547" t="s">
        <v>19</v>
      </c>
    </row>
    <row r="2548" spans="2:6" x14ac:dyDescent="0.35">
      <c r="B2548" s="2">
        <v>0.8200925925925926</v>
      </c>
      <c r="C2548">
        <v>25.293700000000001</v>
      </c>
      <c r="D2548">
        <v>25.302299999999999</v>
      </c>
      <c r="E2548">
        <v>25.289100000000001</v>
      </c>
      <c r="F2548" t="s">
        <v>19</v>
      </c>
    </row>
    <row r="2549" spans="2:6" x14ac:dyDescent="0.35">
      <c r="B2549" s="2">
        <v>0.82020833333333332</v>
      </c>
      <c r="C2549">
        <v>25.292999999999999</v>
      </c>
      <c r="D2549">
        <v>25.302800000000001</v>
      </c>
      <c r="E2549">
        <v>25.288799999999998</v>
      </c>
      <c r="F2549" t="s">
        <v>19</v>
      </c>
    </row>
    <row r="2550" spans="2:6" x14ac:dyDescent="0.35">
      <c r="B2550" s="2">
        <v>0.82032407407407415</v>
      </c>
      <c r="C2550">
        <v>25.291699999999999</v>
      </c>
      <c r="D2550">
        <v>25.303000000000001</v>
      </c>
      <c r="E2550">
        <v>25.2895</v>
      </c>
      <c r="F2550" t="s">
        <v>19</v>
      </c>
    </row>
    <row r="2551" spans="2:6" x14ac:dyDescent="0.35">
      <c r="B2551" s="2">
        <v>0.82043981481481476</v>
      </c>
      <c r="C2551">
        <v>25.291499999999999</v>
      </c>
      <c r="D2551">
        <v>25.303899999999999</v>
      </c>
      <c r="E2551">
        <v>25.288699999999999</v>
      </c>
      <c r="F2551" t="s">
        <v>19</v>
      </c>
    </row>
    <row r="2552" spans="2:6" x14ac:dyDescent="0.35">
      <c r="B2552" s="2">
        <v>0.82055555555555559</v>
      </c>
      <c r="C2552">
        <v>25.2913</v>
      </c>
      <c r="D2552">
        <v>25.305299999999999</v>
      </c>
      <c r="E2552">
        <v>25.2882</v>
      </c>
      <c r="F2552" t="s">
        <v>19</v>
      </c>
    </row>
    <row r="2553" spans="2:6" x14ac:dyDescent="0.35">
      <c r="B2553" s="2">
        <v>0.82067129629629632</v>
      </c>
      <c r="C2553">
        <v>25.291699999999999</v>
      </c>
      <c r="D2553">
        <v>25.305199999999999</v>
      </c>
      <c r="E2553">
        <v>25.288</v>
      </c>
      <c r="F2553" t="s">
        <v>19</v>
      </c>
    </row>
    <row r="2554" spans="2:6" x14ac:dyDescent="0.35">
      <c r="B2554" s="2">
        <v>0.82078703703703704</v>
      </c>
      <c r="C2554">
        <v>25.294799999999999</v>
      </c>
      <c r="D2554">
        <v>25.305</v>
      </c>
      <c r="E2554">
        <v>25.2881</v>
      </c>
      <c r="F2554" t="s">
        <v>19</v>
      </c>
    </row>
    <row r="2555" spans="2:6" x14ac:dyDescent="0.35">
      <c r="B2555" s="2">
        <v>0.82090277777777787</v>
      </c>
      <c r="C2555">
        <v>25.294499999999999</v>
      </c>
      <c r="D2555">
        <v>25.303799999999999</v>
      </c>
      <c r="E2555">
        <v>25.290700000000001</v>
      </c>
      <c r="F2555" t="s">
        <v>19</v>
      </c>
    </row>
    <row r="2556" spans="2:6" x14ac:dyDescent="0.35">
      <c r="B2556" s="2">
        <v>0.82101851851851848</v>
      </c>
      <c r="C2556">
        <v>25.294</v>
      </c>
      <c r="D2556">
        <v>25.3048</v>
      </c>
      <c r="E2556">
        <v>25.2913</v>
      </c>
      <c r="F2556" t="s">
        <v>19</v>
      </c>
    </row>
    <row r="2557" spans="2:6" x14ac:dyDescent="0.35">
      <c r="B2557" s="2">
        <v>0.8211342592592592</v>
      </c>
      <c r="C2557">
        <v>25.294599999999999</v>
      </c>
      <c r="D2557">
        <v>25.305</v>
      </c>
      <c r="E2557">
        <v>25.292000000000002</v>
      </c>
      <c r="F2557" t="s">
        <v>19</v>
      </c>
    </row>
    <row r="2558" spans="2:6" x14ac:dyDescent="0.35">
      <c r="B2558" s="2">
        <v>0.82125000000000004</v>
      </c>
      <c r="C2558">
        <v>25.2942</v>
      </c>
      <c r="D2558">
        <v>25.305299999999999</v>
      </c>
      <c r="E2558">
        <v>25.292000000000002</v>
      </c>
      <c r="F2558" t="s">
        <v>19</v>
      </c>
    </row>
    <row r="2559" spans="2:6" x14ac:dyDescent="0.35">
      <c r="B2559" s="2">
        <v>0.82136574074074076</v>
      </c>
      <c r="C2559">
        <v>25.292999999999999</v>
      </c>
      <c r="D2559">
        <v>25.3064</v>
      </c>
      <c r="E2559">
        <v>25.2925</v>
      </c>
      <c r="F2559" t="s">
        <v>19</v>
      </c>
    </row>
    <row r="2560" spans="2:6" x14ac:dyDescent="0.35">
      <c r="B2560" s="2">
        <v>0.82148148148148137</v>
      </c>
      <c r="C2560">
        <v>25.293600000000001</v>
      </c>
      <c r="D2560">
        <v>25.306000000000001</v>
      </c>
      <c r="E2560">
        <v>25.292999999999999</v>
      </c>
      <c r="F2560" t="s">
        <v>19</v>
      </c>
    </row>
    <row r="2561" spans="2:6" x14ac:dyDescent="0.35">
      <c r="B2561" s="2">
        <v>0.8215972222222222</v>
      </c>
      <c r="C2561">
        <v>25.294799999999999</v>
      </c>
      <c r="D2561">
        <v>25.3065</v>
      </c>
      <c r="E2561">
        <v>25.2943</v>
      </c>
      <c r="F2561" t="s">
        <v>19</v>
      </c>
    </row>
    <row r="2562" spans="2:6" x14ac:dyDescent="0.35">
      <c r="B2562" s="2">
        <v>0.82171296296296292</v>
      </c>
      <c r="C2562">
        <v>25.2943</v>
      </c>
      <c r="D2562">
        <v>25.308599999999998</v>
      </c>
      <c r="E2562">
        <v>25.295000000000002</v>
      </c>
      <c r="F2562" t="s">
        <v>19</v>
      </c>
    </row>
    <row r="2563" spans="2:6" x14ac:dyDescent="0.35">
      <c r="B2563" s="2">
        <v>0.82182870370370376</v>
      </c>
      <c r="C2563">
        <v>25.293600000000001</v>
      </c>
      <c r="D2563">
        <v>25.311399999999999</v>
      </c>
      <c r="E2563">
        <v>25.2942</v>
      </c>
      <c r="F2563" t="s">
        <v>19</v>
      </c>
    </row>
    <row r="2564" spans="2:6" x14ac:dyDescent="0.35">
      <c r="B2564" s="2">
        <v>0.82194444444444448</v>
      </c>
      <c r="C2564">
        <v>25.292400000000001</v>
      </c>
      <c r="D2564">
        <v>25.3108</v>
      </c>
      <c r="E2564">
        <v>25.293199999999999</v>
      </c>
      <c r="F2564" t="s">
        <v>19</v>
      </c>
    </row>
    <row r="2565" spans="2:6" x14ac:dyDescent="0.35">
      <c r="B2565" s="2">
        <v>0.82206018518518509</v>
      </c>
      <c r="C2565">
        <v>25.292000000000002</v>
      </c>
      <c r="D2565">
        <v>25.310700000000001</v>
      </c>
      <c r="E2565">
        <v>25.293600000000001</v>
      </c>
      <c r="F2565" t="s">
        <v>19</v>
      </c>
    </row>
    <row r="2566" spans="2:6" x14ac:dyDescent="0.35">
      <c r="B2566" s="2">
        <v>0.82217592592592592</v>
      </c>
      <c r="C2566">
        <v>25.293500000000002</v>
      </c>
      <c r="D2566">
        <v>25.309200000000001</v>
      </c>
      <c r="E2566">
        <v>25.292000000000002</v>
      </c>
      <c r="F2566" t="s">
        <v>19</v>
      </c>
    </row>
    <row r="2567" spans="2:6" x14ac:dyDescent="0.35">
      <c r="B2567" s="2">
        <v>0.82229166666666664</v>
      </c>
      <c r="C2567">
        <v>25.293299999999999</v>
      </c>
      <c r="D2567">
        <v>25.308199999999999</v>
      </c>
      <c r="E2567">
        <v>25.294</v>
      </c>
      <c r="F2567" t="s">
        <v>19</v>
      </c>
    </row>
    <row r="2568" spans="2:6" x14ac:dyDescent="0.35">
      <c r="B2568" s="2">
        <v>0.82240740740740748</v>
      </c>
      <c r="C2568">
        <v>25.293299999999999</v>
      </c>
      <c r="D2568">
        <v>25.307500000000001</v>
      </c>
      <c r="E2568">
        <v>25.293299999999999</v>
      </c>
      <c r="F2568" t="s">
        <v>19</v>
      </c>
    </row>
    <row r="2569" spans="2:6" x14ac:dyDescent="0.35">
      <c r="B2569" s="2">
        <v>0.8225231481481482</v>
      </c>
      <c r="C2569">
        <v>25.293500000000002</v>
      </c>
      <c r="D2569">
        <v>25.307300000000001</v>
      </c>
      <c r="E2569">
        <v>25.293199999999999</v>
      </c>
      <c r="F2569" t="s">
        <v>19</v>
      </c>
    </row>
    <row r="2570" spans="2:6" x14ac:dyDescent="0.35">
      <c r="B2570" s="2">
        <v>0.82263888888888881</v>
      </c>
      <c r="C2570">
        <v>25.294499999999999</v>
      </c>
      <c r="D2570">
        <v>25.307300000000001</v>
      </c>
      <c r="E2570">
        <v>25.294499999999999</v>
      </c>
      <c r="F2570" t="s">
        <v>19</v>
      </c>
    </row>
    <row r="2571" spans="2:6" x14ac:dyDescent="0.35">
      <c r="B2571" s="2">
        <v>0.82275462962962964</v>
      </c>
      <c r="C2571">
        <v>25.2971</v>
      </c>
      <c r="D2571">
        <v>25.307200000000002</v>
      </c>
      <c r="E2571">
        <v>25.293700000000001</v>
      </c>
      <c r="F2571" t="s">
        <v>19</v>
      </c>
    </row>
    <row r="2572" spans="2:6" x14ac:dyDescent="0.35">
      <c r="B2572" s="2">
        <v>0.82287037037037036</v>
      </c>
      <c r="C2572">
        <v>25.297799999999999</v>
      </c>
      <c r="D2572">
        <v>25.308399999999999</v>
      </c>
      <c r="E2572">
        <v>25.293299999999999</v>
      </c>
      <c r="F2572" t="s">
        <v>19</v>
      </c>
    </row>
    <row r="2573" spans="2:6" x14ac:dyDescent="0.35">
      <c r="B2573" s="2">
        <v>0.82298611111111108</v>
      </c>
      <c r="C2573">
        <v>25.2973</v>
      </c>
      <c r="D2573">
        <v>25.308399999999999</v>
      </c>
      <c r="E2573">
        <v>25.2925</v>
      </c>
      <c r="F2573" t="s">
        <v>19</v>
      </c>
    </row>
    <row r="2574" spans="2:6" x14ac:dyDescent="0.35">
      <c r="B2574" s="2">
        <v>0.82310185185185192</v>
      </c>
      <c r="C2574">
        <v>25.297499999999999</v>
      </c>
      <c r="D2574">
        <v>25.308800000000002</v>
      </c>
      <c r="E2574">
        <v>25.2927</v>
      </c>
      <c r="F2574" t="s">
        <v>19</v>
      </c>
    </row>
    <row r="2575" spans="2:6" x14ac:dyDescent="0.35">
      <c r="B2575" s="2">
        <v>0.82321759259259253</v>
      </c>
      <c r="C2575">
        <v>25.2957</v>
      </c>
      <c r="D2575">
        <v>25.3093</v>
      </c>
      <c r="E2575">
        <v>25.292100000000001</v>
      </c>
      <c r="F2575" t="s">
        <v>19</v>
      </c>
    </row>
    <row r="2576" spans="2:6" x14ac:dyDescent="0.35">
      <c r="B2576" s="2">
        <v>0.82333333333333336</v>
      </c>
      <c r="C2576">
        <v>25.2943</v>
      </c>
      <c r="D2576">
        <v>25.3081</v>
      </c>
      <c r="E2576">
        <v>25.2926</v>
      </c>
      <c r="F2576" t="s">
        <v>19</v>
      </c>
    </row>
    <row r="2577" spans="2:6" x14ac:dyDescent="0.35">
      <c r="B2577" s="2">
        <v>0.82344907407407408</v>
      </c>
      <c r="C2577">
        <v>25.293600000000001</v>
      </c>
      <c r="D2577">
        <v>25.308800000000002</v>
      </c>
      <c r="E2577">
        <v>25.2942</v>
      </c>
      <c r="F2577" t="s">
        <v>19</v>
      </c>
    </row>
    <row r="2578" spans="2:6" x14ac:dyDescent="0.35">
      <c r="B2578" s="2">
        <v>0.82356481481481481</v>
      </c>
      <c r="C2578">
        <v>25.2956</v>
      </c>
      <c r="D2578">
        <v>25.3093</v>
      </c>
      <c r="E2578">
        <v>25.296600000000002</v>
      </c>
      <c r="F2578" t="s">
        <v>19</v>
      </c>
    </row>
    <row r="2579" spans="2:6" x14ac:dyDescent="0.35">
      <c r="B2579" s="2">
        <v>0.82368055555555564</v>
      </c>
      <c r="C2579">
        <v>25.296500000000002</v>
      </c>
      <c r="D2579">
        <v>25.310700000000001</v>
      </c>
      <c r="E2579">
        <v>25.298100000000002</v>
      </c>
      <c r="F2579" t="s">
        <v>19</v>
      </c>
    </row>
    <row r="2580" spans="2:6" x14ac:dyDescent="0.35">
      <c r="B2580" s="2">
        <v>0.82379629629629625</v>
      </c>
      <c r="C2580">
        <v>25.2986</v>
      </c>
      <c r="D2580">
        <v>25.311900000000001</v>
      </c>
      <c r="E2580">
        <v>25.2987</v>
      </c>
      <c r="F2580" t="s">
        <v>19</v>
      </c>
    </row>
    <row r="2581" spans="2:6" x14ac:dyDescent="0.35">
      <c r="B2581" s="2">
        <v>0.82391203703703697</v>
      </c>
      <c r="C2581">
        <v>25.298100000000002</v>
      </c>
      <c r="D2581">
        <v>25.312799999999999</v>
      </c>
      <c r="E2581">
        <v>25.297499999999999</v>
      </c>
      <c r="F2581" t="s">
        <v>19</v>
      </c>
    </row>
    <row r="2582" spans="2:6" x14ac:dyDescent="0.35">
      <c r="B2582" s="2">
        <v>0.8240277777777778</v>
      </c>
      <c r="C2582">
        <v>25.2972</v>
      </c>
      <c r="D2582">
        <v>25.3123</v>
      </c>
      <c r="E2582">
        <v>25.295000000000002</v>
      </c>
      <c r="F2582" t="s">
        <v>19</v>
      </c>
    </row>
    <row r="2583" spans="2:6" x14ac:dyDescent="0.35">
      <c r="B2583" s="2">
        <v>0.82414351851851853</v>
      </c>
      <c r="C2583">
        <v>25.296099999999999</v>
      </c>
      <c r="D2583">
        <v>25.312100000000001</v>
      </c>
      <c r="E2583">
        <v>25.294499999999999</v>
      </c>
      <c r="F2583" t="s">
        <v>19</v>
      </c>
    </row>
    <row r="2584" spans="2:6" x14ac:dyDescent="0.35">
      <c r="B2584" s="2">
        <v>0.82425925925925936</v>
      </c>
      <c r="C2584">
        <v>25.295400000000001</v>
      </c>
      <c r="D2584">
        <v>25.311900000000001</v>
      </c>
      <c r="E2584">
        <v>25.293500000000002</v>
      </c>
      <c r="F2584" t="s">
        <v>19</v>
      </c>
    </row>
    <row r="2585" spans="2:6" x14ac:dyDescent="0.35">
      <c r="B2585" s="2">
        <v>0.82437499999999997</v>
      </c>
      <c r="C2585">
        <v>25.2974</v>
      </c>
      <c r="D2585">
        <v>25.311499999999999</v>
      </c>
      <c r="E2585">
        <v>25.2956</v>
      </c>
      <c r="F2585" t="s">
        <v>19</v>
      </c>
    </row>
    <row r="2586" spans="2:6" x14ac:dyDescent="0.35">
      <c r="B2586" s="2">
        <v>0.82449074074074069</v>
      </c>
      <c r="C2586">
        <v>25.297799999999999</v>
      </c>
      <c r="D2586">
        <v>25.310500000000001</v>
      </c>
      <c r="E2586">
        <v>25.296700000000001</v>
      </c>
      <c r="F2586" t="s">
        <v>19</v>
      </c>
    </row>
    <row r="2587" spans="2:6" x14ac:dyDescent="0.35">
      <c r="B2587" s="2">
        <v>0.82460648148148152</v>
      </c>
      <c r="C2587">
        <v>25.297799999999999</v>
      </c>
      <c r="D2587">
        <v>25.310600000000001</v>
      </c>
      <c r="E2587">
        <v>25.298300000000001</v>
      </c>
      <c r="F2587" t="s">
        <v>19</v>
      </c>
    </row>
    <row r="2588" spans="2:6" x14ac:dyDescent="0.35">
      <c r="B2588" s="2">
        <v>0.82472222222222225</v>
      </c>
      <c r="C2588">
        <v>25.298100000000002</v>
      </c>
      <c r="D2588">
        <v>25.310500000000001</v>
      </c>
      <c r="E2588">
        <v>25.2987</v>
      </c>
      <c r="F2588" t="s">
        <v>19</v>
      </c>
    </row>
    <row r="2589" spans="2:6" x14ac:dyDescent="0.35">
      <c r="B2589" s="2">
        <v>0.82483796296296286</v>
      </c>
      <c r="C2589">
        <v>25.296700000000001</v>
      </c>
      <c r="D2589">
        <v>25.311499999999999</v>
      </c>
      <c r="E2589">
        <v>25.298300000000001</v>
      </c>
      <c r="F2589" t="s">
        <v>19</v>
      </c>
    </row>
    <row r="2590" spans="2:6" x14ac:dyDescent="0.35">
      <c r="B2590" s="2">
        <v>0.82495370370370369</v>
      </c>
      <c r="C2590">
        <v>25.2974</v>
      </c>
      <c r="D2590">
        <v>25.310600000000001</v>
      </c>
      <c r="E2590">
        <v>25.2989</v>
      </c>
      <c r="F2590" t="s">
        <v>19</v>
      </c>
    </row>
    <row r="2591" spans="2:6" x14ac:dyDescent="0.35">
      <c r="B2591" s="2">
        <v>0.82506944444444441</v>
      </c>
      <c r="C2591">
        <v>25.298400000000001</v>
      </c>
      <c r="D2591">
        <v>25.31</v>
      </c>
      <c r="E2591">
        <v>25.3005</v>
      </c>
      <c r="F2591" t="s">
        <v>19</v>
      </c>
    </row>
    <row r="2592" spans="2:6" x14ac:dyDescent="0.35">
      <c r="B2592" s="2">
        <v>0.82518518518518524</v>
      </c>
      <c r="C2592">
        <v>25.299299999999999</v>
      </c>
      <c r="D2592">
        <v>25.31</v>
      </c>
      <c r="E2592">
        <v>25.3018</v>
      </c>
      <c r="F2592" t="s">
        <v>19</v>
      </c>
    </row>
    <row r="2593" spans="2:6" x14ac:dyDescent="0.35">
      <c r="B2593" s="2">
        <v>0.82530092592592597</v>
      </c>
      <c r="C2593">
        <v>25.301200000000001</v>
      </c>
      <c r="D2593">
        <v>25.310600000000001</v>
      </c>
      <c r="E2593">
        <v>25.302399999999999</v>
      </c>
      <c r="F2593" t="s">
        <v>19</v>
      </c>
    </row>
    <row r="2594" spans="2:6" x14ac:dyDescent="0.35">
      <c r="B2594" s="2">
        <v>0.82541666666666658</v>
      </c>
      <c r="C2594">
        <v>25.300799999999999</v>
      </c>
      <c r="D2594">
        <v>25.3123</v>
      </c>
      <c r="E2594">
        <v>25.302299999999999</v>
      </c>
      <c r="F2594" t="s">
        <v>19</v>
      </c>
    </row>
    <row r="2595" spans="2:6" x14ac:dyDescent="0.35">
      <c r="B2595" s="2">
        <v>0.82553240740740741</v>
      </c>
      <c r="C2595">
        <v>25.3018</v>
      </c>
      <c r="D2595">
        <v>25.313300000000002</v>
      </c>
      <c r="E2595">
        <v>25.302299999999999</v>
      </c>
      <c r="F2595" t="s">
        <v>19</v>
      </c>
    </row>
    <row r="2596" spans="2:6" x14ac:dyDescent="0.35">
      <c r="B2596" s="2">
        <v>0.82564814814814813</v>
      </c>
      <c r="C2596">
        <v>25.301500000000001</v>
      </c>
      <c r="D2596">
        <v>25.313700000000001</v>
      </c>
      <c r="E2596">
        <v>25.3019</v>
      </c>
      <c r="F2596" t="s">
        <v>19</v>
      </c>
    </row>
    <row r="2597" spans="2:6" x14ac:dyDescent="0.35">
      <c r="B2597" s="2">
        <v>0.82576388888888896</v>
      </c>
      <c r="C2597">
        <v>25.302299999999999</v>
      </c>
      <c r="D2597">
        <v>25.314</v>
      </c>
      <c r="E2597">
        <v>25.301600000000001</v>
      </c>
      <c r="F2597" t="s">
        <v>19</v>
      </c>
    </row>
    <row r="2598" spans="2:6" x14ac:dyDescent="0.35">
      <c r="B2598" s="2">
        <v>0.82587962962962969</v>
      </c>
      <c r="C2598">
        <v>25.301500000000001</v>
      </c>
      <c r="D2598">
        <v>25.313700000000001</v>
      </c>
      <c r="E2598">
        <v>25.301500000000001</v>
      </c>
      <c r="F2598" t="s">
        <v>19</v>
      </c>
    </row>
    <row r="2599" spans="2:6" x14ac:dyDescent="0.35">
      <c r="B2599" s="2">
        <v>0.8259953703703703</v>
      </c>
      <c r="C2599">
        <v>25.3003</v>
      </c>
      <c r="D2599">
        <v>25.313500000000001</v>
      </c>
      <c r="E2599">
        <v>25.302700000000002</v>
      </c>
      <c r="F2599" t="s">
        <v>19</v>
      </c>
    </row>
    <row r="2600" spans="2:6" x14ac:dyDescent="0.35">
      <c r="B2600" s="2">
        <v>0.82611111111111113</v>
      </c>
      <c r="C2600">
        <v>25.301300000000001</v>
      </c>
      <c r="D2600">
        <v>25.3142</v>
      </c>
      <c r="E2600">
        <v>25.302700000000002</v>
      </c>
      <c r="F2600" t="s">
        <v>19</v>
      </c>
    </row>
    <row r="2601" spans="2:6" x14ac:dyDescent="0.35">
      <c r="B2601" s="2">
        <v>0.82622685185185185</v>
      </c>
      <c r="C2601">
        <v>25.301500000000001</v>
      </c>
      <c r="D2601">
        <v>25.314399999999999</v>
      </c>
      <c r="E2601">
        <v>25.303799999999999</v>
      </c>
      <c r="F2601" t="s">
        <v>19</v>
      </c>
    </row>
    <row r="2602" spans="2:6" x14ac:dyDescent="0.35">
      <c r="B2602" s="2">
        <v>0.82634259259259257</v>
      </c>
      <c r="C2602">
        <v>25.3019</v>
      </c>
      <c r="D2602">
        <v>25.314800000000002</v>
      </c>
      <c r="E2602">
        <v>25.303999999999998</v>
      </c>
      <c r="F2602" t="s">
        <v>19</v>
      </c>
    </row>
    <row r="2603" spans="2:6" x14ac:dyDescent="0.35">
      <c r="B2603" s="2">
        <v>0.82645833333333341</v>
      </c>
      <c r="C2603">
        <v>25.3019</v>
      </c>
      <c r="D2603">
        <v>25.3142</v>
      </c>
      <c r="E2603">
        <v>25.304400000000001</v>
      </c>
      <c r="F2603" t="s">
        <v>19</v>
      </c>
    </row>
    <row r="2604" spans="2:6" x14ac:dyDescent="0.35">
      <c r="B2604" s="2">
        <v>0.82657407407407402</v>
      </c>
      <c r="C2604">
        <v>25.300999999999998</v>
      </c>
      <c r="D2604">
        <v>25.314900000000002</v>
      </c>
      <c r="E2604">
        <v>25.3035</v>
      </c>
      <c r="F2604" t="s">
        <v>19</v>
      </c>
    </row>
    <row r="2605" spans="2:6" x14ac:dyDescent="0.35">
      <c r="B2605" s="2">
        <v>0.82668981481481474</v>
      </c>
      <c r="C2605">
        <v>25.302</v>
      </c>
      <c r="D2605">
        <v>25.314</v>
      </c>
      <c r="E2605">
        <v>25.302499999999998</v>
      </c>
      <c r="F2605" t="s">
        <v>19</v>
      </c>
    </row>
    <row r="2606" spans="2:6" x14ac:dyDescent="0.35">
      <c r="B2606" s="2">
        <v>0.82680555555555557</v>
      </c>
      <c r="C2606">
        <v>25.302700000000002</v>
      </c>
      <c r="D2606">
        <v>25.314</v>
      </c>
      <c r="E2606">
        <v>25.301200000000001</v>
      </c>
      <c r="F2606" t="s">
        <v>19</v>
      </c>
    </row>
    <row r="2607" spans="2:6" x14ac:dyDescent="0.35">
      <c r="B2607" s="2">
        <v>0.82692129629629629</v>
      </c>
      <c r="C2607">
        <v>25.302499999999998</v>
      </c>
      <c r="D2607">
        <v>25.315999999999999</v>
      </c>
      <c r="E2607">
        <v>25.302600000000002</v>
      </c>
      <c r="F2607" t="s">
        <v>19</v>
      </c>
    </row>
    <row r="2608" spans="2:6" x14ac:dyDescent="0.35">
      <c r="B2608" s="2">
        <v>0.82703703703703713</v>
      </c>
      <c r="C2608">
        <v>25.303799999999999</v>
      </c>
      <c r="D2608">
        <v>25.3157</v>
      </c>
      <c r="E2608">
        <v>25.302499999999998</v>
      </c>
      <c r="F2608" t="s">
        <v>19</v>
      </c>
    </row>
    <row r="2609" spans="2:6" x14ac:dyDescent="0.35">
      <c r="B2609" s="2">
        <v>0.82715277777777774</v>
      </c>
      <c r="C2609">
        <v>25.305599999999998</v>
      </c>
      <c r="D2609">
        <v>25.316400000000002</v>
      </c>
      <c r="E2609">
        <v>25.302499999999998</v>
      </c>
      <c r="F2609" t="s">
        <v>19</v>
      </c>
    </row>
    <row r="2610" spans="2:6" x14ac:dyDescent="0.35">
      <c r="B2610" s="2">
        <v>0.82726851851851846</v>
      </c>
      <c r="C2610">
        <v>25.3065</v>
      </c>
      <c r="D2610">
        <v>25.317299999999999</v>
      </c>
      <c r="E2610">
        <v>25.3034</v>
      </c>
      <c r="F2610" t="s">
        <v>19</v>
      </c>
    </row>
    <row r="2611" spans="2:6" x14ac:dyDescent="0.35">
      <c r="B2611" s="2">
        <v>0.82738425925925929</v>
      </c>
      <c r="C2611">
        <v>25.306899999999999</v>
      </c>
      <c r="D2611">
        <v>25.315300000000001</v>
      </c>
      <c r="E2611">
        <v>25.302199999999999</v>
      </c>
      <c r="F2611" t="s">
        <v>19</v>
      </c>
    </row>
    <row r="2612" spans="2:6" x14ac:dyDescent="0.35">
      <c r="B2612" s="2">
        <v>0.82750000000000001</v>
      </c>
      <c r="C2612">
        <v>25.307600000000001</v>
      </c>
      <c r="D2612">
        <v>25.315899999999999</v>
      </c>
      <c r="E2612">
        <v>25.302299999999999</v>
      </c>
      <c r="F2612" t="s">
        <v>19</v>
      </c>
    </row>
    <row r="2613" spans="2:6" x14ac:dyDescent="0.35">
      <c r="B2613" s="2">
        <v>0.82761574074074085</v>
      </c>
      <c r="C2613">
        <v>25.3062</v>
      </c>
      <c r="D2613">
        <v>25.316800000000001</v>
      </c>
      <c r="E2613">
        <v>25.3035</v>
      </c>
      <c r="F2613" t="s">
        <v>19</v>
      </c>
    </row>
    <row r="2614" spans="2:6" x14ac:dyDescent="0.35">
      <c r="B2614" s="2">
        <v>0.82773148148148146</v>
      </c>
      <c r="C2614">
        <v>25.3065</v>
      </c>
      <c r="D2614">
        <v>25.3171</v>
      </c>
      <c r="E2614">
        <v>25.304400000000001</v>
      </c>
      <c r="F2614" t="s">
        <v>19</v>
      </c>
    </row>
    <row r="2615" spans="2:6" x14ac:dyDescent="0.35">
      <c r="B2615" s="2">
        <v>0.82784722222222218</v>
      </c>
      <c r="C2615">
        <v>25.308</v>
      </c>
      <c r="D2615">
        <v>25.318300000000001</v>
      </c>
      <c r="E2615">
        <v>25.305299999999999</v>
      </c>
      <c r="F2615" t="s">
        <v>19</v>
      </c>
    </row>
    <row r="2616" spans="2:6" x14ac:dyDescent="0.35">
      <c r="B2616" s="2">
        <v>0.82796296296296301</v>
      </c>
      <c r="C2616">
        <v>25.307700000000001</v>
      </c>
      <c r="D2616">
        <v>25.319500000000001</v>
      </c>
      <c r="E2616">
        <v>25.3065</v>
      </c>
      <c r="F2616" t="s">
        <v>19</v>
      </c>
    </row>
    <row r="2617" spans="2:6" x14ac:dyDescent="0.35">
      <c r="B2617" s="2">
        <v>0.82807870370370373</v>
      </c>
      <c r="C2617">
        <v>25.308800000000002</v>
      </c>
      <c r="D2617">
        <v>25.3187</v>
      </c>
      <c r="E2617">
        <v>25.306699999999999</v>
      </c>
      <c r="F2617" t="s">
        <v>19</v>
      </c>
    </row>
    <row r="2618" spans="2:6" x14ac:dyDescent="0.35">
      <c r="B2618" s="2">
        <v>0.82819444444444434</v>
      </c>
      <c r="C2618">
        <v>25.308700000000002</v>
      </c>
      <c r="D2618">
        <v>25.318300000000001</v>
      </c>
      <c r="E2618">
        <v>25.306999999999999</v>
      </c>
      <c r="F2618" t="s">
        <v>19</v>
      </c>
    </row>
    <row r="2619" spans="2:6" x14ac:dyDescent="0.35">
      <c r="B2619" s="2">
        <v>0.82831018518518518</v>
      </c>
      <c r="C2619">
        <v>25.308</v>
      </c>
      <c r="D2619">
        <v>25.318000000000001</v>
      </c>
      <c r="E2619">
        <v>25.3065</v>
      </c>
      <c r="F2619" t="s">
        <v>19</v>
      </c>
    </row>
    <row r="2620" spans="2:6" x14ac:dyDescent="0.35">
      <c r="B2620" s="2">
        <v>0.8284259259259259</v>
      </c>
      <c r="C2620">
        <v>25.307500000000001</v>
      </c>
      <c r="D2620">
        <v>25.316700000000001</v>
      </c>
      <c r="E2620">
        <v>25.3066</v>
      </c>
      <c r="F2620" t="s">
        <v>19</v>
      </c>
    </row>
    <row r="2621" spans="2:6" x14ac:dyDescent="0.35">
      <c r="B2621" s="2">
        <v>0.82854166666666673</v>
      </c>
      <c r="C2621">
        <v>25.307200000000002</v>
      </c>
      <c r="D2621">
        <v>25.317299999999999</v>
      </c>
      <c r="E2621">
        <v>25.307500000000001</v>
      </c>
      <c r="F2621" t="s">
        <v>19</v>
      </c>
    </row>
    <row r="2622" spans="2:6" x14ac:dyDescent="0.35">
      <c r="B2622" s="2">
        <v>0.82865740740740745</v>
      </c>
      <c r="C2622">
        <v>25.307700000000001</v>
      </c>
      <c r="D2622">
        <v>25.3187</v>
      </c>
      <c r="E2622">
        <v>25.307500000000001</v>
      </c>
      <c r="F2622" t="s">
        <v>19</v>
      </c>
    </row>
    <row r="2623" spans="2:6" x14ac:dyDescent="0.35">
      <c r="B2623" s="2">
        <v>0.82877314814814806</v>
      </c>
      <c r="C2623">
        <v>25.307700000000001</v>
      </c>
      <c r="D2623">
        <v>25.319299999999998</v>
      </c>
      <c r="E2623">
        <v>25.3078</v>
      </c>
      <c r="F2623" t="s">
        <v>19</v>
      </c>
    </row>
    <row r="2624" spans="2:6" x14ac:dyDescent="0.35">
      <c r="B2624" s="2">
        <v>0.8288888888888889</v>
      </c>
      <c r="C2624">
        <v>25.3081</v>
      </c>
      <c r="D2624">
        <v>25.3218</v>
      </c>
      <c r="E2624">
        <v>25.3065</v>
      </c>
      <c r="F2624" t="s">
        <v>19</v>
      </c>
    </row>
    <row r="2625" spans="2:6" x14ac:dyDescent="0.35">
      <c r="B2625" s="2">
        <v>0.82900462962962962</v>
      </c>
      <c r="C2625">
        <v>25.309000000000001</v>
      </c>
      <c r="D2625">
        <v>25.320699999999999</v>
      </c>
      <c r="E2625">
        <v>25.305299999999999</v>
      </c>
      <c r="F2625" t="s">
        <v>19</v>
      </c>
    </row>
    <row r="2626" spans="2:6" x14ac:dyDescent="0.35">
      <c r="B2626" s="2">
        <v>0.82912037037037034</v>
      </c>
      <c r="C2626">
        <v>25.3094</v>
      </c>
      <c r="D2626">
        <v>25.321000000000002</v>
      </c>
      <c r="E2626">
        <v>25.304200000000002</v>
      </c>
      <c r="F2626" t="s">
        <v>19</v>
      </c>
    </row>
    <row r="2627" spans="2:6" x14ac:dyDescent="0.35">
      <c r="B2627" s="2">
        <v>0.82923611111111117</v>
      </c>
      <c r="C2627">
        <v>25.309699999999999</v>
      </c>
      <c r="D2627">
        <v>25.320499999999999</v>
      </c>
      <c r="E2627">
        <v>25.3049</v>
      </c>
      <c r="F2627" t="s">
        <v>19</v>
      </c>
    </row>
    <row r="2628" spans="2:6" x14ac:dyDescent="0.35">
      <c r="B2628" s="2">
        <v>0.82935185185185178</v>
      </c>
      <c r="C2628">
        <v>25.308</v>
      </c>
      <c r="D2628">
        <v>25.320399999999999</v>
      </c>
      <c r="E2628">
        <v>25.306100000000001</v>
      </c>
      <c r="F2628" t="s">
        <v>19</v>
      </c>
    </row>
    <row r="2629" spans="2:6" x14ac:dyDescent="0.35">
      <c r="B2629" s="2">
        <v>0.82946759259259262</v>
      </c>
      <c r="C2629">
        <v>25.3079</v>
      </c>
      <c r="D2629">
        <v>25.322399999999998</v>
      </c>
      <c r="E2629">
        <v>25.307600000000001</v>
      </c>
      <c r="F2629" t="s">
        <v>19</v>
      </c>
    </row>
    <row r="2630" spans="2:6" x14ac:dyDescent="0.35">
      <c r="B2630" s="2">
        <v>0.82958333333333334</v>
      </c>
      <c r="C2630">
        <v>25.307300000000001</v>
      </c>
      <c r="D2630">
        <v>25.322299999999998</v>
      </c>
      <c r="E2630">
        <v>25.310500000000001</v>
      </c>
      <c r="F2630" t="s">
        <v>19</v>
      </c>
    </row>
    <row r="2631" spans="2:6" x14ac:dyDescent="0.35">
      <c r="B2631" s="2">
        <v>0.82969907407407406</v>
      </c>
      <c r="C2631">
        <v>25.308299999999999</v>
      </c>
      <c r="D2631">
        <v>25.320799999999998</v>
      </c>
      <c r="E2631">
        <v>25.311</v>
      </c>
      <c r="F2631" t="s">
        <v>19</v>
      </c>
    </row>
    <row r="2632" spans="2:6" x14ac:dyDescent="0.35">
      <c r="B2632" s="2">
        <v>0.82981481481481489</v>
      </c>
      <c r="C2632">
        <v>25.310400000000001</v>
      </c>
      <c r="D2632">
        <v>25.320799999999998</v>
      </c>
      <c r="E2632">
        <v>25.311</v>
      </c>
      <c r="F2632" t="s">
        <v>19</v>
      </c>
    </row>
    <row r="2633" spans="2:6" x14ac:dyDescent="0.35">
      <c r="B2633" s="2">
        <v>0.8299305555555555</v>
      </c>
      <c r="C2633">
        <v>25.309799999999999</v>
      </c>
      <c r="D2633">
        <v>25.319400000000002</v>
      </c>
      <c r="E2633">
        <v>25.310500000000001</v>
      </c>
      <c r="F2633" t="s">
        <v>19</v>
      </c>
    </row>
    <row r="2634" spans="2:6" x14ac:dyDescent="0.35">
      <c r="B2634" s="2">
        <v>0.83004629629629623</v>
      </c>
      <c r="C2634">
        <v>25.3095</v>
      </c>
      <c r="D2634">
        <v>25.319500000000001</v>
      </c>
      <c r="E2634">
        <v>25.310300000000002</v>
      </c>
      <c r="F2634" t="s">
        <v>19</v>
      </c>
    </row>
    <row r="2635" spans="2:6" x14ac:dyDescent="0.35">
      <c r="B2635" s="2">
        <v>0.83016203703703706</v>
      </c>
      <c r="C2635">
        <v>25.31</v>
      </c>
      <c r="D2635">
        <v>25.323</v>
      </c>
      <c r="E2635">
        <v>25.308800000000002</v>
      </c>
      <c r="F2635" t="s">
        <v>19</v>
      </c>
    </row>
    <row r="2636" spans="2:6" x14ac:dyDescent="0.35">
      <c r="B2636" s="2">
        <v>0.83027777777777778</v>
      </c>
      <c r="C2636">
        <v>25.309699999999999</v>
      </c>
      <c r="D2636">
        <v>25.321899999999999</v>
      </c>
      <c r="E2636">
        <v>25.3095</v>
      </c>
      <c r="F2636" t="s">
        <v>19</v>
      </c>
    </row>
    <row r="2637" spans="2:6" x14ac:dyDescent="0.35">
      <c r="B2637" s="2">
        <v>0.83039351851851861</v>
      </c>
      <c r="C2637">
        <v>25.309699999999999</v>
      </c>
      <c r="D2637">
        <v>25.3218</v>
      </c>
      <c r="E2637">
        <v>25.311</v>
      </c>
      <c r="F2637" t="s">
        <v>19</v>
      </c>
    </row>
    <row r="2638" spans="2:6" x14ac:dyDescent="0.35">
      <c r="B2638" s="2">
        <v>0.83050925925925922</v>
      </c>
      <c r="C2638">
        <v>25.3095</v>
      </c>
      <c r="D2638">
        <v>25.322500000000002</v>
      </c>
      <c r="E2638">
        <v>25.311299999999999</v>
      </c>
      <c r="F2638" t="s">
        <v>19</v>
      </c>
    </row>
    <row r="2639" spans="2:6" x14ac:dyDescent="0.35">
      <c r="B2639" s="2">
        <v>0.83062499999999995</v>
      </c>
      <c r="C2639">
        <v>25.306999999999999</v>
      </c>
      <c r="D2639">
        <v>25.322500000000002</v>
      </c>
      <c r="E2639">
        <v>25.311199999999999</v>
      </c>
      <c r="F2639" t="s">
        <v>19</v>
      </c>
    </row>
    <row r="2640" spans="2:6" x14ac:dyDescent="0.35">
      <c r="B2640" s="2">
        <v>0.83074074074074078</v>
      </c>
      <c r="C2640">
        <v>25.309000000000001</v>
      </c>
      <c r="D2640">
        <v>25.323</v>
      </c>
      <c r="E2640">
        <v>25.308800000000002</v>
      </c>
      <c r="F2640" t="s">
        <v>19</v>
      </c>
    </row>
    <row r="2641" spans="2:6" x14ac:dyDescent="0.35">
      <c r="B2641" s="2">
        <v>0.8308564814814815</v>
      </c>
      <c r="C2641">
        <v>25.311</v>
      </c>
      <c r="D2641">
        <v>25.323</v>
      </c>
      <c r="E2641">
        <v>25.307500000000001</v>
      </c>
      <c r="F2641" t="s">
        <v>19</v>
      </c>
    </row>
    <row r="2642" spans="2:6" x14ac:dyDescent="0.35">
      <c r="B2642" s="2">
        <v>0.83097222222222233</v>
      </c>
      <c r="C2642">
        <v>25.311</v>
      </c>
      <c r="D2642">
        <v>25.323699999999999</v>
      </c>
      <c r="E2642">
        <v>25.306899999999999</v>
      </c>
      <c r="F2642" t="s">
        <v>19</v>
      </c>
    </row>
    <row r="2643" spans="2:6" x14ac:dyDescent="0.35">
      <c r="B2643" s="2">
        <v>0.83108796296296295</v>
      </c>
      <c r="C2643">
        <v>25.313199999999998</v>
      </c>
      <c r="D2643">
        <v>25.324400000000001</v>
      </c>
      <c r="E2643">
        <v>25.308499999999999</v>
      </c>
      <c r="F2643" t="s">
        <v>19</v>
      </c>
    </row>
    <row r="2644" spans="2:6" x14ac:dyDescent="0.35">
      <c r="B2644" s="2">
        <v>0.83120370370370367</v>
      </c>
      <c r="C2644">
        <v>25.311499999999999</v>
      </c>
      <c r="D2644">
        <v>25.3247</v>
      </c>
      <c r="E2644">
        <v>25.309899999999999</v>
      </c>
      <c r="F2644" t="s">
        <v>19</v>
      </c>
    </row>
    <row r="2645" spans="2:6" x14ac:dyDescent="0.35">
      <c r="B2645" s="2">
        <v>0.8313194444444445</v>
      </c>
      <c r="C2645">
        <v>25.310300000000002</v>
      </c>
      <c r="D2645">
        <v>25.3245</v>
      </c>
      <c r="E2645">
        <v>25.312100000000001</v>
      </c>
      <c r="F2645" t="s">
        <v>19</v>
      </c>
    </row>
    <row r="2646" spans="2:6" x14ac:dyDescent="0.35">
      <c r="B2646" s="2">
        <v>0.83143518518518522</v>
      </c>
      <c r="C2646">
        <v>25.310500000000001</v>
      </c>
      <c r="D2646">
        <v>25.326000000000001</v>
      </c>
      <c r="E2646">
        <v>25.313500000000001</v>
      </c>
      <c r="F2646" t="s">
        <v>19</v>
      </c>
    </row>
    <row r="2647" spans="2:6" x14ac:dyDescent="0.35">
      <c r="B2647" s="2">
        <v>0.83155092592592583</v>
      </c>
      <c r="C2647">
        <v>25.308399999999999</v>
      </c>
      <c r="D2647">
        <v>25.3264</v>
      </c>
      <c r="E2647">
        <v>25.313500000000001</v>
      </c>
      <c r="F2647" t="s">
        <v>19</v>
      </c>
    </row>
    <row r="2648" spans="2:6" x14ac:dyDescent="0.35">
      <c r="B2648" s="2">
        <v>0.83166666666666667</v>
      </c>
      <c r="C2648">
        <v>25.308299999999999</v>
      </c>
      <c r="D2648">
        <v>25.325800000000001</v>
      </c>
      <c r="E2648">
        <v>25.314299999999999</v>
      </c>
      <c r="F2648" t="s">
        <v>19</v>
      </c>
    </row>
    <row r="2649" spans="2:6" x14ac:dyDescent="0.35">
      <c r="B2649" s="2">
        <v>0.83178240740740739</v>
      </c>
      <c r="C2649">
        <v>25.310199999999998</v>
      </c>
      <c r="D2649">
        <v>25.326000000000001</v>
      </c>
      <c r="E2649">
        <v>25.313600000000001</v>
      </c>
      <c r="F2649" t="s">
        <v>19</v>
      </c>
    </row>
    <row r="2650" spans="2:6" x14ac:dyDescent="0.35">
      <c r="B2650" s="2">
        <v>0.83189814814814811</v>
      </c>
      <c r="C2650">
        <v>25.311</v>
      </c>
      <c r="D2650">
        <v>25.325500000000002</v>
      </c>
      <c r="E2650">
        <v>25.312999999999999</v>
      </c>
      <c r="F2650" t="s">
        <v>19</v>
      </c>
    </row>
    <row r="2651" spans="2:6" x14ac:dyDescent="0.35">
      <c r="B2651" s="2">
        <v>0.83201388888888894</v>
      </c>
      <c r="C2651">
        <v>25.312000000000001</v>
      </c>
      <c r="D2651">
        <v>25.325700000000001</v>
      </c>
      <c r="E2651">
        <v>25.313500000000001</v>
      </c>
      <c r="F2651" t="s">
        <v>19</v>
      </c>
    </row>
    <row r="2652" spans="2:6" x14ac:dyDescent="0.35">
      <c r="B2652" s="2">
        <v>0.83212962962962955</v>
      </c>
      <c r="C2652">
        <v>25.313199999999998</v>
      </c>
      <c r="D2652">
        <v>25.325500000000002</v>
      </c>
      <c r="E2652">
        <v>25.3141</v>
      </c>
      <c r="F2652" t="s">
        <v>19</v>
      </c>
    </row>
    <row r="2653" spans="2:6" x14ac:dyDescent="0.35">
      <c r="B2653" s="2">
        <v>0.83224537037037039</v>
      </c>
      <c r="C2653">
        <v>25.312000000000001</v>
      </c>
      <c r="D2653">
        <v>25.326000000000001</v>
      </c>
      <c r="E2653">
        <v>25.316099999999999</v>
      </c>
      <c r="F2653" t="s">
        <v>19</v>
      </c>
    </row>
    <row r="2654" spans="2:6" x14ac:dyDescent="0.35">
      <c r="B2654" s="2">
        <v>0.83236111111111111</v>
      </c>
      <c r="C2654">
        <v>25.3126</v>
      </c>
      <c r="D2654">
        <v>25.3278</v>
      </c>
      <c r="E2654">
        <v>25.314</v>
      </c>
      <c r="F2654" t="s">
        <v>19</v>
      </c>
    </row>
    <row r="2655" spans="2:6" x14ac:dyDescent="0.35">
      <c r="B2655" s="2">
        <v>0.83247685185185183</v>
      </c>
      <c r="C2655">
        <v>25.312999999999999</v>
      </c>
      <c r="D2655">
        <v>25.327500000000001</v>
      </c>
      <c r="E2655">
        <v>25.314</v>
      </c>
      <c r="F2655" t="s">
        <v>19</v>
      </c>
    </row>
    <row r="2656" spans="2:6" x14ac:dyDescent="0.35">
      <c r="B2656" s="2">
        <v>0.83259259259259266</v>
      </c>
      <c r="C2656">
        <v>25.313300000000002</v>
      </c>
      <c r="D2656">
        <v>25.327999999999999</v>
      </c>
      <c r="E2656">
        <v>25.3139</v>
      </c>
      <c r="F2656" t="s">
        <v>19</v>
      </c>
    </row>
    <row r="2657" spans="2:6" x14ac:dyDescent="0.35">
      <c r="B2657" s="2">
        <v>0.83270833333333327</v>
      </c>
      <c r="C2657">
        <v>25.314399999999999</v>
      </c>
      <c r="D2657">
        <v>25.326799999999999</v>
      </c>
      <c r="E2657">
        <v>25.312999999999999</v>
      </c>
      <c r="F2657" t="s">
        <v>19</v>
      </c>
    </row>
    <row r="2658" spans="2:6" x14ac:dyDescent="0.35">
      <c r="B2658" s="2">
        <v>0.83282407407407411</v>
      </c>
      <c r="C2658">
        <v>25.3142</v>
      </c>
      <c r="D2658">
        <v>25.3262</v>
      </c>
      <c r="E2658">
        <v>25.314</v>
      </c>
      <c r="F2658" t="s">
        <v>19</v>
      </c>
    </row>
    <row r="2659" spans="2:6" x14ac:dyDescent="0.35">
      <c r="B2659" s="2">
        <v>0.83293981481481483</v>
      </c>
      <c r="C2659">
        <v>25.3155</v>
      </c>
      <c r="D2659">
        <v>25.325500000000002</v>
      </c>
      <c r="E2659">
        <v>25.312799999999999</v>
      </c>
      <c r="F2659" t="s">
        <v>19</v>
      </c>
    </row>
    <row r="2660" spans="2:6" x14ac:dyDescent="0.35">
      <c r="B2660" s="2">
        <v>0.83305555555555555</v>
      </c>
      <c r="C2660">
        <v>25.3155</v>
      </c>
      <c r="D2660">
        <v>25.325299999999999</v>
      </c>
      <c r="E2660">
        <v>25.312999999999999</v>
      </c>
      <c r="F2660" t="s">
        <v>19</v>
      </c>
    </row>
    <row r="2661" spans="2:6" x14ac:dyDescent="0.35">
      <c r="B2661" s="2">
        <v>0.83317129629629638</v>
      </c>
      <c r="C2661">
        <v>25.315899999999999</v>
      </c>
      <c r="D2661">
        <v>25.327300000000001</v>
      </c>
      <c r="E2661">
        <v>25.313500000000001</v>
      </c>
      <c r="F2661" t="s">
        <v>19</v>
      </c>
    </row>
    <row r="2662" spans="2:6" x14ac:dyDescent="0.35">
      <c r="B2662" s="2">
        <v>0.83328703703703699</v>
      </c>
      <c r="C2662">
        <v>25.3155</v>
      </c>
      <c r="D2662">
        <v>25.328499999999998</v>
      </c>
      <c r="E2662">
        <v>25.312799999999999</v>
      </c>
      <c r="F2662" t="s">
        <v>19</v>
      </c>
    </row>
    <row r="2663" spans="2:6" x14ac:dyDescent="0.35">
      <c r="B2663" s="2">
        <v>0.83340277777777771</v>
      </c>
      <c r="C2663">
        <v>25.315999999999999</v>
      </c>
      <c r="D2663">
        <v>25.328199999999999</v>
      </c>
      <c r="E2663">
        <v>25.313099999999999</v>
      </c>
      <c r="F2663" t="s">
        <v>19</v>
      </c>
    </row>
    <row r="2664" spans="2:6" x14ac:dyDescent="0.35">
      <c r="B2664" s="2">
        <v>0.83351851851851855</v>
      </c>
      <c r="C2664">
        <v>25.315999999999999</v>
      </c>
      <c r="D2664">
        <v>25.3293</v>
      </c>
      <c r="E2664">
        <v>25.314800000000002</v>
      </c>
      <c r="F2664" t="s">
        <v>19</v>
      </c>
    </row>
    <row r="2665" spans="2:6" x14ac:dyDescent="0.35">
      <c r="B2665" s="2">
        <v>0.83363425925925927</v>
      </c>
      <c r="C2665">
        <v>25.314</v>
      </c>
      <c r="D2665">
        <v>25.329499999999999</v>
      </c>
      <c r="E2665">
        <v>25.314499999999999</v>
      </c>
      <c r="F2665" t="s">
        <v>19</v>
      </c>
    </row>
    <row r="2666" spans="2:6" x14ac:dyDescent="0.35">
      <c r="B2666" s="2">
        <v>0.8337500000000001</v>
      </c>
      <c r="C2666">
        <v>25.315799999999999</v>
      </c>
      <c r="D2666">
        <v>25.328700000000001</v>
      </c>
      <c r="E2666">
        <v>25.3155</v>
      </c>
      <c r="F2666" t="s">
        <v>19</v>
      </c>
    </row>
    <row r="2667" spans="2:6" x14ac:dyDescent="0.35">
      <c r="B2667" s="2">
        <v>0.83386574074074071</v>
      </c>
      <c r="C2667">
        <v>25.316700000000001</v>
      </c>
      <c r="D2667">
        <v>25.3293</v>
      </c>
      <c r="E2667">
        <v>25.315300000000001</v>
      </c>
      <c r="F2667" t="s">
        <v>19</v>
      </c>
    </row>
    <row r="2668" spans="2:6" x14ac:dyDescent="0.35">
      <c r="B2668" s="2">
        <v>0.83398148148148143</v>
      </c>
      <c r="C2668">
        <v>25.316800000000001</v>
      </c>
      <c r="D2668">
        <v>25.330200000000001</v>
      </c>
      <c r="E2668">
        <v>25.316299999999998</v>
      </c>
      <c r="F2668" t="s">
        <v>19</v>
      </c>
    </row>
    <row r="2669" spans="2:6" x14ac:dyDescent="0.35">
      <c r="B2669" s="2">
        <v>0.83409722222222227</v>
      </c>
      <c r="C2669">
        <v>25.318300000000001</v>
      </c>
      <c r="D2669">
        <v>25.33</v>
      </c>
      <c r="E2669">
        <v>25.3157</v>
      </c>
      <c r="F2669" t="s">
        <v>19</v>
      </c>
    </row>
    <row r="2670" spans="2:6" x14ac:dyDescent="0.35">
      <c r="B2670" s="2">
        <v>0.83421296296296299</v>
      </c>
      <c r="C2670">
        <v>25.318999999999999</v>
      </c>
      <c r="D2670">
        <v>25.329799999999999</v>
      </c>
      <c r="E2670">
        <v>25.315999999999999</v>
      </c>
      <c r="F2670" t="s">
        <v>19</v>
      </c>
    </row>
    <row r="2671" spans="2:6" x14ac:dyDescent="0.35">
      <c r="B2671" s="2">
        <v>0.8343287037037036</v>
      </c>
      <c r="C2671">
        <v>25.3185</v>
      </c>
      <c r="D2671">
        <v>25.328900000000001</v>
      </c>
      <c r="E2671">
        <v>25.316800000000001</v>
      </c>
      <c r="F2671" t="s">
        <v>19</v>
      </c>
    </row>
    <row r="2672" spans="2:6" x14ac:dyDescent="0.35">
      <c r="B2672" s="2">
        <v>0.83444444444444443</v>
      </c>
      <c r="C2672">
        <v>25.319600000000001</v>
      </c>
      <c r="D2672">
        <v>25.327200000000001</v>
      </c>
      <c r="E2672">
        <v>25.317</v>
      </c>
      <c r="F2672" t="s">
        <v>19</v>
      </c>
    </row>
    <row r="2673" spans="2:6" x14ac:dyDescent="0.35">
      <c r="B2673" s="2">
        <v>0.83456018518518515</v>
      </c>
      <c r="C2673">
        <v>25.3203</v>
      </c>
      <c r="D2673">
        <v>25.328499999999998</v>
      </c>
      <c r="E2673">
        <v>25.317699999999999</v>
      </c>
      <c r="F2673" t="s">
        <v>19</v>
      </c>
    </row>
    <row r="2674" spans="2:6" x14ac:dyDescent="0.35">
      <c r="B2674" s="2">
        <v>0.83467592592592599</v>
      </c>
      <c r="C2674">
        <v>25.319400000000002</v>
      </c>
      <c r="D2674">
        <v>25.331</v>
      </c>
      <c r="E2674">
        <v>25.318899999999999</v>
      </c>
      <c r="F2674" t="s">
        <v>19</v>
      </c>
    </row>
    <row r="2675" spans="2:6" x14ac:dyDescent="0.35">
      <c r="B2675" s="2">
        <v>0.83479166666666671</v>
      </c>
      <c r="C2675">
        <v>25.319500000000001</v>
      </c>
      <c r="D2675">
        <v>25.332599999999999</v>
      </c>
      <c r="E2675">
        <v>25.319500000000001</v>
      </c>
      <c r="F2675" t="s">
        <v>19</v>
      </c>
    </row>
    <row r="2676" spans="2:6" x14ac:dyDescent="0.35">
      <c r="B2676" s="2">
        <v>0.83490740740740732</v>
      </c>
      <c r="C2676">
        <v>25.3184</v>
      </c>
      <c r="D2676">
        <v>25.334</v>
      </c>
      <c r="E2676">
        <v>25.319199999999999</v>
      </c>
      <c r="F2676" t="s">
        <v>19</v>
      </c>
    </row>
    <row r="2677" spans="2:6" x14ac:dyDescent="0.35">
      <c r="B2677" s="2">
        <v>0.83502314814814815</v>
      </c>
      <c r="C2677">
        <v>25.318300000000001</v>
      </c>
      <c r="D2677">
        <v>25.332899999999999</v>
      </c>
      <c r="E2677">
        <v>25.319500000000001</v>
      </c>
      <c r="F2677" t="s">
        <v>19</v>
      </c>
    </row>
    <row r="2678" spans="2:6" x14ac:dyDescent="0.35">
      <c r="B2678" s="2">
        <v>0.83513888888888888</v>
      </c>
      <c r="C2678">
        <v>25.3184</v>
      </c>
      <c r="D2678">
        <v>25.332000000000001</v>
      </c>
      <c r="E2678">
        <v>25.3186</v>
      </c>
      <c r="F2678" t="s">
        <v>19</v>
      </c>
    </row>
    <row r="2679" spans="2:6" x14ac:dyDescent="0.35">
      <c r="B2679" s="2">
        <v>0.8352546296296296</v>
      </c>
      <c r="C2679">
        <v>25.3185</v>
      </c>
      <c r="D2679">
        <v>25.3323</v>
      </c>
      <c r="E2679">
        <v>25.317499999999999</v>
      </c>
      <c r="F2679" t="s">
        <v>19</v>
      </c>
    </row>
    <row r="2680" spans="2:6" x14ac:dyDescent="0.35">
      <c r="B2680" s="2">
        <v>0.83537037037037043</v>
      </c>
      <c r="C2680">
        <v>25.319500000000001</v>
      </c>
      <c r="D2680">
        <v>25.332000000000001</v>
      </c>
      <c r="E2680">
        <v>25.318000000000001</v>
      </c>
      <c r="F2680" t="s">
        <v>19</v>
      </c>
    </row>
    <row r="2681" spans="2:6" x14ac:dyDescent="0.35">
      <c r="B2681" s="2">
        <v>0.83548611111111104</v>
      </c>
      <c r="C2681">
        <v>25.321200000000001</v>
      </c>
      <c r="D2681">
        <v>25.334099999999999</v>
      </c>
      <c r="E2681">
        <v>25.3171</v>
      </c>
      <c r="F2681" t="s">
        <v>19</v>
      </c>
    </row>
    <row r="2682" spans="2:6" x14ac:dyDescent="0.35">
      <c r="B2682" s="2">
        <v>0.83560185185185187</v>
      </c>
      <c r="C2682">
        <v>25.322399999999998</v>
      </c>
      <c r="D2682">
        <v>25.3337</v>
      </c>
      <c r="E2682">
        <v>25.315999999999999</v>
      </c>
      <c r="F2682" t="s">
        <v>19</v>
      </c>
    </row>
    <row r="2683" spans="2:6" x14ac:dyDescent="0.35">
      <c r="B2683" s="2">
        <v>0.8357175925925926</v>
      </c>
      <c r="C2683">
        <v>25.3233</v>
      </c>
      <c r="D2683">
        <v>25.333500000000001</v>
      </c>
      <c r="E2683">
        <v>25.316800000000001</v>
      </c>
      <c r="F2683" t="s">
        <v>19</v>
      </c>
    </row>
    <row r="2684" spans="2:6" x14ac:dyDescent="0.35">
      <c r="B2684" s="2">
        <v>0.83583333333333332</v>
      </c>
      <c r="C2684">
        <v>25.324000000000002</v>
      </c>
      <c r="D2684">
        <v>25.334</v>
      </c>
      <c r="E2684">
        <v>25.317</v>
      </c>
      <c r="F2684" t="s">
        <v>19</v>
      </c>
    </row>
    <row r="2685" spans="2:6" x14ac:dyDescent="0.35">
      <c r="B2685" s="2">
        <v>0.83594907407407415</v>
      </c>
      <c r="C2685">
        <v>25.3233</v>
      </c>
      <c r="D2685">
        <v>25.332999999999998</v>
      </c>
      <c r="E2685">
        <v>25.318300000000001</v>
      </c>
      <c r="F2685" t="s">
        <v>19</v>
      </c>
    </row>
    <row r="2686" spans="2:6" x14ac:dyDescent="0.35">
      <c r="B2686" s="2">
        <v>0.83606481481481476</v>
      </c>
      <c r="C2686">
        <v>25.322099999999999</v>
      </c>
      <c r="D2686">
        <v>25.331700000000001</v>
      </c>
      <c r="E2686">
        <v>25.319700000000001</v>
      </c>
      <c r="F2686" t="s">
        <v>19</v>
      </c>
    </row>
    <row r="2687" spans="2:6" x14ac:dyDescent="0.35">
      <c r="B2687" s="2">
        <v>0.83618055555555548</v>
      </c>
      <c r="C2687">
        <v>25.320399999999999</v>
      </c>
      <c r="D2687">
        <v>25.330500000000001</v>
      </c>
      <c r="E2687">
        <v>25.320699999999999</v>
      </c>
      <c r="F2687" t="s">
        <v>19</v>
      </c>
    </row>
    <row r="2688" spans="2:6" x14ac:dyDescent="0.35">
      <c r="B2688" s="2">
        <v>0.83629629629629632</v>
      </c>
      <c r="C2688">
        <v>25.318999999999999</v>
      </c>
      <c r="D2688">
        <v>25.331299999999999</v>
      </c>
      <c r="E2688">
        <v>25.320699999999999</v>
      </c>
      <c r="F2688" t="s">
        <v>19</v>
      </c>
    </row>
    <row r="2689" spans="2:6" x14ac:dyDescent="0.35">
      <c r="B2689" s="2">
        <v>0.83641203703703704</v>
      </c>
      <c r="C2689">
        <v>25.3201</v>
      </c>
      <c r="D2689">
        <v>25.332599999999999</v>
      </c>
      <c r="E2689">
        <v>25.321000000000002</v>
      </c>
      <c r="F2689" t="s">
        <v>19</v>
      </c>
    </row>
    <row r="2690" spans="2:6" x14ac:dyDescent="0.35">
      <c r="B2690" s="2">
        <v>0.83652777777777787</v>
      </c>
      <c r="C2690">
        <v>25.318999999999999</v>
      </c>
      <c r="D2690">
        <v>25.332999999999998</v>
      </c>
      <c r="E2690">
        <v>25.321200000000001</v>
      </c>
      <c r="F2690" t="s">
        <v>19</v>
      </c>
    </row>
    <row r="2691" spans="2:6" x14ac:dyDescent="0.35">
      <c r="B2691" s="2">
        <v>0.83664351851851848</v>
      </c>
      <c r="C2691">
        <v>25.319500000000001</v>
      </c>
      <c r="D2691">
        <v>25.333400000000001</v>
      </c>
      <c r="E2691">
        <v>25.322399999999998</v>
      </c>
      <c r="F2691" t="s">
        <v>19</v>
      </c>
    </row>
    <row r="2692" spans="2:6" x14ac:dyDescent="0.35">
      <c r="B2692" s="2">
        <v>0.8367592592592592</v>
      </c>
      <c r="C2692">
        <v>25.320799999999998</v>
      </c>
      <c r="D2692">
        <v>25.333100000000002</v>
      </c>
      <c r="E2692">
        <v>25.322199999999999</v>
      </c>
      <c r="F2692" t="s">
        <v>19</v>
      </c>
    </row>
    <row r="2693" spans="2:6" x14ac:dyDescent="0.35">
      <c r="B2693" s="2">
        <v>0.83687500000000004</v>
      </c>
      <c r="C2693">
        <v>25.322399999999998</v>
      </c>
      <c r="D2693">
        <v>25.333300000000001</v>
      </c>
      <c r="E2693">
        <v>25.3217</v>
      </c>
      <c r="F2693" t="s">
        <v>19</v>
      </c>
    </row>
    <row r="2694" spans="2:6" x14ac:dyDescent="0.35">
      <c r="B2694" s="2">
        <v>0.83699074074074076</v>
      </c>
      <c r="C2694">
        <v>25.323499999999999</v>
      </c>
      <c r="D2694">
        <v>25.3325</v>
      </c>
      <c r="E2694">
        <v>25.321100000000001</v>
      </c>
      <c r="F2694" t="s">
        <v>19</v>
      </c>
    </row>
    <row r="2695" spans="2:6" x14ac:dyDescent="0.35">
      <c r="B2695" s="2">
        <v>0.83710648148148159</v>
      </c>
      <c r="C2695">
        <v>25.324400000000001</v>
      </c>
      <c r="D2695">
        <v>25.3339</v>
      </c>
      <c r="E2695">
        <v>25.321000000000002</v>
      </c>
      <c r="F2695" t="s">
        <v>19</v>
      </c>
    </row>
    <row r="2696" spans="2:6" x14ac:dyDescent="0.35">
      <c r="B2696" s="2">
        <v>0.8372222222222222</v>
      </c>
      <c r="C2696">
        <v>25.3249</v>
      </c>
      <c r="D2696">
        <v>25.334800000000001</v>
      </c>
      <c r="E2696">
        <v>25.322500000000002</v>
      </c>
      <c r="F2696" t="s">
        <v>19</v>
      </c>
    </row>
    <row r="2697" spans="2:6" x14ac:dyDescent="0.35">
      <c r="B2697" s="2">
        <v>0.83733796296296292</v>
      </c>
      <c r="C2697">
        <v>25.324300000000001</v>
      </c>
      <c r="D2697">
        <v>25.3355</v>
      </c>
      <c r="E2697">
        <v>25.323699999999999</v>
      </c>
      <c r="F2697" t="s">
        <v>19</v>
      </c>
    </row>
    <row r="2698" spans="2:6" x14ac:dyDescent="0.35">
      <c r="B2698" s="2">
        <v>0.83745370370370376</v>
      </c>
      <c r="C2698">
        <v>25.3248</v>
      </c>
      <c r="D2698">
        <v>25.335699999999999</v>
      </c>
      <c r="E2698">
        <v>25.3246</v>
      </c>
      <c r="F2698" t="s">
        <v>19</v>
      </c>
    </row>
    <row r="2699" spans="2:6" x14ac:dyDescent="0.35">
      <c r="B2699" s="2">
        <v>0.83756944444444448</v>
      </c>
      <c r="C2699">
        <v>25.323599999999999</v>
      </c>
      <c r="D2699">
        <v>25.335999999999999</v>
      </c>
      <c r="E2699">
        <v>25.324400000000001</v>
      </c>
      <c r="F2699" t="s">
        <v>19</v>
      </c>
    </row>
    <row r="2700" spans="2:6" x14ac:dyDescent="0.35">
      <c r="B2700" s="2">
        <v>0.83768518518518509</v>
      </c>
      <c r="C2700">
        <v>25.322399999999998</v>
      </c>
      <c r="D2700">
        <v>25.335699999999999</v>
      </c>
      <c r="E2700">
        <v>25.3245</v>
      </c>
      <c r="F2700" t="s">
        <v>19</v>
      </c>
    </row>
    <row r="2701" spans="2:6" x14ac:dyDescent="0.35">
      <c r="B2701" s="2">
        <v>0.83780092592592592</v>
      </c>
      <c r="C2701">
        <v>25.322800000000001</v>
      </c>
      <c r="D2701">
        <v>25.335899999999999</v>
      </c>
      <c r="E2701">
        <v>25.324200000000001</v>
      </c>
      <c r="F2701" t="s">
        <v>19</v>
      </c>
    </row>
    <row r="2702" spans="2:6" x14ac:dyDescent="0.35">
      <c r="B2702" s="2">
        <v>0.83791666666666664</v>
      </c>
      <c r="C2702">
        <v>25.323</v>
      </c>
      <c r="D2702">
        <v>25.3367</v>
      </c>
      <c r="E2702">
        <v>25.324200000000001</v>
      </c>
      <c r="F2702" t="s">
        <v>19</v>
      </c>
    </row>
    <row r="2703" spans="2:6" x14ac:dyDescent="0.35">
      <c r="B2703" s="2">
        <v>0.83803240740740748</v>
      </c>
      <c r="C2703">
        <v>25.323599999999999</v>
      </c>
      <c r="D2703">
        <v>25.337</v>
      </c>
      <c r="E2703">
        <v>25.3263</v>
      </c>
      <c r="F2703" t="s">
        <v>19</v>
      </c>
    </row>
    <row r="2704" spans="2:6" x14ac:dyDescent="0.35">
      <c r="B2704" s="2">
        <v>0.8381481481481482</v>
      </c>
      <c r="C2704">
        <v>25.324000000000002</v>
      </c>
      <c r="D2704">
        <v>25.3368</v>
      </c>
      <c r="E2704">
        <v>25.326499999999999</v>
      </c>
      <c r="F2704" t="s">
        <v>19</v>
      </c>
    </row>
    <row r="2705" spans="2:6" x14ac:dyDescent="0.35">
      <c r="B2705" s="2">
        <v>0.83826388888888881</v>
      </c>
      <c r="C2705">
        <v>25.3247</v>
      </c>
      <c r="D2705">
        <v>25.336300000000001</v>
      </c>
      <c r="E2705">
        <v>25.325099999999999</v>
      </c>
      <c r="F2705" t="s">
        <v>19</v>
      </c>
    </row>
    <row r="2706" spans="2:6" x14ac:dyDescent="0.35">
      <c r="B2706" s="2">
        <v>0.83837962962962964</v>
      </c>
      <c r="C2706">
        <v>25.3261</v>
      </c>
      <c r="D2706">
        <v>25.335699999999999</v>
      </c>
      <c r="E2706">
        <v>25.3247</v>
      </c>
      <c r="F2706" t="s">
        <v>19</v>
      </c>
    </row>
    <row r="2707" spans="2:6" x14ac:dyDescent="0.35">
      <c r="B2707" s="2">
        <v>0.83849537037037036</v>
      </c>
      <c r="C2707">
        <v>25.325500000000002</v>
      </c>
      <c r="D2707">
        <v>25.335000000000001</v>
      </c>
      <c r="E2707">
        <v>25.324000000000002</v>
      </c>
      <c r="F2707" t="s">
        <v>19</v>
      </c>
    </row>
    <row r="2708" spans="2:6" x14ac:dyDescent="0.35">
      <c r="B2708" s="2">
        <v>0.83861111111111108</v>
      </c>
      <c r="C2708">
        <v>25.324999999999999</v>
      </c>
      <c r="D2708">
        <v>25.3353</v>
      </c>
      <c r="E2708">
        <v>25.3233</v>
      </c>
      <c r="F2708" t="s">
        <v>19</v>
      </c>
    </row>
    <row r="2709" spans="2:6" x14ac:dyDescent="0.35">
      <c r="B2709" s="2">
        <v>0.83872685185185192</v>
      </c>
      <c r="C2709">
        <v>25.325099999999999</v>
      </c>
      <c r="D2709">
        <v>25.3354</v>
      </c>
      <c r="E2709">
        <v>25.324100000000001</v>
      </c>
      <c r="F2709" t="s">
        <v>19</v>
      </c>
    </row>
    <row r="2710" spans="2:6" x14ac:dyDescent="0.35">
      <c r="B2710" s="2">
        <v>0.83884259259259253</v>
      </c>
      <c r="C2710">
        <v>25.323599999999999</v>
      </c>
      <c r="D2710">
        <v>25.336300000000001</v>
      </c>
      <c r="E2710">
        <v>25.323799999999999</v>
      </c>
      <c r="F2710" t="s">
        <v>19</v>
      </c>
    </row>
    <row r="2711" spans="2:6" x14ac:dyDescent="0.35">
      <c r="B2711" s="2">
        <v>0.83895833333333336</v>
      </c>
      <c r="C2711">
        <v>25.324400000000001</v>
      </c>
      <c r="D2711">
        <v>25.338000000000001</v>
      </c>
      <c r="E2711">
        <v>25.323899999999998</v>
      </c>
      <c r="F2711" t="s">
        <v>19</v>
      </c>
    </row>
    <row r="2712" spans="2:6" x14ac:dyDescent="0.35">
      <c r="B2712" s="2">
        <v>0.83907407407407408</v>
      </c>
      <c r="C2712">
        <v>25.3245</v>
      </c>
      <c r="D2712">
        <v>25.337900000000001</v>
      </c>
      <c r="E2712">
        <v>25.3245</v>
      </c>
      <c r="F2712" t="s">
        <v>19</v>
      </c>
    </row>
    <row r="2713" spans="2:6" x14ac:dyDescent="0.35">
      <c r="B2713" s="2">
        <v>0.83918981481481481</v>
      </c>
      <c r="C2713">
        <v>25.3246</v>
      </c>
      <c r="D2713">
        <v>25.337700000000002</v>
      </c>
      <c r="E2713">
        <v>25.324400000000001</v>
      </c>
      <c r="F2713" t="s">
        <v>19</v>
      </c>
    </row>
    <row r="2714" spans="2:6" x14ac:dyDescent="0.35">
      <c r="B2714" s="2">
        <v>0.83930555555555564</v>
      </c>
      <c r="C2714">
        <v>25.3263</v>
      </c>
      <c r="D2714">
        <v>25.3368</v>
      </c>
      <c r="E2714">
        <v>25.324000000000002</v>
      </c>
      <c r="F2714" t="s">
        <v>19</v>
      </c>
    </row>
    <row r="2715" spans="2:6" x14ac:dyDescent="0.35">
      <c r="B2715" s="2">
        <v>0.83942129629629625</v>
      </c>
      <c r="C2715">
        <v>25.3278</v>
      </c>
      <c r="D2715">
        <v>25.337700000000002</v>
      </c>
      <c r="E2715">
        <v>25.323699999999999</v>
      </c>
      <c r="F2715" t="s">
        <v>19</v>
      </c>
    </row>
    <row r="2716" spans="2:6" x14ac:dyDescent="0.35">
      <c r="B2716" s="2">
        <v>0.83953703703703697</v>
      </c>
      <c r="C2716">
        <v>25.328099999999999</v>
      </c>
      <c r="D2716">
        <v>25.3383</v>
      </c>
      <c r="E2716">
        <v>25.324300000000001</v>
      </c>
      <c r="F2716" t="s">
        <v>19</v>
      </c>
    </row>
    <row r="2717" spans="2:6" x14ac:dyDescent="0.35">
      <c r="B2717" s="2">
        <v>0.8396527777777778</v>
      </c>
      <c r="C2717">
        <v>25.327000000000002</v>
      </c>
      <c r="D2717">
        <v>25.339099999999998</v>
      </c>
      <c r="E2717">
        <v>25.3248</v>
      </c>
      <c r="F2717" t="s">
        <v>19</v>
      </c>
    </row>
    <row r="2718" spans="2:6" x14ac:dyDescent="0.35">
      <c r="B2718" s="2">
        <v>0.83976851851851853</v>
      </c>
      <c r="C2718">
        <v>25.3264</v>
      </c>
      <c r="D2718">
        <v>25.340299999999999</v>
      </c>
      <c r="E2718">
        <v>25.325199999999999</v>
      </c>
      <c r="F2718" t="s">
        <v>19</v>
      </c>
    </row>
    <row r="2719" spans="2:6" x14ac:dyDescent="0.35">
      <c r="B2719" s="2">
        <v>0.83988425925925936</v>
      </c>
      <c r="C2719">
        <v>25.3263</v>
      </c>
      <c r="D2719">
        <v>25.34</v>
      </c>
      <c r="E2719">
        <v>25.325199999999999</v>
      </c>
      <c r="F2719" t="s">
        <v>19</v>
      </c>
    </row>
    <row r="2720" spans="2:6" x14ac:dyDescent="0.35">
      <c r="B2720" s="2">
        <v>0.84</v>
      </c>
      <c r="C2720">
        <v>25.326799999999999</v>
      </c>
      <c r="D2720">
        <v>25.340599999999998</v>
      </c>
      <c r="E2720">
        <v>25.326000000000001</v>
      </c>
      <c r="F2720" t="s">
        <v>19</v>
      </c>
    </row>
    <row r="2721" spans="2:6" x14ac:dyDescent="0.35">
      <c r="B2721" s="2">
        <v>0.84011574074074069</v>
      </c>
      <c r="C2721">
        <v>25.328099999999999</v>
      </c>
      <c r="D2721">
        <v>25.341799999999999</v>
      </c>
      <c r="E2721">
        <v>25.326000000000001</v>
      </c>
      <c r="F2721" t="s">
        <v>19</v>
      </c>
    </row>
    <row r="2722" spans="2:6" x14ac:dyDescent="0.35">
      <c r="B2722" s="2">
        <v>0.84023148148148152</v>
      </c>
      <c r="C2722">
        <v>25.328199999999999</v>
      </c>
      <c r="D2722">
        <v>25.342300000000002</v>
      </c>
      <c r="E2722">
        <v>25.326000000000001</v>
      </c>
      <c r="F2722" t="s">
        <v>19</v>
      </c>
    </row>
    <row r="2723" spans="2:6" x14ac:dyDescent="0.35">
      <c r="B2723" s="2">
        <v>0.84034722222222225</v>
      </c>
      <c r="C2723">
        <v>25.328299999999999</v>
      </c>
      <c r="D2723">
        <v>25.343599999999999</v>
      </c>
      <c r="E2723">
        <v>25.327100000000002</v>
      </c>
      <c r="F2723" t="s">
        <v>19</v>
      </c>
    </row>
    <row r="2724" spans="2:6" x14ac:dyDescent="0.35">
      <c r="B2724" s="2">
        <v>0.84046296296296286</v>
      </c>
      <c r="C2724">
        <v>25.327300000000001</v>
      </c>
      <c r="D2724">
        <v>25.3431</v>
      </c>
      <c r="E2724">
        <v>25.327999999999999</v>
      </c>
      <c r="F2724" t="s">
        <v>19</v>
      </c>
    </row>
    <row r="2725" spans="2:6" x14ac:dyDescent="0.35">
      <c r="B2725" s="2">
        <v>0.84057870370370369</v>
      </c>
      <c r="C2725">
        <v>25.328099999999999</v>
      </c>
      <c r="D2725">
        <v>25.341999999999999</v>
      </c>
      <c r="E2725">
        <v>25.3293</v>
      </c>
      <c r="F2725" t="s">
        <v>19</v>
      </c>
    </row>
    <row r="2726" spans="2:6" x14ac:dyDescent="0.35">
      <c r="B2726" s="2">
        <v>0.84069444444444441</v>
      </c>
      <c r="C2726">
        <v>25.328499999999998</v>
      </c>
      <c r="D2726">
        <v>25.341699999999999</v>
      </c>
      <c r="E2726">
        <v>25.3277</v>
      </c>
      <c r="F2726" t="s">
        <v>19</v>
      </c>
    </row>
    <row r="2727" spans="2:6" x14ac:dyDescent="0.35">
      <c r="B2727" s="2">
        <v>0.84081018518518524</v>
      </c>
      <c r="C2727">
        <v>25.3279</v>
      </c>
      <c r="D2727">
        <v>25.342300000000002</v>
      </c>
      <c r="E2727">
        <v>25.326699999999999</v>
      </c>
      <c r="F2727" t="s">
        <v>19</v>
      </c>
    </row>
    <row r="2728" spans="2:6" x14ac:dyDescent="0.35">
      <c r="B2728" s="2">
        <v>0.84092592592592597</v>
      </c>
      <c r="C2728">
        <v>25.328199999999999</v>
      </c>
      <c r="D2728">
        <v>25.343800000000002</v>
      </c>
      <c r="E2728">
        <v>25.325500000000002</v>
      </c>
      <c r="F2728" t="s">
        <v>19</v>
      </c>
    </row>
    <row r="2729" spans="2:6" x14ac:dyDescent="0.35">
      <c r="B2729" s="2">
        <v>0.84104166666666658</v>
      </c>
      <c r="C2729">
        <v>25.329499999999999</v>
      </c>
      <c r="D2729">
        <v>25.3443</v>
      </c>
      <c r="E2729">
        <v>25.3261</v>
      </c>
      <c r="F2729" t="s">
        <v>19</v>
      </c>
    </row>
    <row r="2730" spans="2:6" x14ac:dyDescent="0.35">
      <c r="B2730" s="2">
        <v>0.84115740740740741</v>
      </c>
      <c r="C2730">
        <v>25.329899999999999</v>
      </c>
      <c r="D2730">
        <v>25.343499999999999</v>
      </c>
      <c r="E2730">
        <v>25.3276</v>
      </c>
      <c r="F2730" t="s">
        <v>19</v>
      </c>
    </row>
    <row r="2731" spans="2:6" x14ac:dyDescent="0.35">
      <c r="B2731" s="2">
        <v>0.84127314814814813</v>
      </c>
      <c r="C2731">
        <v>25.331600000000002</v>
      </c>
      <c r="D2731">
        <v>25.344200000000001</v>
      </c>
      <c r="E2731">
        <v>25.328499999999998</v>
      </c>
      <c r="F2731" t="s">
        <v>19</v>
      </c>
    </row>
    <row r="2732" spans="2:6" x14ac:dyDescent="0.35">
      <c r="B2732" s="2">
        <v>0.84138888888888885</v>
      </c>
      <c r="C2732">
        <v>25.332000000000001</v>
      </c>
      <c r="D2732">
        <v>25.343</v>
      </c>
      <c r="E2732">
        <v>25.328399999999998</v>
      </c>
      <c r="F2732" t="s">
        <v>19</v>
      </c>
    </row>
    <row r="2733" spans="2:6" x14ac:dyDescent="0.35">
      <c r="B2733" s="2">
        <v>0.84150462962962969</v>
      </c>
      <c r="C2733">
        <v>25.331499999999998</v>
      </c>
      <c r="D2733">
        <v>25.342300000000002</v>
      </c>
      <c r="E2733">
        <v>25.3294</v>
      </c>
      <c r="F2733" t="s">
        <v>19</v>
      </c>
    </row>
    <row r="2734" spans="2:6" x14ac:dyDescent="0.35">
      <c r="B2734" s="2">
        <v>0.8416203703703703</v>
      </c>
      <c r="C2734">
        <v>25.331</v>
      </c>
      <c r="D2734">
        <v>25.341999999999999</v>
      </c>
      <c r="E2734">
        <v>25.329499999999999</v>
      </c>
      <c r="F2734" t="s">
        <v>19</v>
      </c>
    </row>
    <row r="2735" spans="2:6" x14ac:dyDescent="0.35">
      <c r="B2735" s="2">
        <v>0.84173611111111113</v>
      </c>
      <c r="C2735">
        <v>25.331</v>
      </c>
      <c r="D2735">
        <v>25.341200000000001</v>
      </c>
      <c r="E2735">
        <v>25.328900000000001</v>
      </c>
      <c r="F2735" t="s">
        <v>19</v>
      </c>
    </row>
    <row r="2736" spans="2:6" x14ac:dyDescent="0.35">
      <c r="B2736" s="2">
        <v>0.84185185185185185</v>
      </c>
      <c r="C2736">
        <v>25.330500000000001</v>
      </c>
      <c r="D2736">
        <v>25.341200000000001</v>
      </c>
      <c r="E2736">
        <v>25.3292</v>
      </c>
      <c r="F2736" t="s">
        <v>19</v>
      </c>
    </row>
    <row r="2737" spans="2:6" x14ac:dyDescent="0.35">
      <c r="B2737" s="2">
        <v>0.84196759259259257</v>
      </c>
      <c r="C2737">
        <v>25.329499999999999</v>
      </c>
      <c r="D2737">
        <v>25.342099999999999</v>
      </c>
      <c r="E2737">
        <v>25.328099999999999</v>
      </c>
      <c r="F2737" t="s">
        <v>19</v>
      </c>
    </row>
    <row r="2738" spans="2:6" x14ac:dyDescent="0.35">
      <c r="B2738" s="2">
        <v>0.84208333333333341</v>
      </c>
      <c r="C2738">
        <v>25.328499999999998</v>
      </c>
      <c r="D2738">
        <v>25.341899999999999</v>
      </c>
      <c r="E2738">
        <v>25.328499999999998</v>
      </c>
      <c r="F2738" t="s">
        <v>19</v>
      </c>
    </row>
    <row r="2739" spans="2:6" x14ac:dyDescent="0.35">
      <c r="B2739" s="2">
        <v>0.84219907407407402</v>
      </c>
      <c r="C2739">
        <v>25.328199999999999</v>
      </c>
      <c r="D2739">
        <v>25.3415</v>
      </c>
      <c r="E2739">
        <v>25.328800000000001</v>
      </c>
      <c r="F2739" t="s">
        <v>19</v>
      </c>
    </row>
    <row r="2740" spans="2:6" x14ac:dyDescent="0.35">
      <c r="B2740" s="2">
        <v>0.84231481481481485</v>
      </c>
      <c r="C2740">
        <v>25.330200000000001</v>
      </c>
      <c r="D2740">
        <v>25.340699999999998</v>
      </c>
      <c r="E2740">
        <v>25.328099999999999</v>
      </c>
      <c r="F2740" t="s">
        <v>19</v>
      </c>
    </row>
    <row r="2741" spans="2:6" x14ac:dyDescent="0.35">
      <c r="B2741" s="2">
        <v>0.84243055555555557</v>
      </c>
      <c r="C2741">
        <v>25.3309</v>
      </c>
      <c r="D2741">
        <v>25.3416</v>
      </c>
      <c r="E2741">
        <v>25.3293</v>
      </c>
      <c r="F2741" t="s">
        <v>19</v>
      </c>
    </row>
    <row r="2742" spans="2:6" x14ac:dyDescent="0.35">
      <c r="B2742" s="2">
        <v>0.84254629629629629</v>
      </c>
      <c r="C2742">
        <v>25.330400000000001</v>
      </c>
      <c r="D2742">
        <v>25.342500000000001</v>
      </c>
      <c r="E2742">
        <v>25.331299999999999</v>
      </c>
      <c r="F2742" t="s">
        <v>19</v>
      </c>
    </row>
    <row r="2743" spans="2:6" x14ac:dyDescent="0.35">
      <c r="B2743" s="2">
        <v>0.84266203703703713</v>
      </c>
      <c r="C2743">
        <v>25.3293</v>
      </c>
      <c r="D2743">
        <v>25.344000000000001</v>
      </c>
      <c r="E2743">
        <v>25.331800000000001</v>
      </c>
      <c r="F2743" t="s">
        <v>19</v>
      </c>
    </row>
    <row r="2744" spans="2:6" x14ac:dyDescent="0.35">
      <c r="B2744" s="2">
        <v>0.84277777777777774</v>
      </c>
      <c r="C2744">
        <v>25.330400000000001</v>
      </c>
      <c r="D2744">
        <v>25.345600000000001</v>
      </c>
      <c r="E2744">
        <v>25.331499999999998</v>
      </c>
      <c r="F2744" t="s">
        <v>19</v>
      </c>
    </row>
    <row r="2745" spans="2:6" x14ac:dyDescent="0.35">
      <c r="B2745" s="2">
        <v>0.84289351851851846</v>
      </c>
      <c r="C2745">
        <v>25.329499999999999</v>
      </c>
      <c r="D2745">
        <v>25.345400000000001</v>
      </c>
      <c r="E2745">
        <v>25.331</v>
      </c>
      <c r="F2745" t="s">
        <v>19</v>
      </c>
    </row>
    <row r="2746" spans="2:6" x14ac:dyDescent="0.35">
      <c r="B2746" s="2">
        <v>0.84300925925925929</v>
      </c>
      <c r="C2746">
        <v>25.3293</v>
      </c>
      <c r="D2746">
        <v>25.346299999999999</v>
      </c>
      <c r="E2746">
        <v>25.331399999999999</v>
      </c>
      <c r="F2746" t="s">
        <v>19</v>
      </c>
    </row>
    <row r="2747" spans="2:6" x14ac:dyDescent="0.35">
      <c r="B2747" s="2">
        <v>0.84312500000000001</v>
      </c>
      <c r="C2747">
        <v>25.33</v>
      </c>
      <c r="D2747">
        <v>25.346499999999999</v>
      </c>
      <c r="E2747">
        <v>25.331700000000001</v>
      </c>
      <c r="F2747" t="s">
        <v>19</v>
      </c>
    </row>
    <row r="2748" spans="2:6" x14ac:dyDescent="0.35">
      <c r="B2748" s="2">
        <v>0.84324074074074085</v>
      </c>
      <c r="C2748">
        <v>25.329499999999999</v>
      </c>
      <c r="D2748">
        <v>25.346699999999998</v>
      </c>
      <c r="E2748">
        <v>25.332000000000001</v>
      </c>
      <c r="F2748" t="s">
        <v>19</v>
      </c>
    </row>
    <row r="2749" spans="2:6" x14ac:dyDescent="0.35">
      <c r="B2749" s="2">
        <v>0.84335648148148146</v>
      </c>
      <c r="C2749">
        <v>25.3307</v>
      </c>
      <c r="D2749">
        <v>25.344899999999999</v>
      </c>
      <c r="E2749">
        <v>25.332999999999998</v>
      </c>
      <c r="F2749" t="s">
        <v>19</v>
      </c>
    </row>
    <row r="2750" spans="2:6" x14ac:dyDescent="0.35">
      <c r="B2750" s="2">
        <v>0.84347222222222218</v>
      </c>
      <c r="C2750">
        <v>25.333600000000001</v>
      </c>
      <c r="D2750">
        <v>25.344799999999999</v>
      </c>
      <c r="E2750">
        <v>25.331900000000001</v>
      </c>
      <c r="F2750" t="s">
        <v>19</v>
      </c>
    </row>
    <row r="2751" spans="2:6" x14ac:dyDescent="0.35">
      <c r="B2751" s="2">
        <v>0.84358796296296301</v>
      </c>
      <c r="C2751">
        <v>25.334399999999999</v>
      </c>
      <c r="D2751">
        <v>25.3431</v>
      </c>
      <c r="E2751">
        <v>25.3309</v>
      </c>
      <c r="F2751" t="s">
        <v>19</v>
      </c>
    </row>
    <row r="2752" spans="2:6" x14ac:dyDescent="0.35">
      <c r="B2752" s="2">
        <v>0.84370370370370373</v>
      </c>
      <c r="C2752">
        <v>25.3337</v>
      </c>
      <c r="D2752">
        <v>25.343</v>
      </c>
      <c r="E2752">
        <v>25.331800000000001</v>
      </c>
      <c r="F2752" t="s">
        <v>19</v>
      </c>
    </row>
    <row r="2753" spans="2:6" x14ac:dyDescent="0.35">
      <c r="B2753" s="2">
        <v>0.84381944444444434</v>
      </c>
      <c r="C2753">
        <v>25.334099999999999</v>
      </c>
      <c r="D2753">
        <v>25.342500000000001</v>
      </c>
      <c r="E2753">
        <v>25.333200000000001</v>
      </c>
      <c r="F2753" t="s">
        <v>19</v>
      </c>
    </row>
    <row r="2754" spans="2:6" x14ac:dyDescent="0.35">
      <c r="B2754" s="2">
        <v>0.84393518518518518</v>
      </c>
      <c r="C2754">
        <v>25.332799999999999</v>
      </c>
      <c r="D2754">
        <v>25.341999999999999</v>
      </c>
      <c r="E2754">
        <v>25.3337</v>
      </c>
      <c r="F2754" t="s">
        <v>19</v>
      </c>
    </row>
    <row r="2755" spans="2:6" x14ac:dyDescent="0.35">
      <c r="B2755" s="2">
        <v>0.8440509259259259</v>
      </c>
      <c r="C2755">
        <v>25.331700000000001</v>
      </c>
      <c r="D2755">
        <v>25.343299999999999</v>
      </c>
      <c r="E2755">
        <v>25.334</v>
      </c>
      <c r="F2755" t="s">
        <v>19</v>
      </c>
    </row>
    <row r="2756" spans="2:6" x14ac:dyDescent="0.35">
      <c r="B2756" s="2">
        <v>0.84416666666666673</v>
      </c>
      <c r="C2756">
        <v>25.333500000000001</v>
      </c>
      <c r="D2756">
        <v>25.345500000000001</v>
      </c>
      <c r="E2756">
        <v>25.335999999999999</v>
      </c>
      <c r="F2756" t="s">
        <v>19</v>
      </c>
    </row>
    <row r="2757" spans="2:6" x14ac:dyDescent="0.35">
      <c r="B2757" s="2">
        <v>0.84428240740740745</v>
      </c>
      <c r="C2757">
        <v>25.3337</v>
      </c>
      <c r="D2757">
        <v>25.3462</v>
      </c>
      <c r="E2757">
        <v>25.336500000000001</v>
      </c>
      <c r="F2757" t="s">
        <v>19</v>
      </c>
    </row>
    <row r="2758" spans="2:6" x14ac:dyDescent="0.35">
      <c r="B2758" s="2">
        <v>0.84439814814814806</v>
      </c>
      <c r="C2758">
        <v>25.334199999999999</v>
      </c>
      <c r="D2758">
        <v>25.348299999999998</v>
      </c>
      <c r="E2758">
        <v>25.335999999999999</v>
      </c>
      <c r="F2758" t="s">
        <v>19</v>
      </c>
    </row>
    <row r="2759" spans="2:6" x14ac:dyDescent="0.35">
      <c r="B2759" s="2">
        <v>0.8445138888888889</v>
      </c>
      <c r="C2759">
        <v>25.335899999999999</v>
      </c>
      <c r="D2759">
        <v>25.349</v>
      </c>
      <c r="E2759">
        <v>25.3368</v>
      </c>
      <c r="F2759" t="s">
        <v>19</v>
      </c>
    </row>
    <row r="2760" spans="2:6" x14ac:dyDescent="0.35">
      <c r="B2760" s="2">
        <v>0.84462962962962962</v>
      </c>
      <c r="C2760">
        <v>25.335999999999999</v>
      </c>
      <c r="D2760">
        <v>25.349</v>
      </c>
      <c r="E2760">
        <v>25.335000000000001</v>
      </c>
      <c r="F2760" t="s">
        <v>19</v>
      </c>
    </row>
    <row r="2761" spans="2:6" x14ac:dyDescent="0.35">
      <c r="B2761" s="2">
        <v>0.84474537037037034</v>
      </c>
      <c r="C2761">
        <v>25.3367</v>
      </c>
      <c r="D2761">
        <v>25.349</v>
      </c>
      <c r="E2761">
        <v>25.333200000000001</v>
      </c>
      <c r="F2761" t="s">
        <v>19</v>
      </c>
    </row>
    <row r="2762" spans="2:6" x14ac:dyDescent="0.35">
      <c r="B2762" s="2">
        <v>0.84486111111111117</v>
      </c>
      <c r="C2762">
        <v>25.338000000000001</v>
      </c>
      <c r="D2762">
        <v>25.348500000000001</v>
      </c>
      <c r="E2762">
        <v>25.3338</v>
      </c>
      <c r="F2762" t="s">
        <v>19</v>
      </c>
    </row>
    <row r="2763" spans="2:6" x14ac:dyDescent="0.35">
      <c r="B2763" s="2">
        <v>0.84497685185185178</v>
      </c>
      <c r="C2763">
        <v>25.3368</v>
      </c>
      <c r="D2763">
        <v>25.348199999999999</v>
      </c>
      <c r="E2763">
        <v>25.335000000000001</v>
      </c>
      <c r="F2763" t="s">
        <v>19</v>
      </c>
    </row>
    <row r="2764" spans="2:6" x14ac:dyDescent="0.35">
      <c r="B2764" s="2">
        <v>0.84509259259259262</v>
      </c>
      <c r="C2764">
        <v>25.3352</v>
      </c>
      <c r="D2764">
        <v>25.3477</v>
      </c>
      <c r="E2764">
        <v>25.335899999999999</v>
      </c>
      <c r="F2764" t="s">
        <v>19</v>
      </c>
    </row>
    <row r="2765" spans="2:6" x14ac:dyDescent="0.35">
      <c r="B2765" s="2">
        <v>0.84520833333333334</v>
      </c>
      <c r="C2765">
        <v>25.3355</v>
      </c>
      <c r="D2765">
        <v>25.349499999999999</v>
      </c>
      <c r="E2765">
        <v>25.3369</v>
      </c>
      <c r="F2765" t="s">
        <v>19</v>
      </c>
    </row>
    <row r="2766" spans="2:6" x14ac:dyDescent="0.35">
      <c r="B2766" s="2">
        <v>0.84532407407407406</v>
      </c>
      <c r="C2766">
        <v>25.334700000000002</v>
      </c>
      <c r="D2766">
        <v>25.349</v>
      </c>
      <c r="E2766">
        <v>25.337800000000001</v>
      </c>
      <c r="F2766" t="s">
        <v>19</v>
      </c>
    </row>
    <row r="2767" spans="2:6" x14ac:dyDescent="0.35">
      <c r="B2767" s="2">
        <v>0.84543981481481489</v>
      </c>
      <c r="C2767">
        <v>25.3353</v>
      </c>
      <c r="D2767">
        <v>25.348500000000001</v>
      </c>
      <c r="E2767">
        <v>25.337299999999999</v>
      </c>
      <c r="F2767" t="s">
        <v>19</v>
      </c>
    </row>
    <row r="2768" spans="2:6" x14ac:dyDescent="0.35">
      <c r="B2768" s="2">
        <v>0.8455555555555555</v>
      </c>
      <c r="C2768">
        <v>25.3367</v>
      </c>
      <c r="D2768">
        <v>25.349</v>
      </c>
      <c r="E2768">
        <v>25.3384</v>
      </c>
      <c r="F2768" t="s">
        <v>19</v>
      </c>
    </row>
    <row r="2769" spans="2:6" x14ac:dyDescent="0.35">
      <c r="B2769" s="2">
        <v>0.84567129629629623</v>
      </c>
      <c r="C2769">
        <v>25.337700000000002</v>
      </c>
      <c r="D2769">
        <v>25.347899999999999</v>
      </c>
      <c r="E2769">
        <v>25.337499999999999</v>
      </c>
      <c r="F2769" t="s">
        <v>19</v>
      </c>
    </row>
    <row r="2770" spans="2:6" x14ac:dyDescent="0.35">
      <c r="B2770" s="2">
        <v>0.84578703703703706</v>
      </c>
      <c r="C2770">
        <v>25.337700000000002</v>
      </c>
      <c r="D2770">
        <v>25.347999999999999</v>
      </c>
      <c r="E2770">
        <v>25.337900000000001</v>
      </c>
      <c r="F2770" t="s">
        <v>19</v>
      </c>
    </row>
    <row r="2771" spans="2:6" x14ac:dyDescent="0.35">
      <c r="B2771" s="2">
        <v>0.84590277777777778</v>
      </c>
      <c r="C2771">
        <v>25.337199999999999</v>
      </c>
      <c r="D2771">
        <v>25.348199999999999</v>
      </c>
      <c r="E2771">
        <v>25.3385</v>
      </c>
      <c r="F2771" t="s">
        <v>19</v>
      </c>
    </row>
    <row r="2772" spans="2:6" x14ac:dyDescent="0.35">
      <c r="B2772" s="2">
        <v>0.84601851851851861</v>
      </c>
      <c r="C2772">
        <v>25.3371</v>
      </c>
      <c r="D2772">
        <v>25.349799999999998</v>
      </c>
      <c r="E2772">
        <v>25.337599999999998</v>
      </c>
      <c r="F2772" t="s">
        <v>19</v>
      </c>
    </row>
    <row r="2773" spans="2:6" x14ac:dyDescent="0.35">
      <c r="B2773" s="2">
        <v>0.84613425925925922</v>
      </c>
      <c r="C2773">
        <v>25.336600000000001</v>
      </c>
      <c r="D2773">
        <v>25.348800000000001</v>
      </c>
      <c r="E2773">
        <v>25.337</v>
      </c>
      <c r="F2773" t="s">
        <v>19</v>
      </c>
    </row>
    <row r="2774" spans="2:6" x14ac:dyDescent="0.35">
      <c r="B2774" s="2">
        <v>0.84624999999999995</v>
      </c>
      <c r="C2774">
        <v>25.337299999999999</v>
      </c>
      <c r="D2774">
        <v>25.350999999999999</v>
      </c>
      <c r="E2774">
        <v>25.337700000000002</v>
      </c>
      <c r="F2774" t="s">
        <v>19</v>
      </c>
    </row>
    <row r="2775" spans="2:6" x14ac:dyDescent="0.35">
      <c r="B2775" s="2">
        <v>0.84636574074074078</v>
      </c>
      <c r="C2775">
        <v>25.337</v>
      </c>
      <c r="D2775">
        <v>25.349699999999999</v>
      </c>
      <c r="E2775">
        <v>25.338899999999999</v>
      </c>
      <c r="F2775" t="s">
        <v>19</v>
      </c>
    </row>
    <row r="2776" spans="2:6" x14ac:dyDescent="0.35">
      <c r="B2776" s="2">
        <v>0.8464814814814815</v>
      </c>
      <c r="C2776">
        <v>25.3367</v>
      </c>
      <c r="D2776">
        <v>25.348600000000001</v>
      </c>
      <c r="E2776">
        <v>25.3398</v>
      </c>
      <c r="F2776" t="s">
        <v>19</v>
      </c>
    </row>
    <row r="2777" spans="2:6" x14ac:dyDescent="0.35">
      <c r="B2777" s="2">
        <v>0.84659722222222233</v>
      </c>
      <c r="C2777">
        <v>25.3367</v>
      </c>
      <c r="D2777">
        <v>25.349799999999998</v>
      </c>
      <c r="E2777">
        <v>25.340699999999998</v>
      </c>
      <c r="F2777" t="s">
        <v>19</v>
      </c>
    </row>
    <row r="2778" spans="2:6" x14ac:dyDescent="0.35">
      <c r="B2778" s="2">
        <v>0.84671296296296295</v>
      </c>
      <c r="C2778">
        <v>25.3367</v>
      </c>
      <c r="D2778">
        <v>25.348500000000001</v>
      </c>
      <c r="E2778">
        <v>25.341000000000001</v>
      </c>
      <c r="F2778" t="s">
        <v>19</v>
      </c>
    </row>
    <row r="2779" spans="2:6" x14ac:dyDescent="0.35">
      <c r="B2779" s="2">
        <v>0.84682870370370367</v>
      </c>
      <c r="C2779">
        <v>25.338000000000001</v>
      </c>
      <c r="D2779">
        <v>25.3505</v>
      </c>
      <c r="E2779">
        <v>25.340399999999999</v>
      </c>
      <c r="F2779" t="s">
        <v>19</v>
      </c>
    </row>
    <row r="2780" spans="2:6" x14ac:dyDescent="0.35">
      <c r="B2780" s="2">
        <v>0.8469444444444445</v>
      </c>
      <c r="C2780">
        <v>25.338899999999999</v>
      </c>
      <c r="D2780">
        <v>25.3506</v>
      </c>
      <c r="E2780">
        <v>25.340499999999999</v>
      </c>
      <c r="F2780" t="s">
        <v>19</v>
      </c>
    </row>
    <row r="2781" spans="2:6" x14ac:dyDescent="0.35">
      <c r="B2781" s="2">
        <v>0.84706018518518522</v>
      </c>
      <c r="C2781">
        <v>25.338999999999999</v>
      </c>
      <c r="D2781">
        <v>25.351700000000001</v>
      </c>
      <c r="E2781">
        <v>25.341999999999999</v>
      </c>
      <c r="F2781" t="s">
        <v>19</v>
      </c>
    </row>
    <row r="2782" spans="2:6" x14ac:dyDescent="0.35">
      <c r="B2782" s="2">
        <v>0.84717592592592583</v>
      </c>
      <c r="C2782">
        <v>25.339500000000001</v>
      </c>
      <c r="D2782">
        <v>25.352699999999999</v>
      </c>
      <c r="E2782">
        <v>25.341999999999999</v>
      </c>
      <c r="F2782" t="s">
        <v>19</v>
      </c>
    </row>
    <row r="2783" spans="2:6" x14ac:dyDescent="0.35">
      <c r="B2783" s="2">
        <v>0.84729166666666667</v>
      </c>
      <c r="C2783">
        <v>25.34</v>
      </c>
      <c r="D2783">
        <v>25.3537</v>
      </c>
      <c r="E2783">
        <v>25.341999999999999</v>
      </c>
      <c r="F2783" t="s">
        <v>19</v>
      </c>
    </row>
    <row r="2784" spans="2:6" x14ac:dyDescent="0.35">
      <c r="B2784" s="2">
        <v>0.84740740740740739</v>
      </c>
      <c r="C2784">
        <v>25.340299999999999</v>
      </c>
      <c r="D2784">
        <v>25.354199999999999</v>
      </c>
      <c r="E2784">
        <v>25.341000000000001</v>
      </c>
      <c r="F2784" t="s">
        <v>19</v>
      </c>
    </row>
    <row r="2785" spans="2:6" x14ac:dyDescent="0.35">
      <c r="B2785" s="2">
        <v>0.84752314814814822</v>
      </c>
      <c r="C2785">
        <v>25.3399</v>
      </c>
      <c r="D2785">
        <v>25.353899999999999</v>
      </c>
      <c r="E2785">
        <v>25.339500000000001</v>
      </c>
      <c r="F2785" t="s">
        <v>19</v>
      </c>
    </row>
    <row r="2786" spans="2:6" x14ac:dyDescent="0.35">
      <c r="B2786" s="2">
        <v>0.84763888888888894</v>
      </c>
      <c r="C2786">
        <v>25.3399</v>
      </c>
      <c r="D2786">
        <v>25.354299999999999</v>
      </c>
      <c r="E2786">
        <v>25.339500000000001</v>
      </c>
      <c r="F2786" t="s">
        <v>19</v>
      </c>
    </row>
    <row r="2787" spans="2:6" x14ac:dyDescent="0.35">
      <c r="B2787" s="2">
        <v>0.84775462962962955</v>
      </c>
      <c r="C2787">
        <v>25.340299999999999</v>
      </c>
      <c r="D2787">
        <v>25.353200000000001</v>
      </c>
      <c r="E2787">
        <v>25.340299999999999</v>
      </c>
      <c r="F2787" t="s">
        <v>19</v>
      </c>
    </row>
    <row r="2788" spans="2:6" x14ac:dyDescent="0.35">
      <c r="B2788" s="2">
        <v>0.84787037037037039</v>
      </c>
      <c r="C2788">
        <v>25.340299999999999</v>
      </c>
      <c r="D2788">
        <v>25.352799999999998</v>
      </c>
      <c r="E2788">
        <v>25.340800000000002</v>
      </c>
      <c r="F2788" t="s">
        <v>19</v>
      </c>
    </row>
    <row r="2789" spans="2:6" x14ac:dyDescent="0.35">
      <c r="B2789" s="2">
        <v>0.84798611111111111</v>
      </c>
      <c r="C2789">
        <v>25.340199999999999</v>
      </c>
      <c r="D2789">
        <v>25.352</v>
      </c>
      <c r="E2789">
        <v>25.340599999999998</v>
      </c>
      <c r="F2789" t="s">
        <v>19</v>
      </c>
    </row>
    <row r="2790" spans="2:6" x14ac:dyDescent="0.35">
      <c r="B2790" s="2">
        <v>0.84810185185185183</v>
      </c>
      <c r="C2790">
        <v>25.34</v>
      </c>
      <c r="D2790">
        <v>25.3523</v>
      </c>
      <c r="E2790">
        <v>25.341000000000001</v>
      </c>
      <c r="F2790" t="s">
        <v>19</v>
      </c>
    </row>
    <row r="2791" spans="2:6" x14ac:dyDescent="0.35">
      <c r="B2791" s="2">
        <v>0.84821759259259266</v>
      </c>
      <c r="C2791">
        <v>25.338799999999999</v>
      </c>
      <c r="D2791">
        <v>25.352499999999999</v>
      </c>
      <c r="E2791">
        <v>25.340499999999999</v>
      </c>
      <c r="F2791" t="s">
        <v>19</v>
      </c>
    </row>
    <row r="2792" spans="2:6" x14ac:dyDescent="0.35">
      <c r="B2792" s="2">
        <v>0.84833333333333327</v>
      </c>
      <c r="C2792">
        <v>25.338799999999999</v>
      </c>
      <c r="D2792">
        <v>25.352699999999999</v>
      </c>
      <c r="E2792">
        <v>25.340499999999999</v>
      </c>
      <c r="F2792" t="s">
        <v>19</v>
      </c>
    </row>
    <row r="2793" spans="2:6" x14ac:dyDescent="0.35">
      <c r="B2793" s="2">
        <v>0.84844907407407411</v>
      </c>
      <c r="C2793">
        <v>25.341200000000001</v>
      </c>
      <c r="D2793">
        <v>25.353000000000002</v>
      </c>
      <c r="E2793">
        <v>25.342500000000001</v>
      </c>
      <c r="F2793" t="s">
        <v>19</v>
      </c>
    </row>
    <row r="2794" spans="2:6" x14ac:dyDescent="0.35">
      <c r="B2794" s="2">
        <v>0.84856481481481483</v>
      </c>
      <c r="C2794">
        <v>25.3429</v>
      </c>
      <c r="D2794">
        <v>25.353300000000001</v>
      </c>
      <c r="E2794">
        <v>25.3413</v>
      </c>
      <c r="F2794" t="s">
        <v>19</v>
      </c>
    </row>
    <row r="2795" spans="2:6" x14ac:dyDescent="0.35">
      <c r="B2795" s="2">
        <v>0.84868055555555555</v>
      </c>
      <c r="C2795">
        <v>25.344100000000001</v>
      </c>
      <c r="D2795">
        <v>25.352499999999999</v>
      </c>
      <c r="E2795">
        <v>25.341699999999999</v>
      </c>
      <c r="F2795" t="s">
        <v>19</v>
      </c>
    </row>
    <row r="2796" spans="2:6" x14ac:dyDescent="0.35">
      <c r="B2796" s="2">
        <v>0.84879629629629638</v>
      </c>
      <c r="C2796">
        <v>25.344999999999999</v>
      </c>
      <c r="D2796">
        <v>25.3538</v>
      </c>
      <c r="E2796">
        <v>25.342300000000002</v>
      </c>
      <c r="F2796" t="s">
        <v>19</v>
      </c>
    </row>
    <row r="2797" spans="2:6" x14ac:dyDescent="0.35">
      <c r="B2797" s="2">
        <v>0.84891203703703699</v>
      </c>
      <c r="C2797">
        <v>25.343399999999999</v>
      </c>
      <c r="D2797">
        <v>25.3553</v>
      </c>
      <c r="E2797">
        <v>25.341699999999999</v>
      </c>
      <c r="F2797" t="s">
        <v>19</v>
      </c>
    </row>
    <row r="2798" spans="2:6" x14ac:dyDescent="0.35">
      <c r="B2798" s="2">
        <v>0.84902777777777771</v>
      </c>
      <c r="C2798">
        <v>25.3432</v>
      </c>
      <c r="D2798">
        <v>25.355</v>
      </c>
      <c r="E2798">
        <v>25.342300000000002</v>
      </c>
      <c r="F2798" t="s">
        <v>19</v>
      </c>
    </row>
    <row r="2799" spans="2:6" x14ac:dyDescent="0.35">
      <c r="B2799" s="2">
        <v>0.84914351851851855</v>
      </c>
      <c r="C2799">
        <v>25.342300000000002</v>
      </c>
      <c r="D2799">
        <v>25.3551</v>
      </c>
      <c r="E2799">
        <v>25.342500000000001</v>
      </c>
      <c r="F2799" t="s">
        <v>19</v>
      </c>
    </row>
    <row r="2800" spans="2:6" x14ac:dyDescent="0.35">
      <c r="B2800" s="2">
        <v>0.84925925925925927</v>
      </c>
      <c r="C2800">
        <v>25.341999999999999</v>
      </c>
      <c r="D2800">
        <v>25.353300000000001</v>
      </c>
      <c r="E2800">
        <v>25.343399999999999</v>
      </c>
      <c r="F2800" t="s">
        <v>19</v>
      </c>
    </row>
    <row r="2801" spans="2:6" x14ac:dyDescent="0.35">
      <c r="B2801" s="2">
        <v>0.8493750000000001</v>
      </c>
      <c r="C2801">
        <v>25.340800000000002</v>
      </c>
      <c r="D2801">
        <v>25.352399999999999</v>
      </c>
      <c r="E2801">
        <v>25.343800000000002</v>
      </c>
      <c r="F2801" t="s">
        <v>19</v>
      </c>
    </row>
    <row r="2802" spans="2:6" x14ac:dyDescent="0.35">
      <c r="B2802" s="2">
        <v>0.84949074074074071</v>
      </c>
      <c r="C2802">
        <v>25.3413</v>
      </c>
      <c r="D2802">
        <v>25.352</v>
      </c>
      <c r="E2802">
        <v>25.345600000000001</v>
      </c>
      <c r="F2802" t="s">
        <v>19</v>
      </c>
    </row>
    <row r="2803" spans="2:6" x14ac:dyDescent="0.35">
      <c r="B2803" s="2">
        <v>0.84960648148148143</v>
      </c>
      <c r="C2803">
        <v>25.342199999999998</v>
      </c>
      <c r="D2803">
        <v>25.3538</v>
      </c>
      <c r="E2803">
        <v>25.346399999999999</v>
      </c>
      <c r="F2803" t="s">
        <v>19</v>
      </c>
    </row>
    <row r="2804" spans="2:6" x14ac:dyDescent="0.35">
      <c r="B2804" s="2">
        <v>0.84972222222222227</v>
      </c>
      <c r="C2804">
        <v>25.343499999999999</v>
      </c>
      <c r="D2804">
        <v>25.355899999999998</v>
      </c>
      <c r="E2804">
        <v>25.345700000000001</v>
      </c>
      <c r="F2804" t="s">
        <v>19</v>
      </c>
    </row>
    <row r="2805" spans="2:6" x14ac:dyDescent="0.35">
      <c r="B2805" s="2">
        <v>0.84983796296296299</v>
      </c>
      <c r="C2805">
        <v>25.342400000000001</v>
      </c>
      <c r="D2805">
        <v>25.356300000000001</v>
      </c>
      <c r="E2805">
        <v>25.344899999999999</v>
      </c>
      <c r="F2805" t="s">
        <v>19</v>
      </c>
    </row>
    <row r="2806" spans="2:6" x14ac:dyDescent="0.35">
      <c r="B2806" s="2">
        <v>0.8499537037037036</v>
      </c>
      <c r="C2806">
        <v>25.341699999999999</v>
      </c>
      <c r="D2806">
        <v>25.355699999999999</v>
      </c>
      <c r="E2806">
        <v>25.3444</v>
      </c>
      <c r="F2806" t="s">
        <v>19</v>
      </c>
    </row>
    <row r="2807" spans="2:6" x14ac:dyDescent="0.35">
      <c r="B2807" s="2">
        <v>0.85006944444444443</v>
      </c>
      <c r="C2807">
        <v>25.341699999999999</v>
      </c>
      <c r="D2807">
        <v>25.355</v>
      </c>
      <c r="E2807">
        <v>25.3445</v>
      </c>
      <c r="F2807" t="s">
        <v>19</v>
      </c>
    </row>
    <row r="2808" spans="2:6" x14ac:dyDescent="0.35">
      <c r="B2808" s="2">
        <v>0.85018518518518515</v>
      </c>
      <c r="C2808">
        <v>25.343</v>
      </c>
      <c r="D2808">
        <v>25.353400000000001</v>
      </c>
      <c r="E2808">
        <v>25.344200000000001</v>
      </c>
      <c r="F2808" t="s">
        <v>19</v>
      </c>
    </row>
    <row r="2809" spans="2:6" x14ac:dyDescent="0.35">
      <c r="B2809" s="2">
        <v>0.85030092592592599</v>
      </c>
      <c r="C2809">
        <v>25.344899999999999</v>
      </c>
      <c r="D2809">
        <v>25.3535</v>
      </c>
      <c r="E2809">
        <v>25.344799999999999</v>
      </c>
      <c r="F2809" t="s">
        <v>19</v>
      </c>
    </row>
    <row r="2810" spans="2:6" x14ac:dyDescent="0.35">
      <c r="B2810" s="2">
        <v>0.85041666666666671</v>
      </c>
      <c r="C2810">
        <v>25.346299999999999</v>
      </c>
      <c r="D2810">
        <v>25.3551</v>
      </c>
      <c r="E2810">
        <v>25.3443</v>
      </c>
      <c r="F2810" t="s">
        <v>19</v>
      </c>
    </row>
    <row r="2811" spans="2:6" x14ac:dyDescent="0.35">
      <c r="B2811" s="2">
        <v>0.85053240740740732</v>
      </c>
      <c r="C2811">
        <v>25.344999999999999</v>
      </c>
      <c r="D2811">
        <v>25.357399999999998</v>
      </c>
      <c r="E2811">
        <v>25.3443</v>
      </c>
      <c r="F2811" t="s">
        <v>19</v>
      </c>
    </row>
    <row r="2812" spans="2:6" x14ac:dyDescent="0.35">
      <c r="B2812" s="2">
        <v>0.85064814814814815</v>
      </c>
      <c r="C2812">
        <v>25.346299999999999</v>
      </c>
      <c r="D2812">
        <v>25.3597</v>
      </c>
      <c r="E2812">
        <v>25.345300000000002</v>
      </c>
      <c r="F2812" t="s">
        <v>19</v>
      </c>
    </row>
    <row r="2813" spans="2:6" x14ac:dyDescent="0.35">
      <c r="B2813" s="2">
        <v>0.85076388888888888</v>
      </c>
      <c r="C2813">
        <v>25.3475</v>
      </c>
      <c r="D2813">
        <v>25.359000000000002</v>
      </c>
      <c r="E2813">
        <v>25.345700000000001</v>
      </c>
      <c r="F2813" t="s">
        <v>19</v>
      </c>
    </row>
    <row r="2814" spans="2:6" x14ac:dyDescent="0.35">
      <c r="B2814" s="2">
        <v>0.8508796296296296</v>
      </c>
      <c r="C2814">
        <v>25.347200000000001</v>
      </c>
      <c r="D2814">
        <v>25.359500000000001</v>
      </c>
      <c r="E2814">
        <v>25.346299999999999</v>
      </c>
      <c r="F2814" t="s">
        <v>19</v>
      </c>
    </row>
    <row r="2815" spans="2:6" x14ac:dyDescent="0.35">
      <c r="B2815" s="2">
        <v>0.85099537037037043</v>
      </c>
      <c r="C2815">
        <v>25.348600000000001</v>
      </c>
      <c r="D2815">
        <v>25.357800000000001</v>
      </c>
      <c r="E2815">
        <v>25.3475</v>
      </c>
      <c r="F2815" t="s">
        <v>19</v>
      </c>
    </row>
    <row r="2816" spans="2:6" x14ac:dyDescent="0.35">
      <c r="B2816" s="2">
        <v>0.85111111111111104</v>
      </c>
      <c r="C2816">
        <v>25.349</v>
      </c>
      <c r="D2816">
        <v>25.357800000000001</v>
      </c>
      <c r="E2816">
        <v>25.346599999999999</v>
      </c>
      <c r="F2816" t="s">
        <v>19</v>
      </c>
    </row>
    <row r="2817" spans="2:6" x14ac:dyDescent="0.35">
      <c r="B2817" s="2">
        <v>0.85122685185185187</v>
      </c>
      <c r="C2817">
        <v>25.349</v>
      </c>
      <c r="D2817">
        <v>25.356999999999999</v>
      </c>
      <c r="E2817">
        <v>25.346900000000002</v>
      </c>
      <c r="F2817" t="s">
        <v>19</v>
      </c>
    </row>
    <row r="2818" spans="2:6" x14ac:dyDescent="0.35">
      <c r="B2818" s="2">
        <v>0.8513425925925926</v>
      </c>
      <c r="C2818">
        <v>25.348700000000001</v>
      </c>
      <c r="D2818">
        <v>25.358000000000001</v>
      </c>
      <c r="E2818">
        <v>25.346699999999998</v>
      </c>
      <c r="F2818" t="s">
        <v>19</v>
      </c>
    </row>
    <row r="2819" spans="2:6" x14ac:dyDescent="0.35">
      <c r="B2819" s="2">
        <v>0.85145833333333332</v>
      </c>
      <c r="C2819">
        <v>25.349</v>
      </c>
      <c r="D2819">
        <v>25.359500000000001</v>
      </c>
      <c r="E2819">
        <v>25.346900000000002</v>
      </c>
      <c r="F2819" t="s">
        <v>19</v>
      </c>
    </row>
    <row r="2820" spans="2:6" x14ac:dyDescent="0.35">
      <c r="B2820" s="2">
        <v>0.85157407407407415</v>
      </c>
      <c r="C2820">
        <v>25.349</v>
      </c>
      <c r="D2820">
        <v>25.361000000000001</v>
      </c>
      <c r="E2820">
        <v>25.348400000000002</v>
      </c>
      <c r="F2820" t="s">
        <v>19</v>
      </c>
    </row>
    <row r="2821" spans="2:6" x14ac:dyDescent="0.35">
      <c r="B2821" s="2">
        <v>0.85168981481481476</v>
      </c>
      <c r="C2821">
        <v>25.346299999999999</v>
      </c>
      <c r="D2821">
        <v>25.3614</v>
      </c>
      <c r="E2821">
        <v>25.349</v>
      </c>
      <c r="F2821" t="s">
        <v>19</v>
      </c>
    </row>
    <row r="2822" spans="2:6" x14ac:dyDescent="0.35">
      <c r="B2822" s="2">
        <v>0.85180555555555559</v>
      </c>
      <c r="C2822">
        <v>25.3461</v>
      </c>
      <c r="D2822">
        <v>25.359100000000002</v>
      </c>
      <c r="E2822">
        <v>25.35</v>
      </c>
      <c r="F2822" t="s">
        <v>19</v>
      </c>
    </row>
    <row r="2823" spans="2:6" x14ac:dyDescent="0.35">
      <c r="B2823" s="2">
        <v>0.85192129629629632</v>
      </c>
      <c r="C2823">
        <v>25.347000000000001</v>
      </c>
      <c r="D2823">
        <v>25.357700000000001</v>
      </c>
      <c r="E2823">
        <v>25.3507</v>
      </c>
      <c r="F2823" t="s">
        <v>19</v>
      </c>
    </row>
    <row r="2824" spans="2:6" x14ac:dyDescent="0.35">
      <c r="B2824" s="2">
        <v>0.85203703703703704</v>
      </c>
      <c r="C2824">
        <v>25.347200000000001</v>
      </c>
      <c r="D2824">
        <v>25.3581</v>
      </c>
      <c r="E2824">
        <v>25.350999999999999</v>
      </c>
      <c r="F2824" t="s">
        <v>19</v>
      </c>
    </row>
    <row r="2825" spans="2:6" x14ac:dyDescent="0.35">
      <c r="B2825" s="2">
        <v>0.85215277777777787</v>
      </c>
      <c r="C2825">
        <v>25.349</v>
      </c>
      <c r="D2825">
        <v>25.3581</v>
      </c>
      <c r="E2825">
        <v>25.351299999999998</v>
      </c>
      <c r="F2825" t="s">
        <v>19</v>
      </c>
    </row>
    <row r="2826" spans="2:6" x14ac:dyDescent="0.35">
      <c r="B2826" s="2">
        <v>0.85226851851851848</v>
      </c>
      <c r="C2826">
        <v>25.348700000000001</v>
      </c>
      <c r="D2826">
        <v>25.3599</v>
      </c>
      <c r="E2826">
        <v>25.351500000000001</v>
      </c>
      <c r="F2826" t="s">
        <v>19</v>
      </c>
    </row>
    <row r="2827" spans="2:6" x14ac:dyDescent="0.35">
      <c r="B2827" s="2">
        <v>0.8523842592592592</v>
      </c>
      <c r="C2827">
        <v>25.347999999999999</v>
      </c>
      <c r="D2827">
        <v>25.359500000000001</v>
      </c>
      <c r="E2827">
        <v>25.3505</v>
      </c>
      <c r="F2827" t="s">
        <v>19</v>
      </c>
    </row>
    <row r="2828" spans="2:6" x14ac:dyDescent="0.35">
      <c r="B2828" s="2">
        <v>0.85250000000000004</v>
      </c>
      <c r="C2828">
        <v>25.349</v>
      </c>
      <c r="D2828">
        <v>25.358699999999999</v>
      </c>
      <c r="E2828">
        <v>25.350100000000001</v>
      </c>
      <c r="F2828" t="s">
        <v>19</v>
      </c>
    </row>
    <row r="2829" spans="2:6" x14ac:dyDescent="0.35">
      <c r="B2829" s="2">
        <v>0.85261574074074076</v>
      </c>
      <c r="C2829">
        <v>25.349599999999999</v>
      </c>
      <c r="D2829">
        <v>25.3582</v>
      </c>
      <c r="E2829">
        <v>25.348500000000001</v>
      </c>
      <c r="F2829" t="s">
        <v>19</v>
      </c>
    </row>
    <row r="2830" spans="2:6" x14ac:dyDescent="0.35">
      <c r="B2830" s="2">
        <v>0.85273148148148159</v>
      </c>
      <c r="C2830">
        <v>25.350300000000001</v>
      </c>
      <c r="D2830">
        <v>25.358499999999999</v>
      </c>
      <c r="E2830">
        <v>25.347999999999999</v>
      </c>
      <c r="F2830" t="s">
        <v>19</v>
      </c>
    </row>
    <row r="2831" spans="2:6" x14ac:dyDescent="0.35">
      <c r="B2831" s="2">
        <v>0.8528472222222222</v>
      </c>
      <c r="C2831">
        <v>25.351299999999998</v>
      </c>
      <c r="D2831">
        <v>25.359000000000002</v>
      </c>
      <c r="E2831">
        <v>25.347999999999999</v>
      </c>
      <c r="F2831" t="s">
        <v>19</v>
      </c>
    </row>
    <row r="2832" spans="2:6" x14ac:dyDescent="0.35">
      <c r="B2832" s="2">
        <v>0.85296296296296292</v>
      </c>
      <c r="C2832">
        <v>25.350899999999999</v>
      </c>
      <c r="D2832">
        <v>25.36</v>
      </c>
      <c r="E2832">
        <v>25.347999999999999</v>
      </c>
      <c r="F2832" t="s">
        <v>19</v>
      </c>
    </row>
    <row r="2833" spans="2:6" x14ac:dyDescent="0.35">
      <c r="B2833" s="2">
        <v>0.85307870370370376</v>
      </c>
      <c r="C2833">
        <v>25.3491</v>
      </c>
      <c r="D2833">
        <v>25.3613</v>
      </c>
      <c r="E2833">
        <v>25.347999999999999</v>
      </c>
      <c r="F2833" t="s">
        <v>19</v>
      </c>
    </row>
    <row r="2834" spans="2:6" x14ac:dyDescent="0.35">
      <c r="B2834" s="2">
        <v>0.85319444444444448</v>
      </c>
      <c r="C2834">
        <v>25.350300000000001</v>
      </c>
      <c r="D2834">
        <v>25.3629</v>
      </c>
      <c r="E2834">
        <v>25.3475</v>
      </c>
      <c r="F2834" t="s">
        <v>19</v>
      </c>
    </row>
    <row r="2835" spans="2:6" x14ac:dyDescent="0.35">
      <c r="B2835" s="2">
        <v>0.85331018518518509</v>
      </c>
      <c r="C2835">
        <v>25.350999999999999</v>
      </c>
      <c r="D2835">
        <v>25.364699999999999</v>
      </c>
      <c r="E2835">
        <v>25.3491</v>
      </c>
      <c r="F2835" t="s">
        <v>19</v>
      </c>
    </row>
    <row r="2836" spans="2:6" x14ac:dyDescent="0.35">
      <c r="B2836" s="2">
        <v>0.85342592592592592</v>
      </c>
      <c r="C2836">
        <v>25.350300000000001</v>
      </c>
      <c r="D2836">
        <v>25.363499999999998</v>
      </c>
      <c r="E2836">
        <v>25.349799999999998</v>
      </c>
      <c r="F2836" t="s">
        <v>19</v>
      </c>
    </row>
    <row r="2837" spans="2:6" x14ac:dyDescent="0.35">
      <c r="B2837" s="2">
        <v>0.85354166666666664</v>
      </c>
      <c r="C2837">
        <v>25.3508</v>
      </c>
      <c r="D2837">
        <v>25.361499999999999</v>
      </c>
      <c r="E2837">
        <v>25.3508</v>
      </c>
      <c r="F2837" t="s">
        <v>19</v>
      </c>
    </row>
    <row r="2838" spans="2:6" x14ac:dyDescent="0.35">
      <c r="B2838" s="2">
        <v>0.85365740740740748</v>
      </c>
      <c r="C2838">
        <v>25.3508</v>
      </c>
      <c r="D2838">
        <v>25.360700000000001</v>
      </c>
      <c r="E2838">
        <v>25.3506</v>
      </c>
      <c r="F2838" t="s">
        <v>19</v>
      </c>
    </row>
    <row r="2839" spans="2:6" x14ac:dyDescent="0.35">
      <c r="B2839" s="2">
        <v>0.8537731481481482</v>
      </c>
      <c r="C2839">
        <v>25.35</v>
      </c>
      <c r="D2839">
        <v>25.361999999999998</v>
      </c>
      <c r="E2839">
        <v>25.350999999999999</v>
      </c>
      <c r="F2839" t="s">
        <v>19</v>
      </c>
    </row>
    <row r="2840" spans="2:6" x14ac:dyDescent="0.35">
      <c r="B2840" s="2">
        <v>0.85388888888888881</v>
      </c>
      <c r="C2840">
        <v>25.3506</v>
      </c>
      <c r="D2840">
        <v>25.364100000000001</v>
      </c>
      <c r="E2840">
        <v>25.351700000000001</v>
      </c>
      <c r="F2840" t="s">
        <v>19</v>
      </c>
    </row>
    <row r="2841" spans="2:6" x14ac:dyDescent="0.35">
      <c r="B2841" s="2">
        <v>0.85400462962962964</v>
      </c>
      <c r="C2841">
        <v>25.350200000000001</v>
      </c>
      <c r="D2841">
        <v>25.364899999999999</v>
      </c>
      <c r="E2841">
        <v>25.351500000000001</v>
      </c>
      <c r="F2841" t="s">
        <v>19</v>
      </c>
    </row>
    <row r="2842" spans="2:6" x14ac:dyDescent="0.35">
      <c r="B2842" s="2">
        <v>0.85412037037037036</v>
      </c>
      <c r="C2842">
        <v>25.35</v>
      </c>
      <c r="D2842">
        <v>25.364699999999999</v>
      </c>
      <c r="E2842">
        <v>25.352</v>
      </c>
      <c r="F2842" t="s">
        <v>19</v>
      </c>
    </row>
    <row r="2843" spans="2:6" x14ac:dyDescent="0.35">
      <c r="B2843" s="2">
        <v>0.85423611111111108</v>
      </c>
      <c r="C2843">
        <v>25.349599999999999</v>
      </c>
      <c r="D2843">
        <v>25.363700000000001</v>
      </c>
      <c r="E2843">
        <v>25.352499999999999</v>
      </c>
      <c r="F2843" t="s">
        <v>19</v>
      </c>
    </row>
    <row r="2844" spans="2:6" x14ac:dyDescent="0.35">
      <c r="B2844" s="2">
        <v>0.85435185185185192</v>
      </c>
      <c r="C2844">
        <v>25.349799999999998</v>
      </c>
      <c r="D2844">
        <v>25.362200000000001</v>
      </c>
      <c r="E2844">
        <v>25.351400000000002</v>
      </c>
      <c r="F2844" t="s">
        <v>19</v>
      </c>
    </row>
    <row r="2845" spans="2:6" x14ac:dyDescent="0.35">
      <c r="B2845" s="2">
        <v>0.85446759259259253</v>
      </c>
      <c r="C2845">
        <v>25.349499999999999</v>
      </c>
      <c r="D2845">
        <v>25.361799999999999</v>
      </c>
      <c r="E2845">
        <v>25.351800000000001</v>
      </c>
      <c r="F2845" t="s">
        <v>19</v>
      </c>
    </row>
    <row r="2846" spans="2:6" x14ac:dyDescent="0.35">
      <c r="B2846" s="2">
        <v>0.85458333333333336</v>
      </c>
      <c r="C2846">
        <v>25.348600000000001</v>
      </c>
      <c r="D2846">
        <v>25.3613</v>
      </c>
      <c r="E2846">
        <v>25.351199999999999</v>
      </c>
      <c r="F2846" t="s">
        <v>19</v>
      </c>
    </row>
    <row r="2847" spans="2:6" x14ac:dyDescent="0.35">
      <c r="B2847" s="2">
        <v>0.85469907407407408</v>
      </c>
      <c r="C2847">
        <v>25.348700000000001</v>
      </c>
      <c r="D2847">
        <v>25.361999999999998</v>
      </c>
      <c r="E2847">
        <v>25.350200000000001</v>
      </c>
      <c r="F2847" t="s">
        <v>19</v>
      </c>
    </row>
    <row r="2848" spans="2:6" x14ac:dyDescent="0.35">
      <c r="B2848" s="2">
        <v>0.85481481481481481</v>
      </c>
      <c r="C2848">
        <v>25.3505</v>
      </c>
      <c r="D2848">
        <v>25.363499999999998</v>
      </c>
      <c r="E2848">
        <v>25.351500000000001</v>
      </c>
      <c r="F2848" t="s">
        <v>19</v>
      </c>
    </row>
    <row r="2849" spans="2:6" x14ac:dyDescent="0.35">
      <c r="B2849" s="2">
        <v>0.85493055555555564</v>
      </c>
      <c r="C2849">
        <v>25.351600000000001</v>
      </c>
      <c r="D2849">
        <v>25.364999999999998</v>
      </c>
      <c r="E2849">
        <v>25.351900000000001</v>
      </c>
      <c r="F2849" t="s">
        <v>19</v>
      </c>
    </row>
    <row r="2850" spans="2:6" x14ac:dyDescent="0.35">
      <c r="B2850" s="2">
        <v>0.85504629629629625</v>
      </c>
      <c r="C2850">
        <v>25.353000000000002</v>
      </c>
      <c r="D2850">
        <v>25.366599999999998</v>
      </c>
      <c r="E2850">
        <v>25.352</v>
      </c>
      <c r="F2850" t="s">
        <v>19</v>
      </c>
    </row>
    <row r="2851" spans="2:6" x14ac:dyDescent="0.35">
      <c r="B2851" s="2">
        <v>0.85516203703703697</v>
      </c>
      <c r="C2851">
        <v>25.3538</v>
      </c>
      <c r="D2851">
        <v>25.367000000000001</v>
      </c>
      <c r="E2851">
        <v>25.351800000000001</v>
      </c>
      <c r="F2851" t="s">
        <v>19</v>
      </c>
    </row>
    <row r="2852" spans="2:6" x14ac:dyDescent="0.35">
      <c r="B2852" s="2">
        <v>0.8552777777777778</v>
      </c>
      <c r="C2852">
        <v>25.353999999999999</v>
      </c>
      <c r="D2852">
        <v>25.366</v>
      </c>
      <c r="E2852">
        <v>25.351400000000002</v>
      </c>
      <c r="F2852" t="s">
        <v>19</v>
      </c>
    </row>
    <row r="2853" spans="2:6" x14ac:dyDescent="0.35">
      <c r="B2853" s="2">
        <v>0.85539351851851853</v>
      </c>
      <c r="C2853">
        <v>25.353000000000002</v>
      </c>
      <c r="D2853">
        <v>25.366299999999999</v>
      </c>
      <c r="E2853">
        <v>25.351700000000001</v>
      </c>
      <c r="F2853" t="s">
        <v>19</v>
      </c>
    </row>
    <row r="2854" spans="2:6" x14ac:dyDescent="0.35">
      <c r="B2854" s="2">
        <v>0.85550925925925936</v>
      </c>
      <c r="C2854">
        <v>25.353100000000001</v>
      </c>
      <c r="D2854">
        <v>25.366299999999999</v>
      </c>
      <c r="E2854">
        <v>25.351700000000001</v>
      </c>
      <c r="F2854" t="s">
        <v>19</v>
      </c>
    </row>
    <row r="2855" spans="2:6" x14ac:dyDescent="0.35">
      <c r="B2855" s="2">
        <v>0.85562499999999997</v>
      </c>
      <c r="C2855">
        <v>25.354199999999999</v>
      </c>
      <c r="D2855">
        <v>25.364000000000001</v>
      </c>
      <c r="E2855">
        <v>25.353300000000001</v>
      </c>
      <c r="F2855" t="s">
        <v>19</v>
      </c>
    </row>
    <row r="2856" spans="2:6" x14ac:dyDescent="0.35">
      <c r="B2856" s="2">
        <v>0.85574074074074069</v>
      </c>
      <c r="C2856">
        <v>25.354299999999999</v>
      </c>
      <c r="D2856">
        <v>25.363800000000001</v>
      </c>
      <c r="E2856">
        <v>25.353400000000001</v>
      </c>
      <c r="F2856" t="s">
        <v>19</v>
      </c>
    </row>
    <row r="2857" spans="2:6" x14ac:dyDescent="0.35">
      <c r="B2857" s="2">
        <v>0.85585648148148152</v>
      </c>
      <c r="C2857">
        <v>25.354900000000001</v>
      </c>
      <c r="D2857">
        <v>25.361999999999998</v>
      </c>
      <c r="E2857">
        <v>25.3538</v>
      </c>
      <c r="F2857" t="s">
        <v>19</v>
      </c>
    </row>
    <row r="2858" spans="2:6" x14ac:dyDescent="0.35">
      <c r="B2858" s="2">
        <v>0.85597222222222225</v>
      </c>
      <c r="C2858">
        <v>25.3553</v>
      </c>
      <c r="D2858">
        <v>25.3627</v>
      </c>
      <c r="E2858">
        <v>25.355399999999999</v>
      </c>
      <c r="F2858" t="s">
        <v>19</v>
      </c>
    </row>
    <row r="2859" spans="2:6" x14ac:dyDescent="0.35">
      <c r="B2859" s="2">
        <v>0.85608796296296286</v>
      </c>
      <c r="C2859">
        <v>25.353999999999999</v>
      </c>
      <c r="D2859">
        <v>25.364999999999998</v>
      </c>
      <c r="E2859">
        <v>25.356100000000001</v>
      </c>
      <c r="F2859" t="s">
        <v>19</v>
      </c>
    </row>
    <row r="2860" spans="2:6" x14ac:dyDescent="0.35">
      <c r="B2860" s="2">
        <v>0.85620370370370369</v>
      </c>
      <c r="C2860">
        <v>25.354700000000001</v>
      </c>
      <c r="D2860">
        <v>25.365600000000001</v>
      </c>
      <c r="E2860">
        <v>25.356999999999999</v>
      </c>
      <c r="F2860" t="s">
        <v>19</v>
      </c>
    </row>
    <row r="2861" spans="2:6" x14ac:dyDescent="0.35">
      <c r="B2861" s="2">
        <v>0.85631944444444441</v>
      </c>
      <c r="C2861">
        <v>25.3553</v>
      </c>
      <c r="D2861">
        <v>25.366800000000001</v>
      </c>
      <c r="E2861">
        <v>25.356999999999999</v>
      </c>
      <c r="F2861" t="s">
        <v>19</v>
      </c>
    </row>
    <row r="2862" spans="2:6" x14ac:dyDescent="0.35">
      <c r="B2862" s="2">
        <v>0.85643518518518524</v>
      </c>
      <c r="C2862">
        <v>25.354399999999998</v>
      </c>
      <c r="D2862">
        <v>25.367999999999999</v>
      </c>
      <c r="E2862">
        <v>25.3565</v>
      </c>
      <c r="F2862" t="s">
        <v>19</v>
      </c>
    </row>
    <row r="2863" spans="2:6" x14ac:dyDescent="0.35">
      <c r="B2863" s="2">
        <v>0.85655092592592597</v>
      </c>
      <c r="C2863">
        <v>25.354900000000001</v>
      </c>
      <c r="D2863">
        <v>25.368300000000001</v>
      </c>
      <c r="E2863">
        <v>25.356100000000001</v>
      </c>
      <c r="F2863" t="s">
        <v>19</v>
      </c>
    </row>
    <row r="2864" spans="2:6" x14ac:dyDescent="0.35">
      <c r="B2864" s="2">
        <v>0.85666666666666658</v>
      </c>
      <c r="C2864">
        <v>25.355799999999999</v>
      </c>
      <c r="D2864">
        <v>25.367999999999999</v>
      </c>
      <c r="E2864">
        <v>25.356000000000002</v>
      </c>
      <c r="F2864" t="s">
        <v>19</v>
      </c>
    </row>
    <row r="2865" spans="2:6" x14ac:dyDescent="0.35">
      <c r="B2865" s="2">
        <v>0.85678240740740741</v>
      </c>
      <c r="C2865">
        <v>25.356999999999999</v>
      </c>
      <c r="D2865">
        <v>25.3675</v>
      </c>
      <c r="E2865">
        <v>25.357700000000001</v>
      </c>
      <c r="F2865" t="s">
        <v>19</v>
      </c>
    </row>
    <row r="2866" spans="2:6" x14ac:dyDescent="0.35">
      <c r="B2866" s="2">
        <v>0.85689814814814813</v>
      </c>
      <c r="C2866">
        <v>25.357299999999999</v>
      </c>
      <c r="D2866">
        <v>25.367999999999999</v>
      </c>
      <c r="E2866">
        <v>25.358499999999999</v>
      </c>
      <c r="F2866" t="s">
        <v>19</v>
      </c>
    </row>
    <row r="2867" spans="2:6" x14ac:dyDescent="0.35">
      <c r="B2867" s="2">
        <v>0.85701388888888896</v>
      </c>
      <c r="C2867">
        <v>25.358000000000001</v>
      </c>
      <c r="D2867">
        <v>25.367799999999999</v>
      </c>
      <c r="E2867">
        <v>25.3583</v>
      </c>
      <c r="F2867" t="s">
        <v>19</v>
      </c>
    </row>
    <row r="2868" spans="2:6" x14ac:dyDescent="0.35">
      <c r="B2868" s="2">
        <v>0.85712962962962969</v>
      </c>
      <c r="C2868">
        <v>25.356999999999999</v>
      </c>
      <c r="D2868">
        <v>25.3687</v>
      </c>
      <c r="E2868">
        <v>25.3581</v>
      </c>
      <c r="F2868" t="s">
        <v>19</v>
      </c>
    </row>
    <row r="2869" spans="2:6" x14ac:dyDescent="0.35">
      <c r="B2869" s="2">
        <v>0.8572453703703703</v>
      </c>
      <c r="C2869">
        <v>25.356100000000001</v>
      </c>
      <c r="D2869">
        <v>25.370100000000001</v>
      </c>
      <c r="E2869">
        <v>25.3568</v>
      </c>
      <c r="F2869" t="s">
        <v>19</v>
      </c>
    </row>
    <row r="2870" spans="2:6" x14ac:dyDescent="0.35">
      <c r="B2870" s="2">
        <v>0.85736111111111113</v>
      </c>
      <c r="C2870">
        <v>25.356300000000001</v>
      </c>
      <c r="D2870">
        <v>25.369</v>
      </c>
      <c r="E2870">
        <v>25.357800000000001</v>
      </c>
      <c r="F2870" t="s">
        <v>19</v>
      </c>
    </row>
    <row r="2871" spans="2:6" x14ac:dyDescent="0.35">
      <c r="B2871" s="2">
        <v>0.85747685185185185</v>
      </c>
      <c r="C2871">
        <v>25.355499999999999</v>
      </c>
      <c r="D2871">
        <v>25.369299999999999</v>
      </c>
      <c r="E2871">
        <v>25.359200000000001</v>
      </c>
      <c r="F2871" t="s">
        <v>19</v>
      </c>
    </row>
    <row r="2872" spans="2:6" x14ac:dyDescent="0.35">
      <c r="B2872" s="2">
        <v>0.85759259259259257</v>
      </c>
      <c r="C2872">
        <v>25.3569</v>
      </c>
      <c r="D2872">
        <v>25.369199999999999</v>
      </c>
      <c r="E2872">
        <v>25.360199999999999</v>
      </c>
      <c r="F2872" t="s">
        <v>19</v>
      </c>
    </row>
    <row r="2873" spans="2:6" x14ac:dyDescent="0.35">
      <c r="B2873" s="2">
        <v>0.85770833333333341</v>
      </c>
      <c r="C2873">
        <v>25.3582</v>
      </c>
      <c r="D2873">
        <v>25.368500000000001</v>
      </c>
      <c r="E2873">
        <v>25.361000000000001</v>
      </c>
      <c r="F2873" t="s">
        <v>19</v>
      </c>
    </row>
    <row r="2874" spans="2:6" x14ac:dyDescent="0.35">
      <c r="B2874" s="2">
        <v>0.85782407407407402</v>
      </c>
      <c r="C2874">
        <v>25.358000000000001</v>
      </c>
      <c r="D2874">
        <v>25.37</v>
      </c>
      <c r="E2874">
        <v>25.3613</v>
      </c>
      <c r="F2874" t="s">
        <v>19</v>
      </c>
    </row>
    <row r="2875" spans="2:6" x14ac:dyDescent="0.35">
      <c r="B2875" s="2">
        <v>0.85793981481481474</v>
      </c>
      <c r="C2875">
        <v>25.358499999999999</v>
      </c>
      <c r="D2875">
        <v>25.370999999999999</v>
      </c>
      <c r="E2875">
        <v>25.360099999999999</v>
      </c>
      <c r="F2875" t="s">
        <v>19</v>
      </c>
    </row>
    <row r="2876" spans="2:6" x14ac:dyDescent="0.35">
      <c r="B2876" s="2">
        <v>0.85805555555555557</v>
      </c>
      <c r="C2876">
        <v>25.358000000000001</v>
      </c>
      <c r="D2876">
        <v>25.371500000000001</v>
      </c>
      <c r="E2876">
        <v>25.3583</v>
      </c>
      <c r="F2876" t="s">
        <v>19</v>
      </c>
    </row>
    <row r="2877" spans="2:6" x14ac:dyDescent="0.35">
      <c r="B2877" s="2">
        <v>0.85817129629629629</v>
      </c>
      <c r="C2877">
        <v>25.358000000000001</v>
      </c>
      <c r="D2877">
        <v>25.3721</v>
      </c>
      <c r="E2877">
        <v>25.358000000000001</v>
      </c>
      <c r="F2877" t="s">
        <v>19</v>
      </c>
    </row>
    <row r="2878" spans="2:6" x14ac:dyDescent="0.35">
      <c r="B2878" s="2">
        <v>0.85828703703703713</v>
      </c>
      <c r="C2878">
        <v>25.357500000000002</v>
      </c>
      <c r="D2878">
        <v>25.372199999999999</v>
      </c>
      <c r="E2878">
        <v>25.3582</v>
      </c>
      <c r="F2878" t="s">
        <v>19</v>
      </c>
    </row>
    <row r="2879" spans="2:6" x14ac:dyDescent="0.35">
      <c r="B2879" s="2">
        <v>0.85840277777777774</v>
      </c>
      <c r="C2879">
        <v>25.358799999999999</v>
      </c>
      <c r="D2879">
        <v>25.3718</v>
      </c>
      <c r="E2879">
        <v>25.358799999999999</v>
      </c>
      <c r="F2879" t="s">
        <v>19</v>
      </c>
    </row>
    <row r="2880" spans="2:6" x14ac:dyDescent="0.35">
      <c r="B2880" s="2">
        <v>0.85851851851851846</v>
      </c>
      <c r="C2880">
        <v>25.358000000000001</v>
      </c>
      <c r="D2880">
        <v>25.371700000000001</v>
      </c>
      <c r="E2880">
        <v>25.358000000000001</v>
      </c>
      <c r="F2880" t="s">
        <v>19</v>
      </c>
    </row>
    <row r="2881" spans="2:6" x14ac:dyDescent="0.35">
      <c r="B2881" s="2">
        <v>0.85863425925925929</v>
      </c>
      <c r="C2881">
        <v>25.3583</v>
      </c>
      <c r="D2881">
        <v>25.371600000000001</v>
      </c>
      <c r="E2881">
        <v>25.3583</v>
      </c>
      <c r="F2881" t="s">
        <v>19</v>
      </c>
    </row>
    <row r="2882" spans="2:6" x14ac:dyDescent="0.35">
      <c r="B2882" s="2">
        <v>0.85875000000000001</v>
      </c>
      <c r="C2882">
        <v>25.357399999999998</v>
      </c>
      <c r="D2882">
        <v>25.369199999999999</v>
      </c>
      <c r="E2882">
        <v>25.36</v>
      </c>
      <c r="F2882" t="s">
        <v>19</v>
      </c>
    </row>
    <row r="2883" spans="2:6" x14ac:dyDescent="0.35">
      <c r="B2883" s="2">
        <v>0.85886574074074085</v>
      </c>
      <c r="C2883">
        <v>25.356999999999999</v>
      </c>
      <c r="D2883">
        <v>25.368500000000001</v>
      </c>
      <c r="E2883">
        <v>25.358000000000001</v>
      </c>
      <c r="F2883" t="s">
        <v>19</v>
      </c>
    </row>
    <row r="2884" spans="2:6" x14ac:dyDescent="0.35">
      <c r="B2884" s="2">
        <v>0.85898148148148146</v>
      </c>
      <c r="C2884">
        <v>25.359200000000001</v>
      </c>
      <c r="D2884">
        <v>25.369</v>
      </c>
      <c r="E2884">
        <v>25.359300000000001</v>
      </c>
      <c r="F2884" t="s">
        <v>19</v>
      </c>
    </row>
    <row r="2885" spans="2:6" x14ac:dyDescent="0.35">
      <c r="B2885" s="2">
        <v>0.85909722222222218</v>
      </c>
      <c r="C2885">
        <v>25.360399999999998</v>
      </c>
      <c r="D2885">
        <v>25.369499999999999</v>
      </c>
      <c r="E2885">
        <v>25.360199999999999</v>
      </c>
      <c r="F2885" t="s">
        <v>19</v>
      </c>
    </row>
    <row r="2886" spans="2:6" x14ac:dyDescent="0.35">
      <c r="B2886" s="2">
        <v>0.85921296296296301</v>
      </c>
      <c r="C2886">
        <v>25.362200000000001</v>
      </c>
      <c r="D2886">
        <v>25.370699999999999</v>
      </c>
      <c r="E2886">
        <v>25.3614</v>
      </c>
      <c r="F2886" t="s">
        <v>19</v>
      </c>
    </row>
    <row r="2887" spans="2:6" x14ac:dyDescent="0.35">
      <c r="B2887" s="2">
        <v>0.85932870370370373</v>
      </c>
      <c r="C2887">
        <v>25.3628</v>
      </c>
      <c r="D2887">
        <v>25.372199999999999</v>
      </c>
      <c r="E2887">
        <v>25.361899999999999</v>
      </c>
      <c r="F2887" t="s">
        <v>19</v>
      </c>
    </row>
    <row r="2888" spans="2:6" x14ac:dyDescent="0.35">
      <c r="B2888" s="2">
        <v>0.85944444444444434</v>
      </c>
      <c r="C2888">
        <v>25.361599999999999</v>
      </c>
      <c r="D2888">
        <v>25.372800000000002</v>
      </c>
      <c r="E2888">
        <v>25.360700000000001</v>
      </c>
      <c r="F2888" t="s">
        <v>19</v>
      </c>
    </row>
    <row r="2889" spans="2:6" x14ac:dyDescent="0.35">
      <c r="B2889" s="2">
        <v>0.85956018518518518</v>
      </c>
      <c r="C2889">
        <v>25.360700000000001</v>
      </c>
      <c r="D2889">
        <v>25.373999999999999</v>
      </c>
      <c r="E2889">
        <v>25.360800000000001</v>
      </c>
      <c r="F2889" t="s">
        <v>19</v>
      </c>
    </row>
    <row r="2890" spans="2:6" x14ac:dyDescent="0.35">
      <c r="B2890" s="2">
        <v>0.8596759259259259</v>
      </c>
      <c r="C2890">
        <v>25.360199999999999</v>
      </c>
      <c r="D2890">
        <v>25.3736</v>
      </c>
      <c r="E2890">
        <v>25.3597</v>
      </c>
      <c r="F2890" t="s">
        <v>19</v>
      </c>
    </row>
    <row r="2891" spans="2:6" x14ac:dyDescent="0.35">
      <c r="B2891" s="2">
        <v>0.85979166666666673</v>
      </c>
      <c r="C2891">
        <v>25.359500000000001</v>
      </c>
      <c r="D2891">
        <v>25.3736</v>
      </c>
      <c r="E2891">
        <v>25.360700000000001</v>
      </c>
      <c r="F2891" t="s">
        <v>19</v>
      </c>
    </row>
    <row r="2892" spans="2:6" x14ac:dyDescent="0.35">
      <c r="B2892" s="2">
        <v>0.85990740740740745</v>
      </c>
      <c r="C2892">
        <v>25.359500000000001</v>
      </c>
      <c r="D2892">
        <v>25.372499999999999</v>
      </c>
      <c r="E2892">
        <v>25.362500000000001</v>
      </c>
      <c r="F2892" t="s">
        <v>19</v>
      </c>
    </row>
    <row r="2893" spans="2:6" x14ac:dyDescent="0.35">
      <c r="B2893" s="2">
        <v>0.86002314814814806</v>
      </c>
      <c r="C2893">
        <v>25.358899999999998</v>
      </c>
      <c r="D2893">
        <v>25.37</v>
      </c>
      <c r="E2893">
        <v>25.3627</v>
      </c>
      <c r="F2893" t="s">
        <v>19</v>
      </c>
    </row>
    <row r="2894" spans="2:6" x14ac:dyDescent="0.35">
      <c r="B2894" s="2">
        <v>0.8601388888888889</v>
      </c>
      <c r="C2894">
        <v>25.358000000000001</v>
      </c>
      <c r="D2894">
        <v>25.37</v>
      </c>
      <c r="E2894">
        <v>25.363399999999999</v>
      </c>
      <c r="F2894" t="s">
        <v>19</v>
      </c>
    </row>
    <row r="2895" spans="2:6" x14ac:dyDescent="0.35">
      <c r="B2895" s="2">
        <v>0.86025462962962962</v>
      </c>
      <c r="C2895">
        <v>25.3596</v>
      </c>
      <c r="D2895">
        <v>25.370100000000001</v>
      </c>
      <c r="E2895">
        <v>25.364000000000001</v>
      </c>
      <c r="F2895" t="s">
        <v>19</v>
      </c>
    </row>
    <row r="2896" spans="2:6" x14ac:dyDescent="0.35">
      <c r="B2896" s="2">
        <v>0.86037037037037034</v>
      </c>
      <c r="C2896">
        <v>25.3613</v>
      </c>
      <c r="D2896">
        <v>25.3721</v>
      </c>
      <c r="E2896">
        <v>25.363299999999999</v>
      </c>
      <c r="F2896" t="s">
        <v>19</v>
      </c>
    </row>
    <row r="2897" spans="2:6" x14ac:dyDescent="0.35">
      <c r="B2897" s="2">
        <v>0.86048611111111117</v>
      </c>
      <c r="C2897">
        <v>25.362300000000001</v>
      </c>
      <c r="D2897">
        <v>25.3735</v>
      </c>
      <c r="E2897">
        <v>25.363099999999999</v>
      </c>
      <c r="F2897" t="s">
        <v>19</v>
      </c>
    </row>
    <row r="2898" spans="2:6" x14ac:dyDescent="0.35">
      <c r="B2898" s="2">
        <v>0.86060185185185178</v>
      </c>
      <c r="C2898">
        <v>25.361799999999999</v>
      </c>
      <c r="D2898">
        <v>25.374400000000001</v>
      </c>
      <c r="E2898">
        <v>25.363700000000001</v>
      </c>
      <c r="F2898" t="s">
        <v>19</v>
      </c>
    </row>
    <row r="2899" spans="2:6" x14ac:dyDescent="0.35">
      <c r="B2899" s="2">
        <v>0.86071759259259262</v>
      </c>
      <c r="C2899">
        <v>25.361000000000001</v>
      </c>
      <c r="D2899">
        <v>25.374400000000001</v>
      </c>
      <c r="E2899">
        <v>25.363299999999999</v>
      </c>
      <c r="F2899" t="s">
        <v>19</v>
      </c>
    </row>
    <row r="2900" spans="2:6" x14ac:dyDescent="0.35">
      <c r="B2900" s="2">
        <v>0.86083333333333334</v>
      </c>
      <c r="C2900">
        <v>25.360700000000001</v>
      </c>
      <c r="D2900">
        <v>25.372499999999999</v>
      </c>
      <c r="E2900">
        <v>25.363199999999999</v>
      </c>
      <c r="F2900" t="s">
        <v>19</v>
      </c>
    </row>
    <row r="2901" spans="2:6" x14ac:dyDescent="0.35">
      <c r="B2901" s="2">
        <v>0.86094907407407406</v>
      </c>
      <c r="C2901">
        <v>25.361000000000001</v>
      </c>
      <c r="D2901">
        <v>25.373699999999999</v>
      </c>
      <c r="E2901">
        <v>25.3629</v>
      </c>
      <c r="F2901" t="s">
        <v>19</v>
      </c>
    </row>
    <row r="2902" spans="2:6" x14ac:dyDescent="0.35">
      <c r="B2902" s="2">
        <v>0.86106481481481489</v>
      </c>
      <c r="C2902">
        <v>25.361000000000001</v>
      </c>
      <c r="D2902">
        <v>25.374400000000001</v>
      </c>
      <c r="E2902">
        <v>25.361799999999999</v>
      </c>
      <c r="F2902" t="s">
        <v>19</v>
      </c>
    </row>
    <row r="2903" spans="2:6" x14ac:dyDescent="0.35">
      <c r="B2903" s="2">
        <v>0.8611805555555555</v>
      </c>
      <c r="C2903">
        <v>25.362100000000002</v>
      </c>
      <c r="D2903">
        <v>25.376300000000001</v>
      </c>
      <c r="E2903">
        <v>25.362500000000001</v>
      </c>
      <c r="F2903" t="s">
        <v>19</v>
      </c>
    </row>
    <row r="2904" spans="2:6" x14ac:dyDescent="0.35">
      <c r="B2904" s="2">
        <v>0.86129629629629623</v>
      </c>
      <c r="C2904">
        <v>25.361799999999999</v>
      </c>
      <c r="D2904">
        <v>25.376999999999999</v>
      </c>
      <c r="E2904">
        <v>25.363299999999999</v>
      </c>
      <c r="F2904" t="s">
        <v>19</v>
      </c>
    </row>
    <row r="2905" spans="2:6" x14ac:dyDescent="0.35">
      <c r="B2905" s="2">
        <v>0.86141203703703706</v>
      </c>
      <c r="C2905">
        <v>25.3629</v>
      </c>
      <c r="D2905">
        <v>25.3748</v>
      </c>
      <c r="E2905">
        <v>25.363299999999999</v>
      </c>
      <c r="F2905" t="s">
        <v>19</v>
      </c>
    </row>
    <row r="2906" spans="2:6" x14ac:dyDescent="0.35">
      <c r="B2906" s="2">
        <v>0.86152777777777778</v>
      </c>
      <c r="C2906">
        <v>25.365200000000002</v>
      </c>
      <c r="D2906">
        <v>25.373999999999999</v>
      </c>
      <c r="E2906">
        <v>25.363199999999999</v>
      </c>
      <c r="F2906" t="s">
        <v>19</v>
      </c>
    </row>
    <row r="2907" spans="2:6" x14ac:dyDescent="0.35">
      <c r="B2907" s="2">
        <v>0.86164351851851861</v>
      </c>
      <c r="C2907">
        <v>25.363099999999999</v>
      </c>
      <c r="D2907">
        <v>25.372499999999999</v>
      </c>
      <c r="E2907">
        <v>25.363700000000001</v>
      </c>
      <c r="F2907" t="s">
        <v>19</v>
      </c>
    </row>
    <row r="2908" spans="2:6" x14ac:dyDescent="0.35">
      <c r="B2908" s="2">
        <v>0.86175925925925922</v>
      </c>
      <c r="C2908">
        <v>25.363800000000001</v>
      </c>
      <c r="D2908">
        <v>25.373999999999999</v>
      </c>
      <c r="E2908">
        <v>25.363900000000001</v>
      </c>
      <c r="F2908" t="s">
        <v>19</v>
      </c>
    </row>
    <row r="2909" spans="2:6" x14ac:dyDescent="0.35">
      <c r="B2909" s="2">
        <v>0.86187499999999995</v>
      </c>
      <c r="C2909">
        <v>25.363600000000002</v>
      </c>
      <c r="D2909">
        <v>25.373999999999999</v>
      </c>
      <c r="E2909">
        <v>25.363600000000002</v>
      </c>
      <c r="F2909" t="s">
        <v>19</v>
      </c>
    </row>
    <row r="2910" spans="2:6" x14ac:dyDescent="0.35">
      <c r="B2910" s="2">
        <v>0.86199074074074078</v>
      </c>
      <c r="C2910">
        <v>25.362100000000002</v>
      </c>
      <c r="D2910">
        <v>25.374600000000001</v>
      </c>
      <c r="E2910">
        <v>25.363299999999999</v>
      </c>
      <c r="F2910" t="s">
        <v>19</v>
      </c>
    </row>
    <row r="2911" spans="2:6" x14ac:dyDescent="0.35">
      <c r="B2911" s="2">
        <v>0.8621064814814815</v>
      </c>
      <c r="C2911">
        <v>25.362500000000001</v>
      </c>
      <c r="D2911">
        <v>25.377800000000001</v>
      </c>
      <c r="E2911">
        <v>25.3627</v>
      </c>
      <c r="F2911" t="s">
        <v>19</v>
      </c>
    </row>
    <row r="2912" spans="2:6" x14ac:dyDescent="0.35">
      <c r="B2912" s="2">
        <v>0.86222222222222233</v>
      </c>
      <c r="C2912">
        <v>25.362400000000001</v>
      </c>
      <c r="D2912">
        <v>25.377300000000002</v>
      </c>
      <c r="E2912">
        <v>25.363900000000001</v>
      </c>
      <c r="F2912" t="s">
        <v>19</v>
      </c>
    </row>
    <row r="2913" spans="2:6" x14ac:dyDescent="0.35">
      <c r="B2913" s="2">
        <v>0.86233796296296295</v>
      </c>
      <c r="C2913">
        <v>25.362100000000002</v>
      </c>
      <c r="D2913">
        <v>25.376999999999999</v>
      </c>
      <c r="E2913">
        <v>25.3645</v>
      </c>
      <c r="F2913" t="s">
        <v>19</v>
      </c>
    </row>
    <row r="2914" spans="2:6" x14ac:dyDescent="0.35">
      <c r="B2914" s="2">
        <v>0.86245370370370367</v>
      </c>
      <c r="C2914">
        <v>25.362400000000001</v>
      </c>
      <c r="D2914">
        <v>25.376799999999999</v>
      </c>
      <c r="E2914">
        <v>25.3659</v>
      </c>
      <c r="F2914" t="s">
        <v>19</v>
      </c>
    </row>
    <row r="2915" spans="2:6" x14ac:dyDescent="0.35">
      <c r="B2915" s="2">
        <v>0.8625694444444445</v>
      </c>
      <c r="C2915">
        <v>25.363499999999998</v>
      </c>
      <c r="D2915">
        <v>25.3766</v>
      </c>
      <c r="E2915">
        <v>25.365500000000001</v>
      </c>
      <c r="F2915" t="s">
        <v>19</v>
      </c>
    </row>
    <row r="2916" spans="2:6" x14ac:dyDescent="0.35">
      <c r="B2916" s="2">
        <v>0.86268518518518522</v>
      </c>
      <c r="C2916">
        <v>25.363</v>
      </c>
      <c r="D2916">
        <v>25.377400000000002</v>
      </c>
      <c r="E2916">
        <v>25.363900000000001</v>
      </c>
      <c r="F2916" t="s">
        <v>19</v>
      </c>
    </row>
    <row r="2917" spans="2:6" x14ac:dyDescent="0.35">
      <c r="B2917" s="2">
        <v>0.86280092592592583</v>
      </c>
      <c r="C2917">
        <v>25.363099999999999</v>
      </c>
      <c r="D2917">
        <v>25.378399999999999</v>
      </c>
      <c r="E2917">
        <v>25.361999999999998</v>
      </c>
      <c r="F2917" t="s">
        <v>19</v>
      </c>
    </row>
    <row r="2918" spans="2:6" x14ac:dyDescent="0.35">
      <c r="B2918" s="2">
        <v>0.86291666666666667</v>
      </c>
      <c r="C2918">
        <v>25.363199999999999</v>
      </c>
      <c r="D2918">
        <v>25.379000000000001</v>
      </c>
      <c r="E2918">
        <v>25.361899999999999</v>
      </c>
      <c r="F2918" t="s">
        <v>19</v>
      </c>
    </row>
    <row r="2919" spans="2:6" x14ac:dyDescent="0.35">
      <c r="B2919" s="2">
        <v>0.86303240740740739</v>
      </c>
      <c r="C2919">
        <v>25.363800000000001</v>
      </c>
      <c r="D2919">
        <v>25.377700000000001</v>
      </c>
      <c r="E2919">
        <v>25.364100000000001</v>
      </c>
      <c r="F2919" t="s">
        <v>19</v>
      </c>
    </row>
    <row r="2920" spans="2:6" x14ac:dyDescent="0.35">
      <c r="B2920" s="2">
        <v>0.86314814814814811</v>
      </c>
      <c r="C2920">
        <v>25.3628</v>
      </c>
      <c r="D2920">
        <v>25.375900000000001</v>
      </c>
      <c r="E2920">
        <v>25.364799999999999</v>
      </c>
      <c r="F2920" t="s">
        <v>19</v>
      </c>
    </row>
    <row r="2921" spans="2:6" x14ac:dyDescent="0.35">
      <c r="B2921" s="2">
        <v>0.86326388888888894</v>
      </c>
      <c r="C2921">
        <v>25.364000000000001</v>
      </c>
      <c r="D2921">
        <v>25.375699999999998</v>
      </c>
      <c r="E2921">
        <v>25.366700000000002</v>
      </c>
      <c r="F2921" t="s">
        <v>19</v>
      </c>
    </row>
    <row r="2922" spans="2:6" x14ac:dyDescent="0.35">
      <c r="B2922" s="2">
        <v>0.86337962962962955</v>
      </c>
      <c r="C2922">
        <v>25.366</v>
      </c>
      <c r="D2922">
        <v>25.375299999999999</v>
      </c>
      <c r="E2922">
        <v>25.367000000000001</v>
      </c>
      <c r="F2922" t="s">
        <v>19</v>
      </c>
    </row>
    <row r="2923" spans="2:6" x14ac:dyDescent="0.35">
      <c r="B2923" s="2">
        <v>0.86349537037037039</v>
      </c>
      <c r="C2923">
        <v>25.365500000000001</v>
      </c>
      <c r="D2923">
        <v>25.375599999999999</v>
      </c>
      <c r="E2923">
        <v>25.366700000000002</v>
      </c>
      <c r="F2923" t="s">
        <v>19</v>
      </c>
    </row>
    <row r="2924" spans="2:6" x14ac:dyDescent="0.35">
      <c r="B2924" s="2">
        <v>0.86361111111111111</v>
      </c>
      <c r="C2924">
        <v>25.365600000000001</v>
      </c>
      <c r="D2924">
        <v>25.377600000000001</v>
      </c>
      <c r="E2924">
        <v>25.3673</v>
      </c>
      <c r="F2924" t="s">
        <v>19</v>
      </c>
    </row>
    <row r="2925" spans="2:6" x14ac:dyDescent="0.35">
      <c r="B2925" s="2">
        <v>0.86372685185185183</v>
      </c>
      <c r="C2925">
        <v>25.3643</v>
      </c>
      <c r="D2925">
        <v>25.3795</v>
      </c>
      <c r="E2925">
        <v>25.367899999999999</v>
      </c>
      <c r="F2925" t="s">
        <v>19</v>
      </c>
    </row>
    <row r="2926" spans="2:6" x14ac:dyDescent="0.35">
      <c r="B2926" s="2">
        <v>0.86384259259259266</v>
      </c>
      <c r="C2926">
        <v>25.364000000000001</v>
      </c>
      <c r="D2926">
        <v>25.379899999999999</v>
      </c>
      <c r="E2926">
        <v>25.367999999999999</v>
      </c>
      <c r="F2926" t="s">
        <v>19</v>
      </c>
    </row>
    <row r="2927" spans="2:6" x14ac:dyDescent="0.35">
      <c r="B2927" s="2">
        <v>0.86395833333333327</v>
      </c>
      <c r="C2927">
        <v>25.365200000000002</v>
      </c>
      <c r="D2927">
        <v>25.381</v>
      </c>
      <c r="E2927">
        <v>25.3688</v>
      </c>
      <c r="F2927" t="s">
        <v>19</v>
      </c>
    </row>
    <row r="2928" spans="2:6" x14ac:dyDescent="0.35">
      <c r="B2928" s="2">
        <v>0.86407407407407411</v>
      </c>
      <c r="C2928">
        <v>25.3659</v>
      </c>
      <c r="D2928">
        <v>25.381</v>
      </c>
      <c r="E2928">
        <v>25.37</v>
      </c>
      <c r="F2928" t="s">
        <v>19</v>
      </c>
    </row>
    <row r="2929" spans="2:6" x14ac:dyDescent="0.35">
      <c r="B2929" s="2">
        <v>0.86418981481481483</v>
      </c>
      <c r="C2929">
        <v>25.366499999999998</v>
      </c>
      <c r="D2929">
        <v>25.381</v>
      </c>
      <c r="E2929">
        <v>25.369399999999999</v>
      </c>
      <c r="F2929" t="s">
        <v>19</v>
      </c>
    </row>
    <row r="2930" spans="2:6" x14ac:dyDescent="0.35">
      <c r="B2930" s="2">
        <v>0.86430555555555555</v>
      </c>
      <c r="C2930">
        <v>25.366</v>
      </c>
      <c r="D2930">
        <v>25.381</v>
      </c>
      <c r="E2930">
        <v>25.368200000000002</v>
      </c>
      <c r="F2930" t="s">
        <v>19</v>
      </c>
    </row>
    <row r="2931" spans="2:6" x14ac:dyDescent="0.35">
      <c r="B2931" s="2">
        <v>0.86442129629629638</v>
      </c>
      <c r="C2931">
        <v>25.366599999999998</v>
      </c>
      <c r="D2931">
        <v>25.3813</v>
      </c>
      <c r="E2931">
        <v>25.367999999999999</v>
      </c>
      <c r="F2931" t="s">
        <v>19</v>
      </c>
    </row>
    <row r="2932" spans="2:6" x14ac:dyDescent="0.35">
      <c r="B2932" s="2">
        <v>0.86453703703703699</v>
      </c>
      <c r="C2932">
        <v>25.3675</v>
      </c>
      <c r="D2932">
        <v>25.380299999999998</v>
      </c>
      <c r="E2932">
        <v>25.368300000000001</v>
      </c>
      <c r="F2932" t="s">
        <v>19</v>
      </c>
    </row>
    <row r="2933" spans="2:6" x14ac:dyDescent="0.35">
      <c r="B2933" s="2">
        <v>0.86465277777777771</v>
      </c>
      <c r="C2933">
        <v>25.367699999999999</v>
      </c>
      <c r="D2933">
        <v>25.379300000000001</v>
      </c>
      <c r="E2933">
        <v>25.368500000000001</v>
      </c>
      <c r="F2933" t="s">
        <v>19</v>
      </c>
    </row>
    <row r="2934" spans="2:6" x14ac:dyDescent="0.35">
      <c r="B2934" s="2">
        <v>0.86476851851851855</v>
      </c>
      <c r="C2934">
        <v>25.367799999999999</v>
      </c>
      <c r="D2934">
        <v>25.379300000000001</v>
      </c>
      <c r="E2934">
        <v>25.3688</v>
      </c>
      <c r="F2934" t="s">
        <v>19</v>
      </c>
    </row>
    <row r="2935" spans="2:6" x14ac:dyDescent="0.35">
      <c r="B2935" s="2">
        <v>0.86488425925925927</v>
      </c>
      <c r="C2935">
        <v>25.369299999999999</v>
      </c>
      <c r="D2935">
        <v>25.3813</v>
      </c>
      <c r="E2935">
        <v>25.369399999999999</v>
      </c>
      <c r="F2935" t="s">
        <v>19</v>
      </c>
    </row>
    <row r="2936" spans="2:6" x14ac:dyDescent="0.35">
      <c r="B2936" s="2">
        <v>0.8650000000000001</v>
      </c>
      <c r="C2936">
        <v>25.37</v>
      </c>
      <c r="D2936">
        <v>25.382300000000001</v>
      </c>
      <c r="E2936">
        <v>25.369599999999998</v>
      </c>
      <c r="F2936" t="s">
        <v>19</v>
      </c>
    </row>
    <row r="2937" spans="2:6" x14ac:dyDescent="0.35">
      <c r="B2937" s="2">
        <v>0.86511574074074071</v>
      </c>
      <c r="C2937">
        <v>25.369299999999999</v>
      </c>
      <c r="D2937">
        <v>25.382400000000001</v>
      </c>
      <c r="E2937">
        <v>25.3718</v>
      </c>
      <c r="F2937" t="s">
        <v>19</v>
      </c>
    </row>
    <row r="2938" spans="2:6" x14ac:dyDescent="0.35">
      <c r="B2938" s="2">
        <v>0.86523148148148143</v>
      </c>
      <c r="C2938">
        <v>25.369499999999999</v>
      </c>
      <c r="D2938">
        <v>25.382200000000001</v>
      </c>
      <c r="E2938">
        <v>25.372699999999998</v>
      </c>
      <c r="F2938" t="s">
        <v>19</v>
      </c>
    </row>
    <row r="2939" spans="2:6" x14ac:dyDescent="0.35">
      <c r="B2939" s="2">
        <v>0.86534722222222227</v>
      </c>
      <c r="C2939">
        <v>25.3687</v>
      </c>
      <c r="D2939">
        <v>25.3825</v>
      </c>
      <c r="E2939">
        <v>25.372699999999998</v>
      </c>
      <c r="F2939" t="s">
        <v>19</v>
      </c>
    </row>
    <row r="2940" spans="2:6" x14ac:dyDescent="0.35">
      <c r="B2940" s="2">
        <v>0.86546296296296299</v>
      </c>
      <c r="C2940">
        <v>25.367999999999999</v>
      </c>
      <c r="D2940">
        <v>25.383500000000002</v>
      </c>
      <c r="E2940">
        <v>25.372699999999998</v>
      </c>
      <c r="F2940" t="s">
        <v>19</v>
      </c>
    </row>
    <row r="2941" spans="2:6" x14ac:dyDescent="0.35">
      <c r="B2941" s="2">
        <v>0.8655787037037036</v>
      </c>
      <c r="C2941">
        <v>25.366700000000002</v>
      </c>
      <c r="D2941">
        <v>25.382400000000001</v>
      </c>
      <c r="E2941">
        <v>25.3704</v>
      </c>
      <c r="F2941" t="s">
        <v>19</v>
      </c>
    </row>
    <row r="2942" spans="2:6" x14ac:dyDescent="0.35">
      <c r="B2942" s="2">
        <v>0.86569444444444443</v>
      </c>
      <c r="C2942">
        <v>25.366299999999999</v>
      </c>
      <c r="D2942">
        <v>25.382000000000001</v>
      </c>
      <c r="E2942">
        <v>25.369700000000002</v>
      </c>
      <c r="F2942" t="s">
        <v>19</v>
      </c>
    </row>
    <row r="2943" spans="2:6" x14ac:dyDescent="0.35">
      <c r="B2943" s="2">
        <v>0.86581018518518515</v>
      </c>
      <c r="C2943">
        <v>25.367999999999999</v>
      </c>
      <c r="D2943">
        <v>25.381699999999999</v>
      </c>
      <c r="E2943">
        <v>25.370100000000001</v>
      </c>
      <c r="F2943" t="s">
        <v>19</v>
      </c>
    </row>
    <row r="2944" spans="2:6" x14ac:dyDescent="0.35">
      <c r="B2944" s="2">
        <v>0.86592592592592599</v>
      </c>
      <c r="C2944">
        <v>25.3691</v>
      </c>
      <c r="D2944">
        <v>25.380800000000001</v>
      </c>
      <c r="E2944">
        <v>25.370200000000001</v>
      </c>
      <c r="F2944" t="s">
        <v>19</v>
      </c>
    </row>
    <row r="2945" spans="2:6" x14ac:dyDescent="0.35">
      <c r="B2945" s="2">
        <v>0.86604166666666671</v>
      </c>
      <c r="C2945">
        <v>25.368500000000001</v>
      </c>
      <c r="D2945">
        <v>25.380199999999999</v>
      </c>
      <c r="E2945">
        <v>25.371500000000001</v>
      </c>
      <c r="F2945" t="s">
        <v>19</v>
      </c>
    </row>
    <row r="2946" spans="2:6" x14ac:dyDescent="0.35">
      <c r="B2946" s="2">
        <v>0.86615740740740732</v>
      </c>
      <c r="C2946">
        <v>25.3675</v>
      </c>
      <c r="D2946">
        <v>25.380199999999999</v>
      </c>
      <c r="E2946">
        <v>25.370999999999999</v>
      </c>
      <c r="F2946" t="s">
        <v>19</v>
      </c>
    </row>
    <row r="2947" spans="2:6" x14ac:dyDescent="0.35">
      <c r="B2947" s="2">
        <v>0.86627314814814815</v>
      </c>
      <c r="C2947">
        <v>25.367999999999999</v>
      </c>
      <c r="D2947">
        <v>25.381699999999999</v>
      </c>
      <c r="E2947">
        <v>25.370100000000001</v>
      </c>
      <c r="F2947" t="s">
        <v>19</v>
      </c>
    </row>
    <row r="2948" spans="2:6" x14ac:dyDescent="0.35">
      <c r="B2948" s="2">
        <v>0.86638888888888888</v>
      </c>
      <c r="C2948">
        <v>25.369599999999998</v>
      </c>
      <c r="D2948">
        <v>25.3825</v>
      </c>
      <c r="E2948">
        <v>25.3705</v>
      </c>
      <c r="F2948" t="s">
        <v>19</v>
      </c>
    </row>
    <row r="2949" spans="2:6" x14ac:dyDescent="0.35">
      <c r="B2949" s="2">
        <v>0.8665046296296296</v>
      </c>
      <c r="C2949">
        <v>25.371200000000002</v>
      </c>
      <c r="D2949">
        <v>25.3825</v>
      </c>
      <c r="E2949">
        <v>25.370699999999999</v>
      </c>
      <c r="F2949" t="s">
        <v>19</v>
      </c>
    </row>
    <row r="2950" spans="2:6" x14ac:dyDescent="0.35">
      <c r="B2950" s="2">
        <v>0.86662037037037043</v>
      </c>
      <c r="C2950">
        <v>25.372199999999999</v>
      </c>
      <c r="D2950">
        <v>25.382400000000001</v>
      </c>
      <c r="E2950">
        <v>25.371400000000001</v>
      </c>
      <c r="F2950" t="s">
        <v>19</v>
      </c>
    </row>
    <row r="2951" spans="2:6" x14ac:dyDescent="0.35">
      <c r="B2951" s="2">
        <v>0.86673611111111104</v>
      </c>
      <c r="C2951">
        <v>25.370999999999999</v>
      </c>
      <c r="D2951">
        <v>25.382400000000001</v>
      </c>
      <c r="E2951">
        <v>25.369199999999999</v>
      </c>
      <c r="F2951" t="s">
        <v>19</v>
      </c>
    </row>
    <row r="2952" spans="2:6" x14ac:dyDescent="0.35">
      <c r="B2952" s="2">
        <v>0.86685185185185187</v>
      </c>
      <c r="C2952">
        <v>25.3704</v>
      </c>
      <c r="D2952">
        <v>25.3828</v>
      </c>
      <c r="E2952">
        <v>25.369</v>
      </c>
      <c r="F2952" t="s">
        <v>19</v>
      </c>
    </row>
    <row r="2953" spans="2:6" x14ac:dyDescent="0.35">
      <c r="B2953" s="2">
        <v>0.8669675925925926</v>
      </c>
      <c r="C2953">
        <v>25.3705</v>
      </c>
      <c r="D2953">
        <v>25.383099999999999</v>
      </c>
      <c r="E2953">
        <v>25.369700000000002</v>
      </c>
      <c r="F2953" t="s">
        <v>19</v>
      </c>
    </row>
    <row r="2954" spans="2:6" x14ac:dyDescent="0.35">
      <c r="B2954" s="2">
        <v>0.86708333333333332</v>
      </c>
      <c r="C2954">
        <v>25.370999999999999</v>
      </c>
      <c r="D2954">
        <v>25.382300000000001</v>
      </c>
      <c r="E2954">
        <v>25.3706</v>
      </c>
      <c r="F2954" t="s">
        <v>19</v>
      </c>
    </row>
    <row r="2955" spans="2:6" x14ac:dyDescent="0.35">
      <c r="B2955" s="2">
        <v>0.86719907407407415</v>
      </c>
      <c r="C2955">
        <v>25.3721</v>
      </c>
      <c r="D2955">
        <v>25.382300000000001</v>
      </c>
      <c r="E2955">
        <v>25.373000000000001</v>
      </c>
      <c r="F2955" t="s">
        <v>19</v>
      </c>
    </row>
    <row r="2956" spans="2:6" x14ac:dyDescent="0.35">
      <c r="B2956" s="2">
        <v>0.86731481481481476</v>
      </c>
      <c r="C2956">
        <v>25.370999999999999</v>
      </c>
      <c r="D2956">
        <v>25.382300000000001</v>
      </c>
      <c r="E2956">
        <v>25.373999999999999</v>
      </c>
      <c r="F2956" t="s">
        <v>19</v>
      </c>
    </row>
    <row r="2957" spans="2:6" x14ac:dyDescent="0.35">
      <c r="B2957" s="2">
        <v>0.86743055555555559</v>
      </c>
      <c r="C2957">
        <v>25.370999999999999</v>
      </c>
      <c r="D2957">
        <v>25.381699999999999</v>
      </c>
      <c r="E2957">
        <v>25.3749</v>
      </c>
      <c r="F2957" t="s">
        <v>19</v>
      </c>
    </row>
    <row r="2958" spans="2:6" x14ac:dyDescent="0.35">
      <c r="B2958" s="2">
        <v>0.86754629629629632</v>
      </c>
      <c r="C2958">
        <v>25.371200000000002</v>
      </c>
      <c r="D2958">
        <v>25.382899999999999</v>
      </c>
      <c r="E2958">
        <v>25.374199999999998</v>
      </c>
      <c r="F2958" t="s">
        <v>19</v>
      </c>
    </row>
    <row r="2959" spans="2:6" x14ac:dyDescent="0.35">
      <c r="B2959" s="2">
        <v>0.86766203703703704</v>
      </c>
      <c r="C2959">
        <v>25.3718</v>
      </c>
      <c r="D2959">
        <v>25.383800000000001</v>
      </c>
      <c r="E2959">
        <v>25.373999999999999</v>
      </c>
      <c r="F2959" t="s">
        <v>19</v>
      </c>
    </row>
    <row r="2960" spans="2:6" x14ac:dyDescent="0.35">
      <c r="B2960" s="2">
        <v>0.86777777777777787</v>
      </c>
      <c r="C2960">
        <v>25.373799999999999</v>
      </c>
      <c r="D2960">
        <v>25.384699999999999</v>
      </c>
      <c r="E2960">
        <v>25.373899999999999</v>
      </c>
      <c r="F2960" t="s">
        <v>19</v>
      </c>
    </row>
    <row r="2961" spans="2:6" x14ac:dyDescent="0.35">
      <c r="B2961" s="2">
        <v>0.86789351851851848</v>
      </c>
      <c r="C2961">
        <v>25.373999999999999</v>
      </c>
      <c r="D2961">
        <v>25.3855</v>
      </c>
      <c r="E2961">
        <v>25.373100000000001</v>
      </c>
      <c r="F2961" t="s">
        <v>19</v>
      </c>
    </row>
    <row r="2962" spans="2:6" x14ac:dyDescent="0.35">
      <c r="B2962" s="2">
        <v>0.8680092592592592</v>
      </c>
      <c r="C2962">
        <v>25.373999999999999</v>
      </c>
      <c r="D2962">
        <v>25.3857</v>
      </c>
      <c r="E2962">
        <v>25.373999999999999</v>
      </c>
      <c r="F2962" t="s">
        <v>19</v>
      </c>
    </row>
    <row r="2963" spans="2:6" x14ac:dyDescent="0.35">
      <c r="B2963" s="2">
        <v>0.86812500000000004</v>
      </c>
      <c r="C2963">
        <v>25.373999999999999</v>
      </c>
      <c r="D2963">
        <v>25.385300000000001</v>
      </c>
      <c r="E2963">
        <v>25.373999999999999</v>
      </c>
      <c r="F2963" t="s">
        <v>19</v>
      </c>
    </row>
    <row r="2964" spans="2:6" x14ac:dyDescent="0.35">
      <c r="B2964" s="2">
        <v>0.86824074074074076</v>
      </c>
      <c r="C2964">
        <v>25.373200000000001</v>
      </c>
      <c r="D2964">
        <v>25.384799999999998</v>
      </c>
      <c r="E2964">
        <v>25.375</v>
      </c>
      <c r="F2964" t="s">
        <v>19</v>
      </c>
    </row>
    <row r="2965" spans="2:6" x14ac:dyDescent="0.35">
      <c r="B2965" s="2">
        <v>0.86835648148148137</v>
      </c>
      <c r="C2965">
        <v>25.3733</v>
      </c>
      <c r="D2965">
        <v>25.385200000000001</v>
      </c>
      <c r="E2965">
        <v>25.376000000000001</v>
      </c>
      <c r="F2965" t="s">
        <v>19</v>
      </c>
    </row>
    <row r="2966" spans="2:6" x14ac:dyDescent="0.35">
      <c r="B2966" s="2">
        <v>0.8684722222222222</v>
      </c>
      <c r="C2966">
        <v>25.373000000000001</v>
      </c>
      <c r="D2966">
        <v>25.385300000000001</v>
      </c>
      <c r="E2966">
        <v>25.376200000000001</v>
      </c>
      <c r="F2966" t="s">
        <v>19</v>
      </c>
    </row>
    <row r="2967" spans="2:6" x14ac:dyDescent="0.35">
      <c r="B2967" s="2">
        <v>0.86858796296296292</v>
      </c>
      <c r="C2967">
        <v>25.372499999999999</v>
      </c>
      <c r="D2967">
        <v>25.384499999999999</v>
      </c>
      <c r="E2967">
        <v>25.377800000000001</v>
      </c>
      <c r="F2967" t="s">
        <v>19</v>
      </c>
    </row>
    <row r="2968" spans="2:6" x14ac:dyDescent="0.35">
      <c r="B2968" s="2">
        <v>0.86870370370370376</v>
      </c>
      <c r="C2968">
        <v>25.372499999999999</v>
      </c>
      <c r="D2968">
        <v>25.384</v>
      </c>
      <c r="E2968">
        <v>25.377500000000001</v>
      </c>
      <c r="F2968" t="s">
        <v>19</v>
      </c>
    </row>
    <row r="2969" spans="2:6" x14ac:dyDescent="0.35">
      <c r="B2969" s="2">
        <v>0.86881944444444448</v>
      </c>
      <c r="C2969">
        <v>25.372</v>
      </c>
      <c r="D2969">
        <v>25.383700000000001</v>
      </c>
      <c r="E2969">
        <v>25.375499999999999</v>
      </c>
      <c r="F2969" t="s">
        <v>19</v>
      </c>
    </row>
    <row r="2970" spans="2:6" x14ac:dyDescent="0.35">
      <c r="B2970" s="2">
        <v>0.86893518518518509</v>
      </c>
      <c r="C2970">
        <v>25.371700000000001</v>
      </c>
      <c r="D2970">
        <v>25.383199999999999</v>
      </c>
      <c r="E2970">
        <v>25.375499999999999</v>
      </c>
      <c r="F2970" t="s">
        <v>19</v>
      </c>
    </row>
    <row r="2971" spans="2:6" x14ac:dyDescent="0.35">
      <c r="B2971" s="2">
        <v>0.86905092592592592</v>
      </c>
      <c r="C2971">
        <v>25.372199999999999</v>
      </c>
      <c r="D2971">
        <v>25.384399999999999</v>
      </c>
      <c r="E2971">
        <v>25.3749</v>
      </c>
      <c r="F2971" t="s">
        <v>19</v>
      </c>
    </row>
    <row r="2972" spans="2:6" x14ac:dyDescent="0.35">
      <c r="B2972" s="2">
        <v>0.86916666666666664</v>
      </c>
      <c r="C2972">
        <v>25.374300000000002</v>
      </c>
      <c r="D2972">
        <v>25.386800000000001</v>
      </c>
      <c r="E2972">
        <v>25.3748</v>
      </c>
      <c r="F2972" t="s">
        <v>19</v>
      </c>
    </row>
    <row r="2973" spans="2:6" x14ac:dyDescent="0.35">
      <c r="B2973" s="2">
        <v>0.86928240740740748</v>
      </c>
      <c r="C2973">
        <v>25.375900000000001</v>
      </c>
      <c r="D2973">
        <v>25.3873</v>
      </c>
      <c r="E2973">
        <v>25.374500000000001</v>
      </c>
      <c r="F2973" t="s">
        <v>19</v>
      </c>
    </row>
    <row r="2974" spans="2:6" x14ac:dyDescent="0.35">
      <c r="B2974" s="2">
        <v>0.8693981481481482</v>
      </c>
      <c r="C2974">
        <v>25.374500000000001</v>
      </c>
      <c r="D2974">
        <v>25.387699999999999</v>
      </c>
      <c r="E2974">
        <v>25.374600000000001</v>
      </c>
      <c r="F2974" t="s">
        <v>19</v>
      </c>
    </row>
    <row r="2975" spans="2:6" x14ac:dyDescent="0.35">
      <c r="B2975" s="2">
        <v>0.86951388888888881</v>
      </c>
      <c r="C2975">
        <v>25.376200000000001</v>
      </c>
      <c r="D2975">
        <v>25.3886</v>
      </c>
      <c r="E2975">
        <v>25.3749</v>
      </c>
      <c r="F2975" t="s">
        <v>19</v>
      </c>
    </row>
    <row r="2976" spans="2:6" x14ac:dyDescent="0.35">
      <c r="B2976" s="2">
        <v>0.86962962962962964</v>
      </c>
      <c r="C2976">
        <v>25.376100000000001</v>
      </c>
      <c r="D2976">
        <v>25.388300000000001</v>
      </c>
      <c r="E2976">
        <v>25.374400000000001</v>
      </c>
      <c r="F2976" t="s">
        <v>19</v>
      </c>
    </row>
    <row r="2977" spans="2:6" x14ac:dyDescent="0.35">
      <c r="B2977" s="2">
        <v>0.86974537037037036</v>
      </c>
      <c r="C2977">
        <v>25.3752</v>
      </c>
      <c r="D2977">
        <v>25.388000000000002</v>
      </c>
      <c r="E2977">
        <v>25.375900000000001</v>
      </c>
      <c r="F2977" t="s">
        <v>19</v>
      </c>
    </row>
    <row r="2978" spans="2:6" x14ac:dyDescent="0.35">
      <c r="B2978" s="2">
        <v>0.86986111111111108</v>
      </c>
      <c r="C2978">
        <v>25.375</v>
      </c>
      <c r="D2978">
        <v>25.388400000000001</v>
      </c>
      <c r="E2978">
        <v>25.376000000000001</v>
      </c>
      <c r="F2978" t="s">
        <v>19</v>
      </c>
    </row>
    <row r="2979" spans="2:6" x14ac:dyDescent="0.35">
      <c r="B2979" s="2">
        <v>0.86997685185185192</v>
      </c>
      <c r="C2979">
        <v>25.3736</v>
      </c>
      <c r="D2979">
        <v>25.387799999999999</v>
      </c>
      <c r="E2979">
        <v>25.374199999999998</v>
      </c>
      <c r="F2979" t="s">
        <v>19</v>
      </c>
    </row>
    <row r="2980" spans="2:6" x14ac:dyDescent="0.35">
      <c r="B2980" s="2">
        <v>0.87009259259259253</v>
      </c>
      <c r="C2980">
        <v>25.372299999999999</v>
      </c>
      <c r="D2980">
        <v>25.389099999999999</v>
      </c>
      <c r="E2980">
        <v>25.3752</v>
      </c>
      <c r="F2980" t="s">
        <v>19</v>
      </c>
    </row>
    <row r="2981" spans="2:6" x14ac:dyDescent="0.35">
      <c r="B2981" s="2">
        <v>0.87020833333333336</v>
      </c>
      <c r="C2981">
        <v>25.371300000000002</v>
      </c>
      <c r="D2981">
        <v>25.388999999999999</v>
      </c>
      <c r="E2981">
        <v>25.375299999999999</v>
      </c>
      <c r="F2981" t="s">
        <v>19</v>
      </c>
    </row>
    <row r="2982" spans="2:6" x14ac:dyDescent="0.35">
      <c r="B2982" s="2">
        <v>0.87032407407407408</v>
      </c>
      <c r="C2982">
        <v>25.3733</v>
      </c>
      <c r="D2982">
        <v>25.3886</v>
      </c>
      <c r="E2982">
        <v>25.375</v>
      </c>
      <c r="F2982" t="s">
        <v>19</v>
      </c>
    </row>
    <row r="2983" spans="2:6" x14ac:dyDescent="0.35">
      <c r="B2983" s="2">
        <v>0.87043981481481481</v>
      </c>
      <c r="C2983">
        <v>25.372699999999998</v>
      </c>
      <c r="D2983">
        <v>25.388000000000002</v>
      </c>
      <c r="E2983">
        <v>25.3765</v>
      </c>
      <c r="F2983" t="s">
        <v>19</v>
      </c>
    </row>
    <row r="2984" spans="2:6" x14ac:dyDescent="0.35">
      <c r="B2984" s="2">
        <v>0.87055555555555564</v>
      </c>
      <c r="C2984">
        <v>25.3736</v>
      </c>
      <c r="D2984">
        <v>25.387499999999999</v>
      </c>
      <c r="E2984">
        <v>25.3779</v>
      </c>
      <c r="F2984" t="s">
        <v>19</v>
      </c>
    </row>
    <row r="2985" spans="2:6" x14ac:dyDescent="0.35">
      <c r="B2985" s="2">
        <v>0.87067129629629625</v>
      </c>
      <c r="C2985">
        <v>25.375499999999999</v>
      </c>
      <c r="D2985">
        <v>25.388000000000002</v>
      </c>
      <c r="E2985">
        <v>25.3796</v>
      </c>
      <c r="F2985" t="s">
        <v>19</v>
      </c>
    </row>
    <row r="2986" spans="2:6" x14ac:dyDescent="0.35">
      <c r="B2986" s="2">
        <v>0.87078703703703697</v>
      </c>
      <c r="C2986">
        <v>25.3749</v>
      </c>
      <c r="D2986">
        <v>25.388300000000001</v>
      </c>
      <c r="E2986">
        <v>25.3811</v>
      </c>
      <c r="F2986" t="s">
        <v>19</v>
      </c>
    </row>
    <row r="2987" spans="2:6" x14ac:dyDescent="0.35">
      <c r="B2987" s="2">
        <v>0.8709027777777778</v>
      </c>
      <c r="C2987">
        <v>25.374700000000001</v>
      </c>
      <c r="D2987">
        <v>25.389800000000001</v>
      </c>
      <c r="E2987">
        <v>25.381699999999999</v>
      </c>
      <c r="F2987" t="s">
        <v>19</v>
      </c>
    </row>
    <row r="2988" spans="2:6" x14ac:dyDescent="0.35">
      <c r="B2988" s="2">
        <v>0.87101851851851853</v>
      </c>
      <c r="C2988">
        <v>25.376000000000001</v>
      </c>
      <c r="D2988">
        <v>25.389800000000001</v>
      </c>
      <c r="E2988">
        <v>25.381499999999999</v>
      </c>
      <c r="F2988" t="s">
        <v>19</v>
      </c>
    </row>
    <row r="2989" spans="2:6" x14ac:dyDescent="0.35">
      <c r="B2989" s="2">
        <v>0.87113425925925936</v>
      </c>
      <c r="C2989">
        <v>25.3767</v>
      </c>
      <c r="D2989">
        <v>25.3903</v>
      </c>
      <c r="E2989">
        <v>25.379100000000001</v>
      </c>
      <c r="F2989" t="s">
        <v>19</v>
      </c>
    </row>
    <row r="2990" spans="2:6" x14ac:dyDescent="0.35">
      <c r="B2990" s="2">
        <v>0.87124999999999997</v>
      </c>
      <c r="C2990">
        <v>25.377500000000001</v>
      </c>
      <c r="D2990">
        <v>25.391300000000001</v>
      </c>
      <c r="E2990">
        <v>25.379000000000001</v>
      </c>
      <c r="F2990" t="s">
        <v>19</v>
      </c>
    </row>
    <row r="2991" spans="2:6" x14ac:dyDescent="0.35">
      <c r="B2991" s="2">
        <v>0.87136574074074069</v>
      </c>
      <c r="C2991">
        <v>25.377300000000002</v>
      </c>
      <c r="D2991">
        <v>25.390699999999999</v>
      </c>
      <c r="E2991">
        <v>25.379300000000001</v>
      </c>
      <c r="F2991" t="s">
        <v>19</v>
      </c>
    </row>
    <row r="2992" spans="2:6" x14ac:dyDescent="0.35">
      <c r="B2992" s="2">
        <v>0.87148148148148152</v>
      </c>
      <c r="C2992">
        <v>25.3767</v>
      </c>
      <c r="D2992">
        <v>25.389700000000001</v>
      </c>
      <c r="E2992">
        <v>25.3794</v>
      </c>
      <c r="F2992" t="s">
        <v>19</v>
      </c>
    </row>
    <row r="2993" spans="2:6" x14ac:dyDescent="0.35">
      <c r="B2993" s="2">
        <v>0.87159722222222225</v>
      </c>
      <c r="C2993">
        <v>25.377700000000001</v>
      </c>
      <c r="D2993">
        <v>25.391200000000001</v>
      </c>
      <c r="E2993">
        <v>25.380299999999998</v>
      </c>
      <c r="F2993" t="s">
        <v>19</v>
      </c>
    </row>
    <row r="2994" spans="2:6" x14ac:dyDescent="0.35">
      <c r="B2994" s="2">
        <v>0.87171296296296286</v>
      </c>
      <c r="C2994">
        <v>25.377500000000001</v>
      </c>
      <c r="D2994">
        <v>25.3917</v>
      </c>
      <c r="E2994">
        <v>25.380500000000001</v>
      </c>
      <c r="F2994" t="s">
        <v>19</v>
      </c>
    </row>
    <row r="2995" spans="2:6" x14ac:dyDescent="0.35">
      <c r="B2995" s="2">
        <v>0.87182870370370369</v>
      </c>
      <c r="C2995">
        <v>25.379100000000001</v>
      </c>
      <c r="D2995">
        <v>25.392499999999998</v>
      </c>
      <c r="E2995">
        <v>25.380500000000001</v>
      </c>
      <c r="F2995" t="s">
        <v>19</v>
      </c>
    </row>
    <row r="2996" spans="2:6" x14ac:dyDescent="0.35">
      <c r="B2996" s="2">
        <v>0.87194444444444441</v>
      </c>
      <c r="C2996">
        <v>25.380299999999998</v>
      </c>
      <c r="D2996">
        <v>25.3935</v>
      </c>
      <c r="E2996">
        <v>25.381900000000002</v>
      </c>
      <c r="F2996" t="s">
        <v>19</v>
      </c>
    </row>
    <row r="2997" spans="2:6" x14ac:dyDescent="0.35">
      <c r="B2997" s="2">
        <v>0.87206018518518524</v>
      </c>
      <c r="C2997">
        <v>25.380400000000002</v>
      </c>
      <c r="D2997">
        <v>25.392700000000001</v>
      </c>
      <c r="E2997">
        <v>25.382000000000001</v>
      </c>
      <c r="F2997" t="s">
        <v>19</v>
      </c>
    </row>
    <row r="2998" spans="2:6" x14ac:dyDescent="0.35">
      <c r="B2998" s="2">
        <v>0.87217592592592597</v>
      </c>
      <c r="C2998">
        <v>25.380400000000002</v>
      </c>
      <c r="D2998">
        <v>25.3917</v>
      </c>
      <c r="E2998">
        <v>25.382200000000001</v>
      </c>
      <c r="F2998" t="s">
        <v>19</v>
      </c>
    </row>
    <row r="2999" spans="2:6" x14ac:dyDescent="0.35">
      <c r="B2999" s="2">
        <v>0.87229166666666658</v>
      </c>
      <c r="C2999">
        <v>25.380500000000001</v>
      </c>
      <c r="D2999">
        <v>25.3917</v>
      </c>
      <c r="E2999">
        <v>25.382000000000001</v>
      </c>
      <c r="F2999" t="s">
        <v>19</v>
      </c>
    </row>
    <row r="3000" spans="2:6" x14ac:dyDescent="0.35">
      <c r="B3000" s="2">
        <v>0.87240740740740741</v>
      </c>
      <c r="C3000">
        <v>25.379300000000001</v>
      </c>
      <c r="D3000">
        <v>25.391500000000001</v>
      </c>
      <c r="E3000">
        <v>25.381</v>
      </c>
      <c r="F3000" t="s">
        <v>19</v>
      </c>
    </row>
    <row r="3001" spans="2:6" x14ac:dyDescent="0.35">
      <c r="B3001" s="2">
        <v>0.87252314814814813</v>
      </c>
      <c r="C3001">
        <v>25.3796</v>
      </c>
      <c r="D3001">
        <v>25.392800000000001</v>
      </c>
      <c r="E3001">
        <v>25.3813</v>
      </c>
      <c r="F3001" t="s">
        <v>19</v>
      </c>
    </row>
    <row r="3002" spans="2:6" x14ac:dyDescent="0.35">
      <c r="B3002" s="2">
        <v>0.87263888888888896</v>
      </c>
      <c r="C3002">
        <v>25.3797</v>
      </c>
      <c r="D3002">
        <v>25.393999999999998</v>
      </c>
      <c r="E3002">
        <v>25.379799999999999</v>
      </c>
      <c r="F3002" t="s">
        <v>19</v>
      </c>
    </row>
    <row r="3003" spans="2:6" x14ac:dyDescent="0.35">
      <c r="B3003" s="2">
        <v>0.87275462962962969</v>
      </c>
      <c r="C3003">
        <v>25.379899999999999</v>
      </c>
      <c r="D3003">
        <v>25.3933</v>
      </c>
      <c r="E3003">
        <v>25.380299999999998</v>
      </c>
      <c r="F3003" t="s">
        <v>19</v>
      </c>
    </row>
    <row r="3004" spans="2:6" x14ac:dyDescent="0.35">
      <c r="B3004" s="2">
        <v>0.8728703703703703</v>
      </c>
      <c r="C3004">
        <v>25.3797</v>
      </c>
      <c r="D3004">
        <v>25.3935</v>
      </c>
      <c r="E3004">
        <v>25.38</v>
      </c>
      <c r="F3004" t="s">
        <v>19</v>
      </c>
    </row>
    <row r="3005" spans="2:6" x14ac:dyDescent="0.35">
      <c r="B3005" s="2">
        <v>0.87298611111111113</v>
      </c>
      <c r="C3005">
        <v>25.378399999999999</v>
      </c>
      <c r="D3005">
        <v>25.3932</v>
      </c>
      <c r="E3005">
        <v>25.381499999999999</v>
      </c>
      <c r="F3005" t="s">
        <v>19</v>
      </c>
    </row>
    <row r="3006" spans="2:6" x14ac:dyDescent="0.35">
      <c r="B3006" s="2">
        <v>0.87310185185185185</v>
      </c>
      <c r="C3006">
        <v>25.3782</v>
      </c>
      <c r="D3006">
        <v>25.392800000000001</v>
      </c>
      <c r="E3006">
        <v>25.381799999999998</v>
      </c>
      <c r="F3006" t="s">
        <v>19</v>
      </c>
    </row>
    <row r="3007" spans="2:6" x14ac:dyDescent="0.35">
      <c r="B3007" s="2">
        <v>0.87321759259259257</v>
      </c>
      <c r="C3007">
        <v>25.3797</v>
      </c>
      <c r="D3007">
        <v>25.392399999999999</v>
      </c>
      <c r="E3007">
        <v>25.3813</v>
      </c>
      <c r="F3007" t="s">
        <v>19</v>
      </c>
    </row>
    <row r="3008" spans="2:6" x14ac:dyDescent="0.35">
      <c r="B3008" s="2">
        <v>0.87333333333333341</v>
      </c>
      <c r="C3008">
        <v>25.38</v>
      </c>
      <c r="D3008">
        <v>25.392299999999999</v>
      </c>
      <c r="E3008">
        <v>25.380800000000001</v>
      </c>
      <c r="F3008" t="s">
        <v>19</v>
      </c>
    </row>
    <row r="3009" spans="2:6" x14ac:dyDescent="0.35">
      <c r="B3009" s="2">
        <v>0.87344907407407402</v>
      </c>
      <c r="C3009">
        <v>25.381599999999999</v>
      </c>
      <c r="D3009">
        <v>25.392499999999998</v>
      </c>
      <c r="E3009">
        <v>25.381499999999999</v>
      </c>
      <c r="F3009" t="s">
        <v>19</v>
      </c>
    </row>
    <row r="3010" spans="2:6" x14ac:dyDescent="0.35">
      <c r="B3010" s="2">
        <v>0.87356481481481474</v>
      </c>
      <c r="C3010">
        <v>25.3813</v>
      </c>
      <c r="D3010">
        <v>25.3935</v>
      </c>
      <c r="E3010">
        <v>25.383299999999998</v>
      </c>
      <c r="F3010" t="s">
        <v>19</v>
      </c>
    </row>
    <row r="3011" spans="2:6" x14ac:dyDescent="0.35">
      <c r="B3011" s="2">
        <v>0.87368055555555557</v>
      </c>
      <c r="C3011">
        <v>25.380299999999998</v>
      </c>
      <c r="D3011">
        <v>25.393899999999999</v>
      </c>
      <c r="E3011">
        <v>25.384</v>
      </c>
      <c r="F3011" t="s">
        <v>19</v>
      </c>
    </row>
    <row r="3012" spans="2:6" x14ac:dyDescent="0.35">
      <c r="B3012" s="2">
        <v>0.87379629629629629</v>
      </c>
      <c r="C3012">
        <v>25.380600000000001</v>
      </c>
      <c r="D3012">
        <v>25.395</v>
      </c>
      <c r="E3012">
        <v>25.383700000000001</v>
      </c>
      <c r="F3012" t="s">
        <v>19</v>
      </c>
    </row>
    <row r="3013" spans="2:6" x14ac:dyDescent="0.35">
      <c r="B3013" s="2">
        <v>0.87391203703703713</v>
      </c>
      <c r="C3013">
        <v>25.381799999999998</v>
      </c>
      <c r="D3013">
        <v>25.393999999999998</v>
      </c>
      <c r="E3013">
        <v>25.384</v>
      </c>
      <c r="F3013" t="s">
        <v>19</v>
      </c>
    </row>
    <row r="3014" spans="2:6" x14ac:dyDescent="0.35">
      <c r="B3014" s="2">
        <v>0.87402777777777774</v>
      </c>
      <c r="C3014">
        <v>25.381699999999999</v>
      </c>
      <c r="D3014">
        <v>25.3949</v>
      </c>
      <c r="E3014">
        <v>25.3843</v>
      </c>
      <c r="F3014" t="s">
        <v>19</v>
      </c>
    </row>
    <row r="3015" spans="2:6" x14ac:dyDescent="0.35">
      <c r="B3015" s="2">
        <v>0.87414351851851846</v>
      </c>
      <c r="C3015">
        <v>25.382000000000001</v>
      </c>
      <c r="D3015">
        <v>25.395800000000001</v>
      </c>
      <c r="E3015">
        <v>25.383800000000001</v>
      </c>
      <c r="F3015" t="s">
        <v>19</v>
      </c>
    </row>
    <row r="3016" spans="2:6" x14ac:dyDescent="0.35">
      <c r="B3016" s="2">
        <v>0.87425925925925929</v>
      </c>
      <c r="C3016">
        <v>25.3828</v>
      </c>
      <c r="D3016">
        <v>25.395900000000001</v>
      </c>
      <c r="E3016">
        <v>25.3826</v>
      </c>
      <c r="F3016" t="s">
        <v>19</v>
      </c>
    </row>
    <row r="3017" spans="2:6" x14ac:dyDescent="0.35">
      <c r="B3017" s="2">
        <v>0.87437500000000001</v>
      </c>
      <c r="C3017">
        <v>25.382899999999999</v>
      </c>
      <c r="D3017">
        <v>25.3965</v>
      </c>
      <c r="E3017">
        <v>25.382000000000001</v>
      </c>
      <c r="F3017" t="s">
        <v>19</v>
      </c>
    </row>
    <row r="3018" spans="2:6" x14ac:dyDescent="0.35">
      <c r="B3018" s="2">
        <v>0.87449074074074085</v>
      </c>
      <c r="C3018">
        <v>25.383800000000001</v>
      </c>
      <c r="D3018">
        <v>25.395</v>
      </c>
      <c r="E3018">
        <v>25.382999999999999</v>
      </c>
      <c r="F3018" t="s">
        <v>19</v>
      </c>
    </row>
    <row r="3019" spans="2:6" x14ac:dyDescent="0.35">
      <c r="B3019" s="2">
        <v>0.87460648148148146</v>
      </c>
      <c r="C3019">
        <v>25.383099999999999</v>
      </c>
      <c r="D3019">
        <v>25.3948</v>
      </c>
      <c r="E3019">
        <v>25.382999999999999</v>
      </c>
      <c r="F3019" t="s">
        <v>19</v>
      </c>
    </row>
    <row r="3020" spans="2:6" x14ac:dyDescent="0.35">
      <c r="B3020" s="2">
        <v>0.87472222222222218</v>
      </c>
      <c r="C3020">
        <v>25.382999999999999</v>
      </c>
      <c r="D3020">
        <v>25.394100000000002</v>
      </c>
      <c r="E3020">
        <v>25.383600000000001</v>
      </c>
      <c r="F3020" t="s">
        <v>19</v>
      </c>
    </row>
    <row r="3021" spans="2:6" x14ac:dyDescent="0.35">
      <c r="B3021" s="2">
        <v>0.87483796296296301</v>
      </c>
      <c r="C3021">
        <v>25.3826</v>
      </c>
      <c r="D3021">
        <v>25.393999999999998</v>
      </c>
      <c r="E3021">
        <v>25.3843</v>
      </c>
      <c r="F3021" t="s">
        <v>19</v>
      </c>
    </row>
    <row r="3022" spans="2:6" x14ac:dyDescent="0.35">
      <c r="B3022" s="2">
        <v>0.87495370370370373</v>
      </c>
      <c r="C3022">
        <v>25.3826</v>
      </c>
      <c r="D3022">
        <v>25.396100000000001</v>
      </c>
      <c r="E3022">
        <v>25.383299999999998</v>
      </c>
      <c r="F3022" t="s">
        <v>19</v>
      </c>
    </row>
    <row r="3023" spans="2:6" x14ac:dyDescent="0.35">
      <c r="B3023" s="2">
        <v>0.87506944444444434</v>
      </c>
      <c r="C3023">
        <v>25.381900000000002</v>
      </c>
      <c r="D3023">
        <v>25.3963</v>
      </c>
      <c r="E3023">
        <v>25.383800000000001</v>
      </c>
      <c r="F3023" t="s">
        <v>19</v>
      </c>
    </row>
    <row r="3024" spans="2:6" x14ac:dyDescent="0.35">
      <c r="B3024" s="2">
        <v>0.87518518518518518</v>
      </c>
      <c r="C3024">
        <v>25.381399999999999</v>
      </c>
      <c r="D3024">
        <v>25.395199999999999</v>
      </c>
      <c r="E3024">
        <v>25.382999999999999</v>
      </c>
      <c r="F3024" t="s">
        <v>19</v>
      </c>
    </row>
    <row r="3025" spans="2:6" x14ac:dyDescent="0.35">
      <c r="B3025" s="2">
        <v>0.8753009259259259</v>
      </c>
      <c r="C3025">
        <v>25.382899999999999</v>
      </c>
      <c r="D3025">
        <v>25.395099999999999</v>
      </c>
      <c r="E3025">
        <v>25.383199999999999</v>
      </c>
      <c r="F3025" t="s">
        <v>19</v>
      </c>
    </row>
    <row r="3026" spans="2:6" x14ac:dyDescent="0.35">
      <c r="B3026" s="2">
        <v>0.87541666666666673</v>
      </c>
      <c r="C3026">
        <v>25.382899999999999</v>
      </c>
      <c r="D3026">
        <v>25.393000000000001</v>
      </c>
      <c r="E3026">
        <v>25.383700000000001</v>
      </c>
      <c r="F3026" t="s">
        <v>19</v>
      </c>
    </row>
    <row r="3027" spans="2:6" x14ac:dyDescent="0.35">
      <c r="B3027" s="2">
        <v>0.87553240740740745</v>
      </c>
      <c r="C3027">
        <v>25.386199999999999</v>
      </c>
      <c r="D3027">
        <v>25.3934</v>
      </c>
      <c r="E3027">
        <v>25.384399999999999</v>
      </c>
      <c r="F3027" t="s">
        <v>19</v>
      </c>
    </row>
    <row r="3028" spans="2:6" x14ac:dyDescent="0.35">
      <c r="B3028" s="2">
        <v>0.87564814814814806</v>
      </c>
      <c r="C3028">
        <v>25.386600000000001</v>
      </c>
      <c r="D3028">
        <v>25.3947</v>
      </c>
      <c r="E3028">
        <v>25.385000000000002</v>
      </c>
      <c r="F3028" t="s">
        <v>19</v>
      </c>
    </row>
    <row r="3029" spans="2:6" x14ac:dyDescent="0.35">
      <c r="B3029" s="2">
        <v>0.8757638888888889</v>
      </c>
      <c r="C3029">
        <v>25.3858</v>
      </c>
      <c r="D3029">
        <v>25.395499999999998</v>
      </c>
      <c r="E3029">
        <v>25.385300000000001</v>
      </c>
      <c r="F3029" t="s">
        <v>19</v>
      </c>
    </row>
    <row r="3030" spans="2:6" x14ac:dyDescent="0.35">
      <c r="B3030" s="2">
        <v>0.87587962962962962</v>
      </c>
      <c r="C3030">
        <v>25.386199999999999</v>
      </c>
      <c r="D3030">
        <v>25.395</v>
      </c>
      <c r="E3030">
        <v>25.384399999999999</v>
      </c>
      <c r="F3030" t="s">
        <v>19</v>
      </c>
    </row>
    <row r="3031" spans="2:6" x14ac:dyDescent="0.35">
      <c r="B3031" s="2">
        <v>0.87599537037037034</v>
      </c>
      <c r="C3031">
        <v>25.384599999999999</v>
      </c>
      <c r="D3031">
        <v>25.395</v>
      </c>
      <c r="E3031">
        <v>25.384899999999998</v>
      </c>
      <c r="F3031" t="s">
        <v>19</v>
      </c>
    </row>
    <row r="3032" spans="2:6" x14ac:dyDescent="0.35">
      <c r="B3032" s="2">
        <v>0.87611111111111117</v>
      </c>
      <c r="C3032">
        <v>25.3856</v>
      </c>
      <c r="D3032">
        <v>25.395</v>
      </c>
      <c r="E3032">
        <v>25.385000000000002</v>
      </c>
      <c r="F3032" t="s">
        <v>19</v>
      </c>
    </row>
    <row r="3033" spans="2:6" x14ac:dyDescent="0.35">
      <c r="B3033" s="2">
        <v>0.87622685185185178</v>
      </c>
      <c r="C3033">
        <v>25.383900000000001</v>
      </c>
      <c r="D3033">
        <v>25.395</v>
      </c>
      <c r="E3033">
        <v>25.386399999999998</v>
      </c>
      <c r="F3033" t="s">
        <v>19</v>
      </c>
    </row>
    <row r="3034" spans="2:6" x14ac:dyDescent="0.35">
      <c r="B3034" s="2">
        <v>0.87634259259259262</v>
      </c>
      <c r="C3034">
        <v>25.383199999999999</v>
      </c>
      <c r="D3034">
        <v>25.395700000000001</v>
      </c>
      <c r="E3034">
        <v>25.388400000000001</v>
      </c>
      <c r="F3034" t="s">
        <v>19</v>
      </c>
    </row>
    <row r="3035" spans="2:6" x14ac:dyDescent="0.35">
      <c r="B3035" s="2">
        <v>0.87645833333333334</v>
      </c>
      <c r="C3035">
        <v>25.384399999999999</v>
      </c>
      <c r="D3035">
        <v>25.396000000000001</v>
      </c>
      <c r="E3035">
        <v>25.3888</v>
      </c>
      <c r="F3035" t="s">
        <v>19</v>
      </c>
    </row>
    <row r="3036" spans="2:6" x14ac:dyDescent="0.35">
      <c r="B3036" s="2">
        <v>0.87657407407407406</v>
      </c>
      <c r="C3036">
        <v>25.382400000000001</v>
      </c>
      <c r="D3036">
        <v>25.3965</v>
      </c>
      <c r="E3036">
        <v>25.387799999999999</v>
      </c>
      <c r="F3036" t="s">
        <v>19</v>
      </c>
    </row>
    <row r="3037" spans="2:6" x14ac:dyDescent="0.35">
      <c r="B3037" s="2">
        <v>0.87668981481481489</v>
      </c>
      <c r="C3037">
        <v>25.383099999999999</v>
      </c>
      <c r="D3037">
        <v>25.3977</v>
      </c>
      <c r="E3037">
        <v>25.387499999999999</v>
      </c>
      <c r="F3037" t="s">
        <v>19</v>
      </c>
    </row>
    <row r="3038" spans="2:6" x14ac:dyDescent="0.35">
      <c r="B3038" s="2">
        <v>0.8768055555555555</v>
      </c>
      <c r="C3038">
        <v>25.382300000000001</v>
      </c>
      <c r="D3038">
        <v>25.398</v>
      </c>
      <c r="E3038">
        <v>25.387899999999998</v>
      </c>
      <c r="F3038" t="s">
        <v>19</v>
      </c>
    </row>
    <row r="3039" spans="2:6" x14ac:dyDescent="0.35">
      <c r="B3039" s="2">
        <v>0.87692129629629623</v>
      </c>
      <c r="C3039">
        <v>25.3813</v>
      </c>
      <c r="D3039">
        <v>25.399100000000001</v>
      </c>
      <c r="E3039">
        <v>25.386700000000001</v>
      </c>
      <c r="F3039" t="s">
        <v>19</v>
      </c>
    </row>
    <row r="3040" spans="2:6" x14ac:dyDescent="0.35">
      <c r="B3040" s="2">
        <v>0.87703703703703706</v>
      </c>
      <c r="C3040">
        <v>25.383199999999999</v>
      </c>
      <c r="D3040">
        <v>25.3993</v>
      </c>
      <c r="E3040">
        <v>25.386700000000001</v>
      </c>
      <c r="F3040" t="s">
        <v>19</v>
      </c>
    </row>
    <row r="3041" spans="2:6" x14ac:dyDescent="0.35">
      <c r="B3041" s="2">
        <v>0.87715277777777778</v>
      </c>
      <c r="C3041">
        <v>25.383800000000001</v>
      </c>
      <c r="D3041">
        <v>25.399899999999999</v>
      </c>
      <c r="E3041">
        <v>25.3872</v>
      </c>
      <c r="F3041" t="s">
        <v>19</v>
      </c>
    </row>
    <row r="3042" spans="2:6" x14ac:dyDescent="0.35">
      <c r="B3042" s="2">
        <v>0.87726851851851861</v>
      </c>
      <c r="C3042">
        <v>25.384699999999999</v>
      </c>
      <c r="D3042">
        <v>25.401499999999999</v>
      </c>
      <c r="E3042">
        <v>25.3874</v>
      </c>
      <c r="F3042" t="s">
        <v>19</v>
      </c>
    </row>
    <row r="3043" spans="2:6" x14ac:dyDescent="0.35">
      <c r="B3043" s="2">
        <v>0.87738425925925922</v>
      </c>
      <c r="C3043">
        <v>25.386800000000001</v>
      </c>
      <c r="D3043">
        <v>25.399899999999999</v>
      </c>
      <c r="E3043">
        <v>25.388500000000001</v>
      </c>
      <c r="F3043" t="s">
        <v>19</v>
      </c>
    </row>
    <row r="3044" spans="2:6" x14ac:dyDescent="0.35">
      <c r="B3044" s="2">
        <v>0.87749999999999995</v>
      </c>
      <c r="C3044">
        <v>25.387</v>
      </c>
      <c r="D3044">
        <v>25.400200000000002</v>
      </c>
      <c r="E3044">
        <v>25.3886</v>
      </c>
      <c r="F3044" t="s">
        <v>19</v>
      </c>
    </row>
    <row r="3045" spans="2:6" x14ac:dyDescent="0.35">
      <c r="B3045" s="2">
        <v>0.87761574074074078</v>
      </c>
      <c r="C3045">
        <v>25.3873</v>
      </c>
      <c r="D3045">
        <v>25.400099999999998</v>
      </c>
      <c r="E3045">
        <v>25.389399999999998</v>
      </c>
      <c r="F3045" t="s">
        <v>19</v>
      </c>
    </row>
    <row r="3046" spans="2:6" x14ac:dyDescent="0.35">
      <c r="B3046" s="2">
        <v>0.8777314814814815</v>
      </c>
      <c r="C3046">
        <v>25.387</v>
      </c>
      <c r="D3046">
        <v>25.3995</v>
      </c>
      <c r="E3046">
        <v>25.388999999999999</v>
      </c>
      <c r="F3046" t="s">
        <v>19</v>
      </c>
    </row>
    <row r="3047" spans="2:6" x14ac:dyDescent="0.35">
      <c r="B3047" s="2">
        <v>0.87784722222222211</v>
      </c>
      <c r="C3047">
        <v>25.3856</v>
      </c>
      <c r="D3047">
        <v>25.401</v>
      </c>
      <c r="E3047">
        <v>25.3888</v>
      </c>
      <c r="F3047" t="s">
        <v>19</v>
      </c>
    </row>
    <row r="3048" spans="2:6" x14ac:dyDescent="0.35">
      <c r="B3048" s="2">
        <v>0.87796296296296295</v>
      </c>
      <c r="C3048">
        <v>25.386199999999999</v>
      </c>
      <c r="D3048">
        <v>25.401599999999998</v>
      </c>
      <c r="E3048">
        <v>25.389500000000002</v>
      </c>
      <c r="F3048" t="s">
        <v>19</v>
      </c>
    </row>
    <row r="3049" spans="2:6" x14ac:dyDescent="0.35">
      <c r="B3049" s="2">
        <v>0.87807870370370367</v>
      </c>
      <c r="C3049">
        <v>25.388400000000001</v>
      </c>
      <c r="D3049">
        <v>25.400600000000001</v>
      </c>
      <c r="E3049">
        <v>25.3889</v>
      </c>
      <c r="F3049" t="s">
        <v>19</v>
      </c>
    </row>
    <row r="3050" spans="2:6" x14ac:dyDescent="0.35">
      <c r="B3050" s="2">
        <v>0.8781944444444445</v>
      </c>
      <c r="C3050">
        <v>25.389900000000001</v>
      </c>
      <c r="D3050">
        <v>25.3994</v>
      </c>
      <c r="E3050">
        <v>25.388500000000001</v>
      </c>
      <c r="F3050" t="s">
        <v>19</v>
      </c>
    </row>
    <row r="3051" spans="2:6" x14ac:dyDescent="0.35">
      <c r="B3051" s="2">
        <v>0.87831018518518522</v>
      </c>
      <c r="C3051">
        <v>25.3903</v>
      </c>
      <c r="D3051">
        <v>25.398</v>
      </c>
      <c r="E3051">
        <v>25.389399999999998</v>
      </c>
      <c r="F3051" t="s">
        <v>19</v>
      </c>
    </row>
    <row r="3052" spans="2:6" x14ac:dyDescent="0.35">
      <c r="B3052" s="2">
        <v>0.87842592592592583</v>
      </c>
      <c r="C3052">
        <v>25.391300000000001</v>
      </c>
      <c r="D3052">
        <v>25.399100000000001</v>
      </c>
      <c r="E3052">
        <v>25.389199999999999</v>
      </c>
      <c r="F3052" t="s">
        <v>19</v>
      </c>
    </row>
    <row r="3053" spans="2:6" x14ac:dyDescent="0.35">
      <c r="B3053" s="2">
        <v>0.87854166666666667</v>
      </c>
      <c r="C3053">
        <v>25.390599999999999</v>
      </c>
      <c r="D3053">
        <v>25.400600000000001</v>
      </c>
      <c r="E3053">
        <v>25.389700000000001</v>
      </c>
      <c r="F3053" t="s">
        <v>19</v>
      </c>
    </row>
    <row r="3054" spans="2:6" x14ac:dyDescent="0.35">
      <c r="B3054" s="2">
        <v>0.87865740740740739</v>
      </c>
      <c r="C3054">
        <v>25.3886</v>
      </c>
      <c r="D3054">
        <v>25.401499999999999</v>
      </c>
      <c r="E3054">
        <v>25.389600000000002</v>
      </c>
      <c r="F3054" t="s">
        <v>19</v>
      </c>
    </row>
    <row r="3055" spans="2:6" x14ac:dyDescent="0.35">
      <c r="B3055" s="2">
        <v>0.87877314814814822</v>
      </c>
      <c r="C3055">
        <v>25.389500000000002</v>
      </c>
      <c r="D3055">
        <v>25.4009</v>
      </c>
      <c r="E3055">
        <v>25.39</v>
      </c>
      <c r="F3055" t="s">
        <v>19</v>
      </c>
    </row>
    <row r="3056" spans="2:6" x14ac:dyDescent="0.35">
      <c r="B3056" s="2">
        <v>0.87888888888888894</v>
      </c>
      <c r="C3056">
        <v>25.388200000000001</v>
      </c>
      <c r="D3056">
        <v>25.4</v>
      </c>
      <c r="E3056">
        <v>25.392399999999999</v>
      </c>
      <c r="F3056" t="s">
        <v>19</v>
      </c>
    </row>
    <row r="3057" spans="2:6" x14ac:dyDescent="0.35">
      <c r="B3057" s="2">
        <v>0.87900462962962955</v>
      </c>
      <c r="C3057">
        <v>25.3873</v>
      </c>
      <c r="D3057">
        <v>25.4</v>
      </c>
      <c r="E3057">
        <v>25.392299999999999</v>
      </c>
      <c r="F3057" t="s">
        <v>19</v>
      </c>
    </row>
    <row r="3058" spans="2:6" x14ac:dyDescent="0.35">
      <c r="B3058" s="2">
        <v>0.87912037037037039</v>
      </c>
      <c r="C3058">
        <v>25.387499999999999</v>
      </c>
      <c r="D3058">
        <v>25.401700000000002</v>
      </c>
      <c r="E3058">
        <v>25.391999999999999</v>
      </c>
      <c r="F3058" t="s">
        <v>19</v>
      </c>
    </row>
    <row r="3059" spans="2:6" x14ac:dyDescent="0.35">
      <c r="B3059" s="2">
        <v>0.87923611111111111</v>
      </c>
      <c r="C3059">
        <v>25.388100000000001</v>
      </c>
      <c r="D3059">
        <v>25.402100000000001</v>
      </c>
      <c r="E3059">
        <v>25.391500000000001</v>
      </c>
      <c r="F3059" t="s">
        <v>19</v>
      </c>
    </row>
    <row r="3060" spans="2:6" x14ac:dyDescent="0.35">
      <c r="B3060" s="2">
        <v>0.87935185185185183</v>
      </c>
      <c r="C3060">
        <v>25.3886</v>
      </c>
      <c r="D3060">
        <v>25.4025</v>
      </c>
      <c r="E3060">
        <v>25.3917</v>
      </c>
      <c r="F3060" t="s">
        <v>19</v>
      </c>
    </row>
    <row r="3061" spans="2:6" x14ac:dyDescent="0.35">
      <c r="B3061" s="2">
        <v>0.87946759259259266</v>
      </c>
      <c r="C3061">
        <v>25.3887</v>
      </c>
      <c r="D3061">
        <v>25.401700000000002</v>
      </c>
      <c r="E3061">
        <v>25.390999999999998</v>
      </c>
      <c r="F3061" t="s">
        <v>19</v>
      </c>
    </row>
    <row r="3062" spans="2:6" x14ac:dyDescent="0.35">
      <c r="B3062" s="2">
        <v>0.87958333333333327</v>
      </c>
      <c r="C3062">
        <v>25.389299999999999</v>
      </c>
      <c r="D3062">
        <v>25.401399999999999</v>
      </c>
      <c r="E3062">
        <v>25.391300000000001</v>
      </c>
      <c r="F3062" t="s">
        <v>19</v>
      </c>
    </row>
    <row r="3063" spans="2:6" x14ac:dyDescent="0.35">
      <c r="B3063" s="2">
        <v>0.87969907407407411</v>
      </c>
      <c r="C3063">
        <v>25.389500000000002</v>
      </c>
      <c r="D3063">
        <v>25.4025</v>
      </c>
      <c r="E3063">
        <v>25.3918</v>
      </c>
      <c r="F3063" t="s">
        <v>19</v>
      </c>
    </row>
    <row r="3064" spans="2:6" x14ac:dyDescent="0.35">
      <c r="B3064" s="2">
        <v>0.87981481481481483</v>
      </c>
      <c r="C3064">
        <v>25.3889</v>
      </c>
      <c r="D3064">
        <v>25.403300000000002</v>
      </c>
      <c r="E3064">
        <v>25.3918</v>
      </c>
      <c r="F3064" t="s">
        <v>19</v>
      </c>
    </row>
    <row r="3065" spans="2:6" x14ac:dyDescent="0.35">
      <c r="B3065" s="2">
        <v>0.87993055555555555</v>
      </c>
      <c r="C3065">
        <v>25.389900000000001</v>
      </c>
      <c r="D3065">
        <v>25.403300000000002</v>
      </c>
      <c r="E3065">
        <v>25.391400000000001</v>
      </c>
      <c r="F3065" t="s">
        <v>19</v>
      </c>
    </row>
    <row r="3066" spans="2:6" x14ac:dyDescent="0.35">
      <c r="B3066" s="2">
        <v>0.88004629629629638</v>
      </c>
      <c r="C3066">
        <v>25.391200000000001</v>
      </c>
      <c r="D3066">
        <v>25.402000000000001</v>
      </c>
      <c r="E3066">
        <v>25.391400000000001</v>
      </c>
      <c r="F3066" t="s">
        <v>19</v>
      </c>
    </row>
    <row r="3067" spans="2:6" x14ac:dyDescent="0.35">
      <c r="B3067" s="2">
        <v>0.88016203703703699</v>
      </c>
      <c r="C3067">
        <v>25.392299999999999</v>
      </c>
      <c r="D3067">
        <v>25.400700000000001</v>
      </c>
      <c r="E3067">
        <v>25.3918</v>
      </c>
      <c r="F3067" t="s">
        <v>19</v>
      </c>
    </row>
    <row r="3068" spans="2:6" x14ac:dyDescent="0.35">
      <c r="B3068" s="2">
        <v>0.88027777777777771</v>
      </c>
      <c r="C3068">
        <v>25.391500000000001</v>
      </c>
      <c r="D3068">
        <v>25.402000000000001</v>
      </c>
      <c r="E3068">
        <v>25.392199999999999</v>
      </c>
      <c r="F3068" t="s">
        <v>19</v>
      </c>
    </row>
    <row r="3069" spans="2:6" x14ac:dyDescent="0.35">
      <c r="B3069" s="2">
        <v>0.88039351851851855</v>
      </c>
      <c r="C3069">
        <v>25.391999999999999</v>
      </c>
      <c r="D3069">
        <v>25.4023</v>
      </c>
      <c r="E3069">
        <v>25.394300000000001</v>
      </c>
      <c r="F3069" t="s">
        <v>19</v>
      </c>
    </row>
    <row r="3070" spans="2:6" x14ac:dyDescent="0.35">
      <c r="B3070" s="2">
        <v>0.88050925925925927</v>
      </c>
      <c r="C3070">
        <v>25.3917</v>
      </c>
      <c r="D3070">
        <v>25.402799999999999</v>
      </c>
      <c r="E3070">
        <v>25.395299999999999</v>
      </c>
      <c r="F3070" t="s">
        <v>19</v>
      </c>
    </row>
    <row r="3071" spans="2:6" x14ac:dyDescent="0.35">
      <c r="B3071" s="2">
        <v>0.8806250000000001</v>
      </c>
      <c r="C3071">
        <v>25.3902</v>
      </c>
      <c r="D3071">
        <v>25.4025</v>
      </c>
      <c r="E3071">
        <v>25.395299999999999</v>
      </c>
      <c r="F3071" t="s">
        <v>19</v>
      </c>
    </row>
    <row r="3072" spans="2:6" x14ac:dyDescent="0.35">
      <c r="B3072" s="2">
        <v>0.88074074074074071</v>
      </c>
      <c r="C3072">
        <v>25.3917</v>
      </c>
      <c r="D3072">
        <v>25.402100000000001</v>
      </c>
      <c r="E3072">
        <v>25.3947</v>
      </c>
      <c r="F3072" t="s">
        <v>19</v>
      </c>
    </row>
    <row r="3073" spans="2:6" x14ac:dyDescent="0.35">
      <c r="B3073" s="2">
        <v>0.88085648148148143</v>
      </c>
      <c r="C3073">
        <v>25.391999999999999</v>
      </c>
      <c r="D3073">
        <v>25.402699999999999</v>
      </c>
      <c r="E3073">
        <v>25.3947</v>
      </c>
      <c r="F3073" t="s">
        <v>19</v>
      </c>
    </row>
    <row r="3074" spans="2:6" x14ac:dyDescent="0.35">
      <c r="B3074" s="2">
        <v>0.88097222222222227</v>
      </c>
      <c r="C3074">
        <v>25.392900000000001</v>
      </c>
      <c r="D3074">
        <v>25.405100000000001</v>
      </c>
      <c r="E3074">
        <v>25.395</v>
      </c>
      <c r="F3074" t="s">
        <v>19</v>
      </c>
    </row>
    <row r="3075" spans="2:6" x14ac:dyDescent="0.35">
      <c r="B3075" s="2">
        <v>0.88108796296296299</v>
      </c>
      <c r="C3075">
        <v>25.3933</v>
      </c>
      <c r="D3075">
        <v>25.405000000000001</v>
      </c>
      <c r="E3075">
        <v>25.396000000000001</v>
      </c>
      <c r="F3075" t="s">
        <v>19</v>
      </c>
    </row>
    <row r="3076" spans="2:6" x14ac:dyDescent="0.35">
      <c r="B3076" s="2">
        <v>0.8812037037037036</v>
      </c>
      <c r="C3076">
        <v>25.393799999999999</v>
      </c>
      <c r="D3076">
        <v>25.405799999999999</v>
      </c>
      <c r="E3076">
        <v>25.395499999999998</v>
      </c>
      <c r="F3076" t="s">
        <v>19</v>
      </c>
    </row>
    <row r="3077" spans="2:6" x14ac:dyDescent="0.35">
      <c r="B3077" s="2">
        <v>0.88131944444444443</v>
      </c>
      <c r="C3077">
        <v>25.3932</v>
      </c>
      <c r="D3077">
        <v>25.406400000000001</v>
      </c>
      <c r="E3077">
        <v>25.395700000000001</v>
      </c>
      <c r="F3077" t="s">
        <v>19</v>
      </c>
    </row>
    <row r="3078" spans="2:6" x14ac:dyDescent="0.35">
      <c r="B3078" s="2">
        <v>0.88143518518518515</v>
      </c>
      <c r="C3078">
        <v>25.393999999999998</v>
      </c>
      <c r="D3078">
        <v>25.4055</v>
      </c>
      <c r="E3078">
        <v>25.393799999999999</v>
      </c>
      <c r="F3078" t="s">
        <v>19</v>
      </c>
    </row>
    <row r="3079" spans="2:6" x14ac:dyDescent="0.35">
      <c r="B3079" s="2">
        <v>0.88155092592592599</v>
      </c>
      <c r="C3079">
        <v>25.3948</v>
      </c>
      <c r="D3079">
        <v>25.406199999999998</v>
      </c>
      <c r="E3079">
        <v>25.392099999999999</v>
      </c>
      <c r="F3079" t="s">
        <v>19</v>
      </c>
    </row>
    <row r="3080" spans="2:6" x14ac:dyDescent="0.35">
      <c r="B3080" s="2">
        <v>0.88166666666666671</v>
      </c>
      <c r="C3080">
        <v>25.3947</v>
      </c>
      <c r="D3080">
        <v>25.4071</v>
      </c>
      <c r="E3080">
        <v>25.392600000000002</v>
      </c>
      <c r="F3080" t="s">
        <v>19</v>
      </c>
    </row>
    <row r="3081" spans="2:6" x14ac:dyDescent="0.35">
      <c r="B3081" s="2">
        <v>0.88178240740740732</v>
      </c>
      <c r="C3081">
        <v>25.394200000000001</v>
      </c>
      <c r="D3081">
        <v>25.407699999999998</v>
      </c>
      <c r="E3081">
        <v>25.393000000000001</v>
      </c>
      <c r="F3081" t="s">
        <v>19</v>
      </c>
    </row>
    <row r="3082" spans="2:6" x14ac:dyDescent="0.35">
      <c r="B3082" s="2">
        <v>0.88189814814814815</v>
      </c>
      <c r="C3082">
        <v>25.392700000000001</v>
      </c>
      <c r="D3082">
        <v>25.407299999999999</v>
      </c>
      <c r="E3082">
        <v>25.395299999999999</v>
      </c>
      <c r="F3082" t="s">
        <v>19</v>
      </c>
    </row>
    <row r="3083" spans="2:6" x14ac:dyDescent="0.35">
      <c r="B3083" s="2">
        <v>0.88201388888888888</v>
      </c>
      <c r="C3083">
        <v>25.392499999999998</v>
      </c>
      <c r="D3083">
        <v>25.4068</v>
      </c>
      <c r="E3083">
        <v>25.397400000000001</v>
      </c>
      <c r="F3083" t="s">
        <v>19</v>
      </c>
    </row>
    <row r="3084" spans="2:6" x14ac:dyDescent="0.35">
      <c r="B3084" s="2">
        <v>0.8821296296296296</v>
      </c>
      <c r="C3084">
        <v>25.391500000000001</v>
      </c>
      <c r="D3084">
        <v>25.405100000000001</v>
      </c>
      <c r="E3084">
        <v>25.398</v>
      </c>
      <c r="F3084" t="s">
        <v>19</v>
      </c>
    </row>
    <row r="3085" spans="2:6" x14ac:dyDescent="0.35">
      <c r="B3085" s="2">
        <v>0.88224537037037043</v>
      </c>
      <c r="C3085">
        <v>25.3932</v>
      </c>
      <c r="D3085">
        <v>25.405799999999999</v>
      </c>
      <c r="E3085">
        <v>25.396999999999998</v>
      </c>
      <c r="F3085" t="s">
        <v>19</v>
      </c>
    </row>
    <row r="3086" spans="2:6" x14ac:dyDescent="0.35">
      <c r="B3086" s="2">
        <v>0.88236111111111104</v>
      </c>
      <c r="C3086">
        <v>25.394500000000001</v>
      </c>
      <c r="D3086">
        <v>25.4057</v>
      </c>
      <c r="E3086">
        <v>25.3964</v>
      </c>
      <c r="F3086" t="s">
        <v>19</v>
      </c>
    </row>
    <row r="3087" spans="2:6" x14ac:dyDescent="0.35">
      <c r="B3087" s="2">
        <v>0.88247685185185187</v>
      </c>
      <c r="C3087">
        <v>25.396599999999999</v>
      </c>
      <c r="D3087">
        <v>25.406500000000001</v>
      </c>
      <c r="E3087">
        <v>25.395600000000002</v>
      </c>
      <c r="F3087" t="s">
        <v>19</v>
      </c>
    </row>
    <row r="3088" spans="2:6" x14ac:dyDescent="0.35">
      <c r="B3088" s="2">
        <v>0.8825925925925926</v>
      </c>
      <c r="C3088">
        <v>25.398</v>
      </c>
      <c r="D3088">
        <v>25.406500000000001</v>
      </c>
      <c r="E3088">
        <v>25.395199999999999</v>
      </c>
      <c r="F3088" t="s">
        <v>19</v>
      </c>
    </row>
    <row r="3089" spans="2:6" x14ac:dyDescent="0.35">
      <c r="B3089" s="2">
        <v>0.88270833333333332</v>
      </c>
      <c r="C3089">
        <v>25.3977</v>
      </c>
      <c r="D3089">
        <v>25.4055</v>
      </c>
      <c r="E3089">
        <v>25.3962</v>
      </c>
      <c r="F3089" t="s">
        <v>19</v>
      </c>
    </row>
    <row r="3090" spans="2:6" x14ac:dyDescent="0.35">
      <c r="B3090" s="2">
        <v>0.88282407407407415</v>
      </c>
      <c r="C3090">
        <v>25.395199999999999</v>
      </c>
      <c r="D3090">
        <v>25.405000000000001</v>
      </c>
      <c r="E3090">
        <v>25.395700000000001</v>
      </c>
      <c r="F3090" t="s">
        <v>19</v>
      </c>
    </row>
    <row r="3091" spans="2:6" x14ac:dyDescent="0.35">
      <c r="B3091" s="2">
        <v>0.88293981481481476</v>
      </c>
      <c r="C3091">
        <v>25.3948</v>
      </c>
      <c r="D3091">
        <v>25.406400000000001</v>
      </c>
      <c r="E3091">
        <v>25.395199999999999</v>
      </c>
      <c r="F3091" t="s">
        <v>19</v>
      </c>
    </row>
    <row r="3092" spans="2:6" x14ac:dyDescent="0.35">
      <c r="B3092" s="2">
        <v>0.88305555555555548</v>
      </c>
      <c r="C3092">
        <v>25.393599999999999</v>
      </c>
      <c r="D3092">
        <v>25.406300000000002</v>
      </c>
      <c r="E3092">
        <v>25.3947</v>
      </c>
      <c r="F3092" t="s">
        <v>19</v>
      </c>
    </row>
    <row r="3093" spans="2:6" x14ac:dyDescent="0.35">
      <c r="B3093" s="2">
        <v>0.88317129629629632</v>
      </c>
      <c r="C3093">
        <v>25.3931</v>
      </c>
      <c r="D3093">
        <v>25.407</v>
      </c>
      <c r="E3093">
        <v>25.395399999999999</v>
      </c>
      <c r="F3093" t="s">
        <v>19</v>
      </c>
    </row>
    <row r="3094" spans="2:6" x14ac:dyDescent="0.35">
      <c r="B3094" s="2">
        <v>0.88328703703703704</v>
      </c>
      <c r="C3094">
        <v>25.395700000000001</v>
      </c>
      <c r="D3094">
        <v>25.408300000000001</v>
      </c>
      <c r="E3094">
        <v>25.3963</v>
      </c>
      <c r="F3094" t="s">
        <v>19</v>
      </c>
    </row>
    <row r="3095" spans="2:6" x14ac:dyDescent="0.35">
      <c r="B3095" s="2">
        <v>0.88340277777777787</v>
      </c>
      <c r="C3095">
        <v>25.397500000000001</v>
      </c>
      <c r="D3095">
        <v>25.4087</v>
      </c>
      <c r="E3095">
        <v>25.3962</v>
      </c>
      <c r="F3095" t="s">
        <v>19</v>
      </c>
    </row>
    <row r="3096" spans="2:6" x14ac:dyDescent="0.35">
      <c r="B3096" s="2">
        <v>0.88351851851851848</v>
      </c>
      <c r="C3096">
        <v>25.397600000000001</v>
      </c>
      <c r="D3096">
        <v>25.408000000000001</v>
      </c>
      <c r="E3096">
        <v>25.396000000000001</v>
      </c>
      <c r="F3096" t="s">
        <v>19</v>
      </c>
    </row>
    <row r="3097" spans="2:6" x14ac:dyDescent="0.35">
      <c r="B3097" s="2">
        <v>0.8836342592592592</v>
      </c>
      <c r="C3097">
        <v>25.398</v>
      </c>
      <c r="D3097">
        <v>25.4072</v>
      </c>
      <c r="E3097">
        <v>25.3964</v>
      </c>
      <c r="F3097" t="s">
        <v>19</v>
      </c>
    </row>
    <row r="3098" spans="2:6" x14ac:dyDescent="0.35">
      <c r="B3098" s="2">
        <v>0.88375000000000004</v>
      </c>
      <c r="C3098">
        <v>25.396599999999999</v>
      </c>
      <c r="D3098">
        <v>25.408100000000001</v>
      </c>
      <c r="E3098">
        <v>25.396999999999998</v>
      </c>
      <c r="F3098" t="s">
        <v>19</v>
      </c>
    </row>
    <row r="3099" spans="2:6" x14ac:dyDescent="0.35">
      <c r="B3099" s="2">
        <v>0.88386574074074076</v>
      </c>
      <c r="C3099">
        <v>25.395499999999998</v>
      </c>
      <c r="D3099">
        <v>25.409800000000001</v>
      </c>
      <c r="E3099">
        <v>25.398800000000001</v>
      </c>
      <c r="F3099" t="s">
        <v>19</v>
      </c>
    </row>
    <row r="3100" spans="2:6" x14ac:dyDescent="0.35">
      <c r="B3100" s="2">
        <v>0.88398148148148159</v>
      </c>
      <c r="C3100">
        <v>25.396000000000001</v>
      </c>
      <c r="D3100">
        <v>25.409500000000001</v>
      </c>
      <c r="E3100">
        <v>25.398499999999999</v>
      </c>
      <c r="F3100" t="s">
        <v>19</v>
      </c>
    </row>
    <row r="3101" spans="2:6" x14ac:dyDescent="0.35">
      <c r="B3101" s="2">
        <v>0.8840972222222222</v>
      </c>
      <c r="C3101">
        <v>25.395700000000001</v>
      </c>
      <c r="D3101">
        <v>25.408899999999999</v>
      </c>
      <c r="E3101">
        <v>25.399000000000001</v>
      </c>
      <c r="F3101" t="s">
        <v>19</v>
      </c>
    </row>
    <row r="3102" spans="2:6" x14ac:dyDescent="0.35">
      <c r="B3102" s="2">
        <v>0.88421296296296292</v>
      </c>
      <c r="C3102">
        <v>25.396100000000001</v>
      </c>
      <c r="D3102">
        <v>25.407599999999999</v>
      </c>
      <c r="E3102">
        <v>25.398700000000002</v>
      </c>
      <c r="F3102" t="s">
        <v>19</v>
      </c>
    </row>
    <row r="3103" spans="2:6" x14ac:dyDescent="0.35">
      <c r="B3103" s="2">
        <v>0.88432870370370376</v>
      </c>
      <c r="C3103">
        <v>25.396699999999999</v>
      </c>
      <c r="D3103">
        <v>25.404699999999998</v>
      </c>
      <c r="E3103">
        <v>25.398700000000002</v>
      </c>
      <c r="F3103" t="s">
        <v>19</v>
      </c>
    </row>
    <row r="3104" spans="2:6" x14ac:dyDescent="0.35">
      <c r="B3104" s="2">
        <v>0.88444444444444448</v>
      </c>
      <c r="C3104">
        <v>25.396000000000001</v>
      </c>
      <c r="D3104">
        <v>25.4057</v>
      </c>
      <c r="E3104">
        <v>25.398599999999998</v>
      </c>
      <c r="F3104" t="s">
        <v>19</v>
      </c>
    </row>
    <row r="3105" spans="2:6" x14ac:dyDescent="0.35">
      <c r="B3105" s="2">
        <v>0.88456018518518509</v>
      </c>
      <c r="C3105">
        <v>25.397099999999998</v>
      </c>
      <c r="D3105">
        <v>25.406099999999999</v>
      </c>
      <c r="E3105">
        <v>25.399699999999999</v>
      </c>
      <c r="F3105" t="s">
        <v>19</v>
      </c>
    </row>
    <row r="3106" spans="2:6" x14ac:dyDescent="0.35">
      <c r="B3106" s="2">
        <v>0.88467592592592592</v>
      </c>
      <c r="C3106">
        <v>25.398299999999999</v>
      </c>
      <c r="D3106">
        <v>25.407</v>
      </c>
      <c r="E3106">
        <v>25.400500000000001</v>
      </c>
      <c r="F3106" t="s">
        <v>19</v>
      </c>
    </row>
    <row r="3107" spans="2:6" x14ac:dyDescent="0.35">
      <c r="B3107" s="2">
        <v>0.88479166666666664</v>
      </c>
      <c r="C3107">
        <v>25.398499999999999</v>
      </c>
      <c r="D3107">
        <v>25.407699999999998</v>
      </c>
      <c r="E3107">
        <v>25.400300000000001</v>
      </c>
      <c r="F3107" t="s">
        <v>19</v>
      </c>
    </row>
    <row r="3108" spans="2:6" x14ac:dyDescent="0.35">
      <c r="B3108" s="2">
        <v>0.88490740740740748</v>
      </c>
      <c r="C3108">
        <v>25.398700000000002</v>
      </c>
      <c r="D3108">
        <v>25.407900000000001</v>
      </c>
      <c r="E3108">
        <v>25.4009</v>
      </c>
      <c r="F3108" t="s">
        <v>19</v>
      </c>
    </row>
    <row r="3109" spans="2:6" x14ac:dyDescent="0.35">
      <c r="B3109" s="2">
        <v>0.8850231481481482</v>
      </c>
      <c r="C3109">
        <v>25.3994</v>
      </c>
      <c r="D3109">
        <v>25.407299999999999</v>
      </c>
      <c r="E3109">
        <v>25.4</v>
      </c>
      <c r="F3109" t="s">
        <v>19</v>
      </c>
    </row>
    <row r="3110" spans="2:6" x14ac:dyDescent="0.35">
      <c r="B3110" s="2">
        <v>0.88513888888888881</v>
      </c>
      <c r="C3110">
        <v>25.399699999999999</v>
      </c>
      <c r="D3110">
        <v>25.408200000000001</v>
      </c>
      <c r="E3110">
        <v>25.399000000000001</v>
      </c>
      <c r="F3110" t="s">
        <v>19</v>
      </c>
    </row>
    <row r="3111" spans="2:6" x14ac:dyDescent="0.35">
      <c r="B3111" s="2">
        <v>0.88525462962962964</v>
      </c>
      <c r="C3111">
        <v>25.3993</v>
      </c>
      <c r="D3111">
        <v>25.4085</v>
      </c>
      <c r="E3111">
        <v>25.3996</v>
      </c>
      <c r="F3111" t="s">
        <v>19</v>
      </c>
    </row>
    <row r="3112" spans="2:6" x14ac:dyDescent="0.35">
      <c r="B3112" s="2">
        <v>0.88537037037037036</v>
      </c>
      <c r="C3112">
        <v>25.399699999999999</v>
      </c>
      <c r="D3112">
        <v>25.409700000000001</v>
      </c>
      <c r="E3112">
        <v>25.400300000000001</v>
      </c>
      <c r="F3112" t="s">
        <v>19</v>
      </c>
    </row>
    <row r="3113" spans="2:6" x14ac:dyDescent="0.35">
      <c r="B3113" s="2">
        <v>0.88548611111111108</v>
      </c>
      <c r="C3113">
        <v>25.4</v>
      </c>
      <c r="D3113">
        <v>25.410399999999999</v>
      </c>
      <c r="E3113">
        <v>25.400700000000001</v>
      </c>
      <c r="F3113" t="s">
        <v>19</v>
      </c>
    </row>
    <row r="3114" spans="2:6" x14ac:dyDescent="0.35">
      <c r="B3114" s="2">
        <v>0.88560185185185192</v>
      </c>
      <c r="C3114">
        <v>25.4</v>
      </c>
      <c r="D3114">
        <v>25.4102</v>
      </c>
      <c r="E3114">
        <v>25.399699999999999</v>
      </c>
      <c r="F3114" t="s">
        <v>19</v>
      </c>
    </row>
    <row r="3115" spans="2:6" x14ac:dyDescent="0.35">
      <c r="B3115" s="2">
        <v>0.88571759259259253</v>
      </c>
      <c r="C3115">
        <v>25.400300000000001</v>
      </c>
      <c r="D3115">
        <v>25.410499999999999</v>
      </c>
      <c r="E3115">
        <v>25.398499999999999</v>
      </c>
      <c r="F3115" t="s">
        <v>19</v>
      </c>
    </row>
    <row r="3116" spans="2:6" x14ac:dyDescent="0.35">
      <c r="B3116" s="2">
        <v>0.88583333333333336</v>
      </c>
      <c r="C3116">
        <v>25.398299999999999</v>
      </c>
      <c r="D3116">
        <v>25.4099</v>
      </c>
      <c r="E3116">
        <v>25.3977</v>
      </c>
      <c r="F3116" t="s">
        <v>19</v>
      </c>
    </row>
    <row r="3117" spans="2:6" x14ac:dyDescent="0.35">
      <c r="B3117" s="2">
        <v>0.88594907407407408</v>
      </c>
      <c r="C3117">
        <v>25.3962</v>
      </c>
      <c r="D3117">
        <v>25.411000000000001</v>
      </c>
      <c r="E3117">
        <v>25.396999999999998</v>
      </c>
      <c r="F3117" t="s">
        <v>19</v>
      </c>
    </row>
    <row r="3118" spans="2:6" x14ac:dyDescent="0.35">
      <c r="B3118" s="2">
        <v>0.88606481481481481</v>
      </c>
      <c r="C3118">
        <v>25.395499999999998</v>
      </c>
      <c r="D3118">
        <v>25.411300000000001</v>
      </c>
      <c r="E3118">
        <v>25.397600000000001</v>
      </c>
      <c r="F3118" t="s">
        <v>19</v>
      </c>
    </row>
    <row r="3119" spans="2:6" x14ac:dyDescent="0.35">
      <c r="B3119" s="2">
        <v>0.88618055555555564</v>
      </c>
      <c r="C3119">
        <v>25.395</v>
      </c>
      <c r="D3119">
        <v>25.411100000000001</v>
      </c>
      <c r="E3119">
        <v>25.398</v>
      </c>
      <c r="F3119" t="s">
        <v>19</v>
      </c>
    </row>
    <row r="3120" spans="2:6" x14ac:dyDescent="0.35">
      <c r="B3120" s="2">
        <v>0.88629629629629625</v>
      </c>
      <c r="C3120">
        <v>25.395700000000001</v>
      </c>
      <c r="D3120">
        <v>25.4117</v>
      </c>
      <c r="E3120">
        <v>25.398499999999999</v>
      </c>
      <c r="F3120" t="s">
        <v>19</v>
      </c>
    </row>
    <row r="3121" spans="2:6" x14ac:dyDescent="0.35">
      <c r="B3121" s="2">
        <v>0.88641203703703697</v>
      </c>
      <c r="C3121">
        <v>25.3978</v>
      </c>
      <c r="D3121">
        <v>25.4115</v>
      </c>
      <c r="E3121">
        <v>25.3993</v>
      </c>
      <c r="F3121" t="s">
        <v>19</v>
      </c>
    </row>
    <row r="3122" spans="2:6" x14ac:dyDescent="0.35">
      <c r="B3122" s="2">
        <v>0.8865277777777778</v>
      </c>
      <c r="C3122">
        <v>25.398</v>
      </c>
      <c r="D3122">
        <v>25.411000000000001</v>
      </c>
      <c r="E3122">
        <v>25.398700000000002</v>
      </c>
      <c r="F3122" t="s">
        <v>19</v>
      </c>
    </row>
    <row r="3123" spans="2:6" x14ac:dyDescent="0.35">
      <c r="B3123" s="2">
        <v>0.88664351851851853</v>
      </c>
      <c r="C3123">
        <v>25.398700000000002</v>
      </c>
      <c r="D3123">
        <v>25.4101</v>
      </c>
      <c r="E3123">
        <v>25.398800000000001</v>
      </c>
      <c r="F3123" t="s">
        <v>19</v>
      </c>
    </row>
    <row r="3124" spans="2:6" x14ac:dyDescent="0.35">
      <c r="B3124" s="2">
        <v>0.88675925925925936</v>
      </c>
      <c r="C3124">
        <v>25.399000000000001</v>
      </c>
      <c r="D3124">
        <v>25.41</v>
      </c>
      <c r="E3124">
        <v>25.3994</v>
      </c>
      <c r="F3124" t="s">
        <v>19</v>
      </c>
    </row>
    <row r="3125" spans="2:6" x14ac:dyDescent="0.35">
      <c r="B3125" s="2">
        <v>0.88687499999999997</v>
      </c>
      <c r="C3125">
        <v>25.398499999999999</v>
      </c>
      <c r="D3125">
        <v>25.410299999999999</v>
      </c>
      <c r="E3125">
        <v>25.3996</v>
      </c>
      <c r="F3125" t="s">
        <v>19</v>
      </c>
    </row>
    <row r="3126" spans="2:6" x14ac:dyDescent="0.35">
      <c r="B3126" s="2">
        <v>0.88699074074074069</v>
      </c>
      <c r="C3126">
        <v>25.399000000000001</v>
      </c>
      <c r="D3126">
        <v>25.410399999999999</v>
      </c>
      <c r="E3126">
        <v>25.401800000000001</v>
      </c>
      <c r="F3126" t="s">
        <v>19</v>
      </c>
    </row>
    <row r="3127" spans="2:6" x14ac:dyDescent="0.35">
      <c r="B3127" s="2">
        <v>0.88710648148148152</v>
      </c>
      <c r="C3127">
        <v>25.398700000000002</v>
      </c>
      <c r="D3127">
        <v>25.412099999999999</v>
      </c>
      <c r="E3127">
        <v>25.402799999999999</v>
      </c>
      <c r="F3127" t="s">
        <v>19</v>
      </c>
    </row>
    <row r="3128" spans="2:6" x14ac:dyDescent="0.35">
      <c r="B3128" s="2">
        <v>0.88722222222222225</v>
      </c>
      <c r="C3128">
        <v>25.398</v>
      </c>
      <c r="D3128">
        <v>25.413900000000002</v>
      </c>
      <c r="E3128">
        <v>25.404599999999999</v>
      </c>
      <c r="F3128" t="s">
        <v>19</v>
      </c>
    </row>
    <row r="3129" spans="2:6" x14ac:dyDescent="0.35">
      <c r="B3129" s="2">
        <v>0.88733796296296286</v>
      </c>
      <c r="C3129">
        <v>25.398299999999999</v>
      </c>
      <c r="D3129">
        <v>25.4147</v>
      </c>
      <c r="E3129">
        <v>25.404900000000001</v>
      </c>
      <c r="F3129" t="s">
        <v>19</v>
      </c>
    </row>
    <row r="3130" spans="2:6" x14ac:dyDescent="0.35">
      <c r="B3130" s="2">
        <v>0.88745370370370369</v>
      </c>
      <c r="C3130">
        <v>25.398399999999999</v>
      </c>
      <c r="D3130">
        <v>25.415299999999998</v>
      </c>
      <c r="E3130">
        <v>25.4025</v>
      </c>
      <c r="F3130" t="s">
        <v>19</v>
      </c>
    </row>
    <row r="3131" spans="2:6" x14ac:dyDescent="0.35">
      <c r="B3131" s="2">
        <v>0.88756944444444441</v>
      </c>
      <c r="C3131">
        <v>25.399799999999999</v>
      </c>
      <c r="D3131">
        <v>25.415700000000001</v>
      </c>
      <c r="E3131">
        <v>25.4023</v>
      </c>
      <c r="F3131" t="s">
        <v>19</v>
      </c>
    </row>
    <row r="3132" spans="2:6" x14ac:dyDescent="0.35">
      <c r="B3132" s="2">
        <v>0.88768518518518524</v>
      </c>
      <c r="C3132">
        <v>25.4008</v>
      </c>
      <c r="D3132">
        <v>25.414899999999999</v>
      </c>
      <c r="E3132">
        <v>25.401399999999999</v>
      </c>
      <c r="F3132" t="s">
        <v>19</v>
      </c>
    </row>
    <row r="3133" spans="2:6" x14ac:dyDescent="0.35">
      <c r="B3133" s="2">
        <v>0.88780092592592597</v>
      </c>
      <c r="C3133">
        <v>25.400600000000001</v>
      </c>
      <c r="D3133">
        <v>25.414000000000001</v>
      </c>
      <c r="E3133">
        <v>25.401</v>
      </c>
      <c r="F3133" t="s">
        <v>19</v>
      </c>
    </row>
    <row r="3134" spans="2:6" x14ac:dyDescent="0.35">
      <c r="B3134" s="2">
        <v>0.88791666666666658</v>
      </c>
      <c r="C3134">
        <v>25.4</v>
      </c>
      <c r="D3134">
        <v>25.4132</v>
      </c>
      <c r="E3134">
        <v>25.4025</v>
      </c>
      <c r="F3134" t="s">
        <v>19</v>
      </c>
    </row>
    <row r="3135" spans="2:6" x14ac:dyDescent="0.35">
      <c r="B3135" s="2">
        <v>0.88803240740740741</v>
      </c>
      <c r="C3135">
        <v>25.4008</v>
      </c>
      <c r="D3135">
        <v>25.411799999999999</v>
      </c>
      <c r="E3135">
        <v>25.401499999999999</v>
      </c>
      <c r="F3135" t="s">
        <v>19</v>
      </c>
    </row>
    <row r="3136" spans="2:6" x14ac:dyDescent="0.35">
      <c r="B3136" s="2">
        <v>0.88814814814814813</v>
      </c>
      <c r="C3136">
        <v>25.399799999999999</v>
      </c>
      <c r="D3136">
        <v>25.4117</v>
      </c>
      <c r="E3136">
        <v>25.401700000000002</v>
      </c>
      <c r="F3136" t="s">
        <v>19</v>
      </c>
    </row>
    <row r="3137" spans="2:6" x14ac:dyDescent="0.35">
      <c r="B3137" s="2">
        <v>0.88826388888888896</v>
      </c>
      <c r="C3137">
        <v>25.400500000000001</v>
      </c>
      <c r="D3137">
        <v>25.412099999999999</v>
      </c>
      <c r="E3137">
        <v>25.402999999999999</v>
      </c>
      <c r="F3137" t="s">
        <v>19</v>
      </c>
    </row>
    <row r="3138" spans="2:6" x14ac:dyDescent="0.35">
      <c r="B3138" s="2">
        <v>0.88837962962962969</v>
      </c>
      <c r="C3138">
        <v>25.4011</v>
      </c>
      <c r="D3138">
        <v>25.413</v>
      </c>
      <c r="E3138">
        <v>25.403199999999998</v>
      </c>
      <c r="F3138" t="s">
        <v>19</v>
      </c>
    </row>
    <row r="3139" spans="2:6" x14ac:dyDescent="0.35">
      <c r="B3139" s="2">
        <v>0.8884953703703703</v>
      </c>
      <c r="C3139">
        <v>25.401499999999999</v>
      </c>
      <c r="D3139">
        <v>25.4148</v>
      </c>
      <c r="E3139">
        <v>25.403099999999998</v>
      </c>
      <c r="F3139" t="s">
        <v>19</v>
      </c>
    </row>
    <row r="3140" spans="2:6" x14ac:dyDescent="0.35">
      <c r="B3140" s="2">
        <v>0.88861111111111113</v>
      </c>
      <c r="C3140">
        <v>25.4025</v>
      </c>
      <c r="D3140">
        <v>25.415700000000001</v>
      </c>
      <c r="E3140">
        <v>25.402200000000001</v>
      </c>
      <c r="F3140" t="s">
        <v>19</v>
      </c>
    </row>
    <row r="3141" spans="2:6" x14ac:dyDescent="0.35">
      <c r="B3141" s="2">
        <v>0.88872685185185185</v>
      </c>
      <c r="C3141">
        <v>25.402699999999999</v>
      </c>
      <c r="D3141">
        <v>25.416</v>
      </c>
      <c r="E3141">
        <v>25.402000000000001</v>
      </c>
      <c r="F3141" t="s">
        <v>19</v>
      </c>
    </row>
    <row r="3142" spans="2:6" x14ac:dyDescent="0.35">
      <c r="B3142" s="2">
        <v>0.88884259259259257</v>
      </c>
      <c r="C3142">
        <v>25.404</v>
      </c>
      <c r="D3142">
        <v>25.416</v>
      </c>
      <c r="E3142">
        <v>25.4009</v>
      </c>
      <c r="F3142" t="s">
        <v>19</v>
      </c>
    </row>
    <row r="3143" spans="2:6" x14ac:dyDescent="0.35">
      <c r="B3143" s="2">
        <v>0.88895833333333341</v>
      </c>
      <c r="C3143">
        <v>25.402999999999999</v>
      </c>
      <c r="D3143">
        <v>25.415500000000002</v>
      </c>
      <c r="E3143">
        <v>25.402100000000001</v>
      </c>
      <c r="F3143" t="s">
        <v>19</v>
      </c>
    </row>
    <row r="3144" spans="2:6" x14ac:dyDescent="0.35">
      <c r="B3144" s="2">
        <v>0.88907407407407402</v>
      </c>
      <c r="C3144">
        <v>25.403099999999998</v>
      </c>
      <c r="D3144">
        <v>25.415700000000001</v>
      </c>
      <c r="E3144">
        <v>25.405100000000001</v>
      </c>
      <c r="F3144" t="s">
        <v>19</v>
      </c>
    </row>
    <row r="3145" spans="2:6" x14ac:dyDescent="0.35">
      <c r="B3145" s="2">
        <v>0.88918981481481485</v>
      </c>
      <c r="C3145">
        <v>25.403500000000001</v>
      </c>
      <c r="D3145">
        <v>25.415199999999999</v>
      </c>
      <c r="E3145">
        <v>25.4057</v>
      </c>
      <c r="F3145" t="s">
        <v>19</v>
      </c>
    </row>
    <row r="3146" spans="2:6" x14ac:dyDescent="0.35">
      <c r="B3146" s="2">
        <v>0.88930555555555557</v>
      </c>
      <c r="C3146">
        <v>25.404499999999999</v>
      </c>
      <c r="D3146">
        <v>25.414400000000001</v>
      </c>
      <c r="E3146">
        <v>25.406400000000001</v>
      </c>
      <c r="F3146" t="s">
        <v>19</v>
      </c>
    </row>
    <row r="3147" spans="2:6" x14ac:dyDescent="0.35">
      <c r="B3147" s="2">
        <v>0.88942129629629629</v>
      </c>
      <c r="C3147">
        <v>25.404599999999999</v>
      </c>
      <c r="D3147">
        <v>25.413799999999998</v>
      </c>
      <c r="E3147">
        <v>25.406700000000001</v>
      </c>
      <c r="F3147" t="s">
        <v>19</v>
      </c>
    </row>
    <row r="3148" spans="2:6" x14ac:dyDescent="0.35">
      <c r="B3148" s="2">
        <v>0.88953703703703713</v>
      </c>
      <c r="C3148">
        <v>25.403400000000001</v>
      </c>
      <c r="D3148">
        <v>25.413499999999999</v>
      </c>
      <c r="E3148">
        <v>25.4072</v>
      </c>
      <c r="F3148" t="s">
        <v>19</v>
      </c>
    </row>
    <row r="3149" spans="2:6" x14ac:dyDescent="0.35">
      <c r="B3149" s="2">
        <v>0.88965277777777774</v>
      </c>
      <c r="C3149">
        <v>25.402999999999999</v>
      </c>
      <c r="D3149">
        <v>25.413499999999999</v>
      </c>
      <c r="E3149">
        <v>25.4071</v>
      </c>
      <c r="F3149" t="s">
        <v>19</v>
      </c>
    </row>
    <row r="3150" spans="2:6" x14ac:dyDescent="0.35">
      <c r="B3150" s="2">
        <v>0.88976851851851846</v>
      </c>
      <c r="C3150">
        <v>25.4025</v>
      </c>
      <c r="D3150">
        <v>25.4146</v>
      </c>
      <c r="E3150">
        <v>25.408200000000001</v>
      </c>
      <c r="F3150" t="s">
        <v>19</v>
      </c>
    </row>
    <row r="3151" spans="2:6" x14ac:dyDescent="0.35">
      <c r="B3151" s="2">
        <v>0.88988425925925929</v>
      </c>
      <c r="C3151">
        <v>25.402000000000001</v>
      </c>
      <c r="D3151">
        <v>25.415600000000001</v>
      </c>
      <c r="E3151">
        <v>25.4085</v>
      </c>
      <c r="F3151" t="s">
        <v>19</v>
      </c>
    </row>
    <row r="3152" spans="2:6" x14ac:dyDescent="0.35">
      <c r="B3152" s="2">
        <v>0.89</v>
      </c>
      <c r="C3152">
        <v>25.4023</v>
      </c>
      <c r="D3152">
        <v>25.417000000000002</v>
      </c>
      <c r="E3152">
        <v>25.406099999999999</v>
      </c>
      <c r="F3152" t="s">
        <v>19</v>
      </c>
    </row>
    <row r="3153" spans="2:6" x14ac:dyDescent="0.35">
      <c r="B3153" s="2">
        <v>0.89011574074074085</v>
      </c>
      <c r="C3153">
        <v>25.403500000000001</v>
      </c>
      <c r="D3153">
        <v>25.417999999999999</v>
      </c>
      <c r="E3153">
        <v>25.4025</v>
      </c>
      <c r="F3153" t="s">
        <v>19</v>
      </c>
    </row>
    <row r="3154" spans="2:6" x14ac:dyDescent="0.35">
      <c r="B3154" s="2">
        <v>0.89023148148148146</v>
      </c>
      <c r="C3154">
        <v>25.402999999999999</v>
      </c>
      <c r="D3154">
        <v>25.418800000000001</v>
      </c>
      <c r="E3154">
        <v>25.401599999999998</v>
      </c>
      <c r="F3154" t="s">
        <v>19</v>
      </c>
    </row>
    <row r="3155" spans="2:6" x14ac:dyDescent="0.35">
      <c r="B3155" s="2">
        <v>0.89034722222222218</v>
      </c>
      <c r="C3155">
        <v>25.402999999999999</v>
      </c>
      <c r="D3155">
        <v>25.417999999999999</v>
      </c>
      <c r="E3155">
        <v>25.401499999999999</v>
      </c>
      <c r="F3155" t="s">
        <v>19</v>
      </c>
    </row>
    <row r="3156" spans="2:6" x14ac:dyDescent="0.35">
      <c r="B3156" s="2">
        <v>0.89046296296296301</v>
      </c>
      <c r="C3156">
        <v>25.404399999999999</v>
      </c>
      <c r="D3156">
        <v>25.417999999999999</v>
      </c>
      <c r="E3156">
        <v>25.403500000000001</v>
      </c>
      <c r="F3156" t="s">
        <v>19</v>
      </c>
    </row>
    <row r="3157" spans="2:6" x14ac:dyDescent="0.35">
      <c r="B3157" s="2">
        <v>0.89057870370370373</v>
      </c>
      <c r="C3157">
        <v>25.404699999999998</v>
      </c>
      <c r="D3157">
        <v>25.4177</v>
      </c>
      <c r="E3157">
        <v>25.4071</v>
      </c>
      <c r="F3157" t="s">
        <v>19</v>
      </c>
    </row>
    <row r="3158" spans="2:6" x14ac:dyDescent="0.35">
      <c r="B3158" s="2">
        <v>0.89069444444444434</v>
      </c>
      <c r="C3158">
        <v>25.4055</v>
      </c>
      <c r="D3158">
        <v>25.417999999999999</v>
      </c>
      <c r="E3158">
        <v>25.4085</v>
      </c>
      <c r="F3158" t="s">
        <v>19</v>
      </c>
    </row>
    <row r="3159" spans="2:6" x14ac:dyDescent="0.35">
      <c r="B3159" s="2">
        <v>0.89081018518518518</v>
      </c>
      <c r="C3159">
        <v>25.407499999999999</v>
      </c>
      <c r="D3159">
        <v>25.419</v>
      </c>
      <c r="E3159">
        <v>25.4087</v>
      </c>
      <c r="F3159" t="s">
        <v>19</v>
      </c>
    </row>
    <row r="3160" spans="2:6" x14ac:dyDescent="0.35">
      <c r="B3160" s="2">
        <v>0.8909259259259259</v>
      </c>
      <c r="C3160">
        <v>25.406700000000001</v>
      </c>
      <c r="D3160">
        <v>25.418700000000001</v>
      </c>
      <c r="E3160">
        <v>25.4085</v>
      </c>
      <c r="F3160" t="s">
        <v>19</v>
      </c>
    </row>
    <row r="3161" spans="2:6" x14ac:dyDescent="0.35">
      <c r="B3161" s="2">
        <v>0.89104166666666673</v>
      </c>
      <c r="C3161">
        <v>25.405999999999999</v>
      </c>
      <c r="D3161">
        <v>25.4193</v>
      </c>
      <c r="E3161">
        <v>25.4087</v>
      </c>
      <c r="F3161" t="s">
        <v>19</v>
      </c>
    </row>
    <row r="3162" spans="2:6" x14ac:dyDescent="0.35">
      <c r="B3162" s="2">
        <v>0.89115740740740745</v>
      </c>
      <c r="C3162">
        <v>25.406600000000001</v>
      </c>
      <c r="D3162">
        <v>25.419</v>
      </c>
      <c r="E3162">
        <v>25.408999999999999</v>
      </c>
      <c r="F3162" t="s">
        <v>19</v>
      </c>
    </row>
    <row r="3163" spans="2:6" x14ac:dyDescent="0.35">
      <c r="B3163" s="2">
        <v>0.89127314814814806</v>
      </c>
      <c r="C3163">
        <v>25.406700000000001</v>
      </c>
      <c r="D3163">
        <v>25.419699999999999</v>
      </c>
      <c r="E3163">
        <v>25.408899999999999</v>
      </c>
      <c r="F3163" t="s">
        <v>19</v>
      </c>
    </row>
    <row r="3164" spans="2:6" x14ac:dyDescent="0.35">
      <c r="B3164" s="2">
        <v>0.8913888888888889</v>
      </c>
      <c r="C3164">
        <v>25.4053</v>
      </c>
      <c r="D3164">
        <v>25.4193</v>
      </c>
      <c r="E3164">
        <v>25.408799999999999</v>
      </c>
      <c r="F3164" t="s">
        <v>19</v>
      </c>
    </row>
    <row r="3165" spans="2:6" x14ac:dyDescent="0.35">
      <c r="B3165" s="2">
        <v>0.89150462962962962</v>
      </c>
      <c r="C3165">
        <v>25.406400000000001</v>
      </c>
      <c r="D3165">
        <v>25.4193</v>
      </c>
      <c r="E3165">
        <v>25.408300000000001</v>
      </c>
      <c r="F3165" t="s">
        <v>19</v>
      </c>
    </row>
    <row r="3166" spans="2:6" x14ac:dyDescent="0.35">
      <c r="B3166" s="2">
        <v>0.89162037037037034</v>
      </c>
      <c r="C3166">
        <v>25.404399999999999</v>
      </c>
      <c r="D3166">
        <v>25.420300000000001</v>
      </c>
      <c r="E3166">
        <v>25.408000000000001</v>
      </c>
      <c r="F3166" t="s">
        <v>19</v>
      </c>
    </row>
    <row r="3167" spans="2:6" x14ac:dyDescent="0.35">
      <c r="B3167" s="2">
        <v>0.89173611111111117</v>
      </c>
      <c r="C3167">
        <v>25.404499999999999</v>
      </c>
      <c r="D3167">
        <v>25.419699999999999</v>
      </c>
      <c r="E3167">
        <v>25.408799999999999</v>
      </c>
      <c r="F3167" t="s">
        <v>19</v>
      </c>
    </row>
    <row r="3168" spans="2:6" x14ac:dyDescent="0.35">
      <c r="B3168" s="2">
        <v>0.89185185185185178</v>
      </c>
      <c r="C3168">
        <v>25.405999999999999</v>
      </c>
      <c r="D3168">
        <v>25.420300000000001</v>
      </c>
      <c r="E3168">
        <v>25.4069</v>
      </c>
      <c r="F3168" t="s">
        <v>19</v>
      </c>
    </row>
    <row r="3169" spans="2:6" x14ac:dyDescent="0.35">
      <c r="B3169" s="2">
        <v>0.89196759259259262</v>
      </c>
      <c r="C3169">
        <v>25.404900000000001</v>
      </c>
      <c r="D3169">
        <v>25.42</v>
      </c>
      <c r="E3169">
        <v>25.409199999999998</v>
      </c>
      <c r="F3169" t="s">
        <v>19</v>
      </c>
    </row>
    <row r="3170" spans="2:6" x14ac:dyDescent="0.35">
      <c r="B3170" s="2">
        <v>0.89208333333333334</v>
      </c>
      <c r="C3170">
        <v>25.406500000000001</v>
      </c>
      <c r="D3170">
        <v>25.42</v>
      </c>
      <c r="E3170">
        <v>25.410900000000002</v>
      </c>
      <c r="F3170" t="s">
        <v>19</v>
      </c>
    </row>
    <row r="3171" spans="2:6" x14ac:dyDescent="0.35">
      <c r="B3171" s="2">
        <v>0.89219907407407406</v>
      </c>
      <c r="C3171">
        <v>25.407</v>
      </c>
      <c r="D3171">
        <v>25.42</v>
      </c>
      <c r="E3171">
        <v>25.411899999999999</v>
      </c>
      <c r="F3171" t="s">
        <v>19</v>
      </c>
    </row>
    <row r="3172" spans="2:6" x14ac:dyDescent="0.35">
      <c r="B3172" s="2">
        <v>0.89231481481481489</v>
      </c>
      <c r="C3172">
        <v>25.406700000000001</v>
      </c>
      <c r="D3172">
        <v>25.419699999999999</v>
      </c>
      <c r="E3172">
        <v>25.4132</v>
      </c>
      <c r="F3172" t="s">
        <v>19</v>
      </c>
    </row>
    <row r="3173" spans="2:6" x14ac:dyDescent="0.35">
      <c r="B3173" s="2">
        <v>0.8924305555555555</v>
      </c>
      <c r="C3173">
        <v>25.407900000000001</v>
      </c>
      <c r="D3173">
        <v>25.420500000000001</v>
      </c>
      <c r="E3173">
        <v>25.413599999999999</v>
      </c>
      <c r="F3173" t="s">
        <v>19</v>
      </c>
    </row>
    <row r="3174" spans="2:6" x14ac:dyDescent="0.35">
      <c r="B3174" s="2">
        <v>0.89254629629629623</v>
      </c>
      <c r="C3174">
        <v>25.409199999999998</v>
      </c>
      <c r="D3174">
        <v>25.4193</v>
      </c>
      <c r="E3174">
        <v>25.413</v>
      </c>
      <c r="F3174" t="s">
        <v>19</v>
      </c>
    </row>
    <row r="3175" spans="2:6" x14ac:dyDescent="0.35">
      <c r="B3175" s="2">
        <v>0.89266203703703706</v>
      </c>
      <c r="C3175">
        <v>25.409300000000002</v>
      </c>
      <c r="D3175">
        <v>25.419499999999999</v>
      </c>
      <c r="E3175">
        <v>25.412500000000001</v>
      </c>
      <c r="F3175" t="s">
        <v>19</v>
      </c>
    </row>
    <row r="3176" spans="2:6" x14ac:dyDescent="0.35">
      <c r="B3176" s="2">
        <v>0.89277777777777778</v>
      </c>
      <c r="C3176">
        <v>25.4102</v>
      </c>
      <c r="D3176">
        <v>25.418199999999999</v>
      </c>
      <c r="E3176">
        <v>25.4131</v>
      </c>
      <c r="F3176" t="s">
        <v>19</v>
      </c>
    </row>
    <row r="3177" spans="2:6" x14ac:dyDescent="0.35">
      <c r="B3177" s="2">
        <v>0.89289351851851861</v>
      </c>
      <c r="C3177">
        <v>25.410499999999999</v>
      </c>
      <c r="D3177">
        <v>25.4178</v>
      </c>
      <c r="E3177">
        <v>25.411300000000001</v>
      </c>
      <c r="F3177" t="s">
        <v>19</v>
      </c>
    </row>
    <row r="3178" spans="2:6" x14ac:dyDescent="0.35">
      <c r="B3178" s="2">
        <v>0.89300925925925922</v>
      </c>
      <c r="C3178">
        <v>25.408799999999999</v>
      </c>
      <c r="D3178">
        <v>25.418299999999999</v>
      </c>
      <c r="E3178">
        <v>25.409500000000001</v>
      </c>
      <c r="F3178" t="s">
        <v>19</v>
      </c>
    </row>
    <row r="3179" spans="2:6" x14ac:dyDescent="0.35">
      <c r="B3179" s="2">
        <v>0.89312499999999995</v>
      </c>
      <c r="C3179">
        <v>25.4087</v>
      </c>
      <c r="D3179">
        <v>25.417899999999999</v>
      </c>
      <c r="E3179">
        <v>25.408999999999999</v>
      </c>
      <c r="F3179" t="s">
        <v>19</v>
      </c>
    </row>
    <row r="3180" spans="2:6" x14ac:dyDescent="0.35">
      <c r="B3180" s="2">
        <v>0.89324074074074078</v>
      </c>
      <c r="C3180">
        <v>25.407299999999999</v>
      </c>
      <c r="D3180">
        <v>25.419499999999999</v>
      </c>
      <c r="E3180">
        <v>25.409199999999998</v>
      </c>
      <c r="F3180" t="s">
        <v>19</v>
      </c>
    </row>
    <row r="3181" spans="2:6" x14ac:dyDescent="0.35">
      <c r="B3181" s="2">
        <v>0.8933564814814815</v>
      </c>
      <c r="C3181">
        <v>25.408799999999999</v>
      </c>
      <c r="D3181">
        <v>25.42</v>
      </c>
      <c r="E3181">
        <v>25.410299999999999</v>
      </c>
      <c r="F3181" t="s">
        <v>19</v>
      </c>
    </row>
    <row r="3182" spans="2:6" x14ac:dyDescent="0.35">
      <c r="B3182" s="2">
        <v>0.89347222222222233</v>
      </c>
      <c r="C3182">
        <v>25.409300000000002</v>
      </c>
      <c r="D3182">
        <v>25.420300000000001</v>
      </c>
      <c r="E3182">
        <v>25.41</v>
      </c>
      <c r="F3182" t="s">
        <v>19</v>
      </c>
    </row>
    <row r="3183" spans="2:6" x14ac:dyDescent="0.35">
      <c r="B3183" s="2">
        <v>0.89358796296296295</v>
      </c>
      <c r="C3183">
        <v>25.409300000000002</v>
      </c>
      <c r="D3183">
        <v>25.4208</v>
      </c>
      <c r="E3183">
        <v>25.41</v>
      </c>
      <c r="F3183" t="s">
        <v>19</v>
      </c>
    </row>
    <row r="3184" spans="2:6" x14ac:dyDescent="0.35">
      <c r="B3184" s="2">
        <v>0.89370370370370367</v>
      </c>
      <c r="C3184">
        <v>25.4114</v>
      </c>
      <c r="D3184">
        <v>25.419799999999999</v>
      </c>
      <c r="E3184">
        <v>25.4087</v>
      </c>
      <c r="F3184" t="s">
        <v>19</v>
      </c>
    </row>
    <row r="3185" spans="2:6" x14ac:dyDescent="0.35">
      <c r="B3185" s="2">
        <v>0.8938194444444445</v>
      </c>
      <c r="C3185">
        <v>25.409800000000001</v>
      </c>
      <c r="D3185">
        <v>25.418299999999999</v>
      </c>
      <c r="E3185">
        <v>25.407699999999998</v>
      </c>
      <c r="F3185" t="s">
        <v>19</v>
      </c>
    </row>
    <row r="3186" spans="2:6" x14ac:dyDescent="0.35">
      <c r="B3186" s="2">
        <v>0.89393518518518522</v>
      </c>
      <c r="C3186">
        <v>25.409800000000001</v>
      </c>
      <c r="D3186">
        <v>25.417999999999999</v>
      </c>
      <c r="E3186">
        <v>25.408999999999999</v>
      </c>
      <c r="F3186" t="s">
        <v>19</v>
      </c>
    </row>
    <row r="3187" spans="2:6" x14ac:dyDescent="0.35">
      <c r="B3187" s="2">
        <v>0.89405092592592583</v>
      </c>
      <c r="C3187">
        <v>25.412199999999999</v>
      </c>
      <c r="D3187">
        <v>25.4192</v>
      </c>
      <c r="E3187">
        <v>25.411300000000001</v>
      </c>
      <c r="F3187" t="s">
        <v>19</v>
      </c>
    </row>
    <row r="3188" spans="2:6" x14ac:dyDescent="0.35">
      <c r="B3188" s="2">
        <v>0.89416666666666667</v>
      </c>
      <c r="C3188">
        <v>25.413499999999999</v>
      </c>
      <c r="D3188">
        <v>25.419699999999999</v>
      </c>
      <c r="E3188">
        <v>25.410399999999999</v>
      </c>
      <c r="F3188" t="s">
        <v>19</v>
      </c>
    </row>
    <row r="3189" spans="2:6" x14ac:dyDescent="0.35">
      <c r="B3189" s="2">
        <v>0.89428240740740739</v>
      </c>
      <c r="C3189">
        <v>25.4132</v>
      </c>
      <c r="D3189">
        <v>25.422000000000001</v>
      </c>
      <c r="E3189">
        <v>25.410499999999999</v>
      </c>
      <c r="F3189" t="s">
        <v>19</v>
      </c>
    </row>
    <row r="3190" spans="2:6" x14ac:dyDescent="0.35">
      <c r="B3190" s="2">
        <v>0.89439814814814822</v>
      </c>
      <c r="C3190">
        <v>25.4133</v>
      </c>
      <c r="D3190">
        <v>25.423200000000001</v>
      </c>
      <c r="E3190">
        <v>25.409199999999998</v>
      </c>
      <c r="F3190" t="s">
        <v>19</v>
      </c>
    </row>
    <row r="3191" spans="2:6" x14ac:dyDescent="0.35">
      <c r="B3191" s="2">
        <v>0.89451388888888894</v>
      </c>
      <c r="C3191">
        <v>25.411200000000001</v>
      </c>
      <c r="D3191">
        <v>25.421700000000001</v>
      </c>
      <c r="E3191">
        <v>25.4087</v>
      </c>
      <c r="F3191" t="s">
        <v>19</v>
      </c>
    </row>
    <row r="3192" spans="2:6" x14ac:dyDescent="0.35">
      <c r="B3192" s="2">
        <v>0.89462962962962955</v>
      </c>
      <c r="C3192">
        <v>25.409700000000001</v>
      </c>
      <c r="D3192">
        <v>25.422000000000001</v>
      </c>
      <c r="E3192">
        <v>25.408899999999999</v>
      </c>
      <c r="F3192" t="s">
        <v>19</v>
      </c>
    </row>
    <row r="3193" spans="2:6" x14ac:dyDescent="0.35">
      <c r="B3193" s="2">
        <v>0.89474537037037039</v>
      </c>
      <c r="C3193">
        <v>25.409099999999999</v>
      </c>
      <c r="D3193">
        <v>25.4223</v>
      </c>
      <c r="E3193">
        <v>25.408300000000001</v>
      </c>
      <c r="F3193" t="s">
        <v>19</v>
      </c>
    </row>
    <row r="3194" spans="2:6" x14ac:dyDescent="0.35">
      <c r="B3194" s="2">
        <v>0.89486111111111111</v>
      </c>
      <c r="C3194">
        <v>25.408999999999999</v>
      </c>
      <c r="D3194">
        <v>25.422000000000001</v>
      </c>
      <c r="E3194">
        <v>25.408300000000001</v>
      </c>
      <c r="F3194" t="s">
        <v>19</v>
      </c>
    </row>
    <row r="3195" spans="2:6" x14ac:dyDescent="0.35">
      <c r="B3195" s="2">
        <v>0.89497685185185183</v>
      </c>
      <c r="C3195">
        <v>25.409800000000001</v>
      </c>
      <c r="D3195">
        <v>25.4223</v>
      </c>
      <c r="E3195">
        <v>25.409800000000001</v>
      </c>
      <c r="F3195" t="s">
        <v>19</v>
      </c>
    </row>
    <row r="3196" spans="2:6" x14ac:dyDescent="0.35">
      <c r="B3196" s="2">
        <v>0.89509259259259266</v>
      </c>
      <c r="C3196">
        <v>25.4086</v>
      </c>
      <c r="D3196">
        <v>25.422599999999999</v>
      </c>
      <c r="E3196">
        <v>25.4116</v>
      </c>
      <c r="F3196" t="s">
        <v>19</v>
      </c>
    </row>
    <row r="3197" spans="2:6" x14ac:dyDescent="0.35">
      <c r="B3197" s="2">
        <v>0.89520833333333327</v>
      </c>
      <c r="C3197">
        <v>25.408899999999999</v>
      </c>
      <c r="D3197">
        <v>25.4222</v>
      </c>
      <c r="E3197">
        <v>25.4132</v>
      </c>
      <c r="F3197" t="s">
        <v>19</v>
      </c>
    </row>
    <row r="3198" spans="2:6" x14ac:dyDescent="0.35">
      <c r="B3198" s="2">
        <v>0.89532407407407411</v>
      </c>
      <c r="C3198">
        <v>25.409300000000002</v>
      </c>
      <c r="D3198">
        <v>25.422499999999999</v>
      </c>
      <c r="E3198">
        <v>25.414000000000001</v>
      </c>
      <c r="F3198" t="s">
        <v>19</v>
      </c>
    </row>
    <row r="3199" spans="2:6" x14ac:dyDescent="0.35">
      <c r="B3199" s="2">
        <v>0.89543981481481483</v>
      </c>
      <c r="C3199">
        <v>25.4099</v>
      </c>
      <c r="D3199">
        <v>25.423300000000001</v>
      </c>
      <c r="E3199">
        <v>25.4148</v>
      </c>
      <c r="F3199" t="s">
        <v>19</v>
      </c>
    </row>
    <row r="3200" spans="2:6" x14ac:dyDescent="0.35">
      <c r="B3200" s="2">
        <v>0.89555555555555555</v>
      </c>
      <c r="C3200">
        <v>25.411799999999999</v>
      </c>
      <c r="D3200">
        <v>25.422999999999998</v>
      </c>
      <c r="E3200">
        <v>25.414000000000001</v>
      </c>
      <c r="F3200" t="s">
        <v>19</v>
      </c>
    </row>
    <row r="3201" spans="2:6" x14ac:dyDescent="0.35">
      <c r="B3201" s="2">
        <v>0.89567129629629638</v>
      </c>
      <c r="C3201">
        <v>25.413599999999999</v>
      </c>
      <c r="D3201">
        <v>25.4238</v>
      </c>
      <c r="E3201">
        <v>25.413699999999999</v>
      </c>
      <c r="F3201" t="s">
        <v>19</v>
      </c>
    </row>
    <row r="3202" spans="2:6" x14ac:dyDescent="0.35">
      <c r="B3202" s="2">
        <v>0.89578703703703699</v>
      </c>
      <c r="C3202">
        <v>25.4132</v>
      </c>
      <c r="D3202">
        <v>25.4251</v>
      </c>
      <c r="E3202">
        <v>25.415700000000001</v>
      </c>
      <c r="F3202" t="s">
        <v>19</v>
      </c>
    </row>
    <row r="3203" spans="2:6" x14ac:dyDescent="0.35">
      <c r="B3203" s="2">
        <v>0.89590277777777771</v>
      </c>
      <c r="C3203">
        <v>25.412299999999998</v>
      </c>
      <c r="D3203">
        <v>25.425999999999998</v>
      </c>
      <c r="E3203">
        <v>25.415600000000001</v>
      </c>
      <c r="F3203" t="s">
        <v>19</v>
      </c>
    </row>
    <row r="3204" spans="2:6" x14ac:dyDescent="0.35">
      <c r="B3204" s="2">
        <v>0.89601851851851855</v>
      </c>
      <c r="C3204">
        <v>25.413</v>
      </c>
      <c r="D3204">
        <v>25.427099999999999</v>
      </c>
      <c r="E3204">
        <v>25.415299999999998</v>
      </c>
      <c r="F3204" t="s">
        <v>19</v>
      </c>
    </row>
    <row r="3205" spans="2:6" x14ac:dyDescent="0.35">
      <c r="B3205" s="2">
        <v>0.89613425925925927</v>
      </c>
      <c r="C3205">
        <v>25.412600000000001</v>
      </c>
      <c r="D3205">
        <v>25.427</v>
      </c>
      <c r="E3205">
        <v>25.4147</v>
      </c>
      <c r="F3205" t="s">
        <v>19</v>
      </c>
    </row>
    <row r="3206" spans="2:6" x14ac:dyDescent="0.35">
      <c r="B3206" s="2">
        <v>0.8962500000000001</v>
      </c>
      <c r="C3206">
        <v>25.412299999999998</v>
      </c>
      <c r="D3206">
        <v>25.4267</v>
      </c>
      <c r="E3206">
        <v>25.4145</v>
      </c>
      <c r="F3206" t="s">
        <v>19</v>
      </c>
    </row>
    <row r="3207" spans="2:6" x14ac:dyDescent="0.35">
      <c r="B3207" s="2">
        <v>0.89636574074074071</v>
      </c>
      <c r="C3207">
        <v>25.412800000000001</v>
      </c>
      <c r="D3207">
        <v>25.426100000000002</v>
      </c>
      <c r="E3207">
        <v>25.415500000000002</v>
      </c>
      <c r="F3207" t="s">
        <v>19</v>
      </c>
    </row>
    <row r="3208" spans="2:6" x14ac:dyDescent="0.35">
      <c r="B3208" s="2">
        <v>0.89648148148148143</v>
      </c>
      <c r="C3208">
        <v>25.414000000000001</v>
      </c>
      <c r="D3208">
        <v>25.425799999999999</v>
      </c>
      <c r="E3208">
        <v>25.417000000000002</v>
      </c>
      <c r="F3208" t="s">
        <v>19</v>
      </c>
    </row>
    <row r="3209" spans="2:6" x14ac:dyDescent="0.35">
      <c r="B3209" s="2">
        <v>0.89659722222222227</v>
      </c>
      <c r="C3209">
        <v>25.413799999999998</v>
      </c>
      <c r="D3209">
        <v>25.4255</v>
      </c>
      <c r="E3209">
        <v>25.416699999999999</v>
      </c>
      <c r="F3209" t="s">
        <v>19</v>
      </c>
    </row>
    <row r="3210" spans="2:6" x14ac:dyDescent="0.35">
      <c r="B3210" s="2">
        <v>0.89671296296296299</v>
      </c>
      <c r="C3210">
        <v>25.4133</v>
      </c>
      <c r="D3210">
        <v>25.4254</v>
      </c>
      <c r="E3210">
        <v>25.4162</v>
      </c>
      <c r="F3210" t="s">
        <v>19</v>
      </c>
    </row>
    <row r="3211" spans="2:6" x14ac:dyDescent="0.35">
      <c r="B3211" s="2">
        <v>0.8968287037037036</v>
      </c>
      <c r="C3211">
        <v>25.4133</v>
      </c>
      <c r="D3211">
        <v>25.426300000000001</v>
      </c>
      <c r="E3211">
        <v>25.416</v>
      </c>
      <c r="F3211" t="s">
        <v>19</v>
      </c>
    </row>
    <row r="3212" spans="2:6" x14ac:dyDescent="0.35">
      <c r="B3212" s="2">
        <v>0.89694444444444443</v>
      </c>
      <c r="C3212">
        <v>25.4148</v>
      </c>
      <c r="D3212">
        <v>25.427499999999998</v>
      </c>
      <c r="E3212">
        <v>25.415299999999998</v>
      </c>
      <c r="F3212" t="s">
        <v>19</v>
      </c>
    </row>
    <row r="3213" spans="2:6" x14ac:dyDescent="0.35">
      <c r="B3213" s="2">
        <v>0.89706018518518515</v>
      </c>
      <c r="C3213">
        <v>25.415700000000001</v>
      </c>
      <c r="D3213">
        <v>25.427099999999999</v>
      </c>
      <c r="E3213">
        <v>25.414899999999999</v>
      </c>
      <c r="F3213" t="s">
        <v>19</v>
      </c>
    </row>
    <row r="3214" spans="2:6" x14ac:dyDescent="0.35">
      <c r="B3214" s="2">
        <v>0.89717592592592599</v>
      </c>
      <c r="C3214">
        <v>25.4161</v>
      </c>
      <c r="D3214">
        <v>25.427099999999999</v>
      </c>
      <c r="E3214">
        <v>25.414000000000001</v>
      </c>
      <c r="F3214" t="s">
        <v>19</v>
      </c>
    </row>
    <row r="3215" spans="2:6" x14ac:dyDescent="0.35">
      <c r="B3215" s="2">
        <v>0.89729166666666671</v>
      </c>
      <c r="C3215">
        <v>25.418299999999999</v>
      </c>
      <c r="D3215">
        <v>25.426500000000001</v>
      </c>
      <c r="E3215">
        <v>25.415199999999999</v>
      </c>
      <c r="F3215" t="s">
        <v>19</v>
      </c>
    </row>
    <row r="3216" spans="2:6" x14ac:dyDescent="0.35">
      <c r="B3216" s="2">
        <v>0.89740740740740732</v>
      </c>
      <c r="C3216">
        <v>25.416699999999999</v>
      </c>
      <c r="D3216">
        <v>25.425999999999998</v>
      </c>
      <c r="E3216">
        <v>25.4161</v>
      </c>
      <c r="F3216" t="s">
        <v>19</v>
      </c>
    </row>
    <row r="3217" spans="2:6" x14ac:dyDescent="0.35">
      <c r="B3217" s="2">
        <v>0.89752314814814815</v>
      </c>
      <c r="C3217">
        <v>25.4163</v>
      </c>
      <c r="D3217">
        <v>25.425899999999999</v>
      </c>
      <c r="E3217">
        <v>25.417000000000002</v>
      </c>
      <c r="F3217" t="s">
        <v>19</v>
      </c>
    </row>
    <row r="3218" spans="2:6" x14ac:dyDescent="0.35">
      <c r="B3218" s="2">
        <v>0.89763888888888888</v>
      </c>
      <c r="C3218">
        <v>25.4148</v>
      </c>
      <c r="D3218">
        <v>25.426100000000002</v>
      </c>
      <c r="E3218">
        <v>25.4175</v>
      </c>
      <c r="F3218" t="s">
        <v>19</v>
      </c>
    </row>
    <row r="3219" spans="2:6" x14ac:dyDescent="0.35">
      <c r="B3219" s="2">
        <v>0.8977546296296296</v>
      </c>
      <c r="C3219">
        <v>25.4132</v>
      </c>
      <c r="D3219">
        <v>25.4255</v>
      </c>
      <c r="E3219">
        <v>25.414999999999999</v>
      </c>
      <c r="F3219" t="s">
        <v>19</v>
      </c>
    </row>
    <row r="3220" spans="2:6" x14ac:dyDescent="0.35">
      <c r="B3220" s="2">
        <v>0.89787037037037043</v>
      </c>
      <c r="C3220">
        <v>25.412700000000001</v>
      </c>
      <c r="D3220">
        <v>25.4237</v>
      </c>
      <c r="E3220">
        <v>25.413699999999999</v>
      </c>
      <c r="F3220" t="s">
        <v>19</v>
      </c>
    </row>
    <row r="3221" spans="2:6" x14ac:dyDescent="0.35">
      <c r="B3221" s="2">
        <v>0.89798611111111104</v>
      </c>
      <c r="C3221">
        <v>25.412700000000001</v>
      </c>
      <c r="D3221">
        <v>25.4239</v>
      </c>
      <c r="E3221">
        <v>25.414300000000001</v>
      </c>
      <c r="F3221" t="s">
        <v>19</v>
      </c>
    </row>
    <row r="3222" spans="2:6" x14ac:dyDescent="0.35">
      <c r="B3222" s="2">
        <v>0.89810185185185187</v>
      </c>
      <c r="C3222">
        <v>25.411799999999999</v>
      </c>
      <c r="D3222">
        <v>25.4253</v>
      </c>
      <c r="E3222">
        <v>25.415600000000001</v>
      </c>
      <c r="F3222" t="s">
        <v>19</v>
      </c>
    </row>
    <row r="3223" spans="2:6" x14ac:dyDescent="0.35">
      <c r="B3223" s="2">
        <v>0.8982175925925926</v>
      </c>
      <c r="C3223">
        <v>25.410799999999998</v>
      </c>
      <c r="D3223">
        <v>25.426100000000002</v>
      </c>
      <c r="E3223">
        <v>25.4177</v>
      </c>
      <c r="F3223" t="s">
        <v>19</v>
      </c>
    </row>
    <row r="3224" spans="2:6" x14ac:dyDescent="0.35">
      <c r="B3224" s="2">
        <v>0.89833333333333332</v>
      </c>
      <c r="C3224">
        <v>25.4115</v>
      </c>
      <c r="D3224">
        <v>25.427099999999999</v>
      </c>
      <c r="E3224">
        <v>25.419</v>
      </c>
      <c r="F3224" t="s">
        <v>19</v>
      </c>
    </row>
    <row r="3225" spans="2:6" x14ac:dyDescent="0.35">
      <c r="B3225" s="2">
        <v>0.89844907407407415</v>
      </c>
      <c r="C3225">
        <v>25.411899999999999</v>
      </c>
      <c r="D3225">
        <v>25.428000000000001</v>
      </c>
      <c r="E3225">
        <v>25.4193</v>
      </c>
      <c r="F3225" t="s">
        <v>19</v>
      </c>
    </row>
    <row r="3226" spans="2:6" x14ac:dyDescent="0.35">
      <c r="B3226" s="2">
        <v>0.89856481481481476</v>
      </c>
      <c r="C3226">
        <v>25.412800000000001</v>
      </c>
      <c r="D3226">
        <v>25.428699999999999</v>
      </c>
      <c r="E3226">
        <v>25.419799999999999</v>
      </c>
      <c r="F3226" t="s">
        <v>19</v>
      </c>
    </row>
    <row r="3227" spans="2:6" x14ac:dyDescent="0.35">
      <c r="B3227" s="2">
        <v>0.89868055555555559</v>
      </c>
      <c r="C3227">
        <v>25.412500000000001</v>
      </c>
      <c r="D3227">
        <v>25.429300000000001</v>
      </c>
      <c r="E3227">
        <v>25.419899999999998</v>
      </c>
      <c r="F3227" t="s">
        <v>19</v>
      </c>
    </row>
    <row r="3228" spans="2:6" x14ac:dyDescent="0.35">
      <c r="B3228" s="2">
        <v>0.89879629629629632</v>
      </c>
      <c r="C3228">
        <v>25.413499999999999</v>
      </c>
      <c r="D3228">
        <v>25.4299</v>
      </c>
      <c r="E3228">
        <v>25.42</v>
      </c>
      <c r="F3228" t="s">
        <v>19</v>
      </c>
    </row>
    <row r="3229" spans="2:6" x14ac:dyDescent="0.35">
      <c r="B3229" s="2">
        <v>0.89891203703703704</v>
      </c>
      <c r="C3229">
        <v>25.4133</v>
      </c>
      <c r="D3229">
        <v>25.430499999999999</v>
      </c>
      <c r="E3229">
        <v>25.419</v>
      </c>
      <c r="F3229" t="s">
        <v>19</v>
      </c>
    </row>
    <row r="3230" spans="2:6" x14ac:dyDescent="0.35">
      <c r="B3230" s="2">
        <v>0.89902777777777787</v>
      </c>
      <c r="C3230">
        <v>25.4148</v>
      </c>
      <c r="D3230">
        <v>25.430499999999999</v>
      </c>
      <c r="E3230">
        <v>25.4191</v>
      </c>
      <c r="F3230" t="s">
        <v>19</v>
      </c>
    </row>
    <row r="3231" spans="2:6" x14ac:dyDescent="0.35">
      <c r="B3231" s="2">
        <v>0.89914351851851848</v>
      </c>
      <c r="C3231">
        <v>25.4178</v>
      </c>
      <c r="D3231">
        <v>25.430499999999999</v>
      </c>
      <c r="E3231">
        <v>25.42</v>
      </c>
      <c r="F3231" t="s">
        <v>19</v>
      </c>
    </row>
    <row r="3232" spans="2:6" x14ac:dyDescent="0.35">
      <c r="B3232" s="2">
        <v>0.8992592592592592</v>
      </c>
      <c r="C3232">
        <v>25.419</v>
      </c>
      <c r="D3232">
        <v>25.430399999999999</v>
      </c>
      <c r="E3232">
        <v>25.420200000000001</v>
      </c>
      <c r="F3232" t="s">
        <v>19</v>
      </c>
    </row>
    <row r="3233" spans="2:6" x14ac:dyDescent="0.35">
      <c r="B3233" s="2">
        <v>0.89937500000000004</v>
      </c>
      <c r="C3233">
        <v>25.419</v>
      </c>
      <c r="D3233">
        <v>25.429300000000001</v>
      </c>
      <c r="E3233">
        <v>25.420300000000001</v>
      </c>
      <c r="F3233" t="s">
        <v>19</v>
      </c>
    </row>
    <row r="3234" spans="2:6" x14ac:dyDescent="0.35">
      <c r="B3234" s="2">
        <v>0.89949074074074076</v>
      </c>
      <c r="C3234">
        <v>25.418700000000001</v>
      </c>
      <c r="D3234">
        <v>25.428999999999998</v>
      </c>
      <c r="E3234">
        <v>25.4194</v>
      </c>
      <c r="F3234" t="s">
        <v>19</v>
      </c>
    </row>
    <row r="3235" spans="2:6" x14ac:dyDescent="0.35">
      <c r="B3235" s="2">
        <v>0.89960648148148137</v>
      </c>
      <c r="C3235">
        <v>25.4175</v>
      </c>
      <c r="D3235">
        <v>25.428699999999999</v>
      </c>
      <c r="E3235">
        <v>25.419</v>
      </c>
      <c r="F3235" t="s">
        <v>19</v>
      </c>
    </row>
    <row r="3236" spans="2:6" x14ac:dyDescent="0.35">
      <c r="B3236" s="2">
        <v>0.8997222222222222</v>
      </c>
      <c r="C3236">
        <v>25.417200000000001</v>
      </c>
      <c r="D3236">
        <v>25.4285</v>
      </c>
      <c r="E3236">
        <v>25.4176</v>
      </c>
      <c r="F3236" t="s">
        <v>19</v>
      </c>
    </row>
    <row r="3237" spans="2:6" x14ac:dyDescent="0.35">
      <c r="B3237" s="2">
        <v>0.89983796296296292</v>
      </c>
      <c r="C3237">
        <v>25.4175</v>
      </c>
      <c r="D3237">
        <v>25.428000000000001</v>
      </c>
      <c r="E3237">
        <v>25.417899999999999</v>
      </c>
      <c r="F3237" t="s">
        <v>19</v>
      </c>
    </row>
    <row r="3238" spans="2:6" x14ac:dyDescent="0.35">
      <c r="B3238" s="2">
        <v>0.89995370370370376</v>
      </c>
      <c r="C3238">
        <v>25.4175</v>
      </c>
      <c r="D3238">
        <v>25.428000000000001</v>
      </c>
      <c r="E3238">
        <v>25.418500000000002</v>
      </c>
      <c r="F3238" t="s">
        <v>19</v>
      </c>
    </row>
    <row r="3239" spans="2:6" x14ac:dyDescent="0.35">
      <c r="B3239" s="2">
        <v>0.90006944444444448</v>
      </c>
      <c r="C3239">
        <v>25.4175</v>
      </c>
      <c r="D3239">
        <v>25.4283</v>
      </c>
      <c r="E3239">
        <v>25.418800000000001</v>
      </c>
      <c r="F3239" t="s">
        <v>19</v>
      </c>
    </row>
    <row r="3240" spans="2:6" x14ac:dyDescent="0.35">
      <c r="B3240" s="2">
        <v>0.90018518518518509</v>
      </c>
      <c r="C3240">
        <v>25.416599999999999</v>
      </c>
      <c r="D3240">
        <v>25.4297</v>
      </c>
      <c r="E3240">
        <v>25.419</v>
      </c>
      <c r="F3240" t="s">
        <v>19</v>
      </c>
    </row>
    <row r="3241" spans="2:6" x14ac:dyDescent="0.35">
      <c r="B3241" s="2">
        <v>0.90030092592592592</v>
      </c>
      <c r="C3241">
        <v>25.416799999999999</v>
      </c>
      <c r="D3241">
        <v>25.4299</v>
      </c>
      <c r="E3241">
        <v>25.4194</v>
      </c>
      <c r="F3241" t="s">
        <v>19</v>
      </c>
    </row>
    <row r="3242" spans="2:6" x14ac:dyDescent="0.35">
      <c r="B3242" s="2">
        <v>0.90041666666666664</v>
      </c>
      <c r="C3242">
        <v>25.417300000000001</v>
      </c>
      <c r="D3242">
        <v>25.430199999999999</v>
      </c>
      <c r="E3242">
        <v>25.421299999999999</v>
      </c>
      <c r="F3242" t="s">
        <v>19</v>
      </c>
    </row>
    <row r="3243" spans="2:6" x14ac:dyDescent="0.35">
      <c r="B3243" s="2">
        <v>0.90053240740740748</v>
      </c>
      <c r="C3243">
        <v>25.417999999999999</v>
      </c>
      <c r="D3243">
        <v>25.430199999999999</v>
      </c>
      <c r="E3243">
        <v>25.421299999999999</v>
      </c>
      <c r="F3243" t="s">
        <v>19</v>
      </c>
    </row>
    <row r="3244" spans="2:6" x14ac:dyDescent="0.35">
      <c r="B3244" s="2">
        <v>0.9006481481481482</v>
      </c>
      <c r="C3244">
        <v>25.418500000000002</v>
      </c>
      <c r="D3244">
        <v>25.4298</v>
      </c>
      <c r="E3244">
        <v>25.421099999999999</v>
      </c>
      <c r="F3244" t="s">
        <v>19</v>
      </c>
    </row>
    <row r="3245" spans="2:6" x14ac:dyDescent="0.35">
      <c r="B3245" s="2">
        <v>0.90076388888888881</v>
      </c>
      <c r="C3245">
        <v>25.419</v>
      </c>
      <c r="D3245">
        <v>25.429300000000001</v>
      </c>
      <c r="E3245">
        <v>25.4222</v>
      </c>
      <c r="F3245" t="s">
        <v>19</v>
      </c>
    </row>
    <row r="3246" spans="2:6" x14ac:dyDescent="0.35">
      <c r="B3246" s="2">
        <v>0.90087962962962964</v>
      </c>
      <c r="C3246">
        <v>25.4175</v>
      </c>
      <c r="D3246">
        <v>25.4285</v>
      </c>
      <c r="E3246">
        <v>25.420500000000001</v>
      </c>
      <c r="F3246" t="s">
        <v>19</v>
      </c>
    </row>
    <row r="3247" spans="2:6" x14ac:dyDescent="0.35">
      <c r="B3247" s="2">
        <v>0.90099537037037036</v>
      </c>
      <c r="C3247">
        <v>25.418099999999999</v>
      </c>
      <c r="D3247">
        <v>25.429200000000002</v>
      </c>
      <c r="E3247">
        <v>25.42</v>
      </c>
      <c r="F3247" t="s">
        <v>19</v>
      </c>
    </row>
    <row r="3248" spans="2:6" x14ac:dyDescent="0.35">
      <c r="B3248" s="2">
        <v>0.90111111111111108</v>
      </c>
      <c r="C3248">
        <v>25.418199999999999</v>
      </c>
      <c r="D3248">
        <v>25.430700000000002</v>
      </c>
      <c r="E3248">
        <v>25.4208</v>
      </c>
      <c r="F3248" t="s">
        <v>19</v>
      </c>
    </row>
    <row r="3249" spans="2:6" x14ac:dyDescent="0.35">
      <c r="B3249" s="2">
        <v>0.90122685185185192</v>
      </c>
      <c r="C3249">
        <v>25.419899999999998</v>
      </c>
      <c r="D3249">
        <v>25.4316</v>
      </c>
      <c r="E3249">
        <v>25.42</v>
      </c>
      <c r="F3249" t="s">
        <v>19</v>
      </c>
    </row>
    <row r="3250" spans="2:6" x14ac:dyDescent="0.35">
      <c r="B3250" s="2">
        <v>0.90134259259259253</v>
      </c>
      <c r="C3250">
        <v>25.4206</v>
      </c>
      <c r="D3250">
        <v>25.432500000000001</v>
      </c>
      <c r="E3250">
        <v>25.421199999999999</v>
      </c>
      <c r="F3250" t="s">
        <v>19</v>
      </c>
    </row>
    <row r="3251" spans="2:6" x14ac:dyDescent="0.35">
      <c r="B3251" s="2">
        <v>0.90145833333333336</v>
      </c>
      <c r="C3251">
        <v>25.420500000000001</v>
      </c>
      <c r="D3251">
        <v>25.433399999999999</v>
      </c>
      <c r="E3251">
        <v>25.422999999999998</v>
      </c>
      <c r="F3251" t="s">
        <v>19</v>
      </c>
    </row>
    <row r="3252" spans="2:6" x14ac:dyDescent="0.35">
      <c r="B3252" s="2">
        <v>0.90157407407407408</v>
      </c>
      <c r="C3252">
        <v>25.421199999999999</v>
      </c>
      <c r="D3252">
        <v>25.433399999999999</v>
      </c>
      <c r="E3252">
        <v>25.423999999999999</v>
      </c>
      <c r="F3252" t="s">
        <v>19</v>
      </c>
    </row>
    <row r="3253" spans="2:6" x14ac:dyDescent="0.35">
      <c r="B3253" s="2">
        <v>0.90168981481481481</v>
      </c>
      <c r="C3253">
        <v>25.42</v>
      </c>
      <c r="D3253">
        <v>25.432700000000001</v>
      </c>
      <c r="E3253">
        <v>25.4237</v>
      </c>
      <c r="F3253" t="s">
        <v>19</v>
      </c>
    </row>
    <row r="3254" spans="2:6" x14ac:dyDescent="0.35">
      <c r="B3254" s="2">
        <v>0.90180555555555564</v>
      </c>
      <c r="C3254">
        <v>25.420100000000001</v>
      </c>
      <c r="D3254">
        <v>25.432200000000002</v>
      </c>
      <c r="E3254">
        <v>25.423300000000001</v>
      </c>
      <c r="F3254" t="s">
        <v>19</v>
      </c>
    </row>
    <row r="3255" spans="2:6" x14ac:dyDescent="0.35">
      <c r="B3255" s="2">
        <v>0.90192129629629625</v>
      </c>
      <c r="C3255">
        <v>25.421299999999999</v>
      </c>
      <c r="D3255">
        <v>25.432200000000002</v>
      </c>
      <c r="E3255">
        <v>25.422699999999999</v>
      </c>
      <c r="F3255" t="s">
        <v>19</v>
      </c>
    </row>
    <row r="3256" spans="2:6" x14ac:dyDescent="0.35">
      <c r="B3256" s="2">
        <v>0.90203703703703697</v>
      </c>
      <c r="C3256">
        <v>25.420999999999999</v>
      </c>
      <c r="D3256">
        <v>25.430800000000001</v>
      </c>
      <c r="E3256">
        <v>25.4223</v>
      </c>
      <c r="F3256" t="s">
        <v>19</v>
      </c>
    </row>
    <row r="3257" spans="2:6" x14ac:dyDescent="0.35">
      <c r="B3257" s="2">
        <v>0.9021527777777778</v>
      </c>
      <c r="C3257">
        <v>25.421500000000002</v>
      </c>
      <c r="D3257">
        <v>25.431799999999999</v>
      </c>
      <c r="E3257">
        <v>25.4237</v>
      </c>
      <c r="F3257" t="s">
        <v>19</v>
      </c>
    </row>
    <row r="3258" spans="2:6" x14ac:dyDescent="0.35">
      <c r="B3258" s="2">
        <v>0.90226851851851853</v>
      </c>
      <c r="C3258">
        <v>25.420300000000001</v>
      </c>
      <c r="D3258">
        <v>25.432700000000001</v>
      </c>
      <c r="E3258">
        <v>25.424099999999999</v>
      </c>
      <c r="F3258" t="s">
        <v>19</v>
      </c>
    </row>
    <row r="3259" spans="2:6" x14ac:dyDescent="0.35">
      <c r="B3259" s="2">
        <v>0.90238425925925936</v>
      </c>
      <c r="C3259">
        <v>25.418600000000001</v>
      </c>
      <c r="D3259">
        <v>25.4331</v>
      </c>
      <c r="E3259">
        <v>25.424499999999998</v>
      </c>
      <c r="F3259" t="s">
        <v>19</v>
      </c>
    </row>
    <row r="3260" spans="2:6" x14ac:dyDescent="0.35">
      <c r="B3260" s="2">
        <v>0.90249999999999997</v>
      </c>
      <c r="C3260">
        <v>25.420300000000001</v>
      </c>
      <c r="D3260">
        <v>25.434000000000001</v>
      </c>
      <c r="E3260">
        <v>25.4252</v>
      </c>
      <c r="F3260" t="s">
        <v>19</v>
      </c>
    </row>
    <row r="3261" spans="2:6" x14ac:dyDescent="0.35">
      <c r="B3261" s="2">
        <v>0.90261574074074069</v>
      </c>
      <c r="C3261">
        <v>25.42</v>
      </c>
      <c r="D3261">
        <v>25.434000000000001</v>
      </c>
      <c r="E3261">
        <v>25.424499999999998</v>
      </c>
      <c r="F3261" t="s">
        <v>19</v>
      </c>
    </row>
    <row r="3262" spans="2:6" x14ac:dyDescent="0.35">
      <c r="B3262" s="2">
        <v>0.90273148148148152</v>
      </c>
      <c r="C3262">
        <v>25.42</v>
      </c>
      <c r="D3262">
        <v>25.435700000000001</v>
      </c>
      <c r="E3262">
        <v>25.424600000000002</v>
      </c>
      <c r="F3262" t="s">
        <v>19</v>
      </c>
    </row>
    <row r="3263" spans="2:6" x14ac:dyDescent="0.35">
      <c r="B3263" s="2">
        <v>0.90284722222222225</v>
      </c>
      <c r="C3263">
        <v>25.419899999999998</v>
      </c>
      <c r="D3263">
        <v>25.4361</v>
      </c>
      <c r="E3263">
        <v>25.423500000000001</v>
      </c>
      <c r="F3263" t="s">
        <v>19</v>
      </c>
    </row>
    <row r="3264" spans="2:6" x14ac:dyDescent="0.35">
      <c r="B3264" s="2">
        <v>0.90296296296296286</v>
      </c>
      <c r="C3264">
        <v>25.419599999999999</v>
      </c>
      <c r="D3264">
        <v>25.434999999999999</v>
      </c>
      <c r="E3264">
        <v>25.4238</v>
      </c>
      <c r="F3264" t="s">
        <v>19</v>
      </c>
    </row>
    <row r="3265" spans="2:6" x14ac:dyDescent="0.35">
      <c r="B3265" s="2">
        <v>0.90307870370370369</v>
      </c>
      <c r="C3265">
        <v>25.420500000000001</v>
      </c>
      <c r="D3265">
        <v>25.434899999999999</v>
      </c>
      <c r="E3265">
        <v>25.422999999999998</v>
      </c>
      <c r="F3265" t="s">
        <v>19</v>
      </c>
    </row>
    <row r="3266" spans="2:6" x14ac:dyDescent="0.35">
      <c r="B3266" s="2">
        <v>0.90319444444444441</v>
      </c>
      <c r="C3266">
        <v>25.421700000000001</v>
      </c>
      <c r="D3266">
        <v>25.433499999999999</v>
      </c>
      <c r="E3266">
        <v>25.421900000000001</v>
      </c>
      <c r="F3266" t="s">
        <v>19</v>
      </c>
    </row>
    <row r="3267" spans="2:6" x14ac:dyDescent="0.35">
      <c r="B3267" s="2">
        <v>0.90331018518518524</v>
      </c>
      <c r="C3267">
        <v>25.4221</v>
      </c>
      <c r="D3267">
        <v>25.432500000000001</v>
      </c>
      <c r="E3267">
        <v>25.422799999999999</v>
      </c>
      <c r="F3267" t="s">
        <v>19</v>
      </c>
    </row>
    <row r="3268" spans="2:6" x14ac:dyDescent="0.35">
      <c r="B3268" s="2">
        <v>0.90342592592592597</v>
      </c>
      <c r="C3268">
        <v>25.422499999999999</v>
      </c>
      <c r="D3268">
        <v>25.433</v>
      </c>
      <c r="E3268">
        <v>25.4237</v>
      </c>
      <c r="F3268" t="s">
        <v>19</v>
      </c>
    </row>
    <row r="3269" spans="2:6" x14ac:dyDescent="0.35">
      <c r="B3269" s="2">
        <v>0.90354166666666658</v>
      </c>
      <c r="C3269">
        <v>25.422000000000001</v>
      </c>
      <c r="D3269">
        <v>25.432500000000001</v>
      </c>
      <c r="E3269">
        <v>25.424900000000001</v>
      </c>
      <c r="F3269" t="s">
        <v>19</v>
      </c>
    </row>
    <row r="3270" spans="2:6" x14ac:dyDescent="0.35">
      <c r="B3270" s="2">
        <v>0.90365740740740741</v>
      </c>
      <c r="C3270">
        <v>25.422000000000001</v>
      </c>
      <c r="D3270">
        <v>25.433</v>
      </c>
      <c r="E3270">
        <v>25.425699999999999</v>
      </c>
      <c r="F3270" t="s">
        <v>19</v>
      </c>
    </row>
    <row r="3271" spans="2:6" x14ac:dyDescent="0.35">
      <c r="B3271" s="2">
        <v>0.90377314814814813</v>
      </c>
      <c r="C3271">
        <v>25.4223</v>
      </c>
      <c r="D3271">
        <v>25.433</v>
      </c>
      <c r="E3271">
        <v>25.4267</v>
      </c>
      <c r="F3271" t="s">
        <v>19</v>
      </c>
    </row>
    <row r="3272" spans="2:6" x14ac:dyDescent="0.35">
      <c r="B3272" s="2">
        <v>0.90388888888888896</v>
      </c>
      <c r="C3272">
        <v>25.422499999999999</v>
      </c>
      <c r="D3272">
        <v>25.434000000000001</v>
      </c>
      <c r="E3272">
        <v>25.426600000000001</v>
      </c>
      <c r="F3272" t="s">
        <v>19</v>
      </c>
    </row>
    <row r="3273" spans="2:6" x14ac:dyDescent="0.35">
      <c r="B3273" s="2">
        <v>0.90400462962962969</v>
      </c>
      <c r="C3273">
        <v>25.4223</v>
      </c>
      <c r="D3273">
        <v>25.433399999999999</v>
      </c>
      <c r="E3273">
        <v>25.426300000000001</v>
      </c>
      <c r="F3273" t="s">
        <v>19</v>
      </c>
    </row>
    <row r="3274" spans="2:6" x14ac:dyDescent="0.35">
      <c r="B3274" s="2">
        <v>0.9041203703703703</v>
      </c>
      <c r="C3274">
        <v>25.420999999999999</v>
      </c>
      <c r="D3274">
        <v>25.433</v>
      </c>
      <c r="E3274">
        <v>25.4252</v>
      </c>
      <c r="F3274" t="s">
        <v>19</v>
      </c>
    </row>
    <row r="3275" spans="2:6" x14ac:dyDescent="0.35">
      <c r="B3275" s="2">
        <v>0.90423611111111113</v>
      </c>
      <c r="C3275">
        <v>25.42</v>
      </c>
      <c r="D3275">
        <v>25.433</v>
      </c>
      <c r="E3275">
        <v>25.423500000000001</v>
      </c>
      <c r="F3275" t="s">
        <v>19</v>
      </c>
    </row>
    <row r="3276" spans="2:6" x14ac:dyDescent="0.35">
      <c r="B3276" s="2">
        <v>0.90435185185185185</v>
      </c>
      <c r="C3276">
        <v>25.4207</v>
      </c>
      <c r="D3276">
        <v>25.433</v>
      </c>
      <c r="E3276">
        <v>25.422699999999999</v>
      </c>
      <c r="F3276" t="s">
        <v>19</v>
      </c>
    </row>
    <row r="3277" spans="2:6" x14ac:dyDescent="0.35">
      <c r="B3277" s="2">
        <v>0.90446759259259257</v>
      </c>
      <c r="C3277">
        <v>25.422599999999999</v>
      </c>
      <c r="D3277">
        <v>25.433900000000001</v>
      </c>
      <c r="E3277">
        <v>25.424800000000001</v>
      </c>
      <c r="F3277" t="s">
        <v>19</v>
      </c>
    </row>
    <row r="3278" spans="2:6" x14ac:dyDescent="0.35">
      <c r="B3278" s="2">
        <v>0.90458333333333341</v>
      </c>
      <c r="C3278">
        <v>25.422999999999998</v>
      </c>
      <c r="D3278">
        <v>25.434799999999999</v>
      </c>
      <c r="E3278">
        <v>25.425999999999998</v>
      </c>
      <c r="F3278" t="s">
        <v>19</v>
      </c>
    </row>
    <row r="3279" spans="2:6" x14ac:dyDescent="0.35">
      <c r="B3279" s="2">
        <v>0.90469907407407402</v>
      </c>
      <c r="C3279">
        <v>25.424800000000001</v>
      </c>
      <c r="D3279">
        <v>25.436699999999998</v>
      </c>
      <c r="E3279">
        <v>25.425799999999999</v>
      </c>
      <c r="F3279" t="s">
        <v>19</v>
      </c>
    </row>
    <row r="3280" spans="2:6" x14ac:dyDescent="0.35">
      <c r="B3280" s="2">
        <v>0.90481481481481474</v>
      </c>
      <c r="C3280">
        <v>25.425899999999999</v>
      </c>
      <c r="D3280">
        <v>25.435600000000001</v>
      </c>
      <c r="E3280">
        <v>25.426100000000002</v>
      </c>
      <c r="F3280" t="s">
        <v>19</v>
      </c>
    </row>
    <row r="3281" spans="2:6" x14ac:dyDescent="0.35">
      <c r="B3281" s="2">
        <v>0.90493055555555557</v>
      </c>
      <c r="C3281">
        <v>25.425999999999998</v>
      </c>
      <c r="D3281">
        <v>25.4346</v>
      </c>
      <c r="E3281">
        <v>25.4252</v>
      </c>
      <c r="F3281" t="s">
        <v>19</v>
      </c>
    </row>
    <row r="3282" spans="2:6" x14ac:dyDescent="0.35">
      <c r="B3282" s="2">
        <v>0.90504629629629629</v>
      </c>
      <c r="C3282">
        <v>25.4253</v>
      </c>
      <c r="D3282">
        <v>25.4343</v>
      </c>
      <c r="E3282">
        <v>25.427399999999999</v>
      </c>
      <c r="F3282" t="s">
        <v>19</v>
      </c>
    </row>
    <row r="3283" spans="2:6" x14ac:dyDescent="0.35">
      <c r="B3283" s="2">
        <v>0.90516203703703713</v>
      </c>
      <c r="C3283">
        <v>25.424800000000001</v>
      </c>
      <c r="D3283">
        <v>25.4331</v>
      </c>
      <c r="E3283">
        <v>25.4283</v>
      </c>
      <c r="F3283" t="s">
        <v>19</v>
      </c>
    </row>
    <row r="3284" spans="2:6" x14ac:dyDescent="0.35">
      <c r="B3284" s="2">
        <v>0.90527777777777774</v>
      </c>
      <c r="C3284">
        <v>25.424299999999999</v>
      </c>
      <c r="D3284">
        <v>25.4346</v>
      </c>
      <c r="E3284">
        <v>25.427199999999999</v>
      </c>
      <c r="F3284" t="s">
        <v>19</v>
      </c>
    </row>
    <row r="3285" spans="2:6" x14ac:dyDescent="0.35">
      <c r="B3285" s="2">
        <v>0.90539351851851846</v>
      </c>
      <c r="C3285">
        <v>25.423200000000001</v>
      </c>
      <c r="D3285">
        <v>25.435300000000002</v>
      </c>
      <c r="E3285">
        <v>25.425699999999999</v>
      </c>
      <c r="F3285" t="s">
        <v>19</v>
      </c>
    </row>
    <row r="3286" spans="2:6" x14ac:dyDescent="0.35">
      <c r="B3286" s="2">
        <v>0.90550925925925929</v>
      </c>
      <c r="C3286">
        <v>25.423999999999999</v>
      </c>
      <c r="D3286">
        <v>25.435199999999998</v>
      </c>
      <c r="E3286">
        <v>25.424399999999999</v>
      </c>
      <c r="F3286" t="s">
        <v>19</v>
      </c>
    </row>
    <row r="3287" spans="2:6" x14ac:dyDescent="0.35">
      <c r="B3287" s="2">
        <v>0.90562500000000001</v>
      </c>
      <c r="C3287">
        <v>25.425000000000001</v>
      </c>
      <c r="D3287">
        <v>25.436900000000001</v>
      </c>
      <c r="E3287">
        <v>25.423999999999999</v>
      </c>
      <c r="F3287" t="s">
        <v>19</v>
      </c>
    </row>
    <row r="3288" spans="2:6" x14ac:dyDescent="0.35">
      <c r="B3288" s="2">
        <v>0.90574074074074085</v>
      </c>
      <c r="C3288">
        <v>25.425799999999999</v>
      </c>
      <c r="D3288">
        <v>25.4376</v>
      </c>
      <c r="E3288">
        <v>25.425799999999999</v>
      </c>
      <c r="F3288" t="s">
        <v>19</v>
      </c>
    </row>
    <row r="3289" spans="2:6" x14ac:dyDescent="0.35">
      <c r="B3289" s="2">
        <v>0.90585648148148146</v>
      </c>
      <c r="C3289">
        <v>25.425599999999999</v>
      </c>
      <c r="D3289">
        <v>25.4392</v>
      </c>
      <c r="E3289">
        <v>25.426500000000001</v>
      </c>
      <c r="F3289" t="s">
        <v>19</v>
      </c>
    </row>
    <row r="3290" spans="2:6" x14ac:dyDescent="0.35">
      <c r="B3290" s="2">
        <v>0.90597222222222218</v>
      </c>
      <c r="C3290">
        <v>25.426500000000001</v>
      </c>
      <c r="D3290">
        <v>25.439499999999999</v>
      </c>
      <c r="E3290">
        <v>25.427199999999999</v>
      </c>
      <c r="F3290" t="s">
        <v>19</v>
      </c>
    </row>
    <row r="3291" spans="2:6" x14ac:dyDescent="0.35">
      <c r="B3291" s="2">
        <v>0.90608796296296301</v>
      </c>
      <c r="C3291">
        <v>25.425999999999998</v>
      </c>
      <c r="D3291">
        <v>25.439699999999998</v>
      </c>
      <c r="E3291">
        <v>25.4283</v>
      </c>
      <c r="F3291" t="s">
        <v>19</v>
      </c>
    </row>
    <row r="3292" spans="2:6" x14ac:dyDescent="0.35">
      <c r="B3292" s="2">
        <v>0.90620370370370373</v>
      </c>
      <c r="C3292">
        <v>25.426100000000002</v>
      </c>
      <c r="D3292">
        <v>25.438700000000001</v>
      </c>
      <c r="E3292">
        <v>25.4282</v>
      </c>
      <c r="F3292" t="s">
        <v>19</v>
      </c>
    </row>
    <row r="3293" spans="2:6" x14ac:dyDescent="0.35">
      <c r="B3293" s="2">
        <v>0.90631944444444434</v>
      </c>
      <c r="C3293">
        <v>25.427499999999998</v>
      </c>
      <c r="D3293">
        <v>25.4375</v>
      </c>
      <c r="E3293">
        <v>25.4285</v>
      </c>
      <c r="F3293" t="s">
        <v>19</v>
      </c>
    </row>
    <row r="3294" spans="2:6" x14ac:dyDescent="0.35">
      <c r="B3294" s="2">
        <v>0.90643518518518518</v>
      </c>
      <c r="C3294">
        <v>25.427</v>
      </c>
      <c r="D3294">
        <v>25.438600000000001</v>
      </c>
      <c r="E3294">
        <v>25.429099999999998</v>
      </c>
      <c r="F3294" t="s">
        <v>19</v>
      </c>
    </row>
    <row r="3295" spans="2:6" x14ac:dyDescent="0.35">
      <c r="B3295" s="2">
        <v>0.9065509259259259</v>
      </c>
      <c r="C3295">
        <v>25.427600000000002</v>
      </c>
      <c r="D3295">
        <v>25.438700000000001</v>
      </c>
      <c r="E3295">
        <v>25.431000000000001</v>
      </c>
      <c r="F3295" t="s">
        <v>19</v>
      </c>
    </row>
    <row r="3296" spans="2:6" x14ac:dyDescent="0.35">
      <c r="B3296" s="2">
        <v>0.90666666666666673</v>
      </c>
      <c r="C3296">
        <v>25.4283</v>
      </c>
      <c r="D3296">
        <v>25.439</v>
      </c>
      <c r="E3296">
        <v>25.428699999999999</v>
      </c>
      <c r="F3296" t="s">
        <v>19</v>
      </c>
    </row>
    <row r="3297" spans="2:6" x14ac:dyDescent="0.35">
      <c r="B3297" s="2">
        <v>0.90678240740740745</v>
      </c>
      <c r="C3297">
        <v>25.427499999999998</v>
      </c>
      <c r="D3297">
        <v>25.439499999999999</v>
      </c>
      <c r="E3297">
        <v>25.429500000000001</v>
      </c>
      <c r="F3297" t="s">
        <v>19</v>
      </c>
    </row>
    <row r="3298" spans="2:6" x14ac:dyDescent="0.35">
      <c r="B3298" s="2">
        <v>0.90689814814814806</v>
      </c>
      <c r="C3298">
        <v>25.427099999999999</v>
      </c>
      <c r="D3298">
        <v>25.4389</v>
      </c>
      <c r="E3298">
        <v>25.428699999999999</v>
      </c>
      <c r="F3298" t="s">
        <v>19</v>
      </c>
    </row>
    <row r="3299" spans="2:6" x14ac:dyDescent="0.35">
      <c r="B3299" s="2">
        <v>0.9070138888888889</v>
      </c>
      <c r="C3299">
        <v>25.427099999999999</v>
      </c>
      <c r="D3299">
        <v>25.439699999999998</v>
      </c>
      <c r="E3299">
        <v>25.427900000000001</v>
      </c>
      <c r="F3299" t="s">
        <v>19</v>
      </c>
    </row>
    <row r="3300" spans="2:6" x14ac:dyDescent="0.35">
      <c r="B3300" s="2">
        <v>0.90712962962962962</v>
      </c>
      <c r="C3300">
        <v>25.425799999999999</v>
      </c>
      <c r="D3300">
        <v>25.441800000000001</v>
      </c>
      <c r="E3300">
        <v>25.430700000000002</v>
      </c>
      <c r="F3300" t="s">
        <v>19</v>
      </c>
    </row>
    <row r="3301" spans="2:6" x14ac:dyDescent="0.35">
      <c r="B3301" s="2">
        <v>0.90724537037037034</v>
      </c>
      <c r="C3301">
        <v>25.427499999999998</v>
      </c>
      <c r="D3301">
        <v>25.440899999999999</v>
      </c>
      <c r="E3301">
        <v>25.4315</v>
      </c>
      <c r="F3301" t="s">
        <v>19</v>
      </c>
    </row>
    <row r="3302" spans="2:6" x14ac:dyDescent="0.35">
      <c r="B3302" s="2">
        <v>0.90736111111111117</v>
      </c>
      <c r="C3302">
        <v>25.428999999999998</v>
      </c>
      <c r="D3302">
        <v>25.440300000000001</v>
      </c>
      <c r="E3302">
        <v>25.431000000000001</v>
      </c>
      <c r="F3302" t="s">
        <v>19</v>
      </c>
    </row>
    <row r="3303" spans="2:6" x14ac:dyDescent="0.35">
      <c r="B3303" s="2">
        <v>0.90747685185185178</v>
      </c>
      <c r="C3303">
        <v>25.429600000000001</v>
      </c>
      <c r="D3303">
        <v>25.438800000000001</v>
      </c>
      <c r="E3303">
        <v>25.428899999999999</v>
      </c>
      <c r="F3303" t="s">
        <v>19</v>
      </c>
    </row>
    <row r="3304" spans="2:6" x14ac:dyDescent="0.35">
      <c r="B3304" s="2">
        <v>0.90759259259259262</v>
      </c>
      <c r="C3304">
        <v>25.4313</v>
      </c>
      <c r="D3304">
        <v>25.438700000000001</v>
      </c>
      <c r="E3304">
        <v>25.427700000000002</v>
      </c>
      <c r="F3304" t="s">
        <v>19</v>
      </c>
    </row>
    <row r="3305" spans="2:6" x14ac:dyDescent="0.35">
      <c r="B3305" s="2">
        <v>0.90770833333333334</v>
      </c>
      <c r="C3305">
        <v>25.4297</v>
      </c>
      <c r="D3305">
        <v>25.440100000000001</v>
      </c>
      <c r="E3305">
        <v>25.428799999999999</v>
      </c>
      <c r="F3305" t="s">
        <v>19</v>
      </c>
    </row>
    <row r="3306" spans="2:6" x14ac:dyDescent="0.35">
      <c r="B3306" s="2">
        <v>0.90782407407407406</v>
      </c>
      <c r="C3306">
        <v>25.428999999999998</v>
      </c>
      <c r="D3306">
        <v>25.44</v>
      </c>
      <c r="E3306">
        <v>25.430199999999999</v>
      </c>
      <c r="F3306" t="s">
        <v>19</v>
      </c>
    </row>
    <row r="3307" spans="2:6" x14ac:dyDescent="0.35">
      <c r="B3307" s="2">
        <v>0.90793981481481489</v>
      </c>
      <c r="C3307">
        <v>25.428999999999998</v>
      </c>
      <c r="D3307">
        <v>25.441400000000002</v>
      </c>
      <c r="E3307">
        <v>25.4315</v>
      </c>
      <c r="F3307" t="s">
        <v>19</v>
      </c>
    </row>
    <row r="3308" spans="2:6" x14ac:dyDescent="0.35">
      <c r="B3308" s="2">
        <v>0.9080555555555555</v>
      </c>
      <c r="C3308">
        <v>25.429300000000001</v>
      </c>
      <c r="D3308">
        <v>25.4407</v>
      </c>
      <c r="E3308">
        <v>25.4315</v>
      </c>
      <c r="F3308" t="s">
        <v>19</v>
      </c>
    </row>
    <row r="3309" spans="2:6" x14ac:dyDescent="0.35">
      <c r="B3309" s="2">
        <v>0.90817129629629623</v>
      </c>
      <c r="C3309">
        <v>25.4283</v>
      </c>
      <c r="D3309">
        <v>25.438400000000001</v>
      </c>
      <c r="E3309">
        <v>25.431000000000001</v>
      </c>
      <c r="F3309" t="s">
        <v>19</v>
      </c>
    </row>
    <row r="3310" spans="2:6" x14ac:dyDescent="0.35">
      <c r="B3310" s="2">
        <v>0.90828703703703706</v>
      </c>
      <c r="C3310">
        <v>25.4297</v>
      </c>
      <c r="D3310">
        <v>25.4373</v>
      </c>
      <c r="E3310">
        <v>25.4315</v>
      </c>
      <c r="F3310" t="s">
        <v>19</v>
      </c>
    </row>
    <row r="3311" spans="2:6" x14ac:dyDescent="0.35">
      <c r="B3311" s="2">
        <v>0.90840277777777778</v>
      </c>
      <c r="C3311">
        <v>25.4298</v>
      </c>
      <c r="D3311">
        <v>25.4377</v>
      </c>
      <c r="E3311">
        <v>25.431100000000001</v>
      </c>
      <c r="F3311" t="s">
        <v>19</v>
      </c>
    </row>
    <row r="3312" spans="2:6" x14ac:dyDescent="0.35">
      <c r="B3312" s="2">
        <v>0.90851851851851861</v>
      </c>
      <c r="C3312">
        <v>25.428100000000001</v>
      </c>
      <c r="D3312">
        <v>25.438600000000001</v>
      </c>
      <c r="E3312">
        <v>25.431000000000001</v>
      </c>
      <c r="F3312" t="s">
        <v>19</v>
      </c>
    </row>
    <row r="3313" spans="2:6" x14ac:dyDescent="0.35">
      <c r="B3313" s="2">
        <v>0.90863425925925922</v>
      </c>
      <c r="C3313">
        <v>25.428599999999999</v>
      </c>
      <c r="D3313">
        <v>25.439800000000002</v>
      </c>
      <c r="E3313">
        <v>25.430499999999999</v>
      </c>
      <c r="F3313" t="s">
        <v>19</v>
      </c>
    </row>
    <row r="3314" spans="2:6" x14ac:dyDescent="0.35">
      <c r="B3314" s="2">
        <v>0.90874999999999995</v>
      </c>
      <c r="C3314">
        <v>25.4285</v>
      </c>
      <c r="D3314">
        <v>25.4421</v>
      </c>
      <c r="E3314">
        <v>25.430499999999999</v>
      </c>
      <c r="F3314" t="s">
        <v>19</v>
      </c>
    </row>
    <row r="3315" spans="2:6" x14ac:dyDescent="0.35">
      <c r="B3315" s="2">
        <v>0.90886574074074078</v>
      </c>
      <c r="C3315">
        <v>25.427499999999998</v>
      </c>
      <c r="D3315">
        <v>25.442599999999999</v>
      </c>
      <c r="E3315">
        <v>25.4316</v>
      </c>
      <c r="F3315" t="s">
        <v>19</v>
      </c>
    </row>
    <row r="3316" spans="2:6" x14ac:dyDescent="0.35">
      <c r="B3316" s="2">
        <v>0.9089814814814815</v>
      </c>
      <c r="C3316">
        <v>25.428100000000001</v>
      </c>
      <c r="D3316">
        <v>25.441700000000001</v>
      </c>
      <c r="E3316">
        <v>25.432500000000001</v>
      </c>
      <c r="F3316" t="s">
        <v>19</v>
      </c>
    </row>
    <row r="3317" spans="2:6" x14ac:dyDescent="0.35">
      <c r="B3317" s="2">
        <v>0.90909722222222233</v>
      </c>
      <c r="C3317">
        <v>25.428999999999998</v>
      </c>
      <c r="D3317">
        <v>25.443000000000001</v>
      </c>
      <c r="E3317">
        <v>25.432300000000001</v>
      </c>
      <c r="F3317" t="s">
        <v>19</v>
      </c>
    </row>
    <row r="3318" spans="2:6" x14ac:dyDescent="0.35">
      <c r="B3318" s="2">
        <v>0.90921296296296295</v>
      </c>
      <c r="C3318">
        <v>25.4299</v>
      </c>
      <c r="D3318">
        <v>25.442699999999999</v>
      </c>
      <c r="E3318">
        <v>25.430800000000001</v>
      </c>
      <c r="F3318" t="s">
        <v>19</v>
      </c>
    </row>
    <row r="3319" spans="2:6" x14ac:dyDescent="0.35">
      <c r="B3319" s="2">
        <v>0.90932870370370367</v>
      </c>
      <c r="C3319">
        <v>25.4314</v>
      </c>
      <c r="D3319">
        <v>25.4419</v>
      </c>
      <c r="E3319">
        <v>25.429500000000001</v>
      </c>
      <c r="F3319" t="s">
        <v>19</v>
      </c>
    </row>
    <row r="3320" spans="2:6" x14ac:dyDescent="0.35">
      <c r="B3320" s="2">
        <v>0.9094444444444445</v>
      </c>
      <c r="C3320">
        <v>25.4314</v>
      </c>
      <c r="D3320">
        <v>25.4438</v>
      </c>
      <c r="E3320">
        <v>25.4297</v>
      </c>
      <c r="F3320" t="s">
        <v>19</v>
      </c>
    </row>
    <row r="3321" spans="2:6" x14ac:dyDescent="0.35">
      <c r="B3321" s="2">
        <v>0.90956018518518522</v>
      </c>
      <c r="C3321">
        <v>25.4315</v>
      </c>
      <c r="D3321">
        <v>25.444400000000002</v>
      </c>
      <c r="E3321">
        <v>25.4314</v>
      </c>
      <c r="F3321" t="s">
        <v>19</v>
      </c>
    </row>
    <row r="3322" spans="2:6" x14ac:dyDescent="0.35">
      <c r="B3322" s="2">
        <v>0.90967592592592583</v>
      </c>
      <c r="C3322">
        <v>25.431000000000001</v>
      </c>
      <c r="D3322">
        <v>25.445</v>
      </c>
      <c r="E3322">
        <v>25.432400000000001</v>
      </c>
      <c r="F3322" t="s">
        <v>19</v>
      </c>
    </row>
    <row r="3323" spans="2:6" x14ac:dyDescent="0.35">
      <c r="B3323" s="2">
        <v>0.90979166666666667</v>
      </c>
      <c r="C3323">
        <v>25.431000000000001</v>
      </c>
      <c r="D3323">
        <v>25.445</v>
      </c>
      <c r="E3323">
        <v>25.432200000000002</v>
      </c>
      <c r="F3323" t="s">
        <v>19</v>
      </c>
    </row>
    <row r="3324" spans="2:6" x14ac:dyDescent="0.35">
      <c r="B3324" s="2">
        <v>0.90990740740740739</v>
      </c>
      <c r="C3324">
        <v>25.4313</v>
      </c>
      <c r="D3324">
        <v>25.444500000000001</v>
      </c>
      <c r="E3324">
        <v>25.432600000000001</v>
      </c>
      <c r="F3324" t="s">
        <v>19</v>
      </c>
    </row>
    <row r="3325" spans="2:6" x14ac:dyDescent="0.35">
      <c r="B3325" s="2">
        <v>0.91002314814814811</v>
      </c>
      <c r="C3325">
        <v>25.431999999999999</v>
      </c>
      <c r="D3325">
        <v>25.443100000000001</v>
      </c>
      <c r="E3325">
        <v>25.4328</v>
      </c>
      <c r="F3325" t="s">
        <v>19</v>
      </c>
    </row>
    <row r="3326" spans="2:6" x14ac:dyDescent="0.35">
      <c r="B3326" s="2">
        <v>0.91013888888888894</v>
      </c>
      <c r="C3326">
        <v>25.432400000000001</v>
      </c>
      <c r="D3326">
        <v>25.443000000000001</v>
      </c>
      <c r="E3326">
        <v>25.431999999999999</v>
      </c>
      <c r="F3326" t="s">
        <v>19</v>
      </c>
    </row>
    <row r="3327" spans="2:6" x14ac:dyDescent="0.35">
      <c r="B3327" s="2">
        <v>0.91025462962962955</v>
      </c>
      <c r="C3327">
        <v>25.432700000000001</v>
      </c>
      <c r="D3327">
        <v>25.443000000000001</v>
      </c>
      <c r="E3327">
        <v>25.432700000000001</v>
      </c>
      <c r="F3327" t="s">
        <v>19</v>
      </c>
    </row>
    <row r="3328" spans="2:6" x14ac:dyDescent="0.35">
      <c r="B3328" s="2">
        <v>0.91037037037037039</v>
      </c>
      <c r="C3328">
        <v>25.433</v>
      </c>
      <c r="D3328">
        <v>25.444199999999999</v>
      </c>
      <c r="E3328">
        <v>25.432200000000002</v>
      </c>
      <c r="F3328" t="s">
        <v>19</v>
      </c>
    </row>
    <row r="3329" spans="2:6" x14ac:dyDescent="0.35">
      <c r="B3329" s="2">
        <v>0.91048611111111111</v>
      </c>
      <c r="C3329">
        <v>25.431699999999999</v>
      </c>
      <c r="D3329">
        <v>25.444700000000001</v>
      </c>
      <c r="E3329">
        <v>25.432700000000001</v>
      </c>
      <c r="F3329" t="s">
        <v>19</v>
      </c>
    </row>
    <row r="3330" spans="2:6" x14ac:dyDescent="0.35">
      <c r="B3330" s="2">
        <v>0.91060185185185183</v>
      </c>
      <c r="C3330">
        <v>25.432300000000001</v>
      </c>
      <c r="D3330">
        <v>25.444700000000001</v>
      </c>
      <c r="E3330">
        <v>25.433499999999999</v>
      </c>
      <c r="F3330" t="s">
        <v>19</v>
      </c>
    </row>
    <row r="3331" spans="2:6" x14ac:dyDescent="0.35">
      <c r="B3331" s="2">
        <v>0.91071759259259266</v>
      </c>
      <c r="C3331">
        <v>25.432300000000001</v>
      </c>
      <c r="D3331">
        <v>25.446000000000002</v>
      </c>
      <c r="E3331">
        <v>25.4331</v>
      </c>
      <c r="F3331" t="s">
        <v>19</v>
      </c>
    </row>
    <row r="3332" spans="2:6" x14ac:dyDescent="0.35">
      <c r="B3332" s="2">
        <v>0.91083333333333327</v>
      </c>
      <c r="C3332">
        <v>25.431799999999999</v>
      </c>
      <c r="D3332">
        <v>25.446300000000001</v>
      </c>
      <c r="E3332">
        <v>25.433399999999999</v>
      </c>
      <c r="F3332" t="s">
        <v>19</v>
      </c>
    </row>
    <row r="3333" spans="2:6" x14ac:dyDescent="0.35">
      <c r="B3333" s="2">
        <v>0.91094907407407411</v>
      </c>
      <c r="C3333">
        <v>25.431799999999999</v>
      </c>
      <c r="D3333">
        <v>25.447099999999999</v>
      </c>
      <c r="E3333">
        <v>25.433499999999999</v>
      </c>
      <c r="F3333" t="s">
        <v>19</v>
      </c>
    </row>
    <row r="3334" spans="2:6" x14ac:dyDescent="0.35">
      <c r="B3334" s="2">
        <v>0.91106481481481483</v>
      </c>
      <c r="C3334">
        <v>25.431000000000001</v>
      </c>
      <c r="D3334">
        <v>25.4483</v>
      </c>
      <c r="E3334">
        <v>25.4345</v>
      </c>
      <c r="F3334" t="s">
        <v>19</v>
      </c>
    </row>
    <row r="3335" spans="2:6" x14ac:dyDescent="0.35">
      <c r="B3335" s="2">
        <v>0.91118055555555555</v>
      </c>
      <c r="C3335">
        <v>25.4313</v>
      </c>
      <c r="D3335">
        <v>25.448</v>
      </c>
      <c r="E3335">
        <v>25.434799999999999</v>
      </c>
      <c r="F3335" t="s">
        <v>19</v>
      </c>
    </row>
    <row r="3336" spans="2:6" x14ac:dyDescent="0.35">
      <c r="B3336" s="2">
        <v>0.91129629629629638</v>
      </c>
      <c r="C3336">
        <v>25.431000000000001</v>
      </c>
      <c r="D3336">
        <v>25.4483</v>
      </c>
      <c r="E3336">
        <v>25.4359</v>
      </c>
      <c r="F3336" t="s">
        <v>19</v>
      </c>
    </row>
    <row r="3337" spans="2:6" x14ac:dyDescent="0.35">
      <c r="B3337" s="2">
        <v>0.91141203703703699</v>
      </c>
      <c r="C3337">
        <v>25.431899999999999</v>
      </c>
      <c r="D3337">
        <v>25.447399999999998</v>
      </c>
      <c r="E3337">
        <v>25.434200000000001</v>
      </c>
      <c r="F3337" t="s">
        <v>19</v>
      </c>
    </row>
    <row r="3338" spans="2:6" x14ac:dyDescent="0.35">
      <c r="B3338" s="2">
        <v>0.91152777777777771</v>
      </c>
      <c r="C3338">
        <v>25.431999999999999</v>
      </c>
      <c r="D3338">
        <v>25.4466</v>
      </c>
      <c r="E3338">
        <v>25.433700000000002</v>
      </c>
      <c r="F3338" t="s">
        <v>19</v>
      </c>
    </row>
    <row r="3339" spans="2:6" x14ac:dyDescent="0.35">
      <c r="B3339" s="2">
        <v>0.91164351851851855</v>
      </c>
      <c r="C3339">
        <v>25.431699999999999</v>
      </c>
      <c r="D3339">
        <v>25.445</v>
      </c>
      <c r="E3339">
        <v>25.433399999999999</v>
      </c>
      <c r="F3339" t="s">
        <v>19</v>
      </c>
    </row>
    <row r="3340" spans="2:6" x14ac:dyDescent="0.35">
      <c r="B3340" s="2">
        <v>0.91175925925925927</v>
      </c>
      <c r="C3340">
        <v>25.432700000000001</v>
      </c>
      <c r="D3340">
        <v>25.444099999999999</v>
      </c>
      <c r="E3340">
        <v>25.432500000000001</v>
      </c>
      <c r="F3340" t="s">
        <v>19</v>
      </c>
    </row>
    <row r="3341" spans="2:6" x14ac:dyDescent="0.35">
      <c r="B3341" s="2">
        <v>0.9118750000000001</v>
      </c>
      <c r="C3341">
        <v>25.432400000000001</v>
      </c>
      <c r="D3341">
        <v>25.444800000000001</v>
      </c>
      <c r="E3341">
        <v>25.433700000000002</v>
      </c>
      <c r="F3341" t="s">
        <v>19</v>
      </c>
    </row>
    <row r="3342" spans="2:6" x14ac:dyDescent="0.35">
      <c r="B3342" s="2">
        <v>0.91199074074074071</v>
      </c>
      <c r="C3342">
        <v>25.4315</v>
      </c>
      <c r="D3342">
        <v>25.444500000000001</v>
      </c>
      <c r="E3342">
        <v>25.4343</v>
      </c>
      <c r="F3342" t="s">
        <v>19</v>
      </c>
    </row>
    <row r="3343" spans="2:6" x14ac:dyDescent="0.35">
      <c r="B3343" s="2">
        <v>0.91210648148148143</v>
      </c>
      <c r="C3343">
        <v>25.432200000000002</v>
      </c>
      <c r="D3343">
        <v>25.4466</v>
      </c>
      <c r="E3343">
        <v>25.435099999999998</v>
      </c>
      <c r="F3343" t="s">
        <v>19</v>
      </c>
    </row>
    <row r="3344" spans="2:6" x14ac:dyDescent="0.35">
      <c r="B3344" s="2">
        <v>0.91222222222222227</v>
      </c>
      <c r="C3344">
        <v>25.431699999999999</v>
      </c>
      <c r="D3344">
        <v>25.447700000000001</v>
      </c>
      <c r="E3344">
        <v>25.435600000000001</v>
      </c>
      <c r="F3344" t="s">
        <v>19</v>
      </c>
    </row>
    <row r="3345" spans="2:6" x14ac:dyDescent="0.35">
      <c r="B3345" s="2">
        <v>0.91233796296296299</v>
      </c>
      <c r="C3345">
        <v>25.4316</v>
      </c>
      <c r="D3345">
        <v>25.447800000000001</v>
      </c>
      <c r="E3345">
        <v>25.434899999999999</v>
      </c>
      <c r="F3345" t="s">
        <v>19</v>
      </c>
    </row>
    <row r="3346" spans="2:6" x14ac:dyDescent="0.35">
      <c r="B3346" s="2">
        <v>0.9124537037037036</v>
      </c>
      <c r="C3346">
        <v>25.434000000000001</v>
      </c>
      <c r="D3346">
        <v>25.447900000000001</v>
      </c>
      <c r="E3346">
        <v>25.4359</v>
      </c>
      <c r="F3346" t="s">
        <v>19</v>
      </c>
    </row>
    <row r="3347" spans="2:6" x14ac:dyDescent="0.35">
      <c r="B3347" s="2">
        <v>0.91256944444444443</v>
      </c>
      <c r="C3347">
        <v>25.434000000000001</v>
      </c>
      <c r="D3347">
        <v>25.447399999999998</v>
      </c>
      <c r="E3347">
        <v>25.435700000000001</v>
      </c>
      <c r="F3347" t="s">
        <v>19</v>
      </c>
    </row>
    <row r="3348" spans="2:6" x14ac:dyDescent="0.35">
      <c r="B3348" s="2">
        <v>0.91268518518518515</v>
      </c>
      <c r="C3348">
        <v>25.434899999999999</v>
      </c>
      <c r="D3348">
        <v>25.447299999999998</v>
      </c>
      <c r="E3348">
        <v>25.436</v>
      </c>
      <c r="F3348" t="s">
        <v>19</v>
      </c>
    </row>
    <row r="3349" spans="2:6" x14ac:dyDescent="0.35">
      <c r="B3349" s="2">
        <v>0.91280092592592599</v>
      </c>
      <c r="C3349">
        <v>25.4345</v>
      </c>
      <c r="D3349">
        <v>25.448899999999998</v>
      </c>
      <c r="E3349">
        <v>25.437000000000001</v>
      </c>
      <c r="F3349" t="s">
        <v>19</v>
      </c>
    </row>
    <row r="3350" spans="2:6" x14ac:dyDescent="0.35">
      <c r="B3350" s="2">
        <v>0.91291666666666671</v>
      </c>
      <c r="C3350">
        <v>25.433199999999999</v>
      </c>
      <c r="D3350">
        <v>25.449300000000001</v>
      </c>
      <c r="E3350">
        <v>25.4389</v>
      </c>
      <c r="F3350" t="s">
        <v>19</v>
      </c>
    </row>
    <row r="3351" spans="2:6" x14ac:dyDescent="0.35">
      <c r="B3351" s="2">
        <v>0.91303240740740732</v>
      </c>
      <c r="C3351">
        <v>25.4346</v>
      </c>
      <c r="D3351">
        <v>25.448899999999998</v>
      </c>
      <c r="E3351">
        <v>25.439800000000002</v>
      </c>
      <c r="F3351" t="s">
        <v>19</v>
      </c>
    </row>
    <row r="3352" spans="2:6" x14ac:dyDescent="0.35">
      <c r="B3352" s="2">
        <v>0.91314814814814815</v>
      </c>
      <c r="C3352">
        <v>25.4344</v>
      </c>
      <c r="D3352">
        <v>25.45</v>
      </c>
      <c r="E3352">
        <v>25.438700000000001</v>
      </c>
      <c r="F3352" t="s">
        <v>19</v>
      </c>
    </row>
    <row r="3353" spans="2:6" x14ac:dyDescent="0.35">
      <c r="B3353" s="2">
        <v>0.91326388888888888</v>
      </c>
      <c r="C3353">
        <v>25.432500000000001</v>
      </c>
      <c r="D3353">
        <v>25.4482</v>
      </c>
      <c r="E3353">
        <v>25.4389</v>
      </c>
      <c r="F3353" t="s">
        <v>19</v>
      </c>
    </row>
    <row r="3354" spans="2:6" x14ac:dyDescent="0.35">
      <c r="B3354" s="2">
        <v>0.9133796296296296</v>
      </c>
      <c r="C3354">
        <v>25.432700000000001</v>
      </c>
      <c r="D3354">
        <v>25.447600000000001</v>
      </c>
      <c r="E3354">
        <v>25.4377</v>
      </c>
      <c r="F3354" t="s">
        <v>19</v>
      </c>
    </row>
    <row r="3355" spans="2:6" x14ac:dyDescent="0.35">
      <c r="B3355" s="2">
        <v>0.91349537037037043</v>
      </c>
      <c r="C3355">
        <v>25.4331</v>
      </c>
      <c r="D3355">
        <v>25.448</v>
      </c>
      <c r="E3355">
        <v>25.438199999999998</v>
      </c>
      <c r="F3355" t="s">
        <v>19</v>
      </c>
    </row>
    <row r="3356" spans="2:6" x14ac:dyDescent="0.35">
      <c r="B3356" s="2">
        <v>0.91361111111111104</v>
      </c>
      <c r="C3356">
        <v>25.435500000000001</v>
      </c>
      <c r="D3356">
        <v>25.447299999999998</v>
      </c>
      <c r="E3356">
        <v>25.439</v>
      </c>
      <c r="F3356" t="s">
        <v>19</v>
      </c>
    </row>
    <row r="3357" spans="2:6" x14ac:dyDescent="0.35">
      <c r="B3357" s="2">
        <v>0.91372685185185187</v>
      </c>
      <c r="C3357">
        <v>25.437000000000001</v>
      </c>
      <c r="D3357">
        <v>25.447299999999998</v>
      </c>
      <c r="E3357">
        <v>25.439299999999999</v>
      </c>
      <c r="F3357" t="s">
        <v>19</v>
      </c>
    </row>
    <row r="3358" spans="2:6" x14ac:dyDescent="0.35">
      <c r="B3358" s="2">
        <v>0.9138425925925926</v>
      </c>
      <c r="C3358">
        <v>25.4374</v>
      </c>
      <c r="D3358">
        <v>25.4467</v>
      </c>
      <c r="E3358">
        <v>25.438800000000001</v>
      </c>
      <c r="F3358" t="s">
        <v>19</v>
      </c>
    </row>
    <row r="3359" spans="2:6" x14ac:dyDescent="0.35">
      <c r="B3359" s="2">
        <v>0.91395833333333332</v>
      </c>
      <c r="C3359">
        <v>25.436900000000001</v>
      </c>
      <c r="D3359">
        <v>25.446999999999999</v>
      </c>
      <c r="E3359">
        <v>25.4373</v>
      </c>
      <c r="F3359" t="s">
        <v>19</v>
      </c>
    </row>
    <row r="3360" spans="2:6" x14ac:dyDescent="0.35">
      <c r="B3360" s="2">
        <v>0.91407407407407415</v>
      </c>
      <c r="C3360">
        <v>25.4343</v>
      </c>
      <c r="D3360">
        <v>25.447700000000001</v>
      </c>
      <c r="E3360">
        <v>25.436699999999998</v>
      </c>
      <c r="F3360" t="s">
        <v>19</v>
      </c>
    </row>
    <row r="3361" spans="2:6" x14ac:dyDescent="0.35">
      <c r="B3361" s="2">
        <v>0.91418981481481476</v>
      </c>
      <c r="C3361">
        <v>25.4344</v>
      </c>
      <c r="D3361">
        <v>25.448</v>
      </c>
      <c r="E3361">
        <v>25.436699999999998</v>
      </c>
      <c r="F3361" t="s">
        <v>19</v>
      </c>
    </row>
    <row r="3362" spans="2:6" x14ac:dyDescent="0.35">
      <c r="B3362" s="2">
        <v>0.91430555555555559</v>
      </c>
      <c r="C3362">
        <v>25.4345</v>
      </c>
      <c r="D3362">
        <v>25.4483</v>
      </c>
      <c r="E3362">
        <v>25.437899999999999</v>
      </c>
      <c r="F3362" t="s">
        <v>19</v>
      </c>
    </row>
    <row r="3363" spans="2:6" x14ac:dyDescent="0.35">
      <c r="B3363" s="2">
        <v>0.91442129629629632</v>
      </c>
      <c r="C3363">
        <v>25.434799999999999</v>
      </c>
      <c r="D3363">
        <v>25.448399999999999</v>
      </c>
      <c r="E3363">
        <v>25.439599999999999</v>
      </c>
      <c r="F3363" t="s">
        <v>19</v>
      </c>
    </row>
    <row r="3364" spans="2:6" x14ac:dyDescent="0.35">
      <c r="B3364" s="2">
        <v>0.91453703703703704</v>
      </c>
      <c r="C3364">
        <v>25.435099999999998</v>
      </c>
      <c r="D3364">
        <v>25.449000000000002</v>
      </c>
      <c r="E3364">
        <v>25.44</v>
      </c>
      <c r="F3364" t="s">
        <v>19</v>
      </c>
    </row>
    <row r="3365" spans="2:6" x14ac:dyDescent="0.35">
      <c r="B3365" s="2">
        <v>0.91465277777777787</v>
      </c>
      <c r="C3365">
        <v>25.435700000000001</v>
      </c>
      <c r="D3365">
        <v>25.4482</v>
      </c>
      <c r="E3365">
        <v>25.4392</v>
      </c>
      <c r="F3365" t="s">
        <v>19</v>
      </c>
    </row>
    <row r="3366" spans="2:6" x14ac:dyDescent="0.35">
      <c r="B3366" s="2">
        <v>0.91476851851851848</v>
      </c>
      <c r="C3366">
        <v>25.435700000000001</v>
      </c>
      <c r="D3366">
        <v>25.448</v>
      </c>
      <c r="E3366">
        <v>25.438700000000001</v>
      </c>
      <c r="F3366" t="s">
        <v>19</v>
      </c>
    </row>
    <row r="3367" spans="2:6" x14ac:dyDescent="0.35">
      <c r="B3367" s="2">
        <v>0.9148842592592592</v>
      </c>
      <c r="C3367">
        <v>25.4358</v>
      </c>
      <c r="D3367">
        <v>25.448799999999999</v>
      </c>
      <c r="E3367">
        <v>25.439299999999999</v>
      </c>
      <c r="F3367" t="s">
        <v>19</v>
      </c>
    </row>
    <row r="3368" spans="2:6" x14ac:dyDescent="0.35">
      <c r="B3368" s="2">
        <v>0.91500000000000004</v>
      </c>
      <c r="C3368">
        <v>25.434999999999999</v>
      </c>
      <c r="D3368">
        <v>25.4483</v>
      </c>
      <c r="E3368">
        <v>25.440100000000001</v>
      </c>
      <c r="F3368" t="s">
        <v>19</v>
      </c>
    </row>
    <row r="3369" spans="2:6" x14ac:dyDescent="0.35">
      <c r="B3369" s="2">
        <v>0.91511574074074076</v>
      </c>
      <c r="C3369">
        <v>25.437000000000001</v>
      </c>
      <c r="D3369">
        <v>25.448499999999999</v>
      </c>
      <c r="E3369">
        <v>25.440999999999999</v>
      </c>
      <c r="F3369" t="s">
        <v>19</v>
      </c>
    </row>
    <row r="3370" spans="2:6" x14ac:dyDescent="0.35">
      <c r="B3370" s="2">
        <v>0.91523148148148137</v>
      </c>
      <c r="C3370">
        <v>25.436699999999998</v>
      </c>
      <c r="D3370">
        <v>25.447199999999999</v>
      </c>
      <c r="E3370">
        <v>25.440899999999999</v>
      </c>
      <c r="F3370" t="s">
        <v>19</v>
      </c>
    </row>
    <row r="3371" spans="2:6" x14ac:dyDescent="0.35">
      <c r="B3371" s="2">
        <v>0.9153472222222222</v>
      </c>
      <c r="C3371">
        <v>25.4377</v>
      </c>
      <c r="D3371">
        <v>25.448899999999998</v>
      </c>
      <c r="E3371">
        <v>25.440799999999999</v>
      </c>
      <c r="F3371" t="s">
        <v>19</v>
      </c>
    </row>
    <row r="3372" spans="2:6" x14ac:dyDescent="0.35">
      <c r="B3372" s="2">
        <v>0.91546296296296292</v>
      </c>
      <c r="C3372">
        <v>25.4375</v>
      </c>
      <c r="D3372">
        <v>25.4496</v>
      </c>
      <c r="E3372">
        <v>25.441299999999998</v>
      </c>
      <c r="F3372" t="s">
        <v>19</v>
      </c>
    </row>
    <row r="3373" spans="2:6" x14ac:dyDescent="0.35">
      <c r="B3373" s="2">
        <v>0.91557870370370376</v>
      </c>
      <c r="C3373">
        <v>25.435600000000001</v>
      </c>
      <c r="D3373">
        <v>25.450700000000001</v>
      </c>
      <c r="E3373">
        <v>25.439900000000002</v>
      </c>
      <c r="F3373" t="s">
        <v>19</v>
      </c>
    </row>
    <row r="3374" spans="2:6" x14ac:dyDescent="0.35">
      <c r="B3374" s="2">
        <v>0.91569444444444448</v>
      </c>
      <c r="C3374">
        <v>25.436499999999999</v>
      </c>
      <c r="D3374">
        <v>25.4511</v>
      </c>
      <c r="E3374">
        <v>25.4419</v>
      </c>
      <c r="F3374" t="s">
        <v>19</v>
      </c>
    </row>
    <row r="3375" spans="2:6" x14ac:dyDescent="0.35">
      <c r="B3375" s="2">
        <v>0.91581018518518509</v>
      </c>
      <c r="C3375">
        <v>25.436199999999999</v>
      </c>
      <c r="D3375">
        <v>25.4511</v>
      </c>
      <c r="E3375">
        <v>25.443000000000001</v>
      </c>
      <c r="F3375" t="s">
        <v>19</v>
      </c>
    </row>
    <row r="3376" spans="2:6" x14ac:dyDescent="0.35">
      <c r="B3376" s="2">
        <v>0.91592592592592592</v>
      </c>
      <c r="C3376">
        <v>25.437899999999999</v>
      </c>
      <c r="D3376">
        <v>25.451000000000001</v>
      </c>
      <c r="E3376">
        <v>25.442499999999999</v>
      </c>
      <c r="F3376" t="s">
        <v>19</v>
      </c>
    </row>
    <row r="3377" spans="2:6" x14ac:dyDescent="0.35">
      <c r="B3377" s="2">
        <v>0.91604166666666664</v>
      </c>
      <c r="C3377">
        <v>25.439</v>
      </c>
      <c r="D3377">
        <v>25.451699999999999</v>
      </c>
      <c r="E3377">
        <v>25.443000000000001</v>
      </c>
      <c r="F3377" t="s">
        <v>19</v>
      </c>
    </row>
    <row r="3378" spans="2:6" x14ac:dyDescent="0.35">
      <c r="B3378" s="2">
        <v>0.91615740740740748</v>
      </c>
      <c r="C3378">
        <v>25.438700000000001</v>
      </c>
      <c r="D3378">
        <v>25.452400000000001</v>
      </c>
      <c r="E3378">
        <v>25.443000000000001</v>
      </c>
      <c r="F3378" t="s">
        <v>19</v>
      </c>
    </row>
    <row r="3379" spans="2:6" x14ac:dyDescent="0.35">
      <c r="B3379" s="2">
        <v>0.9162731481481482</v>
      </c>
      <c r="C3379">
        <v>25.439699999999998</v>
      </c>
      <c r="D3379">
        <v>25.452500000000001</v>
      </c>
      <c r="E3379">
        <v>25.442699999999999</v>
      </c>
      <c r="F3379" t="s">
        <v>19</v>
      </c>
    </row>
    <row r="3380" spans="2:6" x14ac:dyDescent="0.35">
      <c r="B3380" s="2">
        <v>0.91638888888888881</v>
      </c>
      <c r="C3380">
        <v>25.440999999999999</v>
      </c>
      <c r="D3380">
        <v>25.451599999999999</v>
      </c>
      <c r="E3380">
        <v>25.4437</v>
      </c>
      <c r="F3380" t="s">
        <v>19</v>
      </c>
    </row>
    <row r="3381" spans="2:6" x14ac:dyDescent="0.35">
      <c r="B3381" s="2">
        <v>0.91650462962962964</v>
      </c>
      <c r="C3381">
        <v>25.44</v>
      </c>
      <c r="D3381">
        <v>25.449300000000001</v>
      </c>
      <c r="E3381">
        <v>25.443999999999999</v>
      </c>
      <c r="F3381" t="s">
        <v>19</v>
      </c>
    </row>
    <row r="3382" spans="2:6" x14ac:dyDescent="0.35">
      <c r="B3382" s="2">
        <v>0.91662037037037036</v>
      </c>
      <c r="C3382">
        <v>25.439499999999999</v>
      </c>
      <c r="D3382">
        <v>25.4495</v>
      </c>
      <c r="E3382">
        <v>25.443999999999999</v>
      </c>
      <c r="F3382" t="s">
        <v>19</v>
      </c>
    </row>
    <row r="3383" spans="2:6" x14ac:dyDescent="0.35">
      <c r="B3383" s="2">
        <v>0.91673611111111108</v>
      </c>
      <c r="C3383">
        <v>25.439699999999998</v>
      </c>
      <c r="D3383">
        <v>25.4495</v>
      </c>
      <c r="E3383">
        <v>25.4437</v>
      </c>
      <c r="F3383" t="s">
        <v>19</v>
      </c>
    </row>
    <row r="3384" spans="2:6" x14ac:dyDescent="0.35">
      <c r="B3384" s="2">
        <v>0.91685185185185192</v>
      </c>
      <c r="C3384">
        <v>25.439800000000002</v>
      </c>
      <c r="D3384">
        <v>25.450700000000001</v>
      </c>
      <c r="E3384">
        <v>25.441800000000001</v>
      </c>
      <c r="F3384" t="s">
        <v>19</v>
      </c>
    </row>
    <row r="3385" spans="2:6" x14ac:dyDescent="0.35">
      <c r="B3385" s="2">
        <v>0.91696759259259253</v>
      </c>
      <c r="C3385">
        <v>25.4389</v>
      </c>
      <c r="D3385">
        <v>25.451799999999999</v>
      </c>
      <c r="E3385">
        <v>25.4405</v>
      </c>
      <c r="F3385" t="s">
        <v>19</v>
      </c>
    </row>
    <row r="3386" spans="2:6" x14ac:dyDescent="0.35">
      <c r="B3386" s="2">
        <v>0.91708333333333336</v>
      </c>
      <c r="C3386">
        <v>25.437100000000001</v>
      </c>
      <c r="D3386">
        <v>25.4496</v>
      </c>
      <c r="E3386">
        <v>25.4405</v>
      </c>
      <c r="F3386" t="s">
        <v>19</v>
      </c>
    </row>
    <row r="3387" spans="2:6" x14ac:dyDescent="0.35">
      <c r="B3387" s="2">
        <v>0.91719907407407408</v>
      </c>
      <c r="C3387">
        <v>25.4375</v>
      </c>
      <c r="D3387">
        <v>25.4482</v>
      </c>
      <c r="E3387">
        <v>25.4404</v>
      </c>
      <c r="F3387" t="s">
        <v>19</v>
      </c>
    </row>
    <row r="3388" spans="2:6" x14ac:dyDescent="0.35">
      <c r="B3388" s="2">
        <v>0.91731481481481481</v>
      </c>
      <c r="C3388">
        <v>25.437899999999999</v>
      </c>
      <c r="D3388">
        <v>25.448899999999998</v>
      </c>
      <c r="E3388">
        <v>25.4419</v>
      </c>
      <c r="F3388" t="s">
        <v>19</v>
      </c>
    </row>
    <row r="3389" spans="2:6" x14ac:dyDescent="0.35">
      <c r="B3389" s="2">
        <v>0.91743055555555564</v>
      </c>
      <c r="C3389">
        <v>25.4405</v>
      </c>
      <c r="D3389">
        <v>25.450700000000001</v>
      </c>
      <c r="E3389">
        <v>25.442</v>
      </c>
      <c r="F3389" t="s">
        <v>19</v>
      </c>
    </row>
    <row r="3390" spans="2:6" x14ac:dyDescent="0.35">
      <c r="B3390" s="2">
        <v>0.91754629629629625</v>
      </c>
      <c r="C3390">
        <v>25.441500000000001</v>
      </c>
      <c r="D3390">
        <v>25.4528</v>
      </c>
      <c r="E3390">
        <v>25.4422</v>
      </c>
      <c r="F3390" t="s">
        <v>19</v>
      </c>
    </row>
    <row r="3391" spans="2:6" x14ac:dyDescent="0.35">
      <c r="B3391" s="2">
        <v>0.91766203703703697</v>
      </c>
      <c r="C3391">
        <v>25.441700000000001</v>
      </c>
      <c r="D3391">
        <v>25.453800000000001</v>
      </c>
      <c r="E3391">
        <v>25.442</v>
      </c>
      <c r="F3391" t="s">
        <v>19</v>
      </c>
    </row>
    <row r="3392" spans="2:6" x14ac:dyDescent="0.35">
      <c r="B3392" s="2">
        <v>0.9177777777777778</v>
      </c>
      <c r="C3392">
        <v>25.4406</v>
      </c>
      <c r="D3392">
        <v>25.4529</v>
      </c>
      <c r="E3392">
        <v>25.442399999999999</v>
      </c>
      <c r="F3392" t="s">
        <v>19</v>
      </c>
    </row>
    <row r="3393" spans="2:6" x14ac:dyDescent="0.35">
      <c r="B3393" s="2">
        <v>0.91789351851851853</v>
      </c>
      <c r="C3393">
        <v>25.439599999999999</v>
      </c>
      <c r="D3393">
        <v>25.451699999999999</v>
      </c>
      <c r="E3393">
        <v>25.443000000000001</v>
      </c>
      <c r="F3393" t="s">
        <v>19</v>
      </c>
    </row>
    <row r="3394" spans="2:6" x14ac:dyDescent="0.35">
      <c r="B3394" s="2">
        <v>0.91800925925925936</v>
      </c>
      <c r="C3394">
        <v>25.438800000000001</v>
      </c>
      <c r="D3394">
        <v>25.4514</v>
      </c>
      <c r="E3394">
        <v>25.4437</v>
      </c>
      <c r="F3394" t="s">
        <v>19</v>
      </c>
    </row>
    <row r="3395" spans="2:6" x14ac:dyDescent="0.35">
      <c r="B3395" s="2">
        <v>0.91812499999999997</v>
      </c>
      <c r="C3395">
        <v>25.438300000000002</v>
      </c>
      <c r="D3395">
        <v>25.4527</v>
      </c>
      <c r="E3395">
        <v>25.4435</v>
      </c>
      <c r="F3395" t="s">
        <v>19</v>
      </c>
    </row>
    <row r="3396" spans="2:6" x14ac:dyDescent="0.35">
      <c r="B3396" s="2">
        <v>0.91824074074074069</v>
      </c>
      <c r="C3396">
        <v>25.4389</v>
      </c>
      <c r="D3396">
        <v>25.453299999999999</v>
      </c>
      <c r="E3396">
        <v>25.442699999999999</v>
      </c>
      <c r="F3396" t="s">
        <v>19</v>
      </c>
    </row>
    <row r="3397" spans="2:6" x14ac:dyDescent="0.35">
      <c r="B3397" s="2">
        <v>0.91835648148148152</v>
      </c>
      <c r="C3397">
        <v>25.440200000000001</v>
      </c>
      <c r="D3397">
        <v>25.4543</v>
      </c>
      <c r="E3397">
        <v>25.442499999999999</v>
      </c>
      <c r="F3397" t="s">
        <v>19</v>
      </c>
    </row>
    <row r="3398" spans="2:6" x14ac:dyDescent="0.35">
      <c r="B3398" s="2">
        <v>0.91847222222222225</v>
      </c>
      <c r="C3398">
        <v>25.4405</v>
      </c>
      <c r="D3398">
        <v>25.453800000000001</v>
      </c>
      <c r="E3398">
        <v>25.442</v>
      </c>
      <c r="F3398" t="s">
        <v>19</v>
      </c>
    </row>
    <row r="3399" spans="2:6" x14ac:dyDescent="0.35">
      <c r="B3399" s="2">
        <v>0.91858796296296286</v>
      </c>
      <c r="C3399">
        <v>25.441400000000002</v>
      </c>
      <c r="D3399">
        <v>25.453399999999998</v>
      </c>
      <c r="E3399">
        <v>25.443100000000001</v>
      </c>
      <c r="F3399" t="s">
        <v>19</v>
      </c>
    </row>
    <row r="3400" spans="2:6" x14ac:dyDescent="0.35">
      <c r="B3400" s="2">
        <v>0.91870370370370369</v>
      </c>
      <c r="C3400">
        <v>25.442</v>
      </c>
      <c r="D3400">
        <v>25.453399999999998</v>
      </c>
      <c r="E3400">
        <v>25.4435</v>
      </c>
      <c r="F3400" t="s">
        <v>19</v>
      </c>
    </row>
    <row r="3401" spans="2:6" x14ac:dyDescent="0.35">
      <c r="B3401" s="2">
        <v>0.91881944444444441</v>
      </c>
      <c r="C3401">
        <v>25.442499999999999</v>
      </c>
      <c r="D3401">
        <v>25.4528</v>
      </c>
      <c r="E3401">
        <v>25.443999999999999</v>
      </c>
      <c r="F3401" t="s">
        <v>19</v>
      </c>
    </row>
    <row r="3402" spans="2:6" x14ac:dyDescent="0.35">
      <c r="B3402" s="2">
        <v>0.91893518518518524</v>
      </c>
      <c r="C3402">
        <v>25.442499999999999</v>
      </c>
      <c r="D3402">
        <v>25.452300000000001</v>
      </c>
      <c r="E3402">
        <v>25.444800000000001</v>
      </c>
      <c r="F3402" t="s">
        <v>19</v>
      </c>
    </row>
    <row r="3403" spans="2:6" x14ac:dyDescent="0.35">
      <c r="B3403" s="2">
        <v>0.91905092592592597</v>
      </c>
      <c r="C3403">
        <v>25.443100000000001</v>
      </c>
      <c r="D3403">
        <v>25.452300000000001</v>
      </c>
      <c r="E3403">
        <v>25.444700000000001</v>
      </c>
      <c r="F3403" t="s">
        <v>19</v>
      </c>
    </row>
    <row r="3404" spans="2:6" x14ac:dyDescent="0.35">
      <c r="B3404" s="2">
        <v>0.91916666666666658</v>
      </c>
      <c r="C3404">
        <v>25.444500000000001</v>
      </c>
      <c r="D3404">
        <v>25.4528</v>
      </c>
      <c r="E3404">
        <v>25.4437</v>
      </c>
      <c r="F3404" t="s">
        <v>19</v>
      </c>
    </row>
    <row r="3405" spans="2:6" x14ac:dyDescent="0.35">
      <c r="B3405" s="2">
        <v>0.91928240740740741</v>
      </c>
      <c r="C3405">
        <v>25.4435</v>
      </c>
      <c r="D3405">
        <v>25.454000000000001</v>
      </c>
      <c r="E3405">
        <v>25.445799999999998</v>
      </c>
      <c r="F3405" t="s">
        <v>19</v>
      </c>
    </row>
    <row r="3406" spans="2:6" x14ac:dyDescent="0.35">
      <c r="B3406" s="2">
        <v>0.91939814814814813</v>
      </c>
      <c r="C3406">
        <v>25.442799999999998</v>
      </c>
      <c r="D3406">
        <v>25.4543</v>
      </c>
      <c r="E3406">
        <v>25.4468</v>
      </c>
      <c r="F3406" t="s">
        <v>19</v>
      </c>
    </row>
    <row r="3407" spans="2:6" x14ac:dyDescent="0.35">
      <c r="B3407" s="2">
        <v>0.91951388888888885</v>
      </c>
      <c r="C3407">
        <v>25.4419</v>
      </c>
      <c r="D3407">
        <v>25.454000000000001</v>
      </c>
      <c r="E3407">
        <v>25.4467</v>
      </c>
      <c r="F3407" t="s">
        <v>19</v>
      </c>
    </row>
    <row r="3408" spans="2:6" x14ac:dyDescent="0.35">
      <c r="B3408" s="2">
        <v>0.91962962962962969</v>
      </c>
      <c r="C3408">
        <v>25.442399999999999</v>
      </c>
      <c r="D3408">
        <v>25.456</v>
      </c>
      <c r="E3408">
        <v>25.447099999999999</v>
      </c>
      <c r="F3408" t="s">
        <v>19</v>
      </c>
    </row>
    <row r="3409" spans="2:6" x14ac:dyDescent="0.35">
      <c r="B3409" s="2">
        <v>0.9197453703703703</v>
      </c>
      <c r="C3409">
        <v>25.444400000000002</v>
      </c>
      <c r="D3409">
        <v>25.456700000000001</v>
      </c>
      <c r="E3409">
        <v>25.446899999999999</v>
      </c>
      <c r="F3409" t="s">
        <v>19</v>
      </c>
    </row>
    <row r="3410" spans="2:6" x14ac:dyDescent="0.35">
      <c r="B3410" s="2">
        <v>0.91986111111111113</v>
      </c>
      <c r="C3410">
        <v>25.444400000000002</v>
      </c>
      <c r="D3410">
        <v>25.4573</v>
      </c>
      <c r="E3410">
        <v>25.4468</v>
      </c>
      <c r="F3410" t="s">
        <v>19</v>
      </c>
    </row>
    <row r="3411" spans="2:6" x14ac:dyDescent="0.35">
      <c r="B3411" s="2">
        <v>0.91997685185185185</v>
      </c>
      <c r="C3411">
        <v>25.4435</v>
      </c>
      <c r="D3411">
        <v>25.4572</v>
      </c>
      <c r="E3411">
        <v>25.4481</v>
      </c>
      <c r="F3411" t="s">
        <v>19</v>
      </c>
    </row>
    <row r="3412" spans="2:6" x14ac:dyDescent="0.35">
      <c r="B3412" s="2">
        <v>0.92009259259259257</v>
      </c>
      <c r="C3412">
        <v>25.442499999999999</v>
      </c>
      <c r="D3412">
        <v>25.457000000000001</v>
      </c>
      <c r="E3412">
        <v>25.447800000000001</v>
      </c>
      <c r="F3412" t="s">
        <v>19</v>
      </c>
    </row>
    <row r="3413" spans="2:6" x14ac:dyDescent="0.35">
      <c r="B3413" s="2">
        <v>0.92020833333333341</v>
      </c>
      <c r="C3413">
        <v>25.4406</v>
      </c>
      <c r="D3413">
        <v>25.4557</v>
      </c>
      <c r="E3413">
        <v>25.446400000000001</v>
      </c>
      <c r="F3413" t="s">
        <v>19</v>
      </c>
    </row>
    <row r="3414" spans="2:6" x14ac:dyDescent="0.35">
      <c r="B3414" s="2">
        <v>0.92032407407407402</v>
      </c>
      <c r="C3414">
        <v>25.442</v>
      </c>
      <c r="D3414">
        <v>25.4558</v>
      </c>
      <c r="E3414">
        <v>25.4452</v>
      </c>
      <c r="F3414" t="s">
        <v>19</v>
      </c>
    </row>
    <row r="3415" spans="2:6" x14ac:dyDescent="0.35">
      <c r="B3415" s="2">
        <v>0.92043981481481485</v>
      </c>
      <c r="C3415">
        <v>25.443999999999999</v>
      </c>
      <c r="D3415">
        <v>25.456499999999998</v>
      </c>
      <c r="E3415">
        <v>25.4435</v>
      </c>
      <c r="F3415" t="s">
        <v>19</v>
      </c>
    </row>
    <row r="3416" spans="2:6" x14ac:dyDescent="0.35">
      <c r="B3416" s="2">
        <v>0.92055555555555557</v>
      </c>
      <c r="C3416">
        <v>25.444199999999999</v>
      </c>
      <c r="D3416">
        <v>25.4574</v>
      </c>
      <c r="E3416">
        <v>25.443899999999999</v>
      </c>
      <c r="F3416" t="s">
        <v>19</v>
      </c>
    </row>
    <row r="3417" spans="2:6" x14ac:dyDescent="0.35">
      <c r="B3417" s="2">
        <v>0.92067129629629629</v>
      </c>
      <c r="C3417">
        <v>25.444099999999999</v>
      </c>
      <c r="D3417">
        <v>25.458600000000001</v>
      </c>
      <c r="E3417">
        <v>25.4435</v>
      </c>
      <c r="F3417" t="s">
        <v>19</v>
      </c>
    </row>
    <row r="3418" spans="2:6" x14ac:dyDescent="0.35">
      <c r="B3418" s="2">
        <v>0.92078703703703713</v>
      </c>
      <c r="C3418">
        <v>25.442299999999999</v>
      </c>
      <c r="D3418">
        <v>25.457999999999998</v>
      </c>
      <c r="E3418">
        <v>25.444700000000001</v>
      </c>
      <c r="F3418" t="s">
        <v>19</v>
      </c>
    </row>
    <row r="3419" spans="2:6" x14ac:dyDescent="0.35">
      <c r="B3419" s="2">
        <v>0.92090277777777774</v>
      </c>
      <c r="C3419">
        <v>25.441500000000001</v>
      </c>
      <c r="D3419">
        <v>25.4572</v>
      </c>
      <c r="E3419">
        <v>25.446000000000002</v>
      </c>
      <c r="F3419" t="s">
        <v>19</v>
      </c>
    </row>
    <row r="3420" spans="2:6" x14ac:dyDescent="0.35">
      <c r="B3420" s="2">
        <v>0.92101851851851846</v>
      </c>
      <c r="C3420">
        <v>25.441600000000001</v>
      </c>
      <c r="D3420">
        <v>25.457999999999998</v>
      </c>
      <c r="E3420">
        <v>25.4468</v>
      </c>
      <c r="F3420" t="s">
        <v>19</v>
      </c>
    </row>
    <row r="3421" spans="2:6" x14ac:dyDescent="0.35">
      <c r="B3421" s="2">
        <v>0.92113425925925929</v>
      </c>
      <c r="C3421">
        <v>25.441700000000001</v>
      </c>
      <c r="D3421">
        <v>25.456900000000001</v>
      </c>
      <c r="E3421">
        <v>25.4482</v>
      </c>
      <c r="F3421" t="s">
        <v>19</v>
      </c>
    </row>
    <row r="3422" spans="2:6" x14ac:dyDescent="0.35">
      <c r="B3422" s="2">
        <v>0.92125000000000001</v>
      </c>
      <c r="C3422">
        <v>25.4438</v>
      </c>
      <c r="D3422">
        <v>25.457999999999998</v>
      </c>
      <c r="E3422">
        <v>25.448499999999999</v>
      </c>
      <c r="F3422" t="s">
        <v>19</v>
      </c>
    </row>
    <row r="3423" spans="2:6" x14ac:dyDescent="0.35">
      <c r="B3423" s="2">
        <v>0.92136574074074085</v>
      </c>
      <c r="C3423">
        <v>25.444700000000001</v>
      </c>
      <c r="D3423">
        <v>25.4572</v>
      </c>
      <c r="E3423">
        <v>25.448399999999999</v>
      </c>
      <c r="F3423" t="s">
        <v>19</v>
      </c>
    </row>
    <row r="3424" spans="2:6" x14ac:dyDescent="0.35">
      <c r="B3424" s="2">
        <v>0.92148148148148146</v>
      </c>
      <c r="C3424">
        <v>25.444500000000001</v>
      </c>
      <c r="D3424">
        <v>25.4557</v>
      </c>
      <c r="E3424">
        <v>25.447199999999999</v>
      </c>
      <c r="F3424" t="s">
        <v>19</v>
      </c>
    </row>
    <row r="3425" spans="2:6" x14ac:dyDescent="0.35">
      <c r="B3425" s="2">
        <v>0.92159722222222218</v>
      </c>
      <c r="C3425">
        <v>25.444500000000001</v>
      </c>
      <c r="D3425">
        <v>25.456600000000002</v>
      </c>
      <c r="E3425">
        <v>25.448</v>
      </c>
      <c r="F3425" t="s">
        <v>19</v>
      </c>
    </row>
    <row r="3426" spans="2:6" x14ac:dyDescent="0.35">
      <c r="B3426" s="2">
        <v>0.92171296296296301</v>
      </c>
      <c r="C3426">
        <v>25.445499999999999</v>
      </c>
      <c r="D3426">
        <v>25.459199999999999</v>
      </c>
      <c r="E3426">
        <v>25.448</v>
      </c>
      <c r="F3426" t="s">
        <v>19</v>
      </c>
    </row>
    <row r="3427" spans="2:6" x14ac:dyDescent="0.35">
      <c r="B3427" s="2">
        <v>0.92182870370370373</v>
      </c>
      <c r="C3427">
        <v>25.447399999999998</v>
      </c>
      <c r="D3427">
        <v>25.459700000000002</v>
      </c>
      <c r="E3427">
        <v>25.447700000000001</v>
      </c>
      <c r="F3427" t="s">
        <v>19</v>
      </c>
    </row>
    <row r="3428" spans="2:6" x14ac:dyDescent="0.35">
      <c r="B3428" s="2">
        <v>0.92194444444444434</v>
      </c>
      <c r="C3428">
        <v>25.447099999999999</v>
      </c>
      <c r="D3428">
        <v>25.459199999999999</v>
      </c>
      <c r="E3428">
        <v>25.448499999999999</v>
      </c>
      <c r="F3428" t="s">
        <v>19</v>
      </c>
    </row>
    <row r="3429" spans="2:6" x14ac:dyDescent="0.35">
      <c r="B3429" s="2">
        <v>0.92206018518518518</v>
      </c>
      <c r="C3429">
        <v>25.447299999999998</v>
      </c>
      <c r="D3429">
        <v>25.459499999999998</v>
      </c>
      <c r="E3429">
        <v>25.4483</v>
      </c>
      <c r="F3429" t="s">
        <v>19</v>
      </c>
    </row>
    <row r="3430" spans="2:6" x14ac:dyDescent="0.35">
      <c r="B3430" s="2">
        <v>0.9221759259259259</v>
      </c>
      <c r="C3430">
        <v>25.446300000000001</v>
      </c>
      <c r="D3430">
        <v>25.458600000000001</v>
      </c>
      <c r="E3430">
        <v>25.449200000000001</v>
      </c>
      <c r="F3430" t="s">
        <v>19</v>
      </c>
    </row>
    <row r="3431" spans="2:6" x14ac:dyDescent="0.35">
      <c r="B3431" s="2">
        <v>0.92229166666666673</v>
      </c>
      <c r="C3431">
        <v>25.445599999999999</v>
      </c>
      <c r="D3431">
        <v>25.4572</v>
      </c>
      <c r="E3431">
        <v>25.450500000000002</v>
      </c>
      <c r="F3431" t="s">
        <v>19</v>
      </c>
    </row>
    <row r="3432" spans="2:6" x14ac:dyDescent="0.35">
      <c r="B3432" s="2">
        <v>0.92240740740740745</v>
      </c>
      <c r="C3432">
        <v>25.445599999999999</v>
      </c>
      <c r="D3432">
        <v>25.457699999999999</v>
      </c>
      <c r="E3432">
        <v>25.450299999999999</v>
      </c>
      <c r="F3432" t="s">
        <v>19</v>
      </c>
    </row>
    <row r="3433" spans="2:6" x14ac:dyDescent="0.35">
      <c r="B3433" s="2">
        <v>0.92252314814814806</v>
      </c>
      <c r="C3433">
        <v>25.445</v>
      </c>
      <c r="D3433">
        <v>25.459199999999999</v>
      </c>
      <c r="E3433">
        <v>25.4497</v>
      </c>
      <c r="F3433" t="s">
        <v>19</v>
      </c>
    </row>
    <row r="3434" spans="2:6" x14ac:dyDescent="0.35">
      <c r="B3434" s="2">
        <v>0.9226388888888889</v>
      </c>
      <c r="C3434">
        <v>25.4452</v>
      </c>
      <c r="D3434">
        <v>25.459900000000001</v>
      </c>
      <c r="E3434">
        <v>25.450500000000002</v>
      </c>
      <c r="F3434" t="s">
        <v>19</v>
      </c>
    </row>
    <row r="3435" spans="2:6" x14ac:dyDescent="0.35">
      <c r="B3435" s="2">
        <v>0.92275462962962962</v>
      </c>
      <c r="C3435">
        <v>25.446000000000002</v>
      </c>
      <c r="D3435">
        <v>25.458400000000001</v>
      </c>
      <c r="E3435">
        <v>25.4498</v>
      </c>
      <c r="F3435" t="s">
        <v>19</v>
      </c>
    </row>
    <row r="3436" spans="2:6" x14ac:dyDescent="0.35">
      <c r="B3436" s="2">
        <v>0.92287037037037034</v>
      </c>
      <c r="C3436">
        <v>25.446000000000002</v>
      </c>
      <c r="D3436">
        <v>25.457699999999999</v>
      </c>
      <c r="E3436">
        <v>25.448</v>
      </c>
      <c r="F3436" t="s">
        <v>19</v>
      </c>
    </row>
    <row r="3437" spans="2:6" x14ac:dyDescent="0.35">
      <c r="B3437" s="2">
        <v>0.92298611111111117</v>
      </c>
      <c r="C3437">
        <v>25.4465</v>
      </c>
      <c r="D3437">
        <v>25.4588</v>
      </c>
      <c r="E3437">
        <v>25.449300000000001</v>
      </c>
      <c r="F3437" t="s">
        <v>19</v>
      </c>
    </row>
    <row r="3438" spans="2:6" x14ac:dyDescent="0.35">
      <c r="B3438" s="2">
        <v>0.92310185185185178</v>
      </c>
      <c r="C3438">
        <v>25.447099999999999</v>
      </c>
      <c r="D3438">
        <v>25.457699999999999</v>
      </c>
      <c r="E3438">
        <v>25.450199999999999</v>
      </c>
      <c r="F3438" t="s">
        <v>19</v>
      </c>
    </row>
    <row r="3439" spans="2:6" x14ac:dyDescent="0.35">
      <c r="B3439" s="2">
        <v>0.92321759259259262</v>
      </c>
      <c r="C3439">
        <v>25.448</v>
      </c>
      <c r="D3439">
        <v>25.4588</v>
      </c>
      <c r="E3439">
        <v>25.4497</v>
      </c>
      <c r="F3439" t="s">
        <v>19</v>
      </c>
    </row>
    <row r="3440" spans="2:6" x14ac:dyDescent="0.35">
      <c r="B3440" s="2">
        <v>0.92333333333333334</v>
      </c>
      <c r="C3440">
        <v>25.447500000000002</v>
      </c>
      <c r="D3440">
        <v>25.459499999999998</v>
      </c>
      <c r="E3440">
        <v>25.450299999999999</v>
      </c>
      <c r="F3440" t="s">
        <v>19</v>
      </c>
    </row>
    <row r="3441" spans="2:6" x14ac:dyDescent="0.35">
      <c r="B3441" s="2">
        <v>0.92344907407407406</v>
      </c>
      <c r="C3441">
        <v>25.447399999999998</v>
      </c>
      <c r="D3441">
        <v>25.458500000000001</v>
      </c>
      <c r="E3441">
        <v>25.4495</v>
      </c>
      <c r="F3441" t="s">
        <v>19</v>
      </c>
    </row>
    <row r="3442" spans="2:6" x14ac:dyDescent="0.35">
      <c r="B3442" s="2">
        <v>0.92356481481481489</v>
      </c>
      <c r="C3442">
        <v>25.4468</v>
      </c>
      <c r="D3442">
        <v>25.458500000000001</v>
      </c>
      <c r="E3442">
        <v>25.450199999999999</v>
      </c>
      <c r="F3442" t="s">
        <v>19</v>
      </c>
    </row>
    <row r="3443" spans="2:6" x14ac:dyDescent="0.35">
      <c r="B3443" s="2">
        <v>0.9236805555555555</v>
      </c>
      <c r="C3443">
        <v>25.4467</v>
      </c>
      <c r="D3443">
        <v>25.459499999999998</v>
      </c>
      <c r="E3443">
        <v>25.450600000000001</v>
      </c>
      <c r="F3443" t="s">
        <v>19</v>
      </c>
    </row>
    <row r="3444" spans="2:6" x14ac:dyDescent="0.35">
      <c r="B3444" s="2">
        <v>0.92379629629629623</v>
      </c>
      <c r="C3444">
        <v>25.4465</v>
      </c>
      <c r="D3444">
        <v>25.46</v>
      </c>
      <c r="E3444">
        <v>25.450299999999999</v>
      </c>
      <c r="F3444" t="s">
        <v>19</v>
      </c>
    </row>
    <row r="3445" spans="2:6" x14ac:dyDescent="0.35">
      <c r="B3445" s="2">
        <v>0.92391203703703706</v>
      </c>
      <c r="C3445">
        <v>25.4451</v>
      </c>
      <c r="D3445">
        <v>25.4605</v>
      </c>
      <c r="E3445">
        <v>25.450700000000001</v>
      </c>
      <c r="F3445" t="s">
        <v>19</v>
      </c>
    </row>
    <row r="3446" spans="2:6" x14ac:dyDescent="0.35">
      <c r="B3446" s="2">
        <v>0.92402777777777778</v>
      </c>
      <c r="C3446">
        <v>25.445900000000002</v>
      </c>
      <c r="D3446">
        <v>25.46</v>
      </c>
      <c r="E3446">
        <v>25.451499999999999</v>
      </c>
      <c r="F3446" t="s">
        <v>19</v>
      </c>
    </row>
    <row r="3447" spans="2:6" x14ac:dyDescent="0.35">
      <c r="B3447" s="2">
        <v>0.92414351851851861</v>
      </c>
      <c r="C3447">
        <v>25.446999999999999</v>
      </c>
      <c r="D3447">
        <v>25.4603</v>
      </c>
      <c r="E3447">
        <v>25.451799999999999</v>
      </c>
      <c r="F3447" t="s">
        <v>19</v>
      </c>
    </row>
    <row r="3448" spans="2:6" x14ac:dyDescent="0.35">
      <c r="B3448" s="2">
        <v>0.92425925925925922</v>
      </c>
      <c r="C3448">
        <v>25.449300000000001</v>
      </c>
      <c r="D3448">
        <v>25.461500000000001</v>
      </c>
      <c r="E3448">
        <v>25.4527</v>
      </c>
      <c r="F3448" t="s">
        <v>19</v>
      </c>
    </row>
    <row r="3449" spans="2:6" x14ac:dyDescent="0.35">
      <c r="B3449" s="2">
        <v>0.92437499999999995</v>
      </c>
      <c r="C3449">
        <v>25.450900000000001</v>
      </c>
      <c r="D3449">
        <v>25.4617</v>
      </c>
      <c r="E3449">
        <v>25.451799999999999</v>
      </c>
      <c r="F3449" t="s">
        <v>19</v>
      </c>
    </row>
    <row r="3450" spans="2:6" x14ac:dyDescent="0.35">
      <c r="B3450" s="2">
        <v>0.92449074074074078</v>
      </c>
      <c r="C3450">
        <v>25.450299999999999</v>
      </c>
      <c r="D3450">
        <v>25.462</v>
      </c>
      <c r="E3450">
        <v>25.452500000000001</v>
      </c>
      <c r="F3450" t="s">
        <v>19</v>
      </c>
    </row>
    <row r="3451" spans="2:6" x14ac:dyDescent="0.35">
      <c r="B3451" s="2">
        <v>0.9246064814814815</v>
      </c>
      <c r="C3451">
        <v>25.449000000000002</v>
      </c>
      <c r="D3451">
        <v>25.462399999999999</v>
      </c>
      <c r="E3451">
        <v>25.4526</v>
      </c>
      <c r="F3451" t="s">
        <v>19</v>
      </c>
    </row>
    <row r="3452" spans="2:6" x14ac:dyDescent="0.35">
      <c r="B3452" s="2">
        <v>0.92472222222222211</v>
      </c>
      <c r="C3452">
        <v>25.448699999999999</v>
      </c>
      <c r="D3452">
        <v>25.462399999999999</v>
      </c>
      <c r="E3452">
        <v>25.453299999999999</v>
      </c>
      <c r="F3452" t="s">
        <v>19</v>
      </c>
    </row>
    <row r="3453" spans="2:6" x14ac:dyDescent="0.35">
      <c r="B3453" s="2">
        <v>0.92483796296296295</v>
      </c>
      <c r="C3453">
        <v>25.448699999999999</v>
      </c>
      <c r="D3453">
        <v>25.4617</v>
      </c>
      <c r="E3453">
        <v>25.4542</v>
      </c>
      <c r="F3453" t="s">
        <v>19</v>
      </c>
    </row>
    <row r="3454" spans="2:6" x14ac:dyDescent="0.35">
      <c r="B3454" s="2">
        <v>0.92495370370370367</v>
      </c>
      <c r="C3454">
        <v>25.448499999999999</v>
      </c>
      <c r="D3454">
        <v>25.461600000000001</v>
      </c>
      <c r="E3454">
        <v>25.454699999999999</v>
      </c>
      <c r="F3454" t="s">
        <v>19</v>
      </c>
    </row>
    <row r="3455" spans="2:6" x14ac:dyDescent="0.35">
      <c r="B3455" s="2">
        <v>0.9250694444444445</v>
      </c>
      <c r="C3455">
        <v>25.4499</v>
      </c>
      <c r="D3455">
        <v>25.462700000000002</v>
      </c>
      <c r="E3455">
        <v>25.454699999999999</v>
      </c>
      <c r="F3455" t="s">
        <v>19</v>
      </c>
    </row>
    <row r="3456" spans="2:6" x14ac:dyDescent="0.35">
      <c r="B3456" s="2">
        <v>0.92518518518518522</v>
      </c>
      <c r="C3456">
        <v>25.4498</v>
      </c>
      <c r="D3456">
        <v>25.463000000000001</v>
      </c>
      <c r="E3456">
        <v>25.453499999999998</v>
      </c>
      <c r="F3456" t="s">
        <v>19</v>
      </c>
    </row>
    <row r="3457" spans="2:6" x14ac:dyDescent="0.35">
      <c r="B3457" s="2">
        <v>0.92530092592592583</v>
      </c>
      <c r="C3457">
        <v>25.4511</v>
      </c>
      <c r="D3457">
        <v>25.463999999999999</v>
      </c>
      <c r="E3457">
        <v>25.451599999999999</v>
      </c>
      <c r="F3457" t="s">
        <v>19</v>
      </c>
    </row>
    <row r="3458" spans="2:6" x14ac:dyDescent="0.35">
      <c r="B3458" s="2">
        <v>0.92541666666666667</v>
      </c>
      <c r="C3458">
        <v>25.452000000000002</v>
      </c>
      <c r="D3458">
        <v>25.463899999999999</v>
      </c>
      <c r="E3458">
        <v>25.450399999999998</v>
      </c>
      <c r="F3458" t="s">
        <v>19</v>
      </c>
    </row>
    <row r="3459" spans="2:6" x14ac:dyDescent="0.35">
      <c r="B3459" s="2">
        <v>0.92553240740740739</v>
      </c>
      <c r="C3459">
        <v>25.451599999999999</v>
      </c>
      <c r="D3459">
        <v>25.4633</v>
      </c>
      <c r="E3459">
        <v>25.450299999999999</v>
      </c>
      <c r="F3459" t="s">
        <v>19</v>
      </c>
    </row>
    <row r="3460" spans="2:6" x14ac:dyDescent="0.35">
      <c r="B3460" s="2">
        <v>0.92564814814814822</v>
      </c>
      <c r="C3460">
        <v>25.451000000000001</v>
      </c>
      <c r="D3460">
        <v>25.4633</v>
      </c>
      <c r="E3460">
        <v>25.450700000000001</v>
      </c>
      <c r="F3460" t="s">
        <v>19</v>
      </c>
    </row>
    <row r="3461" spans="2:6" x14ac:dyDescent="0.35">
      <c r="B3461" s="2">
        <v>0.92576388888888894</v>
      </c>
      <c r="C3461">
        <v>25.450199999999999</v>
      </c>
      <c r="D3461">
        <v>25.462900000000001</v>
      </c>
      <c r="E3461">
        <v>25.4513</v>
      </c>
      <c r="F3461" t="s">
        <v>19</v>
      </c>
    </row>
    <row r="3462" spans="2:6" x14ac:dyDescent="0.35">
      <c r="B3462" s="2">
        <v>0.92587962962962955</v>
      </c>
      <c r="C3462">
        <v>25.449000000000002</v>
      </c>
      <c r="D3462">
        <v>25.463999999999999</v>
      </c>
      <c r="E3462">
        <v>25.451000000000001</v>
      </c>
      <c r="F3462" t="s">
        <v>19</v>
      </c>
    </row>
    <row r="3463" spans="2:6" x14ac:dyDescent="0.35">
      <c r="B3463" s="2">
        <v>0.92599537037037039</v>
      </c>
      <c r="C3463">
        <v>25.448599999999999</v>
      </c>
      <c r="D3463">
        <v>25.4648</v>
      </c>
      <c r="E3463">
        <v>25.45</v>
      </c>
      <c r="F3463" t="s">
        <v>19</v>
      </c>
    </row>
    <row r="3464" spans="2:6" x14ac:dyDescent="0.35">
      <c r="B3464" s="2">
        <v>0.92611111111111111</v>
      </c>
      <c r="C3464">
        <v>25.4483</v>
      </c>
      <c r="D3464">
        <v>25.464200000000002</v>
      </c>
      <c r="E3464">
        <v>25.451499999999999</v>
      </c>
      <c r="F3464" t="s">
        <v>19</v>
      </c>
    </row>
    <row r="3465" spans="2:6" x14ac:dyDescent="0.35">
      <c r="B3465" s="2">
        <v>0.92622685185185183</v>
      </c>
      <c r="C3465">
        <v>25.448499999999999</v>
      </c>
      <c r="D3465">
        <v>25.464400000000001</v>
      </c>
      <c r="E3465">
        <v>25.4542</v>
      </c>
      <c r="F3465" t="s">
        <v>19</v>
      </c>
    </row>
    <row r="3466" spans="2:6" x14ac:dyDescent="0.35">
      <c r="B3466" s="2">
        <v>0.92634259259259266</v>
      </c>
      <c r="C3466">
        <v>25.450600000000001</v>
      </c>
      <c r="D3466">
        <v>25.464700000000001</v>
      </c>
      <c r="E3466">
        <v>25.454999999999998</v>
      </c>
      <c r="F3466" t="s">
        <v>19</v>
      </c>
    </row>
    <row r="3467" spans="2:6" x14ac:dyDescent="0.35">
      <c r="B3467" s="2">
        <v>0.92645833333333327</v>
      </c>
      <c r="C3467">
        <v>25.4514</v>
      </c>
      <c r="D3467">
        <v>25.463999999999999</v>
      </c>
      <c r="E3467">
        <v>25.454999999999998</v>
      </c>
      <c r="F3467" t="s">
        <v>19</v>
      </c>
    </row>
    <row r="3468" spans="2:6" x14ac:dyDescent="0.35">
      <c r="B3468" s="2">
        <v>0.92657407407407411</v>
      </c>
      <c r="C3468">
        <v>25.453199999999999</v>
      </c>
      <c r="D3468">
        <v>25.463799999999999</v>
      </c>
      <c r="E3468">
        <v>25.455300000000001</v>
      </c>
      <c r="F3468" t="s">
        <v>19</v>
      </c>
    </row>
    <row r="3469" spans="2:6" x14ac:dyDescent="0.35">
      <c r="B3469" s="2">
        <v>0.92668981481481483</v>
      </c>
      <c r="C3469">
        <v>25.453199999999999</v>
      </c>
      <c r="D3469">
        <v>25.463899999999999</v>
      </c>
      <c r="E3469">
        <v>25.4544</v>
      </c>
      <c r="F3469" t="s">
        <v>19</v>
      </c>
    </row>
    <row r="3470" spans="2:6" x14ac:dyDescent="0.35">
      <c r="B3470" s="2">
        <v>0.92680555555555555</v>
      </c>
      <c r="C3470">
        <v>25.453099999999999</v>
      </c>
      <c r="D3470">
        <v>25.4648</v>
      </c>
      <c r="E3470">
        <v>25.454499999999999</v>
      </c>
      <c r="F3470" t="s">
        <v>19</v>
      </c>
    </row>
    <row r="3471" spans="2:6" x14ac:dyDescent="0.35">
      <c r="B3471" s="2">
        <v>0.92692129629629638</v>
      </c>
      <c r="C3471">
        <v>25.452200000000001</v>
      </c>
      <c r="D3471">
        <v>25.465</v>
      </c>
      <c r="E3471">
        <v>25.454999999999998</v>
      </c>
      <c r="F3471" t="s">
        <v>19</v>
      </c>
    </row>
    <row r="3472" spans="2:6" x14ac:dyDescent="0.35">
      <c r="B3472" s="2">
        <v>0.92703703703703699</v>
      </c>
      <c r="C3472">
        <v>25.451000000000001</v>
      </c>
      <c r="D3472">
        <v>25.464700000000001</v>
      </c>
      <c r="E3472">
        <v>25.4541</v>
      </c>
      <c r="F3472" t="s">
        <v>19</v>
      </c>
    </row>
    <row r="3473" spans="2:6" x14ac:dyDescent="0.35">
      <c r="B3473" s="2">
        <v>0.92715277777777771</v>
      </c>
      <c r="C3473">
        <v>25.4495</v>
      </c>
      <c r="D3473">
        <v>25.465</v>
      </c>
      <c r="E3473">
        <v>25.454799999999999</v>
      </c>
      <c r="F3473" t="s">
        <v>19</v>
      </c>
    </row>
    <row r="3474" spans="2:6" x14ac:dyDescent="0.35">
      <c r="B3474" s="2">
        <v>0.92726851851851855</v>
      </c>
      <c r="C3474">
        <v>25.4498</v>
      </c>
      <c r="D3474">
        <v>25.463699999999999</v>
      </c>
      <c r="E3474">
        <v>25.456</v>
      </c>
      <c r="F3474" t="s">
        <v>19</v>
      </c>
    </row>
    <row r="3475" spans="2:6" x14ac:dyDescent="0.35">
      <c r="B3475" s="2">
        <v>0.92738425925925927</v>
      </c>
      <c r="C3475">
        <v>25.450700000000001</v>
      </c>
      <c r="D3475">
        <v>25.462800000000001</v>
      </c>
      <c r="E3475">
        <v>25.4556</v>
      </c>
      <c r="F3475" t="s">
        <v>19</v>
      </c>
    </row>
    <row r="3476" spans="2:6" x14ac:dyDescent="0.35">
      <c r="B3476" s="2">
        <v>0.9275000000000001</v>
      </c>
      <c r="C3476">
        <v>25.4512</v>
      </c>
      <c r="D3476">
        <v>25.463000000000001</v>
      </c>
      <c r="E3476">
        <v>25.454999999999998</v>
      </c>
      <c r="F3476" t="s">
        <v>19</v>
      </c>
    </row>
    <row r="3477" spans="2:6" x14ac:dyDescent="0.35">
      <c r="B3477" s="2">
        <v>0.92761574074074071</v>
      </c>
      <c r="C3477">
        <v>25.452300000000001</v>
      </c>
      <c r="D3477">
        <v>25.463999999999999</v>
      </c>
      <c r="E3477">
        <v>25.455300000000001</v>
      </c>
      <c r="F3477" t="s">
        <v>19</v>
      </c>
    </row>
    <row r="3478" spans="2:6" x14ac:dyDescent="0.35">
      <c r="B3478" s="2">
        <v>0.92773148148148143</v>
      </c>
      <c r="C3478">
        <v>25.451699999999999</v>
      </c>
      <c r="D3478">
        <v>25.464500000000001</v>
      </c>
      <c r="E3478">
        <v>25.454499999999999</v>
      </c>
      <c r="F3478" t="s">
        <v>19</v>
      </c>
    </row>
    <row r="3479" spans="2:6" x14ac:dyDescent="0.35">
      <c r="B3479" s="2">
        <v>0.92784722222222227</v>
      </c>
      <c r="C3479">
        <v>25.4527</v>
      </c>
      <c r="D3479">
        <v>25.465199999999999</v>
      </c>
      <c r="E3479">
        <v>25.454000000000001</v>
      </c>
      <c r="F3479" t="s">
        <v>19</v>
      </c>
    </row>
    <row r="3480" spans="2:6" x14ac:dyDescent="0.35">
      <c r="B3480" s="2">
        <v>0.92796296296296299</v>
      </c>
      <c r="C3480">
        <v>25.453600000000002</v>
      </c>
      <c r="D3480">
        <v>25.464500000000001</v>
      </c>
      <c r="E3480">
        <v>25.4543</v>
      </c>
      <c r="F3480" t="s">
        <v>19</v>
      </c>
    </row>
    <row r="3481" spans="2:6" x14ac:dyDescent="0.35">
      <c r="B3481" s="2">
        <v>0.9280787037037036</v>
      </c>
      <c r="C3481">
        <v>25.452999999999999</v>
      </c>
      <c r="D3481">
        <v>25.465800000000002</v>
      </c>
      <c r="E3481">
        <v>25.456099999999999</v>
      </c>
      <c r="F3481" t="s">
        <v>19</v>
      </c>
    </row>
    <row r="3482" spans="2:6" x14ac:dyDescent="0.35">
      <c r="B3482" s="2">
        <v>0.92819444444444443</v>
      </c>
      <c r="C3482">
        <v>25.452999999999999</v>
      </c>
      <c r="D3482">
        <v>25.465499999999999</v>
      </c>
      <c r="E3482">
        <v>25.457799999999999</v>
      </c>
      <c r="F3482" t="s">
        <v>19</v>
      </c>
    </row>
    <row r="3483" spans="2:6" x14ac:dyDescent="0.35">
      <c r="B3483" s="2">
        <v>0.92831018518518515</v>
      </c>
      <c r="C3483">
        <v>25.452500000000001</v>
      </c>
      <c r="D3483">
        <v>25.4651</v>
      </c>
      <c r="E3483">
        <v>25.459299999999999</v>
      </c>
      <c r="F3483" t="s">
        <v>19</v>
      </c>
    </row>
    <row r="3484" spans="2:6" x14ac:dyDescent="0.35">
      <c r="B3484" s="2">
        <v>0.92842592592592599</v>
      </c>
      <c r="C3484">
        <v>25.453600000000002</v>
      </c>
      <c r="D3484">
        <v>25.465</v>
      </c>
      <c r="E3484">
        <v>25.460999999999999</v>
      </c>
      <c r="F3484" t="s">
        <v>19</v>
      </c>
    </row>
    <row r="3485" spans="2:6" x14ac:dyDescent="0.35">
      <c r="B3485" s="2">
        <v>0.92854166666666671</v>
      </c>
      <c r="C3485">
        <v>25.455100000000002</v>
      </c>
      <c r="D3485">
        <v>25.4648</v>
      </c>
      <c r="E3485">
        <v>25.461600000000001</v>
      </c>
      <c r="F3485" t="s">
        <v>19</v>
      </c>
    </row>
    <row r="3486" spans="2:6" x14ac:dyDescent="0.35">
      <c r="B3486" s="2">
        <v>0.92865740740740732</v>
      </c>
      <c r="C3486">
        <v>25.4558</v>
      </c>
      <c r="D3486">
        <v>25.464600000000001</v>
      </c>
      <c r="E3486">
        <v>25.4603</v>
      </c>
      <c r="F3486" t="s">
        <v>19</v>
      </c>
    </row>
    <row r="3487" spans="2:6" x14ac:dyDescent="0.35">
      <c r="B3487" s="2">
        <v>0.92877314814814815</v>
      </c>
      <c r="C3487">
        <v>25.455400000000001</v>
      </c>
      <c r="D3487">
        <v>25.466000000000001</v>
      </c>
      <c r="E3487">
        <v>25.458500000000001</v>
      </c>
      <c r="F3487" t="s">
        <v>19</v>
      </c>
    </row>
    <row r="3488" spans="2:6" x14ac:dyDescent="0.35">
      <c r="B3488" s="2">
        <v>0.92888888888888888</v>
      </c>
      <c r="C3488">
        <v>25.456</v>
      </c>
      <c r="D3488">
        <v>25.4665</v>
      </c>
      <c r="E3488">
        <v>25.458200000000001</v>
      </c>
      <c r="F3488" t="s">
        <v>19</v>
      </c>
    </row>
    <row r="3489" spans="2:6" x14ac:dyDescent="0.35">
      <c r="B3489" s="2">
        <v>0.9290046296296296</v>
      </c>
      <c r="C3489">
        <v>25.455500000000001</v>
      </c>
      <c r="D3489">
        <v>25.468</v>
      </c>
      <c r="E3489">
        <v>25.457999999999998</v>
      </c>
      <c r="F3489" t="s">
        <v>19</v>
      </c>
    </row>
    <row r="3490" spans="2:6" x14ac:dyDescent="0.35">
      <c r="B3490" s="2">
        <v>0.92912037037037043</v>
      </c>
      <c r="C3490">
        <v>25.453600000000002</v>
      </c>
      <c r="D3490">
        <v>25.467500000000001</v>
      </c>
      <c r="E3490">
        <v>25.457599999999999</v>
      </c>
      <c r="F3490" t="s">
        <v>19</v>
      </c>
    </row>
    <row r="3491" spans="2:6" x14ac:dyDescent="0.35">
      <c r="B3491" s="2">
        <v>0.92923611111111104</v>
      </c>
      <c r="C3491">
        <v>25.4526</v>
      </c>
      <c r="D3491">
        <v>25.467700000000001</v>
      </c>
      <c r="E3491">
        <v>25.457699999999999</v>
      </c>
      <c r="F3491" t="s">
        <v>19</v>
      </c>
    </row>
    <row r="3492" spans="2:6" x14ac:dyDescent="0.35">
      <c r="B3492" s="2">
        <v>0.92935185185185187</v>
      </c>
      <c r="C3492">
        <v>25.452000000000002</v>
      </c>
      <c r="D3492">
        <v>25.467500000000001</v>
      </c>
      <c r="E3492">
        <v>25.456900000000001</v>
      </c>
      <c r="F3492" t="s">
        <v>19</v>
      </c>
    </row>
    <row r="3493" spans="2:6" x14ac:dyDescent="0.35">
      <c r="B3493" s="2">
        <v>0.9294675925925926</v>
      </c>
      <c r="C3493">
        <v>25.453499999999998</v>
      </c>
      <c r="D3493">
        <v>25.466899999999999</v>
      </c>
      <c r="E3493">
        <v>25.456600000000002</v>
      </c>
      <c r="F3493" t="s">
        <v>19</v>
      </c>
    </row>
    <row r="3494" spans="2:6" x14ac:dyDescent="0.35">
      <c r="B3494" s="2">
        <v>0.92958333333333332</v>
      </c>
      <c r="C3494">
        <v>25.454899999999999</v>
      </c>
      <c r="D3494">
        <v>25.468299999999999</v>
      </c>
      <c r="E3494">
        <v>25.457000000000001</v>
      </c>
      <c r="F3494" t="s">
        <v>19</v>
      </c>
    </row>
    <row r="3495" spans="2:6" x14ac:dyDescent="0.35">
      <c r="B3495" s="2">
        <v>0.92969907407407415</v>
      </c>
      <c r="C3495">
        <v>25.454999999999998</v>
      </c>
      <c r="D3495">
        <v>25.468499999999999</v>
      </c>
      <c r="E3495">
        <v>25.457699999999999</v>
      </c>
      <c r="F3495" t="s">
        <v>19</v>
      </c>
    </row>
    <row r="3496" spans="2:6" x14ac:dyDescent="0.35">
      <c r="B3496" s="2">
        <v>0.92981481481481476</v>
      </c>
      <c r="C3496">
        <v>25.454999999999998</v>
      </c>
      <c r="D3496">
        <v>25.468699999999998</v>
      </c>
      <c r="E3496">
        <v>25.457599999999999</v>
      </c>
      <c r="F3496" t="s">
        <v>19</v>
      </c>
    </row>
    <row r="3497" spans="2:6" x14ac:dyDescent="0.35">
      <c r="B3497" s="2">
        <v>0.92993055555555559</v>
      </c>
      <c r="C3497">
        <v>25.455500000000001</v>
      </c>
      <c r="D3497">
        <v>25.468900000000001</v>
      </c>
      <c r="E3497">
        <v>25.4573</v>
      </c>
      <c r="F3497" t="s">
        <v>19</v>
      </c>
    </row>
    <row r="3498" spans="2:6" x14ac:dyDescent="0.35">
      <c r="B3498" s="2">
        <v>0.93004629629629632</v>
      </c>
      <c r="C3498">
        <v>25.455300000000001</v>
      </c>
      <c r="D3498">
        <v>25.468900000000001</v>
      </c>
      <c r="E3498">
        <v>25.456499999999998</v>
      </c>
      <c r="F3498" t="s">
        <v>19</v>
      </c>
    </row>
    <row r="3499" spans="2:6" x14ac:dyDescent="0.35">
      <c r="B3499" s="2">
        <v>0.93016203703703704</v>
      </c>
      <c r="C3499">
        <v>25.454699999999999</v>
      </c>
      <c r="D3499">
        <v>25.4695</v>
      </c>
      <c r="E3499">
        <v>25.4556</v>
      </c>
      <c r="F3499" t="s">
        <v>19</v>
      </c>
    </row>
    <row r="3500" spans="2:6" x14ac:dyDescent="0.35">
      <c r="B3500" s="2">
        <v>0.93027777777777787</v>
      </c>
      <c r="C3500">
        <v>25.455500000000001</v>
      </c>
      <c r="D3500">
        <v>25.4693</v>
      </c>
      <c r="E3500">
        <v>25.456199999999999</v>
      </c>
      <c r="F3500" t="s">
        <v>19</v>
      </c>
    </row>
    <row r="3501" spans="2:6" x14ac:dyDescent="0.35">
      <c r="B3501" s="2">
        <v>0.93039351851851848</v>
      </c>
      <c r="C3501">
        <v>25.456499999999998</v>
      </c>
      <c r="D3501">
        <v>25.468299999999999</v>
      </c>
      <c r="E3501">
        <v>25.458100000000002</v>
      </c>
      <c r="F3501" t="s">
        <v>19</v>
      </c>
    </row>
    <row r="3502" spans="2:6" x14ac:dyDescent="0.35">
      <c r="B3502" s="2">
        <v>0.9305092592592592</v>
      </c>
      <c r="C3502">
        <v>25.456600000000002</v>
      </c>
      <c r="D3502">
        <v>25.4665</v>
      </c>
      <c r="E3502">
        <v>25.459</v>
      </c>
      <c r="F3502" t="s">
        <v>19</v>
      </c>
    </row>
    <row r="3503" spans="2:6" x14ac:dyDescent="0.35">
      <c r="B3503" s="2">
        <v>0.93062500000000004</v>
      </c>
      <c r="C3503">
        <v>25.457000000000001</v>
      </c>
      <c r="D3503">
        <v>25.4664</v>
      </c>
      <c r="E3503">
        <v>25.46</v>
      </c>
      <c r="F3503" t="s">
        <v>19</v>
      </c>
    </row>
    <row r="3504" spans="2:6" x14ac:dyDescent="0.35">
      <c r="B3504" s="2">
        <v>0.93074074074074076</v>
      </c>
      <c r="C3504">
        <v>25.4574</v>
      </c>
      <c r="D3504">
        <v>25.465599999999998</v>
      </c>
      <c r="E3504">
        <v>25.4618</v>
      </c>
      <c r="F3504" t="s">
        <v>19</v>
      </c>
    </row>
    <row r="3505" spans="2:6" x14ac:dyDescent="0.35">
      <c r="B3505" s="2">
        <v>0.93085648148148159</v>
      </c>
      <c r="C3505">
        <v>25.455400000000001</v>
      </c>
      <c r="D3505">
        <v>25.465699999999998</v>
      </c>
      <c r="E3505">
        <v>25.460999999999999</v>
      </c>
      <c r="F3505" t="s">
        <v>19</v>
      </c>
    </row>
    <row r="3506" spans="2:6" x14ac:dyDescent="0.35">
      <c r="B3506" s="2">
        <v>0.9309722222222222</v>
      </c>
      <c r="C3506">
        <v>25.455300000000001</v>
      </c>
      <c r="D3506">
        <v>25.4663</v>
      </c>
      <c r="E3506">
        <v>25.461400000000001</v>
      </c>
      <c r="F3506" t="s">
        <v>19</v>
      </c>
    </row>
    <row r="3507" spans="2:6" x14ac:dyDescent="0.35">
      <c r="B3507" s="2">
        <v>0.93108796296296292</v>
      </c>
      <c r="C3507">
        <v>25.455300000000001</v>
      </c>
      <c r="D3507">
        <v>25.467199999999998</v>
      </c>
      <c r="E3507">
        <v>25.4617</v>
      </c>
      <c r="F3507" t="s">
        <v>19</v>
      </c>
    </row>
    <row r="3508" spans="2:6" x14ac:dyDescent="0.35">
      <c r="B3508" s="2">
        <v>0.93120370370370376</v>
      </c>
      <c r="C3508">
        <v>25.454699999999999</v>
      </c>
      <c r="D3508">
        <v>25.4679</v>
      </c>
      <c r="E3508">
        <v>25.4605</v>
      </c>
      <c r="F3508" t="s">
        <v>19</v>
      </c>
    </row>
    <row r="3509" spans="2:6" x14ac:dyDescent="0.35">
      <c r="B3509" s="2">
        <v>0.93131944444444448</v>
      </c>
      <c r="C3509">
        <v>25.4559</v>
      </c>
      <c r="D3509">
        <v>25.468699999999998</v>
      </c>
      <c r="E3509">
        <v>25.459700000000002</v>
      </c>
      <c r="F3509" t="s">
        <v>19</v>
      </c>
    </row>
    <row r="3510" spans="2:6" x14ac:dyDescent="0.35">
      <c r="B3510" s="2">
        <v>0.93143518518518509</v>
      </c>
      <c r="C3510">
        <v>25.456</v>
      </c>
      <c r="D3510">
        <v>25.4694</v>
      </c>
      <c r="E3510">
        <v>25.4605</v>
      </c>
      <c r="F3510" t="s">
        <v>19</v>
      </c>
    </row>
    <row r="3511" spans="2:6" x14ac:dyDescent="0.35">
      <c r="B3511" s="2">
        <v>0.93155092592592592</v>
      </c>
      <c r="C3511">
        <v>25.455500000000001</v>
      </c>
      <c r="D3511">
        <v>25.4697</v>
      </c>
      <c r="E3511">
        <v>25.460799999999999</v>
      </c>
      <c r="F3511" t="s">
        <v>19</v>
      </c>
    </row>
    <row r="3512" spans="2:6" x14ac:dyDescent="0.35">
      <c r="B3512" s="2">
        <v>0.93166666666666664</v>
      </c>
      <c r="C3512">
        <v>25.4559</v>
      </c>
      <c r="D3512">
        <v>25.47</v>
      </c>
      <c r="E3512">
        <v>25.460699999999999</v>
      </c>
      <c r="F3512" t="s">
        <v>19</v>
      </c>
    </row>
    <row r="3513" spans="2:6" x14ac:dyDescent="0.35">
      <c r="B3513" s="2">
        <v>0.93178240740740748</v>
      </c>
      <c r="C3513">
        <v>25.455300000000001</v>
      </c>
      <c r="D3513">
        <v>25.470500000000001</v>
      </c>
      <c r="E3513">
        <v>25.460799999999999</v>
      </c>
      <c r="F3513" t="s">
        <v>19</v>
      </c>
    </row>
    <row r="3514" spans="2:6" x14ac:dyDescent="0.35">
      <c r="B3514" s="2">
        <v>0.9318981481481482</v>
      </c>
      <c r="C3514">
        <v>25.4557</v>
      </c>
      <c r="D3514">
        <v>25.4711</v>
      </c>
      <c r="E3514">
        <v>25.460599999999999</v>
      </c>
      <c r="F3514" t="s">
        <v>19</v>
      </c>
    </row>
    <row r="3515" spans="2:6" x14ac:dyDescent="0.35">
      <c r="B3515" s="2">
        <v>0.93201388888888881</v>
      </c>
      <c r="C3515">
        <v>25.456900000000001</v>
      </c>
      <c r="D3515">
        <v>25.472300000000001</v>
      </c>
      <c r="E3515">
        <v>25.4605</v>
      </c>
      <c r="F3515" t="s">
        <v>19</v>
      </c>
    </row>
    <row r="3516" spans="2:6" x14ac:dyDescent="0.35">
      <c r="B3516" s="2">
        <v>0.93212962962962964</v>
      </c>
      <c r="C3516">
        <v>25.457899999999999</v>
      </c>
      <c r="D3516">
        <v>25.471900000000002</v>
      </c>
      <c r="E3516">
        <v>25.4605</v>
      </c>
      <c r="F3516" t="s">
        <v>19</v>
      </c>
    </row>
    <row r="3517" spans="2:6" x14ac:dyDescent="0.35">
      <c r="B3517" s="2">
        <v>0.93224537037037036</v>
      </c>
      <c r="C3517">
        <v>25.458200000000001</v>
      </c>
      <c r="D3517">
        <v>25.472999999999999</v>
      </c>
      <c r="E3517">
        <v>25.460699999999999</v>
      </c>
      <c r="F3517" t="s">
        <v>19</v>
      </c>
    </row>
    <row r="3518" spans="2:6" x14ac:dyDescent="0.35">
      <c r="B3518" s="2">
        <v>0.93236111111111108</v>
      </c>
      <c r="C3518">
        <v>25.456600000000002</v>
      </c>
      <c r="D3518">
        <v>25.472999999999999</v>
      </c>
      <c r="E3518">
        <v>25.460999999999999</v>
      </c>
      <c r="F3518" t="s">
        <v>19</v>
      </c>
    </row>
    <row r="3519" spans="2:6" x14ac:dyDescent="0.35">
      <c r="B3519" s="2">
        <v>0.93247685185185192</v>
      </c>
      <c r="C3519">
        <v>25.456</v>
      </c>
      <c r="D3519">
        <v>25.472999999999999</v>
      </c>
      <c r="E3519">
        <v>25.460999999999999</v>
      </c>
      <c r="F3519" t="s">
        <v>19</v>
      </c>
    </row>
    <row r="3520" spans="2:6" x14ac:dyDescent="0.35">
      <c r="B3520" s="2">
        <v>0.93259259259259253</v>
      </c>
      <c r="C3520">
        <v>25.4574</v>
      </c>
      <c r="D3520">
        <v>25.473299999999998</v>
      </c>
      <c r="E3520">
        <v>25.460699999999999</v>
      </c>
      <c r="F3520" t="s">
        <v>19</v>
      </c>
    </row>
    <row r="3521" spans="2:6" x14ac:dyDescent="0.35">
      <c r="B3521" s="2">
        <v>0.93270833333333336</v>
      </c>
      <c r="C3521">
        <v>25.4575</v>
      </c>
      <c r="D3521">
        <v>25.470500000000001</v>
      </c>
      <c r="E3521">
        <v>25.460999999999999</v>
      </c>
      <c r="F3521" t="s">
        <v>19</v>
      </c>
    </row>
    <row r="3522" spans="2:6" x14ac:dyDescent="0.35">
      <c r="B3522" s="2">
        <v>0.93282407407407408</v>
      </c>
      <c r="C3522">
        <v>25.457699999999999</v>
      </c>
      <c r="D3522">
        <v>25.468299999999999</v>
      </c>
      <c r="E3522">
        <v>25.4621</v>
      </c>
      <c r="F3522" t="s">
        <v>19</v>
      </c>
    </row>
    <row r="3523" spans="2:6" x14ac:dyDescent="0.35">
      <c r="B3523" s="2">
        <v>0.93293981481481481</v>
      </c>
      <c r="C3523">
        <v>25.457999999999998</v>
      </c>
      <c r="D3523">
        <v>25.467300000000002</v>
      </c>
      <c r="E3523">
        <v>25.462299999999999</v>
      </c>
      <c r="F3523" t="s">
        <v>19</v>
      </c>
    </row>
    <row r="3524" spans="2:6" x14ac:dyDescent="0.35">
      <c r="B3524" s="2">
        <v>0.93305555555555564</v>
      </c>
      <c r="C3524">
        <v>25.4575</v>
      </c>
      <c r="D3524">
        <v>25.4679</v>
      </c>
      <c r="E3524">
        <v>25.4621</v>
      </c>
      <c r="F3524" t="s">
        <v>19</v>
      </c>
    </row>
    <row r="3525" spans="2:6" x14ac:dyDescent="0.35">
      <c r="B3525" s="2">
        <v>0.93317129629629625</v>
      </c>
      <c r="C3525">
        <v>25.457699999999999</v>
      </c>
      <c r="D3525">
        <v>25.4694</v>
      </c>
      <c r="E3525">
        <v>25.462700000000002</v>
      </c>
      <c r="F3525" t="s">
        <v>19</v>
      </c>
    </row>
    <row r="3526" spans="2:6" x14ac:dyDescent="0.35">
      <c r="B3526" s="2">
        <v>0.93328703703703697</v>
      </c>
      <c r="C3526">
        <v>25.457100000000001</v>
      </c>
      <c r="D3526">
        <v>25.470600000000001</v>
      </c>
      <c r="E3526">
        <v>25.462199999999999</v>
      </c>
      <c r="F3526" t="s">
        <v>19</v>
      </c>
    </row>
    <row r="3527" spans="2:6" x14ac:dyDescent="0.35">
      <c r="B3527" s="2">
        <v>0.9334027777777778</v>
      </c>
      <c r="C3527">
        <v>25.457000000000001</v>
      </c>
      <c r="D3527">
        <v>25.472200000000001</v>
      </c>
      <c r="E3527">
        <v>25.4617</v>
      </c>
      <c r="F3527" t="s">
        <v>19</v>
      </c>
    </row>
    <row r="3528" spans="2:6" x14ac:dyDescent="0.35">
      <c r="B3528" s="2">
        <v>0.93351851851851853</v>
      </c>
      <c r="C3528">
        <v>25.457799999999999</v>
      </c>
      <c r="D3528">
        <v>25.4742</v>
      </c>
      <c r="E3528">
        <v>25.463200000000001</v>
      </c>
      <c r="F3528" t="s">
        <v>19</v>
      </c>
    </row>
    <row r="3529" spans="2:6" x14ac:dyDescent="0.35">
      <c r="B3529" s="2">
        <v>0.93363425925925936</v>
      </c>
      <c r="C3529">
        <v>25.459099999999999</v>
      </c>
      <c r="D3529">
        <v>25.473600000000001</v>
      </c>
      <c r="E3529">
        <v>25.463999999999999</v>
      </c>
      <c r="F3529" t="s">
        <v>19</v>
      </c>
    </row>
    <row r="3530" spans="2:6" x14ac:dyDescent="0.35">
      <c r="B3530" s="2">
        <v>0.93374999999999997</v>
      </c>
      <c r="C3530">
        <v>25.4603</v>
      </c>
      <c r="D3530">
        <v>25.473099999999999</v>
      </c>
      <c r="E3530">
        <v>25.464200000000002</v>
      </c>
      <c r="F3530" t="s">
        <v>19</v>
      </c>
    </row>
    <row r="3531" spans="2:6" x14ac:dyDescent="0.35">
      <c r="B3531" s="2">
        <v>0.93386574074074069</v>
      </c>
      <c r="C3531">
        <v>25.461500000000001</v>
      </c>
      <c r="D3531">
        <v>25.473299999999998</v>
      </c>
      <c r="E3531">
        <v>25.4651</v>
      </c>
      <c r="F3531" t="s">
        <v>19</v>
      </c>
    </row>
    <row r="3532" spans="2:6" x14ac:dyDescent="0.35">
      <c r="B3532" s="2">
        <v>0.93398148148148152</v>
      </c>
      <c r="C3532">
        <v>25.462</v>
      </c>
      <c r="D3532">
        <v>25.471699999999998</v>
      </c>
      <c r="E3532">
        <v>25.4648</v>
      </c>
      <c r="F3532" t="s">
        <v>19</v>
      </c>
    </row>
    <row r="3533" spans="2:6" x14ac:dyDescent="0.35">
      <c r="B3533" s="2">
        <v>0.93409722222222225</v>
      </c>
      <c r="C3533">
        <v>25.4617</v>
      </c>
      <c r="D3533">
        <v>25.471599999999999</v>
      </c>
      <c r="E3533">
        <v>25.463000000000001</v>
      </c>
      <c r="F3533" t="s">
        <v>19</v>
      </c>
    </row>
    <row r="3534" spans="2:6" x14ac:dyDescent="0.35">
      <c r="B3534" s="2">
        <v>0.93421296296296286</v>
      </c>
      <c r="C3534">
        <v>25.462199999999999</v>
      </c>
      <c r="D3534">
        <v>25.472100000000001</v>
      </c>
      <c r="E3534">
        <v>25.4634</v>
      </c>
      <c r="F3534" t="s">
        <v>19</v>
      </c>
    </row>
    <row r="3535" spans="2:6" x14ac:dyDescent="0.35">
      <c r="B3535" s="2">
        <v>0.93432870370370369</v>
      </c>
      <c r="C3535">
        <v>25.460799999999999</v>
      </c>
      <c r="D3535">
        <v>25.469899999999999</v>
      </c>
      <c r="E3535">
        <v>25.462900000000001</v>
      </c>
      <c r="F3535" t="s">
        <v>19</v>
      </c>
    </row>
    <row r="3536" spans="2:6" x14ac:dyDescent="0.35">
      <c r="B3536" s="2">
        <v>0.93444444444444441</v>
      </c>
      <c r="C3536">
        <v>25.4605</v>
      </c>
      <c r="D3536">
        <v>25.471599999999999</v>
      </c>
      <c r="E3536">
        <v>25.464099999999998</v>
      </c>
      <c r="F3536" t="s">
        <v>19</v>
      </c>
    </row>
    <row r="3537" spans="2:6" x14ac:dyDescent="0.35">
      <c r="B3537" s="2">
        <v>0.93456018518518524</v>
      </c>
      <c r="C3537">
        <v>25.4619</v>
      </c>
      <c r="D3537">
        <v>25.4712</v>
      </c>
      <c r="E3537">
        <v>25.465499999999999</v>
      </c>
      <c r="F3537" t="s">
        <v>19</v>
      </c>
    </row>
    <row r="3538" spans="2:6" x14ac:dyDescent="0.35">
      <c r="B3538" s="2">
        <v>0.93467592592592597</v>
      </c>
      <c r="C3538">
        <v>25.4605</v>
      </c>
      <c r="D3538">
        <v>25.4697</v>
      </c>
      <c r="E3538">
        <v>25.465399999999999</v>
      </c>
      <c r="F3538" t="s">
        <v>19</v>
      </c>
    </row>
    <row r="3539" spans="2:6" x14ac:dyDescent="0.35">
      <c r="B3539" s="2">
        <v>0.93479166666666658</v>
      </c>
      <c r="C3539">
        <v>25.460999999999999</v>
      </c>
      <c r="D3539">
        <v>25.470600000000001</v>
      </c>
      <c r="E3539">
        <v>25.4663</v>
      </c>
      <c r="F3539" t="s">
        <v>19</v>
      </c>
    </row>
    <row r="3540" spans="2:6" x14ac:dyDescent="0.35">
      <c r="B3540" s="2">
        <v>0.93490740740740741</v>
      </c>
      <c r="C3540">
        <v>25.4605</v>
      </c>
      <c r="D3540">
        <v>25.471</v>
      </c>
      <c r="E3540">
        <v>25.467500000000001</v>
      </c>
      <c r="F3540" t="s">
        <v>19</v>
      </c>
    </row>
    <row r="3541" spans="2:6" x14ac:dyDescent="0.35">
      <c r="B3541" s="2">
        <v>0.93502314814814813</v>
      </c>
      <c r="C3541">
        <v>25.459</v>
      </c>
      <c r="D3541">
        <v>25.4712</v>
      </c>
      <c r="E3541">
        <v>25.468399999999999</v>
      </c>
      <c r="F3541" t="s">
        <v>19</v>
      </c>
    </row>
    <row r="3542" spans="2:6" x14ac:dyDescent="0.35">
      <c r="B3542" s="2">
        <v>0.93513888888888896</v>
      </c>
      <c r="C3542">
        <v>25.459</v>
      </c>
      <c r="D3542">
        <v>25.473400000000002</v>
      </c>
      <c r="E3542">
        <v>25.4696</v>
      </c>
      <c r="F3542" t="s">
        <v>19</v>
      </c>
    </row>
    <row r="3543" spans="2:6" x14ac:dyDescent="0.35">
      <c r="B3543" s="2">
        <v>0.93525462962962969</v>
      </c>
      <c r="C3543">
        <v>25.4589</v>
      </c>
      <c r="D3543">
        <v>25.474599999999999</v>
      </c>
      <c r="E3543">
        <v>25.47</v>
      </c>
      <c r="F3543" t="s">
        <v>19</v>
      </c>
    </row>
    <row r="3544" spans="2:6" x14ac:dyDescent="0.35">
      <c r="B3544" s="2">
        <v>0.9353703703703703</v>
      </c>
      <c r="C3544">
        <v>25.459199999999999</v>
      </c>
      <c r="D3544">
        <v>25.4739</v>
      </c>
      <c r="E3544">
        <v>25.469100000000001</v>
      </c>
      <c r="F3544" t="s">
        <v>19</v>
      </c>
    </row>
    <row r="3545" spans="2:6" x14ac:dyDescent="0.35">
      <c r="B3545" s="2">
        <v>0.93548611111111113</v>
      </c>
      <c r="C3545">
        <v>25.46</v>
      </c>
      <c r="D3545">
        <v>25.473400000000002</v>
      </c>
      <c r="E3545">
        <v>25.467700000000001</v>
      </c>
      <c r="F3545" t="s">
        <v>19</v>
      </c>
    </row>
    <row r="3546" spans="2:6" x14ac:dyDescent="0.35">
      <c r="B3546" s="2">
        <v>0.93560185185185185</v>
      </c>
      <c r="C3546">
        <v>25.461200000000002</v>
      </c>
      <c r="D3546">
        <v>25.4727</v>
      </c>
      <c r="E3546">
        <v>25.467199999999998</v>
      </c>
      <c r="F3546" t="s">
        <v>19</v>
      </c>
    </row>
    <row r="3547" spans="2:6" x14ac:dyDescent="0.35">
      <c r="B3547" s="2">
        <v>0.93571759259259257</v>
      </c>
      <c r="C3547">
        <v>25.4618</v>
      </c>
      <c r="D3547">
        <v>25.471299999999999</v>
      </c>
      <c r="E3547">
        <v>25.4663</v>
      </c>
      <c r="F3547" t="s">
        <v>19</v>
      </c>
    </row>
    <row r="3548" spans="2:6" x14ac:dyDescent="0.35">
      <c r="B3548" s="2">
        <v>0.93583333333333341</v>
      </c>
      <c r="C3548">
        <v>25.461099999999998</v>
      </c>
      <c r="D3548">
        <v>25.473400000000002</v>
      </c>
      <c r="E3548">
        <v>25.465399999999999</v>
      </c>
      <c r="F3548" t="s">
        <v>19</v>
      </c>
    </row>
    <row r="3549" spans="2:6" x14ac:dyDescent="0.35">
      <c r="B3549" s="2">
        <v>0.93594907407407402</v>
      </c>
      <c r="C3549">
        <v>25.461300000000001</v>
      </c>
      <c r="D3549">
        <v>25.474599999999999</v>
      </c>
      <c r="E3549">
        <v>25.465900000000001</v>
      </c>
      <c r="F3549" t="s">
        <v>19</v>
      </c>
    </row>
    <row r="3550" spans="2:6" x14ac:dyDescent="0.35">
      <c r="B3550" s="2">
        <v>0.93606481481481485</v>
      </c>
      <c r="C3550">
        <v>25.460899999999999</v>
      </c>
      <c r="D3550">
        <v>25.474699999999999</v>
      </c>
      <c r="E3550">
        <v>25.465</v>
      </c>
      <c r="F3550" t="s">
        <v>19</v>
      </c>
    </row>
    <row r="3551" spans="2:6" x14ac:dyDescent="0.35">
      <c r="B3551" s="2">
        <v>0.93618055555555557</v>
      </c>
      <c r="C3551">
        <v>25.4621</v>
      </c>
      <c r="D3551">
        <v>25.4755</v>
      </c>
      <c r="E3551">
        <v>25.4664</v>
      </c>
      <c r="F3551" t="s">
        <v>19</v>
      </c>
    </row>
    <row r="3552" spans="2:6" x14ac:dyDescent="0.35">
      <c r="B3552" s="2">
        <v>0.93629629629629629</v>
      </c>
      <c r="C3552">
        <v>25.463000000000001</v>
      </c>
      <c r="D3552">
        <v>25.475000000000001</v>
      </c>
      <c r="E3552">
        <v>25.467600000000001</v>
      </c>
      <c r="F3552" t="s">
        <v>19</v>
      </c>
    </row>
    <row r="3553" spans="2:6" x14ac:dyDescent="0.35">
      <c r="B3553" s="2">
        <v>0.93641203703703713</v>
      </c>
      <c r="C3553">
        <v>25.461600000000001</v>
      </c>
      <c r="D3553">
        <v>25.474900000000002</v>
      </c>
      <c r="E3553">
        <v>25.466799999999999</v>
      </c>
      <c r="F3553" t="s">
        <v>19</v>
      </c>
    </row>
    <row r="3554" spans="2:6" x14ac:dyDescent="0.35">
      <c r="B3554" s="2">
        <v>0.93652777777777774</v>
      </c>
      <c r="C3554">
        <v>25.462199999999999</v>
      </c>
      <c r="D3554">
        <v>25.474299999999999</v>
      </c>
      <c r="E3554">
        <v>25.4678</v>
      </c>
      <c r="F3554" t="s">
        <v>19</v>
      </c>
    </row>
    <row r="3555" spans="2:6" x14ac:dyDescent="0.35">
      <c r="B3555" s="2">
        <v>0.93664351851851846</v>
      </c>
      <c r="C3555">
        <v>25.462</v>
      </c>
      <c r="D3555">
        <v>25.473800000000001</v>
      </c>
      <c r="E3555">
        <v>25.466999999999999</v>
      </c>
      <c r="F3555" t="s">
        <v>19</v>
      </c>
    </row>
    <row r="3556" spans="2:6" x14ac:dyDescent="0.35">
      <c r="B3556" s="2">
        <v>0.93675925925925929</v>
      </c>
      <c r="C3556">
        <v>25.462</v>
      </c>
      <c r="D3556">
        <v>25.473099999999999</v>
      </c>
      <c r="E3556">
        <v>25.466699999999999</v>
      </c>
      <c r="F3556" t="s">
        <v>19</v>
      </c>
    </row>
    <row r="3557" spans="2:6" x14ac:dyDescent="0.35">
      <c r="B3557" s="2">
        <v>0.93687500000000001</v>
      </c>
      <c r="C3557">
        <v>25.463100000000001</v>
      </c>
      <c r="D3557">
        <v>25.474299999999999</v>
      </c>
      <c r="E3557">
        <v>25.467300000000002</v>
      </c>
      <c r="F3557" t="s">
        <v>19</v>
      </c>
    </row>
    <row r="3558" spans="2:6" x14ac:dyDescent="0.35">
      <c r="B3558" s="2">
        <v>0.93699074074074085</v>
      </c>
      <c r="C3558">
        <v>25.464300000000001</v>
      </c>
      <c r="D3558">
        <v>25.474699999999999</v>
      </c>
      <c r="E3558">
        <v>25.467700000000001</v>
      </c>
      <c r="F3558" t="s">
        <v>19</v>
      </c>
    </row>
    <row r="3559" spans="2:6" x14ac:dyDescent="0.35">
      <c r="B3559" s="2">
        <v>0.93710648148148146</v>
      </c>
      <c r="C3559">
        <v>25.464300000000001</v>
      </c>
      <c r="D3559">
        <v>25.4755</v>
      </c>
      <c r="E3559">
        <v>25.467700000000001</v>
      </c>
      <c r="F3559" t="s">
        <v>19</v>
      </c>
    </row>
    <row r="3560" spans="2:6" x14ac:dyDescent="0.35">
      <c r="B3560" s="2">
        <v>0.93722222222222218</v>
      </c>
      <c r="C3560">
        <v>25.462599999999998</v>
      </c>
      <c r="D3560">
        <v>25.475300000000001</v>
      </c>
      <c r="E3560">
        <v>25.466100000000001</v>
      </c>
      <c r="F3560" t="s">
        <v>19</v>
      </c>
    </row>
    <row r="3561" spans="2:6" x14ac:dyDescent="0.35">
      <c r="B3561" s="2">
        <v>0.93733796296296301</v>
      </c>
      <c r="C3561">
        <v>25.462299999999999</v>
      </c>
      <c r="D3561">
        <v>25.4742</v>
      </c>
      <c r="E3561">
        <v>25.465499999999999</v>
      </c>
      <c r="F3561" t="s">
        <v>19</v>
      </c>
    </row>
    <row r="3562" spans="2:6" x14ac:dyDescent="0.35">
      <c r="B3562" s="2">
        <v>0.93745370370370373</v>
      </c>
      <c r="C3562">
        <v>25.461500000000001</v>
      </c>
      <c r="D3562">
        <v>25.4755</v>
      </c>
      <c r="E3562">
        <v>25.466000000000001</v>
      </c>
      <c r="F3562" t="s">
        <v>19</v>
      </c>
    </row>
    <row r="3563" spans="2:6" x14ac:dyDescent="0.35">
      <c r="B3563" s="2">
        <v>0.93756944444444434</v>
      </c>
      <c r="C3563">
        <v>25.462499999999999</v>
      </c>
      <c r="D3563">
        <v>25.4755</v>
      </c>
      <c r="E3563">
        <v>25.466899999999999</v>
      </c>
      <c r="F3563" t="s">
        <v>19</v>
      </c>
    </row>
    <row r="3564" spans="2:6" x14ac:dyDescent="0.35">
      <c r="B3564" s="2">
        <v>0.93768518518518518</v>
      </c>
      <c r="C3564">
        <v>25.4648</v>
      </c>
      <c r="D3564">
        <v>25.475200000000001</v>
      </c>
      <c r="E3564">
        <v>25.4678</v>
      </c>
      <c r="F3564" t="s">
        <v>19</v>
      </c>
    </row>
    <row r="3565" spans="2:6" x14ac:dyDescent="0.35">
      <c r="B3565" s="2">
        <v>0.9378009259259259</v>
      </c>
      <c r="C3565">
        <v>25.465399999999999</v>
      </c>
      <c r="D3565">
        <v>25.4757</v>
      </c>
      <c r="E3565">
        <v>25.468499999999999</v>
      </c>
      <c r="F3565" t="s">
        <v>19</v>
      </c>
    </row>
    <row r="3566" spans="2:6" x14ac:dyDescent="0.35">
      <c r="B3566" s="2">
        <v>0.93791666666666673</v>
      </c>
      <c r="C3566">
        <v>25.4663</v>
      </c>
      <c r="D3566">
        <v>25.474</v>
      </c>
      <c r="E3566">
        <v>25.4694</v>
      </c>
      <c r="F3566" t="s">
        <v>19</v>
      </c>
    </row>
    <row r="3567" spans="2:6" x14ac:dyDescent="0.35">
      <c r="B3567" s="2">
        <v>0.93803240740740745</v>
      </c>
      <c r="C3567">
        <v>25.467600000000001</v>
      </c>
      <c r="D3567">
        <v>25.474</v>
      </c>
      <c r="E3567">
        <v>25.467099999999999</v>
      </c>
      <c r="F3567" t="s">
        <v>19</v>
      </c>
    </row>
    <row r="3568" spans="2:6" x14ac:dyDescent="0.35">
      <c r="B3568" s="2">
        <v>0.93814814814814806</v>
      </c>
      <c r="C3568">
        <v>25.466899999999999</v>
      </c>
      <c r="D3568">
        <v>25.474</v>
      </c>
      <c r="E3568">
        <v>25.465</v>
      </c>
      <c r="F3568" t="s">
        <v>19</v>
      </c>
    </row>
    <row r="3569" spans="2:6" x14ac:dyDescent="0.35">
      <c r="B3569" s="2">
        <v>0.9382638888888889</v>
      </c>
      <c r="C3569">
        <v>25.465399999999999</v>
      </c>
      <c r="D3569">
        <v>25.473299999999998</v>
      </c>
      <c r="E3569">
        <v>25.465</v>
      </c>
      <c r="F3569" t="s">
        <v>19</v>
      </c>
    </row>
    <row r="3570" spans="2:6" x14ac:dyDescent="0.35">
      <c r="B3570" s="2">
        <v>0.93837962962962962</v>
      </c>
      <c r="C3570">
        <v>25.465499999999999</v>
      </c>
      <c r="D3570">
        <v>25.473500000000001</v>
      </c>
      <c r="E3570">
        <v>25.465599999999998</v>
      </c>
      <c r="F3570" t="s">
        <v>19</v>
      </c>
    </row>
    <row r="3571" spans="2:6" x14ac:dyDescent="0.35">
      <c r="B3571" s="2">
        <v>0.93849537037037034</v>
      </c>
      <c r="C3571">
        <v>25.4663</v>
      </c>
      <c r="D3571">
        <v>25.473700000000001</v>
      </c>
      <c r="E3571">
        <v>25.4663</v>
      </c>
      <c r="F3571" t="s">
        <v>19</v>
      </c>
    </row>
    <row r="3572" spans="2:6" x14ac:dyDescent="0.35">
      <c r="B3572" s="2">
        <v>0.93861111111111117</v>
      </c>
      <c r="C3572">
        <v>25.466000000000001</v>
      </c>
      <c r="D3572">
        <v>25.474699999999999</v>
      </c>
      <c r="E3572">
        <v>25.467700000000001</v>
      </c>
      <c r="F3572" t="s">
        <v>19</v>
      </c>
    </row>
    <row r="3573" spans="2:6" x14ac:dyDescent="0.35">
      <c r="B3573" s="2">
        <v>0.93872685185185178</v>
      </c>
      <c r="C3573">
        <v>25.465499999999999</v>
      </c>
      <c r="D3573">
        <v>25.476400000000002</v>
      </c>
      <c r="E3573">
        <v>25.4664</v>
      </c>
      <c r="F3573" t="s">
        <v>19</v>
      </c>
    </row>
    <row r="3574" spans="2:6" x14ac:dyDescent="0.35">
      <c r="B3574" s="2">
        <v>0.93884259259259262</v>
      </c>
      <c r="C3574">
        <v>25.464099999999998</v>
      </c>
      <c r="D3574">
        <v>25.477699999999999</v>
      </c>
      <c r="E3574">
        <v>25.4663</v>
      </c>
      <c r="F3574" t="s">
        <v>19</v>
      </c>
    </row>
    <row r="3575" spans="2:6" x14ac:dyDescent="0.35">
      <c r="B3575" s="2">
        <v>0.93895833333333334</v>
      </c>
      <c r="C3575">
        <v>25.4621</v>
      </c>
      <c r="D3575">
        <v>25.477799999999998</v>
      </c>
      <c r="E3575">
        <v>25.4665</v>
      </c>
      <c r="F3575" t="s">
        <v>19</v>
      </c>
    </row>
    <row r="3576" spans="2:6" x14ac:dyDescent="0.35">
      <c r="B3576" s="2">
        <v>0.93907407407407406</v>
      </c>
      <c r="C3576">
        <v>25.461400000000001</v>
      </c>
      <c r="D3576">
        <v>25.479299999999999</v>
      </c>
      <c r="E3576">
        <v>25.4663</v>
      </c>
      <c r="F3576" t="s">
        <v>19</v>
      </c>
    </row>
    <row r="3577" spans="2:6" x14ac:dyDescent="0.35">
      <c r="B3577" s="2">
        <v>0.93918981481481489</v>
      </c>
      <c r="C3577">
        <v>25.460699999999999</v>
      </c>
      <c r="D3577">
        <v>25.4786</v>
      </c>
      <c r="E3577">
        <v>25.467500000000001</v>
      </c>
      <c r="F3577" t="s">
        <v>19</v>
      </c>
    </row>
    <row r="3578" spans="2:6" x14ac:dyDescent="0.35">
      <c r="B3578" s="2">
        <v>0.9393055555555555</v>
      </c>
      <c r="C3578">
        <v>25.4617</v>
      </c>
      <c r="D3578">
        <v>25.477799999999998</v>
      </c>
      <c r="E3578">
        <v>25.468499999999999</v>
      </c>
      <c r="F3578" t="s">
        <v>19</v>
      </c>
    </row>
    <row r="3579" spans="2:6" x14ac:dyDescent="0.35">
      <c r="B3579" s="2">
        <v>0.93942129629629623</v>
      </c>
      <c r="C3579">
        <v>25.4649</v>
      </c>
      <c r="D3579">
        <v>25.4785</v>
      </c>
      <c r="E3579">
        <v>25.47</v>
      </c>
      <c r="F3579" t="s">
        <v>19</v>
      </c>
    </row>
    <row r="3580" spans="2:6" x14ac:dyDescent="0.35">
      <c r="B3580" s="2">
        <v>0.93953703703703706</v>
      </c>
      <c r="C3580">
        <v>25.466000000000001</v>
      </c>
      <c r="D3580">
        <v>25.477</v>
      </c>
      <c r="E3580">
        <v>25.4712</v>
      </c>
      <c r="F3580" t="s">
        <v>19</v>
      </c>
    </row>
    <row r="3581" spans="2:6" x14ac:dyDescent="0.35">
      <c r="B3581" s="2">
        <v>0.93965277777777778</v>
      </c>
      <c r="C3581">
        <v>25.467300000000002</v>
      </c>
      <c r="D3581">
        <v>25.478200000000001</v>
      </c>
      <c r="E3581">
        <v>25.470700000000001</v>
      </c>
      <c r="F3581" t="s">
        <v>19</v>
      </c>
    </row>
    <row r="3582" spans="2:6" x14ac:dyDescent="0.35">
      <c r="B3582" s="2">
        <v>0.93976851851851861</v>
      </c>
      <c r="C3582">
        <v>25.467700000000001</v>
      </c>
      <c r="D3582">
        <v>25.475999999999999</v>
      </c>
      <c r="E3582">
        <v>25.470800000000001</v>
      </c>
      <c r="F3582" t="s">
        <v>19</v>
      </c>
    </row>
    <row r="3583" spans="2:6" x14ac:dyDescent="0.35">
      <c r="B3583" s="2">
        <v>0.93988425925925922</v>
      </c>
      <c r="C3583">
        <v>25.468499999999999</v>
      </c>
      <c r="D3583">
        <v>25.475300000000001</v>
      </c>
      <c r="E3583">
        <v>25.47</v>
      </c>
      <c r="F3583" t="s">
        <v>19</v>
      </c>
    </row>
    <row r="3584" spans="2:6" x14ac:dyDescent="0.35">
      <c r="B3584" s="2">
        <v>0.94</v>
      </c>
      <c r="C3584">
        <v>25.468</v>
      </c>
      <c r="D3584">
        <v>25.4756</v>
      </c>
      <c r="E3584">
        <v>25.470099999999999</v>
      </c>
      <c r="F3584" t="s">
        <v>19</v>
      </c>
    </row>
    <row r="3585" spans="2:6" x14ac:dyDescent="0.35">
      <c r="B3585" s="2">
        <v>0.94011574074074078</v>
      </c>
      <c r="C3585">
        <v>25.4664</v>
      </c>
      <c r="D3585">
        <v>25.476500000000001</v>
      </c>
      <c r="E3585">
        <v>25.471</v>
      </c>
      <c r="F3585" t="s">
        <v>19</v>
      </c>
    </row>
    <row r="3586" spans="2:6" x14ac:dyDescent="0.35">
      <c r="B3586" s="2">
        <v>0.9402314814814815</v>
      </c>
      <c r="C3586">
        <v>25.466000000000001</v>
      </c>
      <c r="D3586">
        <v>25.478300000000001</v>
      </c>
      <c r="E3586">
        <v>25.4712</v>
      </c>
      <c r="F3586" t="s">
        <v>19</v>
      </c>
    </row>
    <row r="3587" spans="2:6" x14ac:dyDescent="0.35">
      <c r="B3587" s="2">
        <v>0.94034722222222233</v>
      </c>
      <c r="C3587">
        <v>25.466799999999999</v>
      </c>
      <c r="D3587">
        <v>25.477499999999999</v>
      </c>
      <c r="E3587">
        <v>25.471599999999999</v>
      </c>
      <c r="F3587" t="s">
        <v>19</v>
      </c>
    </row>
    <row r="3588" spans="2:6" x14ac:dyDescent="0.35">
      <c r="B3588" s="2">
        <v>0.94046296296296295</v>
      </c>
      <c r="C3588">
        <v>25.466000000000001</v>
      </c>
      <c r="D3588">
        <v>25.478200000000001</v>
      </c>
      <c r="E3588">
        <v>25.471</v>
      </c>
      <c r="F3588" t="s">
        <v>19</v>
      </c>
    </row>
    <row r="3589" spans="2:6" x14ac:dyDescent="0.35">
      <c r="B3589" s="2">
        <v>0.94057870370370367</v>
      </c>
      <c r="C3589">
        <v>25.467500000000001</v>
      </c>
      <c r="D3589">
        <v>25.477</v>
      </c>
      <c r="E3589">
        <v>25.470500000000001</v>
      </c>
      <c r="F3589" t="s">
        <v>19</v>
      </c>
    </row>
    <row r="3590" spans="2:6" x14ac:dyDescent="0.35">
      <c r="B3590" s="2">
        <v>0.9406944444444445</v>
      </c>
      <c r="C3590">
        <v>25.467700000000001</v>
      </c>
      <c r="D3590">
        <v>25.4757</v>
      </c>
      <c r="E3590">
        <v>25.471699999999998</v>
      </c>
      <c r="F3590" t="s">
        <v>19</v>
      </c>
    </row>
    <row r="3591" spans="2:6" x14ac:dyDescent="0.35">
      <c r="B3591" s="2">
        <v>0.94081018518518522</v>
      </c>
      <c r="C3591">
        <v>25.466999999999999</v>
      </c>
      <c r="D3591">
        <v>25.476700000000001</v>
      </c>
      <c r="E3591">
        <v>25.471699999999998</v>
      </c>
      <c r="F3591" t="s">
        <v>19</v>
      </c>
    </row>
    <row r="3592" spans="2:6" x14ac:dyDescent="0.35">
      <c r="B3592" s="2">
        <v>0.94092592592592583</v>
      </c>
      <c r="C3592">
        <v>25.467099999999999</v>
      </c>
      <c r="D3592">
        <v>25.477</v>
      </c>
      <c r="E3592">
        <v>25.4712</v>
      </c>
      <c r="F3592" t="s">
        <v>19</v>
      </c>
    </row>
    <row r="3593" spans="2:6" x14ac:dyDescent="0.35">
      <c r="B3593" s="2">
        <v>0.94104166666666667</v>
      </c>
      <c r="C3593">
        <v>25.467700000000001</v>
      </c>
      <c r="D3593">
        <v>25.4786</v>
      </c>
      <c r="E3593">
        <v>25.470800000000001</v>
      </c>
      <c r="F3593" t="s">
        <v>19</v>
      </c>
    </row>
    <row r="3594" spans="2:6" x14ac:dyDescent="0.35">
      <c r="B3594" s="2">
        <v>0.94115740740740739</v>
      </c>
      <c r="C3594">
        <v>25.468299999999999</v>
      </c>
      <c r="D3594">
        <v>25.4803</v>
      </c>
      <c r="E3594">
        <v>25.471</v>
      </c>
      <c r="F3594" t="s">
        <v>19</v>
      </c>
    </row>
    <row r="3595" spans="2:6" x14ac:dyDescent="0.35">
      <c r="B3595" s="2">
        <v>0.94127314814814811</v>
      </c>
      <c r="C3595">
        <v>25.468</v>
      </c>
      <c r="D3595">
        <v>25.48</v>
      </c>
      <c r="E3595">
        <v>25.472899999999999</v>
      </c>
      <c r="F3595" t="s">
        <v>19</v>
      </c>
    </row>
    <row r="3596" spans="2:6" x14ac:dyDescent="0.35">
      <c r="B3596" s="2">
        <v>0.94138888888888894</v>
      </c>
      <c r="C3596">
        <v>25.468299999999999</v>
      </c>
      <c r="D3596">
        <v>25.48</v>
      </c>
      <c r="E3596">
        <v>25.474</v>
      </c>
      <c r="F3596" t="s">
        <v>19</v>
      </c>
    </row>
    <row r="3597" spans="2:6" x14ac:dyDescent="0.35">
      <c r="B3597" s="2">
        <v>0.94150462962962955</v>
      </c>
      <c r="C3597">
        <v>25.468800000000002</v>
      </c>
      <c r="D3597">
        <v>25.4787</v>
      </c>
      <c r="E3597">
        <v>25.472999999999999</v>
      </c>
      <c r="F3597" t="s">
        <v>19</v>
      </c>
    </row>
    <row r="3598" spans="2:6" x14ac:dyDescent="0.35">
      <c r="B3598" s="2">
        <v>0.94162037037037039</v>
      </c>
      <c r="C3598">
        <v>25.468699999999998</v>
      </c>
      <c r="D3598">
        <v>25.4787</v>
      </c>
      <c r="E3598">
        <v>25.4727</v>
      </c>
      <c r="F3598" t="s">
        <v>19</v>
      </c>
    </row>
    <row r="3599" spans="2:6" x14ac:dyDescent="0.35">
      <c r="B3599" s="2">
        <v>0.94173611111111111</v>
      </c>
      <c r="C3599">
        <v>25.4682</v>
      </c>
      <c r="D3599">
        <v>25.479299999999999</v>
      </c>
      <c r="E3599">
        <v>25.4712</v>
      </c>
      <c r="F3599" t="s">
        <v>19</v>
      </c>
    </row>
    <row r="3600" spans="2:6" x14ac:dyDescent="0.35">
      <c r="B3600" s="2">
        <v>0.94185185185185183</v>
      </c>
      <c r="C3600">
        <v>25.4682</v>
      </c>
      <c r="D3600">
        <v>25.479500000000002</v>
      </c>
      <c r="E3600">
        <v>25.469799999999999</v>
      </c>
      <c r="F3600" t="s">
        <v>19</v>
      </c>
    </row>
    <row r="3601" spans="2:6" x14ac:dyDescent="0.35">
      <c r="B3601" s="2">
        <v>0.94196759259259266</v>
      </c>
      <c r="C3601">
        <v>25.466899999999999</v>
      </c>
      <c r="D3601">
        <v>25.481000000000002</v>
      </c>
      <c r="E3601">
        <v>25.469899999999999</v>
      </c>
      <c r="F3601" t="s">
        <v>19</v>
      </c>
    </row>
    <row r="3602" spans="2:6" x14ac:dyDescent="0.35">
      <c r="B3602" s="2">
        <v>0.94208333333333327</v>
      </c>
      <c r="C3602">
        <v>25.467700000000001</v>
      </c>
      <c r="D3602">
        <v>25.4801</v>
      </c>
      <c r="E3602">
        <v>25.470300000000002</v>
      </c>
      <c r="F3602" t="s">
        <v>19</v>
      </c>
    </row>
    <row r="3603" spans="2:6" x14ac:dyDescent="0.35">
      <c r="B3603" s="2">
        <v>0.94219907407407411</v>
      </c>
      <c r="C3603">
        <v>25.468499999999999</v>
      </c>
      <c r="D3603">
        <v>25.479399999999998</v>
      </c>
      <c r="E3603">
        <v>25.471800000000002</v>
      </c>
      <c r="F3603" t="s">
        <v>19</v>
      </c>
    </row>
    <row r="3604" spans="2:6" x14ac:dyDescent="0.35">
      <c r="B3604" s="2">
        <v>0.94231481481481483</v>
      </c>
      <c r="C3604">
        <v>25.468800000000002</v>
      </c>
      <c r="D3604">
        <v>25.4785</v>
      </c>
      <c r="E3604">
        <v>25.472200000000001</v>
      </c>
      <c r="F3604" t="s">
        <v>19</v>
      </c>
    </row>
    <row r="3605" spans="2:6" x14ac:dyDescent="0.35">
      <c r="B3605" s="2">
        <v>0.94243055555555555</v>
      </c>
      <c r="C3605">
        <v>25.469000000000001</v>
      </c>
      <c r="D3605">
        <v>25.4772</v>
      </c>
      <c r="E3605">
        <v>25.472100000000001</v>
      </c>
      <c r="F3605" t="s">
        <v>19</v>
      </c>
    </row>
    <row r="3606" spans="2:6" x14ac:dyDescent="0.35">
      <c r="B3606" s="2">
        <v>0.94254629629629638</v>
      </c>
      <c r="C3606">
        <v>25.4694</v>
      </c>
      <c r="D3606">
        <v>25.476900000000001</v>
      </c>
      <c r="E3606">
        <v>25.473600000000001</v>
      </c>
      <c r="F3606" t="s">
        <v>19</v>
      </c>
    </row>
    <row r="3607" spans="2:6" x14ac:dyDescent="0.35">
      <c r="B3607" s="2">
        <v>0.94266203703703699</v>
      </c>
      <c r="C3607">
        <v>25.468900000000001</v>
      </c>
      <c r="D3607">
        <v>25.477499999999999</v>
      </c>
      <c r="E3607">
        <v>25.473099999999999</v>
      </c>
      <c r="F3607" t="s">
        <v>19</v>
      </c>
    </row>
    <row r="3608" spans="2:6" x14ac:dyDescent="0.35">
      <c r="B3608" s="2">
        <v>0.94277777777777771</v>
      </c>
      <c r="C3608">
        <v>25.467700000000001</v>
      </c>
      <c r="D3608">
        <v>25.477499999999999</v>
      </c>
      <c r="E3608">
        <v>25.4742</v>
      </c>
      <c r="F3608" t="s">
        <v>19</v>
      </c>
    </row>
    <row r="3609" spans="2:6" x14ac:dyDescent="0.35">
      <c r="B3609" s="2">
        <v>0.94289351851851855</v>
      </c>
      <c r="C3609">
        <v>25.468</v>
      </c>
      <c r="D3609">
        <v>25.4772</v>
      </c>
      <c r="E3609">
        <v>25.4741</v>
      </c>
      <c r="F3609" t="s">
        <v>19</v>
      </c>
    </row>
    <row r="3610" spans="2:6" x14ac:dyDescent="0.35">
      <c r="B3610" s="2">
        <v>0.94300925925925927</v>
      </c>
      <c r="C3610">
        <v>25.4681</v>
      </c>
      <c r="D3610">
        <v>25.478300000000001</v>
      </c>
      <c r="E3610">
        <v>25.472000000000001</v>
      </c>
      <c r="F3610" t="s">
        <v>19</v>
      </c>
    </row>
    <row r="3611" spans="2:6" x14ac:dyDescent="0.35">
      <c r="B3611" s="2">
        <v>0.9431250000000001</v>
      </c>
      <c r="C3611">
        <v>25.468699999999998</v>
      </c>
      <c r="D3611">
        <v>25.4772</v>
      </c>
      <c r="E3611">
        <v>25.472000000000001</v>
      </c>
      <c r="F3611" t="s">
        <v>19</v>
      </c>
    </row>
    <row r="3612" spans="2:6" x14ac:dyDescent="0.35">
      <c r="B3612" s="2">
        <v>0.94324074074074071</v>
      </c>
      <c r="C3612">
        <v>25.468299999999999</v>
      </c>
      <c r="D3612">
        <v>25.478200000000001</v>
      </c>
      <c r="E3612">
        <v>25.4726</v>
      </c>
      <c r="F3612" t="s">
        <v>19</v>
      </c>
    </row>
    <row r="3613" spans="2:6" x14ac:dyDescent="0.35">
      <c r="B3613" s="2">
        <v>0.94335648148148143</v>
      </c>
      <c r="C3613">
        <v>25.467700000000001</v>
      </c>
      <c r="D3613">
        <v>25.478300000000001</v>
      </c>
      <c r="E3613">
        <v>25.473800000000001</v>
      </c>
      <c r="F3613" t="s">
        <v>19</v>
      </c>
    </row>
    <row r="3614" spans="2:6" x14ac:dyDescent="0.35">
      <c r="B3614" s="2">
        <v>0.94347222222222227</v>
      </c>
      <c r="C3614">
        <v>25.467600000000001</v>
      </c>
      <c r="D3614">
        <v>25.4788</v>
      </c>
      <c r="E3614">
        <v>25.475200000000001</v>
      </c>
      <c r="F3614" t="s">
        <v>19</v>
      </c>
    </row>
    <row r="3615" spans="2:6" x14ac:dyDescent="0.35">
      <c r="B3615" s="2">
        <v>0.94358796296296299</v>
      </c>
      <c r="C3615">
        <v>25.4663</v>
      </c>
      <c r="D3615">
        <v>25.479700000000001</v>
      </c>
      <c r="E3615">
        <v>25.476099999999999</v>
      </c>
      <c r="F3615" t="s">
        <v>19</v>
      </c>
    </row>
    <row r="3616" spans="2:6" x14ac:dyDescent="0.35">
      <c r="B3616" s="2">
        <v>0.9437037037037036</v>
      </c>
      <c r="C3616">
        <v>25.469200000000001</v>
      </c>
      <c r="D3616">
        <v>25.4817</v>
      </c>
      <c r="E3616">
        <v>25.476400000000002</v>
      </c>
      <c r="F3616" t="s">
        <v>19</v>
      </c>
    </row>
    <row r="3617" spans="2:6" x14ac:dyDescent="0.35">
      <c r="B3617" s="2">
        <v>0.94381944444444443</v>
      </c>
      <c r="C3617">
        <v>25.471</v>
      </c>
      <c r="D3617">
        <v>25.483799999999999</v>
      </c>
      <c r="E3617">
        <v>25.475999999999999</v>
      </c>
      <c r="F3617" t="s">
        <v>19</v>
      </c>
    </row>
    <row r="3618" spans="2:6" x14ac:dyDescent="0.35">
      <c r="B3618" s="2">
        <v>0.94393518518518515</v>
      </c>
      <c r="C3618">
        <v>25.472000000000001</v>
      </c>
      <c r="D3618">
        <v>25.484000000000002</v>
      </c>
      <c r="E3618">
        <v>25.476500000000001</v>
      </c>
      <c r="F3618" t="s">
        <v>19</v>
      </c>
    </row>
    <row r="3619" spans="2:6" x14ac:dyDescent="0.35">
      <c r="B3619" s="2">
        <v>0.94405092592592599</v>
      </c>
      <c r="C3619">
        <v>25.473500000000001</v>
      </c>
      <c r="D3619">
        <v>25.482900000000001</v>
      </c>
      <c r="E3619">
        <v>25.476700000000001</v>
      </c>
      <c r="F3619" t="s">
        <v>19</v>
      </c>
    </row>
    <row r="3620" spans="2:6" x14ac:dyDescent="0.35">
      <c r="B3620" s="2">
        <v>0.94416666666666671</v>
      </c>
      <c r="C3620">
        <v>25.4739</v>
      </c>
      <c r="D3620">
        <v>25.482700000000001</v>
      </c>
      <c r="E3620">
        <v>25.476800000000001</v>
      </c>
      <c r="F3620" t="s">
        <v>19</v>
      </c>
    </row>
    <row r="3621" spans="2:6" x14ac:dyDescent="0.35">
      <c r="B3621" s="2">
        <v>0.94428240740740732</v>
      </c>
      <c r="C3621">
        <v>25.4724</v>
      </c>
      <c r="D3621">
        <v>25.484300000000001</v>
      </c>
      <c r="E3621">
        <v>25.4773</v>
      </c>
      <c r="F3621" t="s">
        <v>19</v>
      </c>
    </row>
    <row r="3622" spans="2:6" x14ac:dyDescent="0.35">
      <c r="B3622" s="2">
        <v>0.94439814814814815</v>
      </c>
      <c r="C3622">
        <v>25.471499999999999</v>
      </c>
      <c r="D3622">
        <v>25.484000000000002</v>
      </c>
      <c r="E3622">
        <v>25.477</v>
      </c>
      <c r="F3622" t="s">
        <v>19</v>
      </c>
    </row>
    <row r="3623" spans="2:6" x14ac:dyDescent="0.35">
      <c r="B3623" s="2">
        <v>0.94451388888888888</v>
      </c>
      <c r="C3623">
        <v>25.4697</v>
      </c>
      <c r="D3623">
        <v>25.4846</v>
      </c>
      <c r="E3623">
        <v>25.476700000000001</v>
      </c>
      <c r="F3623" t="s">
        <v>19</v>
      </c>
    </row>
    <row r="3624" spans="2:6" x14ac:dyDescent="0.35">
      <c r="B3624" s="2">
        <v>0.9446296296296296</v>
      </c>
      <c r="C3624">
        <v>25.468599999999999</v>
      </c>
      <c r="D3624">
        <v>25.484400000000001</v>
      </c>
      <c r="E3624">
        <v>25.4755</v>
      </c>
      <c r="F3624" t="s">
        <v>19</v>
      </c>
    </row>
    <row r="3625" spans="2:6" x14ac:dyDescent="0.35">
      <c r="B3625" s="2">
        <v>0.94474537037037043</v>
      </c>
      <c r="C3625">
        <v>25.4693</v>
      </c>
      <c r="D3625">
        <v>25.4817</v>
      </c>
      <c r="E3625">
        <v>25.4739</v>
      </c>
      <c r="F3625" t="s">
        <v>19</v>
      </c>
    </row>
    <row r="3626" spans="2:6" x14ac:dyDescent="0.35">
      <c r="B3626" s="2">
        <v>0.94486111111111104</v>
      </c>
      <c r="C3626">
        <v>25.4695</v>
      </c>
      <c r="D3626">
        <v>25.481999999999999</v>
      </c>
      <c r="E3626">
        <v>25.473600000000001</v>
      </c>
      <c r="F3626" t="s">
        <v>19</v>
      </c>
    </row>
    <row r="3627" spans="2:6" x14ac:dyDescent="0.35">
      <c r="B3627" s="2">
        <v>0.94497685185185187</v>
      </c>
      <c r="C3627">
        <v>25.471499999999999</v>
      </c>
      <c r="D3627">
        <v>25.481400000000001</v>
      </c>
      <c r="E3627">
        <v>25.473700000000001</v>
      </c>
      <c r="F3627" t="s">
        <v>19</v>
      </c>
    </row>
    <row r="3628" spans="2:6" x14ac:dyDescent="0.35">
      <c r="B3628" s="2">
        <v>0.9450925925925926</v>
      </c>
      <c r="C3628">
        <v>25.473299999999998</v>
      </c>
      <c r="D3628">
        <v>25.4802</v>
      </c>
      <c r="E3628">
        <v>25.473500000000001</v>
      </c>
      <c r="F3628" t="s">
        <v>19</v>
      </c>
    </row>
    <row r="3629" spans="2:6" x14ac:dyDescent="0.35">
      <c r="B3629" s="2">
        <v>0.94520833333333332</v>
      </c>
      <c r="C3629">
        <v>25.474</v>
      </c>
      <c r="D3629">
        <v>25.4815</v>
      </c>
      <c r="E3629">
        <v>25.472300000000001</v>
      </c>
      <c r="F3629" t="s">
        <v>19</v>
      </c>
    </row>
    <row r="3630" spans="2:6" x14ac:dyDescent="0.35">
      <c r="B3630" s="2">
        <v>0.94532407407407415</v>
      </c>
      <c r="C3630">
        <v>25.473400000000002</v>
      </c>
      <c r="D3630">
        <v>25.4817</v>
      </c>
      <c r="E3630">
        <v>25.473199999999999</v>
      </c>
      <c r="F3630" t="s">
        <v>19</v>
      </c>
    </row>
    <row r="3631" spans="2:6" x14ac:dyDescent="0.35">
      <c r="B3631" s="2">
        <v>0.94543981481481476</v>
      </c>
      <c r="C3631">
        <v>25.471499999999999</v>
      </c>
      <c r="D3631">
        <v>25.481999999999999</v>
      </c>
      <c r="E3631">
        <v>25.474499999999999</v>
      </c>
      <c r="F3631" t="s">
        <v>19</v>
      </c>
    </row>
    <row r="3632" spans="2:6" x14ac:dyDescent="0.35">
      <c r="B3632" s="2">
        <v>0.94555555555555559</v>
      </c>
      <c r="C3632">
        <v>25.4695</v>
      </c>
      <c r="D3632">
        <v>25.482800000000001</v>
      </c>
      <c r="E3632">
        <v>25.474499999999999</v>
      </c>
      <c r="F3632" t="s">
        <v>19</v>
      </c>
    </row>
    <row r="3633" spans="2:6" x14ac:dyDescent="0.35">
      <c r="B3633" s="2">
        <v>0.94567129629629632</v>
      </c>
      <c r="C3633">
        <v>25.4697</v>
      </c>
      <c r="D3633">
        <v>25.482600000000001</v>
      </c>
      <c r="E3633">
        <v>25.475300000000001</v>
      </c>
      <c r="F3633" t="s">
        <v>19</v>
      </c>
    </row>
    <row r="3634" spans="2:6" x14ac:dyDescent="0.35">
      <c r="B3634" s="2">
        <v>0.94578703703703704</v>
      </c>
      <c r="C3634">
        <v>25.4712</v>
      </c>
      <c r="D3634">
        <v>25.482399999999998</v>
      </c>
      <c r="E3634">
        <v>25.476400000000002</v>
      </c>
      <c r="F3634" t="s">
        <v>19</v>
      </c>
    </row>
    <row r="3635" spans="2:6" x14ac:dyDescent="0.35">
      <c r="B3635" s="2">
        <v>0.94590277777777787</v>
      </c>
      <c r="C3635">
        <v>25.4724</v>
      </c>
      <c r="D3635">
        <v>25.485099999999999</v>
      </c>
      <c r="E3635">
        <v>25.475999999999999</v>
      </c>
      <c r="F3635" t="s">
        <v>19</v>
      </c>
    </row>
    <row r="3636" spans="2:6" x14ac:dyDescent="0.35">
      <c r="B3636" s="2">
        <v>0.94601851851851848</v>
      </c>
      <c r="C3636">
        <v>25.472000000000001</v>
      </c>
      <c r="D3636">
        <v>25.485700000000001</v>
      </c>
      <c r="E3636">
        <v>25.4756</v>
      </c>
      <c r="F3636" t="s">
        <v>19</v>
      </c>
    </row>
    <row r="3637" spans="2:6" x14ac:dyDescent="0.35">
      <c r="B3637" s="2">
        <v>0.9461342592592592</v>
      </c>
      <c r="C3637">
        <v>25.472300000000001</v>
      </c>
      <c r="D3637">
        <v>25.486000000000001</v>
      </c>
      <c r="E3637">
        <v>25.475000000000001</v>
      </c>
      <c r="F3637" t="s">
        <v>19</v>
      </c>
    </row>
    <row r="3638" spans="2:6" x14ac:dyDescent="0.35">
      <c r="B3638" s="2">
        <v>0.94625000000000004</v>
      </c>
      <c r="C3638">
        <v>25.4724</v>
      </c>
      <c r="D3638">
        <v>25.485199999999999</v>
      </c>
      <c r="E3638">
        <v>25.474</v>
      </c>
      <c r="F3638" t="s">
        <v>19</v>
      </c>
    </row>
    <row r="3639" spans="2:6" x14ac:dyDescent="0.35">
      <c r="B3639" s="2">
        <v>0.94636574074074076</v>
      </c>
      <c r="C3639">
        <v>25.473299999999998</v>
      </c>
      <c r="D3639">
        <v>25.484000000000002</v>
      </c>
      <c r="E3639">
        <v>25.4755</v>
      </c>
      <c r="F3639" t="s">
        <v>19</v>
      </c>
    </row>
    <row r="3640" spans="2:6" x14ac:dyDescent="0.35">
      <c r="B3640" s="2">
        <v>0.94648148148148137</v>
      </c>
      <c r="C3640">
        <v>25.473800000000001</v>
      </c>
      <c r="D3640">
        <v>25.483699999999999</v>
      </c>
      <c r="E3640">
        <v>25.475000000000001</v>
      </c>
      <c r="F3640" t="s">
        <v>19</v>
      </c>
    </row>
    <row r="3641" spans="2:6" x14ac:dyDescent="0.35">
      <c r="B3641" s="2">
        <v>0.9465972222222222</v>
      </c>
      <c r="C3641">
        <v>25.474299999999999</v>
      </c>
      <c r="D3641">
        <v>25.484300000000001</v>
      </c>
      <c r="E3641">
        <v>25.473400000000002</v>
      </c>
      <c r="F3641" t="s">
        <v>19</v>
      </c>
    </row>
    <row r="3642" spans="2:6" x14ac:dyDescent="0.35">
      <c r="B3642" s="2">
        <v>0.94671296296296292</v>
      </c>
      <c r="C3642">
        <v>25.4739</v>
      </c>
      <c r="D3642">
        <v>25.485299999999999</v>
      </c>
      <c r="E3642">
        <v>25.4739</v>
      </c>
      <c r="F3642" t="s">
        <v>19</v>
      </c>
    </row>
    <row r="3643" spans="2:6" x14ac:dyDescent="0.35">
      <c r="B3643" s="2">
        <v>0.94682870370370376</v>
      </c>
      <c r="C3643">
        <v>25.472999999999999</v>
      </c>
      <c r="D3643">
        <v>25.483000000000001</v>
      </c>
      <c r="E3643">
        <v>25.474399999999999</v>
      </c>
      <c r="F3643" t="s">
        <v>19</v>
      </c>
    </row>
    <row r="3644" spans="2:6" x14ac:dyDescent="0.35">
      <c r="B3644" s="2">
        <v>0.94694444444444448</v>
      </c>
      <c r="C3644">
        <v>25.473500000000001</v>
      </c>
      <c r="D3644">
        <v>25.4834</v>
      </c>
      <c r="E3644">
        <v>25.477499999999999</v>
      </c>
      <c r="F3644" t="s">
        <v>19</v>
      </c>
    </row>
    <row r="3645" spans="2:6" x14ac:dyDescent="0.35">
      <c r="B3645" s="2">
        <v>0.94706018518518509</v>
      </c>
      <c r="C3645">
        <v>25.472100000000001</v>
      </c>
      <c r="D3645">
        <v>25.484000000000002</v>
      </c>
      <c r="E3645">
        <v>25.4772</v>
      </c>
      <c r="F3645" t="s">
        <v>19</v>
      </c>
    </row>
    <row r="3646" spans="2:6" x14ac:dyDescent="0.35">
      <c r="B3646" s="2">
        <v>0.94717592592592592</v>
      </c>
      <c r="C3646">
        <v>25.470600000000001</v>
      </c>
      <c r="D3646">
        <v>25.484000000000002</v>
      </c>
      <c r="E3646">
        <v>25.477699999999999</v>
      </c>
      <c r="F3646" t="s">
        <v>19</v>
      </c>
    </row>
    <row r="3647" spans="2:6" x14ac:dyDescent="0.35">
      <c r="B3647" s="2">
        <v>0.94729166666666664</v>
      </c>
      <c r="C3647">
        <v>25.47</v>
      </c>
      <c r="D3647">
        <v>25.484000000000002</v>
      </c>
      <c r="E3647">
        <v>25.478899999999999</v>
      </c>
      <c r="F3647" t="s">
        <v>19</v>
      </c>
    </row>
    <row r="3648" spans="2:6" x14ac:dyDescent="0.35">
      <c r="B3648" s="2">
        <v>0.94740740740740748</v>
      </c>
      <c r="C3648">
        <v>25.4697</v>
      </c>
      <c r="D3648">
        <v>25.484400000000001</v>
      </c>
      <c r="E3648">
        <v>25.478200000000001</v>
      </c>
      <c r="F3648" t="s">
        <v>19</v>
      </c>
    </row>
    <row r="3649" spans="2:6" x14ac:dyDescent="0.35">
      <c r="B3649" s="2">
        <v>0.9475231481481482</v>
      </c>
      <c r="C3649">
        <v>25.470700000000001</v>
      </c>
      <c r="D3649">
        <v>25.485499999999998</v>
      </c>
      <c r="E3649">
        <v>25.478300000000001</v>
      </c>
      <c r="F3649" t="s">
        <v>19</v>
      </c>
    </row>
    <row r="3650" spans="2:6" x14ac:dyDescent="0.35">
      <c r="B3650" s="2">
        <v>0.94763888888888881</v>
      </c>
      <c r="C3650">
        <v>25.473600000000001</v>
      </c>
      <c r="D3650">
        <v>25.484999999999999</v>
      </c>
      <c r="E3650">
        <v>25.479500000000002</v>
      </c>
      <c r="F3650" t="s">
        <v>19</v>
      </c>
    </row>
    <row r="3651" spans="2:6" x14ac:dyDescent="0.35">
      <c r="B3651" s="2">
        <v>0.94775462962962964</v>
      </c>
      <c r="C3651">
        <v>25.4742</v>
      </c>
      <c r="D3651">
        <v>25.4862</v>
      </c>
      <c r="E3651">
        <v>25.479800000000001</v>
      </c>
      <c r="F3651" t="s">
        <v>19</v>
      </c>
    </row>
    <row r="3652" spans="2:6" x14ac:dyDescent="0.35">
      <c r="B3652" s="2">
        <v>0.94787037037037036</v>
      </c>
      <c r="C3652">
        <v>25.473400000000002</v>
      </c>
      <c r="D3652">
        <v>25.486799999999999</v>
      </c>
      <c r="E3652">
        <v>25.4785</v>
      </c>
      <c r="F3652" t="s">
        <v>19</v>
      </c>
    </row>
    <row r="3653" spans="2:6" x14ac:dyDescent="0.35">
      <c r="B3653" s="2">
        <v>0.94798611111111108</v>
      </c>
      <c r="C3653">
        <v>25.472999999999999</v>
      </c>
      <c r="D3653">
        <v>25.4862</v>
      </c>
      <c r="E3653">
        <v>25.4787</v>
      </c>
      <c r="F3653" t="s">
        <v>19</v>
      </c>
    </row>
    <row r="3654" spans="2:6" x14ac:dyDescent="0.35">
      <c r="B3654" s="2">
        <v>0.94810185185185192</v>
      </c>
      <c r="C3654">
        <v>25.4725</v>
      </c>
      <c r="D3654">
        <v>25.486999999999998</v>
      </c>
      <c r="E3654">
        <v>25.477699999999999</v>
      </c>
      <c r="F3654" t="s">
        <v>19</v>
      </c>
    </row>
    <row r="3655" spans="2:6" x14ac:dyDescent="0.35">
      <c r="B3655" s="2">
        <v>0.94821759259259253</v>
      </c>
      <c r="C3655">
        <v>25.472000000000001</v>
      </c>
      <c r="D3655">
        <v>25.486000000000001</v>
      </c>
      <c r="E3655">
        <v>25.476800000000001</v>
      </c>
      <c r="F3655" t="s">
        <v>19</v>
      </c>
    </row>
    <row r="3656" spans="2:6" x14ac:dyDescent="0.35">
      <c r="B3656" s="2">
        <v>0.94833333333333336</v>
      </c>
      <c r="C3656">
        <v>25.4726</v>
      </c>
      <c r="D3656">
        <v>25.4847</v>
      </c>
      <c r="E3656">
        <v>25.476700000000001</v>
      </c>
      <c r="F3656" t="s">
        <v>19</v>
      </c>
    </row>
    <row r="3657" spans="2:6" x14ac:dyDescent="0.35">
      <c r="B3657" s="2">
        <v>0.94844907407407408</v>
      </c>
      <c r="C3657">
        <v>25.4727</v>
      </c>
      <c r="D3657">
        <v>25.485600000000002</v>
      </c>
      <c r="E3657">
        <v>25.4771</v>
      </c>
      <c r="F3657" t="s">
        <v>19</v>
      </c>
    </row>
    <row r="3658" spans="2:6" x14ac:dyDescent="0.35">
      <c r="B3658" s="2">
        <v>0.94856481481481481</v>
      </c>
      <c r="C3658">
        <v>25.4739</v>
      </c>
      <c r="D3658">
        <v>25.4846</v>
      </c>
      <c r="E3658">
        <v>25.476299999999998</v>
      </c>
      <c r="F3658" t="s">
        <v>19</v>
      </c>
    </row>
    <row r="3659" spans="2:6" x14ac:dyDescent="0.35">
      <c r="B3659" s="2">
        <v>0.94868055555555564</v>
      </c>
      <c r="C3659">
        <v>25.475000000000001</v>
      </c>
      <c r="D3659">
        <v>25.4848</v>
      </c>
      <c r="E3659">
        <v>25.475999999999999</v>
      </c>
      <c r="F3659" t="s">
        <v>19</v>
      </c>
    </row>
    <row r="3660" spans="2:6" x14ac:dyDescent="0.35">
      <c r="B3660" s="2">
        <v>0.94879629629629625</v>
      </c>
      <c r="C3660">
        <v>25.474699999999999</v>
      </c>
      <c r="D3660">
        <v>25.485700000000001</v>
      </c>
      <c r="E3660">
        <v>25.476400000000002</v>
      </c>
      <c r="F3660" t="s">
        <v>19</v>
      </c>
    </row>
    <row r="3661" spans="2:6" x14ac:dyDescent="0.35">
      <c r="B3661" s="2">
        <v>0.94891203703703697</v>
      </c>
      <c r="C3661">
        <v>25.473700000000001</v>
      </c>
      <c r="D3661">
        <v>25.485499999999998</v>
      </c>
      <c r="E3661">
        <v>25.4771</v>
      </c>
      <c r="F3661" t="s">
        <v>19</v>
      </c>
    </row>
    <row r="3662" spans="2:6" x14ac:dyDescent="0.35">
      <c r="B3662" s="2">
        <v>0.9490277777777778</v>
      </c>
      <c r="C3662">
        <v>25.474799999999998</v>
      </c>
      <c r="D3662">
        <v>25.484500000000001</v>
      </c>
      <c r="E3662">
        <v>25.476900000000001</v>
      </c>
      <c r="F3662" t="s">
        <v>19</v>
      </c>
    </row>
    <row r="3663" spans="2:6" x14ac:dyDescent="0.35">
      <c r="B3663" s="2">
        <v>0.94914351851851853</v>
      </c>
      <c r="C3663">
        <v>25.475200000000001</v>
      </c>
      <c r="D3663">
        <v>25.484500000000001</v>
      </c>
      <c r="E3663">
        <v>25.477699999999999</v>
      </c>
      <c r="F3663" t="s">
        <v>19</v>
      </c>
    </row>
    <row r="3664" spans="2:6" x14ac:dyDescent="0.35">
      <c r="B3664" s="2">
        <v>0.94925925925925936</v>
      </c>
      <c r="C3664">
        <v>25.475999999999999</v>
      </c>
      <c r="D3664">
        <v>25.485900000000001</v>
      </c>
      <c r="E3664">
        <v>25.4785</v>
      </c>
      <c r="F3664" t="s">
        <v>19</v>
      </c>
    </row>
    <row r="3665" spans="2:6" x14ac:dyDescent="0.35">
      <c r="B3665" s="2">
        <v>0.94937499999999997</v>
      </c>
      <c r="C3665">
        <v>25.476400000000002</v>
      </c>
      <c r="D3665">
        <v>25.486699999999999</v>
      </c>
      <c r="E3665">
        <v>25.4802</v>
      </c>
      <c r="F3665" t="s">
        <v>19</v>
      </c>
    </row>
    <row r="3666" spans="2:6" x14ac:dyDescent="0.35">
      <c r="B3666" s="2">
        <v>0.94949074074074069</v>
      </c>
      <c r="C3666">
        <v>25.474399999999999</v>
      </c>
      <c r="D3666">
        <v>25.488099999999999</v>
      </c>
      <c r="E3666">
        <v>25.4803</v>
      </c>
      <c r="F3666" t="s">
        <v>19</v>
      </c>
    </row>
    <row r="3667" spans="2:6" x14ac:dyDescent="0.35">
      <c r="B3667" s="2">
        <v>0.94960648148148152</v>
      </c>
      <c r="C3667">
        <v>25.474299999999999</v>
      </c>
      <c r="D3667">
        <v>25.488499999999998</v>
      </c>
      <c r="E3667">
        <v>25.4802</v>
      </c>
      <c r="F3667" t="s">
        <v>19</v>
      </c>
    </row>
    <row r="3668" spans="2:6" x14ac:dyDescent="0.35">
      <c r="B3668" s="2">
        <v>0.94972222222222225</v>
      </c>
      <c r="C3668">
        <v>25.474799999999998</v>
      </c>
      <c r="D3668">
        <v>25.4876</v>
      </c>
      <c r="E3668">
        <v>25.481300000000001</v>
      </c>
      <c r="F3668" t="s">
        <v>19</v>
      </c>
    </row>
    <row r="3669" spans="2:6" x14ac:dyDescent="0.35">
      <c r="B3669" s="2">
        <v>0.94983796296296286</v>
      </c>
      <c r="C3669">
        <v>25.4754</v>
      </c>
      <c r="D3669">
        <v>25.486699999999999</v>
      </c>
      <c r="E3669">
        <v>25.480499999999999</v>
      </c>
      <c r="F3669" t="s">
        <v>19</v>
      </c>
    </row>
    <row r="3670" spans="2:6" x14ac:dyDescent="0.35">
      <c r="B3670" s="2">
        <v>0.94995370370370369</v>
      </c>
      <c r="C3670">
        <v>25.476900000000001</v>
      </c>
      <c r="D3670">
        <v>25.485700000000001</v>
      </c>
      <c r="E3670">
        <v>25.4803</v>
      </c>
      <c r="F3670" t="s">
        <v>19</v>
      </c>
    </row>
    <row r="3671" spans="2:6" x14ac:dyDescent="0.35">
      <c r="B3671" s="2">
        <v>0.95006944444444441</v>
      </c>
      <c r="C3671">
        <v>25.477799999999998</v>
      </c>
      <c r="D3671">
        <v>25.4861</v>
      </c>
      <c r="E3671">
        <v>25.480799999999999</v>
      </c>
      <c r="F3671" t="s">
        <v>19</v>
      </c>
    </row>
    <row r="3672" spans="2:6" x14ac:dyDescent="0.35">
      <c r="B3672" s="2">
        <v>0.95018518518518524</v>
      </c>
      <c r="C3672">
        <v>25.478300000000001</v>
      </c>
      <c r="D3672">
        <v>25.485800000000001</v>
      </c>
      <c r="E3672">
        <v>25.48</v>
      </c>
      <c r="F3672" t="s">
        <v>19</v>
      </c>
    </row>
    <row r="3673" spans="2:6" x14ac:dyDescent="0.35">
      <c r="B3673" s="2">
        <v>0.95030092592592597</v>
      </c>
      <c r="C3673">
        <v>25.476500000000001</v>
      </c>
      <c r="D3673">
        <v>25.486999999999998</v>
      </c>
      <c r="E3673">
        <v>25.4803</v>
      </c>
      <c r="F3673" t="s">
        <v>19</v>
      </c>
    </row>
    <row r="3674" spans="2:6" x14ac:dyDescent="0.35">
      <c r="B3674" s="2">
        <v>0.95041666666666658</v>
      </c>
      <c r="C3674">
        <v>25.476800000000001</v>
      </c>
      <c r="D3674">
        <v>25.486999999999998</v>
      </c>
      <c r="E3674">
        <v>25.4802</v>
      </c>
      <c r="F3674" t="s">
        <v>19</v>
      </c>
    </row>
    <row r="3675" spans="2:6" x14ac:dyDescent="0.35">
      <c r="B3675" s="2">
        <v>0.95053240740740741</v>
      </c>
      <c r="C3675">
        <v>25.475999999999999</v>
      </c>
      <c r="D3675">
        <v>25.487400000000001</v>
      </c>
      <c r="E3675">
        <v>25.480399999999999</v>
      </c>
      <c r="F3675" t="s">
        <v>19</v>
      </c>
    </row>
    <row r="3676" spans="2:6" x14ac:dyDescent="0.35">
      <c r="B3676" s="2">
        <v>0.95064814814814813</v>
      </c>
      <c r="C3676">
        <v>25.476099999999999</v>
      </c>
      <c r="D3676">
        <v>25.487400000000001</v>
      </c>
      <c r="E3676">
        <v>25.480799999999999</v>
      </c>
      <c r="F3676" t="s">
        <v>19</v>
      </c>
    </row>
    <row r="3677" spans="2:6" x14ac:dyDescent="0.35">
      <c r="B3677" s="2">
        <v>0.95076388888888896</v>
      </c>
      <c r="C3677">
        <v>25.477900000000002</v>
      </c>
      <c r="D3677">
        <v>25.487500000000001</v>
      </c>
      <c r="E3677">
        <v>25.481000000000002</v>
      </c>
      <c r="F3677" t="s">
        <v>19</v>
      </c>
    </row>
    <row r="3678" spans="2:6" x14ac:dyDescent="0.35">
      <c r="B3678" s="2">
        <v>0.95087962962962969</v>
      </c>
      <c r="C3678">
        <v>25.4772</v>
      </c>
      <c r="D3678">
        <v>25.4878</v>
      </c>
      <c r="E3678">
        <v>25.4815</v>
      </c>
      <c r="F3678" t="s">
        <v>19</v>
      </c>
    </row>
    <row r="3679" spans="2:6" x14ac:dyDescent="0.35">
      <c r="B3679" s="2">
        <v>0.9509953703703703</v>
      </c>
      <c r="C3679">
        <v>25.4755</v>
      </c>
      <c r="D3679">
        <v>25.4878</v>
      </c>
      <c r="E3679">
        <v>25.480699999999999</v>
      </c>
      <c r="F3679" t="s">
        <v>19</v>
      </c>
    </row>
    <row r="3680" spans="2:6" x14ac:dyDescent="0.35">
      <c r="B3680" s="2">
        <v>0.95111111111111113</v>
      </c>
      <c r="C3680">
        <v>25.4757</v>
      </c>
      <c r="D3680">
        <v>25.4878</v>
      </c>
      <c r="E3680">
        <v>25.4803</v>
      </c>
      <c r="F3680" t="s">
        <v>19</v>
      </c>
    </row>
    <row r="3681" spans="2:6" x14ac:dyDescent="0.35">
      <c r="B3681" s="2">
        <v>0.95122685185185185</v>
      </c>
      <c r="C3681">
        <v>25.4773</v>
      </c>
      <c r="D3681">
        <v>25.487300000000001</v>
      </c>
      <c r="E3681">
        <v>25.480799999999999</v>
      </c>
      <c r="F3681" t="s">
        <v>19</v>
      </c>
    </row>
    <row r="3682" spans="2:6" x14ac:dyDescent="0.35">
      <c r="B3682" s="2">
        <v>0.95134259259259257</v>
      </c>
      <c r="C3682">
        <v>25.476900000000001</v>
      </c>
      <c r="D3682">
        <v>25.488199999999999</v>
      </c>
      <c r="E3682">
        <v>25.481999999999999</v>
      </c>
      <c r="F3682" t="s">
        <v>19</v>
      </c>
    </row>
    <row r="3683" spans="2:6" x14ac:dyDescent="0.35">
      <c r="B3683" s="2">
        <v>0.95145833333333341</v>
      </c>
      <c r="C3683">
        <v>25.479099999999999</v>
      </c>
      <c r="D3683">
        <v>25.4894</v>
      </c>
      <c r="E3683">
        <v>25.4831</v>
      </c>
      <c r="F3683" t="s">
        <v>19</v>
      </c>
    </row>
    <row r="3684" spans="2:6" x14ac:dyDescent="0.35">
      <c r="B3684" s="2">
        <v>0.95157407407407402</v>
      </c>
      <c r="C3684">
        <v>25.476500000000001</v>
      </c>
      <c r="D3684">
        <v>25.4893</v>
      </c>
      <c r="E3684">
        <v>25.483499999999999</v>
      </c>
      <c r="F3684" t="s">
        <v>19</v>
      </c>
    </row>
    <row r="3685" spans="2:6" x14ac:dyDescent="0.35">
      <c r="B3685" s="2">
        <v>0.95168981481481474</v>
      </c>
      <c r="C3685">
        <v>25.474499999999999</v>
      </c>
      <c r="D3685">
        <v>25.489699999999999</v>
      </c>
      <c r="E3685">
        <v>25.482700000000001</v>
      </c>
      <c r="F3685" t="s">
        <v>19</v>
      </c>
    </row>
    <row r="3686" spans="2:6" x14ac:dyDescent="0.35">
      <c r="B3686" s="2">
        <v>0.95180555555555557</v>
      </c>
      <c r="C3686">
        <v>25.4755</v>
      </c>
      <c r="D3686">
        <v>25.49</v>
      </c>
      <c r="E3686">
        <v>25.481999999999999</v>
      </c>
      <c r="F3686" t="s">
        <v>19</v>
      </c>
    </row>
    <row r="3687" spans="2:6" x14ac:dyDescent="0.35">
      <c r="B3687" s="2">
        <v>0.95192129629629629</v>
      </c>
      <c r="C3687">
        <v>25.475100000000001</v>
      </c>
      <c r="D3687">
        <v>25.489699999999999</v>
      </c>
      <c r="E3687">
        <v>25.4815</v>
      </c>
      <c r="F3687" t="s">
        <v>19</v>
      </c>
    </row>
    <row r="3688" spans="2:6" x14ac:dyDescent="0.35">
      <c r="B3688" s="2">
        <v>0.95203703703703713</v>
      </c>
      <c r="C3688">
        <v>25.476299999999998</v>
      </c>
      <c r="D3688">
        <v>25.490200000000002</v>
      </c>
      <c r="E3688">
        <v>25.480699999999999</v>
      </c>
      <c r="F3688" t="s">
        <v>19</v>
      </c>
    </row>
    <row r="3689" spans="2:6" x14ac:dyDescent="0.35">
      <c r="B3689" s="2">
        <v>0.95215277777777774</v>
      </c>
      <c r="C3689">
        <v>25.477799999999998</v>
      </c>
      <c r="D3689">
        <v>25.490600000000001</v>
      </c>
      <c r="E3689">
        <v>25.481100000000001</v>
      </c>
      <c r="F3689" t="s">
        <v>19</v>
      </c>
    </row>
    <row r="3690" spans="2:6" x14ac:dyDescent="0.35">
      <c r="B3690" s="2">
        <v>0.95226851851851846</v>
      </c>
      <c r="C3690">
        <v>25.477699999999999</v>
      </c>
      <c r="D3690">
        <v>25.489699999999999</v>
      </c>
      <c r="E3690">
        <v>25.483599999999999</v>
      </c>
      <c r="F3690" t="s">
        <v>19</v>
      </c>
    </row>
    <row r="3691" spans="2:6" x14ac:dyDescent="0.35">
      <c r="B3691" s="2">
        <v>0.95238425925925929</v>
      </c>
      <c r="C3691">
        <v>25.477499999999999</v>
      </c>
      <c r="D3691">
        <v>25.491099999999999</v>
      </c>
      <c r="E3691">
        <v>25.484000000000002</v>
      </c>
      <c r="F3691" t="s">
        <v>19</v>
      </c>
    </row>
    <row r="3692" spans="2:6" x14ac:dyDescent="0.35">
      <c r="B3692" s="2">
        <v>0.95250000000000001</v>
      </c>
      <c r="C3692">
        <v>25.477699999999999</v>
      </c>
      <c r="D3692">
        <v>25.4907</v>
      </c>
      <c r="E3692">
        <v>25.482700000000001</v>
      </c>
      <c r="F3692" t="s">
        <v>19</v>
      </c>
    </row>
    <row r="3693" spans="2:6" x14ac:dyDescent="0.35">
      <c r="B3693" s="2">
        <v>0.95261574074074085</v>
      </c>
      <c r="C3693">
        <v>25.477</v>
      </c>
      <c r="D3693">
        <v>25.491299999999999</v>
      </c>
      <c r="E3693">
        <v>25.482299999999999</v>
      </c>
      <c r="F3693" t="s">
        <v>19</v>
      </c>
    </row>
    <row r="3694" spans="2:6" x14ac:dyDescent="0.35">
      <c r="B3694" s="2">
        <v>0.95273148148148146</v>
      </c>
      <c r="C3694">
        <v>25.476500000000001</v>
      </c>
      <c r="D3694">
        <v>25.490100000000002</v>
      </c>
      <c r="E3694">
        <v>25.480699999999999</v>
      </c>
      <c r="F3694" t="s">
        <v>19</v>
      </c>
    </row>
    <row r="3695" spans="2:6" x14ac:dyDescent="0.35">
      <c r="B3695" s="2">
        <v>0.95284722222222218</v>
      </c>
      <c r="C3695">
        <v>25.476700000000001</v>
      </c>
      <c r="D3695">
        <v>25.489000000000001</v>
      </c>
      <c r="E3695">
        <v>25.480399999999999</v>
      </c>
      <c r="F3695" t="s">
        <v>19</v>
      </c>
    </row>
    <row r="3696" spans="2:6" x14ac:dyDescent="0.35">
      <c r="B3696" s="2">
        <v>0.95296296296296301</v>
      </c>
      <c r="C3696">
        <v>25.475999999999999</v>
      </c>
      <c r="D3696">
        <v>25.488499999999998</v>
      </c>
      <c r="E3696">
        <v>25.480699999999999</v>
      </c>
      <c r="F3696" t="s">
        <v>19</v>
      </c>
    </row>
    <row r="3697" spans="2:6" x14ac:dyDescent="0.35">
      <c r="B3697" s="2">
        <v>0.95307870370370373</v>
      </c>
      <c r="C3697">
        <v>25.476400000000002</v>
      </c>
      <c r="D3697">
        <v>25.489100000000001</v>
      </c>
      <c r="E3697">
        <v>25.480499999999999</v>
      </c>
      <c r="F3697" t="s">
        <v>19</v>
      </c>
    </row>
    <row r="3698" spans="2:6" x14ac:dyDescent="0.35">
      <c r="B3698" s="2">
        <v>0.95319444444444434</v>
      </c>
      <c r="C3698">
        <v>25.4771</v>
      </c>
      <c r="D3698">
        <v>25.491099999999999</v>
      </c>
      <c r="E3698">
        <v>25.4815</v>
      </c>
      <c r="F3698" t="s">
        <v>19</v>
      </c>
    </row>
    <row r="3699" spans="2:6" x14ac:dyDescent="0.35">
      <c r="B3699" s="2">
        <v>0.95331018518518518</v>
      </c>
      <c r="C3699">
        <v>25.478300000000001</v>
      </c>
      <c r="D3699">
        <v>25.491499999999998</v>
      </c>
      <c r="E3699">
        <v>25.4817</v>
      </c>
      <c r="F3699" t="s">
        <v>19</v>
      </c>
    </row>
    <row r="3700" spans="2:6" x14ac:dyDescent="0.35">
      <c r="B3700" s="2">
        <v>0.9534259259259259</v>
      </c>
      <c r="C3700">
        <v>25.478999999999999</v>
      </c>
      <c r="D3700">
        <v>25.491</v>
      </c>
      <c r="E3700">
        <v>25.481100000000001</v>
      </c>
      <c r="F3700" t="s">
        <v>19</v>
      </c>
    </row>
    <row r="3701" spans="2:6" x14ac:dyDescent="0.35">
      <c r="B3701" s="2">
        <v>0.95354166666666673</v>
      </c>
      <c r="C3701">
        <v>25.4803</v>
      </c>
      <c r="D3701">
        <v>25.4907</v>
      </c>
      <c r="E3701">
        <v>25.481000000000002</v>
      </c>
      <c r="F3701" t="s">
        <v>19</v>
      </c>
    </row>
    <row r="3702" spans="2:6" x14ac:dyDescent="0.35">
      <c r="B3702" s="2">
        <v>0.95365740740740745</v>
      </c>
      <c r="C3702">
        <v>25.480399999999999</v>
      </c>
      <c r="D3702">
        <v>25.491</v>
      </c>
      <c r="E3702">
        <v>25.480599999999999</v>
      </c>
      <c r="F3702" t="s">
        <v>19</v>
      </c>
    </row>
    <row r="3703" spans="2:6" x14ac:dyDescent="0.35">
      <c r="B3703" s="2">
        <v>0.95377314814814806</v>
      </c>
      <c r="C3703">
        <v>25.479800000000001</v>
      </c>
      <c r="D3703">
        <v>25.491199999999999</v>
      </c>
      <c r="E3703">
        <v>25.480799999999999</v>
      </c>
      <c r="F3703" t="s">
        <v>19</v>
      </c>
    </row>
    <row r="3704" spans="2:6" x14ac:dyDescent="0.35">
      <c r="B3704" s="2">
        <v>0.9538888888888889</v>
      </c>
      <c r="C3704">
        <v>25.478999999999999</v>
      </c>
      <c r="D3704">
        <v>25.491199999999999</v>
      </c>
      <c r="E3704">
        <v>25.480499999999999</v>
      </c>
      <c r="F3704" t="s">
        <v>19</v>
      </c>
    </row>
    <row r="3705" spans="2:6" x14ac:dyDescent="0.35">
      <c r="B3705" s="2">
        <v>0.95400462962962962</v>
      </c>
      <c r="C3705">
        <v>25.477900000000002</v>
      </c>
      <c r="D3705">
        <v>25.491700000000002</v>
      </c>
      <c r="E3705">
        <v>25.480699999999999</v>
      </c>
      <c r="F3705" t="s">
        <v>19</v>
      </c>
    </row>
    <row r="3706" spans="2:6" x14ac:dyDescent="0.35">
      <c r="B3706" s="2">
        <v>0.95412037037037034</v>
      </c>
      <c r="C3706">
        <v>25.478300000000001</v>
      </c>
      <c r="D3706">
        <v>25.4925</v>
      </c>
      <c r="E3706">
        <v>25.4819</v>
      </c>
      <c r="F3706" t="s">
        <v>19</v>
      </c>
    </row>
    <row r="3707" spans="2:6" x14ac:dyDescent="0.35">
      <c r="B3707" s="2">
        <v>0.95423611111111117</v>
      </c>
      <c r="C3707">
        <v>25.479299999999999</v>
      </c>
      <c r="D3707">
        <v>25.4939</v>
      </c>
      <c r="E3707">
        <v>25.482500000000002</v>
      </c>
      <c r="F3707" t="s">
        <v>19</v>
      </c>
    </row>
    <row r="3708" spans="2:6" x14ac:dyDescent="0.35">
      <c r="B3708" s="2">
        <v>0.95435185185185178</v>
      </c>
      <c r="C3708">
        <v>25.4803</v>
      </c>
      <c r="D3708">
        <v>25.4937</v>
      </c>
      <c r="E3708">
        <v>25.482500000000002</v>
      </c>
      <c r="F3708" t="s">
        <v>19</v>
      </c>
    </row>
    <row r="3709" spans="2:6" x14ac:dyDescent="0.35">
      <c r="B3709" s="2">
        <v>0.95446759259259262</v>
      </c>
      <c r="C3709">
        <v>25.480699999999999</v>
      </c>
      <c r="D3709">
        <v>25.4938</v>
      </c>
      <c r="E3709">
        <v>25.4834</v>
      </c>
      <c r="F3709" t="s">
        <v>19</v>
      </c>
    </row>
    <row r="3710" spans="2:6" x14ac:dyDescent="0.35">
      <c r="B3710" s="2">
        <v>0.95458333333333334</v>
      </c>
      <c r="C3710">
        <v>25.480499999999999</v>
      </c>
      <c r="D3710">
        <v>25.4938</v>
      </c>
      <c r="E3710">
        <v>25.483899999999998</v>
      </c>
      <c r="F3710" t="s">
        <v>19</v>
      </c>
    </row>
    <row r="3711" spans="2:6" x14ac:dyDescent="0.35">
      <c r="B3711" s="2">
        <v>0.95469907407407406</v>
      </c>
      <c r="C3711">
        <v>25.479600000000001</v>
      </c>
      <c r="D3711">
        <v>25.492100000000001</v>
      </c>
      <c r="E3711">
        <v>25.483799999999999</v>
      </c>
      <c r="F3711" t="s">
        <v>19</v>
      </c>
    </row>
    <row r="3712" spans="2:6" x14ac:dyDescent="0.35">
      <c r="B3712" s="2">
        <v>0.95481481481481489</v>
      </c>
      <c r="C3712">
        <v>25.478999999999999</v>
      </c>
      <c r="D3712">
        <v>25.491700000000002</v>
      </c>
      <c r="E3712">
        <v>25.484300000000001</v>
      </c>
      <c r="F3712" t="s">
        <v>19</v>
      </c>
    </row>
    <row r="3713" spans="2:6" x14ac:dyDescent="0.35">
      <c r="B3713" s="2">
        <v>0.9549305555555555</v>
      </c>
      <c r="C3713">
        <v>25.48</v>
      </c>
      <c r="D3713">
        <v>25.491299999999999</v>
      </c>
      <c r="E3713">
        <v>25.483899999999998</v>
      </c>
      <c r="F3713" t="s">
        <v>19</v>
      </c>
    </row>
    <row r="3714" spans="2:6" x14ac:dyDescent="0.35">
      <c r="B3714" s="2">
        <v>0.95504629629629623</v>
      </c>
      <c r="C3714">
        <v>25.48</v>
      </c>
      <c r="D3714">
        <v>25.491</v>
      </c>
      <c r="E3714">
        <v>25.483899999999998</v>
      </c>
      <c r="F3714" t="s">
        <v>19</v>
      </c>
    </row>
    <row r="3715" spans="2:6" x14ac:dyDescent="0.35">
      <c r="B3715" s="2">
        <v>0.95516203703703706</v>
      </c>
      <c r="C3715">
        <v>25.4803</v>
      </c>
      <c r="D3715">
        <v>25.491</v>
      </c>
      <c r="E3715">
        <v>25.485199999999999</v>
      </c>
      <c r="F3715" t="s">
        <v>19</v>
      </c>
    </row>
    <row r="3716" spans="2:6" x14ac:dyDescent="0.35">
      <c r="B3716" s="2">
        <v>0.95527777777777778</v>
      </c>
      <c r="C3716">
        <v>25.479700000000001</v>
      </c>
      <c r="D3716">
        <v>25.491499999999998</v>
      </c>
      <c r="E3716">
        <v>25.4848</v>
      </c>
      <c r="F3716" t="s">
        <v>19</v>
      </c>
    </row>
    <row r="3717" spans="2:6" x14ac:dyDescent="0.35">
      <c r="B3717" s="2">
        <v>0.95539351851851861</v>
      </c>
      <c r="C3717">
        <v>25.4773</v>
      </c>
      <c r="D3717">
        <v>25.491800000000001</v>
      </c>
      <c r="E3717">
        <v>25.4847</v>
      </c>
      <c r="F3717" t="s">
        <v>19</v>
      </c>
    </row>
    <row r="3718" spans="2:6" x14ac:dyDescent="0.35">
      <c r="B3718" s="2">
        <v>0.95550925925925922</v>
      </c>
      <c r="C3718">
        <v>25.4785</v>
      </c>
      <c r="D3718">
        <v>25.4922</v>
      </c>
      <c r="E3718">
        <v>25.486000000000001</v>
      </c>
      <c r="F3718" t="s">
        <v>19</v>
      </c>
    </row>
    <row r="3719" spans="2:6" x14ac:dyDescent="0.35">
      <c r="B3719" s="2">
        <v>0.95562499999999995</v>
      </c>
      <c r="C3719">
        <v>25.479800000000001</v>
      </c>
      <c r="D3719">
        <v>25.492999999999999</v>
      </c>
      <c r="E3719">
        <v>25.484100000000002</v>
      </c>
      <c r="F3719" t="s">
        <v>19</v>
      </c>
    </row>
    <row r="3720" spans="2:6" x14ac:dyDescent="0.35">
      <c r="B3720" s="2">
        <v>0.95574074074074078</v>
      </c>
      <c r="C3720">
        <v>25.481300000000001</v>
      </c>
      <c r="D3720">
        <v>25.4937</v>
      </c>
      <c r="E3720">
        <v>25.4831</v>
      </c>
      <c r="F3720" t="s">
        <v>19</v>
      </c>
    </row>
    <row r="3721" spans="2:6" x14ac:dyDescent="0.35">
      <c r="B3721" s="2">
        <v>0.9558564814814815</v>
      </c>
      <c r="C3721">
        <v>25.481999999999999</v>
      </c>
      <c r="D3721">
        <v>25.4941</v>
      </c>
      <c r="E3721">
        <v>25.484200000000001</v>
      </c>
      <c r="F3721" t="s">
        <v>19</v>
      </c>
    </row>
    <row r="3722" spans="2:6" x14ac:dyDescent="0.35">
      <c r="B3722" s="2">
        <v>0.95597222222222233</v>
      </c>
      <c r="C3722">
        <v>25.482299999999999</v>
      </c>
      <c r="D3722">
        <v>25.495000000000001</v>
      </c>
      <c r="E3722">
        <v>25.483000000000001</v>
      </c>
      <c r="F3722" t="s">
        <v>19</v>
      </c>
    </row>
    <row r="3723" spans="2:6" x14ac:dyDescent="0.35">
      <c r="B3723" s="2">
        <v>0.95608796296296295</v>
      </c>
      <c r="C3723">
        <v>25.482199999999999</v>
      </c>
      <c r="D3723">
        <v>25.4955</v>
      </c>
      <c r="E3723">
        <v>25.484100000000002</v>
      </c>
      <c r="F3723" t="s">
        <v>19</v>
      </c>
    </row>
    <row r="3724" spans="2:6" x14ac:dyDescent="0.35">
      <c r="B3724" s="2">
        <v>0.95620370370370367</v>
      </c>
      <c r="C3724">
        <v>25.481300000000001</v>
      </c>
      <c r="D3724">
        <v>25.494199999999999</v>
      </c>
      <c r="E3724">
        <v>25.485900000000001</v>
      </c>
      <c r="F3724" t="s">
        <v>19</v>
      </c>
    </row>
    <row r="3725" spans="2:6" x14ac:dyDescent="0.35">
      <c r="B3725" s="2">
        <v>0.9563194444444445</v>
      </c>
      <c r="C3725">
        <v>25.481100000000001</v>
      </c>
      <c r="D3725">
        <v>25.494900000000001</v>
      </c>
      <c r="E3725">
        <v>25.4863</v>
      </c>
      <c r="F3725" t="s">
        <v>19</v>
      </c>
    </row>
    <row r="3726" spans="2:6" x14ac:dyDescent="0.35">
      <c r="B3726" s="2">
        <v>0.95643518518518522</v>
      </c>
      <c r="C3726">
        <v>25.4817</v>
      </c>
      <c r="D3726">
        <v>25.495100000000001</v>
      </c>
      <c r="E3726">
        <v>25.4861</v>
      </c>
      <c r="F3726" t="s">
        <v>19</v>
      </c>
    </row>
    <row r="3727" spans="2:6" x14ac:dyDescent="0.35">
      <c r="B3727" s="2">
        <v>0.95655092592592583</v>
      </c>
      <c r="C3727">
        <v>25.4818</v>
      </c>
      <c r="D3727">
        <v>25.494299999999999</v>
      </c>
      <c r="E3727">
        <v>25.485399999999998</v>
      </c>
      <c r="F3727" t="s">
        <v>19</v>
      </c>
    </row>
    <row r="3728" spans="2:6" x14ac:dyDescent="0.35">
      <c r="B3728" s="2">
        <v>0.95666666666666667</v>
      </c>
      <c r="C3728">
        <v>25.4815</v>
      </c>
      <c r="D3728">
        <v>25.492899999999999</v>
      </c>
      <c r="E3728">
        <v>25.486499999999999</v>
      </c>
      <c r="F3728" t="s">
        <v>19</v>
      </c>
    </row>
    <row r="3729" spans="2:6" x14ac:dyDescent="0.35">
      <c r="B3729" s="2">
        <v>0.95678240740740739</v>
      </c>
      <c r="C3729">
        <v>25.481300000000001</v>
      </c>
      <c r="D3729">
        <v>25.492599999999999</v>
      </c>
      <c r="E3729">
        <v>25.486000000000001</v>
      </c>
      <c r="F3729" t="s">
        <v>19</v>
      </c>
    </row>
    <row r="3730" spans="2:6" x14ac:dyDescent="0.35">
      <c r="B3730" s="2">
        <v>0.95689814814814811</v>
      </c>
      <c r="C3730">
        <v>25.480799999999999</v>
      </c>
      <c r="D3730">
        <v>25.493300000000001</v>
      </c>
      <c r="E3730">
        <v>25.4876</v>
      </c>
      <c r="F3730" t="s">
        <v>19</v>
      </c>
    </row>
    <row r="3731" spans="2:6" x14ac:dyDescent="0.35">
      <c r="B3731" s="2">
        <v>0.95701388888888894</v>
      </c>
      <c r="C3731">
        <v>25.480799999999999</v>
      </c>
      <c r="D3731">
        <v>25.4941</v>
      </c>
      <c r="E3731">
        <v>25.4893</v>
      </c>
      <c r="F3731" t="s">
        <v>19</v>
      </c>
    </row>
    <row r="3732" spans="2:6" x14ac:dyDescent="0.35">
      <c r="B3732" s="2">
        <v>0.95712962962962955</v>
      </c>
      <c r="C3732">
        <v>25.480799999999999</v>
      </c>
      <c r="D3732">
        <v>25.494399999999999</v>
      </c>
      <c r="E3732">
        <v>25.489000000000001</v>
      </c>
      <c r="F3732" t="s">
        <v>19</v>
      </c>
    </row>
    <row r="3733" spans="2:6" x14ac:dyDescent="0.35">
      <c r="B3733" s="2">
        <v>0.95724537037037039</v>
      </c>
      <c r="C3733">
        <v>25.480799999999999</v>
      </c>
      <c r="D3733">
        <v>25.495100000000001</v>
      </c>
      <c r="E3733">
        <v>25.488299999999999</v>
      </c>
      <c r="F3733" t="s">
        <v>19</v>
      </c>
    </row>
    <row r="3734" spans="2:6" x14ac:dyDescent="0.35">
      <c r="B3734" s="2">
        <v>0.95736111111111111</v>
      </c>
      <c r="C3734">
        <v>25.4816</v>
      </c>
      <c r="D3734">
        <v>25.495999999999999</v>
      </c>
      <c r="E3734">
        <v>25.487200000000001</v>
      </c>
      <c r="F3734" t="s">
        <v>19</v>
      </c>
    </row>
    <row r="3735" spans="2:6" x14ac:dyDescent="0.35">
      <c r="B3735" s="2">
        <v>0.95747685185185183</v>
      </c>
      <c r="C3735">
        <v>25.480699999999999</v>
      </c>
      <c r="D3735">
        <v>25.494700000000002</v>
      </c>
      <c r="E3735">
        <v>25.486899999999999</v>
      </c>
      <c r="F3735" t="s">
        <v>19</v>
      </c>
    </row>
    <row r="3736" spans="2:6" x14ac:dyDescent="0.35">
      <c r="B3736" s="2">
        <v>0.95759259259259266</v>
      </c>
      <c r="C3736">
        <v>25.481100000000001</v>
      </c>
      <c r="D3736">
        <v>25.495100000000001</v>
      </c>
      <c r="E3736">
        <v>25.486499999999999</v>
      </c>
      <c r="F3736" t="s">
        <v>19</v>
      </c>
    </row>
    <row r="3737" spans="2:6" x14ac:dyDescent="0.35">
      <c r="B3737" s="2">
        <v>0.95770833333333327</v>
      </c>
      <c r="C3737">
        <v>25.481999999999999</v>
      </c>
      <c r="D3737">
        <v>25.4968</v>
      </c>
      <c r="E3737">
        <v>25.485499999999998</v>
      </c>
      <c r="F3737" t="s">
        <v>19</v>
      </c>
    </row>
    <row r="3738" spans="2:6" x14ac:dyDescent="0.35">
      <c r="B3738" s="2">
        <v>0.95782407407407411</v>
      </c>
      <c r="C3738">
        <v>25.4817</v>
      </c>
      <c r="D3738">
        <v>25.496700000000001</v>
      </c>
      <c r="E3738">
        <v>25.4864</v>
      </c>
      <c r="F3738" t="s">
        <v>19</v>
      </c>
    </row>
    <row r="3739" spans="2:6" x14ac:dyDescent="0.35">
      <c r="B3739" s="2">
        <v>0.95793981481481483</v>
      </c>
      <c r="C3739">
        <v>25.481999999999999</v>
      </c>
      <c r="D3739">
        <v>25.497</v>
      </c>
      <c r="E3739">
        <v>25.487300000000001</v>
      </c>
      <c r="F3739" t="s">
        <v>19</v>
      </c>
    </row>
    <row r="3740" spans="2:6" x14ac:dyDescent="0.35">
      <c r="B3740" s="2">
        <v>0.95805555555555555</v>
      </c>
      <c r="C3740">
        <v>25.481400000000001</v>
      </c>
      <c r="D3740">
        <v>25.496700000000001</v>
      </c>
      <c r="E3740">
        <v>25.4877</v>
      </c>
      <c r="F3740" t="s">
        <v>19</v>
      </c>
    </row>
    <row r="3741" spans="2:6" x14ac:dyDescent="0.35">
      <c r="B3741" s="2">
        <v>0.95817129629629638</v>
      </c>
      <c r="C3741">
        <v>25.4815</v>
      </c>
      <c r="D3741">
        <v>25.496300000000002</v>
      </c>
      <c r="E3741">
        <v>25.488499999999998</v>
      </c>
      <c r="F3741" t="s">
        <v>19</v>
      </c>
    </row>
    <row r="3742" spans="2:6" x14ac:dyDescent="0.35">
      <c r="B3742" s="2">
        <v>0.95828703703703699</v>
      </c>
      <c r="C3742">
        <v>25.482900000000001</v>
      </c>
      <c r="D3742">
        <v>25.495999999999999</v>
      </c>
      <c r="E3742">
        <v>25.4894</v>
      </c>
      <c r="F3742" t="s">
        <v>19</v>
      </c>
    </row>
    <row r="3743" spans="2:6" x14ac:dyDescent="0.35">
      <c r="B3743" s="2">
        <v>0.95840277777777771</v>
      </c>
      <c r="C3743">
        <v>25.483699999999999</v>
      </c>
      <c r="D3743">
        <v>25.495699999999999</v>
      </c>
      <c r="E3743">
        <v>25.489000000000001</v>
      </c>
      <c r="F3743" t="s">
        <v>19</v>
      </c>
    </row>
    <row r="3744" spans="2:6" x14ac:dyDescent="0.35">
      <c r="B3744" s="2">
        <v>0.95851851851851855</v>
      </c>
      <c r="C3744">
        <v>25.484000000000002</v>
      </c>
      <c r="D3744">
        <v>25.496500000000001</v>
      </c>
      <c r="E3744">
        <v>25.488700000000001</v>
      </c>
      <c r="F3744" t="s">
        <v>19</v>
      </c>
    </row>
    <row r="3745" spans="2:6" x14ac:dyDescent="0.35">
      <c r="B3745" s="2">
        <v>0.95863425925925927</v>
      </c>
      <c r="C3745">
        <v>25.484300000000001</v>
      </c>
      <c r="D3745">
        <v>25.497</v>
      </c>
      <c r="E3745">
        <v>25.488299999999999</v>
      </c>
      <c r="F3745" t="s">
        <v>19</v>
      </c>
    </row>
    <row r="3746" spans="2:6" x14ac:dyDescent="0.35">
      <c r="B3746" s="2">
        <v>0.9587500000000001</v>
      </c>
      <c r="C3746">
        <v>25.482399999999998</v>
      </c>
      <c r="D3746">
        <v>25.497</v>
      </c>
      <c r="E3746">
        <v>25.4878</v>
      </c>
      <c r="F3746" t="s">
        <v>19</v>
      </c>
    </row>
    <row r="3747" spans="2:6" x14ac:dyDescent="0.35">
      <c r="B3747" s="2">
        <v>0.95886574074074071</v>
      </c>
      <c r="C3747">
        <v>25.481400000000001</v>
      </c>
      <c r="D3747">
        <v>25.496200000000002</v>
      </c>
      <c r="E3747">
        <v>25.487200000000001</v>
      </c>
      <c r="F3747" t="s">
        <v>19</v>
      </c>
    </row>
    <row r="3748" spans="2:6" x14ac:dyDescent="0.35">
      <c r="B3748" s="2">
        <v>0.95898148148148143</v>
      </c>
      <c r="C3748">
        <v>25.481000000000002</v>
      </c>
      <c r="D3748">
        <v>25.495100000000001</v>
      </c>
      <c r="E3748">
        <v>25.488</v>
      </c>
      <c r="F3748" t="s">
        <v>19</v>
      </c>
    </row>
    <row r="3749" spans="2:6" x14ac:dyDescent="0.35">
      <c r="B3749" s="2">
        <v>0.95909722222222227</v>
      </c>
      <c r="C3749">
        <v>25.480499999999999</v>
      </c>
      <c r="D3749">
        <v>25.494299999999999</v>
      </c>
      <c r="E3749">
        <v>25.488</v>
      </c>
      <c r="F3749" t="s">
        <v>19</v>
      </c>
    </row>
    <row r="3750" spans="2:6" x14ac:dyDescent="0.35">
      <c r="B3750" s="2">
        <v>0.95921296296296299</v>
      </c>
      <c r="C3750">
        <v>25.482800000000001</v>
      </c>
      <c r="D3750">
        <v>25.494299999999999</v>
      </c>
      <c r="E3750">
        <v>25.489000000000001</v>
      </c>
      <c r="F3750" t="s">
        <v>19</v>
      </c>
    </row>
    <row r="3751" spans="2:6" x14ac:dyDescent="0.35">
      <c r="B3751" s="2">
        <v>0.9593287037037036</v>
      </c>
      <c r="C3751">
        <v>25.485199999999999</v>
      </c>
      <c r="D3751">
        <v>25.494499999999999</v>
      </c>
      <c r="E3751">
        <v>25.4893</v>
      </c>
      <c r="F3751" t="s">
        <v>19</v>
      </c>
    </row>
    <row r="3752" spans="2:6" x14ac:dyDescent="0.35">
      <c r="B3752" s="2">
        <v>0.95944444444444443</v>
      </c>
      <c r="C3752">
        <v>25.485499999999998</v>
      </c>
      <c r="D3752">
        <v>25.4956</v>
      </c>
      <c r="E3752">
        <v>25.488700000000001</v>
      </c>
      <c r="F3752" t="s">
        <v>19</v>
      </c>
    </row>
    <row r="3753" spans="2:6" x14ac:dyDescent="0.35">
      <c r="B3753" s="2">
        <v>0.95956018518518515</v>
      </c>
      <c r="C3753">
        <v>25.485600000000002</v>
      </c>
      <c r="D3753">
        <v>25.4971</v>
      </c>
      <c r="E3753">
        <v>25.489000000000001</v>
      </c>
      <c r="F3753" t="s">
        <v>19</v>
      </c>
    </row>
    <row r="3754" spans="2:6" x14ac:dyDescent="0.35">
      <c r="B3754" s="2">
        <v>0.95967592592592599</v>
      </c>
      <c r="C3754">
        <v>25.4847</v>
      </c>
      <c r="D3754">
        <v>25.497499999999999</v>
      </c>
      <c r="E3754">
        <v>25.489000000000001</v>
      </c>
      <c r="F3754" t="s">
        <v>19</v>
      </c>
    </row>
    <row r="3755" spans="2:6" x14ac:dyDescent="0.35">
      <c r="B3755" s="2">
        <v>0.95979166666666671</v>
      </c>
      <c r="C3755">
        <v>25.4847</v>
      </c>
      <c r="D3755">
        <v>25.497</v>
      </c>
      <c r="E3755">
        <v>25.488299999999999</v>
      </c>
      <c r="F3755" t="s">
        <v>19</v>
      </c>
    </row>
    <row r="3756" spans="2:6" x14ac:dyDescent="0.35">
      <c r="B3756" s="2">
        <v>0.95990740740740732</v>
      </c>
      <c r="C3756">
        <v>25.484300000000001</v>
      </c>
      <c r="D3756">
        <v>25.496700000000001</v>
      </c>
      <c r="E3756">
        <v>25.4877</v>
      </c>
      <c r="F3756" t="s">
        <v>19</v>
      </c>
    </row>
    <row r="3757" spans="2:6" x14ac:dyDescent="0.35">
      <c r="B3757" s="2">
        <v>0.96002314814814815</v>
      </c>
      <c r="C3757">
        <v>25.484400000000001</v>
      </c>
      <c r="D3757">
        <v>25.496099999999998</v>
      </c>
      <c r="E3757">
        <v>25.486999999999998</v>
      </c>
      <c r="F3757" t="s">
        <v>19</v>
      </c>
    </row>
    <row r="3758" spans="2:6" x14ac:dyDescent="0.35">
      <c r="B3758" s="2">
        <v>0.96013888888888888</v>
      </c>
      <c r="C3758">
        <v>25.485299999999999</v>
      </c>
      <c r="D3758">
        <v>25.495999999999999</v>
      </c>
      <c r="E3758">
        <v>25.4863</v>
      </c>
      <c r="F3758" t="s">
        <v>19</v>
      </c>
    </row>
    <row r="3759" spans="2:6" x14ac:dyDescent="0.35">
      <c r="B3759" s="2">
        <v>0.9602546296296296</v>
      </c>
      <c r="C3759">
        <v>25.484500000000001</v>
      </c>
      <c r="D3759">
        <v>25.495899999999999</v>
      </c>
      <c r="E3759">
        <v>25.4861</v>
      </c>
      <c r="F3759" t="s">
        <v>19</v>
      </c>
    </row>
    <row r="3760" spans="2:6" x14ac:dyDescent="0.35">
      <c r="B3760" s="2">
        <v>0.96037037037037043</v>
      </c>
      <c r="C3760">
        <v>25.484999999999999</v>
      </c>
      <c r="D3760">
        <v>25.494900000000001</v>
      </c>
      <c r="E3760">
        <v>25.4878</v>
      </c>
      <c r="F3760" t="s">
        <v>19</v>
      </c>
    </row>
    <row r="3761" spans="2:6" x14ac:dyDescent="0.35">
      <c r="B3761" s="2">
        <v>0.96048611111111104</v>
      </c>
      <c r="C3761">
        <v>25.484200000000001</v>
      </c>
      <c r="D3761">
        <v>25.494</v>
      </c>
      <c r="E3761">
        <v>25.488499999999998</v>
      </c>
      <c r="F3761" t="s">
        <v>19</v>
      </c>
    </row>
    <row r="3762" spans="2:6" x14ac:dyDescent="0.35">
      <c r="B3762" s="2">
        <v>0.96060185185185187</v>
      </c>
      <c r="C3762">
        <v>25.483699999999999</v>
      </c>
      <c r="D3762">
        <v>25.493500000000001</v>
      </c>
      <c r="E3762">
        <v>25.489100000000001</v>
      </c>
      <c r="F3762" t="s">
        <v>19</v>
      </c>
    </row>
    <row r="3763" spans="2:6" x14ac:dyDescent="0.35">
      <c r="B3763" s="2">
        <v>0.9607175925925926</v>
      </c>
      <c r="C3763">
        <v>25.4832</v>
      </c>
      <c r="D3763">
        <v>25.495699999999999</v>
      </c>
      <c r="E3763">
        <v>25.4894</v>
      </c>
      <c r="F3763" t="s">
        <v>19</v>
      </c>
    </row>
    <row r="3764" spans="2:6" x14ac:dyDescent="0.35">
      <c r="B3764" s="2">
        <v>0.96083333333333332</v>
      </c>
      <c r="C3764">
        <v>25.4831</v>
      </c>
      <c r="D3764">
        <v>25.497299999999999</v>
      </c>
      <c r="E3764">
        <v>25.4892</v>
      </c>
      <c r="F3764" t="s">
        <v>19</v>
      </c>
    </row>
    <row r="3765" spans="2:6" x14ac:dyDescent="0.35">
      <c r="B3765" s="2">
        <v>0.96094907407407415</v>
      </c>
      <c r="C3765">
        <v>25.484100000000002</v>
      </c>
      <c r="D3765">
        <v>25.497800000000002</v>
      </c>
      <c r="E3765">
        <v>25.490400000000001</v>
      </c>
      <c r="F3765" t="s">
        <v>19</v>
      </c>
    </row>
    <row r="3766" spans="2:6" x14ac:dyDescent="0.35">
      <c r="B3766" s="2">
        <v>0.96106481481481476</v>
      </c>
      <c r="C3766">
        <v>25.4847</v>
      </c>
      <c r="D3766">
        <v>25.496200000000002</v>
      </c>
      <c r="E3766">
        <v>25.491</v>
      </c>
      <c r="F3766" t="s">
        <v>19</v>
      </c>
    </row>
    <row r="3767" spans="2:6" x14ac:dyDescent="0.35">
      <c r="B3767" s="2">
        <v>0.96118055555555548</v>
      </c>
      <c r="C3767">
        <v>25.485700000000001</v>
      </c>
      <c r="D3767">
        <v>25.4953</v>
      </c>
      <c r="E3767">
        <v>25.491599999999998</v>
      </c>
      <c r="F3767" t="s">
        <v>19</v>
      </c>
    </row>
    <row r="3768" spans="2:6" x14ac:dyDescent="0.35">
      <c r="B3768" s="2">
        <v>0.96129629629629632</v>
      </c>
      <c r="C3768">
        <v>25.486000000000001</v>
      </c>
      <c r="D3768">
        <v>25.494700000000002</v>
      </c>
      <c r="E3768">
        <v>25.491299999999999</v>
      </c>
      <c r="F3768" t="s">
        <v>19</v>
      </c>
    </row>
    <row r="3769" spans="2:6" x14ac:dyDescent="0.35">
      <c r="B3769" s="2">
        <v>0.96141203703703704</v>
      </c>
      <c r="C3769">
        <v>25.485199999999999</v>
      </c>
      <c r="D3769">
        <v>25.494900000000001</v>
      </c>
      <c r="E3769">
        <v>25.490100000000002</v>
      </c>
      <c r="F3769" t="s">
        <v>19</v>
      </c>
    </row>
    <row r="3770" spans="2:6" x14ac:dyDescent="0.35">
      <c r="B3770" s="2">
        <v>0.96152777777777787</v>
      </c>
      <c r="C3770">
        <v>25.484999999999999</v>
      </c>
      <c r="D3770">
        <v>25.495999999999999</v>
      </c>
      <c r="E3770">
        <v>25.49</v>
      </c>
      <c r="F3770" t="s">
        <v>19</v>
      </c>
    </row>
    <row r="3771" spans="2:6" x14ac:dyDescent="0.35">
      <c r="B3771" s="2">
        <v>0.96164351851851848</v>
      </c>
      <c r="C3771">
        <v>25.484500000000001</v>
      </c>
      <c r="D3771">
        <v>25.495699999999999</v>
      </c>
      <c r="E3771">
        <v>25.489699999999999</v>
      </c>
      <c r="F3771" t="s">
        <v>19</v>
      </c>
    </row>
    <row r="3772" spans="2:6" x14ac:dyDescent="0.35">
      <c r="B3772" s="2">
        <v>0.9617592592592592</v>
      </c>
      <c r="C3772">
        <v>25.4847</v>
      </c>
      <c r="D3772">
        <v>25.495699999999999</v>
      </c>
      <c r="E3772">
        <v>25.489599999999999</v>
      </c>
      <c r="F3772" t="s">
        <v>19</v>
      </c>
    </row>
    <row r="3773" spans="2:6" x14ac:dyDescent="0.35">
      <c r="B3773" s="2">
        <v>0.96187500000000004</v>
      </c>
      <c r="C3773">
        <v>25.484500000000001</v>
      </c>
      <c r="D3773">
        <v>25.496300000000002</v>
      </c>
      <c r="E3773">
        <v>25.490200000000002</v>
      </c>
      <c r="F3773" t="s">
        <v>19</v>
      </c>
    </row>
    <row r="3774" spans="2:6" x14ac:dyDescent="0.35">
      <c r="B3774" s="2">
        <v>0.96199074074074076</v>
      </c>
      <c r="C3774">
        <v>25.485399999999998</v>
      </c>
      <c r="D3774">
        <v>25.496700000000001</v>
      </c>
      <c r="E3774">
        <v>25.491</v>
      </c>
      <c r="F3774" t="s">
        <v>19</v>
      </c>
    </row>
    <row r="3775" spans="2:6" x14ac:dyDescent="0.35">
      <c r="B3775" s="2">
        <v>0.96210648148148159</v>
      </c>
      <c r="C3775">
        <v>25.486699999999999</v>
      </c>
      <c r="D3775">
        <v>25.4983</v>
      </c>
      <c r="E3775">
        <v>25.4907</v>
      </c>
      <c r="F3775" t="s">
        <v>19</v>
      </c>
    </row>
    <row r="3776" spans="2:6" x14ac:dyDescent="0.35">
      <c r="B3776" s="2">
        <v>0.9622222222222222</v>
      </c>
      <c r="C3776">
        <v>25.488299999999999</v>
      </c>
      <c r="D3776">
        <v>25.498999999999999</v>
      </c>
      <c r="E3776">
        <v>25.491700000000002</v>
      </c>
      <c r="F3776" t="s">
        <v>19</v>
      </c>
    </row>
    <row r="3777" spans="2:6" x14ac:dyDescent="0.35">
      <c r="B3777" s="2">
        <v>0.96233796296296292</v>
      </c>
      <c r="C3777">
        <v>25.488499999999998</v>
      </c>
      <c r="D3777">
        <v>25.498100000000001</v>
      </c>
      <c r="E3777">
        <v>25.4923</v>
      </c>
      <c r="F3777" t="s">
        <v>19</v>
      </c>
    </row>
    <row r="3778" spans="2:6" x14ac:dyDescent="0.35">
      <c r="B3778" s="2">
        <v>0.96245370370370376</v>
      </c>
      <c r="C3778">
        <v>25.486799999999999</v>
      </c>
      <c r="D3778">
        <v>25.499199999999998</v>
      </c>
      <c r="E3778">
        <v>25.492799999999999</v>
      </c>
      <c r="F3778" t="s">
        <v>19</v>
      </c>
    </row>
    <row r="3779" spans="2:6" x14ac:dyDescent="0.35">
      <c r="B3779" s="2">
        <v>0.96256944444444448</v>
      </c>
      <c r="C3779">
        <v>25.486699999999999</v>
      </c>
      <c r="D3779">
        <v>25.501000000000001</v>
      </c>
      <c r="E3779">
        <v>25.492000000000001</v>
      </c>
      <c r="F3779" t="s">
        <v>19</v>
      </c>
    </row>
    <row r="3780" spans="2:6" x14ac:dyDescent="0.35">
      <c r="B3780" s="2">
        <v>0.96268518518518509</v>
      </c>
      <c r="C3780">
        <v>25.486000000000001</v>
      </c>
      <c r="D3780">
        <v>25.501100000000001</v>
      </c>
      <c r="E3780">
        <v>25.493400000000001</v>
      </c>
      <c r="F3780" t="s">
        <v>19</v>
      </c>
    </row>
    <row r="3781" spans="2:6" x14ac:dyDescent="0.35">
      <c r="B3781" s="2">
        <v>0.96280092592592592</v>
      </c>
      <c r="C3781">
        <v>25.486699999999999</v>
      </c>
      <c r="D3781">
        <v>25.500499999999999</v>
      </c>
      <c r="E3781">
        <v>25.4938</v>
      </c>
      <c r="F3781" t="s">
        <v>19</v>
      </c>
    </row>
    <row r="3782" spans="2:6" x14ac:dyDescent="0.35">
      <c r="B3782" s="2">
        <v>0.96291666666666664</v>
      </c>
      <c r="C3782">
        <v>25.486999999999998</v>
      </c>
      <c r="D3782">
        <v>25.497900000000001</v>
      </c>
      <c r="E3782">
        <v>25.492599999999999</v>
      </c>
      <c r="F3782" t="s">
        <v>19</v>
      </c>
    </row>
    <row r="3783" spans="2:6" x14ac:dyDescent="0.35">
      <c r="B3783" s="2">
        <v>0.96303240740740748</v>
      </c>
      <c r="C3783">
        <v>25.4862</v>
      </c>
      <c r="D3783">
        <v>25.4955</v>
      </c>
      <c r="E3783">
        <v>25.4925</v>
      </c>
      <c r="F3783" t="s">
        <v>19</v>
      </c>
    </row>
    <row r="3784" spans="2:6" x14ac:dyDescent="0.35">
      <c r="B3784" s="2">
        <v>0.9631481481481482</v>
      </c>
      <c r="C3784">
        <v>25.485700000000001</v>
      </c>
      <c r="D3784">
        <v>25.4953</v>
      </c>
      <c r="E3784">
        <v>25.493099999999998</v>
      </c>
      <c r="F3784" t="s">
        <v>19</v>
      </c>
    </row>
    <row r="3785" spans="2:6" x14ac:dyDescent="0.35">
      <c r="B3785" s="2">
        <v>0.96326388888888881</v>
      </c>
      <c r="C3785">
        <v>25.486699999999999</v>
      </c>
      <c r="D3785">
        <v>25.4956</v>
      </c>
      <c r="E3785">
        <v>25.492999999999999</v>
      </c>
      <c r="F3785" t="s">
        <v>19</v>
      </c>
    </row>
    <row r="3786" spans="2:6" x14ac:dyDescent="0.35">
      <c r="B3786" s="2">
        <v>0.96337962962962964</v>
      </c>
      <c r="C3786">
        <v>25.487500000000001</v>
      </c>
      <c r="D3786">
        <v>25.496200000000002</v>
      </c>
      <c r="E3786">
        <v>25.4941</v>
      </c>
      <c r="F3786" t="s">
        <v>19</v>
      </c>
    </row>
    <row r="3787" spans="2:6" x14ac:dyDescent="0.35">
      <c r="B3787" s="2">
        <v>0.96349537037037036</v>
      </c>
      <c r="C3787">
        <v>25.4878</v>
      </c>
      <c r="D3787">
        <v>25.497</v>
      </c>
      <c r="E3787">
        <v>25.4937</v>
      </c>
      <c r="F3787" t="s">
        <v>19</v>
      </c>
    </row>
    <row r="3788" spans="2:6" x14ac:dyDescent="0.35">
      <c r="B3788" s="2">
        <v>0.96361111111111108</v>
      </c>
      <c r="C3788">
        <v>25.488199999999999</v>
      </c>
      <c r="D3788">
        <v>25.497499999999999</v>
      </c>
      <c r="E3788">
        <v>25.493300000000001</v>
      </c>
      <c r="F3788" t="s">
        <v>19</v>
      </c>
    </row>
    <row r="3789" spans="2:6" x14ac:dyDescent="0.35">
      <c r="B3789" s="2">
        <v>0.96372685185185192</v>
      </c>
      <c r="C3789">
        <v>25.488700000000001</v>
      </c>
      <c r="D3789">
        <v>25.497800000000002</v>
      </c>
      <c r="E3789">
        <v>25.494499999999999</v>
      </c>
      <c r="F3789" t="s">
        <v>19</v>
      </c>
    </row>
    <row r="3790" spans="2:6" x14ac:dyDescent="0.35">
      <c r="B3790" s="2">
        <v>0.96384259259259253</v>
      </c>
      <c r="C3790">
        <v>25.488199999999999</v>
      </c>
      <c r="D3790">
        <v>25.5002</v>
      </c>
      <c r="E3790">
        <v>25.4941</v>
      </c>
      <c r="F3790" t="s">
        <v>19</v>
      </c>
    </row>
    <row r="3791" spans="2:6" x14ac:dyDescent="0.35">
      <c r="B3791" s="2">
        <v>0.96395833333333336</v>
      </c>
      <c r="C3791">
        <v>25.487300000000001</v>
      </c>
      <c r="D3791">
        <v>25.500499999999999</v>
      </c>
      <c r="E3791">
        <v>25.494299999999999</v>
      </c>
      <c r="F3791" t="s">
        <v>19</v>
      </c>
    </row>
    <row r="3792" spans="2:6" x14ac:dyDescent="0.35">
      <c r="B3792" s="2">
        <v>0.96407407407407408</v>
      </c>
      <c r="C3792">
        <v>25.4861</v>
      </c>
      <c r="D3792">
        <v>25.5002</v>
      </c>
      <c r="E3792">
        <v>25.4953</v>
      </c>
      <c r="F3792" t="s">
        <v>19</v>
      </c>
    </row>
    <row r="3793" spans="2:6" x14ac:dyDescent="0.35">
      <c r="B3793" s="2">
        <v>0.96418981481481481</v>
      </c>
      <c r="C3793">
        <v>25.486799999999999</v>
      </c>
      <c r="D3793">
        <v>25.5</v>
      </c>
      <c r="E3793">
        <v>25.493300000000001</v>
      </c>
      <c r="F3793" t="s">
        <v>19</v>
      </c>
    </row>
    <row r="3794" spans="2:6" x14ac:dyDescent="0.35">
      <c r="B3794" s="2">
        <v>0.96430555555555564</v>
      </c>
      <c r="C3794">
        <v>25.487300000000001</v>
      </c>
      <c r="D3794">
        <v>25.500499999999999</v>
      </c>
      <c r="E3794">
        <v>25.492699999999999</v>
      </c>
      <c r="F3794" t="s">
        <v>19</v>
      </c>
    </row>
    <row r="3795" spans="2:6" x14ac:dyDescent="0.35">
      <c r="B3795" s="2">
        <v>0.96442129629629625</v>
      </c>
      <c r="C3795">
        <v>25.487200000000001</v>
      </c>
      <c r="D3795">
        <v>25.5</v>
      </c>
      <c r="E3795">
        <v>25.493500000000001</v>
      </c>
      <c r="F3795" t="s">
        <v>19</v>
      </c>
    </row>
    <row r="3796" spans="2:6" x14ac:dyDescent="0.35">
      <c r="B3796" s="2">
        <v>0.96453703703703697</v>
      </c>
      <c r="C3796">
        <v>25.4877</v>
      </c>
      <c r="D3796">
        <v>25.501100000000001</v>
      </c>
      <c r="E3796">
        <v>25.491700000000002</v>
      </c>
      <c r="F3796" t="s">
        <v>19</v>
      </c>
    </row>
    <row r="3797" spans="2:6" x14ac:dyDescent="0.35">
      <c r="B3797" s="2">
        <v>0.9646527777777778</v>
      </c>
      <c r="C3797">
        <v>25.486999999999998</v>
      </c>
      <c r="D3797">
        <v>25.5015</v>
      </c>
      <c r="E3797">
        <v>25.4923</v>
      </c>
      <c r="F3797" t="s">
        <v>19</v>
      </c>
    </row>
    <row r="3798" spans="2:6" x14ac:dyDescent="0.35">
      <c r="B3798" s="2">
        <v>0.96476851851851853</v>
      </c>
      <c r="C3798">
        <v>25.487400000000001</v>
      </c>
      <c r="D3798">
        <v>25.499400000000001</v>
      </c>
      <c r="E3798">
        <v>25.4923</v>
      </c>
      <c r="F3798" t="s">
        <v>19</v>
      </c>
    </row>
    <row r="3799" spans="2:6" x14ac:dyDescent="0.35">
      <c r="B3799" s="2">
        <v>0.96488425925925936</v>
      </c>
      <c r="C3799">
        <v>25.488700000000001</v>
      </c>
      <c r="D3799">
        <v>25.499199999999998</v>
      </c>
      <c r="E3799">
        <v>25.493500000000001</v>
      </c>
      <c r="F3799" t="s">
        <v>19</v>
      </c>
    </row>
    <row r="3800" spans="2:6" x14ac:dyDescent="0.35">
      <c r="B3800" s="2">
        <v>0.96499999999999997</v>
      </c>
      <c r="C3800">
        <v>25.488399999999999</v>
      </c>
      <c r="D3800">
        <v>25.4985</v>
      </c>
      <c r="E3800">
        <v>25.494499999999999</v>
      </c>
      <c r="F3800" t="s">
        <v>19</v>
      </c>
    </row>
    <row r="3801" spans="2:6" x14ac:dyDescent="0.35">
      <c r="B3801" s="2">
        <v>0.96511574074074069</v>
      </c>
      <c r="C3801">
        <v>25.488299999999999</v>
      </c>
      <c r="D3801">
        <v>25.499700000000001</v>
      </c>
      <c r="E3801">
        <v>25.496099999999998</v>
      </c>
      <c r="F3801" t="s">
        <v>19</v>
      </c>
    </row>
    <row r="3802" spans="2:6" x14ac:dyDescent="0.35">
      <c r="B3802" s="2">
        <v>0.96523148148148152</v>
      </c>
      <c r="C3802">
        <v>25.488399999999999</v>
      </c>
      <c r="D3802">
        <v>25.501300000000001</v>
      </c>
      <c r="E3802">
        <v>25.495899999999999</v>
      </c>
      <c r="F3802" t="s">
        <v>19</v>
      </c>
    </row>
    <row r="3803" spans="2:6" x14ac:dyDescent="0.35">
      <c r="B3803" s="2">
        <v>0.96534722222222225</v>
      </c>
      <c r="C3803">
        <v>25.486999999999998</v>
      </c>
      <c r="D3803">
        <v>25.503499999999999</v>
      </c>
      <c r="E3803">
        <v>25.4953</v>
      </c>
      <c r="F3803" t="s">
        <v>19</v>
      </c>
    </row>
    <row r="3804" spans="2:6" x14ac:dyDescent="0.35">
      <c r="B3804" s="2">
        <v>0.96546296296296286</v>
      </c>
      <c r="C3804">
        <v>25.488299999999999</v>
      </c>
      <c r="D3804">
        <v>25.502500000000001</v>
      </c>
      <c r="E3804">
        <v>25.494700000000002</v>
      </c>
      <c r="F3804" t="s">
        <v>19</v>
      </c>
    </row>
    <row r="3805" spans="2:6" x14ac:dyDescent="0.35">
      <c r="B3805" s="2">
        <v>0.96557870370370369</v>
      </c>
      <c r="C3805">
        <v>25.4893</v>
      </c>
      <c r="D3805">
        <v>25.501999999999999</v>
      </c>
      <c r="E3805">
        <v>25.4938</v>
      </c>
      <c r="F3805" t="s">
        <v>19</v>
      </c>
    </row>
    <row r="3806" spans="2:6" x14ac:dyDescent="0.35">
      <c r="B3806" s="2">
        <v>0.96569444444444441</v>
      </c>
      <c r="C3806">
        <v>25.489000000000001</v>
      </c>
      <c r="D3806">
        <v>25.502199999999998</v>
      </c>
      <c r="E3806">
        <v>25.4925</v>
      </c>
      <c r="F3806" t="s">
        <v>19</v>
      </c>
    </row>
    <row r="3807" spans="2:6" x14ac:dyDescent="0.35">
      <c r="B3807" s="2">
        <v>0.96581018518518524</v>
      </c>
      <c r="C3807">
        <v>25.4893</v>
      </c>
      <c r="D3807">
        <v>25.500299999999999</v>
      </c>
      <c r="E3807">
        <v>25.492000000000001</v>
      </c>
      <c r="F3807" t="s">
        <v>19</v>
      </c>
    </row>
    <row r="3808" spans="2:6" x14ac:dyDescent="0.35">
      <c r="B3808" s="2">
        <v>0.96592592592592597</v>
      </c>
      <c r="C3808">
        <v>25.488700000000001</v>
      </c>
      <c r="D3808">
        <v>25.4983</v>
      </c>
      <c r="E3808">
        <v>25.492100000000001</v>
      </c>
      <c r="F3808" t="s">
        <v>19</v>
      </c>
    </row>
    <row r="3809" spans="2:6" x14ac:dyDescent="0.35">
      <c r="B3809" s="2">
        <v>0.96604166666666658</v>
      </c>
      <c r="C3809">
        <v>25.487300000000001</v>
      </c>
      <c r="D3809">
        <v>25.498100000000001</v>
      </c>
      <c r="E3809">
        <v>25.4925</v>
      </c>
      <c r="F3809" t="s">
        <v>19</v>
      </c>
    </row>
    <row r="3810" spans="2:6" x14ac:dyDescent="0.35">
      <c r="B3810" s="2">
        <v>0.96615740740740741</v>
      </c>
      <c r="C3810">
        <v>25.487300000000001</v>
      </c>
      <c r="D3810">
        <v>25.499500000000001</v>
      </c>
      <c r="E3810">
        <v>25.493200000000002</v>
      </c>
      <c r="F3810" t="s">
        <v>19</v>
      </c>
    </row>
    <row r="3811" spans="2:6" x14ac:dyDescent="0.35">
      <c r="B3811" s="2">
        <v>0.96627314814814813</v>
      </c>
      <c r="C3811">
        <v>25.487200000000001</v>
      </c>
      <c r="D3811">
        <v>25.500499999999999</v>
      </c>
      <c r="E3811">
        <v>25.494499999999999</v>
      </c>
      <c r="F3811" t="s">
        <v>19</v>
      </c>
    </row>
    <row r="3812" spans="2:6" x14ac:dyDescent="0.35">
      <c r="B3812" s="2">
        <v>0.96638888888888885</v>
      </c>
      <c r="C3812">
        <v>25.487500000000001</v>
      </c>
      <c r="D3812">
        <v>25.501200000000001</v>
      </c>
      <c r="E3812">
        <v>25.4954</v>
      </c>
      <c r="F3812" t="s">
        <v>19</v>
      </c>
    </row>
    <row r="3813" spans="2:6" x14ac:dyDescent="0.35">
      <c r="B3813" s="2">
        <v>0.96650462962962969</v>
      </c>
      <c r="C3813">
        <v>25.488499999999998</v>
      </c>
      <c r="D3813">
        <v>25.5014</v>
      </c>
      <c r="E3813">
        <v>25.494499999999999</v>
      </c>
      <c r="F3813" t="s">
        <v>19</v>
      </c>
    </row>
    <row r="3814" spans="2:6" x14ac:dyDescent="0.35">
      <c r="B3814" s="2">
        <v>0.9666203703703703</v>
      </c>
      <c r="C3814">
        <v>25.488600000000002</v>
      </c>
      <c r="D3814">
        <v>25.5015</v>
      </c>
      <c r="E3814">
        <v>25.494700000000002</v>
      </c>
      <c r="F3814" t="s">
        <v>19</v>
      </c>
    </row>
    <row r="3815" spans="2:6" x14ac:dyDescent="0.35">
      <c r="B3815" s="2">
        <v>0.96673611111111113</v>
      </c>
      <c r="C3815">
        <v>25.49</v>
      </c>
      <c r="D3815">
        <v>25.502700000000001</v>
      </c>
      <c r="E3815">
        <v>25.494900000000001</v>
      </c>
      <c r="F3815" t="s">
        <v>19</v>
      </c>
    </row>
    <row r="3816" spans="2:6" x14ac:dyDescent="0.35">
      <c r="B3816" s="2">
        <v>0.96685185185185185</v>
      </c>
      <c r="C3816">
        <v>25.4907</v>
      </c>
      <c r="D3816">
        <v>25.503299999999999</v>
      </c>
      <c r="E3816">
        <v>25.495100000000001</v>
      </c>
      <c r="F3816" t="s">
        <v>19</v>
      </c>
    </row>
    <row r="3817" spans="2:6" x14ac:dyDescent="0.35">
      <c r="B3817" s="2">
        <v>0.96696759259259257</v>
      </c>
      <c r="C3817">
        <v>25.491</v>
      </c>
      <c r="D3817">
        <v>25.502600000000001</v>
      </c>
      <c r="E3817">
        <v>25.497</v>
      </c>
      <c r="F3817" t="s">
        <v>19</v>
      </c>
    </row>
    <row r="3818" spans="2:6" x14ac:dyDescent="0.35">
      <c r="B3818" s="2">
        <v>0.96708333333333341</v>
      </c>
      <c r="C3818">
        <v>25.490200000000002</v>
      </c>
      <c r="D3818">
        <v>25.502099999999999</v>
      </c>
      <c r="E3818">
        <v>25.4983</v>
      </c>
      <c r="F3818" t="s">
        <v>19</v>
      </c>
    </row>
    <row r="3819" spans="2:6" x14ac:dyDescent="0.35">
      <c r="B3819" s="2">
        <v>0.96719907407407402</v>
      </c>
      <c r="C3819">
        <v>25.489699999999999</v>
      </c>
      <c r="D3819">
        <v>25.500900000000001</v>
      </c>
      <c r="E3819">
        <v>25.498999999999999</v>
      </c>
      <c r="F3819" t="s">
        <v>19</v>
      </c>
    </row>
    <row r="3820" spans="2:6" x14ac:dyDescent="0.35">
      <c r="B3820" s="2">
        <v>0.96731481481481485</v>
      </c>
      <c r="C3820">
        <v>25.491099999999999</v>
      </c>
      <c r="D3820">
        <v>25.5</v>
      </c>
      <c r="E3820">
        <v>25.497699999999998</v>
      </c>
      <c r="F3820" t="s">
        <v>19</v>
      </c>
    </row>
    <row r="3821" spans="2:6" x14ac:dyDescent="0.35">
      <c r="B3821" s="2">
        <v>0.96743055555555557</v>
      </c>
      <c r="C3821">
        <v>25.4923</v>
      </c>
      <c r="D3821">
        <v>25.500699999999998</v>
      </c>
      <c r="E3821">
        <v>25.4953</v>
      </c>
      <c r="F3821" t="s">
        <v>19</v>
      </c>
    </row>
    <row r="3822" spans="2:6" x14ac:dyDescent="0.35">
      <c r="B3822" s="2">
        <v>0.96754629629629629</v>
      </c>
      <c r="C3822">
        <v>25.494</v>
      </c>
      <c r="D3822">
        <v>25.502700000000001</v>
      </c>
      <c r="E3822">
        <v>25.494599999999998</v>
      </c>
      <c r="F3822" t="s">
        <v>19</v>
      </c>
    </row>
    <row r="3823" spans="2:6" x14ac:dyDescent="0.35">
      <c r="B3823" s="2">
        <v>0.96766203703703713</v>
      </c>
      <c r="C3823">
        <v>25.4937</v>
      </c>
      <c r="D3823">
        <v>25.503299999999999</v>
      </c>
      <c r="E3823">
        <v>25.494</v>
      </c>
      <c r="F3823" t="s">
        <v>19</v>
      </c>
    </row>
    <row r="3824" spans="2:6" x14ac:dyDescent="0.35">
      <c r="B3824" s="2">
        <v>0.96777777777777774</v>
      </c>
      <c r="C3824">
        <v>25.491299999999999</v>
      </c>
      <c r="D3824">
        <v>25.5032</v>
      </c>
      <c r="E3824">
        <v>25.4938</v>
      </c>
      <c r="F3824" t="s">
        <v>19</v>
      </c>
    </row>
    <row r="3825" spans="2:6" x14ac:dyDescent="0.35">
      <c r="B3825" s="2">
        <v>0.96789351851851846</v>
      </c>
      <c r="C3825">
        <v>25.489699999999999</v>
      </c>
      <c r="D3825">
        <v>25.504000000000001</v>
      </c>
      <c r="E3825">
        <v>25.492699999999999</v>
      </c>
      <c r="F3825" t="s">
        <v>19</v>
      </c>
    </row>
    <row r="3826" spans="2:6" x14ac:dyDescent="0.35">
      <c r="B3826" s="2">
        <v>0.96800925925925929</v>
      </c>
      <c r="C3826">
        <v>25.488499999999998</v>
      </c>
      <c r="D3826">
        <v>25.503</v>
      </c>
      <c r="E3826">
        <v>25.493300000000001</v>
      </c>
      <c r="F3826" t="s">
        <v>19</v>
      </c>
    </row>
    <row r="3827" spans="2:6" x14ac:dyDescent="0.35">
      <c r="B3827" s="2">
        <v>0.96812500000000001</v>
      </c>
      <c r="C3827">
        <v>25.488</v>
      </c>
      <c r="D3827">
        <v>25.502099999999999</v>
      </c>
      <c r="E3827">
        <v>25.494800000000001</v>
      </c>
      <c r="F3827" t="s">
        <v>19</v>
      </c>
    </row>
    <row r="3828" spans="2:6" x14ac:dyDescent="0.35">
      <c r="B3828" s="2">
        <v>0.96824074074074085</v>
      </c>
      <c r="C3828">
        <v>25.491099999999999</v>
      </c>
      <c r="D3828">
        <v>25.503699999999998</v>
      </c>
      <c r="E3828">
        <v>25.495200000000001</v>
      </c>
      <c r="F3828" t="s">
        <v>19</v>
      </c>
    </row>
    <row r="3829" spans="2:6" x14ac:dyDescent="0.35">
      <c r="B3829" s="2">
        <v>0.96835648148148146</v>
      </c>
      <c r="C3829">
        <v>25.491700000000002</v>
      </c>
      <c r="D3829">
        <v>25.504000000000001</v>
      </c>
      <c r="E3829">
        <v>25.495799999999999</v>
      </c>
      <c r="F3829" t="s">
        <v>19</v>
      </c>
    </row>
    <row r="3830" spans="2:6" x14ac:dyDescent="0.35">
      <c r="B3830" s="2">
        <v>0.96847222222222218</v>
      </c>
      <c r="C3830">
        <v>25.490600000000001</v>
      </c>
      <c r="D3830">
        <v>25.504300000000001</v>
      </c>
      <c r="E3830">
        <v>25.497499999999999</v>
      </c>
      <c r="F3830" t="s">
        <v>19</v>
      </c>
    </row>
    <row r="3831" spans="2:6" x14ac:dyDescent="0.35">
      <c r="B3831" s="2">
        <v>0.96858796296296301</v>
      </c>
      <c r="C3831">
        <v>25.490300000000001</v>
      </c>
      <c r="D3831">
        <v>25.5045</v>
      </c>
      <c r="E3831">
        <v>25.497499999999999</v>
      </c>
      <c r="F3831" t="s">
        <v>19</v>
      </c>
    </row>
    <row r="3832" spans="2:6" x14ac:dyDescent="0.35">
      <c r="B3832" s="2">
        <v>0.96870370370370373</v>
      </c>
      <c r="C3832">
        <v>25.490500000000001</v>
      </c>
      <c r="D3832">
        <v>25.504300000000001</v>
      </c>
      <c r="E3832">
        <v>25.497699999999998</v>
      </c>
      <c r="F3832" t="s">
        <v>19</v>
      </c>
    </row>
    <row r="3833" spans="2:6" x14ac:dyDescent="0.35">
      <c r="B3833" s="2">
        <v>0.96881944444444434</v>
      </c>
      <c r="C3833">
        <v>25.490500000000001</v>
      </c>
      <c r="D3833">
        <v>25.502300000000002</v>
      </c>
      <c r="E3833">
        <v>25.497699999999998</v>
      </c>
      <c r="F3833" t="s">
        <v>19</v>
      </c>
    </row>
    <row r="3834" spans="2:6" x14ac:dyDescent="0.35">
      <c r="B3834" s="2">
        <v>0.96893518518518518</v>
      </c>
      <c r="C3834">
        <v>25.492899999999999</v>
      </c>
      <c r="D3834">
        <v>25.501000000000001</v>
      </c>
      <c r="E3834">
        <v>25.497</v>
      </c>
      <c r="F3834" t="s">
        <v>19</v>
      </c>
    </row>
    <row r="3835" spans="2:6" x14ac:dyDescent="0.35">
      <c r="B3835" s="2">
        <v>0.9690509259259259</v>
      </c>
      <c r="C3835">
        <v>25.4938</v>
      </c>
      <c r="D3835">
        <v>25.500699999999998</v>
      </c>
      <c r="E3835">
        <v>25.497</v>
      </c>
      <c r="F3835" t="s">
        <v>19</v>
      </c>
    </row>
    <row r="3836" spans="2:6" x14ac:dyDescent="0.35">
      <c r="B3836" s="2">
        <v>0.96916666666666673</v>
      </c>
      <c r="C3836">
        <v>25.495000000000001</v>
      </c>
      <c r="D3836">
        <v>25.5002</v>
      </c>
      <c r="E3836">
        <v>25.4971</v>
      </c>
      <c r="F3836" t="s">
        <v>19</v>
      </c>
    </row>
    <row r="3837" spans="2:6" x14ac:dyDescent="0.35">
      <c r="B3837" s="2">
        <v>0.96928240740740745</v>
      </c>
      <c r="C3837">
        <v>25.493500000000001</v>
      </c>
      <c r="D3837">
        <v>25.501999999999999</v>
      </c>
      <c r="E3837">
        <v>25.4986</v>
      </c>
      <c r="F3837" t="s">
        <v>19</v>
      </c>
    </row>
    <row r="3838" spans="2:6" x14ac:dyDescent="0.35">
      <c r="B3838" s="2">
        <v>0.96939814814814806</v>
      </c>
      <c r="C3838">
        <v>25.492000000000001</v>
      </c>
      <c r="D3838">
        <v>25.503</v>
      </c>
      <c r="E3838">
        <v>25.4985</v>
      </c>
      <c r="F3838" t="s">
        <v>19</v>
      </c>
    </row>
    <row r="3839" spans="2:6" x14ac:dyDescent="0.35">
      <c r="B3839" s="2">
        <v>0.9695138888888889</v>
      </c>
      <c r="C3839">
        <v>25.4925</v>
      </c>
      <c r="D3839">
        <v>25.501300000000001</v>
      </c>
      <c r="E3839">
        <v>25.497900000000001</v>
      </c>
      <c r="F3839" t="s">
        <v>19</v>
      </c>
    </row>
    <row r="3840" spans="2:6" x14ac:dyDescent="0.35">
      <c r="B3840" s="2">
        <v>0.96962962962962962</v>
      </c>
      <c r="C3840">
        <v>25.493500000000001</v>
      </c>
      <c r="D3840">
        <v>25.502300000000002</v>
      </c>
      <c r="E3840">
        <v>25.497299999999999</v>
      </c>
      <c r="F3840" t="s">
        <v>19</v>
      </c>
    </row>
    <row r="3841" spans="2:6" x14ac:dyDescent="0.35">
      <c r="B3841" s="2">
        <v>0.96974537037037034</v>
      </c>
      <c r="C3841">
        <v>25.4937</v>
      </c>
      <c r="D3841">
        <v>25.503</v>
      </c>
      <c r="E3841">
        <v>25.497499999999999</v>
      </c>
      <c r="F3841" t="s">
        <v>19</v>
      </c>
    </row>
    <row r="3842" spans="2:6" x14ac:dyDescent="0.35">
      <c r="B3842" s="2">
        <v>0.96986111111111117</v>
      </c>
      <c r="C3842">
        <v>25.493400000000001</v>
      </c>
      <c r="D3842">
        <v>25.502199999999998</v>
      </c>
      <c r="E3842">
        <v>25.4984</v>
      </c>
      <c r="F3842" t="s">
        <v>19</v>
      </c>
    </row>
    <row r="3843" spans="2:6" x14ac:dyDescent="0.35">
      <c r="B3843" s="2">
        <v>0.96997685185185178</v>
      </c>
      <c r="C3843">
        <v>25.492799999999999</v>
      </c>
      <c r="D3843">
        <v>25.503399999999999</v>
      </c>
      <c r="E3843">
        <v>25.498100000000001</v>
      </c>
      <c r="F3843" t="s">
        <v>19</v>
      </c>
    </row>
    <row r="3844" spans="2:6" x14ac:dyDescent="0.35">
      <c r="B3844" s="2">
        <v>0.97009259259259262</v>
      </c>
      <c r="C3844">
        <v>25.492100000000001</v>
      </c>
      <c r="D3844">
        <v>25.503599999999999</v>
      </c>
      <c r="E3844">
        <v>25.497499999999999</v>
      </c>
      <c r="F3844" t="s">
        <v>19</v>
      </c>
    </row>
    <row r="3845" spans="2:6" x14ac:dyDescent="0.35">
      <c r="B3845" s="2">
        <v>0.97020833333333334</v>
      </c>
      <c r="C3845">
        <v>25.491299999999999</v>
      </c>
      <c r="D3845">
        <v>25.502500000000001</v>
      </c>
      <c r="E3845">
        <v>25.498000000000001</v>
      </c>
      <c r="F3845" t="s">
        <v>19</v>
      </c>
    </row>
    <row r="3846" spans="2:6" x14ac:dyDescent="0.35">
      <c r="B3846" s="2">
        <v>0.97032407407407406</v>
      </c>
      <c r="C3846">
        <v>25.491800000000001</v>
      </c>
      <c r="D3846">
        <v>25.503699999999998</v>
      </c>
      <c r="E3846">
        <v>25.497699999999998</v>
      </c>
      <c r="F3846" t="s">
        <v>19</v>
      </c>
    </row>
    <row r="3847" spans="2:6" x14ac:dyDescent="0.35">
      <c r="B3847" s="2">
        <v>0.97043981481481489</v>
      </c>
      <c r="C3847">
        <v>25.491700000000002</v>
      </c>
      <c r="D3847">
        <v>25.5032</v>
      </c>
      <c r="E3847">
        <v>25.498899999999999</v>
      </c>
      <c r="F3847" t="s">
        <v>19</v>
      </c>
    </row>
    <row r="3848" spans="2:6" x14ac:dyDescent="0.35">
      <c r="B3848" s="2">
        <v>0.9705555555555555</v>
      </c>
      <c r="C3848">
        <v>25.4923</v>
      </c>
      <c r="D3848">
        <v>25.501999999999999</v>
      </c>
      <c r="E3848">
        <v>25.498699999999999</v>
      </c>
      <c r="F3848" t="s">
        <v>19</v>
      </c>
    </row>
    <row r="3849" spans="2:6" x14ac:dyDescent="0.35">
      <c r="B3849" s="2">
        <v>0.97067129629629623</v>
      </c>
      <c r="C3849">
        <v>25.492799999999999</v>
      </c>
      <c r="D3849">
        <v>25.503</v>
      </c>
      <c r="E3849">
        <v>25.4986</v>
      </c>
      <c r="F3849" t="s">
        <v>19</v>
      </c>
    </row>
    <row r="3850" spans="2:6" x14ac:dyDescent="0.35">
      <c r="B3850" s="2">
        <v>0.97078703703703706</v>
      </c>
      <c r="C3850">
        <v>25.492999999999999</v>
      </c>
      <c r="D3850">
        <v>25.503699999999998</v>
      </c>
      <c r="E3850">
        <v>25.497699999999998</v>
      </c>
      <c r="F3850" t="s">
        <v>19</v>
      </c>
    </row>
    <row r="3851" spans="2:6" x14ac:dyDescent="0.35">
      <c r="B3851" s="2">
        <v>0.97090277777777778</v>
      </c>
      <c r="C3851">
        <v>25.492599999999999</v>
      </c>
      <c r="D3851">
        <v>25.504899999999999</v>
      </c>
      <c r="E3851">
        <v>25.497199999999999</v>
      </c>
      <c r="F3851" t="s">
        <v>19</v>
      </c>
    </row>
    <row r="3852" spans="2:6" x14ac:dyDescent="0.35">
      <c r="B3852" s="2">
        <v>0.97101851851851861</v>
      </c>
      <c r="C3852">
        <v>25.492000000000001</v>
      </c>
      <c r="D3852">
        <v>25.505299999999998</v>
      </c>
      <c r="E3852">
        <v>25.498200000000001</v>
      </c>
      <c r="F3852" t="s">
        <v>19</v>
      </c>
    </row>
    <row r="3853" spans="2:6" x14ac:dyDescent="0.35">
      <c r="B3853" s="2">
        <v>0.97113425925925922</v>
      </c>
      <c r="C3853">
        <v>25.4925</v>
      </c>
      <c r="D3853">
        <v>25.5045</v>
      </c>
      <c r="E3853">
        <v>25.4985</v>
      </c>
      <c r="F3853" t="s">
        <v>19</v>
      </c>
    </row>
    <row r="3854" spans="2:6" x14ac:dyDescent="0.35">
      <c r="B3854" s="2">
        <v>0.97124999999999995</v>
      </c>
      <c r="C3854">
        <v>25.493500000000001</v>
      </c>
      <c r="D3854">
        <v>25.504000000000001</v>
      </c>
      <c r="E3854">
        <v>25.499199999999998</v>
      </c>
      <c r="F3854" t="s">
        <v>19</v>
      </c>
    </row>
    <row r="3855" spans="2:6" x14ac:dyDescent="0.35">
      <c r="B3855" s="2">
        <v>0.97136574074074078</v>
      </c>
      <c r="C3855">
        <v>25.4937</v>
      </c>
      <c r="D3855">
        <v>25.504000000000001</v>
      </c>
      <c r="E3855">
        <v>25.4983</v>
      </c>
      <c r="F3855" t="s">
        <v>19</v>
      </c>
    </row>
    <row r="3856" spans="2:6" x14ac:dyDescent="0.35">
      <c r="B3856" s="2">
        <v>0.9714814814814815</v>
      </c>
      <c r="C3856">
        <v>25.494</v>
      </c>
      <c r="D3856">
        <v>25.504000000000001</v>
      </c>
      <c r="E3856">
        <v>25.499400000000001</v>
      </c>
      <c r="F3856" t="s">
        <v>19</v>
      </c>
    </row>
    <row r="3857" spans="2:6" x14ac:dyDescent="0.35">
      <c r="B3857" s="2">
        <v>0.97159722222222233</v>
      </c>
      <c r="C3857">
        <v>25.492999999999999</v>
      </c>
      <c r="D3857">
        <v>25.5047</v>
      </c>
      <c r="E3857">
        <v>25.5</v>
      </c>
      <c r="F3857" t="s">
        <v>19</v>
      </c>
    </row>
    <row r="3858" spans="2:6" x14ac:dyDescent="0.35">
      <c r="B3858" s="2">
        <v>0.97171296296296295</v>
      </c>
      <c r="C3858">
        <v>25.492999999999999</v>
      </c>
      <c r="D3858">
        <v>25.5061</v>
      </c>
      <c r="E3858">
        <v>25.500599999999999</v>
      </c>
      <c r="F3858" t="s">
        <v>19</v>
      </c>
    </row>
    <row r="3859" spans="2:6" x14ac:dyDescent="0.35">
      <c r="B3859" s="2">
        <v>0.97182870370370367</v>
      </c>
      <c r="C3859">
        <v>25.493099999999998</v>
      </c>
      <c r="D3859">
        <v>25.5077</v>
      </c>
      <c r="E3859">
        <v>25.503</v>
      </c>
      <c r="F3859" t="s">
        <v>19</v>
      </c>
    </row>
    <row r="3860" spans="2:6" x14ac:dyDescent="0.35">
      <c r="B3860" s="2">
        <v>0.9719444444444445</v>
      </c>
      <c r="C3860">
        <v>25.4924</v>
      </c>
      <c r="D3860">
        <v>25.507999999999999</v>
      </c>
      <c r="E3860">
        <v>25.503599999999999</v>
      </c>
      <c r="F3860" t="s">
        <v>19</v>
      </c>
    </row>
    <row r="3861" spans="2:6" x14ac:dyDescent="0.35">
      <c r="B3861" s="2">
        <v>0.97206018518518522</v>
      </c>
      <c r="C3861">
        <v>25.491499999999998</v>
      </c>
      <c r="D3861">
        <v>25.5075</v>
      </c>
      <c r="E3861">
        <v>25.501999999999999</v>
      </c>
      <c r="F3861" t="s">
        <v>19</v>
      </c>
    </row>
    <row r="3862" spans="2:6" x14ac:dyDescent="0.35">
      <c r="B3862" s="2">
        <v>0.97217592592592583</v>
      </c>
      <c r="C3862">
        <v>25.492100000000001</v>
      </c>
      <c r="D3862">
        <v>25.507899999999999</v>
      </c>
      <c r="E3862">
        <v>25.4998</v>
      </c>
      <c r="F3862" t="s">
        <v>19</v>
      </c>
    </row>
    <row r="3863" spans="2:6" x14ac:dyDescent="0.35">
      <c r="B3863" s="2">
        <v>0.97229166666666667</v>
      </c>
      <c r="C3863">
        <v>25.492999999999999</v>
      </c>
      <c r="D3863">
        <v>25.506499999999999</v>
      </c>
      <c r="E3863">
        <v>25.499700000000001</v>
      </c>
      <c r="F3863" t="s">
        <v>19</v>
      </c>
    </row>
    <row r="3864" spans="2:6" x14ac:dyDescent="0.35">
      <c r="B3864" s="2">
        <v>0.97240740740740739</v>
      </c>
      <c r="C3864">
        <v>25.494299999999999</v>
      </c>
      <c r="D3864">
        <v>25.5062</v>
      </c>
      <c r="E3864">
        <v>25.500499999999999</v>
      </c>
      <c r="F3864" t="s">
        <v>19</v>
      </c>
    </row>
    <row r="3865" spans="2:6" x14ac:dyDescent="0.35">
      <c r="B3865" s="2">
        <v>0.97252314814814822</v>
      </c>
      <c r="C3865">
        <v>25.4953</v>
      </c>
      <c r="D3865">
        <v>25.506399999999999</v>
      </c>
      <c r="E3865">
        <v>25.501799999999999</v>
      </c>
      <c r="F3865" t="s">
        <v>19</v>
      </c>
    </row>
    <row r="3866" spans="2:6" x14ac:dyDescent="0.35">
      <c r="B3866" s="2">
        <v>0.97263888888888894</v>
      </c>
      <c r="C3866">
        <v>25.495000000000001</v>
      </c>
      <c r="D3866">
        <v>25.505500000000001</v>
      </c>
      <c r="E3866">
        <v>25.502500000000001</v>
      </c>
      <c r="F3866" t="s">
        <v>19</v>
      </c>
    </row>
    <row r="3867" spans="2:6" x14ac:dyDescent="0.35">
      <c r="B3867" s="2">
        <v>0.97275462962962955</v>
      </c>
      <c r="C3867">
        <v>25.4953</v>
      </c>
      <c r="D3867">
        <v>25.504799999999999</v>
      </c>
      <c r="E3867">
        <v>25.501899999999999</v>
      </c>
      <c r="F3867" t="s">
        <v>19</v>
      </c>
    </row>
    <row r="3868" spans="2:6" x14ac:dyDescent="0.35">
      <c r="B3868" s="2">
        <v>0.97287037037037039</v>
      </c>
      <c r="C3868">
        <v>25.495200000000001</v>
      </c>
      <c r="D3868">
        <v>25.5045</v>
      </c>
      <c r="E3868">
        <v>25.5001</v>
      </c>
      <c r="F3868" t="s">
        <v>19</v>
      </c>
    </row>
    <row r="3869" spans="2:6" x14ac:dyDescent="0.35">
      <c r="B3869" s="2">
        <v>0.97298611111111111</v>
      </c>
      <c r="C3869">
        <v>25.496700000000001</v>
      </c>
      <c r="D3869">
        <v>25.505199999999999</v>
      </c>
      <c r="E3869">
        <v>25.5</v>
      </c>
      <c r="F3869" t="s">
        <v>19</v>
      </c>
    </row>
    <row r="3870" spans="2:6" x14ac:dyDescent="0.35">
      <c r="B3870" s="2">
        <v>0.97310185185185183</v>
      </c>
      <c r="C3870">
        <v>25.497800000000002</v>
      </c>
      <c r="D3870">
        <v>25.505199999999999</v>
      </c>
      <c r="E3870">
        <v>25.501100000000001</v>
      </c>
      <c r="F3870" t="s">
        <v>19</v>
      </c>
    </row>
    <row r="3871" spans="2:6" x14ac:dyDescent="0.35">
      <c r="B3871" s="2">
        <v>0.97321759259259266</v>
      </c>
      <c r="C3871">
        <v>25.497499999999999</v>
      </c>
      <c r="D3871">
        <v>25.505400000000002</v>
      </c>
      <c r="E3871">
        <v>25.501799999999999</v>
      </c>
      <c r="F3871" t="s">
        <v>19</v>
      </c>
    </row>
    <row r="3872" spans="2:6" x14ac:dyDescent="0.35">
      <c r="B3872" s="2">
        <v>0.97333333333333327</v>
      </c>
      <c r="C3872">
        <v>25.4968</v>
      </c>
      <c r="D3872">
        <v>25.5061</v>
      </c>
      <c r="E3872">
        <v>25.503</v>
      </c>
      <c r="F3872" t="s">
        <v>19</v>
      </c>
    </row>
    <row r="3873" spans="2:6" x14ac:dyDescent="0.35">
      <c r="B3873" s="2">
        <v>0.97344907407407411</v>
      </c>
      <c r="C3873">
        <v>25.495699999999999</v>
      </c>
      <c r="D3873">
        <v>25.506499999999999</v>
      </c>
      <c r="E3873">
        <v>25.503</v>
      </c>
      <c r="F3873" t="s">
        <v>19</v>
      </c>
    </row>
    <row r="3874" spans="2:6" x14ac:dyDescent="0.35">
      <c r="B3874" s="2">
        <v>0.97356481481481483</v>
      </c>
      <c r="C3874">
        <v>25.494700000000002</v>
      </c>
      <c r="D3874">
        <v>25.506900000000002</v>
      </c>
      <c r="E3874">
        <v>25.5017</v>
      </c>
      <c r="F3874" t="s">
        <v>19</v>
      </c>
    </row>
    <row r="3875" spans="2:6" x14ac:dyDescent="0.35">
      <c r="B3875" s="2">
        <v>0.97368055555555555</v>
      </c>
      <c r="C3875">
        <v>25.494700000000002</v>
      </c>
      <c r="D3875">
        <v>25.506799999999998</v>
      </c>
      <c r="E3875">
        <v>25.4999</v>
      </c>
      <c r="F3875" t="s">
        <v>19</v>
      </c>
    </row>
    <row r="3876" spans="2:6" x14ac:dyDescent="0.35">
      <c r="B3876" s="2">
        <v>0.97379629629629638</v>
      </c>
      <c r="C3876">
        <v>25.495200000000001</v>
      </c>
      <c r="D3876">
        <v>25.507300000000001</v>
      </c>
      <c r="E3876">
        <v>25.5</v>
      </c>
      <c r="F3876" t="s">
        <v>19</v>
      </c>
    </row>
    <row r="3877" spans="2:6" x14ac:dyDescent="0.35">
      <c r="B3877" s="2">
        <v>0.97391203703703699</v>
      </c>
      <c r="C3877">
        <v>25.494800000000001</v>
      </c>
      <c r="D3877">
        <v>25.507200000000001</v>
      </c>
      <c r="E3877">
        <v>25.5014</v>
      </c>
      <c r="F3877" t="s">
        <v>19</v>
      </c>
    </row>
    <row r="3878" spans="2:6" x14ac:dyDescent="0.35">
      <c r="B3878" s="2">
        <v>0.97402777777777771</v>
      </c>
      <c r="C3878">
        <v>25.4953</v>
      </c>
      <c r="D3878">
        <v>25.507999999999999</v>
      </c>
      <c r="E3878">
        <v>25.501899999999999</v>
      </c>
      <c r="F3878" t="s">
        <v>19</v>
      </c>
    </row>
    <row r="3879" spans="2:6" x14ac:dyDescent="0.35">
      <c r="B3879" s="2">
        <v>0.97414351851851855</v>
      </c>
      <c r="C3879">
        <v>25.4954</v>
      </c>
      <c r="D3879">
        <v>25.507999999999999</v>
      </c>
      <c r="E3879">
        <v>25.501200000000001</v>
      </c>
      <c r="F3879" t="s">
        <v>19</v>
      </c>
    </row>
    <row r="3880" spans="2:6" x14ac:dyDescent="0.35">
      <c r="B3880" s="2">
        <v>0.97425925925925927</v>
      </c>
      <c r="C3880">
        <v>25.4955</v>
      </c>
      <c r="D3880">
        <v>25.508800000000001</v>
      </c>
      <c r="E3880">
        <v>25.499700000000001</v>
      </c>
      <c r="F3880" t="s">
        <v>19</v>
      </c>
    </row>
    <row r="3881" spans="2:6" x14ac:dyDescent="0.35">
      <c r="B3881" s="2">
        <v>0.9743750000000001</v>
      </c>
      <c r="C3881">
        <v>25.494900000000001</v>
      </c>
      <c r="D3881">
        <v>25.5093</v>
      </c>
      <c r="E3881">
        <v>25.499099999999999</v>
      </c>
      <c r="F3881" t="s">
        <v>19</v>
      </c>
    </row>
    <row r="3882" spans="2:6" x14ac:dyDescent="0.35">
      <c r="B3882" s="2">
        <v>0.97449074074074071</v>
      </c>
      <c r="C3882">
        <v>25.494499999999999</v>
      </c>
      <c r="D3882">
        <v>25.506900000000002</v>
      </c>
      <c r="E3882">
        <v>25.4999</v>
      </c>
      <c r="F3882" t="s">
        <v>19</v>
      </c>
    </row>
    <row r="3883" spans="2:6" x14ac:dyDescent="0.35">
      <c r="B3883" s="2">
        <v>0.97460648148148143</v>
      </c>
      <c r="C3883">
        <v>25.494199999999999</v>
      </c>
      <c r="D3883">
        <v>25.5061</v>
      </c>
      <c r="E3883">
        <v>25.501200000000001</v>
      </c>
      <c r="F3883" t="s">
        <v>19</v>
      </c>
    </row>
    <row r="3884" spans="2:6" x14ac:dyDescent="0.35">
      <c r="B3884" s="2">
        <v>0.97472222222222227</v>
      </c>
      <c r="C3884">
        <v>25.494399999999999</v>
      </c>
      <c r="D3884">
        <v>25.507999999999999</v>
      </c>
      <c r="E3884">
        <v>25.502400000000002</v>
      </c>
      <c r="F3884" t="s">
        <v>19</v>
      </c>
    </row>
    <row r="3885" spans="2:6" x14ac:dyDescent="0.35">
      <c r="B3885" s="2">
        <v>0.97483796296296299</v>
      </c>
      <c r="C3885">
        <v>25.495000000000001</v>
      </c>
      <c r="D3885">
        <v>25.506599999999999</v>
      </c>
      <c r="E3885">
        <v>25.502600000000001</v>
      </c>
      <c r="F3885" t="s">
        <v>19</v>
      </c>
    </row>
    <row r="3886" spans="2:6" x14ac:dyDescent="0.35">
      <c r="B3886" s="2">
        <v>0.9749537037037036</v>
      </c>
      <c r="C3886">
        <v>25.4938</v>
      </c>
      <c r="D3886">
        <v>25.5063</v>
      </c>
      <c r="E3886">
        <v>25.5031</v>
      </c>
      <c r="F3886" t="s">
        <v>19</v>
      </c>
    </row>
    <row r="3887" spans="2:6" x14ac:dyDescent="0.35">
      <c r="B3887" s="2">
        <v>0.97506944444444443</v>
      </c>
      <c r="C3887">
        <v>25.494</v>
      </c>
      <c r="D3887">
        <v>25.505700000000001</v>
      </c>
      <c r="E3887">
        <v>25.504000000000001</v>
      </c>
      <c r="F3887" t="s">
        <v>19</v>
      </c>
    </row>
    <row r="3888" spans="2:6" x14ac:dyDescent="0.35">
      <c r="B3888" s="2">
        <v>0.97518518518518515</v>
      </c>
      <c r="C3888">
        <v>25.494299999999999</v>
      </c>
      <c r="D3888">
        <v>25.506</v>
      </c>
      <c r="E3888">
        <v>25.503299999999999</v>
      </c>
      <c r="F3888" t="s">
        <v>19</v>
      </c>
    </row>
    <row r="3889" spans="2:6" x14ac:dyDescent="0.35">
      <c r="B3889" s="2">
        <v>0.97530092592592599</v>
      </c>
      <c r="C3889">
        <v>25.494900000000001</v>
      </c>
      <c r="D3889">
        <v>25.506900000000002</v>
      </c>
      <c r="E3889">
        <v>25.503299999999999</v>
      </c>
      <c r="F3889" t="s">
        <v>19</v>
      </c>
    </row>
    <row r="3890" spans="2:6" x14ac:dyDescent="0.35">
      <c r="B3890" s="2">
        <v>0.97541666666666671</v>
      </c>
      <c r="C3890">
        <v>25.496700000000001</v>
      </c>
      <c r="D3890">
        <v>25.506799999999998</v>
      </c>
      <c r="E3890">
        <v>25.503</v>
      </c>
      <c r="F3890" t="s">
        <v>19</v>
      </c>
    </row>
    <row r="3891" spans="2:6" x14ac:dyDescent="0.35">
      <c r="B3891" s="2">
        <v>0.97553240740740732</v>
      </c>
      <c r="C3891">
        <v>25.497</v>
      </c>
      <c r="D3891">
        <v>25.507999999999999</v>
      </c>
      <c r="E3891">
        <v>25.503399999999999</v>
      </c>
      <c r="F3891" t="s">
        <v>19</v>
      </c>
    </row>
    <row r="3892" spans="2:6" x14ac:dyDescent="0.35">
      <c r="B3892" s="2">
        <v>0.97564814814814815</v>
      </c>
      <c r="C3892">
        <v>25.497</v>
      </c>
      <c r="D3892">
        <v>25.508299999999998</v>
      </c>
      <c r="E3892">
        <v>25.502600000000001</v>
      </c>
      <c r="F3892" t="s">
        <v>19</v>
      </c>
    </row>
    <row r="3893" spans="2:6" x14ac:dyDescent="0.35">
      <c r="B3893" s="2">
        <v>0.97576388888888888</v>
      </c>
      <c r="C3893">
        <v>25.498000000000001</v>
      </c>
      <c r="D3893">
        <v>25.508900000000001</v>
      </c>
      <c r="E3893">
        <v>25.503900000000002</v>
      </c>
      <c r="F3893" t="s">
        <v>19</v>
      </c>
    </row>
    <row r="3894" spans="2:6" x14ac:dyDescent="0.35">
      <c r="B3894" s="2">
        <v>0.9758796296296296</v>
      </c>
      <c r="C3894">
        <v>25.498100000000001</v>
      </c>
      <c r="D3894">
        <v>25.508700000000001</v>
      </c>
      <c r="E3894">
        <v>25.505299999999998</v>
      </c>
      <c r="F3894" t="s">
        <v>19</v>
      </c>
    </row>
    <row r="3895" spans="2:6" x14ac:dyDescent="0.35">
      <c r="B3895" s="2">
        <v>0.97599537037037043</v>
      </c>
      <c r="C3895">
        <v>25.497900000000001</v>
      </c>
      <c r="D3895">
        <v>25.507000000000001</v>
      </c>
      <c r="E3895">
        <v>25.5047</v>
      </c>
      <c r="F3895" t="s">
        <v>19</v>
      </c>
    </row>
    <row r="3896" spans="2:6" x14ac:dyDescent="0.35">
      <c r="B3896" s="2">
        <v>0.97611111111111104</v>
      </c>
      <c r="C3896">
        <v>25.497299999999999</v>
      </c>
      <c r="D3896">
        <v>25.5077</v>
      </c>
      <c r="E3896">
        <v>25.504100000000001</v>
      </c>
      <c r="F3896" t="s">
        <v>19</v>
      </c>
    </row>
    <row r="3897" spans="2:6" x14ac:dyDescent="0.35">
      <c r="B3897" s="2">
        <v>0.97622685185185187</v>
      </c>
      <c r="C3897">
        <v>25.4969</v>
      </c>
      <c r="D3897">
        <v>25.508299999999998</v>
      </c>
      <c r="E3897">
        <v>25.502700000000001</v>
      </c>
      <c r="F3897" t="s">
        <v>19</v>
      </c>
    </row>
    <row r="3898" spans="2:6" x14ac:dyDescent="0.35">
      <c r="B3898" s="2">
        <v>0.9763425925925926</v>
      </c>
      <c r="C3898">
        <v>25.4954</v>
      </c>
      <c r="D3898">
        <v>25.508500000000002</v>
      </c>
      <c r="E3898">
        <v>25.502500000000001</v>
      </c>
      <c r="F3898" t="s">
        <v>19</v>
      </c>
    </row>
    <row r="3899" spans="2:6" x14ac:dyDescent="0.35">
      <c r="B3899" s="2">
        <v>0.97645833333333332</v>
      </c>
      <c r="C3899">
        <v>25.494199999999999</v>
      </c>
      <c r="D3899">
        <v>25.508299999999998</v>
      </c>
      <c r="E3899">
        <v>25.5015</v>
      </c>
      <c r="F3899" t="s">
        <v>19</v>
      </c>
    </row>
    <row r="3900" spans="2:6" x14ac:dyDescent="0.35">
      <c r="B3900" s="2">
        <v>0.97657407407407415</v>
      </c>
      <c r="C3900">
        <v>25.494</v>
      </c>
      <c r="D3900">
        <v>25.508099999999999</v>
      </c>
      <c r="E3900">
        <v>25.5016</v>
      </c>
      <c r="F3900" t="s">
        <v>19</v>
      </c>
    </row>
    <row r="3901" spans="2:6" x14ac:dyDescent="0.35">
      <c r="B3901" s="2">
        <v>0.97668981481481476</v>
      </c>
      <c r="C3901">
        <v>25.493500000000001</v>
      </c>
      <c r="D3901">
        <v>25.509</v>
      </c>
      <c r="E3901">
        <v>25.501999999999999</v>
      </c>
      <c r="F3901" t="s">
        <v>19</v>
      </c>
    </row>
    <row r="3902" spans="2:6" x14ac:dyDescent="0.35">
      <c r="B3902" s="2">
        <v>0.97680555555555559</v>
      </c>
      <c r="C3902">
        <v>25.495100000000001</v>
      </c>
      <c r="D3902">
        <v>25.509699999999999</v>
      </c>
      <c r="E3902">
        <v>25.502800000000001</v>
      </c>
      <c r="F3902" t="s">
        <v>19</v>
      </c>
    </row>
    <row r="3903" spans="2:6" x14ac:dyDescent="0.35">
      <c r="B3903" s="2">
        <v>0.97692129629629632</v>
      </c>
      <c r="C3903">
        <v>25.496300000000002</v>
      </c>
      <c r="D3903">
        <v>25.511700000000001</v>
      </c>
      <c r="E3903">
        <v>25.504000000000001</v>
      </c>
      <c r="F3903" t="s">
        <v>19</v>
      </c>
    </row>
    <row r="3904" spans="2:6" x14ac:dyDescent="0.35">
      <c r="B3904" s="2">
        <v>0.97703703703703704</v>
      </c>
      <c r="C3904">
        <v>25.496400000000001</v>
      </c>
      <c r="D3904">
        <v>25.512599999999999</v>
      </c>
      <c r="E3904">
        <v>25.503699999999998</v>
      </c>
      <c r="F3904" t="s">
        <v>19</v>
      </c>
    </row>
    <row r="3905" spans="2:6" x14ac:dyDescent="0.35">
      <c r="B3905" s="2">
        <v>0.97715277777777787</v>
      </c>
      <c r="C3905">
        <v>25.497599999999998</v>
      </c>
      <c r="D3905">
        <v>25.513999999999999</v>
      </c>
      <c r="E3905">
        <v>25.505299999999998</v>
      </c>
      <c r="F3905" t="s">
        <v>19</v>
      </c>
    </row>
    <row r="3906" spans="2:6" x14ac:dyDescent="0.35">
      <c r="B3906" s="2">
        <v>0.97726851851851848</v>
      </c>
      <c r="C3906">
        <v>25.498000000000001</v>
      </c>
      <c r="D3906">
        <v>25.513100000000001</v>
      </c>
      <c r="E3906">
        <v>25.5061</v>
      </c>
      <c r="F3906" t="s">
        <v>19</v>
      </c>
    </row>
    <row r="3907" spans="2:6" x14ac:dyDescent="0.35">
      <c r="B3907" s="2">
        <v>0.9773842592592592</v>
      </c>
      <c r="C3907">
        <v>25.498000000000001</v>
      </c>
      <c r="D3907">
        <v>25.512899999999998</v>
      </c>
      <c r="E3907">
        <v>25.504899999999999</v>
      </c>
      <c r="F3907" t="s">
        <v>19</v>
      </c>
    </row>
    <row r="3908" spans="2:6" x14ac:dyDescent="0.35">
      <c r="B3908" s="2">
        <v>0.97750000000000004</v>
      </c>
      <c r="C3908">
        <v>25.498000000000001</v>
      </c>
      <c r="D3908">
        <v>25.512</v>
      </c>
      <c r="E3908">
        <v>25.504000000000001</v>
      </c>
      <c r="F3908" t="s">
        <v>19</v>
      </c>
    </row>
    <row r="3909" spans="2:6" x14ac:dyDescent="0.35">
      <c r="B3909" s="2">
        <v>0.97761574074074076</v>
      </c>
      <c r="C3909">
        <v>25.498000000000001</v>
      </c>
      <c r="D3909">
        <v>25.511299999999999</v>
      </c>
      <c r="E3909">
        <v>25.5029</v>
      </c>
      <c r="F3909" t="s">
        <v>19</v>
      </c>
    </row>
    <row r="3910" spans="2:6" x14ac:dyDescent="0.35">
      <c r="B3910" s="2">
        <v>0.97773148148148159</v>
      </c>
      <c r="C3910">
        <v>25.498100000000001</v>
      </c>
      <c r="D3910">
        <v>25.511900000000001</v>
      </c>
      <c r="E3910">
        <v>25.503699999999998</v>
      </c>
      <c r="F3910" t="s">
        <v>19</v>
      </c>
    </row>
    <row r="3911" spans="2:6" x14ac:dyDescent="0.35">
      <c r="B3911" s="2">
        <v>0.9778472222222222</v>
      </c>
      <c r="C3911">
        <v>25.497699999999998</v>
      </c>
      <c r="D3911">
        <v>25.512</v>
      </c>
      <c r="E3911">
        <v>25.503499999999999</v>
      </c>
      <c r="F3911" t="s">
        <v>19</v>
      </c>
    </row>
    <row r="3912" spans="2:6" x14ac:dyDescent="0.35">
      <c r="B3912" s="2">
        <v>0.97796296296296292</v>
      </c>
      <c r="C3912">
        <v>25.497699999999998</v>
      </c>
      <c r="D3912">
        <v>25.510999999999999</v>
      </c>
      <c r="E3912">
        <v>25.505400000000002</v>
      </c>
      <c r="F3912" t="s">
        <v>19</v>
      </c>
    </row>
    <row r="3913" spans="2:6" x14ac:dyDescent="0.35">
      <c r="B3913" s="2">
        <v>0.97807870370370376</v>
      </c>
      <c r="C3913">
        <v>25.497499999999999</v>
      </c>
      <c r="D3913">
        <v>25.511399999999998</v>
      </c>
      <c r="E3913">
        <v>25.506399999999999</v>
      </c>
      <c r="F3913" t="s">
        <v>19</v>
      </c>
    </row>
    <row r="3914" spans="2:6" x14ac:dyDescent="0.35">
      <c r="B3914" s="2">
        <v>0.97819444444444448</v>
      </c>
      <c r="C3914">
        <v>25.498200000000001</v>
      </c>
      <c r="D3914">
        <v>25.510200000000001</v>
      </c>
      <c r="E3914">
        <v>25.507300000000001</v>
      </c>
      <c r="F3914" t="s">
        <v>19</v>
      </c>
    </row>
    <row r="3915" spans="2:6" x14ac:dyDescent="0.35">
      <c r="B3915" s="2">
        <v>0.97831018518518509</v>
      </c>
      <c r="C3915">
        <v>25.498699999999999</v>
      </c>
      <c r="D3915">
        <v>25.5092</v>
      </c>
      <c r="E3915">
        <v>25.507300000000001</v>
      </c>
      <c r="F3915" t="s">
        <v>19</v>
      </c>
    </row>
    <row r="3916" spans="2:6" x14ac:dyDescent="0.35">
      <c r="B3916" s="2">
        <v>0.97842592592592592</v>
      </c>
      <c r="C3916">
        <v>25.500299999999999</v>
      </c>
      <c r="D3916">
        <v>25.509</v>
      </c>
      <c r="E3916">
        <v>25.505099999999999</v>
      </c>
      <c r="F3916" t="s">
        <v>19</v>
      </c>
    </row>
    <row r="3917" spans="2:6" x14ac:dyDescent="0.35">
      <c r="B3917" s="2">
        <v>0.97854166666666664</v>
      </c>
      <c r="C3917">
        <v>25.501200000000001</v>
      </c>
      <c r="D3917">
        <v>25.508099999999999</v>
      </c>
      <c r="E3917">
        <v>25.504899999999999</v>
      </c>
      <c r="F3917" t="s">
        <v>19</v>
      </c>
    </row>
    <row r="3918" spans="2:6" x14ac:dyDescent="0.35">
      <c r="B3918" s="2">
        <v>0.97865740740740748</v>
      </c>
      <c r="C3918">
        <v>25.501100000000001</v>
      </c>
      <c r="D3918">
        <v>25.507400000000001</v>
      </c>
      <c r="E3918">
        <v>25.503699999999998</v>
      </c>
      <c r="F3918" t="s">
        <v>19</v>
      </c>
    </row>
    <row r="3919" spans="2:6" x14ac:dyDescent="0.35">
      <c r="B3919" s="2">
        <v>0.9787731481481482</v>
      </c>
      <c r="C3919">
        <v>25.500699999999998</v>
      </c>
      <c r="D3919">
        <v>25.5078</v>
      </c>
      <c r="E3919">
        <v>25.503699999999998</v>
      </c>
      <c r="F3919" t="s">
        <v>19</v>
      </c>
    </row>
    <row r="3920" spans="2:6" x14ac:dyDescent="0.35">
      <c r="B3920" s="2">
        <v>0.97888888888888881</v>
      </c>
      <c r="C3920">
        <v>25.5</v>
      </c>
      <c r="D3920">
        <v>25.508700000000001</v>
      </c>
      <c r="E3920">
        <v>25.504000000000001</v>
      </c>
      <c r="F3920" t="s">
        <v>19</v>
      </c>
    </row>
    <row r="3921" spans="2:6" x14ac:dyDescent="0.35">
      <c r="B3921" s="2">
        <v>0.97900462962962964</v>
      </c>
      <c r="C3921">
        <v>25.500399999999999</v>
      </c>
      <c r="D3921">
        <v>25.509899999999998</v>
      </c>
      <c r="E3921">
        <v>25.5029</v>
      </c>
      <c r="F3921" t="s">
        <v>19</v>
      </c>
    </row>
    <row r="3922" spans="2:6" x14ac:dyDescent="0.35">
      <c r="B3922" s="2">
        <v>0.97912037037037036</v>
      </c>
      <c r="C3922">
        <v>25.502600000000001</v>
      </c>
      <c r="D3922">
        <v>25.51</v>
      </c>
      <c r="E3922">
        <v>25.5047</v>
      </c>
      <c r="F3922" t="s">
        <v>19</v>
      </c>
    </row>
    <row r="3923" spans="2:6" x14ac:dyDescent="0.35">
      <c r="B3923" s="2">
        <v>0.97923611111111108</v>
      </c>
      <c r="C3923">
        <v>25.505299999999998</v>
      </c>
      <c r="D3923">
        <v>25.510200000000001</v>
      </c>
      <c r="E3923">
        <v>25.5063</v>
      </c>
      <c r="F3923" t="s">
        <v>19</v>
      </c>
    </row>
    <row r="3924" spans="2:6" x14ac:dyDescent="0.35">
      <c r="B3924" s="2">
        <v>0.97935185185185192</v>
      </c>
      <c r="C3924">
        <v>25.504999999999999</v>
      </c>
      <c r="D3924">
        <v>25.509699999999999</v>
      </c>
      <c r="E3924">
        <v>25.505500000000001</v>
      </c>
      <c r="F3924" t="s">
        <v>19</v>
      </c>
    </row>
    <row r="3925" spans="2:6" x14ac:dyDescent="0.35">
      <c r="B3925" s="2">
        <v>0.97946759259259253</v>
      </c>
      <c r="C3925">
        <v>25.503599999999999</v>
      </c>
      <c r="D3925">
        <v>25.509599999999999</v>
      </c>
      <c r="E3925">
        <v>25.505800000000001</v>
      </c>
      <c r="F3925" t="s">
        <v>19</v>
      </c>
    </row>
    <row r="3926" spans="2:6" x14ac:dyDescent="0.35">
      <c r="B3926" s="2">
        <v>0.97958333333333336</v>
      </c>
      <c r="C3926">
        <v>25.501899999999999</v>
      </c>
      <c r="D3926">
        <v>25.5107</v>
      </c>
      <c r="E3926">
        <v>25.504799999999999</v>
      </c>
      <c r="F3926" t="s">
        <v>19</v>
      </c>
    </row>
    <row r="3927" spans="2:6" x14ac:dyDescent="0.35">
      <c r="B3927" s="2">
        <v>0.97969907407407408</v>
      </c>
      <c r="C3927">
        <v>25.498699999999999</v>
      </c>
      <c r="D3927">
        <v>25.511600000000001</v>
      </c>
      <c r="E3927">
        <v>25.504000000000001</v>
      </c>
      <c r="F3927" t="s">
        <v>19</v>
      </c>
    </row>
    <row r="3928" spans="2:6" x14ac:dyDescent="0.35">
      <c r="B3928" s="2">
        <v>0.97981481481481481</v>
      </c>
      <c r="C3928">
        <v>25.498799999999999</v>
      </c>
      <c r="D3928">
        <v>25.5123</v>
      </c>
      <c r="E3928">
        <v>25.504799999999999</v>
      </c>
      <c r="F3928" t="s">
        <v>19</v>
      </c>
    </row>
    <row r="3929" spans="2:6" x14ac:dyDescent="0.35">
      <c r="B3929" s="2">
        <v>0.97993055555555564</v>
      </c>
      <c r="C3929">
        <v>25.4986</v>
      </c>
      <c r="D3929">
        <v>25.5122</v>
      </c>
      <c r="E3929">
        <v>25.505500000000001</v>
      </c>
      <c r="F3929" t="s">
        <v>19</v>
      </c>
    </row>
    <row r="3930" spans="2:6" x14ac:dyDescent="0.35">
      <c r="B3930" s="2">
        <v>0.98004629629629625</v>
      </c>
      <c r="C3930">
        <v>25.498200000000001</v>
      </c>
      <c r="D3930">
        <v>25.511800000000001</v>
      </c>
      <c r="E3930">
        <v>25.506399999999999</v>
      </c>
      <c r="F3930" t="s">
        <v>19</v>
      </c>
    </row>
    <row r="3931" spans="2:6" x14ac:dyDescent="0.35">
      <c r="B3931" s="2">
        <v>0.98016203703703697</v>
      </c>
      <c r="C3931">
        <v>25.499700000000001</v>
      </c>
      <c r="D3931">
        <v>25.512899999999998</v>
      </c>
      <c r="E3931">
        <v>25.508099999999999</v>
      </c>
      <c r="F3931" t="s">
        <v>19</v>
      </c>
    </row>
    <row r="3932" spans="2:6" x14ac:dyDescent="0.35">
      <c r="B3932" s="2">
        <v>0.9802777777777778</v>
      </c>
      <c r="C3932">
        <v>25.499600000000001</v>
      </c>
      <c r="D3932">
        <v>25.511900000000001</v>
      </c>
      <c r="E3932">
        <v>25.507999999999999</v>
      </c>
      <c r="F3932" t="s">
        <v>19</v>
      </c>
    </row>
    <row r="3933" spans="2:6" x14ac:dyDescent="0.35">
      <c r="B3933" s="2">
        <v>0.98039351851851853</v>
      </c>
      <c r="C3933">
        <v>25.498799999999999</v>
      </c>
      <c r="D3933">
        <v>25.5123</v>
      </c>
      <c r="E3933">
        <v>25.508500000000002</v>
      </c>
      <c r="F3933" t="s">
        <v>19</v>
      </c>
    </row>
    <row r="3934" spans="2:6" x14ac:dyDescent="0.35">
      <c r="B3934" s="2">
        <v>0.98050925925925936</v>
      </c>
      <c r="C3934">
        <v>25.500499999999999</v>
      </c>
      <c r="D3934">
        <v>25.5124</v>
      </c>
      <c r="E3934">
        <v>25.507300000000001</v>
      </c>
      <c r="F3934" t="s">
        <v>19</v>
      </c>
    </row>
    <row r="3935" spans="2:6" x14ac:dyDescent="0.35">
      <c r="B3935" s="2">
        <v>0.98062499999999997</v>
      </c>
      <c r="C3935">
        <v>25.500599999999999</v>
      </c>
      <c r="D3935">
        <v>25.512899999999998</v>
      </c>
      <c r="E3935">
        <v>25.506</v>
      </c>
      <c r="F3935" t="s">
        <v>19</v>
      </c>
    </row>
    <row r="3936" spans="2:6" x14ac:dyDescent="0.35">
      <c r="B3936" s="2">
        <v>0.98074074074074069</v>
      </c>
      <c r="C3936">
        <v>25.500399999999999</v>
      </c>
      <c r="D3936">
        <v>25.512</v>
      </c>
      <c r="E3936">
        <v>25.506499999999999</v>
      </c>
      <c r="F3936" t="s">
        <v>19</v>
      </c>
    </row>
    <row r="3937" spans="2:6" x14ac:dyDescent="0.35">
      <c r="B3937" s="2">
        <v>0.98085648148148152</v>
      </c>
      <c r="C3937">
        <v>25.501999999999999</v>
      </c>
      <c r="D3937">
        <v>25.513000000000002</v>
      </c>
      <c r="E3937">
        <v>25.505199999999999</v>
      </c>
      <c r="F3937" t="s">
        <v>19</v>
      </c>
    </row>
    <row r="3938" spans="2:6" x14ac:dyDescent="0.35">
      <c r="B3938" s="2">
        <v>0.98097222222222225</v>
      </c>
      <c r="C3938">
        <v>25.502700000000001</v>
      </c>
      <c r="D3938">
        <v>25.513000000000002</v>
      </c>
      <c r="E3938">
        <v>25.506</v>
      </c>
      <c r="F3938" t="s">
        <v>19</v>
      </c>
    </row>
    <row r="3939" spans="2:6" x14ac:dyDescent="0.35">
      <c r="B3939" s="2">
        <v>0.98108796296296286</v>
      </c>
      <c r="C3939">
        <v>25.502500000000001</v>
      </c>
      <c r="D3939">
        <v>25.511299999999999</v>
      </c>
      <c r="E3939">
        <v>25.506</v>
      </c>
      <c r="F3939" t="s">
        <v>19</v>
      </c>
    </row>
    <row r="3940" spans="2:6" x14ac:dyDescent="0.35">
      <c r="B3940" s="2">
        <v>0.98120370370370369</v>
      </c>
      <c r="C3940">
        <v>25.5015</v>
      </c>
      <c r="D3940">
        <v>25.511199999999999</v>
      </c>
      <c r="E3940">
        <v>25.506499999999999</v>
      </c>
      <c r="F3940" t="s">
        <v>19</v>
      </c>
    </row>
    <row r="3941" spans="2:6" x14ac:dyDescent="0.35">
      <c r="B3941" s="2">
        <v>0.98131944444444441</v>
      </c>
      <c r="C3941">
        <v>25.501300000000001</v>
      </c>
      <c r="D3941">
        <v>25.509499999999999</v>
      </c>
      <c r="E3941">
        <v>25.507400000000001</v>
      </c>
      <c r="F3941" t="s">
        <v>19</v>
      </c>
    </row>
    <row r="3942" spans="2:6" x14ac:dyDescent="0.35">
      <c r="B3942" s="2">
        <v>0.98143518518518524</v>
      </c>
      <c r="C3942">
        <v>25.4999</v>
      </c>
      <c r="D3942">
        <v>25.510400000000001</v>
      </c>
      <c r="E3942">
        <v>25.5076</v>
      </c>
      <c r="F3942" t="s">
        <v>19</v>
      </c>
    </row>
    <row r="3943" spans="2:6" x14ac:dyDescent="0.35">
      <c r="B3943" s="2">
        <v>0.98155092592592597</v>
      </c>
      <c r="C3943">
        <v>25.5</v>
      </c>
      <c r="D3943">
        <v>25.5121</v>
      </c>
      <c r="E3943">
        <v>25.508500000000002</v>
      </c>
      <c r="F3943" t="s">
        <v>19</v>
      </c>
    </row>
    <row r="3944" spans="2:6" x14ac:dyDescent="0.35">
      <c r="B3944" s="2">
        <v>0.98166666666666658</v>
      </c>
      <c r="C3944">
        <v>25.501200000000001</v>
      </c>
      <c r="D3944">
        <v>25.5123</v>
      </c>
      <c r="E3944">
        <v>25.5076</v>
      </c>
      <c r="F3944" t="s">
        <v>19</v>
      </c>
    </row>
    <row r="3945" spans="2:6" x14ac:dyDescent="0.35">
      <c r="B3945" s="2">
        <v>0.98178240740740741</v>
      </c>
      <c r="C3945">
        <v>25.500499999999999</v>
      </c>
      <c r="D3945">
        <v>25.513200000000001</v>
      </c>
      <c r="E3945">
        <v>25.507000000000001</v>
      </c>
      <c r="F3945" t="s">
        <v>19</v>
      </c>
    </row>
    <row r="3946" spans="2:6" x14ac:dyDescent="0.35">
      <c r="B3946" s="2">
        <v>0.98189814814814813</v>
      </c>
      <c r="C3946">
        <v>25.500399999999999</v>
      </c>
      <c r="D3946">
        <v>25.512699999999999</v>
      </c>
      <c r="E3946">
        <v>25.5075</v>
      </c>
      <c r="F3946" t="s">
        <v>19</v>
      </c>
    </row>
    <row r="3947" spans="2:6" x14ac:dyDescent="0.35">
      <c r="B3947" s="2">
        <v>0.98201388888888896</v>
      </c>
      <c r="C3947">
        <v>25.501300000000001</v>
      </c>
      <c r="D3947">
        <v>25.512499999999999</v>
      </c>
      <c r="E3947">
        <v>25.506699999999999</v>
      </c>
      <c r="F3947" t="s">
        <v>19</v>
      </c>
    </row>
    <row r="3948" spans="2:6" x14ac:dyDescent="0.35">
      <c r="B3948" s="2">
        <v>0.98212962962962969</v>
      </c>
      <c r="C3948">
        <v>25.500499999999999</v>
      </c>
      <c r="D3948">
        <v>25.512</v>
      </c>
      <c r="E3948">
        <v>25.507300000000001</v>
      </c>
      <c r="F3948" t="s">
        <v>19</v>
      </c>
    </row>
    <row r="3949" spans="2:6" x14ac:dyDescent="0.35">
      <c r="B3949" s="2">
        <v>0.9822453703703703</v>
      </c>
      <c r="C3949">
        <v>25.5</v>
      </c>
      <c r="D3949">
        <v>25.5121</v>
      </c>
      <c r="E3949">
        <v>25.506699999999999</v>
      </c>
      <c r="F3949" t="s">
        <v>19</v>
      </c>
    </row>
    <row r="3950" spans="2:6" x14ac:dyDescent="0.35">
      <c r="B3950" s="2">
        <v>0.98236111111111113</v>
      </c>
      <c r="C3950">
        <v>25.499700000000001</v>
      </c>
      <c r="D3950">
        <v>25.512499999999999</v>
      </c>
      <c r="E3950">
        <v>25.507300000000001</v>
      </c>
      <c r="F3950" t="s">
        <v>19</v>
      </c>
    </row>
    <row r="3951" spans="2:6" x14ac:dyDescent="0.35">
      <c r="B3951" s="2">
        <v>0.98247685185185185</v>
      </c>
      <c r="C3951">
        <v>25.5</v>
      </c>
      <c r="D3951">
        <v>25.512699999999999</v>
      </c>
      <c r="E3951">
        <v>25.5077</v>
      </c>
      <c r="F3951" t="s">
        <v>19</v>
      </c>
    </row>
    <row r="3952" spans="2:6" x14ac:dyDescent="0.35">
      <c r="B3952" s="2">
        <v>0.98259259259259257</v>
      </c>
      <c r="C3952">
        <v>25.4999</v>
      </c>
      <c r="D3952">
        <v>25.5121</v>
      </c>
      <c r="E3952">
        <v>25.5063</v>
      </c>
      <c r="F3952" t="s">
        <v>19</v>
      </c>
    </row>
    <row r="3953" spans="2:6" x14ac:dyDescent="0.35">
      <c r="B3953" s="2">
        <v>0.98270833333333341</v>
      </c>
      <c r="C3953">
        <v>25.501899999999999</v>
      </c>
      <c r="D3953">
        <v>25.511099999999999</v>
      </c>
      <c r="E3953">
        <v>25.5075</v>
      </c>
      <c r="F3953" t="s">
        <v>19</v>
      </c>
    </row>
    <row r="3954" spans="2:6" x14ac:dyDescent="0.35">
      <c r="B3954" s="2">
        <v>0.98282407407407402</v>
      </c>
      <c r="C3954">
        <v>25.5017</v>
      </c>
      <c r="D3954">
        <v>25.512</v>
      </c>
      <c r="E3954">
        <v>25.5078</v>
      </c>
      <c r="F3954" t="s">
        <v>19</v>
      </c>
    </row>
    <row r="3955" spans="2:6" x14ac:dyDescent="0.35">
      <c r="B3955" s="2">
        <v>0.98293981481481474</v>
      </c>
      <c r="C3955">
        <v>25.501200000000001</v>
      </c>
      <c r="D3955">
        <v>25.511700000000001</v>
      </c>
      <c r="E3955">
        <v>25.507000000000001</v>
      </c>
      <c r="F3955" t="s">
        <v>19</v>
      </c>
    </row>
    <row r="3956" spans="2:6" x14ac:dyDescent="0.35">
      <c r="B3956" s="2">
        <v>0.98305555555555557</v>
      </c>
      <c r="C3956">
        <v>25.5016</v>
      </c>
      <c r="D3956">
        <v>25.512899999999998</v>
      </c>
      <c r="E3956">
        <v>25.508099999999999</v>
      </c>
      <c r="F3956" t="s">
        <v>19</v>
      </c>
    </row>
    <row r="3957" spans="2:6" x14ac:dyDescent="0.35">
      <c r="B3957" s="2">
        <v>0.98317129629629629</v>
      </c>
      <c r="C3957">
        <v>25.500399999999999</v>
      </c>
      <c r="D3957">
        <v>25.5122</v>
      </c>
      <c r="E3957">
        <v>25.509799999999998</v>
      </c>
      <c r="F3957" t="s">
        <v>19</v>
      </c>
    </row>
    <row r="3958" spans="2:6" x14ac:dyDescent="0.35">
      <c r="B3958" s="2">
        <v>0.98328703703703713</v>
      </c>
      <c r="C3958">
        <v>25.500499999999999</v>
      </c>
      <c r="D3958">
        <v>25.512</v>
      </c>
      <c r="E3958">
        <v>25.508600000000001</v>
      </c>
      <c r="F3958" t="s">
        <v>19</v>
      </c>
    </row>
    <row r="3959" spans="2:6" x14ac:dyDescent="0.35">
      <c r="B3959" s="2">
        <v>0.98340277777777774</v>
      </c>
      <c r="C3959">
        <v>25.500299999999999</v>
      </c>
      <c r="D3959">
        <v>25.5121</v>
      </c>
      <c r="E3959">
        <v>25.508900000000001</v>
      </c>
      <c r="F3959" t="s">
        <v>19</v>
      </c>
    </row>
    <row r="3960" spans="2:6" x14ac:dyDescent="0.35">
      <c r="B3960" s="2">
        <v>0.98351851851851846</v>
      </c>
      <c r="C3960">
        <v>25.499199999999998</v>
      </c>
      <c r="D3960">
        <v>25.512499999999999</v>
      </c>
      <c r="E3960">
        <v>25.507999999999999</v>
      </c>
      <c r="F3960" t="s">
        <v>19</v>
      </c>
    </row>
    <row r="3961" spans="2:6" x14ac:dyDescent="0.35">
      <c r="B3961" s="2">
        <v>0.98363425925925929</v>
      </c>
      <c r="C3961">
        <v>25.4986</v>
      </c>
      <c r="D3961">
        <v>25.5138</v>
      </c>
      <c r="E3961">
        <v>25.5063</v>
      </c>
      <c r="F3961" t="s">
        <v>19</v>
      </c>
    </row>
    <row r="3962" spans="2:6" x14ac:dyDescent="0.35">
      <c r="B3962" s="2">
        <v>0.98375000000000001</v>
      </c>
      <c r="C3962">
        <v>25.5002</v>
      </c>
      <c r="D3962">
        <v>25.513999999999999</v>
      </c>
      <c r="E3962">
        <v>25.507100000000001</v>
      </c>
      <c r="F3962" t="s">
        <v>19</v>
      </c>
    </row>
    <row r="3963" spans="2:6" x14ac:dyDescent="0.35">
      <c r="B3963" s="2">
        <v>0.98386574074074085</v>
      </c>
      <c r="C3963">
        <v>25.501899999999999</v>
      </c>
      <c r="D3963">
        <v>25.5139</v>
      </c>
      <c r="E3963">
        <v>25.509</v>
      </c>
      <c r="F3963" t="s">
        <v>19</v>
      </c>
    </row>
    <row r="3964" spans="2:6" x14ac:dyDescent="0.35">
      <c r="B3964" s="2">
        <v>0.98398148148148146</v>
      </c>
      <c r="C3964">
        <v>25.5045</v>
      </c>
      <c r="D3964">
        <v>25.514099999999999</v>
      </c>
      <c r="E3964">
        <v>25.5092</v>
      </c>
      <c r="F3964" t="s">
        <v>19</v>
      </c>
    </row>
    <row r="3965" spans="2:6" x14ac:dyDescent="0.35">
      <c r="B3965" s="2">
        <v>0.98409722222222218</v>
      </c>
      <c r="C3965">
        <v>25.5047</v>
      </c>
      <c r="D3965">
        <v>25.513300000000001</v>
      </c>
      <c r="E3965">
        <v>25.509899999999998</v>
      </c>
      <c r="F3965" t="s">
        <v>19</v>
      </c>
    </row>
    <row r="3966" spans="2:6" x14ac:dyDescent="0.35">
      <c r="B3966" s="2">
        <v>0.98421296296296301</v>
      </c>
      <c r="C3966">
        <v>25.503699999999998</v>
      </c>
      <c r="D3966">
        <v>25.514099999999999</v>
      </c>
      <c r="E3966">
        <v>25.5093</v>
      </c>
      <c r="F3966" t="s">
        <v>19</v>
      </c>
    </row>
    <row r="3967" spans="2:6" x14ac:dyDescent="0.35">
      <c r="B3967" s="2">
        <v>0.98432870370370373</v>
      </c>
      <c r="C3967">
        <v>25.5032</v>
      </c>
      <c r="D3967">
        <v>25.514399999999998</v>
      </c>
      <c r="E3967">
        <v>25.51</v>
      </c>
      <c r="F3967" t="s">
        <v>19</v>
      </c>
    </row>
    <row r="3968" spans="2:6" x14ac:dyDescent="0.35">
      <c r="B3968" s="2">
        <v>0.98444444444444434</v>
      </c>
      <c r="C3968">
        <v>25.503699999999998</v>
      </c>
      <c r="D3968">
        <v>25.514500000000002</v>
      </c>
      <c r="E3968">
        <v>25.51</v>
      </c>
      <c r="F3968" t="s">
        <v>19</v>
      </c>
    </row>
    <row r="3969" spans="2:6" x14ac:dyDescent="0.35">
      <c r="B3969" s="2">
        <v>0.98456018518518518</v>
      </c>
      <c r="C3969">
        <v>25.503499999999999</v>
      </c>
      <c r="D3969">
        <v>25.5167</v>
      </c>
      <c r="E3969">
        <v>25.511199999999999</v>
      </c>
      <c r="F3969" t="s">
        <v>19</v>
      </c>
    </row>
    <row r="3970" spans="2:6" x14ac:dyDescent="0.35">
      <c r="B3970" s="2">
        <v>0.9846759259259259</v>
      </c>
      <c r="C3970">
        <v>25.5059</v>
      </c>
      <c r="D3970">
        <v>25.517900000000001</v>
      </c>
      <c r="E3970">
        <v>25.5107</v>
      </c>
      <c r="F3970" t="s">
        <v>19</v>
      </c>
    </row>
    <row r="3971" spans="2:6" x14ac:dyDescent="0.35">
      <c r="B3971" s="2">
        <v>0.98479166666666673</v>
      </c>
      <c r="C3971">
        <v>25.5063</v>
      </c>
      <c r="D3971">
        <v>25.518000000000001</v>
      </c>
      <c r="E3971">
        <v>25.510999999999999</v>
      </c>
      <c r="F3971" t="s">
        <v>19</v>
      </c>
    </row>
    <row r="3972" spans="2:6" x14ac:dyDescent="0.35">
      <c r="B3972" s="2">
        <v>0.98490740740740745</v>
      </c>
      <c r="C3972">
        <v>25.505700000000001</v>
      </c>
      <c r="D3972">
        <v>25.5183</v>
      </c>
      <c r="E3972">
        <v>25.510999999999999</v>
      </c>
      <c r="F3972" t="s">
        <v>19</v>
      </c>
    </row>
    <row r="3973" spans="2:6" x14ac:dyDescent="0.35">
      <c r="B3973" s="2">
        <v>0.98502314814814806</v>
      </c>
      <c r="C3973">
        <v>25.505500000000001</v>
      </c>
      <c r="D3973">
        <v>25.518000000000001</v>
      </c>
      <c r="E3973">
        <v>25.510400000000001</v>
      </c>
      <c r="F3973" t="s">
        <v>19</v>
      </c>
    </row>
    <row r="3974" spans="2:6" x14ac:dyDescent="0.35">
      <c r="B3974" s="2">
        <v>0.9851388888888889</v>
      </c>
      <c r="C3974">
        <v>25.503799999999998</v>
      </c>
      <c r="D3974">
        <v>25.517399999999999</v>
      </c>
      <c r="E3974">
        <v>25.510300000000001</v>
      </c>
      <c r="F3974" t="s">
        <v>19</v>
      </c>
    </row>
    <row r="3975" spans="2:6" x14ac:dyDescent="0.35">
      <c r="B3975" s="2">
        <v>0.98525462962962962</v>
      </c>
      <c r="C3975">
        <v>25.504300000000001</v>
      </c>
      <c r="D3975">
        <v>25.516200000000001</v>
      </c>
      <c r="E3975">
        <v>25.509899999999998</v>
      </c>
      <c r="F3975" t="s">
        <v>19</v>
      </c>
    </row>
    <row r="3976" spans="2:6" x14ac:dyDescent="0.35">
      <c r="B3976" s="2">
        <v>0.98537037037037034</v>
      </c>
      <c r="C3976">
        <v>25.504999999999999</v>
      </c>
      <c r="D3976">
        <v>25.514900000000001</v>
      </c>
      <c r="E3976">
        <v>25.51</v>
      </c>
      <c r="F3976" t="s">
        <v>19</v>
      </c>
    </row>
    <row r="3977" spans="2:6" x14ac:dyDescent="0.35">
      <c r="B3977" s="2">
        <v>0.98548611111111117</v>
      </c>
      <c r="C3977">
        <v>25.504999999999999</v>
      </c>
      <c r="D3977">
        <v>25.5166</v>
      </c>
      <c r="E3977">
        <v>25.510100000000001</v>
      </c>
      <c r="F3977" t="s">
        <v>19</v>
      </c>
    </row>
    <row r="3978" spans="2:6" x14ac:dyDescent="0.35">
      <c r="B3978" s="2">
        <v>0.98560185185185178</v>
      </c>
      <c r="C3978">
        <v>25.502400000000002</v>
      </c>
      <c r="D3978">
        <v>25.517800000000001</v>
      </c>
      <c r="E3978">
        <v>25.5105</v>
      </c>
      <c r="F3978" t="s">
        <v>19</v>
      </c>
    </row>
    <row r="3979" spans="2:6" x14ac:dyDescent="0.35">
      <c r="B3979" s="2">
        <v>0.98571759259259262</v>
      </c>
      <c r="C3979">
        <v>25.502500000000001</v>
      </c>
      <c r="D3979">
        <v>25.516500000000001</v>
      </c>
      <c r="E3979">
        <v>25.511299999999999</v>
      </c>
      <c r="F3979" t="s">
        <v>19</v>
      </c>
    </row>
    <row r="3980" spans="2:6" x14ac:dyDescent="0.35">
      <c r="B3980" s="2">
        <v>0.98583333333333334</v>
      </c>
      <c r="C3980">
        <v>25.503</v>
      </c>
      <c r="D3980">
        <v>25.5168</v>
      </c>
      <c r="E3980">
        <v>25.511099999999999</v>
      </c>
      <c r="F3980" t="s">
        <v>19</v>
      </c>
    </row>
    <row r="3981" spans="2:6" x14ac:dyDescent="0.35">
      <c r="B3981" s="2">
        <v>0.98594907407407406</v>
      </c>
      <c r="C3981">
        <v>25.503399999999999</v>
      </c>
      <c r="D3981">
        <v>25.515699999999999</v>
      </c>
      <c r="E3981">
        <v>25.511500000000002</v>
      </c>
      <c r="F3981" t="s">
        <v>19</v>
      </c>
    </row>
    <row r="3982" spans="2:6" x14ac:dyDescent="0.35">
      <c r="B3982" s="2">
        <v>0.98606481481481489</v>
      </c>
      <c r="C3982">
        <v>25.5032</v>
      </c>
      <c r="D3982">
        <v>25.514500000000002</v>
      </c>
      <c r="E3982">
        <v>25.511099999999999</v>
      </c>
      <c r="F3982" t="s">
        <v>19</v>
      </c>
    </row>
    <row r="3983" spans="2:6" x14ac:dyDescent="0.35">
      <c r="B3983" s="2">
        <v>0.9861805555555555</v>
      </c>
      <c r="C3983">
        <v>25.503299999999999</v>
      </c>
      <c r="D3983">
        <v>25.515000000000001</v>
      </c>
      <c r="E3983">
        <v>25.51</v>
      </c>
      <c r="F3983" t="s">
        <v>19</v>
      </c>
    </row>
    <row r="3984" spans="2:6" x14ac:dyDescent="0.35">
      <c r="B3984" s="2">
        <v>0.98629629629629623</v>
      </c>
      <c r="C3984">
        <v>25.5032</v>
      </c>
      <c r="D3984">
        <v>25.5136</v>
      </c>
      <c r="E3984">
        <v>25.51</v>
      </c>
      <c r="F3984" t="s">
        <v>19</v>
      </c>
    </row>
    <row r="3985" spans="2:6" x14ac:dyDescent="0.35">
      <c r="B3985" s="2">
        <v>0.98641203703703706</v>
      </c>
      <c r="C3985">
        <v>25.504300000000001</v>
      </c>
      <c r="D3985">
        <v>25.514800000000001</v>
      </c>
      <c r="E3985">
        <v>25.511700000000001</v>
      </c>
      <c r="F3985" t="s">
        <v>19</v>
      </c>
    </row>
    <row r="3986" spans="2:6" x14ac:dyDescent="0.35">
      <c r="B3986" s="2">
        <v>0.98652777777777778</v>
      </c>
      <c r="C3986">
        <v>25.5047</v>
      </c>
      <c r="D3986">
        <v>25.5152</v>
      </c>
      <c r="E3986">
        <v>25.5138</v>
      </c>
      <c r="F3986" t="s">
        <v>19</v>
      </c>
    </row>
    <row r="3987" spans="2:6" x14ac:dyDescent="0.35">
      <c r="B3987" s="2">
        <v>0.98664351851851861</v>
      </c>
      <c r="C3987">
        <v>25.503799999999998</v>
      </c>
      <c r="D3987">
        <v>25.514800000000001</v>
      </c>
      <c r="E3987">
        <v>25.515499999999999</v>
      </c>
      <c r="F3987" t="s">
        <v>19</v>
      </c>
    </row>
    <row r="3988" spans="2:6" x14ac:dyDescent="0.35">
      <c r="B3988" s="2">
        <v>0.98675925925925922</v>
      </c>
      <c r="C3988">
        <v>25.503499999999999</v>
      </c>
      <c r="D3988">
        <v>25.5153</v>
      </c>
      <c r="E3988">
        <v>25.5153</v>
      </c>
      <c r="F3988" t="s">
        <v>19</v>
      </c>
    </row>
    <row r="3989" spans="2:6" x14ac:dyDescent="0.35">
      <c r="B3989" s="2">
        <v>0.98687499999999995</v>
      </c>
      <c r="C3989">
        <v>25.502700000000001</v>
      </c>
      <c r="D3989">
        <v>25.515000000000001</v>
      </c>
      <c r="E3989">
        <v>25.515000000000001</v>
      </c>
      <c r="F3989" t="s">
        <v>19</v>
      </c>
    </row>
    <row r="3990" spans="2:6" x14ac:dyDescent="0.35">
      <c r="B3990" s="2">
        <v>0.98699074074074078</v>
      </c>
      <c r="C3990">
        <v>25.504000000000001</v>
      </c>
      <c r="D3990">
        <v>25.514800000000001</v>
      </c>
      <c r="E3990">
        <v>25.5137</v>
      </c>
      <c r="F3990" t="s">
        <v>19</v>
      </c>
    </row>
    <row r="3991" spans="2:6" x14ac:dyDescent="0.35">
      <c r="B3991" s="2">
        <v>0.9871064814814815</v>
      </c>
      <c r="C3991">
        <v>25.505700000000001</v>
      </c>
      <c r="D3991">
        <v>25.515499999999999</v>
      </c>
      <c r="E3991">
        <v>25.511600000000001</v>
      </c>
      <c r="F3991" t="s">
        <v>19</v>
      </c>
    </row>
    <row r="3992" spans="2:6" x14ac:dyDescent="0.35">
      <c r="B3992" s="2">
        <v>0.98722222222222233</v>
      </c>
      <c r="C3992">
        <v>25.5046</v>
      </c>
      <c r="D3992">
        <v>25.515699999999999</v>
      </c>
      <c r="E3992">
        <v>25.511199999999999</v>
      </c>
      <c r="F3992" t="s">
        <v>19</v>
      </c>
    </row>
    <row r="3993" spans="2:6" x14ac:dyDescent="0.35">
      <c r="B3993" s="2">
        <v>0.98733796296296295</v>
      </c>
      <c r="C3993">
        <v>25.505800000000001</v>
      </c>
      <c r="D3993">
        <v>25.515699999999999</v>
      </c>
      <c r="E3993">
        <v>25.511700000000001</v>
      </c>
      <c r="F3993" t="s">
        <v>19</v>
      </c>
    </row>
    <row r="3994" spans="2:6" x14ac:dyDescent="0.35">
      <c r="B3994" s="2">
        <v>0.98745370370370367</v>
      </c>
      <c r="C3994">
        <v>25.5062</v>
      </c>
      <c r="D3994">
        <v>25.515699999999999</v>
      </c>
      <c r="E3994">
        <v>25.512599999999999</v>
      </c>
      <c r="F3994" t="s">
        <v>19</v>
      </c>
    </row>
    <row r="3995" spans="2:6" x14ac:dyDescent="0.35">
      <c r="B3995" s="2">
        <v>0.9875694444444445</v>
      </c>
      <c r="C3995">
        <v>25.506699999999999</v>
      </c>
      <c r="D3995">
        <v>25.5152</v>
      </c>
      <c r="E3995">
        <v>25.5138</v>
      </c>
      <c r="F3995" t="s">
        <v>19</v>
      </c>
    </row>
    <row r="3996" spans="2:6" x14ac:dyDescent="0.35">
      <c r="B3996" s="2">
        <v>0.98768518518518522</v>
      </c>
      <c r="C3996">
        <v>25.508400000000002</v>
      </c>
      <c r="D3996">
        <v>25.515699999999999</v>
      </c>
      <c r="E3996">
        <v>25.513999999999999</v>
      </c>
      <c r="F3996" t="s">
        <v>19</v>
      </c>
    </row>
    <row r="3997" spans="2:6" x14ac:dyDescent="0.35">
      <c r="B3997" s="2">
        <v>0.98780092592592583</v>
      </c>
      <c r="C3997">
        <v>25.508199999999999</v>
      </c>
      <c r="D3997">
        <v>25.515699999999999</v>
      </c>
      <c r="E3997">
        <v>25.5136</v>
      </c>
      <c r="F3997" t="s">
        <v>19</v>
      </c>
    </row>
    <row r="3998" spans="2:6" x14ac:dyDescent="0.35">
      <c r="B3998" s="2">
        <v>0.98791666666666667</v>
      </c>
      <c r="C3998">
        <v>25.5078</v>
      </c>
      <c r="D3998">
        <v>25.515699999999999</v>
      </c>
      <c r="E3998">
        <v>25.513300000000001</v>
      </c>
      <c r="F3998" t="s">
        <v>19</v>
      </c>
    </row>
    <row r="3999" spans="2:6" x14ac:dyDescent="0.35">
      <c r="B3999" s="2">
        <v>0.98803240740740739</v>
      </c>
      <c r="C3999">
        <v>25.5061</v>
      </c>
      <c r="D3999">
        <v>25.516300000000001</v>
      </c>
      <c r="E3999">
        <v>25.513999999999999</v>
      </c>
      <c r="F3999" t="s">
        <v>19</v>
      </c>
    </row>
    <row r="4000" spans="2:6" x14ac:dyDescent="0.35">
      <c r="B4000" s="2">
        <v>0.98814814814814811</v>
      </c>
      <c r="C4000">
        <v>25.505199999999999</v>
      </c>
      <c r="D4000">
        <v>25.515799999999999</v>
      </c>
      <c r="E4000">
        <v>25.513200000000001</v>
      </c>
      <c r="F4000" t="s">
        <v>19</v>
      </c>
    </row>
    <row r="4001" spans="2:6" x14ac:dyDescent="0.35">
      <c r="B4001" s="2">
        <v>0.98826388888888894</v>
      </c>
      <c r="C4001">
        <v>25.505099999999999</v>
      </c>
      <c r="D4001">
        <v>25.516100000000002</v>
      </c>
      <c r="E4001">
        <v>25.5121</v>
      </c>
      <c r="F4001" t="s">
        <v>19</v>
      </c>
    </row>
    <row r="4002" spans="2:6" x14ac:dyDescent="0.35">
      <c r="B4002" s="2">
        <v>0.98837962962962955</v>
      </c>
      <c r="C4002">
        <v>25.504999999999999</v>
      </c>
      <c r="D4002">
        <v>25.517299999999999</v>
      </c>
      <c r="E4002">
        <v>25.5138</v>
      </c>
      <c r="F4002" t="s">
        <v>19</v>
      </c>
    </row>
    <row r="4003" spans="2:6" x14ac:dyDescent="0.35">
      <c r="B4003" s="2">
        <v>0.98849537037037039</v>
      </c>
      <c r="C4003">
        <v>25.506399999999999</v>
      </c>
      <c r="D4003">
        <v>25.517199999999999</v>
      </c>
      <c r="E4003">
        <v>25.5138</v>
      </c>
      <c r="F4003" t="s">
        <v>19</v>
      </c>
    </row>
    <row r="4004" spans="2:6" x14ac:dyDescent="0.35">
      <c r="B4004" s="2">
        <v>0.98861111111111111</v>
      </c>
      <c r="C4004">
        <v>25.5075</v>
      </c>
      <c r="D4004">
        <v>25.517499999999998</v>
      </c>
      <c r="E4004">
        <v>25.513300000000001</v>
      </c>
      <c r="F4004" t="s">
        <v>19</v>
      </c>
    </row>
    <row r="4005" spans="2:6" x14ac:dyDescent="0.35">
      <c r="B4005" s="2">
        <v>0.98872685185185183</v>
      </c>
      <c r="C4005">
        <v>25.506499999999999</v>
      </c>
      <c r="D4005">
        <v>25.517299999999999</v>
      </c>
      <c r="E4005">
        <v>25.5138</v>
      </c>
      <c r="F4005" t="s">
        <v>19</v>
      </c>
    </row>
    <row r="4006" spans="2:6" x14ac:dyDescent="0.35">
      <c r="B4006" s="2">
        <v>0.98884259259259266</v>
      </c>
      <c r="C4006">
        <v>25.507000000000001</v>
      </c>
      <c r="D4006">
        <v>25.515499999999999</v>
      </c>
      <c r="E4006">
        <v>25.514299999999999</v>
      </c>
      <c r="F4006" t="s">
        <v>19</v>
      </c>
    </row>
    <row r="4007" spans="2:6" x14ac:dyDescent="0.35">
      <c r="B4007" s="2">
        <v>0.98895833333333327</v>
      </c>
      <c r="C4007">
        <v>25.506499999999999</v>
      </c>
      <c r="D4007">
        <v>25.515499999999999</v>
      </c>
      <c r="E4007">
        <v>25.514700000000001</v>
      </c>
      <c r="F4007" t="s">
        <v>19</v>
      </c>
    </row>
    <row r="4008" spans="2:6" x14ac:dyDescent="0.35">
      <c r="B4008" s="2">
        <v>0.98907407407407411</v>
      </c>
      <c r="C4008">
        <v>25.505500000000001</v>
      </c>
      <c r="D4008">
        <v>25.516100000000002</v>
      </c>
      <c r="E4008">
        <v>25.515000000000001</v>
      </c>
      <c r="F4008" t="s">
        <v>19</v>
      </c>
    </row>
    <row r="4009" spans="2:6" x14ac:dyDescent="0.35">
      <c r="B4009" s="2">
        <v>0.98918981481481483</v>
      </c>
      <c r="C4009">
        <v>25.5059</v>
      </c>
      <c r="D4009">
        <v>25.5167</v>
      </c>
      <c r="E4009">
        <v>25.513999999999999</v>
      </c>
      <c r="F4009" t="s">
        <v>19</v>
      </c>
    </row>
    <row r="4010" spans="2:6" x14ac:dyDescent="0.35">
      <c r="B4010" s="2">
        <v>0.98930555555555555</v>
      </c>
      <c r="C4010">
        <v>25.5044</v>
      </c>
      <c r="D4010">
        <v>25.516500000000001</v>
      </c>
      <c r="E4010">
        <v>25.513300000000001</v>
      </c>
      <c r="F4010" t="s">
        <v>19</v>
      </c>
    </row>
    <row r="4011" spans="2:6" x14ac:dyDescent="0.35">
      <c r="B4011" s="2">
        <v>0.98942129629629638</v>
      </c>
      <c r="C4011">
        <v>25.5045</v>
      </c>
      <c r="D4011">
        <v>25.5167</v>
      </c>
      <c r="E4011">
        <v>25.5138</v>
      </c>
      <c r="F4011" t="s">
        <v>19</v>
      </c>
    </row>
    <row r="4012" spans="2:6" x14ac:dyDescent="0.35">
      <c r="B4012" s="2">
        <v>0.98953703703703699</v>
      </c>
      <c r="C4012">
        <v>25.504999999999999</v>
      </c>
      <c r="D4012">
        <v>25.5168</v>
      </c>
      <c r="E4012">
        <v>25.5138</v>
      </c>
      <c r="F4012" t="s">
        <v>19</v>
      </c>
    </row>
    <row r="4013" spans="2:6" x14ac:dyDescent="0.35">
      <c r="B4013" s="2">
        <v>0.98965277777777771</v>
      </c>
      <c r="C4013">
        <v>25.504200000000001</v>
      </c>
      <c r="D4013">
        <v>25.519100000000002</v>
      </c>
      <c r="E4013">
        <v>25.513999999999999</v>
      </c>
      <c r="F4013" t="s">
        <v>19</v>
      </c>
    </row>
    <row r="4014" spans="2:6" x14ac:dyDescent="0.35">
      <c r="B4014" s="2">
        <v>0.98976851851851855</v>
      </c>
      <c r="C4014">
        <v>25.505600000000001</v>
      </c>
      <c r="D4014">
        <v>25.52</v>
      </c>
      <c r="E4014">
        <v>25.514900000000001</v>
      </c>
      <c r="F4014" t="s">
        <v>19</v>
      </c>
    </row>
    <row r="4015" spans="2:6" x14ac:dyDescent="0.35">
      <c r="B4015" s="2">
        <v>0.98988425925925927</v>
      </c>
      <c r="C4015">
        <v>25.506</v>
      </c>
      <c r="D4015">
        <v>25.519100000000002</v>
      </c>
      <c r="E4015">
        <v>25.513500000000001</v>
      </c>
      <c r="F4015" t="s">
        <v>19</v>
      </c>
    </row>
    <row r="4016" spans="2:6" x14ac:dyDescent="0.35">
      <c r="B4016" s="2">
        <v>0.9900000000000001</v>
      </c>
      <c r="C4016">
        <v>25.506399999999999</v>
      </c>
      <c r="D4016">
        <v>25.519200000000001</v>
      </c>
      <c r="E4016">
        <v>25.511900000000001</v>
      </c>
      <c r="F4016" t="s">
        <v>19</v>
      </c>
    </row>
    <row r="4017" spans="2:6" x14ac:dyDescent="0.35">
      <c r="B4017" s="2">
        <v>0.99011574074074071</v>
      </c>
      <c r="C4017">
        <v>25.507899999999999</v>
      </c>
      <c r="D4017">
        <v>25.517199999999999</v>
      </c>
      <c r="E4017">
        <v>25.511500000000002</v>
      </c>
      <c r="F4017" t="s">
        <v>19</v>
      </c>
    </row>
    <row r="4018" spans="2:6" x14ac:dyDescent="0.35">
      <c r="B4018" s="2">
        <v>0.99023148148148143</v>
      </c>
      <c r="C4018">
        <v>25.507999999999999</v>
      </c>
      <c r="D4018">
        <v>25.5167</v>
      </c>
      <c r="E4018">
        <v>25.511299999999999</v>
      </c>
      <c r="F4018" t="s">
        <v>19</v>
      </c>
    </row>
    <row r="4019" spans="2:6" x14ac:dyDescent="0.35">
      <c r="B4019" s="2">
        <v>0.99034722222222227</v>
      </c>
      <c r="C4019">
        <v>25.5075</v>
      </c>
      <c r="D4019">
        <v>25.517399999999999</v>
      </c>
      <c r="E4019">
        <v>25.513000000000002</v>
      </c>
      <c r="F4019" t="s">
        <v>19</v>
      </c>
    </row>
    <row r="4020" spans="2:6" x14ac:dyDescent="0.35">
      <c r="B4020" s="2">
        <v>0.99046296296296299</v>
      </c>
      <c r="C4020">
        <v>25.507899999999999</v>
      </c>
      <c r="D4020">
        <v>25.517700000000001</v>
      </c>
      <c r="E4020">
        <v>25.514299999999999</v>
      </c>
      <c r="F4020" t="s">
        <v>19</v>
      </c>
    </row>
    <row r="4021" spans="2:6" x14ac:dyDescent="0.35">
      <c r="B4021" s="2">
        <v>0.9905787037037036</v>
      </c>
      <c r="C4021">
        <v>25.5075</v>
      </c>
      <c r="D4021">
        <v>25.518000000000001</v>
      </c>
      <c r="E4021">
        <v>25.5121</v>
      </c>
      <c r="F4021" t="s">
        <v>19</v>
      </c>
    </row>
    <row r="4022" spans="2:6" x14ac:dyDescent="0.35">
      <c r="B4022" s="2">
        <v>0.99069444444444443</v>
      </c>
      <c r="C4022">
        <v>25.509</v>
      </c>
      <c r="D4022">
        <v>25.5181</v>
      </c>
      <c r="E4022">
        <v>25.512499999999999</v>
      </c>
      <c r="F4022" t="s">
        <v>19</v>
      </c>
    </row>
    <row r="4023" spans="2:6" x14ac:dyDescent="0.35">
      <c r="B4023" s="2">
        <v>0.99081018518518515</v>
      </c>
      <c r="C4023">
        <v>25.508900000000001</v>
      </c>
      <c r="D4023">
        <v>25.5181</v>
      </c>
      <c r="E4023">
        <v>25.511199999999999</v>
      </c>
      <c r="F4023" t="s">
        <v>19</v>
      </c>
    </row>
    <row r="4024" spans="2:6" x14ac:dyDescent="0.35">
      <c r="B4024" s="2">
        <v>0.99092592592592599</v>
      </c>
      <c r="C4024">
        <v>25.508299999999998</v>
      </c>
      <c r="D4024">
        <v>25.5182</v>
      </c>
      <c r="E4024">
        <v>25.511199999999999</v>
      </c>
      <c r="F4024" t="s">
        <v>19</v>
      </c>
    </row>
    <row r="4025" spans="2:6" x14ac:dyDescent="0.35">
      <c r="B4025" s="2">
        <v>0.99104166666666671</v>
      </c>
      <c r="C4025">
        <v>25.508199999999999</v>
      </c>
      <c r="D4025">
        <v>25.518899999999999</v>
      </c>
      <c r="E4025">
        <v>25.512599999999999</v>
      </c>
      <c r="F4025" t="s">
        <v>19</v>
      </c>
    </row>
    <row r="4026" spans="2:6" x14ac:dyDescent="0.35">
      <c r="B4026" s="2">
        <v>0.99115740740740732</v>
      </c>
      <c r="C4026">
        <v>25.506799999999998</v>
      </c>
      <c r="D4026">
        <v>25.520099999999999</v>
      </c>
      <c r="E4026">
        <v>25.5136</v>
      </c>
      <c r="F4026" t="s">
        <v>19</v>
      </c>
    </row>
    <row r="4027" spans="2:6" x14ac:dyDescent="0.35">
      <c r="B4027" s="2">
        <v>0.99127314814814815</v>
      </c>
      <c r="C4027">
        <v>25.506399999999999</v>
      </c>
      <c r="D4027">
        <v>25.520700000000001</v>
      </c>
      <c r="E4027">
        <v>25.5153</v>
      </c>
      <c r="F4027" t="s">
        <v>19</v>
      </c>
    </row>
    <row r="4028" spans="2:6" x14ac:dyDescent="0.35">
      <c r="B4028" s="2">
        <v>0.99138888888888888</v>
      </c>
      <c r="C4028">
        <v>25.5063</v>
      </c>
      <c r="D4028">
        <v>25.519300000000001</v>
      </c>
      <c r="E4028">
        <v>25.515000000000001</v>
      </c>
      <c r="F4028" t="s">
        <v>19</v>
      </c>
    </row>
    <row r="4029" spans="2:6" x14ac:dyDescent="0.35">
      <c r="B4029" s="2">
        <v>0.9915046296296296</v>
      </c>
      <c r="C4029">
        <v>25.507899999999999</v>
      </c>
      <c r="D4029">
        <v>25.518799999999999</v>
      </c>
      <c r="E4029">
        <v>25.515599999999999</v>
      </c>
      <c r="F4029" t="s">
        <v>19</v>
      </c>
    </row>
    <row r="4030" spans="2:6" x14ac:dyDescent="0.35">
      <c r="B4030" s="2">
        <v>0.99162037037037043</v>
      </c>
      <c r="C4030">
        <v>25.508299999999998</v>
      </c>
      <c r="D4030">
        <v>25.518799999999999</v>
      </c>
      <c r="E4030">
        <v>25.515699999999999</v>
      </c>
      <c r="F4030" t="s">
        <v>19</v>
      </c>
    </row>
    <row r="4031" spans="2:6" x14ac:dyDescent="0.35">
      <c r="B4031" s="2">
        <v>0.99173611111111104</v>
      </c>
      <c r="C4031">
        <v>25.507999999999999</v>
      </c>
      <c r="D4031">
        <v>25.519100000000002</v>
      </c>
      <c r="E4031">
        <v>25.515999999999998</v>
      </c>
      <c r="F4031" t="s">
        <v>19</v>
      </c>
    </row>
    <row r="4032" spans="2:6" x14ac:dyDescent="0.35">
      <c r="B4032" s="2">
        <v>0.99185185185185187</v>
      </c>
      <c r="C4032">
        <v>25.507999999999999</v>
      </c>
      <c r="D4032">
        <v>25.519400000000001</v>
      </c>
      <c r="E4032">
        <v>25.514800000000001</v>
      </c>
      <c r="F4032" t="s">
        <v>19</v>
      </c>
    </row>
    <row r="4033" spans="2:6" x14ac:dyDescent="0.35">
      <c r="B4033" s="2">
        <v>0.9919675925925926</v>
      </c>
      <c r="C4033">
        <v>25.5078</v>
      </c>
      <c r="D4033">
        <v>25.519300000000001</v>
      </c>
      <c r="E4033">
        <v>25.514199999999999</v>
      </c>
      <c r="F4033" t="s">
        <v>19</v>
      </c>
    </row>
    <row r="4034" spans="2:6" x14ac:dyDescent="0.35">
      <c r="B4034" s="2">
        <v>0.99208333333333332</v>
      </c>
      <c r="C4034">
        <v>25.507899999999999</v>
      </c>
      <c r="D4034">
        <v>25.5182</v>
      </c>
      <c r="E4034">
        <v>25.5137</v>
      </c>
      <c r="F4034" t="s">
        <v>19</v>
      </c>
    </row>
    <row r="4035" spans="2:6" x14ac:dyDescent="0.35">
      <c r="B4035" s="2">
        <v>0.99219907407407415</v>
      </c>
      <c r="C4035">
        <v>25.507999999999999</v>
      </c>
      <c r="D4035">
        <v>25.516999999999999</v>
      </c>
      <c r="E4035">
        <v>25.514299999999999</v>
      </c>
      <c r="F4035" t="s">
        <v>19</v>
      </c>
    </row>
    <row r="4036" spans="2:6" x14ac:dyDescent="0.35">
      <c r="B4036" s="2">
        <v>0.99231481481481476</v>
      </c>
      <c r="C4036">
        <v>25.507000000000001</v>
      </c>
      <c r="D4036">
        <v>25.5182</v>
      </c>
      <c r="E4036">
        <v>25.514199999999999</v>
      </c>
      <c r="F4036" t="s">
        <v>19</v>
      </c>
    </row>
    <row r="4037" spans="2:6" x14ac:dyDescent="0.35">
      <c r="B4037" s="2">
        <v>0.99243055555555559</v>
      </c>
      <c r="C4037">
        <v>25.506699999999999</v>
      </c>
      <c r="D4037">
        <v>25.5181</v>
      </c>
      <c r="E4037">
        <v>25.512699999999999</v>
      </c>
      <c r="F4037" t="s">
        <v>19</v>
      </c>
    </row>
    <row r="4038" spans="2:6" x14ac:dyDescent="0.35">
      <c r="B4038" s="2">
        <v>0.99254629629629632</v>
      </c>
      <c r="C4038">
        <v>25.507000000000001</v>
      </c>
      <c r="D4038">
        <v>25.5198</v>
      </c>
      <c r="E4038">
        <v>25.513000000000002</v>
      </c>
      <c r="F4038" t="s">
        <v>19</v>
      </c>
    </row>
    <row r="4039" spans="2:6" x14ac:dyDescent="0.35">
      <c r="B4039" s="2">
        <v>0.99266203703703704</v>
      </c>
      <c r="C4039">
        <v>25.505700000000001</v>
      </c>
      <c r="D4039">
        <v>25.520199999999999</v>
      </c>
      <c r="E4039">
        <v>25.513000000000002</v>
      </c>
      <c r="F4039" t="s">
        <v>19</v>
      </c>
    </row>
    <row r="4040" spans="2:6" x14ac:dyDescent="0.35">
      <c r="B4040" s="2">
        <v>0.99277777777777787</v>
      </c>
      <c r="C4040">
        <v>25.505199999999999</v>
      </c>
      <c r="D4040">
        <v>25.520199999999999</v>
      </c>
      <c r="E4040">
        <v>25.5122</v>
      </c>
      <c r="F4040" t="s">
        <v>19</v>
      </c>
    </row>
    <row r="4041" spans="2:6" x14ac:dyDescent="0.35">
      <c r="B4041" s="2">
        <v>0.99289351851851848</v>
      </c>
      <c r="C4041">
        <v>25.506</v>
      </c>
      <c r="D4041">
        <v>25.519400000000001</v>
      </c>
      <c r="E4041">
        <v>25.513500000000001</v>
      </c>
      <c r="F4041" t="s">
        <v>19</v>
      </c>
    </row>
    <row r="4042" spans="2:6" x14ac:dyDescent="0.35">
      <c r="B4042" s="2">
        <v>0.9930092592592592</v>
      </c>
      <c r="C4042">
        <v>25.5063</v>
      </c>
      <c r="D4042">
        <v>25.519500000000001</v>
      </c>
      <c r="E4042">
        <v>25.513999999999999</v>
      </c>
      <c r="F4042" t="s">
        <v>19</v>
      </c>
    </row>
    <row r="4043" spans="2:6" x14ac:dyDescent="0.35">
      <c r="B4043" s="2">
        <v>0.99312500000000004</v>
      </c>
      <c r="C4043">
        <v>25.506699999999999</v>
      </c>
      <c r="D4043">
        <v>25.520199999999999</v>
      </c>
      <c r="E4043">
        <v>25.514299999999999</v>
      </c>
      <c r="F4043" t="s">
        <v>19</v>
      </c>
    </row>
    <row r="4044" spans="2:6" x14ac:dyDescent="0.35">
      <c r="B4044" s="2">
        <v>0.99324074074074076</v>
      </c>
      <c r="C4044">
        <v>25.507400000000001</v>
      </c>
      <c r="D4044">
        <v>25.520600000000002</v>
      </c>
      <c r="E4044">
        <v>25.514800000000001</v>
      </c>
      <c r="F4044" t="s">
        <v>19</v>
      </c>
    </row>
    <row r="4045" spans="2:6" x14ac:dyDescent="0.35">
      <c r="B4045" s="2">
        <v>0.99335648148148137</v>
      </c>
      <c r="C4045">
        <v>25.5063</v>
      </c>
      <c r="D4045">
        <v>25.521799999999999</v>
      </c>
      <c r="E4045">
        <v>25.514700000000001</v>
      </c>
      <c r="F4045" t="s">
        <v>19</v>
      </c>
    </row>
    <row r="4046" spans="2:6" x14ac:dyDescent="0.35">
      <c r="B4046" s="2">
        <v>0.9934722222222222</v>
      </c>
      <c r="C4046">
        <v>25.507300000000001</v>
      </c>
      <c r="D4046">
        <v>25.521000000000001</v>
      </c>
      <c r="E4046">
        <v>25.5167</v>
      </c>
      <c r="F4046" t="s">
        <v>19</v>
      </c>
    </row>
    <row r="4047" spans="2:6" x14ac:dyDescent="0.35">
      <c r="B4047" s="2">
        <v>0.99358796296296292</v>
      </c>
      <c r="C4047">
        <v>25.508299999999998</v>
      </c>
      <c r="D4047">
        <v>25.520099999999999</v>
      </c>
      <c r="E4047">
        <v>25.5152</v>
      </c>
      <c r="F4047" t="s">
        <v>19</v>
      </c>
    </row>
    <row r="4048" spans="2:6" x14ac:dyDescent="0.35">
      <c r="B4048" s="2">
        <v>0.99370370370370376</v>
      </c>
      <c r="C4048">
        <v>25.508800000000001</v>
      </c>
      <c r="D4048">
        <v>25.52</v>
      </c>
      <c r="E4048">
        <v>25.516200000000001</v>
      </c>
      <c r="F4048" t="s">
        <v>19</v>
      </c>
    </row>
    <row r="4049" spans="2:6" x14ac:dyDescent="0.35">
      <c r="B4049" s="2">
        <v>0.99381944444444448</v>
      </c>
      <c r="C4049">
        <v>25.509399999999999</v>
      </c>
      <c r="D4049">
        <v>25.5185</v>
      </c>
      <c r="E4049">
        <v>25.515899999999998</v>
      </c>
      <c r="F4049" t="s">
        <v>19</v>
      </c>
    </row>
    <row r="4050" spans="2:6" x14ac:dyDescent="0.35">
      <c r="B4050" s="2">
        <v>0.99393518518518509</v>
      </c>
      <c r="C4050">
        <v>25.510300000000001</v>
      </c>
      <c r="D4050">
        <v>25.5184</v>
      </c>
      <c r="E4050">
        <v>25.514700000000001</v>
      </c>
      <c r="F4050" t="s">
        <v>19</v>
      </c>
    </row>
    <row r="4051" spans="2:6" x14ac:dyDescent="0.35">
      <c r="B4051" s="2">
        <v>0.99405092592592592</v>
      </c>
      <c r="C4051">
        <v>25.5077</v>
      </c>
      <c r="D4051">
        <v>25.5181</v>
      </c>
      <c r="E4051">
        <v>25.5153</v>
      </c>
      <c r="F4051" t="s">
        <v>19</v>
      </c>
    </row>
    <row r="4052" spans="2:6" x14ac:dyDescent="0.35">
      <c r="B4052" s="2">
        <v>0.99416666666666664</v>
      </c>
      <c r="C4052">
        <v>25.508099999999999</v>
      </c>
      <c r="D4052">
        <v>25.518000000000001</v>
      </c>
      <c r="E4052">
        <v>25.514800000000001</v>
      </c>
      <c r="F4052" t="s">
        <v>19</v>
      </c>
    </row>
    <row r="4053" spans="2:6" x14ac:dyDescent="0.35">
      <c r="B4053" s="2">
        <v>0.99428240740740748</v>
      </c>
      <c r="C4053">
        <v>25.507200000000001</v>
      </c>
      <c r="D4053">
        <v>25.52</v>
      </c>
      <c r="E4053">
        <v>25.5153</v>
      </c>
      <c r="F4053" t="s">
        <v>19</v>
      </c>
    </row>
    <row r="4054" spans="2:6" x14ac:dyDescent="0.35">
      <c r="B4054" s="2">
        <v>0.9943981481481482</v>
      </c>
      <c r="C4054">
        <v>25.506699999999999</v>
      </c>
      <c r="D4054">
        <v>25.5197</v>
      </c>
      <c r="E4054">
        <v>25.516500000000001</v>
      </c>
      <c r="F4054" t="s">
        <v>19</v>
      </c>
    </row>
    <row r="4055" spans="2:6" x14ac:dyDescent="0.35">
      <c r="B4055" s="2">
        <v>0.99451388888888881</v>
      </c>
      <c r="C4055">
        <v>25.5075</v>
      </c>
      <c r="D4055">
        <v>25.52</v>
      </c>
      <c r="E4055">
        <v>25.5168</v>
      </c>
      <c r="F4055" t="s">
        <v>19</v>
      </c>
    </row>
    <row r="4056" spans="2:6" x14ac:dyDescent="0.35">
      <c r="B4056" s="2">
        <v>0.99462962962962964</v>
      </c>
      <c r="C4056">
        <v>25.5046</v>
      </c>
      <c r="D4056">
        <v>25.519300000000001</v>
      </c>
      <c r="E4056">
        <v>25.519200000000001</v>
      </c>
      <c r="F4056" t="s">
        <v>19</v>
      </c>
    </row>
    <row r="4057" spans="2:6" x14ac:dyDescent="0.35">
      <c r="B4057" s="2">
        <v>0.99474537037037036</v>
      </c>
      <c r="C4057">
        <v>25.504000000000001</v>
      </c>
      <c r="D4057">
        <v>25.519100000000002</v>
      </c>
      <c r="E4057">
        <v>25.520900000000001</v>
      </c>
      <c r="F4057" t="s">
        <v>19</v>
      </c>
    </row>
    <row r="4058" spans="2:6" x14ac:dyDescent="0.35">
      <c r="B4058" s="2">
        <v>0.99486111111111108</v>
      </c>
      <c r="C4058">
        <v>25.5045</v>
      </c>
      <c r="D4058">
        <v>25.5185</v>
      </c>
      <c r="E4058">
        <v>25.519200000000001</v>
      </c>
      <c r="F4058" t="s">
        <v>19</v>
      </c>
    </row>
    <row r="4059" spans="2:6" x14ac:dyDescent="0.35">
      <c r="B4059" s="2">
        <v>0.99497685185185192</v>
      </c>
      <c r="C4059">
        <v>25.505700000000001</v>
      </c>
      <c r="D4059">
        <v>25.517700000000001</v>
      </c>
      <c r="E4059">
        <v>25.518899999999999</v>
      </c>
      <c r="F4059" t="s">
        <v>19</v>
      </c>
    </row>
    <row r="4060" spans="2:6" x14ac:dyDescent="0.35">
      <c r="B4060" s="2">
        <v>0.99509259259259253</v>
      </c>
      <c r="C4060">
        <v>25.5075</v>
      </c>
      <c r="D4060">
        <v>25.5182</v>
      </c>
      <c r="E4060">
        <v>25.52</v>
      </c>
      <c r="F4060" t="s">
        <v>19</v>
      </c>
    </row>
    <row r="4061" spans="2:6" x14ac:dyDescent="0.35">
      <c r="B4061" s="2">
        <v>0.99520833333333336</v>
      </c>
      <c r="C4061">
        <v>25.509</v>
      </c>
      <c r="D4061">
        <v>25.517399999999999</v>
      </c>
      <c r="E4061">
        <v>25.519200000000001</v>
      </c>
      <c r="F4061" t="s">
        <v>19</v>
      </c>
    </row>
    <row r="4062" spans="2:6" x14ac:dyDescent="0.35">
      <c r="B4062" s="2">
        <v>0.99532407407407408</v>
      </c>
      <c r="C4062">
        <v>25.509599999999999</v>
      </c>
      <c r="D4062">
        <v>25.5168</v>
      </c>
      <c r="E4062">
        <v>25.520199999999999</v>
      </c>
      <c r="F4062" t="s">
        <v>19</v>
      </c>
    </row>
    <row r="4063" spans="2:6" x14ac:dyDescent="0.35">
      <c r="B4063" s="2">
        <v>0.99543981481481481</v>
      </c>
      <c r="C4063">
        <v>25.51</v>
      </c>
      <c r="D4063">
        <v>25.517199999999999</v>
      </c>
      <c r="E4063">
        <v>25.520900000000001</v>
      </c>
      <c r="F4063" t="s">
        <v>19</v>
      </c>
    </row>
    <row r="4064" spans="2:6" x14ac:dyDescent="0.35">
      <c r="B4064" s="2">
        <v>0.99555555555555564</v>
      </c>
      <c r="C4064">
        <v>25.509499999999999</v>
      </c>
      <c r="D4064">
        <v>25.5184</v>
      </c>
      <c r="E4064">
        <v>25.519400000000001</v>
      </c>
      <c r="F4064" t="s">
        <v>19</v>
      </c>
    </row>
    <row r="4065" spans="2:6" x14ac:dyDescent="0.35">
      <c r="B4065" s="2">
        <v>0.99567129629629625</v>
      </c>
      <c r="C4065">
        <v>25.5091</v>
      </c>
      <c r="D4065">
        <v>25.519600000000001</v>
      </c>
      <c r="E4065">
        <v>25.518699999999999</v>
      </c>
      <c r="F4065" t="s">
        <v>19</v>
      </c>
    </row>
    <row r="4066" spans="2:6" x14ac:dyDescent="0.35">
      <c r="B4066" s="2">
        <v>0.99578703703703697</v>
      </c>
      <c r="C4066">
        <v>25.51</v>
      </c>
      <c r="D4066">
        <v>25.522300000000001</v>
      </c>
      <c r="E4066">
        <v>25.517099999999999</v>
      </c>
      <c r="F4066" t="s">
        <v>19</v>
      </c>
    </row>
    <row r="4067" spans="2:6" x14ac:dyDescent="0.35">
      <c r="B4067" s="2">
        <v>0.9959027777777778</v>
      </c>
      <c r="C4067">
        <v>25.511299999999999</v>
      </c>
      <c r="D4067">
        <v>25.523</v>
      </c>
      <c r="E4067">
        <v>25.517700000000001</v>
      </c>
      <c r="F4067" t="s">
        <v>19</v>
      </c>
    </row>
    <row r="4068" spans="2:6" x14ac:dyDescent="0.35">
      <c r="B4068" s="2">
        <v>0.99601851851851853</v>
      </c>
      <c r="C4068">
        <v>25.512</v>
      </c>
      <c r="D4068">
        <v>25.521699999999999</v>
      </c>
      <c r="E4068">
        <v>25.519300000000001</v>
      </c>
      <c r="F4068" t="s">
        <v>19</v>
      </c>
    </row>
    <row r="4069" spans="2:6" x14ac:dyDescent="0.35">
      <c r="B4069" s="2">
        <v>0.99613425925925936</v>
      </c>
      <c r="C4069">
        <v>25.511700000000001</v>
      </c>
      <c r="D4069">
        <v>25.520700000000001</v>
      </c>
      <c r="E4069">
        <v>25.519300000000001</v>
      </c>
      <c r="F4069" t="s">
        <v>19</v>
      </c>
    </row>
    <row r="4070" spans="2:6" x14ac:dyDescent="0.35">
      <c r="B4070" s="2">
        <v>0.99624999999999997</v>
      </c>
      <c r="C4070">
        <v>25.510899999999999</v>
      </c>
      <c r="D4070">
        <v>25.520199999999999</v>
      </c>
      <c r="E4070">
        <v>25.5185</v>
      </c>
      <c r="F4070" t="s">
        <v>19</v>
      </c>
    </row>
    <row r="4071" spans="2:6" x14ac:dyDescent="0.35">
      <c r="B4071" s="2">
        <v>0.99636574074074069</v>
      </c>
      <c r="C4071">
        <v>25.51</v>
      </c>
      <c r="D4071">
        <v>25.520499999999998</v>
      </c>
      <c r="E4071">
        <v>25.518899999999999</v>
      </c>
      <c r="F4071" t="s">
        <v>19</v>
      </c>
    </row>
    <row r="4072" spans="2:6" x14ac:dyDescent="0.35">
      <c r="B4072" s="2">
        <v>0.99648148148148152</v>
      </c>
      <c r="C4072">
        <v>25.509699999999999</v>
      </c>
      <c r="D4072">
        <v>25.520700000000001</v>
      </c>
      <c r="E4072">
        <v>25.516999999999999</v>
      </c>
      <c r="F4072" t="s">
        <v>19</v>
      </c>
    </row>
    <row r="4073" spans="2:6" x14ac:dyDescent="0.35">
      <c r="B4073" s="2">
        <v>0.99659722222222225</v>
      </c>
      <c r="C4073">
        <v>25.510300000000001</v>
      </c>
      <c r="D4073">
        <v>25.520800000000001</v>
      </c>
      <c r="E4073">
        <v>25.5167</v>
      </c>
      <c r="F4073" t="s">
        <v>19</v>
      </c>
    </row>
    <row r="4074" spans="2:6" x14ac:dyDescent="0.35">
      <c r="B4074" s="2">
        <v>0.99671296296296286</v>
      </c>
      <c r="C4074">
        <v>25.511299999999999</v>
      </c>
      <c r="D4074">
        <v>25.5212</v>
      </c>
      <c r="E4074">
        <v>25.517399999999999</v>
      </c>
      <c r="F4074" t="s">
        <v>19</v>
      </c>
    </row>
    <row r="4075" spans="2:6" x14ac:dyDescent="0.35">
      <c r="B4075" s="2">
        <v>0.99682870370370369</v>
      </c>
      <c r="C4075">
        <v>25.512</v>
      </c>
      <c r="D4075">
        <v>25.521899999999999</v>
      </c>
      <c r="E4075">
        <v>25.5183</v>
      </c>
      <c r="F4075" t="s">
        <v>19</v>
      </c>
    </row>
    <row r="4076" spans="2:6" x14ac:dyDescent="0.35">
      <c r="B4076" s="2">
        <v>0.99694444444444441</v>
      </c>
      <c r="C4076">
        <v>25.511900000000001</v>
      </c>
      <c r="D4076">
        <v>25.521599999999999</v>
      </c>
      <c r="E4076">
        <v>25.518999999999998</v>
      </c>
      <c r="F4076" t="s">
        <v>19</v>
      </c>
    </row>
    <row r="4077" spans="2:6" x14ac:dyDescent="0.35">
      <c r="B4077" s="2">
        <v>0.99706018518518524</v>
      </c>
      <c r="C4077">
        <v>25.5105</v>
      </c>
      <c r="D4077">
        <v>25.523</v>
      </c>
      <c r="E4077">
        <v>25.517299999999999</v>
      </c>
      <c r="F4077" t="s">
        <v>19</v>
      </c>
    </row>
    <row r="4078" spans="2:6" x14ac:dyDescent="0.35">
      <c r="B4078" s="2">
        <v>0.99717592592592597</v>
      </c>
      <c r="C4078">
        <v>25.51</v>
      </c>
      <c r="D4078">
        <v>25.523700000000002</v>
      </c>
      <c r="E4078">
        <v>25.517900000000001</v>
      </c>
      <c r="F4078" t="s">
        <v>19</v>
      </c>
    </row>
    <row r="4079" spans="2:6" x14ac:dyDescent="0.35">
      <c r="B4079" s="2">
        <v>0.99729166666666658</v>
      </c>
      <c r="C4079">
        <v>25.5091</v>
      </c>
      <c r="D4079">
        <v>25.524000000000001</v>
      </c>
      <c r="E4079">
        <v>25.517499999999998</v>
      </c>
      <c r="F4079" t="s">
        <v>19</v>
      </c>
    </row>
    <row r="4080" spans="2:6" x14ac:dyDescent="0.35">
      <c r="B4080" s="2">
        <v>0.99740740740740741</v>
      </c>
      <c r="C4080">
        <v>25.509599999999999</v>
      </c>
      <c r="D4080">
        <v>25.523499999999999</v>
      </c>
      <c r="E4080">
        <v>25.517399999999999</v>
      </c>
      <c r="F4080" t="s">
        <v>19</v>
      </c>
    </row>
    <row r="4081" spans="2:6" x14ac:dyDescent="0.35">
      <c r="B4081" s="2">
        <v>0.99752314814814813</v>
      </c>
      <c r="C4081">
        <v>25.5105</v>
      </c>
      <c r="D4081">
        <v>25.523</v>
      </c>
      <c r="E4081">
        <v>25.520199999999999</v>
      </c>
      <c r="F4081" t="s">
        <v>19</v>
      </c>
    </row>
    <row r="4082" spans="2:6" x14ac:dyDescent="0.35">
      <c r="B4082" s="2">
        <v>0.99763888888888896</v>
      </c>
      <c r="C4082">
        <v>25.51</v>
      </c>
      <c r="D4082">
        <v>25.522300000000001</v>
      </c>
      <c r="E4082">
        <v>25.5183</v>
      </c>
      <c r="F4082" t="s">
        <v>19</v>
      </c>
    </row>
    <row r="4083" spans="2:6" x14ac:dyDescent="0.35">
      <c r="B4083" s="2">
        <v>0.99775462962962969</v>
      </c>
      <c r="C4083">
        <v>25.510400000000001</v>
      </c>
      <c r="D4083">
        <v>25.521000000000001</v>
      </c>
      <c r="E4083">
        <v>25.516999999999999</v>
      </c>
      <c r="F4083" t="s">
        <v>19</v>
      </c>
    </row>
    <row r="4084" spans="2:6" x14ac:dyDescent="0.35">
      <c r="B4084" s="2">
        <v>0.9978703703703703</v>
      </c>
      <c r="C4084">
        <v>25.509599999999999</v>
      </c>
      <c r="D4084">
        <v>25.519200000000001</v>
      </c>
      <c r="E4084">
        <v>25.517600000000002</v>
      </c>
      <c r="F4084" t="s">
        <v>19</v>
      </c>
    </row>
    <row r="4085" spans="2:6" x14ac:dyDescent="0.35">
      <c r="B4085" s="2">
        <v>0.99798611111111113</v>
      </c>
      <c r="C4085">
        <v>25.5092</v>
      </c>
      <c r="D4085">
        <v>25.520299999999999</v>
      </c>
      <c r="E4085">
        <v>25.519600000000001</v>
      </c>
      <c r="F4085" t="s">
        <v>19</v>
      </c>
    </row>
    <row r="4086" spans="2:6" x14ac:dyDescent="0.35">
      <c r="B4086" s="2">
        <v>0.99810185185185185</v>
      </c>
      <c r="C4086">
        <v>25.508900000000001</v>
      </c>
      <c r="D4086">
        <v>25.521699999999999</v>
      </c>
      <c r="E4086">
        <v>25.518899999999999</v>
      </c>
      <c r="F4086" t="s">
        <v>19</v>
      </c>
    </row>
    <row r="4087" spans="2:6" x14ac:dyDescent="0.35">
      <c r="B4087" s="2">
        <v>0.99821759259259257</v>
      </c>
      <c r="C4087">
        <v>25.508600000000001</v>
      </c>
      <c r="D4087">
        <v>25.524000000000001</v>
      </c>
      <c r="E4087">
        <v>25.517800000000001</v>
      </c>
      <c r="F4087" t="s">
        <v>19</v>
      </c>
    </row>
    <row r="4088" spans="2:6" x14ac:dyDescent="0.35">
      <c r="B4088" s="2">
        <v>0.99833333333333341</v>
      </c>
      <c r="C4088">
        <v>25.509699999999999</v>
      </c>
      <c r="D4088">
        <v>25.524799999999999</v>
      </c>
      <c r="E4088">
        <v>25.518000000000001</v>
      </c>
      <c r="F4088" t="s">
        <v>19</v>
      </c>
    </row>
    <row r="4089" spans="2:6" x14ac:dyDescent="0.35">
      <c r="B4089" s="2">
        <v>0.99844907407407402</v>
      </c>
      <c r="C4089">
        <v>25.511299999999999</v>
      </c>
      <c r="D4089">
        <v>25.5245</v>
      </c>
      <c r="E4089">
        <v>25.517099999999999</v>
      </c>
      <c r="F4089" t="s">
        <v>19</v>
      </c>
    </row>
    <row r="4090" spans="2:6" x14ac:dyDescent="0.35">
      <c r="B4090" s="2">
        <v>0.99856481481481474</v>
      </c>
      <c r="C4090">
        <v>25.511600000000001</v>
      </c>
      <c r="D4090">
        <v>25.524000000000001</v>
      </c>
      <c r="E4090">
        <v>25.5185</v>
      </c>
      <c r="F4090" t="s">
        <v>19</v>
      </c>
    </row>
    <row r="4091" spans="2:6" x14ac:dyDescent="0.35">
      <c r="B4091" s="2">
        <v>0.99868055555555557</v>
      </c>
      <c r="C4091">
        <v>25.512799999999999</v>
      </c>
      <c r="D4091">
        <v>25.5228</v>
      </c>
      <c r="E4091">
        <v>25.520800000000001</v>
      </c>
      <c r="F4091" t="s">
        <v>19</v>
      </c>
    </row>
    <row r="4092" spans="2:6" x14ac:dyDescent="0.35">
      <c r="B4092" s="2">
        <v>0.99879629629629629</v>
      </c>
      <c r="C4092">
        <v>25.513100000000001</v>
      </c>
      <c r="D4092">
        <v>25.521999999999998</v>
      </c>
      <c r="E4092">
        <v>25.5215</v>
      </c>
      <c r="F4092" t="s">
        <v>19</v>
      </c>
    </row>
    <row r="4093" spans="2:6" x14ac:dyDescent="0.35">
      <c r="B4093" s="2">
        <v>0.99891203703703713</v>
      </c>
      <c r="C4093">
        <v>25.5124</v>
      </c>
      <c r="D4093">
        <v>25.521999999999998</v>
      </c>
      <c r="E4093">
        <v>25.522500000000001</v>
      </c>
      <c r="F4093" t="s">
        <v>19</v>
      </c>
    </row>
    <row r="4094" spans="2:6" x14ac:dyDescent="0.35">
      <c r="B4094" s="2">
        <v>0.99902777777777774</v>
      </c>
      <c r="C4094">
        <v>25.513300000000001</v>
      </c>
      <c r="D4094">
        <v>25.522500000000001</v>
      </c>
      <c r="E4094">
        <v>25.522400000000001</v>
      </c>
      <c r="F4094" t="s">
        <v>19</v>
      </c>
    </row>
    <row r="4095" spans="2:6" x14ac:dyDescent="0.35">
      <c r="B4095" s="2">
        <v>0.99914351851851846</v>
      </c>
      <c r="C4095">
        <v>25.513000000000002</v>
      </c>
      <c r="D4095">
        <v>25.523199999999999</v>
      </c>
      <c r="E4095">
        <v>25.5212</v>
      </c>
      <c r="F4095" t="s">
        <v>19</v>
      </c>
    </row>
    <row r="4096" spans="2:6" x14ac:dyDescent="0.35">
      <c r="B4096" s="2">
        <v>0.99925925925925929</v>
      </c>
      <c r="C4096">
        <v>25.513000000000002</v>
      </c>
      <c r="D4096">
        <v>25.5243</v>
      </c>
      <c r="E4096">
        <v>25.520499999999998</v>
      </c>
      <c r="F4096" t="s">
        <v>19</v>
      </c>
    </row>
    <row r="4097" spans="2:6" x14ac:dyDescent="0.35">
      <c r="B4097" s="2">
        <v>0.99937500000000001</v>
      </c>
      <c r="C4097">
        <v>25.513200000000001</v>
      </c>
      <c r="D4097">
        <v>25.5243</v>
      </c>
      <c r="E4097">
        <v>25.518999999999998</v>
      </c>
      <c r="F4097" t="s">
        <v>19</v>
      </c>
    </row>
    <row r="4098" spans="2:6" x14ac:dyDescent="0.35">
      <c r="B4098" s="2">
        <v>0.99949074074074085</v>
      </c>
      <c r="C4098">
        <v>25.510899999999999</v>
      </c>
      <c r="D4098">
        <v>25.5228</v>
      </c>
      <c r="E4098">
        <v>25.520099999999999</v>
      </c>
      <c r="F4098" t="s">
        <v>19</v>
      </c>
    </row>
    <row r="4099" spans="2:6" x14ac:dyDescent="0.35">
      <c r="B4099" s="2">
        <v>0.99960648148148146</v>
      </c>
      <c r="C4099">
        <v>25.511700000000001</v>
      </c>
      <c r="D4099">
        <v>25.521000000000001</v>
      </c>
      <c r="E4099">
        <v>25.520299999999999</v>
      </c>
      <c r="F4099" t="s">
        <v>19</v>
      </c>
    </row>
    <row r="4100" spans="2:6" x14ac:dyDescent="0.35">
      <c r="B4100" s="2">
        <v>0.99972222222222218</v>
      </c>
      <c r="C4100">
        <v>25.5123</v>
      </c>
      <c r="D4100">
        <v>25.519600000000001</v>
      </c>
      <c r="E4100">
        <v>25.5185</v>
      </c>
      <c r="F4100" t="s">
        <v>19</v>
      </c>
    </row>
    <row r="4101" spans="2:6" x14ac:dyDescent="0.35">
      <c r="B4101" s="2">
        <v>0.99983796296296301</v>
      </c>
      <c r="C4101">
        <v>25.5121</v>
      </c>
      <c r="D4101">
        <v>25.52</v>
      </c>
      <c r="E4101">
        <v>25.5168</v>
      </c>
      <c r="F4101" t="s">
        <v>19</v>
      </c>
    </row>
    <row r="4102" spans="2:6" x14ac:dyDescent="0.35">
      <c r="B4102" s="2">
        <v>0.99995370370370373</v>
      </c>
      <c r="C4102">
        <v>25.513500000000001</v>
      </c>
      <c r="D4102">
        <v>25.520399999999999</v>
      </c>
      <c r="E4102">
        <v>25.5166</v>
      </c>
      <c r="F4102" t="s">
        <v>19</v>
      </c>
    </row>
    <row r="4103" spans="2:6" x14ac:dyDescent="0.35">
      <c r="B4103" s="2">
        <v>6.9444444444444444E-5</v>
      </c>
      <c r="C4103">
        <v>25.513500000000001</v>
      </c>
      <c r="D4103">
        <v>25.520499999999998</v>
      </c>
      <c r="E4103">
        <v>25.5168</v>
      </c>
      <c r="F4103" t="s">
        <v>19</v>
      </c>
    </row>
    <row r="4104" spans="2:6" x14ac:dyDescent="0.35">
      <c r="B4104" s="2">
        <v>1.8518518518518518E-4</v>
      </c>
      <c r="C4104">
        <v>25.513200000000001</v>
      </c>
      <c r="D4104">
        <v>25.521799999999999</v>
      </c>
      <c r="E4104">
        <v>25.5183</v>
      </c>
      <c r="F4104" t="s">
        <v>19</v>
      </c>
    </row>
    <row r="4105" spans="2:6" x14ac:dyDescent="0.35">
      <c r="B4105" s="2">
        <v>3.0092592592592595E-4</v>
      </c>
      <c r="C4105">
        <v>25.513200000000001</v>
      </c>
      <c r="D4105">
        <v>25.523199999999999</v>
      </c>
      <c r="E4105">
        <v>25.518999999999998</v>
      </c>
      <c r="F4105" t="s">
        <v>19</v>
      </c>
    </row>
    <row r="4106" spans="2:6" x14ac:dyDescent="0.35">
      <c r="B4106" s="2">
        <v>4.1666666666666669E-4</v>
      </c>
      <c r="C4106">
        <v>25.513100000000001</v>
      </c>
      <c r="D4106">
        <v>25.525400000000001</v>
      </c>
      <c r="E4106">
        <v>25.520600000000002</v>
      </c>
      <c r="F4106" t="s">
        <v>19</v>
      </c>
    </row>
    <row r="4107" spans="2:6" x14ac:dyDescent="0.35">
      <c r="B4107" s="2">
        <v>5.3240740740740744E-4</v>
      </c>
      <c r="C4107">
        <v>25.512499999999999</v>
      </c>
      <c r="D4107">
        <v>25.526</v>
      </c>
      <c r="E4107">
        <v>25.519500000000001</v>
      </c>
      <c r="F4107" t="s">
        <v>19</v>
      </c>
    </row>
    <row r="4108" spans="2:6" x14ac:dyDescent="0.35">
      <c r="B4108" s="2">
        <v>6.4814814814814813E-4</v>
      </c>
      <c r="C4108">
        <v>25.511900000000001</v>
      </c>
      <c r="D4108">
        <v>25.525200000000002</v>
      </c>
      <c r="E4108">
        <v>25.518999999999998</v>
      </c>
      <c r="F4108" t="s">
        <v>19</v>
      </c>
    </row>
    <row r="4109" spans="2:6" x14ac:dyDescent="0.35">
      <c r="B4109" s="2">
        <v>7.6388888888888893E-4</v>
      </c>
      <c r="C4109">
        <v>25.511500000000002</v>
      </c>
      <c r="D4109">
        <v>25.524100000000001</v>
      </c>
      <c r="E4109">
        <v>25.52</v>
      </c>
      <c r="F4109" t="s">
        <v>19</v>
      </c>
    </row>
    <row r="4110" spans="2:6" x14ac:dyDescent="0.35">
      <c r="B4110" s="2">
        <v>8.7962962962962962E-4</v>
      </c>
      <c r="C4110">
        <v>25.512599999999999</v>
      </c>
      <c r="D4110">
        <v>25.523599999999998</v>
      </c>
      <c r="E4110">
        <v>25.521000000000001</v>
      </c>
      <c r="F4110" t="s">
        <v>19</v>
      </c>
    </row>
    <row r="4111" spans="2:6" x14ac:dyDescent="0.35">
      <c r="B4111" s="2">
        <v>9.9537037037037042E-4</v>
      </c>
      <c r="C4111">
        <v>25.513999999999999</v>
      </c>
      <c r="D4111">
        <v>25.522600000000001</v>
      </c>
      <c r="E4111">
        <v>25.520800000000001</v>
      </c>
      <c r="F4111" t="s">
        <v>19</v>
      </c>
    </row>
    <row r="4112" spans="2:6" x14ac:dyDescent="0.35">
      <c r="B4112" s="2">
        <v>1.1111111111111111E-3</v>
      </c>
      <c r="C4112">
        <v>25.513200000000001</v>
      </c>
      <c r="D4112">
        <v>25.5215</v>
      </c>
      <c r="E4112">
        <v>25.521599999999999</v>
      </c>
      <c r="F4112" t="s">
        <v>19</v>
      </c>
    </row>
    <row r="4113" spans="2:6" x14ac:dyDescent="0.35">
      <c r="B4113" s="2">
        <v>1.2268518518518518E-3</v>
      </c>
      <c r="C4113">
        <v>25.514500000000002</v>
      </c>
      <c r="D4113">
        <v>25.5227</v>
      </c>
      <c r="E4113">
        <v>25.521999999999998</v>
      </c>
      <c r="F4113" t="s">
        <v>19</v>
      </c>
    </row>
    <row r="4114" spans="2:6" x14ac:dyDescent="0.35">
      <c r="B4114" s="2">
        <v>1.3425925925925925E-3</v>
      </c>
      <c r="C4114">
        <v>25.514700000000001</v>
      </c>
      <c r="D4114">
        <v>25.522500000000001</v>
      </c>
      <c r="E4114">
        <v>25.521999999999998</v>
      </c>
      <c r="F4114" t="s">
        <v>19</v>
      </c>
    </row>
    <row r="4115" spans="2:6" x14ac:dyDescent="0.35">
      <c r="B4115" s="2">
        <v>1.4583333333333334E-3</v>
      </c>
      <c r="C4115">
        <v>25.5139</v>
      </c>
      <c r="D4115">
        <v>25.524000000000001</v>
      </c>
      <c r="E4115">
        <v>25.521999999999998</v>
      </c>
      <c r="F4115" t="s">
        <v>19</v>
      </c>
    </row>
    <row r="4116" spans="2:6" x14ac:dyDescent="0.35">
      <c r="B4116" s="2">
        <v>1.5740740740740741E-3</v>
      </c>
      <c r="C4116">
        <v>25.513999999999999</v>
      </c>
      <c r="D4116">
        <v>25.526299999999999</v>
      </c>
      <c r="E4116">
        <v>25.5213</v>
      </c>
      <c r="F4116" t="s">
        <v>19</v>
      </c>
    </row>
    <row r="4117" spans="2:6" x14ac:dyDescent="0.35">
      <c r="B4117" s="2">
        <v>1.689814814814815E-3</v>
      </c>
      <c r="C4117">
        <v>25.5138</v>
      </c>
      <c r="D4117">
        <v>25.525500000000001</v>
      </c>
      <c r="E4117">
        <v>25.520700000000001</v>
      </c>
      <c r="F4117" t="s">
        <v>19</v>
      </c>
    </row>
    <row r="4118" spans="2:6" x14ac:dyDescent="0.35">
      <c r="B4118" s="2">
        <v>1.8055555555555557E-3</v>
      </c>
      <c r="C4118">
        <v>25.5138</v>
      </c>
      <c r="D4118">
        <v>25.5243</v>
      </c>
      <c r="E4118">
        <v>25.5215</v>
      </c>
      <c r="F4118" t="s">
        <v>19</v>
      </c>
    </row>
    <row r="4119" spans="2:6" x14ac:dyDescent="0.35">
      <c r="B4119" s="2">
        <v>1.9212962962962962E-3</v>
      </c>
      <c r="C4119">
        <v>25.513000000000002</v>
      </c>
      <c r="D4119">
        <v>25.523800000000001</v>
      </c>
      <c r="E4119">
        <v>25.523</v>
      </c>
      <c r="F4119" t="s">
        <v>19</v>
      </c>
    </row>
    <row r="4120" spans="2:6" x14ac:dyDescent="0.35">
      <c r="B4120" s="2">
        <v>2.0370370370370373E-3</v>
      </c>
      <c r="C4120">
        <v>25.512499999999999</v>
      </c>
      <c r="D4120">
        <v>25.522600000000001</v>
      </c>
      <c r="E4120">
        <v>25.523</v>
      </c>
      <c r="F4120" t="s">
        <v>19</v>
      </c>
    </row>
    <row r="4121" spans="2:6" x14ac:dyDescent="0.35">
      <c r="B4121" s="2">
        <v>2.1527777777777778E-3</v>
      </c>
      <c r="C4121">
        <v>25.512499999999999</v>
      </c>
      <c r="D4121">
        <v>25.523199999999999</v>
      </c>
      <c r="E4121">
        <v>25.522500000000001</v>
      </c>
      <c r="F4121" t="s">
        <v>19</v>
      </c>
    </row>
    <row r="4122" spans="2:6" x14ac:dyDescent="0.35">
      <c r="B4122" s="2">
        <v>2.2685185185185182E-3</v>
      </c>
      <c r="C4122">
        <v>25.511900000000001</v>
      </c>
      <c r="D4122">
        <v>25.5227</v>
      </c>
      <c r="E4122">
        <v>25.5213</v>
      </c>
      <c r="F4122" t="s">
        <v>19</v>
      </c>
    </row>
    <row r="4123" spans="2:6" x14ac:dyDescent="0.35">
      <c r="B4123" s="2">
        <v>2.3842592592592591E-3</v>
      </c>
      <c r="C4123">
        <v>25.512499999999999</v>
      </c>
      <c r="D4123">
        <v>25.521699999999999</v>
      </c>
      <c r="E4123">
        <v>25.5198</v>
      </c>
      <c r="F4123" t="s">
        <v>19</v>
      </c>
    </row>
    <row r="4124" spans="2:6" x14ac:dyDescent="0.35">
      <c r="B4124" s="2">
        <v>2.5000000000000001E-3</v>
      </c>
      <c r="C4124">
        <v>25.514099999999999</v>
      </c>
      <c r="D4124">
        <v>25.522600000000001</v>
      </c>
      <c r="E4124">
        <v>25.520299999999999</v>
      </c>
      <c r="F4124" t="s">
        <v>19</v>
      </c>
    </row>
    <row r="4125" spans="2:6" x14ac:dyDescent="0.35">
      <c r="B4125" s="2">
        <v>2.615740740740741E-3</v>
      </c>
      <c r="C4125">
        <v>25.513000000000002</v>
      </c>
      <c r="D4125">
        <v>25.524100000000001</v>
      </c>
      <c r="E4125">
        <v>25.520499999999998</v>
      </c>
      <c r="F4125" t="s">
        <v>19</v>
      </c>
    </row>
    <row r="4126" spans="2:6" x14ac:dyDescent="0.35">
      <c r="B4126" s="2">
        <v>2.7314814814814819E-3</v>
      </c>
      <c r="C4126">
        <v>25.512499999999999</v>
      </c>
      <c r="D4126">
        <v>25.525500000000001</v>
      </c>
      <c r="E4126">
        <v>25.520600000000002</v>
      </c>
      <c r="F4126" t="s">
        <v>19</v>
      </c>
    </row>
    <row r="4127" spans="2:6" x14ac:dyDescent="0.35">
      <c r="B4127" s="2">
        <v>2.8472222222222219E-3</v>
      </c>
      <c r="C4127">
        <v>25.511800000000001</v>
      </c>
      <c r="D4127">
        <v>25.5273</v>
      </c>
      <c r="E4127">
        <v>25.520299999999999</v>
      </c>
      <c r="F4127" t="s">
        <v>19</v>
      </c>
    </row>
    <row r="4128" spans="2:6" x14ac:dyDescent="0.35">
      <c r="B4128" s="2">
        <v>2.9629629629629628E-3</v>
      </c>
      <c r="C4128">
        <v>25.511099999999999</v>
      </c>
      <c r="D4128">
        <v>25.526700000000002</v>
      </c>
      <c r="E4128">
        <v>25.5213</v>
      </c>
      <c r="F4128" t="s">
        <v>19</v>
      </c>
    </row>
    <row r="4129" spans="2:6" x14ac:dyDescent="0.35">
      <c r="B4129" s="2">
        <v>3.0787037037037037E-3</v>
      </c>
      <c r="C4129">
        <v>25.512899999999998</v>
      </c>
      <c r="D4129">
        <v>25.524699999999999</v>
      </c>
      <c r="E4129">
        <v>25.5213</v>
      </c>
      <c r="F4129" t="s">
        <v>19</v>
      </c>
    </row>
    <row r="4130" spans="2:6" x14ac:dyDescent="0.35">
      <c r="B4130" s="2">
        <v>3.1944444444444442E-3</v>
      </c>
      <c r="C4130">
        <v>25.512699999999999</v>
      </c>
      <c r="D4130">
        <v>25.524999999999999</v>
      </c>
      <c r="E4130">
        <v>25.5215</v>
      </c>
      <c r="F4130" t="s">
        <v>19</v>
      </c>
    </row>
    <row r="4131" spans="2:6" x14ac:dyDescent="0.35">
      <c r="B4131" s="2">
        <v>3.3101851851851851E-3</v>
      </c>
      <c r="C4131">
        <v>25.513000000000002</v>
      </c>
      <c r="D4131">
        <v>25.5242</v>
      </c>
      <c r="E4131">
        <v>25.5227</v>
      </c>
      <c r="F4131" t="s">
        <v>19</v>
      </c>
    </row>
    <row r="4132" spans="2:6" x14ac:dyDescent="0.35">
      <c r="B4132" s="2">
        <v>3.425925925925926E-3</v>
      </c>
      <c r="C4132">
        <v>25.5136</v>
      </c>
      <c r="D4132">
        <v>25.525300000000001</v>
      </c>
      <c r="E4132">
        <v>25.521799999999999</v>
      </c>
      <c r="F4132" t="s">
        <v>19</v>
      </c>
    </row>
    <row r="4133" spans="2:6" x14ac:dyDescent="0.35">
      <c r="B4133" s="2">
        <v>3.5416666666666665E-3</v>
      </c>
      <c r="C4133">
        <v>25.514600000000002</v>
      </c>
      <c r="D4133">
        <v>25.526199999999999</v>
      </c>
      <c r="E4133">
        <v>25.5213</v>
      </c>
      <c r="F4133" t="s">
        <v>19</v>
      </c>
    </row>
    <row r="4134" spans="2:6" x14ac:dyDescent="0.35">
      <c r="B4134" s="2">
        <v>3.6574074074074074E-3</v>
      </c>
      <c r="C4134">
        <v>25.514500000000002</v>
      </c>
      <c r="D4134">
        <v>25.526299999999999</v>
      </c>
      <c r="E4134">
        <v>25.521599999999999</v>
      </c>
      <c r="F4134" t="s">
        <v>19</v>
      </c>
    </row>
    <row r="4135" spans="2:6" x14ac:dyDescent="0.35">
      <c r="B4135" s="2">
        <v>3.7731481481481483E-3</v>
      </c>
      <c r="C4135">
        <v>25.5137</v>
      </c>
      <c r="D4135">
        <v>25.526499999999999</v>
      </c>
      <c r="E4135">
        <v>25.5228</v>
      </c>
      <c r="F4135" t="s">
        <v>19</v>
      </c>
    </row>
    <row r="4136" spans="2:6" x14ac:dyDescent="0.35">
      <c r="B4136" s="2">
        <v>3.8888888888888883E-3</v>
      </c>
      <c r="C4136">
        <v>25.513400000000001</v>
      </c>
      <c r="D4136">
        <v>25.526</v>
      </c>
      <c r="E4136">
        <v>25.523499999999999</v>
      </c>
      <c r="F4136" t="s">
        <v>19</v>
      </c>
    </row>
    <row r="4137" spans="2:6" x14ac:dyDescent="0.35">
      <c r="B4137" s="2">
        <v>4.0046296296296297E-3</v>
      </c>
      <c r="C4137">
        <v>25.513000000000002</v>
      </c>
      <c r="D4137">
        <v>25.5244</v>
      </c>
      <c r="E4137">
        <v>25.5227</v>
      </c>
      <c r="F4137" t="s">
        <v>19</v>
      </c>
    </row>
    <row r="4138" spans="2:6" x14ac:dyDescent="0.35">
      <c r="B4138" s="2">
        <v>4.1203703703703706E-3</v>
      </c>
      <c r="C4138">
        <v>25.513400000000001</v>
      </c>
      <c r="D4138">
        <v>25.5229</v>
      </c>
      <c r="E4138">
        <v>25.522500000000001</v>
      </c>
      <c r="F4138" t="s">
        <v>19</v>
      </c>
    </row>
    <row r="4139" spans="2:6" x14ac:dyDescent="0.35">
      <c r="B4139" s="2">
        <v>4.2361111111111106E-3</v>
      </c>
      <c r="C4139">
        <v>25.514600000000002</v>
      </c>
      <c r="D4139">
        <v>25.522600000000001</v>
      </c>
      <c r="E4139">
        <v>25.522500000000001</v>
      </c>
      <c r="F4139" t="s">
        <v>19</v>
      </c>
    </row>
    <row r="4140" spans="2:6" x14ac:dyDescent="0.35">
      <c r="B4140" s="2">
        <v>4.3518518518518515E-3</v>
      </c>
      <c r="C4140">
        <v>25.5153</v>
      </c>
      <c r="D4140">
        <v>25.523499999999999</v>
      </c>
      <c r="E4140">
        <v>25.522500000000001</v>
      </c>
      <c r="F4140" t="s">
        <v>19</v>
      </c>
    </row>
    <row r="4141" spans="2:6" x14ac:dyDescent="0.35">
      <c r="B4141" s="2">
        <v>4.4675925925925933E-3</v>
      </c>
      <c r="C4141">
        <v>25.515799999999999</v>
      </c>
      <c r="D4141">
        <v>25.5243</v>
      </c>
      <c r="E4141">
        <v>25.522500000000001</v>
      </c>
      <c r="F4141" t="s">
        <v>19</v>
      </c>
    </row>
    <row r="4142" spans="2:6" x14ac:dyDescent="0.35">
      <c r="B4142" s="2">
        <v>4.5833333333333334E-3</v>
      </c>
      <c r="C4142">
        <v>25.514199999999999</v>
      </c>
      <c r="D4142">
        <v>25.525200000000002</v>
      </c>
      <c r="E4142">
        <v>25.5227</v>
      </c>
      <c r="F4142" t="s">
        <v>19</v>
      </c>
    </row>
    <row r="4143" spans="2:6" x14ac:dyDescent="0.35">
      <c r="B4143" s="2">
        <v>4.6990740740740743E-3</v>
      </c>
      <c r="C4143">
        <v>25.513300000000001</v>
      </c>
      <c r="D4143">
        <v>25.525700000000001</v>
      </c>
      <c r="E4143">
        <v>25.523</v>
      </c>
      <c r="F4143" t="s">
        <v>19</v>
      </c>
    </row>
    <row r="4144" spans="2:6" x14ac:dyDescent="0.35">
      <c r="B4144" s="2">
        <v>4.8148148148148152E-3</v>
      </c>
      <c r="C4144">
        <v>25.512799999999999</v>
      </c>
      <c r="D4144">
        <v>25.526</v>
      </c>
      <c r="E4144">
        <v>25.521999999999998</v>
      </c>
      <c r="F4144" t="s">
        <v>19</v>
      </c>
    </row>
    <row r="4145" spans="2:6" x14ac:dyDescent="0.35">
      <c r="B4145" s="2">
        <v>4.9305555555555552E-3</v>
      </c>
      <c r="C4145">
        <v>25.511700000000001</v>
      </c>
      <c r="D4145">
        <v>25.525400000000001</v>
      </c>
      <c r="E4145">
        <v>25.521799999999999</v>
      </c>
      <c r="F4145" t="s">
        <v>19</v>
      </c>
    </row>
    <row r="4146" spans="2:6" x14ac:dyDescent="0.35">
      <c r="B4146" s="2">
        <v>5.0462962962962961E-3</v>
      </c>
      <c r="C4146">
        <v>25.512</v>
      </c>
      <c r="D4146">
        <v>25.524699999999999</v>
      </c>
      <c r="E4146">
        <v>25.521999999999998</v>
      </c>
      <c r="F4146" t="s">
        <v>19</v>
      </c>
    </row>
    <row r="4147" spans="2:6" x14ac:dyDescent="0.35">
      <c r="B4147" s="2">
        <v>5.162037037037037E-3</v>
      </c>
      <c r="C4147">
        <v>25.512</v>
      </c>
      <c r="D4147">
        <v>25.523499999999999</v>
      </c>
      <c r="E4147">
        <v>25.5215</v>
      </c>
      <c r="F4147" t="s">
        <v>19</v>
      </c>
    </row>
    <row r="4148" spans="2:6" x14ac:dyDescent="0.35">
      <c r="B4148" s="2">
        <v>5.2777777777777771E-3</v>
      </c>
      <c r="C4148">
        <v>25.513999999999999</v>
      </c>
      <c r="D4148">
        <v>25.522600000000001</v>
      </c>
      <c r="E4148">
        <v>25.5227</v>
      </c>
      <c r="F4148" t="s">
        <v>19</v>
      </c>
    </row>
    <row r="4149" spans="2:6" x14ac:dyDescent="0.35">
      <c r="B4149" s="2">
        <v>5.3935185185185188E-3</v>
      </c>
      <c r="C4149">
        <v>25.514099999999999</v>
      </c>
      <c r="D4149">
        <v>25.522600000000001</v>
      </c>
      <c r="E4149">
        <v>25.523700000000002</v>
      </c>
      <c r="F4149" t="s">
        <v>19</v>
      </c>
    </row>
    <row r="4150" spans="2:6" x14ac:dyDescent="0.35">
      <c r="B4150" s="2">
        <v>5.5092592592592589E-3</v>
      </c>
      <c r="C4150">
        <v>25.515799999999999</v>
      </c>
      <c r="D4150">
        <v>25.524000000000001</v>
      </c>
      <c r="E4150">
        <v>25.5243</v>
      </c>
      <c r="F4150" t="s">
        <v>19</v>
      </c>
    </row>
    <row r="4151" spans="2:6" x14ac:dyDescent="0.35">
      <c r="B4151" s="2">
        <v>5.6249999999999989E-3</v>
      </c>
      <c r="C4151">
        <v>25.516200000000001</v>
      </c>
      <c r="D4151">
        <v>25.523299999999999</v>
      </c>
      <c r="E4151">
        <v>25.5244</v>
      </c>
      <c r="F4151" t="s">
        <v>19</v>
      </c>
    </row>
    <row r="4152" spans="2:6" x14ac:dyDescent="0.35">
      <c r="B4152" s="2">
        <v>5.7407407407407416E-3</v>
      </c>
      <c r="C4152">
        <v>25.5153</v>
      </c>
      <c r="D4152">
        <v>25.523199999999999</v>
      </c>
      <c r="E4152">
        <v>25.524999999999999</v>
      </c>
      <c r="F4152" t="s">
        <v>19</v>
      </c>
    </row>
    <row r="4153" spans="2:6" x14ac:dyDescent="0.35">
      <c r="B4153" s="2">
        <v>5.8564814814814825E-3</v>
      </c>
      <c r="C4153">
        <v>25.5153</v>
      </c>
      <c r="D4153">
        <v>25.5245</v>
      </c>
      <c r="E4153">
        <v>25.5242</v>
      </c>
      <c r="F4153" t="s">
        <v>19</v>
      </c>
    </row>
    <row r="4154" spans="2:6" x14ac:dyDescent="0.35">
      <c r="B4154" s="2">
        <v>5.9722222222222225E-3</v>
      </c>
      <c r="C4154">
        <v>25.514500000000002</v>
      </c>
      <c r="D4154">
        <v>25.523800000000001</v>
      </c>
      <c r="E4154">
        <v>25.5228</v>
      </c>
      <c r="F4154" t="s">
        <v>19</v>
      </c>
    </row>
    <row r="4155" spans="2:6" x14ac:dyDescent="0.35">
      <c r="B4155" s="2">
        <v>6.0879629629629643E-3</v>
      </c>
      <c r="C4155">
        <v>25.5152</v>
      </c>
      <c r="D4155">
        <v>25.5246</v>
      </c>
      <c r="E4155">
        <v>25.522099999999998</v>
      </c>
      <c r="F4155" t="s">
        <v>19</v>
      </c>
    </row>
    <row r="4156" spans="2:6" x14ac:dyDescent="0.35">
      <c r="B4156" s="2">
        <v>6.2037037037037043E-3</v>
      </c>
      <c r="C4156">
        <v>25.5152</v>
      </c>
      <c r="D4156">
        <v>25.524999999999999</v>
      </c>
      <c r="E4156">
        <v>25.521999999999998</v>
      </c>
      <c r="F4156" t="s">
        <v>19</v>
      </c>
    </row>
    <row r="4157" spans="2:6" x14ac:dyDescent="0.35">
      <c r="B4157" s="2">
        <v>6.3194444444444444E-3</v>
      </c>
      <c r="C4157">
        <v>25.516400000000001</v>
      </c>
      <c r="D4157">
        <v>25.5258</v>
      </c>
      <c r="E4157">
        <v>25.522500000000001</v>
      </c>
      <c r="F4157" t="s">
        <v>19</v>
      </c>
    </row>
    <row r="4158" spans="2:6" x14ac:dyDescent="0.35">
      <c r="B4158" s="2">
        <v>6.4351851851851861E-3</v>
      </c>
      <c r="C4158">
        <v>25.517800000000001</v>
      </c>
      <c r="D4158">
        <v>25.526</v>
      </c>
      <c r="E4158">
        <v>25.523299999999999</v>
      </c>
      <c r="F4158" t="s">
        <v>19</v>
      </c>
    </row>
    <row r="4159" spans="2:6" x14ac:dyDescent="0.35">
      <c r="B4159" s="2">
        <v>6.5509259259259262E-3</v>
      </c>
      <c r="C4159">
        <v>25.517700000000001</v>
      </c>
      <c r="D4159">
        <v>25.525400000000001</v>
      </c>
      <c r="E4159">
        <v>25.524000000000001</v>
      </c>
      <c r="F4159" t="s">
        <v>19</v>
      </c>
    </row>
    <row r="4160" spans="2:6" x14ac:dyDescent="0.35">
      <c r="B4160" s="2">
        <v>6.6666666666666671E-3</v>
      </c>
      <c r="C4160">
        <v>25.516999999999999</v>
      </c>
      <c r="D4160">
        <v>25.524999999999999</v>
      </c>
      <c r="E4160">
        <v>25.523800000000001</v>
      </c>
      <c r="F4160" t="s">
        <v>19</v>
      </c>
    </row>
    <row r="4161" spans="2:6" x14ac:dyDescent="0.35">
      <c r="B4161" s="2">
        <v>6.782407407407408E-3</v>
      </c>
      <c r="C4161">
        <v>25.516500000000001</v>
      </c>
      <c r="D4161">
        <v>25.5245</v>
      </c>
      <c r="E4161">
        <v>25.5227</v>
      </c>
      <c r="F4161" t="s">
        <v>19</v>
      </c>
    </row>
    <row r="4162" spans="2:6" x14ac:dyDescent="0.35">
      <c r="B4162" s="2">
        <v>6.8981481481481489E-3</v>
      </c>
      <c r="C4162">
        <v>25.513999999999999</v>
      </c>
      <c r="D4162">
        <v>25.526399999999999</v>
      </c>
      <c r="E4162">
        <v>25.522099999999998</v>
      </c>
      <c r="F4162" t="s">
        <v>19</v>
      </c>
    </row>
    <row r="4163" spans="2:6" x14ac:dyDescent="0.35">
      <c r="B4163" s="2">
        <v>7.013888888888889E-3</v>
      </c>
      <c r="C4163">
        <v>25.513500000000001</v>
      </c>
      <c r="D4163">
        <v>25.527000000000001</v>
      </c>
      <c r="E4163">
        <v>25.521999999999998</v>
      </c>
      <c r="F4163" t="s">
        <v>19</v>
      </c>
    </row>
    <row r="4164" spans="2:6" x14ac:dyDescent="0.35">
      <c r="B4164" s="2">
        <v>7.1296296296296307E-3</v>
      </c>
      <c r="C4164">
        <v>25.513400000000001</v>
      </c>
      <c r="D4164">
        <v>25.5275</v>
      </c>
      <c r="E4164">
        <v>25.523</v>
      </c>
      <c r="F4164" t="s">
        <v>19</v>
      </c>
    </row>
    <row r="4165" spans="2:6" x14ac:dyDescent="0.35">
      <c r="B4165" s="2">
        <v>7.2453703703703708E-3</v>
      </c>
      <c r="C4165">
        <v>25.5138</v>
      </c>
      <c r="D4165">
        <v>25.527999999999999</v>
      </c>
      <c r="E4165">
        <v>25.523</v>
      </c>
      <c r="F4165" t="s">
        <v>19</v>
      </c>
    </row>
    <row r="4166" spans="2:6" x14ac:dyDescent="0.35">
      <c r="B4166" s="2">
        <v>7.3611111111111108E-3</v>
      </c>
      <c r="C4166">
        <v>25.514399999999998</v>
      </c>
      <c r="D4166">
        <v>25.528099999999998</v>
      </c>
      <c r="E4166">
        <v>25.523</v>
      </c>
      <c r="F4166" t="s">
        <v>19</v>
      </c>
    </row>
    <row r="4167" spans="2:6" x14ac:dyDescent="0.35">
      <c r="B4167" s="2">
        <v>7.4768518518518526E-3</v>
      </c>
      <c r="C4167">
        <v>25.515000000000001</v>
      </c>
      <c r="D4167">
        <v>25.527899999999999</v>
      </c>
      <c r="E4167">
        <v>25.523</v>
      </c>
      <c r="F4167" t="s">
        <v>19</v>
      </c>
    </row>
    <row r="4168" spans="2:6" x14ac:dyDescent="0.35">
      <c r="B4168" s="2">
        <v>7.5925925925925926E-3</v>
      </c>
      <c r="C4168">
        <v>25.5153</v>
      </c>
      <c r="D4168">
        <v>25.526800000000001</v>
      </c>
      <c r="E4168">
        <v>25.523</v>
      </c>
      <c r="F4168" t="s">
        <v>19</v>
      </c>
    </row>
    <row r="4169" spans="2:6" x14ac:dyDescent="0.35">
      <c r="B4169" s="2">
        <v>7.7083333333333335E-3</v>
      </c>
      <c r="C4169">
        <v>25.5168</v>
      </c>
      <c r="D4169">
        <v>25.5276</v>
      </c>
      <c r="E4169">
        <v>25.523900000000001</v>
      </c>
      <c r="F4169" t="s">
        <v>19</v>
      </c>
    </row>
    <row r="4170" spans="2:6" x14ac:dyDescent="0.35">
      <c r="B4170" s="2">
        <v>7.8240740740740753E-3</v>
      </c>
      <c r="C4170">
        <v>25.515899999999998</v>
      </c>
      <c r="D4170">
        <v>25.526700000000002</v>
      </c>
      <c r="E4170">
        <v>25.524000000000001</v>
      </c>
      <c r="F4170" t="s">
        <v>19</v>
      </c>
    </row>
    <row r="4171" spans="2:6" x14ac:dyDescent="0.35">
      <c r="B4171" s="2">
        <v>7.9398148148148145E-3</v>
      </c>
      <c r="C4171">
        <v>25.5151</v>
      </c>
      <c r="D4171">
        <v>25.5258</v>
      </c>
      <c r="E4171">
        <v>25.524000000000001</v>
      </c>
      <c r="F4171" t="s">
        <v>19</v>
      </c>
    </row>
    <row r="4172" spans="2:6" x14ac:dyDescent="0.35">
      <c r="B4172" s="2">
        <v>8.0555555555555554E-3</v>
      </c>
      <c r="C4172">
        <v>25.5168</v>
      </c>
      <c r="D4172">
        <v>25.527000000000001</v>
      </c>
      <c r="E4172">
        <v>25.524100000000001</v>
      </c>
      <c r="F4172" t="s">
        <v>19</v>
      </c>
    </row>
    <row r="4173" spans="2:6" x14ac:dyDescent="0.35">
      <c r="B4173" s="2">
        <v>8.1712962962962963E-3</v>
      </c>
      <c r="C4173">
        <v>25.518000000000001</v>
      </c>
      <c r="D4173">
        <v>25.526</v>
      </c>
      <c r="E4173">
        <v>25.524100000000001</v>
      </c>
      <c r="F4173" t="s">
        <v>19</v>
      </c>
    </row>
    <row r="4174" spans="2:6" x14ac:dyDescent="0.35">
      <c r="B4174" s="2">
        <v>8.2870370370370372E-3</v>
      </c>
      <c r="C4174">
        <v>25.518000000000001</v>
      </c>
      <c r="D4174">
        <v>25.524999999999999</v>
      </c>
      <c r="E4174">
        <v>25.523</v>
      </c>
      <c r="F4174" t="s">
        <v>19</v>
      </c>
    </row>
    <row r="4175" spans="2:6" x14ac:dyDescent="0.35">
      <c r="B4175" s="2">
        <v>8.4027777777777781E-3</v>
      </c>
      <c r="C4175">
        <v>25.517399999999999</v>
      </c>
      <c r="D4175">
        <v>25.525500000000001</v>
      </c>
      <c r="E4175">
        <v>25.522500000000001</v>
      </c>
      <c r="F4175" t="s">
        <v>19</v>
      </c>
    </row>
    <row r="4176" spans="2:6" x14ac:dyDescent="0.35">
      <c r="B4176" s="2">
        <v>8.518518518518519E-3</v>
      </c>
      <c r="C4176">
        <v>25.515499999999999</v>
      </c>
      <c r="D4176">
        <v>25.526399999999999</v>
      </c>
      <c r="E4176">
        <v>25.522400000000001</v>
      </c>
      <c r="F4176" t="s">
        <v>19</v>
      </c>
    </row>
    <row r="4177" spans="2:6" x14ac:dyDescent="0.35">
      <c r="B4177" s="2">
        <v>8.6342592592592599E-3</v>
      </c>
      <c r="C4177">
        <v>25.514800000000001</v>
      </c>
      <c r="D4177">
        <v>25.527100000000001</v>
      </c>
      <c r="E4177">
        <v>25.521999999999998</v>
      </c>
      <c r="F4177" t="s">
        <v>19</v>
      </c>
    </row>
    <row r="4178" spans="2:6" x14ac:dyDescent="0.35">
      <c r="B4178" s="2">
        <v>8.7499999999999991E-3</v>
      </c>
      <c r="C4178">
        <v>25.5152</v>
      </c>
      <c r="D4178">
        <v>25.527699999999999</v>
      </c>
      <c r="E4178">
        <v>25.522500000000001</v>
      </c>
      <c r="F4178" t="s">
        <v>19</v>
      </c>
    </row>
    <row r="4179" spans="2:6" x14ac:dyDescent="0.35">
      <c r="B4179" s="2">
        <v>8.8657407407407417E-3</v>
      </c>
      <c r="C4179">
        <v>25.514800000000001</v>
      </c>
      <c r="D4179">
        <v>25.527999999999999</v>
      </c>
      <c r="E4179">
        <v>25.5229</v>
      </c>
      <c r="F4179" t="s">
        <v>19</v>
      </c>
    </row>
    <row r="4180" spans="2:6" x14ac:dyDescent="0.35">
      <c r="B4180" s="2">
        <v>8.9814814814814809E-3</v>
      </c>
      <c r="C4180">
        <v>25.516400000000001</v>
      </c>
      <c r="D4180">
        <v>25.528500000000001</v>
      </c>
      <c r="E4180">
        <v>25.523900000000001</v>
      </c>
      <c r="F4180" t="s">
        <v>19</v>
      </c>
    </row>
    <row r="4181" spans="2:6" x14ac:dyDescent="0.35">
      <c r="B4181" s="2">
        <v>9.0972222222222218E-3</v>
      </c>
      <c r="C4181">
        <v>25.5153</v>
      </c>
      <c r="D4181">
        <v>25.527999999999999</v>
      </c>
      <c r="E4181">
        <v>25.524999999999999</v>
      </c>
      <c r="F4181" t="s">
        <v>19</v>
      </c>
    </row>
    <row r="4182" spans="2:6" x14ac:dyDescent="0.35">
      <c r="B4182" s="2">
        <v>9.2129629629629627E-3</v>
      </c>
      <c r="C4182">
        <v>25.514500000000002</v>
      </c>
      <c r="D4182">
        <v>25.526700000000002</v>
      </c>
      <c r="E4182">
        <v>25.524899999999999</v>
      </c>
      <c r="F4182" t="s">
        <v>19</v>
      </c>
    </row>
    <row r="4183" spans="2:6" x14ac:dyDescent="0.35">
      <c r="B4183" s="2">
        <v>9.3287037037037036E-3</v>
      </c>
      <c r="C4183">
        <v>25.515799999999999</v>
      </c>
      <c r="D4183">
        <v>25.526</v>
      </c>
      <c r="E4183">
        <v>25.526</v>
      </c>
      <c r="F4183" t="s">
        <v>19</v>
      </c>
    </row>
    <row r="4184" spans="2:6" x14ac:dyDescent="0.35">
      <c r="B4184" s="2">
        <v>9.4444444444444445E-3</v>
      </c>
      <c r="C4184">
        <v>25.5151</v>
      </c>
      <c r="D4184">
        <v>25.525400000000001</v>
      </c>
      <c r="E4184">
        <v>25.526299999999999</v>
      </c>
      <c r="F4184" t="s">
        <v>19</v>
      </c>
    </row>
    <row r="4185" spans="2:6" x14ac:dyDescent="0.35">
      <c r="B4185" s="2">
        <v>9.5601851851851855E-3</v>
      </c>
      <c r="C4185">
        <v>25.515499999999999</v>
      </c>
      <c r="D4185">
        <v>25.525500000000001</v>
      </c>
      <c r="E4185">
        <v>25.526</v>
      </c>
      <c r="F4185" t="s">
        <v>19</v>
      </c>
    </row>
    <row r="4186" spans="2:6" x14ac:dyDescent="0.35">
      <c r="B4186" s="2">
        <v>9.6759259259259264E-3</v>
      </c>
      <c r="C4186">
        <v>25.516100000000002</v>
      </c>
      <c r="D4186">
        <v>25.526299999999999</v>
      </c>
      <c r="E4186">
        <v>25.524999999999999</v>
      </c>
      <c r="F4186" t="s">
        <v>19</v>
      </c>
    </row>
    <row r="4187" spans="2:6" x14ac:dyDescent="0.35">
      <c r="B4187" s="2">
        <v>9.7916666666666655E-3</v>
      </c>
      <c r="C4187">
        <v>25.517199999999999</v>
      </c>
      <c r="D4187">
        <v>25.526199999999999</v>
      </c>
      <c r="E4187">
        <v>25.523399999999999</v>
      </c>
      <c r="F4187" t="s">
        <v>19</v>
      </c>
    </row>
    <row r="4188" spans="2:6" x14ac:dyDescent="0.35">
      <c r="B4188" s="2">
        <v>9.9074074074074082E-3</v>
      </c>
      <c r="C4188">
        <v>25.517199999999999</v>
      </c>
      <c r="D4188">
        <v>25.5244</v>
      </c>
      <c r="E4188">
        <v>25.521999999999998</v>
      </c>
      <c r="F4188" t="s">
        <v>19</v>
      </c>
    </row>
    <row r="4189" spans="2:6" x14ac:dyDescent="0.35">
      <c r="B4189" s="2">
        <v>1.0023148148148147E-2</v>
      </c>
      <c r="C4189">
        <v>25.517499999999998</v>
      </c>
      <c r="D4189">
        <v>25.524000000000001</v>
      </c>
      <c r="E4189">
        <v>25.522400000000001</v>
      </c>
      <c r="F4189" t="s">
        <v>19</v>
      </c>
    </row>
    <row r="4190" spans="2:6" x14ac:dyDescent="0.35">
      <c r="B4190" s="2">
        <v>1.0138888888888888E-2</v>
      </c>
      <c r="C4190">
        <v>25.5168</v>
      </c>
      <c r="D4190">
        <v>25.523499999999999</v>
      </c>
      <c r="E4190">
        <v>25.521899999999999</v>
      </c>
      <c r="F4190" t="s">
        <v>19</v>
      </c>
    </row>
    <row r="4191" spans="2:6" x14ac:dyDescent="0.35">
      <c r="B4191" s="2">
        <v>1.0254629629629629E-2</v>
      </c>
      <c r="C4191">
        <v>25.515899999999998</v>
      </c>
      <c r="D4191">
        <v>25.523499999999999</v>
      </c>
      <c r="E4191">
        <v>25.5228</v>
      </c>
      <c r="F4191" t="s">
        <v>19</v>
      </c>
    </row>
    <row r="4192" spans="2:6" x14ac:dyDescent="0.35">
      <c r="B4192" s="2">
        <v>1.037037037037037E-2</v>
      </c>
      <c r="C4192">
        <v>25.515599999999999</v>
      </c>
      <c r="D4192">
        <v>25.525300000000001</v>
      </c>
      <c r="E4192">
        <v>25.524100000000001</v>
      </c>
      <c r="F4192" t="s">
        <v>19</v>
      </c>
    </row>
    <row r="4193" spans="2:6" x14ac:dyDescent="0.35">
      <c r="B4193" s="2">
        <v>1.0486111111111111E-2</v>
      </c>
      <c r="C4193">
        <v>25.516500000000001</v>
      </c>
      <c r="D4193">
        <v>25.5273</v>
      </c>
      <c r="E4193">
        <v>25.522400000000001</v>
      </c>
      <c r="F4193" t="s">
        <v>19</v>
      </c>
    </row>
    <row r="4194" spans="2:6" x14ac:dyDescent="0.35">
      <c r="B4194" s="2">
        <v>1.0601851851851854E-2</v>
      </c>
      <c r="C4194">
        <v>25.516200000000001</v>
      </c>
      <c r="D4194">
        <v>25.526599999999998</v>
      </c>
      <c r="E4194">
        <v>25.523399999999999</v>
      </c>
      <c r="F4194" t="s">
        <v>19</v>
      </c>
    </row>
    <row r="4195" spans="2:6" x14ac:dyDescent="0.35">
      <c r="B4195" s="2">
        <v>1.0717592592592593E-2</v>
      </c>
      <c r="C4195">
        <v>25.516999999999999</v>
      </c>
      <c r="D4195">
        <v>25.5274</v>
      </c>
      <c r="E4195">
        <v>25.5243</v>
      </c>
      <c r="F4195" t="s">
        <v>19</v>
      </c>
    </row>
    <row r="4196" spans="2:6" x14ac:dyDescent="0.35">
      <c r="B4196" s="2">
        <v>1.0833333333333334E-2</v>
      </c>
      <c r="C4196">
        <v>25.515899999999998</v>
      </c>
      <c r="D4196">
        <v>25.526700000000002</v>
      </c>
      <c r="E4196">
        <v>25.524100000000001</v>
      </c>
      <c r="F4196" t="s">
        <v>19</v>
      </c>
    </row>
    <row r="4197" spans="2:6" x14ac:dyDescent="0.35">
      <c r="B4197" s="2">
        <v>1.0949074074074075E-2</v>
      </c>
      <c r="C4197">
        <v>25.516500000000001</v>
      </c>
      <c r="D4197">
        <v>25.5275</v>
      </c>
      <c r="E4197">
        <v>25.525500000000001</v>
      </c>
      <c r="F4197" t="s">
        <v>19</v>
      </c>
    </row>
    <row r="4198" spans="2:6" x14ac:dyDescent="0.35">
      <c r="B4198" s="2">
        <v>1.1064814814814814E-2</v>
      </c>
      <c r="C4198">
        <v>25.5169</v>
      </c>
      <c r="D4198">
        <v>25.527000000000001</v>
      </c>
      <c r="E4198">
        <v>25.5258</v>
      </c>
      <c r="F4198" t="s">
        <v>19</v>
      </c>
    </row>
    <row r="4199" spans="2:6" x14ac:dyDescent="0.35">
      <c r="B4199" s="2">
        <v>1.1180555555555556E-2</v>
      </c>
      <c r="C4199">
        <v>25.518000000000001</v>
      </c>
      <c r="D4199">
        <v>25.526199999999999</v>
      </c>
      <c r="E4199">
        <v>25.526299999999999</v>
      </c>
      <c r="F4199" t="s">
        <v>19</v>
      </c>
    </row>
    <row r="4200" spans="2:6" x14ac:dyDescent="0.35">
      <c r="B4200" s="2">
        <v>1.1296296296296296E-2</v>
      </c>
      <c r="C4200">
        <v>25.518799999999999</v>
      </c>
      <c r="D4200">
        <v>25.5273</v>
      </c>
      <c r="E4200">
        <v>25.525099999999998</v>
      </c>
      <c r="F4200" t="s">
        <v>19</v>
      </c>
    </row>
    <row r="4201" spans="2:6" x14ac:dyDescent="0.35">
      <c r="B4201" s="2">
        <v>1.1412037037037038E-2</v>
      </c>
      <c r="C4201">
        <v>25.5181</v>
      </c>
      <c r="D4201">
        <v>25.528400000000001</v>
      </c>
      <c r="E4201">
        <v>25.525700000000001</v>
      </c>
      <c r="F4201" t="s">
        <v>19</v>
      </c>
    </row>
    <row r="4202" spans="2:6" x14ac:dyDescent="0.35">
      <c r="B4202" s="2">
        <v>1.1527777777777777E-2</v>
      </c>
      <c r="C4202">
        <v>25.517499999999998</v>
      </c>
      <c r="D4202">
        <v>25.5291</v>
      </c>
      <c r="E4202">
        <v>25.527000000000001</v>
      </c>
      <c r="F4202" t="s">
        <v>19</v>
      </c>
    </row>
    <row r="4203" spans="2:6" x14ac:dyDescent="0.35">
      <c r="B4203" s="2">
        <v>1.1643518518518518E-2</v>
      </c>
      <c r="C4203">
        <v>25.5181</v>
      </c>
      <c r="D4203">
        <v>25.53</v>
      </c>
      <c r="E4203">
        <v>25.526</v>
      </c>
      <c r="F4203" t="s">
        <v>19</v>
      </c>
    </row>
    <row r="4204" spans="2:6" x14ac:dyDescent="0.35">
      <c r="B4204" s="2">
        <v>1.1759259259259259E-2</v>
      </c>
      <c r="C4204">
        <v>25.517600000000002</v>
      </c>
      <c r="D4204">
        <v>25.529299999999999</v>
      </c>
      <c r="E4204">
        <v>25.525300000000001</v>
      </c>
      <c r="F4204" t="s">
        <v>19</v>
      </c>
    </row>
    <row r="4205" spans="2:6" x14ac:dyDescent="0.35">
      <c r="B4205" s="2">
        <v>1.1875000000000002E-2</v>
      </c>
      <c r="C4205">
        <v>25.5153</v>
      </c>
      <c r="D4205">
        <v>25.5291</v>
      </c>
      <c r="E4205">
        <v>25.524000000000001</v>
      </c>
      <c r="F4205" t="s">
        <v>19</v>
      </c>
    </row>
    <row r="4206" spans="2:6" x14ac:dyDescent="0.35">
      <c r="B4206" s="2">
        <v>1.1990740740740739E-2</v>
      </c>
      <c r="C4206">
        <v>25.515599999999999</v>
      </c>
      <c r="D4206">
        <v>25.529199999999999</v>
      </c>
      <c r="E4206">
        <v>25.523800000000001</v>
      </c>
      <c r="F4206" t="s">
        <v>19</v>
      </c>
    </row>
    <row r="4207" spans="2:6" x14ac:dyDescent="0.35">
      <c r="B4207" s="2">
        <v>1.2106481481481482E-2</v>
      </c>
      <c r="C4207">
        <v>25.515499999999999</v>
      </c>
      <c r="D4207">
        <v>25.528700000000001</v>
      </c>
      <c r="E4207">
        <v>25.523299999999999</v>
      </c>
      <c r="F4207" t="s">
        <v>19</v>
      </c>
    </row>
    <row r="4208" spans="2:6" x14ac:dyDescent="0.35">
      <c r="B4208" s="2">
        <v>1.2222222222222223E-2</v>
      </c>
      <c r="C4208">
        <v>25.515599999999999</v>
      </c>
      <c r="D4208">
        <v>25.528600000000001</v>
      </c>
      <c r="E4208">
        <v>25.5227</v>
      </c>
      <c r="F4208" t="s">
        <v>19</v>
      </c>
    </row>
    <row r="4209" spans="2:6" x14ac:dyDescent="0.35">
      <c r="B4209" s="2">
        <v>1.2337962962962962E-2</v>
      </c>
      <c r="C4209">
        <v>25.5184</v>
      </c>
      <c r="D4209">
        <v>25.527999999999999</v>
      </c>
      <c r="E4209">
        <v>25.522300000000001</v>
      </c>
      <c r="F4209" t="s">
        <v>19</v>
      </c>
    </row>
    <row r="4210" spans="2:6" x14ac:dyDescent="0.35">
      <c r="B4210" s="2">
        <v>1.2453703703703703E-2</v>
      </c>
      <c r="C4210">
        <v>25.518599999999999</v>
      </c>
      <c r="D4210">
        <v>25.527999999999999</v>
      </c>
      <c r="E4210">
        <v>25.5227</v>
      </c>
      <c r="F4210" t="s">
        <v>19</v>
      </c>
    </row>
    <row r="4211" spans="2:6" x14ac:dyDescent="0.35">
      <c r="B4211" s="2">
        <v>1.2569444444444446E-2</v>
      </c>
      <c r="C4211">
        <v>25.516999999999999</v>
      </c>
      <c r="D4211">
        <v>25.527999999999999</v>
      </c>
      <c r="E4211">
        <v>25.523199999999999</v>
      </c>
      <c r="F4211" t="s">
        <v>19</v>
      </c>
    </row>
    <row r="4212" spans="2:6" x14ac:dyDescent="0.35">
      <c r="B4212" s="2">
        <v>1.2685185185185183E-2</v>
      </c>
      <c r="C4212">
        <v>25.515599999999999</v>
      </c>
      <c r="D4212">
        <v>25.527699999999999</v>
      </c>
      <c r="E4212">
        <v>25.524699999999999</v>
      </c>
      <c r="F4212" t="s">
        <v>19</v>
      </c>
    </row>
    <row r="4213" spans="2:6" x14ac:dyDescent="0.35">
      <c r="B4213" s="2">
        <v>1.2800925925925926E-2</v>
      </c>
      <c r="C4213">
        <v>25.514600000000002</v>
      </c>
      <c r="D4213">
        <v>25.527000000000001</v>
      </c>
      <c r="E4213">
        <v>25.524699999999999</v>
      </c>
      <c r="F4213" t="s">
        <v>19</v>
      </c>
    </row>
    <row r="4214" spans="2:6" x14ac:dyDescent="0.35">
      <c r="B4214" s="2">
        <v>1.2916666666666667E-2</v>
      </c>
      <c r="C4214">
        <v>25.513300000000001</v>
      </c>
      <c r="D4214">
        <v>25.527699999999999</v>
      </c>
      <c r="E4214">
        <v>25.5245</v>
      </c>
      <c r="F4214" t="s">
        <v>19</v>
      </c>
    </row>
    <row r="4215" spans="2:6" x14ac:dyDescent="0.35">
      <c r="B4215" s="2">
        <v>1.3032407407407407E-2</v>
      </c>
      <c r="C4215">
        <v>25.514700000000001</v>
      </c>
      <c r="D4215">
        <v>25.528300000000002</v>
      </c>
      <c r="E4215">
        <v>25.524999999999999</v>
      </c>
      <c r="F4215" t="s">
        <v>19</v>
      </c>
    </row>
    <row r="4216" spans="2:6" x14ac:dyDescent="0.35">
      <c r="B4216" s="2">
        <v>1.3148148148148147E-2</v>
      </c>
      <c r="C4216">
        <v>25.514399999999998</v>
      </c>
      <c r="D4216">
        <v>25.527999999999999</v>
      </c>
      <c r="E4216">
        <v>25.525500000000001</v>
      </c>
      <c r="F4216" t="s">
        <v>19</v>
      </c>
    </row>
    <row r="4217" spans="2:6" x14ac:dyDescent="0.35">
      <c r="B4217" s="2">
        <v>1.3263888888888889E-2</v>
      </c>
      <c r="C4217">
        <v>25.514800000000001</v>
      </c>
      <c r="D4217">
        <v>25.528300000000002</v>
      </c>
      <c r="E4217">
        <v>25.526</v>
      </c>
      <c r="F4217" t="s">
        <v>19</v>
      </c>
    </row>
    <row r="4218" spans="2:6" x14ac:dyDescent="0.35">
      <c r="B4218" s="2">
        <v>1.3379629629629628E-2</v>
      </c>
      <c r="C4218">
        <v>25.515499999999999</v>
      </c>
      <c r="D4218">
        <v>25.5291</v>
      </c>
      <c r="E4218">
        <v>25.526900000000001</v>
      </c>
      <c r="F4218" t="s">
        <v>19</v>
      </c>
    </row>
    <row r="4219" spans="2:6" x14ac:dyDescent="0.35">
      <c r="B4219" s="2">
        <v>1.3495370370370371E-2</v>
      </c>
      <c r="C4219">
        <v>25.5168</v>
      </c>
      <c r="D4219">
        <v>25.5291</v>
      </c>
      <c r="E4219">
        <v>25.526700000000002</v>
      </c>
      <c r="F4219" t="s">
        <v>19</v>
      </c>
    </row>
    <row r="4220" spans="2:6" x14ac:dyDescent="0.35">
      <c r="B4220" s="2">
        <v>1.3611111111111114E-2</v>
      </c>
      <c r="C4220">
        <v>25.518799999999999</v>
      </c>
      <c r="D4220">
        <v>25.529800000000002</v>
      </c>
      <c r="E4220">
        <v>25.525700000000001</v>
      </c>
      <c r="F4220" t="s">
        <v>19</v>
      </c>
    </row>
    <row r="4221" spans="2:6" x14ac:dyDescent="0.35">
      <c r="B4221" s="2">
        <v>1.3726851851851851E-2</v>
      </c>
      <c r="C4221">
        <v>25.517700000000001</v>
      </c>
      <c r="D4221">
        <v>25.530999999999999</v>
      </c>
      <c r="E4221">
        <v>25.5258</v>
      </c>
      <c r="F4221" t="s">
        <v>19</v>
      </c>
    </row>
    <row r="4222" spans="2:6" x14ac:dyDescent="0.35">
      <c r="B4222" s="2">
        <v>1.3842592592592594E-2</v>
      </c>
      <c r="C4222">
        <v>25.5184</v>
      </c>
      <c r="D4222">
        <v>25.5306</v>
      </c>
      <c r="E4222">
        <v>25.5245</v>
      </c>
      <c r="F4222" t="s">
        <v>19</v>
      </c>
    </row>
    <row r="4223" spans="2:6" x14ac:dyDescent="0.35">
      <c r="B4223" s="2">
        <v>1.3958333333333335E-2</v>
      </c>
      <c r="C4223">
        <v>25.518000000000001</v>
      </c>
      <c r="D4223">
        <v>25.529199999999999</v>
      </c>
      <c r="E4223">
        <v>25.525200000000002</v>
      </c>
      <c r="F4223" t="s">
        <v>19</v>
      </c>
    </row>
    <row r="4224" spans="2:6" x14ac:dyDescent="0.35">
      <c r="B4224" s="2">
        <v>1.4074074074074074E-2</v>
      </c>
      <c r="C4224">
        <v>25.5168</v>
      </c>
      <c r="D4224">
        <v>25.529800000000002</v>
      </c>
      <c r="E4224">
        <v>25.526299999999999</v>
      </c>
      <c r="F4224" t="s">
        <v>19</v>
      </c>
    </row>
    <row r="4225" spans="2:6" x14ac:dyDescent="0.35">
      <c r="B4225" s="2">
        <v>1.4189814814814815E-2</v>
      </c>
      <c r="C4225">
        <v>25.517499999999998</v>
      </c>
      <c r="D4225">
        <v>25.529199999999999</v>
      </c>
      <c r="E4225">
        <v>25.525500000000001</v>
      </c>
      <c r="F4225" t="s">
        <v>19</v>
      </c>
    </row>
    <row r="4226" spans="2:6" x14ac:dyDescent="0.35">
      <c r="B4226" s="2">
        <v>1.4305555555555557E-2</v>
      </c>
      <c r="C4226">
        <v>25.517700000000001</v>
      </c>
      <c r="D4226">
        <v>25.530100000000001</v>
      </c>
      <c r="E4226">
        <v>25.525500000000001</v>
      </c>
      <c r="F4226" t="s">
        <v>19</v>
      </c>
    </row>
    <row r="4227" spans="2:6" x14ac:dyDescent="0.35">
      <c r="B4227" s="2">
        <v>1.4421296296296295E-2</v>
      </c>
      <c r="C4227">
        <v>25.517099999999999</v>
      </c>
      <c r="D4227">
        <v>25.5321</v>
      </c>
      <c r="E4227">
        <v>25.5245</v>
      </c>
      <c r="F4227" t="s">
        <v>19</v>
      </c>
    </row>
    <row r="4228" spans="2:6" x14ac:dyDescent="0.35">
      <c r="B4228" s="2">
        <v>1.4537037037037038E-2</v>
      </c>
      <c r="C4228">
        <v>25.5181</v>
      </c>
      <c r="D4228">
        <v>25.532299999999999</v>
      </c>
      <c r="E4228">
        <v>25.523700000000002</v>
      </c>
      <c r="F4228" t="s">
        <v>19</v>
      </c>
    </row>
    <row r="4229" spans="2:6" x14ac:dyDescent="0.35">
      <c r="B4229" s="2">
        <v>1.4652777777777778E-2</v>
      </c>
      <c r="C4229">
        <v>25.5183</v>
      </c>
      <c r="D4229">
        <v>25.5304</v>
      </c>
      <c r="E4229">
        <v>25.525200000000002</v>
      </c>
      <c r="F4229" t="s">
        <v>19</v>
      </c>
    </row>
    <row r="4230" spans="2:6" x14ac:dyDescent="0.35">
      <c r="B4230" s="2">
        <v>1.4768518518518519E-2</v>
      </c>
      <c r="C4230">
        <v>25.5184</v>
      </c>
      <c r="D4230">
        <v>25.528600000000001</v>
      </c>
      <c r="E4230">
        <v>25.527000000000001</v>
      </c>
      <c r="F4230" t="s">
        <v>19</v>
      </c>
    </row>
    <row r="4231" spans="2:6" x14ac:dyDescent="0.35">
      <c r="B4231" s="2">
        <v>1.4884259259259259E-2</v>
      </c>
      <c r="C4231">
        <v>25.518999999999998</v>
      </c>
      <c r="D4231">
        <v>25.527000000000001</v>
      </c>
      <c r="E4231">
        <v>25.528400000000001</v>
      </c>
      <c r="F4231" t="s">
        <v>19</v>
      </c>
    </row>
    <row r="4232" spans="2:6" x14ac:dyDescent="0.35">
      <c r="B4232" s="2">
        <v>1.5000000000000001E-2</v>
      </c>
      <c r="C4232">
        <v>25.516999999999999</v>
      </c>
      <c r="D4232">
        <v>25.5276</v>
      </c>
      <c r="E4232">
        <v>25.528099999999998</v>
      </c>
      <c r="F4232" t="s">
        <v>19</v>
      </c>
    </row>
    <row r="4233" spans="2:6" x14ac:dyDescent="0.35">
      <c r="B4233" s="2">
        <v>1.511574074074074E-2</v>
      </c>
      <c r="C4233">
        <v>25.516100000000002</v>
      </c>
      <c r="D4233">
        <v>25.528300000000002</v>
      </c>
      <c r="E4233">
        <v>25.527699999999999</v>
      </c>
      <c r="F4233" t="s">
        <v>19</v>
      </c>
    </row>
    <row r="4234" spans="2:6" x14ac:dyDescent="0.35">
      <c r="B4234" s="2">
        <v>1.5231481481481483E-2</v>
      </c>
      <c r="C4234">
        <v>25.5151</v>
      </c>
      <c r="D4234">
        <v>25.528500000000001</v>
      </c>
      <c r="E4234">
        <v>25.527799999999999</v>
      </c>
      <c r="F4234" t="s">
        <v>19</v>
      </c>
    </row>
    <row r="4235" spans="2:6" x14ac:dyDescent="0.35">
      <c r="B4235" s="2">
        <v>1.5347222222222222E-2</v>
      </c>
      <c r="C4235">
        <v>25.515699999999999</v>
      </c>
      <c r="D4235">
        <v>25.527699999999999</v>
      </c>
      <c r="E4235">
        <v>25.5274</v>
      </c>
      <c r="F4235" t="s">
        <v>19</v>
      </c>
    </row>
    <row r="4236" spans="2:6" x14ac:dyDescent="0.35">
      <c r="B4236" s="2">
        <v>1.5462962962962963E-2</v>
      </c>
      <c r="C4236">
        <v>25.515899999999998</v>
      </c>
      <c r="D4236">
        <v>25.527999999999999</v>
      </c>
      <c r="E4236">
        <v>25.527999999999999</v>
      </c>
      <c r="F4236" t="s">
        <v>19</v>
      </c>
    </row>
    <row r="4237" spans="2:6" x14ac:dyDescent="0.35">
      <c r="B4237" s="2">
        <v>1.5578703703703704E-2</v>
      </c>
      <c r="C4237">
        <v>25.516500000000001</v>
      </c>
      <c r="D4237">
        <v>25.528600000000001</v>
      </c>
      <c r="E4237">
        <v>25.5275</v>
      </c>
      <c r="F4237" t="s">
        <v>19</v>
      </c>
    </row>
    <row r="4238" spans="2:6" x14ac:dyDescent="0.35">
      <c r="B4238" s="2">
        <v>1.5694444444444445E-2</v>
      </c>
      <c r="C4238">
        <v>25.517800000000001</v>
      </c>
      <c r="D4238">
        <v>25.529199999999999</v>
      </c>
      <c r="E4238">
        <v>25.527000000000001</v>
      </c>
      <c r="F4238" t="s">
        <v>19</v>
      </c>
    </row>
    <row r="4239" spans="2:6" x14ac:dyDescent="0.35">
      <c r="B4239" s="2">
        <v>1.5810185185185184E-2</v>
      </c>
      <c r="C4239">
        <v>25.5185</v>
      </c>
      <c r="D4239">
        <v>25.5321</v>
      </c>
      <c r="E4239">
        <v>25.5261</v>
      </c>
      <c r="F4239" t="s">
        <v>19</v>
      </c>
    </row>
    <row r="4240" spans="2:6" x14ac:dyDescent="0.35">
      <c r="B4240" s="2">
        <v>1.5925925925925927E-2</v>
      </c>
      <c r="C4240">
        <v>25.518999999999998</v>
      </c>
      <c r="D4240">
        <v>25.531500000000001</v>
      </c>
      <c r="E4240">
        <v>25.526</v>
      </c>
      <c r="F4240" t="s">
        <v>19</v>
      </c>
    </row>
    <row r="4241" spans="2:6" x14ac:dyDescent="0.35">
      <c r="B4241" s="2">
        <v>1.6041666666666666E-2</v>
      </c>
      <c r="C4241">
        <v>25.519300000000001</v>
      </c>
      <c r="D4241">
        <v>25.5305</v>
      </c>
      <c r="E4241">
        <v>25.5245</v>
      </c>
      <c r="F4241" t="s">
        <v>19</v>
      </c>
    </row>
    <row r="4242" spans="2:6" x14ac:dyDescent="0.35">
      <c r="B4242" s="2">
        <v>1.6157407407407409E-2</v>
      </c>
      <c r="C4242">
        <v>25.5182</v>
      </c>
      <c r="D4242">
        <v>25.530999999999999</v>
      </c>
      <c r="E4242">
        <v>25.525600000000001</v>
      </c>
      <c r="F4242" t="s">
        <v>19</v>
      </c>
    </row>
    <row r="4243" spans="2:6" x14ac:dyDescent="0.35">
      <c r="B4243" s="2">
        <v>1.6273148148148148E-2</v>
      </c>
      <c r="C4243">
        <v>25.517499999999998</v>
      </c>
      <c r="D4243">
        <v>25.530999999999999</v>
      </c>
      <c r="E4243">
        <v>25.526</v>
      </c>
      <c r="F4243" t="s">
        <v>19</v>
      </c>
    </row>
    <row r="4244" spans="2:6" x14ac:dyDescent="0.35">
      <c r="B4244" s="2">
        <v>1.638888888888889E-2</v>
      </c>
      <c r="C4244">
        <v>25.517900000000001</v>
      </c>
      <c r="D4244">
        <v>25.531600000000001</v>
      </c>
      <c r="E4244">
        <v>25.525200000000002</v>
      </c>
      <c r="F4244" t="s">
        <v>19</v>
      </c>
    </row>
    <row r="4245" spans="2:6" x14ac:dyDescent="0.35">
      <c r="B4245" s="2">
        <v>1.650462962962963E-2</v>
      </c>
      <c r="C4245">
        <v>25.516100000000002</v>
      </c>
      <c r="D4245">
        <v>25.532499999999999</v>
      </c>
      <c r="E4245">
        <v>25.526700000000002</v>
      </c>
      <c r="F4245" t="s">
        <v>19</v>
      </c>
    </row>
    <row r="4246" spans="2:6" x14ac:dyDescent="0.35">
      <c r="B4246" s="2">
        <v>1.6620370370370372E-2</v>
      </c>
      <c r="C4246">
        <v>25.514500000000002</v>
      </c>
      <c r="D4246">
        <v>25.5322</v>
      </c>
      <c r="E4246">
        <v>25.524999999999999</v>
      </c>
      <c r="F4246" t="s">
        <v>19</v>
      </c>
    </row>
    <row r="4247" spans="2:6" x14ac:dyDescent="0.35">
      <c r="B4247" s="2">
        <v>1.6736111111111111E-2</v>
      </c>
      <c r="C4247">
        <v>25.513300000000001</v>
      </c>
      <c r="D4247">
        <v>25.529599999999999</v>
      </c>
      <c r="E4247">
        <v>25.525500000000001</v>
      </c>
      <c r="F4247" t="s">
        <v>19</v>
      </c>
    </row>
    <row r="4248" spans="2:6" x14ac:dyDescent="0.35">
      <c r="B4248" s="2">
        <v>1.6851851851851851E-2</v>
      </c>
      <c r="C4248">
        <v>25.513300000000001</v>
      </c>
      <c r="D4248">
        <v>25.5303</v>
      </c>
      <c r="E4248">
        <v>25.526700000000002</v>
      </c>
      <c r="F4248" t="s">
        <v>19</v>
      </c>
    </row>
    <row r="4249" spans="2:6" x14ac:dyDescent="0.35">
      <c r="B4249" s="2">
        <v>1.6967592592592593E-2</v>
      </c>
      <c r="C4249">
        <v>25.5138</v>
      </c>
      <c r="D4249">
        <v>25.5303</v>
      </c>
      <c r="E4249">
        <v>25.526700000000002</v>
      </c>
      <c r="F4249" t="s">
        <v>19</v>
      </c>
    </row>
    <row r="4250" spans="2:6" x14ac:dyDescent="0.35">
      <c r="B4250" s="2">
        <v>1.7083333333333336E-2</v>
      </c>
      <c r="C4250">
        <v>25.514700000000001</v>
      </c>
      <c r="D4250">
        <v>25.530100000000001</v>
      </c>
      <c r="E4250">
        <v>25.528700000000001</v>
      </c>
      <c r="F4250" t="s">
        <v>19</v>
      </c>
    </row>
    <row r="4251" spans="2:6" x14ac:dyDescent="0.35">
      <c r="B4251" s="2">
        <v>1.7199074074074071E-2</v>
      </c>
      <c r="C4251">
        <v>25.515899999999998</v>
      </c>
      <c r="D4251">
        <v>25.5318</v>
      </c>
      <c r="E4251">
        <v>25.527999999999999</v>
      </c>
      <c r="F4251" t="s">
        <v>19</v>
      </c>
    </row>
    <row r="4252" spans="2:6" x14ac:dyDescent="0.35">
      <c r="B4252" s="2">
        <v>1.7314814814814814E-2</v>
      </c>
      <c r="C4252">
        <v>25.5166</v>
      </c>
      <c r="D4252">
        <v>25.530200000000001</v>
      </c>
      <c r="E4252">
        <v>25.5273</v>
      </c>
      <c r="F4252" t="s">
        <v>19</v>
      </c>
    </row>
    <row r="4253" spans="2:6" x14ac:dyDescent="0.35">
      <c r="B4253" s="2">
        <v>1.7430555555555557E-2</v>
      </c>
      <c r="C4253">
        <v>25.517499999999998</v>
      </c>
      <c r="D4253">
        <v>25.527899999999999</v>
      </c>
      <c r="E4253">
        <v>25.5275</v>
      </c>
      <c r="F4253" t="s">
        <v>19</v>
      </c>
    </row>
    <row r="4254" spans="2:6" x14ac:dyDescent="0.35">
      <c r="B4254" s="2">
        <v>1.7546296296296296E-2</v>
      </c>
      <c r="C4254">
        <v>25.5184</v>
      </c>
      <c r="D4254">
        <v>25.528500000000001</v>
      </c>
      <c r="E4254">
        <v>25.5273</v>
      </c>
      <c r="F4254" t="s">
        <v>19</v>
      </c>
    </row>
    <row r="4255" spans="2:6" x14ac:dyDescent="0.35">
      <c r="B4255" s="2">
        <v>1.7662037037037035E-2</v>
      </c>
      <c r="C4255">
        <v>25.519300000000001</v>
      </c>
      <c r="D4255">
        <v>25.528700000000001</v>
      </c>
      <c r="E4255">
        <v>25.5274</v>
      </c>
      <c r="F4255" t="s">
        <v>19</v>
      </c>
    </row>
    <row r="4256" spans="2:6" x14ac:dyDescent="0.35">
      <c r="B4256" s="2">
        <v>1.7777777777777778E-2</v>
      </c>
      <c r="C4256">
        <v>25.5198</v>
      </c>
      <c r="D4256">
        <v>25.529699999999998</v>
      </c>
      <c r="E4256">
        <v>25.529800000000002</v>
      </c>
      <c r="F4256" t="s">
        <v>19</v>
      </c>
    </row>
    <row r="4257" spans="2:6" x14ac:dyDescent="0.35">
      <c r="B4257" s="2">
        <v>1.7893518518518517E-2</v>
      </c>
      <c r="C4257">
        <v>25.519300000000001</v>
      </c>
      <c r="D4257">
        <v>25.530799999999999</v>
      </c>
      <c r="E4257">
        <v>25.529299999999999</v>
      </c>
      <c r="F4257" t="s">
        <v>19</v>
      </c>
    </row>
    <row r="4258" spans="2:6" x14ac:dyDescent="0.35">
      <c r="B4258" s="2">
        <v>1.800925925925926E-2</v>
      </c>
      <c r="C4258">
        <v>25.518000000000001</v>
      </c>
      <c r="D4258">
        <v>25.531700000000001</v>
      </c>
      <c r="E4258">
        <v>25.529499999999999</v>
      </c>
      <c r="F4258" t="s">
        <v>19</v>
      </c>
    </row>
    <row r="4259" spans="2:6" x14ac:dyDescent="0.35">
      <c r="B4259" s="2">
        <v>1.8124999999999999E-2</v>
      </c>
      <c r="C4259">
        <v>25.516999999999999</v>
      </c>
      <c r="D4259">
        <v>25.529299999999999</v>
      </c>
      <c r="E4259">
        <v>25.529299999999999</v>
      </c>
      <c r="F4259" t="s">
        <v>19</v>
      </c>
    </row>
    <row r="4260" spans="2:6" x14ac:dyDescent="0.35">
      <c r="B4260" s="2">
        <v>1.8240740740740741E-2</v>
      </c>
      <c r="C4260">
        <v>25.5182</v>
      </c>
      <c r="D4260">
        <v>25.527699999999999</v>
      </c>
      <c r="E4260">
        <v>25.527999999999999</v>
      </c>
      <c r="F4260" t="s">
        <v>19</v>
      </c>
    </row>
    <row r="4261" spans="2:6" x14ac:dyDescent="0.35">
      <c r="B4261" s="2">
        <v>1.8356481481481481E-2</v>
      </c>
      <c r="C4261">
        <v>25.518999999999998</v>
      </c>
      <c r="D4261">
        <v>25.5275</v>
      </c>
      <c r="E4261">
        <v>25.527799999999999</v>
      </c>
      <c r="F4261" t="s">
        <v>19</v>
      </c>
    </row>
    <row r="4262" spans="2:6" x14ac:dyDescent="0.35">
      <c r="B4262" s="2">
        <v>1.8472222222222223E-2</v>
      </c>
      <c r="C4262">
        <v>25.517600000000002</v>
      </c>
      <c r="D4262">
        <v>25.528300000000002</v>
      </c>
      <c r="E4262">
        <v>25.530200000000001</v>
      </c>
      <c r="F4262" t="s">
        <v>19</v>
      </c>
    </row>
    <row r="4263" spans="2:6" x14ac:dyDescent="0.35">
      <c r="B4263" s="2">
        <v>1.8587962962962962E-2</v>
      </c>
      <c r="C4263">
        <v>25.517700000000001</v>
      </c>
      <c r="D4263">
        <v>25.529699999999998</v>
      </c>
      <c r="E4263">
        <v>25.529900000000001</v>
      </c>
      <c r="F4263" t="s">
        <v>19</v>
      </c>
    </row>
    <row r="4264" spans="2:6" x14ac:dyDescent="0.35">
      <c r="B4264" s="2">
        <v>1.8703703703703705E-2</v>
      </c>
      <c r="C4264">
        <v>25.5166</v>
      </c>
      <c r="D4264">
        <v>25.531300000000002</v>
      </c>
      <c r="E4264">
        <v>25.528500000000001</v>
      </c>
      <c r="F4264" t="s">
        <v>19</v>
      </c>
    </row>
    <row r="4265" spans="2:6" x14ac:dyDescent="0.35">
      <c r="B4265" s="2">
        <v>1.8819444444444448E-2</v>
      </c>
      <c r="C4265">
        <v>25.5168</v>
      </c>
      <c r="D4265">
        <v>25.531300000000002</v>
      </c>
      <c r="E4265">
        <v>25.527699999999999</v>
      </c>
      <c r="F4265" t="s">
        <v>19</v>
      </c>
    </row>
    <row r="4266" spans="2:6" x14ac:dyDescent="0.35">
      <c r="B4266" s="2">
        <v>1.8935185185185183E-2</v>
      </c>
      <c r="C4266">
        <v>25.518000000000001</v>
      </c>
      <c r="D4266">
        <v>25.5305</v>
      </c>
      <c r="E4266">
        <v>25.526199999999999</v>
      </c>
      <c r="F4266" t="s">
        <v>19</v>
      </c>
    </row>
    <row r="4267" spans="2:6" x14ac:dyDescent="0.35">
      <c r="B4267" s="2">
        <v>1.9050925925925926E-2</v>
      </c>
      <c r="C4267">
        <v>25.517800000000001</v>
      </c>
      <c r="D4267">
        <v>25.528400000000001</v>
      </c>
      <c r="E4267">
        <v>25.526499999999999</v>
      </c>
      <c r="F4267" t="s">
        <v>19</v>
      </c>
    </row>
    <row r="4268" spans="2:6" x14ac:dyDescent="0.35">
      <c r="B4268" s="2">
        <v>1.9166666666666669E-2</v>
      </c>
      <c r="C4268">
        <v>25.517499999999998</v>
      </c>
      <c r="D4268">
        <v>25.527899999999999</v>
      </c>
      <c r="E4268">
        <v>25.528700000000001</v>
      </c>
      <c r="F4268" t="s">
        <v>19</v>
      </c>
    </row>
    <row r="4269" spans="2:6" x14ac:dyDescent="0.35">
      <c r="B4269" s="2">
        <v>1.9282407407407408E-2</v>
      </c>
      <c r="C4269">
        <v>25.517700000000001</v>
      </c>
      <c r="D4269">
        <v>25.528500000000001</v>
      </c>
      <c r="E4269">
        <v>25.529499999999999</v>
      </c>
      <c r="F4269" t="s">
        <v>19</v>
      </c>
    </row>
    <row r="4270" spans="2:6" x14ac:dyDescent="0.35">
      <c r="B4270" s="2">
        <v>1.9398148148148147E-2</v>
      </c>
      <c r="C4270">
        <v>25.5167</v>
      </c>
      <c r="D4270">
        <v>25.529900000000001</v>
      </c>
      <c r="E4270">
        <v>25.5303</v>
      </c>
      <c r="F4270" t="s">
        <v>19</v>
      </c>
    </row>
    <row r="4271" spans="2:6" x14ac:dyDescent="0.35">
      <c r="B4271" s="2">
        <v>1.951388888888889E-2</v>
      </c>
      <c r="C4271">
        <v>25.5183</v>
      </c>
      <c r="D4271">
        <v>25.5303</v>
      </c>
      <c r="E4271">
        <v>25.530999999999999</v>
      </c>
      <c r="F4271" t="s">
        <v>19</v>
      </c>
    </row>
    <row r="4272" spans="2:6" x14ac:dyDescent="0.35">
      <c r="B4272" s="2">
        <v>1.9629629629629629E-2</v>
      </c>
      <c r="C4272">
        <v>25.518899999999999</v>
      </c>
      <c r="D4272">
        <v>25.529399999999999</v>
      </c>
      <c r="E4272">
        <v>25.530799999999999</v>
      </c>
      <c r="F4272" t="s">
        <v>19</v>
      </c>
    </row>
    <row r="4273" spans="2:6" x14ac:dyDescent="0.35">
      <c r="B4273" s="2">
        <v>1.9745370370370371E-2</v>
      </c>
      <c r="C4273">
        <v>25.517900000000001</v>
      </c>
      <c r="D4273">
        <v>25.529499999999999</v>
      </c>
      <c r="E4273">
        <v>25.529299999999999</v>
      </c>
      <c r="F4273" t="s">
        <v>19</v>
      </c>
    </row>
    <row r="4274" spans="2:6" x14ac:dyDescent="0.35">
      <c r="B4274" s="2">
        <v>1.9861111111111111E-2</v>
      </c>
      <c r="C4274">
        <v>25.5183</v>
      </c>
      <c r="D4274">
        <v>25.53</v>
      </c>
      <c r="E4274">
        <v>25.529</v>
      </c>
      <c r="F4274" t="s">
        <v>19</v>
      </c>
    </row>
    <row r="4275" spans="2:6" x14ac:dyDescent="0.35">
      <c r="B4275" s="2">
        <v>1.9976851851851853E-2</v>
      </c>
      <c r="C4275">
        <v>25.517499999999998</v>
      </c>
      <c r="D4275">
        <v>25.529399999999999</v>
      </c>
      <c r="E4275">
        <v>25.528199999999998</v>
      </c>
      <c r="F4275" t="s">
        <v>19</v>
      </c>
    </row>
    <row r="4276" spans="2:6" x14ac:dyDescent="0.35">
      <c r="B4276" s="2">
        <v>2.0092592592592592E-2</v>
      </c>
      <c r="C4276">
        <v>25.5183</v>
      </c>
      <c r="D4276">
        <v>25.529</v>
      </c>
      <c r="E4276">
        <v>25.5275</v>
      </c>
      <c r="F4276" t="s">
        <v>19</v>
      </c>
    </row>
    <row r="4277" spans="2:6" x14ac:dyDescent="0.35">
      <c r="B4277" s="2">
        <v>2.0208333333333335E-2</v>
      </c>
      <c r="C4277">
        <v>25.5183</v>
      </c>
      <c r="D4277">
        <v>25.529699999999998</v>
      </c>
      <c r="E4277">
        <v>25.527699999999999</v>
      </c>
      <c r="F4277" t="s">
        <v>19</v>
      </c>
    </row>
    <row r="4278" spans="2:6" x14ac:dyDescent="0.35">
      <c r="B4278" s="2">
        <v>2.0324074074074074E-2</v>
      </c>
      <c r="C4278">
        <v>25.518000000000001</v>
      </c>
      <c r="D4278">
        <v>25.529599999999999</v>
      </c>
      <c r="E4278">
        <v>25.527999999999999</v>
      </c>
      <c r="F4278" t="s">
        <v>19</v>
      </c>
    </row>
    <row r="4279" spans="2:6" x14ac:dyDescent="0.35">
      <c r="B4279" s="2">
        <v>2.0439814814814817E-2</v>
      </c>
      <c r="C4279">
        <v>25.517900000000001</v>
      </c>
      <c r="D4279">
        <v>25.529</v>
      </c>
      <c r="E4279">
        <v>25.527799999999999</v>
      </c>
      <c r="F4279" t="s">
        <v>19</v>
      </c>
    </row>
    <row r="4280" spans="2:6" x14ac:dyDescent="0.35">
      <c r="B4280" s="2">
        <v>2.0555555555555556E-2</v>
      </c>
      <c r="C4280">
        <v>25.517600000000002</v>
      </c>
      <c r="D4280">
        <v>25.529800000000002</v>
      </c>
      <c r="E4280">
        <v>25.528300000000002</v>
      </c>
      <c r="F4280" t="s">
        <v>19</v>
      </c>
    </row>
    <row r="4281" spans="2:6" x14ac:dyDescent="0.35">
      <c r="B4281" s="2">
        <v>2.0671296296296295E-2</v>
      </c>
      <c r="C4281">
        <v>25.516999999999999</v>
      </c>
      <c r="D4281">
        <v>25.53</v>
      </c>
      <c r="E4281">
        <v>25.528300000000002</v>
      </c>
      <c r="F4281" t="s">
        <v>19</v>
      </c>
    </row>
    <row r="4282" spans="2:6" x14ac:dyDescent="0.35">
      <c r="B4282" s="2">
        <v>2.0787037037037038E-2</v>
      </c>
      <c r="C4282">
        <v>25.5169</v>
      </c>
      <c r="D4282">
        <v>25.529699999999998</v>
      </c>
      <c r="E4282">
        <v>25.527699999999999</v>
      </c>
      <c r="F4282" t="s">
        <v>19</v>
      </c>
    </row>
    <row r="4283" spans="2:6" x14ac:dyDescent="0.35">
      <c r="B4283" s="2">
        <v>2.0902777777777781E-2</v>
      </c>
      <c r="C4283">
        <v>25.517700000000001</v>
      </c>
      <c r="D4283">
        <v>25.529</v>
      </c>
      <c r="E4283">
        <v>25.5273</v>
      </c>
      <c r="F4283" t="s">
        <v>19</v>
      </c>
    </row>
    <row r="4284" spans="2:6" x14ac:dyDescent="0.35">
      <c r="B4284" s="2">
        <v>2.101851851851852E-2</v>
      </c>
      <c r="C4284">
        <v>25.5167</v>
      </c>
      <c r="D4284">
        <v>25.529199999999999</v>
      </c>
      <c r="E4284">
        <v>25.5261</v>
      </c>
      <c r="F4284" t="s">
        <v>19</v>
      </c>
    </row>
    <row r="4285" spans="2:6" x14ac:dyDescent="0.35">
      <c r="B4285" s="2">
        <v>2.1134259259259259E-2</v>
      </c>
      <c r="C4285">
        <v>25.516200000000001</v>
      </c>
      <c r="D4285">
        <v>25.53</v>
      </c>
      <c r="E4285">
        <v>25.526499999999999</v>
      </c>
      <c r="F4285" t="s">
        <v>19</v>
      </c>
    </row>
    <row r="4286" spans="2:6" x14ac:dyDescent="0.35">
      <c r="B4286" s="2">
        <v>2.1250000000000002E-2</v>
      </c>
      <c r="C4286">
        <v>25.516200000000001</v>
      </c>
      <c r="D4286">
        <v>25.5306</v>
      </c>
      <c r="E4286">
        <v>25.526499999999999</v>
      </c>
      <c r="F4286" t="s">
        <v>19</v>
      </c>
    </row>
    <row r="4287" spans="2:6" x14ac:dyDescent="0.35">
      <c r="B4287" s="2">
        <v>2.1365740740740741E-2</v>
      </c>
      <c r="C4287">
        <v>25.5184</v>
      </c>
      <c r="D4287">
        <v>25.5305</v>
      </c>
      <c r="E4287">
        <v>25.527899999999999</v>
      </c>
      <c r="F4287" t="s">
        <v>19</v>
      </c>
    </row>
    <row r="4288" spans="2:6" x14ac:dyDescent="0.35">
      <c r="B4288" s="2">
        <v>2.148148148148148E-2</v>
      </c>
      <c r="C4288">
        <v>25.5197</v>
      </c>
      <c r="D4288">
        <v>25.53</v>
      </c>
      <c r="E4288">
        <v>25.5289</v>
      </c>
      <c r="F4288" t="s">
        <v>19</v>
      </c>
    </row>
    <row r="4289" spans="2:6" x14ac:dyDescent="0.35">
      <c r="B4289" s="2">
        <v>2.1597222222222223E-2</v>
      </c>
      <c r="C4289">
        <v>25.520299999999999</v>
      </c>
      <c r="D4289">
        <v>25.529699999999998</v>
      </c>
      <c r="E4289">
        <v>25.529299999999999</v>
      </c>
      <c r="F4289" t="s">
        <v>19</v>
      </c>
    </row>
    <row r="4290" spans="2:6" x14ac:dyDescent="0.35">
      <c r="B4290" s="2">
        <v>2.1712962962962962E-2</v>
      </c>
      <c r="C4290">
        <v>25.5197</v>
      </c>
      <c r="D4290">
        <v>25.531099999999999</v>
      </c>
      <c r="E4290">
        <v>25.529499999999999</v>
      </c>
      <c r="F4290" t="s">
        <v>19</v>
      </c>
    </row>
    <row r="4291" spans="2:6" x14ac:dyDescent="0.35">
      <c r="B4291" s="2">
        <v>2.1828703703703701E-2</v>
      </c>
      <c r="C4291">
        <v>25.518699999999999</v>
      </c>
      <c r="D4291">
        <v>25.532499999999999</v>
      </c>
      <c r="E4291">
        <v>25.5289</v>
      </c>
      <c r="F4291" t="s">
        <v>19</v>
      </c>
    </row>
    <row r="4292" spans="2:6" x14ac:dyDescent="0.35">
      <c r="B4292" s="2">
        <v>2.1944444444444447E-2</v>
      </c>
      <c r="C4292">
        <v>25.517299999999999</v>
      </c>
      <c r="D4292">
        <v>25.532</v>
      </c>
      <c r="E4292">
        <v>25.527999999999999</v>
      </c>
      <c r="F4292" t="s">
        <v>19</v>
      </c>
    </row>
    <row r="4293" spans="2:6" x14ac:dyDescent="0.35">
      <c r="B4293" s="2">
        <v>2.2060185185185183E-2</v>
      </c>
      <c r="C4293">
        <v>25.517499999999998</v>
      </c>
      <c r="D4293">
        <v>25.530999999999999</v>
      </c>
      <c r="E4293">
        <v>25.527999999999999</v>
      </c>
      <c r="F4293" t="s">
        <v>19</v>
      </c>
    </row>
    <row r="4294" spans="2:6" x14ac:dyDescent="0.35">
      <c r="B4294" s="2">
        <v>2.2175925925925929E-2</v>
      </c>
      <c r="C4294">
        <v>25.517600000000002</v>
      </c>
      <c r="D4294">
        <v>25.5307</v>
      </c>
      <c r="E4294">
        <v>25.527100000000001</v>
      </c>
      <c r="F4294" t="s">
        <v>19</v>
      </c>
    </row>
    <row r="4295" spans="2:6" x14ac:dyDescent="0.35">
      <c r="B4295" s="2">
        <v>2.2291666666666668E-2</v>
      </c>
      <c r="C4295">
        <v>25.517700000000001</v>
      </c>
      <c r="D4295">
        <v>25.5303</v>
      </c>
      <c r="E4295">
        <v>25.526399999999999</v>
      </c>
      <c r="F4295" t="s">
        <v>19</v>
      </c>
    </row>
    <row r="4296" spans="2:6" x14ac:dyDescent="0.35">
      <c r="B4296" s="2">
        <v>2.2407407407407407E-2</v>
      </c>
      <c r="C4296">
        <v>25.517900000000001</v>
      </c>
      <c r="D4296">
        <v>25.5303</v>
      </c>
      <c r="E4296">
        <v>25.5273</v>
      </c>
      <c r="F4296" t="s">
        <v>19</v>
      </c>
    </row>
    <row r="4297" spans="2:6" x14ac:dyDescent="0.35">
      <c r="B4297" s="2">
        <v>2.2523148148148143E-2</v>
      </c>
      <c r="C4297">
        <v>25.517399999999999</v>
      </c>
      <c r="D4297">
        <v>25.531500000000001</v>
      </c>
      <c r="E4297">
        <v>25.527799999999999</v>
      </c>
      <c r="F4297" t="s">
        <v>19</v>
      </c>
    </row>
    <row r="4298" spans="2:6" x14ac:dyDescent="0.35">
      <c r="B4298" s="2">
        <v>2.2638888888888889E-2</v>
      </c>
      <c r="C4298">
        <v>25.517900000000001</v>
      </c>
      <c r="D4298">
        <v>25.530999999999999</v>
      </c>
      <c r="E4298">
        <v>25.528099999999998</v>
      </c>
      <c r="F4298" t="s">
        <v>19</v>
      </c>
    </row>
    <row r="4299" spans="2:6" x14ac:dyDescent="0.35">
      <c r="B4299" s="2">
        <v>2.2754629629629628E-2</v>
      </c>
      <c r="C4299">
        <v>25.516999999999999</v>
      </c>
      <c r="D4299">
        <v>25.531700000000001</v>
      </c>
      <c r="E4299">
        <v>25.529299999999999</v>
      </c>
      <c r="F4299" t="s">
        <v>19</v>
      </c>
    </row>
    <row r="4300" spans="2:6" x14ac:dyDescent="0.35">
      <c r="B4300" s="2">
        <v>2.2870370370370371E-2</v>
      </c>
      <c r="C4300">
        <v>25.517700000000001</v>
      </c>
      <c r="D4300">
        <v>25.531700000000001</v>
      </c>
      <c r="E4300">
        <v>25.529</v>
      </c>
      <c r="F4300" t="s">
        <v>19</v>
      </c>
    </row>
    <row r="4301" spans="2:6" x14ac:dyDescent="0.35">
      <c r="B4301" s="2">
        <v>2.298611111111111E-2</v>
      </c>
      <c r="C4301">
        <v>25.5183</v>
      </c>
      <c r="D4301">
        <v>25.530999999999999</v>
      </c>
      <c r="E4301">
        <v>25.526900000000001</v>
      </c>
      <c r="F4301" t="s">
        <v>19</v>
      </c>
    </row>
    <row r="4302" spans="2:6" x14ac:dyDescent="0.35">
      <c r="B4302" s="2">
        <v>2.3101851851851849E-2</v>
      </c>
      <c r="C4302">
        <v>25.519200000000001</v>
      </c>
      <c r="D4302">
        <v>25.529199999999999</v>
      </c>
      <c r="E4302">
        <v>25.526399999999999</v>
      </c>
      <c r="F4302" t="s">
        <v>19</v>
      </c>
    </row>
    <row r="4303" spans="2:6" x14ac:dyDescent="0.35">
      <c r="B4303" s="2">
        <v>2.3217592592592592E-2</v>
      </c>
      <c r="C4303">
        <v>25.52</v>
      </c>
      <c r="D4303">
        <v>25.526499999999999</v>
      </c>
      <c r="E4303">
        <v>25.526399999999999</v>
      </c>
      <c r="F4303" t="s">
        <v>19</v>
      </c>
    </row>
    <row r="4304" spans="2:6" x14ac:dyDescent="0.35">
      <c r="B4304" s="2">
        <v>2.3333333333333334E-2</v>
      </c>
      <c r="C4304">
        <v>25.520299999999999</v>
      </c>
      <c r="D4304">
        <v>25.526299999999999</v>
      </c>
      <c r="E4304">
        <v>25.527699999999999</v>
      </c>
      <c r="F4304" t="s">
        <v>19</v>
      </c>
    </row>
    <row r="4305" spans="2:6" x14ac:dyDescent="0.35">
      <c r="B4305" s="2">
        <v>2.344907407407407E-2</v>
      </c>
      <c r="C4305">
        <v>25.520700000000001</v>
      </c>
      <c r="D4305">
        <v>25.528700000000001</v>
      </c>
      <c r="E4305">
        <v>25.530200000000001</v>
      </c>
      <c r="F4305" t="s">
        <v>19</v>
      </c>
    </row>
    <row r="4306" spans="2:6" x14ac:dyDescent="0.35">
      <c r="B4306" s="2">
        <v>2.3564814814814813E-2</v>
      </c>
      <c r="C4306">
        <v>25.5198</v>
      </c>
      <c r="D4306">
        <v>25.530999999999999</v>
      </c>
      <c r="E4306">
        <v>25.5303</v>
      </c>
      <c r="F4306" t="s">
        <v>19</v>
      </c>
    </row>
    <row r="4307" spans="2:6" x14ac:dyDescent="0.35">
      <c r="B4307" s="2">
        <v>2.3680555555555555E-2</v>
      </c>
      <c r="C4307">
        <v>25.519200000000001</v>
      </c>
      <c r="D4307">
        <v>25.532299999999999</v>
      </c>
      <c r="E4307">
        <v>25.531199999999998</v>
      </c>
      <c r="F4307" t="s">
        <v>19</v>
      </c>
    </row>
    <row r="4308" spans="2:6" x14ac:dyDescent="0.35">
      <c r="B4308" s="2">
        <v>2.3796296296296298E-2</v>
      </c>
      <c r="C4308">
        <v>25.519100000000002</v>
      </c>
      <c r="D4308">
        <v>25.532299999999999</v>
      </c>
      <c r="E4308">
        <v>25.531400000000001</v>
      </c>
      <c r="F4308" t="s">
        <v>19</v>
      </c>
    </row>
    <row r="4309" spans="2:6" x14ac:dyDescent="0.35">
      <c r="B4309" s="2">
        <v>2.3912037037037034E-2</v>
      </c>
      <c r="C4309">
        <v>25.518799999999999</v>
      </c>
      <c r="D4309">
        <v>25.532</v>
      </c>
      <c r="E4309">
        <v>25.53</v>
      </c>
      <c r="F4309" t="s">
        <v>19</v>
      </c>
    </row>
    <row r="4310" spans="2:6" x14ac:dyDescent="0.35">
      <c r="B4310" s="2">
        <v>2.4027777777777776E-2</v>
      </c>
      <c r="C4310">
        <v>25.5183</v>
      </c>
      <c r="D4310">
        <v>25.531500000000001</v>
      </c>
      <c r="E4310">
        <v>25.529399999999999</v>
      </c>
      <c r="F4310" t="s">
        <v>19</v>
      </c>
    </row>
    <row r="4311" spans="2:6" x14ac:dyDescent="0.35">
      <c r="B4311" s="2">
        <v>2.4143518518518519E-2</v>
      </c>
      <c r="C4311">
        <v>25.5168</v>
      </c>
      <c r="D4311">
        <v>25.532</v>
      </c>
      <c r="E4311">
        <v>25.528500000000001</v>
      </c>
      <c r="F4311" t="s">
        <v>19</v>
      </c>
    </row>
    <row r="4312" spans="2:6" x14ac:dyDescent="0.35">
      <c r="B4312" s="2">
        <v>2.4259259259259258E-2</v>
      </c>
      <c r="C4312">
        <v>25.515899999999998</v>
      </c>
      <c r="D4312">
        <v>25.531700000000001</v>
      </c>
      <c r="E4312">
        <v>25.527699999999999</v>
      </c>
      <c r="F4312" t="s">
        <v>19</v>
      </c>
    </row>
    <row r="4313" spans="2:6" x14ac:dyDescent="0.35">
      <c r="B4313" s="2">
        <v>2.4375000000000004E-2</v>
      </c>
      <c r="C4313">
        <v>25.516500000000001</v>
      </c>
      <c r="D4313">
        <v>25.5319</v>
      </c>
      <c r="E4313">
        <v>25.529499999999999</v>
      </c>
      <c r="F4313" t="s">
        <v>19</v>
      </c>
    </row>
    <row r="4314" spans="2:6" x14ac:dyDescent="0.35">
      <c r="B4314" s="2">
        <v>2.449074074074074E-2</v>
      </c>
      <c r="C4314">
        <v>25.517099999999999</v>
      </c>
      <c r="D4314">
        <v>25.5319</v>
      </c>
      <c r="E4314">
        <v>25.5305</v>
      </c>
      <c r="F4314" t="s">
        <v>19</v>
      </c>
    </row>
    <row r="4315" spans="2:6" x14ac:dyDescent="0.35">
      <c r="B4315" s="2">
        <v>2.4606481481481479E-2</v>
      </c>
      <c r="C4315">
        <v>25.5183</v>
      </c>
      <c r="D4315">
        <v>25.533300000000001</v>
      </c>
      <c r="E4315">
        <v>25.530999999999999</v>
      </c>
      <c r="F4315" t="s">
        <v>19</v>
      </c>
    </row>
    <row r="4316" spans="2:6" x14ac:dyDescent="0.35">
      <c r="B4316" s="2">
        <v>2.4722222222222225E-2</v>
      </c>
      <c r="C4316">
        <v>25.519500000000001</v>
      </c>
      <c r="D4316">
        <v>25.532299999999999</v>
      </c>
      <c r="E4316">
        <v>25.530899999999999</v>
      </c>
      <c r="F4316" t="s">
        <v>19</v>
      </c>
    </row>
    <row r="4317" spans="2:6" x14ac:dyDescent="0.35">
      <c r="B4317" s="2">
        <v>2.4837962962962964E-2</v>
      </c>
      <c r="C4317">
        <v>25.520499999999998</v>
      </c>
      <c r="D4317">
        <v>25.532</v>
      </c>
      <c r="E4317">
        <v>25.5303</v>
      </c>
      <c r="F4317" t="s">
        <v>19</v>
      </c>
    </row>
    <row r="4318" spans="2:6" x14ac:dyDescent="0.35">
      <c r="B4318" s="2">
        <v>2.49537037037037E-2</v>
      </c>
      <c r="C4318">
        <v>25.520199999999999</v>
      </c>
      <c r="D4318">
        <v>25.5306</v>
      </c>
      <c r="E4318">
        <v>25.53</v>
      </c>
      <c r="F4318" t="s">
        <v>19</v>
      </c>
    </row>
    <row r="4319" spans="2:6" x14ac:dyDescent="0.35">
      <c r="B4319" s="2">
        <v>2.5069444444444446E-2</v>
      </c>
      <c r="C4319">
        <v>25.518699999999999</v>
      </c>
      <c r="D4319">
        <v>25.529299999999999</v>
      </c>
      <c r="E4319">
        <v>25.530100000000001</v>
      </c>
      <c r="F4319" t="s">
        <v>19</v>
      </c>
    </row>
    <row r="4320" spans="2:6" x14ac:dyDescent="0.35">
      <c r="B4320" s="2">
        <v>2.5185185185185185E-2</v>
      </c>
      <c r="C4320">
        <v>25.518699999999999</v>
      </c>
      <c r="D4320">
        <v>25.529199999999999</v>
      </c>
      <c r="E4320">
        <v>25.530999999999999</v>
      </c>
      <c r="F4320" t="s">
        <v>19</v>
      </c>
    </row>
    <row r="4321" spans="2:6" x14ac:dyDescent="0.35">
      <c r="B4321" s="2">
        <v>2.5300925925925925E-2</v>
      </c>
      <c r="C4321">
        <v>25.520099999999999</v>
      </c>
      <c r="D4321">
        <v>25.5304</v>
      </c>
      <c r="E4321">
        <v>25.5305</v>
      </c>
      <c r="F4321" t="s">
        <v>19</v>
      </c>
    </row>
    <row r="4322" spans="2:6" x14ac:dyDescent="0.35">
      <c r="B4322" s="2">
        <v>2.5416666666666667E-2</v>
      </c>
      <c r="C4322">
        <v>25.519600000000001</v>
      </c>
      <c r="D4322">
        <v>25.5303</v>
      </c>
      <c r="E4322">
        <v>25.5306</v>
      </c>
      <c r="F4322" t="s">
        <v>19</v>
      </c>
    </row>
    <row r="4323" spans="2:6" x14ac:dyDescent="0.35">
      <c r="B4323" s="2">
        <v>2.5532407407407406E-2</v>
      </c>
      <c r="C4323">
        <v>25.5215</v>
      </c>
      <c r="D4323">
        <v>25.5307</v>
      </c>
      <c r="E4323">
        <v>25.529</v>
      </c>
      <c r="F4323" t="s">
        <v>19</v>
      </c>
    </row>
    <row r="4324" spans="2:6" x14ac:dyDescent="0.35">
      <c r="B4324" s="2">
        <v>2.5648148148148146E-2</v>
      </c>
      <c r="C4324">
        <v>25.5213</v>
      </c>
      <c r="D4324">
        <v>25.531300000000002</v>
      </c>
      <c r="E4324">
        <v>25.529399999999999</v>
      </c>
      <c r="F4324" t="s">
        <v>19</v>
      </c>
    </row>
    <row r="4325" spans="2:6" x14ac:dyDescent="0.35">
      <c r="B4325" s="2">
        <v>2.5763888888888892E-2</v>
      </c>
      <c r="C4325">
        <v>25.520099999999999</v>
      </c>
      <c r="D4325">
        <v>25.5307</v>
      </c>
      <c r="E4325">
        <v>25.5303</v>
      </c>
      <c r="F4325" t="s">
        <v>19</v>
      </c>
    </row>
    <row r="4326" spans="2:6" x14ac:dyDescent="0.35">
      <c r="B4326" s="2">
        <v>2.5879629629629627E-2</v>
      </c>
      <c r="C4326">
        <v>25.519500000000001</v>
      </c>
      <c r="D4326">
        <v>25.532499999999999</v>
      </c>
      <c r="E4326">
        <v>25.529699999999998</v>
      </c>
      <c r="F4326" t="s">
        <v>19</v>
      </c>
    </row>
    <row r="4327" spans="2:6" x14ac:dyDescent="0.35">
      <c r="B4327" s="2">
        <v>2.5995370370370367E-2</v>
      </c>
      <c r="C4327">
        <v>25.5183</v>
      </c>
      <c r="D4327">
        <v>25.531500000000001</v>
      </c>
      <c r="E4327">
        <v>25.5306</v>
      </c>
      <c r="F4327" t="s">
        <v>19</v>
      </c>
    </row>
    <row r="4328" spans="2:6" x14ac:dyDescent="0.35">
      <c r="B4328" s="2">
        <v>2.6111111111111113E-2</v>
      </c>
      <c r="C4328">
        <v>25.518000000000001</v>
      </c>
      <c r="D4328">
        <v>25.533200000000001</v>
      </c>
      <c r="E4328">
        <v>25.529399999999999</v>
      </c>
      <c r="F4328" t="s">
        <v>19</v>
      </c>
    </row>
    <row r="4329" spans="2:6" x14ac:dyDescent="0.35">
      <c r="B4329" s="2">
        <v>2.6226851851851852E-2</v>
      </c>
      <c r="C4329">
        <v>25.517399999999999</v>
      </c>
      <c r="D4329">
        <v>25.534300000000002</v>
      </c>
      <c r="E4329">
        <v>25.528700000000001</v>
      </c>
      <c r="F4329" t="s">
        <v>19</v>
      </c>
    </row>
    <row r="4330" spans="2:6" x14ac:dyDescent="0.35">
      <c r="B4330" s="2">
        <v>2.6342592592592588E-2</v>
      </c>
      <c r="C4330">
        <v>25.515999999999998</v>
      </c>
      <c r="D4330">
        <v>25.5322</v>
      </c>
      <c r="E4330">
        <v>25.529499999999999</v>
      </c>
      <c r="F4330" t="s">
        <v>19</v>
      </c>
    </row>
    <row r="4331" spans="2:6" x14ac:dyDescent="0.35">
      <c r="B4331" s="2">
        <v>2.6458333333333334E-2</v>
      </c>
      <c r="C4331">
        <v>25.516500000000001</v>
      </c>
      <c r="D4331">
        <v>25.5318</v>
      </c>
      <c r="E4331">
        <v>25.529</v>
      </c>
      <c r="F4331" t="s">
        <v>19</v>
      </c>
    </row>
    <row r="4332" spans="2:6" x14ac:dyDescent="0.35">
      <c r="B4332" s="2">
        <v>2.6574074074074073E-2</v>
      </c>
      <c r="C4332">
        <v>25.5166</v>
      </c>
      <c r="D4332">
        <v>25.529900000000001</v>
      </c>
      <c r="E4332">
        <v>25.529199999999999</v>
      </c>
      <c r="F4332" t="s">
        <v>19</v>
      </c>
    </row>
    <row r="4333" spans="2:6" x14ac:dyDescent="0.35">
      <c r="B4333" s="2">
        <v>2.6689814814814816E-2</v>
      </c>
      <c r="C4333">
        <v>25.5167</v>
      </c>
      <c r="D4333">
        <v>25.53</v>
      </c>
      <c r="E4333">
        <v>25.5289</v>
      </c>
      <c r="F4333" t="s">
        <v>19</v>
      </c>
    </row>
    <row r="4334" spans="2:6" x14ac:dyDescent="0.35">
      <c r="B4334" s="2">
        <v>2.6805555555555555E-2</v>
      </c>
      <c r="C4334">
        <v>25.518999999999998</v>
      </c>
      <c r="D4334">
        <v>25.530100000000001</v>
      </c>
      <c r="E4334">
        <v>25.528700000000001</v>
      </c>
      <c r="F4334" t="s">
        <v>19</v>
      </c>
    </row>
    <row r="4335" spans="2:6" x14ac:dyDescent="0.35">
      <c r="B4335" s="2">
        <v>2.6921296296296294E-2</v>
      </c>
      <c r="C4335">
        <v>25.52</v>
      </c>
      <c r="D4335">
        <v>25.530999999999999</v>
      </c>
      <c r="E4335">
        <v>25.53</v>
      </c>
      <c r="F4335" t="s">
        <v>19</v>
      </c>
    </row>
    <row r="4336" spans="2:6" x14ac:dyDescent="0.35">
      <c r="B4336" s="2">
        <v>2.7037037037037037E-2</v>
      </c>
      <c r="C4336">
        <v>25.521000000000001</v>
      </c>
      <c r="D4336">
        <v>25.532</v>
      </c>
      <c r="E4336">
        <v>25.529699999999998</v>
      </c>
      <c r="F4336" t="s">
        <v>19</v>
      </c>
    </row>
    <row r="4337" spans="2:6" x14ac:dyDescent="0.35">
      <c r="B4337" s="2">
        <v>2.7152777777777779E-2</v>
      </c>
      <c r="C4337">
        <v>25.521000000000001</v>
      </c>
      <c r="D4337">
        <v>25.532299999999999</v>
      </c>
      <c r="E4337">
        <v>25.5306</v>
      </c>
      <c r="F4337" t="s">
        <v>19</v>
      </c>
    </row>
    <row r="4338" spans="2:6" x14ac:dyDescent="0.35">
      <c r="B4338" s="2">
        <v>2.7268518518518515E-2</v>
      </c>
      <c r="C4338">
        <v>25.520299999999999</v>
      </c>
      <c r="D4338">
        <v>25.5334</v>
      </c>
      <c r="E4338">
        <v>25.529599999999999</v>
      </c>
      <c r="F4338" t="s">
        <v>19</v>
      </c>
    </row>
    <row r="4339" spans="2:6" x14ac:dyDescent="0.35">
      <c r="B4339" s="2">
        <v>2.7384259259259257E-2</v>
      </c>
      <c r="C4339">
        <v>25.519100000000002</v>
      </c>
      <c r="D4339">
        <v>25.532499999999999</v>
      </c>
      <c r="E4339">
        <v>25.527699999999999</v>
      </c>
      <c r="F4339" t="s">
        <v>19</v>
      </c>
    </row>
    <row r="4340" spans="2:6" x14ac:dyDescent="0.35">
      <c r="B4340" s="2">
        <v>2.75E-2</v>
      </c>
      <c r="C4340">
        <v>25.5185</v>
      </c>
      <c r="D4340">
        <v>25.531300000000002</v>
      </c>
      <c r="E4340">
        <v>25.528099999999998</v>
      </c>
      <c r="F4340" t="s">
        <v>19</v>
      </c>
    </row>
    <row r="4341" spans="2:6" x14ac:dyDescent="0.35">
      <c r="B4341" s="2">
        <v>2.7615740740740743E-2</v>
      </c>
      <c r="C4341">
        <v>25.519500000000001</v>
      </c>
      <c r="D4341">
        <v>25.529800000000002</v>
      </c>
      <c r="E4341">
        <v>25.529</v>
      </c>
      <c r="F4341" t="s">
        <v>19</v>
      </c>
    </row>
    <row r="4342" spans="2:6" x14ac:dyDescent="0.35">
      <c r="B4342" s="2">
        <v>2.7731481481481478E-2</v>
      </c>
      <c r="C4342">
        <v>25.519500000000001</v>
      </c>
      <c r="D4342">
        <v>25.531199999999998</v>
      </c>
      <c r="E4342">
        <v>25.531300000000002</v>
      </c>
      <c r="F4342" t="s">
        <v>19</v>
      </c>
    </row>
    <row r="4343" spans="2:6" x14ac:dyDescent="0.35">
      <c r="B4343" s="2">
        <v>2.7847222222222221E-2</v>
      </c>
      <c r="C4343">
        <v>25.521000000000001</v>
      </c>
      <c r="D4343">
        <v>25.533000000000001</v>
      </c>
      <c r="E4343">
        <v>25.532</v>
      </c>
      <c r="F4343" t="s">
        <v>19</v>
      </c>
    </row>
    <row r="4344" spans="2:6" x14ac:dyDescent="0.35">
      <c r="B4344" s="2">
        <v>2.7962962962962964E-2</v>
      </c>
      <c r="C4344">
        <v>25.5213</v>
      </c>
      <c r="D4344">
        <v>25.534199999999998</v>
      </c>
      <c r="E4344">
        <v>25.5319</v>
      </c>
      <c r="F4344" t="s">
        <v>19</v>
      </c>
    </row>
    <row r="4345" spans="2:6" x14ac:dyDescent="0.35">
      <c r="B4345" s="2">
        <v>2.8078703703703703E-2</v>
      </c>
      <c r="C4345">
        <v>25.520700000000001</v>
      </c>
      <c r="D4345">
        <v>25.5336</v>
      </c>
      <c r="E4345">
        <v>25.5304</v>
      </c>
      <c r="F4345" t="s">
        <v>19</v>
      </c>
    </row>
    <row r="4346" spans="2:6" x14ac:dyDescent="0.35">
      <c r="B4346" s="2">
        <v>2.8194444444444442E-2</v>
      </c>
      <c r="C4346">
        <v>25.520399999999999</v>
      </c>
      <c r="D4346">
        <v>25.531199999999998</v>
      </c>
      <c r="E4346">
        <v>25.5303</v>
      </c>
      <c r="F4346" t="s">
        <v>19</v>
      </c>
    </row>
    <row r="4347" spans="2:6" x14ac:dyDescent="0.35">
      <c r="B4347" s="2">
        <v>2.8310185185185185E-2</v>
      </c>
      <c r="C4347">
        <v>25.5197</v>
      </c>
      <c r="D4347">
        <v>25.5303</v>
      </c>
      <c r="E4347">
        <v>25.5303</v>
      </c>
      <c r="F4347" t="s">
        <v>19</v>
      </c>
    </row>
    <row r="4348" spans="2:6" x14ac:dyDescent="0.35">
      <c r="B4348" s="2">
        <v>2.8425925925925924E-2</v>
      </c>
      <c r="C4348">
        <v>25.5183</v>
      </c>
      <c r="D4348">
        <v>25.530100000000001</v>
      </c>
      <c r="E4348">
        <v>25.528500000000001</v>
      </c>
      <c r="F4348" t="s">
        <v>19</v>
      </c>
    </row>
    <row r="4349" spans="2:6" x14ac:dyDescent="0.35">
      <c r="B4349" s="2">
        <v>2.854166666666667E-2</v>
      </c>
      <c r="C4349">
        <v>25.516500000000001</v>
      </c>
      <c r="D4349">
        <v>25.531300000000002</v>
      </c>
      <c r="E4349">
        <v>25.527999999999999</v>
      </c>
      <c r="F4349" t="s">
        <v>19</v>
      </c>
    </row>
    <row r="4350" spans="2:6" x14ac:dyDescent="0.35">
      <c r="B4350" s="2">
        <v>2.8657407407407406E-2</v>
      </c>
      <c r="C4350">
        <v>25.5167</v>
      </c>
      <c r="D4350">
        <v>25.531199999999998</v>
      </c>
      <c r="E4350">
        <v>25.528099999999998</v>
      </c>
      <c r="F4350" t="s">
        <v>19</v>
      </c>
    </row>
    <row r="4351" spans="2:6" x14ac:dyDescent="0.35">
      <c r="B4351" s="2">
        <v>2.8773148148148145E-2</v>
      </c>
      <c r="C4351">
        <v>25.516999999999999</v>
      </c>
      <c r="D4351">
        <v>25.530999999999999</v>
      </c>
      <c r="E4351">
        <v>25.530200000000001</v>
      </c>
      <c r="F4351" t="s">
        <v>19</v>
      </c>
    </row>
    <row r="4352" spans="2:6" x14ac:dyDescent="0.35">
      <c r="B4352" s="2">
        <v>2.8888888888888891E-2</v>
      </c>
      <c r="C4352">
        <v>25.519400000000001</v>
      </c>
      <c r="D4352">
        <v>25.530100000000001</v>
      </c>
      <c r="E4352">
        <v>25.53</v>
      </c>
      <c r="F4352" t="s">
        <v>19</v>
      </c>
    </row>
    <row r="4353" spans="2:6" x14ac:dyDescent="0.35">
      <c r="B4353" s="2">
        <v>2.900462962962963E-2</v>
      </c>
      <c r="C4353">
        <v>25.5199</v>
      </c>
      <c r="D4353">
        <v>25.529499999999999</v>
      </c>
      <c r="E4353">
        <v>25.5307</v>
      </c>
      <c r="F4353" t="s">
        <v>19</v>
      </c>
    </row>
    <row r="4354" spans="2:6" x14ac:dyDescent="0.35">
      <c r="B4354" s="2">
        <v>2.9120370370370366E-2</v>
      </c>
      <c r="C4354">
        <v>25.5198</v>
      </c>
      <c r="D4354">
        <v>25.529199999999999</v>
      </c>
      <c r="E4354">
        <v>25.5306</v>
      </c>
      <c r="F4354" t="s">
        <v>19</v>
      </c>
    </row>
    <row r="4355" spans="2:6" x14ac:dyDescent="0.35">
      <c r="B4355" s="2">
        <v>2.9236111111111112E-2</v>
      </c>
      <c r="C4355">
        <v>25.520299999999999</v>
      </c>
      <c r="D4355">
        <v>25.530799999999999</v>
      </c>
      <c r="E4355">
        <v>25.529599999999999</v>
      </c>
      <c r="F4355" t="s">
        <v>19</v>
      </c>
    </row>
    <row r="4356" spans="2:6" x14ac:dyDescent="0.35">
      <c r="B4356" s="2">
        <v>2.9351851851851851E-2</v>
      </c>
      <c r="C4356">
        <v>25.52</v>
      </c>
      <c r="D4356">
        <v>25.532599999999999</v>
      </c>
      <c r="E4356">
        <v>25.532299999999999</v>
      </c>
      <c r="F4356" t="s">
        <v>19</v>
      </c>
    </row>
    <row r="4357" spans="2:6" x14ac:dyDescent="0.35">
      <c r="B4357" s="2">
        <v>2.946759259259259E-2</v>
      </c>
      <c r="C4357">
        <v>25.52</v>
      </c>
      <c r="D4357">
        <v>25.5322</v>
      </c>
      <c r="E4357">
        <v>25.5306</v>
      </c>
      <c r="F4357" t="s">
        <v>19</v>
      </c>
    </row>
    <row r="4358" spans="2:6" x14ac:dyDescent="0.35">
      <c r="B4358" s="2">
        <v>2.9583333333333336E-2</v>
      </c>
      <c r="C4358">
        <v>25.520800000000001</v>
      </c>
      <c r="D4358">
        <v>25.530899999999999</v>
      </c>
      <c r="E4358">
        <v>25.529900000000001</v>
      </c>
      <c r="F4358" t="s">
        <v>19</v>
      </c>
    </row>
    <row r="4359" spans="2:6" x14ac:dyDescent="0.35">
      <c r="B4359" s="2">
        <v>2.9699074074074072E-2</v>
      </c>
      <c r="C4359">
        <v>25.520199999999999</v>
      </c>
      <c r="D4359">
        <v>25.5303</v>
      </c>
      <c r="E4359">
        <v>25.529299999999999</v>
      </c>
      <c r="F4359" t="s">
        <v>19</v>
      </c>
    </row>
    <row r="4360" spans="2:6" x14ac:dyDescent="0.35">
      <c r="B4360" s="2">
        <v>2.9814814814814811E-2</v>
      </c>
      <c r="C4360">
        <v>25.520399999999999</v>
      </c>
      <c r="D4360">
        <v>25.529699999999998</v>
      </c>
      <c r="E4360">
        <v>25.529199999999999</v>
      </c>
      <c r="F4360" t="s">
        <v>19</v>
      </c>
    </row>
    <row r="4361" spans="2:6" x14ac:dyDescent="0.35">
      <c r="B4361" s="2">
        <v>2.9930555555555557E-2</v>
      </c>
      <c r="C4361">
        <v>25.5184</v>
      </c>
      <c r="D4361">
        <v>25.529199999999999</v>
      </c>
      <c r="E4361">
        <v>25.528600000000001</v>
      </c>
      <c r="F4361" t="s">
        <v>19</v>
      </c>
    </row>
    <row r="4362" spans="2:6" x14ac:dyDescent="0.35">
      <c r="B4362" s="2">
        <v>3.0046296296296297E-2</v>
      </c>
      <c r="C4362">
        <v>25.517499999999998</v>
      </c>
      <c r="D4362">
        <v>25.529599999999999</v>
      </c>
      <c r="E4362">
        <v>25.5289</v>
      </c>
      <c r="F4362" t="s">
        <v>19</v>
      </c>
    </row>
    <row r="4363" spans="2:6" x14ac:dyDescent="0.35">
      <c r="B4363" s="2">
        <v>3.0162037037037032E-2</v>
      </c>
      <c r="C4363">
        <v>25.519300000000001</v>
      </c>
      <c r="D4363">
        <v>25.5289</v>
      </c>
      <c r="E4363">
        <v>25.5305</v>
      </c>
      <c r="F4363" t="s">
        <v>19</v>
      </c>
    </row>
    <row r="4364" spans="2:6" x14ac:dyDescent="0.35">
      <c r="B4364" s="2">
        <v>3.0277777777777778E-2</v>
      </c>
      <c r="C4364">
        <v>25.5214</v>
      </c>
      <c r="D4364">
        <v>25.5275</v>
      </c>
      <c r="E4364">
        <v>25.528300000000002</v>
      </c>
      <c r="F4364" t="s">
        <v>19</v>
      </c>
    </row>
    <row r="4365" spans="2:6" x14ac:dyDescent="0.35">
      <c r="B4365" s="2">
        <v>3.0393518518518518E-2</v>
      </c>
      <c r="C4365">
        <v>25.522500000000001</v>
      </c>
      <c r="D4365">
        <v>25.529</v>
      </c>
      <c r="E4365">
        <v>25.529499999999999</v>
      </c>
      <c r="F4365" t="s">
        <v>19</v>
      </c>
    </row>
    <row r="4366" spans="2:6" x14ac:dyDescent="0.35">
      <c r="B4366" s="2">
        <v>3.050925925925926E-2</v>
      </c>
      <c r="C4366">
        <v>25.521599999999999</v>
      </c>
      <c r="D4366">
        <v>25.529599999999999</v>
      </c>
      <c r="E4366">
        <v>25.529699999999998</v>
      </c>
      <c r="F4366" t="s">
        <v>19</v>
      </c>
    </row>
    <row r="4367" spans="2:6" x14ac:dyDescent="0.35">
      <c r="B4367" s="2">
        <v>3.0624999999999999E-2</v>
      </c>
      <c r="C4367">
        <v>25.520099999999999</v>
      </c>
      <c r="D4367">
        <v>25.530799999999999</v>
      </c>
      <c r="E4367">
        <v>25.528199999999998</v>
      </c>
      <c r="F4367" t="s">
        <v>19</v>
      </c>
    </row>
    <row r="4368" spans="2:6" x14ac:dyDescent="0.35">
      <c r="B4368" s="2">
        <v>3.0740740740740739E-2</v>
      </c>
      <c r="C4368">
        <v>25.520299999999999</v>
      </c>
      <c r="D4368">
        <v>25.532499999999999</v>
      </c>
      <c r="E4368">
        <v>25.529900000000001</v>
      </c>
      <c r="F4368" t="s">
        <v>19</v>
      </c>
    </row>
    <row r="4369" spans="2:6" x14ac:dyDescent="0.35">
      <c r="B4369" s="2">
        <v>3.0856481481481481E-2</v>
      </c>
      <c r="C4369">
        <v>25.5199</v>
      </c>
      <c r="D4369">
        <v>25.532699999999998</v>
      </c>
      <c r="E4369">
        <v>25.53</v>
      </c>
      <c r="F4369" t="s">
        <v>19</v>
      </c>
    </row>
    <row r="4370" spans="2:6" x14ac:dyDescent="0.35">
      <c r="B4370" s="2">
        <v>3.0972222222222224E-2</v>
      </c>
      <c r="C4370">
        <v>25.520700000000001</v>
      </c>
      <c r="D4370">
        <v>25.5322</v>
      </c>
      <c r="E4370">
        <v>25.529699999999998</v>
      </c>
      <c r="F4370" t="s">
        <v>19</v>
      </c>
    </row>
    <row r="4371" spans="2:6" x14ac:dyDescent="0.35">
      <c r="B4371" s="2">
        <v>3.108796296296296E-2</v>
      </c>
      <c r="C4371">
        <v>25.521000000000001</v>
      </c>
      <c r="D4371">
        <v>25.533200000000001</v>
      </c>
      <c r="E4371">
        <v>25.529800000000002</v>
      </c>
      <c r="F4371" t="s">
        <v>19</v>
      </c>
    </row>
    <row r="4372" spans="2:6" x14ac:dyDescent="0.35">
      <c r="B4372" s="2">
        <v>3.1203703703703702E-2</v>
      </c>
      <c r="C4372">
        <v>25.5215</v>
      </c>
      <c r="D4372">
        <v>25.532399999999999</v>
      </c>
      <c r="E4372">
        <v>25.529599999999999</v>
      </c>
      <c r="F4372" t="s">
        <v>19</v>
      </c>
    </row>
    <row r="4373" spans="2:6" x14ac:dyDescent="0.35">
      <c r="B4373" s="2">
        <v>3.1319444444444448E-2</v>
      </c>
      <c r="C4373">
        <v>25.522400000000001</v>
      </c>
      <c r="D4373">
        <v>25.532699999999998</v>
      </c>
      <c r="E4373">
        <v>25.5306</v>
      </c>
      <c r="F4373" t="s">
        <v>19</v>
      </c>
    </row>
    <row r="4374" spans="2:6" x14ac:dyDescent="0.35">
      <c r="B4374" s="2">
        <v>3.1435185185185184E-2</v>
      </c>
      <c r="C4374">
        <v>25.523900000000001</v>
      </c>
      <c r="D4374">
        <v>25.5322</v>
      </c>
      <c r="E4374">
        <v>25.530999999999999</v>
      </c>
      <c r="F4374" t="s">
        <v>19</v>
      </c>
    </row>
    <row r="4375" spans="2:6" x14ac:dyDescent="0.35">
      <c r="B4375" s="2">
        <v>3.155092592592592E-2</v>
      </c>
      <c r="C4375">
        <v>25.522600000000001</v>
      </c>
      <c r="D4375">
        <v>25.5322</v>
      </c>
      <c r="E4375">
        <v>25.532800000000002</v>
      </c>
      <c r="F4375" t="s">
        <v>19</v>
      </c>
    </row>
    <row r="4376" spans="2:6" x14ac:dyDescent="0.35">
      <c r="B4376" s="2">
        <v>3.1666666666666669E-2</v>
      </c>
      <c r="C4376">
        <v>25.520299999999999</v>
      </c>
      <c r="D4376">
        <v>25.533000000000001</v>
      </c>
      <c r="E4376">
        <v>25.532299999999999</v>
      </c>
      <c r="F4376" t="s">
        <v>19</v>
      </c>
    </row>
    <row r="4377" spans="2:6" x14ac:dyDescent="0.35">
      <c r="B4377" s="2">
        <v>3.1782407407407405E-2</v>
      </c>
      <c r="C4377">
        <v>25.5183</v>
      </c>
      <c r="D4377">
        <v>25.5321</v>
      </c>
      <c r="E4377">
        <v>25.531500000000001</v>
      </c>
      <c r="F4377" t="s">
        <v>19</v>
      </c>
    </row>
    <row r="4378" spans="2:6" x14ac:dyDescent="0.35">
      <c r="B4378" s="2">
        <v>3.1898148148148148E-2</v>
      </c>
      <c r="C4378">
        <v>25.5167</v>
      </c>
      <c r="D4378">
        <v>25.5318</v>
      </c>
      <c r="E4378">
        <v>25.530999999999999</v>
      </c>
      <c r="F4378" t="s">
        <v>19</v>
      </c>
    </row>
    <row r="4379" spans="2:6" x14ac:dyDescent="0.35">
      <c r="B4379" s="2">
        <v>3.201388888888889E-2</v>
      </c>
      <c r="C4379">
        <v>25.518000000000001</v>
      </c>
      <c r="D4379">
        <v>25.533200000000001</v>
      </c>
      <c r="E4379">
        <v>25.53</v>
      </c>
      <c r="F4379" t="s">
        <v>19</v>
      </c>
    </row>
    <row r="4380" spans="2:6" x14ac:dyDescent="0.35">
      <c r="B4380" s="2">
        <v>3.2129629629629626E-2</v>
      </c>
      <c r="C4380">
        <v>25.518599999999999</v>
      </c>
      <c r="D4380">
        <v>25.534400000000002</v>
      </c>
      <c r="E4380">
        <v>25.5307</v>
      </c>
      <c r="F4380" t="s">
        <v>19</v>
      </c>
    </row>
    <row r="4381" spans="2:6" x14ac:dyDescent="0.35">
      <c r="B4381" s="2">
        <v>3.2245370370370369E-2</v>
      </c>
      <c r="C4381">
        <v>25.5184</v>
      </c>
      <c r="D4381">
        <v>25.5334</v>
      </c>
      <c r="E4381">
        <v>25.5318</v>
      </c>
      <c r="F4381" t="s">
        <v>19</v>
      </c>
    </row>
    <row r="4382" spans="2:6" x14ac:dyDescent="0.35">
      <c r="B4382" s="2">
        <v>3.2361111111111111E-2</v>
      </c>
      <c r="C4382">
        <v>25.520299999999999</v>
      </c>
      <c r="D4382">
        <v>25.5319</v>
      </c>
      <c r="E4382">
        <v>25.531700000000001</v>
      </c>
      <c r="F4382" t="s">
        <v>19</v>
      </c>
    </row>
    <row r="4383" spans="2:6" x14ac:dyDescent="0.35">
      <c r="B4383" s="2">
        <v>3.2476851851851847E-2</v>
      </c>
      <c r="C4383">
        <v>25.519300000000001</v>
      </c>
      <c r="D4383">
        <v>25.533100000000001</v>
      </c>
      <c r="E4383">
        <v>25.5321</v>
      </c>
      <c r="F4383" t="s">
        <v>19</v>
      </c>
    </row>
    <row r="4384" spans="2:6" x14ac:dyDescent="0.35">
      <c r="B4384" s="2">
        <v>3.259259259259259E-2</v>
      </c>
      <c r="C4384">
        <v>25.518799999999999</v>
      </c>
      <c r="D4384">
        <v>25.533200000000001</v>
      </c>
      <c r="E4384">
        <v>25.533000000000001</v>
      </c>
      <c r="F4384" t="s">
        <v>19</v>
      </c>
    </row>
    <row r="4385" spans="2:6" x14ac:dyDescent="0.35">
      <c r="B4385" s="2">
        <v>3.2708333333333332E-2</v>
      </c>
      <c r="C4385">
        <v>25.5197</v>
      </c>
      <c r="D4385">
        <v>25.534199999999998</v>
      </c>
      <c r="E4385">
        <v>25.531700000000001</v>
      </c>
      <c r="F4385" t="s">
        <v>19</v>
      </c>
    </row>
    <row r="4386" spans="2:6" x14ac:dyDescent="0.35">
      <c r="B4386" s="2">
        <v>3.2824074074074075E-2</v>
      </c>
      <c r="C4386">
        <v>25.5183</v>
      </c>
      <c r="D4386">
        <v>25.5351</v>
      </c>
      <c r="E4386">
        <v>25.531400000000001</v>
      </c>
      <c r="F4386" t="s">
        <v>19</v>
      </c>
    </row>
    <row r="4387" spans="2:6" x14ac:dyDescent="0.35">
      <c r="B4387" s="2">
        <v>3.2939814814814811E-2</v>
      </c>
      <c r="C4387">
        <v>25.520299999999999</v>
      </c>
      <c r="D4387">
        <v>25.5336</v>
      </c>
      <c r="E4387">
        <v>25.530999999999999</v>
      </c>
      <c r="F4387" t="s">
        <v>19</v>
      </c>
    </row>
    <row r="4388" spans="2:6" x14ac:dyDescent="0.35">
      <c r="B4388" s="2">
        <v>3.3055555555555553E-2</v>
      </c>
      <c r="C4388">
        <v>25.5198</v>
      </c>
      <c r="D4388">
        <v>25.532699999999998</v>
      </c>
      <c r="E4388">
        <v>25.5307</v>
      </c>
      <c r="F4388" t="s">
        <v>19</v>
      </c>
    </row>
    <row r="4389" spans="2:6" x14ac:dyDescent="0.35">
      <c r="B4389" s="2">
        <v>3.3171296296296296E-2</v>
      </c>
      <c r="C4389">
        <v>25.519500000000001</v>
      </c>
      <c r="D4389">
        <v>25.532299999999999</v>
      </c>
      <c r="E4389">
        <v>25.531700000000001</v>
      </c>
      <c r="F4389" t="s">
        <v>19</v>
      </c>
    </row>
    <row r="4390" spans="2:6" x14ac:dyDescent="0.35">
      <c r="B4390" s="2">
        <v>3.3287037037037039E-2</v>
      </c>
      <c r="C4390">
        <v>25.518999999999998</v>
      </c>
      <c r="D4390">
        <v>25.531300000000002</v>
      </c>
      <c r="E4390">
        <v>25.531700000000001</v>
      </c>
      <c r="F4390" t="s">
        <v>19</v>
      </c>
    </row>
    <row r="4391" spans="2:6" x14ac:dyDescent="0.35">
      <c r="B4391" s="2">
        <v>3.3402777777777774E-2</v>
      </c>
      <c r="C4391">
        <v>25.5182</v>
      </c>
      <c r="D4391">
        <v>25.5304</v>
      </c>
      <c r="E4391">
        <v>25.5321</v>
      </c>
      <c r="F4391" t="s">
        <v>19</v>
      </c>
    </row>
    <row r="4392" spans="2:6" x14ac:dyDescent="0.35">
      <c r="B4392" s="2">
        <v>3.3518518518518517E-2</v>
      </c>
      <c r="C4392">
        <v>25.5185</v>
      </c>
      <c r="D4392">
        <v>25.5306</v>
      </c>
      <c r="E4392">
        <v>25.531500000000001</v>
      </c>
      <c r="F4392" t="s">
        <v>19</v>
      </c>
    </row>
    <row r="4393" spans="2:6" x14ac:dyDescent="0.35">
      <c r="B4393" s="2">
        <v>3.363425925925926E-2</v>
      </c>
      <c r="C4393">
        <v>25.519500000000001</v>
      </c>
      <c r="D4393">
        <v>25.532</v>
      </c>
      <c r="E4393">
        <v>25.5307</v>
      </c>
      <c r="F4393" t="s">
        <v>19</v>
      </c>
    </row>
    <row r="4394" spans="2:6" x14ac:dyDescent="0.35">
      <c r="B4394" s="2">
        <v>3.3750000000000002E-2</v>
      </c>
      <c r="C4394">
        <v>25.520499999999998</v>
      </c>
      <c r="D4394">
        <v>25.531500000000001</v>
      </c>
      <c r="E4394">
        <v>25.5303</v>
      </c>
      <c r="F4394" t="s">
        <v>19</v>
      </c>
    </row>
    <row r="4395" spans="2:6" x14ac:dyDescent="0.35">
      <c r="B4395" s="2">
        <v>3.3865740740740738E-2</v>
      </c>
      <c r="C4395">
        <v>25.522500000000001</v>
      </c>
      <c r="D4395">
        <v>25.531500000000001</v>
      </c>
      <c r="E4395">
        <v>25.530200000000001</v>
      </c>
      <c r="F4395" t="s">
        <v>19</v>
      </c>
    </row>
    <row r="4396" spans="2:6" x14ac:dyDescent="0.35">
      <c r="B4396" s="2">
        <v>3.3981481481481481E-2</v>
      </c>
      <c r="C4396">
        <v>25.521799999999999</v>
      </c>
      <c r="D4396">
        <v>25.532599999999999</v>
      </c>
      <c r="E4396">
        <v>25.5307</v>
      </c>
      <c r="F4396" t="s">
        <v>19</v>
      </c>
    </row>
    <row r="4397" spans="2:6" x14ac:dyDescent="0.35">
      <c r="B4397" s="2">
        <v>3.4097222222222223E-2</v>
      </c>
      <c r="C4397">
        <v>25.521699999999999</v>
      </c>
      <c r="D4397">
        <v>25.532299999999999</v>
      </c>
      <c r="E4397">
        <v>25.530799999999999</v>
      </c>
      <c r="F4397" t="s">
        <v>19</v>
      </c>
    </row>
    <row r="4398" spans="2:6" x14ac:dyDescent="0.35">
      <c r="B4398" s="2">
        <v>3.4212962962962966E-2</v>
      </c>
      <c r="C4398">
        <v>25.5227</v>
      </c>
      <c r="D4398">
        <v>25.533000000000001</v>
      </c>
      <c r="E4398">
        <v>25.533100000000001</v>
      </c>
      <c r="F4398" t="s">
        <v>19</v>
      </c>
    </row>
    <row r="4399" spans="2:6" x14ac:dyDescent="0.35">
      <c r="B4399" s="2">
        <v>3.4328703703703702E-2</v>
      </c>
      <c r="C4399">
        <v>25.521899999999999</v>
      </c>
      <c r="D4399">
        <v>25.532</v>
      </c>
      <c r="E4399">
        <v>25.534099999999999</v>
      </c>
      <c r="F4399" t="s">
        <v>19</v>
      </c>
    </row>
    <row r="4400" spans="2:6" x14ac:dyDescent="0.35">
      <c r="B4400" s="2">
        <v>3.4444444444444444E-2</v>
      </c>
      <c r="C4400">
        <v>25.5215</v>
      </c>
      <c r="D4400">
        <v>25.532</v>
      </c>
      <c r="E4400">
        <v>25.533200000000001</v>
      </c>
      <c r="F4400" t="s">
        <v>19</v>
      </c>
    </row>
    <row r="4401" spans="2:6" x14ac:dyDescent="0.35">
      <c r="B4401" s="2">
        <v>3.4560185185185187E-2</v>
      </c>
      <c r="C4401">
        <v>25.5198</v>
      </c>
      <c r="D4401">
        <v>25.5319</v>
      </c>
      <c r="E4401">
        <v>25.532</v>
      </c>
      <c r="F4401" t="s">
        <v>19</v>
      </c>
    </row>
    <row r="4402" spans="2:6" x14ac:dyDescent="0.35">
      <c r="B4402" s="2">
        <v>3.4675925925925923E-2</v>
      </c>
      <c r="C4402">
        <v>25.520199999999999</v>
      </c>
      <c r="D4402">
        <v>25.531300000000002</v>
      </c>
      <c r="E4402">
        <v>25.5307</v>
      </c>
      <c r="F4402" t="s">
        <v>19</v>
      </c>
    </row>
    <row r="4403" spans="2:6" x14ac:dyDescent="0.35">
      <c r="B4403" s="2">
        <v>3.4791666666666672E-2</v>
      </c>
      <c r="C4403">
        <v>25.522600000000001</v>
      </c>
      <c r="D4403">
        <v>25.531700000000001</v>
      </c>
      <c r="E4403">
        <v>25.5307</v>
      </c>
      <c r="F4403" t="s">
        <v>19</v>
      </c>
    </row>
    <row r="4404" spans="2:6" x14ac:dyDescent="0.35">
      <c r="B4404" s="2">
        <v>3.4907407407407408E-2</v>
      </c>
      <c r="C4404">
        <v>25.523499999999999</v>
      </c>
      <c r="D4404">
        <v>25.531700000000001</v>
      </c>
      <c r="E4404">
        <v>25.5304</v>
      </c>
      <c r="F4404" t="s">
        <v>19</v>
      </c>
    </row>
    <row r="4405" spans="2:6" x14ac:dyDescent="0.35">
      <c r="B4405" s="2">
        <v>3.5023148148148144E-2</v>
      </c>
      <c r="C4405">
        <v>25.5228</v>
      </c>
      <c r="D4405">
        <v>25.531500000000001</v>
      </c>
      <c r="E4405">
        <v>25.5303</v>
      </c>
      <c r="F4405" t="s">
        <v>19</v>
      </c>
    </row>
    <row r="4406" spans="2:6" x14ac:dyDescent="0.35">
      <c r="B4406" s="2">
        <v>3.5138888888888893E-2</v>
      </c>
      <c r="C4406">
        <v>25.522400000000001</v>
      </c>
      <c r="D4406">
        <v>25.532</v>
      </c>
      <c r="E4406">
        <v>25.529900000000001</v>
      </c>
      <c r="F4406" t="s">
        <v>19</v>
      </c>
    </row>
    <row r="4407" spans="2:6" x14ac:dyDescent="0.35">
      <c r="B4407" s="2">
        <v>3.5254629629629629E-2</v>
      </c>
      <c r="C4407">
        <v>25.521000000000001</v>
      </c>
      <c r="D4407">
        <v>25.531600000000001</v>
      </c>
      <c r="E4407">
        <v>25.5304</v>
      </c>
      <c r="F4407" t="s">
        <v>19</v>
      </c>
    </row>
    <row r="4408" spans="2:6" x14ac:dyDescent="0.35">
      <c r="B4408" s="2">
        <v>3.5370370370370365E-2</v>
      </c>
      <c r="C4408">
        <v>25.521000000000001</v>
      </c>
      <c r="D4408">
        <v>25.5306</v>
      </c>
      <c r="E4408">
        <v>25.53</v>
      </c>
      <c r="F4408" t="s">
        <v>19</v>
      </c>
    </row>
    <row r="4409" spans="2:6" x14ac:dyDescent="0.35">
      <c r="B4409" s="2">
        <v>3.5486111111111114E-2</v>
      </c>
      <c r="C4409">
        <v>25.521000000000001</v>
      </c>
      <c r="D4409">
        <v>25.529699999999998</v>
      </c>
      <c r="E4409">
        <v>25.53</v>
      </c>
      <c r="F4409" t="s">
        <v>19</v>
      </c>
    </row>
    <row r="4410" spans="2:6" x14ac:dyDescent="0.35">
      <c r="B4410" s="2">
        <v>3.560185185185185E-2</v>
      </c>
      <c r="C4410">
        <v>25.520700000000001</v>
      </c>
      <c r="D4410">
        <v>25.529199999999999</v>
      </c>
      <c r="E4410">
        <v>25.531500000000001</v>
      </c>
      <c r="F4410" t="s">
        <v>19</v>
      </c>
    </row>
    <row r="4411" spans="2:6" x14ac:dyDescent="0.35">
      <c r="B4411" s="2">
        <v>3.5717592592592592E-2</v>
      </c>
      <c r="C4411">
        <v>25.522500000000001</v>
      </c>
      <c r="D4411">
        <v>25.529699999999998</v>
      </c>
      <c r="E4411">
        <v>25.5319</v>
      </c>
      <c r="F4411" t="s">
        <v>19</v>
      </c>
    </row>
    <row r="4412" spans="2:6" x14ac:dyDescent="0.35">
      <c r="B4412" s="2">
        <v>3.5833333333333335E-2</v>
      </c>
      <c r="C4412">
        <v>25.522200000000002</v>
      </c>
      <c r="D4412">
        <v>25.5306</v>
      </c>
      <c r="E4412">
        <v>25.532800000000002</v>
      </c>
      <c r="F4412" t="s">
        <v>19</v>
      </c>
    </row>
    <row r="4413" spans="2:6" x14ac:dyDescent="0.35">
      <c r="B4413" s="2">
        <v>3.5949074074074071E-2</v>
      </c>
      <c r="C4413">
        <v>25.520399999999999</v>
      </c>
      <c r="D4413">
        <v>25.532</v>
      </c>
      <c r="E4413">
        <v>25.533000000000001</v>
      </c>
      <c r="F4413" t="s">
        <v>19</v>
      </c>
    </row>
    <row r="4414" spans="2:6" x14ac:dyDescent="0.35">
      <c r="B4414" s="2">
        <v>3.6064814814814813E-2</v>
      </c>
      <c r="C4414">
        <v>25.5198</v>
      </c>
      <c r="D4414">
        <v>25.531300000000002</v>
      </c>
      <c r="E4414">
        <v>25.533000000000001</v>
      </c>
      <c r="F4414" t="s">
        <v>19</v>
      </c>
    </row>
    <row r="4415" spans="2:6" x14ac:dyDescent="0.35">
      <c r="B4415" s="2">
        <v>3.6180555555555556E-2</v>
      </c>
      <c r="C4415">
        <v>25.520299999999999</v>
      </c>
      <c r="D4415">
        <v>25.5322</v>
      </c>
      <c r="E4415">
        <v>25.534099999999999</v>
      </c>
      <c r="F4415" t="s">
        <v>19</v>
      </c>
    </row>
    <row r="4416" spans="2:6" x14ac:dyDescent="0.35">
      <c r="B4416" s="2">
        <v>3.6296296296296292E-2</v>
      </c>
      <c r="C4416">
        <v>25.519500000000001</v>
      </c>
      <c r="D4416">
        <v>25.531700000000001</v>
      </c>
      <c r="E4416">
        <v>25.535</v>
      </c>
      <c r="F4416" t="s">
        <v>19</v>
      </c>
    </row>
    <row r="4417" spans="2:6" x14ac:dyDescent="0.35">
      <c r="B4417" s="2">
        <v>3.6412037037037034E-2</v>
      </c>
      <c r="C4417">
        <v>25.5199</v>
      </c>
      <c r="D4417">
        <v>25.530999999999999</v>
      </c>
      <c r="E4417">
        <v>25.534600000000001</v>
      </c>
      <c r="F4417" t="s">
        <v>19</v>
      </c>
    </row>
    <row r="4418" spans="2:6" x14ac:dyDescent="0.35">
      <c r="B4418" s="2">
        <v>3.6527777777777777E-2</v>
      </c>
      <c r="C4418">
        <v>25.52</v>
      </c>
      <c r="D4418">
        <v>25.5321</v>
      </c>
      <c r="E4418">
        <v>25.5336</v>
      </c>
      <c r="F4418" t="s">
        <v>19</v>
      </c>
    </row>
    <row r="4419" spans="2:6" x14ac:dyDescent="0.35">
      <c r="B4419" s="2">
        <v>3.664351851851852E-2</v>
      </c>
      <c r="C4419">
        <v>25.520299999999999</v>
      </c>
      <c r="D4419">
        <v>25.530999999999999</v>
      </c>
      <c r="E4419">
        <v>25.5336</v>
      </c>
      <c r="F4419" t="s">
        <v>19</v>
      </c>
    </row>
    <row r="4420" spans="2:6" x14ac:dyDescent="0.35">
      <c r="B4420" s="2">
        <v>3.6759259259259255E-2</v>
      </c>
      <c r="C4420">
        <v>25.52</v>
      </c>
      <c r="D4420">
        <v>25.531500000000001</v>
      </c>
      <c r="E4420">
        <v>25.5334</v>
      </c>
      <c r="F4420" t="s">
        <v>19</v>
      </c>
    </row>
    <row r="4421" spans="2:6" x14ac:dyDescent="0.35">
      <c r="B4421" s="2">
        <v>3.6874999999999998E-2</v>
      </c>
      <c r="C4421">
        <v>25.5198</v>
      </c>
      <c r="D4421">
        <v>25.533300000000001</v>
      </c>
      <c r="E4421">
        <v>25.529599999999999</v>
      </c>
      <c r="F4421" t="s">
        <v>19</v>
      </c>
    </row>
    <row r="4422" spans="2:6" x14ac:dyDescent="0.35">
      <c r="B4422" s="2">
        <v>3.6990740740740741E-2</v>
      </c>
      <c r="C4422">
        <v>25.5198</v>
      </c>
      <c r="D4422">
        <v>25.532699999999998</v>
      </c>
      <c r="E4422">
        <v>25.530100000000001</v>
      </c>
      <c r="F4422" t="s">
        <v>19</v>
      </c>
    </row>
    <row r="4423" spans="2:6" x14ac:dyDescent="0.35">
      <c r="B4423" s="2">
        <v>3.7106481481481483E-2</v>
      </c>
      <c r="C4423">
        <v>25.519600000000001</v>
      </c>
      <c r="D4423">
        <v>25.532699999999998</v>
      </c>
      <c r="E4423">
        <v>25.530999999999999</v>
      </c>
      <c r="F4423" t="s">
        <v>19</v>
      </c>
    </row>
    <row r="4424" spans="2:6" x14ac:dyDescent="0.35">
      <c r="B4424" s="2">
        <v>3.7222222222222219E-2</v>
      </c>
      <c r="C4424">
        <v>25.518899999999999</v>
      </c>
      <c r="D4424">
        <v>25.532499999999999</v>
      </c>
      <c r="E4424">
        <v>25.531500000000001</v>
      </c>
      <c r="F4424" t="s">
        <v>19</v>
      </c>
    </row>
    <row r="4425" spans="2:6" x14ac:dyDescent="0.35">
      <c r="B4425" s="2">
        <v>3.7337962962962962E-2</v>
      </c>
      <c r="C4425">
        <v>25.518999999999998</v>
      </c>
      <c r="D4425">
        <v>25.531600000000001</v>
      </c>
      <c r="E4425">
        <v>25.534500000000001</v>
      </c>
      <c r="F4425" t="s">
        <v>19</v>
      </c>
    </row>
    <row r="4426" spans="2:6" x14ac:dyDescent="0.35">
      <c r="B4426" s="2">
        <v>3.7453703703703704E-2</v>
      </c>
      <c r="C4426">
        <v>25.5199</v>
      </c>
      <c r="D4426">
        <v>25.534400000000002</v>
      </c>
      <c r="E4426">
        <v>25.535299999999999</v>
      </c>
      <c r="F4426" t="s">
        <v>19</v>
      </c>
    </row>
    <row r="4427" spans="2:6" x14ac:dyDescent="0.35">
      <c r="B4427" s="2">
        <v>3.7569444444444447E-2</v>
      </c>
      <c r="C4427">
        <v>25.520299999999999</v>
      </c>
      <c r="D4427">
        <v>25.5337</v>
      </c>
      <c r="E4427">
        <v>25.532399999999999</v>
      </c>
      <c r="F4427" t="s">
        <v>19</v>
      </c>
    </row>
    <row r="4428" spans="2:6" x14ac:dyDescent="0.35">
      <c r="B4428" s="2">
        <v>3.7685185185185183E-2</v>
      </c>
      <c r="C4428">
        <v>25.520299999999999</v>
      </c>
      <c r="D4428">
        <v>25.5318</v>
      </c>
      <c r="E4428">
        <v>25.5306</v>
      </c>
      <c r="F4428" t="s">
        <v>19</v>
      </c>
    </row>
    <row r="4429" spans="2:6" x14ac:dyDescent="0.35">
      <c r="B4429" s="2">
        <v>3.7800925925925925E-2</v>
      </c>
      <c r="C4429">
        <v>25.519500000000001</v>
      </c>
      <c r="D4429">
        <v>25.530999999999999</v>
      </c>
      <c r="E4429">
        <v>25.530799999999999</v>
      </c>
      <c r="F4429" t="s">
        <v>19</v>
      </c>
    </row>
    <row r="4430" spans="2:6" x14ac:dyDescent="0.35">
      <c r="B4430" s="2">
        <v>3.7916666666666668E-2</v>
      </c>
      <c r="C4430">
        <v>25.520099999999999</v>
      </c>
      <c r="D4430">
        <v>25.529900000000001</v>
      </c>
      <c r="E4430">
        <v>25.531300000000002</v>
      </c>
      <c r="F4430" t="s">
        <v>19</v>
      </c>
    </row>
    <row r="4431" spans="2:6" x14ac:dyDescent="0.35">
      <c r="B4431" s="2">
        <v>3.8032407407407411E-2</v>
      </c>
      <c r="C4431">
        <v>25.5199</v>
      </c>
      <c r="D4431">
        <v>25.529900000000001</v>
      </c>
      <c r="E4431">
        <v>25.531400000000001</v>
      </c>
      <c r="F4431" t="s">
        <v>19</v>
      </c>
    </row>
    <row r="4432" spans="2:6" x14ac:dyDescent="0.35">
      <c r="B4432" s="2">
        <v>3.8148148148148146E-2</v>
      </c>
      <c r="C4432">
        <v>25.520900000000001</v>
      </c>
      <c r="D4432">
        <v>25.531700000000001</v>
      </c>
      <c r="E4432">
        <v>25.531500000000001</v>
      </c>
      <c r="F4432" t="s">
        <v>19</v>
      </c>
    </row>
    <row r="4433" spans="2:6" x14ac:dyDescent="0.35">
      <c r="B4433" s="2">
        <v>3.8263888888888889E-2</v>
      </c>
      <c r="C4433">
        <v>25.521899999999999</v>
      </c>
      <c r="D4433">
        <v>25.532</v>
      </c>
      <c r="E4433">
        <v>25.531400000000001</v>
      </c>
      <c r="F4433" t="s">
        <v>19</v>
      </c>
    </row>
    <row r="4434" spans="2:6" x14ac:dyDescent="0.35">
      <c r="B4434" s="2">
        <v>3.8379629629629632E-2</v>
      </c>
      <c r="C4434">
        <v>25.5227</v>
      </c>
      <c r="D4434">
        <v>25.5335</v>
      </c>
      <c r="E4434">
        <v>25.530899999999999</v>
      </c>
      <c r="F4434" t="s">
        <v>19</v>
      </c>
    </row>
    <row r="4435" spans="2:6" x14ac:dyDescent="0.35">
      <c r="B4435" s="2">
        <v>3.8495370370370367E-2</v>
      </c>
      <c r="C4435">
        <v>25.5227</v>
      </c>
      <c r="D4435">
        <v>25.5364</v>
      </c>
      <c r="E4435">
        <v>25.532800000000002</v>
      </c>
      <c r="F4435" t="s">
        <v>19</v>
      </c>
    </row>
    <row r="4436" spans="2:6" x14ac:dyDescent="0.35">
      <c r="B4436" s="2">
        <v>3.861111111111111E-2</v>
      </c>
      <c r="C4436">
        <v>25.523299999999999</v>
      </c>
      <c r="D4436">
        <v>25.536100000000001</v>
      </c>
      <c r="E4436">
        <v>25.532800000000002</v>
      </c>
      <c r="F4436" t="s">
        <v>19</v>
      </c>
    </row>
    <row r="4437" spans="2:6" x14ac:dyDescent="0.35">
      <c r="B4437" s="2">
        <v>3.8726851851851853E-2</v>
      </c>
      <c r="C4437">
        <v>25.5228</v>
      </c>
      <c r="D4437">
        <v>25.535499999999999</v>
      </c>
      <c r="E4437">
        <v>25.533799999999999</v>
      </c>
      <c r="F4437" t="s">
        <v>19</v>
      </c>
    </row>
    <row r="4438" spans="2:6" x14ac:dyDescent="0.35">
      <c r="B4438" s="2">
        <v>3.8842592592592588E-2</v>
      </c>
      <c r="C4438">
        <v>25.5243</v>
      </c>
      <c r="D4438">
        <v>25.535799999999998</v>
      </c>
      <c r="E4438">
        <v>25.535499999999999</v>
      </c>
      <c r="F4438" t="s">
        <v>19</v>
      </c>
    </row>
    <row r="4439" spans="2:6" x14ac:dyDescent="0.35">
      <c r="B4439" s="2">
        <v>3.8958333333333338E-2</v>
      </c>
      <c r="C4439">
        <v>25.523299999999999</v>
      </c>
      <c r="D4439">
        <v>25.5349</v>
      </c>
      <c r="E4439">
        <v>25.533000000000001</v>
      </c>
      <c r="F4439" t="s">
        <v>19</v>
      </c>
    </row>
    <row r="4440" spans="2:6" x14ac:dyDescent="0.35">
      <c r="B4440" s="2">
        <v>3.9074074074074074E-2</v>
      </c>
      <c r="C4440">
        <v>25.524000000000001</v>
      </c>
      <c r="D4440">
        <v>25.534300000000002</v>
      </c>
      <c r="E4440">
        <v>25.533000000000001</v>
      </c>
      <c r="F4440" t="s">
        <v>19</v>
      </c>
    </row>
    <row r="4441" spans="2:6" x14ac:dyDescent="0.35">
      <c r="B4441" s="2">
        <v>3.9189814814814809E-2</v>
      </c>
      <c r="C4441">
        <v>25.525500000000001</v>
      </c>
      <c r="D4441">
        <v>25.5335</v>
      </c>
      <c r="E4441">
        <v>25.533300000000001</v>
      </c>
      <c r="F4441" t="s">
        <v>19</v>
      </c>
    </row>
    <row r="4442" spans="2:6" x14ac:dyDescent="0.35">
      <c r="B4442" s="2">
        <v>3.9305555555555559E-2</v>
      </c>
      <c r="C4442">
        <v>25.524000000000001</v>
      </c>
      <c r="D4442">
        <v>25.531700000000001</v>
      </c>
      <c r="E4442">
        <v>25.5318</v>
      </c>
      <c r="F4442" t="s">
        <v>19</v>
      </c>
    </row>
    <row r="4443" spans="2:6" x14ac:dyDescent="0.35">
      <c r="B4443" s="2">
        <v>3.9421296296296295E-2</v>
      </c>
      <c r="C4443">
        <v>25.524000000000001</v>
      </c>
      <c r="D4443">
        <v>25.532800000000002</v>
      </c>
      <c r="E4443">
        <v>25.531700000000001</v>
      </c>
      <c r="F4443" t="s">
        <v>19</v>
      </c>
    </row>
    <row r="4444" spans="2:6" x14ac:dyDescent="0.35">
      <c r="B4444" s="2">
        <v>3.953703703703703E-2</v>
      </c>
      <c r="C4444">
        <v>25.523399999999999</v>
      </c>
      <c r="D4444">
        <v>25.532800000000002</v>
      </c>
      <c r="E4444">
        <v>25.53</v>
      </c>
      <c r="F4444" t="s">
        <v>19</v>
      </c>
    </row>
    <row r="4445" spans="2:6" x14ac:dyDescent="0.35">
      <c r="B4445" s="2">
        <v>3.965277777777778E-2</v>
      </c>
      <c r="C4445">
        <v>25.522200000000002</v>
      </c>
      <c r="D4445">
        <v>25.534199999999998</v>
      </c>
      <c r="E4445">
        <v>25.529299999999999</v>
      </c>
      <c r="F4445" t="s">
        <v>19</v>
      </c>
    </row>
    <row r="4446" spans="2:6" x14ac:dyDescent="0.35">
      <c r="B4446" s="2">
        <v>3.9768518518518516E-2</v>
      </c>
      <c r="C4446">
        <v>25.5215</v>
      </c>
      <c r="D4446">
        <v>25.536899999999999</v>
      </c>
      <c r="E4446">
        <v>25.529900000000001</v>
      </c>
      <c r="F4446" t="s">
        <v>19</v>
      </c>
    </row>
    <row r="4447" spans="2:6" x14ac:dyDescent="0.35">
      <c r="B4447" s="2">
        <v>3.9884259259259258E-2</v>
      </c>
      <c r="C4447">
        <v>25.5215</v>
      </c>
      <c r="D4447">
        <v>25.537299999999998</v>
      </c>
      <c r="E4447">
        <v>25.529699999999998</v>
      </c>
      <c r="F4447" t="s">
        <v>19</v>
      </c>
    </row>
    <row r="4448" spans="2:6" x14ac:dyDescent="0.35">
      <c r="B4448" s="2">
        <v>0.04</v>
      </c>
      <c r="C4448">
        <v>25.520700000000001</v>
      </c>
      <c r="D4448">
        <v>25.537500000000001</v>
      </c>
      <c r="E4448">
        <v>25.5305</v>
      </c>
      <c r="F4448" t="s">
        <v>19</v>
      </c>
    </row>
    <row r="4449" spans="2:6" x14ac:dyDescent="0.35">
      <c r="B4449" s="2">
        <v>4.0115740740740737E-2</v>
      </c>
      <c r="C4449">
        <v>25.520499999999998</v>
      </c>
      <c r="D4449">
        <v>25.537199999999999</v>
      </c>
      <c r="E4449">
        <v>25.531199999999998</v>
      </c>
      <c r="F4449" t="s">
        <v>19</v>
      </c>
    </row>
    <row r="4450" spans="2:6" x14ac:dyDescent="0.35">
      <c r="B4450" s="2">
        <v>4.0231481481481479E-2</v>
      </c>
      <c r="C4450">
        <v>25.521699999999999</v>
      </c>
      <c r="D4450">
        <v>25.5364</v>
      </c>
      <c r="E4450">
        <v>25.529699999999998</v>
      </c>
      <c r="F4450" t="s">
        <v>19</v>
      </c>
    </row>
    <row r="4451" spans="2:6" x14ac:dyDescent="0.35">
      <c r="B4451" s="2">
        <v>4.0347222222222222E-2</v>
      </c>
      <c r="C4451">
        <v>25.523099999999999</v>
      </c>
      <c r="D4451">
        <v>25.534400000000002</v>
      </c>
      <c r="E4451">
        <v>25.5305</v>
      </c>
      <c r="F4451" t="s">
        <v>19</v>
      </c>
    </row>
    <row r="4452" spans="2:6" x14ac:dyDescent="0.35">
      <c r="B4452" s="2">
        <v>4.0462962962962964E-2</v>
      </c>
      <c r="C4452">
        <v>25.524999999999999</v>
      </c>
      <c r="D4452">
        <v>25.533000000000001</v>
      </c>
      <c r="E4452">
        <v>25.531099999999999</v>
      </c>
      <c r="F4452" t="s">
        <v>19</v>
      </c>
    </row>
    <row r="4453" spans="2:6" x14ac:dyDescent="0.35">
      <c r="B4453" s="2">
        <v>4.05787037037037E-2</v>
      </c>
      <c r="C4453">
        <v>25.525500000000001</v>
      </c>
      <c r="D4453">
        <v>25.530899999999999</v>
      </c>
      <c r="E4453">
        <v>25.531400000000001</v>
      </c>
      <c r="F4453" t="s">
        <v>19</v>
      </c>
    </row>
    <row r="4454" spans="2:6" x14ac:dyDescent="0.35">
      <c r="B4454" s="2">
        <v>4.0694444444444443E-2</v>
      </c>
      <c r="C4454">
        <v>25.524899999999999</v>
      </c>
      <c r="D4454">
        <v>25.5307</v>
      </c>
      <c r="E4454">
        <v>25.531300000000002</v>
      </c>
      <c r="F4454" t="s">
        <v>19</v>
      </c>
    </row>
    <row r="4455" spans="2:6" x14ac:dyDescent="0.35">
      <c r="B4455" s="2">
        <v>4.0810185185185185E-2</v>
      </c>
      <c r="C4455">
        <v>25.524799999999999</v>
      </c>
      <c r="D4455">
        <v>25.532</v>
      </c>
      <c r="E4455">
        <v>25.533200000000001</v>
      </c>
      <c r="F4455" t="s">
        <v>19</v>
      </c>
    </row>
    <row r="4456" spans="2:6" x14ac:dyDescent="0.35">
      <c r="B4456" s="2">
        <v>4.0925925925925928E-2</v>
      </c>
      <c r="C4456">
        <v>25.524000000000001</v>
      </c>
      <c r="D4456">
        <v>25.534700000000001</v>
      </c>
      <c r="E4456">
        <v>25.534300000000002</v>
      </c>
      <c r="F4456" t="s">
        <v>19</v>
      </c>
    </row>
    <row r="4457" spans="2:6" x14ac:dyDescent="0.35">
      <c r="B4457" s="2">
        <v>4.1041666666666664E-2</v>
      </c>
      <c r="C4457">
        <v>25.523800000000001</v>
      </c>
      <c r="D4457">
        <v>25.535900000000002</v>
      </c>
      <c r="E4457">
        <v>25.5337</v>
      </c>
      <c r="F4457" t="s">
        <v>19</v>
      </c>
    </row>
    <row r="4458" spans="2:6" x14ac:dyDescent="0.35">
      <c r="B4458" s="2">
        <v>4.1157407407407406E-2</v>
      </c>
      <c r="C4458">
        <v>25.522099999999998</v>
      </c>
      <c r="D4458">
        <v>25.5349</v>
      </c>
      <c r="E4458">
        <v>25.534500000000001</v>
      </c>
      <c r="F4458" t="s">
        <v>19</v>
      </c>
    </row>
    <row r="4459" spans="2:6" x14ac:dyDescent="0.35">
      <c r="B4459" s="2">
        <v>4.1273148148148149E-2</v>
      </c>
      <c r="C4459">
        <v>25.5215</v>
      </c>
      <c r="D4459">
        <v>25.533999999999999</v>
      </c>
      <c r="E4459">
        <v>25.536000000000001</v>
      </c>
      <c r="F4459" t="s">
        <v>19</v>
      </c>
    </row>
    <row r="4460" spans="2:6" x14ac:dyDescent="0.35">
      <c r="B4460" s="2">
        <v>4.1388888888888892E-2</v>
      </c>
      <c r="C4460">
        <v>25.5227</v>
      </c>
      <c r="D4460">
        <v>25.532599999999999</v>
      </c>
      <c r="E4460">
        <v>25.535699999999999</v>
      </c>
      <c r="F4460" t="s">
        <v>19</v>
      </c>
    </row>
    <row r="4461" spans="2:6" x14ac:dyDescent="0.35">
      <c r="B4461" s="2">
        <v>4.1504629629629627E-2</v>
      </c>
      <c r="C4461">
        <v>25.523499999999999</v>
      </c>
      <c r="D4461">
        <v>25.532299999999999</v>
      </c>
      <c r="E4461">
        <v>25.536799999999999</v>
      </c>
      <c r="F4461" t="s">
        <v>19</v>
      </c>
    </row>
    <row r="4462" spans="2:6" x14ac:dyDescent="0.35">
      <c r="B4462" s="2">
        <v>4.162037037037037E-2</v>
      </c>
      <c r="C4462">
        <v>25.5258</v>
      </c>
      <c r="D4462">
        <v>25.532800000000002</v>
      </c>
      <c r="E4462">
        <v>25.536100000000001</v>
      </c>
      <c r="F4462" t="s">
        <v>19</v>
      </c>
    </row>
    <row r="4463" spans="2:6" x14ac:dyDescent="0.35">
      <c r="B4463" s="2">
        <v>4.1736111111111113E-2</v>
      </c>
      <c r="C4463">
        <v>25.5245</v>
      </c>
      <c r="D4463">
        <v>25.533300000000001</v>
      </c>
      <c r="E4463">
        <v>25.534099999999999</v>
      </c>
      <c r="F4463" t="s">
        <v>19</v>
      </c>
    </row>
    <row r="4464" spans="2:6" x14ac:dyDescent="0.35">
      <c r="B4464" s="2">
        <v>4.1851851851851855E-2</v>
      </c>
      <c r="C4464">
        <v>25.5229</v>
      </c>
      <c r="D4464">
        <v>25.532699999999998</v>
      </c>
      <c r="E4464">
        <v>25.534300000000002</v>
      </c>
      <c r="F4464" t="s">
        <v>19</v>
      </c>
    </row>
    <row r="4465" spans="2:6" x14ac:dyDescent="0.35">
      <c r="B4465" s="2">
        <v>4.1967592592592591E-2</v>
      </c>
      <c r="C4465">
        <v>25.521899999999999</v>
      </c>
      <c r="D4465">
        <v>25.5336</v>
      </c>
      <c r="E4465">
        <v>25.5337</v>
      </c>
      <c r="F4465" t="s">
        <v>19</v>
      </c>
    </row>
    <row r="4466" spans="2:6" x14ac:dyDescent="0.35">
      <c r="B4466" s="2">
        <v>4.2083333333333334E-2</v>
      </c>
      <c r="C4466">
        <v>25.521799999999999</v>
      </c>
      <c r="D4466">
        <v>25.5336</v>
      </c>
      <c r="E4466">
        <v>25.533100000000001</v>
      </c>
      <c r="F4466" t="s">
        <v>19</v>
      </c>
    </row>
    <row r="4467" spans="2:6" x14ac:dyDescent="0.35">
      <c r="B4467" s="2">
        <v>4.2199074074074076E-2</v>
      </c>
      <c r="C4467">
        <v>25.5213</v>
      </c>
      <c r="D4467">
        <v>25.532399999999999</v>
      </c>
      <c r="E4467">
        <v>25.532900000000001</v>
      </c>
      <c r="F4467" t="s">
        <v>19</v>
      </c>
    </row>
    <row r="4468" spans="2:6" x14ac:dyDescent="0.35">
      <c r="B4468" s="2">
        <v>4.2314814814814812E-2</v>
      </c>
      <c r="C4468">
        <v>25.522600000000001</v>
      </c>
      <c r="D4468">
        <v>25.533899999999999</v>
      </c>
      <c r="E4468">
        <v>25.533300000000001</v>
      </c>
      <c r="F4468" t="s">
        <v>19</v>
      </c>
    </row>
    <row r="4469" spans="2:6" x14ac:dyDescent="0.35">
      <c r="B4469" s="2">
        <v>4.2430555555555555E-2</v>
      </c>
      <c r="C4469">
        <v>25.523900000000001</v>
      </c>
      <c r="D4469">
        <v>25.533000000000001</v>
      </c>
      <c r="E4469">
        <v>25.534199999999998</v>
      </c>
      <c r="F4469" t="s">
        <v>19</v>
      </c>
    </row>
    <row r="4470" spans="2:6" x14ac:dyDescent="0.35">
      <c r="B4470" s="2">
        <v>4.2546296296296297E-2</v>
      </c>
      <c r="C4470">
        <v>25.524000000000001</v>
      </c>
      <c r="D4470">
        <v>25.532800000000002</v>
      </c>
      <c r="E4470">
        <v>25.535</v>
      </c>
      <c r="F4470" t="s">
        <v>19</v>
      </c>
    </row>
    <row r="4471" spans="2:6" x14ac:dyDescent="0.35">
      <c r="B4471" s="2">
        <v>4.2662037037037033E-2</v>
      </c>
      <c r="C4471">
        <v>25.5244</v>
      </c>
      <c r="D4471">
        <v>25.535399999999999</v>
      </c>
      <c r="E4471">
        <v>25.535299999999999</v>
      </c>
      <c r="F4471" t="s">
        <v>19</v>
      </c>
    </row>
    <row r="4472" spans="2:6" x14ac:dyDescent="0.35">
      <c r="B4472" s="2">
        <v>4.2777777777777776E-2</v>
      </c>
      <c r="C4472">
        <v>25.522400000000001</v>
      </c>
      <c r="D4472">
        <v>25.536000000000001</v>
      </c>
      <c r="E4472">
        <v>25.533799999999999</v>
      </c>
      <c r="F4472" t="s">
        <v>19</v>
      </c>
    </row>
    <row r="4473" spans="2:6" x14ac:dyDescent="0.35">
      <c r="B4473" s="2">
        <v>4.2893518518518518E-2</v>
      </c>
      <c r="C4473">
        <v>25.521999999999998</v>
      </c>
      <c r="D4473">
        <v>25.536200000000001</v>
      </c>
      <c r="E4473">
        <v>25.532</v>
      </c>
      <c r="F4473" t="s">
        <v>19</v>
      </c>
    </row>
    <row r="4474" spans="2:6" x14ac:dyDescent="0.35">
      <c r="B4474" s="2">
        <v>4.3009259259259254E-2</v>
      </c>
      <c r="C4474">
        <v>25.520700000000001</v>
      </c>
      <c r="D4474">
        <v>25.5366</v>
      </c>
      <c r="E4474">
        <v>25.532</v>
      </c>
      <c r="F4474" t="s">
        <v>19</v>
      </c>
    </row>
    <row r="4475" spans="2:6" x14ac:dyDescent="0.35">
      <c r="B4475" s="2">
        <v>4.3124999999999997E-2</v>
      </c>
      <c r="C4475">
        <v>25.5215</v>
      </c>
      <c r="D4475">
        <v>25.535299999999999</v>
      </c>
      <c r="E4475">
        <v>25.532</v>
      </c>
      <c r="F4475" t="s">
        <v>19</v>
      </c>
    </row>
    <row r="4476" spans="2:6" x14ac:dyDescent="0.35">
      <c r="B4476" s="2">
        <v>4.3240740740740739E-2</v>
      </c>
      <c r="C4476">
        <v>25.5227</v>
      </c>
      <c r="D4476">
        <v>25.533200000000001</v>
      </c>
      <c r="E4476">
        <v>25.532699999999998</v>
      </c>
      <c r="F4476" t="s">
        <v>19</v>
      </c>
    </row>
    <row r="4477" spans="2:6" x14ac:dyDescent="0.35">
      <c r="B4477" s="2">
        <v>4.3356481481481475E-2</v>
      </c>
      <c r="C4477">
        <v>25.522500000000001</v>
      </c>
      <c r="D4477">
        <v>25.532299999999999</v>
      </c>
      <c r="E4477">
        <v>25.534800000000001</v>
      </c>
      <c r="F4477" t="s">
        <v>19</v>
      </c>
    </row>
    <row r="4478" spans="2:6" x14ac:dyDescent="0.35">
      <c r="B4478" s="2">
        <v>4.3472222222222225E-2</v>
      </c>
      <c r="C4478">
        <v>25.523399999999999</v>
      </c>
      <c r="D4478">
        <v>25.532</v>
      </c>
      <c r="E4478">
        <v>25.534199999999998</v>
      </c>
      <c r="F4478" t="s">
        <v>19</v>
      </c>
    </row>
    <row r="4479" spans="2:6" x14ac:dyDescent="0.35">
      <c r="B4479" s="2">
        <v>4.3587962962962967E-2</v>
      </c>
      <c r="C4479">
        <v>25.523900000000001</v>
      </c>
      <c r="D4479">
        <v>25.532599999999999</v>
      </c>
      <c r="E4479">
        <v>25.534300000000002</v>
      </c>
      <c r="F4479" t="s">
        <v>19</v>
      </c>
    </row>
    <row r="4480" spans="2:6" x14ac:dyDescent="0.35">
      <c r="B4480" s="2">
        <v>4.370370370370371E-2</v>
      </c>
      <c r="C4480">
        <v>25.523800000000001</v>
      </c>
      <c r="D4480">
        <v>25.534800000000001</v>
      </c>
      <c r="E4480">
        <v>25.534300000000002</v>
      </c>
      <c r="F4480" t="s">
        <v>19</v>
      </c>
    </row>
    <row r="4481" spans="2:6" x14ac:dyDescent="0.35">
      <c r="B4481" s="2">
        <v>4.3819444444444446E-2</v>
      </c>
      <c r="C4481">
        <v>25.5243</v>
      </c>
      <c r="D4481">
        <v>25.533899999999999</v>
      </c>
      <c r="E4481">
        <v>25.532800000000002</v>
      </c>
      <c r="F4481" t="s">
        <v>19</v>
      </c>
    </row>
    <row r="4482" spans="2:6" x14ac:dyDescent="0.35">
      <c r="B4482" s="2">
        <v>4.3935185185185188E-2</v>
      </c>
      <c r="C4482">
        <v>25.5243</v>
      </c>
      <c r="D4482">
        <v>25.5336</v>
      </c>
      <c r="E4482">
        <v>25.5336</v>
      </c>
      <c r="F4482" t="s">
        <v>19</v>
      </c>
    </row>
    <row r="4483" spans="2:6" x14ac:dyDescent="0.35">
      <c r="B4483" s="2">
        <v>4.4050925925925931E-2</v>
      </c>
      <c r="C4483">
        <v>25.523700000000002</v>
      </c>
      <c r="D4483">
        <v>25.533999999999999</v>
      </c>
      <c r="E4483">
        <v>25.534500000000001</v>
      </c>
      <c r="F4483" t="s">
        <v>19</v>
      </c>
    </row>
    <row r="4484" spans="2:6" x14ac:dyDescent="0.35">
      <c r="B4484" s="2">
        <v>4.4166666666666667E-2</v>
      </c>
      <c r="C4484">
        <v>25.5228</v>
      </c>
      <c r="D4484">
        <v>25.5352</v>
      </c>
      <c r="E4484">
        <v>25.534600000000001</v>
      </c>
      <c r="F4484" t="s">
        <v>19</v>
      </c>
    </row>
    <row r="4485" spans="2:6" x14ac:dyDescent="0.35">
      <c r="B4485" s="2">
        <v>4.4282407407407409E-2</v>
      </c>
      <c r="C4485">
        <v>25.523700000000002</v>
      </c>
      <c r="D4485">
        <v>25.534199999999998</v>
      </c>
      <c r="E4485">
        <v>25.533999999999999</v>
      </c>
      <c r="F4485" t="s">
        <v>19</v>
      </c>
    </row>
    <row r="4486" spans="2:6" x14ac:dyDescent="0.35">
      <c r="B4486" s="2">
        <v>4.4398148148148152E-2</v>
      </c>
      <c r="C4486">
        <v>25.523900000000001</v>
      </c>
      <c r="D4486">
        <v>25.534300000000002</v>
      </c>
      <c r="E4486">
        <v>25.533799999999999</v>
      </c>
      <c r="F4486" t="s">
        <v>19</v>
      </c>
    </row>
    <row r="4487" spans="2:6" x14ac:dyDescent="0.35">
      <c r="B4487" s="2">
        <v>4.4513888888888888E-2</v>
      </c>
      <c r="C4487">
        <v>25.523800000000001</v>
      </c>
      <c r="D4487">
        <v>25.5352</v>
      </c>
      <c r="E4487">
        <v>25.533999999999999</v>
      </c>
      <c r="F4487" t="s">
        <v>19</v>
      </c>
    </row>
    <row r="4488" spans="2:6" x14ac:dyDescent="0.35">
      <c r="B4488" s="2">
        <v>4.462962962962963E-2</v>
      </c>
      <c r="C4488">
        <v>25.524000000000001</v>
      </c>
      <c r="D4488">
        <v>25.535299999999999</v>
      </c>
      <c r="E4488">
        <v>25.5337</v>
      </c>
      <c r="F4488" t="s">
        <v>19</v>
      </c>
    </row>
    <row r="4489" spans="2:6" x14ac:dyDescent="0.35">
      <c r="B4489" s="2">
        <v>4.4745370370370373E-2</v>
      </c>
      <c r="C4489">
        <v>25.524699999999999</v>
      </c>
      <c r="D4489">
        <v>25.5349</v>
      </c>
      <c r="E4489">
        <v>25.534300000000002</v>
      </c>
      <c r="F4489" t="s">
        <v>19</v>
      </c>
    </row>
    <row r="4490" spans="2:6" x14ac:dyDescent="0.35">
      <c r="B4490" s="2">
        <v>4.4861111111111109E-2</v>
      </c>
      <c r="C4490">
        <v>25.525500000000001</v>
      </c>
      <c r="D4490">
        <v>25.533000000000001</v>
      </c>
      <c r="E4490">
        <v>25.533999999999999</v>
      </c>
      <c r="F4490" t="s">
        <v>19</v>
      </c>
    </row>
    <row r="4491" spans="2:6" x14ac:dyDescent="0.35">
      <c r="B4491" s="2">
        <v>4.4976851851851851E-2</v>
      </c>
      <c r="C4491">
        <v>25.524799999999999</v>
      </c>
      <c r="D4491">
        <v>25.531500000000001</v>
      </c>
      <c r="E4491">
        <v>25.534400000000002</v>
      </c>
      <c r="F4491" t="s">
        <v>19</v>
      </c>
    </row>
    <row r="4492" spans="2:6" x14ac:dyDescent="0.35">
      <c r="B4492" s="2">
        <v>4.5092592592592594E-2</v>
      </c>
      <c r="C4492">
        <v>25.5243</v>
      </c>
      <c r="D4492">
        <v>25.532</v>
      </c>
      <c r="E4492">
        <v>25.535</v>
      </c>
      <c r="F4492" t="s">
        <v>19</v>
      </c>
    </row>
    <row r="4493" spans="2:6" x14ac:dyDescent="0.35">
      <c r="B4493" s="2">
        <v>4.520833333333333E-2</v>
      </c>
      <c r="C4493">
        <v>25.523499999999999</v>
      </c>
      <c r="D4493">
        <v>25.532900000000001</v>
      </c>
      <c r="E4493">
        <v>25.533999999999999</v>
      </c>
      <c r="F4493" t="s">
        <v>19</v>
      </c>
    </row>
    <row r="4494" spans="2:6" x14ac:dyDescent="0.35">
      <c r="B4494" s="2">
        <v>4.5324074074074072E-2</v>
      </c>
      <c r="C4494">
        <v>25.524000000000001</v>
      </c>
      <c r="D4494">
        <v>25.533899999999999</v>
      </c>
      <c r="E4494">
        <v>25.5335</v>
      </c>
      <c r="F4494" t="s">
        <v>19</v>
      </c>
    </row>
    <row r="4495" spans="2:6" x14ac:dyDescent="0.35">
      <c r="B4495" s="2">
        <v>4.5439814814814815E-2</v>
      </c>
      <c r="C4495">
        <v>25.523499999999999</v>
      </c>
      <c r="D4495">
        <v>25.5366</v>
      </c>
      <c r="E4495">
        <v>25.534199999999998</v>
      </c>
      <c r="F4495" t="s">
        <v>19</v>
      </c>
    </row>
    <row r="4496" spans="2:6" x14ac:dyDescent="0.35">
      <c r="B4496" s="2">
        <v>4.5555555555555551E-2</v>
      </c>
      <c r="C4496">
        <v>25.522200000000002</v>
      </c>
      <c r="D4496">
        <v>25.5365</v>
      </c>
      <c r="E4496">
        <v>25.532499999999999</v>
      </c>
      <c r="F4496" t="s">
        <v>19</v>
      </c>
    </row>
    <row r="4497" spans="2:6" x14ac:dyDescent="0.35">
      <c r="B4497" s="2">
        <v>4.5671296296296293E-2</v>
      </c>
      <c r="C4497">
        <v>25.521899999999999</v>
      </c>
      <c r="D4497">
        <v>25.5367</v>
      </c>
      <c r="E4497">
        <v>25.532</v>
      </c>
      <c r="F4497" t="s">
        <v>19</v>
      </c>
    </row>
    <row r="4498" spans="2:6" x14ac:dyDescent="0.35">
      <c r="B4498" s="2">
        <v>4.5787037037037036E-2</v>
      </c>
      <c r="C4498">
        <v>25.521999999999998</v>
      </c>
      <c r="D4498">
        <v>25.536999999999999</v>
      </c>
      <c r="E4498">
        <v>25.532900000000001</v>
      </c>
      <c r="F4498" t="s">
        <v>19</v>
      </c>
    </row>
    <row r="4499" spans="2:6" x14ac:dyDescent="0.35">
      <c r="B4499" s="2">
        <v>4.5902777777777772E-2</v>
      </c>
      <c r="C4499">
        <v>25.522600000000001</v>
      </c>
      <c r="D4499">
        <v>25.5364</v>
      </c>
      <c r="E4499">
        <v>25.533000000000001</v>
      </c>
      <c r="F4499" t="s">
        <v>19</v>
      </c>
    </row>
    <row r="4500" spans="2:6" x14ac:dyDescent="0.35">
      <c r="B4500" s="2">
        <v>4.6018518518518514E-2</v>
      </c>
      <c r="C4500">
        <v>25.523199999999999</v>
      </c>
      <c r="D4500">
        <v>25.535699999999999</v>
      </c>
      <c r="E4500">
        <v>25.533999999999999</v>
      </c>
      <c r="F4500" t="s">
        <v>19</v>
      </c>
    </row>
    <row r="4501" spans="2:6" x14ac:dyDescent="0.35">
      <c r="B4501" s="2">
        <v>4.6134259259259264E-2</v>
      </c>
      <c r="C4501">
        <v>25.523199999999999</v>
      </c>
      <c r="D4501">
        <v>25.534199999999998</v>
      </c>
      <c r="E4501">
        <v>25.534700000000001</v>
      </c>
      <c r="F4501" t="s">
        <v>19</v>
      </c>
    </row>
    <row r="4502" spans="2:6" x14ac:dyDescent="0.35">
      <c r="B4502" s="2">
        <v>4.6250000000000006E-2</v>
      </c>
      <c r="C4502">
        <v>25.522500000000001</v>
      </c>
      <c r="D4502">
        <v>25.534500000000001</v>
      </c>
      <c r="E4502">
        <v>25.536000000000001</v>
      </c>
      <c r="F4502" t="s">
        <v>19</v>
      </c>
    </row>
    <row r="4503" spans="2:6" x14ac:dyDescent="0.35">
      <c r="B4503" s="2">
        <v>4.6365740740740742E-2</v>
      </c>
      <c r="C4503">
        <v>25.5227</v>
      </c>
      <c r="D4503">
        <v>25.537199999999999</v>
      </c>
      <c r="E4503">
        <v>25.537500000000001</v>
      </c>
      <c r="F4503" t="s">
        <v>19</v>
      </c>
    </row>
    <row r="4504" spans="2:6" x14ac:dyDescent="0.35">
      <c r="B4504" s="2">
        <v>4.6481481481481485E-2</v>
      </c>
      <c r="C4504">
        <v>25.5229</v>
      </c>
      <c r="D4504">
        <v>25.538499999999999</v>
      </c>
      <c r="E4504">
        <v>25.5365</v>
      </c>
      <c r="F4504" t="s">
        <v>19</v>
      </c>
    </row>
    <row r="4505" spans="2:6" x14ac:dyDescent="0.35">
      <c r="B4505" s="2">
        <v>4.6597222222222227E-2</v>
      </c>
      <c r="C4505">
        <v>25.523599999999998</v>
      </c>
      <c r="D4505">
        <v>25.540500000000002</v>
      </c>
      <c r="E4505">
        <v>25.535599999999999</v>
      </c>
      <c r="F4505" t="s">
        <v>19</v>
      </c>
    </row>
    <row r="4506" spans="2:6" x14ac:dyDescent="0.35">
      <c r="B4506" s="2">
        <v>4.6712962962962963E-2</v>
      </c>
      <c r="C4506">
        <v>25.523900000000001</v>
      </c>
      <c r="D4506">
        <v>25.539400000000001</v>
      </c>
      <c r="E4506">
        <v>25.533799999999999</v>
      </c>
      <c r="F4506" t="s">
        <v>19</v>
      </c>
    </row>
    <row r="4507" spans="2:6" x14ac:dyDescent="0.35">
      <c r="B4507" s="2">
        <v>4.6828703703703706E-2</v>
      </c>
      <c r="C4507">
        <v>25.525200000000002</v>
      </c>
      <c r="D4507">
        <v>25.537600000000001</v>
      </c>
      <c r="E4507">
        <v>25.532499999999999</v>
      </c>
      <c r="F4507" t="s">
        <v>19</v>
      </c>
    </row>
    <row r="4508" spans="2:6" x14ac:dyDescent="0.35">
      <c r="B4508" s="2">
        <v>4.6944444444444448E-2</v>
      </c>
      <c r="C4508">
        <v>25.524000000000001</v>
      </c>
      <c r="D4508">
        <v>25.535599999999999</v>
      </c>
      <c r="E4508">
        <v>25.532699999999998</v>
      </c>
      <c r="F4508" t="s">
        <v>19</v>
      </c>
    </row>
    <row r="4509" spans="2:6" x14ac:dyDescent="0.35">
      <c r="B4509" s="2">
        <v>4.7060185185185184E-2</v>
      </c>
      <c r="C4509">
        <v>25.523499999999999</v>
      </c>
      <c r="D4509">
        <v>25.5349</v>
      </c>
      <c r="E4509">
        <v>25.533000000000001</v>
      </c>
      <c r="F4509" t="s">
        <v>19</v>
      </c>
    </row>
    <row r="4510" spans="2:6" x14ac:dyDescent="0.35">
      <c r="B4510" s="2">
        <v>4.7175925925925927E-2</v>
      </c>
      <c r="C4510">
        <v>25.523199999999999</v>
      </c>
      <c r="D4510">
        <v>25.533999999999999</v>
      </c>
      <c r="E4510">
        <v>25.5335</v>
      </c>
      <c r="F4510" t="s">
        <v>19</v>
      </c>
    </row>
    <row r="4511" spans="2:6" x14ac:dyDescent="0.35">
      <c r="B4511" s="2">
        <v>4.7291666666666669E-2</v>
      </c>
      <c r="C4511">
        <v>25.520900000000001</v>
      </c>
      <c r="D4511">
        <v>25.532800000000002</v>
      </c>
      <c r="E4511">
        <v>25.534300000000002</v>
      </c>
      <c r="F4511" t="s">
        <v>19</v>
      </c>
    </row>
    <row r="4512" spans="2:6" x14ac:dyDescent="0.35">
      <c r="B4512" s="2">
        <v>4.7407407407407405E-2</v>
      </c>
      <c r="C4512">
        <v>25.521699999999999</v>
      </c>
      <c r="D4512">
        <v>25.533899999999999</v>
      </c>
      <c r="E4512">
        <v>25.534500000000001</v>
      </c>
      <c r="F4512" t="s">
        <v>19</v>
      </c>
    </row>
    <row r="4513" spans="2:6" x14ac:dyDescent="0.35">
      <c r="B4513" s="2">
        <v>4.7523148148148148E-2</v>
      </c>
      <c r="C4513">
        <v>25.524000000000001</v>
      </c>
      <c r="D4513">
        <v>25.5349</v>
      </c>
      <c r="E4513">
        <v>25.5352</v>
      </c>
      <c r="F4513" t="s">
        <v>19</v>
      </c>
    </row>
    <row r="4514" spans="2:6" x14ac:dyDescent="0.35">
      <c r="B4514" s="2">
        <v>4.763888888888889E-2</v>
      </c>
      <c r="C4514">
        <v>25.523800000000001</v>
      </c>
      <c r="D4514">
        <v>25.533999999999999</v>
      </c>
      <c r="E4514">
        <v>25.534199999999998</v>
      </c>
      <c r="F4514" t="s">
        <v>19</v>
      </c>
    </row>
    <row r="4515" spans="2:6" x14ac:dyDescent="0.35">
      <c r="B4515" s="2">
        <v>4.7754629629629626E-2</v>
      </c>
      <c r="C4515">
        <v>25.524699999999999</v>
      </c>
      <c r="D4515">
        <v>25.532499999999999</v>
      </c>
      <c r="E4515">
        <v>25.534400000000002</v>
      </c>
      <c r="F4515" t="s">
        <v>19</v>
      </c>
    </row>
    <row r="4516" spans="2:6" x14ac:dyDescent="0.35">
      <c r="B4516" s="2">
        <v>4.7870370370370369E-2</v>
      </c>
      <c r="C4516">
        <v>25.523499999999999</v>
      </c>
      <c r="D4516">
        <v>25.531199999999998</v>
      </c>
      <c r="E4516">
        <v>25.5349</v>
      </c>
      <c r="F4516" t="s">
        <v>19</v>
      </c>
    </row>
    <row r="4517" spans="2:6" x14ac:dyDescent="0.35">
      <c r="B4517" s="2">
        <v>4.7986111111111111E-2</v>
      </c>
      <c r="C4517">
        <v>25.5227</v>
      </c>
      <c r="D4517">
        <v>25.5303</v>
      </c>
      <c r="E4517">
        <v>25.5351</v>
      </c>
      <c r="F4517" t="s">
        <v>19</v>
      </c>
    </row>
    <row r="4518" spans="2:6" x14ac:dyDescent="0.35">
      <c r="B4518" s="2">
        <v>4.8101851851851847E-2</v>
      </c>
      <c r="C4518">
        <v>25.524799999999999</v>
      </c>
      <c r="D4518">
        <v>25.530999999999999</v>
      </c>
      <c r="E4518">
        <v>25.535299999999999</v>
      </c>
      <c r="F4518" t="s">
        <v>19</v>
      </c>
    </row>
    <row r="4519" spans="2:6" x14ac:dyDescent="0.35">
      <c r="B4519" s="2">
        <v>4.821759259259259E-2</v>
      </c>
      <c r="C4519">
        <v>25.526199999999999</v>
      </c>
      <c r="D4519">
        <v>25.530999999999999</v>
      </c>
      <c r="E4519">
        <v>25.534099999999999</v>
      </c>
      <c r="F4519" t="s">
        <v>19</v>
      </c>
    </row>
    <row r="4520" spans="2:6" x14ac:dyDescent="0.35">
      <c r="B4520" s="2">
        <v>4.8333333333333332E-2</v>
      </c>
      <c r="C4520">
        <v>25.526800000000001</v>
      </c>
      <c r="D4520">
        <v>25.532299999999999</v>
      </c>
      <c r="E4520">
        <v>25.5337</v>
      </c>
      <c r="F4520" t="s">
        <v>19</v>
      </c>
    </row>
    <row r="4521" spans="2:6" x14ac:dyDescent="0.35">
      <c r="B4521" s="2">
        <v>4.8449074074074082E-2</v>
      </c>
      <c r="C4521">
        <v>25.526299999999999</v>
      </c>
      <c r="D4521">
        <v>25.535</v>
      </c>
      <c r="E4521">
        <v>25.533200000000001</v>
      </c>
      <c r="F4521" t="s">
        <v>19</v>
      </c>
    </row>
    <row r="4522" spans="2:6" x14ac:dyDescent="0.35">
      <c r="B4522" s="2">
        <v>4.8564814814814818E-2</v>
      </c>
      <c r="C4522">
        <v>25.5246</v>
      </c>
      <c r="D4522">
        <v>25.536200000000001</v>
      </c>
      <c r="E4522">
        <v>25.535</v>
      </c>
      <c r="F4522" t="s">
        <v>19</v>
      </c>
    </row>
    <row r="4523" spans="2:6" x14ac:dyDescent="0.35">
      <c r="B4523" s="2">
        <v>4.868055555555556E-2</v>
      </c>
      <c r="C4523">
        <v>25.522500000000001</v>
      </c>
      <c r="D4523">
        <v>25.537700000000001</v>
      </c>
      <c r="E4523">
        <v>25.535299999999999</v>
      </c>
      <c r="F4523" t="s">
        <v>19</v>
      </c>
    </row>
    <row r="4524" spans="2:6" x14ac:dyDescent="0.35">
      <c r="B4524" s="2">
        <v>4.8796296296296303E-2</v>
      </c>
      <c r="C4524">
        <v>25.521599999999999</v>
      </c>
      <c r="D4524">
        <v>25.537099999999999</v>
      </c>
      <c r="E4524">
        <v>25.535</v>
      </c>
      <c r="F4524" t="s">
        <v>19</v>
      </c>
    </row>
    <row r="4525" spans="2:6" x14ac:dyDescent="0.35">
      <c r="B4525" s="2">
        <v>4.8912037037037039E-2</v>
      </c>
      <c r="C4525">
        <v>25.5213</v>
      </c>
      <c r="D4525">
        <v>25.535900000000002</v>
      </c>
      <c r="E4525">
        <v>25.534500000000001</v>
      </c>
      <c r="F4525" t="s">
        <v>19</v>
      </c>
    </row>
    <row r="4526" spans="2:6" x14ac:dyDescent="0.35">
      <c r="B4526" s="2">
        <v>4.9027777777777781E-2</v>
      </c>
      <c r="C4526">
        <v>25.521999999999998</v>
      </c>
      <c r="D4526">
        <v>25.535799999999998</v>
      </c>
      <c r="E4526">
        <v>25.534300000000002</v>
      </c>
      <c r="F4526" t="s">
        <v>19</v>
      </c>
    </row>
    <row r="4527" spans="2:6" x14ac:dyDescent="0.35">
      <c r="B4527" s="2">
        <v>4.9143518518518524E-2</v>
      </c>
      <c r="C4527">
        <v>25.523099999999999</v>
      </c>
      <c r="D4527">
        <v>25.533100000000001</v>
      </c>
      <c r="E4527">
        <v>25.533799999999999</v>
      </c>
      <c r="F4527" t="s">
        <v>19</v>
      </c>
    </row>
    <row r="4528" spans="2:6" x14ac:dyDescent="0.35">
      <c r="B4528" s="2">
        <v>4.925925925925926E-2</v>
      </c>
      <c r="C4528">
        <v>25.5245</v>
      </c>
      <c r="D4528">
        <v>25.5337</v>
      </c>
      <c r="E4528">
        <v>25.535499999999999</v>
      </c>
      <c r="F4528" t="s">
        <v>19</v>
      </c>
    </row>
    <row r="4529" spans="2:6" x14ac:dyDescent="0.35">
      <c r="B4529" s="2">
        <v>4.9375000000000002E-2</v>
      </c>
      <c r="C4529">
        <v>25.524000000000001</v>
      </c>
      <c r="D4529">
        <v>25.535</v>
      </c>
      <c r="E4529">
        <v>25.535499999999999</v>
      </c>
      <c r="F4529" t="s">
        <v>19</v>
      </c>
    </row>
    <row r="4530" spans="2:6" x14ac:dyDescent="0.35">
      <c r="B4530" s="2">
        <v>4.9490740740740745E-2</v>
      </c>
      <c r="C4530">
        <v>25.5228</v>
      </c>
      <c r="D4530">
        <v>25.534300000000002</v>
      </c>
      <c r="E4530">
        <v>25.535699999999999</v>
      </c>
      <c r="F4530" t="s">
        <v>19</v>
      </c>
    </row>
    <row r="4531" spans="2:6" x14ac:dyDescent="0.35">
      <c r="B4531" s="2">
        <v>4.9606481481481481E-2</v>
      </c>
      <c r="C4531">
        <v>25.522400000000001</v>
      </c>
      <c r="D4531">
        <v>25.534800000000001</v>
      </c>
      <c r="E4531">
        <v>25.536799999999999</v>
      </c>
      <c r="F4531" t="s">
        <v>19</v>
      </c>
    </row>
    <row r="4532" spans="2:6" x14ac:dyDescent="0.35">
      <c r="B4532" s="2">
        <v>4.9722222222222223E-2</v>
      </c>
      <c r="C4532">
        <v>25.523399999999999</v>
      </c>
      <c r="D4532">
        <v>25.5335</v>
      </c>
      <c r="E4532">
        <v>25.536999999999999</v>
      </c>
      <c r="F4532" t="s">
        <v>19</v>
      </c>
    </row>
    <row r="4533" spans="2:6" x14ac:dyDescent="0.35">
      <c r="B4533" s="2">
        <v>4.9837962962962966E-2</v>
      </c>
      <c r="C4533">
        <v>25.525300000000001</v>
      </c>
      <c r="D4533">
        <v>25.533000000000001</v>
      </c>
      <c r="E4533">
        <v>25.537299999999998</v>
      </c>
      <c r="F4533" t="s">
        <v>19</v>
      </c>
    </row>
    <row r="4534" spans="2:6" x14ac:dyDescent="0.35">
      <c r="B4534" s="2">
        <v>4.9953703703703702E-2</v>
      </c>
      <c r="C4534">
        <v>25.526</v>
      </c>
      <c r="D4534">
        <v>25.533999999999999</v>
      </c>
      <c r="E4534">
        <v>25.537800000000001</v>
      </c>
      <c r="F4534" t="s">
        <v>19</v>
      </c>
    </row>
    <row r="4535" spans="2:6" x14ac:dyDescent="0.35">
      <c r="B4535" s="2">
        <v>5.0069444444444444E-2</v>
      </c>
      <c r="C4535">
        <v>25.526</v>
      </c>
      <c r="D4535">
        <v>25.535</v>
      </c>
      <c r="E4535">
        <v>25.537299999999998</v>
      </c>
      <c r="F4535" t="s">
        <v>19</v>
      </c>
    </row>
    <row r="4536" spans="2:6" x14ac:dyDescent="0.35">
      <c r="B4536" s="2">
        <v>5.0185185185185187E-2</v>
      </c>
      <c r="C4536">
        <v>25.526299999999999</v>
      </c>
      <c r="D4536">
        <v>25.534800000000001</v>
      </c>
      <c r="E4536">
        <v>25.5365</v>
      </c>
      <c r="F4536" t="s">
        <v>19</v>
      </c>
    </row>
    <row r="4537" spans="2:6" x14ac:dyDescent="0.35">
      <c r="B4537" s="2">
        <v>5.0300925925925923E-2</v>
      </c>
      <c r="C4537">
        <v>25.526499999999999</v>
      </c>
      <c r="D4537">
        <v>25.534400000000002</v>
      </c>
      <c r="E4537">
        <v>25.536300000000001</v>
      </c>
      <c r="F4537" t="s">
        <v>19</v>
      </c>
    </row>
    <row r="4538" spans="2:6" x14ac:dyDescent="0.35">
      <c r="B4538" s="2">
        <v>5.0416666666666665E-2</v>
      </c>
      <c r="C4538">
        <v>25.5259</v>
      </c>
      <c r="D4538">
        <v>25.533000000000001</v>
      </c>
      <c r="E4538">
        <v>25.5365</v>
      </c>
      <c r="F4538" t="s">
        <v>19</v>
      </c>
    </row>
    <row r="4539" spans="2:6" x14ac:dyDescent="0.35">
      <c r="B4539" s="2">
        <v>5.0532407407407408E-2</v>
      </c>
      <c r="C4539">
        <v>25.5244</v>
      </c>
      <c r="D4539">
        <v>25.533799999999999</v>
      </c>
      <c r="E4539">
        <v>25.536100000000001</v>
      </c>
      <c r="F4539" t="s">
        <v>19</v>
      </c>
    </row>
    <row r="4540" spans="2:6" x14ac:dyDescent="0.35">
      <c r="B4540" s="2">
        <v>5.0648148148148144E-2</v>
      </c>
      <c r="C4540">
        <v>25.524000000000001</v>
      </c>
      <c r="D4540">
        <v>25.533999999999999</v>
      </c>
      <c r="E4540">
        <v>25.535699999999999</v>
      </c>
      <c r="F4540" t="s">
        <v>19</v>
      </c>
    </row>
    <row r="4541" spans="2:6" x14ac:dyDescent="0.35">
      <c r="B4541" s="2">
        <v>5.0763888888888886E-2</v>
      </c>
      <c r="C4541">
        <v>25.522600000000001</v>
      </c>
      <c r="D4541">
        <v>25.534700000000001</v>
      </c>
      <c r="E4541">
        <v>25.5366</v>
      </c>
      <c r="F4541" t="s">
        <v>19</v>
      </c>
    </row>
    <row r="4542" spans="2:6" x14ac:dyDescent="0.35">
      <c r="B4542" s="2">
        <v>5.0879629629629629E-2</v>
      </c>
      <c r="C4542">
        <v>25.522500000000001</v>
      </c>
      <c r="D4542">
        <v>25.536000000000001</v>
      </c>
      <c r="E4542">
        <v>25.536200000000001</v>
      </c>
      <c r="F4542" t="s">
        <v>19</v>
      </c>
    </row>
    <row r="4543" spans="2:6" x14ac:dyDescent="0.35">
      <c r="B4543" s="2">
        <v>5.0995370370370365E-2</v>
      </c>
      <c r="C4543">
        <v>25.523499999999999</v>
      </c>
      <c r="D4543">
        <v>25.535699999999999</v>
      </c>
      <c r="E4543">
        <v>25.5364</v>
      </c>
      <c r="F4543" t="s">
        <v>19</v>
      </c>
    </row>
    <row r="4544" spans="2:6" x14ac:dyDescent="0.35">
      <c r="B4544" s="2">
        <v>5.1111111111111107E-2</v>
      </c>
      <c r="C4544">
        <v>25.523700000000002</v>
      </c>
      <c r="D4544">
        <v>25.535</v>
      </c>
      <c r="E4544">
        <v>25.536000000000001</v>
      </c>
      <c r="F4544" t="s">
        <v>19</v>
      </c>
    </row>
    <row r="4545" spans="2:6" x14ac:dyDescent="0.35">
      <c r="B4545" s="2">
        <v>5.122685185185185E-2</v>
      </c>
      <c r="C4545">
        <v>25.524000000000001</v>
      </c>
      <c r="D4545">
        <v>25.534400000000002</v>
      </c>
      <c r="E4545">
        <v>25.534500000000001</v>
      </c>
      <c r="F4545" t="s">
        <v>19</v>
      </c>
    </row>
    <row r="4546" spans="2:6" x14ac:dyDescent="0.35">
      <c r="B4546" s="2">
        <v>5.1342592592592586E-2</v>
      </c>
      <c r="C4546">
        <v>25.523399999999999</v>
      </c>
      <c r="D4546">
        <v>25.534500000000001</v>
      </c>
      <c r="E4546">
        <v>25.534500000000001</v>
      </c>
      <c r="F4546" t="s">
        <v>19</v>
      </c>
    </row>
    <row r="4547" spans="2:6" x14ac:dyDescent="0.35">
      <c r="B4547" s="2">
        <v>5.1458333333333328E-2</v>
      </c>
      <c r="C4547">
        <v>25.523299999999999</v>
      </c>
      <c r="D4547">
        <v>25.535299999999999</v>
      </c>
      <c r="E4547">
        <v>25.535299999999999</v>
      </c>
      <c r="F4547" t="s">
        <v>19</v>
      </c>
    </row>
    <row r="4548" spans="2:6" x14ac:dyDescent="0.35">
      <c r="B4548" s="2">
        <v>5.1574074074074078E-2</v>
      </c>
      <c r="C4548">
        <v>25.523599999999998</v>
      </c>
      <c r="D4548">
        <v>25.534800000000001</v>
      </c>
      <c r="E4548">
        <v>25.535900000000002</v>
      </c>
      <c r="F4548" t="s">
        <v>19</v>
      </c>
    </row>
    <row r="4549" spans="2:6" x14ac:dyDescent="0.35">
      <c r="B4549" s="2">
        <v>5.168981481481482E-2</v>
      </c>
      <c r="C4549">
        <v>25.523900000000001</v>
      </c>
      <c r="D4549">
        <v>25.535699999999999</v>
      </c>
      <c r="E4549">
        <v>25.537199999999999</v>
      </c>
      <c r="F4549" t="s">
        <v>19</v>
      </c>
    </row>
    <row r="4550" spans="2:6" x14ac:dyDescent="0.35">
      <c r="B4550" s="2">
        <v>5.1805555555555556E-2</v>
      </c>
      <c r="C4550">
        <v>25.524799999999999</v>
      </c>
      <c r="D4550">
        <v>25.5352</v>
      </c>
      <c r="E4550">
        <v>25.536300000000001</v>
      </c>
      <c r="F4550" t="s">
        <v>19</v>
      </c>
    </row>
    <row r="4551" spans="2:6" x14ac:dyDescent="0.35">
      <c r="B4551" s="2">
        <v>5.1921296296296299E-2</v>
      </c>
      <c r="C4551">
        <v>25.524999999999999</v>
      </c>
      <c r="D4551">
        <v>25.535</v>
      </c>
      <c r="E4551">
        <v>25.536000000000001</v>
      </c>
      <c r="F4551" t="s">
        <v>19</v>
      </c>
    </row>
    <row r="4552" spans="2:6" x14ac:dyDescent="0.35">
      <c r="B4552" s="2">
        <v>5.2037037037037041E-2</v>
      </c>
      <c r="C4552">
        <v>25.525500000000001</v>
      </c>
      <c r="D4552">
        <v>25.535900000000002</v>
      </c>
      <c r="E4552">
        <v>25.5349</v>
      </c>
      <c r="F4552" t="s">
        <v>19</v>
      </c>
    </row>
    <row r="4553" spans="2:6" x14ac:dyDescent="0.35">
      <c r="B4553" s="2">
        <v>5.2152777777777777E-2</v>
      </c>
      <c r="C4553">
        <v>25.524699999999999</v>
      </c>
      <c r="D4553">
        <v>25.5365</v>
      </c>
      <c r="E4553">
        <v>25.5349</v>
      </c>
      <c r="F4553" t="s">
        <v>19</v>
      </c>
    </row>
    <row r="4554" spans="2:6" x14ac:dyDescent="0.35">
      <c r="B4554" s="2">
        <v>5.226851851851852E-2</v>
      </c>
      <c r="C4554">
        <v>25.524000000000001</v>
      </c>
      <c r="D4554">
        <v>25.537199999999999</v>
      </c>
      <c r="E4554">
        <v>25.535499999999999</v>
      </c>
      <c r="F4554" t="s">
        <v>19</v>
      </c>
    </row>
    <row r="4555" spans="2:6" x14ac:dyDescent="0.35">
      <c r="B4555" s="2">
        <v>5.2384259259259262E-2</v>
      </c>
      <c r="C4555">
        <v>25.522600000000001</v>
      </c>
      <c r="D4555">
        <v>25.537600000000001</v>
      </c>
      <c r="E4555">
        <v>25.536000000000001</v>
      </c>
      <c r="F4555" t="s">
        <v>19</v>
      </c>
    </row>
    <row r="4556" spans="2:6" x14ac:dyDescent="0.35">
      <c r="B4556" s="2">
        <v>5.2499999999999998E-2</v>
      </c>
      <c r="C4556">
        <v>25.522400000000001</v>
      </c>
      <c r="D4556">
        <v>25.537500000000001</v>
      </c>
      <c r="E4556">
        <v>25.536799999999999</v>
      </c>
      <c r="F4556" t="s">
        <v>19</v>
      </c>
    </row>
    <row r="4557" spans="2:6" x14ac:dyDescent="0.35">
      <c r="B4557" s="2">
        <v>5.2615740740740741E-2</v>
      </c>
      <c r="C4557">
        <v>25.523</v>
      </c>
      <c r="D4557">
        <v>25.5367</v>
      </c>
      <c r="E4557">
        <v>25.536799999999999</v>
      </c>
      <c r="F4557" t="s">
        <v>19</v>
      </c>
    </row>
    <row r="4558" spans="2:6" x14ac:dyDescent="0.35">
      <c r="B4558" s="2">
        <v>5.2731481481481483E-2</v>
      </c>
      <c r="C4558">
        <v>25.524000000000001</v>
      </c>
      <c r="D4558">
        <v>25.536999999999999</v>
      </c>
      <c r="E4558">
        <v>25.535900000000002</v>
      </c>
      <c r="F4558" t="s">
        <v>19</v>
      </c>
    </row>
    <row r="4559" spans="2:6" x14ac:dyDescent="0.35">
      <c r="B4559" s="2">
        <v>5.2847222222222219E-2</v>
      </c>
      <c r="C4559">
        <v>25.526199999999999</v>
      </c>
      <c r="D4559">
        <v>25.536100000000001</v>
      </c>
      <c r="E4559">
        <v>25.534199999999998</v>
      </c>
      <c r="F4559" t="s">
        <v>19</v>
      </c>
    </row>
    <row r="4560" spans="2:6" x14ac:dyDescent="0.35">
      <c r="B4560" s="2">
        <v>5.2962962962962962E-2</v>
      </c>
      <c r="C4560">
        <v>25.526599999999998</v>
      </c>
      <c r="D4560">
        <v>25.537099999999999</v>
      </c>
      <c r="E4560">
        <v>25.533999999999999</v>
      </c>
      <c r="F4560" t="s">
        <v>19</v>
      </c>
    </row>
    <row r="4561" spans="2:6" x14ac:dyDescent="0.35">
      <c r="B4561" s="2">
        <v>5.3078703703703704E-2</v>
      </c>
      <c r="C4561">
        <v>25.525700000000001</v>
      </c>
      <c r="D4561">
        <v>25.537500000000001</v>
      </c>
      <c r="E4561">
        <v>25.534500000000001</v>
      </c>
      <c r="F4561" t="s">
        <v>19</v>
      </c>
    </row>
    <row r="4562" spans="2:6" x14ac:dyDescent="0.35">
      <c r="B4562" s="2">
        <v>5.319444444444444E-2</v>
      </c>
      <c r="C4562">
        <v>25.524999999999999</v>
      </c>
      <c r="D4562">
        <v>25.5365</v>
      </c>
      <c r="E4562">
        <v>25.535699999999999</v>
      </c>
      <c r="F4562" t="s">
        <v>19</v>
      </c>
    </row>
    <row r="4563" spans="2:6" x14ac:dyDescent="0.35">
      <c r="B4563" s="2">
        <v>5.3310185185185183E-2</v>
      </c>
      <c r="C4563">
        <v>25.5244</v>
      </c>
      <c r="D4563">
        <v>25.5364</v>
      </c>
      <c r="E4563">
        <v>25.5365</v>
      </c>
      <c r="F4563" t="s">
        <v>19</v>
      </c>
    </row>
    <row r="4564" spans="2:6" x14ac:dyDescent="0.35">
      <c r="B4564" s="2">
        <v>5.3425925925925925E-2</v>
      </c>
      <c r="C4564">
        <v>25.523700000000002</v>
      </c>
      <c r="D4564">
        <v>25.534800000000001</v>
      </c>
      <c r="E4564">
        <v>25.5364</v>
      </c>
      <c r="F4564" t="s">
        <v>19</v>
      </c>
    </row>
    <row r="4565" spans="2:6" x14ac:dyDescent="0.35">
      <c r="B4565" s="2">
        <v>5.3541666666666675E-2</v>
      </c>
      <c r="C4565">
        <v>25.525200000000002</v>
      </c>
      <c r="D4565">
        <v>25.533300000000001</v>
      </c>
      <c r="E4565">
        <v>25.536799999999999</v>
      </c>
      <c r="F4565" t="s">
        <v>19</v>
      </c>
    </row>
    <row r="4566" spans="2:6" x14ac:dyDescent="0.35">
      <c r="B4566" s="2">
        <v>5.3657407407407404E-2</v>
      </c>
      <c r="C4566">
        <v>25.526800000000001</v>
      </c>
      <c r="D4566">
        <v>25.5335</v>
      </c>
      <c r="E4566">
        <v>25.5366</v>
      </c>
      <c r="F4566" t="s">
        <v>19</v>
      </c>
    </row>
    <row r="4567" spans="2:6" x14ac:dyDescent="0.35">
      <c r="B4567" s="2">
        <v>5.3773148148148153E-2</v>
      </c>
      <c r="C4567">
        <v>25.527100000000001</v>
      </c>
      <c r="D4567">
        <v>25.533100000000001</v>
      </c>
      <c r="E4567">
        <v>25.537299999999998</v>
      </c>
      <c r="F4567" t="s">
        <v>19</v>
      </c>
    </row>
    <row r="4568" spans="2:6" x14ac:dyDescent="0.35">
      <c r="B4568" s="2">
        <v>5.3888888888888896E-2</v>
      </c>
      <c r="C4568">
        <v>25.526800000000001</v>
      </c>
      <c r="D4568">
        <v>25.533999999999999</v>
      </c>
      <c r="E4568">
        <v>25.5365</v>
      </c>
      <c r="F4568" t="s">
        <v>19</v>
      </c>
    </row>
    <row r="4569" spans="2:6" x14ac:dyDescent="0.35">
      <c r="B4569" s="2">
        <v>5.4004629629629632E-2</v>
      </c>
      <c r="C4569">
        <v>25.5258</v>
      </c>
      <c r="D4569">
        <v>25.5352</v>
      </c>
      <c r="E4569">
        <v>25.534500000000001</v>
      </c>
      <c r="F4569" t="s">
        <v>19</v>
      </c>
    </row>
    <row r="4570" spans="2:6" x14ac:dyDescent="0.35">
      <c r="B4570" s="2">
        <v>5.4120370370370374E-2</v>
      </c>
      <c r="C4570">
        <v>25.524999999999999</v>
      </c>
      <c r="D4570">
        <v>25.535299999999999</v>
      </c>
      <c r="E4570">
        <v>25.533999999999999</v>
      </c>
      <c r="F4570" t="s">
        <v>19</v>
      </c>
    </row>
    <row r="4571" spans="2:6" x14ac:dyDescent="0.35">
      <c r="B4571" s="2">
        <v>5.4236111111111117E-2</v>
      </c>
      <c r="C4571">
        <v>25.523900000000001</v>
      </c>
      <c r="D4571">
        <v>25.537299999999998</v>
      </c>
      <c r="E4571">
        <v>25.5337</v>
      </c>
      <c r="F4571" t="s">
        <v>19</v>
      </c>
    </row>
    <row r="4572" spans="2:6" x14ac:dyDescent="0.35">
      <c r="B4572" s="2">
        <v>5.4351851851851853E-2</v>
      </c>
      <c r="C4572">
        <v>25.523</v>
      </c>
      <c r="D4572">
        <v>25.537400000000002</v>
      </c>
      <c r="E4572">
        <v>25.533999999999999</v>
      </c>
      <c r="F4572" t="s">
        <v>19</v>
      </c>
    </row>
    <row r="4573" spans="2:6" x14ac:dyDescent="0.35">
      <c r="B4573" s="2">
        <v>5.4467592592592595E-2</v>
      </c>
      <c r="C4573">
        <v>25.5227</v>
      </c>
      <c r="D4573">
        <v>25.537099999999999</v>
      </c>
      <c r="E4573">
        <v>25.534300000000002</v>
      </c>
      <c r="F4573" t="s">
        <v>19</v>
      </c>
    </row>
    <row r="4574" spans="2:6" x14ac:dyDescent="0.35">
      <c r="B4574" s="2">
        <v>5.4583333333333338E-2</v>
      </c>
      <c r="C4574">
        <v>25.523900000000001</v>
      </c>
      <c r="D4574">
        <v>25.5367</v>
      </c>
      <c r="E4574">
        <v>25.535900000000002</v>
      </c>
      <c r="F4574" t="s">
        <v>19</v>
      </c>
    </row>
    <row r="4575" spans="2:6" x14ac:dyDescent="0.35">
      <c r="B4575" s="2">
        <v>5.4699074074074074E-2</v>
      </c>
      <c r="C4575">
        <v>25.524699999999999</v>
      </c>
      <c r="D4575">
        <v>25.5364</v>
      </c>
      <c r="E4575">
        <v>25.536999999999999</v>
      </c>
      <c r="F4575" t="s">
        <v>19</v>
      </c>
    </row>
    <row r="4576" spans="2:6" x14ac:dyDescent="0.35">
      <c r="B4576" s="2">
        <v>5.4814814814814816E-2</v>
      </c>
      <c r="C4576">
        <v>25.526199999999999</v>
      </c>
      <c r="D4576">
        <v>25.537400000000002</v>
      </c>
      <c r="E4576">
        <v>25.536999999999999</v>
      </c>
      <c r="F4576" t="s">
        <v>19</v>
      </c>
    </row>
    <row r="4577" spans="2:6" x14ac:dyDescent="0.35">
      <c r="B4577" s="2">
        <v>5.4930555555555559E-2</v>
      </c>
      <c r="C4577">
        <v>25.527100000000001</v>
      </c>
      <c r="D4577">
        <v>25.537800000000001</v>
      </c>
      <c r="E4577">
        <v>25.536799999999999</v>
      </c>
      <c r="F4577" t="s">
        <v>19</v>
      </c>
    </row>
    <row r="4578" spans="2:6" x14ac:dyDescent="0.35">
      <c r="B4578" s="2">
        <v>5.5046296296296295E-2</v>
      </c>
      <c r="C4578">
        <v>25.525500000000001</v>
      </c>
      <c r="D4578">
        <v>25.5383</v>
      </c>
      <c r="E4578">
        <v>25.535</v>
      </c>
      <c r="F4578" t="s">
        <v>19</v>
      </c>
    </row>
    <row r="4579" spans="2:6" x14ac:dyDescent="0.35">
      <c r="B4579" s="2">
        <v>5.5162037037037037E-2</v>
      </c>
      <c r="C4579">
        <v>25.5258</v>
      </c>
      <c r="D4579">
        <v>25.537199999999999</v>
      </c>
      <c r="E4579">
        <v>25.535</v>
      </c>
      <c r="F4579" t="s">
        <v>19</v>
      </c>
    </row>
    <row r="4580" spans="2:6" x14ac:dyDescent="0.35">
      <c r="B4580" s="2">
        <v>5.527777777777778E-2</v>
      </c>
      <c r="C4580">
        <v>25.525099999999998</v>
      </c>
      <c r="D4580">
        <v>25.535699999999999</v>
      </c>
      <c r="E4580">
        <v>25.533899999999999</v>
      </c>
      <c r="F4580" t="s">
        <v>19</v>
      </c>
    </row>
    <row r="4581" spans="2:6" x14ac:dyDescent="0.35">
      <c r="B4581" s="2">
        <v>5.5393518518518516E-2</v>
      </c>
      <c r="C4581">
        <v>25.524000000000001</v>
      </c>
      <c r="D4581">
        <v>25.535699999999999</v>
      </c>
      <c r="E4581">
        <v>25.533999999999999</v>
      </c>
      <c r="F4581" t="s">
        <v>19</v>
      </c>
    </row>
    <row r="4582" spans="2:6" x14ac:dyDescent="0.35">
      <c r="B4582" s="2">
        <v>5.5509259259259258E-2</v>
      </c>
      <c r="C4582">
        <v>25.523800000000001</v>
      </c>
      <c r="D4582">
        <v>25.5367</v>
      </c>
      <c r="E4582">
        <v>25.534500000000001</v>
      </c>
      <c r="F4582" t="s">
        <v>19</v>
      </c>
    </row>
    <row r="4583" spans="2:6" x14ac:dyDescent="0.35">
      <c r="B4583" s="2">
        <v>5.5625000000000001E-2</v>
      </c>
      <c r="C4583">
        <v>25.522200000000002</v>
      </c>
      <c r="D4583">
        <v>25.536100000000001</v>
      </c>
      <c r="E4583">
        <v>25.535399999999999</v>
      </c>
      <c r="F4583" t="s">
        <v>19</v>
      </c>
    </row>
    <row r="4584" spans="2:6" x14ac:dyDescent="0.35">
      <c r="B4584" s="2">
        <v>5.5740740740740737E-2</v>
      </c>
      <c r="C4584">
        <v>25.523299999999999</v>
      </c>
      <c r="D4584">
        <v>25.5349</v>
      </c>
      <c r="E4584">
        <v>25.536000000000001</v>
      </c>
      <c r="F4584" t="s">
        <v>19</v>
      </c>
    </row>
    <row r="4585" spans="2:6" x14ac:dyDescent="0.35">
      <c r="B4585" s="2">
        <v>5.5856481481481479E-2</v>
      </c>
      <c r="C4585">
        <v>25.523</v>
      </c>
      <c r="D4585">
        <v>25.533999999999999</v>
      </c>
      <c r="E4585">
        <v>25.537199999999999</v>
      </c>
      <c r="F4585" t="s">
        <v>19</v>
      </c>
    </row>
    <row r="4586" spans="2:6" x14ac:dyDescent="0.35">
      <c r="B4586" s="2">
        <v>5.5972222222222222E-2</v>
      </c>
      <c r="C4586">
        <v>25.521799999999999</v>
      </c>
      <c r="D4586">
        <v>25.5321</v>
      </c>
      <c r="E4586">
        <v>25.537500000000001</v>
      </c>
      <c r="F4586" t="s">
        <v>19</v>
      </c>
    </row>
    <row r="4587" spans="2:6" x14ac:dyDescent="0.35">
      <c r="B4587" s="2">
        <v>5.6087962962962958E-2</v>
      </c>
      <c r="C4587">
        <v>25.522400000000001</v>
      </c>
      <c r="D4587">
        <v>25.533200000000001</v>
      </c>
      <c r="E4587">
        <v>25.537500000000001</v>
      </c>
      <c r="F4587" t="s">
        <v>19</v>
      </c>
    </row>
    <row r="4588" spans="2:6" x14ac:dyDescent="0.35">
      <c r="B4588" s="2">
        <v>5.62037037037037E-2</v>
      </c>
      <c r="C4588">
        <v>25.5227</v>
      </c>
      <c r="D4588">
        <v>25.533999999999999</v>
      </c>
      <c r="E4588">
        <v>25.535299999999999</v>
      </c>
      <c r="F4588" t="s">
        <v>19</v>
      </c>
    </row>
    <row r="4589" spans="2:6" x14ac:dyDescent="0.35">
      <c r="B4589" s="2">
        <v>5.6319444444444443E-2</v>
      </c>
      <c r="C4589">
        <v>25.523499999999999</v>
      </c>
      <c r="D4589">
        <v>25.535</v>
      </c>
      <c r="E4589">
        <v>25.5337</v>
      </c>
      <c r="F4589" t="s">
        <v>19</v>
      </c>
    </row>
    <row r="4590" spans="2:6" x14ac:dyDescent="0.35">
      <c r="B4590" s="2">
        <v>5.6435185185185179E-2</v>
      </c>
      <c r="C4590">
        <v>25.524699999999999</v>
      </c>
      <c r="D4590">
        <v>25.535900000000002</v>
      </c>
      <c r="E4590">
        <v>25.533000000000001</v>
      </c>
      <c r="F4590" t="s">
        <v>19</v>
      </c>
    </row>
    <row r="4591" spans="2:6" x14ac:dyDescent="0.35">
      <c r="B4591" s="2">
        <v>5.6550925925925921E-2</v>
      </c>
      <c r="C4591">
        <v>25.5245</v>
      </c>
      <c r="D4591">
        <v>25.536000000000001</v>
      </c>
      <c r="E4591">
        <v>25.533000000000001</v>
      </c>
      <c r="F4591" t="s">
        <v>19</v>
      </c>
    </row>
    <row r="4592" spans="2:6" x14ac:dyDescent="0.35">
      <c r="B4592" s="2">
        <v>5.6666666666666671E-2</v>
      </c>
      <c r="C4592">
        <v>25.524999999999999</v>
      </c>
      <c r="D4592">
        <v>25.536799999999999</v>
      </c>
      <c r="E4592">
        <v>25.535499999999999</v>
      </c>
      <c r="F4592" t="s">
        <v>19</v>
      </c>
    </row>
    <row r="4593" spans="2:6" x14ac:dyDescent="0.35">
      <c r="B4593" s="2">
        <v>5.67824074074074E-2</v>
      </c>
      <c r="C4593">
        <v>25.524100000000001</v>
      </c>
      <c r="D4593">
        <v>25.536999999999999</v>
      </c>
      <c r="E4593">
        <v>25.535599999999999</v>
      </c>
      <c r="F4593" t="s">
        <v>19</v>
      </c>
    </row>
    <row r="4594" spans="2:6" x14ac:dyDescent="0.35">
      <c r="B4594" s="2">
        <v>5.6898148148148149E-2</v>
      </c>
      <c r="C4594">
        <v>25.522300000000001</v>
      </c>
      <c r="D4594">
        <v>25.5365</v>
      </c>
      <c r="E4594">
        <v>25.5352</v>
      </c>
      <c r="F4594" t="s">
        <v>19</v>
      </c>
    </row>
    <row r="4595" spans="2:6" x14ac:dyDescent="0.35">
      <c r="B4595" s="2">
        <v>5.7013888888888892E-2</v>
      </c>
      <c r="C4595">
        <v>25.5229</v>
      </c>
      <c r="D4595">
        <v>25.5367</v>
      </c>
      <c r="E4595">
        <v>25.535499999999999</v>
      </c>
      <c r="F4595" t="s">
        <v>19</v>
      </c>
    </row>
    <row r="4596" spans="2:6" x14ac:dyDescent="0.35">
      <c r="B4596" s="2">
        <v>5.7129629629629634E-2</v>
      </c>
      <c r="C4596">
        <v>25.522500000000001</v>
      </c>
      <c r="D4596">
        <v>25.536999999999999</v>
      </c>
      <c r="E4596">
        <v>25.535299999999999</v>
      </c>
      <c r="F4596" t="s">
        <v>19</v>
      </c>
    </row>
    <row r="4597" spans="2:6" x14ac:dyDescent="0.35">
      <c r="B4597" s="2">
        <v>5.724537037037037E-2</v>
      </c>
      <c r="C4597">
        <v>25.523199999999999</v>
      </c>
      <c r="D4597">
        <v>25.5366</v>
      </c>
      <c r="E4597">
        <v>25.535299999999999</v>
      </c>
      <c r="F4597" t="s">
        <v>19</v>
      </c>
    </row>
    <row r="4598" spans="2:6" x14ac:dyDescent="0.35">
      <c r="B4598" s="2">
        <v>5.7361111111111113E-2</v>
      </c>
      <c r="C4598">
        <v>25.524000000000001</v>
      </c>
      <c r="D4598">
        <v>25.536799999999999</v>
      </c>
      <c r="E4598">
        <v>25.534500000000001</v>
      </c>
      <c r="F4598" t="s">
        <v>19</v>
      </c>
    </row>
    <row r="4599" spans="2:6" x14ac:dyDescent="0.35">
      <c r="B4599" s="2">
        <v>5.7476851851851855E-2</v>
      </c>
      <c r="C4599">
        <v>25.524000000000001</v>
      </c>
      <c r="D4599">
        <v>25.5367</v>
      </c>
      <c r="E4599">
        <v>25.534800000000001</v>
      </c>
      <c r="F4599" t="s">
        <v>19</v>
      </c>
    </row>
    <row r="4600" spans="2:6" x14ac:dyDescent="0.35">
      <c r="B4600" s="2">
        <v>5.7592592592592591E-2</v>
      </c>
      <c r="C4600">
        <v>25.523800000000001</v>
      </c>
      <c r="D4600">
        <v>25.536899999999999</v>
      </c>
      <c r="E4600">
        <v>25.534800000000001</v>
      </c>
      <c r="F4600" t="s">
        <v>19</v>
      </c>
    </row>
    <row r="4601" spans="2:6" x14ac:dyDescent="0.35">
      <c r="B4601" s="2">
        <v>5.7708333333333334E-2</v>
      </c>
      <c r="C4601">
        <v>25.523</v>
      </c>
      <c r="D4601">
        <v>25.536300000000001</v>
      </c>
      <c r="E4601">
        <v>25.534800000000001</v>
      </c>
      <c r="F4601" t="s">
        <v>19</v>
      </c>
    </row>
    <row r="4602" spans="2:6" x14ac:dyDescent="0.35">
      <c r="B4602" s="2">
        <v>5.7824074074074076E-2</v>
      </c>
      <c r="C4602">
        <v>25.523900000000001</v>
      </c>
      <c r="D4602">
        <v>25.5365</v>
      </c>
      <c r="E4602">
        <v>25.536000000000001</v>
      </c>
      <c r="F4602" t="s">
        <v>19</v>
      </c>
    </row>
    <row r="4603" spans="2:6" x14ac:dyDescent="0.35">
      <c r="B4603" s="2">
        <v>5.7939814814814812E-2</v>
      </c>
      <c r="C4603">
        <v>25.524699999999999</v>
      </c>
      <c r="D4603">
        <v>25.537700000000001</v>
      </c>
      <c r="E4603">
        <v>25.5352</v>
      </c>
      <c r="F4603" t="s">
        <v>19</v>
      </c>
    </row>
    <row r="4604" spans="2:6" x14ac:dyDescent="0.35">
      <c r="B4604" s="2">
        <v>5.8055555555555555E-2</v>
      </c>
      <c r="C4604">
        <v>25.524000000000001</v>
      </c>
      <c r="D4604">
        <v>25.5381</v>
      </c>
      <c r="E4604">
        <v>25.535499999999999</v>
      </c>
      <c r="F4604" t="s">
        <v>19</v>
      </c>
    </row>
    <row r="4605" spans="2:6" x14ac:dyDescent="0.35">
      <c r="B4605" s="2">
        <v>5.8171296296296297E-2</v>
      </c>
      <c r="C4605">
        <v>25.525300000000001</v>
      </c>
      <c r="D4605">
        <v>25.5382</v>
      </c>
      <c r="E4605">
        <v>25.5365</v>
      </c>
      <c r="F4605" t="s">
        <v>19</v>
      </c>
    </row>
    <row r="4606" spans="2:6" x14ac:dyDescent="0.35">
      <c r="B4606" s="2">
        <v>5.8287037037037033E-2</v>
      </c>
      <c r="C4606">
        <v>25.5246</v>
      </c>
      <c r="D4606">
        <v>25.5383</v>
      </c>
      <c r="E4606">
        <v>25.536999999999999</v>
      </c>
      <c r="F4606" t="s">
        <v>19</v>
      </c>
    </row>
    <row r="4607" spans="2:6" x14ac:dyDescent="0.35">
      <c r="B4607" s="2">
        <v>5.8402777777777776E-2</v>
      </c>
      <c r="C4607">
        <v>25.5228</v>
      </c>
      <c r="D4607">
        <v>25.538399999999999</v>
      </c>
      <c r="E4607">
        <v>25.537800000000001</v>
      </c>
      <c r="F4607" t="s">
        <v>19</v>
      </c>
    </row>
    <row r="4608" spans="2:6" x14ac:dyDescent="0.35">
      <c r="B4608" s="2">
        <v>5.8518518518518518E-2</v>
      </c>
      <c r="C4608">
        <v>25.5242</v>
      </c>
      <c r="D4608">
        <v>25.538699999999999</v>
      </c>
      <c r="E4608">
        <v>25.536999999999999</v>
      </c>
      <c r="F4608" t="s">
        <v>19</v>
      </c>
    </row>
    <row r="4609" spans="2:6" x14ac:dyDescent="0.35">
      <c r="B4609" s="2">
        <v>5.8634259259259254E-2</v>
      </c>
      <c r="C4609">
        <v>25.5245</v>
      </c>
      <c r="D4609">
        <v>25.5383</v>
      </c>
      <c r="E4609">
        <v>25.5365</v>
      </c>
      <c r="F4609" t="s">
        <v>19</v>
      </c>
    </row>
    <row r="4610" spans="2:6" x14ac:dyDescent="0.35">
      <c r="B4610" s="2">
        <v>5.8750000000000004E-2</v>
      </c>
      <c r="C4610">
        <v>25.524799999999999</v>
      </c>
      <c r="D4610">
        <v>25.5383</v>
      </c>
      <c r="E4610">
        <v>25.535900000000002</v>
      </c>
      <c r="F4610" t="s">
        <v>19</v>
      </c>
    </row>
    <row r="4611" spans="2:6" x14ac:dyDescent="0.35">
      <c r="B4611" s="2">
        <v>5.8865740740740739E-2</v>
      </c>
      <c r="C4611">
        <v>25.525300000000001</v>
      </c>
      <c r="D4611">
        <v>25.537600000000001</v>
      </c>
      <c r="E4611">
        <v>25.536200000000001</v>
      </c>
      <c r="F4611" t="s">
        <v>19</v>
      </c>
    </row>
    <row r="4612" spans="2:6" x14ac:dyDescent="0.35">
      <c r="B4612" s="2">
        <v>5.8981481481481489E-2</v>
      </c>
      <c r="C4612">
        <v>25.5246</v>
      </c>
      <c r="D4612">
        <v>25.535900000000002</v>
      </c>
      <c r="E4612">
        <v>25.538799999999998</v>
      </c>
      <c r="F4612" t="s">
        <v>19</v>
      </c>
    </row>
    <row r="4613" spans="2:6" x14ac:dyDescent="0.35">
      <c r="B4613" s="2">
        <v>5.9097222222222225E-2</v>
      </c>
      <c r="C4613">
        <v>25.524000000000001</v>
      </c>
      <c r="D4613">
        <v>25.534700000000001</v>
      </c>
      <c r="E4613">
        <v>25.539300000000001</v>
      </c>
      <c r="F4613" t="s">
        <v>19</v>
      </c>
    </row>
    <row r="4614" spans="2:6" x14ac:dyDescent="0.35">
      <c r="B4614" s="2">
        <v>5.9212962962962967E-2</v>
      </c>
      <c r="C4614">
        <v>25.524699999999999</v>
      </c>
      <c r="D4614">
        <v>25.535</v>
      </c>
      <c r="E4614">
        <v>25.538399999999999</v>
      </c>
      <c r="F4614" t="s">
        <v>19</v>
      </c>
    </row>
    <row r="4615" spans="2:6" x14ac:dyDescent="0.35">
      <c r="B4615" s="2">
        <v>5.932870370370371E-2</v>
      </c>
      <c r="C4615">
        <v>25.526</v>
      </c>
      <c r="D4615">
        <v>25.535900000000002</v>
      </c>
      <c r="E4615">
        <v>25.537500000000001</v>
      </c>
      <c r="F4615" t="s">
        <v>19</v>
      </c>
    </row>
    <row r="4616" spans="2:6" x14ac:dyDescent="0.35">
      <c r="B4616" s="2">
        <v>5.9444444444444446E-2</v>
      </c>
      <c r="C4616">
        <v>25.526</v>
      </c>
      <c r="D4616">
        <v>25.5365</v>
      </c>
      <c r="E4616">
        <v>25.5365</v>
      </c>
      <c r="F4616" t="s">
        <v>19</v>
      </c>
    </row>
    <row r="4617" spans="2:6" x14ac:dyDescent="0.35">
      <c r="B4617" s="2">
        <v>5.9560185185185188E-2</v>
      </c>
      <c r="C4617">
        <v>25.525500000000001</v>
      </c>
      <c r="D4617">
        <v>25.536000000000001</v>
      </c>
      <c r="E4617">
        <v>25.534199999999998</v>
      </c>
      <c r="F4617" t="s">
        <v>19</v>
      </c>
    </row>
    <row r="4618" spans="2:6" x14ac:dyDescent="0.35">
      <c r="B4618" s="2">
        <v>5.9675925925925931E-2</v>
      </c>
      <c r="C4618">
        <v>25.526299999999999</v>
      </c>
      <c r="D4618">
        <v>25.535299999999999</v>
      </c>
      <c r="E4618">
        <v>25.534300000000002</v>
      </c>
      <c r="F4618" t="s">
        <v>19</v>
      </c>
    </row>
    <row r="4619" spans="2:6" x14ac:dyDescent="0.35">
      <c r="B4619" s="2">
        <v>5.9791666666666667E-2</v>
      </c>
      <c r="C4619">
        <v>25.5261</v>
      </c>
      <c r="D4619">
        <v>25.535599999999999</v>
      </c>
      <c r="E4619">
        <v>25.535499999999999</v>
      </c>
      <c r="F4619" t="s">
        <v>19</v>
      </c>
    </row>
    <row r="4620" spans="2:6" x14ac:dyDescent="0.35">
      <c r="B4620" s="2">
        <v>5.9907407407407409E-2</v>
      </c>
      <c r="C4620">
        <v>25.526399999999999</v>
      </c>
      <c r="D4620">
        <v>25.535</v>
      </c>
      <c r="E4620">
        <v>25.535299999999999</v>
      </c>
      <c r="F4620" t="s">
        <v>19</v>
      </c>
    </row>
    <row r="4621" spans="2:6" x14ac:dyDescent="0.35">
      <c r="B4621" s="2">
        <v>6.0023148148148152E-2</v>
      </c>
      <c r="C4621">
        <v>25.526800000000001</v>
      </c>
      <c r="D4621">
        <v>25.534300000000002</v>
      </c>
      <c r="E4621">
        <v>25.536799999999999</v>
      </c>
      <c r="F4621" t="s">
        <v>19</v>
      </c>
    </row>
    <row r="4622" spans="2:6" x14ac:dyDescent="0.35">
      <c r="B4622" s="2">
        <v>6.0138888888888888E-2</v>
      </c>
      <c r="C4622">
        <v>25.526</v>
      </c>
      <c r="D4622">
        <v>25.533999999999999</v>
      </c>
      <c r="E4622">
        <v>25.536999999999999</v>
      </c>
      <c r="F4622" t="s">
        <v>19</v>
      </c>
    </row>
    <row r="4623" spans="2:6" x14ac:dyDescent="0.35">
      <c r="B4623" s="2">
        <v>6.025462962962963E-2</v>
      </c>
      <c r="C4623">
        <v>25.525500000000001</v>
      </c>
      <c r="D4623">
        <v>25.533999999999999</v>
      </c>
      <c r="E4623">
        <v>25.5365</v>
      </c>
      <c r="F4623" t="s">
        <v>19</v>
      </c>
    </row>
    <row r="4624" spans="2:6" x14ac:dyDescent="0.35">
      <c r="B4624" s="2">
        <v>6.0370370370370373E-2</v>
      </c>
      <c r="C4624">
        <v>25.525700000000001</v>
      </c>
      <c r="D4624">
        <v>25.5352</v>
      </c>
      <c r="E4624">
        <v>25.536200000000001</v>
      </c>
      <c r="F4624" t="s">
        <v>19</v>
      </c>
    </row>
    <row r="4625" spans="2:6" x14ac:dyDescent="0.35">
      <c r="B4625" s="2">
        <v>6.0486111111111109E-2</v>
      </c>
      <c r="C4625">
        <v>25.525099999999998</v>
      </c>
      <c r="D4625">
        <v>25.535900000000002</v>
      </c>
      <c r="E4625">
        <v>25.535799999999998</v>
      </c>
      <c r="F4625" t="s">
        <v>19</v>
      </c>
    </row>
    <row r="4626" spans="2:6" x14ac:dyDescent="0.35">
      <c r="B4626" s="2">
        <v>6.0601851851851851E-2</v>
      </c>
      <c r="C4626">
        <v>25.523099999999999</v>
      </c>
      <c r="D4626">
        <v>25.535799999999998</v>
      </c>
      <c r="E4626">
        <v>25.535499999999999</v>
      </c>
      <c r="F4626" t="s">
        <v>19</v>
      </c>
    </row>
    <row r="4627" spans="2:6" x14ac:dyDescent="0.35">
      <c r="B4627" s="2">
        <v>6.0717592592592594E-2</v>
      </c>
      <c r="C4627">
        <v>25.523599999999998</v>
      </c>
      <c r="D4627">
        <v>25.535</v>
      </c>
      <c r="E4627">
        <v>25.5349</v>
      </c>
      <c r="F4627" t="s">
        <v>19</v>
      </c>
    </row>
    <row r="4628" spans="2:6" x14ac:dyDescent="0.35">
      <c r="B4628" s="2">
        <v>6.083333333333333E-2</v>
      </c>
      <c r="C4628">
        <v>25.524799999999999</v>
      </c>
      <c r="D4628">
        <v>25.5364</v>
      </c>
      <c r="E4628">
        <v>25.533100000000001</v>
      </c>
      <c r="F4628" t="s">
        <v>19</v>
      </c>
    </row>
    <row r="4629" spans="2:6" x14ac:dyDescent="0.35">
      <c r="B4629" s="2">
        <v>6.0949074074074072E-2</v>
      </c>
      <c r="C4629">
        <v>25.525600000000001</v>
      </c>
      <c r="D4629">
        <v>25.536999999999999</v>
      </c>
      <c r="E4629">
        <v>25.533300000000001</v>
      </c>
      <c r="F4629" t="s">
        <v>19</v>
      </c>
    </row>
    <row r="4630" spans="2:6" x14ac:dyDescent="0.35">
      <c r="B4630" s="2">
        <v>6.1064814814814815E-2</v>
      </c>
      <c r="C4630">
        <v>25.527000000000001</v>
      </c>
      <c r="D4630">
        <v>25.5367</v>
      </c>
      <c r="E4630">
        <v>25.533899999999999</v>
      </c>
      <c r="F4630" t="s">
        <v>19</v>
      </c>
    </row>
    <row r="4631" spans="2:6" x14ac:dyDescent="0.35">
      <c r="B4631" s="2">
        <v>6.1180555555555551E-2</v>
      </c>
      <c r="C4631">
        <v>25.527000000000001</v>
      </c>
      <c r="D4631">
        <v>25.536000000000001</v>
      </c>
      <c r="E4631">
        <v>25.535</v>
      </c>
      <c r="F4631" t="s">
        <v>19</v>
      </c>
    </row>
    <row r="4632" spans="2:6" x14ac:dyDescent="0.35">
      <c r="B4632" s="2">
        <v>6.1296296296296293E-2</v>
      </c>
      <c r="C4632">
        <v>25.524100000000001</v>
      </c>
      <c r="D4632">
        <v>25.535900000000002</v>
      </c>
      <c r="E4632">
        <v>25.534500000000001</v>
      </c>
      <c r="F4632" t="s">
        <v>19</v>
      </c>
    </row>
    <row r="4633" spans="2:6" x14ac:dyDescent="0.35">
      <c r="B4633" s="2">
        <v>6.1412037037037036E-2</v>
      </c>
      <c r="C4633">
        <v>25.521999999999998</v>
      </c>
      <c r="D4633">
        <v>25.533799999999999</v>
      </c>
      <c r="E4633">
        <v>25.535499999999999</v>
      </c>
      <c r="F4633" t="s">
        <v>19</v>
      </c>
    </row>
    <row r="4634" spans="2:6" x14ac:dyDescent="0.35">
      <c r="B4634" s="2">
        <v>6.1527777777777772E-2</v>
      </c>
      <c r="C4634">
        <v>25.520499999999998</v>
      </c>
      <c r="D4634">
        <v>25.5337</v>
      </c>
      <c r="E4634">
        <v>25.534600000000001</v>
      </c>
      <c r="F4634" t="s">
        <v>19</v>
      </c>
    </row>
    <row r="4635" spans="2:6" x14ac:dyDescent="0.35">
      <c r="B4635" s="2">
        <v>6.1643518518518514E-2</v>
      </c>
      <c r="C4635">
        <v>25.523</v>
      </c>
      <c r="D4635">
        <v>25.534600000000001</v>
      </c>
      <c r="E4635">
        <v>25.534300000000002</v>
      </c>
      <c r="F4635" t="s">
        <v>19</v>
      </c>
    </row>
    <row r="4636" spans="2:6" x14ac:dyDescent="0.35">
      <c r="B4636" s="2">
        <v>6.1759259259259257E-2</v>
      </c>
      <c r="C4636">
        <v>25.526</v>
      </c>
      <c r="D4636">
        <v>25.533999999999999</v>
      </c>
      <c r="E4636">
        <v>25.5337</v>
      </c>
      <c r="F4636" t="s">
        <v>19</v>
      </c>
    </row>
    <row r="4637" spans="2:6" x14ac:dyDescent="0.35">
      <c r="B4637" s="2">
        <v>6.1875000000000006E-2</v>
      </c>
      <c r="C4637">
        <v>25.527699999999999</v>
      </c>
      <c r="D4637">
        <v>25.534300000000002</v>
      </c>
      <c r="E4637">
        <v>25.534199999999998</v>
      </c>
      <c r="F4637" t="s">
        <v>19</v>
      </c>
    </row>
    <row r="4638" spans="2:6" x14ac:dyDescent="0.35">
      <c r="B4638" s="2">
        <v>6.1990740740740735E-2</v>
      </c>
      <c r="C4638">
        <v>25.529499999999999</v>
      </c>
      <c r="D4638">
        <v>25.533300000000001</v>
      </c>
      <c r="E4638">
        <v>25.534700000000001</v>
      </c>
      <c r="F4638" t="s">
        <v>19</v>
      </c>
    </row>
    <row r="4639" spans="2:6" x14ac:dyDescent="0.35">
      <c r="B4639" s="2">
        <v>6.2106481481481485E-2</v>
      </c>
      <c r="C4639">
        <v>25.528300000000002</v>
      </c>
      <c r="D4639">
        <v>25.5335</v>
      </c>
      <c r="E4639">
        <v>25.534199999999998</v>
      </c>
      <c r="F4639" t="s">
        <v>19</v>
      </c>
    </row>
    <row r="4640" spans="2:6" x14ac:dyDescent="0.35">
      <c r="B4640" s="2">
        <v>6.2222222222222227E-2</v>
      </c>
      <c r="C4640">
        <v>25.527100000000001</v>
      </c>
      <c r="D4640">
        <v>25.535</v>
      </c>
      <c r="E4640">
        <v>25.5352</v>
      </c>
      <c r="F4640" t="s">
        <v>19</v>
      </c>
    </row>
    <row r="4641" spans="2:6" x14ac:dyDescent="0.35">
      <c r="B4641" s="2">
        <v>6.2337962962962963E-2</v>
      </c>
      <c r="C4641">
        <v>25.526399999999999</v>
      </c>
      <c r="D4641">
        <v>25.536799999999999</v>
      </c>
      <c r="E4641">
        <v>25.536000000000001</v>
      </c>
      <c r="F4641" t="s">
        <v>19</v>
      </c>
    </row>
    <row r="4642" spans="2:6" x14ac:dyDescent="0.35">
      <c r="B4642" s="2">
        <v>6.2453703703703706E-2</v>
      </c>
      <c r="C4642">
        <v>25.5258</v>
      </c>
      <c r="D4642">
        <v>25.536999999999999</v>
      </c>
      <c r="E4642">
        <v>25.536100000000001</v>
      </c>
      <c r="F4642" t="s">
        <v>19</v>
      </c>
    </row>
    <row r="4643" spans="2:6" x14ac:dyDescent="0.35">
      <c r="B4643" s="2">
        <v>6.2569444444444441E-2</v>
      </c>
      <c r="C4643">
        <v>25.525099999999998</v>
      </c>
      <c r="D4643">
        <v>25.5367</v>
      </c>
      <c r="E4643">
        <v>25.537500000000001</v>
      </c>
      <c r="F4643" t="s">
        <v>19</v>
      </c>
    </row>
    <row r="4644" spans="2:6" x14ac:dyDescent="0.35">
      <c r="B4644" s="2">
        <v>6.2685185185185191E-2</v>
      </c>
      <c r="C4644">
        <v>25.524799999999999</v>
      </c>
      <c r="D4644">
        <v>25.536999999999999</v>
      </c>
      <c r="E4644">
        <v>25.538</v>
      </c>
      <c r="F4644" t="s">
        <v>19</v>
      </c>
    </row>
    <row r="4645" spans="2:6" x14ac:dyDescent="0.35">
      <c r="B4645" s="2">
        <v>6.2800925925925927E-2</v>
      </c>
      <c r="C4645">
        <v>25.524000000000001</v>
      </c>
      <c r="D4645">
        <v>25.536300000000001</v>
      </c>
      <c r="E4645">
        <v>25.536999999999999</v>
      </c>
      <c r="F4645" t="s">
        <v>19</v>
      </c>
    </row>
    <row r="4646" spans="2:6" x14ac:dyDescent="0.35">
      <c r="B4646" s="2">
        <v>6.2916666666666662E-2</v>
      </c>
      <c r="C4646">
        <v>25.523700000000002</v>
      </c>
      <c r="D4646">
        <v>25.5366</v>
      </c>
      <c r="E4646">
        <v>25.5365</v>
      </c>
      <c r="F4646" t="s">
        <v>19</v>
      </c>
    </row>
    <row r="4647" spans="2:6" x14ac:dyDescent="0.35">
      <c r="B4647" s="2">
        <v>6.3032407407407412E-2</v>
      </c>
      <c r="C4647">
        <v>25.5243</v>
      </c>
      <c r="D4647">
        <v>25.538399999999999</v>
      </c>
      <c r="E4647">
        <v>25.535699999999999</v>
      </c>
      <c r="F4647" t="s">
        <v>19</v>
      </c>
    </row>
    <row r="4648" spans="2:6" x14ac:dyDescent="0.35">
      <c r="B4648" s="2">
        <v>6.3148148148148148E-2</v>
      </c>
      <c r="C4648">
        <v>25.525099999999998</v>
      </c>
      <c r="D4648">
        <v>25.5383</v>
      </c>
      <c r="E4648">
        <v>25.535599999999999</v>
      </c>
      <c r="F4648" t="s">
        <v>19</v>
      </c>
    </row>
    <row r="4649" spans="2:6" x14ac:dyDescent="0.35">
      <c r="B4649" s="2">
        <v>6.3263888888888883E-2</v>
      </c>
      <c r="C4649">
        <v>25.526</v>
      </c>
      <c r="D4649">
        <v>25.537600000000001</v>
      </c>
      <c r="E4649">
        <v>25.535</v>
      </c>
      <c r="F4649" t="s">
        <v>19</v>
      </c>
    </row>
    <row r="4650" spans="2:6" x14ac:dyDescent="0.35">
      <c r="B4650" s="2">
        <v>6.3379629629629633E-2</v>
      </c>
      <c r="C4650">
        <v>25.5244</v>
      </c>
      <c r="D4650">
        <v>25.537500000000001</v>
      </c>
      <c r="E4650">
        <v>25.534199999999998</v>
      </c>
      <c r="F4650" t="s">
        <v>19</v>
      </c>
    </row>
    <row r="4651" spans="2:6" x14ac:dyDescent="0.35">
      <c r="B4651" s="2">
        <v>6.3495370370370369E-2</v>
      </c>
      <c r="C4651">
        <v>25.524899999999999</v>
      </c>
      <c r="D4651">
        <v>25.5367</v>
      </c>
      <c r="E4651">
        <v>25.534300000000002</v>
      </c>
      <c r="F4651" t="s">
        <v>19</v>
      </c>
    </row>
    <row r="4652" spans="2:6" x14ac:dyDescent="0.35">
      <c r="B4652" s="2">
        <v>6.3611111111111118E-2</v>
      </c>
      <c r="C4652">
        <v>25.5245</v>
      </c>
      <c r="D4652">
        <v>25.5383</v>
      </c>
      <c r="E4652">
        <v>25.534500000000001</v>
      </c>
      <c r="F4652" t="s">
        <v>19</v>
      </c>
    </row>
    <row r="4653" spans="2:6" x14ac:dyDescent="0.35">
      <c r="B4653" s="2">
        <v>6.3726851851851854E-2</v>
      </c>
      <c r="C4653">
        <v>25.524999999999999</v>
      </c>
      <c r="D4653">
        <v>25.5379</v>
      </c>
      <c r="E4653">
        <v>25.5349</v>
      </c>
      <c r="F4653" t="s">
        <v>19</v>
      </c>
    </row>
    <row r="4654" spans="2:6" x14ac:dyDescent="0.35">
      <c r="B4654" s="2">
        <v>6.3842592592592604E-2</v>
      </c>
      <c r="C4654">
        <v>25.525500000000001</v>
      </c>
      <c r="D4654">
        <v>25.537500000000001</v>
      </c>
      <c r="E4654">
        <v>25.535499999999999</v>
      </c>
      <c r="F4654" t="s">
        <v>19</v>
      </c>
    </row>
    <row r="4655" spans="2:6" x14ac:dyDescent="0.35">
      <c r="B4655" s="2">
        <v>6.3958333333333339E-2</v>
      </c>
      <c r="C4655">
        <v>25.5245</v>
      </c>
      <c r="D4655">
        <v>25.536799999999999</v>
      </c>
      <c r="E4655">
        <v>25.534600000000001</v>
      </c>
      <c r="F4655" t="s">
        <v>19</v>
      </c>
    </row>
    <row r="4656" spans="2:6" x14ac:dyDescent="0.35">
      <c r="B4656" s="2">
        <v>6.4074074074074075E-2</v>
      </c>
      <c r="C4656">
        <v>25.524999999999999</v>
      </c>
      <c r="D4656">
        <v>25.535</v>
      </c>
      <c r="E4656">
        <v>25.5337</v>
      </c>
      <c r="F4656" t="s">
        <v>19</v>
      </c>
    </row>
    <row r="4657" spans="2:6" x14ac:dyDescent="0.35">
      <c r="B4657" s="2">
        <v>6.4189814814814811E-2</v>
      </c>
      <c r="C4657">
        <v>25.524699999999999</v>
      </c>
      <c r="D4657">
        <v>25.534800000000001</v>
      </c>
      <c r="E4657">
        <v>25.533200000000001</v>
      </c>
      <c r="F4657" t="s">
        <v>19</v>
      </c>
    </row>
    <row r="4658" spans="2:6" x14ac:dyDescent="0.35">
      <c r="B4658" s="2">
        <v>6.430555555555556E-2</v>
      </c>
      <c r="C4658">
        <v>25.524799999999999</v>
      </c>
      <c r="D4658">
        <v>25.533000000000001</v>
      </c>
      <c r="E4658">
        <v>25.530999999999999</v>
      </c>
      <c r="F4658" t="s">
        <v>19</v>
      </c>
    </row>
    <row r="4659" spans="2:6" x14ac:dyDescent="0.35">
      <c r="B4659" s="2">
        <v>6.4421296296296296E-2</v>
      </c>
      <c r="C4659">
        <v>25.526299999999999</v>
      </c>
      <c r="D4659">
        <v>25.534199999999998</v>
      </c>
      <c r="E4659">
        <v>25.5318</v>
      </c>
      <c r="F4659" t="s">
        <v>19</v>
      </c>
    </row>
    <row r="4660" spans="2:6" x14ac:dyDescent="0.35">
      <c r="B4660" s="2">
        <v>6.4537037037037046E-2</v>
      </c>
      <c r="C4660">
        <v>25.526700000000002</v>
      </c>
      <c r="D4660">
        <v>25.535299999999999</v>
      </c>
      <c r="E4660">
        <v>25.5334</v>
      </c>
      <c r="F4660" t="s">
        <v>19</v>
      </c>
    </row>
    <row r="4661" spans="2:6" x14ac:dyDescent="0.35">
      <c r="B4661" s="2">
        <v>6.4652777777777781E-2</v>
      </c>
      <c r="C4661">
        <v>25.527799999999999</v>
      </c>
      <c r="D4661">
        <v>25.534500000000001</v>
      </c>
      <c r="E4661">
        <v>25.5349</v>
      </c>
      <c r="F4661" t="s">
        <v>19</v>
      </c>
    </row>
    <row r="4662" spans="2:6" x14ac:dyDescent="0.35">
      <c r="B4662" s="2">
        <v>6.4768518518518517E-2</v>
      </c>
      <c r="C4662">
        <v>25.526900000000001</v>
      </c>
      <c r="D4662">
        <v>25.535299999999999</v>
      </c>
      <c r="E4662">
        <v>25.536200000000001</v>
      </c>
      <c r="F4662" t="s">
        <v>19</v>
      </c>
    </row>
    <row r="4663" spans="2:6" x14ac:dyDescent="0.35">
      <c r="B4663" s="2">
        <v>6.4884259259259267E-2</v>
      </c>
      <c r="C4663">
        <v>25.525500000000001</v>
      </c>
      <c r="D4663">
        <v>25.535299999999999</v>
      </c>
      <c r="E4663">
        <v>25.5366</v>
      </c>
      <c r="F4663" t="s">
        <v>19</v>
      </c>
    </row>
    <row r="4664" spans="2:6" x14ac:dyDescent="0.35">
      <c r="B4664" s="2">
        <v>6.5000000000000002E-2</v>
      </c>
      <c r="C4664">
        <v>25.526</v>
      </c>
      <c r="D4664">
        <v>25.536200000000001</v>
      </c>
      <c r="E4664">
        <v>25.536300000000001</v>
      </c>
      <c r="F4664" t="s">
        <v>19</v>
      </c>
    </row>
    <row r="4665" spans="2:6" x14ac:dyDescent="0.35">
      <c r="B4665" s="2">
        <v>6.5115740740740738E-2</v>
      </c>
      <c r="C4665">
        <v>25.526700000000002</v>
      </c>
      <c r="D4665">
        <v>25.536799999999999</v>
      </c>
      <c r="E4665">
        <v>25.5365</v>
      </c>
      <c r="F4665" t="s">
        <v>19</v>
      </c>
    </row>
    <row r="4666" spans="2:6" x14ac:dyDescent="0.35">
      <c r="B4666" s="2">
        <v>6.5231481481481488E-2</v>
      </c>
      <c r="C4666">
        <v>25.528700000000001</v>
      </c>
      <c r="D4666">
        <v>25.535900000000002</v>
      </c>
      <c r="E4666">
        <v>25.537400000000002</v>
      </c>
      <c r="F4666" t="s">
        <v>19</v>
      </c>
    </row>
    <row r="4667" spans="2:6" x14ac:dyDescent="0.35">
      <c r="B4667" s="2">
        <v>6.5347222222222223E-2</v>
      </c>
      <c r="C4667">
        <v>25.528300000000002</v>
      </c>
      <c r="D4667">
        <v>25.535699999999999</v>
      </c>
      <c r="E4667">
        <v>25.5349</v>
      </c>
      <c r="F4667" t="s">
        <v>19</v>
      </c>
    </row>
    <row r="4668" spans="2:6" x14ac:dyDescent="0.35">
      <c r="B4668" s="2">
        <v>6.5462962962962959E-2</v>
      </c>
      <c r="C4668">
        <v>25.527100000000001</v>
      </c>
      <c r="D4668">
        <v>25.533899999999999</v>
      </c>
      <c r="E4668">
        <v>25.535499999999999</v>
      </c>
      <c r="F4668" t="s">
        <v>19</v>
      </c>
    </row>
    <row r="4669" spans="2:6" x14ac:dyDescent="0.35">
      <c r="B4669" s="2">
        <v>6.5578703703703708E-2</v>
      </c>
      <c r="C4669">
        <v>25.526700000000002</v>
      </c>
      <c r="D4669">
        <v>25.5335</v>
      </c>
      <c r="E4669">
        <v>25.534600000000001</v>
      </c>
      <c r="F4669" t="s">
        <v>19</v>
      </c>
    </row>
    <row r="4670" spans="2:6" x14ac:dyDescent="0.35">
      <c r="B4670" s="2">
        <v>6.5694444444444444E-2</v>
      </c>
      <c r="C4670">
        <v>25.524999999999999</v>
      </c>
      <c r="D4670">
        <v>25.532900000000001</v>
      </c>
      <c r="E4670">
        <v>25.534099999999999</v>
      </c>
      <c r="F4670" t="s">
        <v>19</v>
      </c>
    </row>
    <row r="4671" spans="2:6" x14ac:dyDescent="0.35">
      <c r="B4671" s="2">
        <v>6.581018518518518E-2</v>
      </c>
      <c r="C4671">
        <v>25.524999999999999</v>
      </c>
      <c r="D4671">
        <v>25.5321</v>
      </c>
      <c r="E4671">
        <v>25.535799999999998</v>
      </c>
      <c r="F4671" t="s">
        <v>19</v>
      </c>
    </row>
    <row r="4672" spans="2:6" x14ac:dyDescent="0.35">
      <c r="B4672" s="2">
        <v>6.5925925925925929E-2</v>
      </c>
      <c r="C4672">
        <v>25.5244</v>
      </c>
      <c r="D4672">
        <v>25.533000000000001</v>
      </c>
      <c r="E4672">
        <v>25.535699999999999</v>
      </c>
      <c r="F4672" t="s">
        <v>19</v>
      </c>
    </row>
    <row r="4673" spans="2:6" x14ac:dyDescent="0.35">
      <c r="B4673" s="2">
        <v>6.6041666666666665E-2</v>
      </c>
      <c r="C4673">
        <v>25.5245</v>
      </c>
      <c r="D4673">
        <v>25.532699999999998</v>
      </c>
      <c r="E4673">
        <v>25.536000000000001</v>
      </c>
      <c r="F4673" t="s">
        <v>19</v>
      </c>
    </row>
    <row r="4674" spans="2:6" x14ac:dyDescent="0.35">
      <c r="B4674" s="2">
        <v>6.6157407407407401E-2</v>
      </c>
      <c r="C4674">
        <v>25.526</v>
      </c>
      <c r="D4674">
        <v>25.5334</v>
      </c>
      <c r="E4674">
        <v>25.537099999999999</v>
      </c>
      <c r="F4674" t="s">
        <v>19</v>
      </c>
    </row>
    <row r="4675" spans="2:6" x14ac:dyDescent="0.35">
      <c r="B4675" s="2">
        <v>6.627314814814815E-2</v>
      </c>
      <c r="C4675">
        <v>25.525600000000001</v>
      </c>
      <c r="D4675">
        <v>25.5337</v>
      </c>
      <c r="E4675">
        <v>25.537800000000001</v>
      </c>
      <c r="F4675" t="s">
        <v>19</v>
      </c>
    </row>
    <row r="4676" spans="2:6" x14ac:dyDescent="0.35">
      <c r="B4676" s="2">
        <v>6.6388888888888886E-2</v>
      </c>
      <c r="C4676">
        <v>25.5245</v>
      </c>
      <c r="D4676">
        <v>25.533300000000001</v>
      </c>
      <c r="E4676">
        <v>25.539000000000001</v>
      </c>
      <c r="F4676" t="s">
        <v>19</v>
      </c>
    </row>
    <row r="4677" spans="2:6" x14ac:dyDescent="0.35">
      <c r="B4677" s="2">
        <v>6.6504629629629622E-2</v>
      </c>
      <c r="C4677">
        <v>25.524799999999999</v>
      </c>
      <c r="D4677">
        <v>25.531600000000001</v>
      </c>
      <c r="E4677">
        <v>25.539899999999999</v>
      </c>
      <c r="F4677" t="s">
        <v>19</v>
      </c>
    </row>
    <row r="4678" spans="2:6" x14ac:dyDescent="0.35">
      <c r="B4678" s="2">
        <v>6.6620370370370371E-2</v>
      </c>
      <c r="C4678">
        <v>25.523099999999999</v>
      </c>
      <c r="D4678">
        <v>25.5307</v>
      </c>
      <c r="E4678">
        <v>25.539200000000001</v>
      </c>
      <c r="F4678" t="s">
        <v>19</v>
      </c>
    </row>
    <row r="4679" spans="2:6" x14ac:dyDescent="0.35">
      <c r="B4679" s="2">
        <v>6.6736111111111107E-2</v>
      </c>
      <c r="C4679">
        <v>25.523599999999998</v>
      </c>
      <c r="D4679">
        <v>25.53</v>
      </c>
      <c r="E4679">
        <v>25.5365</v>
      </c>
      <c r="F4679" t="s">
        <v>19</v>
      </c>
    </row>
    <row r="4680" spans="2:6" x14ac:dyDescent="0.35">
      <c r="B4680" s="2">
        <v>6.6851851851851843E-2</v>
      </c>
      <c r="C4680">
        <v>25.523700000000002</v>
      </c>
      <c r="D4680">
        <v>25.5305</v>
      </c>
      <c r="E4680">
        <v>25.536100000000001</v>
      </c>
      <c r="F4680" t="s">
        <v>19</v>
      </c>
    </row>
    <row r="4681" spans="2:6" x14ac:dyDescent="0.35">
      <c r="B4681" s="2">
        <v>6.6967592592592592E-2</v>
      </c>
      <c r="C4681">
        <v>25.522300000000001</v>
      </c>
      <c r="D4681">
        <v>25.531099999999999</v>
      </c>
      <c r="E4681">
        <v>25.535799999999998</v>
      </c>
      <c r="F4681" t="s">
        <v>19</v>
      </c>
    </row>
    <row r="4682" spans="2:6" x14ac:dyDescent="0.35">
      <c r="B4682" s="2">
        <v>6.7083333333333328E-2</v>
      </c>
      <c r="C4682">
        <v>25.523800000000001</v>
      </c>
      <c r="D4682">
        <v>25.532399999999999</v>
      </c>
      <c r="E4682">
        <v>25.535799999999998</v>
      </c>
      <c r="F4682" t="s">
        <v>19</v>
      </c>
    </row>
    <row r="4683" spans="2:6" x14ac:dyDescent="0.35">
      <c r="B4683" s="2">
        <v>6.7199074074074064E-2</v>
      </c>
      <c r="C4683">
        <v>25.524000000000001</v>
      </c>
      <c r="D4683">
        <v>25.534500000000001</v>
      </c>
      <c r="E4683">
        <v>25.536300000000001</v>
      </c>
      <c r="F4683" t="s">
        <v>19</v>
      </c>
    </row>
    <row r="4684" spans="2:6" x14ac:dyDescent="0.35">
      <c r="B4684" s="2">
        <v>6.7314814814814813E-2</v>
      </c>
      <c r="C4684">
        <v>25.523</v>
      </c>
      <c r="D4684">
        <v>25.533799999999999</v>
      </c>
      <c r="E4684">
        <v>25.536300000000001</v>
      </c>
      <c r="F4684" t="s">
        <v>19</v>
      </c>
    </row>
    <row r="4685" spans="2:6" x14ac:dyDescent="0.35">
      <c r="B4685" s="2">
        <v>6.7430555555555563E-2</v>
      </c>
      <c r="C4685">
        <v>25.523299999999999</v>
      </c>
      <c r="D4685">
        <v>25.534600000000001</v>
      </c>
      <c r="E4685">
        <v>25.535499999999999</v>
      </c>
      <c r="F4685" t="s">
        <v>19</v>
      </c>
    </row>
    <row r="4686" spans="2:6" x14ac:dyDescent="0.35">
      <c r="B4686" s="2">
        <v>6.7546296296296285E-2</v>
      </c>
      <c r="C4686">
        <v>25.523900000000001</v>
      </c>
      <c r="D4686">
        <v>25.534700000000001</v>
      </c>
      <c r="E4686">
        <v>25.536000000000001</v>
      </c>
      <c r="F4686" t="s">
        <v>19</v>
      </c>
    </row>
    <row r="4687" spans="2:6" x14ac:dyDescent="0.35">
      <c r="B4687" s="2">
        <v>6.7662037037037034E-2</v>
      </c>
      <c r="C4687">
        <v>25.524999999999999</v>
      </c>
      <c r="D4687">
        <v>25.535900000000002</v>
      </c>
      <c r="E4687">
        <v>25.536000000000001</v>
      </c>
      <c r="F4687" t="s">
        <v>19</v>
      </c>
    </row>
    <row r="4688" spans="2:6" x14ac:dyDescent="0.35">
      <c r="B4688" s="2">
        <v>6.7777777777777784E-2</v>
      </c>
      <c r="C4688">
        <v>25.526399999999999</v>
      </c>
      <c r="D4688">
        <v>25.537500000000001</v>
      </c>
      <c r="E4688">
        <v>25.536000000000001</v>
      </c>
      <c r="F4688" t="s">
        <v>19</v>
      </c>
    </row>
    <row r="4689" spans="2:6" x14ac:dyDescent="0.35">
      <c r="B4689" s="2">
        <v>6.789351851851852E-2</v>
      </c>
      <c r="C4689">
        <v>25.526199999999999</v>
      </c>
      <c r="D4689">
        <v>25.536999999999999</v>
      </c>
      <c r="E4689">
        <v>25.537800000000001</v>
      </c>
      <c r="F4689" t="s">
        <v>19</v>
      </c>
    </row>
    <row r="4690" spans="2:6" x14ac:dyDescent="0.35">
      <c r="B4690" s="2">
        <v>6.8009259259259255E-2</v>
      </c>
      <c r="C4690">
        <v>25.523900000000001</v>
      </c>
      <c r="D4690">
        <v>25.536999999999999</v>
      </c>
      <c r="E4690">
        <v>25.537299999999998</v>
      </c>
      <c r="F4690" t="s">
        <v>19</v>
      </c>
    </row>
    <row r="4691" spans="2:6" x14ac:dyDescent="0.35">
      <c r="B4691" s="2">
        <v>6.8125000000000005E-2</v>
      </c>
      <c r="C4691">
        <v>25.524000000000001</v>
      </c>
      <c r="D4691">
        <v>25.536300000000001</v>
      </c>
      <c r="E4691">
        <v>25.5366</v>
      </c>
      <c r="F4691" t="s">
        <v>19</v>
      </c>
    </row>
    <row r="4692" spans="2:6" x14ac:dyDescent="0.35">
      <c r="B4692" s="2">
        <v>6.8240740740740741E-2</v>
      </c>
      <c r="C4692">
        <v>25.5229</v>
      </c>
      <c r="D4692">
        <v>25.5365</v>
      </c>
      <c r="E4692">
        <v>25.5383</v>
      </c>
      <c r="F4692" t="s">
        <v>19</v>
      </c>
    </row>
    <row r="4693" spans="2:6" x14ac:dyDescent="0.35">
      <c r="B4693" s="2">
        <v>6.8356481481481476E-2</v>
      </c>
      <c r="C4693">
        <v>25.5227</v>
      </c>
      <c r="D4693">
        <v>25.535499999999999</v>
      </c>
      <c r="E4693">
        <v>25.538</v>
      </c>
      <c r="F4693" t="s">
        <v>19</v>
      </c>
    </row>
    <row r="4694" spans="2:6" x14ac:dyDescent="0.35">
      <c r="B4694" s="2">
        <v>6.8472222222222226E-2</v>
      </c>
      <c r="C4694">
        <v>25.523700000000002</v>
      </c>
      <c r="D4694">
        <v>25.5351</v>
      </c>
      <c r="E4694">
        <v>25.5367</v>
      </c>
      <c r="F4694" t="s">
        <v>19</v>
      </c>
    </row>
    <row r="4695" spans="2:6" x14ac:dyDescent="0.35">
      <c r="B4695" s="2">
        <v>6.8587962962962962E-2</v>
      </c>
      <c r="C4695">
        <v>25.524000000000001</v>
      </c>
      <c r="D4695">
        <v>25.535399999999999</v>
      </c>
      <c r="E4695">
        <v>25.535900000000002</v>
      </c>
      <c r="F4695" t="s">
        <v>19</v>
      </c>
    </row>
    <row r="4696" spans="2:6" x14ac:dyDescent="0.35">
      <c r="B4696" s="2">
        <v>6.8703703703703697E-2</v>
      </c>
      <c r="C4696">
        <v>25.5244</v>
      </c>
      <c r="D4696">
        <v>25.535299999999999</v>
      </c>
      <c r="E4696">
        <v>25.535</v>
      </c>
      <c r="F4696" t="s">
        <v>19</v>
      </c>
    </row>
    <row r="4697" spans="2:6" x14ac:dyDescent="0.35">
      <c r="B4697" s="2">
        <v>6.8819444444444447E-2</v>
      </c>
      <c r="C4697">
        <v>25.5245</v>
      </c>
      <c r="D4697">
        <v>25.536999999999999</v>
      </c>
      <c r="E4697">
        <v>25.533899999999999</v>
      </c>
      <c r="F4697" t="s">
        <v>19</v>
      </c>
    </row>
    <row r="4698" spans="2:6" x14ac:dyDescent="0.35">
      <c r="B4698" s="2">
        <v>6.8935185185185183E-2</v>
      </c>
      <c r="C4698">
        <v>25.524799999999999</v>
      </c>
      <c r="D4698">
        <v>25.536300000000001</v>
      </c>
      <c r="E4698">
        <v>25.533999999999999</v>
      </c>
      <c r="F4698" t="s">
        <v>19</v>
      </c>
    </row>
    <row r="4699" spans="2:6" x14ac:dyDescent="0.35">
      <c r="B4699" s="2">
        <v>6.9050925925925918E-2</v>
      </c>
      <c r="C4699">
        <v>25.523499999999999</v>
      </c>
      <c r="D4699">
        <v>25.537199999999999</v>
      </c>
      <c r="E4699">
        <v>25.534700000000001</v>
      </c>
      <c r="F4699" t="s">
        <v>19</v>
      </c>
    </row>
    <row r="4700" spans="2:6" x14ac:dyDescent="0.35">
      <c r="B4700" s="2">
        <v>6.9166666666666668E-2</v>
      </c>
      <c r="C4700">
        <v>25.523700000000002</v>
      </c>
      <c r="D4700">
        <v>25.537199999999999</v>
      </c>
      <c r="E4700">
        <v>25.534300000000002</v>
      </c>
      <c r="F4700" t="s">
        <v>19</v>
      </c>
    </row>
    <row r="4701" spans="2:6" x14ac:dyDescent="0.35">
      <c r="B4701" s="2">
        <v>6.9282407407407418E-2</v>
      </c>
      <c r="C4701">
        <v>25.5227</v>
      </c>
      <c r="D4701">
        <v>25.536000000000001</v>
      </c>
      <c r="E4701">
        <v>25.534300000000002</v>
      </c>
      <c r="F4701" t="s">
        <v>19</v>
      </c>
    </row>
    <row r="4702" spans="2:6" x14ac:dyDescent="0.35">
      <c r="B4702" s="2">
        <v>6.9398148148148139E-2</v>
      </c>
      <c r="C4702">
        <v>25.523700000000002</v>
      </c>
      <c r="D4702">
        <v>25.5352</v>
      </c>
      <c r="E4702">
        <v>25.534400000000002</v>
      </c>
      <c r="F4702" t="s">
        <v>19</v>
      </c>
    </row>
    <row r="4703" spans="2:6" x14ac:dyDescent="0.35">
      <c r="B4703" s="2">
        <v>6.9513888888888889E-2</v>
      </c>
      <c r="C4703">
        <v>25.524799999999999</v>
      </c>
      <c r="D4703">
        <v>25.5334</v>
      </c>
      <c r="E4703">
        <v>25.535299999999999</v>
      </c>
      <c r="F4703" t="s">
        <v>19</v>
      </c>
    </row>
    <row r="4704" spans="2:6" x14ac:dyDescent="0.35">
      <c r="B4704" s="2">
        <v>6.9629629629629639E-2</v>
      </c>
      <c r="C4704">
        <v>25.525099999999998</v>
      </c>
      <c r="D4704">
        <v>25.533000000000001</v>
      </c>
      <c r="E4704">
        <v>25.535799999999998</v>
      </c>
      <c r="F4704" t="s">
        <v>19</v>
      </c>
    </row>
    <row r="4705" spans="2:6" x14ac:dyDescent="0.35">
      <c r="B4705" s="2">
        <v>6.9745370370370374E-2</v>
      </c>
      <c r="C4705">
        <v>25.524999999999999</v>
      </c>
      <c r="D4705">
        <v>25.533799999999999</v>
      </c>
      <c r="E4705">
        <v>25.535499999999999</v>
      </c>
      <c r="F4705" t="s">
        <v>19</v>
      </c>
    </row>
    <row r="4706" spans="2:6" x14ac:dyDescent="0.35">
      <c r="B4706" s="2">
        <v>6.986111111111111E-2</v>
      </c>
      <c r="C4706">
        <v>25.5246</v>
      </c>
      <c r="D4706">
        <v>25.535</v>
      </c>
      <c r="E4706">
        <v>25.535499999999999</v>
      </c>
      <c r="F4706" t="s">
        <v>19</v>
      </c>
    </row>
    <row r="4707" spans="2:6" x14ac:dyDescent="0.35">
      <c r="B4707" s="2">
        <v>6.997685185185186E-2</v>
      </c>
      <c r="C4707">
        <v>25.5243</v>
      </c>
      <c r="D4707">
        <v>25.535</v>
      </c>
      <c r="E4707">
        <v>25.536000000000001</v>
      </c>
      <c r="F4707" t="s">
        <v>19</v>
      </c>
    </row>
    <row r="4708" spans="2:6" x14ac:dyDescent="0.35">
      <c r="B4708" s="2">
        <v>7.0092592592592595E-2</v>
      </c>
      <c r="C4708">
        <v>25.523900000000001</v>
      </c>
      <c r="D4708">
        <v>25.535499999999999</v>
      </c>
      <c r="E4708">
        <v>25.535499999999999</v>
      </c>
      <c r="F4708" t="s">
        <v>19</v>
      </c>
    </row>
    <row r="4709" spans="2:6" x14ac:dyDescent="0.35">
      <c r="B4709" s="2">
        <v>7.0208333333333331E-2</v>
      </c>
      <c r="C4709">
        <v>25.523199999999999</v>
      </c>
      <c r="D4709">
        <v>25.5364</v>
      </c>
      <c r="E4709">
        <v>25.534800000000001</v>
      </c>
      <c r="F4709" t="s">
        <v>19</v>
      </c>
    </row>
    <row r="4710" spans="2:6" x14ac:dyDescent="0.35">
      <c r="B4710" s="2">
        <v>7.0324074074074081E-2</v>
      </c>
      <c r="C4710">
        <v>25.523499999999999</v>
      </c>
      <c r="D4710">
        <v>25.5367</v>
      </c>
      <c r="E4710">
        <v>25.5337</v>
      </c>
      <c r="F4710" t="s">
        <v>19</v>
      </c>
    </row>
    <row r="4711" spans="2:6" x14ac:dyDescent="0.35">
      <c r="B4711" s="2">
        <v>7.0439814814814816E-2</v>
      </c>
      <c r="C4711">
        <v>25.5243</v>
      </c>
      <c r="D4711">
        <v>25.536200000000001</v>
      </c>
      <c r="E4711">
        <v>25.5349</v>
      </c>
      <c r="F4711" t="s">
        <v>19</v>
      </c>
    </row>
    <row r="4712" spans="2:6" x14ac:dyDescent="0.35">
      <c r="B4712" s="2">
        <v>7.0555555555555552E-2</v>
      </c>
      <c r="C4712">
        <v>25.526499999999999</v>
      </c>
      <c r="D4712">
        <v>25.536000000000001</v>
      </c>
      <c r="E4712">
        <v>25.536899999999999</v>
      </c>
      <c r="F4712" t="s">
        <v>19</v>
      </c>
    </row>
    <row r="4713" spans="2:6" x14ac:dyDescent="0.35">
      <c r="B4713" s="2">
        <v>7.0671296296296301E-2</v>
      </c>
      <c r="C4713">
        <v>25.5273</v>
      </c>
      <c r="D4713">
        <v>25.534500000000001</v>
      </c>
      <c r="E4713">
        <v>25.536999999999999</v>
      </c>
      <c r="F4713" t="s">
        <v>19</v>
      </c>
    </row>
    <row r="4714" spans="2:6" x14ac:dyDescent="0.35">
      <c r="B4714" s="2">
        <v>7.0787037037037037E-2</v>
      </c>
      <c r="C4714">
        <v>25.5261</v>
      </c>
      <c r="D4714">
        <v>25.533999999999999</v>
      </c>
      <c r="E4714">
        <v>25.54</v>
      </c>
      <c r="F4714" t="s">
        <v>19</v>
      </c>
    </row>
    <row r="4715" spans="2:6" x14ac:dyDescent="0.35">
      <c r="B4715" s="2">
        <v>7.0902777777777773E-2</v>
      </c>
      <c r="C4715">
        <v>25.525700000000001</v>
      </c>
      <c r="D4715">
        <v>25.5349</v>
      </c>
      <c r="E4715">
        <v>25.538699999999999</v>
      </c>
      <c r="F4715" t="s">
        <v>19</v>
      </c>
    </row>
    <row r="4716" spans="2:6" x14ac:dyDescent="0.35">
      <c r="B4716" s="2">
        <v>7.1018518518518522E-2</v>
      </c>
      <c r="C4716">
        <v>25.5258</v>
      </c>
      <c r="D4716">
        <v>25.5364</v>
      </c>
      <c r="E4716">
        <v>25.537099999999999</v>
      </c>
      <c r="F4716" t="s">
        <v>19</v>
      </c>
    </row>
    <row r="4717" spans="2:6" x14ac:dyDescent="0.35">
      <c r="B4717" s="2">
        <v>7.1134259259259258E-2</v>
      </c>
      <c r="C4717">
        <v>25.525300000000001</v>
      </c>
      <c r="D4717">
        <v>25.537500000000001</v>
      </c>
      <c r="E4717">
        <v>25.536000000000001</v>
      </c>
      <c r="F4717" t="s">
        <v>19</v>
      </c>
    </row>
    <row r="4718" spans="2:6" x14ac:dyDescent="0.35">
      <c r="B4718" s="2">
        <v>7.1249999999999994E-2</v>
      </c>
      <c r="C4718">
        <v>25.524699999999999</v>
      </c>
      <c r="D4718">
        <v>25.536200000000001</v>
      </c>
      <c r="E4718">
        <v>25.5334</v>
      </c>
      <c r="F4718" t="s">
        <v>19</v>
      </c>
    </row>
    <row r="4719" spans="2:6" x14ac:dyDescent="0.35">
      <c r="B4719" s="2">
        <v>7.1365740740740743E-2</v>
      </c>
      <c r="C4719">
        <v>25.5243</v>
      </c>
      <c r="D4719">
        <v>25.536000000000001</v>
      </c>
      <c r="E4719">
        <v>25.532599999999999</v>
      </c>
      <c r="F4719" t="s">
        <v>19</v>
      </c>
    </row>
    <row r="4720" spans="2:6" x14ac:dyDescent="0.35">
      <c r="B4720" s="2">
        <v>7.1481481481481479E-2</v>
      </c>
      <c r="C4720">
        <v>25.5246</v>
      </c>
      <c r="D4720">
        <v>25.535699999999999</v>
      </c>
      <c r="E4720">
        <v>25.534099999999999</v>
      </c>
      <c r="F4720" t="s">
        <v>19</v>
      </c>
    </row>
    <row r="4721" spans="2:6" x14ac:dyDescent="0.35">
      <c r="B4721" s="2">
        <v>7.1597222222222215E-2</v>
      </c>
      <c r="C4721">
        <v>25.526299999999999</v>
      </c>
      <c r="D4721">
        <v>25.535299999999999</v>
      </c>
      <c r="E4721">
        <v>25.537700000000001</v>
      </c>
      <c r="F4721" t="s">
        <v>19</v>
      </c>
    </row>
    <row r="4722" spans="2:6" x14ac:dyDescent="0.35">
      <c r="B4722" s="2">
        <v>7.1712962962962964E-2</v>
      </c>
      <c r="C4722">
        <v>25.5275</v>
      </c>
      <c r="D4722">
        <v>25.535900000000002</v>
      </c>
      <c r="E4722">
        <v>25.537700000000001</v>
      </c>
      <c r="F4722" t="s">
        <v>19</v>
      </c>
    </row>
    <row r="4723" spans="2:6" x14ac:dyDescent="0.35">
      <c r="B4723" s="2">
        <v>7.18287037037037E-2</v>
      </c>
      <c r="C4723">
        <v>25.527999999999999</v>
      </c>
      <c r="D4723">
        <v>25.536300000000001</v>
      </c>
      <c r="E4723">
        <v>25.5364</v>
      </c>
      <c r="F4723" t="s">
        <v>19</v>
      </c>
    </row>
    <row r="4724" spans="2:6" x14ac:dyDescent="0.35">
      <c r="B4724" s="2">
        <v>7.1944444444444436E-2</v>
      </c>
      <c r="C4724">
        <v>25.5276</v>
      </c>
      <c r="D4724">
        <v>25.535699999999999</v>
      </c>
      <c r="E4724">
        <v>25.534199999999998</v>
      </c>
      <c r="F4724" t="s">
        <v>19</v>
      </c>
    </row>
    <row r="4725" spans="2:6" x14ac:dyDescent="0.35">
      <c r="B4725" s="2">
        <v>7.2060185185185185E-2</v>
      </c>
      <c r="C4725">
        <v>25.526199999999999</v>
      </c>
      <c r="D4725">
        <v>25.535699999999999</v>
      </c>
      <c r="E4725">
        <v>25.534400000000002</v>
      </c>
      <c r="F4725" t="s">
        <v>19</v>
      </c>
    </row>
    <row r="4726" spans="2:6" x14ac:dyDescent="0.35">
      <c r="B4726" s="2">
        <v>7.2175925925925921E-2</v>
      </c>
      <c r="C4726">
        <v>25.525700000000001</v>
      </c>
      <c r="D4726">
        <v>25.534500000000001</v>
      </c>
      <c r="E4726">
        <v>25.536200000000001</v>
      </c>
      <c r="F4726" t="s">
        <v>19</v>
      </c>
    </row>
    <row r="4727" spans="2:6" x14ac:dyDescent="0.35">
      <c r="B4727" s="2">
        <v>7.2291666666666657E-2</v>
      </c>
      <c r="C4727">
        <v>25.524799999999999</v>
      </c>
      <c r="D4727">
        <v>25.535299999999999</v>
      </c>
      <c r="E4727">
        <v>25.5367</v>
      </c>
      <c r="F4727" t="s">
        <v>19</v>
      </c>
    </row>
    <row r="4728" spans="2:6" x14ac:dyDescent="0.35">
      <c r="B4728" s="2">
        <v>7.2407407407407406E-2</v>
      </c>
      <c r="C4728">
        <v>25.524100000000001</v>
      </c>
      <c r="D4728">
        <v>25.536300000000001</v>
      </c>
      <c r="E4728">
        <v>25.539200000000001</v>
      </c>
      <c r="F4728" t="s">
        <v>19</v>
      </c>
    </row>
    <row r="4729" spans="2:6" x14ac:dyDescent="0.35">
      <c r="B4729" s="2">
        <v>7.2523148148148142E-2</v>
      </c>
      <c r="C4729">
        <v>25.523299999999999</v>
      </c>
      <c r="D4729">
        <v>25.5367</v>
      </c>
      <c r="E4729">
        <v>25.541499999999999</v>
      </c>
      <c r="F4729" t="s">
        <v>19</v>
      </c>
    </row>
    <row r="4730" spans="2:6" x14ac:dyDescent="0.35">
      <c r="B4730" s="2">
        <v>7.2638888888888892E-2</v>
      </c>
      <c r="C4730">
        <v>25.523800000000001</v>
      </c>
      <c r="D4730">
        <v>25.537400000000002</v>
      </c>
      <c r="E4730">
        <v>25.540099999999999</v>
      </c>
      <c r="F4730" t="s">
        <v>19</v>
      </c>
    </row>
    <row r="4731" spans="2:6" x14ac:dyDescent="0.35">
      <c r="B4731" s="2">
        <v>7.2754629629629627E-2</v>
      </c>
      <c r="C4731">
        <v>25.5243</v>
      </c>
      <c r="D4731">
        <v>25.538799999999998</v>
      </c>
      <c r="E4731">
        <v>25.541</v>
      </c>
      <c r="F4731" t="s">
        <v>19</v>
      </c>
    </row>
    <row r="4732" spans="2:6" x14ac:dyDescent="0.35">
      <c r="B4732" s="2">
        <v>7.2870370370370363E-2</v>
      </c>
      <c r="C4732">
        <v>25.525300000000001</v>
      </c>
      <c r="D4732">
        <v>25.538799999999998</v>
      </c>
      <c r="E4732">
        <v>25.542100000000001</v>
      </c>
      <c r="F4732" t="s">
        <v>19</v>
      </c>
    </row>
    <row r="4733" spans="2:6" x14ac:dyDescent="0.35">
      <c r="B4733" s="2">
        <v>7.2986111111111113E-2</v>
      </c>
      <c r="C4733">
        <v>25.526</v>
      </c>
      <c r="D4733">
        <v>25.537600000000001</v>
      </c>
      <c r="E4733">
        <v>25.5398</v>
      </c>
      <c r="F4733" t="s">
        <v>19</v>
      </c>
    </row>
    <row r="4734" spans="2:6" x14ac:dyDescent="0.35">
      <c r="B4734" s="2">
        <v>7.3101851851851848E-2</v>
      </c>
      <c r="C4734">
        <v>25.525300000000001</v>
      </c>
      <c r="D4734">
        <v>25.536899999999999</v>
      </c>
      <c r="E4734">
        <v>25.539200000000001</v>
      </c>
      <c r="F4734" t="s">
        <v>19</v>
      </c>
    </row>
    <row r="4735" spans="2:6" x14ac:dyDescent="0.35">
      <c r="B4735" s="2">
        <v>7.3217592592592584E-2</v>
      </c>
      <c r="C4735">
        <v>25.525500000000001</v>
      </c>
      <c r="D4735">
        <v>25.5352</v>
      </c>
      <c r="E4735">
        <v>25.537099999999999</v>
      </c>
      <c r="F4735" t="s">
        <v>19</v>
      </c>
    </row>
    <row r="4736" spans="2:6" x14ac:dyDescent="0.35">
      <c r="B4736" s="2">
        <v>7.3333333333333334E-2</v>
      </c>
      <c r="C4736">
        <v>25.5245</v>
      </c>
      <c r="D4736">
        <v>25.533999999999999</v>
      </c>
      <c r="E4736">
        <v>25.534400000000002</v>
      </c>
      <c r="F4736" t="s">
        <v>19</v>
      </c>
    </row>
    <row r="4737" spans="2:6" x14ac:dyDescent="0.35">
      <c r="B4737" s="2">
        <v>7.3449074074074069E-2</v>
      </c>
      <c r="C4737">
        <v>25.524000000000001</v>
      </c>
      <c r="D4737">
        <v>25.534500000000001</v>
      </c>
      <c r="E4737">
        <v>25.533200000000001</v>
      </c>
      <c r="F4737" t="s">
        <v>19</v>
      </c>
    </row>
    <row r="4738" spans="2:6" x14ac:dyDescent="0.35">
      <c r="B4738" s="2">
        <v>7.3564814814814819E-2</v>
      </c>
      <c r="C4738">
        <v>25.524799999999999</v>
      </c>
      <c r="D4738">
        <v>25.5352</v>
      </c>
      <c r="E4738">
        <v>25.534500000000001</v>
      </c>
      <c r="F4738" t="s">
        <v>19</v>
      </c>
    </row>
    <row r="4739" spans="2:6" x14ac:dyDescent="0.35">
      <c r="B4739" s="2">
        <v>7.3680555555555555E-2</v>
      </c>
      <c r="C4739">
        <v>25.526</v>
      </c>
      <c r="D4739">
        <v>25.536000000000001</v>
      </c>
      <c r="E4739">
        <v>25.535599999999999</v>
      </c>
      <c r="F4739" t="s">
        <v>19</v>
      </c>
    </row>
    <row r="4740" spans="2:6" x14ac:dyDescent="0.35">
      <c r="B4740" s="2">
        <v>7.379629629629629E-2</v>
      </c>
      <c r="C4740">
        <v>25.526</v>
      </c>
      <c r="D4740">
        <v>25.535499999999999</v>
      </c>
      <c r="E4740">
        <v>25.537500000000001</v>
      </c>
      <c r="F4740" t="s">
        <v>19</v>
      </c>
    </row>
    <row r="4741" spans="2:6" x14ac:dyDescent="0.35">
      <c r="B4741" s="2">
        <v>7.391203703703704E-2</v>
      </c>
      <c r="C4741">
        <v>25.526800000000001</v>
      </c>
      <c r="D4741">
        <v>25.534800000000001</v>
      </c>
      <c r="E4741">
        <v>25.536999999999999</v>
      </c>
      <c r="F4741" t="s">
        <v>19</v>
      </c>
    </row>
    <row r="4742" spans="2:6" x14ac:dyDescent="0.35">
      <c r="B4742" s="2">
        <v>7.402777777777779E-2</v>
      </c>
      <c r="C4742">
        <v>25.527699999999999</v>
      </c>
      <c r="D4742">
        <v>25.536100000000001</v>
      </c>
      <c r="E4742">
        <v>25.536999999999999</v>
      </c>
      <c r="F4742" t="s">
        <v>19</v>
      </c>
    </row>
    <row r="4743" spans="2:6" x14ac:dyDescent="0.35">
      <c r="B4743" s="2">
        <v>7.4143518518518511E-2</v>
      </c>
      <c r="C4743">
        <v>25.527200000000001</v>
      </c>
      <c r="D4743">
        <v>25.536799999999999</v>
      </c>
      <c r="E4743">
        <v>25.536899999999999</v>
      </c>
      <c r="F4743" t="s">
        <v>19</v>
      </c>
    </row>
    <row r="4744" spans="2:6" x14ac:dyDescent="0.35">
      <c r="B4744" s="2">
        <v>7.4259259259259261E-2</v>
      </c>
      <c r="C4744">
        <v>25.5275</v>
      </c>
      <c r="D4744">
        <v>25.535900000000002</v>
      </c>
      <c r="E4744">
        <v>25.536100000000001</v>
      </c>
      <c r="F4744" t="s">
        <v>19</v>
      </c>
    </row>
    <row r="4745" spans="2:6" x14ac:dyDescent="0.35">
      <c r="B4745" s="2">
        <v>7.4375000000000011E-2</v>
      </c>
      <c r="C4745">
        <v>25.527200000000001</v>
      </c>
      <c r="D4745">
        <v>25.535599999999999</v>
      </c>
      <c r="E4745">
        <v>25.537199999999999</v>
      </c>
      <c r="F4745" t="s">
        <v>19</v>
      </c>
    </row>
    <row r="4746" spans="2:6" x14ac:dyDescent="0.35">
      <c r="B4746" s="2">
        <v>7.4490740740740746E-2</v>
      </c>
      <c r="C4746">
        <v>25.5246</v>
      </c>
      <c r="D4746">
        <v>25.5365</v>
      </c>
      <c r="E4746">
        <v>25.536899999999999</v>
      </c>
      <c r="F4746" t="s">
        <v>19</v>
      </c>
    </row>
    <row r="4747" spans="2:6" x14ac:dyDescent="0.35">
      <c r="B4747" s="2">
        <v>7.4606481481481482E-2</v>
      </c>
      <c r="C4747">
        <v>25.5245</v>
      </c>
      <c r="D4747">
        <v>25.535</v>
      </c>
      <c r="E4747">
        <v>25.535699999999999</v>
      </c>
      <c r="F4747" t="s">
        <v>19</v>
      </c>
    </row>
    <row r="4748" spans="2:6" x14ac:dyDescent="0.35">
      <c r="B4748" s="2">
        <v>7.4722222222222232E-2</v>
      </c>
      <c r="C4748">
        <v>25.524699999999999</v>
      </c>
      <c r="D4748">
        <v>25.535599999999999</v>
      </c>
      <c r="E4748">
        <v>25.535399999999999</v>
      </c>
      <c r="F4748" t="s">
        <v>19</v>
      </c>
    </row>
    <row r="4749" spans="2:6" x14ac:dyDescent="0.35">
      <c r="B4749" s="2">
        <v>7.4837962962962967E-2</v>
      </c>
      <c r="C4749">
        <v>25.5242</v>
      </c>
      <c r="D4749">
        <v>25.537099999999999</v>
      </c>
      <c r="E4749">
        <v>25.535299999999999</v>
      </c>
      <c r="F4749" t="s">
        <v>19</v>
      </c>
    </row>
    <row r="4750" spans="2:6" x14ac:dyDescent="0.35">
      <c r="B4750" s="2">
        <v>7.4953703703703703E-2</v>
      </c>
      <c r="C4750">
        <v>25.524699999999999</v>
      </c>
      <c r="D4750">
        <v>25.5365</v>
      </c>
      <c r="E4750">
        <v>25.535499999999999</v>
      </c>
      <c r="F4750" t="s">
        <v>19</v>
      </c>
    </row>
    <row r="4751" spans="2:6" x14ac:dyDescent="0.35">
      <c r="B4751" s="2">
        <v>7.5069444444444453E-2</v>
      </c>
      <c r="C4751">
        <v>25.524699999999999</v>
      </c>
      <c r="D4751">
        <v>25.537199999999999</v>
      </c>
      <c r="E4751">
        <v>25.5367</v>
      </c>
      <c r="F4751" t="s">
        <v>19</v>
      </c>
    </row>
    <row r="4752" spans="2:6" x14ac:dyDescent="0.35">
      <c r="B4752" s="2">
        <v>7.5185185185185188E-2</v>
      </c>
      <c r="C4752">
        <v>25.525400000000001</v>
      </c>
      <c r="D4752">
        <v>25.536999999999999</v>
      </c>
      <c r="E4752">
        <v>25.5383</v>
      </c>
      <c r="F4752" t="s">
        <v>19</v>
      </c>
    </row>
    <row r="4753" spans="2:6" x14ac:dyDescent="0.35">
      <c r="B4753" s="2">
        <v>7.5300925925925924E-2</v>
      </c>
      <c r="C4753">
        <v>25.526599999999998</v>
      </c>
      <c r="D4753">
        <v>25.535699999999999</v>
      </c>
      <c r="E4753">
        <v>25.537800000000001</v>
      </c>
      <c r="F4753" t="s">
        <v>19</v>
      </c>
    </row>
    <row r="4754" spans="2:6" x14ac:dyDescent="0.35">
      <c r="B4754" s="2">
        <v>7.5416666666666674E-2</v>
      </c>
      <c r="C4754">
        <v>25.5275</v>
      </c>
      <c r="D4754">
        <v>25.535399999999999</v>
      </c>
      <c r="E4754">
        <v>25.536899999999999</v>
      </c>
      <c r="F4754" t="s">
        <v>19</v>
      </c>
    </row>
    <row r="4755" spans="2:6" x14ac:dyDescent="0.35">
      <c r="B4755" s="2">
        <v>7.5532407407407409E-2</v>
      </c>
      <c r="C4755">
        <v>25.527799999999999</v>
      </c>
      <c r="D4755">
        <v>25.536899999999999</v>
      </c>
      <c r="E4755">
        <v>25.536300000000001</v>
      </c>
      <c r="F4755" t="s">
        <v>19</v>
      </c>
    </row>
    <row r="4756" spans="2:6" x14ac:dyDescent="0.35">
      <c r="B4756" s="2">
        <v>7.5648148148148145E-2</v>
      </c>
      <c r="C4756">
        <v>25.5273</v>
      </c>
      <c r="D4756">
        <v>25.5367</v>
      </c>
      <c r="E4756">
        <v>25.535299999999999</v>
      </c>
      <c r="F4756" t="s">
        <v>19</v>
      </c>
    </row>
    <row r="4757" spans="2:6" x14ac:dyDescent="0.35">
      <c r="B4757" s="2">
        <v>7.5763888888888895E-2</v>
      </c>
      <c r="C4757">
        <v>25.526499999999999</v>
      </c>
      <c r="D4757">
        <v>25.535799999999998</v>
      </c>
      <c r="E4757">
        <v>25.533999999999999</v>
      </c>
      <c r="F4757" t="s">
        <v>19</v>
      </c>
    </row>
    <row r="4758" spans="2:6" x14ac:dyDescent="0.35">
      <c r="B4758" s="2">
        <v>7.587962962962963E-2</v>
      </c>
      <c r="C4758">
        <v>25.524799999999999</v>
      </c>
      <c r="D4758">
        <v>25.535499999999999</v>
      </c>
      <c r="E4758">
        <v>25.534300000000002</v>
      </c>
      <c r="F4758" t="s">
        <v>19</v>
      </c>
    </row>
    <row r="4759" spans="2:6" x14ac:dyDescent="0.35">
      <c r="B4759" s="2">
        <v>7.5995370370370366E-2</v>
      </c>
      <c r="C4759">
        <v>25.523499999999999</v>
      </c>
      <c r="D4759">
        <v>25.534800000000001</v>
      </c>
      <c r="E4759">
        <v>25.536000000000001</v>
      </c>
      <c r="F4759" t="s">
        <v>19</v>
      </c>
    </row>
    <row r="4760" spans="2:6" x14ac:dyDescent="0.35">
      <c r="B4760" s="2">
        <v>7.6111111111111115E-2</v>
      </c>
      <c r="C4760">
        <v>25.522600000000001</v>
      </c>
      <c r="D4760">
        <v>25.535699999999999</v>
      </c>
      <c r="E4760">
        <v>25.537500000000001</v>
      </c>
      <c r="F4760" t="s">
        <v>19</v>
      </c>
    </row>
    <row r="4761" spans="2:6" x14ac:dyDescent="0.35">
      <c r="B4761" s="2">
        <v>7.6226851851851851E-2</v>
      </c>
      <c r="C4761">
        <v>25.5227</v>
      </c>
      <c r="D4761">
        <v>25.535799999999998</v>
      </c>
      <c r="E4761">
        <v>25.537099999999999</v>
      </c>
      <c r="F4761" t="s">
        <v>19</v>
      </c>
    </row>
    <row r="4762" spans="2:6" x14ac:dyDescent="0.35">
      <c r="B4762" s="2">
        <v>7.6342592592592587E-2</v>
      </c>
      <c r="C4762">
        <v>25.523399999999999</v>
      </c>
      <c r="D4762">
        <v>25.534500000000001</v>
      </c>
      <c r="E4762">
        <v>25.538799999999998</v>
      </c>
      <c r="F4762" t="s">
        <v>19</v>
      </c>
    </row>
    <row r="4763" spans="2:6" x14ac:dyDescent="0.35">
      <c r="B4763" s="2">
        <v>7.6458333333333336E-2</v>
      </c>
      <c r="C4763">
        <v>25.5242</v>
      </c>
      <c r="D4763">
        <v>25.535499999999999</v>
      </c>
      <c r="E4763">
        <v>25.537299999999998</v>
      </c>
      <c r="F4763" t="s">
        <v>19</v>
      </c>
    </row>
    <row r="4764" spans="2:6" x14ac:dyDescent="0.35">
      <c r="B4764" s="2">
        <v>7.6574074074074072E-2</v>
      </c>
      <c r="C4764">
        <v>25.524100000000001</v>
      </c>
      <c r="D4764">
        <v>25.536000000000001</v>
      </c>
      <c r="E4764">
        <v>25.5366</v>
      </c>
      <c r="F4764" t="s">
        <v>19</v>
      </c>
    </row>
    <row r="4765" spans="2:6" x14ac:dyDescent="0.35">
      <c r="B4765" s="2">
        <v>7.6689814814814808E-2</v>
      </c>
      <c r="C4765">
        <v>25.524000000000001</v>
      </c>
      <c r="D4765">
        <v>25.536799999999999</v>
      </c>
      <c r="E4765">
        <v>25.536000000000001</v>
      </c>
      <c r="F4765" t="s">
        <v>19</v>
      </c>
    </row>
    <row r="4766" spans="2:6" x14ac:dyDescent="0.35">
      <c r="B4766" s="2">
        <v>7.6805555555555557E-2</v>
      </c>
      <c r="C4766">
        <v>25.523499999999999</v>
      </c>
      <c r="D4766">
        <v>25.538</v>
      </c>
      <c r="E4766">
        <v>25.535499999999999</v>
      </c>
      <c r="F4766" t="s">
        <v>19</v>
      </c>
    </row>
    <row r="4767" spans="2:6" x14ac:dyDescent="0.35">
      <c r="B4767" s="2">
        <v>7.6921296296296293E-2</v>
      </c>
      <c r="C4767">
        <v>25.5246</v>
      </c>
      <c r="D4767">
        <v>25.536200000000001</v>
      </c>
      <c r="E4767">
        <v>25.537199999999999</v>
      </c>
      <c r="F4767" t="s">
        <v>19</v>
      </c>
    </row>
    <row r="4768" spans="2:6" x14ac:dyDescent="0.35">
      <c r="B4768" s="2">
        <v>7.7037037037037029E-2</v>
      </c>
      <c r="C4768">
        <v>25.526199999999999</v>
      </c>
      <c r="D4768">
        <v>25.533999999999999</v>
      </c>
      <c r="E4768">
        <v>25.537099999999999</v>
      </c>
      <c r="F4768" t="s">
        <v>19</v>
      </c>
    </row>
    <row r="4769" spans="2:6" x14ac:dyDescent="0.35">
      <c r="B4769" s="2">
        <v>7.7152777777777778E-2</v>
      </c>
      <c r="C4769">
        <v>25.527799999999999</v>
      </c>
      <c r="D4769">
        <v>25.533799999999999</v>
      </c>
      <c r="E4769">
        <v>25.537500000000001</v>
      </c>
      <c r="F4769" t="s">
        <v>19</v>
      </c>
    </row>
    <row r="4770" spans="2:6" x14ac:dyDescent="0.35">
      <c r="B4770" s="2">
        <v>7.7268518518518514E-2</v>
      </c>
      <c r="C4770">
        <v>25.528300000000002</v>
      </c>
      <c r="D4770">
        <v>25.532299999999999</v>
      </c>
      <c r="E4770">
        <v>25.5366</v>
      </c>
      <c r="F4770" t="s">
        <v>19</v>
      </c>
    </row>
    <row r="4771" spans="2:6" x14ac:dyDescent="0.35">
      <c r="B4771" s="2">
        <v>7.738425925925925E-2</v>
      </c>
      <c r="C4771">
        <v>25.526700000000002</v>
      </c>
      <c r="D4771">
        <v>25.534199999999998</v>
      </c>
      <c r="E4771">
        <v>25.535399999999999</v>
      </c>
      <c r="F4771" t="s">
        <v>19</v>
      </c>
    </row>
    <row r="4772" spans="2:6" x14ac:dyDescent="0.35">
      <c r="B4772" s="2">
        <v>7.7499999999999999E-2</v>
      </c>
      <c r="C4772">
        <v>25.525300000000001</v>
      </c>
      <c r="D4772">
        <v>25.535900000000002</v>
      </c>
      <c r="E4772">
        <v>25.534600000000001</v>
      </c>
      <c r="F4772" t="s">
        <v>19</v>
      </c>
    </row>
    <row r="4773" spans="2:6" x14ac:dyDescent="0.35">
      <c r="B4773" s="2">
        <v>7.7615740740740735E-2</v>
      </c>
      <c r="C4773">
        <v>25.524799999999999</v>
      </c>
      <c r="D4773">
        <v>25.535399999999999</v>
      </c>
      <c r="E4773">
        <v>25.535499999999999</v>
      </c>
      <c r="F4773" t="s">
        <v>19</v>
      </c>
    </row>
    <row r="4774" spans="2:6" x14ac:dyDescent="0.35">
      <c r="B4774" s="2">
        <v>7.7731481481481471E-2</v>
      </c>
      <c r="C4774">
        <v>25.524899999999999</v>
      </c>
      <c r="D4774">
        <v>25.535499999999999</v>
      </c>
      <c r="E4774">
        <v>25.5367</v>
      </c>
      <c r="F4774" t="s">
        <v>19</v>
      </c>
    </row>
    <row r="4775" spans="2:6" x14ac:dyDescent="0.35">
      <c r="B4775" s="2">
        <v>7.784722222222222E-2</v>
      </c>
      <c r="C4775">
        <v>25.524999999999999</v>
      </c>
      <c r="D4775">
        <v>25.535</v>
      </c>
      <c r="E4775">
        <v>25.536999999999999</v>
      </c>
      <c r="F4775" t="s">
        <v>19</v>
      </c>
    </row>
    <row r="4776" spans="2:6" x14ac:dyDescent="0.35">
      <c r="B4776" s="2">
        <v>7.7962962962962956E-2</v>
      </c>
      <c r="C4776">
        <v>25.5246</v>
      </c>
      <c r="D4776">
        <v>25.535599999999999</v>
      </c>
      <c r="E4776">
        <v>25.5364</v>
      </c>
      <c r="F4776" t="s">
        <v>19</v>
      </c>
    </row>
    <row r="4777" spans="2:6" x14ac:dyDescent="0.35">
      <c r="B4777" s="2">
        <v>7.8078703703703692E-2</v>
      </c>
      <c r="C4777">
        <v>25.5243</v>
      </c>
      <c r="D4777">
        <v>25.537400000000002</v>
      </c>
      <c r="E4777">
        <v>25.536000000000001</v>
      </c>
      <c r="F4777" t="s">
        <v>19</v>
      </c>
    </row>
    <row r="4778" spans="2:6" x14ac:dyDescent="0.35">
      <c r="B4778" s="2">
        <v>7.8194444444444441E-2</v>
      </c>
      <c r="C4778">
        <v>25.524799999999999</v>
      </c>
      <c r="D4778">
        <v>25.5382</v>
      </c>
      <c r="E4778">
        <v>25.536000000000001</v>
      </c>
      <c r="F4778" t="s">
        <v>19</v>
      </c>
    </row>
    <row r="4779" spans="2:6" x14ac:dyDescent="0.35">
      <c r="B4779" s="2">
        <v>7.8310185185185191E-2</v>
      </c>
      <c r="C4779">
        <v>25.525700000000001</v>
      </c>
      <c r="D4779">
        <v>25.537600000000001</v>
      </c>
      <c r="E4779">
        <v>25.536300000000001</v>
      </c>
      <c r="F4779" t="s">
        <v>19</v>
      </c>
    </row>
    <row r="4780" spans="2:6" x14ac:dyDescent="0.35">
      <c r="B4780" s="2">
        <v>7.8425925925925913E-2</v>
      </c>
      <c r="C4780">
        <v>25.526299999999999</v>
      </c>
      <c r="D4780">
        <v>25.5349</v>
      </c>
      <c r="E4780">
        <v>25.5365</v>
      </c>
      <c r="F4780" t="s">
        <v>19</v>
      </c>
    </row>
    <row r="4781" spans="2:6" x14ac:dyDescent="0.35">
      <c r="B4781" s="2">
        <v>7.8541666666666662E-2</v>
      </c>
      <c r="C4781">
        <v>25.526599999999998</v>
      </c>
      <c r="D4781">
        <v>25.534500000000001</v>
      </c>
      <c r="E4781">
        <v>25.5367</v>
      </c>
      <c r="F4781" t="s">
        <v>19</v>
      </c>
    </row>
    <row r="4782" spans="2:6" x14ac:dyDescent="0.35">
      <c r="B4782" s="2">
        <v>7.8657407407407412E-2</v>
      </c>
      <c r="C4782">
        <v>25.526800000000001</v>
      </c>
      <c r="D4782">
        <v>25.535699999999999</v>
      </c>
      <c r="E4782">
        <v>25.537099999999999</v>
      </c>
      <c r="F4782" t="s">
        <v>19</v>
      </c>
    </row>
    <row r="4783" spans="2:6" x14ac:dyDescent="0.35">
      <c r="B4783" s="2">
        <v>7.8773148148148148E-2</v>
      </c>
      <c r="C4783">
        <v>25.526700000000002</v>
      </c>
      <c r="D4783">
        <v>25.535900000000002</v>
      </c>
      <c r="E4783">
        <v>25.538</v>
      </c>
      <c r="F4783" t="s">
        <v>19</v>
      </c>
    </row>
    <row r="4784" spans="2:6" x14ac:dyDescent="0.35">
      <c r="B4784" s="2">
        <v>7.8888888888888883E-2</v>
      </c>
      <c r="C4784">
        <v>25.526800000000001</v>
      </c>
      <c r="D4784">
        <v>25.534700000000001</v>
      </c>
      <c r="E4784">
        <v>25.5365</v>
      </c>
      <c r="F4784" t="s">
        <v>19</v>
      </c>
    </row>
    <row r="4785" spans="2:6" x14ac:dyDescent="0.35">
      <c r="B4785" s="2">
        <v>7.9004629629629633E-2</v>
      </c>
      <c r="C4785">
        <v>25.527699999999999</v>
      </c>
      <c r="D4785">
        <v>25.534300000000002</v>
      </c>
      <c r="E4785">
        <v>25.5351</v>
      </c>
      <c r="F4785" t="s">
        <v>19</v>
      </c>
    </row>
    <row r="4786" spans="2:6" x14ac:dyDescent="0.35">
      <c r="B4786" s="2">
        <v>7.9120370370370369E-2</v>
      </c>
      <c r="C4786">
        <v>25.526199999999999</v>
      </c>
      <c r="D4786">
        <v>25.533999999999999</v>
      </c>
      <c r="E4786">
        <v>25.534400000000002</v>
      </c>
      <c r="F4786" t="s">
        <v>19</v>
      </c>
    </row>
    <row r="4787" spans="2:6" x14ac:dyDescent="0.35">
      <c r="B4787" s="2">
        <v>7.9236111111111118E-2</v>
      </c>
      <c r="C4787">
        <v>25.526199999999999</v>
      </c>
      <c r="D4787">
        <v>25.534099999999999</v>
      </c>
      <c r="E4787">
        <v>25.534500000000001</v>
      </c>
      <c r="F4787" t="s">
        <v>19</v>
      </c>
    </row>
    <row r="4788" spans="2:6" x14ac:dyDescent="0.35">
      <c r="B4788" s="2">
        <v>7.9351851851851854E-2</v>
      </c>
      <c r="C4788">
        <v>25.524999999999999</v>
      </c>
      <c r="D4788">
        <v>25.536000000000001</v>
      </c>
      <c r="E4788">
        <v>25.535599999999999</v>
      </c>
      <c r="F4788" t="s">
        <v>19</v>
      </c>
    </row>
    <row r="4789" spans="2:6" x14ac:dyDescent="0.35">
      <c r="B4789" s="2">
        <v>7.946759259259259E-2</v>
      </c>
      <c r="C4789">
        <v>25.5243</v>
      </c>
      <c r="D4789">
        <v>25.536000000000001</v>
      </c>
      <c r="E4789">
        <v>25.537299999999998</v>
      </c>
      <c r="F4789" t="s">
        <v>19</v>
      </c>
    </row>
    <row r="4790" spans="2:6" x14ac:dyDescent="0.35">
      <c r="B4790" s="2">
        <v>7.9583333333333339E-2</v>
      </c>
      <c r="C4790">
        <v>25.523199999999999</v>
      </c>
      <c r="D4790">
        <v>25.5366</v>
      </c>
      <c r="E4790">
        <v>25.537800000000001</v>
      </c>
      <c r="F4790" t="s">
        <v>19</v>
      </c>
    </row>
    <row r="4791" spans="2:6" x14ac:dyDescent="0.35">
      <c r="B4791" s="2">
        <v>7.9699074074074075E-2</v>
      </c>
      <c r="C4791">
        <v>25.522099999999998</v>
      </c>
      <c r="D4791">
        <v>25.536999999999999</v>
      </c>
      <c r="E4791">
        <v>25.538699999999999</v>
      </c>
      <c r="F4791" t="s">
        <v>19</v>
      </c>
    </row>
    <row r="4792" spans="2:6" x14ac:dyDescent="0.35">
      <c r="B4792" s="2">
        <v>7.9814814814814811E-2</v>
      </c>
      <c r="C4792">
        <v>25.522500000000001</v>
      </c>
      <c r="D4792">
        <v>25.536799999999999</v>
      </c>
      <c r="E4792">
        <v>25.539400000000001</v>
      </c>
      <c r="F4792" t="s">
        <v>19</v>
      </c>
    </row>
    <row r="4793" spans="2:6" x14ac:dyDescent="0.35">
      <c r="B4793" s="2">
        <v>7.993055555555556E-2</v>
      </c>
      <c r="C4793">
        <v>25.523</v>
      </c>
      <c r="D4793">
        <v>25.536899999999999</v>
      </c>
      <c r="E4793">
        <v>25.538599999999999</v>
      </c>
      <c r="F4793" t="s">
        <v>19</v>
      </c>
    </row>
    <row r="4794" spans="2:6" x14ac:dyDescent="0.35">
      <c r="B4794" s="2">
        <v>8.0046296296296296E-2</v>
      </c>
      <c r="C4794">
        <v>25.524000000000001</v>
      </c>
      <c r="D4794">
        <v>25.537299999999998</v>
      </c>
      <c r="E4794">
        <v>25.5395</v>
      </c>
      <c r="F4794" t="s">
        <v>19</v>
      </c>
    </row>
    <row r="4795" spans="2:6" x14ac:dyDescent="0.35">
      <c r="B4795" s="2">
        <v>8.0162037037037046E-2</v>
      </c>
      <c r="C4795">
        <v>25.524999999999999</v>
      </c>
      <c r="D4795">
        <v>25.5383</v>
      </c>
      <c r="E4795">
        <v>25.5398</v>
      </c>
      <c r="F4795" t="s">
        <v>19</v>
      </c>
    </row>
    <row r="4796" spans="2:6" x14ac:dyDescent="0.35">
      <c r="B4796" s="2">
        <v>8.0277777777777781E-2</v>
      </c>
      <c r="C4796">
        <v>25.525500000000001</v>
      </c>
      <c r="D4796">
        <v>25.538399999999999</v>
      </c>
      <c r="E4796">
        <v>25.5395</v>
      </c>
      <c r="F4796" t="s">
        <v>19</v>
      </c>
    </row>
    <row r="4797" spans="2:6" x14ac:dyDescent="0.35">
      <c r="B4797" s="2">
        <v>8.0393518518518517E-2</v>
      </c>
      <c r="C4797">
        <v>25.527100000000001</v>
      </c>
      <c r="D4797">
        <v>25.537800000000001</v>
      </c>
      <c r="E4797">
        <v>25.538699999999999</v>
      </c>
      <c r="F4797" t="s">
        <v>19</v>
      </c>
    </row>
    <row r="4798" spans="2:6" x14ac:dyDescent="0.35">
      <c r="B4798" s="2">
        <v>8.0509259259259267E-2</v>
      </c>
      <c r="C4798">
        <v>25.528300000000002</v>
      </c>
      <c r="D4798">
        <v>25.5364</v>
      </c>
      <c r="E4798">
        <v>25.538799999999998</v>
      </c>
      <c r="F4798" t="s">
        <v>19</v>
      </c>
    </row>
    <row r="4799" spans="2:6" x14ac:dyDescent="0.35">
      <c r="B4799" s="2">
        <v>8.0625000000000002E-2</v>
      </c>
      <c r="C4799">
        <v>25.528199999999998</v>
      </c>
      <c r="D4799">
        <v>25.535</v>
      </c>
      <c r="E4799">
        <v>25.536899999999999</v>
      </c>
      <c r="F4799" t="s">
        <v>19</v>
      </c>
    </row>
    <row r="4800" spans="2:6" x14ac:dyDescent="0.35">
      <c r="B4800" s="2">
        <v>8.0740740740740738E-2</v>
      </c>
      <c r="C4800">
        <v>25.528700000000001</v>
      </c>
      <c r="D4800">
        <v>25.534099999999999</v>
      </c>
      <c r="E4800">
        <v>25.5366</v>
      </c>
      <c r="F4800" t="s">
        <v>19</v>
      </c>
    </row>
    <row r="4801" spans="2:6" x14ac:dyDescent="0.35">
      <c r="B4801" s="2">
        <v>8.0856481481481488E-2</v>
      </c>
      <c r="C4801">
        <v>25.526800000000001</v>
      </c>
      <c r="D4801">
        <v>25.534600000000001</v>
      </c>
      <c r="E4801">
        <v>25.5382</v>
      </c>
      <c r="F4801" t="s">
        <v>19</v>
      </c>
    </row>
    <row r="4802" spans="2:6" x14ac:dyDescent="0.35">
      <c r="B4802" s="2">
        <v>8.0972222222222223E-2</v>
      </c>
      <c r="C4802">
        <v>25.526</v>
      </c>
      <c r="D4802">
        <v>25.5352</v>
      </c>
      <c r="E4802">
        <v>25.5383</v>
      </c>
      <c r="F4802" t="s">
        <v>19</v>
      </c>
    </row>
    <row r="4803" spans="2:6" x14ac:dyDescent="0.35">
      <c r="B4803" s="2">
        <v>8.1087962962962959E-2</v>
      </c>
      <c r="C4803">
        <v>25.526299999999999</v>
      </c>
      <c r="D4803">
        <v>25.5381</v>
      </c>
      <c r="E4803">
        <v>25.537500000000001</v>
      </c>
      <c r="F4803" t="s">
        <v>19</v>
      </c>
    </row>
    <row r="4804" spans="2:6" x14ac:dyDescent="0.35">
      <c r="B4804" s="2">
        <v>8.1203703703703708E-2</v>
      </c>
      <c r="C4804">
        <v>25.526</v>
      </c>
      <c r="D4804">
        <v>25.539899999999999</v>
      </c>
      <c r="E4804">
        <v>25.537199999999999</v>
      </c>
      <c r="F4804" t="s">
        <v>19</v>
      </c>
    </row>
    <row r="4805" spans="2:6" x14ac:dyDescent="0.35">
      <c r="B4805" s="2">
        <v>8.1319444444444444E-2</v>
      </c>
      <c r="C4805">
        <v>25.526599999999998</v>
      </c>
      <c r="D4805">
        <v>25.539400000000001</v>
      </c>
      <c r="E4805">
        <v>25.537299999999998</v>
      </c>
      <c r="F4805" t="s">
        <v>19</v>
      </c>
    </row>
    <row r="4806" spans="2:6" x14ac:dyDescent="0.35">
      <c r="B4806" s="2">
        <v>8.143518518518518E-2</v>
      </c>
      <c r="C4806">
        <v>25.526700000000002</v>
      </c>
      <c r="D4806">
        <v>25.537500000000001</v>
      </c>
      <c r="E4806">
        <v>25.5366</v>
      </c>
      <c r="F4806" t="s">
        <v>19</v>
      </c>
    </row>
    <row r="4807" spans="2:6" x14ac:dyDescent="0.35">
      <c r="B4807" s="2">
        <v>8.1550925925925929E-2</v>
      </c>
      <c r="C4807">
        <v>25.526299999999999</v>
      </c>
      <c r="D4807">
        <v>25.534700000000001</v>
      </c>
      <c r="E4807">
        <v>25.537400000000002</v>
      </c>
      <c r="F4807" t="s">
        <v>19</v>
      </c>
    </row>
    <row r="4808" spans="2:6" x14ac:dyDescent="0.35">
      <c r="B4808" s="2">
        <v>8.1666666666666665E-2</v>
      </c>
      <c r="C4808">
        <v>25.525099999999998</v>
      </c>
      <c r="D4808">
        <v>25.533999999999999</v>
      </c>
      <c r="E4808">
        <v>25.537500000000001</v>
      </c>
      <c r="F4808" t="s">
        <v>19</v>
      </c>
    </row>
    <row r="4809" spans="2:6" x14ac:dyDescent="0.35">
      <c r="B4809" s="2">
        <v>8.1782407407407401E-2</v>
      </c>
      <c r="C4809">
        <v>25.525300000000001</v>
      </c>
      <c r="D4809">
        <v>25.534700000000001</v>
      </c>
      <c r="E4809">
        <v>25.5365</v>
      </c>
      <c r="F4809" t="s">
        <v>19</v>
      </c>
    </row>
    <row r="4810" spans="2:6" x14ac:dyDescent="0.35">
      <c r="B4810" s="2">
        <v>8.189814814814815E-2</v>
      </c>
      <c r="C4810">
        <v>25.526499999999999</v>
      </c>
      <c r="D4810">
        <v>25.537099999999999</v>
      </c>
      <c r="E4810">
        <v>25.537500000000001</v>
      </c>
      <c r="F4810" t="s">
        <v>19</v>
      </c>
    </row>
    <row r="4811" spans="2:6" x14ac:dyDescent="0.35">
      <c r="B4811" s="2">
        <v>8.2013888888888886E-2</v>
      </c>
      <c r="C4811">
        <v>25.526800000000001</v>
      </c>
      <c r="D4811">
        <v>25.536899999999999</v>
      </c>
      <c r="E4811">
        <v>25.5382</v>
      </c>
      <c r="F4811" t="s">
        <v>19</v>
      </c>
    </row>
    <row r="4812" spans="2:6" x14ac:dyDescent="0.35">
      <c r="B4812" s="2">
        <v>8.2129629629629622E-2</v>
      </c>
      <c r="C4812">
        <v>25.528199999999998</v>
      </c>
      <c r="D4812">
        <v>25.538</v>
      </c>
      <c r="E4812">
        <v>25.538799999999998</v>
      </c>
      <c r="F4812" t="s">
        <v>19</v>
      </c>
    </row>
    <row r="4813" spans="2:6" x14ac:dyDescent="0.35">
      <c r="B4813" s="2">
        <v>8.2245370370370371E-2</v>
      </c>
      <c r="C4813">
        <v>25.527000000000001</v>
      </c>
      <c r="D4813">
        <v>25.5383</v>
      </c>
      <c r="E4813">
        <v>25.540199999999999</v>
      </c>
      <c r="F4813" t="s">
        <v>19</v>
      </c>
    </row>
    <row r="4814" spans="2:6" x14ac:dyDescent="0.35">
      <c r="B4814" s="2">
        <v>8.2361111111111107E-2</v>
      </c>
      <c r="C4814">
        <v>25.527000000000001</v>
      </c>
      <c r="D4814">
        <v>25.536300000000001</v>
      </c>
      <c r="E4814">
        <v>25.538699999999999</v>
      </c>
      <c r="F4814" t="s">
        <v>19</v>
      </c>
    </row>
    <row r="4815" spans="2:6" x14ac:dyDescent="0.35">
      <c r="B4815" s="2">
        <v>8.2476851851851843E-2</v>
      </c>
      <c r="C4815">
        <v>25.5261</v>
      </c>
      <c r="D4815">
        <v>25.537099999999999</v>
      </c>
      <c r="E4815">
        <v>25.537299999999998</v>
      </c>
      <c r="F4815" t="s">
        <v>19</v>
      </c>
    </row>
    <row r="4816" spans="2:6" x14ac:dyDescent="0.35">
      <c r="B4816" s="2">
        <v>8.2592592592592592E-2</v>
      </c>
      <c r="C4816">
        <v>25.5246</v>
      </c>
      <c r="D4816">
        <v>25.536200000000001</v>
      </c>
      <c r="E4816">
        <v>25.537400000000002</v>
      </c>
      <c r="F4816" t="s">
        <v>19</v>
      </c>
    </row>
    <row r="4817" spans="2:6" x14ac:dyDescent="0.35">
      <c r="B4817" s="2">
        <v>8.2708333333333328E-2</v>
      </c>
      <c r="C4817">
        <v>25.523700000000002</v>
      </c>
      <c r="D4817">
        <v>25.534500000000001</v>
      </c>
      <c r="E4817">
        <v>25.537400000000002</v>
      </c>
      <c r="F4817" t="s">
        <v>19</v>
      </c>
    </row>
    <row r="4818" spans="2:6" x14ac:dyDescent="0.35">
      <c r="B4818" s="2">
        <v>8.2824074074074064E-2</v>
      </c>
      <c r="C4818">
        <v>25.523800000000001</v>
      </c>
      <c r="D4818">
        <v>25.534099999999999</v>
      </c>
      <c r="E4818">
        <v>25.536999999999999</v>
      </c>
      <c r="F4818" t="s">
        <v>19</v>
      </c>
    </row>
    <row r="4819" spans="2:6" x14ac:dyDescent="0.35">
      <c r="B4819" s="2">
        <v>8.2939814814814813E-2</v>
      </c>
      <c r="C4819">
        <v>25.526</v>
      </c>
      <c r="D4819">
        <v>25.534300000000002</v>
      </c>
      <c r="E4819">
        <v>25.538</v>
      </c>
      <c r="F4819" t="s">
        <v>19</v>
      </c>
    </row>
    <row r="4820" spans="2:6" x14ac:dyDescent="0.35">
      <c r="B4820" s="2">
        <v>8.3055555555555563E-2</v>
      </c>
      <c r="C4820">
        <v>25.5275</v>
      </c>
      <c r="D4820">
        <v>25.533200000000001</v>
      </c>
      <c r="E4820">
        <v>25.5379</v>
      </c>
      <c r="F4820" t="s">
        <v>19</v>
      </c>
    </row>
    <row r="4821" spans="2:6" x14ac:dyDescent="0.35">
      <c r="B4821" s="2">
        <v>8.3171296296296285E-2</v>
      </c>
      <c r="C4821">
        <v>25.528300000000002</v>
      </c>
      <c r="D4821">
        <v>25.534700000000001</v>
      </c>
      <c r="E4821">
        <v>25.537600000000001</v>
      </c>
      <c r="F4821" t="s">
        <v>19</v>
      </c>
    </row>
    <row r="4822" spans="2:6" x14ac:dyDescent="0.35">
      <c r="B4822" s="2">
        <v>8.3287037037037034E-2</v>
      </c>
      <c r="C4822">
        <v>25.528199999999998</v>
      </c>
      <c r="D4822">
        <v>25.534199999999998</v>
      </c>
      <c r="E4822">
        <v>25.537800000000001</v>
      </c>
      <c r="F4822" t="s">
        <v>19</v>
      </c>
    </row>
    <row r="4823" spans="2:6" x14ac:dyDescent="0.35">
      <c r="B4823" s="2">
        <v>8.340277777777777E-2</v>
      </c>
      <c r="C4823">
        <v>25.526700000000002</v>
      </c>
      <c r="D4823">
        <v>25.534700000000001</v>
      </c>
      <c r="E4823">
        <v>25.5367</v>
      </c>
      <c r="F4823" t="s">
        <v>19</v>
      </c>
    </row>
    <row r="4824" spans="2:6" x14ac:dyDescent="0.35">
      <c r="B4824" s="2">
        <v>8.3518518518518506E-2</v>
      </c>
      <c r="C4824">
        <v>25.525300000000001</v>
      </c>
      <c r="D4824">
        <v>25.535699999999999</v>
      </c>
      <c r="E4824">
        <v>25.538499999999999</v>
      </c>
      <c r="F4824" t="s">
        <v>19</v>
      </c>
    </row>
    <row r="4825" spans="2:6" x14ac:dyDescent="0.35">
      <c r="B4825" s="2">
        <v>8.3634259259259255E-2</v>
      </c>
      <c r="C4825">
        <v>25.5242</v>
      </c>
      <c r="D4825">
        <v>25.536100000000001</v>
      </c>
      <c r="E4825">
        <v>25.5379</v>
      </c>
      <c r="F4825" t="s">
        <v>19</v>
      </c>
    </row>
    <row r="4826" spans="2:6" x14ac:dyDescent="0.35">
      <c r="B4826" s="2">
        <v>8.3749999999999991E-2</v>
      </c>
      <c r="C4826">
        <v>25.525600000000001</v>
      </c>
      <c r="D4826">
        <v>25.5367</v>
      </c>
      <c r="E4826">
        <v>25.536300000000001</v>
      </c>
      <c r="F4826" t="s">
        <v>19</v>
      </c>
    </row>
    <row r="4827" spans="2:6" x14ac:dyDescent="0.35">
      <c r="B4827" s="2">
        <v>8.3865740740740755E-2</v>
      </c>
      <c r="C4827">
        <v>25.526299999999999</v>
      </c>
      <c r="D4827">
        <v>25.5367</v>
      </c>
      <c r="E4827">
        <v>25.535599999999999</v>
      </c>
      <c r="F4827" t="s">
        <v>19</v>
      </c>
    </row>
    <row r="4828" spans="2:6" x14ac:dyDescent="0.35">
      <c r="B4828" s="2">
        <v>8.398148148148149E-2</v>
      </c>
      <c r="C4828">
        <v>25.526499999999999</v>
      </c>
      <c r="D4828">
        <v>25.535900000000002</v>
      </c>
      <c r="E4828">
        <v>25.5352</v>
      </c>
      <c r="F4828" t="s">
        <v>19</v>
      </c>
    </row>
    <row r="4829" spans="2:6" x14ac:dyDescent="0.35">
      <c r="B4829" s="2">
        <v>8.4097222222222226E-2</v>
      </c>
      <c r="C4829">
        <v>25.526</v>
      </c>
      <c r="D4829">
        <v>25.5364</v>
      </c>
      <c r="E4829">
        <v>25.534500000000001</v>
      </c>
      <c r="F4829" t="s">
        <v>19</v>
      </c>
    </row>
    <row r="4830" spans="2:6" x14ac:dyDescent="0.35">
      <c r="B4830" s="2">
        <v>8.4212962962962976E-2</v>
      </c>
      <c r="C4830">
        <v>25.526</v>
      </c>
      <c r="D4830">
        <v>25.535499999999999</v>
      </c>
      <c r="E4830">
        <v>25.535</v>
      </c>
      <c r="F4830" t="s">
        <v>19</v>
      </c>
    </row>
    <row r="4831" spans="2:6" x14ac:dyDescent="0.35">
      <c r="B4831" s="2">
        <v>8.4328703703703711E-2</v>
      </c>
      <c r="C4831">
        <v>25.525700000000001</v>
      </c>
      <c r="D4831">
        <v>25.534600000000001</v>
      </c>
      <c r="E4831">
        <v>25.535499999999999</v>
      </c>
      <c r="F4831" t="s">
        <v>19</v>
      </c>
    </row>
    <row r="4832" spans="2:6" x14ac:dyDescent="0.35">
      <c r="B4832" s="2">
        <v>8.4444444444444447E-2</v>
      </c>
      <c r="C4832">
        <v>25.527000000000001</v>
      </c>
      <c r="D4832">
        <v>25.534400000000002</v>
      </c>
      <c r="E4832">
        <v>25.5364</v>
      </c>
      <c r="F4832" t="s">
        <v>19</v>
      </c>
    </row>
    <row r="4833" spans="2:6" x14ac:dyDescent="0.35">
      <c r="B4833" s="2">
        <v>8.4560185185185197E-2</v>
      </c>
      <c r="C4833">
        <v>25.526599999999998</v>
      </c>
      <c r="D4833">
        <v>25.534500000000001</v>
      </c>
      <c r="E4833">
        <v>25.5382</v>
      </c>
      <c r="F4833" t="s">
        <v>19</v>
      </c>
    </row>
    <row r="4834" spans="2:6" x14ac:dyDescent="0.35">
      <c r="B4834" s="2">
        <v>8.4675925925925932E-2</v>
      </c>
      <c r="C4834">
        <v>25.526</v>
      </c>
      <c r="D4834">
        <v>25.535299999999999</v>
      </c>
      <c r="E4834">
        <v>25.5381</v>
      </c>
      <c r="F4834" t="s">
        <v>19</v>
      </c>
    </row>
    <row r="4835" spans="2:6" x14ac:dyDescent="0.35">
      <c r="B4835" s="2">
        <v>8.4791666666666668E-2</v>
      </c>
      <c r="C4835">
        <v>25.527000000000001</v>
      </c>
      <c r="D4835">
        <v>25.5351</v>
      </c>
      <c r="E4835">
        <v>25.537700000000001</v>
      </c>
      <c r="F4835" t="s">
        <v>19</v>
      </c>
    </row>
    <row r="4836" spans="2:6" x14ac:dyDescent="0.35">
      <c r="B4836" s="2">
        <v>8.4907407407407418E-2</v>
      </c>
      <c r="C4836">
        <v>25.527000000000001</v>
      </c>
      <c r="D4836">
        <v>25.535699999999999</v>
      </c>
      <c r="E4836">
        <v>25.535900000000002</v>
      </c>
      <c r="F4836" t="s">
        <v>19</v>
      </c>
    </row>
    <row r="4837" spans="2:6" x14ac:dyDescent="0.35">
      <c r="B4837" s="2">
        <v>8.5023148148148153E-2</v>
      </c>
      <c r="C4837">
        <v>25.527000000000001</v>
      </c>
      <c r="D4837">
        <v>25.5352</v>
      </c>
      <c r="E4837">
        <v>25.534800000000001</v>
      </c>
      <c r="F4837" t="s">
        <v>19</v>
      </c>
    </row>
    <row r="4838" spans="2:6" x14ac:dyDescent="0.35">
      <c r="B4838" s="2">
        <v>8.5138888888888889E-2</v>
      </c>
      <c r="C4838">
        <v>25.527999999999999</v>
      </c>
      <c r="D4838">
        <v>25.536000000000001</v>
      </c>
      <c r="E4838">
        <v>25.534500000000001</v>
      </c>
      <c r="F4838" t="s">
        <v>19</v>
      </c>
    </row>
    <row r="4839" spans="2:6" x14ac:dyDescent="0.35">
      <c r="B4839" s="2">
        <v>8.5254629629629639E-2</v>
      </c>
      <c r="C4839">
        <v>25.527699999999999</v>
      </c>
      <c r="D4839">
        <v>25.537600000000001</v>
      </c>
      <c r="E4839">
        <v>25.535499999999999</v>
      </c>
      <c r="F4839" t="s">
        <v>19</v>
      </c>
    </row>
    <row r="4840" spans="2:6" x14ac:dyDescent="0.35">
      <c r="B4840" s="2">
        <v>8.5370370370370374E-2</v>
      </c>
      <c r="C4840">
        <v>25.527100000000001</v>
      </c>
      <c r="D4840">
        <v>25.5367</v>
      </c>
      <c r="E4840">
        <v>25.535499999999999</v>
      </c>
      <c r="F4840" t="s">
        <v>19</v>
      </c>
    </row>
    <row r="4841" spans="2:6" x14ac:dyDescent="0.35">
      <c r="B4841" s="2">
        <v>8.548611111111111E-2</v>
      </c>
      <c r="C4841">
        <v>25.526499999999999</v>
      </c>
      <c r="D4841">
        <v>25.536999999999999</v>
      </c>
      <c r="E4841">
        <v>25.5364</v>
      </c>
      <c r="F4841" t="s">
        <v>19</v>
      </c>
    </row>
    <row r="4842" spans="2:6" x14ac:dyDescent="0.35">
      <c r="B4842" s="2">
        <v>8.560185185185186E-2</v>
      </c>
      <c r="C4842">
        <v>25.526299999999999</v>
      </c>
      <c r="D4842">
        <v>25.535399999999999</v>
      </c>
      <c r="E4842">
        <v>25.538499999999999</v>
      </c>
      <c r="F4842" t="s">
        <v>19</v>
      </c>
    </row>
    <row r="4843" spans="2:6" x14ac:dyDescent="0.35">
      <c r="B4843" s="2">
        <v>8.5717592592592595E-2</v>
      </c>
      <c r="C4843">
        <v>25.525099999999998</v>
      </c>
      <c r="D4843">
        <v>25.535</v>
      </c>
      <c r="E4843">
        <v>25.537400000000002</v>
      </c>
      <c r="F4843" t="s">
        <v>19</v>
      </c>
    </row>
    <row r="4844" spans="2:6" x14ac:dyDescent="0.35">
      <c r="B4844" s="2">
        <v>8.5833333333333331E-2</v>
      </c>
      <c r="C4844">
        <v>25.525500000000001</v>
      </c>
      <c r="D4844">
        <v>25.534700000000001</v>
      </c>
      <c r="E4844">
        <v>25.5383</v>
      </c>
      <c r="F4844" t="s">
        <v>19</v>
      </c>
    </row>
    <row r="4845" spans="2:6" x14ac:dyDescent="0.35">
      <c r="B4845" s="2">
        <v>8.5949074074074081E-2</v>
      </c>
      <c r="C4845">
        <v>25.5258</v>
      </c>
      <c r="D4845">
        <v>25.533799999999999</v>
      </c>
      <c r="E4845">
        <v>25.537600000000001</v>
      </c>
      <c r="F4845" t="s">
        <v>19</v>
      </c>
    </row>
    <row r="4846" spans="2:6" x14ac:dyDescent="0.35">
      <c r="B4846" s="2">
        <v>8.6064814814814816E-2</v>
      </c>
      <c r="C4846">
        <v>25.524799999999999</v>
      </c>
      <c r="D4846">
        <v>25.534600000000001</v>
      </c>
      <c r="E4846">
        <v>25.5367</v>
      </c>
      <c r="F4846" t="s">
        <v>19</v>
      </c>
    </row>
    <row r="4847" spans="2:6" x14ac:dyDescent="0.35">
      <c r="B4847" s="2">
        <v>8.6180555555555552E-2</v>
      </c>
      <c r="C4847">
        <v>25.526199999999999</v>
      </c>
      <c r="D4847">
        <v>25.5352</v>
      </c>
      <c r="E4847">
        <v>25.538499999999999</v>
      </c>
      <c r="F4847" t="s">
        <v>19</v>
      </c>
    </row>
    <row r="4848" spans="2:6" x14ac:dyDescent="0.35">
      <c r="B4848" s="2">
        <v>8.6296296296296301E-2</v>
      </c>
      <c r="C4848">
        <v>25.525700000000001</v>
      </c>
      <c r="D4848">
        <v>25.5337</v>
      </c>
      <c r="E4848">
        <v>25.5383</v>
      </c>
      <c r="F4848" t="s">
        <v>19</v>
      </c>
    </row>
    <row r="4849" spans="2:6" x14ac:dyDescent="0.35">
      <c r="B4849" s="2">
        <v>8.6412037037037037E-2</v>
      </c>
      <c r="C4849">
        <v>25.525700000000001</v>
      </c>
      <c r="D4849">
        <v>25.534700000000001</v>
      </c>
      <c r="E4849">
        <v>25.538900000000002</v>
      </c>
      <c r="F4849" t="s">
        <v>19</v>
      </c>
    </row>
    <row r="4850" spans="2:6" x14ac:dyDescent="0.35">
      <c r="B4850" s="2">
        <v>8.6527777777777773E-2</v>
      </c>
      <c r="C4850">
        <v>25.526299999999999</v>
      </c>
      <c r="D4850">
        <v>25.535499999999999</v>
      </c>
      <c r="E4850">
        <v>25.538499999999999</v>
      </c>
      <c r="F4850" t="s">
        <v>19</v>
      </c>
    </row>
    <row r="4851" spans="2:6" x14ac:dyDescent="0.35">
      <c r="B4851" s="2">
        <v>8.6643518518518522E-2</v>
      </c>
      <c r="C4851">
        <v>25.525700000000001</v>
      </c>
      <c r="D4851">
        <v>25.533999999999999</v>
      </c>
      <c r="E4851">
        <v>25.5367</v>
      </c>
      <c r="F4851" t="s">
        <v>19</v>
      </c>
    </row>
    <row r="4852" spans="2:6" x14ac:dyDescent="0.35">
      <c r="B4852" s="2">
        <v>8.6759259259259258E-2</v>
      </c>
      <c r="C4852">
        <v>25.526800000000001</v>
      </c>
      <c r="D4852">
        <v>25.535699999999999</v>
      </c>
      <c r="E4852">
        <v>25.537600000000001</v>
      </c>
      <c r="F4852" t="s">
        <v>19</v>
      </c>
    </row>
    <row r="4853" spans="2:6" x14ac:dyDescent="0.35">
      <c r="B4853" s="2">
        <v>8.6874999999999994E-2</v>
      </c>
      <c r="C4853">
        <v>25.526299999999999</v>
      </c>
      <c r="D4853">
        <v>25.535499999999999</v>
      </c>
      <c r="E4853">
        <v>25.538599999999999</v>
      </c>
      <c r="F4853" t="s">
        <v>19</v>
      </c>
    </row>
    <row r="4854" spans="2:6" x14ac:dyDescent="0.35">
      <c r="B4854" s="2">
        <v>8.6990740740740743E-2</v>
      </c>
      <c r="C4854">
        <v>25.524999999999999</v>
      </c>
      <c r="D4854">
        <v>25.533999999999999</v>
      </c>
      <c r="E4854">
        <v>25.539200000000001</v>
      </c>
      <c r="F4854" t="s">
        <v>19</v>
      </c>
    </row>
    <row r="4855" spans="2:6" x14ac:dyDescent="0.35">
      <c r="B4855" s="2">
        <v>8.7106481481481479E-2</v>
      </c>
      <c r="C4855">
        <v>25.524000000000001</v>
      </c>
      <c r="D4855">
        <v>25.535</v>
      </c>
      <c r="E4855">
        <v>25.54</v>
      </c>
      <c r="F4855" t="s">
        <v>19</v>
      </c>
    </row>
    <row r="4856" spans="2:6" x14ac:dyDescent="0.35">
      <c r="B4856" s="2">
        <v>8.7222222222222215E-2</v>
      </c>
      <c r="C4856">
        <v>25.523800000000001</v>
      </c>
      <c r="D4856">
        <v>25.533899999999999</v>
      </c>
      <c r="E4856">
        <v>25.538900000000002</v>
      </c>
      <c r="F4856" t="s">
        <v>19</v>
      </c>
    </row>
    <row r="4857" spans="2:6" x14ac:dyDescent="0.35">
      <c r="B4857" s="2">
        <v>8.7337962962962964E-2</v>
      </c>
      <c r="C4857">
        <v>25.524899999999999</v>
      </c>
      <c r="D4857">
        <v>25.533899999999999</v>
      </c>
      <c r="E4857">
        <v>25.538699999999999</v>
      </c>
      <c r="F4857" t="s">
        <v>19</v>
      </c>
    </row>
    <row r="4858" spans="2:6" x14ac:dyDescent="0.35">
      <c r="B4858" s="2">
        <v>8.74537037037037E-2</v>
      </c>
      <c r="C4858">
        <v>25.525600000000001</v>
      </c>
      <c r="D4858">
        <v>25.534300000000002</v>
      </c>
      <c r="E4858">
        <v>25.537800000000001</v>
      </c>
      <c r="F4858" t="s">
        <v>19</v>
      </c>
    </row>
    <row r="4859" spans="2:6" x14ac:dyDescent="0.35">
      <c r="B4859" s="2">
        <v>8.7569444444444436E-2</v>
      </c>
      <c r="C4859">
        <v>25.526800000000001</v>
      </c>
      <c r="D4859">
        <v>25.533300000000001</v>
      </c>
      <c r="E4859">
        <v>25.5364</v>
      </c>
      <c r="F4859" t="s">
        <v>19</v>
      </c>
    </row>
    <row r="4860" spans="2:6" x14ac:dyDescent="0.35">
      <c r="B4860" s="2">
        <v>8.7685185185185185E-2</v>
      </c>
      <c r="C4860">
        <v>25.525500000000001</v>
      </c>
      <c r="D4860">
        <v>25.5336</v>
      </c>
      <c r="E4860">
        <v>25.535699999999999</v>
      </c>
      <c r="F4860" t="s">
        <v>19</v>
      </c>
    </row>
    <row r="4861" spans="2:6" x14ac:dyDescent="0.35">
      <c r="B4861" s="2">
        <v>8.7800925925925921E-2</v>
      </c>
      <c r="C4861">
        <v>25.524799999999999</v>
      </c>
      <c r="D4861">
        <v>25.533999999999999</v>
      </c>
      <c r="E4861">
        <v>25.5352</v>
      </c>
      <c r="F4861" t="s">
        <v>19</v>
      </c>
    </row>
    <row r="4862" spans="2:6" x14ac:dyDescent="0.35">
      <c r="B4862" s="2">
        <v>8.7916666666666657E-2</v>
      </c>
      <c r="C4862">
        <v>25.5245</v>
      </c>
      <c r="D4862">
        <v>25.533999999999999</v>
      </c>
      <c r="E4862">
        <v>25.536000000000001</v>
      </c>
      <c r="F4862" t="s">
        <v>19</v>
      </c>
    </row>
    <row r="4863" spans="2:6" x14ac:dyDescent="0.35">
      <c r="B4863" s="2">
        <v>8.8032407407407406E-2</v>
      </c>
      <c r="C4863">
        <v>25.523800000000001</v>
      </c>
      <c r="D4863">
        <v>25.534400000000002</v>
      </c>
      <c r="E4863">
        <v>25.536000000000001</v>
      </c>
      <c r="F4863" t="s">
        <v>19</v>
      </c>
    </row>
    <row r="4864" spans="2:6" x14ac:dyDescent="0.35">
      <c r="B4864" s="2">
        <v>8.8148148148148142E-2</v>
      </c>
      <c r="C4864">
        <v>25.523800000000001</v>
      </c>
      <c r="D4864">
        <v>25.535599999999999</v>
      </c>
      <c r="E4864">
        <v>25.536000000000001</v>
      </c>
      <c r="F4864" t="s">
        <v>19</v>
      </c>
    </row>
    <row r="4865" spans="2:6" x14ac:dyDescent="0.35">
      <c r="B4865" s="2">
        <v>8.8263888888888878E-2</v>
      </c>
      <c r="C4865">
        <v>25.523</v>
      </c>
      <c r="D4865">
        <v>25.535699999999999</v>
      </c>
      <c r="E4865">
        <v>25.534500000000001</v>
      </c>
      <c r="F4865" t="s">
        <v>19</v>
      </c>
    </row>
    <row r="4866" spans="2:6" x14ac:dyDescent="0.35">
      <c r="B4866" s="2">
        <v>8.8379629629629627E-2</v>
      </c>
      <c r="C4866">
        <v>25.5242</v>
      </c>
      <c r="D4866">
        <v>25.5367</v>
      </c>
      <c r="E4866">
        <v>25.534600000000001</v>
      </c>
      <c r="F4866" t="s">
        <v>19</v>
      </c>
    </row>
    <row r="4867" spans="2:6" x14ac:dyDescent="0.35">
      <c r="B4867" s="2">
        <v>8.8495370370370363E-2</v>
      </c>
      <c r="C4867">
        <v>25.524699999999999</v>
      </c>
      <c r="D4867">
        <v>25.5366</v>
      </c>
      <c r="E4867">
        <v>25.534199999999998</v>
      </c>
      <c r="F4867" t="s">
        <v>19</v>
      </c>
    </row>
    <row r="4868" spans="2:6" x14ac:dyDescent="0.35">
      <c r="B4868" s="2">
        <v>8.8611111111111099E-2</v>
      </c>
      <c r="C4868">
        <v>25.525099999999998</v>
      </c>
      <c r="D4868">
        <v>25.534600000000001</v>
      </c>
      <c r="E4868">
        <v>25.535</v>
      </c>
      <c r="F4868" t="s">
        <v>19</v>
      </c>
    </row>
    <row r="4869" spans="2:6" x14ac:dyDescent="0.35">
      <c r="B4869" s="2">
        <v>8.8726851851851848E-2</v>
      </c>
      <c r="C4869">
        <v>25.525700000000001</v>
      </c>
      <c r="D4869">
        <v>25.534300000000002</v>
      </c>
      <c r="E4869">
        <v>25.5367</v>
      </c>
      <c r="F4869" t="s">
        <v>19</v>
      </c>
    </row>
    <row r="4870" spans="2:6" x14ac:dyDescent="0.35">
      <c r="B4870" s="2">
        <v>8.8842592592592584E-2</v>
      </c>
      <c r="C4870">
        <v>25.524799999999999</v>
      </c>
      <c r="D4870">
        <v>25.533100000000001</v>
      </c>
      <c r="E4870">
        <v>25.5367</v>
      </c>
      <c r="F4870" t="s">
        <v>19</v>
      </c>
    </row>
    <row r="4871" spans="2:6" x14ac:dyDescent="0.35">
      <c r="B4871" s="2">
        <v>8.895833333333332E-2</v>
      </c>
      <c r="C4871">
        <v>25.525600000000001</v>
      </c>
      <c r="D4871">
        <v>25.533100000000001</v>
      </c>
      <c r="E4871">
        <v>25.536300000000001</v>
      </c>
      <c r="F4871" t="s">
        <v>19</v>
      </c>
    </row>
    <row r="4872" spans="2:6" x14ac:dyDescent="0.35">
      <c r="B4872" s="2">
        <v>8.9074074074074083E-2</v>
      </c>
      <c r="C4872">
        <v>25.526499999999999</v>
      </c>
      <c r="D4872">
        <v>25.536300000000001</v>
      </c>
      <c r="E4872">
        <v>25.535499999999999</v>
      </c>
      <c r="F4872" t="s">
        <v>19</v>
      </c>
    </row>
    <row r="4873" spans="2:6" x14ac:dyDescent="0.35">
      <c r="B4873" s="2">
        <v>8.9189814814814819E-2</v>
      </c>
      <c r="C4873">
        <v>25.523700000000002</v>
      </c>
      <c r="D4873">
        <v>25.535799999999998</v>
      </c>
      <c r="E4873">
        <v>25.534700000000001</v>
      </c>
      <c r="F4873" t="s">
        <v>19</v>
      </c>
    </row>
    <row r="4874" spans="2:6" x14ac:dyDescent="0.35">
      <c r="B4874" s="2">
        <v>8.9305555555555569E-2</v>
      </c>
      <c r="C4874">
        <v>25.523900000000001</v>
      </c>
      <c r="D4874">
        <v>25.536200000000001</v>
      </c>
      <c r="E4874">
        <v>25.534300000000002</v>
      </c>
      <c r="F4874" t="s">
        <v>19</v>
      </c>
    </row>
    <row r="4875" spans="2:6" x14ac:dyDescent="0.35">
      <c r="B4875" s="2">
        <v>8.9421296296296304E-2</v>
      </c>
      <c r="C4875">
        <v>25.523099999999999</v>
      </c>
      <c r="D4875">
        <v>25.536899999999999</v>
      </c>
      <c r="E4875">
        <v>25.533999999999999</v>
      </c>
      <c r="F4875" t="s">
        <v>19</v>
      </c>
    </row>
    <row r="4876" spans="2:6" x14ac:dyDescent="0.35">
      <c r="B4876" s="2">
        <v>8.953703703703704E-2</v>
      </c>
      <c r="C4876">
        <v>25.521699999999999</v>
      </c>
      <c r="D4876">
        <v>25.5367</v>
      </c>
      <c r="E4876">
        <v>25.533999999999999</v>
      </c>
      <c r="F4876" t="s">
        <v>19</v>
      </c>
    </row>
    <row r="4877" spans="2:6" x14ac:dyDescent="0.35">
      <c r="B4877" s="2">
        <v>8.965277777777779E-2</v>
      </c>
      <c r="C4877">
        <v>25.524000000000001</v>
      </c>
      <c r="D4877">
        <v>25.536999999999999</v>
      </c>
      <c r="E4877">
        <v>25.5335</v>
      </c>
      <c r="F4877" t="s">
        <v>19</v>
      </c>
    </row>
    <row r="4878" spans="2:6" x14ac:dyDescent="0.35">
      <c r="B4878" s="2">
        <v>8.9768518518518525E-2</v>
      </c>
      <c r="C4878">
        <v>25.5243</v>
      </c>
      <c r="D4878">
        <v>25.537299999999998</v>
      </c>
      <c r="E4878">
        <v>25.535299999999999</v>
      </c>
      <c r="F4878" t="s">
        <v>19</v>
      </c>
    </row>
    <row r="4879" spans="2:6" x14ac:dyDescent="0.35">
      <c r="B4879" s="2">
        <v>8.9884259259259261E-2</v>
      </c>
      <c r="C4879">
        <v>25.523700000000002</v>
      </c>
      <c r="D4879">
        <v>25.537500000000001</v>
      </c>
      <c r="E4879">
        <v>25.535499999999999</v>
      </c>
      <c r="F4879" t="s">
        <v>19</v>
      </c>
    </row>
    <row r="4880" spans="2:6" x14ac:dyDescent="0.35">
      <c r="B4880" s="2">
        <v>9.0000000000000011E-2</v>
      </c>
      <c r="C4880">
        <v>25.523499999999999</v>
      </c>
      <c r="D4880">
        <v>25.536000000000001</v>
      </c>
      <c r="E4880">
        <v>25.534400000000002</v>
      </c>
      <c r="F4880" t="s">
        <v>19</v>
      </c>
    </row>
    <row r="4881" spans="2:6" x14ac:dyDescent="0.35">
      <c r="B4881" s="2">
        <v>9.0115740740740746E-2</v>
      </c>
      <c r="C4881">
        <v>25.523900000000001</v>
      </c>
      <c r="D4881">
        <v>25.5351</v>
      </c>
      <c r="E4881">
        <v>25.533999999999999</v>
      </c>
      <c r="F4881" t="s">
        <v>19</v>
      </c>
    </row>
    <row r="4882" spans="2:6" x14ac:dyDescent="0.35">
      <c r="B4882" s="2">
        <v>9.0231481481481482E-2</v>
      </c>
      <c r="C4882">
        <v>25.524999999999999</v>
      </c>
      <c r="D4882">
        <v>25.534400000000002</v>
      </c>
      <c r="E4882">
        <v>25.5352</v>
      </c>
      <c r="F4882" t="s">
        <v>19</v>
      </c>
    </row>
    <row r="4883" spans="2:6" x14ac:dyDescent="0.35">
      <c r="B4883" s="2">
        <v>9.0347222222222232E-2</v>
      </c>
      <c r="C4883">
        <v>25.5258</v>
      </c>
      <c r="D4883">
        <v>25.533999999999999</v>
      </c>
      <c r="E4883">
        <v>25.5383</v>
      </c>
      <c r="F4883" t="s">
        <v>19</v>
      </c>
    </row>
    <row r="4884" spans="2:6" x14ac:dyDescent="0.35">
      <c r="B4884" s="2">
        <v>9.0462962962962967E-2</v>
      </c>
      <c r="C4884">
        <v>25.526299999999999</v>
      </c>
      <c r="D4884">
        <v>25.534300000000002</v>
      </c>
      <c r="E4884">
        <v>25.540099999999999</v>
      </c>
      <c r="F4884" t="s">
        <v>19</v>
      </c>
    </row>
    <row r="4885" spans="2:6" x14ac:dyDescent="0.35">
      <c r="B4885" s="2">
        <v>9.0578703703703703E-2</v>
      </c>
      <c r="C4885">
        <v>25.525500000000001</v>
      </c>
      <c r="D4885">
        <v>25.534600000000001</v>
      </c>
      <c r="E4885">
        <v>25.5382</v>
      </c>
      <c r="F4885" t="s">
        <v>19</v>
      </c>
    </row>
    <row r="4886" spans="2:6" x14ac:dyDescent="0.35">
      <c r="B4886" s="2">
        <v>9.0694444444444453E-2</v>
      </c>
      <c r="C4886">
        <v>25.525099999999998</v>
      </c>
      <c r="D4886">
        <v>25.535</v>
      </c>
      <c r="E4886">
        <v>25.536999999999999</v>
      </c>
      <c r="F4886" t="s">
        <v>19</v>
      </c>
    </row>
    <row r="4887" spans="2:6" x14ac:dyDescent="0.35">
      <c r="B4887" s="2">
        <v>9.0810185185185188E-2</v>
      </c>
      <c r="C4887">
        <v>25.524699999999999</v>
      </c>
      <c r="D4887">
        <v>25.5351</v>
      </c>
      <c r="E4887">
        <v>25.5365</v>
      </c>
      <c r="F4887" t="s">
        <v>19</v>
      </c>
    </row>
    <row r="4888" spans="2:6" x14ac:dyDescent="0.35">
      <c r="B4888" s="2">
        <v>9.0925925925925924E-2</v>
      </c>
      <c r="C4888">
        <v>25.524999999999999</v>
      </c>
      <c r="D4888">
        <v>25.534099999999999</v>
      </c>
      <c r="E4888">
        <v>25.5367</v>
      </c>
      <c r="F4888" t="s">
        <v>19</v>
      </c>
    </row>
    <row r="4889" spans="2:6" x14ac:dyDescent="0.35">
      <c r="B4889" s="2">
        <v>9.1041666666666674E-2</v>
      </c>
      <c r="C4889">
        <v>25.5244</v>
      </c>
      <c r="D4889">
        <v>25.534700000000001</v>
      </c>
      <c r="E4889">
        <v>25.536000000000001</v>
      </c>
      <c r="F4889" t="s">
        <v>19</v>
      </c>
    </row>
    <row r="4890" spans="2:6" x14ac:dyDescent="0.35">
      <c r="B4890" s="2">
        <v>9.1157407407407409E-2</v>
      </c>
      <c r="C4890">
        <v>25.5245</v>
      </c>
      <c r="D4890">
        <v>25.534500000000001</v>
      </c>
      <c r="E4890">
        <v>25.537500000000001</v>
      </c>
      <c r="F4890" t="s">
        <v>19</v>
      </c>
    </row>
    <row r="4891" spans="2:6" x14ac:dyDescent="0.35">
      <c r="B4891" s="2">
        <v>9.1273148148148145E-2</v>
      </c>
      <c r="C4891">
        <v>25.526199999999999</v>
      </c>
      <c r="D4891">
        <v>25.535299999999999</v>
      </c>
      <c r="E4891">
        <v>25.5381</v>
      </c>
      <c r="F4891" t="s">
        <v>19</v>
      </c>
    </row>
    <row r="4892" spans="2:6" x14ac:dyDescent="0.35">
      <c r="B4892" s="2">
        <v>9.1388888888888895E-2</v>
      </c>
      <c r="C4892">
        <v>25.527799999999999</v>
      </c>
      <c r="D4892">
        <v>25.5349</v>
      </c>
      <c r="E4892">
        <v>25.537199999999999</v>
      </c>
      <c r="F4892" t="s">
        <v>19</v>
      </c>
    </row>
    <row r="4893" spans="2:6" x14ac:dyDescent="0.35">
      <c r="B4893" s="2">
        <v>9.150462962962963E-2</v>
      </c>
      <c r="C4893">
        <v>25.529</v>
      </c>
      <c r="D4893">
        <v>25.534800000000001</v>
      </c>
      <c r="E4893">
        <v>25.5364</v>
      </c>
      <c r="F4893" t="s">
        <v>19</v>
      </c>
    </row>
    <row r="4894" spans="2:6" x14ac:dyDescent="0.35">
      <c r="B4894" s="2">
        <v>9.1620370370370366E-2</v>
      </c>
      <c r="C4894">
        <v>25.528500000000001</v>
      </c>
      <c r="D4894">
        <v>25.536000000000001</v>
      </c>
      <c r="E4894">
        <v>25.536000000000001</v>
      </c>
      <c r="F4894" t="s">
        <v>19</v>
      </c>
    </row>
    <row r="4895" spans="2:6" x14ac:dyDescent="0.35">
      <c r="B4895" s="2">
        <v>9.1736111111111115E-2</v>
      </c>
      <c r="C4895">
        <v>25.527799999999999</v>
      </c>
      <c r="D4895">
        <v>25.535399999999999</v>
      </c>
      <c r="E4895">
        <v>25.536999999999999</v>
      </c>
      <c r="F4895" t="s">
        <v>19</v>
      </c>
    </row>
    <row r="4896" spans="2:6" x14ac:dyDescent="0.35">
      <c r="B4896" s="2">
        <v>9.1851851851851851E-2</v>
      </c>
      <c r="C4896">
        <v>25.525700000000001</v>
      </c>
      <c r="D4896">
        <v>25.535499999999999</v>
      </c>
      <c r="E4896">
        <v>25.5365</v>
      </c>
      <c r="F4896" t="s">
        <v>19</v>
      </c>
    </row>
    <row r="4897" spans="2:6" x14ac:dyDescent="0.35">
      <c r="B4897" s="2">
        <v>9.1967592592592587E-2</v>
      </c>
      <c r="C4897">
        <v>25.5243</v>
      </c>
      <c r="D4897">
        <v>25.534300000000002</v>
      </c>
      <c r="E4897">
        <v>25.535699999999999</v>
      </c>
      <c r="F4897" t="s">
        <v>19</v>
      </c>
    </row>
    <row r="4898" spans="2:6" x14ac:dyDescent="0.35">
      <c r="B4898" s="2">
        <v>9.2083333333333336E-2</v>
      </c>
      <c r="C4898">
        <v>25.525400000000001</v>
      </c>
      <c r="D4898">
        <v>25.5337</v>
      </c>
      <c r="E4898">
        <v>25.5351</v>
      </c>
      <c r="F4898" t="s">
        <v>19</v>
      </c>
    </row>
    <row r="4899" spans="2:6" x14ac:dyDescent="0.35">
      <c r="B4899" s="2">
        <v>9.2199074074074072E-2</v>
      </c>
      <c r="C4899">
        <v>25.527000000000001</v>
      </c>
      <c r="D4899">
        <v>25.5349</v>
      </c>
      <c r="E4899">
        <v>25.5335</v>
      </c>
      <c r="F4899" t="s">
        <v>19</v>
      </c>
    </row>
    <row r="4900" spans="2:6" x14ac:dyDescent="0.35">
      <c r="B4900" s="2">
        <v>9.2314814814814808E-2</v>
      </c>
      <c r="C4900">
        <v>25.527899999999999</v>
      </c>
      <c r="D4900">
        <v>25.5352</v>
      </c>
      <c r="E4900">
        <v>25.534500000000001</v>
      </c>
      <c r="F4900" t="s">
        <v>19</v>
      </c>
    </row>
    <row r="4901" spans="2:6" x14ac:dyDescent="0.35">
      <c r="B4901" s="2">
        <v>9.2430555555555557E-2</v>
      </c>
      <c r="C4901">
        <v>25.529</v>
      </c>
      <c r="D4901">
        <v>25.535499999999999</v>
      </c>
      <c r="E4901">
        <v>25.535</v>
      </c>
      <c r="F4901" t="s">
        <v>19</v>
      </c>
    </row>
    <row r="4902" spans="2:6" x14ac:dyDescent="0.35">
      <c r="B4902" s="2">
        <v>9.2546296296296293E-2</v>
      </c>
      <c r="C4902">
        <v>25.527999999999999</v>
      </c>
      <c r="D4902">
        <v>25.5349</v>
      </c>
      <c r="E4902">
        <v>25.534700000000001</v>
      </c>
      <c r="F4902" t="s">
        <v>19</v>
      </c>
    </row>
    <row r="4903" spans="2:6" x14ac:dyDescent="0.35">
      <c r="B4903" s="2">
        <v>9.2662037037037029E-2</v>
      </c>
      <c r="C4903">
        <v>25.526499999999999</v>
      </c>
      <c r="D4903">
        <v>25.5337</v>
      </c>
      <c r="E4903">
        <v>25.533999999999999</v>
      </c>
      <c r="F4903" t="s">
        <v>19</v>
      </c>
    </row>
    <row r="4904" spans="2:6" x14ac:dyDescent="0.35">
      <c r="B4904" s="2">
        <v>9.2777777777777778E-2</v>
      </c>
      <c r="C4904">
        <v>25.526</v>
      </c>
      <c r="D4904">
        <v>25.5335</v>
      </c>
      <c r="E4904">
        <v>25.534300000000002</v>
      </c>
      <c r="F4904" t="s">
        <v>19</v>
      </c>
    </row>
    <row r="4905" spans="2:6" x14ac:dyDescent="0.35">
      <c r="B4905" s="2">
        <v>9.2893518518518514E-2</v>
      </c>
      <c r="C4905">
        <v>25.524699999999999</v>
      </c>
      <c r="D4905">
        <v>25.5349</v>
      </c>
      <c r="E4905">
        <v>25.5337</v>
      </c>
      <c r="F4905" t="s">
        <v>19</v>
      </c>
    </row>
    <row r="4906" spans="2:6" x14ac:dyDescent="0.35">
      <c r="B4906" s="2">
        <v>9.300925925925925E-2</v>
      </c>
      <c r="C4906">
        <v>25.523900000000001</v>
      </c>
      <c r="D4906">
        <v>25.536100000000001</v>
      </c>
      <c r="E4906">
        <v>25.5335</v>
      </c>
      <c r="F4906" t="s">
        <v>19</v>
      </c>
    </row>
    <row r="4907" spans="2:6" x14ac:dyDescent="0.35">
      <c r="B4907" s="2">
        <v>9.3124999999999999E-2</v>
      </c>
      <c r="C4907">
        <v>25.523499999999999</v>
      </c>
      <c r="D4907">
        <v>25.536999999999999</v>
      </c>
      <c r="E4907">
        <v>25.5337</v>
      </c>
      <c r="F4907" t="s">
        <v>19</v>
      </c>
    </row>
    <row r="4908" spans="2:6" x14ac:dyDescent="0.35">
      <c r="B4908" s="2">
        <v>9.3240740740740735E-2</v>
      </c>
      <c r="C4908">
        <v>25.523</v>
      </c>
      <c r="D4908">
        <v>25.537800000000001</v>
      </c>
      <c r="E4908">
        <v>25.5337</v>
      </c>
      <c r="F4908" t="s">
        <v>19</v>
      </c>
    </row>
    <row r="4909" spans="2:6" x14ac:dyDescent="0.35">
      <c r="B4909" s="2">
        <v>9.3356481481481471E-2</v>
      </c>
      <c r="C4909">
        <v>25.5228</v>
      </c>
      <c r="D4909">
        <v>25.536999999999999</v>
      </c>
      <c r="E4909">
        <v>25.534500000000001</v>
      </c>
      <c r="F4909" t="s">
        <v>19</v>
      </c>
    </row>
    <row r="4910" spans="2:6" x14ac:dyDescent="0.35">
      <c r="B4910" s="2">
        <v>9.347222222222222E-2</v>
      </c>
      <c r="C4910">
        <v>25.522600000000001</v>
      </c>
      <c r="D4910">
        <v>25.535900000000002</v>
      </c>
      <c r="E4910">
        <v>25.535</v>
      </c>
      <c r="F4910" t="s">
        <v>19</v>
      </c>
    </row>
    <row r="4911" spans="2:6" x14ac:dyDescent="0.35">
      <c r="B4911" s="2">
        <v>9.3587962962962956E-2</v>
      </c>
      <c r="C4911">
        <v>25.522500000000001</v>
      </c>
      <c r="D4911">
        <v>25.536300000000001</v>
      </c>
      <c r="E4911">
        <v>25.535299999999999</v>
      </c>
      <c r="F4911" t="s">
        <v>19</v>
      </c>
    </row>
    <row r="4912" spans="2:6" x14ac:dyDescent="0.35">
      <c r="B4912" s="2">
        <v>9.3703703703703692E-2</v>
      </c>
      <c r="C4912">
        <v>25.523199999999999</v>
      </c>
      <c r="D4912">
        <v>25.535499999999999</v>
      </c>
      <c r="E4912">
        <v>25.536200000000001</v>
      </c>
      <c r="F4912" t="s">
        <v>19</v>
      </c>
    </row>
    <row r="4913" spans="2:6" x14ac:dyDescent="0.35">
      <c r="B4913" s="2">
        <v>9.3819444444444441E-2</v>
      </c>
      <c r="C4913">
        <v>25.5244</v>
      </c>
      <c r="D4913">
        <v>25.535900000000002</v>
      </c>
      <c r="E4913">
        <v>25.536999999999999</v>
      </c>
      <c r="F4913" t="s">
        <v>19</v>
      </c>
    </row>
    <row r="4914" spans="2:6" x14ac:dyDescent="0.35">
      <c r="B4914" s="2">
        <v>9.3935185185185177E-2</v>
      </c>
      <c r="C4914">
        <v>25.526199999999999</v>
      </c>
      <c r="D4914">
        <v>25.535</v>
      </c>
      <c r="E4914">
        <v>25.5364</v>
      </c>
      <c r="F4914" t="s">
        <v>19</v>
      </c>
    </row>
    <row r="4915" spans="2:6" x14ac:dyDescent="0.35">
      <c r="B4915" s="2">
        <v>9.4050925925925941E-2</v>
      </c>
      <c r="C4915">
        <v>25.527000000000001</v>
      </c>
      <c r="D4915">
        <v>25.534800000000001</v>
      </c>
      <c r="E4915">
        <v>25.535900000000002</v>
      </c>
      <c r="F4915" t="s">
        <v>19</v>
      </c>
    </row>
    <row r="4916" spans="2:6" x14ac:dyDescent="0.35">
      <c r="B4916" s="2">
        <v>9.4166666666666662E-2</v>
      </c>
      <c r="C4916">
        <v>25.5273</v>
      </c>
      <c r="D4916">
        <v>25.5349</v>
      </c>
      <c r="E4916">
        <v>25.5365</v>
      </c>
      <c r="F4916" t="s">
        <v>19</v>
      </c>
    </row>
    <row r="4917" spans="2:6" x14ac:dyDescent="0.35">
      <c r="B4917" s="2">
        <v>9.4282407407407412E-2</v>
      </c>
      <c r="C4917">
        <v>25.527000000000001</v>
      </c>
      <c r="D4917">
        <v>25.535</v>
      </c>
      <c r="E4917">
        <v>25.536799999999999</v>
      </c>
      <c r="F4917" t="s">
        <v>19</v>
      </c>
    </row>
    <row r="4918" spans="2:6" x14ac:dyDescent="0.35">
      <c r="B4918" s="2">
        <v>9.4398148148148134E-2</v>
      </c>
      <c r="C4918">
        <v>25.5259</v>
      </c>
      <c r="D4918">
        <v>25.536000000000001</v>
      </c>
      <c r="E4918">
        <v>25.536200000000001</v>
      </c>
      <c r="F4918" t="s">
        <v>19</v>
      </c>
    </row>
    <row r="4919" spans="2:6" x14ac:dyDescent="0.35">
      <c r="B4919" s="2">
        <v>9.4513888888888897E-2</v>
      </c>
      <c r="C4919">
        <v>25.525300000000001</v>
      </c>
      <c r="D4919">
        <v>25.5351</v>
      </c>
      <c r="E4919">
        <v>25.5349</v>
      </c>
      <c r="F4919" t="s">
        <v>19</v>
      </c>
    </row>
    <row r="4920" spans="2:6" x14ac:dyDescent="0.35">
      <c r="B4920" s="2">
        <v>9.4629629629629619E-2</v>
      </c>
      <c r="C4920">
        <v>25.5243</v>
      </c>
      <c r="D4920">
        <v>25.534300000000002</v>
      </c>
      <c r="E4920">
        <v>25.5337</v>
      </c>
      <c r="F4920" t="s">
        <v>19</v>
      </c>
    </row>
    <row r="4921" spans="2:6" x14ac:dyDescent="0.35">
      <c r="B4921" s="2">
        <v>9.4745370370370383E-2</v>
      </c>
      <c r="C4921">
        <v>25.524000000000001</v>
      </c>
      <c r="D4921">
        <v>25.5335</v>
      </c>
      <c r="E4921">
        <v>25.533799999999999</v>
      </c>
      <c r="F4921" t="s">
        <v>19</v>
      </c>
    </row>
    <row r="4922" spans="2:6" x14ac:dyDescent="0.35">
      <c r="B4922" s="2">
        <v>9.4861111111111118E-2</v>
      </c>
      <c r="C4922">
        <v>25.523800000000001</v>
      </c>
      <c r="D4922">
        <v>25.533200000000001</v>
      </c>
      <c r="E4922">
        <v>25.5336</v>
      </c>
      <c r="F4922" t="s">
        <v>19</v>
      </c>
    </row>
    <row r="4923" spans="2:6" x14ac:dyDescent="0.35">
      <c r="B4923" s="2">
        <v>9.4976851851851854E-2</v>
      </c>
      <c r="C4923">
        <v>25.5242</v>
      </c>
      <c r="D4923">
        <v>25.534300000000002</v>
      </c>
      <c r="E4923">
        <v>25.5351</v>
      </c>
      <c r="F4923" t="s">
        <v>19</v>
      </c>
    </row>
    <row r="4924" spans="2:6" x14ac:dyDescent="0.35">
      <c r="B4924" s="2">
        <v>9.5092592592592604E-2</v>
      </c>
      <c r="C4924">
        <v>25.5244</v>
      </c>
      <c r="D4924">
        <v>25.534300000000002</v>
      </c>
      <c r="E4924">
        <v>25.534700000000001</v>
      </c>
      <c r="F4924" t="s">
        <v>19</v>
      </c>
    </row>
    <row r="4925" spans="2:6" x14ac:dyDescent="0.35">
      <c r="B4925" s="2">
        <v>9.5208333333333339E-2</v>
      </c>
      <c r="C4925">
        <v>25.524699999999999</v>
      </c>
      <c r="D4925">
        <v>25.534500000000001</v>
      </c>
      <c r="E4925">
        <v>25.535599999999999</v>
      </c>
      <c r="F4925" t="s">
        <v>19</v>
      </c>
    </row>
    <row r="4926" spans="2:6" x14ac:dyDescent="0.35">
      <c r="B4926" s="2">
        <v>9.5324074074074075E-2</v>
      </c>
      <c r="C4926">
        <v>25.524000000000001</v>
      </c>
      <c r="D4926">
        <v>25.534300000000002</v>
      </c>
      <c r="E4926">
        <v>25.536999999999999</v>
      </c>
      <c r="F4926" t="s">
        <v>19</v>
      </c>
    </row>
    <row r="4927" spans="2:6" x14ac:dyDescent="0.35">
      <c r="B4927" s="2">
        <v>9.5439814814814825E-2</v>
      </c>
      <c r="C4927">
        <v>25.524000000000001</v>
      </c>
      <c r="D4927">
        <v>25.533100000000001</v>
      </c>
      <c r="E4927">
        <v>25.5365</v>
      </c>
      <c r="F4927" t="s">
        <v>19</v>
      </c>
    </row>
    <row r="4928" spans="2:6" x14ac:dyDescent="0.35">
      <c r="B4928" s="2">
        <v>9.555555555555556E-2</v>
      </c>
      <c r="C4928">
        <v>25.524899999999999</v>
      </c>
      <c r="D4928">
        <v>25.5322</v>
      </c>
      <c r="E4928">
        <v>25.536000000000001</v>
      </c>
      <c r="F4928" t="s">
        <v>19</v>
      </c>
    </row>
    <row r="4929" spans="2:6" x14ac:dyDescent="0.35">
      <c r="B4929" s="2">
        <v>9.5671296296296296E-2</v>
      </c>
      <c r="C4929">
        <v>25.525500000000001</v>
      </c>
      <c r="D4929">
        <v>25.5337</v>
      </c>
      <c r="E4929">
        <v>25.536799999999999</v>
      </c>
      <c r="F4929" t="s">
        <v>19</v>
      </c>
    </row>
    <row r="4930" spans="2:6" x14ac:dyDescent="0.35">
      <c r="B4930" s="2">
        <v>9.5787037037037046E-2</v>
      </c>
      <c r="C4930">
        <v>25.525500000000001</v>
      </c>
      <c r="D4930">
        <v>25.534600000000001</v>
      </c>
      <c r="E4930">
        <v>25.536000000000001</v>
      </c>
      <c r="F4930" t="s">
        <v>19</v>
      </c>
    </row>
    <row r="4931" spans="2:6" x14ac:dyDescent="0.35">
      <c r="B4931" s="2">
        <v>9.5902777777777781E-2</v>
      </c>
      <c r="C4931">
        <v>25.524999999999999</v>
      </c>
      <c r="D4931">
        <v>25.535</v>
      </c>
      <c r="E4931">
        <v>25.536799999999999</v>
      </c>
      <c r="F4931" t="s">
        <v>19</v>
      </c>
    </row>
    <row r="4932" spans="2:6" x14ac:dyDescent="0.35">
      <c r="B4932" s="2">
        <v>9.6018518518518517E-2</v>
      </c>
      <c r="C4932">
        <v>25.524000000000001</v>
      </c>
      <c r="D4932">
        <v>25.535499999999999</v>
      </c>
      <c r="E4932">
        <v>25.536999999999999</v>
      </c>
      <c r="F4932" t="s">
        <v>19</v>
      </c>
    </row>
    <row r="4933" spans="2:6" x14ac:dyDescent="0.35">
      <c r="B4933" s="2">
        <v>9.6134259259259267E-2</v>
      </c>
      <c r="C4933">
        <v>25.523800000000001</v>
      </c>
      <c r="D4933">
        <v>25.535</v>
      </c>
      <c r="E4933">
        <v>25.5365</v>
      </c>
      <c r="F4933" t="s">
        <v>19</v>
      </c>
    </row>
    <row r="4934" spans="2:6" x14ac:dyDescent="0.35">
      <c r="B4934" s="2">
        <v>9.6250000000000002E-2</v>
      </c>
      <c r="C4934">
        <v>25.523800000000001</v>
      </c>
      <c r="D4934">
        <v>25.535900000000002</v>
      </c>
      <c r="E4934">
        <v>25.537500000000001</v>
      </c>
      <c r="F4934" t="s">
        <v>19</v>
      </c>
    </row>
    <row r="4935" spans="2:6" x14ac:dyDescent="0.35">
      <c r="B4935" s="2">
        <v>9.6365740740740738E-2</v>
      </c>
      <c r="C4935">
        <v>25.525400000000001</v>
      </c>
      <c r="D4935">
        <v>25.536799999999999</v>
      </c>
      <c r="E4935">
        <v>25.5366</v>
      </c>
      <c r="F4935" t="s">
        <v>19</v>
      </c>
    </row>
    <row r="4936" spans="2:6" x14ac:dyDescent="0.35">
      <c r="B4936" s="2">
        <v>9.6481481481481488E-2</v>
      </c>
      <c r="C4936">
        <v>25.527200000000001</v>
      </c>
      <c r="D4936">
        <v>25.535599999999999</v>
      </c>
      <c r="E4936">
        <v>25.535</v>
      </c>
      <c r="F4936" t="s">
        <v>19</v>
      </c>
    </row>
    <row r="4937" spans="2:6" x14ac:dyDescent="0.35">
      <c r="B4937" s="2">
        <v>9.6597222222222223E-2</v>
      </c>
      <c r="C4937">
        <v>25.5275</v>
      </c>
      <c r="D4937">
        <v>25.534500000000001</v>
      </c>
      <c r="E4937">
        <v>25.5351</v>
      </c>
      <c r="F4937" t="s">
        <v>19</v>
      </c>
    </row>
    <row r="4938" spans="2:6" x14ac:dyDescent="0.35">
      <c r="B4938" s="2">
        <v>9.6712962962962959E-2</v>
      </c>
      <c r="C4938">
        <v>25.5274</v>
      </c>
      <c r="D4938">
        <v>25.535</v>
      </c>
      <c r="E4938">
        <v>25.535</v>
      </c>
      <c r="F4938" t="s">
        <v>19</v>
      </c>
    </row>
    <row r="4939" spans="2:6" x14ac:dyDescent="0.35">
      <c r="B4939" s="2">
        <v>9.6828703703703708E-2</v>
      </c>
      <c r="C4939">
        <v>25.525300000000001</v>
      </c>
      <c r="D4939">
        <v>25.534300000000002</v>
      </c>
      <c r="E4939">
        <v>25.534700000000001</v>
      </c>
      <c r="F4939" t="s">
        <v>19</v>
      </c>
    </row>
    <row r="4940" spans="2:6" x14ac:dyDescent="0.35">
      <c r="B4940" s="2">
        <v>9.6944444444444444E-2</v>
      </c>
      <c r="C4940">
        <v>25.523</v>
      </c>
      <c r="D4940">
        <v>25.533300000000001</v>
      </c>
      <c r="E4940">
        <v>25.535599999999999</v>
      </c>
      <c r="F4940" t="s">
        <v>19</v>
      </c>
    </row>
    <row r="4941" spans="2:6" x14ac:dyDescent="0.35">
      <c r="B4941" s="2">
        <v>9.706018518518518E-2</v>
      </c>
      <c r="C4941">
        <v>25.522500000000001</v>
      </c>
      <c r="D4941">
        <v>25.533300000000001</v>
      </c>
      <c r="E4941">
        <v>25.536000000000001</v>
      </c>
      <c r="F4941" t="s">
        <v>19</v>
      </c>
    </row>
    <row r="4942" spans="2:6" x14ac:dyDescent="0.35">
      <c r="B4942" s="2">
        <v>9.7175925925925929E-2</v>
      </c>
      <c r="C4942">
        <v>25.522500000000001</v>
      </c>
      <c r="D4942">
        <v>25.534300000000002</v>
      </c>
      <c r="E4942">
        <v>25.536200000000001</v>
      </c>
      <c r="F4942" t="s">
        <v>19</v>
      </c>
    </row>
    <row r="4943" spans="2:6" x14ac:dyDescent="0.35">
      <c r="B4943" s="2">
        <v>9.7291666666666665E-2</v>
      </c>
      <c r="C4943">
        <v>25.5227</v>
      </c>
      <c r="D4943">
        <v>25.534300000000002</v>
      </c>
      <c r="E4943">
        <v>25.536000000000001</v>
      </c>
      <c r="F4943" t="s">
        <v>19</v>
      </c>
    </row>
    <row r="4944" spans="2:6" x14ac:dyDescent="0.35">
      <c r="B4944" s="2">
        <v>9.7407407407407401E-2</v>
      </c>
      <c r="C4944">
        <v>25.522300000000001</v>
      </c>
      <c r="D4944">
        <v>25.535299999999999</v>
      </c>
      <c r="E4944">
        <v>25.535</v>
      </c>
      <c r="F4944" t="s">
        <v>19</v>
      </c>
    </row>
    <row r="4945" spans="2:6" x14ac:dyDescent="0.35">
      <c r="B4945" s="2">
        <v>9.752314814814815E-2</v>
      </c>
      <c r="C4945">
        <v>25.523</v>
      </c>
      <c r="D4945">
        <v>25.536799999999999</v>
      </c>
      <c r="E4945">
        <v>25.534800000000001</v>
      </c>
      <c r="F4945" t="s">
        <v>19</v>
      </c>
    </row>
    <row r="4946" spans="2:6" x14ac:dyDescent="0.35">
      <c r="B4946" s="2">
        <v>9.7638888888888886E-2</v>
      </c>
      <c r="C4946">
        <v>25.5243</v>
      </c>
      <c r="D4946">
        <v>25.537500000000001</v>
      </c>
      <c r="E4946">
        <v>25.533200000000001</v>
      </c>
      <c r="F4946" t="s">
        <v>19</v>
      </c>
    </row>
    <row r="4947" spans="2:6" x14ac:dyDescent="0.35">
      <c r="B4947" s="2">
        <v>9.7754629629629622E-2</v>
      </c>
      <c r="C4947">
        <v>25.5245</v>
      </c>
      <c r="D4947">
        <v>25.538399999999999</v>
      </c>
      <c r="E4947">
        <v>25.534099999999999</v>
      </c>
      <c r="F4947" t="s">
        <v>19</v>
      </c>
    </row>
    <row r="4948" spans="2:6" x14ac:dyDescent="0.35">
      <c r="B4948" s="2">
        <v>9.7870370370370371E-2</v>
      </c>
      <c r="C4948">
        <v>25.524899999999999</v>
      </c>
      <c r="D4948">
        <v>25.5367</v>
      </c>
      <c r="E4948">
        <v>25.535</v>
      </c>
      <c r="F4948" t="s">
        <v>19</v>
      </c>
    </row>
    <row r="4949" spans="2:6" x14ac:dyDescent="0.35">
      <c r="B4949" s="2">
        <v>9.7986111111111107E-2</v>
      </c>
      <c r="C4949">
        <v>25.524999999999999</v>
      </c>
      <c r="D4949">
        <v>25.535</v>
      </c>
      <c r="E4949">
        <v>25.534600000000001</v>
      </c>
      <c r="F4949" t="s">
        <v>19</v>
      </c>
    </row>
    <row r="4950" spans="2:6" x14ac:dyDescent="0.35">
      <c r="B4950" s="2">
        <v>9.8101851851851843E-2</v>
      </c>
      <c r="C4950">
        <v>25.524799999999999</v>
      </c>
      <c r="D4950">
        <v>25.535</v>
      </c>
      <c r="E4950">
        <v>25.5349</v>
      </c>
      <c r="F4950" t="s">
        <v>19</v>
      </c>
    </row>
    <row r="4951" spans="2:6" x14ac:dyDescent="0.35">
      <c r="B4951" s="2">
        <v>9.8217592592592592E-2</v>
      </c>
      <c r="C4951">
        <v>25.5245</v>
      </c>
      <c r="D4951">
        <v>25.534800000000001</v>
      </c>
      <c r="E4951">
        <v>25.5319</v>
      </c>
      <c r="F4951" t="s">
        <v>19</v>
      </c>
    </row>
    <row r="4952" spans="2:6" x14ac:dyDescent="0.35">
      <c r="B4952" s="2">
        <v>9.8333333333333328E-2</v>
      </c>
      <c r="C4952">
        <v>25.5228</v>
      </c>
      <c r="D4952">
        <v>25.535399999999999</v>
      </c>
      <c r="E4952">
        <v>25.532</v>
      </c>
      <c r="F4952" t="s">
        <v>19</v>
      </c>
    </row>
    <row r="4953" spans="2:6" x14ac:dyDescent="0.35">
      <c r="B4953" s="2">
        <v>9.8449074074074064E-2</v>
      </c>
      <c r="C4953">
        <v>25.521999999999998</v>
      </c>
      <c r="D4953">
        <v>25.535</v>
      </c>
      <c r="E4953">
        <v>25.5337</v>
      </c>
      <c r="F4953" t="s">
        <v>19</v>
      </c>
    </row>
    <row r="4954" spans="2:6" x14ac:dyDescent="0.35">
      <c r="B4954" s="2">
        <v>9.8564814814814813E-2</v>
      </c>
      <c r="C4954">
        <v>25.523</v>
      </c>
      <c r="D4954">
        <v>25.533799999999999</v>
      </c>
      <c r="E4954">
        <v>25.535399999999999</v>
      </c>
      <c r="F4954" t="s">
        <v>19</v>
      </c>
    </row>
    <row r="4955" spans="2:6" x14ac:dyDescent="0.35">
      <c r="B4955" s="2">
        <v>9.8680555555555549E-2</v>
      </c>
      <c r="C4955">
        <v>25.523399999999999</v>
      </c>
      <c r="D4955">
        <v>25.533999999999999</v>
      </c>
      <c r="E4955">
        <v>25.535799999999998</v>
      </c>
      <c r="F4955" t="s">
        <v>19</v>
      </c>
    </row>
    <row r="4956" spans="2:6" x14ac:dyDescent="0.35">
      <c r="B4956" s="2">
        <v>9.8796296296296285E-2</v>
      </c>
      <c r="C4956">
        <v>25.523399999999999</v>
      </c>
      <c r="D4956">
        <v>25.533799999999999</v>
      </c>
      <c r="E4956">
        <v>25.536000000000001</v>
      </c>
      <c r="F4956" t="s">
        <v>19</v>
      </c>
    </row>
    <row r="4957" spans="2:6" x14ac:dyDescent="0.35">
      <c r="B4957" s="2">
        <v>9.8912037037037034E-2</v>
      </c>
      <c r="C4957">
        <v>25.523800000000001</v>
      </c>
      <c r="D4957">
        <v>25.533000000000001</v>
      </c>
      <c r="E4957">
        <v>25.535900000000002</v>
      </c>
      <c r="F4957" t="s">
        <v>19</v>
      </c>
    </row>
    <row r="4958" spans="2:6" x14ac:dyDescent="0.35">
      <c r="B4958" s="2">
        <v>9.9027777777777784E-2</v>
      </c>
      <c r="C4958">
        <v>25.523</v>
      </c>
      <c r="D4958">
        <v>25.5334</v>
      </c>
      <c r="E4958">
        <v>25.535</v>
      </c>
      <c r="F4958" t="s">
        <v>19</v>
      </c>
    </row>
    <row r="4959" spans="2:6" x14ac:dyDescent="0.35">
      <c r="B4959" s="2">
        <v>9.9143518518518506E-2</v>
      </c>
      <c r="C4959">
        <v>25.522500000000001</v>
      </c>
      <c r="D4959">
        <v>25.533999999999999</v>
      </c>
      <c r="E4959">
        <v>25.5365</v>
      </c>
      <c r="F4959" t="s">
        <v>19</v>
      </c>
    </row>
    <row r="4960" spans="2:6" x14ac:dyDescent="0.35">
      <c r="B4960" s="2">
        <v>9.9259259259259269E-2</v>
      </c>
      <c r="C4960">
        <v>25.523399999999999</v>
      </c>
      <c r="D4960">
        <v>25.533300000000001</v>
      </c>
      <c r="E4960">
        <v>25.535900000000002</v>
      </c>
      <c r="F4960" t="s">
        <v>19</v>
      </c>
    </row>
    <row r="4961" spans="2:6" x14ac:dyDescent="0.35">
      <c r="B4961" s="2">
        <v>9.9374999999999991E-2</v>
      </c>
      <c r="C4961">
        <v>25.522200000000002</v>
      </c>
      <c r="D4961">
        <v>25.533000000000001</v>
      </c>
      <c r="E4961">
        <v>25.535499999999999</v>
      </c>
      <c r="F4961" t="s">
        <v>19</v>
      </c>
    </row>
    <row r="4962" spans="2:6" x14ac:dyDescent="0.35">
      <c r="B4962" s="2">
        <v>9.9490740740740755E-2</v>
      </c>
      <c r="C4962">
        <v>25.523</v>
      </c>
      <c r="D4962">
        <v>25.532399999999999</v>
      </c>
      <c r="E4962">
        <v>25.536100000000001</v>
      </c>
      <c r="F4962" t="s">
        <v>19</v>
      </c>
    </row>
    <row r="4963" spans="2:6" x14ac:dyDescent="0.35">
      <c r="B4963" s="2">
        <v>9.9606481481481476E-2</v>
      </c>
      <c r="C4963">
        <v>25.523399999999999</v>
      </c>
      <c r="D4963">
        <v>25.532499999999999</v>
      </c>
      <c r="E4963">
        <v>25.537199999999999</v>
      </c>
      <c r="F4963" t="s">
        <v>19</v>
      </c>
    </row>
    <row r="4964" spans="2:6" x14ac:dyDescent="0.35">
      <c r="B4964" s="2">
        <v>9.9722222222222226E-2</v>
      </c>
      <c r="C4964">
        <v>25.524999999999999</v>
      </c>
      <c r="D4964">
        <v>25.532</v>
      </c>
      <c r="E4964">
        <v>25.537600000000001</v>
      </c>
      <c r="F4964" t="s">
        <v>19</v>
      </c>
    </row>
    <row r="4965" spans="2:6" x14ac:dyDescent="0.35">
      <c r="B4965" s="2">
        <v>9.9837962962962948E-2</v>
      </c>
      <c r="C4965">
        <v>25.5258</v>
      </c>
      <c r="D4965">
        <v>25.532499999999999</v>
      </c>
      <c r="E4965">
        <v>25.536200000000001</v>
      </c>
      <c r="F4965" t="s">
        <v>19</v>
      </c>
    </row>
    <row r="4966" spans="2:6" x14ac:dyDescent="0.35">
      <c r="B4966" s="2">
        <v>9.9953703703703711E-2</v>
      </c>
      <c r="C4966">
        <v>25.5246</v>
      </c>
      <c r="D4966">
        <v>25.532</v>
      </c>
      <c r="E4966">
        <v>25.537500000000001</v>
      </c>
      <c r="F4966" t="s">
        <v>19</v>
      </c>
    </row>
    <row r="4967" spans="2:6" x14ac:dyDescent="0.35">
      <c r="B4967" s="2">
        <v>0.10006944444444445</v>
      </c>
      <c r="C4967">
        <v>25.523</v>
      </c>
      <c r="D4967">
        <v>25.531199999999998</v>
      </c>
      <c r="E4967">
        <v>25.536300000000001</v>
      </c>
      <c r="F4967" t="s">
        <v>19</v>
      </c>
    </row>
    <row r="4968" spans="2:6" x14ac:dyDescent="0.35">
      <c r="B4968" s="2">
        <v>0.1001851851851852</v>
      </c>
      <c r="C4968">
        <v>25.522200000000002</v>
      </c>
      <c r="D4968">
        <v>25.5319</v>
      </c>
      <c r="E4968">
        <v>25.535699999999999</v>
      </c>
      <c r="F4968" t="s">
        <v>19</v>
      </c>
    </row>
    <row r="4969" spans="2:6" x14ac:dyDescent="0.35">
      <c r="B4969" s="2">
        <v>0.10030092592592593</v>
      </c>
      <c r="C4969">
        <v>25.523299999999999</v>
      </c>
      <c r="D4969">
        <v>25.532</v>
      </c>
      <c r="E4969">
        <v>25.5352</v>
      </c>
      <c r="F4969" t="s">
        <v>19</v>
      </c>
    </row>
    <row r="4970" spans="2:6" x14ac:dyDescent="0.35">
      <c r="B4970" s="2">
        <v>0.10041666666666667</v>
      </c>
      <c r="C4970">
        <v>25.525300000000001</v>
      </c>
      <c r="D4970">
        <v>25.532</v>
      </c>
      <c r="E4970">
        <v>25.535499999999999</v>
      </c>
      <c r="F4970" t="s">
        <v>19</v>
      </c>
    </row>
    <row r="4971" spans="2:6" x14ac:dyDescent="0.35">
      <c r="B4971" s="2">
        <v>0.10053240740740742</v>
      </c>
      <c r="C4971">
        <v>25.526</v>
      </c>
      <c r="D4971">
        <v>25.531700000000001</v>
      </c>
      <c r="E4971">
        <v>25.536000000000001</v>
      </c>
      <c r="F4971" t="s">
        <v>19</v>
      </c>
    </row>
    <row r="4972" spans="2:6" x14ac:dyDescent="0.35">
      <c r="B4972" s="2">
        <v>0.10064814814814815</v>
      </c>
      <c r="C4972">
        <v>25.524799999999999</v>
      </c>
      <c r="D4972">
        <v>25.533000000000001</v>
      </c>
      <c r="E4972">
        <v>25.536300000000001</v>
      </c>
      <c r="F4972" t="s">
        <v>19</v>
      </c>
    </row>
    <row r="4973" spans="2:6" x14ac:dyDescent="0.35">
      <c r="B4973" s="2">
        <v>0.10076388888888889</v>
      </c>
      <c r="C4973">
        <v>25.523599999999998</v>
      </c>
      <c r="D4973">
        <v>25.534500000000001</v>
      </c>
      <c r="E4973">
        <v>25.537800000000001</v>
      </c>
      <c r="F4973" t="s">
        <v>19</v>
      </c>
    </row>
    <row r="4974" spans="2:6" x14ac:dyDescent="0.35">
      <c r="B4974" s="2">
        <v>0.10087962962962964</v>
      </c>
      <c r="C4974">
        <v>25.522200000000002</v>
      </c>
      <c r="D4974">
        <v>25.534199999999998</v>
      </c>
      <c r="E4974">
        <v>25.536799999999999</v>
      </c>
      <c r="F4974" t="s">
        <v>19</v>
      </c>
    </row>
    <row r="4975" spans="2:6" x14ac:dyDescent="0.35">
      <c r="B4975" s="2">
        <v>0.10099537037037037</v>
      </c>
      <c r="C4975">
        <v>25.521899999999999</v>
      </c>
      <c r="D4975">
        <v>25.535299999999999</v>
      </c>
      <c r="E4975">
        <v>25.535699999999999</v>
      </c>
      <c r="F4975" t="s">
        <v>19</v>
      </c>
    </row>
    <row r="4976" spans="2:6" x14ac:dyDescent="0.35">
      <c r="B4976" s="2">
        <v>0.10111111111111111</v>
      </c>
      <c r="C4976">
        <v>25.5246</v>
      </c>
      <c r="D4976">
        <v>25.533899999999999</v>
      </c>
      <c r="E4976">
        <v>25.535699999999999</v>
      </c>
      <c r="F4976" t="s">
        <v>19</v>
      </c>
    </row>
    <row r="4977" spans="2:6" x14ac:dyDescent="0.35">
      <c r="B4977" s="2">
        <v>0.10122685185185186</v>
      </c>
      <c r="C4977">
        <v>25.5261</v>
      </c>
      <c r="D4977">
        <v>25.533999999999999</v>
      </c>
      <c r="E4977">
        <v>25.534600000000001</v>
      </c>
      <c r="F4977" t="s">
        <v>19</v>
      </c>
    </row>
    <row r="4978" spans="2:6" x14ac:dyDescent="0.35">
      <c r="B4978" s="2">
        <v>0.1013425925925926</v>
      </c>
      <c r="C4978">
        <v>25.527100000000001</v>
      </c>
      <c r="D4978">
        <v>25.534099999999999</v>
      </c>
      <c r="E4978">
        <v>25.536999999999999</v>
      </c>
      <c r="F4978" t="s">
        <v>19</v>
      </c>
    </row>
    <row r="4979" spans="2:6" x14ac:dyDescent="0.35">
      <c r="B4979" s="2">
        <v>0.10145833333333333</v>
      </c>
      <c r="C4979">
        <v>25.526</v>
      </c>
      <c r="D4979">
        <v>25.5334</v>
      </c>
      <c r="E4979">
        <v>25.537400000000002</v>
      </c>
      <c r="F4979" t="s">
        <v>19</v>
      </c>
    </row>
    <row r="4980" spans="2:6" x14ac:dyDescent="0.35">
      <c r="B4980" s="2">
        <v>0.10157407407407408</v>
      </c>
      <c r="C4980">
        <v>25.526</v>
      </c>
      <c r="D4980">
        <v>25.5351</v>
      </c>
      <c r="E4980">
        <v>25.537700000000001</v>
      </c>
      <c r="F4980" t="s">
        <v>19</v>
      </c>
    </row>
    <row r="4981" spans="2:6" x14ac:dyDescent="0.35">
      <c r="B4981" s="2">
        <v>0.10168981481481482</v>
      </c>
      <c r="C4981">
        <v>25.525400000000001</v>
      </c>
      <c r="D4981">
        <v>25.533799999999999</v>
      </c>
      <c r="E4981">
        <v>25.5383</v>
      </c>
      <c r="F4981" t="s">
        <v>19</v>
      </c>
    </row>
    <row r="4982" spans="2:6" x14ac:dyDescent="0.35">
      <c r="B4982" s="2">
        <v>0.10180555555555555</v>
      </c>
      <c r="C4982">
        <v>25.5243</v>
      </c>
      <c r="D4982">
        <v>25.533300000000001</v>
      </c>
      <c r="E4982">
        <v>25.536799999999999</v>
      </c>
      <c r="F4982" t="s">
        <v>19</v>
      </c>
    </row>
    <row r="4983" spans="2:6" x14ac:dyDescent="0.35">
      <c r="B4983" s="2">
        <v>0.1019212962962963</v>
      </c>
      <c r="C4983">
        <v>25.5244</v>
      </c>
      <c r="D4983">
        <v>25.533200000000001</v>
      </c>
      <c r="E4983">
        <v>25.5365</v>
      </c>
      <c r="F4983" t="s">
        <v>19</v>
      </c>
    </row>
    <row r="4984" spans="2:6" x14ac:dyDescent="0.35">
      <c r="B4984" s="2">
        <v>0.10203703703703704</v>
      </c>
      <c r="C4984">
        <v>25.524100000000001</v>
      </c>
      <c r="D4984">
        <v>25.5322</v>
      </c>
      <c r="E4984">
        <v>25.536100000000001</v>
      </c>
      <c r="F4984" t="s">
        <v>19</v>
      </c>
    </row>
    <row r="4985" spans="2:6" x14ac:dyDescent="0.35">
      <c r="B4985" s="2">
        <v>0.10215277777777777</v>
      </c>
      <c r="C4985">
        <v>25.524000000000001</v>
      </c>
      <c r="D4985">
        <v>25.533200000000001</v>
      </c>
      <c r="E4985">
        <v>25.536200000000001</v>
      </c>
      <c r="F4985" t="s">
        <v>19</v>
      </c>
    </row>
    <row r="4986" spans="2:6" x14ac:dyDescent="0.35">
      <c r="B4986" s="2">
        <v>0.10226851851851852</v>
      </c>
      <c r="C4986">
        <v>25.524799999999999</v>
      </c>
      <c r="D4986">
        <v>25.534400000000002</v>
      </c>
      <c r="E4986">
        <v>25.536799999999999</v>
      </c>
      <c r="F4986" t="s">
        <v>19</v>
      </c>
    </row>
    <row r="4987" spans="2:6" x14ac:dyDescent="0.35">
      <c r="B4987" s="2">
        <v>0.10238425925925926</v>
      </c>
      <c r="C4987">
        <v>25.5243</v>
      </c>
      <c r="D4987">
        <v>25.535</v>
      </c>
      <c r="E4987">
        <v>25.537299999999998</v>
      </c>
      <c r="F4987" t="s">
        <v>19</v>
      </c>
    </row>
    <row r="4988" spans="2:6" x14ac:dyDescent="0.35">
      <c r="B4988" s="2">
        <v>0.10249999999999999</v>
      </c>
      <c r="C4988">
        <v>25.5243</v>
      </c>
      <c r="D4988">
        <v>25.535799999999998</v>
      </c>
      <c r="E4988">
        <v>25.536300000000001</v>
      </c>
      <c r="F4988" t="s">
        <v>19</v>
      </c>
    </row>
    <row r="4989" spans="2:6" x14ac:dyDescent="0.35">
      <c r="B4989" s="2">
        <v>0.10261574074074074</v>
      </c>
      <c r="C4989">
        <v>25.522300000000001</v>
      </c>
      <c r="D4989">
        <v>25.535599999999999</v>
      </c>
      <c r="E4989">
        <v>25.5351</v>
      </c>
      <c r="F4989" t="s">
        <v>19</v>
      </c>
    </row>
    <row r="4990" spans="2:6" x14ac:dyDescent="0.35">
      <c r="B4990" s="2">
        <v>0.10273148148148148</v>
      </c>
      <c r="C4990">
        <v>25.520600000000002</v>
      </c>
      <c r="D4990">
        <v>25.5352</v>
      </c>
      <c r="E4990">
        <v>25.534700000000001</v>
      </c>
      <c r="F4990" t="s">
        <v>19</v>
      </c>
    </row>
    <row r="4991" spans="2:6" x14ac:dyDescent="0.35">
      <c r="B4991" s="2">
        <v>0.10284722222222221</v>
      </c>
      <c r="C4991">
        <v>25.520299999999999</v>
      </c>
      <c r="D4991">
        <v>25.533999999999999</v>
      </c>
      <c r="E4991">
        <v>25.5364</v>
      </c>
      <c r="F4991" t="s">
        <v>19</v>
      </c>
    </row>
    <row r="4992" spans="2:6" x14ac:dyDescent="0.35">
      <c r="B4992" s="2">
        <v>0.10296296296296296</v>
      </c>
      <c r="C4992">
        <v>25.5213</v>
      </c>
      <c r="D4992">
        <v>25.534800000000001</v>
      </c>
      <c r="E4992">
        <v>25.537600000000001</v>
      </c>
      <c r="F4992" t="s">
        <v>19</v>
      </c>
    </row>
    <row r="4993" spans="2:6" x14ac:dyDescent="0.35">
      <c r="B4993" s="2">
        <v>0.1030787037037037</v>
      </c>
      <c r="C4993">
        <v>25.522300000000001</v>
      </c>
      <c r="D4993">
        <v>25.533999999999999</v>
      </c>
      <c r="E4993">
        <v>25.536200000000001</v>
      </c>
      <c r="F4993" t="s">
        <v>19</v>
      </c>
    </row>
    <row r="4994" spans="2:6" x14ac:dyDescent="0.35">
      <c r="B4994" s="2">
        <v>0.10319444444444444</v>
      </c>
      <c r="C4994">
        <v>25.523900000000001</v>
      </c>
      <c r="D4994">
        <v>25.534300000000002</v>
      </c>
      <c r="E4994">
        <v>25.537199999999999</v>
      </c>
      <c r="F4994" t="s">
        <v>19</v>
      </c>
    </row>
    <row r="4995" spans="2:6" x14ac:dyDescent="0.35">
      <c r="B4995" s="2">
        <v>0.10331018518518519</v>
      </c>
      <c r="C4995">
        <v>25.525300000000001</v>
      </c>
      <c r="D4995">
        <v>25.535</v>
      </c>
      <c r="E4995">
        <v>25.537600000000001</v>
      </c>
      <c r="F4995" t="s">
        <v>19</v>
      </c>
    </row>
    <row r="4996" spans="2:6" x14ac:dyDescent="0.35">
      <c r="B4996" s="2">
        <v>0.10342592592592592</v>
      </c>
      <c r="C4996">
        <v>25.524799999999999</v>
      </c>
      <c r="D4996">
        <v>25.5351</v>
      </c>
      <c r="E4996">
        <v>25.536200000000001</v>
      </c>
      <c r="F4996" t="s">
        <v>19</v>
      </c>
    </row>
    <row r="4997" spans="2:6" x14ac:dyDescent="0.35">
      <c r="B4997" s="2">
        <v>0.10354166666666666</v>
      </c>
      <c r="C4997">
        <v>25.5244</v>
      </c>
      <c r="D4997">
        <v>25.534800000000001</v>
      </c>
      <c r="E4997">
        <v>25.5367</v>
      </c>
      <c r="F4997" t="s">
        <v>19</v>
      </c>
    </row>
    <row r="4998" spans="2:6" x14ac:dyDescent="0.35">
      <c r="B4998" s="2">
        <v>0.10365740740740741</v>
      </c>
      <c r="C4998">
        <v>25.523800000000001</v>
      </c>
      <c r="D4998">
        <v>25.533999999999999</v>
      </c>
      <c r="E4998">
        <v>25.536000000000001</v>
      </c>
      <c r="F4998" t="s">
        <v>19</v>
      </c>
    </row>
    <row r="4999" spans="2:6" x14ac:dyDescent="0.35">
      <c r="B4999" s="2">
        <v>0.10377314814814814</v>
      </c>
      <c r="C4999">
        <v>25.522200000000002</v>
      </c>
      <c r="D4999">
        <v>25.5336</v>
      </c>
      <c r="E4999">
        <v>25.535299999999999</v>
      </c>
      <c r="F4999" t="s">
        <v>19</v>
      </c>
    </row>
    <row r="5000" spans="2:6" x14ac:dyDescent="0.35">
      <c r="B5000" s="2">
        <v>0.10388888888888888</v>
      </c>
      <c r="C5000">
        <v>25.5227</v>
      </c>
      <c r="D5000">
        <v>25.5321</v>
      </c>
      <c r="E5000">
        <v>25.535</v>
      </c>
      <c r="F5000" t="s">
        <v>19</v>
      </c>
    </row>
    <row r="5001" spans="2:6" x14ac:dyDescent="0.35">
      <c r="B5001" s="2">
        <v>0.10400462962962963</v>
      </c>
      <c r="C5001">
        <v>25.522400000000001</v>
      </c>
      <c r="D5001">
        <v>25.532299999999999</v>
      </c>
      <c r="E5001">
        <v>25.535</v>
      </c>
      <c r="F5001" t="s">
        <v>19</v>
      </c>
    </row>
    <row r="5002" spans="2:6" x14ac:dyDescent="0.35">
      <c r="B5002" s="2">
        <v>0.10412037037037036</v>
      </c>
      <c r="C5002">
        <v>25.521999999999998</v>
      </c>
      <c r="D5002">
        <v>25.532</v>
      </c>
      <c r="E5002">
        <v>25.533999999999999</v>
      </c>
      <c r="F5002" t="s">
        <v>19</v>
      </c>
    </row>
    <row r="5003" spans="2:6" x14ac:dyDescent="0.35">
      <c r="B5003" s="2">
        <v>0.10423611111111113</v>
      </c>
      <c r="C5003">
        <v>25.521999999999998</v>
      </c>
      <c r="D5003">
        <v>25.531099999999999</v>
      </c>
      <c r="E5003">
        <v>25.535</v>
      </c>
      <c r="F5003" t="s">
        <v>19</v>
      </c>
    </row>
    <row r="5004" spans="2:6" x14ac:dyDescent="0.35">
      <c r="B5004" s="2">
        <v>0.10435185185185185</v>
      </c>
      <c r="C5004">
        <v>25.521699999999999</v>
      </c>
      <c r="D5004">
        <v>25.5306</v>
      </c>
      <c r="E5004">
        <v>25.535499999999999</v>
      </c>
      <c r="F5004" t="s">
        <v>19</v>
      </c>
    </row>
    <row r="5005" spans="2:6" x14ac:dyDescent="0.35">
      <c r="B5005" s="2">
        <v>0.1044675925925926</v>
      </c>
      <c r="C5005">
        <v>25.522300000000001</v>
      </c>
      <c r="D5005">
        <v>25.531300000000002</v>
      </c>
      <c r="E5005">
        <v>25.535499999999999</v>
      </c>
      <c r="F5005" t="s">
        <v>19</v>
      </c>
    </row>
    <row r="5006" spans="2:6" x14ac:dyDescent="0.35">
      <c r="B5006" s="2">
        <v>0.10458333333333332</v>
      </c>
      <c r="C5006">
        <v>25.5215</v>
      </c>
      <c r="D5006">
        <v>25.533000000000001</v>
      </c>
      <c r="E5006">
        <v>25.535499999999999</v>
      </c>
      <c r="F5006" t="s">
        <v>19</v>
      </c>
    </row>
    <row r="5007" spans="2:6" x14ac:dyDescent="0.35">
      <c r="B5007" s="2">
        <v>0.10469907407407408</v>
      </c>
      <c r="C5007">
        <v>25.5198</v>
      </c>
      <c r="D5007">
        <v>25.533799999999999</v>
      </c>
      <c r="E5007">
        <v>25.536200000000001</v>
      </c>
      <c r="F5007" t="s">
        <v>19</v>
      </c>
    </row>
    <row r="5008" spans="2:6" x14ac:dyDescent="0.35">
      <c r="B5008" s="2">
        <v>0.10481481481481481</v>
      </c>
      <c r="C5008">
        <v>25.518999999999998</v>
      </c>
      <c r="D5008">
        <v>25.535</v>
      </c>
      <c r="E5008">
        <v>25.5382</v>
      </c>
      <c r="F5008" t="s">
        <v>19</v>
      </c>
    </row>
    <row r="5009" spans="2:6" x14ac:dyDescent="0.35">
      <c r="B5009" s="2">
        <v>0.10493055555555557</v>
      </c>
      <c r="C5009">
        <v>25.5198</v>
      </c>
      <c r="D5009">
        <v>25.535</v>
      </c>
      <c r="E5009">
        <v>25.539000000000001</v>
      </c>
      <c r="F5009" t="s">
        <v>19</v>
      </c>
    </row>
    <row r="5010" spans="2:6" x14ac:dyDescent="0.35">
      <c r="B5010" s="2">
        <v>0.10504629629629629</v>
      </c>
      <c r="C5010">
        <v>25.520800000000001</v>
      </c>
      <c r="D5010">
        <v>25.535</v>
      </c>
      <c r="E5010">
        <v>25.538699999999999</v>
      </c>
      <c r="F5010" t="s">
        <v>19</v>
      </c>
    </row>
    <row r="5011" spans="2:6" x14ac:dyDescent="0.35">
      <c r="B5011" s="2">
        <v>0.10516203703703704</v>
      </c>
      <c r="C5011">
        <v>25.521599999999999</v>
      </c>
      <c r="D5011">
        <v>25.535</v>
      </c>
      <c r="E5011">
        <v>25.537400000000002</v>
      </c>
      <c r="F5011" t="s">
        <v>19</v>
      </c>
    </row>
    <row r="5012" spans="2:6" x14ac:dyDescent="0.35">
      <c r="B5012" s="2">
        <v>0.10527777777777779</v>
      </c>
      <c r="C5012">
        <v>25.523900000000001</v>
      </c>
      <c r="D5012">
        <v>25.535</v>
      </c>
      <c r="E5012">
        <v>25.535299999999999</v>
      </c>
      <c r="F5012" t="s">
        <v>19</v>
      </c>
    </row>
    <row r="5013" spans="2:6" x14ac:dyDescent="0.35">
      <c r="B5013" s="2">
        <v>0.10539351851851853</v>
      </c>
      <c r="C5013">
        <v>25.523299999999999</v>
      </c>
      <c r="D5013">
        <v>25.534099999999999</v>
      </c>
      <c r="E5013">
        <v>25.533999999999999</v>
      </c>
      <c r="F5013" t="s">
        <v>19</v>
      </c>
    </row>
    <row r="5014" spans="2:6" x14ac:dyDescent="0.35">
      <c r="B5014" s="2">
        <v>0.10550925925925926</v>
      </c>
      <c r="C5014">
        <v>25.524899999999999</v>
      </c>
      <c r="D5014">
        <v>25.5321</v>
      </c>
      <c r="E5014">
        <v>25.533000000000001</v>
      </c>
      <c r="F5014" t="s">
        <v>19</v>
      </c>
    </row>
    <row r="5015" spans="2:6" x14ac:dyDescent="0.35">
      <c r="B5015" s="2">
        <v>0.10562500000000001</v>
      </c>
      <c r="C5015">
        <v>25.524000000000001</v>
      </c>
      <c r="D5015">
        <v>25.5334</v>
      </c>
      <c r="E5015">
        <v>25.533999999999999</v>
      </c>
      <c r="F5015" t="s">
        <v>19</v>
      </c>
    </row>
    <row r="5016" spans="2:6" x14ac:dyDescent="0.35">
      <c r="B5016" s="2">
        <v>0.10574074074074075</v>
      </c>
      <c r="C5016">
        <v>25.522600000000001</v>
      </c>
      <c r="D5016">
        <v>25.533999999999999</v>
      </c>
      <c r="E5016">
        <v>25.5335</v>
      </c>
      <c r="F5016" t="s">
        <v>19</v>
      </c>
    </row>
    <row r="5017" spans="2:6" x14ac:dyDescent="0.35">
      <c r="B5017" s="2">
        <v>0.10585648148148148</v>
      </c>
      <c r="C5017">
        <v>25.523199999999999</v>
      </c>
      <c r="D5017">
        <v>25.534800000000001</v>
      </c>
      <c r="E5017">
        <v>25.534099999999999</v>
      </c>
      <c r="F5017" t="s">
        <v>19</v>
      </c>
    </row>
    <row r="5018" spans="2:6" x14ac:dyDescent="0.35">
      <c r="B5018" s="2">
        <v>0.10597222222222223</v>
      </c>
      <c r="C5018">
        <v>25.523299999999999</v>
      </c>
      <c r="D5018">
        <v>25.535900000000002</v>
      </c>
      <c r="E5018">
        <v>25.536100000000001</v>
      </c>
      <c r="F5018" t="s">
        <v>19</v>
      </c>
    </row>
    <row r="5019" spans="2:6" x14ac:dyDescent="0.35">
      <c r="B5019" s="2">
        <v>0.10608796296296297</v>
      </c>
      <c r="C5019">
        <v>25.5244</v>
      </c>
      <c r="D5019">
        <v>25.533999999999999</v>
      </c>
      <c r="E5019">
        <v>25.536999999999999</v>
      </c>
      <c r="F5019" t="s">
        <v>19</v>
      </c>
    </row>
    <row r="5020" spans="2:6" x14ac:dyDescent="0.35">
      <c r="B5020" s="2">
        <v>0.1062037037037037</v>
      </c>
      <c r="C5020">
        <v>25.5245</v>
      </c>
      <c r="D5020">
        <v>25.534400000000002</v>
      </c>
      <c r="E5020">
        <v>25.537800000000001</v>
      </c>
      <c r="F5020" t="s">
        <v>19</v>
      </c>
    </row>
    <row r="5021" spans="2:6" x14ac:dyDescent="0.35">
      <c r="B5021" s="2">
        <v>0.10631944444444445</v>
      </c>
      <c r="C5021">
        <v>25.524999999999999</v>
      </c>
      <c r="D5021">
        <v>25.534600000000001</v>
      </c>
      <c r="E5021">
        <v>25.537199999999999</v>
      </c>
      <c r="F5021" t="s">
        <v>19</v>
      </c>
    </row>
    <row r="5022" spans="2:6" x14ac:dyDescent="0.35">
      <c r="B5022" s="2">
        <v>0.10643518518518519</v>
      </c>
      <c r="C5022">
        <v>25.524699999999999</v>
      </c>
      <c r="D5022">
        <v>25.534600000000001</v>
      </c>
      <c r="E5022">
        <v>25.535499999999999</v>
      </c>
      <c r="F5022" t="s">
        <v>19</v>
      </c>
    </row>
    <row r="5023" spans="2:6" x14ac:dyDescent="0.35">
      <c r="B5023" s="2">
        <v>0.10655092592592592</v>
      </c>
      <c r="C5023">
        <v>25.524699999999999</v>
      </c>
      <c r="D5023">
        <v>25.5365</v>
      </c>
      <c r="E5023">
        <v>25.535399999999999</v>
      </c>
      <c r="F5023" t="s">
        <v>19</v>
      </c>
    </row>
    <row r="5024" spans="2:6" x14ac:dyDescent="0.35">
      <c r="B5024" s="2">
        <v>0.10666666666666667</v>
      </c>
      <c r="C5024">
        <v>25.525500000000001</v>
      </c>
      <c r="D5024">
        <v>25.5351</v>
      </c>
      <c r="E5024">
        <v>25.535699999999999</v>
      </c>
      <c r="F5024" t="s">
        <v>19</v>
      </c>
    </row>
    <row r="5025" spans="2:6" x14ac:dyDescent="0.35">
      <c r="B5025" s="2">
        <v>0.10678240740740741</v>
      </c>
      <c r="C5025">
        <v>25.524799999999999</v>
      </c>
      <c r="D5025">
        <v>25.533899999999999</v>
      </c>
      <c r="E5025">
        <v>25.535</v>
      </c>
      <c r="F5025" t="s">
        <v>19</v>
      </c>
    </row>
    <row r="5026" spans="2:6" x14ac:dyDescent="0.35">
      <c r="B5026" s="2">
        <v>0.10689814814814814</v>
      </c>
      <c r="C5026">
        <v>25.5229</v>
      </c>
      <c r="D5026">
        <v>25.534500000000001</v>
      </c>
      <c r="E5026">
        <v>25.535499999999999</v>
      </c>
      <c r="F5026" t="s">
        <v>19</v>
      </c>
    </row>
    <row r="5027" spans="2:6" x14ac:dyDescent="0.35">
      <c r="B5027" s="2">
        <v>0.10701388888888889</v>
      </c>
      <c r="C5027">
        <v>25.5228</v>
      </c>
      <c r="D5027">
        <v>25.533000000000001</v>
      </c>
      <c r="E5027">
        <v>25.535499999999999</v>
      </c>
      <c r="F5027" t="s">
        <v>19</v>
      </c>
    </row>
    <row r="5028" spans="2:6" x14ac:dyDescent="0.35">
      <c r="B5028" s="2">
        <v>0.10712962962962963</v>
      </c>
      <c r="C5028">
        <v>25.523</v>
      </c>
      <c r="D5028">
        <v>25.531700000000001</v>
      </c>
      <c r="E5028">
        <v>25.535799999999998</v>
      </c>
      <c r="F5028" t="s">
        <v>19</v>
      </c>
    </row>
    <row r="5029" spans="2:6" x14ac:dyDescent="0.35">
      <c r="B5029" s="2">
        <v>0.10724537037037037</v>
      </c>
      <c r="C5029">
        <v>25.523399999999999</v>
      </c>
      <c r="D5029">
        <v>25.530999999999999</v>
      </c>
      <c r="E5029">
        <v>25.536000000000001</v>
      </c>
      <c r="F5029" t="s">
        <v>19</v>
      </c>
    </row>
    <row r="5030" spans="2:6" x14ac:dyDescent="0.35">
      <c r="B5030" s="2">
        <v>0.10736111111111112</v>
      </c>
      <c r="C5030">
        <v>25.5243</v>
      </c>
      <c r="D5030">
        <v>25.5305</v>
      </c>
      <c r="E5030">
        <v>25.535499999999999</v>
      </c>
      <c r="F5030" t="s">
        <v>19</v>
      </c>
    </row>
    <row r="5031" spans="2:6" x14ac:dyDescent="0.35">
      <c r="B5031" s="2">
        <v>0.10747685185185185</v>
      </c>
      <c r="C5031">
        <v>25.523499999999999</v>
      </c>
      <c r="D5031">
        <v>25.531700000000001</v>
      </c>
      <c r="E5031">
        <v>25.534800000000001</v>
      </c>
      <c r="F5031" t="s">
        <v>19</v>
      </c>
    </row>
    <row r="5032" spans="2:6" x14ac:dyDescent="0.35">
      <c r="B5032" s="2">
        <v>0.10759259259259259</v>
      </c>
      <c r="C5032">
        <v>25.523499999999999</v>
      </c>
      <c r="D5032">
        <v>25.5334</v>
      </c>
      <c r="E5032">
        <v>25.534700000000001</v>
      </c>
      <c r="F5032" t="s">
        <v>19</v>
      </c>
    </row>
    <row r="5033" spans="2:6" x14ac:dyDescent="0.35">
      <c r="B5033" s="2">
        <v>0.10770833333333334</v>
      </c>
      <c r="C5033">
        <v>25.523099999999999</v>
      </c>
      <c r="D5033">
        <v>25.534300000000002</v>
      </c>
      <c r="E5033">
        <v>25.5321</v>
      </c>
      <c r="F5033" t="s">
        <v>19</v>
      </c>
    </row>
    <row r="5034" spans="2:6" x14ac:dyDescent="0.35">
      <c r="B5034" s="2">
        <v>0.10782407407407407</v>
      </c>
      <c r="C5034">
        <v>25.524999999999999</v>
      </c>
      <c r="D5034">
        <v>25.534700000000001</v>
      </c>
      <c r="E5034">
        <v>25.531700000000001</v>
      </c>
      <c r="F5034" t="s">
        <v>19</v>
      </c>
    </row>
    <row r="5035" spans="2:6" x14ac:dyDescent="0.35">
      <c r="B5035" s="2">
        <v>0.10793981481481481</v>
      </c>
      <c r="C5035">
        <v>25.526</v>
      </c>
      <c r="D5035">
        <v>25.535499999999999</v>
      </c>
      <c r="E5035">
        <v>25.532599999999999</v>
      </c>
      <c r="F5035" t="s">
        <v>19</v>
      </c>
    </row>
    <row r="5036" spans="2:6" x14ac:dyDescent="0.35">
      <c r="B5036" s="2">
        <v>0.10805555555555556</v>
      </c>
      <c r="C5036">
        <v>25.525600000000001</v>
      </c>
      <c r="D5036">
        <v>25.5367</v>
      </c>
      <c r="E5036">
        <v>25.532699999999998</v>
      </c>
      <c r="F5036" t="s">
        <v>19</v>
      </c>
    </row>
    <row r="5037" spans="2:6" x14ac:dyDescent="0.35">
      <c r="B5037" s="2">
        <v>0.10817129629629629</v>
      </c>
      <c r="C5037">
        <v>25.524999999999999</v>
      </c>
      <c r="D5037">
        <v>25.536200000000001</v>
      </c>
      <c r="E5037">
        <v>25.534800000000001</v>
      </c>
      <c r="F5037" t="s">
        <v>19</v>
      </c>
    </row>
    <row r="5038" spans="2:6" x14ac:dyDescent="0.35">
      <c r="B5038" s="2">
        <v>0.10828703703703703</v>
      </c>
      <c r="C5038">
        <v>25.524799999999999</v>
      </c>
      <c r="D5038">
        <v>25.536300000000001</v>
      </c>
      <c r="E5038">
        <v>25.5351</v>
      </c>
      <c r="F5038" t="s">
        <v>19</v>
      </c>
    </row>
    <row r="5039" spans="2:6" x14ac:dyDescent="0.35">
      <c r="B5039" s="2">
        <v>0.10840277777777778</v>
      </c>
      <c r="C5039">
        <v>25.5243</v>
      </c>
      <c r="D5039">
        <v>25.535900000000002</v>
      </c>
      <c r="E5039">
        <v>25.533899999999999</v>
      </c>
      <c r="F5039" t="s">
        <v>19</v>
      </c>
    </row>
    <row r="5040" spans="2:6" x14ac:dyDescent="0.35">
      <c r="B5040" s="2">
        <v>0.10851851851851851</v>
      </c>
      <c r="C5040">
        <v>25.523900000000001</v>
      </c>
      <c r="D5040">
        <v>25.534199999999998</v>
      </c>
      <c r="E5040">
        <v>25.534300000000002</v>
      </c>
      <c r="F5040" t="s">
        <v>19</v>
      </c>
    </row>
    <row r="5041" spans="2:6" x14ac:dyDescent="0.35">
      <c r="B5041" s="2">
        <v>0.10863425925925925</v>
      </c>
      <c r="C5041">
        <v>25.523</v>
      </c>
      <c r="D5041">
        <v>25.533799999999999</v>
      </c>
      <c r="E5041">
        <v>25.534500000000001</v>
      </c>
      <c r="F5041" t="s">
        <v>19</v>
      </c>
    </row>
    <row r="5042" spans="2:6" x14ac:dyDescent="0.35">
      <c r="B5042" s="2">
        <v>0.10875</v>
      </c>
      <c r="C5042">
        <v>25.5227</v>
      </c>
      <c r="D5042">
        <v>25.532699999999998</v>
      </c>
      <c r="E5042">
        <v>25.533999999999999</v>
      </c>
      <c r="F5042" t="s">
        <v>19</v>
      </c>
    </row>
    <row r="5043" spans="2:6" x14ac:dyDescent="0.35">
      <c r="B5043" s="2">
        <v>0.10886574074074074</v>
      </c>
      <c r="C5043">
        <v>25.521799999999999</v>
      </c>
      <c r="D5043">
        <v>25.533000000000001</v>
      </c>
      <c r="E5043">
        <v>25.535499999999999</v>
      </c>
      <c r="F5043" t="s">
        <v>19</v>
      </c>
    </row>
    <row r="5044" spans="2:6" x14ac:dyDescent="0.35">
      <c r="B5044" s="2">
        <v>0.10898148148148147</v>
      </c>
      <c r="C5044">
        <v>25.5212</v>
      </c>
      <c r="D5044">
        <v>25.533799999999999</v>
      </c>
      <c r="E5044">
        <v>25.5352</v>
      </c>
      <c r="F5044" t="s">
        <v>19</v>
      </c>
    </row>
    <row r="5045" spans="2:6" x14ac:dyDescent="0.35">
      <c r="B5045" s="2">
        <v>0.10909722222222222</v>
      </c>
      <c r="C5045">
        <v>25.521000000000001</v>
      </c>
      <c r="D5045">
        <v>25.533999999999999</v>
      </c>
      <c r="E5045">
        <v>25.535499999999999</v>
      </c>
      <c r="F5045" t="s">
        <v>19</v>
      </c>
    </row>
    <row r="5046" spans="2:6" x14ac:dyDescent="0.35">
      <c r="B5046" s="2">
        <v>0.10921296296296296</v>
      </c>
      <c r="C5046">
        <v>25.521799999999999</v>
      </c>
      <c r="D5046">
        <v>25.533300000000001</v>
      </c>
      <c r="E5046">
        <v>25.5352</v>
      </c>
      <c r="F5046" t="s">
        <v>19</v>
      </c>
    </row>
    <row r="5047" spans="2:6" x14ac:dyDescent="0.35">
      <c r="B5047" s="2">
        <v>0.10932870370370369</v>
      </c>
      <c r="C5047">
        <v>25.522400000000001</v>
      </c>
      <c r="D5047">
        <v>25.532499999999999</v>
      </c>
      <c r="E5047">
        <v>25.535499999999999</v>
      </c>
      <c r="F5047" t="s">
        <v>19</v>
      </c>
    </row>
    <row r="5048" spans="2:6" x14ac:dyDescent="0.35">
      <c r="B5048" s="2">
        <v>0.10944444444444446</v>
      </c>
      <c r="C5048">
        <v>25.523099999999999</v>
      </c>
      <c r="D5048">
        <v>25.533000000000001</v>
      </c>
      <c r="E5048">
        <v>25.5349</v>
      </c>
      <c r="F5048" t="s">
        <v>19</v>
      </c>
    </row>
    <row r="5049" spans="2:6" x14ac:dyDescent="0.35">
      <c r="B5049" s="2">
        <v>0.10956018518518518</v>
      </c>
      <c r="C5049">
        <v>25.523299999999999</v>
      </c>
      <c r="D5049">
        <v>25.532699999999998</v>
      </c>
      <c r="E5049">
        <v>25.5337</v>
      </c>
      <c r="F5049" t="s">
        <v>19</v>
      </c>
    </row>
    <row r="5050" spans="2:6" x14ac:dyDescent="0.35">
      <c r="B5050" s="2">
        <v>0.10967592592592591</v>
      </c>
      <c r="C5050">
        <v>25.521799999999999</v>
      </c>
      <c r="D5050">
        <v>25.533000000000001</v>
      </c>
      <c r="E5050">
        <v>25.534800000000001</v>
      </c>
      <c r="F5050" t="s">
        <v>19</v>
      </c>
    </row>
    <row r="5051" spans="2:6" x14ac:dyDescent="0.35">
      <c r="B5051" s="2">
        <v>0.10979166666666666</v>
      </c>
      <c r="C5051">
        <v>25.522300000000001</v>
      </c>
      <c r="D5051">
        <v>25.532499999999999</v>
      </c>
      <c r="E5051">
        <v>25.535299999999999</v>
      </c>
      <c r="F5051" t="s">
        <v>19</v>
      </c>
    </row>
    <row r="5052" spans="2:6" x14ac:dyDescent="0.35">
      <c r="B5052" s="2">
        <v>0.10990740740740741</v>
      </c>
      <c r="C5052">
        <v>25.521999999999998</v>
      </c>
      <c r="D5052">
        <v>25.533000000000001</v>
      </c>
      <c r="E5052">
        <v>25.536100000000001</v>
      </c>
      <c r="F5052" t="s">
        <v>19</v>
      </c>
    </row>
    <row r="5053" spans="2:6" x14ac:dyDescent="0.35">
      <c r="B5053" s="2">
        <v>0.11002314814814813</v>
      </c>
      <c r="C5053">
        <v>25.521100000000001</v>
      </c>
      <c r="D5053">
        <v>25.533899999999999</v>
      </c>
      <c r="E5053">
        <v>25.536799999999999</v>
      </c>
      <c r="F5053" t="s">
        <v>19</v>
      </c>
    </row>
    <row r="5054" spans="2:6" x14ac:dyDescent="0.35">
      <c r="B5054" s="2">
        <v>0.1101388888888889</v>
      </c>
      <c r="C5054">
        <v>25.522600000000001</v>
      </c>
      <c r="D5054">
        <v>25.534700000000001</v>
      </c>
      <c r="E5054">
        <v>25.536999999999999</v>
      </c>
      <c r="F5054" t="s">
        <v>19</v>
      </c>
    </row>
    <row r="5055" spans="2:6" x14ac:dyDescent="0.35">
      <c r="B5055" s="2">
        <v>0.11025462962962962</v>
      </c>
      <c r="C5055">
        <v>25.522200000000002</v>
      </c>
      <c r="D5055">
        <v>25.535699999999999</v>
      </c>
      <c r="E5055">
        <v>25.536100000000001</v>
      </c>
      <c r="F5055" t="s">
        <v>19</v>
      </c>
    </row>
    <row r="5056" spans="2:6" x14ac:dyDescent="0.35">
      <c r="B5056" s="2">
        <v>0.11037037037037038</v>
      </c>
      <c r="C5056">
        <v>25.522400000000001</v>
      </c>
      <c r="D5056">
        <v>25.536000000000001</v>
      </c>
      <c r="E5056">
        <v>25.536799999999999</v>
      </c>
      <c r="F5056" t="s">
        <v>19</v>
      </c>
    </row>
    <row r="5057" spans="2:6" x14ac:dyDescent="0.35">
      <c r="B5057" s="2">
        <v>0.11048611111111112</v>
      </c>
      <c r="C5057">
        <v>25.523399999999999</v>
      </c>
      <c r="D5057">
        <v>25.5351</v>
      </c>
      <c r="E5057">
        <v>25.536000000000001</v>
      </c>
      <c r="F5057" t="s">
        <v>19</v>
      </c>
    </row>
    <row r="5058" spans="2:6" x14ac:dyDescent="0.35">
      <c r="B5058" s="2">
        <v>0.11060185185185185</v>
      </c>
      <c r="C5058">
        <v>25.521999999999998</v>
      </c>
      <c r="D5058">
        <v>25.5335</v>
      </c>
      <c r="E5058">
        <v>25.536000000000001</v>
      </c>
      <c r="F5058" t="s">
        <v>19</v>
      </c>
    </row>
    <row r="5059" spans="2:6" x14ac:dyDescent="0.35">
      <c r="B5059" s="2">
        <v>0.11071759259259258</v>
      </c>
      <c r="C5059">
        <v>25.521699999999999</v>
      </c>
      <c r="D5059">
        <v>25.532299999999999</v>
      </c>
      <c r="E5059">
        <v>25.535</v>
      </c>
      <c r="F5059" t="s">
        <v>19</v>
      </c>
    </row>
    <row r="5060" spans="2:6" x14ac:dyDescent="0.35">
      <c r="B5060" s="2">
        <v>0.11083333333333334</v>
      </c>
      <c r="C5060">
        <v>25.5227</v>
      </c>
      <c r="D5060">
        <v>25.532299999999999</v>
      </c>
      <c r="E5060">
        <v>25.533200000000001</v>
      </c>
      <c r="F5060" t="s">
        <v>19</v>
      </c>
    </row>
    <row r="5061" spans="2:6" x14ac:dyDescent="0.35">
      <c r="B5061" s="2">
        <v>0.11094907407407407</v>
      </c>
      <c r="C5061">
        <v>25.521899999999999</v>
      </c>
      <c r="D5061">
        <v>25.533100000000001</v>
      </c>
      <c r="E5061">
        <v>25.534400000000002</v>
      </c>
      <c r="F5061" t="s">
        <v>19</v>
      </c>
    </row>
    <row r="5062" spans="2:6" x14ac:dyDescent="0.35">
      <c r="B5062" s="2">
        <v>0.11106481481481482</v>
      </c>
      <c r="C5062">
        <v>25.5228</v>
      </c>
      <c r="D5062">
        <v>25.534500000000001</v>
      </c>
      <c r="E5062">
        <v>25.533999999999999</v>
      </c>
      <c r="F5062" t="s">
        <v>19</v>
      </c>
    </row>
    <row r="5063" spans="2:6" x14ac:dyDescent="0.35">
      <c r="B5063" s="2">
        <v>0.11118055555555556</v>
      </c>
      <c r="C5063">
        <v>25.524699999999999</v>
      </c>
      <c r="D5063">
        <v>25.536200000000001</v>
      </c>
      <c r="E5063">
        <v>25.533300000000001</v>
      </c>
      <c r="F5063" t="s">
        <v>19</v>
      </c>
    </row>
    <row r="5064" spans="2:6" x14ac:dyDescent="0.35">
      <c r="B5064" s="2">
        <v>0.1112962962962963</v>
      </c>
      <c r="C5064">
        <v>25.523800000000001</v>
      </c>
      <c r="D5064">
        <v>25.536000000000001</v>
      </c>
      <c r="E5064">
        <v>25.532699999999998</v>
      </c>
      <c r="F5064" t="s">
        <v>19</v>
      </c>
    </row>
    <row r="5065" spans="2:6" x14ac:dyDescent="0.35">
      <c r="B5065" s="2">
        <v>0.11141203703703705</v>
      </c>
      <c r="C5065">
        <v>25.523399999999999</v>
      </c>
      <c r="D5065">
        <v>25.537500000000001</v>
      </c>
      <c r="E5065">
        <v>25.532599999999999</v>
      </c>
      <c r="F5065" t="s">
        <v>19</v>
      </c>
    </row>
    <row r="5066" spans="2:6" x14ac:dyDescent="0.35">
      <c r="B5066" s="2">
        <v>0.11152777777777778</v>
      </c>
      <c r="C5066">
        <v>25.522500000000001</v>
      </c>
      <c r="D5066">
        <v>25.535799999999998</v>
      </c>
      <c r="E5066">
        <v>25.532699999999998</v>
      </c>
      <c r="F5066" t="s">
        <v>19</v>
      </c>
    </row>
    <row r="5067" spans="2:6" x14ac:dyDescent="0.35">
      <c r="B5067" s="2">
        <v>0.11164351851851852</v>
      </c>
      <c r="C5067">
        <v>25.5229</v>
      </c>
      <c r="D5067">
        <v>25.5337</v>
      </c>
      <c r="E5067">
        <v>25.5335</v>
      </c>
      <c r="F5067" t="s">
        <v>19</v>
      </c>
    </row>
    <row r="5068" spans="2:6" x14ac:dyDescent="0.35">
      <c r="B5068" s="2">
        <v>0.11175925925925927</v>
      </c>
      <c r="C5068">
        <v>25.5229</v>
      </c>
      <c r="D5068">
        <v>25.532900000000001</v>
      </c>
      <c r="E5068">
        <v>25.533300000000001</v>
      </c>
      <c r="F5068" t="s">
        <v>19</v>
      </c>
    </row>
    <row r="5069" spans="2:6" x14ac:dyDescent="0.35">
      <c r="B5069" s="2">
        <v>0.111875</v>
      </c>
      <c r="C5069">
        <v>25.524000000000001</v>
      </c>
      <c r="D5069">
        <v>25.531700000000001</v>
      </c>
      <c r="E5069">
        <v>25.533000000000001</v>
      </c>
      <c r="F5069" t="s">
        <v>19</v>
      </c>
    </row>
    <row r="5070" spans="2:6" x14ac:dyDescent="0.35">
      <c r="B5070" s="2">
        <v>0.11199074074074074</v>
      </c>
      <c r="C5070">
        <v>25.524000000000001</v>
      </c>
      <c r="D5070">
        <v>25.533000000000001</v>
      </c>
      <c r="E5070">
        <v>25.5335</v>
      </c>
      <c r="F5070" t="s">
        <v>19</v>
      </c>
    </row>
    <row r="5071" spans="2:6" x14ac:dyDescent="0.35">
      <c r="B5071" s="2">
        <v>0.11210648148148149</v>
      </c>
      <c r="C5071">
        <v>25.5243</v>
      </c>
      <c r="D5071">
        <v>25.5337</v>
      </c>
      <c r="E5071">
        <v>25.5335</v>
      </c>
      <c r="F5071" t="s">
        <v>19</v>
      </c>
    </row>
    <row r="5072" spans="2:6" x14ac:dyDescent="0.35">
      <c r="B5072" s="2">
        <v>0.11222222222222222</v>
      </c>
      <c r="C5072">
        <v>25.524000000000001</v>
      </c>
      <c r="D5072">
        <v>25.534199999999998</v>
      </c>
      <c r="E5072">
        <v>25.533000000000001</v>
      </c>
      <c r="F5072" t="s">
        <v>19</v>
      </c>
    </row>
    <row r="5073" spans="2:6" x14ac:dyDescent="0.35">
      <c r="B5073" s="2">
        <v>0.11233796296296296</v>
      </c>
      <c r="C5073">
        <v>25.522200000000002</v>
      </c>
      <c r="D5073">
        <v>25.535299999999999</v>
      </c>
      <c r="E5073">
        <v>25.533000000000001</v>
      </c>
      <c r="F5073" t="s">
        <v>19</v>
      </c>
    </row>
    <row r="5074" spans="2:6" x14ac:dyDescent="0.35">
      <c r="B5074" s="2">
        <v>0.11245370370370371</v>
      </c>
      <c r="C5074">
        <v>25.5229</v>
      </c>
      <c r="D5074">
        <v>25.534099999999999</v>
      </c>
      <c r="E5074">
        <v>25.533000000000001</v>
      </c>
      <c r="F5074" t="s">
        <v>19</v>
      </c>
    </row>
    <row r="5075" spans="2:6" x14ac:dyDescent="0.35">
      <c r="B5075" s="2">
        <v>0.11256944444444444</v>
      </c>
      <c r="C5075">
        <v>25.521699999999999</v>
      </c>
      <c r="D5075">
        <v>25.5337</v>
      </c>
      <c r="E5075">
        <v>25.533000000000001</v>
      </c>
      <c r="F5075" t="s">
        <v>19</v>
      </c>
    </row>
    <row r="5076" spans="2:6" x14ac:dyDescent="0.35">
      <c r="B5076" s="2">
        <v>0.11268518518518518</v>
      </c>
      <c r="C5076">
        <v>25.5197</v>
      </c>
      <c r="D5076">
        <v>25.532800000000002</v>
      </c>
      <c r="E5076">
        <v>25.5334</v>
      </c>
      <c r="F5076" t="s">
        <v>19</v>
      </c>
    </row>
    <row r="5077" spans="2:6" x14ac:dyDescent="0.35">
      <c r="B5077" s="2">
        <v>0.11280092592592593</v>
      </c>
      <c r="C5077">
        <v>25.517299999999999</v>
      </c>
      <c r="D5077">
        <v>25.532399999999999</v>
      </c>
      <c r="E5077">
        <v>25.533999999999999</v>
      </c>
      <c r="F5077" t="s">
        <v>19</v>
      </c>
    </row>
    <row r="5078" spans="2:6" x14ac:dyDescent="0.35">
      <c r="B5078" s="2">
        <v>0.11291666666666667</v>
      </c>
      <c r="C5078">
        <v>25.516100000000002</v>
      </c>
      <c r="D5078">
        <v>25.5335</v>
      </c>
      <c r="E5078">
        <v>25.533999999999999</v>
      </c>
      <c r="F5078" t="s">
        <v>19</v>
      </c>
    </row>
    <row r="5079" spans="2:6" x14ac:dyDescent="0.35">
      <c r="B5079" s="2">
        <v>0.1130324074074074</v>
      </c>
      <c r="C5079">
        <v>25.516300000000001</v>
      </c>
      <c r="D5079">
        <v>25.532</v>
      </c>
      <c r="E5079">
        <v>25.5334</v>
      </c>
      <c r="F5079" t="s">
        <v>19</v>
      </c>
    </row>
    <row r="5080" spans="2:6" x14ac:dyDescent="0.35">
      <c r="B5080" s="2">
        <v>0.11314814814814815</v>
      </c>
      <c r="C5080">
        <v>25.520199999999999</v>
      </c>
      <c r="D5080">
        <v>25.530899999999999</v>
      </c>
      <c r="E5080">
        <v>25.534300000000002</v>
      </c>
      <c r="F5080" t="s">
        <v>19</v>
      </c>
    </row>
    <row r="5081" spans="2:6" x14ac:dyDescent="0.35">
      <c r="B5081" s="2">
        <v>0.11326388888888889</v>
      </c>
      <c r="C5081">
        <v>25.523199999999999</v>
      </c>
      <c r="D5081">
        <v>25.531400000000001</v>
      </c>
      <c r="E5081">
        <v>25.535299999999999</v>
      </c>
      <c r="F5081" t="s">
        <v>19</v>
      </c>
    </row>
    <row r="5082" spans="2:6" x14ac:dyDescent="0.35">
      <c r="B5082" s="2">
        <v>0.11337962962962962</v>
      </c>
      <c r="C5082">
        <v>25.524100000000001</v>
      </c>
      <c r="D5082">
        <v>25.5307</v>
      </c>
      <c r="E5082">
        <v>25.536000000000001</v>
      </c>
      <c r="F5082" t="s">
        <v>19</v>
      </c>
    </row>
    <row r="5083" spans="2:6" x14ac:dyDescent="0.35">
      <c r="B5083" s="2">
        <v>0.11349537037037037</v>
      </c>
      <c r="C5083">
        <v>25.523800000000001</v>
      </c>
      <c r="D5083">
        <v>25.5307</v>
      </c>
      <c r="E5083">
        <v>25.5365</v>
      </c>
      <c r="F5083" t="s">
        <v>19</v>
      </c>
    </row>
    <row r="5084" spans="2:6" x14ac:dyDescent="0.35">
      <c r="B5084" s="2">
        <v>0.11361111111111111</v>
      </c>
      <c r="C5084">
        <v>25.521799999999999</v>
      </c>
      <c r="D5084">
        <v>25.530999999999999</v>
      </c>
      <c r="E5084">
        <v>25.534500000000001</v>
      </c>
      <c r="F5084" t="s">
        <v>19</v>
      </c>
    </row>
    <row r="5085" spans="2:6" x14ac:dyDescent="0.35">
      <c r="B5085" s="2">
        <v>0.11372685185185184</v>
      </c>
      <c r="C5085">
        <v>25.52</v>
      </c>
      <c r="D5085">
        <v>25.530200000000001</v>
      </c>
      <c r="E5085">
        <v>25.533000000000001</v>
      </c>
      <c r="F5085" t="s">
        <v>19</v>
      </c>
    </row>
    <row r="5086" spans="2:6" x14ac:dyDescent="0.35">
      <c r="B5086" s="2">
        <v>0.11384259259259259</v>
      </c>
      <c r="C5086">
        <v>25.518999999999998</v>
      </c>
      <c r="D5086">
        <v>25.530200000000001</v>
      </c>
      <c r="E5086">
        <v>25.534300000000002</v>
      </c>
      <c r="F5086" t="s">
        <v>19</v>
      </c>
    </row>
    <row r="5087" spans="2:6" x14ac:dyDescent="0.35">
      <c r="B5087" s="2">
        <v>0.11395833333333333</v>
      </c>
      <c r="C5087">
        <v>25.518999999999998</v>
      </c>
      <c r="D5087">
        <v>25.532399999999999</v>
      </c>
      <c r="E5087">
        <v>25.534300000000002</v>
      </c>
      <c r="F5087" t="s">
        <v>19</v>
      </c>
    </row>
    <row r="5088" spans="2:6" x14ac:dyDescent="0.35">
      <c r="B5088" s="2">
        <v>0.11407407407407406</v>
      </c>
      <c r="C5088">
        <v>25.5213</v>
      </c>
      <c r="D5088">
        <v>25.532399999999999</v>
      </c>
      <c r="E5088">
        <v>25.535499999999999</v>
      </c>
      <c r="F5088" t="s">
        <v>19</v>
      </c>
    </row>
    <row r="5089" spans="2:6" x14ac:dyDescent="0.35">
      <c r="B5089" s="2">
        <v>0.11418981481481481</v>
      </c>
      <c r="C5089">
        <v>25.522300000000001</v>
      </c>
      <c r="D5089">
        <v>25.531700000000001</v>
      </c>
      <c r="E5089">
        <v>25.536300000000001</v>
      </c>
      <c r="F5089" t="s">
        <v>19</v>
      </c>
    </row>
    <row r="5090" spans="2:6" x14ac:dyDescent="0.35">
      <c r="B5090" s="2">
        <v>0.11430555555555555</v>
      </c>
      <c r="C5090">
        <v>25.521999999999998</v>
      </c>
      <c r="D5090">
        <v>25.5305</v>
      </c>
      <c r="E5090">
        <v>25.535599999999999</v>
      </c>
      <c r="F5090" t="s">
        <v>19</v>
      </c>
    </row>
    <row r="5091" spans="2:6" x14ac:dyDescent="0.35">
      <c r="B5091" s="2">
        <v>0.11442129629629628</v>
      </c>
      <c r="C5091">
        <v>25.522300000000001</v>
      </c>
      <c r="D5091">
        <v>25.529599999999999</v>
      </c>
      <c r="E5091">
        <v>25.534500000000001</v>
      </c>
      <c r="F5091" t="s">
        <v>19</v>
      </c>
    </row>
    <row r="5092" spans="2:6" x14ac:dyDescent="0.35">
      <c r="B5092" s="2">
        <v>0.11453703703703703</v>
      </c>
      <c r="C5092">
        <v>25.521899999999999</v>
      </c>
      <c r="D5092">
        <v>25.5291</v>
      </c>
      <c r="E5092">
        <v>25.5337</v>
      </c>
      <c r="F5092" t="s">
        <v>19</v>
      </c>
    </row>
    <row r="5093" spans="2:6" x14ac:dyDescent="0.35">
      <c r="B5093" s="2">
        <v>0.11465277777777778</v>
      </c>
      <c r="C5093">
        <v>25.521599999999999</v>
      </c>
      <c r="D5093">
        <v>25.5305</v>
      </c>
      <c r="E5093">
        <v>25.532599999999999</v>
      </c>
      <c r="F5093" t="s">
        <v>19</v>
      </c>
    </row>
    <row r="5094" spans="2:6" x14ac:dyDescent="0.35">
      <c r="B5094" s="2">
        <v>0.11476851851851851</v>
      </c>
      <c r="C5094">
        <v>25.522200000000002</v>
      </c>
      <c r="D5094">
        <v>25.530200000000001</v>
      </c>
      <c r="E5094">
        <v>25.534300000000002</v>
      </c>
      <c r="F5094" t="s">
        <v>19</v>
      </c>
    </row>
    <row r="5095" spans="2:6" x14ac:dyDescent="0.35">
      <c r="B5095" s="2">
        <v>0.11488425925925926</v>
      </c>
      <c r="C5095">
        <v>25.522099999999998</v>
      </c>
      <c r="D5095">
        <v>25.5319</v>
      </c>
      <c r="E5095">
        <v>25.534700000000001</v>
      </c>
      <c r="F5095" t="s">
        <v>19</v>
      </c>
    </row>
    <row r="5096" spans="2:6" x14ac:dyDescent="0.35">
      <c r="B5096" s="2">
        <v>0.11499999999999999</v>
      </c>
      <c r="C5096">
        <v>25.521699999999999</v>
      </c>
      <c r="D5096">
        <v>25.532</v>
      </c>
      <c r="E5096">
        <v>25.536200000000001</v>
      </c>
      <c r="F5096" t="s">
        <v>19</v>
      </c>
    </row>
    <row r="5097" spans="2:6" x14ac:dyDescent="0.35">
      <c r="B5097" s="2">
        <v>0.11511574074074075</v>
      </c>
      <c r="C5097">
        <v>25.520499999999998</v>
      </c>
      <c r="D5097">
        <v>25.533200000000001</v>
      </c>
      <c r="E5097">
        <v>25.536200000000001</v>
      </c>
      <c r="F5097" t="s">
        <v>19</v>
      </c>
    </row>
    <row r="5098" spans="2:6" x14ac:dyDescent="0.35">
      <c r="B5098" s="2">
        <v>0.11523148148148148</v>
      </c>
      <c r="C5098">
        <v>25.520800000000001</v>
      </c>
      <c r="D5098">
        <v>25.533999999999999</v>
      </c>
      <c r="E5098">
        <v>25.535299999999999</v>
      </c>
      <c r="F5098" t="s">
        <v>19</v>
      </c>
    </row>
    <row r="5099" spans="2:6" x14ac:dyDescent="0.35">
      <c r="B5099" s="2">
        <v>0.11534722222222223</v>
      </c>
      <c r="C5099">
        <v>25.520700000000001</v>
      </c>
      <c r="D5099">
        <v>25.533200000000001</v>
      </c>
      <c r="E5099">
        <v>25.535799999999998</v>
      </c>
      <c r="F5099" t="s">
        <v>19</v>
      </c>
    </row>
    <row r="5100" spans="2:6" x14ac:dyDescent="0.35">
      <c r="B5100" s="2">
        <v>0.11546296296296295</v>
      </c>
      <c r="C5100">
        <v>25.521999999999998</v>
      </c>
      <c r="D5100">
        <v>25.533200000000001</v>
      </c>
      <c r="E5100">
        <v>25.534400000000002</v>
      </c>
      <c r="F5100" t="s">
        <v>19</v>
      </c>
    </row>
    <row r="5101" spans="2:6" x14ac:dyDescent="0.35">
      <c r="B5101" s="2">
        <v>0.11557870370370371</v>
      </c>
      <c r="C5101">
        <v>25.5228</v>
      </c>
      <c r="D5101">
        <v>25.531199999999998</v>
      </c>
      <c r="E5101">
        <v>25.533300000000001</v>
      </c>
      <c r="F5101" t="s">
        <v>19</v>
      </c>
    </row>
    <row r="5102" spans="2:6" x14ac:dyDescent="0.35">
      <c r="B5102" s="2">
        <v>0.11569444444444445</v>
      </c>
      <c r="C5102">
        <v>25.523</v>
      </c>
      <c r="D5102">
        <v>25.5306</v>
      </c>
      <c r="E5102">
        <v>25.532499999999999</v>
      </c>
      <c r="F5102" t="s">
        <v>19</v>
      </c>
    </row>
    <row r="5103" spans="2:6" x14ac:dyDescent="0.35">
      <c r="B5103" s="2">
        <v>0.1158101851851852</v>
      </c>
      <c r="C5103">
        <v>25.522099999999998</v>
      </c>
      <c r="D5103">
        <v>25.5307</v>
      </c>
      <c r="E5103">
        <v>25.5318</v>
      </c>
      <c r="F5103" t="s">
        <v>19</v>
      </c>
    </row>
    <row r="5104" spans="2:6" x14ac:dyDescent="0.35">
      <c r="B5104" s="2">
        <v>0.11592592592592592</v>
      </c>
      <c r="C5104">
        <v>25.5215</v>
      </c>
      <c r="D5104">
        <v>25.529699999999998</v>
      </c>
      <c r="E5104">
        <v>25.530799999999999</v>
      </c>
      <c r="F5104" t="s">
        <v>19</v>
      </c>
    </row>
    <row r="5105" spans="2:6" x14ac:dyDescent="0.35">
      <c r="B5105" s="2">
        <v>0.11604166666666667</v>
      </c>
      <c r="C5105">
        <v>25.5213</v>
      </c>
      <c r="D5105">
        <v>25.530999999999999</v>
      </c>
      <c r="E5105">
        <v>25.532900000000001</v>
      </c>
      <c r="F5105" t="s">
        <v>19</v>
      </c>
    </row>
    <row r="5106" spans="2:6" x14ac:dyDescent="0.35">
      <c r="B5106" s="2">
        <v>0.11615740740740742</v>
      </c>
      <c r="C5106">
        <v>25.521100000000001</v>
      </c>
      <c r="D5106">
        <v>25.531099999999999</v>
      </c>
      <c r="E5106">
        <v>25.534500000000001</v>
      </c>
      <c r="F5106" t="s">
        <v>19</v>
      </c>
    </row>
    <row r="5107" spans="2:6" x14ac:dyDescent="0.35">
      <c r="B5107" s="2">
        <v>0.11627314814814815</v>
      </c>
      <c r="C5107">
        <v>25.5212</v>
      </c>
      <c r="D5107">
        <v>25.5303</v>
      </c>
      <c r="E5107">
        <v>25.5349</v>
      </c>
      <c r="F5107" t="s">
        <v>19</v>
      </c>
    </row>
    <row r="5108" spans="2:6" x14ac:dyDescent="0.35">
      <c r="B5108" s="2">
        <v>0.11638888888888889</v>
      </c>
      <c r="C5108">
        <v>25.521000000000001</v>
      </c>
      <c r="D5108">
        <v>25.530999999999999</v>
      </c>
      <c r="E5108">
        <v>25.535399999999999</v>
      </c>
      <c r="F5108" t="s">
        <v>19</v>
      </c>
    </row>
    <row r="5109" spans="2:6" x14ac:dyDescent="0.35">
      <c r="B5109" s="2">
        <v>0.11650462962962964</v>
      </c>
      <c r="C5109">
        <v>25.520499999999998</v>
      </c>
      <c r="D5109">
        <v>25.530999999999999</v>
      </c>
      <c r="E5109">
        <v>25.535299999999999</v>
      </c>
      <c r="F5109" t="s">
        <v>19</v>
      </c>
    </row>
    <row r="5110" spans="2:6" x14ac:dyDescent="0.35">
      <c r="B5110" s="2">
        <v>0.11662037037037037</v>
      </c>
      <c r="C5110">
        <v>25.5181</v>
      </c>
      <c r="D5110">
        <v>25.530999999999999</v>
      </c>
      <c r="E5110">
        <v>25.534700000000001</v>
      </c>
      <c r="F5110" t="s">
        <v>19</v>
      </c>
    </row>
    <row r="5111" spans="2:6" x14ac:dyDescent="0.35">
      <c r="B5111" s="2">
        <v>0.11673611111111111</v>
      </c>
      <c r="C5111">
        <v>25.517800000000001</v>
      </c>
      <c r="D5111">
        <v>25.532399999999999</v>
      </c>
      <c r="E5111">
        <v>25.534300000000002</v>
      </c>
      <c r="F5111" t="s">
        <v>19</v>
      </c>
    </row>
    <row r="5112" spans="2:6" x14ac:dyDescent="0.35">
      <c r="B5112" s="2">
        <v>0.11685185185185186</v>
      </c>
      <c r="C5112">
        <v>25.518899999999999</v>
      </c>
      <c r="D5112">
        <v>25.5321</v>
      </c>
      <c r="E5112">
        <v>25.533999999999999</v>
      </c>
      <c r="F5112" t="s">
        <v>19</v>
      </c>
    </row>
    <row r="5113" spans="2:6" x14ac:dyDescent="0.35">
      <c r="B5113" s="2">
        <v>0.1169675925925926</v>
      </c>
      <c r="C5113">
        <v>25.52</v>
      </c>
      <c r="D5113">
        <v>25.531700000000001</v>
      </c>
      <c r="E5113">
        <v>25.533000000000001</v>
      </c>
      <c r="F5113" t="s">
        <v>19</v>
      </c>
    </row>
    <row r="5114" spans="2:6" x14ac:dyDescent="0.35">
      <c r="B5114" s="2">
        <v>0.11708333333333333</v>
      </c>
      <c r="C5114">
        <v>25.520800000000001</v>
      </c>
      <c r="D5114">
        <v>25.531500000000001</v>
      </c>
      <c r="E5114">
        <v>25.533999999999999</v>
      </c>
      <c r="F5114" t="s">
        <v>19</v>
      </c>
    </row>
    <row r="5115" spans="2:6" x14ac:dyDescent="0.35">
      <c r="B5115" s="2">
        <v>0.11719907407407408</v>
      </c>
      <c r="C5115">
        <v>25.52</v>
      </c>
      <c r="D5115">
        <v>25.5306</v>
      </c>
      <c r="E5115">
        <v>25.533799999999999</v>
      </c>
      <c r="F5115" t="s">
        <v>19</v>
      </c>
    </row>
    <row r="5116" spans="2:6" x14ac:dyDescent="0.35">
      <c r="B5116" s="2">
        <v>0.11731481481481482</v>
      </c>
      <c r="C5116">
        <v>25.520399999999999</v>
      </c>
      <c r="D5116">
        <v>25.531199999999998</v>
      </c>
      <c r="E5116">
        <v>25.534700000000001</v>
      </c>
      <c r="F5116" t="s">
        <v>19</v>
      </c>
    </row>
    <row r="5117" spans="2:6" x14ac:dyDescent="0.35">
      <c r="B5117" s="2">
        <v>0.11743055555555555</v>
      </c>
      <c r="C5117">
        <v>25.520499999999998</v>
      </c>
      <c r="D5117">
        <v>25.532299999999999</v>
      </c>
      <c r="E5117">
        <v>25.533999999999999</v>
      </c>
      <c r="F5117" t="s">
        <v>19</v>
      </c>
    </row>
    <row r="5118" spans="2:6" x14ac:dyDescent="0.35">
      <c r="B5118" s="2">
        <v>0.1175462962962963</v>
      </c>
      <c r="C5118">
        <v>25.520499999999998</v>
      </c>
      <c r="D5118">
        <v>25.533100000000001</v>
      </c>
      <c r="E5118">
        <v>25.535299999999999</v>
      </c>
      <c r="F5118" t="s">
        <v>19</v>
      </c>
    </row>
    <row r="5119" spans="2:6" x14ac:dyDescent="0.35">
      <c r="B5119" s="2">
        <v>0.11766203703703704</v>
      </c>
      <c r="C5119">
        <v>25.520299999999999</v>
      </c>
      <c r="D5119">
        <v>25.5318</v>
      </c>
      <c r="E5119">
        <v>25.5351</v>
      </c>
      <c r="F5119" t="s">
        <v>19</v>
      </c>
    </row>
    <row r="5120" spans="2:6" x14ac:dyDescent="0.35">
      <c r="B5120" s="2">
        <v>0.11777777777777777</v>
      </c>
      <c r="C5120">
        <v>25.519100000000002</v>
      </c>
      <c r="D5120">
        <v>25.5289</v>
      </c>
      <c r="E5120">
        <v>25.533200000000001</v>
      </c>
      <c r="F5120" t="s">
        <v>19</v>
      </c>
    </row>
    <row r="5121" spans="2:6" x14ac:dyDescent="0.35">
      <c r="B5121" s="2">
        <v>0.11789351851851852</v>
      </c>
      <c r="C5121">
        <v>25.518999999999998</v>
      </c>
      <c r="D5121">
        <v>25.529</v>
      </c>
      <c r="E5121">
        <v>25.534099999999999</v>
      </c>
      <c r="F5121" t="s">
        <v>19</v>
      </c>
    </row>
    <row r="5122" spans="2:6" x14ac:dyDescent="0.35">
      <c r="B5122" s="2">
        <v>0.11800925925925926</v>
      </c>
      <c r="C5122">
        <v>25.518999999999998</v>
      </c>
      <c r="D5122">
        <v>25.5289</v>
      </c>
      <c r="E5122">
        <v>25.533899999999999</v>
      </c>
      <c r="F5122" t="s">
        <v>19</v>
      </c>
    </row>
    <row r="5123" spans="2:6" x14ac:dyDescent="0.35">
      <c r="B5123" s="2">
        <v>0.11812499999999999</v>
      </c>
      <c r="C5123">
        <v>25.5197</v>
      </c>
      <c r="D5123">
        <v>25.530100000000001</v>
      </c>
      <c r="E5123">
        <v>25.5318</v>
      </c>
      <c r="F5123" t="s">
        <v>19</v>
      </c>
    </row>
    <row r="5124" spans="2:6" x14ac:dyDescent="0.35">
      <c r="B5124" s="2">
        <v>0.11824074074074074</v>
      </c>
      <c r="C5124">
        <v>25.519500000000001</v>
      </c>
      <c r="D5124">
        <v>25.531500000000001</v>
      </c>
      <c r="E5124">
        <v>25.532299999999999</v>
      </c>
      <c r="F5124" t="s">
        <v>19</v>
      </c>
    </row>
    <row r="5125" spans="2:6" x14ac:dyDescent="0.35">
      <c r="B5125" s="2">
        <v>0.11835648148148148</v>
      </c>
      <c r="C5125">
        <v>25.520800000000001</v>
      </c>
      <c r="D5125">
        <v>25.5307</v>
      </c>
      <c r="E5125">
        <v>25.5319</v>
      </c>
      <c r="F5125" t="s">
        <v>19</v>
      </c>
    </row>
    <row r="5126" spans="2:6" x14ac:dyDescent="0.35">
      <c r="B5126" s="2">
        <v>0.11847222222222221</v>
      </c>
      <c r="C5126">
        <v>25.5214</v>
      </c>
      <c r="D5126">
        <v>25.531300000000002</v>
      </c>
      <c r="E5126">
        <v>25.530999999999999</v>
      </c>
      <c r="F5126" t="s">
        <v>19</v>
      </c>
    </row>
    <row r="5127" spans="2:6" x14ac:dyDescent="0.35">
      <c r="B5127" s="2">
        <v>0.11858796296296296</v>
      </c>
      <c r="C5127">
        <v>25.522099999999998</v>
      </c>
      <c r="D5127">
        <v>25.530200000000001</v>
      </c>
      <c r="E5127">
        <v>25.5307</v>
      </c>
      <c r="F5127" t="s">
        <v>19</v>
      </c>
    </row>
    <row r="5128" spans="2:6" x14ac:dyDescent="0.35">
      <c r="B5128" s="2">
        <v>0.1187037037037037</v>
      </c>
      <c r="C5128">
        <v>25.523299999999999</v>
      </c>
      <c r="D5128">
        <v>25.531199999999998</v>
      </c>
      <c r="E5128">
        <v>25.530999999999999</v>
      </c>
      <c r="F5128" t="s">
        <v>19</v>
      </c>
    </row>
    <row r="5129" spans="2:6" x14ac:dyDescent="0.35">
      <c r="B5129" s="2">
        <v>0.11881944444444444</v>
      </c>
      <c r="C5129">
        <v>25.522500000000001</v>
      </c>
      <c r="D5129">
        <v>25.531600000000001</v>
      </c>
      <c r="E5129">
        <v>25.532</v>
      </c>
      <c r="F5129" t="s">
        <v>19</v>
      </c>
    </row>
    <row r="5130" spans="2:6" x14ac:dyDescent="0.35">
      <c r="B5130" s="2">
        <v>0.11893518518518519</v>
      </c>
      <c r="C5130">
        <v>25.520900000000001</v>
      </c>
      <c r="D5130">
        <v>25.5304</v>
      </c>
      <c r="E5130">
        <v>25.533000000000001</v>
      </c>
      <c r="F5130" t="s">
        <v>19</v>
      </c>
    </row>
    <row r="5131" spans="2:6" x14ac:dyDescent="0.35">
      <c r="B5131" s="2">
        <v>0.11905092592592592</v>
      </c>
      <c r="C5131">
        <v>25.5199</v>
      </c>
      <c r="D5131">
        <v>25.5303</v>
      </c>
      <c r="E5131">
        <v>25.533999999999999</v>
      </c>
      <c r="F5131" t="s">
        <v>19</v>
      </c>
    </row>
    <row r="5132" spans="2:6" x14ac:dyDescent="0.35">
      <c r="B5132" s="2">
        <v>0.11916666666666666</v>
      </c>
      <c r="C5132">
        <v>25.519300000000001</v>
      </c>
      <c r="D5132">
        <v>25.530999999999999</v>
      </c>
      <c r="E5132">
        <v>25.533899999999999</v>
      </c>
      <c r="F5132" t="s">
        <v>19</v>
      </c>
    </row>
    <row r="5133" spans="2:6" x14ac:dyDescent="0.35">
      <c r="B5133" s="2">
        <v>0.11928240740740741</v>
      </c>
      <c r="C5133">
        <v>25.519600000000001</v>
      </c>
      <c r="D5133">
        <v>25.530999999999999</v>
      </c>
      <c r="E5133">
        <v>25.533000000000001</v>
      </c>
      <c r="F5133" t="s">
        <v>19</v>
      </c>
    </row>
    <row r="5134" spans="2:6" x14ac:dyDescent="0.35">
      <c r="B5134" s="2">
        <v>0.11939814814814814</v>
      </c>
      <c r="C5134">
        <v>25.520600000000002</v>
      </c>
      <c r="D5134">
        <v>25.530999999999999</v>
      </c>
      <c r="E5134">
        <v>25.532499999999999</v>
      </c>
      <c r="F5134" t="s">
        <v>19</v>
      </c>
    </row>
    <row r="5135" spans="2:6" x14ac:dyDescent="0.35">
      <c r="B5135" s="2">
        <v>0.11951388888888888</v>
      </c>
      <c r="C5135">
        <v>25.520299999999999</v>
      </c>
      <c r="D5135">
        <v>25.532299999999999</v>
      </c>
      <c r="E5135">
        <v>25.532</v>
      </c>
      <c r="F5135" t="s">
        <v>19</v>
      </c>
    </row>
    <row r="5136" spans="2:6" x14ac:dyDescent="0.35">
      <c r="B5136" s="2">
        <v>0.11962962962962963</v>
      </c>
      <c r="C5136">
        <v>25.520299999999999</v>
      </c>
      <c r="D5136">
        <v>25.532499999999999</v>
      </c>
      <c r="E5136">
        <v>25.531199999999998</v>
      </c>
      <c r="F5136" t="s">
        <v>19</v>
      </c>
    </row>
    <row r="5137" spans="2:6" x14ac:dyDescent="0.35">
      <c r="B5137" s="2">
        <v>0.11974537037037036</v>
      </c>
      <c r="C5137">
        <v>25.5197</v>
      </c>
      <c r="D5137">
        <v>25.531199999999998</v>
      </c>
      <c r="E5137">
        <v>25.532</v>
      </c>
      <c r="F5137" t="s">
        <v>19</v>
      </c>
    </row>
    <row r="5138" spans="2:6" x14ac:dyDescent="0.35">
      <c r="B5138" s="2">
        <v>0.11986111111111113</v>
      </c>
      <c r="C5138">
        <v>25.519200000000001</v>
      </c>
      <c r="D5138">
        <v>25.532</v>
      </c>
      <c r="E5138">
        <v>25.532900000000001</v>
      </c>
      <c r="F5138" t="s">
        <v>19</v>
      </c>
    </row>
    <row r="5139" spans="2:6" x14ac:dyDescent="0.35">
      <c r="B5139" s="2">
        <v>0.11997685185185185</v>
      </c>
      <c r="C5139">
        <v>25.520299999999999</v>
      </c>
      <c r="D5139">
        <v>25.5303</v>
      </c>
      <c r="E5139">
        <v>25.533999999999999</v>
      </c>
      <c r="F5139" t="s">
        <v>19</v>
      </c>
    </row>
    <row r="5140" spans="2:6" x14ac:dyDescent="0.35">
      <c r="B5140" s="2">
        <v>0.12009259259259258</v>
      </c>
      <c r="C5140">
        <v>25.520299999999999</v>
      </c>
      <c r="D5140">
        <v>25.5322</v>
      </c>
      <c r="E5140">
        <v>25.5337</v>
      </c>
      <c r="F5140" t="s">
        <v>19</v>
      </c>
    </row>
    <row r="5141" spans="2:6" x14ac:dyDescent="0.35">
      <c r="B5141" s="2">
        <v>0.12020833333333332</v>
      </c>
      <c r="C5141">
        <v>25.520299999999999</v>
      </c>
      <c r="D5141">
        <v>25.533000000000001</v>
      </c>
      <c r="E5141">
        <v>25.5322</v>
      </c>
      <c r="F5141" t="s">
        <v>19</v>
      </c>
    </row>
    <row r="5142" spans="2:6" x14ac:dyDescent="0.35">
      <c r="B5142" s="2">
        <v>0.12032407407407408</v>
      </c>
      <c r="C5142">
        <v>25.519500000000001</v>
      </c>
      <c r="D5142">
        <v>25.5305</v>
      </c>
      <c r="E5142">
        <v>25.531300000000002</v>
      </c>
      <c r="F5142" t="s">
        <v>19</v>
      </c>
    </row>
    <row r="5143" spans="2:6" x14ac:dyDescent="0.35">
      <c r="B5143" s="2">
        <v>0.12043981481481481</v>
      </c>
      <c r="C5143">
        <v>25.5197</v>
      </c>
      <c r="D5143">
        <v>25.528300000000002</v>
      </c>
      <c r="E5143">
        <v>25.531600000000001</v>
      </c>
      <c r="F5143" t="s">
        <v>19</v>
      </c>
    </row>
    <row r="5144" spans="2:6" x14ac:dyDescent="0.35">
      <c r="B5144" s="2">
        <v>0.12055555555555557</v>
      </c>
      <c r="C5144">
        <v>25.518899999999999</v>
      </c>
      <c r="D5144">
        <v>25.528300000000002</v>
      </c>
      <c r="E5144">
        <v>25.532</v>
      </c>
      <c r="F5144" t="s">
        <v>19</v>
      </c>
    </row>
    <row r="5145" spans="2:6" x14ac:dyDescent="0.35">
      <c r="B5145" s="2">
        <v>0.12067129629629629</v>
      </c>
      <c r="C5145">
        <v>25.517099999999999</v>
      </c>
      <c r="D5145">
        <v>25.528700000000001</v>
      </c>
      <c r="E5145">
        <v>25.532</v>
      </c>
      <c r="F5145" t="s">
        <v>19</v>
      </c>
    </row>
    <row r="5146" spans="2:6" x14ac:dyDescent="0.35">
      <c r="B5146" s="2">
        <v>0.12078703703703704</v>
      </c>
      <c r="C5146">
        <v>25.518599999999999</v>
      </c>
      <c r="D5146">
        <v>25.530200000000001</v>
      </c>
      <c r="E5146">
        <v>25.532900000000001</v>
      </c>
      <c r="F5146" t="s">
        <v>19</v>
      </c>
    </row>
    <row r="5147" spans="2:6" x14ac:dyDescent="0.35">
      <c r="B5147" s="2">
        <v>0.12090277777777779</v>
      </c>
      <c r="C5147">
        <v>25.5198</v>
      </c>
      <c r="D5147">
        <v>25.530899999999999</v>
      </c>
      <c r="E5147">
        <v>25.532699999999998</v>
      </c>
      <c r="F5147" t="s">
        <v>19</v>
      </c>
    </row>
    <row r="5148" spans="2:6" x14ac:dyDescent="0.35">
      <c r="B5148" s="2">
        <v>0.12101851851851853</v>
      </c>
      <c r="C5148">
        <v>25.518999999999998</v>
      </c>
      <c r="D5148">
        <v>25.529699999999998</v>
      </c>
      <c r="E5148">
        <v>25.532800000000002</v>
      </c>
      <c r="F5148" t="s">
        <v>19</v>
      </c>
    </row>
    <row r="5149" spans="2:6" x14ac:dyDescent="0.35">
      <c r="B5149" s="2">
        <v>0.12113425925925925</v>
      </c>
      <c r="C5149">
        <v>25.518699999999999</v>
      </c>
      <c r="D5149">
        <v>25.529299999999999</v>
      </c>
      <c r="E5149">
        <v>25.534500000000001</v>
      </c>
      <c r="F5149" t="s">
        <v>19</v>
      </c>
    </row>
    <row r="5150" spans="2:6" x14ac:dyDescent="0.35">
      <c r="B5150" s="2">
        <v>0.12125000000000001</v>
      </c>
      <c r="C5150">
        <v>25.517499999999998</v>
      </c>
      <c r="D5150">
        <v>25.5288</v>
      </c>
      <c r="E5150">
        <v>25.535</v>
      </c>
      <c r="F5150" t="s">
        <v>19</v>
      </c>
    </row>
    <row r="5151" spans="2:6" x14ac:dyDescent="0.35">
      <c r="B5151" s="2">
        <v>0.12136574074074075</v>
      </c>
      <c r="C5151">
        <v>25.517499999999998</v>
      </c>
      <c r="D5151">
        <v>25.5288</v>
      </c>
      <c r="E5151">
        <v>25.534500000000001</v>
      </c>
      <c r="F5151" t="s">
        <v>19</v>
      </c>
    </row>
    <row r="5152" spans="2:6" x14ac:dyDescent="0.35">
      <c r="B5152" s="2">
        <v>0.12148148148148148</v>
      </c>
      <c r="C5152">
        <v>25.517399999999999</v>
      </c>
      <c r="D5152">
        <v>25.528300000000002</v>
      </c>
      <c r="E5152">
        <v>25.533799999999999</v>
      </c>
      <c r="F5152" t="s">
        <v>19</v>
      </c>
    </row>
    <row r="5153" spans="2:6" x14ac:dyDescent="0.35">
      <c r="B5153" s="2">
        <v>0.12159722222222223</v>
      </c>
      <c r="C5153">
        <v>25.519300000000001</v>
      </c>
      <c r="D5153">
        <v>25.528300000000002</v>
      </c>
      <c r="E5153">
        <v>25.532499999999999</v>
      </c>
      <c r="F5153" t="s">
        <v>19</v>
      </c>
    </row>
    <row r="5154" spans="2:6" x14ac:dyDescent="0.35">
      <c r="B5154" s="2">
        <v>0.12171296296296297</v>
      </c>
      <c r="C5154">
        <v>25.52</v>
      </c>
      <c r="D5154">
        <v>25.527999999999999</v>
      </c>
      <c r="E5154">
        <v>25.530100000000001</v>
      </c>
      <c r="F5154" t="s">
        <v>19</v>
      </c>
    </row>
    <row r="5155" spans="2:6" x14ac:dyDescent="0.35">
      <c r="B5155" s="2">
        <v>0.1218287037037037</v>
      </c>
      <c r="C5155">
        <v>25.520099999999999</v>
      </c>
      <c r="D5155">
        <v>25.5275</v>
      </c>
      <c r="E5155">
        <v>25.53</v>
      </c>
      <c r="F5155" t="s">
        <v>19</v>
      </c>
    </row>
    <row r="5156" spans="2:6" x14ac:dyDescent="0.35">
      <c r="B5156" s="2">
        <v>0.12194444444444445</v>
      </c>
      <c r="C5156">
        <v>25.5199</v>
      </c>
      <c r="D5156">
        <v>25.527000000000001</v>
      </c>
      <c r="E5156">
        <v>25.529599999999999</v>
      </c>
      <c r="F5156" t="s">
        <v>19</v>
      </c>
    </row>
    <row r="5157" spans="2:6" x14ac:dyDescent="0.35">
      <c r="B5157" s="2">
        <v>0.12206018518518519</v>
      </c>
      <c r="C5157">
        <v>25.519200000000001</v>
      </c>
      <c r="D5157">
        <v>25.526700000000002</v>
      </c>
      <c r="E5157">
        <v>25.529399999999999</v>
      </c>
      <c r="F5157" t="s">
        <v>19</v>
      </c>
    </row>
    <row r="5158" spans="2:6" x14ac:dyDescent="0.35">
      <c r="B5158" s="2">
        <v>0.12217592592592592</v>
      </c>
      <c r="C5158">
        <v>25.5197</v>
      </c>
      <c r="D5158">
        <v>25.528600000000001</v>
      </c>
      <c r="E5158">
        <v>25.53</v>
      </c>
      <c r="F5158" t="s">
        <v>19</v>
      </c>
    </row>
    <row r="5159" spans="2:6" x14ac:dyDescent="0.35">
      <c r="B5159" s="2">
        <v>0.12229166666666667</v>
      </c>
      <c r="C5159">
        <v>25.520299999999999</v>
      </c>
      <c r="D5159">
        <v>25.5289</v>
      </c>
      <c r="E5159">
        <v>25.531400000000001</v>
      </c>
      <c r="F5159" t="s">
        <v>19</v>
      </c>
    </row>
    <row r="5160" spans="2:6" x14ac:dyDescent="0.35">
      <c r="B5160" s="2">
        <v>0.12240740740740741</v>
      </c>
      <c r="C5160">
        <v>25.5215</v>
      </c>
      <c r="D5160">
        <v>25.5273</v>
      </c>
      <c r="E5160">
        <v>25.5334</v>
      </c>
      <c r="F5160" t="s">
        <v>19</v>
      </c>
    </row>
    <row r="5161" spans="2:6" x14ac:dyDescent="0.35">
      <c r="B5161" s="2">
        <v>0.12252314814814814</v>
      </c>
      <c r="C5161">
        <v>25.522300000000001</v>
      </c>
      <c r="D5161">
        <v>25.5274</v>
      </c>
      <c r="E5161">
        <v>25.534300000000002</v>
      </c>
      <c r="F5161" t="s">
        <v>19</v>
      </c>
    </row>
    <row r="5162" spans="2:6" x14ac:dyDescent="0.35">
      <c r="B5162" s="2">
        <v>0.12263888888888889</v>
      </c>
      <c r="C5162">
        <v>25.521999999999998</v>
      </c>
      <c r="D5162">
        <v>25.526</v>
      </c>
      <c r="E5162">
        <v>25.535499999999999</v>
      </c>
      <c r="F5162" t="s">
        <v>19</v>
      </c>
    </row>
    <row r="5163" spans="2:6" x14ac:dyDescent="0.35">
      <c r="B5163" s="2">
        <v>0.12275462962962963</v>
      </c>
      <c r="C5163">
        <v>25.522300000000001</v>
      </c>
      <c r="D5163">
        <v>25.5275</v>
      </c>
      <c r="E5163">
        <v>25.535</v>
      </c>
      <c r="F5163" t="s">
        <v>19</v>
      </c>
    </row>
    <row r="5164" spans="2:6" x14ac:dyDescent="0.35">
      <c r="B5164" s="2">
        <v>0.12287037037037037</v>
      </c>
      <c r="C5164">
        <v>25.522500000000001</v>
      </c>
      <c r="D5164">
        <v>25.5288</v>
      </c>
      <c r="E5164">
        <v>25.5334</v>
      </c>
      <c r="F5164" t="s">
        <v>19</v>
      </c>
    </row>
    <row r="5165" spans="2:6" x14ac:dyDescent="0.35">
      <c r="B5165" s="2">
        <v>0.12298611111111112</v>
      </c>
      <c r="C5165">
        <v>25.522600000000001</v>
      </c>
      <c r="D5165">
        <v>25.5303</v>
      </c>
      <c r="E5165">
        <v>25.532</v>
      </c>
      <c r="F5165" t="s">
        <v>19</v>
      </c>
    </row>
    <row r="5166" spans="2:6" x14ac:dyDescent="0.35">
      <c r="B5166" s="2">
        <v>0.12310185185185185</v>
      </c>
      <c r="C5166">
        <v>25.521699999999999</v>
      </c>
      <c r="D5166">
        <v>25.530999999999999</v>
      </c>
      <c r="E5166">
        <v>25.532</v>
      </c>
      <c r="F5166" t="s">
        <v>19</v>
      </c>
    </row>
    <row r="5167" spans="2:6" x14ac:dyDescent="0.35">
      <c r="B5167" s="2">
        <v>0.12321759259259259</v>
      </c>
      <c r="C5167">
        <v>25.520199999999999</v>
      </c>
      <c r="D5167">
        <v>25.531300000000002</v>
      </c>
      <c r="E5167">
        <v>25.531600000000001</v>
      </c>
      <c r="F5167" t="s">
        <v>19</v>
      </c>
    </row>
    <row r="5168" spans="2:6" x14ac:dyDescent="0.35">
      <c r="B5168" s="2">
        <v>0.12333333333333334</v>
      </c>
      <c r="C5168">
        <v>25.518999999999998</v>
      </c>
      <c r="D5168">
        <v>25.531400000000001</v>
      </c>
      <c r="E5168">
        <v>25.5307</v>
      </c>
      <c r="F5168" t="s">
        <v>19</v>
      </c>
    </row>
    <row r="5169" spans="2:6" x14ac:dyDescent="0.35">
      <c r="B5169" s="2">
        <v>0.12344907407407407</v>
      </c>
      <c r="C5169">
        <v>25.518799999999999</v>
      </c>
      <c r="D5169">
        <v>25.532</v>
      </c>
      <c r="E5169">
        <v>25.530999999999999</v>
      </c>
      <c r="F5169" t="s">
        <v>19</v>
      </c>
    </row>
    <row r="5170" spans="2:6" x14ac:dyDescent="0.35">
      <c r="B5170" s="2">
        <v>0.12356481481481481</v>
      </c>
      <c r="C5170">
        <v>25.52</v>
      </c>
      <c r="D5170">
        <v>25.529199999999999</v>
      </c>
      <c r="E5170">
        <v>25.531199999999998</v>
      </c>
      <c r="F5170" t="s">
        <v>19</v>
      </c>
    </row>
    <row r="5171" spans="2:6" x14ac:dyDescent="0.35">
      <c r="B5171" s="2">
        <v>0.12368055555555556</v>
      </c>
      <c r="C5171">
        <v>25.5198</v>
      </c>
      <c r="D5171">
        <v>25.5274</v>
      </c>
      <c r="E5171">
        <v>25.531600000000001</v>
      </c>
      <c r="F5171" t="s">
        <v>19</v>
      </c>
    </row>
    <row r="5172" spans="2:6" x14ac:dyDescent="0.35">
      <c r="B5172" s="2">
        <v>0.12379629629629629</v>
      </c>
      <c r="C5172">
        <v>25.520299999999999</v>
      </c>
      <c r="D5172">
        <v>25.526499999999999</v>
      </c>
      <c r="E5172">
        <v>25.531500000000001</v>
      </c>
      <c r="F5172" t="s">
        <v>19</v>
      </c>
    </row>
    <row r="5173" spans="2:6" x14ac:dyDescent="0.35">
      <c r="B5173" s="2">
        <v>0.12391203703703703</v>
      </c>
      <c r="C5173">
        <v>25.520299999999999</v>
      </c>
      <c r="D5173">
        <v>25.5276</v>
      </c>
      <c r="E5173">
        <v>25.532499999999999</v>
      </c>
      <c r="F5173" t="s">
        <v>19</v>
      </c>
    </row>
    <row r="5174" spans="2:6" x14ac:dyDescent="0.35">
      <c r="B5174" s="2">
        <v>0.12402777777777778</v>
      </c>
      <c r="C5174">
        <v>25.519500000000001</v>
      </c>
      <c r="D5174">
        <v>25.529299999999999</v>
      </c>
      <c r="E5174">
        <v>25.534199999999998</v>
      </c>
      <c r="F5174" t="s">
        <v>19</v>
      </c>
    </row>
    <row r="5175" spans="2:6" x14ac:dyDescent="0.35">
      <c r="B5175" s="2">
        <v>0.12414351851851851</v>
      </c>
      <c r="C5175">
        <v>25.5212</v>
      </c>
      <c r="D5175">
        <v>25.527899999999999</v>
      </c>
      <c r="E5175">
        <v>25.534300000000002</v>
      </c>
      <c r="F5175" t="s">
        <v>19</v>
      </c>
    </row>
    <row r="5176" spans="2:6" x14ac:dyDescent="0.35">
      <c r="B5176" s="2">
        <v>0.12425925925925925</v>
      </c>
      <c r="C5176">
        <v>25.521999999999998</v>
      </c>
      <c r="D5176">
        <v>25.5276</v>
      </c>
      <c r="E5176">
        <v>25.5335</v>
      </c>
      <c r="F5176" t="s">
        <v>19</v>
      </c>
    </row>
    <row r="5177" spans="2:6" x14ac:dyDescent="0.35">
      <c r="B5177" s="2">
        <v>0.124375</v>
      </c>
      <c r="C5177">
        <v>25.5214</v>
      </c>
      <c r="D5177">
        <v>25.527200000000001</v>
      </c>
      <c r="E5177">
        <v>25.532800000000002</v>
      </c>
      <c r="F5177" t="s">
        <v>19</v>
      </c>
    </row>
    <row r="5178" spans="2:6" x14ac:dyDescent="0.35">
      <c r="B5178" s="2">
        <v>0.12449074074074074</v>
      </c>
      <c r="C5178">
        <v>25.520800000000001</v>
      </c>
      <c r="D5178">
        <v>25.528400000000001</v>
      </c>
      <c r="E5178">
        <v>25.530799999999999</v>
      </c>
      <c r="F5178" t="s">
        <v>19</v>
      </c>
    </row>
    <row r="5179" spans="2:6" x14ac:dyDescent="0.35">
      <c r="B5179" s="2">
        <v>0.12460648148148147</v>
      </c>
      <c r="C5179">
        <v>25.52</v>
      </c>
      <c r="D5179">
        <v>25.528400000000001</v>
      </c>
      <c r="E5179">
        <v>25.530799999999999</v>
      </c>
      <c r="F5179" t="s">
        <v>19</v>
      </c>
    </row>
    <row r="5180" spans="2:6" x14ac:dyDescent="0.35">
      <c r="B5180" s="2">
        <v>0.12472222222222222</v>
      </c>
      <c r="C5180">
        <v>25.520099999999999</v>
      </c>
      <c r="D5180">
        <v>25.529599999999999</v>
      </c>
      <c r="E5180">
        <v>25.532</v>
      </c>
      <c r="F5180" t="s">
        <v>19</v>
      </c>
    </row>
    <row r="5181" spans="2:6" x14ac:dyDescent="0.35">
      <c r="B5181" s="2">
        <v>0.12483796296296296</v>
      </c>
      <c r="C5181">
        <v>25.520700000000001</v>
      </c>
      <c r="D5181">
        <v>25.530799999999999</v>
      </c>
      <c r="E5181">
        <v>25.532</v>
      </c>
      <c r="F5181" t="s">
        <v>19</v>
      </c>
    </row>
    <row r="5182" spans="2:6" x14ac:dyDescent="0.35">
      <c r="B5182" s="2">
        <v>0.12495370370370369</v>
      </c>
      <c r="C5182">
        <v>25.5197</v>
      </c>
      <c r="D5182">
        <v>25.529699999999998</v>
      </c>
      <c r="E5182">
        <v>25.532900000000001</v>
      </c>
      <c r="F5182" t="s">
        <v>19</v>
      </c>
    </row>
    <row r="5183" spans="2:6" x14ac:dyDescent="0.35">
      <c r="B5183" s="2">
        <v>0.12506944444444443</v>
      </c>
      <c r="C5183">
        <v>25.5199</v>
      </c>
      <c r="D5183">
        <v>25.530799999999999</v>
      </c>
      <c r="E5183">
        <v>25.533999999999999</v>
      </c>
      <c r="F5183" t="s">
        <v>19</v>
      </c>
    </row>
    <row r="5184" spans="2:6" x14ac:dyDescent="0.35">
      <c r="B5184" s="2">
        <v>0.12518518518518518</v>
      </c>
      <c r="C5184">
        <v>25.5198</v>
      </c>
      <c r="D5184">
        <v>25.5303</v>
      </c>
      <c r="E5184">
        <v>25.5336</v>
      </c>
      <c r="F5184" t="s">
        <v>19</v>
      </c>
    </row>
    <row r="5185" spans="2:6" x14ac:dyDescent="0.35">
      <c r="B5185" s="2">
        <v>0.12530092592592593</v>
      </c>
      <c r="C5185">
        <v>25.518999999999998</v>
      </c>
      <c r="D5185">
        <v>25.527999999999999</v>
      </c>
      <c r="E5185">
        <v>25.532399999999999</v>
      </c>
      <c r="F5185" t="s">
        <v>19</v>
      </c>
    </row>
    <row r="5186" spans="2:6" x14ac:dyDescent="0.35">
      <c r="B5186" s="2">
        <v>0.12541666666666665</v>
      </c>
      <c r="C5186">
        <v>25.518699999999999</v>
      </c>
      <c r="D5186">
        <v>25.527699999999999</v>
      </c>
      <c r="E5186">
        <v>25.532499999999999</v>
      </c>
      <c r="F5186" t="s">
        <v>19</v>
      </c>
    </row>
    <row r="5187" spans="2:6" x14ac:dyDescent="0.35">
      <c r="B5187" s="2">
        <v>0.12553240740740743</v>
      </c>
      <c r="C5187">
        <v>25.519100000000002</v>
      </c>
      <c r="D5187">
        <v>25.527699999999999</v>
      </c>
      <c r="E5187">
        <v>25.531300000000002</v>
      </c>
      <c r="F5187" t="s">
        <v>19</v>
      </c>
    </row>
    <row r="5188" spans="2:6" x14ac:dyDescent="0.35">
      <c r="B5188" s="2">
        <v>0.12564814814814815</v>
      </c>
      <c r="C5188">
        <v>25.519500000000001</v>
      </c>
      <c r="D5188">
        <v>25.526800000000001</v>
      </c>
      <c r="E5188">
        <v>25.5305</v>
      </c>
      <c r="F5188" t="s">
        <v>19</v>
      </c>
    </row>
    <row r="5189" spans="2:6" x14ac:dyDescent="0.35">
      <c r="B5189" s="2">
        <v>0.1257638888888889</v>
      </c>
      <c r="C5189">
        <v>25.519400000000001</v>
      </c>
      <c r="D5189">
        <v>25.526900000000001</v>
      </c>
      <c r="E5189">
        <v>25.5303</v>
      </c>
      <c r="F5189" t="s">
        <v>19</v>
      </c>
    </row>
    <row r="5190" spans="2:6" x14ac:dyDescent="0.35">
      <c r="B5190" s="2">
        <v>0.12587962962962965</v>
      </c>
      <c r="C5190">
        <v>25.518899999999999</v>
      </c>
      <c r="D5190">
        <v>25.527000000000001</v>
      </c>
      <c r="E5190">
        <v>25.527999999999999</v>
      </c>
      <c r="F5190" t="s">
        <v>19</v>
      </c>
    </row>
    <row r="5191" spans="2:6" x14ac:dyDescent="0.35">
      <c r="B5191" s="2">
        <v>0.12599537037037037</v>
      </c>
      <c r="C5191">
        <v>25.518899999999999</v>
      </c>
      <c r="D5191">
        <v>25.525200000000002</v>
      </c>
      <c r="E5191">
        <v>25.529199999999999</v>
      </c>
      <c r="F5191" t="s">
        <v>19</v>
      </c>
    </row>
    <row r="5192" spans="2:6" x14ac:dyDescent="0.35">
      <c r="B5192" s="2">
        <v>0.12611111111111112</v>
      </c>
      <c r="C5192">
        <v>25.517700000000001</v>
      </c>
      <c r="D5192">
        <v>25.5259</v>
      </c>
      <c r="E5192">
        <v>25.529499999999999</v>
      </c>
      <c r="F5192" t="s">
        <v>19</v>
      </c>
    </row>
    <row r="5193" spans="2:6" x14ac:dyDescent="0.35">
      <c r="B5193" s="2">
        <v>0.12622685185185187</v>
      </c>
      <c r="C5193">
        <v>25.517499999999998</v>
      </c>
      <c r="D5193">
        <v>25.526499999999999</v>
      </c>
      <c r="E5193">
        <v>25.529599999999999</v>
      </c>
      <c r="F5193" t="s">
        <v>19</v>
      </c>
    </row>
    <row r="5194" spans="2:6" x14ac:dyDescent="0.35">
      <c r="B5194" s="2">
        <v>0.12634259259259259</v>
      </c>
      <c r="C5194">
        <v>25.5183</v>
      </c>
      <c r="D5194">
        <v>25.525700000000001</v>
      </c>
      <c r="E5194">
        <v>25.529800000000002</v>
      </c>
      <c r="F5194" t="s">
        <v>19</v>
      </c>
    </row>
    <row r="5195" spans="2:6" x14ac:dyDescent="0.35">
      <c r="B5195" s="2">
        <v>0.12645833333333334</v>
      </c>
      <c r="C5195">
        <v>25.519100000000002</v>
      </c>
      <c r="D5195">
        <v>25.526</v>
      </c>
      <c r="E5195">
        <v>25.529</v>
      </c>
      <c r="F5195" t="s">
        <v>19</v>
      </c>
    </row>
    <row r="5196" spans="2:6" x14ac:dyDescent="0.35">
      <c r="B5196" s="2">
        <v>0.12657407407407409</v>
      </c>
      <c r="C5196">
        <v>25.52</v>
      </c>
      <c r="D5196">
        <v>25.526299999999999</v>
      </c>
      <c r="E5196">
        <v>25.529900000000001</v>
      </c>
      <c r="F5196" t="s">
        <v>19</v>
      </c>
    </row>
    <row r="5197" spans="2:6" x14ac:dyDescent="0.35">
      <c r="B5197" s="2">
        <v>0.12668981481481481</v>
      </c>
      <c r="C5197">
        <v>25.519200000000001</v>
      </c>
      <c r="D5197">
        <v>25.526</v>
      </c>
      <c r="E5197">
        <v>25.530200000000001</v>
      </c>
      <c r="F5197" t="s">
        <v>19</v>
      </c>
    </row>
    <row r="5198" spans="2:6" x14ac:dyDescent="0.35">
      <c r="B5198" s="2">
        <v>0.12680555555555556</v>
      </c>
      <c r="C5198">
        <v>25.5183</v>
      </c>
      <c r="D5198">
        <v>25.526499999999999</v>
      </c>
      <c r="E5198">
        <v>25.53</v>
      </c>
      <c r="F5198" t="s">
        <v>19</v>
      </c>
    </row>
    <row r="5199" spans="2:6" x14ac:dyDescent="0.35">
      <c r="B5199" s="2">
        <v>0.12692129629629631</v>
      </c>
      <c r="C5199">
        <v>25.5182</v>
      </c>
      <c r="D5199">
        <v>25.526299999999999</v>
      </c>
      <c r="E5199">
        <v>25.529599999999999</v>
      </c>
      <c r="F5199" t="s">
        <v>19</v>
      </c>
    </row>
    <row r="5200" spans="2:6" x14ac:dyDescent="0.35">
      <c r="B5200" s="2">
        <v>0.12703703703703703</v>
      </c>
      <c r="C5200">
        <v>25.518999999999998</v>
      </c>
      <c r="D5200">
        <v>25.525500000000001</v>
      </c>
      <c r="E5200">
        <v>25.529</v>
      </c>
      <c r="F5200" t="s">
        <v>19</v>
      </c>
    </row>
    <row r="5201" spans="2:6" x14ac:dyDescent="0.35">
      <c r="B5201" s="2">
        <v>0.12715277777777778</v>
      </c>
      <c r="C5201">
        <v>25.519400000000001</v>
      </c>
      <c r="D5201">
        <v>25.526299999999999</v>
      </c>
      <c r="E5201">
        <v>25.527999999999999</v>
      </c>
      <c r="F5201" t="s">
        <v>19</v>
      </c>
    </row>
    <row r="5202" spans="2:6" x14ac:dyDescent="0.35">
      <c r="B5202" s="2">
        <v>0.12726851851851853</v>
      </c>
      <c r="C5202">
        <v>25.520199999999999</v>
      </c>
      <c r="D5202">
        <v>25.5275</v>
      </c>
      <c r="E5202">
        <v>25.527699999999999</v>
      </c>
      <c r="F5202" t="s">
        <v>19</v>
      </c>
    </row>
    <row r="5203" spans="2:6" x14ac:dyDescent="0.35">
      <c r="B5203" s="2">
        <v>0.12738425925925925</v>
      </c>
      <c r="C5203">
        <v>25.520299999999999</v>
      </c>
      <c r="D5203">
        <v>25.527999999999999</v>
      </c>
      <c r="E5203">
        <v>25.5289</v>
      </c>
      <c r="F5203" t="s">
        <v>19</v>
      </c>
    </row>
    <row r="5204" spans="2:6" x14ac:dyDescent="0.35">
      <c r="B5204" s="2">
        <v>0.1275</v>
      </c>
      <c r="C5204">
        <v>25.518699999999999</v>
      </c>
      <c r="D5204">
        <v>25.529</v>
      </c>
      <c r="E5204">
        <v>25.529800000000002</v>
      </c>
      <c r="F5204" t="s">
        <v>19</v>
      </c>
    </row>
    <row r="5205" spans="2:6" x14ac:dyDescent="0.35">
      <c r="B5205" s="2">
        <v>0.12761574074074075</v>
      </c>
      <c r="C5205">
        <v>25.517700000000001</v>
      </c>
      <c r="D5205">
        <v>25.5288</v>
      </c>
      <c r="E5205">
        <v>25.532399999999999</v>
      </c>
      <c r="F5205" t="s">
        <v>19</v>
      </c>
    </row>
    <row r="5206" spans="2:6" x14ac:dyDescent="0.35">
      <c r="B5206" s="2">
        <v>0.12773148148148147</v>
      </c>
      <c r="C5206">
        <v>25.517299999999999</v>
      </c>
      <c r="D5206">
        <v>25.527699999999999</v>
      </c>
      <c r="E5206">
        <v>25.532</v>
      </c>
      <c r="F5206" t="s">
        <v>19</v>
      </c>
    </row>
    <row r="5207" spans="2:6" x14ac:dyDescent="0.35">
      <c r="B5207" s="2">
        <v>0.12784722222222222</v>
      </c>
      <c r="C5207">
        <v>25.5166</v>
      </c>
      <c r="D5207">
        <v>25.5275</v>
      </c>
      <c r="E5207">
        <v>25.5307</v>
      </c>
      <c r="F5207" t="s">
        <v>19</v>
      </c>
    </row>
    <row r="5208" spans="2:6" x14ac:dyDescent="0.35">
      <c r="B5208" s="2">
        <v>0.12796296296296297</v>
      </c>
      <c r="C5208">
        <v>25.517099999999999</v>
      </c>
      <c r="D5208">
        <v>25.528500000000001</v>
      </c>
      <c r="E5208">
        <v>25.531300000000002</v>
      </c>
      <c r="F5208" t="s">
        <v>19</v>
      </c>
    </row>
    <row r="5209" spans="2:6" x14ac:dyDescent="0.35">
      <c r="B5209" s="2">
        <v>0.12807870370370369</v>
      </c>
      <c r="C5209">
        <v>25.516999999999999</v>
      </c>
      <c r="D5209">
        <v>25.527999999999999</v>
      </c>
      <c r="E5209">
        <v>25.5319</v>
      </c>
      <c r="F5209" t="s">
        <v>19</v>
      </c>
    </row>
    <row r="5210" spans="2:6" x14ac:dyDescent="0.35">
      <c r="B5210" s="2">
        <v>0.12819444444444444</v>
      </c>
      <c r="C5210">
        <v>25.5167</v>
      </c>
      <c r="D5210">
        <v>25.528099999999998</v>
      </c>
      <c r="E5210">
        <v>25.532900000000001</v>
      </c>
      <c r="F5210" t="s">
        <v>19</v>
      </c>
    </row>
    <row r="5211" spans="2:6" x14ac:dyDescent="0.35">
      <c r="B5211" s="2">
        <v>0.12831018518518519</v>
      </c>
      <c r="C5211">
        <v>25.517600000000002</v>
      </c>
      <c r="D5211">
        <v>25.528400000000001</v>
      </c>
      <c r="E5211">
        <v>25.532499999999999</v>
      </c>
      <c r="F5211" t="s">
        <v>19</v>
      </c>
    </row>
    <row r="5212" spans="2:6" x14ac:dyDescent="0.35">
      <c r="B5212" s="2">
        <v>0.12842592592592592</v>
      </c>
      <c r="C5212">
        <v>25.5199</v>
      </c>
      <c r="D5212">
        <v>25.527699999999999</v>
      </c>
      <c r="E5212">
        <v>25.5307</v>
      </c>
      <c r="F5212" t="s">
        <v>19</v>
      </c>
    </row>
    <row r="5213" spans="2:6" x14ac:dyDescent="0.35">
      <c r="B5213" s="2">
        <v>0.12854166666666667</v>
      </c>
      <c r="C5213">
        <v>25.5212</v>
      </c>
      <c r="D5213">
        <v>25.527999999999999</v>
      </c>
      <c r="E5213">
        <v>25.531500000000001</v>
      </c>
      <c r="F5213" t="s">
        <v>19</v>
      </c>
    </row>
    <row r="5214" spans="2:6" x14ac:dyDescent="0.35">
      <c r="B5214" s="2">
        <v>0.12865740740740741</v>
      </c>
      <c r="C5214">
        <v>25.52</v>
      </c>
      <c r="D5214">
        <v>25.528600000000001</v>
      </c>
      <c r="E5214">
        <v>25.532</v>
      </c>
      <c r="F5214" t="s">
        <v>19</v>
      </c>
    </row>
    <row r="5215" spans="2:6" x14ac:dyDescent="0.35">
      <c r="B5215" s="2">
        <v>0.12877314814814814</v>
      </c>
      <c r="C5215">
        <v>25.518899999999999</v>
      </c>
      <c r="D5215">
        <v>25.528500000000001</v>
      </c>
      <c r="E5215">
        <v>25.530999999999999</v>
      </c>
      <c r="F5215" t="s">
        <v>19</v>
      </c>
    </row>
    <row r="5216" spans="2:6" x14ac:dyDescent="0.35">
      <c r="B5216" s="2">
        <v>0.12888888888888889</v>
      </c>
      <c r="C5216">
        <v>25.517700000000001</v>
      </c>
      <c r="D5216">
        <v>25.527999999999999</v>
      </c>
      <c r="E5216">
        <v>25.530999999999999</v>
      </c>
      <c r="F5216" t="s">
        <v>19</v>
      </c>
    </row>
    <row r="5217" spans="2:6" x14ac:dyDescent="0.35">
      <c r="B5217" s="2">
        <v>0.12900462962962964</v>
      </c>
      <c r="C5217">
        <v>25.517600000000002</v>
      </c>
      <c r="D5217">
        <v>25.528700000000001</v>
      </c>
      <c r="E5217">
        <v>25.530100000000001</v>
      </c>
      <c r="F5217" t="s">
        <v>19</v>
      </c>
    </row>
    <row r="5218" spans="2:6" x14ac:dyDescent="0.35">
      <c r="B5218" s="2">
        <v>0.12912037037037036</v>
      </c>
      <c r="C5218">
        <v>25.517600000000002</v>
      </c>
      <c r="D5218">
        <v>25.527000000000001</v>
      </c>
      <c r="E5218">
        <v>25.53</v>
      </c>
      <c r="F5218" t="s">
        <v>19</v>
      </c>
    </row>
    <row r="5219" spans="2:6" x14ac:dyDescent="0.35">
      <c r="B5219" s="2">
        <v>0.12923611111111111</v>
      </c>
      <c r="C5219">
        <v>25.518799999999999</v>
      </c>
      <c r="D5219">
        <v>25.526</v>
      </c>
      <c r="E5219">
        <v>25.530200000000001</v>
      </c>
      <c r="F5219" t="s">
        <v>19</v>
      </c>
    </row>
    <row r="5220" spans="2:6" x14ac:dyDescent="0.35">
      <c r="B5220" s="2">
        <v>0.12935185185185186</v>
      </c>
      <c r="C5220">
        <v>25.519500000000001</v>
      </c>
      <c r="D5220">
        <v>25.5273</v>
      </c>
      <c r="E5220">
        <v>25.5275</v>
      </c>
      <c r="F5220" t="s">
        <v>19</v>
      </c>
    </row>
    <row r="5221" spans="2:6" x14ac:dyDescent="0.35">
      <c r="B5221" s="2">
        <v>0.12946759259259258</v>
      </c>
      <c r="C5221">
        <v>25.518999999999998</v>
      </c>
      <c r="D5221">
        <v>25.528300000000002</v>
      </c>
      <c r="E5221">
        <v>25.527999999999999</v>
      </c>
      <c r="F5221" t="s">
        <v>19</v>
      </c>
    </row>
    <row r="5222" spans="2:6" x14ac:dyDescent="0.35">
      <c r="B5222" s="2">
        <v>0.12958333333333333</v>
      </c>
      <c r="C5222">
        <v>25.518699999999999</v>
      </c>
      <c r="D5222">
        <v>25.531300000000002</v>
      </c>
      <c r="E5222">
        <v>25.528300000000002</v>
      </c>
      <c r="F5222" t="s">
        <v>19</v>
      </c>
    </row>
    <row r="5223" spans="2:6" x14ac:dyDescent="0.35">
      <c r="B5223" s="2">
        <v>0.12969907407407408</v>
      </c>
      <c r="C5223">
        <v>25.517700000000001</v>
      </c>
      <c r="D5223">
        <v>25.530799999999999</v>
      </c>
      <c r="E5223">
        <v>25.529499999999999</v>
      </c>
      <c r="F5223" t="s">
        <v>19</v>
      </c>
    </row>
    <row r="5224" spans="2:6" x14ac:dyDescent="0.35">
      <c r="B5224" s="2">
        <v>0.1298148148148148</v>
      </c>
      <c r="C5224">
        <v>25.517199999999999</v>
      </c>
      <c r="D5224">
        <v>25.527999999999999</v>
      </c>
      <c r="E5224">
        <v>25.5307</v>
      </c>
      <c r="F5224" t="s">
        <v>19</v>
      </c>
    </row>
    <row r="5225" spans="2:6" x14ac:dyDescent="0.35">
      <c r="B5225" s="2">
        <v>0.12993055555555555</v>
      </c>
      <c r="C5225">
        <v>25.518899999999999</v>
      </c>
      <c r="D5225">
        <v>25.526700000000002</v>
      </c>
      <c r="E5225">
        <v>25.531500000000001</v>
      </c>
      <c r="F5225" t="s">
        <v>19</v>
      </c>
    </row>
    <row r="5226" spans="2:6" x14ac:dyDescent="0.35">
      <c r="B5226" s="2">
        <v>0.1300462962962963</v>
      </c>
      <c r="C5226">
        <v>25.519600000000001</v>
      </c>
      <c r="D5226">
        <v>25.526499999999999</v>
      </c>
      <c r="E5226">
        <v>25.5306</v>
      </c>
      <c r="F5226" t="s">
        <v>19</v>
      </c>
    </row>
    <row r="5227" spans="2:6" x14ac:dyDescent="0.35">
      <c r="B5227" s="2">
        <v>0.13016203703703702</v>
      </c>
      <c r="C5227">
        <v>25.520800000000001</v>
      </c>
      <c r="D5227">
        <v>25.526</v>
      </c>
      <c r="E5227">
        <v>25.529399999999999</v>
      </c>
      <c r="F5227" t="s">
        <v>19</v>
      </c>
    </row>
    <row r="5228" spans="2:6" x14ac:dyDescent="0.35">
      <c r="B5228" s="2">
        <v>0.13027777777777777</v>
      </c>
      <c r="C5228">
        <v>25.5199</v>
      </c>
      <c r="D5228">
        <v>25.5273</v>
      </c>
      <c r="E5228">
        <v>25.529499999999999</v>
      </c>
      <c r="F5228" t="s">
        <v>19</v>
      </c>
    </row>
    <row r="5229" spans="2:6" x14ac:dyDescent="0.35">
      <c r="B5229" s="2">
        <v>0.13039351851851852</v>
      </c>
      <c r="C5229">
        <v>25.519100000000002</v>
      </c>
      <c r="D5229">
        <v>25.529</v>
      </c>
      <c r="E5229">
        <v>25.527999999999999</v>
      </c>
      <c r="F5229" t="s">
        <v>19</v>
      </c>
    </row>
    <row r="5230" spans="2:6" x14ac:dyDescent="0.35">
      <c r="B5230" s="2">
        <v>0.13050925925925924</v>
      </c>
      <c r="C5230">
        <v>25.518699999999999</v>
      </c>
      <c r="D5230">
        <v>25.527799999999999</v>
      </c>
      <c r="E5230">
        <v>25.529199999999999</v>
      </c>
      <c r="F5230" t="s">
        <v>19</v>
      </c>
    </row>
    <row r="5231" spans="2:6" x14ac:dyDescent="0.35">
      <c r="B5231" s="2">
        <v>0.13062499999999999</v>
      </c>
      <c r="C5231">
        <v>25.517700000000001</v>
      </c>
      <c r="D5231">
        <v>25.527699999999999</v>
      </c>
      <c r="E5231">
        <v>25.529800000000002</v>
      </c>
      <c r="F5231" t="s">
        <v>19</v>
      </c>
    </row>
    <row r="5232" spans="2:6" x14ac:dyDescent="0.35">
      <c r="B5232" s="2">
        <v>0.13074074074074074</v>
      </c>
      <c r="C5232">
        <v>25.517700000000001</v>
      </c>
      <c r="D5232">
        <v>25.527999999999999</v>
      </c>
      <c r="E5232">
        <v>25.529499999999999</v>
      </c>
      <c r="F5232" t="s">
        <v>19</v>
      </c>
    </row>
    <row r="5233" spans="2:6" x14ac:dyDescent="0.35">
      <c r="B5233" s="2">
        <v>0.13085648148148149</v>
      </c>
      <c r="C5233">
        <v>25.517499999999998</v>
      </c>
      <c r="D5233">
        <v>25.5288</v>
      </c>
      <c r="E5233">
        <v>25.530899999999999</v>
      </c>
      <c r="F5233" t="s">
        <v>19</v>
      </c>
    </row>
    <row r="5234" spans="2:6" x14ac:dyDescent="0.35">
      <c r="B5234" s="2">
        <v>0.13097222222222224</v>
      </c>
      <c r="C5234">
        <v>25.5185</v>
      </c>
      <c r="D5234">
        <v>25.528700000000001</v>
      </c>
      <c r="E5234">
        <v>25.531400000000001</v>
      </c>
      <c r="F5234" t="s">
        <v>19</v>
      </c>
    </row>
    <row r="5235" spans="2:6" x14ac:dyDescent="0.35">
      <c r="B5235" s="2">
        <v>0.13108796296296296</v>
      </c>
      <c r="C5235">
        <v>25.5182</v>
      </c>
      <c r="D5235">
        <v>25.528700000000001</v>
      </c>
      <c r="E5235">
        <v>25.531600000000001</v>
      </c>
      <c r="F5235" t="s">
        <v>19</v>
      </c>
    </row>
    <row r="5236" spans="2:6" x14ac:dyDescent="0.35">
      <c r="B5236" s="2">
        <v>0.13120370370370371</v>
      </c>
      <c r="C5236">
        <v>25.5184</v>
      </c>
      <c r="D5236">
        <v>25.527200000000001</v>
      </c>
      <c r="E5236">
        <v>25.531600000000001</v>
      </c>
      <c r="F5236" t="s">
        <v>19</v>
      </c>
    </row>
    <row r="5237" spans="2:6" x14ac:dyDescent="0.35">
      <c r="B5237" s="2">
        <v>0.13131944444444446</v>
      </c>
      <c r="C5237">
        <v>25.519100000000002</v>
      </c>
      <c r="D5237">
        <v>25.526499999999999</v>
      </c>
      <c r="E5237">
        <v>25.529900000000001</v>
      </c>
      <c r="F5237" t="s">
        <v>19</v>
      </c>
    </row>
    <row r="5238" spans="2:6" x14ac:dyDescent="0.35">
      <c r="B5238" s="2">
        <v>0.13143518518518518</v>
      </c>
      <c r="C5238">
        <v>25.517299999999999</v>
      </c>
      <c r="D5238">
        <v>25.526499999999999</v>
      </c>
      <c r="E5238">
        <v>25.529299999999999</v>
      </c>
      <c r="F5238" t="s">
        <v>19</v>
      </c>
    </row>
    <row r="5239" spans="2:6" x14ac:dyDescent="0.35">
      <c r="B5239" s="2">
        <v>0.13155092592592593</v>
      </c>
      <c r="C5239">
        <v>25.515599999999999</v>
      </c>
      <c r="D5239">
        <v>25.525300000000001</v>
      </c>
      <c r="E5239">
        <v>25.529499999999999</v>
      </c>
      <c r="F5239" t="s">
        <v>19</v>
      </c>
    </row>
    <row r="5240" spans="2:6" x14ac:dyDescent="0.35">
      <c r="B5240" s="2">
        <v>0.13166666666666668</v>
      </c>
      <c r="C5240">
        <v>25.513999999999999</v>
      </c>
      <c r="D5240">
        <v>25.5242</v>
      </c>
      <c r="E5240">
        <v>25.529699999999998</v>
      </c>
      <c r="F5240" t="s">
        <v>19</v>
      </c>
    </row>
    <row r="5241" spans="2:6" x14ac:dyDescent="0.35">
      <c r="B5241" s="2">
        <v>0.1317824074074074</v>
      </c>
      <c r="C5241">
        <v>25.515499999999999</v>
      </c>
      <c r="D5241">
        <v>25.525300000000001</v>
      </c>
      <c r="E5241">
        <v>25.5307</v>
      </c>
      <c r="F5241" t="s">
        <v>19</v>
      </c>
    </row>
    <row r="5242" spans="2:6" x14ac:dyDescent="0.35">
      <c r="B5242" s="2">
        <v>0.13189814814814815</v>
      </c>
      <c r="C5242">
        <v>25.516999999999999</v>
      </c>
      <c r="D5242">
        <v>25.525600000000001</v>
      </c>
      <c r="E5242">
        <v>25.531700000000001</v>
      </c>
      <c r="F5242" t="s">
        <v>19</v>
      </c>
    </row>
    <row r="5243" spans="2:6" x14ac:dyDescent="0.35">
      <c r="B5243" s="2">
        <v>0.1320138888888889</v>
      </c>
      <c r="C5243">
        <v>25.5168</v>
      </c>
      <c r="D5243">
        <v>25.5274</v>
      </c>
      <c r="E5243">
        <v>25.5318</v>
      </c>
      <c r="F5243" t="s">
        <v>19</v>
      </c>
    </row>
    <row r="5244" spans="2:6" x14ac:dyDescent="0.35">
      <c r="B5244" s="2">
        <v>0.13212962962962962</v>
      </c>
      <c r="C5244">
        <v>25.519300000000001</v>
      </c>
      <c r="D5244">
        <v>25.527999999999999</v>
      </c>
      <c r="E5244">
        <v>25.530899999999999</v>
      </c>
      <c r="F5244" t="s">
        <v>19</v>
      </c>
    </row>
    <row r="5245" spans="2:6" x14ac:dyDescent="0.35">
      <c r="B5245" s="2">
        <v>0.13224537037037037</v>
      </c>
      <c r="C5245">
        <v>25.517800000000001</v>
      </c>
      <c r="D5245">
        <v>25.526900000000001</v>
      </c>
      <c r="E5245">
        <v>25.529399999999999</v>
      </c>
      <c r="F5245" t="s">
        <v>19</v>
      </c>
    </row>
    <row r="5246" spans="2:6" x14ac:dyDescent="0.35">
      <c r="B5246" s="2">
        <v>0.13236111111111112</v>
      </c>
      <c r="C5246">
        <v>25.516100000000002</v>
      </c>
      <c r="D5246">
        <v>25.525700000000001</v>
      </c>
      <c r="E5246">
        <v>25.528199999999998</v>
      </c>
      <c r="F5246" t="s">
        <v>19</v>
      </c>
    </row>
    <row r="5247" spans="2:6" x14ac:dyDescent="0.35">
      <c r="B5247" s="2">
        <v>0.13247685185185185</v>
      </c>
      <c r="C5247">
        <v>25.516200000000001</v>
      </c>
      <c r="D5247">
        <v>25.525300000000001</v>
      </c>
      <c r="E5247">
        <v>25.527999999999999</v>
      </c>
      <c r="F5247" t="s">
        <v>19</v>
      </c>
    </row>
    <row r="5248" spans="2:6" x14ac:dyDescent="0.35">
      <c r="B5248" s="2">
        <v>0.1325925925925926</v>
      </c>
      <c r="C5248">
        <v>25.514199999999999</v>
      </c>
      <c r="D5248">
        <v>25.523800000000001</v>
      </c>
      <c r="E5248">
        <v>25.528500000000001</v>
      </c>
      <c r="F5248" t="s">
        <v>19</v>
      </c>
    </row>
    <row r="5249" spans="2:6" x14ac:dyDescent="0.35">
      <c r="B5249" s="2">
        <v>0.13270833333333334</v>
      </c>
      <c r="C5249">
        <v>25.516500000000001</v>
      </c>
      <c r="D5249">
        <v>25.523299999999999</v>
      </c>
      <c r="E5249">
        <v>25.530200000000001</v>
      </c>
      <c r="F5249" t="s">
        <v>19</v>
      </c>
    </row>
    <row r="5250" spans="2:6" x14ac:dyDescent="0.35">
      <c r="B5250" s="2">
        <v>0.13282407407407407</v>
      </c>
      <c r="C5250">
        <v>25.517700000000001</v>
      </c>
      <c r="D5250">
        <v>25.523800000000001</v>
      </c>
      <c r="E5250">
        <v>25.529299999999999</v>
      </c>
      <c r="F5250" t="s">
        <v>19</v>
      </c>
    </row>
    <row r="5251" spans="2:6" x14ac:dyDescent="0.35">
      <c r="B5251" s="2">
        <v>0.13293981481481482</v>
      </c>
      <c r="C5251">
        <v>25.518000000000001</v>
      </c>
      <c r="D5251">
        <v>25.525700000000001</v>
      </c>
      <c r="E5251">
        <v>25.5289</v>
      </c>
      <c r="F5251" t="s">
        <v>19</v>
      </c>
    </row>
    <row r="5252" spans="2:6" x14ac:dyDescent="0.35">
      <c r="B5252" s="2">
        <v>0.13305555555555557</v>
      </c>
      <c r="C5252">
        <v>25.518599999999999</v>
      </c>
      <c r="D5252">
        <v>25.527000000000001</v>
      </c>
      <c r="E5252">
        <v>25.527999999999999</v>
      </c>
      <c r="F5252" t="s">
        <v>19</v>
      </c>
    </row>
    <row r="5253" spans="2:6" x14ac:dyDescent="0.35">
      <c r="B5253" s="2">
        <v>0.13317129629629629</v>
      </c>
      <c r="C5253">
        <v>25.517299999999999</v>
      </c>
      <c r="D5253">
        <v>25.526700000000002</v>
      </c>
      <c r="E5253">
        <v>25.527799999999999</v>
      </c>
      <c r="F5253" t="s">
        <v>19</v>
      </c>
    </row>
    <row r="5254" spans="2:6" x14ac:dyDescent="0.35">
      <c r="B5254" s="2">
        <v>0.13328703703703704</v>
      </c>
      <c r="C5254">
        <v>25.517800000000001</v>
      </c>
      <c r="D5254">
        <v>25.526199999999999</v>
      </c>
      <c r="E5254">
        <v>25.527000000000001</v>
      </c>
      <c r="F5254" t="s">
        <v>19</v>
      </c>
    </row>
    <row r="5255" spans="2:6" x14ac:dyDescent="0.35">
      <c r="B5255" s="2">
        <v>0.13340277777777779</v>
      </c>
      <c r="C5255">
        <v>25.5168</v>
      </c>
      <c r="D5255">
        <v>25.526399999999999</v>
      </c>
      <c r="E5255">
        <v>25.528199999999998</v>
      </c>
      <c r="F5255" t="s">
        <v>19</v>
      </c>
    </row>
    <row r="5256" spans="2:6" x14ac:dyDescent="0.35">
      <c r="B5256" s="2">
        <v>0.13351851851851851</v>
      </c>
      <c r="C5256">
        <v>25.5166</v>
      </c>
      <c r="D5256">
        <v>25.524899999999999</v>
      </c>
      <c r="E5256">
        <v>25.527699999999999</v>
      </c>
      <c r="F5256" t="s">
        <v>19</v>
      </c>
    </row>
    <row r="5257" spans="2:6" x14ac:dyDescent="0.35">
      <c r="B5257" s="2">
        <v>0.13363425925925926</v>
      </c>
      <c r="C5257">
        <v>25.517399999999999</v>
      </c>
      <c r="D5257">
        <v>25.5245</v>
      </c>
      <c r="E5257">
        <v>25.5275</v>
      </c>
      <c r="F5257" t="s">
        <v>19</v>
      </c>
    </row>
    <row r="5258" spans="2:6" x14ac:dyDescent="0.35">
      <c r="B5258" s="2">
        <v>0.13375000000000001</v>
      </c>
      <c r="C5258">
        <v>25.516200000000001</v>
      </c>
      <c r="D5258">
        <v>25.524699999999999</v>
      </c>
      <c r="E5258">
        <v>25.528099999999998</v>
      </c>
      <c r="F5258" t="s">
        <v>19</v>
      </c>
    </row>
    <row r="5259" spans="2:6" x14ac:dyDescent="0.35">
      <c r="B5259" s="2">
        <v>0.13386574074074073</v>
      </c>
      <c r="C5259">
        <v>25.517199999999999</v>
      </c>
      <c r="D5259">
        <v>25.524999999999999</v>
      </c>
      <c r="E5259">
        <v>25.525300000000001</v>
      </c>
      <c r="F5259" t="s">
        <v>19</v>
      </c>
    </row>
    <row r="5260" spans="2:6" x14ac:dyDescent="0.35">
      <c r="B5260" s="2">
        <v>0.13398148148148148</v>
      </c>
      <c r="C5260">
        <v>25.517700000000001</v>
      </c>
      <c r="D5260">
        <v>25.524799999999999</v>
      </c>
      <c r="E5260">
        <v>25.526800000000001</v>
      </c>
      <c r="F5260" t="s">
        <v>19</v>
      </c>
    </row>
    <row r="5261" spans="2:6" x14ac:dyDescent="0.35">
      <c r="B5261" s="2">
        <v>0.13409722222222223</v>
      </c>
      <c r="C5261">
        <v>25.517399999999999</v>
      </c>
      <c r="D5261">
        <v>25.526299999999999</v>
      </c>
      <c r="E5261">
        <v>25.527000000000001</v>
      </c>
      <c r="F5261" t="s">
        <v>19</v>
      </c>
    </row>
    <row r="5262" spans="2:6" x14ac:dyDescent="0.35">
      <c r="B5262" s="2">
        <v>0.13421296296296295</v>
      </c>
      <c r="C5262">
        <v>25.516999999999999</v>
      </c>
      <c r="D5262">
        <v>25.526299999999999</v>
      </c>
      <c r="E5262">
        <v>25.526800000000001</v>
      </c>
      <c r="F5262" t="s">
        <v>19</v>
      </c>
    </row>
    <row r="5263" spans="2:6" x14ac:dyDescent="0.35">
      <c r="B5263" s="2">
        <v>0.1343287037037037</v>
      </c>
      <c r="C5263">
        <v>25.5151</v>
      </c>
      <c r="D5263">
        <v>25.5273</v>
      </c>
      <c r="E5263">
        <v>25.5288</v>
      </c>
      <c r="F5263" t="s">
        <v>19</v>
      </c>
    </row>
    <row r="5264" spans="2:6" x14ac:dyDescent="0.35">
      <c r="B5264" s="2">
        <v>0.13444444444444445</v>
      </c>
      <c r="C5264">
        <v>25.5153</v>
      </c>
      <c r="D5264">
        <v>25.529</v>
      </c>
      <c r="E5264">
        <v>25.5288</v>
      </c>
      <c r="F5264" t="s">
        <v>19</v>
      </c>
    </row>
    <row r="5265" spans="2:6" x14ac:dyDescent="0.35">
      <c r="B5265" s="2">
        <v>0.13456018518518517</v>
      </c>
      <c r="C5265">
        <v>25.515499999999999</v>
      </c>
      <c r="D5265">
        <v>25.528700000000001</v>
      </c>
      <c r="E5265">
        <v>25.528300000000002</v>
      </c>
      <c r="F5265" t="s">
        <v>19</v>
      </c>
    </row>
    <row r="5266" spans="2:6" x14ac:dyDescent="0.35">
      <c r="B5266" s="2">
        <v>0.13467592592592592</v>
      </c>
      <c r="C5266">
        <v>25.515699999999999</v>
      </c>
      <c r="D5266">
        <v>25.5291</v>
      </c>
      <c r="E5266">
        <v>25.527100000000001</v>
      </c>
      <c r="F5266" t="s">
        <v>19</v>
      </c>
    </row>
    <row r="5267" spans="2:6" x14ac:dyDescent="0.35">
      <c r="B5267" s="2">
        <v>0.13479166666666667</v>
      </c>
      <c r="C5267">
        <v>25.516100000000002</v>
      </c>
      <c r="D5267">
        <v>25.5274</v>
      </c>
      <c r="E5267">
        <v>25.527200000000001</v>
      </c>
      <c r="F5267" t="s">
        <v>19</v>
      </c>
    </row>
    <row r="5268" spans="2:6" x14ac:dyDescent="0.35">
      <c r="B5268" s="2">
        <v>0.13490740740740739</v>
      </c>
      <c r="C5268">
        <v>25.515899999999998</v>
      </c>
      <c r="D5268">
        <v>25.5273</v>
      </c>
      <c r="E5268">
        <v>25.527999999999999</v>
      </c>
      <c r="F5268" t="s">
        <v>19</v>
      </c>
    </row>
    <row r="5269" spans="2:6" x14ac:dyDescent="0.35">
      <c r="B5269" s="2">
        <v>0.13502314814814814</v>
      </c>
      <c r="C5269">
        <v>25.516500000000001</v>
      </c>
      <c r="D5269">
        <v>25.5273</v>
      </c>
      <c r="E5269">
        <v>25.528300000000002</v>
      </c>
      <c r="F5269" t="s">
        <v>19</v>
      </c>
    </row>
    <row r="5270" spans="2:6" x14ac:dyDescent="0.35">
      <c r="B5270" s="2">
        <v>0.13513888888888889</v>
      </c>
      <c r="C5270">
        <v>25.517499999999998</v>
      </c>
      <c r="D5270">
        <v>25.526800000000001</v>
      </c>
      <c r="E5270">
        <v>25.528300000000002</v>
      </c>
      <c r="F5270" t="s">
        <v>19</v>
      </c>
    </row>
    <row r="5271" spans="2:6" x14ac:dyDescent="0.35">
      <c r="B5271" s="2">
        <v>0.13525462962962961</v>
      </c>
      <c r="C5271">
        <v>25.5185</v>
      </c>
      <c r="D5271">
        <v>25.5275</v>
      </c>
      <c r="E5271">
        <v>25.527999999999999</v>
      </c>
      <c r="F5271" t="s">
        <v>19</v>
      </c>
    </row>
    <row r="5272" spans="2:6" x14ac:dyDescent="0.35">
      <c r="B5272" s="2">
        <v>0.13537037037037036</v>
      </c>
      <c r="C5272">
        <v>25.5198</v>
      </c>
      <c r="D5272">
        <v>25.525500000000001</v>
      </c>
      <c r="E5272">
        <v>25.527200000000001</v>
      </c>
      <c r="F5272" t="s">
        <v>19</v>
      </c>
    </row>
    <row r="5273" spans="2:6" x14ac:dyDescent="0.35">
      <c r="B5273" s="2">
        <v>0.13548611111111111</v>
      </c>
      <c r="C5273">
        <v>25.52</v>
      </c>
      <c r="D5273">
        <v>25.524699999999999</v>
      </c>
      <c r="E5273">
        <v>25.528300000000002</v>
      </c>
      <c r="F5273" t="s">
        <v>19</v>
      </c>
    </row>
    <row r="5274" spans="2:6" x14ac:dyDescent="0.35">
      <c r="B5274" s="2">
        <v>0.13560185185185183</v>
      </c>
      <c r="C5274">
        <v>25.5212</v>
      </c>
      <c r="D5274">
        <v>25.524100000000001</v>
      </c>
      <c r="E5274">
        <v>25.5305</v>
      </c>
      <c r="F5274" t="s">
        <v>19</v>
      </c>
    </row>
    <row r="5275" spans="2:6" x14ac:dyDescent="0.35">
      <c r="B5275" s="2">
        <v>0.13571759259259261</v>
      </c>
      <c r="C5275">
        <v>25.5212</v>
      </c>
      <c r="D5275">
        <v>25.523</v>
      </c>
      <c r="E5275">
        <v>25.531300000000002</v>
      </c>
      <c r="F5275" t="s">
        <v>19</v>
      </c>
    </row>
    <row r="5276" spans="2:6" x14ac:dyDescent="0.35">
      <c r="B5276" s="2">
        <v>0.13583333333333333</v>
      </c>
      <c r="C5276">
        <v>25.519200000000001</v>
      </c>
      <c r="D5276">
        <v>25.523800000000001</v>
      </c>
      <c r="E5276">
        <v>25.531500000000001</v>
      </c>
      <c r="F5276" t="s">
        <v>19</v>
      </c>
    </row>
    <row r="5277" spans="2:6" x14ac:dyDescent="0.35">
      <c r="B5277" s="2">
        <v>0.13594907407407408</v>
      </c>
      <c r="C5277">
        <v>25.518799999999999</v>
      </c>
      <c r="D5277">
        <v>25.5227</v>
      </c>
      <c r="E5277">
        <v>25.530999999999999</v>
      </c>
      <c r="F5277" t="s">
        <v>19</v>
      </c>
    </row>
    <row r="5278" spans="2:6" x14ac:dyDescent="0.35">
      <c r="B5278" s="2">
        <v>0.13606481481481481</v>
      </c>
      <c r="C5278">
        <v>25.5183</v>
      </c>
      <c r="D5278">
        <v>25.523</v>
      </c>
      <c r="E5278">
        <v>25.529199999999999</v>
      </c>
      <c r="F5278" t="s">
        <v>19</v>
      </c>
    </row>
    <row r="5279" spans="2:6" x14ac:dyDescent="0.35">
      <c r="B5279" s="2">
        <v>0.13618055555555555</v>
      </c>
      <c r="C5279">
        <v>25.518799999999999</v>
      </c>
      <c r="D5279">
        <v>25.5245</v>
      </c>
      <c r="E5279">
        <v>25.529499999999999</v>
      </c>
      <c r="F5279" t="s">
        <v>19</v>
      </c>
    </row>
    <row r="5280" spans="2:6" x14ac:dyDescent="0.35">
      <c r="B5280" s="2">
        <v>0.13629629629629628</v>
      </c>
      <c r="C5280">
        <v>25.520199999999999</v>
      </c>
      <c r="D5280">
        <v>25.5259</v>
      </c>
      <c r="E5280">
        <v>25.530100000000001</v>
      </c>
      <c r="F5280" t="s">
        <v>19</v>
      </c>
    </row>
    <row r="5281" spans="2:6" x14ac:dyDescent="0.35">
      <c r="B5281" s="2">
        <v>0.13641203703703705</v>
      </c>
      <c r="C5281">
        <v>25.521000000000001</v>
      </c>
      <c r="D5281">
        <v>25.526299999999999</v>
      </c>
      <c r="E5281">
        <v>25.529</v>
      </c>
      <c r="F5281" t="s">
        <v>19</v>
      </c>
    </row>
    <row r="5282" spans="2:6" x14ac:dyDescent="0.35">
      <c r="B5282" s="2">
        <v>0.13652777777777778</v>
      </c>
      <c r="C5282">
        <v>25.520700000000001</v>
      </c>
      <c r="D5282">
        <v>25.526499999999999</v>
      </c>
      <c r="E5282">
        <v>25.528700000000001</v>
      </c>
      <c r="F5282" t="s">
        <v>19</v>
      </c>
    </row>
    <row r="5283" spans="2:6" x14ac:dyDescent="0.35">
      <c r="B5283" s="2">
        <v>0.13664351851851853</v>
      </c>
      <c r="C5283">
        <v>25.519200000000001</v>
      </c>
      <c r="D5283">
        <v>25.5258</v>
      </c>
      <c r="E5283">
        <v>25.528600000000001</v>
      </c>
      <c r="F5283" t="s">
        <v>19</v>
      </c>
    </row>
    <row r="5284" spans="2:6" x14ac:dyDescent="0.35">
      <c r="B5284" s="2">
        <v>0.13675925925925927</v>
      </c>
      <c r="C5284">
        <v>25.516200000000001</v>
      </c>
      <c r="D5284">
        <v>25.524799999999999</v>
      </c>
      <c r="E5284">
        <v>25.5291</v>
      </c>
      <c r="F5284" t="s">
        <v>19</v>
      </c>
    </row>
    <row r="5285" spans="2:6" x14ac:dyDescent="0.35">
      <c r="B5285" s="2">
        <v>0.136875</v>
      </c>
      <c r="C5285">
        <v>25.515899999999998</v>
      </c>
      <c r="D5285">
        <v>25.525700000000001</v>
      </c>
      <c r="E5285">
        <v>25.529699999999998</v>
      </c>
      <c r="F5285" t="s">
        <v>19</v>
      </c>
    </row>
    <row r="5286" spans="2:6" x14ac:dyDescent="0.35">
      <c r="B5286" s="2">
        <v>0.13699074074074075</v>
      </c>
      <c r="C5286">
        <v>25.5152</v>
      </c>
      <c r="D5286">
        <v>25.525700000000001</v>
      </c>
      <c r="E5286">
        <v>25.531300000000002</v>
      </c>
      <c r="F5286" t="s">
        <v>19</v>
      </c>
    </row>
    <row r="5287" spans="2:6" x14ac:dyDescent="0.35">
      <c r="B5287" s="2">
        <v>0.1371064814814815</v>
      </c>
      <c r="C5287">
        <v>25.5167</v>
      </c>
      <c r="D5287">
        <v>25.525099999999998</v>
      </c>
      <c r="E5287">
        <v>25.531099999999999</v>
      </c>
      <c r="F5287" t="s">
        <v>19</v>
      </c>
    </row>
    <row r="5288" spans="2:6" x14ac:dyDescent="0.35">
      <c r="B5288" s="2">
        <v>0.13722222222222222</v>
      </c>
      <c r="C5288">
        <v>25.5166</v>
      </c>
      <c r="D5288">
        <v>25.524999999999999</v>
      </c>
      <c r="E5288">
        <v>25.5305</v>
      </c>
      <c r="F5288" t="s">
        <v>19</v>
      </c>
    </row>
    <row r="5289" spans="2:6" x14ac:dyDescent="0.35">
      <c r="B5289" s="2">
        <v>0.13733796296296297</v>
      </c>
      <c r="C5289">
        <v>25.5151</v>
      </c>
      <c r="D5289">
        <v>25.526</v>
      </c>
      <c r="E5289">
        <v>25.529800000000002</v>
      </c>
      <c r="F5289" t="s">
        <v>19</v>
      </c>
    </row>
    <row r="5290" spans="2:6" x14ac:dyDescent="0.35">
      <c r="B5290" s="2">
        <v>0.13745370370370372</v>
      </c>
      <c r="C5290">
        <v>25.515000000000001</v>
      </c>
      <c r="D5290">
        <v>25.525700000000001</v>
      </c>
      <c r="E5290">
        <v>25.527999999999999</v>
      </c>
      <c r="F5290" t="s">
        <v>19</v>
      </c>
    </row>
    <row r="5291" spans="2:6" x14ac:dyDescent="0.35">
      <c r="B5291" s="2">
        <v>0.13756944444444444</v>
      </c>
      <c r="C5291">
        <v>25.514500000000002</v>
      </c>
      <c r="D5291">
        <v>25.526900000000001</v>
      </c>
      <c r="E5291">
        <v>25.5275</v>
      </c>
      <c r="F5291" t="s">
        <v>19</v>
      </c>
    </row>
    <row r="5292" spans="2:6" x14ac:dyDescent="0.35">
      <c r="B5292" s="2">
        <v>0.13768518518518519</v>
      </c>
      <c r="C5292">
        <v>25.515899999999998</v>
      </c>
      <c r="D5292">
        <v>25.526700000000002</v>
      </c>
      <c r="E5292">
        <v>25.527200000000001</v>
      </c>
      <c r="F5292" t="s">
        <v>19</v>
      </c>
    </row>
    <row r="5293" spans="2:6" x14ac:dyDescent="0.35">
      <c r="B5293" s="2">
        <v>0.13780092592592594</v>
      </c>
      <c r="C5293">
        <v>25.516500000000001</v>
      </c>
      <c r="D5293">
        <v>25.526299999999999</v>
      </c>
      <c r="E5293">
        <v>25.528700000000001</v>
      </c>
      <c r="F5293" t="s">
        <v>19</v>
      </c>
    </row>
    <row r="5294" spans="2:6" x14ac:dyDescent="0.35">
      <c r="B5294" s="2">
        <v>0.13791666666666666</v>
      </c>
      <c r="C5294">
        <v>25.5167</v>
      </c>
      <c r="D5294">
        <v>25.527899999999999</v>
      </c>
      <c r="E5294">
        <v>25.5291</v>
      </c>
      <c r="F5294" t="s">
        <v>19</v>
      </c>
    </row>
    <row r="5295" spans="2:6" x14ac:dyDescent="0.35">
      <c r="B5295" s="2">
        <v>0.13803240740740741</v>
      </c>
      <c r="C5295">
        <v>25.517299999999999</v>
      </c>
      <c r="D5295">
        <v>25.527699999999999</v>
      </c>
      <c r="E5295">
        <v>25.5305</v>
      </c>
      <c r="F5295" t="s">
        <v>19</v>
      </c>
    </row>
    <row r="5296" spans="2:6" x14ac:dyDescent="0.35">
      <c r="B5296" s="2">
        <v>0.13814814814814816</v>
      </c>
      <c r="C5296">
        <v>25.515899999999998</v>
      </c>
      <c r="D5296">
        <v>25.526700000000002</v>
      </c>
      <c r="E5296">
        <v>25.529299999999999</v>
      </c>
      <c r="F5296" t="s">
        <v>19</v>
      </c>
    </row>
    <row r="5297" spans="2:6" x14ac:dyDescent="0.35">
      <c r="B5297" s="2">
        <v>0.13826388888888888</v>
      </c>
      <c r="C5297">
        <v>25.515699999999999</v>
      </c>
      <c r="D5297">
        <v>25.526700000000002</v>
      </c>
      <c r="E5297">
        <v>25.529299999999999</v>
      </c>
      <c r="F5297" t="s">
        <v>19</v>
      </c>
    </row>
    <row r="5298" spans="2:6" x14ac:dyDescent="0.35">
      <c r="B5298" s="2">
        <v>0.13837962962962963</v>
      </c>
      <c r="C5298">
        <v>25.5167</v>
      </c>
      <c r="D5298">
        <v>25.526</v>
      </c>
      <c r="E5298">
        <v>25.529199999999999</v>
      </c>
      <c r="F5298" t="s">
        <v>19</v>
      </c>
    </row>
    <row r="5299" spans="2:6" x14ac:dyDescent="0.35">
      <c r="B5299" s="2">
        <v>0.13849537037037038</v>
      </c>
      <c r="C5299">
        <v>25.515799999999999</v>
      </c>
      <c r="D5299">
        <v>25.524999999999999</v>
      </c>
      <c r="E5299">
        <v>25.5275</v>
      </c>
      <c r="F5299" t="s">
        <v>19</v>
      </c>
    </row>
    <row r="5300" spans="2:6" x14ac:dyDescent="0.35">
      <c r="B5300" s="2">
        <v>0.1386111111111111</v>
      </c>
      <c r="C5300">
        <v>25.5153</v>
      </c>
      <c r="D5300">
        <v>25.526499999999999</v>
      </c>
      <c r="E5300">
        <v>25.527899999999999</v>
      </c>
      <c r="F5300" t="s">
        <v>19</v>
      </c>
    </row>
    <row r="5301" spans="2:6" x14ac:dyDescent="0.35">
      <c r="B5301" s="2">
        <v>0.13872685185185185</v>
      </c>
      <c r="C5301">
        <v>25.514299999999999</v>
      </c>
      <c r="D5301">
        <v>25.524699999999999</v>
      </c>
      <c r="E5301">
        <v>25.527899999999999</v>
      </c>
      <c r="F5301" t="s">
        <v>19</v>
      </c>
    </row>
    <row r="5302" spans="2:6" x14ac:dyDescent="0.35">
      <c r="B5302" s="2">
        <v>0.1388425925925926</v>
      </c>
      <c r="C5302">
        <v>25.514800000000001</v>
      </c>
      <c r="D5302">
        <v>25.5246</v>
      </c>
      <c r="E5302">
        <v>25.526700000000002</v>
      </c>
      <c r="F5302" t="s">
        <v>19</v>
      </c>
    </row>
    <row r="5303" spans="2:6" x14ac:dyDescent="0.35">
      <c r="B5303" s="2">
        <v>0.13895833333333332</v>
      </c>
      <c r="C5303">
        <v>25.516300000000001</v>
      </c>
      <c r="D5303">
        <v>25.526</v>
      </c>
      <c r="E5303">
        <v>25.527200000000001</v>
      </c>
      <c r="F5303" t="s">
        <v>19</v>
      </c>
    </row>
    <row r="5304" spans="2:6" x14ac:dyDescent="0.35">
      <c r="B5304" s="2">
        <v>0.13907407407407407</v>
      </c>
      <c r="C5304">
        <v>25.517499999999998</v>
      </c>
      <c r="D5304">
        <v>25.525600000000001</v>
      </c>
      <c r="E5304">
        <v>25.5276</v>
      </c>
      <c r="F5304" t="s">
        <v>19</v>
      </c>
    </row>
    <row r="5305" spans="2:6" x14ac:dyDescent="0.35">
      <c r="B5305" s="2">
        <v>0.13918981481481482</v>
      </c>
      <c r="C5305">
        <v>25.5183</v>
      </c>
      <c r="D5305">
        <v>25.525500000000001</v>
      </c>
      <c r="E5305">
        <v>25.527000000000001</v>
      </c>
      <c r="F5305" t="s">
        <v>19</v>
      </c>
    </row>
    <row r="5306" spans="2:6" x14ac:dyDescent="0.35">
      <c r="B5306" s="2">
        <v>0.13930555555555554</v>
      </c>
      <c r="C5306">
        <v>25.517700000000001</v>
      </c>
      <c r="D5306">
        <v>25.527000000000001</v>
      </c>
      <c r="E5306">
        <v>25.527000000000001</v>
      </c>
      <c r="F5306" t="s">
        <v>19</v>
      </c>
    </row>
    <row r="5307" spans="2:6" x14ac:dyDescent="0.35">
      <c r="B5307" s="2">
        <v>0.13942129629629629</v>
      </c>
      <c r="C5307">
        <v>25.5183</v>
      </c>
      <c r="D5307">
        <v>25.525099999999998</v>
      </c>
      <c r="E5307">
        <v>25.527100000000001</v>
      </c>
      <c r="F5307" t="s">
        <v>19</v>
      </c>
    </row>
    <row r="5308" spans="2:6" x14ac:dyDescent="0.35">
      <c r="B5308" s="2">
        <v>0.13953703703703704</v>
      </c>
      <c r="C5308">
        <v>25.517600000000002</v>
      </c>
      <c r="D5308">
        <v>25.524699999999999</v>
      </c>
      <c r="E5308">
        <v>25.5289</v>
      </c>
      <c r="F5308" t="s">
        <v>19</v>
      </c>
    </row>
    <row r="5309" spans="2:6" x14ac:dyDescent="0.35">
      <c r="B5309" s="2">
        <v>0.13965277777777776</v>
      </c>
      <c r="C5309">
        <v>25.516500000000001</v>
      </c>
      <c r="D5309">
        <v>25.5261</v>
      </c>
      <c r="E5309">
        <v>25.5303</v>
      </c>
      <c r="F5309" t="s">
        <v>19</v>
      </c>
    </row>
    <row r="5310" spans="2:6" x14ac:dyDescent="0.35">
      <c r="B5310" s="2">
        <v>0.13976851851851851</v>
      </c>
      <c r="C5310">
        <v>25.515999999999998</v>
      </c>
      <c r="D5310">
        <v>25.525500000000001</v>
      </c>
      <c r="E5310">
        <v>25.530200000000001</v>
      </c>
      <c r="F5310" t="s">
        <v>19</v>
      </c>
    </row>
    <row r="5311" spans="2:6" x14ac:dyDescent="0.35">
      <c r="B5311" s="2">
        <v>0.13988425925925926</v>
      </c>
      <c r="C5311">
        <v>25.515999999999998</v>
      </c>
      <c r="D5311">
        <v>25.5259</v>
      </c>
      <c r="E5311">
        <v>25.5304</v>
      </c>
      <c r="F5311" t="s">
        <v>19</v>
      </c>
    </row>
    <row r="5312" spans="2:6" x14ac:dyDescent="0.35">
      <c r="B5312" s="2">
        <v>0.13999999999999999</v>
      </c>
      <c r="C5312">
        <v>25.515899999999998</v>
      </c>
      <c r="D5312">
        <v>25.527200000000001</v>
      </c>
      <c r="E5312">
        <v>25.529199999999999</v>
      </c>
      <c r="F5312" t="s">
        <v>19</v>
      </c>
    </row>
    <row r="5313" spans="2:6" x14ac:dyDescent="0.35">
      <c r="B5313" s="2">
        <v>0.14011574074074074</v>
      </c>
      <c r="C5313">
        <v>25.516999999999999</v>
      </c>
      <c r="D5313">
        <v>25.525700000000001</v>
      </c>
      <c r="E5313">
        <v>25.528300000000002</v>
      </c>
      <c r="F5313" t="s">
        <v>19</v>
      </c>
    </row>
    <row r="5314" spans="2:6" x14ac:dyDescent="0.35">
      <c r="B5314" s="2">
        <v>0.14023148148148148</v>
      </c>
      <c r="C5314">
        <v>25.516999999999999</v>
      </c>
      <c r="D5314">
        <v>25.525600000000001</v>
      </c>
      <c r="E5314">
        <v>25.528199999999998</v>
      </c>
      <c r="F5314" t="s">
        <v>19</v>
      </c>
    </row>
    <row r="5315" spans="2:6" x14ac:dyDescent="0.35">
      <c r="B5315" s="2">
        <v>0.14034722222222221</v>
      </c>
      <c r="C5315">
        <v>25.515799999999999</v>
      </c>
      <c r="D5315">
        <v>25.523099999999999</v>
      </c>
      <c r="E5315">
        <v>25.5274</v>
      </c>
      <c r="F5315" t="s">
        <v>19</v>
      </c>
    </row>
    <row r="5316" spans="2:6" x14ac:dyDescent="0.35">
      <c r="B5316" s="2">
        <v>0.14046296296296296</v>
      </c>
      <c r="C5316">
        <v>25.5152</v>
      </c>
      <c r="D5316">
        <v>25.5227</v>
      </c>
      <c r="E5316">
        <v>25.5273</v>
      </c>
      <c r="F5316" t="s">
        <v>19</v>
      </c>
    </row>
    <row r="5317" spans="2:6" x14ac:dyDescent="0.35">
      <c r="B5317" s="2">
        <v>0.14057870370370371</v>
      </c>
      <c r="C5317">
        <v>25.513200000000001</v>
      </c>
      <c r="D5317">
        <v>25.523800000000001</v>
      </c>
      <c r="E5317">
        <v>25.529199999999999</v>
      </c>
      <c r="F5317" t="s">
        <v>19</v>
      </c>
    </row>
    <row r="5318" spans="2:6" x14ac:dyDescent="0.35">
      <c r="B5318" s="2">
        <v>0.14069444444444446</v>
      </c>
      <c r="C5318">
        <v>25.513000000000002</v>
      </c>
      <c r="D5318">
        <v>25.524699999999999</v>
      </c>
      <c r="E5318">
        <v>25.529</v>
      </c>
      <c r="F5318" t="s">
        <v>19</v>
      </c>
    </row>
    <row r="5319" spans="2:6" x14ac:dyDescent="0.35">
      <c r="B5319" s="2">
        <v>0.14081018518518518</v>
      </c>
      <c r="C5319">
        <v>25.512699999999999</v>
      </c>
      <c r="D5319">
        <v>25.525300000000001</v>
      </c>
      <c r="E5319">
        <v>25.529</v>
      </c>
      <c r="F5319" t="s">
        <v>19</v>
      </c>
    </row>
    <row r="5320" spans="2:6" x14ac:dyDescent="0.35">
      <c r="B5320" s="2">
        <v>0.14092592592592593</v>
      </c>
      <c r="C5320">
        <v>25.514500000000002</v>
      </c>
      <c r="D5320">
        <v>25.5242</v>
      </c>
      <c r="E5320">
        <v>25.530200000000001</v>
      </c>
      <c r="F5320" t="s">
        <v>19</v>
      </c>
    </row>
    <row r="5321" spans="2:6" x14ac:dyDescent="0.35">
      <c r="B5321" s="2">
        <v>0.14104166666666665</v>
      </c>
      <c r="C5321">
        <v>25.515799999999999</v>
      </c>
      <c r="D5321">
        <v>25.523499999999999</v>
      </c>
      <c r="E5321">
        <v>25.529900000000001</v>
      </c>
      <c r="F5321" t="s">
        <v>19</v>
      </c>
    </row>
    <row r="5322" spans="2:6" x14ac:dyDescent="0.35">
      <c r="B5322" s="2">
        <v>0.14115740740740743</v>
      </c>
      <c r="C5322">
        <v>25.5167</v>
      </c>
      <c r="D5322">
        <v>25.523</v>
      </c>
      <c r="E5322">
        <v>25.529</v>
      </c>
      <c r="F5322" t="s">
        <v>19</v>
      </c>
    </row>
    <row r="5323" spans="2:6" x14ac:dyDescent="0.35">
      <c r="B5323" s="2">
        <v>0.14127314814814815</v>
      </c>
      <c r="C5323">
        <v>25.517299999999999</v>
      </c>
      <c r="D5323">
        <v>25.522400000000001</v>
      </c>
      <c r="E5323">
        <v>25.529499999999999</v>
      </c>
      <c r="F5323" t="s">
        <v>19</v>
      </c>
    </row>
    <row r="5324" spans="2:6" x14ac:dyDescent="0.35">
      <c r="B5324" s="2">
        <v>0.1413888888888889</v>
      </c>
      <c r="C5324">
        <v>25.515899999999998</v>
      </c>
      <c r="D5324">
        <v>25.522500000000001</v>
      </c>
      <c r="E5324">
        <v>25.53</v>
      </c>
      <c r="F5324" t="s">
        <v>19</v>
      </c>
    </row>
    <row r="5325" spans="2:6" x14ac:dyDescent="0.35">
      <c r="B5325" s="2">
        <v>0.14150462962962962</v>
      </c>
      <c r="C5325">
        <v>25.515499999999999</v>
      </c>
      <c r="D5325">
        <v>25.5228</v>
      </c>
      <c r="E5325">
        <v>25.529399999999999</v>
      </c>
      <c r="F5325" t="s">
        <v>19</v>
      </c>
    </row>
    <row r="5326" spans="2:6" x14ac:dyDescent="0.35">
      <c r="B5326" s="2">
        <v>0.14162037037037037</v>
      </c>
      <c r="C5326">
        <v>25.514800000000001</v>
      </c>
      <c r="D5326">
        <v>25.523199999999999</v>
      </c>
      <c r="E5326">
        <v>25.527000000000001</v>
      </c>
      <c r="F5326" t="s">
        <v>19</v>
      </c>
    </row>
    <row r="5327" spans="2:6" x14ac:dyDescent="0.35">
      <c r="B5327" s="2">
        <v>0.14173611111111112</v>
      </c>
      <c r="C5327">
        <v>25.513999999999999</v>
      </c>
      <c r="D5327">
        <v>25.524100000000001</v>
      </c>
      <c r="E5327">
        <v>25.5245</v>
      </c>
      <c r="F5327" t="s">
        <v>19</v>
      </c>
    </row>
    <row r="5328" spans="2:6" x14ac:dyDescent="0.35">
      <c r="B5328" s="2">
        <v>0.14185185185185187</v>
      </c>
      <c r="C5328">
        <v>25.514500000000002</v>
      </c>
      <c r="D5328">
        <v>25.525500000000001</v>
      </c>
      <c r="E5328">
        <v>25.5243</v>
      </c>
      <c r="F5328" t="s">
        <v>19</v>
      </c>
    </row>
    <row r="5329" spans="2:6" x14ac:dyDescent="0.35">
      <c r="B5329" s="2">
        <v>0.14196759259259259</v>
      </c>
      <c r="C5329">
        <v>25.513500000000001</v>
      </c>
      <c r="D5329">
        <v>25.5261</v>
      </c>
      <c r="E5329">
        <v>25.5246</v>
      </c>
      <c r="F5329" t="s">
        <v>19</v>
      </c>
    </row>
    <row r="5330" spans="2:6" x14ac:dyDescent="0.35">
      <c r="B5330" s="2">
        <v>0.14208333333333334</v>
      </c>
      <c r="C5330">
        <v>25.512799999999999</v>
      </c>
      <c r="D5330">
        <v>25.525600000000001</v>
      </c>
      <c r="E5330">
        <v>25.526</v>
      </c>
      <c r="F5330" t="s">
        <v>19</v>
      </c>
    </row>
    <row r="5331" spans="2:6" x14ac:dyDescent="0.35">
      <c r="B5331" s="2">
        <v>0.14219907407407409</v>
      </c>
      <c r="C5331">
        <v>25.514600000000002</v>
      </c>
      <c r="D5331">
        <v>25.524999999999999</v>
      </c>
      <c r="E5331">
        <v>25.5273</v>
      </c>
      <c r="F5331" t="s">
        <v>19</v>
      </c>
    </row>
    <row r="5332" spans="2:6" x14ac:dyDescent="0.35">
      <c r="B5332" s="2">
        <v>0.14231481481481481</v>
      </c>
      <c r="C5332">
        <v>25.514700000000001</v>
      </c>
      <c r="D5332">
        <v>25.524000000000001</v>
      </c>
      <c r="E5332">
        <v>25.5276</v>
      </c>
      <c r="F5332" t="s">
        <v>19</v>
      </c>
    </row>
    <row r="5333" spans="2:6" x14ac:dyDescent="0.35">
      <c r="B5333" s="2">
        <v>0.14243055555555556</v>
      </c>
      <c r="C5333">
        <v>25.515699999999999</v>
      </c>
      <c r="D5333">
        <v>25.523099999999999</v>
      </c>
      <c r="E5333">
        <v>25.527999999999999</v>
      </c>
      <c r="F5333" t="s">
        <v>19</v>
      </c>
    </row>
    <row r="5334" spans="2:6" x14ac:dyDescent="0.35">
      <c r="B5334" s="2">
        <v>0.14254629629629631</v>
      </c>
      <c r="C5334">
        <v>25.5169</v>
      </c>
      <c r="D5334">
        <v>25.523</v>
      </c>
      <c r="E5334">
        <v>25.527000000000001</v>
      </c>
      <c r="F5334" t="s">
        <v>19</v>
      </c>
    </row>
    <row r="5335" spans="2:6" x14ac:dyDescent="0.35">
      <c r="B5335" s="2">
        <v>0.14266203703703703</v>
      </c>
      <c r="C5335">
        <v>25.516500000000001</v>
      </c>
      <c r="D5335">
        <v>25.523700000000002</v>
      </c>
      <c r="E5335">
        <v>25.528099999999998</v>
      </c>
      <c r="F5335" t="s">
        <v>19</v>
      </c>
    </row>
    <row r="5336" spans="2:6" x14ac:dyDescent="0.35">
      <c r="B5336" s="2">
        <v>0.14277777777777778</v>
      </c>
      <c r="C5336">
        <v>25.5153</v>
      </c>
      <c r="D5336">
        <v>25.5243</v>
      </c>
      <c r="E5336">
        <v>25.528700000000001</v>
      </c>
      <c r="F5336" t="s">
        <v>19</v>
      </c>
    </row>
    <row r="5337" spans="2:6" x14ac:dyDescent="0.35">
      <c r="B5337" s="2">
        <v>0.14289351851851853</v>
      </c>
      <c r="C5337">
        <v>25.5153</v>
      </c>
      <c r="D5337">
        <v>25.523700000000002</v>
      </c>
      <c r="E5337">
        <v>25.528300000000002</v>
      </c>
      <c r="F5337" t="s">
        <v>19</v>
      </c>
    </row>
    <row r="5338" spans="2:6" x14ac:dyDescent="0.35">
      <c r="B5338" s="2">
        <v>0.14300925925925925</v>
      </c>
      <c r="C5338">
        <v>25.515599999999999</v>
      </c>
      <c r="D5338">
        <v>25.523199999999999</v>
      </c>
      <c r="E5338">
        <v>25.528600000000001</v>
      </c>
      <c r="F5338" t="s">
        <v>19</v>
      </c>
    </row>
    <row r="5339" spans="2:6" x14ac:dyDescent="0.35">
      <c r="B5339" s="2">
        <v>0.143125</v>
      </c>
      <c r="C5339">
        <v>25.516300000000001</v>
      </c>
      <c r="D5339">
        <v>25.522500000000001</v>
      </c>
      <c r="E5339">
        <v>25.529299999999999</v>
      </c>
      <c r="F5339" t="s">
        <v>19</v>
      </c>
    </row>
    <row r="5340" spans="2:6" x14ac:dyDescent="0.35">
      <c r="B5340" s="2">
        <v>0.14324074074074075</v>
      </c>
      <c r="C5340">
        <v>25.515599999999999</v>
      </c>
      <c r="D5340">
        <v>25.5227</v>
      </c>
      <c r="E5340">
        <v>25.528600000000001</v>
      </c>
      <c r="F5340" t="s">
        <v>19</v>
      </c>
    </row>
    <row r="5341" spans="2:6" x14ac:dyDescent="0.35">
      <c r="B5341" s="2">
        <v>0.14335648148148147</v>
      </c>
      <c r="C5341">
        <v>25.516100000000002</v>
      </c>
      <c r="D5341">
        <v>25.523299999999999</v>
      </c>
      <c r="E5341">
        <v>25.528700000000001</v>
      </c>
      <c r="F5341" t="s">
        <v>19</v>
      </c>
    </row>
    <row r="5342" spans="2:6" x14ac:dyDescent="0.35">
      <c r="B5342" s="2">
        <v>0.14347222222222222</v>
      </c>
      <c r="C5342">
        <v>25.5152</v>
      </c>
      <c r="D5342">
        <v>25.525300000000001</v>
      </c>
      <c r="E5342">
        <v>25.528500000000001</v>
      </c>
      <c r="F5342" t="s">
        <v>19</v>
      </c>
    </row>
    <row r="5343" spans="2:6" x14ac:dyDescent="0.35">
      <c r="B5343" s="2">
        <v>0.14358796296296297</v>
      </c>
      <c r="C5343">
        <v>25.514700000000001</v>
      </c>
      <c r="D5343">
        <v>25.5258</v>
      </c>
      <c r="E5343">
        <v>25.526399999999999</v>
      </c>
      <c r="F5343" t="s">
        <v>19</v>
      </c>
    </row>
    <row r="5344" spans="2:6" x14ac:dyDescent="0.35">
      <c r="B5344" s="2">
        <v>0.14370370370370369</v>
      </c>
      <c r="C5344">
        <v>25.515999999999998</v>
      </c>
      <c r="D5344">
        <v>25.525099999999998</v>
      </c>
      <c r="E5344">
        <v>25.525700000000001</v>
      </c>
      <c r="F5344" t="s">
        <v>19</v>
      </c>
    </row>
    <row r="5345" spans="2:6" x14ac:dyDescent="0.35">
      <c r="B5345" s="2">
        <v>0.14381944444444444</v>
      </c>
      <c r="C5345">
        <v>25.516999999999999</v>
      </c>
      <c r="D5345">
        <v>25.526199999999999</v>
      </c>
      <c r="E5345">
        <v>25.525300000000001</v>
      </c>
      <c r="F5345" t="s">
        <v>19</v>
      </c>
    </row>
    <row r="5346" spans="2:6" x14ac:dyDescent="0.35">
      <c r="B5346" s="2">
        <v>0.14393518518518519</v>
      </c>
      <c r="C5346">
        <v>25.5185</v>
      </c>
      <c r="D5346">
        <v>25.526299999999999</v>
      </c>
      <c r="E5346">
        <v>25.525400000000001</v>
      </c>
      <c r="F5346" t="s">
        <v>19</v>
      </c>
    </row>
    <row r="5347" spans="2:6" x14ac:dyDescent="0.35">
      <c r="B5347" s="2">
        <v>0.14405092592592592</v>
      </c>
      <c r="C5347">
        <v>25.518999999999998</v>
      </c>
      <c r="D5347">
        <v>25.525400000000001</v>
      </c>
      <c r="E5347">
        <v>25.526599999999998</v>
      </c>
      <c r="F5347" t="s">
        <v>19</v>
      </c>
    </row>
    <row r="5348" spans="2:6" x14ac:dyDescent="0.35">
      <c r="B5348" s="2">
        <v>0.14416666666666667</v>
      </c>
      <c r="C5348">
        <v>25.518699999999999</v>
      </c>
      <c r="D5348">
        <v>25.524699999999999</v>
      </c>
      <c r="E5348">
        <v>25.5275</v>
      </c>
      <c r="F5348" t="s">
        <v>19</v>
      </c>
    </row>
    <row r="5349" spans="2:6" x14ac:dyDescent="0.35">
      <c r="B5349" s="2">
        <v>0.14428240740740741</v>
      </c>
      <c r="C5349">
        <v>25.5182</v>
      </c>
      <c r="D5349">
        <v>25.523299999999999</v>
      </c>
      <c r="E5349">
        <v>25.526399999999999</v>
      </c>
      <c r="F5349" t="s">
        <v>19</v>
      </c>
    </row>
    <row r="5350" spans="2:6" x14ac:dyDescent="0.35">
      <c r="B5350" s="2">
        <v>0.14439814814814814</v>
      </c>
      <c r="C5350">
        <v>25.5168</v>
      </c>
      <c r="D5350">
        <v>25.5215</v>
      </c>
      <c r="E5350">
        <v>25.525500000000001</v>
      </c>
      <c r="F5350" t="s">
        <v>19</v>
      </c>
    </row>
    <row r="5351" spans="2:6" x14ac:dyDescent="0.35">
      <c r="B5351" s="2">
        <v>0.14451388888888889</v>
      </c>
      <c r="C5351">
        <v>25.514900000000001</v>
      </c>
      <c r="D5351">
        <v>25.5229</v>
      </c>
      <c r="E5351">
        <v>25.524699999999999</v>
      </c>
      <c r="F5351" t="s">
        <v>19</v>
      </c>
    </row>
    <row r="5352" spans="2:6" x14ac:dyDescent="0.35">
      <c r="B5352" s="2">
        <v>0.14462962962962964</v>
      </c>
      <c r="C5352">
        <v>25.5151</v>
      </c>
      <c r="D5352">
        <v>25.5245</v>
      </c>
      <c r="E5352">
        <v>25.524000000000001</v>
      </c>
      <c r="F5352" t="s">
        <v>19</v>
      </c>
    </row>
    <row r="5353" spans="2:6" x14ac:dyDescent="0.35">
      <c r="B5353" s="2">
        <v>0.14474537037037036</v>
      </c>
      <c r="C5353">
        <v>25.515999999999998</v>
      </c>
      <c r="D5353">
        <v>25.525200000000002</v>
      </c>
      <c r="E5353">
        <v>25.525099999999998</v>
      </c>
      <c r="F5353" t="s">
        <v>19</v>
      </c>
    </row>
    <row r="5354" spans="2:6" x14ac:dyDescent="0.35">
      <c r="B5354" s="2">
        <v>0.14486111111111111</v>
      </c>
      <c r="C5354">
        <v>25.516999999999999</v>
      </c>
      <c r="D5354">
        <v>25.526399999999999</v>
      </c>
      <c r="E5354">
        <v>25.528099999999998</v>
      </c>
      <c r="F5354" t="s">
        <v>19</v>
      </c>
    </row>
    <row r="5355" spans="2:6" x14ac:dyDescent="0.35">
      <c r="B5355" s="2">
        <v>0.14497685185185186</v>
      </c>
      <c r="C5355">
        <v>25.517900000000001</v>
      </c>
      <c r="D5355">
        <v>25.526399999999999</v>
      </c>
      <c r="E5355">
        <v>25.528500000000001</v>
      </c>
      <c r="F5355" t="s">
        <v>19</v>
      </c>
    </row>
    <row r="5356" spans="2:6" x14ac:dyDescent="0.35">
      <c r="B5356" s="2">
        <v>0.14509259259259258</v>
      </c>
      <c r="C5356">
        <v>25.5166</v>
      </c>
      <c r="D5356">
        <v>25.526199999999999</v>
      </c>
      <c r="E5356">
        <v>25.5276</v>
      </c>
      <c r="F5356" t="s">
        <v>19</v>
      </c>
    </row>
    <row r="5357" spans="2:6" x14ac:dyDescent="0.35">
      <c r="B5357" s="2">
        <v>0.14520833333333333</v>
      </c>
      <c r="C5357">
        <v>25.514800000000001</v>
      </c>
      <c r="D5357">
        <v>25.526900000000001</v>
      </c>
      <c r="E5357">
        <v>25.526700000000002</v>
      </c>
      <c r="F5357" t="s">
        <v>19</v>
      </c>
    </row>
    <row r="5358" spans="2:6" x14ac:dyDescent="0.35">
      <c r="B5358" s="2">
        <v>0.14532407407407408</v>
      </c>
      <c r="C5358">
        <v>25.514900000000001</v>
      </c>
      <c r="D5358">
        <v>25.525400000000001</v>
      </c>
      <c r="E5358">
        <v>25.526700000000002</v>
      </c>
      <c r="F5358" t="s">
        <v>19</v>
      </c>
    </row>
    <row r="5359" spans="2:6" x14ac:dyDescent="0.35">
      <c r="B5359" s="2">
        <v>0.1454398148148148</v>
      </c>
      <c r="C5359">
        <v>25.514099999999999</v>
      </c>
      <c r="D5359">
        <v>25.524999999999999</v>
      </c>
      <c r="E5359">
        <v>25.527899999999999</v>
      </c>
      <c r="F5359" t="s">
        <v>19</v>
      </c>
    </row>
    <row r="5360" spans="2:6" x14ac:dyDescent="0.35">
      <c r="B5360" s="2">
        <v>0.14555555555555555</v>
      </c>
      <c r="C5360">
        <v>25.5137</v>
      </c>
      <c r="D5360">
        <v>25.5246</v>
      </c>
      <c r="E5360">
        <v>25.528500000000001</v>
      </c>
      <c r="F5360" t="s">
        <v>19</v>
      </c>
    </row>
    <row r="5361" spans="2:6" x14ac:dyDescent="0.35">
      <c r="B5361" s="2">
        <v>0.1456712962962963</v>
      </c>
      <c r="C5361">
        <v>25.5139</v>
      </c>
      <c r="D5361">
        <v>25.5244</v>
      </c>
      <c r="E5361">
        <v>25.528700000000001</v>
      </c>
      <c r="F5361" t="s">
        <v>19</v>
      </c>
    </row>
    <row r="5362" spans="2:6" x14ac:dyDescent="0.35">
      <c r="B5362" s="2">
        <v>0.14578703703703702</v>
      </c>
      <c r="C5362">
        <v>25.515000000000001</v>
      </c>
      <c r="D5362">
        <v>25.523900000000001</v>
      </c>
      <c r="E5362">
        <v>25.529499999999999</v>
      </c>
      <c r="F5362" t="s">
        <v>19</v>
      </c>
    </row>
    <row r="5363" spans="2:6" x14ac:dyDescent="0.35">
      <c r="B5363" s="2">
        <v>0.1459027777777778</v>
      </c>
      <c r="C5363">
        <v>25.515000000000001</v>
      </c>
      <c r="D5363">
        <v>25.5227</v>
      </c>
      <c r="E5363">
        <v>25.527000000000001</v>
      </c>
      <c r="F5363" t="s">
        <v>19</v>
      </c>
    </row>
    <row r="5364" spans="2:6" x14ac:dyDescent="0.35">
      <c r="B5364" s="2">
        <v>0.14601851851851852</v>
      </c>
      <c r="C5364">
        <v>25.5152</v>
      </c>
      <c r="D5364">
        <v>25.5214</v>
      </c>
      <c r="E5364">
        <v>25.526</v>
      </c>
      <c r="F5364" t="s">
        <v>19</v>
      </c>
    </row>
    <row r="5365" spans="2:6" x14ac:dyDescent="0.35">
      <c r="B5365" s="2">
        <v>0.14613425925925927</v>
      </c>
      <c r="C5365">
        <v>25.5168</v>
      </c>
      <c r="D5365">
        <v>25.521000000000001</v>
      </c>
      <c r="E5365">
        <v>25.526</v>
      </c>
      <c r="F5365" t="s">
        <v>19</v>
      </c>
    </row>
    <row r="5366" spans="2:6" x14ac:dyDescent="0.35">
      <c r="B5366" s="2">
        <v>0.14624999999999999</v>
      </c>
      <c r="C5366">
        <v>25.515699999999999</v>
      </c>
      <c r="D5366">
        <v>25.5215</v>
      </c>
      <c r="E5366">
        <v>25.524999999999999</v>
      </c>
      <c r="F5366" t="s">
        <v>19</v>
      </c>
    </row>
    <row r="5367" spans="2:6" x14ac:dyDescent="0.35">
      <c r="B5367" s="2">
        <v>0.14636574074074074</v>
      </c>
      <c r="C5367">
        <v>25.515799999999999</v>
      </c>
      <c r="D5367">
        <v>25.5229</v>
      </c>
      <c r="E5367">
        <v>25.526299999999999</v>
      </c>
      <c r="F5367" t="s">
        <v>19</v>
      </c>
    </row>
    <row r="5368" spans="2:6" x14ac:dyDescent="0.35">
      <c r="B5368" s="2">
        <v>0.14648148148148146</v>
      </c>
      <c r="C5368">
        <v>25.515999999999998</v>
      </c>
      <c r="D5368">
        <v>25.5243</v>
      </c>
      <c r="E5368">
        <v>25.5273</v>
      </c>
      <c r="F5368" t="s">
        <v>19</v>
      </c>
    </row>
    <row r="5369" spans="2:6" x14ac:dyDescent="0.35">
      <c r="B5369" s="2">
        <v>0.14659722222222224</v>
      </c>
      <c r="C5369">
        <v>25.515699999999999</v>
      </c>
      <c r="D5369">
        <v>25.524000000000001</v>
      </c>
      <c r="E5369">
        <v>25.5275</v>
      </c>
      <c r="F5369" t="s">
        <v>19</v>
      </c>
    </row>
    <row r="5370" spans="2:6" x14ac:dyDescent="0.35">
      <c r="B5370" s="2">
        <v>0.14671296296296296</v>
      </c>
      <c r="C5370">
        <v>25.516300000000001</v>
      </c>
      <c r="D5370">
        <v>25.5242</v>
      </c>
      <c r="E5370">
        <v>25.528099999999998</v>
      </c>
      <c r="F5370" t="s">
        <v>19</v>
      </c>
    </row>
    <row r="5371" spans="2:6" x14ac:dyDescent="0.35">
      <c r="B5371" s="2">
        <v>0.14682870370370371</v>
      </c>
      <c r="C5371">
        <v>25.518699999999999</v>
      </c>
      <c r="D5371">
        <v>25.525300000000001</v>
      </c>
      <c r="E5371">
        <v>25.528700000000001</v>
      </c>
      <c r="F5371" t="s">
        <v>19</v>
      </c>
    </row>
    <row r="5372" spans="2:6" x14ac:dyDescent="0.35">
      <c r="B5372" s="2">
        <v>0.14694444444444446</v>
      </c>
      <c r="C5372">
        <v>25.518899999999999</v>
      </c>
      <c r="D5372">
        <v>25.524100000000001</v>
      </c>
      <c r="E5372">
        <v>25.529</v>
      </c>
      <c r="F5372" t="s">
        <v>19</v>
      </c>
    </row>
    <row r="5373" spans="2:6" x14ac:dyDescent="0.35">
      <c r="B5373" s="2">
        <v>0.14706018518518518</v>
      </c>
      <c r="C5373">
        <v>25.517399999999999</v>
      </c>
      <c r="D5373">
        <v>25.5243</v>
      </c>
      <c r="E5373">
        <v>25.528500000000001</v>
      </c>
      <c r="F5373" t="s">
        <v>19</v>
      </c>
    </row>
    <row r="5374" spans="2:6" x14ac:dyDescent="0.35">
      <c r="B5374" s="2">
        <v>0.14717592592592593</v>
      </c>
      <c r="C5374">
        <v>25.515999999999998</v>
      </c>
      <c r="D5374">
        <v>25.5229</v>
      </c>
      <c r="E5374">
        <v>25.528099999999998</v>
      </c>
      <c r="F5374" t="s">
        <v>19</v>
      </c>
    </row>
    <row r="5375" spans="2:6" x14ac:dyDescent="0.35">
      <c r="B5375" s="2">
        <v>0.14729166666666668</v>
      </c>
      <c r="C5375">
        <v>25.514099999999999</v>
      </c>
      <c r="D5375">
        <v>25.5214</v>
      </c>
      <c r="E5375">
        <v>25.528700000000001</v>
      </c>
      <c r="F5375" t="s">
        <v>19</v>
      </c>
    </row>
    <row r="5376" spans="2:6" x14ac:dyDescent="0.35">
      <c r="B5376" s="2">
        <v>0.1474074074074074</v>
      </c>
      <c r="C5376">
        <v>25.5139</v>
      </c>
      <c r="D5376">
        <v>25.5213</v>
      </c>
      <c r="E5376">
        <v>25.527799999999999</v>
      </c>
      <c r="F5376" t="s">
        <v>19</v>
      </c>
    </row>
    <row r="5377" spans="2:6" x14ac:dyDescent="0.35">
      <c r="B5377" s="2">
        <v>0.14752314814814815</v>
      </c>
      <c r="C5377">
        <v>25.514500000000002</v>
      </c>
      <c r="D5377">
        <v>25.522400000000001</v>
      </c>
      <c r="E5377">
        <v>25.527000000000001</v>
      </c>
      <c r="F5377" t="s">
        <v>19</v>
      </c>
    </row>
    <row r="5378" spans="2:6" x14ac:dyDescent="0.35">
      <c r="B5378" s="2">
        <v>0.1476388888888889</v>
      </c>
      <c r="C5378">
        <v>25.514299999999999</v>
      </c>
      <c r="D5378">
        <v>25.524699999999999</v>
      </c>
      <c r="E5378">
        <v>25.5261</v>
      </c>
      <c r="F5378" t="s">
        <v>19</v>
      </c>
    </row>
    <row r="5379" spans="2:6" x14ac:dyDescent="0.35">
      <c r="B5379" s="2">
        <v>0.14775462962962962</v>
      </c>
      <c r="C5379">
        <v>25.5139</v>
      </c>
      <c r="D5379">
        <v>25.5243</v>
      </c>
      <c r="E5379">
        <v>25.524699999999999</v>
      </c>
      <c r="F5379" t="s">
        <v>19</v>
      </c>
    </row>
    <row r="5380" spans="2:6" x14ac:dyDescent="0.35">
      <c r="B5380" s="2">
        <v>0.14787037037037037</v>
      </c>
      <c r="C5380">
        <v>25.513000000000002</v>
      </c>
      <c r="D5380">
        <v>25.522200000000002</v>
      </c>
      <c r="E5380">
        <v>25.525300000000001</v>
      </c>
      <c r="F5380" t="s">
        <v>19</v>
      </c>
    </row>
    <row r="5381" spans="2:6" x14ac:dyDescent="0.35">
      <c r="B5381" s="2">
        <v>0.14798611111111112</v>
      </c>
      <c r="C5381">
        <v>25.513200000000001</v>
      </c>
      <c r="D5381">
        <v>25.522300000000001</v>
      </c>
      <c r="E5381">
        <v>25.5258</v>
      </c>
      <c r="F5381" t="s">
        <v>19</v>
      </c>
    </row>
    <row r="5382" spans="2:6" x14ac:dyDescent="0.35">
      <c r="B5382" s="2">
        <v>0.14810185185185185</v>
      </c>
      <c r="C5382">
        <v>25.514399999999998</v>
      </c>
      <c r="D5382">
        <v>25.521100000000001</v>
      </c>
      <c r="E5382">
        <v>25.524999999999999</v>
      </c>
      <c r="F5382" t="s">
        <v>19</v>
      </c>
    </row>
    <row r="5383" spans="2:6" x14ac:dyDescent="0.35">
      <c r="B5383" s="2">
        <v>0.1482175925925926</v>
      </c>
      <c r="C5383">
        <v>25.5152</v>
      </c>
      <c r="D5383">
        <v>25.520499999999998</v>
      </c>
      <c r="E5383">
        <v>25.525200000000002</v>
      </c>
      <c r="F5383" t="s">
        <v>19</v>
      </c>
    </row>
    <row r="5384" spans="2:6" x14ac:dyDescent="0.35">
      <c r="B5384" s="2">
        <v>0.14833333333333334</v>
      </c>
      <c r="C5384">
        <v>25.514299999999999</v>
      </c>
      <c r="D5384">
        <v>25.5215</v>
      </c>
      <c r="E5384">
        <v>25.525300000000001</v>
      </c>
      <c r="F5384" t="s">
        <v>19</v>
      </c>
    </row>
    <row r="5385" spans="2:6" x14ac:dyDescent="0.35">
      <c r="B5385" s="2">
        <v>0.14844907407407407</v>
      </c>
      <c r="C5385">
        <v>25.515000000000001</v>
      </c>
      <c r="D5385">
        <v>25.520600000000002</v>
      </c>
      <c r="E5385">
        <v>25.524999999999999</v>
      </c>
      <c r="F5385" t="s">
        <v>19</v>
      </c>
    </row>
    <row r="5386" spans="2:6" x14ac:dyDescent="0.35">
      <c r="B5386" s="2">
        <v>0.14856481481481482</v>
      </c>
      <c r="C5386">
        <v>25.515699999999999</v>
      </c>
      <c r="D5386">
        <v>25.520299999999999</v>
      </c>
      <c r="E5386">
        <v>25.524999999999999</v>
      </c>
      <c r="F5386" t="s">
        <v>19</v>
      </c>
    </row>
    <row r="5387" spans="2:6" x14ac:dyDescent="0.35">
      <c r="B5387" s="2">
        <v>0.14868055555555557</v>
      </c>
      <c r="C5387">
        <v>25.5151</v>
      </c>
      <c r="D5387">
        <v>25.52</v>
      </c>
      <c r="E5387">
        <v>25.526499999999999</v>
      </c>
      <c r="F5387" t="s">
        <v>19</v>
      </c>
    </row>
    <row r="5388" spans="2:6" x14ac:dyDescent="0.35">
      <c r="B5388" s="2">
        <v>0.14879629629629629</v>
      </c>
      <c r="C5388">
        <v>25.514299999999999</v>
      </c>
      <c r="D5388">
        <v>25.521000000000001</v>
      </c>
      <c r="E5388">
        <v>25.526599999999998</v>
      </c>
      <c r="F5388" t="s">
        <v>19</v>
      </c>
    </row>
    <row r="5389" spans="2:6" x14ac:dyDescent="0.35">
      <c r="B5389" s="2">
        <v>0.14891203703703704</v>
      </c>
      <c r="C5389">
        <v>25.5137</v>
      </c>
      <c r="D5389">
        <v>25.521999999999998</v>
      </c>
      <c r="E5389">
        <v>25.527799999999999</v>
      </c>
      <c r="F5389" t="s">
        <v>19</v>
      </c>
    </row>
    <row r="5390" spans="2:6" x14ac:dyDescent="0.35">
      <c r="B5390" s="2">
        <v>0.14902777777777779</v>
      </c>
      <c r="C5390">
        <v>25.513999999999999</v>
      </c>
      <c r="D5390">
        <v>25.523800000000001</v>
      </c>
      <c r="E5390">
        <v>25.5273</v>
      </c>
      <c r="F5390" t="s">
        <v>19</v>
      </c>
    </row>
    <row r="5391" spans="2:6" x14ac:dyDescent="0.35">
      <c r="B5391" s="2">
        <v>0.14914351851851851</v>
      </c>
      <c r="C5391">
        <v>25.513999999999999</v>
      </c>
      <c r="D5391">
        <v>25.524999999999999</v>
      </c>
      <c r="E5391">
        <v>25.526</v>
      </c>
      <c r="F5391" t="s">
        <v>19</v>
      </c>
    </row>
    <row r="5392" spans="2:6" x14ac:dyDescent="0.35">
      <c r="B5392" s="2">
        <v>0.14925925925925926</v>
      </c>
      <c r="C5392">
        <v>25.514700000000001</v>
      </c>
      <c r="D5392">
        <v>25.523900000000001</v>
      </c>
      <c r="E5392">
        <v>25.526</v>
      </c>
      <c r="F5392" t="s">
        <v>19</v>
      </c>
    </row>
    <row r="5393" spans="2:6" x14ac:dyDescent="0.35">
      <c r="B5393" s="2">
        <v>0.14937500000000001</v>
      </c>
      <c r="C5393">
        <v>25.5166</v>
      </c>
      <c r="D5393">
        <v>25.523199999999999</v>
      </c>
      <c r="E5393">
        <v>25.526</v>
      </c>
      <c r="F5393" t="s">
        <v>19</v>
      </c>
    </row>
    <row r="5394" spans="2:6" x14ac:dyDescent="0.35">
      <c r="B5394" s="2">
        <v>0.14949074074074073</v>
      </c>
      <c r="C5394">
        <v>25.515799999999999</v>
      </c>
      <c r="D5394">
        <v>25.5212</v>
      </c>
      <c r="E5394">
        <v>25.524799999999999</v>
      </c>
      <c r="F5394" t="s">
        <v>19</v>
      </c>
    </row>
    <row r="5395" spans="2:6" x14ac:dyDescent="0.35">
      <c r="B5395" s="2">
        <v>0.14960648148148148</v>
      </c>
      <c r="C5395">
        <v>25.514500000000002</v>
      </c>
      <c r="D5395">
        <v>25.520700000000001</v>
      </c>
      <c r="E5395">
        <v>25.524000000000001</v>
      </c>
      <c r="F5395" t="s">
        <v>19</v>
      </c>
    </row>
    <row r="5396" spans="2:6" x14ac:dyDescent="0.35">
      <c r="B5396" s="2">
        <v>0.14972222222222223</v>
      </c>
      <c r="C5396">
        <v>25.514399999999998</v>
      </c>
      <c r="D5396">
        <v>25.521799999999999</v>
      </c>
      <c r="E5396">
        <v>25.523399999999999</v>
      </c>
      <c r="F5396" t="s">
        <v>19</v>
      </c>
    </row>
    <row r="5397" spans="2:6" x14ac:dyDescent="0.35">
      <c r="B5397" s="2">
        <v>0.14983796296296295</v>
      </c>
      <c r="C5397">
        <v>25.512</v>
      </c>
      <c r="D5397">
        <v>25.522099999999998</v>
      </c>
      <c r="E5397">
        <v>25.523800000000001</v>
      </c>
      <c r="F5397" t="s">
        <v>19</v>
      </c>
    </row>
    <row r="5398" spans="2:6" x14ac:dyDescent="0.35">
      <c r="B5398" s="2">
        <v>0.1499537037037037</v>
      </c>
      <c r="C5398">
        <v>25.511500000000002</v>
      </c>
      <c r="D5398">
        <v>25.523800000000001</v>
      </c>
      <c r="E5398">
        <v>25.5244</v>
      </c>
      <c r="F5398" t="s">
        <v>19</v>
      </c>
    </row>
    <row r="5399" spans="2:6" x14ac:dyDescent="0.35">
      <c r="B5399" s="2">
        <v>0.15006944444444445</v>
      </c>
      <c r="C5399">
        <v>25.511500000000002</v>
      </c>
      <c r="D5399">
        <v>25.523299999999999</v>
      </c>
      <c r="E5399">
        <v>25.524999999999999</v>
      </c>
      <c r="F5399" t="s">
        <v>19</v>
      </c>
    </row>
    <row r="5400" spans="2:6" x14ac:dyDescent="0.35">
      <c r="B5400" s="2">
        <v>0.15018518518518517</v>
      </c>
      <c r="C5400">
        <v>25.511500000000002</v>
      </c>
      <c r="D5400">
        <v>25.522500000000001</v>
      </c>
      <c r="E5400">
        <v>25.525300000000001</v>
      </c>
      <c r="F5400" t="s">
        <v>19</v>
      </c>
    </row>
    <row r="5401" spans="2:6" x14ac:dyDescent="0.35">
      <c r="B5401" s="2">
        <v>0.15030092592592592</v>
      </c>
      <c r="C5401">
        <v>25.5121</v>
      </c>
      <c r="D5401">
        <v>25.523499999999999</v>
      </c>
      <c r="E5401">
        <v>25.524999999999999</v>
      </c>
      <c r="F5401" t="s">
        <v>19</v>
      </c>
    </row>
    <row r="5402" spans="2:6" x14ac:dyDescent="0.35">
      <c r="B5402" s="2">
        <v>0.15041666666666667</v>
      </c>
      <c r="C5402">
        <v>25.5122</v>
      </c>
      <c r="D5402">
        <v>25.5243</v>
      </c>
      <c r="E5402">
        <v>25.525300000000001</v>
      </c>
      <c r="F5402" t="s">
        <v>19</v>
      </c>
    </row>
    <row r="5403" spans="2:6" x14ac:dyDescent="0.35">
      <c r="B5403" s="2">
        <v>0.15053240740740739</v>
      </c>
      <c r="C5403">
        <v>25.513300000000001</v>
      </c>
      <c r="D5403">
        <v>25.5244</v>
      </c>
      <c r="E5403">
        <v>25.525500000000001</v>
      </c>
      <c r="F5403" t="s">
        <v>19</v>
      </c>
    </row>
    <row r="5404" spans="2:6" x14ac:dyDescent="0.35">
      <c r="B5404" s="2">
        <v>0.15064814814814814</v>
      </c>
      <c r="C5404">
        <v>25.513400000000001</v>
      </c>
      <c r="D5404">
        <v>25.5242</v>
      </c>
      <c r="E5404">
        <v>25.525300000000001</v>
      </c>
      <c r="F5404" t="s">
        <v>19</v>
      </c>
    </row>
    <row r="5405" spans="2:6" x14ac:dyDescent="0.35">
      <c r="B5405" s="2">
        <v>0.15076388888888889</v>
      </c>
      <c r="C5405">
        <v>25.514500000000002</v>
      </c>
      <c r="D5405">
        <v>25.524000000000001</v>
      </c>
      <c r="E5405">
        <v>25.525200000000002</v>
      </c>
      <c r="F5405" t="s">
        <v>19</v>
      </c>
    </row>
    <row r="5406" spans="2:6" x14ac:dyDescent="0.35">
      <c r="B5406" s="2">
        <v>0.15087962962962961</v>
      </c>
      <c r="C5406">
        <v>25.513300000000001</v>
      </c>
      <c r="D5406">
        <v>25.522300000000001</v>
      </c>
      <c r="E5406">
        <v>25.525700000000001</v>
      </c>
      <c r="F5406" t="s">
        <v>19</v>
      </c>
    </row>
    <row r="5407" spans="2:6" x14ac:dyDescent="0.35">
      <c r="B5407" s="2">
        <v>0.15099537037037036</v>
      </c>
      <c r="C5407">
        <v>25.511700000000001</v>
      </c>
      <c r="D5407">
        <v>25.521100000000001</v>
      </c>
      <c r="E5407">
        <v>25.525300000000001</v>
      </c>
      <c r="F5407" t="s">
        <v>19</v>
      </c>
    </row>
    <row r="5408" spans="2:6" x14ac:dyDescent="0.35">
      <c r="B5408" s="2">
        <v>0.15111111111111111</v>
      </c>
      <c r="C5408">
        <v>25.511299999999999</v>
      </c>
      <c r="D5408">
        <v>25.52</v>
      </c>
      <c r="E5408">
        <v>25.527200000000001</v>
      </c>
      <c r="F5408" t="s">
        <v>19</v>
      </c>
    </row>
    <row r="5409" spans="2:6" x14ac:dyDescent="0.35">
      <c r="B5409" s="2">
        <v>0.15122685185185183</v>
      </c>
      <c r="C5409">
        <v>25.510400000000001</v>
      </c>
      <c r="D5409">
        <v>25.520199999999999</v>
      </c>
      <c r="E5409">
        <v>25.527899999999999</v>
      </c>
      <c r="F5409" t="s">
        <v>19</v>
      </c>
    </row>
    <row r="5410" spans="2:6" x14ac:dyDescent="0.35">
      <c r="B5410" s="2">
        <v>0.15134259259259258</v>
      </c>
      <c r="C5410">
        <v>25.510999999999999</v>
      </c>
      <c r="D5410">
        <v>25.520700000000001</v>
      </c>
      <c r="E5410">
        <v>25.526199999999999</v>
      </c>
      <c r="F5410" t="s">
        <v>19</v>
      </c>
    </row>
    <row r="5411" spans="2:6" x14ac:dyDescent="0.35">
      <c r="B5411" s="2">
        <v>0.15145833333333333</v>
      </c>
      <c r="C5411">
        <v>25.511500000000002</v>
      </c>
      <c r="D5411">
        <v>25.5213</v>
      </c>
      <c r="E5411">
        <v>25.527000000000001</v>
      </c>
      <c r="F5411" t="s">
        <v>19</v>
      </c>
    </row>
    <row r="5412" spans="2:6" x14ac:dyDescent="0.35">
      <c r="B5412" s="2">
        <v>0.15157407407407408</v>
      </c>
      <c r="C5412">
        <v>25.510999999999999</v>
      </c>
      <c r="D5412">
        <v>25.521799999999999</v>
      </c>
      <c r="E5412">
        <v>25.526</v>
      </c>
      <c r="F5412" t="s">
        <v>19</v>
      </c>
    </row>
    <row r="5413" spans="2:6" x14ac:dyDescent="0.35">
      <c r="B5413" s="2">
        <v>0.15168981481481481</v>
      </c>
      <c r="C5413">
        <v>25.512499999999999</v>
      </c>
      <c r="D5413">
        <v>25.521100000000001</v>
      </c>
      <c r="E5413">
        <v>25.526599999999998</v>
      </c>
      <c r="F5413" t="s">
        <v>19</v>
      </c>
    </row>
    <row r="5414" spans="2:6" x14ac:dyDescent="0.35">
      <c r="B5414" s="2">
        <v>0.15180555555555555</v>
      </c>
      <c r="C5414">
        <v>25.5121</v>
      </c>
      <c r="D5414">
        <v>25.5199</v>
      </c>
      <c r="E5414">
        <v>25.5273</v>
      </c>
      <c r="F5414" t="s">
        <v>19</v>
      </c>
    </row>
    <row r="5415" spans="2:6" x14ac:dyDescent="0.35">
      <c r="B5415" s="2">
        <v>0.15192129629629628</v>
      </c>
      <c r="C5415">
        <v>25.512</v>
      </c>
      <c r="D5415">
        <v>25.52</v>
      </c>
      <c r="E5415">
        <v>25.527200000000001</v>
      </c>
      <c r="F5415" t="s">
        <v>19</v>
      </c>
    </row>
    <row r="5416" spans="2:6" x14ac:dyDescent="0.35">
      <c r="B5416" s="2">
        <v>0.15203703703703705</v>
      </c>
      <c r="C5416">
        <v>25.513000000000002</v>
      </c>
      <c r="D5416">
        <v>25.520700000000001</v>
      </c>
      <c r="E5416">
        <v>25.527999999999999</v>
      </c>
      <c r="F5416" t="s">
        <v>19</v>
      </c>
    </row>
    <row r="5417" spans="2:6" x14ac:dyDescent="0.35">
      <c r="B5417" s="2">
        <v>0.15215277777777778</v>
      </c>
      <c r="C5417">
        <v>25.512799999999999</v>
      </c>
      <c r="D5417">
        <v>25.521100000000001</v>
      </c>
      <c r="E5417">
        <v>25.527200000000001</v>
      </c>
      <c r="F5417" t="s">
        <v>19</v>
      </c>
    </row>
    <row r="5418" spans="2:6" x14ac:dyDescent="0.35">
      <c r="B5418" s="2">
        <v>0.15226851851851853</v>
      </c>
      <c r="C5418">
        <v>25.512899999999998</v>
      </c>
      <c r="D5418">
        <v>25.523399999999999</v>
      </c>
      <c r="E5418">
        <v>25.526</v>
      </c>
      <c r="F5418" t="s">
        <v>19</v>
      </c>
    </row>
    <row r="5419" spans="2:6" x14ac:dyDescent="0.35">
      <c r="B5419" s="2">
        <v>0.15238425925925925</v>
      </c>
      <c r="C5419">
        <v>25.5122</v>
      </c>
      <c r="D5419">
        <v>25.524000000000001</v>
      </c>
      <c r="E5419">
        <v>25.5246</v>
      </c>
      <c r="F5419" t="s">
        <v>19</v>
      </c>
    </row>
    <row r="5420" spans="2:6" x14ac:dyDescent="0.35">
      <c r="B5420" s="2">
        <v>0.1525</v>
      </c>
      <c r="C5420">
        <v>25.510999999999999</v>
      </c>
      <c r="D5420">
        <v>25.5229</v>
      </c>
      <c r="E5420">
        <v>25.523399999999999</v>
      </c>
      <c r="F5420" t="s">
        <v>19</v>
      </c>
    </row>
    <row r="5421" spans="2:6" x14ac:dyDescent="0.35">
      <c r="B5421" s="2">
        <v>0.15261574074074075</v>
      </c>
      <c r="C5421">
        <v>25.510899999999999</v>
      </c>
      <c r="D5421">
        <v>25.523099999999999</v>
      </c>
      <c r="E5421">
        <v>25.523</v>
      </c>
      <c r="F5421" t="s">
        <v>19</v>
      </c>
    </row>
    <row r="5422" spans="2:6" x14ac:dyDescent="0.35">
      <c r="B5422" s="2">
        <v>0.1527314814814815</v>
      </c>
      <c r="C5422">
        <v>25.5108</v>
      </c>
      <c r="D5422">
        <v>25.521699999999999</v>
      </c>
      <c r="E5422">
        <v>25.525700000000001</v>
      </c>
      <c r="F5422" t="s">
        <v>19</v>
      </c>
    </row>
    <row r="5423" spans="2:6" x14ac:dyDescent="0.35">
      <c r="B5423" s="2">
        <v>0.15284722222222222</v>
      </c>
      <c r="C5423">
        <v>25.511299999999999</v>
      </c>
      <c r="D5423">
        <v>25.5214</v>
      </c>
      <c r="E5423">
        <v>25.526199999999999</v>
      </c>
      <c r="F5423" t="s">
        <v>19</v>
      </c>
    </row>
    <row r="5424" spans="2:6" x14ac:dyDescent="0.35">
      <c r="B5424" s="2">
        <v>0.15296296296296297</v>
      </c>
      <c r="C5424">
        <v>25.513400000000001</v>
      </c>
      <c r="D5424">
        <v>25.523199999999999</v>
      </c>
      <c r="E5424">
        <v>25.524699999999999</v>
      </c>
      <c r="F5424" t="s">
        <v>19</v>
      </c>
    </row>
    <row r="5425" spans="2:6" x14ac:dyDescent="0.35">
      <c r="B5425" s="2">
        <v>0.15307870370370372</v>
      </c>
      <c r="C5425">
        <v>25.514399999999998</v>
      </c>
      <c r="D5425">
        <v>25.523</v>
      </c>
      <c r="E5425">
        <v>25.5242</v>
      </c>
      <c r="F5425" t="s">
        <v>19</v>
      </c>
    </row>
    <row r="5426" spans="2:6" x14ac:dyDescent="0.35">
      <c r="B5426" s="2">
        <v>0.15319444444444444</v>
      </c>
      <c r="C5426">
        <v>25.514700000000001</v>
      </c>
      <c r="D5426">
        <v>25.521000000000001</v>
      </c>
      <c r="E5426">
        <v>25.523299999999999</v>
      </c>
      <c r="F5426" t="s">
        <v>19</v>
      </c>
    </row>
    <row r="5427" spans="2:6" x14ac:dyDescent="0.35">
      <c r="B5427" s="2">
        <v>0.15331018518518519</v>
      </c>
      <c r="C5427">
        <v>25.5138</v>
      </c>
      <c r="D5427">
        <v>25.520299999999999</v>
      </c>
      <c r="E5427">
        <v>25.524000000000001</v>
      </c>
      <c r="F5427" t="s">
        <v>19</v>
      </c>
    </row>
    <row r="5428" spans="2:6" x14ac:dyDescent="0.35">
      <c r="B5428" s="2">
        <v>0.15342592592592594</v>
      </c>
      <c r="C5428">
        <v>25.512699999999999</v>
      </c>
      <c r="D5428">
        <v>25.5197</v>
      </c>
      <c r="E5428">
        <v>25.526</v>
      </c>
      <c r="F5428" t="s">
        <v>19</v>
      </c>
    </row>
    <row r="5429" spans="2:6" x14ac:dyDescent="0.35">
      <c r="B5429" s="2">
        <v>0.15354166666666666</v>
      </c>
      <c r="C5429">
        <v>25.511299999999999</v>
      </c>
      <c r="D5429">
        <v>25.520299999999999</v>
      </c>
      <c r="E5429">
        <v>25.5259</v>
      </c>
      <c r="F5429" t="s">
        <v>19</v>
      </c>
    </row>
    <row r="5430" spans="2:6" x14ac:dyDescent="0.35">
      <c r="B5430" s="2">
        <v>0.15365740740740741</v>
      </c>
      <c r="C5430">
        <v>25.511800000000001</v>
      </c>
      <c r="D5430">
        <v>25.520399999999999</v>
      </c>
      <c r="E5430">
        <v>25.5275</v>
      </c>
      <c r="F5430" t="s">
        <v>19</v>
      </c>
    </row>
    <row r="5431" spans="2:6" x14ac:dyDescent="0.35">
      <c r="B5431" s="2">
        <v>0.15377314814814816</v>
      </c>
      <c r="C5431">
        <v>25.511600000000001</v>
      </c>
      <c r="D5431">
        <v>25.518999999999998</v>
      </c>
      <c r="E5431">
        <v>25.5258</v>
      </c>
      <c r="F5431" t="s">
        <v>19</v>
      </c>
    </row>
    <row r="5432" spans="2:6" x14ac:dyDescent="0.35">
      <c r="B5432" s="2">
        <v>0.15388888888888888</v>
      </c>
      <c r="C5432">
        <v>25.512499999999999</v>
      </c>
      <c r="D5432">
        <v>25.518999999999998</v>
      </c>
      <c r="E5432">
        <v>25.5242</v>
      </c>
      <c r="F5432" t="s">
        <v>19</v>
      </c>
    </row>
    <row r="5433" spans="2:6" x14ac:dyDescent="0.35">
      <c r="B5433" s="2">
        <v>0.15400462962962963</v>
      </c>
      <c r="C5433">
        <v>25.513000000000002</v>
      </c>
      <c r="D5433">
        <v>25.5185</v>
      </c>
      <c r="E5433">
        <v>25.524999999999999</v>
      </c>
      <c r="F5433" t="s">
        <v>19</v>
      </c>
    </row>
    <row r="5434" spans="2:6" x14ac:dyDescent="0.35">
      <c r="B5434" s="2">
        <v>0.15412037037037038</v>
      </c>
      <c r="C5434">
        <v>25.512</v>
      </c>
      <c r="D5434">
        <v>25.519100000000002</v>
      </c>
      <c r="E5434">
        <v>25.525099999999998</v>
      </c>
      <c r="F5434" t="s">
        <v>19</v>
      </c>
    </row>
    <row r="5435" spans="2:6" x14ac:dyDescent="0.35">
      <c r="B5435" s="2">
        <v>0.1542361111111111</v>
      </c>
      <c r="C5435">
        <v>25.511299999999999</v>
      </c>
      <c r="D5435">
        <v>25.5197</v>
      </c>
      <c r="E5435">
        <v>25.526800000000001</v>
      </c>
      <c r="F5435" t="s">
        <v>19</v>
      </c>
    </row>
    <row r="5436" spans="2:6" x14ac:dyDescent="0.35">
      <c r="B5436" s="2">
        <v>0.15435185185185185</v>
      </c>
      <c r="C5436">
        <v>25.510899999999999</v>
      </c>
      <c r="D5436">
        <v>25.52</v>
      </c>
      <c r="E5436">
        <v>25.526299999999999</v>
      </c>
      <c r="F5436" t="s">
        <v>19</v>
      </c>
    </row>
    <row r="5437" spans="2:6" x14ac:dyDescent="0.35">
      <c r="B5437" s="2">
        <v>0.1544675925925926</v>
      </c>
      <c r="C5437">
        <v>25.51</v>
      </c>
      <c r="D5437">
        <v>25.52</v>
      </c>
      <c r="E5437">
        <v>25.526599999999998</v>
      </c>
      <c r="F5437" t="s">
        <v>19</v>
      </c>
    </row>
    <row r="5438" spans="2:6" x14ac:dyDescent="0.35">
      <c r="B5438" s="2">
        <v>0.15458333333333332</v>
      </c>
      <c r="C5438">
        <v>25.5092</v>
      </c>
      <c r="D5438">
        <v>25.520399999999999</v>
      </c>
      <c r="E5438">
        <v>25.526700000000002</v>
      </c>
      <c r="F5438" t="s">
        <v>19</v>
      </c>
    </row>
    <row r="5439" spans="2:6" x14ac:dyDescent="0.35">
      <c r="B5439" s="2">
        <v>0.15469907407407407</v>
      </c>
      <c r="C5439">
        <v>25.509599999999999</v>
      </c>
      <c r="D5439">
        <v>25.5215</v>
      </c>
      <c r="E5439">
        <v>25.524999999999999</v>
      </c>
      <c r="F5439" t="s">
        <v>19</v>
      </c>
    </row>
    <row r="5440" spans="2:6" x14ac:dyDescent="0.35">
      <c r="B5440" s="2">
        <v>0.15481481481481482</v>
      </c>
      <c r="C5440">
        <v>25.508400000000002</v>
      </c>
      <c r="D5440">
        <v>25.520499999999998</v>
      </c>
      <c r="E5440">
        <v>25.5245</v>
      </c>
      <c r="F5440" t="s">
        <v>19</v>
      </c>
    </row>
    <row r="5441" spans="2:6" x14ac:dyDescent="0.35">
      <c r="B5441" s="2">
        <v>0.15493055555555554</v>
      </c>
      <c r="C5441">
        <v>25.5092</v>
      </c>
      <c r="D5441">
        <v>25.52</v>
      </c>
      <c r="E5441">
        <v>25.523499999999999</v>
      </c>
      <c r="F5441" t="s">
        <v>19</v>
      </c>
    </row>
    <row r="5442" spans="2:6" x14ac:dyDescent="0.35">
      <c r="B5442" s="2">
        <v>0.15504629629629629</v>
      </c>
      <c r="C5442">
        <v>25.5108</v>
      </c>
      <c r="D5442">
        <v>25.520600000000002</v>
      </c>
      <c r="E5442">
        <v>25.524000000000001</v>
      </c>
      <c r="F5442" t="s">
        <v>19</v>
      </c>
    </row>
    <row r="5443" spans="2:6" x14ac:dyDescent="0.35">
      <c r="B5443" s="2">
        <v>0.15516203703703704</v>
      </c>
      <c r="C5443">
        <v>25.511199999999999</v>
      </c>
      <c r="D5443">
        <v>25.521000000000001</v>
      </c>
      <c r="E5443">
        <v>25.525400000000001</v>
      </c>
      <c r="F5443" t="s">
        <v>19</v>
      </c>
    </row>
    <row r="5444" spans="2:6" x14ac:dyDescent="0.35">
      <c r="B5444" s="2">
        <v>0.15527777777777776</v>
      </c>
      <c r="C5444">
        <v>25.513300000000001</v>
      </c>
      <c r="D5444">
        <v>25.521999999999998</v>
      </c>
      <c r="E5444">
        <v>25.526599999999998</v>
      </c>
      <c r="F5444" t="s">
        <v>19</v>
      </c>
    </row>
    <row r="5445" spans="2:6" x14ac:dyDescent="0.35">
      <c r="B5445" s="2">
        <v>0.15539351851851851</v>
      </c>
      <c r="C5445">
        <v>25.515000000000001</v>
      </c>
      <c r="D5445">
        <v>25.5228</v>
      </c>
      <c r="E5445">
        <v>25.525700000000001</v>
      </c>
      <c r="F5445" t="s">
        <v>19</v>
      </c>
    </row>
    <row r="5446" spans="2:6" x14ac:dyDescent="0.35">
      <c r="B5446" s="2">
        <v>0.15550925925925926</v>
      </c>
      <c r="C5446">
        <v>25.515000000000001</v>
      </c>
      <c r="D5446">
        <v>25.5215</v>
      </c>
      <c r="E5446">
        <v>25.525500000000001</v>
      </c>
      <c r="F5446" t="s">
        <v>19</v>
      </c>
    </row>
    <row r="5447" spans="2:6" x14ac:dyDescent="0.35">
      <c r="B5447" s="2">
        <v>0.15562499999999999</v>
      </c>
      <c r="C5447">
        <v>25.514700000000001</v>
      </c>
      <c r="D5447">
        <v>25.5215</v>
      </c>
      <c r="E5447">
        <v>25.5246</v>
      </c>
      <c r="F5447" t="s">
        <v>19</v>
      </c>
    </row>
    <row r="5448" spans="2:6" x14ac:dyDescent="0.35">
      <c r="B5448" s="2">
        <v>0.15574074074074074</v>
      </c>
      <c r="C5448">
        <v>25.515799999999999</v>
      </c>
      <c r="D5448">
        <v>25.520399999999999</v>
      </c>
      <c r="E5448">
        <v>25.5243</v>
      </c>
      <c r="F5448" t="s">
        <v>19</v>
      </c>
    </row>
    <row r="5449" spans="2:6" x14ac:dyDescent="0.35">
      <c r="B5449" s="2">
        <v>0.15585648148148148</v>
      </c>
      <c r="C5449">
        <v>25.515000000000001</v>
      </c>
      <c r="D5449">
        <v>25.5199</v>
      </c>
      <c r="E5449">
        <v>25.525300000000001</v>
      </c>
      <c r="F5449" t="s">
        <v>19</v>
      </c>
    </row>
    <row r="5450" spans="2:6" x14ac:dyDescent="0.35">
      <c r="B5450" s="2">
        <v>0.15597222222222221</v>
      </c>
      <c r="C5450">
        <v>25.514099999999999</v>
      </c>
      <c r="D5450">
        <v>25.519500000000001</v>
      </c>
      <c r="E5450">
        <v>25.525500000000001</v>
      </c>
      <c r="F5450" t="s">
        <v>19</v>
      </c>
    </row>
    <row r="5451" spans="2:6" x14ac:dyDescent="0.35">
      <c r="B5451" s="2">
        <v>0.15608796296296296</v>
      </c>
      <c r="C5451">
        <v>25.5137</v>
      </c>
      <c r="D5451">
        <v>25.518000000000001</v>
      </c>
      <c r="E5451">
        <v>25.525700000000001</v>
      </c>
      <c r="F5451" t="s">
        <v>19</v>
      </c>
    </row>
    <row r="5452" spans="2:6" x14ac:dyDescent="0.35">
      <c r="B5452" s="2">
        <v>0.15620370370370371</v>
      </c>
      <c r="C5452">
        <v>25.5137</v>
      </c>
      <c r="D5452">
        <v>25.519300000000001</v>
      </c>
      <c r="E5452">
        <v>25.526</v>
      </c>
      <c r="F5452" t="s">
        <v>19</v>
      </c>
    </row>
    <row r="5453" spans="2:6" x14ac:dyDescent="0.35">
      <c r="B5453" s="2">
        <v>0.15631944444444446</v>
      </c>
      <c r="C5453">
        <v>25.514500000000002</v>
      </c>
      <c r="D5453">
        <v>25.520299999999999</v>
      </c>
      <c r="E5453">
        <v>25.5243</v>
      </c>
      <c r="F5453" t="s">
        <v>19</v>
      </c>
    </row>
    <row r="5454" spans="2:6" x14ac:dyDescent="0.35">
      <c r="B5454" s="2">
        <v>0.15643518518518518</v>
      </c>
      <c r="C5454">
        <v>25.514500000000002</v>
      </c>
      <c r="D5454">
        <v>25.522300000000001</v>
      </c>
      <c r="E5454">
        <v>25.524000000000001</v>
      </c>
      <c r="F5454" t="s">
        <v>19</v>
      </c>
    </row>
    <row r="5455" spans="2:6" x14ac:dyDescent="0.35">
      <c r="B5455" s="2">
        <v>0.15655092592592593</v>
      </c>
      <c r="C5455">
        <v>25.513500000000001</v>
      </c>
      <c r="D5455">
        <v>25.522400000000001</v>
      </c>
      <c r="E5455">
        <v>25.524899999999999</v>
      </c>
      <c r="F5455" t="s">
        <v>19</v>
      </c>
    </row>
    <row r="5456" spans="2:6" x14ac:dyDescent="0.35">
      <c r="B5456" s="2">
        <v>0.15666666666666665</v>
      </c>
      <c r="C5456">
        <v>25.513400000000001</v>
      </c>
      <c r="D5456">
        <v>25.520399999999999</v>
      </c>
      <c r="E5456">
        <v>25.523700000000002</v>
      </c>
      <c r="F5456" t="s">
        <v>19</v>
      </c>
    </row>
    <row r="5457" spans="2:6" x14ac:dyDescent="0.35">
      <c r="B5457" s="2">
        <v>0.15678240740740743</v>
      </c>
      <c r="C5457">
        <v>25.512499999999999</v>
      </c>
      <c r="D5457">
        <v>25.519500000000001</v>
      </c>
      <c r="E5457">
        <v>25.523499999999999</v>
      </c>
      <c r="F5457" t="s">
        <v>19</v>
      </c>
    </row>
    <row r="5458" spans="2:6" x14ac:dyDescent="0.35">
      <c r="B5458" s="2">
        <v>0.15689814814814815</v>
      </c>
      <c r="C5458">
        <v>25.512499999999999</v>
      </c>
      <c r="D5458">
        <v>25.518799999999999</v>
      </c>
      <c r="E5458">
        <v>25.523299999999999</v>
      </c>
      <c r="F5458" t="s">
        <v>19</v>
      </c>
    </row>
    <row r="5459" spans="2:6" x14ac:dyDescent="0.35">
      <c r="B5459" s="2">
        <v>0.1570138888888889</v>
      </c>
      <c r="C5459">
        <v>25.512499999999999</v>
      </c>
      <c r="D5459">
        <v>25.519300000000001</v>
      </c>
      <c r="E5459">
        <v>25.5242</v>
      </c>
      <c r="F5459" t="s">
        <v>19</v>
      </c>
    </row>
    <row r="5460" spans="2:6" x14ac:dyDescent="0.35">
      <c r="B5460" s="2">
        <v>0.15712962962962962</v>
      </c>
      <c r="C5460">
        <v>25.5122</v>
      </c>
      <c r="D5460">
        <v>25.5197</v>
      </c>
      <c r="E5460">
        <v>25.525500000000001</v>
      </c>
      <c r="F5460" t="s">
        <v>19</v>
      </c>
    </row>
    <row r="5461" spans="2:6" x14ac:dyDescent="0.35">
      <c r="B5461" s="2">
        <v>0.15724537037037037</v>
      </c>
      <c r="C5461">
        <v>25.512699999999999</v>
      </c>
      <c r="D5461">
        <v>25.5198</v>
      </c>
      <c r="E5461">
        <v>25.525700000000001</v>
      </c>
      <c r="F5461" t="s">
        <v>19</v>
      </c>
    </row>
    <row r="5462" spans="2:6" x14ac:dyDescent="0.35">
      <c r="B5462" s="2">
        <v>0.15736111111111112</v>
      </c>
      <c r="C5462">
        <v>25.5137</v>
      </c>
      <c r="D5462">
        <v>25.521100000000001</v>
      </c>
      <c r="E5462">
        <v>25.525700000000001</v>
      </c>
      <c r="F5462" t="s">
        <v>19</v>
      </c>
    </row>
    <row r="5463" spans="2:6" x14ac:dyDescent="0.35">
      <c r="B5463" s="2">
        <v>0.15747685185185187</v>
      </c>
      <c r="C5463">
        <v>25.513200000000001</v>
      </c>
      <c r="D5463">
        <v>25.522500000000001</v>
      </c>
      <c r="E5463">
        <v>25.5244</v>
      </c>
      <c r="F5463" t="s">
        <v>19</v>
      </c>
    </row>
    <row r="5464" spans="2:6" x14ac:dyDescent="0.35">
      <c r="B5464" s="2">
        <v>0.15759259259259259</v>
      </c>
      <c r="C5464">
        <v>25.513300000000001</v>
      </c>
      <c r="D5464">
        <v>25.522500000000001</v>
      </c>
      <c r="E5464">
        <v>25.523700000000002</v>
      </c>
      <c r="F5464" t="s">
        <v>19</v>
      </c>
    </row>
    <row r="5465" spans="2:6" x14ac:dyDescent="0.35">
      <c r="B5465" s="2">
        <v>0.15770833333333334</v>
      </c>
      <c r="C5465">
        <v>25.5107</v>
      </c>
      <c r="D5465">
        <v>25.521599999999999</v>
      </c>
      <c r="E5465">
        <v>25.5244</v>
      </c>
      <c r="F5465" t="s">
        <v>19</v>
      </c>
    </row>
    <row r="5466" spans="2:6" x14ac:dyDescent="0.35">
      <c r="B5466" s="2">
        <v>0.15782407407407409</v>
      </c>
      <c r="C5466">
        <v>25.510100000000001</v>
      </c>
      <c r="D5466">
        <v>25.520299999999999</v>
      </c>
      <c r="E5466">
        <v>25.525300000000001</v>
      </c>
      <c r="F5466" t="s">
        <v>19</v>
      </c>
    </row>
    <row r="5467" spans="2:6" x14ac:dyDescent="0.35">
      <c r="B5467" s="2">
        <v>0.15793981481481481</v>
      </c>
      <c r="C5467">
        <v>25.510200000000001</v>
      </c>
      <c r="D5467">
        <v>25.518000000000001</v>
      </c>
      <c r="E5467">
        <v>25.524999999999999</v>
      </c>
      <c r="F5467" t="s">
        <v>19</v>
      </c>
    </row>
    <row r="5468" spans="2:6" x14ac:dyDescent="0.35">
      <c r="B5468" s="2">
        <v>0.15805555555555556</v>
      </c>
      <c r="C5468">
        <v>25.51</v>
      </c>
      <c r="D5468">
        <v>25.518999999999998</v>
      </c>
      <c r="E5468">
        <v>25.525500000000001</v>
      </c>
      <c r="F5468" t="s">
        <v>19</v>
      </c>
    </row>
    <row r="5469" spans="2:6" x14ac:dyDescent="0.35">
      <c r="B5469" s="2">
        <v>0.15817129629629631</v>
      </c>
      <c r="C5469">
        <v>25.510300000000001</v>
      </c>
      <c r="D5469">
        <v>25.519300000000001</v>
      </c>
      <c r="E5469">
        <v>25.5244</v>
      </c>
      <c r="F5469" t="s">
        <v>19</v>
      </c>
    </row>
    <row r="5470" spans="2:6" x14ac:dyDescent="0.35">
      <c r="B5470" s="2">
        <v>0.15828703703703703</v>
      </c>
      <c r="C5470">
        <v>25.510100000000001</v>
      </c>
      <c r="D5470">
        <v>25.519400000000001</v>
      </c>
      <c r="E5470">
        <v>25.5243</v>
      </c>
      <c r="F5470" t="s">
        <v>19</v>
      </c>
    </row>
    <row r="5471" spans="2:6" x14ac:dyDescent="0.35">
      <c r="B5471" s="2">
        <v>0.15840277777777778</v>
      </c>
      <c r="C5471">
        <v>25.510899999999999</v>
      </c>
      <c r="D5471">
        <v>25.5199</v>
      </c>
      <c r="E5471">
        <v>25.5245</v>
      </c>
      <c r="F5471" t="s">
        <v>19</v>
      </c>
    </row>
    <row r="5472" spans="2:6" x14ac:dyDescent="0.35">
      <c r="B5472" s="2">
        <v>0.15851851851851853</v>
      </c>
      <c r="C5472">
        <v>25.5105</v>
      </c>
      <c r="D5472">
        <v>25.519200000000001</v>
      </c>
      <c r="E5472">
        <v>25.524699999999999</v>
      </c>
      <c r="F5472" t="s">
        <v>19</v>
      </c>
    </row>
    <row r="5473" spans="2:6" x14ac:dyDescent="0.35">
      <c r="B5473" s="2">
        <v>0.15863425925925925</v>
      </c>
      <c r="C5473">
        <v>25.5107</v>
      </c>
      <c r="D5473">
        <v>25.52</v>
      </c>
      <c r="E5473">
        <v>25.524899999999999</v>
      </c>
      <c r="F5473" t="s">
        <v>19</v>
      </c>
    </row>
    <row r="5474" spans="2:6" x14ac:dyDescent="0.35">
      <c r="B5474" s="2">
        <v>0.15875</v>
      </c>
      <c r="C5474">
        <v>25.5106</v>
      </c>
      <c r="D5474">
        <v>25.5199</v>
      </c>
      <c r="E5474">
        <v>25.5228</v>
      </c>
      <c r="F5474" t="s">
        <v>19</v>
      </c>
    </row>
    <row r="5475" spans="2:6" x14ac:dyDescent="0.35">
      <c r="B5475" s="2">
        <v>0.15886574074074075</v>
      </c>
      <c r="C5475">
        <v>25.510300000000001</v>
      </c>
      <c r="D5475">
        <v>25.5198</v>
      </c>
      <c r="E5475">
        <v>25.522400000000001</v>
      </c>
      <c r="F5475" t="s">
        <v>19</v>
      </c>
    </row>
    <row r="5476" spans="2:6" x14ac:dyDescent="0.35">
      <c r="B5476" s="2">
        <v>0.15898148148148147</v>
      </c>
      <c r="C5476">
        <v>25.510999999999999</v>
      </c>
      <c r="D5476">
        <v>25.52</v>
      </c>
      <c r="E5476">
        <v>25.521100000000001</v>
      </c>
      <c r="F5476" t="s">
        <v>19</v>
      </c>
    </row>
    <row r="5477" spans="2:6" x14ac:dyDescent="0.35">
      <c r="B5477" s="2">
        <v>0.15909722222222222</v>
      </c>
      <c r="C5477">
        <v>25.5121</v>
      </c>
      <c r="D5477">
        <v>25.5197</v>
      </c>
      <c r="E5477">
        <v>25.522300000000001</v>
      </c>
      <c r="F5477" t="s">
        <v>19</v>
      </c>
    </row>
    <row r="5478" spans="2:6" x14ac:dyDescent="0.35">
      <c r="B5478" s="2">
        <v>0.15921296296296297</v>
      </c>
      <c r="C5478">
        <v>25.512699999999999</v>
      </c>
      <c r="D5478">
        <v>25.519300000000001</v>
      </c>
      <c r="E5478">
        <v>25.5227</v>
      </c>
      <c r="F5478" t="s">
        <v>19</v>
      </c>
    </row>
    <row r="5479" spans="2:6" x14ac:dyDescent="0.35">
      <c r="B5479" s="2">
        <v>0.15932870370370369</v>
      </c>
      <c r="C5479">
        <v>25.512699999999999</v>
      </c>
      <c r="D5479">
        <v>25.520099999999999</v>
      </c>
      <c r="E5479">
        <v>25.523499999999999</v>
      </c>
      <c r="F5479" t="s">
        <v>19</v>
      </c>
    </row>
    <row r="5480" spans="2:6" x14ac:dyDescent="0.35">
      <c r="B5480" s="2">
        <v>0.15944444444444444</v>
      </c>
      <c r="C5480">
        <v>25.5137</v>
      </c>
      <c r="D5480">
        <v>25.5181</v>
      </c>
      <c r="E5480">
        <v>25.5229</v>
      </c>
      <c r="F5480" t="s">
        <v>19</v>
      </c>
    </row>
    <row r="5481" spans="2:6" x14ac:dyDescent="0.35">
      <c r="B5481" s="2">
        <v>0.15956018518518519</v>
      </c>
      <c r="C5481">
        <v>25.513500000000001</v>
      </c>
      <c r="D5481">
        <v>25.518599999999999</v>
      </c>
      <c r="E5481">
        <v>25.523199999999999</v>
      </c>
      <c r="F5481" t="s">
        <v>19</v>
      </c>
    </row>
    <row r="5482" spans="2:6" x14ac:dyDescent="0.35">
      <c r="B5482" s="2">
        <v>0.15967592592592592</v>
      </c>
      <c r="C5482">
        <v>25.512599999999999</v>
      </c>
      <c r="D5482">
        <v>25.5182</v>
      </c>
      <c r="E5482">
        <v>25.523700000000002</v>
      </c>
      <c r="F5482" t="s">
        <v>19</v>
      </c>
    </row>
    <row r="5483" spans="2:6" x14ac:dyDescent="0.35">
      <c r="B5483" s="2">
        <v>0.15979166666666667</v>
      </c>
      <c r="C5483">
        <v>25.513000000000002</v>
      </c>
      <c r="D5483">
        <v>25.5184</v>
      </c>
      <c r="E5483">
        <v>25.523499999999999</v>
      </c>
      <c r="F5483" t="s">
        <v>19</v>
      </c>
    </row>
    <row r="5484" spans="2:6" x14ac:dyDescent="0.35">
      <c r="B5484" s="2">
        <v>0.15990740740740741</v>
      </c>
      <c r="C5484">
        <v>25.511800000000001</v>
      </c>
      <c r="D5484">
        <v>25.519100000000002</v>
      </c>
      <c r="E5484">
        <v>25.524799999999999</v>
      </c>
      <c r="F5484" t="s">
        <v>19</v>
      </c>
    </row>
    <row r="5485" spans="2:6" x14ac:dyDescent="0.35">
      <c r="B5485" s="2">
        <v>0.16002314814814814</v>
      </c>
      <c r="C5485">
        <v>25.51</v>
      </c>
      <c r="D5485">
        <v>25.520499999999998</v>
      </c>
      <c r="E5485">
        <v>25.5245</v>
      </c>
      <c r="F5485" t="s">
        <v>19</v>
      </c>
    </row>
    <row r="5486" spans="2:6" x14ac:dyDescent="0.35">
      <c r="B5486" s="2">
        <v>0.16013888888888889</v>
      </c>
      <c r="C5486">
        <v>25.510999999999999</v>
      </c>
      <c r="D5486">
        <v>25.520700000000001</v>
      </c>
      <c r="E5486">
        <v>25.5227</v>
      </c>
      <c r="F5486" t="s">
        <v>19</v>
      </c>
    </row>
    <row r="5487" spans="2:6" x14ac:dyDescent="0.35">
      <c r="B5487" s="2">
        <v>0.16025462962962964</v>
      </c>
      <c r="C5487">
        <v>25.5122</v>
      </c>
      <c r="D5487">
        <v>25.5198</v>
      </c>
      <c r="E5487">
        <v>25.523299999999999</v>
      </c>
      <c r="F5487" t="s">
        <v>19</v>
      </c>
    </row>
    <row r="5488" spans="2:6" x14ac:dyDescent="0.35">
      <c r="B5488" s="2">
        <v>0.16037037037037036</v>
      </c>
      <c r="C5488">
        <v>25.512899999999998</v>
      </c>
      <c r="D5488">
        <v>25.520800000000001</v>
      </c>
      <c r="E5488">
        <v>25.5228</v>
      </c>
      <c r="F5488" t="s">
        <v>19</v>
      </c>
    </row>
    <row r="5489" spans="2:6" x14ac:dyDescent="0.35">
      <c r="B5489" s="2">
        <v>0.16048611111111111</v>
      </c>
      <c r="C5489">
        <v>25.513100000000001</v>
      </c>
      <c r="D5489">
        <v>25.520800000000001</v>
      </c>
      <c r="E5489">
        <v>25.5227</v>
      </c>
      <c r="F5489" t="s">
        <v>19</v>
      </c>
    </row>
    <row r="5490" spans="2:6" x14ac:dyDescent="0.35">
      <c r="B5490" s="2">
        <v>0.16060185185185186</v>
      </c>
      <c r="C5490">
        <v>25.513999999999999</v>
      </c>
      <c r="D5490">
        <v>25.519500000000001</v>
      </c>
      <c r="E5490">
        <v>25.5245</v>
      </c>
      <c r="F5490" t="s">
        <v>19</v>
      </c>
    </row>
    <row r="5491" spans="2:6" x14ac:dyDescent="0.35">
      <c r="B5491" s="2">
        <v>0.16071759259259258</v>
      </c>
      <c r="C5491">
        <v>25.513200000000001</v>
      </c>
      <c r="D5491">
        <v>25.520600000000002</v>
      </c>
      <c r="E5491">
        <v>25.524999999999999</v>
      </c>
      <c r="F5491" t="s">
        <v>19</v>
      </c>
    </row>
    <row r="5492" spans="2:6" x14ac:dyDescent="0.35">
      <c r="B5492" s="2">
        <v>0.16083333333333333</v>
      </c>
      <c r="C5492">
        <v>25.510400000000001</v>
      </c>
      <c r="D5492">
        <v>25.521000000000001</v>
      </c>
      <c r="E5492">
        <v>25.524699999999999</v>
      </c>
      <c r="F5492" t="s">
        <v>19</v>
      </c>
    </row>
    <row r="5493" spans="2:6" x14ac:dyDescent="0.35">
      <c r="B5493" s="2">
        <v>0.16094907407407408</v>
      </c>
      <c r="C5493">
        <v>25.5061</v>
      </c>
      <c r="D5493">
        <v>25.520499999999998</v>
      </c>
      <c r="E5493">
        <v>25.5246</v>
      </c>
      <c r="F5493" t="s">
        <v>19</v>
      </c>
    </row>
    <row r="5494" spans="2:6" x14ac:dyDescent="0.35">
      <c r="B5494" s="2">
        <v>0.1610648148148148</v>
      </c>
      <c r="C5494">
        <v>25.506</v>
      </c>
      <c r="D5494">
        <v>25.519100000000002</v>
      </c>
      <c r="E5494">
        <v>25.524799999999999</v>
      </c>
      <c r="F5494" t="s">
        <v>19</v>
      </c>
    </row>
    <row r="5495" spans="2:6" x14ac:dyDescent="0.35">
      <c r="B5495" s="2">
        <v>0.16118055555555555</v>
      </c>
      <c r="C5495">
        <v>25.5061</v>
      </c>
      <c r="D5495">
        <v>25.5198</v>
      </c>
      <c r="E5495">
        <v>25.523700000000002</v>
      </c>
      <c r="F5495" t="s">
        <v>19</v>
      </c>
    </row>
    <row r="5496" spans="2:6" x14ac:dyDescent="0.35">
      <c r="B5496" s="2">
        <v>0.1612962962962963</v>
      </c>
      <c r="C5496">
        <v>25.5076</v>
      </c>
      <c r="D5496">
        <v>25.518799999999999</v>
      </c>
      <c r="E5496">
        <v>25.523299999999999</v>
      </c>
      <c r="F5496" t="s">
        <v>19</v>
      </c>
    </row>
    <row r="5497" spans="2:6" x14ac:dyDescent="0.35">
      <c r="B5497" s="2">
        <v>0.16141203703703702</v>
      </c>
      <c r="C5497">
        <v>25.51</v>
      </c>
      <c r="D5497">
        <v>25.518000000000001</v>
      </c>
      <c r="E5497">
        <v>25.523</v>
      </c>
      <c r="F5497" t="s">
        <v>19</v>
      </c>
    </row>
    <row r="5498" spans="2:6" x14ac:dyDescent="0.35">
      <c r="B5498" s="2">
        <v>0.1615277777777778</v>
      </c>
      <c r="C5498">
        <v>25.5105</v>
      </c>
      <c r="D5498">
        <v>25.5183</v>
      </c>
      <c r="E5498">
        <v>25.522400000000001</v>
      </c>
      <c r="F5498" t="s">
        <v>19</v>
      </c>
    </row>
    <row r="5499" spans="2:6" x14ac:dyDescent="0.35">
      <c r="B5499" s="2">
        <v>0.16164351851851852</v>
      </c>
      <c r="C5499">
        <v>25.510899999999999</v>
      </c>
      <c r="D5499">
        <v>25.517499999999998</v>
      </c>
      <c r="E5499">
        <v>25.5213</v>
      </c>
      <c r="F5499" t="s">
        <v>19</v>
      </c>
    </row>
    <row r="5500" spans="2:6" x14ac:dyDescent="0.35">
      <c r="B5500" s="2">
        <v>0.16175925925925924</v>
      </c>
      <c r="C5500">
        <v>25.510200000000001</v>
      </c>
      <c r="D5500">
        <v>25.519400000000001</v>
      </c>
      <c r="E5500">
        <v>25.521799999999999</v>
      </c>
      <c r="F5500" t="s">
        <v>19</v>
      </c>
    </row>
    <row r="5501" spans="2:6" x14ac:dyDescent="0.35">
      <c r="B5501" s="2">
        <v>0.16187499999999999</v>
      </c>
      <c r="C5501">
        <v>25.5105</v>
      </c>
      <c r="D5501">
        <v>25.520900000000001</v>
      </c>
      <c r="E5501">
        <v>25.523299999999999</v>
      </c>
      <c r="F5501" t="s">
        <v>19</v>
      </c>
    </row>
    <row r="5502" spans="2:6" x14ac:dyDescent="0.35">
      <c r="B5502" s="2">
        <v>0.16199074074074074</v>
      </c>
      <c r="C5502">
        <v>25.51</v>
      </c>
      <c r="D5502">
        <v>25.520800000000001</v>
      </c>
      <c r="E5502">
        <v>25.523</v>
      </c>
      <c r="F5502" t="s">
        <v>19</v>
      </c>
    </row>
    <row r="5503" spans="2:6" x14ac:dyDescent="0.35">
      <c r="B5503" s="2">
        <v>0.16210648148148146</v>
      </c>
      <c r="C5503">
        <v>25.509399999999999</v>
      </c>
      <c r="D5503">
        <v>25.521699999999999</v>
      </c>
      <c r="E5503">
        <v>25.523599999999998</v>
      </c>
      <c r="F5503" t="s">
        <v>19</v>
      </c>
    </row>
    <row r="5504" spans="2:6" x14ac:dyDescent="0.35">
      <c r="B5504" s="2">
        <v>0.16222222222222224</v>
      </c>
      <c r="C5504">
        <v>25.5091</v>
      </c>
      <c r="D5504">
        <v>25.521999999999998</v>
      </c>
      <c r="E5504">
        <v>25.523</v>
      </c>
      <c r="F5504" t="s">
        <v>19</v>
      </c>
    </row>
    <row r="5505" spans="2:6" x14ac:dyDescent="0.35">
      <c r="B5505" s="2">
        <v>0.16233796296296296</v>
      </c>
      <c r="C5505">
        <v>25.506599999999999</v>
      </c>
      <c r="D5505">
        <v>25.520099999999999</v>
      </c>
      <c r="E5505">
        <v>25.523</v>
      </c>
      <c r="F5505" t="s">
        <v>19</v>
      </c>
    </row>
    <row r="5506" spans="2:6" x14ac:dyDescent="0.35">
      <c r="B5506" s="2">
        <v>0.16245370370370371</v>
      </c>
      <c r="C5506">
        <v>25.505700000000001</v>
      </c>
      <c r="D5506">
        <v>25.5199</v>
      </c>
      <c r="E5506">
        <v>25.523</v>
      </c>
      <c r="F5506" t="s">
        <v>19</v>
      </c>
    </row>
    <row r="5507" spans="2:6" x14ac:dyDescent="0.35">
      <c r="B5507" s="2">
        <v>0.16256944444444446</v>
      </c>
      <c r="C5507">
        <v>25.507300000000001</v>
      </c>
      <c r="D5507">
        <v>25.519100000000002</v>
      </c>
      <c r="E5507">
        <v>25.522300000000001</v>
      </c>
      <c r="F5507" t="s">
        <v>19</v>
      </c>
    </row>
    <row r="5508" spans="2:6" x14ac:dyDescent="0.35">
      <c r="B5508" s="2">
        <v>0.16268518518518518</v>
      </c>
      <c r="C5508">
        <v>25.507000000000001</v>
      </c>
      <c r="D5508">
        <v>25.517800000000001</v>
      </c>
      <c r="E5508">
        <v>25.521999999999998</v>
      </c>
      <c r="F5508" t="s">
        <v>19</v>
      </c>
    </row>
    <row r="5509" spans="2:6" x14ac:dyDescent="0.35">
      <c r="B5509" s="2">
        <v>0.1628009259259259</v>
      </c>
      <c r="C5509">
        <v>25.508600000000001</v>
      </c>
      <c r="D5509">
        <v>25.518999999999998</v>
      </c>
      <c r="E5509">
        <v>25.521000000000001</v>
      </c>
      <c r="F5509" t="s">
        <v>19</v>
      </c>
    </row>
    <row r="5510" spans="2:6" x14ac:dyDescent="0.35">
      <c r="B5510" s="2">
        <v>0.16291666666666668</v>
      </c>
      <c r="C5510">
        <v>25.509499999999999</v>
      </c>
      <c r="D5510">
        <v>25.518000000000001</v>
      </c>
      <c r="E5510">
        <v>25.520700000000001</v>
      </c>
      <c r="F5510" t="s">
        <v>19</v>
      </c>
    </row>
    <row r="5511" spans="2:6" x14ac:dyDescent="0.35">
      <c r="B5511" s="2">
        <v>0.1630324074074074</v>
      </c>
      <c r="C5511">
        <v>25.51</v>
      </c>
      <c r="D5511">
        <v>25.517600000000002</v>
      </c>
      <c r="E5511">
        <v>25.521899999999999</v>
      </c>
      <c r="F5511" t="s">
        <v>19</v>
      </c>
    </row>
    <row r="5512" spans="2:6" x14ac:dyDescent="0.35">
      <c r="B5512" s="2">
        <v>0.16314814814814815</v>
      </c>
      <c r="C5512">
        <v>25.5105</v>
      </c>
      <c r="D5512">
        <v>25.517499999999998</v>
      </c>
      <c r="E5512">
        <v>25.522300000000001</v>
      </c>
      <c r="F5512" t="s">
        <v>19</v>
      </c>
    </row>
    <row r="5513" spans="2:6" x14ac:dyDescent="0.35">
      <c r="B5513" s="2">
        <v>0.1632638888888889</v>
      </c>
      <c r="C5513">
        <v>25.509699999999999</v>
      </c>
      <c r="D5513">
        <v>25.516500000000001</v>
      </c>
      <c r="E5513">
        <v>25.523</v>
      </c>
      <c r="F5513" t="s">
        <v>19</v>
      </c>
    </row>
    <row r="5514" spans="2:6" x14ac:dyDescent="0.35">
      <c r="B5514" s="2">
        <v>0.16337962962962962</v>
      </c>
      <c r="C5514">
        <v>25.509699999999999</v>
      </c>
      <c r="D5514">
        <v>25.517700000000001</v>
      </c>
      <c r="E5514">
        <v>25.521799999999999</v>
      </c>
      <c r="F5514" t="s">
        <v>19</v>
      </c>
    </row>
    <row r="5515" spans="2:6" x14ac:dyDescent="0.35">
      <c r="B5515" s="2">
        <v>0.16349537037037037</v>
      </c>
      <c r="C5515">
        <v>25.507999999999999</v>
      </c>
      <c r="D5515">
        <v>25.517900000000001</v>
      </c>
      <c r="E5515">
        <v>25.522600000000001</v>
      </c>
      <c r="F5515" t="s">
        <v>19</v>
      </c>
    </row>
    <row r="5516" spans="2:6" x14ac:dyDescent="0.35">
      <c r="B5516" s="2">
        <v>0.16361111111111112</v>
      </c>
      <c r="C5516">
        <v>25.508500000000002</v>
      </c>
      <c r="D5516">
        <v>25.517299999999999</v>
      </c>
      <c r="E5516">
        <v>25.5228</v>
      </c>
      <c r="F5516" t="s">
        <v>19</v>
      </c>
    </row>
    <row r="5517" spans="2:6" x14ac:dyDescent="0.35">
      <c r="B5517" s="2">
        <v>0.16372685185185185</v>
      </c>
      <c r="C5517">
        <v>25.508600000000001</v>
      </c>
      <c r="D5517">
        <v>25.5183</v>
      </c>
      <c r="E5517">
        <v>25.523099999999999</v>
      </c>
      <c r="F5517" t="s">
        <v>19</v>
      </c>
    </row>
    <row r="5518" spans="2:6" x14ac:dyDescent="0.35">
      <c r="B5518" s="2">
        <v>0.1638425925925926</v>
      </c>
      <c r="C5518">
        <v>25.5078</v>
      </c>
      <c r="D5518">
        <v>25.517199999999999</v>
      </c>
      <c r="E5518">
        <v>25.523800000000001</v>
      </c>
      <c r="F5518" t="s">
        <v>19</v>
      </c>
    </row>
    <row r="5519" spans="2:6" x14ac:dyDescent="0.35">
      <c r="B5519" s="2">
        <v>0.16395833333333334</v>
      </c>
      <c r="C5519">
        <v>25.507899999999999</v>
      </c>
      <c r="D5519">
        <v>25.5181</v>
      </c>
      <c r="E5519">
        <v>25.5242</v>
      </c>
      <c r="F5519" t="s">
        <v>19</v>
      </c>
    </row>
    <row r="5520" spans="2:6" x14ac:dyDescent="0.35">
      <c r="B5520" s="2">
        <v>0.16407407407407407</v>
      </c>
      <c r="C5520">
        <v>25.507400000000001</v>
      </c>
      <c r="D5520">
        <v>25.519300000000001</v>
      </c>
      <c r="E5520">
        <v>25.523199999999999</v>
      </c>
      <c r="F5520" t="s">
        <v>19</v>
      </c>
    </row>
    <row r="5521" spans="2:6" x14ac:dyDescent="0.35">
      <c r="B5521" s="2">
        <v>0.16418981481481482</v>
      </c>
      <c r="C5521">
        <v>25.5075</v>
      </c>
      <c r="D5521">
        <v>25.518999999999998</v>
      </c>
      <c r="E5521">
        <v>25.5242</v>
      </c>
      <c r="F5521" t="s">
        <v>19</v>
      </c>
    </row>
    <row r="5522" spans="2:6" x14ac:dyDescent="0.35">
      <c r="B5522" s="2">
        <v>0.16430555555555557</v>
      </c>
      <c r="C5522">
        <v>25.508299999999998</v>
      </c>
      <c r="D5522">
        <v>25.518699999999999</v>
      </c>
      <c r="E5522">
        <v>25.5227</v>
      </c>
      <c r="F5522" t="s">
        <v>19</v>
      </c>
    </row>
    <row r="5523" spans="2:6" x14ac:dyDescent="0.35">
      <c r="B5523" s="2">
        <v>0.16442129629629629</v>
      </c>
      <c r="C5523">
        <v>25.508500000000002</v>
      </c>
      <c r="D5523">
        <v>25.5184</v>
      </c>
      <c r="E5523">
        <v>25.521000000000001</v>
      </c>
      <c r="F5523" t="s">
        <v>19</v>
      </c>
    </row>
    <row r="5524" spans="2:6" x14ac:dyDescent="0.35">
      <c r="B5524" s="2">
        <v>0.16453703703703704</v>
      </c>
      <c r="C5524">
        <v>25.507999999999999</v>
      </c>
      <c r="D5524">
        <v>25.5183</v>
      </c>
      <c r="E5524">
        <v>25.520399999999999</v>
      </c>
      <c r="F5524" t="s">
        <v>19</v>
      </c>
    </row>
    <row r="5525" spans="2:6" x14ac:dyDescent="0.35">
      <c r="B5525" s="2">
        <v>0.16465277777777779</v>
      </c>
      <c r="C5525">
        <v>25.506799999999998</v>
      </c>
      <c r="D5525">
        <v>25.518699999999999</v>
      </c>
      <c r="E5525">
        <v>25.519500000000001</v>
      </c>
      <c r="F5525" t="s">
        <v>19</v>
      </c>
    </row>
    <row r="5526" spans="2:6" x14ac:dyDescent="0.35">
      <c r="B5526" s="2">
        <v>0.16476851851851851</v>
      </c>
      <c r="C5526">
        <v>25.506900000000002</v>
      </c>
      <c r="D5526">
        <v>25.519300000000001</v>
      </c>
      <c r="E5526">
        <v>25.519300000000001</v>
      </c>
      <c r="F5526" t="s">
        <v>19</v>
      </c>
    </row>
    <row r="5527" spans="2:6" x14ac:dyDescent="0.35">
      <c r="B5527" s="2">
        <v>0.16488425925925926</v>
      </c>
      <c r="C5527">
        <v>25.506499999999999</v>
      </c>
      <c r="D5527">
        <v>25.5198</v>
      </c>
      <c r="E5527">
        <v>25.519200000000001</v>
      </c>
      <c r="F5527" t="s">
        <v>19</v>
      </c>
    </row>
    <row r="5528" spans="2:6" x14ac:dyDescent="0.35">
      <c r="B5528" s="2">
        <v>0.16500000000000001</v>
      </c>
      <c r="C5528">
        <v>25.507999999999999</v>
      </c>
      <c r="D5528">
        <v>25.5185</v>
      </c>
      <c r="E5528">
        <v>25.520700000000001</v>
      </c>
      <c r="F5528" t="s">
        <v>19</v>
      </c>
    </row>
    <row r="5529" spans="2:6" x14ac:dyDescent="0.35">
      <c r="B5529" s="2">
        <v>0.16511574074074073</v>
      </c>
      <c r="C5529">
        <v>25.507999999999999</v>
      </c>
      <c r="D5529">
        <v>25.517900000000001</v>
      </c>
      <c r="E5529">
        <v>25.522200000000002</v>
      </c>
      <c r="F5529" t="s">
        <v>19</v>
      </c>
    </row>
    <row r="5530" spans="2:6" x14ac:dyDescent="0.35">
      <c r="B5530" s="2">
        <v>0.16523148148148148</v>
      </c>
      <c r="C5530">
        <v>25.508400000000002</v>
      </c>
      <c r="D5530">
        <v>25.516999999999999</v>
      </c>
      <c r="E5530">
        <v>25.5212</v>
      </c>
      <c r="F5530" t="s">
        <v>19</v>
      </c>
    </row>
    <row r="5531" spans="2:6" x14ac:dyDescent="0.35">
      <c r="B5531" s="2">
        <v>0.16534722222222223</v>
      </c>
      <c r="C5531">
        <v>25.5092</v>
      </c>
      <c r="D5531">
        <v>25.517499999999998</v>
      </c>
      <c r="E5531">
        <v>25.5212</v>
      </c>
      <c r="F5531" t="s">
        <v>19</v>
      </c>
    </row>
    <row r="5532" spans="2:6" x14ac:dyDescent="0.35">
      <c r="B5532" s="2">
        <v>0.16546296296296295</v>
      </c>
      <c r="C5532">
        <v>25.507200000000001</v>
      </c>
      <c r="D5532">
        <v>25.5183</v>
      </c>
      <c r="E5532">
        <v>25.521599999999999</v>
      </c>
      <c r="F5532" t="s">
        <v>19</v>
      </c>
    </row>
    <row r="5533" spans="2:6" x14ac:dyDescent="0.35">
      <c r="B5533" s="2">
        <v>0.1655787037037037</v>
      </c>
      <c r="C5533">
        <v>25.507899999999999</v>
      </c>
      <c r="D5533">
        <v>25.518000000000001</v>
      </c>
      <c r="E5533">
        <v>25.5215</v>
      </c>
      <c r="F5533" t="s">
        <v>19</v>
      </c>
    </row>
    <row r="5534" spans="2:6" x14ac:dyDescent="0.35">
      <c r="B5534" s="2">
        <v>0.16569444444444445</v>
      </c>
      <c r="C5534">
        <v>25.506699999999999</v>
      </c>
      <c r="D5534">
        <v>25.518000000000001</v>
      </c>
      <c r="E5534">
        <v>25.522300000000001</v>
      </c>
      <c r="F5534" t="s">
        <v>19</v>
      </c>
    </row>
    <row r="5535" spans="2:6" x14ac:dyDescent="0.35">
      <c r="B5535" s="2">
        <v>0.16581018518518517</v>
      </c>
      <c r="C5535">
        <v>25.507300000000001</v>
      </c>
      <c r="D5535">
        <v>25.517700000000001</v>
      </c>
      <c r="E5535">
        <v>25.520499999999998</v>
      </c>
      <c r="F5535" t="s">
        <v>19</v>
      </c>
    </row>
    <row r="5536" spans="2:6" x14ac:dyDescent="0.35">
      <c r="B5536" s="2">
        <v>0.16592592592592592</v>
      </c>
      <c r="C5536">
        <v>25.509</v>
      </c>
      <c r="D5536">
        <v>25.517700000000001</v>
      </c>
      <c r="E5536">
        <v>25.518999999999998</v>
      </c>
      <c r="F5536" t="s">
        <v>19</v>
      </c>
    </row>
    <row r="5537" spans="2:6" x14ac:dyDescent="0.35">
      <c r="B5537" s="2">
        <v>0.16604166666666667</v>
      </c>
      <c r="C5537">
        <v>25.508500000000002</v>
      </c>
      <c r="D5537">
        <v>25.517199999999999</v>
      </c>
      <c r="E5537">
        <v>25.520299999999999</v>
      </c>
      <c r="F5537" t="s">
        <v>19</v>
      </c>
    </row>
    <row r="5538" spans="2:6" x14ac:dyDescent="0.35">
      <c r="B5538" s="2">
        <v>0.16615740740740739</v>
      </c>
      <c r="C5538">
        <v>25.5076</v>
      </c>
      <c r="D5538">
        <v>25.516500000000001</v>
      </c>
      <c r="E5538">
        <v>25.519300000000001</v>
      </c>
      <c r="F5538" t="s">
        <v>19</v>
      </c>
    </row>
    <row r="5539" spans="2:6" x14ac:dyDescent="0.35">
      <c r="B5539" s="2">
        <v>0.16627314814814814</v>
      </c>
      <c r="C5539">
        <v>25.506</v>
      </c>
      <c r="D5539">
        <v>25.515000000000001</v>
      </c>
      <c r="E5539">
        <v>25.5215</v>
      </c>
      <c r="F5539" t="s">
        <v>19</v>
      </c>
    </row>
    <row r="5540" spans="2:6" x14ac:dyDescent="0.35">
      <c r="B5540" s="2">
        <v>0.16638888888888889</v>
      </c>
      <c r="C5540">
        <v>25.506</v>
      </c>
      <c r="D5540">
        <v>25.515999999999998</v>
      </c>
      <c r="E5540">
        <v>25.5227</v>
      </c>
      <c r="F5540" t="s">
        <v>19</v>
      </c>
    </row>
    <row r="5541" spans="2:6" x14ac:dyDescent="0.35">
      <c r="B5541" s="2">
        <v>0.16650462962962961</v>
      </c>
      <c r="C5541">
        <v>25.506</v>
      </c>
      <c r="D5541">
        <v>25.516999999999999</v>
      </c>
      <c r="E5541">
        <v>25.522500000000001</v>
      </c>
      <c r="F5541" t="s">
        <v>19</v>
      </c>
    </row>
    <row r="5542" spans="2:6" x14ac:dyDescent="0.35">
      <c r="B5542" s="2">
        <v>0.16662037037037036</v>
      </c>
      <c r="C5542">
        <v>25.507300000000001</v>
      </c>
      <c r="D5542">
        <v>25.517700000000001</v>
      </c>
      <c r="E5542">
        <v>25.523800000000001</v>
      </c>
      <c r="F5542" t="s">
        <v>19</v>
      </c>
    </row>
    <row r="5543" spans="2:6" x14ac:dyDescent="0.35">
      <c r="B5543" s="2">
        <v>0.16673611111111111</v>
      </c>
      <c r="C5543">
        <v>25.507999999999999</v>
      </c>
      <c r="D5543">
        <v>25.518899999999999</v>
      </c>
      <c r="E5543">
        <v>25.523800000000001</v>
      </c>
      <c r="F5543" t="s">
        <v>19</v>
      </c>
    </row>
    <row r="5544" spans="2:6" x14ac:dyDescent="0.35">
      <c r="B5544" s="2">
        <v>0.16685185185185183</v>
      </c>
      <c r="C5544">
        <v>25.508099999999999</v>
      </c>
      <c r="D5544">
        <v>25.5181</v>
      </c>
      <c r="E5544">
        <v>25.522300000000001</v>
      </c>
      <c r="F5544" t="s">
        <v>19</v>
      </c>
    </row>
    <row r="5545" spans="2:6" x14ac:dyDescent="0.35">
      <c r="B5545" s="2">
        <v>0.16696759259259261</v>
      </c>
      <c r="C5545">
        <v>25.508700000000001</v>
      </c>
      <c r="D5545">
        <v>25.517800000000001</v>
      </c>
      <c r="E5545">
        <v>25.521999999999998</v>
      </c>
      <c r="F5545" t="s">
        <v>19</v>
      </c>
    </row>
    <row r="5546" spans="2:6" x14ac:dyDescent="0.35">
      <c r="B5546" s="2">
        <v>0.16708333333333333</v>
      </c>
      <c r="C5546">
        <v>25.509</v>
      </c>
      <c r="D5546">
        <v>25.5182</v>
      </c>
      <c r="E5546">
        <v>25.520800000000001</v>
      </c>
      <c r="F5546" t="s">
        <v>19</v>
      </c>
    </row>
    <row r="5547" spans="2:6" x14ac:dyDescent="0.35">
      <c r="B5547" s="2">
        <v>0.16719907407407408</v>
      </c>
      <c r="C5547">
        <v>25.510999999999999</v>
      </c>
      <c r="D5547">
        <v>25.518899999999999</v>
      </c>
      <c r="E5547">
        <v>25.520299999999999</v>
      </c>
      <c r="F5547" t="s">
        <v>19</v>
      </c>
    </row>
    <row r="5548" spans="2:6" x14ac:dyDescent="0.35">
      <c r="B5548" s="2">
        <v>0.16731481481481481</v>
      </c>
      <c r="C5548">
        <v>25.511500000000002</v>
      </c>
      <c r="D5548">
        <v>25.5183</v>
      </c>
      <c r="E5548">
        <v>25.520700000000001</v>
      </c>
      <c r="F5548" t="s">
        <v>19</v>
      </c>
    </row>
    <row r="5549" spans="2:6" x14ac:dyDescent="0.35">
      <c r="B5549" s="2">
        <v>0.16743055555555555</v>
      </c>
      <c r="C5549">
        <v>25.5121</v>
      </c>
      <c r="D5549">
        <v>25.5183</v>
      </c>
      <c r="E5549">
        <v>25.520499999999998</v>
      </c>
      <c r="F5549" t="s">
        <v>19</v>
      </c>
    </row>
    <row r="5550" spans="2:6" x14ac:dyDescent="0.35">
      <c r="B5550" s="2">
        <v>0.16754629629629628</v>
      </c>
      <c r="C5550">
        <v>25.512599999999999</v>
      </c>
      <c r="D5550">
        <v>25.5182</v>
      </c>
      <c r="E5550">
        <v>25.521599999999999</v>
      </c>
      <c r="F5550" t="s">
        <v>19</v>
      </c>
    </row>
    <row r="5551" spans="2:6" x14ac:dyDescent="0.35">
      <c r="B5551" s="2">
        <v>0.16766203703703705</v>
      </c>
      <c r="C5551">
        <v>25.5092</v>
      </c>
      <c r="D5551">
        <v>25.516999999999999</v>
      </c>
      <c r="E5551">
        <v>25.521999999999998</v>
      </c>
      <c r="F5551" t="s">
        <v>19</v>
      </c>
    </row>
    <row r="5552" spans="2:6" x14ac:dyDescent="0.35">
      <c r="B5552" s="2">
        <v>0.16777777777777778</v>
      </c>
      <c r="C5552">
        <v>25.508400000000002</v>
      </c>
      <c r="D5552">
        <v>25.516999999999999</v>
      </c>
      <c r="E5552">
        <v>25.520600000000002</v>
      </c>
      <c r="F5552" t="s">
        <v>19</v>
      </c>
    </row>
    <row r="5553" spans="2:6" x14ac:dyDescent="0.35">
      <c r="B5553" s="2">
        <v>0.16789351851851853</v>
      </c>
      <c r="C5553">
        <v>25.507999999999999</v>
      </c>
      <c r="D5553">
        <v>25.515999999999998</v>
      </c>
      <c r="E5553">
        <v>25.520900000000001</v>
      </c>
      <c r="F5553" t="s">
        <v>19</v>
      </c>
    </row>
    <row r="5554" spans="2:6" x14ac:dyDescent="0.35">
      <c r="B5554" s="2">
        <v>0.16800925925925925</v>
      </c>
      <c r="C5554">
        <v>25.507899999999999</v>
      </c>
      <c r="D5554">
        <v>25.5166</v>
      </c>
      <c r="E5554">
        <v>25.521000000000001</v>
      </c>
      <c r="F5554" t="s">
        <v>19</v>
      </c>
    </row>
    <row r="5555" spans="2:6" x14ac:dyDescent="0.35">
      <c r="B5555" s="2">
        <v>0.168125</v>
      </c>
      <c r="C5555">
        <v>25.507200000000001</v>
      </c>
      <c r="D5555">
        <v>25.516999999999999</v>
      </c>
      <c r="E5555">
        <v>25.521100000000001</v>
      </c>
      <c r="F5555" t="s">
        <v>19</v>
      </c>
    </row>
    <row r="5556" spans="2:6" x14ac:dyDescent="0.35">
      <c r="B5556" s="2">
        <v>0.16824074074074072</v>
      </c>
      <c r="C5556">
        <v>25.506</v>
      </c>
      <c r="D5556">
        <v>25.516999999999999</v>
      </c>
      <c r="E5556">
        <v>25.5213</v>
      </c>
      <c r="F5556" t="s">
        <v>19</v>
      </c>
    </row>
    <row r="5557" spans="2:6" x14ac:dyDescent="0.35">
      <c r="B5557" s="2">
        <v>0.1683564814814815</v>
      </c>
      <c r="C5557">
        <v>25.505299999999998</v>
      </c>
      <c r="D5557">
        <v>25.5167</v>
      </c>
      <c r="E5557">
        <v>25.521699999999999</v>
      </c>
      <c r="F5557" t="s">
        <v>19</v>
      </c>
    </row>
    <row r="5558" spans="2:6" x14ac:dyDescent="0.35">
      <c r="B5558" s="2">
        <v>0.16847222222222222</v>
      </c>
      <c r="C5558">
        <v>25.504799999999999</v>
      </c>
      <c r="D5558">
        <v>25.515899999999998</v>
      </c>
      <c r="E5558">
        <v>25.520499999999998</v>
      </c>
      <c r="F5558" t="s">
        <v>19</v>
      </c>
    </row>
    <row r="5559" spans="2:6" x14ac:dyDescent="0.35">
      <c r="B5559" s="2">
        <v>0.16858796296296297</v>
      </c>
      <c r="C5559">
        <v>25.505700000000001</v>
      </c>
      <c r="D5559">
        <v>25.517499999999998</v>
      </c>
      <c r="E5559">
        <v>25.519600000000001</v>
      </c>
      <c r="F5559" t="s">
        <v>19</v>
      </c>
    </row>
    <row r="5560" spans="2:6" x14ac:dyDescent="0.35">
      <c r="B5560" s="2">
        <v>0.16870370370370369</v>
      </c>
      <c r="C5560">
        <v>25.505800000000001</v>
      </c>
      <c r="D5560">
        <v>25.518000000000001</v>
      </c>
      <c r="E5560">
        <v>25.521799999999999</v>
      </c>
      <c r="F5560" t="s">
        <v>19</v>
      </c>
    </row>
    <row r="5561" spans="2:6" x14ac:dyDescent="0.35">
      <c r="B5561" s="2">
        <v>0.16881944444444444</v>
      </c>
      <c r="C5561">
        <v>25.504999999999999</v>
      </c>
      <c r="D5561">
        <v>25.517700000000001</v>
      </c>
      <c r="E5561">
        <v>25.5213</v>
      </c>
      <c r="F5561" t="s">
        <v>19</v>
      </c>
    </row>
    <row r="5562" spans="2:6" x14ac:dyDescent="0.35">
      <c r="B5562" s="2">
        <v>0.16893518518518516</v>
      </c>
      <c r="C5562">
        <v>25.505299999999998</v>
      </c>
      <c r="D5562">
        <v>25.516999999999999</v>
      </c>
      <c r="E5562">
        <v>25.520499999999998</v>
      </c>
      <c r="F5562" t="s">
        <v>19</v>
      </c>
    </row>
    <row r="5563" spans="2:6" x14ac:dyDescent="0.35">
      <c r="B5563" s="2">
        <v>0.16905092592592594</v>
      </c>
      <c r="C5563">
        <v>25.5063</v>
      </c>
      <c r="D5563">
        <v>25.517499999999998</v>
      </c>
      <c r="E5563">
        <v>25.52</v>
      </c>
      <c r="F5563" t="s">
        <v>19</v>
      </c>
    </row>
    <row r="5564" spans="2:6" x14ac:dyDescent="0.35">
      <c r="B5564" s="2">
        <v>0.16916666666666666</v>
      </c>
      <c r="C5564">
        <v>25.507000000000001</v>
      </c>
      <c r="D5564">
        <v>25.5166</v>
      </c>
      <c r="E5564">
        <v>25.519200000000001</v>
      </c>
      <c r="F5564" t="s">
        <v>19</v>
      </c>
    </row>
    <row r="5565" spans="2:6" x14ac:dyDescent="0.35">
      <c r="B5565" s="2">
        <v>0.16928240740740741</v>
      </c>
      <c r="C5565">
        <v>25.5061</v>
      </c>
      <c r="D5565">
        <v>25.516500000000001</v>
      </c>
      <c r="E5565">
        <v>25.52</v>
      </c>
      <c r="F5565" t="s">
        <v>19</v>
      </c>
    </row>
    <row r="5566" spans="2:6" x14ac:dyDescent="0.35">
      <c r="B5566" s="2">
        <v>0.16939814814814813</v>
      </c>
      <c r="C5566">
        <v>25.506</v>
      </c>
      <c r="D5566">
        <v>25.515499999999999</v>
      </c>
      <c r="E5566">
        <v>25.520399999999999</v>
      </c>
      <c r="F5566" t="s">
        <v>19</v>
      </c>
    </row>
    <row r="5567" spans="2:6" x14ac:dyDescent="0.35">
      <c r="B5567" s="2">
        <v>0.16951388888888888</v>
      </c>
      <c r="C5567">
        <v>25.506499999999999</v>
      </c>
      <c r="D5567">
        <v>25.514900000000001</v>
      </c>
      <c r="E5567">
        <v>25.52</v>
      </c>
      <c r="F5567" t="s">
        <v>19</v>
      </c>
    </row>
    <row r="5568" spans="2:6" x14ac:dyDescent="0.35">
      <c r="B5568" s="2">
        <v>0.1696296296296296</v>
      </c>
      <c r="C5568">
        <v>25.5075</v>
      </c>
      <c r="D5568">
        <v>25.515899999999998</v>
      </c>
      <c r="E5568">
        <v>25.518999999999998</v>
      </c>
      <c r="F5568" t="s">
        <v>19</v>
      </c>
    </row>
    <row r="5569" spans="2:6" x14ac:dyDescent="0.35">
      <c r="B5569" s="2">
        <v>0.16974537037037038</v>
      </c>
      <c r="C5569">
        <v>25.507000000000001</v>
      </c>
      <c r="D5569">
        <v>25.516500000000001</v>
      </c>
      <c r="E5569">
        <v>25.518999999999998</v>
      </c>
      <c r="F5569" t="s">
        <v>19</v>
      </c>
    </row>
    <row r="5570" spans="2:6" x14ac:dyDescent="0.35">
      <c r="B5570" s="2">
        <v>0.1698611111111111</v>
      </c>
      <c r="C5570">
        <v>25.5059</v>
      </c>
      <c r="D5570">
        <v>25.516999999999999</v>
      </c>
      <c r="E5570">
        <v>25.519100000000002</v>
      </c>
      <c r="F5570" t="s">
        <v>19</v>
      </c>
    </row>
    <row r="5571" spans="2:6" x14ac:dyDescent="0.35">
      <c r="B5571" s="2">
        <v>0.16997685185185185</v>
      </c>
      <c r="C5571">
        <v>25.504999999999999</v>
      </c>
      <c r="D5571">
        <v>25.5167</v>
      </c>
      <c r="E5571">
        <v>25.519100000000002</v>
      </c>
      <c r="F5571" t="s">
        <v>19</v>
      </c>
    </row>
    <row r="5572" spans="2:6" x14ac:dyDescent="0.35">
      <c r="B5572" s="2">
        <v>0.1700925925925926</v>
      </c>
      <c r="C5572">
        <v>25.505099999999999</v>
      </c>
      <c r="D5572">
        <v>25.5167</v>
      </c>
      <c r="E5572">
        <v>25.519300000000001</v>
      </c>
      <c r="F5572" t="s">
        <v>19</v>
      </c>
    </row>
    <row r="5573" spans="2:6" x14ac:dyDescent="0.35">
      <c r="B5573" s="2">
        <v>0.17020833333333332</v>
      </c>
      <c r="C5573">
        <v>25.506599999999999</v>
      </c>
      <c r="D5573">
        <v>25.516200000000001</v>
      </c>
      <c r="E5573">
        <v>25.518999999999998</v>
      </c>
      <c r="F5573" t="s">
        <v>19</v>
      </c>
    </row>
    <row r="5574" spans="2:6" x14ac:dyDescent="0.35">
      <c r="B5574" s="2">
        <v>0.1703240740740741</v>
      </c>
      <c r="C5574">
        <v>25.508299999999998</v>
      </c>
      <c r="D5574">
        <v>25.515499999999999</v>
      </c>
      <c r="E5574">
        <v>25.518999999999998</v>
      </c>
      <c r="F5574" t="s">
        <v>19</v>
      </c>
    </row>
    <row r="5575" spans="2:6" x14ac:dyDescent="0.35">
      <c r="B5575" s="2">
        <v>0.17043981481481482</v>
      </c>
      <c r="C5575">
        <v>25.509799999999998</v>
      </c>
      <c r="D5575">
        <v>25.515999999999998</v>
      </c>
      <c r="E5575">
        <v>25.518999999999998</v>
      </c>
      <c r="F5575" t="s">
        <v>19</v>
      </c>
    </row>
    <row r="5576" spans="2:6" x14ac:dyDescent="0.35">
      <c r="B5576" s="2">
        <v>0.17055555555555557</v>
      </c>
      <c r="C5576">
        <v>25.5107</v>
      </c>
      <c r="D5576">
        <v>25.515499999999999</v>
      </c>
      <c r="E5576">
        <v>25.5197</v>
      </c>
      <c r="F5576" t="s">
        <v>19</v>
      </c>
    </row>
    <row r="5577" spans="2:6" x14ac:dyDescent="0.35">
      <c r="B5577" s="2">
        <v>0.17067129629629629</v>
      </c>
      <c r="C5577">
        <v>25.5092</v>
      </c>
      <c r="D5577">
        <v>25.5152</v>
      </c>
      <c r="E5577">
        <v>25.5213</v>
      </c>
      <c r="F5577" t="s">
        <v>19</v>
      </c>
    </row>
    <row r="5578" spans="2:6" x14ac:dyDescent="0.35">
      <c r="B5578" s="2">
        <v>0.17078703703703704</v>
      </c>
      <c r="C5578">
        <v>25.507000000000001</v>
      </c>
      <c r="D5578">
        <v>25.5167</v>
      </c>
      <c r="E5578">
        <v>25.520399999999999</v>
      </c>
      <c r="F5578" t="s">
        <v>19</v>
      </c>
    </row>
    <row r="5579" spans="2:6" x14ac:dyDescent="0.35">
      <c r="B5579" s="2">
        <v>0.17090277777777776</v>
      </c>
      <c r="C5579">
        <v>25.505299999999998</v>
      </c>
      <c r="D5579">
        <v>25.516400000000001</v>
      </c>
      <c r="E5579">
        <v>25.518999999999998</v>
      </c>
      <c r="F5579" t="s">
        <v>19</v>
      </c>
    </row>
    <row r="5580" spans="2:6" x14ac:dyDescent="0.35">
      <c r="B5580" s="2">
        <v>0.17101851851851854</v>
      </c>
      <c r="C5580">
        <v>25.504000000000001</v>
      </c>
      <c r="D5580">
        <v>25.5167</v>
      </c>
      <c r="E5580">
        <v>25.518599999999999</v>
      </c>
      <c r="F5580" t="s">
        <v>19</v>
      </c>
    </row>
    <row r="5581" spans="2:6" x14ac:dyDescent="0.35">
      <c r="B5581" s="2">
        <v>0.17113425925925926</v>
      </c>
      <c r="C5581">
        <v>25.503699999999998</v>
      </c>
      <c r="D5581">
        <v>25.5168</v>
      </c>
      <c r="E5581">
        <v>25.5184</v>
      </c>
      <c r="F5581" t="s">
        <v>19</v>
      </c>
    </row>
    <row r="5582" spans="2:6" x14ac:dyDescent="0.35">
      <c r="B5582" s="2">
        <v>0.17125000000000001</v>
      </c>
      <c r="C5582">
        <v>25.505299999999998</v>
      </c>
      <c r="D5582">
        <v>25.5167</v>
      </c>
      <c r="E5582">
        <v>25.5185</v>
      </c>
      <c r="F5582" t="s">
        <v>19</v>
      </c>
    </row>
    <row r="5583" spans="2:6" x14ac:dyDescent="0.35">
      <c r="B5583" s="2">
        <v>0.17136574074074074</v>
      </c>
      <c r="C5583">
        <v>25.504999999999999</v>
      </c>
      <c r="D5583">
        <v>25.516300000000001</v>
      </c>
      <c r="E5583">
        <v>25.519200000000001</v>
      </c>
      <c r="F5583" t="s">
        <v>19</v>
      </c>
    </row>
    <row r="5584" spans="2:6" x14ac:dyDescent="0.35">
      <c r="B5584" s="2">
        <v>0.17148148148148148</v>
      </c>
      <c r="C5584">
        <v>25.5045</v>
      </c>
      <c r="D5584">
        <v>25.516999999999999</v>
      </c>
      <c r="E5584">
        <v>25.52</v>
      </c>
      <c r="F5584" t="s">
        <v>19</v>
      </c>
    </row>
    <row r="5585" spans="2:6" x14ac:dyDescent="0.35">
      <c r="B5585" s="2">
        <v>0.17159722222222221</v>
      </c>
      <c r="C5585">
        <v>25.5047</v>
      </c>
      <c r="D5585">
        <v>25.517700000000001</v>
      </c>
      <c r="E5585">
        <v>25.518599999999999</v>
      </c>
      <c r="F5585" t="s">
        <v>19</v>
      </c>
    </row>
    <row r="5586" spans="2:6" x14ac:dyDescent="0.35">
      <c r="B5586" s="2">
        <v>0.17171296296296298</v>
      </c>
      <c r="C5586">
        <v>25.5047</v>
      </c>
      <c r="D5586">
        <v>25.518000000000001</v>
      </c>
      <c r="E5586">
        <v>25.5185</v>
      </c>
      <c r="F5586" t="s">
        <v>19</v>
      </c>
    </row>
    <row r="5587" spans="2:6" x14ac:dyDescent="0.35">
      <c r="B5587" s="2">
        <v>0.17182870370370371</v>
      </c>
      <c r="C5587">
        <v>25.504999999999999</v>
      </c>
      <c r="D5587">
        <v>25.516500000000001</v>
      </c>
      <c r="E5587">
        <v>25.518999999999998</v>
      </c>
      <c r="F5587" t="s">
        <v>19</v>
      </c>
    </row>
    <row r="5588" spans="2:6" x14ac:dyDescent="0.35">
      <c r="B5588" s="2">
        <v>0.17194444444444446</v>
      </c>
      <c r="C5588">
        <v>25.506</v>
      </c>
      <c r="D5588">
        <v>25.515000000000001</v>
      </c>
      <c r="E5588">
        <v>25.519100000000002</v>
      </c>
      <c r="F5588" t="s">
        <v>19</v>
      </c>
    </row>
    <row r="5589" spans="2:6" x14ac:dyDescent="0.35">
      <c r="B5589" s="2">
        <v>0.17206018518518518</v>
      </c>
      <c r="C5589">
        <v>25.507200000000001</v>
      </c>
      <c r="D5589">
        <v>25.515000000000001</v>
      </c>
      <c r="E5589">
        <v>25.521100000000001</v>
      </c>
      <c r="F5589" t="s">
        <v>19</v>
      </c>
    </row>
    <row r="5590" spans="2:6" x14ac:dyDescent="0.35">
      <c r="B5590" s="2">
        <v>0.17217592592592593</v>
      </c>
      <c r="C5590">
        <v>25.507899999999999</v>
      </c>
      <c r="D5590">
        <v>25.515799999999999</v>
      </c>
      <c r="E5590">
        <v>25.523700000000002</v>
      </c>
      <c r="F5590" t="s">
        <v>19</v>
      </c>
    </row>
    <row r="5591" spans="2:6" x14ac:dyDescent="0.35">
      <c r="B5591" s="2">
        <v>0.17229166666666665</v>
      </c>
      <c r="C5591">
        <v>25.508099999999999</v>
      </c>
      <c r="D5591">
        <v>25.518899999999999</v>
      </c>
      <c r="E5591">
        <v>25.523700000000002</v>
      </c>
      <c r="F5591" t="s">
        <v>19</v>
      </c>
    </row>
    <row r="5592" spans="2:6" x14ac:dyDescent="0.35">
      <c r="B5592" s="2">
        <v>0.17240740740740743</v>
      </c>
      <c r="C5592">
        <v>25.506799999999998</v>
      </c>
      <c r="D5592">
        <v>25.520099999999999</v>
      </c>
      <c r="E5592">
        <v>25.5229</v>
      </c>
      <c r="F5592" t="s">
        <v>19</v>
      </c>
    </row>
    <row r="5593" spans="2:6" x14ac:dyDescent="0.35">
      <c r="B5593" s="2">
        <v>0.17252314814814815</v>
      </c>
      <c r="C5593">
        <v>25.5059</v>
      </c>
      <c r="D5593">
        <v>25.5184</v>
      </c>
      <c r="E5593">
        <v>25.520700000000001</v>
      </c>
      <c r="F5593" t="s">
        <v>19</v>
      </c>
    </row>
    <row r="5594" spans="2:6" x14ac:dyDescent="0.35">
      <c r="B5594" s="2">
        <v>0.1726388888888889</v>
      </c>
      <c r="C5594">
        <v>25.505500000000001</v>
      </c>
      <c r="D5594">
        <v>25.516999999999999</v>
      </c>
      <c r="E5594">
        <v>25.5197</v>
      </c>
      <c r="F5594" t="s">
        <v>19</v>
      </c>
    </row>
    <row r="5595" spans="2:6" x14ac:dyDescent="0.35">
      <c r="B5595" s="2">
        <v>0.17275462962962962</v>
      </c>
      <c r="C5595">
        <v>25.505500000000001</v>
      </c>
      <c r="D5595">
        <v>25.514099999999999</v>
      </c>
      <c r="E5595">
        <v>25.52</v>
      </c>
      <c r="F5595" t="s">
        <v>19</v>
      </c>
    </row>
    <row r="5596" spans="2:6" x14ac:dyDescent="0.35">
      <c r="B5596" s="2">
        <v>0.17287037037037037</v>
      </c>
      <c r="C5596">
        <v>25.506799999999998</v>
      </c>
      <c r="D5596">
        <v>25.513200000000001</v>
      </c>
      <c r="E5596">
        <v>25.5197</v>
      </c>
      <c r="F5596" t="s">
        <v>19</v>
      </c>
    </row>
    <row r="5597" spans="2:6" x14ac:dyDescent="0.35">
      <c r="B5597" s="2">
        <v>0.17298611111111109</v>
      </c>
      <c r="C5597">
        <v>25.508299999999998</v>
      </c>
      <c r="D5597">
        <v>25.514800000000001</v>
      </c>
      <c r="E5597">
        <v>25.52</v>
      </c>
      <c r="F5597" t="s">
        <v>19</v>
      </c>
    </row>
    <row r="5598" spans="2:6" x14ac:dyDescent="0.35">
      <c r="B5598" s="2">
        <v>0.17310185185185187</v>
      </c>
      <c r="C5598">
        <v>25.5077</v>
      </c>
      <c r="D5598">
        <v>25.5153</v>
      </c>
      <c r="E5598">
        <v>25.520399999999999</v>
      </c>
      <c r="F5598" t="s">
        <v>19</v>
      </c>
    </row>
    <row r="5599" spans="2:6" x14ac:dyDescent="0.35">
      <c r="B5599" s="2">
        <v>0.17321759259259259</v>
      </c>
      <c r="C5599">
        <v>25.508700000000001</v>
      </c>
      <c r="D5599">
        <v>25.515499999999999</v>
      </c>
      <c r="E5599">
        <v>25.518999999999998</v>
      </c>
      <c r="F5599" t="s">
        <v>19</v>
      </c>
    </row>
    <row r="5600" spans="2:6" x14ac:dyDescent="0.35">
      <c r="B5600" s="2">
        <v>0.17333333333333334</v>
      </c>
      <c r="C5600">
        <v>25.508199999999999</v>
      </c>
      <c r="D5600">
        <v>25.5166</v>
      </c>
      <c r="E5600">
        <v>25.519300000000001</v>
      </c>
      <c r="F5600" t="s">
        <v>19</v>
      </c>
    </row>
    <row r="5601" spans="2:6" x14ac:dyDescent="0.35">
      <c r="B5601" s="2">
        <v>0.17344907407407406</v>
      </c>
      <c r="C5601">
        <v>25.509</v>
      </c>
      <c r="D5601">
        <v>25.515799999999999</v>
      </c>
      <c r="E5601">
        <v>25.519400000000001</v>
      </c>
      <c r="F5601" t="s">
        <v>19</v>
      </c>
    </row>
    <row r="5602" spans="2:6" x14ac:dyDescent="0.35">
      <c r="B5602" s="2">
        <v>0.17356481481481481</v>
      </c>
      <c r="C5602">
        <v>25.508800000000001</v>
      </c>
      <c r="D5602">
        <v>25.516400000000001</v>
      </c>
      <c r="E5602">
        <v>25.5181</v>
      </c>
      <c r="F5602" t="s">
        <v>19</v>
      </c>
    </row>
    <row r="5603" spans="2:6" x14ac:dyDescent="0.35">
      <c r="B5603" s="2">
        <v>0.17368055555555553</v>
      </c>
      <c r="C5603">
        <v>25.508900000000001</v>
      </c>
      <c r="D5603">
        <v>25.5167</v>
      </c>
      <c r="E5603">
        <v>25.5198</v>
      </c>
      <c r="F5603" t="s">
        <v>19</v>
      </c>
    </row>
    <row r="5604" spans="2:6" x14ac:dyDescent="0.35">
      <c r="B5604" s="2">
        <v>0.17379629629629631</v>
      </c>
      <c r="C5604">
        <v>25.507400000000001</v>
      </c>
      <c r="D5604">
        <v>25.515699999999999</v>
      </c>
      <c r="E5604">
        <v>25.520700000000001</v>
      </c>
      <c r="F5604" t="s">
        <v>19</v>
      </c>
    </row>
    <row r="5605" spans="2:6" x14ac:dyDescent="0.35">
      <c r="B5605" s="2">
        <v>0.17391203703703703</v>
      </c>
      <c r="C5605">
        <v>25.506699999999999</v>
      </c>
      <c r="D5605">
        <v>25.5153</v>
      </c>
      <c r="E5605">
        <v>25.5213</v>
      </c>
      <c r="F5605" t="s">
        <v>19</v>
      </c>
    </row>
    <row r="5606" spans="2:6" x14ac:dyDescent="0.35">
      <c r="B5606" s="2">
        <v>0.17402777777777778</v>
      </c>
      <c r="C5606">
        <v>25.5063</v>
      </c>
      <c r="D5606">
        <v>25.5137</v>
      </c>
      <c r="E5606">
        <v>25.5213</v>
      </c>
      <c r="F5606" t="s">
        <v>19</v>
      </c>
    </row>
    <row r="5607" spans="2:6" x14ac:dyDescent="0.35">
      <c r="B5607" s="2">
        <v>0.1741435185185185</v>
      </c>
      <c r="C5607">
        <v>25.507000000000001</v>
      </c>
      <c r="D5607">
        <v>25.513999999999999</v>
      </c>
      <c r="E5607">
        <v>25.5212</v>
      </c>
      <c r="F5607" t="s">
        <v>19</v>
      </c>
    </row>
    <row r="5608" spans="2:6" x14ac:dyDescent="0.35">
      <c r="B5608" s="2">
        <v>0.17425925925925925</v>
      </c>
      <c r="C5608">
        <v>25.508500000000002</v>
      </c>
      <c r="D5608">
        <v>25.514500000000002</v>
      </c>
      <c r="E5608">
        <v>25.520700000000001</v>
      </c>
      <c r="F5608" t="s">
        <v>19</v>
      </c>
    </row>
    <row r="5609" spans="2:6" x14ac:dyDescent="0.35">
      <c r="B5609" s="2">
        <v>0.17437499999999997</v>
      </c>
      <c r="C5609">
        <v>25.5075</v>
      </c>
      <c r="D5609">
        <v>25.515699999999999</v>
      </c>
      <c r="E5609">
        <v>25.520499999999998</v>
      </c>
      <c r="F5609" t="s">
        <v>19</v>
      </c>
    </row>
    <row r="5610" spans="2:6" x14ac:dyDescent="0.35">
      <c r="B5610" s="2">
        <v>0.17449074074074075</v>
      </c>
      <c r="C5610">
        <v>25.5063</v>
      </c>
      <c r="D5610">
        <v>25.515999999999998</v>
      </c>
      <c r="E5610">
        <v>25.5199</v>
      </c>
      <c r="F5610" t="s">
        <v>19</v>
      </c>
    </row>
    <row r="5611" spans="2:6" x14ac:dyDescent="0.35">
      <c r="B5611" s="2">
        <v>0.17460648148148147</v>
      </c>
      <c r="C5611">
        <v>25.5059</v>
      </c>
      <c r="D5611">
        <v>25.515999999999998</v>
      </c>
      <c r="E5611">
        <v>25.518999999999998</v>
      </c>
      <c r="F5611" t="s">
        <v>19</v>
      </c>
    </row>
    <row r="5612" spans="2:6" x14ac:dyDescent="0.35">
      <c r="B5612" s="2">
        <v>0.17472222222222222</v>
      </c>
      <c r="C5612">
        <v>25.5061</v>
      </c>
      <c r="D5612">
        <v>25.515799999999999</v>
      </c>
      <c r="E5612">
        <v>25.517399999999999</v>
      </c>
      <c r="F5612" t="s">
        <v>19</v>
      </c>
    </row>
    <row r="5613" spans="2:6" x14ac:dyDescent="0.35">
      <c r="B5613" s="2">
        <v>0.17483796296296297</v>
      </c>
      <c r="C5613">
        <v>25.5063</v>
      </c>
      <c r="D5613">
        <v>25.5153</v>
      </c>
      <c r="E5613">
        <v>25.517499999999998</v>
      </c>
      <c r="F5613" t="s">
        <v>19</v>
      </c>
    </row>
    <row r="5614" spans="2:6" x14ac:dyDescent="0.35">
      <c r="B5614" s="2">
        <v>0.17495370370370369</v>
      </c>
      <c r="C5614">
        <v>25.5059</v>
      </c>
      <c r="D5614">
        <v>25.515000000000001</v>
      </c>
      <c r="E5614">
        <v>25.516999999999999</v>
      </c>
      <c r="F5614" t="s">
        <v>19</v>
      </c>
    </row>
    <row r="5615" spans="2:6" x14ac:dyDescent="0.35">
      <c r="B5615" s="2">
        <v>0.17506944444444442</v>
      </c>
      <c r="C5615">
        <v>25.504999999999999</v>
      </c>
      <c r="D5615">
        <v>25.514299999999999</v>
      </c>
      <c r="E5615">
        <v>25.517299999999999</v>
      </c>
      <c r="F5615" t="s">
        <v>19</v>
      </c>
    </row>
    <row r="5616" spans="2:6" x14ac:dyDescent="0.35">
      <c r="B5616" s="2">
        <v>0.17518518518518519</v>
      </c>
      <c r="C5616">
        <v>25.503799999999998</v>
      </c>
      <c r="D5616">
        <v>25.513999999999999</v>
      </c>
      <c r="E5616">
        <v>25.517600000000002</v>
      </c>
      <c r="F5616" t="s">
        <v>19</v>
      </c>
    </row>
    <row r="5617" spans="2:6" x14ac:dyDescent="0.35">
      <c r="B5617" s="2">
        <v>0.17530092592592594</v>
      </c>
      <c r="C5617">
        <v>25.5032</v>
      </c>
      <c r="D5617">
        <v>25.513200000000001</v>
      </c>
      <c r="E5617">
        <v>25.518599999999999</v>
      </c>
      <c r="F5617" t="s">
        <v>19</v>
      </c>
    </row>
    <row r="5618" spans="2:6" x14ac:dyDescent="0.35">
      <c r="B5618" s="2">
        <v>0.17541666666666667</v>
      </c>
      <c r="C5618">
        <v>25.503299999999999</v>
      </c>
      <c r="D5618">
        <v>25.5124</v>
      </c>
      <c r="E5618">
        <v>25.519500000000001</v>
      </c>
      <c r="F5618" t="s">
        <v>19</v>
      </c>
    </row>
    <row r="5619" spans="2:6" x14ac:dyDescent="0.35">
      <c r="B5619" s="2">
        <v>0.17553240740740741</v>
      </c>
      <c r="C5619">
        <v>25.5045</v>
      </c>
      <c r="D5619">
        <v>25.513200000000001</v>
      </c>
      <c r="E5619">
        <v>25.519300000000001</v>
      </c>
      <c r="F5619" t="s">
        <v>19</v>
      </c>
    </row>
    <row r="5620" spans="2:6" x14ac:dyDescent="0.35">
      <c r="B5620" s="2">
        <v>0.17564814814814814</v>
      </c>
      <c r="C5620">
        <v>25.504000000000001</v>
      </c>
      <c r="D5620">
        <v>25.5139</v>
      </c>
      <c r="E5620">
        <v>25.5199</v>
      </c>
      <c r="F5620" t="s">
        <v>19</v>
      </c>
    </row>
    <row r="5621" spans="2:6" x14ac:dyDescent="0.35">
      <c r="B5621" s="2">
        <v>0.17576388888888891</v>
      </c>
      <c r="C5621">
        <v>25.504999999999999</v>
      </c>
      <c r="D5621">
        <v>25.513000000000002</v>
      </c>
      <c r="E5621">
        <v>25.52</v>
      </c>
      <c r="F5621" t="s">
        <v>19</v>
      </c>
    </row>
    <row r="5622" spans="2:6" x14ac:dyDescent="0.35">
      <c r="B5622" s="2">
        <v>0.17587962962962964</v>
      </c>
      <c r="C5622">
        <v>25.507100000000001</v>
      </c>
      <c r="D5622">
        <v>25.514800000000001</v>
      </c>
      <c r="E5622">
        <v>25.518599999999999</v>
      </c>
      <c r="F5622" t="s">
        <v>19</v>
      </c>
    </row>
    <row r="5623" spans="2:6" x14ac:dyDescent="0.35">
      <c r="B5623" s="2">
        <v>0.17599537037037039</v>
      </c>
      <c r="C5623">
        <v>25.506</v>
      </c>
      <c r="D5623">
        <v>25.514199999999999</v>
      </c>
      <c r="E5623">
        <v>25.5181</v>
      </c>
      <c r="F5623" t="s">
        <v>19</v>
      </c>
    </row>
    <row r="5624" spans="2:6" x14ac:dyDescent="0.35">
      <c r="B5624" s="2">
        <v>0.17611111111111111</v>
      </c>
      <c r="C5624">
        <v>25.506599999999999</v>
      </c>
      <c r="D5624">
        <v>25.514099999999999</v>
      </c>
      <c r="E5624">
        <v>25.517900000000001</v>
      </c>
      <c r="F5624" t="s">
        <v>19</v>
      </c>
    </row>
    <row r="5625" spans="2:6" x14ac:dyDescent="0.35">
      <c r="B5625" s="2">
        <v>0.17622685185185186</v>
      </c>
      <c r="C5625">
        <v>25.5076</v>
      </c>
      <c r="D5625">
        <v>25.516500000000001</v>
      </c>
      <c r="E5625">
        <v>25.517499999999998</v>
      </c>
      <c r="F5625" t="s">
        <v>19</v>
      </c>
    </row>
    <row r="5626" spans="2:6" x14ac:dyDescent="0.35">
      <c r="B5626" s="2">
        <v>0.17634259259259258</v>
      </c>
      <c r="C5626">
        <v>25.505500000000001</v>
      </c>
      <c r="D5626">
        <v>25.5168</v>
      </c>
      <c r="E5626">
        <v>25.5168</v>
      </c>
      <c r="F5626" t="s">
        <v>19</v>
      </c>
    </row>
    <row r="5627" spans="2:6" x14ac:dyDescent="0.35">
      <c r="B5627" s="2">
        <v>0.17645833333333336</v>
      </c>
      <c r="C5627">
        <v>25.504999999999999</v>
      </c>
      <c r="D5627">
        <v>25.517600000000002</v>
      </c>
      <c r="E5627">
        <v>25.517700000000001</v>
      </c>
      <c r="F5627" t="s">
        <v>19</v>
      </c>
    </row>
    <row r="5628" spans="2:6" x14ac:dyDescent="0.35">
      <c r="B5628" s="2">
        <v>0.17657407407407408</v>
      </c>
      <c r="C5628">
        <v>25.504999999999999</v>
      </c>
      <c r="D5628">
        <v>25.5166</v>
      </c>
      <c r="E5628">
        <v>25.518999999999998</v>
      </c>
      <c r="F5628" t="s">
        <v>19</v>
      </c>
    </row>
    <row r="5629" spans="2:6" x14ac:dyDescent="0.35">
      <c r="B5629" s="2">
        <v>0.17668981481481483</v>
      </c>
      <c r="C5629">
        <v>25.504200000000001</v>
      </c>
      <c r="D5629">
        <v>25.5152</v>
      </c>
      <c r="E5629">
        <v>25.519500000000001</v>
      </c>
      <c r="F5629" t="s">
        <v>19</v>
      </c>
    </row>
    <row r="5630" spans="2:6" x14ac:dyDescent="0.35">
      <c r="B5630" s="2">
        <v>0.17680555555555555</v>
      </c>
      <c r="C5630">
        <v>25.504000000000001</v>
      </c>
      <c r="D5630">
        <v>25.513100000000001</v>
      </c>
      <c r="E5630">
        <v>25.519300000000001</v>
      </c>
      <c r="F5630" t="s">
        <v>19</v>
      </c>
    </row>
    <row r="5631" spans="2:6" x14ac:dyDescent="0.35">
      <c r="B5631" s="2">
        <v>0.1769212962962963</v>
      </c>
      <c r="C5631">
        <v>25.5047</v>
      </c>
      <c r="D5631">
        <v>25.511500000000002</v>
      </c>
      <c r="E5631">
        <v>25.518999999999998</v>
      </c>
      <c r="F5631" t="s">
        <v>19</v>
      </c>
    </row>
    <row r="5632" spans="2:6" x14ac:dyDescent="0.35">
      <c r="B5632" s="2">
        <v>0.17703703703703702</v>
      </c>
      <c r="C5632">
        <v>25.505500000000001</v>
      </c>
      <c r="D5632">
        <v>25.512</v>
      </c>
      <c r="E5632">
        <v>25.518999999999998</v>
      </c>
      <c r="F5632" t="s">
        <v>19</v>
      </c>
    </row>
    <row r="5633" spans="2:6" x14ac:dyDescent="0.35">
      <c r="B5633" s="2">
        <v>0.1771527777777778</v>
      </c>
      <c r="C5633">
        <v>25.504999999999999</v>
      </c>
      <c r="D5633">
        <v>25.513400000000001</v>
      </c>
      <c r="E5633">
        <v>25.518999999999998</v>
      </c>
      <c r="F5633" t="s">
        <v>19</v>
      </c>
    </row>
    <row r="5634" spans="2:6" x14ac:dyDescent="0.35">
      <c r="B5634" s="2">
        <v>0.17726851851851852</v>
      </c>
      <c r="C5634">
        <v>25.504300000000001</v>
      </c>
      <c r="D5634">
        <v>25.5154</v>
      </c>
      <c r="E5634">
        <v>25.5181</v>
      </c>
      <c r="F5634" t="s">
        <v>19</v>
      </c>
    </row>
    <row r="5635" spans="2:6" x14ac:dyDescent="0.35">
      <c r="B5635" s="2">
        <v>0.17738425925925927</v>
      </c>
      <c r="C5635">
        <v>25.503299999999999</v>
      </c>
      <c r="D5635">
        <v>25.516300000000001</v>
      </c>
      <c r="E5635">
        <v>25.517499999999998</v>
      </c>
      <c r="F5635" t="s">
        <v>19</v>
      </c>
    </row>
    <row r="5636" spans="2:6" x14ac:dyDescent="0.35">
      <c r="B5636" s="2">
        <v>0.17749999999999999</v>
      </c>
      <c r="C5636">
        <v>25.503</v>
      </c>
      <c r="D5636">
        <v>25.515999999999998</v>
      </c>
      <c r="E5636">
        <v>25.517600000000002</v>
      </c>
      <c r="F5636" t="s">
        <v>19</v>
      </c>
    </row>
    <row r="5637" spans="2:6" x14ac:dyDescent="0.35">
      <c r="B5637" s="2">
        <v>0.17761574074074074</v>
      </c>
      <c r="C5637">
        <v>25.503299999999999</v>
      </c>
      <c r="D5637">
        <v>25.515899999999998</v>
      </c>
      <c r="E5637">
        <v>25.517600000000002</v>
      </c>
      <c r="F5637" t="s">
        <v>19</v>
      </c>
    </row>
    <row r="5638" spans="2:6" x14ac:dyDescent="0.35">
      <c r="B5638" s="2">
        <v>0.17773148148148146</v>
      </c>
      <c r="C5638">
        <v>25.505600000000001</v>
      </c>
      <c r="D5638">
        <v>25.513999999999999</v>
      </c>
      <c r="E5638">
        <v>25.517399999999999</v>
      </c>
      <c r="F5638" t="s">
        <v>19</v>
      </c>
    </row>
    <row r="5639" spans="2:6" x14ac:dyDescent="0.35">
      <c r="B5639" s="2">
        <v>0.17784722222222224</v>
      </c>
      <c r="C5639">
        <v>25.506399999999999</v>
      </c>
      <c r="D5639">
        <v>25.513500000000001</v>
      </c>
      <c r="E5639">
        <v>25.517700000000001</v>
      </c>
      <c r="F5639" t="s">
        <v>19</v>
      </c>
    </row>
    <row r="5640" spans="2:6" x14ac:dyDescent="0.35">
      <c r="B5640" s="2">
        <v>0.17796296296296296</v>
      </c>
      <c r="C5640">
        <v>25.5075</v>
      </c>
      <c r="D5640">
        <v>25.514099999999999</v>
      </c>
      <c r="E5640">
        <v>25.518000000000001</v>
      </c>
      <c r="F5640" t="s">
        <v>19</v>
      </c>
    </row>
    <row r="5641" spans="2:6" x14ac:dyDescent="0.35">
      <c r="B5641" s="2">
        <v>0.17807870370370371</v>
      </c>
      <c r="C5641">
        <v>25.5076</v>
      </c>
      <c r="D5641">
        <v>25.513999999999999</v>
      </c>
      <c r="E5641">
        <v>25.5181</v>
      </c>
      <c r="F5641" t="s">
        <v>19</v>
      </c>
    </row>
    <row r="5642" spans="2:6" x14ac:dyDescent="0.35">
      <c r="B5642" s="2">
        <v>0.17819444444444443</v>
      </c>
      <c r="C5642">
        <v>25.5077</v>
      </c>
      <c r="D5642">
        <v>25.514700000000001</v>
      </c>
      <c r="E5642">
        <v>25.519200000000001</v>
      </c>
      <c r="F5642" t="s">
        <v>19</v>
      </c>
    </row>
    <row r="5643" spans="2:6" x14ac:dyDescent="0.35">
      <c r="B5643" s="2">
        <v>0.17831018518518518</v>
      </c>
      <c r="C5643">
        <v>25.506399999999999</v>
      </c>
      <c r="D5643">
        <v>25.513999999999999</v>
      </c>
      <c r="E5643">
        <v>25.52</v>
      </c>
      <c r="F5643" t="s">
        <v>19</v>
      </c>
    </row>
    <row r="5644" spans="2:6" x14ac:dyDescent="0.35">
      <c r="B5644" s="2">
        <v>0.1784259259259259</v>
      </c>
      <c r="C5644">
        <v>25.5063</v>
      </c>
      <c r="D5644">
        <v>25.513300000000001</v>
      </c>
      <c r="E5644">
        <v>25.5199</v>
      </c>
      <c r="F5644" t="s">
        <v>19</v>
      </c>
    </row>
    <row r="5645" spans="2:6" x14ac:dyDescent="0.35">
      <c r="B5645" s="2">
        <v>0.17854166666666668</v>
      </c>
      <c r="C5645">
        <v>25.506</v>
      </c>
      <c r="D5645">
        <v>25.513000000000002</v>
      </c>
      <c r="E5645">
        <v>25.519600000000001</v>
      </c>
      <c r="F5645" t="s">
        <v>19</v>
      </c>
    </row>
    <row r="5646" spans="2:6" x14ac:dyDescent="0.35">
      <c r="B5646" s="2">
        <v>0.1786574074074074</v>
      </c>
      <c r="C5646">
        <v>25.505099999999999</v>
      </c>
      <c r="D5646">
        <v>25.512499999999999</v>
      </c>
      <c r="E5646">
        <v>25.518799999999999</v>
      </c>
      <c r="F5646" t="s">
        <v>19</v>
      </c>
    </row>
    <row r="5647" spans="2:6" x14ac:dyDescent="0.35">
      <c r="B5647" s="2">
        <v>0.17877314814814815</v>
      </c>
      <c r="C5647">
        <v>25.5061</v>
      </c>
      <c r="D5647">
        <v>25.512</v>
      </c>
      <c r="E5647">
        <v>25.517299999999999</v>
      </c>
      <c r="F5647" t="s">
        <v>19</v>
      </c>
    </row>
    <row r="5648" spans="2:6" x14ac:dyDescent="0.35">
      <c r="B5648" s="2">
        <v>0.17888888888888888</v>
      </c>
      <c r="C5648">
        <v>25.5062</v>
      </c>
      <c r="D5648">
        <v>25.511199999999999</v>
      </c>
      <c r="E5648">
        <v>25.515499999999999</v>
      </c>
      <c r="F5648" t="s">
        <v>19</v>
      </c>
    </row>
    <row r="5649" spans="2:6" x14ac:dyDescent="0.35">
      <c r="B5649" s="2">
        <v>0.17900462962962962</v>
      </c>
      <c r="C5649">
        <v>25.505400000000002</v>
      </c>
      <c r="D5649">
        <v>25.512</v>
      </c>
      <c r="E5649">
        <v>25.515799999999999</v>
      </c>
      <c r="F5649" t="s">
        <v>19</v>
      </c>
    </row>
    <row r="5650" spans="2:6" x14ac:dyDescent="0.35">
      <c r="B5650" s="2">
        <v>0.17912037037037035</v>
      </c>
      <c r="C5650">
        <v>25.504999999999999</v>
      </c>
      <c r="D5650">
        <v>25.513000000000002</v>
      </c>
      <c r="E5650">
        <v>25.517399999999999</v>
      </c>
      <c r="F5650" t="s">
        <v>19</v>
      </c>
    </row>
    <row r="5651" spans="2:6" x14ac:dyDescent="0.35">
      <c r="B5651" s="2">
        <v>0.17923611111111112</v>
      </c>
      <c r="C5651">
        <v>25.503</v>
      </c>
      <c r="D5651">
        <v>25.5137</v>
      </c>
      <c r="E5651">
        <v>25.5185</v>
      </c>
      <c r="F5651" t="s">
        <v>19</v>
      </c>
    </row>
    <row r="5652" spans="2:6" x14ac:dyDescent="0.35">
      <c r="B5652" s="2">
        <v>0.17935185185185185</v>
      </c>
      <c r="C5652">
        <v>25.502700000000001</v>
      </c>
      <c r="D5652">
        <v>25.514299999999999</v>
      </c>
      <c r="E5652">
        <v>25.521100000000001</v>
      </c>
      <c r="F5652" t="s">
        <v>19</v>
      </c>
    </row>
    <row r="5653" spans="2:6" x14ac:dyDescent="0.35">
      <c r="B5653" s="2">
        <v>0.1794675925925926</v>
      </c>
      <c r="C5653">
        <v>25.503299999999999</v>
      </c>
      <c r="D5653">
        <v>25.5151</v>
      </c>
      <c r="E5653">
        <v>25.520299999999999</v>
      </c>
      <c r="F5653" t="s">
        <v>19</v>
      </c>
    </row>
    <row r="5654" spans="2:6" x14ac:dyDescent="0.35">
      <c r="B5654" s="2">
        <v>0.17958333333333332</v>
      </c>
      <c r="C5654">
        <v>25.502700000000001</v>
      </c>
      <c r="D5654">
        <v>25.515499999999999</v>
      </c>
      <c r="E5654">
        <v>25.520399999999999</v>
      </c>
      <c r="F5654" t="s">
        <v>19</v>
      </c>
    </row>
    <row r="5655" spans="2:6" x14ac:dyDescent="0.35">
      <c r="B5655" s="2">
        <v>0.17969907407407407</v>
      </c>
      <c r="C5655">
        <v>25.505199999999999</v>
      </c>
      <c r="D5655">
        <v>25.515799999999999</v>
      </c>
      <c r="E5655">
        <v>25.520700000000001</v>
      </c>
      <c r="F5655" t="s">
        <v>19</v>
      </c>
    </row>
    <row r="5656" spans="2:6" x14ac:dyDescent="0.35">
      <c r="B5656" s="2">
        <v>0.17981481481481479</v>
      </c>
      <c r="C5656">
        <v>25.5047</v>
      </c>
      <c r="D5656">
        <v>25.515799999999999</v>
      </c>
      <c r="E5656">
        <v>25.52</v>
      </c>
      <c r="F5656" t="s">
        <v>19</v>
      </c>
    </row>
    <row r="5657" spans="2:6" x14ac:dyDescent="0.35">
      <c r="B5657" s="2">
        <v>0.17993055555555557</v>
      </c>
      <c r="C5657">
        <v>25.504799999999999</v>
      </c>
      <c r="D5657">
        <v>25.515499999999999</v>
      </c>
      <c r="E5657">
        <v>25.520499999999998</v>
      </c>
      <c r="F5657" t="s">
        <v>19</v>
      </c>
    </row>
    <row r="5658" spans="2:6" x14ac:dyDescent="0.35">
      <c r="B5658" s="2">
        <v>0.18004629629629629</v>
      </c>
      <c r="C5658">
        <v>25.504799999999999</v>
      </c>
      <c r="D5658">
        <v>25.5136</v>
      </c>
      <c r="E5658">
        <v>25.518799999999999</v>
      </c>
      <c r="F5658" t="s">
        <v>19</v>
      </c>
    </row>
    <row r="5659" spans="2:6" x14ac:dyDescent="0.35">
      <c r="B5659" s="2">
        <v>0.18016203703703704</v>
      </c>
      <c r="C5659">
        <v>25.504200000000001</v>
      </c>
      <c r="D5659">
        <v>25.513000000000002</v>
      </c>
      <c r="E5659">
        <v>25.519300000000001</v>
      </c>
      <c r="F5659" t="s">
        <v>19</v>
      </c>
    </row>
    <row r="5660" spans="2:6" x14ac:dyDescent="0.35">
      <c r="B5660" s="2">
        <v>0.18027777777777779</v>
      </c>
      <c r="C5660">
        <v>25.503299999999999</v>
      </c>
      <c r="D5660">
        <v>25.5124</v>
      </c>
      <c r="E5660">
        <v>25.518000000000001</v>
      </c>
      <c r="F5660" t="s">
        <v>19</v>
      </c>
    </row>
    <row r="5661" spans="2:6" x14ac:dyDescent="0.35">
      <c r="B5661" s="2">
        <v>0.18039351851851851</v>
      </c>
      <c r="C5661">
        <v>25.5032</v>
      </c>
      <c r="D5661">
        <v>25.510999999999999</v>
      </c>
      <c r="E5661">
        <v>25.5151</v>
      </c>
      <c r="F5661" t="s">
        <v>19</v>
      </c>
    </row>
    <row r="5662" spans="2:6" x14ac:dyDescent="0.35">
      <c r="B5662" s="2">
        <v>0.18050925925925929</v>
      </c>
      <c r="C5662">
        <v>25.503799999999998</v>
      </c>
      <c r="D5662">
        <v>25.510100000000001</v>
      </c>
      <c r="E5662">
        <v>25.514099999999999</v>
      </c>
      <c r="F5662" t="s">
        <v>19</v>
      </c>
    </row>
    <row r="5663" spans="2:6" x14ac:dyDescent="0.35">
      <c r="B5663" s="2">
        <v>0.18062500000000001</v>
      </c>
      <c r="C5663">
        <v>25.503699999999998</v>
      </c>
      <c r="D5663">
        <v>25.510899999999999</v>
      </c>
      <c r="E5663">
        <v>25.514800000000001</v>
      </c>
      <c r="F5663" t="s">
        <v>19</v>
      </c>
    </row>
    <row r="5664" spans="2:6" x14ac:dyDescent="0.35">
      <c r="B5664" s="2">
        <v>0.18074074074074076</v>
      </c>
      <c r="C5664">
        <v>25.505199999999999</v>
      </c>
      <c r="D5664">
        <v>25.511299999999999</v>
      </c>
      <c r="E5664">
        <v>25.5169</v>
      </c>
      <c r="F5664" t="s">
        <v>19</v>
      </c>
    </row>
    <row r="5665" spans="2:6" x14ac:dyDescent="0.35">
      <c r="B5665" s="2">
        <v>0.18085648148148148</v>
      </c>
      <c r="C5665">
        <v>25.506</v>
      </c>
      <c r="D5665">
        <v>25.509799999999998</v>
      </c>
      <c r="E5665">
        <v>25.518999999999998</v>
      </c>
      <c r="F5665" t="s">
        <v>19</v>
      </c>
    </row>
    <row r="5666" spans="2:6" x14ac:dyDescent="0.35">
      <c r="B5666" s="2">
        <v>0.18097222222222223</v>
      </c>
      <c r="C5666">
        <v>25.505600000000001</v>
      </c>
      <c r="D5666">
        <v>25.510200000000001</v>
      </c>
      <c r="E5666">
        <v>25.52</v>
      </c>
      <c r="F5666" t="s">
        <v>19</v>
      </c>
    </row>
    <row r="5667" spans="2:6" x14ac:dyDescent="0.35">
      <c r="B5667" s="2">
        <v>0.18108796296296295</v>
      </c>
      <c r="C5667">
        <v>25.504899999999999</v>
      </c>
      <c r="D5667">
        <v>25.509799999999998</v>
      </c>
      <c r="E5667">
        <v>25.519500000000001</v>
      </c>
      <c r="F5667" t="s">
        <v>19</v>
      </c>
    </row>
    <row r="5668" spans="2:6" x14ac:dyDescent="0.35">
      <c r="B5668" s="2">
        <v>0.18120370370370373</v>
      </c>
      <c r="C5668">
        <v>25.504799999999999</v>
      </c>
      <c r="D5668">
        <v>25.5105</v>
      </c>
      <c r="E5668">
        <v>25.518699999999999</v>
      </c>
      <c r="F5668" t="s">
        <v>19</v>
      </c>
    </row>
    <row r="5669" spans="2:6" x14ac:dyDescent="0.35">
      <c r="B5669" s="2">
        <v>0.18131944444444445</v>
      </c>
      <c r="C5669">
        <v>25.504799999999999</v>
      </c>
      <c r="D5669">
        <v>25.511900000000001</v>
      </c>
      <c r="E5669">
        <v>25.5184</v>
      </c>
      <c r="F5669" t="s">
        <v>19</v>
      </c>
    </row>
    <row r="5670" spans="2:6" x14ac:dyDescent="0.35">
      <c r="B5670" s="2">
        <v>0.1814351851851852</v>
      </c>
      <c r="C5670">
        <v>25.505500000000001</v>
      </c>
      <c r="D5670">
        <v>25.512</v>
      </c>
      <c r="E5670">
        <v>25.518000000000001</v>
      </c>
      <c r="F5670" t="s">
        <v>19</v>
      </c>
    </row>
    <row r="5671" spans="2:6" x14ac:dyDescent="0.35">
      <c r="B5671" s="2">
        <v>0.18155092592592592</v>
      </c>
      <c r="C5671">
        <v>25.5062</v>
      </c>
      <c r="D5671">
        <v>25.511800000000001</v>
      </c>
      <c r="E5671">
        <v>25.518000000000001</v>
      </c>
      <c r="F5671" t="s">
        <v>19</v>
      </c>
    </row>
    <row r="5672" spans="2:6" x14ac:dyDescent="0.35">
      <c r="B5672" s="2">
        <v>0.18166666666666667</v>
      </c>
      <c r="C5672">
        <v>25.507000000000001</v>
      </c>
      <c r="D5672">
        <v>25.510999999999999</v>
      </c>
      <c r="E5672">
        <v>25.518000000000001</v>
      </c>
      <c r="F5672" t="s">
        <v>19</v>
      </c>
    </row>
    <row r="5673" spans="2:6" x14ac:dyDescent="0.35">
      <c r="B5673" s="2">
        <v>0.18178240740740739</v>
      </c>
      <c r="C5673">
        <v>25.505299999999998</v>
      </c>
      <c r="D5673">
        <v>25.5105</v>
      </c>
      <c r="E5673">
        <v>25.5185</v>
      </c>
      <c r="F5673" t="s">
        <v>19</v>
      </c>
    </row>
    <row r="5674" spans="2:6" x14ac:dyDescent="0.35">
      <c r="B5674" s="2">
        <v>0.18189814814814817</v>
      </c>
      <c r="C5674">
        <v>25.504200000000001</v>
      </c>
      <c r="D5674">
        <v>25.510999999999999</v>
      </c>
      <c r="E5674">
        <v>25.516999999999999</v>
      </c>
      <c r="F5674" t="s">
        <v>19</v>
      </c>
    </row>
    <row r="5675" spans="2:6" x14ac:dyDescent="0.35">
      <c r="B5675" s="2">
        <v>0.18201388888888889</v>
      </c>
      <c r="C5675">
        <v>25.504200000000001</v>
      </c>
      <c r="D5675">
        <v>25.509699999999999</v>
      </c>
      <c r="E5675">
        <v>25.516300000000001</v>
      </c>
      <c r="F5675" t="s">
        <v>19</v>
      </c>
    </row>
    <row r="5676" spans="2:6" x14ac:dyDescent="0.35">
      <c r="B5676" s="2">
        <v>0.18212962962962964</v>
      </c>
      <c r="C5676">
        <v>25.504200000000001</v>
      </c>
      <c r="D5676">
        <v>25.5108</v>
      </c>
      <c r="E5676">
        <v>25.516300000000001</v>
      </c>
      <c r="F5676" t="s">
        <v>19</v>
      </c>
    </row>
    <row r="5677" spans="2:6" x14ac:dyDescent="0.35">
      <c r="B5677" s="2">
        <v>0.18224537037037036</v>
      </c>
      <c r="C5677">
        <v>25.504100000000001</v>
      </c>
      <c r="D5677">
        <v>25.511700000000001</v>
      </c>
      <c r="E5677">
        <v>25.515999999999998</v>
      </c>
      <c r="F5677" t="s">
        <v>19</v>
      </c>
    </row>
    <row r="5678" spans="2:6" x14ac:dyDescent="0.35">
      <c r="B5678" s="2">
        <v>0.18236111111111111</v>
      </c>
      <c r="C5678">
        <v>25.503699999999998</v>
      </c>
      <c r="D5678">
        <v>25.512499999999999</v>
      </c>
      <c r="E5678">
        <v>25.514600000000002</v>
      </c>
      <c r="F5678" t="s">
        <v>19</v>
      </c>
    </row>
    <row r="5679" spans="2:6" x14ac:dyDescent="0.35">
      <c r="B5679" s="2">
        <v>0.18247685185185183</v>
      </c>
      <c r="C5679">
        <v>25.502199999999998</v>
      </c>
      <c r="D5679">
        <v>25.513000000000002</v>
      </c>
      <c r="E5679">
        <v>25.513400000000001</v>
      </c>
      <c r="F5679" t="s">
        <v>19</v>
      </c>
    </row>
    <row r="5680" spans="2:6" x14ac:dyDescent="0.35">
      <c r="B5680" s="2">
        <v>0.18259259259259261</v>
      </c>
      <c r="C5680">
        <v>25.5015</v>
      </c>
      <c r="D5680">
        <v>25.513200000000001</v>
      </c>
      <c r="E5680">
        <v>25.512699999999999</v>
      </c>
      <c r="F5680" t="s">
        <v>19</v>
      </c>
    </row>
    <row r="5681" spans="2:6" x14ac:dyDescent="0.35">
      <c r="B5681" s="2">
        <v>0.18270833333333333</v>
      </c>
      <c r="C5681">
        <v>25.502300000000002</v>
      </c>
      <c r="D5681">
        <v>25.512799999999999</v>
      </c>
      <c r="E5681">
        <v>25.511500000000002</v>
      </c>
      <c r="F5681" t="s">
        <v>19</v>
      </c>
    </row>
    <row r="5682" spans="2:6" x14ac:dyDescent="0.35">
      <c r="B5682" s="2">
        <v>0.18282407407407408</v>
      </c>
      <c r="C5682">
        <v>25.502800000000001</v>
      </c>
      <c r="D5682">
        <v>25.512699999999999</v>
      </c>
      <c r="E5682">
        <v>25.512499999999999</v>
      </c>
      <c r="F5682" t="s">
        <v>19</v>
      </c>
    </row>
    <row r="5683" spans="2:6" x14ac:dyDescent="0.35">
      <c r="B5683" s="2">
        <v>0.18293981481481481</v>
      </c>
      <c r="C5683">
        <v>25.504200000000001</v>
      </c>
      <c r="D5683">
        <v>25.512499999999999</v>
      </c>
      <c r="E5683">
        <v>25.513500000000001</v>
      </c>
      <c r="F5683" t="s">
        <v>19</v>
      </c>
    </row>
    <row r="5684" spans="2:6" x14ac:dyDescent="0.35">
      <c r="B5684" s="2">
        <v>0.18305555555555555</v>
      </c>
      <c r="C5684">
        <v>25.505099999999999</v>
      </c>
      <c r="D5684">
        <v>25.513300000000001</v>
      </c>
      <c r="E5684">
        <v>25.514800000000001</v>
      </c>
      <c r="F5684" t="s">
        <v>19</v>
      </c>
    </row>
    <row r="5685" spans="2:6" x14ac:dyDescent="0.35">
      <c r="B5685" s="2">
        <v>0.18317129629629628</v>
      </c>
      <c r="C5685">
        <v>25.505099999999999</v>
      </c>
      <c r="D5685">
        <v>25.512699999999999</v>
      </c>
      <c r="E5685">
        <v>25.515699999999999</v>
      </c>
      <c r="F5685" t="s">
        <v>19</v>
      </c>
    </row>
    <row r="5686" spans="2:6" x14ac:dyDescent="0.35">
      <c r="B5686" s="2">
        <v>0.18328703703703705</v>
      </c>
      <c r="C5686">
        <v>25.504799999999999</v>
      </c>
      <c r="D5686">
        <v>25.512799999999999</v>
      </c>
      <c r="E5686">
        <v>25.5154</v>
      </c>
      <c r="F5686" t="s">
        <v>19</v>
      </c>
    </row>
    <row r="5687" spans="2:6" x14ac:dyDescent="0.35">
      <c r="B5687" s="2">
        <v>0.18340277777777778</v>
      </c>
      <c r="C5687">
        <v>25.504300000000001</v>
      </c>
      <c r="D5687">
        <v>25.5122</v>
      </c>
      <c r="E5687">
        <v>25.514700000000001</v>
      </c>
      <c r="F5687" t="s">
        <v>19</v>
      </c>
    </row>
    <row r="5688" spans="2:6" x14ac:dyDescent="0.35">
      <c r="B5688" s="2">
        <v>0.18351851851851853</v>
      </c>
      <c r="C5688">
        <v>25.5045</v>
      </c>
      <c r="D5688">
        <v>25.5107</v>
      </c>
      <c r="E5688">
        <v>25.514700000000001</v>
      </c>
      <c r="F5688" t="s">
        <v>19</v>
      </c>
    </row>
    <row r="5689" spans="2:6" x14ac:dyDescent="0.35">
      <c r="B5689" s="2">
        <v>0.18363425925925925</v>
      </c>
      <c r="C5689">
        <v>25.5044</v>
      </c>
      <c r="D5689">
        <v>25.511199999999999</v>
      </c>
      <c r="E5689">
        <v>25.515999999999998</v>
      </c>
      <c r="F5689" t="s">
        <v>19</v>
      </c>
    </row>
    <row r="5690" spans="2:6" x14ac:dyDescent="0.35">
      <c r="B5690" s="2">
        <v>0.18375</v>
      </c>
      <c r="C5690">
        <v>25.504999999999999</v>
      </c>
      <c r="D5690">
        <v>25.511600000000001</v>
      </c>
      <c r="E5690">
        <v>25.5166</v>
      </c>
      <c r="F5690" t="s">
        <v>19</v>
      </c>
    </row>
    <row r="5691" spans="2:6" x14ac:dyDescent="0.35">
      <c r="B5691" s="2">
        <v>0.18386574074074072</v>
      </c>
      <c r="C5691">
        <v>25.504300000000001</v>
      </c>
      <c r="D5691">
        <v>25.512499999999999</v>
      </c>
      <c r="E5691">
        <v>25.516500000000001</v>
      </c>
      <c r="F5691" t="s">
        <v>19</v>
      </c>
    </row>
    <row r="5692" spans="2:6" x14ac:dyDescent="0.35">
      <c r="B5692" s="2">
        <v>0.1839814814814815</v>
      </c>
      <c r="C5692">
        <v>25.502800000000001</v>
      </c>
      <c r="D5692">
        <v>25.513999999999999</v>
      </c>
      <c r="E5692">
        <v>25.515699999999999</v>
      </c>
      <c r="F5692" t="s">
        <v>19</v>
      </c>
    </row>
    <row r="5693" spans="2:6" x14ac:dyDescent="0.35">
      <c r="B5693" s="2">
        <v>0.18409722222222222</v>
      </c>
      <c r="C5693">
        <v>25.5017</v>
      </c>
      <c r="D5693">
        <v>25.515999999999998</v>
      </c>
      <c r="E5693">
        <v>25.516300000000001</v>
      </c>
      <c r="F5693" t="s">
        <v>19</v>
      </c>
    </row>
    <row r="5694" spans="2:6" x14ac:dyDescent="0.35">
      <c r="B5694" s="2">
        <v>0.18421296296296297</v>
      </c>
      <c r="C5694">
        <v>25.5017</v>
      </c>
      <c r="D5694">
        <v>25.5153</v>
      </c>
      <c r="E5694">
        <v>25.517099999999999</v>
      </c>
      <c r="F5694" t="s">
        <v>19</v>
      </c>
    </row>
    <row r="5695" spans="2:6" x14ac:dyDescent="0.35">
      <c r="B5695" s="2">
        <v>0.18432870370370369</v>
      </c>
      <c r="C5695">
        <v>25.5017</v>
      </c>
      <c r="D5695">
        <v>25.5137</v>
      </c>
      <c r="E5695">
        <v>25.518799999999999</v>
      </c>
      <c r="F5695" t="s">
        <v>19</v>
      </c>
    </row>
    <row r="5696" spans="2:6" x14ac:dyDescent="0.35">
      <c r="B5696" s="2">
        <v>0.18444444444444444</v>
      </c>
      <c r="C5696">
        <v>25.502300000000002</v>
      </c>
      <c r="D5696">
        <v>25.511800000000001</v>
      </c>
      <c r="E5696">
        <v>25.5181</v>
      </c>
      <c r="F5696" t="s">
        <v>19</v>
      </c>
    </row>
    <row r="5697" spans="2:6" x14ac:dyDescent="0.35">
      <c r="B5697" s="2">
        <v>0.18456018518518516</v>
      </c>
      <c r="C5697">
        <v>25.503900000000002</v>
      </c>
      <c r="D5697">
        <v>25.510300000000001</v>
      </c>
      <c r="E5697">
        <v>25.517299999999999</v>
      </c>
      <c r="F5697" t="s">
        <v>19</v>
      </c>
    </row>
    <row r="5698" spans="2:6" x14ac:dyDescent="0.35">
      <c r="B5698" s="2">
        <v>0.18467592592592594</v>
      </c>
      <c r="C5698">
        <v>25.504100000000001</v>
      </c>
      <c r="D5698">
        <v>25.509899999999998</v>
      </c>
      <c r="E5698">
        <v>25.516300000000001</v>
      </c>
      <c r="F5698" t="s">
        <v>19</v>
      </c>
    </row>
    <row r="5699" spans="2:6" x14ac:dyDescent="0.35">
      <c r="B5699" s="2">
        <v>0.18479166666666666</v>
      </c>
      <c r="C5699">
        <v>25.504000000000001</v>
      </c>
      <c r="D5699">
        <v>25.509</v>
      </c>
      <c r="E5699">
        <v>25.515000000000001</v>
      </c>
      <c r="F5699" t="s">
        <v>19</v>
      </c>
    </row>
    <row r="5700" spans="2:6" x14ac:dyDescent="0.35">
      <c r="B5700" s="2">
        <v>0.18490740740740741</v>
      </c>
      <c r="C5700">
        <v>25.504000000000001</v>
      </c>
      <c r="D5700">
        <v>25.51</v>
      </c>
      <c r="E5700">
        <v>25.5168</v>
      </c>
      <c r="F5700" t="s">
        <v>19</v>
      </c>
    </row>
    <row r="5701" spans="2:6" x14ac:dyDescent="0.35">
      <c r="B5701" s="2">
        <v>0.18502314814814813</v>
      </c>
      <c r="C5701">
        <v>25.502300000000002</v>
      </c>
      <c r="D5701">
        <v>25.510899999999999</v>
      </c>
      <c r="E5701">
        <v>25.517299999999999</v>
      </c>
      <c r="F5701" t="s">
        <v>19</v>
      </c>
    </row>
    <row r="5702" spans="2:6" x14ac:dyDescent="0.35">
      <c r="B5702" s="2">
        <v>0.18513888888888888</v>
      </c>
      <c r="C5702">
        <v>25.502099999999999</v>
      </c>
      <c r="D5702">
        <v>25.511800000000001</v>
      </c>
      <c r="E5702">
        <v>25.5168</v>
      </c>
      <c r="F5702" t="s">
        <v>19</v>
      </c>
    </row>
    <row r="5703" spans="2:6" x14ac:dyDescent="0.35">
      <c r="B5703" s="2">
        <v>0.1852546296296296</v>
      </c>
      <c r="C5703">
        <v>25.502500000000001</v>
      </c>
      <c r="D5703">
        <v>25.5105</v>
      </c>
      <c r="E5703">
        <v>25.516999999999999</v>
      </c>
      <c r="F5703" t="s">
        <v>19</v>
      </c>
    </row>
    <row r="5704" spans="2:6" x14ac:dyDescent="0.35">
      <c r="B5704" s="2">
        <v>0.18537037037037038</v>
      </c>
      <c r="C5704">
        <v>25.502300000000002</v>
      </c>
      <c r="D5704">
        <v>25.511299999999999</v>
      </c>
      <c r="E5704">
        <v>25.516999999999999</v>
      </c>
      <c r="F5704" t="s">
        <v>19</v>
      </c>
    </row>
    <row r="5705" spans="2:6" x14ac:dyDescent="0.35">
      <c r="B5705" s="2">
        <v>0.18548611111111113</v>
      </c>
      <c r="C5705">
        <v>25.501300000000001</v>
      </c>
      <c r="D5705">
        <v>25.511500000000002</v>
      </c>
      <c r="E5705">
        <v>25.517499999999998</v>
      </c>
      <c r="F5705" t="s">
        <v>19</v>
      </c>
    </row>
    <row r="5706" spans="2:6" x14ac:dyDescent="0.35">
      <c r="B5706" s="2">
        <v>0.18560185185185185</v>
      </c>
      <c r="C5706">
        <v>25.501000000000001</v>
      </c>
      <c r="D5706">
        <v>25.510999999999999</v>
      </c>
      <c r="E5706">
        <v>25.517499999999998</v>
      </c>
      <c r="F5706" t="s">
        <v>19</v>
      </c>
    </row>
    <row r="5707" spans="2:6" x14ac:dyDescent="0.35">
      <c r="B5707" s="2">
        <v>0.1857175925925926</v>
      </c>
      <c r="C5707">
        <v>25.500800000000002</v>
      </c>
      <c r="D5707">
        <v>25.510100000000001</v>
      </c>
      <c r="E5707">
        <v>25.517900000000001</v>
      </c>
      <c r="F5707" t="s">
        <v>19</v>
      </c>
    </row>
    <row r="5708" spans="2:6" x14ac:dyDescent="0.35">
      <c r="B5708" s="2">
        <v>0.18583333333333332</v>
      </c>
      <c r="C5708">
        <v>25.5017</v>
      </c>
      <c r="D5708">
        <v>25.508900000000001</v>
      </c>
      <c r="E5708">
        <v>25.517199999999999</v>
      </c>
      <c r="F5708" t="s">
        <v>19</v>
      </c>
    </row>
    <row r="5709" spans="2:6" x14ac:dyDescent="0.35">
      <c r="B5709" s="2">
        <v>0.1859490740740741</v>
      </c>
      <c r="C5709">
        <v>25.5014</v>
      </c>
      <c r="D5709">
        <v>25.5077</v>
      </c>
      <c r="E5709">
        <v>25.516300000000001</v>
      </c>
      <c r="F5709" t="s">
        <v>19</v>
      </c>
    </row>
    <row r="5710" spans="2:6" x14ac:dyDescent="0.35">
      <c r="B5710" s="2">
        <v>0.18606481481481482</v>
      </c>
      <c r="C5710">
        <v>25.500499999999999</v>
      </c>
      <c r="D5710">
        <v>25.5077</v>
      </c>
      <c r="E5710">
        <v>25.514900000000001</v>
      </c>
      <c r="F5710" t="s">
        <v>19</v>
      </c>
    </row>
    <row r="5711" spans="2:6" x14ac:dyDescent="0.35">
      <c r="B5711" s="2">
        <v>0.18618055555555557</v>
      </c>
      <c r="C5711">
        <v>25.500699999999998</v>
      </c>
      <c r="D5711">
        <v>25.508400000000002</v>
      </c>
      <c r="E5711">
        <v>25.5151</v>
      </c>
      <c r="F5711" t="s">
        <v>19</v>
      </c>
    </row>
    <row r="5712" spans="2:6" x14ac:dyDescent="0.35">
      <c r="B5712" s="2">
        <v>0.18629629629629629</v>
      </c>
      <c r="C5712">
        <v>25.501000000000001</v>
      </c>
      <c r="D5712">
        <v>25.508700000000001</v>
      </c>
      <c r="E5712">
        <v>25.515799999999999</v>
      </c>
      <c r="F5712" t="s">
        <v>19</v>
      </c>
    </row>
    <row r="5713" spans="2:6" x14ac:dyDescent="0.35">
      <c r="B5713" s="2">
        <v>0.18641203703703704</v>
      </c>
      <c r="C5713">
        <v>25.501899999999999</v>
      </c>
      <c r="D5713">
        <v>25.508500000000002</v>
      </c>
      <c r="E5713">
        <v>25.513999999999999</v>
      </c>
      <c r="F5713" t="s">
        <v>19</v>
      </c>
    </row>
    <row r="5714" spans="2:6" x14ac:dyDescent="0.35">
      <c r="B5714" s="2">
        <v>0.18652777777777776</v>
      </c>
      <c r="C5714">
        <v>25.503699999999998</v>
      </c>
      <c r="D5714">
        <v>25.509699999999999</v>
      </c>
      <c r="E5714">
        <v>25.5139</v>
      </c>
      <c r="F5714" t="s">
        <v>19</v>
      </c>
    </row>
    <row r="5715" spans="2:6" x14ac:dyDescent="0.35">
      <c r="B5715" s="2">
        <v>0.18664351851851854</v>
      </c>
      <c r="C5715">
        <v>25.505199999999999</v>
      </c>
      <c r="D5715">
        <v>25.511199999999999</v>
      </c>
      <c r="E5715">
        <v>25.5124</v>
      </c>
      <c r="F5715" t="s">
        <v>19</v>
      </c>
    </row>
    <row r="5716" spans="2:6" x14ac:dyDescent="0.35">
      <c r="B5716" s="2">
        <v>0.18675925925925926</v>
      </c>
      <c r="C5716">
        <v>25.5045</v>
      </c>
      <c r="D5716">
        <v>25.510999999999999</v>
      </c>
      <c r="E5716">
        <v>25.511199999999999</v>
      </c>
      <c r="F5716" t="s">
        <v>19</v>
      </c>
    </row>
    <row r="5717" spans="2:6" x14ac:dyDescent="0.35">
      <c r="B5717" s="2">
        <v>0.18687500000000001</v>
      </c>
      <c r="C5717">
        <v>25.5032</v>
      </c>
      <c r="D5717">
        <v>25.512699999999999</v>
      </c>
      <c r="E5717">
        <v>25.512699999999999</v>
      </c>
      <c r="F5717" t="s">
        <v>19</v>
      </c>
    </row>
    <row r="5718" spans="2:6" x14ac:dyDescent="0.35">
      <c r="B5718" s="2">
        <v>0.18699074074074074</v>
      </c>
      <c r="C5718">
        <v>25.5017</v>
      </c>
      <c r="D5718">
        <v>25.512499999999999</v>
      </c>
      <c r="E5718">
        <v>25.5137</v>
      </c>
      <c r="F5718" t="s">
        <v>19</v>
      </c>
    </row>
    <row r="5719" spans="2:6" x14ac:dyDescent="0.35">
      <c r="B5719" s="2">
        <v>0.18710648148148148</v>
      </c>
      <c r="C5719">
        <v>25.502400000000002</v>
      </c>
      <c r="D5719">
        <v>25.510100000000001</v>
      </c>
      <c r="E5719">
        <v>25.515799999999999</v>
      </c>
      <c r="F5719" t="s">
        <v>19</v>
      </c>
    </row>
    <row r="5720" spans="2:6" x14ac:dyDescent="0.35">
      <c r="B5720" s="2">
        <v>0.18722222222222221</v>
      </c>
      <c r="C5720">
        <v>25.503499999999999</v>
      </c>
      <c r="D5720">
        <v>25.5105</v>
      </c>
      <c r="E5720">
        <v>25.515999999999998</v>
      </c>
      <c r="F5720" t="s">
        <v>19</v>
      </c>
    </row>
    <row r="5721" spans="2:6" x14ac:dyDescent="0.35">
      <c r="B5721" s="2">
        <v>0.18733796296296298</v>
      </c>
      <c r="C5721">
        <v>25.5032</v>
      </c>
      <c r="D5721">
        <v>25.511700000000001</v>
      </c>
      <c r="E5721">
        <v>25.516400000000001</v>
      </c>
      <c r="F5721" t="s">
        <v>19</v>
      </c>
    </row>
    <row r="5722" spans="2:6" x14ac:dyDescent="0.35">
      <c r="B5722" s="2">
        <v>0.18745370370370371</v>
      </c>
      <c r="C5722">
        <v>25.503699999999998</v>
      </c>
      <c r="D5722">
        <v>25.513200000000001</v>
      </c>
      <c r="E5722">
        <v>25.5167</v>
      </c>
      <c r="F5722" t="s">
        <v>19</v>
      </c>
    </row>
    <row r="5723" spans="2:6" x14ac:dyDescent="0.35">
      <c r="B5723" s="2">
        <v>0.18756944444444446</v>
      </c>
      <c r="C5723">
        <v>25.504100000000001</v>
      </c>
      <c r="D5723">
        <v>25.513300000000001</v>
      </c>
      <c r="E5723">
        <v>25.515799999999999</v>
      </c>
      <c r="F5723" t="s">
        <v>19</v>
      </c>
    </row>
    <row r="5724" spans="2:6" x14ac:dyDescent="0.35">
      <c r="B5724" s="2">
        <v>0.18768518518518518</v>
      </c>
      <c r="C5724">
        <v>25.501999999999999</v>
      </c>
      <c r="D5724">
        <v>25.513500000000001</v>
      </c>
      <c r="E5724">
        <v>25.515699999999999</v>
      </c>
      <c r="F5724" t="s">
        <v>19</v>
      </c>
    </row>
    <row r="5725" spans="2:6" x14ac:dyDescent="0.35">
      <c r="B5725" s="2">
        <v>0.18780092592592593</v>
      </c>
      <c r="C5725">
        <v>25.503</v>
      </c>
      <c r="D5725">
        <v>25.5123</v>
      </c>
      <c r="E5725">
        <v>25.515499999999999</v>
      </c>
      <c r="F5725" t="s">
        <v>19</v>
      </c>
    </row>
    <row r="5726" spans="2:6" x14ac:dyDescent="0.35">
      <c r="B5726" s="2">
        <v>0.18791666666666665</v>
      </c>
      <c r="C5726">
        <v>25.502199999999998</v>
      </c>
      <c r="D5726">
        <v>25.51</v>
      </c>
      <c r="E5726">
        <v>25.516500000000001</v>
      </c>
      <c r="F5726" t="s">
        <v>19</v>
      </c>
    </row>
    <row r="5727" spans="2:6" x14ac:dyDescent="0.35">
      <c r="B5727" s="2">
        <v>0.18803240740740743</v>
      </c>
      <c r="C5727">
        <v>25.501000000000001</v>
      </c>
      <c r="D5727">
        <v>25.508700000000001</v>
      </c>
      <c r="E5727">
        <v>25.516500000000001</v>
      </c>
      <c r="F5727" t="s">
        <v>19</v>
      </c>
    </row>
    <row r="5728" spans="2:6" x14ac:dyDescent="0.35">
      <c r="B5728" s="2">
        <v>0.18814814814814815</v>
      </c>
      <c r="C5728">
        <v>25.5015</v>
      </c>
      <c r="D5728">
        <v>25.509</v>
      </c>
      <c r="E5728">
        <v>25.516400000000001</v>
      </c>
      <c r="F5728" t="s">
        <v>19</v>
      </c>
    </row>
    <row r="5729" spans="2:6" x14ac:dyDescent="0.35">
      <c r="B5729" s="2">
        <v>0.1882638888888889</v>
      </c>
      <c r="C5729">
        <v>25.5017</v>
      </c>
      <c r="D5729">
        <v>25.508199999999999</v>
      </c>
      <c r="E5729">
        <v>25.517399999999999</v>
      </c>
      <c r="F5729" t="s">
        <v>19</v>
      </c>
    </row>
    <row r="5730" spans="2:6" x14ac:dyDescent="0.35">
      <c r="B5730" s="2">
        <v>0.18837962962962962</v>
      </c>
      <c r="C5730">
        <v>25.5015</v>
      </c>
      <c r="D5730">
        <v>25.510400000000001</v>
      </c>
      <c r="E5730">
        <v>25.516999999999999</v>
      </c>
      <c r="F5730" t="s">
        <v>19</v>
      </c>
    </row>
    <row r="5731" spans="2:6" x14ac:dyDescent="0.35">
      <c r="B5731" s="2">
        <v>0.18849537037037037</v>
      </c>
      <c r="C5731">
        <v>25.5017</v>
      </c>
      <c r="D5731">
        <v>25.510999999999999</v>
      </c>
      <c r="E5731">
        <v>25.516300000000001</v>
      </c>
      <c r="F5731" t="s">
        <v>19</v>
      </c>
    </row>
    <row r="5732" spans="2:6" x14ac:dyDescent="0.35">
      <c r="B5732" s="2">
        <v>0.18861111111111109</v>
      </c>
      <c r="C5732">
        <v>25.5015</v>
      </c>
      <c r="D5732">
        <v>25.509699999999999</v>
      </c>
      <c r="E5732">
        <v>25.516300000000001</v>
      </c>
      <c r="F5732" t="s">
        <v>19</v>
      </c>
    </row>
    <row r="5733" spans="2:6" x14ac:dyDescent="0.35">
      <c r="B5733" s="2">
        <v>0.18872685185185187</v>
      </c>
      <c r="C5733">
        <v>25.500699999999998</v>
      </c>
      <c r="D5733">
        <v>25.508700000000001</v>
      </c>
      <c r="E5733">
        <v>25.514900000000001</v>
      </c>
      <c r="F5733" t="s">
        <v>19</v>
      </c>
    </row>
    <row r="5734" spans="2:6" x14ac:dyDescent="0.35">
      <c r="B5734" s="2">
        <v>0.18884259259259259</v>
      </c>
      <c r="C5734">
        <v>25.501899999999999</v>
      </c>
      <c r="D5734">
        <v>25.507999999999999</v>
      </c>
      <c r="E5734">
        <v>25.5137</v>
      </c>
      <c r="F5734" t="s">
        <v>19</v>
      </c>
    </row>
    <row r="5735" spans="2:6" x14ac:dyDescent="0.35">
      <c r="B5735" s="2">
        <v>0.18895833333333334</v>
      </c>
      <c r="C5735">
        <v>25.502500000000001</v>
      </c>
      <c r="D5735">
        <v>25.508700000000001</v>
      </c>
      <c r="E5735">
        <v>25.5124</v>
      </c>
      <c r="F5735" t="s">
        <v>19</v>
      </c>
    </row>
    <row r="5736" spans="2:6" x14ac:dyDescent="0.35">
      <c r="B5736" s="2">
        <v>0.18907407407407406</v>
      </c>
      <c r="C5736">
        <v>25.501999999999999</v>
      </c>
      <c r="D5736">
        <v>25.509</v>
      </c>
      <c r="E5736">
        <v>25.512</v>
      </c>
      <c r="F5736" t="s">
        <v>19</v>
      </c>
    </row>
    <row r="5737" spans="2:6" x14ac:dyDescent="0.35">
      <c r="B5737" s="2">
        <v>0.18918981481481481</v>
      </c>
      <c r="C5737">
        <v>25.501000000000001</v>
      </c>
      <c r="D5737">
        <v>25.5093</v>
      </c>
      <c r="E5737">
        <v>25.513000000000002</v>
      </c>
      <c r="F5737" t="s">
        <v>19</v>
      </c>
    </row>
    <row r="5738" spans="2:6" x14ac:dyDescent="0.35">
      <c r="B5738" s="2">
        <v>0.18930555555555553</v>
      </c>
      <c r="C5738">
        <v>25.499199999999998</v>
      </c>
      <c r="D5738">
        <v>25.509699999999999</v>
      </c>
      <c r="E5738">
        <v>25.514199999999999</v>
      </c>
      <c r="F5738" t="s">
        <v>19</v>
      </c>
    </row>
    <row r="5739" spans="2:6" x14ac:dyDescent="0.35">
      <c r="B5739" s="2">
        <v>0.18942129629629631</v>
      </c>
      <c r="C5739">
        <v>25.498200000000001</v>
      </c>
      <c r="D5739">
        <v>25.509699999999999</v>
      </c>
      <c r="E5739">
        <v>25.515499999999999</v>
      </c>
      <c r="F5739" t="s">
        <v>19</v>
      </c>
    </row>
    <row r="5740" spans="2:6" x14ac:dyDescent="0.35">
      <c r="B5740" s="2">
        <v>0.18953703703703703</v>
      </c>
      <c r="C5740">
        <v>25.498699999999999</v>
      </c>
      <c r="D5740">
        <v>25.509899999999998</v>
      </c>
      <c r="E5740">
        <v>25.514900000000001</v>
      </c>
      <c r="F5740" t="s">
        <v>19</v>
      </c>
    </row>
    <row r="5741" spans="2:6" x14ac:dyDescent="0.35">
      <c r="B5741" s="2">
        <v>0.18965277777777778</v>
      </c>
      <c r="C5741">
        <v>25.499600000000001</v>
      </c>
      <c r="D5741">
        <v>25.5108</v>
      </c>
      <c r="E5741">
        <v>25.514500000000002</v>
      </c>
      <c r="F5741" t="s">
        <v>19</v>
      </c>
    </row>
    <row r="5742" spans="2:6" x14ac:dyDescent="0.35">
      <c r="B5742" s="2">
        <v>0.1897685185185185</v>
      </c>
      <c r="C5742">
        <v>25.5</v>
      </c>
      <c r="D5742">
        <v>25.511500000000002</v>
      </c>
      <c r="E5742">
        <v>25.514199999999999</v>
      </c>
      <c r="F5742" t="s">
        <v>19</v>
      </c>
    </row>
    <row r="5743" spans="2:6" x14ac:dyDescent="0.35">
      <c r="B5743" s="2">
        <v>0.18988425925925925</v>
      </c>
      <c r="C5743">
        <v>25.5</v>
      </c>
      <c r="D5743">
        <v>25.510899999999999</v>
      </c>
      <c r="E5743">
        <v>25.515000000000001</v>
      </c>
      <c r="F5743" t="s">
        <v>19</v>
      </c>
    </row>
    <row r="5744" spans="2:6" x14ac:dyDescent="0.35">
      <c r="B5744" s="2">
        <v>0.19000000000000003</v>
      </c>
      <c r="C5744">
        <v>25.499700000000001</v>
      </c>
      <c r="D5744">
        <v>25.5106</v>
      </c>
      <c r="E5744">
        <v>25.515000000000001</v>
      </c>
      <c r="F5744" t="s">
        <v>19</v>
      </c>
    </row>
    <row r="5745" spans="2:6" x14ac:dyDescent="0.35">
      <c r="B5745" s="2">
        <v>0.19011574074074075</v>
      </c>
      <c r="C5745">
        <v>25.5</v>
      </c>
      <c r="D5745">
        <v>25.512699999999999</v>
      </c>
      <c r="E5745">
        <v>25.5138</v>
      </c>
      <c r="F5745" t="s">
        <v>19</v>
      </c>
    </row>
    <row r="5746" spans="2:6" x14ac:dyDescent="0.35">
      <c r="B5746" s="2">
        <v>0.19023148148148147</v>
      </c>
      <c r="C5746">
        <v>25.5015</v>
      </c>
      <c r="D5746">
        <v>25.513200000000001</v>
      </c>
      <c r="E5746">
        <v>25.514500000000002</v>
      </c>
      <c r="F5746" t="s">
        <v>19</v>
      </c>
    </row>
    <row r="5747" spans="2:6" x14ac:dyDescent="0.35">
      <c r="B5747" s="2">
        <v>0.19034722222222222</v>
      </c>
      <c r="C5747">
        <v>25.5029</v>
      </c>
      <c r="D5747">
        <v>25.5136</v>
      </c>
      <c r="E5747">
        <v>25.514500000000002</v>
      </c>
      <c r="F5747" t="s">
        <v>19</v>
      </c>
    </row>
    <row r="5748" spans="2:6" x14ac:dyDescent="0.35">
      <c r="B5748" s="2">
        <v>0.19046296296296297</v>
      </c>
      <c r="C5748">
        <v>25.503</v>
      </c>
      <c r="D5748">
        <v>25.511700000000001</v>
      </c>
      <c r="E5748">
        <v>25.5137</v>
      </c>
      <c r="F5748" t="s">
        <v>19</v>
      </c>
    </row>
    <row r="5749" spans="2:6" x14ac:dyDescent="0.35">
      <c r="B5749" s="2">
        <v>0.19057870370370369</v>
      </c>
      <c r="C5749">
        <v>25.501200000000001</v>
      </c>
      <c r="D5749">
        <v>25.510400000000001</v>
      </c>
      <c r="E5749">
        <v>25.514800000000001</v>
      </c>
      <c r="F5749" t="s">
        <v>19</v>
      </c>
    </row>
    <row r="5750" spans="2:6" x14ac:dyDescent="0.35">
      <c r="B5750" s="2">
        <v>0.19069444444444442</v>
      </c>
      <c r="C5750">
        <v>25.5</v>
      </c>
      <c r="D5750">
        <v>25.508600000000001</v>
      </c>
      <c r="E5750">
        <v>25.513400000000001</v>
      </c>
      <c r="F5750" t="s">
        <v>19</v>
      </c>
    </row>
    <row r="5751" spans="2:6" x14ac:dyDescent="0.35">
      <c r="B5751" s="2">
        <v>0.19081018518518519</v>
      </c>
      <c r="C5751">
        <v>25.499600000000001</v>
      </c>
      <c r="D5751">
        <v>25.508600000000001</v>
      </c>
      <c r="E5751">
        <v>25.513000000000002</v>
      </c>
      <c r="F5751" t="s">
        <v>19</v>
      </c>
    </row>
    <row r="5752" spans="2:6" x14ac:dyDescent="0.35">
      <c r="B5752" s="2">
        <v>0.19092592592592594</v>
      </c>
      <c r="C5752">
        <v>25.500399999999999</v>
      </c>
      <c r="D5752">
        <v>25.51</v>
      </c>
      <c r="E5752">
        <v>25.513300000000001</v>
      </c>
      <c r="F5752" t="s">
        <v>19</v>
      </c>
    </row>
    <row r="5753" spans="2:6" x14ac:dyDescent="0.35">
      <c r="B5753" s="2">
        <v>0.19104166666666667</v>
      </c>
      <c r="C5753">
        <v>25.502300000000002</v>
      </c>
      <c r="D5753">
        <v>25.51</v>
      </c>
      <c r="E5753">
        <v>25.513300000000001</v>
      </c>
      <c r="F5753" t="s">
        <v>19</v>
      </c>
    </row>
    <row r="5754" spans="2:6" x14ac:dyDescent="0.35">
      <c r="B5754" s="2">
        <v>0.19115740740740739</v>
      </c>
      <c r="C5754">
        <v>25.502500000000001</v>
      </c>
      <c r="D5754">
        <v>25.511399999999998</v>
      </c>
      <c r="E5754">
        <v>25.513999999999999</v>
      </c>
      <c r="F5754" t="s">
        <v>19</v>
      </c>
    </row>
    <row r="5755" spans="2:6" x14ac:dyDescent="0.35">
      <c r="B5755" s="2">
        <v>0.19127314814814814</v>
      </c>
      <c r="C5755">
        <v>25.5029</v>
      </c>
      <c r="D5755">
        <v>25.5105</v>
      </c>
      <c r="E5755">
        <v>25.513300000000001</v>
      </c>
      <c r="F5755" t="s">
        <v>19</v>
      </c>
    </row>
    <row r="5756" spans="2:6" x14ac:dyDescent="0.35">
      <c r="B5756" s="2">
        <v>0.19138888888888891</v>
      </c>
      <c r="C5756">
        <v>25.502800000000001</v>
      </c>
      <c r="D5756">
        <v>25.509599999999999</v>
      </c>
      <c r="E5756">
        <v>25.5121</v>
      </c>
      <c r="F5756" t="s">
        <v>19</v>
      </c>
    </row>
    <row r="5757" spans="2:6" x14ac:dyDescent="0.35">
      <c r="B5757" s="2">
        <v>0.19150462962962964</v>
      </c>
      <c r="C5757">
        <v>25.5014</v>
      </c>
      <c r="D5757">
        <v>25.509</v>
      </c>
      <c r="E5757">
        <v>25.512</v>
      </c>
      <c r="F5757" t="s">
        <v>19</v>
      </c>
    </row>
    <row r="5758" spans="2:6" x14ac:dyDescent="0.35">
      <c r="B5758" s="2">
        <v>0.19162037037037036</v>
      </c>
      <c r="C5758">
        <v>25.500399999999999</v>
      </c>
      <c r="D5758">
        <v>25.508199999999999</v>
      </c>
      <c r="E5758">
        <v>25.5123</v>
      </c>
      <c r="F5758" t="s">
        <v>19</v>
      </c>
    </row>
    <row r="5759" spans="2:6" x14ac:dyDescent="0.35">
      <c r="B5759" s="2">
        <v>0.19173611111111111</v>
      </c>
      <c r="C5759">
        <v>25.499600000000001</v>
      </c>
      <c r="D5759">
        <v>25.507999999999999</v>
      </c>
      <c r="E5759">
        <v>25.513000000000002</v>
      </c>
      <c r="F5759" t="s">
        <v>19</v>
      </c>
    </row>
    <row r="5760" spans="2:6" x14ac:dyDescent="0.35">
      <c r="B5760" s="2">
        <v>0.19185185185185186</v>
      </c>
      <c r="C5760">
        <v>25.4983</v>
      </c>
      <c r="D5760">
        <v>25.5076</v>
      </c>
      <c r="E5760">
        <v>25.513000000000002</v>
      </c>
      <c r="F5760" t="s">
        <v>19</v>
      </c>
    </row>
    <row r="5761" spans="2:6" x14ac:dyDescent="0.35">
      <c r="B5761" s="2">
        <v>0.19196759259259258</v>
      </c>
      <c r="C5761">
        <v>25.498100000000001</v>
      </c>
      <c r="D5761">
        <v>25.507000000000001</v>
      </c>
      <c r="E5761">
        <v>25.514299999999999</v>
      </c>
      <c r="F5761" t="s">
        <v>19</v>
      </c>
    </row>
    <row r="5762" spans="2:6" x14ac:dyDescent="0.35">
      <c r="B5762" s="2">
        <v>0.19208333333333336</v>
      </c>
      <c r="C5762">
        <v>25.499199999999998</v>
      </c>
      <c r="D5762">
        <v>25.507000000000001</v>
      </c>
      <c r="E5762">
        <v>25.5154</v>
      </c>
      <c r="F5762" t="s">
        <v>19</v>
      </c>
    </row>
    <row r="5763" spans="2:6" x14ac:dyDescent="0.35">
      <c r="B5763" s="2">
        <v>0.19219907407407408</v>
      </c>
      <c r="C5763">
        <v>25.498799999999999</v>
      </c>
      <c r="D5763">
        <v>25.507899999999999</v>
      </c>
      <c r="E5763">
        <v>25.514099999999999</v>
      </c>
      <c r="F5763" t="s">
        <v>19</v>
      </c>
    </row>
    <row r="5764" spans="2:6" x14ac:dyDescent="0.35">
      <c r="B5764" s="2">
        <v>0.19231481481481483</v>
      </c>
      <c r="C5764">
        <v>25.499199999999998</v>
      </c>
      <c r="D5764">
        <v>25.508500000000002</v>
      </c>
      <c r="E5764">
        <v>25.514099999999999</v>
      </c>
      <c r="F5764" t="s">
        <v>19</v>
      </c>
    </row>
    <row r="5765" spans="2:6" x14ac:dyDescent="0.35">
      <c r="B5765" s="2">
        <v>0.19243055555555555</v>
      </c>
      <c r="C5765">
        <v>25.499400000000001</v>
      </c>
      <c r="D5765">
        <v>25.509</v>
      </c>
      <c r="E5765">
        <v>25.5123</v>
      </c>
      <c r="F5765" t="s">
        <v>19</v>
      </c>
    </row>
    <row r="5766" spans="2:6" x14ac:dyDescent="0.35">
      <c r="B5766" s="2">
        <v>0.1925462962962963</v>
      </c>
      <c r="C5766">
        <v>25.498999999999999</v>
      </c>
      <c r="D5766">
        <v>25.507999999999999</v>
      </c>
      <c r="E5766">
        <v>25.5121</v>
      </c>
      <c r="F5766" t="s">
        <v>19</v>
      </c>
    </row>
    <row r="5767" spans="2:6" x14ac:dyDescent="0.35">
      <c r="B5767" s="2">
        <v>0.19266203703703702</v>
      </c>
      <c r="C5767">
        <v>25.4985</v>
      </c>
      <c r="D5767">
        <v>25.507300000000001</v>
      </c>
      <c r="E5767">
        <v>25.5139</v>
      </c>
      <c r="F5767" t="s">
        <v>19</v>
      </c>
    </row>
    <row r="5768" spans="2:6" x14ac:dyDescent="0.35">
      <c r="B5768" s="2">
        <v>0.1927777777777778</v>
      </c>
      <c r="C5768">
        <v>25.498799999999999</v>
      </c>
      <c r="D5768">
        <v>25.5075</v>
      </c>
      <c r="E5768">
        <v>25.5151</v>
      </c>
      <c r="F5768" t="s">
        <v>19</v>
      </c>
    </row>
    <row r="5769" spans="2:6" x14ac:dyDescent="0.35">
      <c r="B5769" s="2">
        <v>0.19289351851851852</v>
      </c>
      <c r="C5769">
        <v>25.4983</v>
      </c>
      <c r="D5769">
        <v>25.507300000000001</v>
      </c>
      <c r="E5769">
        <v>25.514500000000002</v>
      </c>
      <c r="F5769" t="s">
        <v>19</v>
      </c>
    </row>
    <row r="5770" spans="2:6" x14ac:dyDescent="0.35">
      <c r="B5770" s="2">
        <v>0.19300925925925927</v>
      </c>
      <c r="C5770">
        <v>25.497399999999999</v>
      </c>
      <c r="D5770">
        <v>25.507899999999999</v>
      </c>
      <c r="E5770">
        <v>25.5154</v>
      </c>
      <c r="F5770" t="s">
        <v>19</v>
      </c>
    </row>
    <row r="5771" spans="2:6" x14ac:dyDescent="0.35">
      <c r="B5771" s="2">
        <v>0.19312499999999999</v>
      </c>
      <c r="C5771">
        <v>25.498999999999999</v>
      </c>
      <c r="D5771">
        <v>25.508700000000001</v>
      </c>
      <c r="E5771">
        <v>25.5167</v>
      </c>
      <c r="F5771" t="s">
        <v>19</v>
      </c>
    </row>
    <row r="5772" spans="2:6" x14ac:dyDescent="0.35">
      <c r="B5772" s="2">
        <v>0.19324074074074074</v>
      </c>
      <c r="C5772">
        <v>25.498899999999999</v>
      </c>
      <c r="D5772">
        <v>25.508700000000001</v>
      </c>
      <c r="E5772">
        <v>25.515999999999998</v>
      </c>
      <c r="F5772" t="s">
        <v>19</v>
      </c>
    </row>
    <row r="5773" spans="2:6" x14ac:dyDescent="0.35">
      <c r="B5773" s="2">
        <v>0.19335648148148146</v>
      </c>
      <c r="C5773">
        <v>25.4986</v>
      </c>
      <c r="D5773">
        <v>25.509499999999999</v>
      </c>
      <c r="E5773">
        <v>25.516999999999999</v>
      </c>
      <c r="F5773" t="s">
        <v>19</v>
      </c>
    </row>
    <row r="5774" spans="2:6" x14ac:dyDescent="0.35">
      <c r="B5774" s="2">
        <v>0.19347222222222224</v>
      </c>
      <c r="C5774">
        <v>25.498799999999999</v>
      </c>
      <c r="D5774">
        <v>25.51</v>
      </c>
      <c r="E5774">
        <v>25.515999999999998</v>
      </c>
      <c r="F5774" t="s">
        <v>19</v>
      </c>
    </row>
    <row r="5775" spans="2:6" x14ac:dyDescent="0.35">
      <c r="B5775" s="2">
        <v>0.19358796296296296</v>
      </c>
      <c r="C5775">
        <v>25.4983</v>
      </c>
      <c r="D5775">
        <v>25.5106</v>
      </c>
      <c r="E5775">
        <v>25.515799999999999</v>
      </c>
      <c r="F5775" t="s">
        <v>19</v>
      </c>
    </row>
    <row r="5776" spans="2:6" x14ac:dyDescent="0.35">
      <c r="B5776" s="2">
        <v>0.19370370370370371</v>
      </c>
      <c r="C5776">
        <v>25.498899999999999</v>
      </c>
      <c r="D5776">
        <v>25.5107</v>
      </c>
      <c r="E5776">
        <v>25.514900000000001</v>
      </c>
      <c r="F5776" t="s">
        <v>19</v>
      </c>
    </row>
    <row r="5777" spans="2:6" x14ac:dyDescent="0.35">
      <c r="B5777" s="2">
        <v>0.19381944444444443</v>
      </c>
      <c r="C5777">
        <v>25.499500000000001</v>
      </c>
      <c r="D5777">
        <v>25.509799999999998</v>
      </c>
      <c r="E5777">
        <v>25.513400000000001</v>
      </c>
      <c r="F5777" t="s">
        <v>19</v>
      </c>
    </row>
    <row r="5778" spans="2:6" x14ac:dyDescent="0.35">
      <c r="B5778" s="2">
        <v>0.19393518518518518</v>
      </c>
      <c r="C5778">
        <v>25.499400000000001</v>
      </c>
      <c r="D5778">
        <v>25.508900000000001</v>
      </c>
      <c r="E5778">
        <v>25.5123</v>
      </c>
      <c r="F5778" t="s">
        <v>19</v>
      </c>
    </row>
    <row r="5779" spans="2:6" x14ac:dyDescent="0.35">
      <c r="B5779" s="2">
        <v>0.1940509259259259</v>
      </c>
      <c r="C5779">
        <v>25.500299999999999</v>
      </c>
      <c r="D5779">
        <v>25.5091</v>
      </c>
      <c r="E5779">
        <v>25.511700000000001</v>
      </c>
      <c r="F5779" t="s">
        <v>19</v>
      </c>
    </row>
    <row r="5780" spans="2:6" x14ac:dyDescent="0.35">
      <c r="B5780" s="2">
        <v>0.19416666666666668</v>
      </c>
      <c r="C5780">
        <v>25.499700000000001</v>
      </c>
      <c r="D5780">
        <v>25.510200000000001</v>
      </c>
      <c r="E5780">
        <v>25.510999999999999</v>
      </c>
      <c r="F5780" t="s">
        <v>19</v>
      </c>
    </row>
    <row r="5781" spans="2:6" x14ac:dyDescent="0.35">
      <c r="B5781" s="2">
        <v>0.1942824074074074</v>
      </c>
      <c r="C5781">
        <v>25.498999999999999</v>
      </c>
      <c r="D5781">
        <v>25.509499999999999</v>
      </c>
      <c r="E5781">
        <v>25.510999999999999</v>
      </c>
      <c r="F5781" t="s">
        <v>19</v>
      </c>
    </row>
    <row r="5782" spans="2:6" x14ac:dyDescent="0.35">
      <c r="B5782" s="2">
        <v>0.19439814814814815</v>
      </c>
      <c r="C5782">
        <v>25.498899999999999</v>
      </c>
      <c r="D5782">
        <v>25.508600000000001</v>
      </c>
      <c r="E5782">
        <v>25.510999999999999</v>
      </c>
      <c r="F5782" t="s">
        <v>19</v>
      </c>
    </row>
    <row r="5783" spans="2:6" x14ac:dyDescent="0.35">
      <c r="B5783" s="2">
        <v>0.19451388888888888</v>
      </c>
      <c r="C5783">
        <v>25.498000000000001</v>
      </c>
      <c r="D5783">
        <v>25.508700000000001</v>
      </c>
      <c r="E5783">
        <v>25.5122</v>
      </c>
      <c r="F5783" t="s">
        <v>19</v>
      </c>
    </row>
    <row r="5784" spans="2:6" x14ac:dyDescent="0.35">
      <c r="B5784" s="2">
        <v>0.19462962962962962</v>
      </c>
      <c r="C5784">
        <v>25.498000000000001</v>
      </c>
      <c r="D5784">
        <v>25.507300000000001</v>
      </c>
      <c r="E5784">
        <v>25.512</v>
      </c>
      <c r="F5784" t="s">
        <v>19</v>
      </c>
    </row>
    <row r="5785" spans="2:6" x14ac:dyDescent="0.35">
      <c r="B5785" s="2">
        <v>0.19474537037037035</v>
      </c>
      <c r="C5785">
        <v>25.497699999999998</v>
      </c>
      <c r="D5785">
        <v>25.507000000000001</v>
      </c>
      <c r="E5785">
        <v>25.510400000000001</v>
      </c>
      <c r="F5785" t="s">
        <v>19</v>
      </c>
    </row>
    <row r="5786" spans="2:6" x14ac:dyDescent="0.35">
      <c r="B5786" s="2">
        <v>0.19486111111111112</v>
      </c>
      <c r="C5786">
        <v>25.495899999999999</v>
      </c>
      <c r="D5786">
        <v>25.5061</v>
      </c>
      <c r="E5786">
        <v>25.509499999999999</v>
      </c>
      <c r="F5786" t="s">
        <v>19</v>
      </c>
    </row>
    <row r="5787" spans="2:6" x14ac:dyDescent="0.35">
      <c r="B5787" s="2">
        <v>0.19497685185185185</v>
      </c>
      <c r="C5787">
        <v>25.4956</v>
      </c>
      <c r="D5787">
        <v>25.504999999999999</v>
      </c>
      <c r="E5787">
        <v>25.510999999999999</v>
      </c>
      <c r="F5787" t="s">
        <v>19</v>
      </c>
    </row>
    <row r="5788" spans="2:6" x14ac:dyDescent="0.35">
      <c r="B5788" s="2">
        <v>0.1950925925925926</v>
      </c>
      <c r="C5788">
        <v>25.4968</v>
      </c>
      <c r="D5788">
        <v>25.505800000000001</v>
      </c>
      <c r="E5788">
        <v>25.511299999999999</v>
      </c>
      <c r="F5788" t="s">
        <v>19</v>
      </c>
    </row>
    <row r="5789" spans="2:6" x14ac:dyDescent="0.35">
      <c r="B5789" s="2">
        <v>0.19520833333333334</v>
      </c>
      <c r="C5789">
        <v>25.4968</v>
      </c>
      <c r="D5789">
        <v>25.5061</v>
      </c>
      <c r="E5789">
        <v>25.5121</v>
      </c>
      <c r="F5789" t="s">
        <v>19</v>
      </c>
    </row>
    <row r="5790" spans="2:6" x14ac:dyDescent="0.35">
      <c r="B5790" s="2">
        <v>0.19532407407407407</v>
      </c>
      <c r="C5790">
        <v>25.4983</v>
      </c>
      <c r="D5790">
        <v>25.506</v>
      </c>
      <c r="E5790">
        <v>25.5123</v>
      </c>
      <c r="F5790" t="s">
        <v>19</v>
      </c>
    </row>
    <row r="5791" spans="2:6" x14ac:dyDescent="0.35">
      <c r="B5791" s="2">
        <v>0.19543981481481479</v>
      </c>
      <c r="C5791">
        <v>25.498999999999999</v>
      </c>
      <c r="D5791">
        <v>25.5062</v>
      </c>
      <c r="E5791">
        <v>25.512</v>
      </c>
      <c r="F5791" t="s">
        <v>19</v>
      </c>
    </row>
    <row r="5792" spans="2:6" x14ac:dyDescent="0.35">
      <c r="B5792" s="2">
        <v>0.19555555555555557</v>
      </c>
      <c r="C5792">
        <v>25.499400000000001</v>
      </c>
      <c r="D5792">
        <v>25.506399999999999</v>
      </c>
      <c r="E5792">
        <v>25.513400000000001</v>
      </c>
      <c r="F5792" t="s">
        <v>19</v>
      </c>
    </row>
    <row r="5793" spans="2:6" x14ac:dyDescent="0.35">
      <c r="B5793" s="2">
        <v>0.19567129629629632</v>
      </c>
      <c r="C5793">
        <v>25.500399999999999</v>
      </c>
      <c r="D5793">
        <v>25.506</v>
      </c>
      <c r="E5793">
        <v>25.5122</v>
      </c>
      <c r="F5793" t="s">
        <v>19</v>
      </c>
    </row>
    <row r="5794" spans="2:6" x14ac:dyDescent="0.35">
      <c r="B5794" s="2">
        <v>0.19578703703703704</v>
      </c>
      <c r="C5794">
        <v>25.5002</v>
      </c>
      <c r="D5794">
        <v>25.507999999999999</v>
      </c>
      <c r="E5794">
        <v>25.513200000000001</v>
      </c>
      <c r="F5794" t="s">
        <v>19</v>
      </c>
    </row>
    <row r="5795" spans="2:6" x14ac:dyDescent="0.35">
      <c r="B5795" s="2">
        <v>0.19590277777777776</v>
      </c>
      <c r="C5795">
        <v>25.498699999999999</v>
      </c>
      <c r="D5795">
        <v>25.508099999999999</v>
      </c>
      <c r="E5795">
        <v>25.512699999999999</v>
      </c>
      <c r="F5795" t="s">
        <v>19</v>
      </c>
    </row>
    <row r="5796" spans="2:6" x14ac:dyDescent="0.35">
      <c r="B5796" s="2">
        <v>0.19601851851851851</v>
      </c>
      <c r="C5796">
        <v>25.498100000000001</v>
      </c>
      <c r="D5796">
        <v>25.508900000000001</v>
      </c>
      <c r="E5796">
        <v>25.511199999999999</v>
      </c>
      <c r="F5796" t="s">
        <v>19</v>
      </c>
    </row>
    <row r="5797" spans="2:6" x14ac:dyDescent="0.35">
      <c r="B5797" s="2">
        <v>0.19613425925925929</v>
      </c>
      <c r="C5797">
        <v>25.4985</v>
      </c>
      <c r="D5797">
        <v>25.51</v>
      </c>
      <c r="E5797">
        <v>25.5124</v>
      </c>
      <c r="F5797" t="s">
        <v>19</v>
      </c>
    </row>
    <row r="5798" spans="2:6" x14ac:dyDescent="0.35">
      <c r="B5798" s="2">
        <v>0.19625000000000001</v>
      </c>
      <c r="C5798">
        <v>25.498000000000001</v>
      </c>
      <c r="D5798">
        <v>25.509799999999998</v>
      </c>
      <c r="E5798">
        <v>25.5123</v>
      </c>
      <c r="F5798" t="s">
        <v>19</v>
      </c>
    </row>
    <row r="5799" spans="2:6" x14ac:dyDescent="0.35">
      <c r="B5799" s="2">
        <v>0.19636574074074073</v>
      </c>
      <c r="C5799">
        <v>25.5002</v>
      </c>
      <c r="D5799">
        <v>25.508400000000002</v>
      </c>
      <c r="E5799">
        <v>25.513300000000001</v>
      </c>
      <c r="F5799" t="s">
        <v>19</v>
      </c>
    </row>
    <row r="5800" spans="2:6" x14ac:dyDescent="0.35">
      <c r="B5800" s="2">
        <v>0.19648148148148148</v>
      </c>
      <c r="C5800">
        <v>25.499700000000001</v>
      </c>
      <c r="D5800">
        <v>25.5077</v>
      </c>
      <c r="E5800">
        <v>25.513999999999999</v>
      </c>
      <c r="F5800" t="s">
        <v>19</v>
      </c>
    </row>
    <row r="5801" spans="2:6" x14ac:dyDescent="0.35">
      <c r="B5801" s="2">
        <v>0.19659722222222223</v>
      </c>
      <c r="C5801">
        <v>25.498699999999999</v>
      </c>
      <c r="D5801">
        <v>25.507000000000001</v>
      </c>
      <c r="E5801">
        <v>25.5136</v>
      </c>
      <c r="F5801" t="s">
        <v>19</v>
      </c>
    </row>
    <row r="5802" spans="2:6" x14ac:dyDescent="0.35">
      <c r="B5802" s="2">
        <v>0.19671296296296295</v>
      </c>
      <c r="C5802">
        <v>25.498000000000001</v>
      </c>
      <c r="D5802">
        <v>25.504799999999999</v>
      </c>
      <c r="E5802">
        <v>25.513500000000001</v>
      </c>
      <c r="F5802" t="s">
        <v>19</v>
      </c>
    </row>
    <row r="5803" spans="2:6" x14ac:dyDescent="0.35">
      <c r="B5803" s="2">
        <v>0.19682870370370367</v>
      </c>
      <c r="C5803">
        <v>25.497499999999999</v>
      </c>
      <c r="D5803">
        <v>25.504899999999999</v>
      </c>
      <c r="E5803">
        <v>25.513000000000002</v>
      </c>
      <c r="F5803" t="s">
        <v>19</v>
      </c>
    </row>
    <row r="5804" spans="2:6" x14ac:dyDescent="0.35">
      <c r="B5804" s="2">
        <v>0.19694444444444445</v>
      </c>
      <c r="C5804">
        <v>25.4985</v>
      </c>
      <c r="D5804">
        <v>25.5032</v>
      </c>
      <c r="E5804">
        <v>25.5123</v>
      </c>
      <c r="F5804" t="s">
        <v>19</v>
      </c>
    </row>
    <row r="5805" spans="2:6" x14ac:dyDescent="0.35">
      <c r="B5805" s="2">
        <v>0.1970601851851852</v>
      </c>
      <c r="C5805">
        <v>25.4985</v>
      </c>
      <c r="D5805">
        <v>25.502500000000001</v>
      </c>
      <c r="E5805">
        <v>25.511299999999999</v>
      </c>
      <c r="F5805" t="s">
        <v>19</v>
      </c>
    </row>
    <row r="5806" spans="2:6" x14ac:dyDescent="0.35">
      <c r="B5806" s="2">
        <v>0.19717592592592592</v>
      </c>
      <c r="C5806">
        <v>25.4983</v>
      </c>
      <c r="D5806">
        <v>25.504200000000001</v>
      </c>
      <c r="E5806">
        <v>25.509699999999999</v>
      </c>
      <c r="F5806" t="s">
        <v>19</v>
      </c>
    </row>
    <row r="5807" spans="2:6" x14ac:dyDescent="0.35">
      <c r="B5807" s="2">
        <v>0.19729166666666667</v>
      </c>
      <c r="C5807">
        <v>25.497800000000002</v>
      </c>
      <c r="D5807">
        <v>25.505199999999999</v>
      </c>
      <c r="E5807">
        <v>25.510200000000001</v>
      </c>
      <c r="F5807" t="s">
        <v>19</v>
      </c>
    </row>
    <row r="5808" spans="2:6" x14ac:dyDescent="0.35">
      <c r="B5808" s="2">
        <v>0.19740740740740739</v>
      </c>
      <c r="C5808">
        <v>25.495699999999999</v>
      </c>
      <c r="D5808">
        <v>25.5075</v>
      </c>
      <c r="E5808">
        <v>25.511700000000001</v>
      </c>
      <c r="F5808" t="s">
        <v>19</v>
      </c>
    </row>
    <row r="5809" spans="2:6" x14ac:dyDescent="0.35">
      <c r="B5809" s="2">
        <v>0.19752314814814817</v>
      </c>
      <c r="C5809">
        <v>25.496500000000001</v>
      </c>
      <c r="D5809">
        <v>25.5077</v>
      </c>
      <c r="E5809">
        <v>25.512499999999999</v>
      </c>
      <c r="F5809" t="s">
        <v>19</v>
      </c>
    </row>
    <row r="5810" spans="2:6" x14ac:dyDescent="0.35">
      <c r="B5810" s="2">
        <v>0.19763888888888889</v>
      </c>
      <c r="C5810">
        <v>25.4971</v>
      </c>
      <c r="D5810">
        <v>25.509399999999999</v>
      </c>
      <c r="E5810">
        <v>25.512</v>
      </c>
      <c r="F5810" t="s">
        <v>19</v>
      </c>
    </row>
    <row r="5811" spans="2:6" x14ac:dyDescent="0.35">
      <c r="B5811" s="2">
        <v>0.19775462962962964</v>
      </c>
      <c r="C5811">
        <v>25.4983</v>
      </c>
      <c r="D5811">
        <v>25.5093</v>
      </c>
      <c r="E5811">
        <v>25.512</v>
      </c>
      <c r="F5811" t="s">
        <v>19</v>
      </c>
    </row>
    <row r="5812" spans="2:6" x14ac:dyDescent="0.35">
      <c r="B5812" s="2">
        <v>0.19787037037037036</v>
      </c>
      <c r="C5812">
        <v>25.498699999999999</v>
      </c>
      <c r="D5812">
        <v>25.5078</v>
      </c>
      <c r="E5812">
        <v>25.511900000000001</v>
      </c>
      <c r="F5812" t="s">
        <v>19</v>
      </c>
    </row>
    <row r="5813" spans="2:6" x14ac:dyDescent="0.35">
      <c r="B5813" s="2">
        <v>0.19798611111111111</v>
      </c>
      <c r="C5813">
        <v>25.498799999999999</v>
      </c>
      <c r="D5813">
        <v>25.507999999999999</v>
      </c>
      <c r="E5813">
        <v>25.510200000000001</v>
      </c>
      <c r="F5813" t="s">
        <v>19</v>
      </c>
    </row>
    <row r="5814" spans="2:6" x14ac:dyDescent="0.35">
      <c r="B5814" s="2">
        <v>0.19810185185185183</v>
      </c>
      <c r="C5814">
        <v>25.497900000000001</v>
      </c>
      <c r="D5814">
        <v>25.508199999999999</v>
      </c>
      <c r="E5814">
        <v>25.511500000000002</v>
      </c>
      <c r="F5814" t="s">
        <v>19</v>
      </c>
    </row>
    <row r="5815" spans="2:6" x14ac:dyDescent="0.35">
      <c r="B5815" s="2">
        <v>0.19821759259259261</v>
      </c>
      <c r="C5815">
        <v>25.497299999999999</v>
      </c>
      <c r="D5815">
        <v>25.507200000000001</v>
      </c>
      <c r="E5815">
        <v>25.511500000000002</v>
      </c>
      <c r="F5815" t="s">
        <v>19</v>
      </c>
    </row>
    <row r="5816" spans="2:6" x14ac:dyDescent="0.35">
      <c r="B5816" s="2">
        <v>0.19833333333333333</v>
      </c>
      <c r="C5816">
        <v>25.496300000000002</v>
      </c>
      <c r="D5816">
        <v>25.5075</v>
      </c>
      <c r="E5816">
        <v>25.511500000000002</v>
      </c>
      <c r="F5816" t="s">
        <v>19</v>
      </c>
    </row>
    <row r="5817" spans="2:6" x14ac:dyDescent="0.35">
      <c r="B5817" s="2">
        <v>0.19844907407407408</v>
      </c>
      <c r="C5817">
        <v>25.497499999999999</v>
      </c>
      <c r="D5817">
        <v>25.5078</v>
      </c>
      <c r="E5817">
        <v>25.511500000000002</v>
      </c>
      <c r="F5817" t="s">
        <v>19</v>
      </c>
    </row>
    <row r="5818" spans="2:6" x14ac:dyDescent="0.35">
      <c r="B5818" s="2">
        <v>0.19856481481481481</v>
      </c>
      <c r="C5818">
        <v>25.4984</v>
      </c>
      <c r="D5818">
        <v>25.507000000000001</v>
      </c>
      <c r="E5818">
        <v>25.511800000000001</v>
      </c>
      <c r="F5818" t="s">
        <v>19</v>
      </c>
    </row>
    <row r="5819" spans="2:6" x14ac:dyDescent="0.35">
      <c r="B5819" s="2">
        <v>0.19868055555555555</v>
      </c>
      <c r="C5819">
        <v>25.497499999999999</v>
      </c>
      <c r="D5819">
        <v>25.507999999999999</v>
      </c>
      <c r="E5819">
        <v>25.510200000000001</v>
      </c>
      <c r="F5819" t="s">
        <v>19</v>
      </c>
    </row>
    <row r="5820" spans="2:6" x14ac:dyDescent="0.35">
      <c r="B5820" s="2">
        <v>0.19879629629629628</v>
      </c>
      <c r="C5820">
        <v>25.497</v>
      </c>
      <c r="D5820">
        <v>25.506399999999999</v>
      </c>
      <c r="E5820">
        <v>25.5105</v>
      </c>
      <c r="F5820" t="s">
        <v>19</v>
      </c>
    </row>
    <row r="5821" spans="2:6" x14ac:dyDescent="0.35">
      <c r="B5821" s="2">
        <v>0.19891203703703705</v>
      </c>
      <c r="C5821">
        <v>25.497599999999998</v>
      </c>
      <c r="D5821">
        <v>25.506</v>
      </c>
      <c r="E5821">
        <v>25.509699999999999</v>
      </c>
      <c r="F5821" t="s">
        <v>19</v>
      </c>
    </row>
    <row r="5822" spans="2:6" x14ac:dyDescent="0.35">
      <c r="B5822" s="2">
        <v>0.19902777777777778</v>
      </c>
      <c r="C5822">
        <v>25.498000000000001</v>
      </c>
      <c r="D5822">
        <v>25.505299999999998</v>
      </c>
      <c r="E5822">
        <v>25.509499999999999</v>
      </c>
      <c r="F5822" t="s">
        <v>19</v>
      </c>
    </row>
    <row r="5823" spans="2:6" x14ac:dyDescent="0.35">
      <c r="B5823" s="2">
        <v>0.19914351851851853</v>
      </c>
      <c r="C5823">
        <v>25.497199999999999</v>
      </c>
      <c r="D5823">
        <v>25.505299999999998</v>
      </c>
      <c r="E5823">
        <v>25.5093</v>
      </c>
      <c r="F5823" t="s">
        <v>19</v>
      </c>
    </row>
    <row r="5824" spans="2:6" x14ac:dyDescent="0.35">
      <c r="B5824" s="2">
        <v>0.19925925925925925</v>
      </c>
      <c r="C5824">
        <v>25.497900000000001</v>
      </c>
      <c r="D5824">
        <v>25.5061</v>
      </c>
      <c r="E5824">
        <v>25.509499999999999</v>
      </c>
      <c r="F5824" t="s">
        <v>19</v>
      </c>
    </row>
    <row r="5825" spans="2:6" x14ac:dyDescent="0.35">
      <c r="B5825" s="2">
        <v>0.199375</v>
      </c>
      <c r="C5825">
        <v>25.498799999999999</v>
      </c>
      <c r="D5825">
        <v>25.505500000000001</v>
      </c>
      <c r="E5825">
        <v>25.5093</v>
      </c>
      <c r="F5825" t="s">
        <v>19</v>
      </c>
    </row>
    <row r="5826" spans="2:6" x14ac:dyDescent="0.35">
      <c r="B5826" s="2">
        <v>0.19949074074074072</v>
      </c>
      <c r="C5826">
        <v>25.498000000000001</v>
      </c>
      <c r="D5826">
        <v>25.5062</v>
      </c>
      <c r="E5826">
        <v>25.5076</v>
      </c>
      <c r="F5826" t="s">
        <v>19</v>
      </c>
    </row>
    <row r="5827" spans="2:6" x14ac:dyDescent="0.35">
      <c r="B5827" s="2">
        <v>0.1996064814814815</v>
      </c>
      <c r="C5827">
        <v>25.498699999999999</v>
      </c>
      <c r="D5827">
        <v>25.506699999999999</v>
      </c>
      <c r="E5827">
        <v>25.5075</v>
      </c>
      <c r="F5827" t="s">
        <v>19</v>
      </c>
    </row>
    <row r="5828" spans="2:6" x14ac:dyDescent="0.35">
      <c r="B5828" s="2">
        <v>0.19972222222222222</v>
      </c>
      <c r="C5828">
        <v>25.4983</v>
      </c>
      <c r="D5828">
        <v>25.507000000000001</v>
      </c>
      <c r="E5828">
        <v>25.507999999999999</v>
      </c>
      <c r="F5828" t="s">
        <v>19</v>
      </c>
    </row>
    <row r="5829" spans="2:6" x14ac:dyDescent="0.35">
      <c r="B5829" s="2">
        <v>0.19983796296296297</v>
      </c>
      <c r="C5829">
        <v>25.497299999999999</v>
      </c>
      <c r="D5829">
        <v>25.507300000000001</v>
      </c>
      <c r="E5829">
        <v>25.5092</v>
      </c>
      <c r="F5829" t="s">
        <v>19</v>
      </c>
    </row>
    <row r="5830" spans="2:6" x14ac:dyDescent="0.35">
      <c r="B5830" s="2">
        <v>0.19995370370370369</v>
      </c>
      <c r="C5830">
        <v>25.498000000000001</v>
      </c>
      <c r="D5830">
        <v>25.5061</v>
      </c>
      <c r="E5830">
        <v>25.510999999999999</v>
      </c>
      <c r="F5830" t="s">
        <v>19</v>
      </c>
    </row>
    <row r="5831" spans="2:6" x14ac:dyDescent="0.35">
      <c r="B5831" s="2">
        <v>0.20006944444444444</v>
      </c>
      <c r="C5831">
        <v>25.496400000000001</v>
      </c>
      <c r="D5831">
        <v>25.504899999999999</v>
      </c>
      <c r="E5831">
        <v>25.511500000000002</v>
      </c>
      <c r="F5831" t="s">
        <v>19</v>
      </c>
    </row>
    <row r="5832" spans="2:6" x14ac:dyDescent="0.35">
      <c r="B5832" s="2">
        <v>0.20018518518518516</v>
      </c>
      <c r="C5832">
        <v>25.496600000000001</v>
      </c>
      <c r="D5832">
        <v>25.503499999999999</v>
      </c>
      <c r="E5832">
        <v>25.5122</v>
      </c>
      <c r="F5832" t="s">
        <v>19</v>
      </c>
    </row>
    <row r="5833" spans="2:6" x14ac:dyDescent="0.35">
      <c r="B5833" s="2">
        <v>0.20030092592592594</v>
      </c>
      <c r="C5833">
        <v>25.496700000000001</v>
      </c>
      <c r="D5833">
        <v>25.504200000000001</v>
      </c>
      <c r="E5833">
        <v>25.511600000000001</v>
      </c>
      <c r="F5833" t="s">
        <v>19</v>
      </c>
    </row>
    <row r="5834" spans="2:6" x14ac:dyDescent="0.35">
      <c r="B5834" s="2">
        <v>0.20041666666666669</v>
      </c>
      <c r="C5834">
        <v>25.495799999999999</v>
      </c>
      <c r="D5834">
        <v>25.506499999999999</v>
      </c>
      <c r="E5834">
        <v>25.5105</v>
      </c>
      <c r="F5834" t="s">
        <v>19</v>
      </c>
    </row>
    <row r="5835" spans="2:6" x14ac:dyDescent="0.35">
      <c r="B5835" s="2">
        <v>0.20053240740740741</v>
      </c>
      <c r="C5835">
        <v>25.494900000000001</v>
      </c>
      <c r="D5835">
        <v>25.5063</v>
      </c>
      <c r="E5835">
        <v>25.5105</v>
      </c>
      <c r="F5835" t="s">
        <v>19</v>
      </c>
    </row>
    <row r="5836" spans="2:6" x14ac:dyDescent="0.35">
      <c r="B5836" s="2">
        <v>0.20064814814814813</v>
      </c>
      <c r="C5836">
        <v>25.494599999999998</v>
      </c>
      <c r="D5836">
        <v>25.5063</v>
      </c>
      <c r="E5836">
        <v>25.507899999999999</v>
      </c>
      <c r="F5836" t="s">
        <v>19</v>
      </c>
    </row>
    <row r="5837" spans="2:6" x14ac:dyDescent="0.35">
      <c r="B5837" s="2">
        <v>0.20076388888888888</v>
      </c>
      <c r="C5837">
        <v>25.496700000000001</v>
      </c>
      <c r="D5837">
        <v>25.506</v>
      </c>
      <c r="E5837">
        <v>25.508600000000001</v>
      </c>
      <c r="F5837" t="s">
        <v>19</v>
      </c>
    </row>
    <row r="5838" spans="2:6" x14ac:dyDescent="0.35">
      <c r="B5838" s="2">
        <v>0.20087962962962966</v>
      </c>
      <c r="C5838">
        <v>25.499099999999999</v>
      </c>
      <c r="D5838">
        <v>25.505700000000001</v>
      </c>
      <c r="E5838">
        <v>25.51</v>
      </c>
      <c r="F5838" t="s">
        <v>19</v>
      </c>
    </row>
    <row r="5839" spans="2:6" x14ac:dyDescent="0.35">
      <c r="B5839" s="2">
        <v>0.20099537037037038</v>
      </c>
      <c r="C5839">
        <v>25.4986</v>
      </c>
      <c r="D5839">
        <v>25.506499999999999</v>
      </c>
      <c r="E5839">
        <v>25.510999999999999</v>
      </c>
      <c r="F5839" t="s">
        <v>19</v>
      </c>
    </row>
    <row r="5840" spans="2:6" x14ac:dyDescent="0.35">
      <c r="B5840" s="2">
        <v>0.2011111111111111</v>
      </c>
      <c r="C5840">
        <v>25.4985</v>
      </c>
      <c r="D5840">
        <v>25.504799999999999</v>
      </c>
      <c r="E5840">
        <v>25.510999999999999</v>
      </c>
      <c r="F5840" t="s">
        <v>19</v>
      </c>
    </row>
    <row r="5841" spans="2:6" x14ac:dyDescent="0.35">
      <c r="B5841" s="2">
        <v>0.20122685185185185</v>
      </c>
      <c r="C5841">
        <v>25.498000000000001</v>
      </c>
      <c r="D5841">
        <v>25.504000000000001</v>
      </c>
      <c r="E5841">
        <v>25.510200000000001</v>
      </c>
      <c r="F5841" t="s">
        <v>19</v>
      </c>
    </row>
    <row r="5842" spans="2:6" x14ac:dyDescent="0.35">
      <c r="B5842" s="2">
        <v>0.2013425925925926</v>
      </c>
      <c r="C5842">
        <v>25.498000000000001</v>
      </c>
      <c r="D5842">
        <v>25.504200000000001</v>
      </c>
      <c r="E5842">
        <v>25.5105</v>
      </c>
      <c r="F5842" t="s">
        <v>19</v>
      </c>
    </row>
    <row r="5843" spans="2:6" x14ac:dyDescent="0.35">
      <c r="B5843" s="2">
        <v>0.20145833333333332</v>
      </c>
      <c r="C5843">
        <v>25.4986</v>
      </c>
      <c r="D5843">
        <v>25.5017</v>
      </c>
      <c r="E5843">
        <v>25.5107</v>
      </c>
      <c r="F5843" t="s">
        <v>19</v>
      </c>
    </row>
    <row r="5844" spans="2:6" x14ac:dyDescent="0.35">
      <c r="B5844" s="2">
        <v>0.20157407407407404</v>
      </c>
      <c r="C5844">
        <v>25.499300000000002</v>
      </c>
      <c r="D5844">
        <v>25.501999999999999</v>
      </c>
      <c r="E5844">
        <v>25.510999999999999</v>
      </c>
      <c r="F5844" t="s">
        <v>19</v>
      </c>
    </row>
    <row r="5845" spans="2:6" x14ac:dyDescent="0.35">
      <c r="B5845" s="2">
        <v>0.20168981481481482</v>
      </c>
      <c r="C5845">
        <v>25.499700000000001</v>
      </c>
      <c r="D5845">
        <v>25.503499999999999</v>
      </c>
      <c r="E5845">
        <v>25.511500000000002</v>
      </c>
      <c r="F5845" t="s">
        <v>19</v>
      </c>
    </row>
    <row r="5846" spans="2:6" x14ac:dyDescent="0.35">
      <c r="B5846" s="2">
        <v>0.20180555555555557</v>
      </c>
      <c r="C5846">
        <v>25.499099999999999</v>
      </c>
      <c r="D5846">
        <v>25.5045</v>
      </c>
      <c r="E5846">
        <v>25.5105</v>
      </c>
      <c r="F5846" t="s">
        <v>19</v>
      </c>
    </row>
    <row r="5847" spans="2:6" x14ac:dyDescent="0.35">
      <c r="B5847" s="2">
        <v>0.20192129629629629</v>
      </c>
      <c r="C5847">
        <v>25.497399999999999</v>
      </c>
      <c r="D5847">
        <v>25.506499999999999</v>
      </c>
      <c r="E5847">
        <v>25.511500000000002</v>
      </c>
      <c r="F5847" t="s">
        <v>19</v>
      </c>
    </row>
    <row r="5848" spans="2:6" x14ac:dyDescent="0.35">
      <c r="B5848" s="2">
        <v>0.20203703703703701</v>
      </c>
      <c r="C5848">
        <v>25.497299999999999</v>
      </c>
      <c r="D5848">
        <v>25.505800000000001</v>
      </c>
      <c r="E5848">
        <v>25.510200000000001</v>
      </c>
      <c r="F5848" t="s">
        <v>19</v>
      </c>
    </row>
    <row r="5849" spans="2:6" x14ac:dyDescent="0.35">
      <c r="B5849" s="2">
        <v>0.20215277777777776</v>
      </c>
      <c r="C5849">
        <v>25.495899999999999</v>
      </c>
      <c r="D5849">
        <v>25.504799999999999</v>
      </c>
      <c r="E5849">
        <v>25.510999999999999</v>
      </c>
      <c r="F5849" t="s">
        <v>19</v>
      </c>
    </row>
    <row r="5850" spans="2:6" x14ac:dyDescent="0.35">
      <c r="B5850" s="2">
        <v>0.20226851851851854</v>
      </c>
      <c r="C5850">
        <v>25.493500000000001</v>
      </c>
      <c r="D5850">
        <v>25.503</v>
      </c>
      <c r="E5850">
        <v>25.510999999999999</v>
      </c>
      <c r="F5850" t="s">
        <v>19</v>
      </c>
    </row>
    <row r="5851" spans="2:6" x14ac:dyDescent="0.35">
      <c r="B5851" s="2">
        <v>0.20238425925925926</v>
      </c>
      <c r="C5851">
        <v>25.4953</v>
      </c>
      <c r="D5851">
        <v>25.502199999999998</v>
      </c>
      <c r="E5851">
        <v>25.509799999999998</v>
      </c>
      <c r="F5851" t="s">
        <v>19</v>
      </c>
    </row>
    <row r="5852" spans="2:6" x14ac:dyDescent="0.35">
      <c r="B5852" s="2">
        <v>0.20250000000000001</v>
      </c>
      <c r="C5852">
        <v>25.495699999999999</v>
      </c>
      <c r="D5852">
        <v>25.502099999999999</v>
      </c>
      <c r="E5852">
        <v>25.5093</v>
      </c>
      <c r="F5852" t="s">
        <v>19</v>
      </c>
    </row>
    <row r="5853" spans="2:6" x14ac:dyDescent="0.35">
      <c r="B5853" s="2">
        <v>0.20261574074074074</v>
      </c>
      <c r="C5853">
        <v>25.4937</v>
      </c>
      <c r="D5853">
        <v>25.502099999999999</v>
      </c>
      <c r="E5853">
        <v>25.509699999999999</v>
      </c>
      <c r="F5853" t="s">
        <v>19</v>
      </c>
    </row>
    <row r="5854" spans="2:6" x14ac:dyDescent="0.35">
      <c r="B5854" s="2">
        <v>0.20273148148148148</v>
      </c>
      <c r="C5854">
        <v>25.493300000000001</v>
      </c>
      <c r="D5854">
        <v>25.502500000000001</v>
      </c>
      <c r="E5854">
        <v>25.510100000000001</v>
      </c>
      <c r="F5854" t="s">
        <v>19</v>
      </c>
    </row>
    <row r="5855" spans="2:6" x14ac:dyDescent="0.35">
      <c r="B5855" s="2">
        <v>0.20284722222222221</v>
      </c>
      <c r="C5855">
        <v>25.4923</v>
      </c>
      <c r="D5855">
        <v>25.502700000000001</v>
      </c>
      <c r="E5855">
        <v>25.511600000000001</v>
      </c>
      <c r="F5855" t="s">
        <v>19</v>
      </c>
    </row>
    <row r="5856" spans="2:6" x14ac:dyDescent="0.35">
      <c r="B5856" s="2">
        <v>0.20296296296296298</v>
      </c>
      <c r="C5856">
        <v>25.492100000000001</v>
      </c>
      <c r="D5856">
        <v>25.502500000000001</v>
      </c>
      <c r="E5856">
        <v>25.511500000000002</v>
      </c>
      <c r="F5856" t="s">
        <v>19</v>
      </c>
    </row>
    <row r="5857" spans="2:6" x14ac:dyDescent="0.35">
      <c r="B5857" s="2">
        <v>0.20307870370370371</v>
      </c>
      <c r="C5857">
        <v>25.494700000000002</v>
      </c>
      <c r="D5857">
        <v>25.503</v>
      </c>
      <c r="E5857">
        <v>25.5091</v>
      </c>
      <c r="F5857" t="s">
        <v>19</v>
      </c>
    </row>
    <row r="5858" spans="2:6" x14ac:dyDescent="0.35">
      <c r="B5858" s="2">
        <v>0.20319444444444446</v>
      </c>
      <c r="C5858">
        <v>25.497</v>
      </c>
      <c r="D5858">
        <v>25.503399999999999</v>
      </c>
      <c r="E5858">
        <v>25.508600000000001</v>
      </c>
      <c r="F5858" t="s">
        <v>19</v>
      </c>
    </row>
    <row r="5859" spans="2:6" x14ac:dyDescent="0.35">
      <c r="B5859" s="2">
        <v>0.20331018518518518</v>
      </c>
      <c r="C5859">
        <v>25.496500000000001</v>
      </c>
      <c r="D5859">
        <v>25.504000000000001</v>
      </c>
      <c r="E5859">
        <v>25.508800000000001</v>
      </c>
      <c r="F5859" t="s">
        <v>19</v>
      </c>
    </row>
    <row r="5860" spans="2:6" x14ac:dyDescent="0.35">
      <c r="B5860" s="2">
        <v>0.20342592592592593</v>
      </c>
      <c r="C5860">
        <v>25.497299999999999</v>
      </c>
      <c r="D5860">
        <v>25.504000000000001</v>
      </c>
      <c r="E5860">
        <v>25.508299999999998</v>
      </c>
      <c r="F5860" t="s">
        <v>19</v>
      </c>
    </row>
    <row r="5861" spans="2:6" x14ac:dyDescent="0.35">
      <c r="B5861" s="2">
        <v>0.20354166666666665</v>
      </c>
      <c r="C5861">
        <v>25.497800000000002</v>
      </c>
      <c r="D5861">
        <v>25.503699999999998</v>
      </c>
      <c r="E5861">
        <v>25.508400000000002</v>
      </c>
      <c r="F5861" t="s">
        <v>19</v>
      </c>
    </row>
    <row r="5862" spans="2:6" x14ac:dyDescent="0.35">
      <c r="B5862" s="2">
        <v>0.20365740740740743</v>
      </c>
      <c r="C5862">
        <v>25.497</v>
      </c>
      <c r="D5862">
        <v>25.5031</v>
      </c>
      <c r="E5862">
        <v>25.509499999999999</v>
      </c>
      <c r="F5862" t="s">
        <v>19</v>
      </c>
    </row>
    <row r="5863" spans="2:6" x14ac:dyDescent="0.35">
      <c r="B5863" s="2">
        <v>0.20377314814814815</v>
      </c>
      <c r="C5863">
        <v>25.497</v>
      </c>
      <c r="D5863">
        <v>25.503299999999999</v>
      </c>
      <c r="E5863">
        <v>25.508299999999998</v>
      </c>
      <c r="F5863" t="s">
        <v>19</v>
      </c>
    </row>
    <row r="5864" spans="2:6" x14ac:dyDescent="0.35">
      <c r="B5864" s="2">
        <v>0.2038888888888889</v>
      </c>
      <c r="C5864">
        <v>25.497800000000002</v>
      </c>
      <c r="D5864">
        <v>25.504000000000001</v>
      </c>
      <c r="E5864">
        <v>25.507899999999999</v>
      </c>
      <c r="F5864" t="s">
        <v>19</v>
      </c>
    </row>
    <row r="5865" spans="2:6" x14ac:dyDescent="0.35">
      <c r="B5865" s="2">
        <v>0.20400462962962962</v>
      </c>
      <c r="C5865">
        <v>25.496700000000001</v>
      </c>
      <c r="D5865">
        <v>25.504300000000001</v>
      </c>
      <c r="E5865">
        <v>25.507999999999999</v>
      </c>
      <c r="F5865" t="s">
        <v>19</v>
      </c>
    </row>
    <row r="5866" spans="2:6" x14ac:dyDescent="0.35">
      <c r="B5866" s="2">
        <v>0.20412037037037037</v>
      </c>
      <c r="C5866">
        <v>25.496600000000001</v>
      </c>
      <c r="D5866">
        <v>25.504000000000001</v>
      </c>
      <c r="E5866">
        <v>25.506699999999999</v>
      </c>
      <c r="F5866" t="s">
        <v>19</v>
      </c>
    </row>
    <row r="5867" spans="2:6" x14ac:dyDescent="0.35">
      <c r="B5867" s="2">
        <v>0.20423611111111109</v>
      </c>
      <c r="C5867">
        <v>25.496600000000001</v>
      </c>
      <c r="D5867">
        <v>25.5032</v>
      </c>
      <c r="E5867">
        <v>25.507899999999999</v>
      </c>
      <c r="F5867" t="s">
        <v>19</v>
      </c>
    </row>
    <row r="5868" spans="2:6" x14ac:dyDescent="0.35">
      <c r="B5868" s="2">
        <v>0.20435185185185187</v>
      </c>
      <c r="C5868">
        <v>25.496700000000001</v>
      </c>
      <c r="D5868">
        <v>25.503499999999999</v>
      </c>
      <c r="E5868">
        <v>25.508800000000001</v>
      </c>
      <c r="F5868" t="s">
        <v>19</v>
      </c>
    </row>
    <row r="5869" spans="2:6" x14ac:dyDescent="0.35">
      <c r="B5869" s="2">
        <v>0.20446759259259259</v>
      </c>
      <c r="C5869">
        <v>25.496700000000001</v>
      </c>
      <c r="D5869">
        <v>25.504000000000001</v>
      </c>
      <c r="E5869">
        <v>25.507899999999999</v>
      </c>
      <c r="F5869" t="s">
        <v>19</v>
      </c>
    </row>
    <row r="5870" spans="2:6" x14ac:dyDescent="0.35">
      <c r="B5870" s="2">
        <v>0.20458333333333334</v>
      </c>
      <c r="C5870">
        <v>25.497299999999999</v>
      </c>
      <c r="D5870">
        <v>25.5046</v>
      </c>
      <c r="E5870">
        <v>25.507999999999999</v>
      </c>
      <c r="F5870" t="s">
        <v>19</v>
      </c>
    </row>
    <row r="5871" spans="2:6" x14ac:dyDescent="0.35">
      <c r="B5871" s="2">
        <v>0.20469907407407406</v>
      </c>
      <c r="C5871">
        <v>25.497</v>
      </c>
      <c r="D5871">
        <v>25.505500000000001</v>
      </c>
      <c r="E5871">
        <v>25.5078</v>
      </c>
      <c r="F5871" t="s">
        <v>19</v>
      </c>
    </row>
    <row r="5872" spans="2:6" x14ac:dyDescent="0.35">
      <c r="B5872" s="2">
        <v>0.20481481481481481</v>
      </c>
      <c r="C5872">
        <v>25.495000000000001</v>
      </c>
      <c r="D5872">
        <v>25.505299999999998</v>
      </c>
      <c r="E5872">
        <v>25.506599999999999</v>
      </c>
      <c r="F5872" t="s">
        <v>19</v>
      </c>
    </row>
    <row r="5873" spans="2:6" x14ac:dyDescent="0.35">
      <c r="B5873" s="2">
        <v>0.20493055555555553</v>
      </c>
      <c r="C5873">
        <v>25.494299999999999</v>
      </c>
      <c r="D5873">
        <v>25.504899999999999</v>
      </c>
      <c r="E5873">
        <v>25.5093</v>
      </c>
      <c r="F5873" t="s">
        <v>19</v>
      </c>
    </row>
    <row r="5874" spans="2:6" x14ac:dyDescent="0.35">
      <c r="B5874" s="2">
        <v>0.20504629629629631</v>
      </c>
      <c r="C5874">
        <v>25.493400000000001</v>
      </c>
      <c r="D5874">
        <v>25.503</v>
      </c>
      <c r="E5874">
        <v>25.510100000000001</v>
      </c>
      <c r="F5874" t="s">
        <v>19</v>
      </c>
    </row>
    <row r="5875" spans="2:6" x14ac:dyDescent="0.35">
      <c r="B5875" s="2">
        <v>0.20516203703703703</v>
      </c>
      <c r="C5875">
        <v>25.492999999999999</v>
      </c>
      <c r="D5875">
        <v>25.5016</v>
      </c>
      <c r="E5875">
        <v>25.509</v>
      </c>
      <c r="F5875" t="s">
        <v>19</v>
      </c>
    </row>
    <row r="5876" spans="2:6" x14ac:dyDescent="0.35">
      <c r="B5876" s="2">
        <v>0.20527777777777778</v>
      </c>
      <c r="C5876">
        <v>25.493099999999998</v>
      </c>
      <c r="D5876">
        <v>25.501000000000001</v>
      </c>
      <c r="E5876">
        <v>25.509799999999998</v>
      </c>
      <c r="F5876" t="s">
        <v>19</v>
      </c>
    </row>
    <row r="5877" spans="2:6" x14ac:dyDescent="0.35">
      <c r="B5877" s="2">
        <v>0.2053935185185185</v>
      </c>
      <c r="C5877">
        <v>25.4924</v>
      </c>
      <c r="D5877">
        <v>25.503599999999999</v>
      </c>
      <c r="E5877">
        <v>25.509699999999999</v>
      </c>
      <c r="F5877" t="s">
        <v>19</v>
      </c>
    </row>
    <row r="5878" spans="2:6" x14ac:dyDescent="0.35">
      <c r="B5878" s="2">
        <v>0.20550925925925925</v>
      </c>
      <c r="C5878">
        <v>25.492799999999999</v>
      </c>
      <c r="D5878">
        <v>25.504200000000001</v>
      </c>
      <c r="E5878">
        <v>25.510100000000001</v>
      </c>
      <c r="F5878" t="s">
        <v>19</v>
      </c>
    </row>
    <row r="5879" spans="2:6" x14ac:dyDescent="0.35">
      <c r="B5879" s="2">
        <v>0.20562500000000003</v>
      </c>
      <c r="C5879">
        <v>25.4938</v>
      </c>
      <c r="D5879">
        <v>25.503799999999998</v>
      </c>
      <c r="E5879">
        <v>25.510999999999999</v>
      </c>
      <c r="F5879" t="s">
        <v>19</v>
      </c>
    </row>
    <row r="5880" spans="2:6" x14ac:dyDescent="0.35">
      <c r="B5880" s="2">
        <v>0.20574074074074075</v>
      </c>
      <c r="C5880">
        <v>25.493500000000001</v>
      </c>
      <c r="D5880">
        <v>25.502800000000001</v>
      </c>
      <c r="E5880">
        <v>25.51</v>
      </c>
      <c r="F5880" t="s">
        <v>19</v>
      </c>
    </row>
    <row r="5881" spans="2:6" x14ac:dyDescent="0.35">
      <c r="B5881" s="2">
        <v>0.20585648148148147</v>
      </c>
      <c r="C5881">
        <v>25.493300000000001</v>
      </c>
      <c r="D5881">
        <v>25.501300000000001</v>
      </c>
      <c r="E5881">
        <v>25.509699999999999</v>
      </c>
      <c r="F5881" t="s">
        <v>19</v>
      </c>
    </row>
    <row r="5882" spans="2:6" x14ac:dyDescent="0.35">
      <c r="B5882" s="2">
        <v>0.20597222222222222</v>
      </c>
      <c r="C5882">
        <v>25.494299999999999</v>
      </c>
      <c r="D5882">
        <v>25.5015</v>
      </c>
      <c r="E5882">
        <v>25.509499999999999</v>
      </c>
      <c r="F5882" t="s">
        <v>19</v>
      </c>
    </row>
    <row r="5883" spans="2:6" x14ac:dyDescent="0.35">
      <c r="B5883" s="2">
        <v>0.20608796296296297</v>
      </c>
      <c r="C5883">
        <v>25.492699999999999</v>
      </c>
      <c r="D5883">
        <v>25.500499999999999</v>
      </c>
      <c r="E5883">
        <v>25.508600000000001</v>
      </c>
      <c r="F5883" t="s">
        <v>19</v>
      </c>
    </row>
    <row r="5884" spans="2:6" x14ac:dyDescent="0.35">
      <c r="B5884" s="2">
        <v>0.20620370370370369</v>
      </c>
      <c r="C5884">
        <v>25.4937</v>
      </c>
      <c r="D5884">
        <v>25.501000000000001</v>
      </c>
      <c r="E5884">
        <v>25.508800000000001</v>
      </c>
      <c r="F5884" t="s">
        <v>19</v>
      </c>
    </row>
    <row r="5885" spans="2:6" x14ac:dyDescent="0.35">
      <c r="B5885" s="2">
        <v>0.20631944444444442</v>
      </c>
      <c r="C5885">
        <v>25.4955</v>
      </c>
      <c r="D5885">
        <v>25.500499999999999</v>
      </c>
      <c r="E5885">
        <v>25.5076</v>
      </c>
      <c r="F5885" t="s">
        <v>19</v>
      </c>
    </row>
    <row r="5886" spans="2:6" x14ac:dyDescent="0.35">
      <c r="B5886" s="2">
        <v>0.20643518518518519</v>
      </c>
      <c r="C5886">
        <v>25.493300000000001</v>
      </c>
      <c r="D5886">
        <v>25.5</v>
      </c>
      <c r="E5886">
        <v>25.507300000000001</v>
      </c>
      <c r="F5886" t="s">
        <v>19</v>
      </c>
    </row>
    <row r="5887" spans="2:6" x14ac:dyDescent="0.35">
      <c r="B5887" s="2">
        <v>0.20655092592592594</v>
      </c>
      <c r="C5887">
        <v>25.492899999999999</v>
      </c>
      <c r="D5887">
        <v>25.500900000000001</v>
      </c>
      <c r="E5887">
        <v>25.507000000000001</v>
      </c>
      <c r="F5887" t="s">
        <v>19</v>
      </c>
    </row>
    <row r="5888" spans="2:6" x14ac:dyDescent="0.35">
      <c r="B5888" s="2">
        <v>0.20666666666666667</v>
      </c>
      <c r="C5888">
        <v>25.4937</v>
      </c>
      <c r="D5888">
        <v>25.5015</v>
      </c>
      <c r="E5888">
        <v>25.507200000000001</v>
      </c>
      <c r="F5888" t="s">
        <v>19</v>
      </c>
    </row>
    <row r="5889" spans="2:6" x14ac:dyDescent="0.35">
      <c r="B5889" s="2">
        <v>0.20678240740740739</v>
      </c>
      <c r="C5889">
        <v>25.493300000000001</v>
      </c>
      <c r="D5889">
        <v>25.501999999999999</v>
      </c>
      <c r="E5889">
        <v>25.507999999999999</v>
      </c>
      <c r="F5889" t="s">
        <v>19</v>
      </c>
    </row>
    <row r="5890" spans="2:6" x14ac:dyDescent="0.35">
      <c r="B5890" s="2">
        <v>0.20689814814814814</v>
      </c>
      <c r="C5890">
        <v>25.492100000000001</v>
      </c>
      <c r="D5890">
        <v>25.503299999999999</v>
      </c>
      <c r="E5890">
        <v>25.508800000000001</v>
      </c>
      <c r="F5890" t="s">
        <v>19</v>
      </c>
    </row>
    <row r="5891" spans="2:6" x14ac:dyDescent="0.35">
      <c r="B5891" s="2">
        <v>0.20701388888888891</v>
      </c>
      <c r="C5891">
        <v>25.491499999999998</v>
      </c>
      <c r="D5891">
        <v>25.504300000000001</v>
      </c>
      <c r="E5891">
        <v>25.5078</v>
      </c>
      <c r="F5891" t="s">
        <v>19</v>
      </c>
    </row>
    <row r="5892" spans="2:6" x14ac:dyDescent="0.35">
      <c r="B5892" s="2">
        <v>0.20712962962962964</v>
      </c>
      <c r="C5892">
        <v>25.491299999999999</v>
      </c>
      <c r="D5892">
        <v>25.503699999999998</v>
      </c>
      <c r="E5892">
        <v>25.506699999999999</v>
      </c>
      <c r="F5892" t="s">
        <v>19</v>
      </c>
    </row>
    <row r="5893" spans="2:6" x14ac:dyDescent="0.35">
      <c r="B5893" s="2">
        <v>0.20724537037037036</v>
      </c>
      <c r="C5893">
        <v>25.492999999999999</v>
      </c>
      <c r="D5893">
        <v>25.503599999999999</v>
      </c>
      <c r="E5893">
        <v>25.506599999999999</v>
      </c>
      <c r="F5893" t="s">
        <v>19</v>
      </c>
    </row>
    <row r="5894" spans="2:6" x14ac:dyDescent="0.35">
      <c r="B5894" s="2">
        <v>0.20736111111111111</v>
      </c>
      <c r="C5894">
        <v>25.492699999999999</v>
      </c>
      <c r="D5894">
        <v>25.502400000000002</v>
      </c>
      <c r="E5894">
        <v>25.5063</v>
      </c>
      <c r="F5894" t="s">
        <v>19</v>
      </c>
    </row>
    <row r="5895" spans="2:6" x14ac:dyDescent="0.35">
      <c r="B5895" s="2">
        <v>0.20747685185185186</v>
      </c>
      <c r="C5895">
        <v>25.493600000000001</v>
      </c>
      <c r="D5895">
        <v>25.502500000000001</v>
      </c>
      <c r="E5895">
        <v>25.507999999999999</v>
      </c>
      <c r="F5895" t="s">
        <v>19</v>
      </c>
    </row>
    <row r="5896" spans="2:6" x14ac:dyDescent="0.35">
      <c r="B5896" s="2">
        <v>0.20759259259259258</v>
      </c>
      <c r="C5896">
        <v>25.492899999999999</v>
      </c>
      <c r="D5896">
        <v>25.500699999999998</v>
      </c>
      <c r="E5896">
        <v>25.507899999999999</v>
      </c>
      <c r="F5896" t="s">
        <v>19</v>
      </c>
    </row>
    <row r="5897" spans="2:6" x14ac:dyDescent="0.35">
      <c r="B5897" s="2">
        <v>0.20770833333333336</v>
      </c>
      <c r="C5897">
        <v>25.4925</v>
      </c>
      <c r="D5897">
        <v>25.501100000000001</v>
      </c>
      <c r="E5897">
        <v>25.506399999999999</v>
      </c>
      <c r="F5897" t="s">
        <v>19</v>
      </c>
    </row>
    <row r="5898" spans="2:6" x14ac:dyDescent="0.35">
      <c r="B5898" s="2">
        <v>0.20782407407407408</v>
      </c>
      <c r="C5898">
        <v>25.493099999999998</v>
      </c>
      <c r="D5898">
        <v>25.5017</v>
      </c>
      <c r="E5898">
        <v>25.505800000000001</v>
      </c>
      <c r="F5898" t="s">
        <v>19</v>
      </c>
    </row>
    <row r="5899" spans="2:6" x14ac:dyDescent="0.35">
      <c r="B5899" s="2">
        <v>0.20793981481481483</v>
      </c>
      <c r="C5899">
        <v>25.4937</v>
      </c>
      <c r="D5899">
        <v>25.501000000000001</v>
      </c>
      <c r="E5899">
        <v>25.504999999999999</v>
      </c>
      <c r="F5899" t="s">
        <v>19</v>
      </c>
    </row>
    <row r="5900" spans="2:6" x14ac:dyDescent="0.35">
      <c r="B5900" s="2">
        <v>0.20805555555555555</v>
      </c>
      <c r="C5900">
        <v>25.492699999999999</v>
      </c>
      <c r="D5900">
        <v>25.501799999999999</v>
      </c>
      <c r="E5900">
        <v>25.505400000000002</v>
      </c>
      <c r="F5900" t="s">
        <v>19</v>
      </c>
    </row>
    <row r="5901" spans="2:6" x14ac:dyDescent="0.35">
      <c r="B5901" s="2">
        <v>0.2081712962962963</v>
      </c>
      <c r="C5901">
        <v>25.491900000000001</v>
      </c>
      <c r="D5901">
        <v>25.501100000000001</v>
      </c>
      <c r="E5901">
        <v>25.507100000000001</v>
      </c>
      <c r="F5901" t="s">
        <v>19</v>
      </c>
    </row>
    <row r="5902" spans="2:6" x14ac:dyDescent="0.35">
      <c r="B5902" s="2">
        <v>0.20828703703703702</v>
      </c>
      <c r="C5902">
        <v>25.491</v>
      </c>
      <c r="D5902">
        <v>25.5001</v>
      </c>
      <c r="E5902">
        <v>25.5078</v>
      </c>
      <c r="F5902" t="s">
        <v>19</v>
      </c>
    </row>
    <row r="5903" spans="2:6" x14ac:dyDescent="0.35">
      <c r="B5903" s="2">
        <v>0.2084027777777778</v>
      </c>
      <c r="C5903">
        <v>25.491499999999998</v>
      </c>
      <c r="D5903">
        <v>25.5002</v>
      </c>
      <c r="E5903">
        <v>25.507000000000001</v>
      </c>
      <c r="F5903" t="s">
        <v>19</v>
      </c>
    </row>
    <row r="5904" spans="2:6" x14ac:dyDescent="0.35">
      <c r="B5904" s="2">
        <v>0.20851851851851852</v>
      </c>
      <c r="C5904">
        <v>25.4925</v>
      </c>
      <c r="D5904">
        <v>25.500800000000002</v>
      </c>
      <c r="E5904">
        <v>25.506699999999999</v>
      </c>
      <c r="F5904" t="s">
        <v>19</v>
      </c>
    </row>
    <row r="5905" spans="2:6" x14ac:dyDescent="0.35">
      <c r="B5905" s="2">
        <v>0.20863425925925927</v>
      </c>
      <c r="C5905">
        <v>25.492699999999999</v>
      </c>
      <c r="D5905">
        <v>25.5014</v>
      </c>
      <c r="E5905">
        <v>25.505700000000001</v>
      </c>
      <c r="F5905" t="s">
        <v>19</v>
      </c>
    </row>
    <row r="5906" spans="2:6" x14ac:dyDescent="0.35">
      <c r="B5906" s="2">
        <v>0.20874999999999999</v>
      </c>
      <c r="C5906">
        <v>25.4924</v>
      </c>
      <c r="D5906">
        <v>25.501799999999999</v>
      </c>
      <c r="E5906">
        <v>25.505400000000002</v>
      </c>
      <c r="F5906" t="s">
        <v>19</v>
      </c>
    </row>
    <row r="5907" spans="2:6" x14ac:dyDescent="0.35">
      <c r="B5907" s="2">
        <v>0.20886574074074074</v>
      </c>
      <c r="C5907">
        <v>25.492999999999999</v>
      </c>
      <c r="D5907">
        <v>25.5016</v>
      </c>
      <c r="E5907">
        <v>25.507200000000001</v>
      </c>
      <c r="F5907" t="s">
        <v>19</v>
      </c>
    </row>
    <row r="5908" spans="2:6" x14ac:dyDescent="0.35">
      <c r="B5908" s="2">
        <v>0.20898148148148146</v>
      </c>
      <c r="C5908">
        <v>25.494</v>
      </c>
      <c r="D5908">
        <v>25.500900000000001</v>
      </c>
      <c r="E5908">
        <v>25.507999999999999</v>
      </c>
      <c r="F5908" t="s">
        <v>19</v>
      </c>
    </row>
    <row r="5909" spans="2:6" x14ac:dyDescent="0.35">
      <c r="B5909" s="2">
        <v>0.20909722222222224</v>
      </c>
      <c r="C5909">
        <v>25.495799999999999</v>
      </c>
      <c r="D5909">
        <v>25.500499999999999</v>
      </c>
      <c r="E5909">
        <v>25.508800000000001</v>
      </c>
      <c r="F5909" t="s">
        <v>19</v>
      </c>
    </row>
    <row r="5910" spans="2:6" x14ac:dyDescent="0.35">
      <c r="B5910" s="2">
        <v>0.20921296296296296</v>
      </c>
      <c r="C5910">
        <v>25.497299999999999</v>
      </c>
      <c r="D5910">
        <v>25.5002</v>
      </c>
      <c r="E5910">
        <v>25.507200000000001</v>
      </c>
      <c r="F5910" t="s">
        <v>19</v>
      </c>
    </row>
    <row r="5911" spans="2:6" x14ac:dyDescent="0.35">
      <c r="B5911" s="2">
        <v>0.20932870370370371</v>
      </c>
      <c r="C5911">
        <v>25.497800000000002</v>
      </c>
      <c r="D5911">
        <v>25.500699999999998</v>
      </c>
      <c r="E5911">
        <v>25.505700000000001</v>
      </c>
      <c r="F5911" t="s">
        <v>19</v>
      </c>
    </row>
    <row r="5912" spans="2:6" x14ac:dyDescent="0.35">
      <c r="B5912" s="2">
        <v>0.20944444444444443</v>
      </c>
      <c r="C5912">
        <v>25.495699999999999</v>
      </c>
      <c r="D5912">
        <v>25.501000000000001</v>
      </c>
      <c r="E5912">
        <v>25.504200000000001</v>
      </c>
      <c r="F5912" t="s">
        <v>19</v>
      </c>
    </row>
    <row r="5913" spans="2:6" x14ac:dyDescent="0.35">
      <c r="B5913" s="2">
        <v>0.20956018518518518</v>
      </c>
      <c r="C5913">
        <v>25.4941</v>
      </c>
      <c r="D5913">
        <v>25.500299999999999</v>
      </c>
      <c r="E5913">
        <v>25.5032</v>
      </c>
      <c r="F5913" t="s">
        <v>19</v>
      </c>
    </row>
    <row r="5914" spans="2:6" x14ac:dyDescent="0.35">
      <c r="B5914" s="2">
        <v>0.2096759259259259</v>
      </c>
      <c r="C5914">
        <v>25.492000000000001</v>
      </c>
      <c r="D5914">
        <v>25.5001</v>
      </c>
      <c r="E5914">
        <v>25.5046</v>
      </c>
      <c r="F5914" t="s">
        <v>19</v>
      </c>
    </row>
    <row r="5915" spans="2:6" x14ac:dyDescent="0.35">
      <c r="B5915" s="2">
        <v>0.20979166666666668</v>
      </c>
      <c r="C5915">
        <v>25.492000000000001</v>
      </c>
      <c r="D5915">
        <v>25.5002</v>
      </c>
      <c r="E5915">
        <v>25.505299999999998</v>
      </c>
      <c r="F5915" t="s">
        <v>19</v>
      </c>
    </row>
    <row r="5916" spans="2:6" x14ac:dyDescent="0.35">
      <c r="B5916" s="2">
        <v>0.2099074074074074</v>
      </c>
      <c r="C5916">
        <v>25.492000000000001</v>
      </c>
      <c r="D5916">
        <v>25.498899999999999</v>
      </c>
      <c r="E5916">
        <v>25.505500000000001</v>
      </c>
      <c r="F5916" t="s">
        <v>19</v>
      </c>
    </row>
    <row r="5917" spans="2:6" x14ac:dyDescent="0.35">
      <c r="B5917" s="2">
        <v>0.21002314814814815</v>
      </c>
      <c r="C5917">
        <v>25.492799999999999</v>
      </c>
      <c r="D5917">
        <v>25.498699999999999</v>
      </c>
      <c r="E5917">
        <v>25.5063</v>
      </c>
      <c r="F5917" t="s">
        <v>19</v>
      </c>
    </row>
    <row r="5918" spans="2:6" x14ac:dyDescent="0.35">
      <c r="B5918" s="2">
        <v>0.21013888888888888</v>
      </c>
      <c r="C5918">
        <v>25.492999999999999</v>
      </c>
      <c r="D5918">
        <v>25.4998</v>
      </c>
      <c r="E5918">
        <v>25.506699999999999</v>
      </c>
      <c r="F5918" t="s">
        <v>19</v>
      </c>
    </row>
    <row r="5919" spans="2:6" x14ac:dyDescent="0.35">
      <c r="B5919" s="2">
        <v>0.21025462962962962</v>
      </c>
      <c r="C5919">
        <v>25.492999999999999</v>
      </c>
      <c r="D5919">
        <v>25.5002</v>
      </c>
      <c r="E5919">
        <v>25.507300000000001</v>
      </c>
      <c r="F5919" t="s">
        <v>19</v>
      </c>
    </row>
    <row r="5920" spans="2:6" x14ac:dyDescent="0.35">
      <c r="B5920" s="2">
        <v>0.21037037037037035</v>
      </c>
      <c r="C5920">
        <v>25.493300000000001</v>
      </c>
      <c r="D5920">
        <v>25.500499999999999</v>
      </c>
      <c r="E5920">
        <v>25.508199999999999</v>
      </c>
      <c r="F5920" t="s">
        <v>19</v>
      </c>
    </row>
    <row r="5921" spans="2:6" x14ac:dyDescent="0.35">
      <c r="B5921" s="2">
        <v>0.21048611111111112</v>
      </c>
      <c r="C5921">
        <v>25.492999999999999</v>
      </c>
      <c r="D5921">
        <v>25.5014</v>
      </c>
      <c r="E5921">
        <v>25.508800000000001</v>
      </c>
      <c r="F5921" t="s">
        <v>19</v>
      </c>
    </row>
    <row r="5922" spans="2:6" x14ac:dyDescent="0.35">
      <c r="B5922" s="2">
        <v>0.21060185185185185</v>
      </c>
      <c r="C5922">
        <v>25.4938</v>
      </c>
      <c r="D5922">
        <v>25.5014</v>
      </c>
      <c r="E5922">
        <v>25.51</v>
      </c>
      <c r="F5922" t="s">
        <v>19</v>
      </c>
    </row>
    <row r="5923" spans="2:6" x14ac:dyDescent="0.35">
      <c r="B5923" s="2">
        <v>0.2107175925925926</v>
      </c>
      <c r="C5923">
        <v>25.4941</v>
      </c>
      <c r="D5923">
        <v>25.500699999999998</v>
      </c>
      <c r="E5923">
        <v>25.5107</v>
      </c>
      <c r="F5923" t="s">
        <v>19</v>
      </c>
    </row>
    <row r="5924" spans="2:6" x14ac:dyDescent="0.35">
      <c r="B5924" s="2">
        <v>0.21083333333333332</v>
      </c>
      <c r="C5924">
        <v>25.492699999999999</v>
      </c>
      <c r="D5924">
        <v>25.4999</v>
      </c>
      <c r="E5924">
        <v>25.510100000000001</v>
      </c>
      <c r="F5924" t="s">
        <v>19</v>
      </c>
    </row>
    <row r="5925" spans="2:6" x14ac:dyDescent="0.35">
      <c r="B5925" s="2">
        <v>0.21094907407407407</v>
      </c>
      <c r="C5925">
        <v>25.4923</v>
      </c>
      <c r="D5925">
        <v>25.500299999999999</v>
      </c>
      <c r="E5925">
        <v>25.509699999999999</v>
      </c>
      <c r="F5925" t="s">
        <v>19</v>
      </c>
    </row>
    <row r="5926" spans="2:6" x14ac:dyDescent="0.35">
      <c r="B5926" s="2">
        <v>0.21106481481481479</v>
      </c>
      <c r="C5926">
        <v>25.491499999999998</v>
      </c>
      <c r="D5926">
        <v>25.499500000000001</v>
      </c>
      <c r="E5926">
        <v>25.507999999999999</v>
      </c>
      <c r="F5926" t="s">
        <v>19</v>
      </c>
    </row>
    <row r="5927" spans="2:6" x14ac:dyDescent="0.35">
      <c r="B5927" s="2">
        <v>0.21118055555555557</v>
      </c>
      <c r="C5927">
        <v>25.4909</v>
      </c>
      <c r="D5927">
        <v>25.499500000000001</v>
      </c>
      <c r="E5927">
        <v>25.5061</v>
      </c>
      <c r="F5927" t="s">
        <v>19</v>
      </c>
    </row>
    <row r="5928" spans="2:6" x14ac:dyDescent="0.35">
      <c r="B5928" s="2">
        <v>0.21129629629629629</v>
      </c>
      <c r="C5928">
        <v>25.491</v>
      </c>
      <c r="D5928">
        <v>25.499400000000001</v>
      </c>
      <c r="E5928">
        <v>25.5062</v>
      </c>
      <c r="F5928" t="s">
        <v>19</v>
      </c>
    </row>
    <row r="5929" spans="2:6" x14ac:dyDescent="0.35">
      <c r="B5929" s="2">
        <v>0.21141203703703704</v>
      </c>
      <c r="C5929">
        <v>25.490500000000001</v>
      </c>
      <c r="D5929">
        <v>25.500299999999999</v>
      </c>
      <c r="E5929">
        <v>25.507100000000001</v>
      </c>
      <c r="F5929" t="s">
        <v>19</v>
      </c>
    </row>
    <row r="5930" spans="2:6" x14ac:dyDescent="0.35">
      <c r="B5930" s="2">
        <v>0.21152777777777776</v>
      </c>
      <c r="C5930">
        <v>25.4907</v>
      </c>
      <c r="D5930">
        <v>25.500499999999999</v>
      </c>
      <c r="E5930">
        <v>25.5078</v>
      </c>
      <c r="F5930" t="s">
        <v>19</v>
      </c>
    </row>
    <row r="5931" spans="2:6" x14ac:dyDescent="0.35">
      <c r="B5931" s="2">
        <v>0.21164351851851851</v>
      </c>
      <c r="C5931">
        <v>25.490200000000002</v>
      </c>
      <c r="D5931">
        <v>25.501200000000001</v>
      </c>
      <c r="E5931">
        <v>25.506699999999999</v>
      </c>
      <c r="F5931" t="s">
        <v>19</v>
      </c>
    </row>
    <row r="5932" spans="2:6" x14ac:dyDescent="0.35">
      <c r="B5932" s="2">
        <v>0.21175925925925929</v>
      </c>
      <c r="C5932">
        <v>25.489000000000001</v>
      </c>
      <c r="D5932">
        <v>25.502300000000002</v>
      </c>
      <c r="E5932">
        <v>25.506699999999999</v>
      </c>
      <c r="F5932" t="s">
        <v>19</v>
      </c>
    </row>
    <row r="5933" spans="2:6" x14ac:dyDescent="0.35">
      <c r="B5933" s="2">
        <v>0.21187500000000001</v>
      </c>
      <c r="C5933">
        <v>25.49</v>
      </c>
      <c r="D5933">
        <v>25.501200000000001</v>
      </c>
      <c r="E5933">
        <v>25.505700000000001</v>
      </c>
      <c r="F5933" t="s">
        <v>19</v>
      </c>
    </row>
    <row r="5934" spans="2:6" x14ac:dyDescent="0.35">
      <c r="B5934" s="2">
        <v>0.21199074074074076</v>
      </c>
      <c r="C5934">
        <v>25.4907</v>
      </c>
      <c r="D5934">
        <v>25.501200000000001</v>
      </c>
      <c r="E5934">
        <v>25.506</v>
      </c>
      <c r="F5934" t="s">
        <v>19</v>
      </c>
    </row>
    <row r="5935" spans="2:6" x14ac:dyDescent="0.35">
      <c r="B5935" s="2">
        <v>0.21210648148148148</v>
      </c>
      <c r="C5935">
        <v>25.491499999999998</v>
      </c>
      <c r="D5935">
        <v>25.501300000000001</v>
      </c>
      <c r="E5935">
        <v>25.506599999999999</v>
      </c>
      <c r="F5935" t="s">
        <v>19</v>
      </c>
    </row>
    <row r="5936" spans="2:6" x14ac:dyDescent="0.35">
      <c r="B5936" s="2">
        <v>0.21222222222222223</v>
      </c>
      <c r="C5936">
        <v>25.491399999999999</v>
      </c>
      <c r="D5936">
        <v>25.5014</v>
      </c>
      <c r="E5936">
        <v>25.5062</v>
      </c>
      <c r="F5936" t="s">
        <v>19</v>
      </c>
    </row>
    <row r="5937" spans="2:6" x14ac:dyDescent="0.35">
      <c r="B5937" s="2">
        <v>0.21233796296296295</v>
      </c>
      <c r="C5937">
        <v>25.490300000000001</v>
      </c>
      <c r="D5937">
        <v>25.501999999999999</v>
      </c>
      <c r="E5937">
        <v>25.506499999999999</v>
      </c>
      <c r="F5937" t="s">
        <v>19</v>
      </c>
    </row>
    <row r="5938" spans="2:6" x14ac:dyDescent="0.35">
      <c r="B5938" s="2">
        <v>0.21245370370370373</v>
      </c>
      <c r="C5938">
        <v>25.4908</v>
      </c>
      <c r="D5938">
        <v>25.5017</v>
      </c>
      <c r="E5938">
        <v>25.505099999999999</v>
      </c>
      <c r="F5938" t="s">
        <v>19</v>
      </c>
    </row>
    <row r="5939" spans="2:6" x14ac:dyDescent="0.35">
      <c r="B5939" s="2">
        <v>0.21256944444444445</v>
      </c>
      <c r="C5939">
        <v>25.4923</v>
      </c>
      <c r="D5939">
        <v>25.5017</v>
      </c>
      <c r="E5939">
        <v>25.504899999999999</v>
      </c>
      <c r="F5939" t="s">
        <v>19</v>
      </c>
    </row>
    <row r="5940" spans="2:6" x14ac:dyDescent="0.35">
      <c r="B5940" s="2">
        <v>0.2126851851851852</v>
      </c>
      <c r="C5940">
        <v>25.492899999999999</v>
      </c>
      <c r="D5940">
        <v>25.500800000000002</v>
      </c>
      <c r="E5940">
        <v>25.504300000000001</v>
      </c>
      <c r="F5940" t="s">
        <v>19</v>
      </c>
    </row>
    <row r="5941" spans="2:6" x14ac:dyDescent="0.35">
      <c r="B5941" s="2">
        <v>0.21280092592592592</v>
      </c>
      <c r="C5941">
        <v>25.494499999999999</v>
      </c>
      <c r="D5941">
        <v>25.500499999999999</v>
      </c>
      <c r="E5941">
        <v>25.5029</v>
      </c>
      <c r="F5941" t="s">
        <v>19</v>
      </c>
    </row>
    <row r="5942" spans="2:6" x14ac:dyDescent="0.35">
      <c r="B5942" s="2">
        <v>0.21291666666666667</v>
      </c>
      <c r="C5942">
        <v>25.4937</v>
      </c>
      <c r="D5942">
        <v>25.501000000000001</v>
      </c>
      <c r="E5942">
        <v>25.501999999999999</v>
      </c>
      <c r="F5942" t="s">
        <v>19</v>
      </c>
    </row>
    <row r="5943" spans="2:6" x14ac:dyDescent="0.35">
      <c r="B5943" s="2">
        <v>0.21303240740740739</v>
      </c>
      <c r="C5943">
        <v>25.4922</v>
      </c>
      <c r="D5943">
        <v>25.500599999999999</v>
      </c>
      <c r="E5943">
        <v>25.500900000000001</v>
      </c>
      <c r="F5943" t="s">
        <v>19</v>
      </c>
    </row>
    <row r="5944" spans="2:6" x14ac:dyDescent="0.35">
      <c r="B5944" s="2">
        <v>0.21314814814814817</v>
      </c>
      <c r="C5944">
        <v>25.4907</v>
      </c>
      <c r="D5944">
        <v>25.501100000000001</v>
      </c>
      <c r="E5944">
        <v>25.5</v>
      </c>
      <c r="F5944" t="s">
        <v>19</v>
      </c>
    </row>
    <row r="5945" spans="2:6" x14ac:dyDescent="0.35">
      <c r="B5945" s="2">
        <v>0.21326388888888889</v>
      </c>
      <c r="C5945">
        <v>25.491499999999998</v>
      </c>
      <c r="D5945">
        <v>25.502500000000001</v>
      </c>
      <c r="E5945">
        <v>25.500399999999999</v>
      </c>
      <c r="F5945" t="s">
        <v>19</v>
      </c>
    </row>
    <row r="5946" spans="2:6" x14ac:dyDescent="0.35">
      <c r="B5946" s="2">
        <v>0.21337962962962964</v>
      </c>
      <c r="C5946">
        <v>25.4907</v>
      </c>
      <c r="D5946">
        <v>25.502500000000001</v>
      </c>
      <c r="E5946">
        <v>25.501899999999999</v>
      </c>
      <c r="F5946" t="s">
        <v>19</v>
      </c>
    </row>
    <row r="5947" spans="2:6" x14ac:dyDescent="0.35">
      <c r="B5947" s="2">
        <v>0.21349537037037036</v>
      </c>
      <c r="C5947">
        <v>25.4907</v>
      </c>
      <c r="D5947">
        <v>25.503</v>
      </c>
      <c r="E5947">
        <v>25.502700000000001</v>
      </c>
      <c r="F5947" t="s">
        <v>19</v>
      </c>
    </row>
    <row r="5948" spans="2:6" x14ac:dyDescent="0.35">
      <c r="B5948" s="2">
        <v>0.21361111111111111</v>
      </c>
      <c r="C5948">
        <v>25.4907</v>
      </c>
      <c r="D5948">
        <v>25.501799999999999</v>
      </c>
      <c r="E5948">
        <v>25.5032</v>
      </c>
      <c r="F5948" t="s">
        <v>19</v>
      </c>
    </row>
    <row r="5949" spans="2:6" x14ac:dyDescent="0.35">
      <c r="B5949" s="2">
        <v>0.21372685185185183</v>
      </c>
      <c r="C5949">
        <v>25.49</v>
      </c>
      <c r="D5949">
        <v>25.5</v>
      </c>
      <c r="E5949">
        <v>25.5046</v>
      </c>
      <c r="F5949" t="s">
        <v>19</v>
      </c>
    </row>
    <row r="5950" spans="2:6" x14ac:dyDescent="0.35">
      <c r="B5950" s="2">
        <v>0.21384259259259261</v>
      </c>
      <c r="C5950">
        <v>25.4893</v>
      </c>
      <c r="D5950">
        <v>25.5</v>
      </c>
      <c r="E5950">
        <v>25.503900000000002</v>
      </c>
      <c r="F5950" t="s">
        <v>19</v>
      </c>
    </row>
    <row r="5951" spans="2:6" x14ac:dyDescent="0.35">
      <c r="B5951" s="2">
        <v>0.21395833333333333</v>
      </c>
      <c r="C5951">
        <v>25.488700000000001</v>
      </c>
      <c r="D5951">
        <v>25.5</v>
      </c>
      <c r="E5951">
        <v>25.503499999999999</v>
      </c>
      <c r="F5951" t="s">
        <v>19</v>
      </c>
    </row>
    <row r="5952" spans="2:6" x14ac:dyDescent="0.35">
      <c r="B5952" s="2">
        <v>0.21407407407407408</v>
      </c>
      <c r="C5952">
        <v>25.490300000000001</v>
      </c>
      <c r="D5952">
        <v>25.500499999999999</v>
      </c>
      <c r="E5952">
        <v>25.504899999999999</v>
      </c>
      <c r="F5952" t="s">
        <v>19</v>
      </c>
    </row>
    <row r="5953" spans="2:6" x14ac:dyDescent="0.35">
      <c r="B5953" s="2">
        <v>0.21418981481481481</v>
      </c>
      <c r="C5953">
        <v>25.489899999999999</v>
      </c>
      <c r="D5953">
        <v>25.501200000000001</v>
      </c>
      <c r="E5953">
        <v>25.505500000000001</v>
      </c>
      <c r="F5953" t="s">
        <v>19</v>
      </c>
    </row>
    <row r="5954" spans="2:6" x14ac:dyDescent="0.35">
      <c r="B5954" s="2">
        <v>0.21430555555555555</v>
      </c>
      <c r="C5954">
        <v>25.4895</v>
      </c>
      <c r="D5954">
        <v>25.500299999999999</v>
      </c>
      <c r="E5954">
        <v>25.505500000000001</v>
      </c>
      <c r="F5954" t="s">
        <v>19</v>
      </c>
    </row>
    <row r="5955" spans="2:6" x14ac:dyDescent="0.35">
      <c r="B5955" s="2">
        <v>0.21442129629629628</v>
      </c>
      <c r="C5955">
        <v>25.491099999999999</v>
      </c>
      <c r="D5955">
        <v>25.5</v>
      </c>
      <c r="E5955">
        <v>25.504899999999999</v>
      </c>
      <c r="F5955" t="s">
        <v>19</v>
      </c>
    </row>
    <row r="5956" spans="2:6" x14ac:dyDescent="0.35">
      <c r="B5956" s="2">
        <v>0.21453703703703705</v>
      </c>
      <c r="C5956">
        <v>25.491700000000002</v>
      </c>
      <c r="D5956">
        <v>25.499600000000001</v>
      </c>
      <c r="E5956">
        <v>25.503499999999999</v>
      </c>
      <c r="F5956" t="s">
        <v>19</v>
      </c>
    </row>
    <row r="5957" spans="2:6" x14ac:dyDescent="0.35">
      <c r="B5957" s="2">
        <v>0.21465277777777778</v>
      </c>
      <c r="C5957">
        <v>25.493099999999998</v>
      </c>
      <c r="D5957">
        <v>25.498100000000001</v>
      </c>
      <c r="E5957">
        <v>25.503699999999998</v>
      </c>
      <c r="F5957" t="s">
        <v>19</v>
      </c>
    </row>
    <row r="5958" spans="2:6" x14ac:dyDescent="0.35">
      <c r="B5958" s="2">
        <v>0.21476851851851853</v>
      </c>
      <c r="C5958">
        <v>25.491900000000001</v>
      </c>
      <c r="D5958">
        <v>25.498000000000001</v>
      </c>
      <c r="E5958">
        <v>25.502800000000001</v>
      </c>
      <c r="F5958" t="s">
        <v>19</v>
      </c>
    </row>
    <row r="5959" spans="2:6" x14ac:dyDescent="0.35">
      <c r="B5959" s="2">
        <v>0.21488425925925925</v>
      </c>
      <c r="C5959">
        <v>25.490200000000002</v>
      </c>
      <c r="D5959">
        <v>25.497699999999998</v>
      </c>
      <c r="E5959">
        <v>25.5029</v>
      </c>
      <c r="F5959" t="s">
        <v>19</v>
      </c>
    </row>
    <row r="5960" spans="2:6" x14ac:dyDescent="0.35">
      <c r="B5960" s="2">
        <v>0.215</v>
      </c>
      <c r="C5960">
        <v>25.489699999999999</v>
      </c>
      <c r="D5960">
        <v>25.497299999999999</v>
      </c>
      <c r="E5960">
        <v>25.503599999999999</v>
      </c>
      <c r="F5960" t="s">
        <v>19</v>
      </c>
    </row>
    <row r="5961" spans="2:6" x14ac:dyDescent="0.35">
      <c r="B5961" s="2">
        <v>0.21511574074074072</v>
      </c>
      <c r="C5961">
        <v>25.488399999999999</v>
      </c>
      <c r="D5961">
        <v>25.497800000000002</v>
      </c>
      <c r="E5961">
        <v>25.5045</v>
      </c>
      <c r="F5961" t="s">
        <v>19</v>
      </c>
    </row>
    <row r="5962" spans="2:6" x14ac:dyDescent="0.35">
      <c r="B5962" s="2">
        <v>0.2152314814814815</v>
      </c>
      <c r="C5962">
        <v>25.489699999999999</v>
      </c>
      <c r="D5962">
        <v>25.498999999999999</v>
      </c>
      <c r="E5962">
        <v>25.5047</v>
      </c>
      <c r="F5962" t="s">
        <v>19</v>
      </c>
    </row>
    <row r="5963" spans="2:6" x14ac:dyDescent="0.35">
      <c r="B5963" s="2">
        <v>0.21534722222222222</v>
      </c>
      <c r="C5963">
        <v>25.491</v>
      </c>
      <c r="D5963">
        <v>25.498100000000001</v>
      </c>
      <c r="E5963">
        <v>25.5046</v>
      </c>
      <c r="F5963" t="s">
        <v>19</v>
      </c>
    </row>
    <row r="5964" spans="2:6" x14ac:dyDescent="0.35">
      <c r="B5964" s="2">
        <v>0.21546296296296297</v>
      </c>
      <c r="C5964">
        <v>25.490600000000001</v>
      </c>
      <c r="D5964">
        <v>25.4985</v>
      </c>
      <c r="E5964">
        <v>25.5046</v>
      </c>
      <c r="F5964" t="s">
        <v>19</v>
      </c>
    </row>
    <row r="5965" spans="2:6" x14ac:dyDescent="0.35">
      <c r="B5965" s="2">
        <v>0.21557870370370369</v>
      </c>
      <c r="C5965">
        <v>25.490300000000001</v>
      </c>
      <c r="D5965">
        <v>25.4984</v>
      </c>
      <c r="E5965">
        <v>25.504000000000001</v>
      </c>
      <c r="F5965" t="s">
        <v>19</v>
      </c>
    </row>
    <row r="5966" spans="2:6" x14ac:dyDescent="0.35">
      <c r="B5966" s="2">
        <v>0.21569444444444444</v>
      </c>
      <c r="C5966">
        <v>25.489699999999999</v>
      </c>
      <c r="D5966">
        <v>25.496200000000002</v>
      </c>
      <c r="E5966">
        <v>25.504300000000001</v>
      </c>
      <c r="F5966" t="s">
        <v>19</v>
      </c>
    </row>
    <row r="5967" spans="2:6" x14ac:dyDescent="0.35">
      <c r="B5967" s="2">
        <v>0.21581018518518516</v>
      </c>
      <c r="C5967">
        <v>25.49</v>
      </c>
      <c r="D5967">
        <v>25.496600000000001</v>
      </c>
      <c r="E5967">
        <v>25.5031</v>
      </c>
      <c r="F5967" t="s">
        <v>19</v>
      </c>
    </row>
    <row r="5968" spans="2:6" x14ac:dyDescent="0.35">
      <c r="B5968" s="2">
        <v>0.21592592592592594</v>
      </c>
      <c r="C5968">
        <v>25.490400000000001</v>
      </c>
      <c r="D5968">
        <v>25.495999999999999</v>
      </c>
      <c r="E5968">
        <v>25.503299999999999</v>
      </c>
      <c r="F5968" t="s">
        <v>19</v>
      </c>
    </row>
    <row r="5969" spans="2:6" x14ac:dyDescent="0.35">
      <c r="B5969" s="2">
        <v>0.21604166666666666</v>
      </c>
      <c r="C5969">
        <v>25.491800000000001</v>
      </c>
      <c r="D5969">
        <v>25.496500000000001</v>
      </c>
      <c r="E5969">
        <v>25.505400000000002</v>
      </c>
      <c r="F5969" t="s">
        <v>19</v>
      </c>
    </row>
    <row r="5970" spans="2:6" x14ac:dyDescent="0.35">
      <c r="B5970" s="2">
        <v>0.21615740740740741</v>
      </c>
      <c r="C5970">
        <v>25.4925</v>
      </c>
      <c r="D5970">
        <v>25.4968</v>
      </c>
      <c r="E5970">
        <v>25.505299999999998</v>
      </c>
      <c r="F5970" t="s">
        <v>19</v>
      </c>
    </row>
    <row r="5971" spans="2:6" x14ac:dyDescent="0.35">
      <c r="B5971" s="2">
        <v>0.21627314814814813</v>
      </c>
      <c r="C5971">
        <v>25.4925</v>
      </c>
      <c r="D5971">
        <v>25.495999999999999</v>
      </c>
      <c r="E5971">
        <v>25.5046</v>
      </c>
      <c r="F5971" t="s">
        <v>19</v>
      </c>
    </row>
    <row r="5972" spans="2:6" x14ac:dyDescent="0.35">
      <c r="B5972" s="2">
        <v>0.21638888888888888</v>
      </c>
      <c r="C5972">
        <v>25.492599999999999</v>
      </c>
      <c r="D5972">
        <v>25.495699999999999</v>
      </c>
      <c r="E5972">
        <v>25.5062</v>
      </c>
      <c r="F5972" t="s">
        <v>19</v>
      </c>
    </row>
    <row r="5973" spans="2:6" x14ac:dyDescent="0.35">
      <c r="B5973" s="2">
        <v>0.21650462962962966</v>
      </c>
      <c r="C5973">
        <v>25.490500000000001</v>
      </c>
      <c r="D5973">
        <v>25.497199999999999</v>
      </c>
      <c r="E5973">
        <v>25.505600000000001</v>
      </c>
      <c r="F5973" t="s">
        <v>19</v>
      </c>
    </row>
    <row r="5974" spans="2:6" x14ac:dyDescent="0.35">
      <c r="B5974" s="2">
        <v>0.21662037037037038</v>
      </c>
      <c r="C5974">
        <v>25.4895</v>
      </c>
      <c r="D5974">
        <v>25.499700000000001</v>
      </c>
      <c r="E5974">
        <v>25.504999999999999</v>
      </c>
      <c r="F5974" t="s">
        <v>19</v>
      </c>
    </row>
    <row r="5975" spans="2:6" x14ac:dyDescent="0.35">
      <c r="B5975" s="2">
        <v>0.2167361111111111</v>
      </c>
      <c r="C5975">
        <v>25.4893</v>
      </c>
      <c r="D5975">
        <v>25.499500000000001</v>
      </c>
      <c r="E5975">
        <v>25.5047</v>
      </c>
      <c r="F5975" t="s">
        <v>19</v>
      </c>
    </row>
    <row r="5976" spans="2:6" x14ac:dyDescent="0.35">
      <c r="B5976" s="2">
        <v>0.21685185185185185</v>
      </c>
      <c r="C5976">
        <v>25.489000000000001</v>
      </c>
      <c r="D5976">
        <v>25.501000000000001</v>
      </c>
      <c r="E5976">
        <v>25.505500000000001</v>
      </c>
      <c r="F5976" t="s">
        <v>19</v>
      </c>
    </row>
    <row r="5977" spans="2:6" x14ac:dyDescent="0.35">
      <c r="B5977" s="2">
        <v>0.2169675925925926</v>
      </c>
      <c r="C5977">
        <v>25.488199999999999</v>
      </c>
      <c r="D5977">
        <v>25.500599999999999</v>
      </c>
      <c r="E5977">
        <v>25.503599999999999</v>
      </c>
      <c r="F5977" t="s">
        <v>19</v>
      </c>
    </row>
    <row r="5978" spans="2:6" x14ac:dyDescent="0.35">
      <c r="B5978" s="2">
        <v>0.21708333333333332</v>
      </c>
      <c r="C5978">
        <v>25.488099999999999</v>
      </c>
      <c r="D5978">
        <v>25.499400000000001</v>
      </c>
      <c r="E5978">
        <v>25.504799999999999</v>
      </c>
      <c r="F5978" t="s">
        <v>19</v>
      </c>
    </row>
    <row r="5979" spans="2:6" x14ac:dyDescent="0.35">
      <c r="B5979" s="2">
        <v>0.2171990740740741</v>
      </c>
      <c r="C5979">
        <v>25.486999999999998</v>
      </c>
      <c r="D5979">
        <v>25.498999999999999</v>
      </c>
      <c r="E5979">
        <v>25.504799999999999</v>
      </c>
      <c r="F5979" t="s">
        <v>19</v>
      </c>
    </row>
    <row r="5980" spans="2:6" x14ac:dyDescent="0.35">
      <c r="B5980" s="2">
        <v>0.21731481481481482</v>
      </c>
      <c r="C5980">
        <v>25.487500000000001</v>
      </c>
      <c r="D5980">
        <v>25.498999999999999</v>
      </c>
      <c r="E5980">
        <v>25.503599999999999</v>
      </c>
      <c r="F5980" t="s">
        <v>19</v>
      </c>
    </row>
    <row r="5981" spans="2:6" x14ac:dyDescent="0.35">
      <c r="B5981" s="2">
        <v>0.21743055555555557</v>
      </c>
      <c r="C5981">
        <v>25.489699999999999</v>
      </c>
      <c r="D5981">
        <v>25.497399999999999</v>
      </c>
      <c r="E5981">
        <v>25.503</v>
      </c>
      <c r="F5981" t="s">
        <v>19</v>
      </c>
    </row>
    <row r="5982" spans="2:6" x14ac:dyDescent="0.35">
      <c r="B5982" s="2">
        <v>0.21754629629629629</v>
      </c>
      <c r="C5982">
        <v>25.488299999999999</v>
      </c>
      <c r="D5982">
        <v>25.496400000000001</v>
      </c>
      <c r="E5982">
        <v>25.502199999999998</v>
      </c>
      <c r="F5982" t="s">
        <v>19</v>
      </c>
    </row>
    <row r="5983" spans="2:6" x14ac:dyDescent="0.35">
      <c r="B5983" s="2">
        <v>0.21766203703703704</v>
      </c>
      <c r="C5983">
        <v>25.4893</v>
      </c>
      <c r="D5983">
        <v>25.496500000000001</v>
      </c>
      <c r="E5983">
        <v>25.501000000000001</v>
      </c>
      <c r="F5983" t="s">
        <v>19</v>
      </c>
    </row>
    <row r="5984" spans="2:6" x14ac:dyDescent="0.35">
      <c r="B5984" s="2">
        <v>0.21777777777777776</v>
      </c>
      <c r="C5984">
        <v>25.4908</v>
      </c>
      <c r="D5984">
        <v>25.4953</v>
      </c>
      <c r="E5984">
        <v>25.502800000000001</v>
      </c>
      <c r="F5984" t="s">
        <v>19</v>
      </c>
    </row>
    <row r="5985" spans="2:6" x14ac:dyDescent="0.35">
      <c r="B5985" s="2">
        <v>0.21789351851851854</v>
      </c>
      <c r="C5985">
        <v>25.49</v>
      </c>
      <c r="D5985">
        <v>25.4955</v>
      </c>
      <c r="E5985">
        <v>25.504100000000001</v>
      </c>
      <c r="F5985" t="s">
        <v>19</v>
      </c>
    </row>
    <row r="5986" spans="2:6" x14ac:dyDescent="0.35">
      <c r="B5986" s="2">
        <v>0.21800925925925926</v>
      </c>
      <c r="C5986">
        <v>25.490600000000001</v>
      </c>
      <c r="D5986">
        <v>25.495000000000001</v>
      </c>
      <c r="E5986">
        <v>25.5047</v>
      </c>
      <c r="F5986" t="s">
        <v>19</v>
      </c>
    </row>
    <row r="5987" spans="2:6" x14ac:dyDescent="0.35">
      <c r="B5987" s="2">
        <v>0.21812500000000001</v>
      </c>
      <c r="C5987">
        <v>25.491499999999998</v>
      </c>
      <c r="D5987">
        <v>25.495999999999999</v>
      </c>
      <c r="E5987">
        <v>25.5047</v>
      </c>
      <c r="F5987" t="s">
        <v>19</v>
      </c>
    </row>
    <row r="5988" spans="2:6" x14ac:dyDescent="0.35">
      <c r="B5988" s="2">
        <v>0.21824074074074074</v>
      </c>
      <c r="C5988">
        <v>25.491299999999999</v>
      </c>
      <c r="D5988">
        <v>25.495899999999999</v>
      </c>
      <c r="E5988">
        <v>25.503900000000002</v>
      </c>
      <c r="F5988" t="s">
        <v>19</v>
      </c>
    </row>
    <row r="5989" spans="2:6" x14ac:dyDescent="0.35">
      <c r="B5989" s="2">
        <v>0.21835648148148148</v>
      </c>
      <c r="C5989">
        <v>25.490600000000001</v>
      </c>
      <c r="D5989">
        <v>25.497</v>
      </c>
      <c r="E5989">
        <v>25.503699999999998</v>
      </c>
      <c r="F5989" t="s">
        <v>19</v>
      </c>
    </row>
    <row r="5990" spans="2:6" x14ac:dyDescent="0.35">
      <c r="B5990" s="2">
        <v>0.21847222222222221</v>
      </c>
      <c r="C5990">
        <v>25.4894</v>
      </c>
      <c r="D5990">
        <v>25.497800000000002</v>
      </c>
      <c r="E5990">
        <v>25.503</v>
      </c>
      <c r="F5990" t="s">
        <v>19</v>
      </c>
    </row>
    <row r="5991" spans="2:6" x14ac:dyDescent="0.35">
      <c r="B5991" s="2">
        <v>0.21858796296296298</v>
      </c>
      <c r="C5991">
        <v>25.488199999999999</v>
      </c>
      <c r="D5991">
        <v>25.497399999999999</v>
      </c>
      <c r="E5991">
        <v>25.501999999999999</v>
      </c>
      <c r="F5991" t="s">
        <v>19</v>
      </c>
    </row>
    <row r="5992" spans="2:6" x14ac:dyDescent="0.35">
      <c r="B5992" s="2">
        <v>0.21870370370370371</v>
      </c>
      <c r="C5992">
        <v>25.488199999999999</v>
      </c>
      <c r="D5992">
        <v>25.499400000000001</v>
      </c>
      <c r="E5992">
        <v>25.501300000000001</v>
      </c>
      <c r="F5992" t="s">
        <v>19</v>
      </c>
    </row>
    <row r="5993" spans="2:6" x14ac:dyDescent="0.35">
      <c r="B5993" s="2">
        <v>0.21881944444444446</v>
      </c>
      <c r="C5993">
        <v>25.487500000000001</v>
      </c>
      <c r="D5993">
        <v>25.499400000000001</v>
      </c>
      <c r="E5993">
        <v>25.5002</v>
      </c>
      <c r="F5993" t="s">
        <v>19</v>
      </c>
    </row>
    <row r="5994" spans="2:6" x14ac:dyDescent="0.35">
      <c r="B5994" s="2">
        <v>0.21893518518518518</v>
      </c>
      <c r="C5994">
        <v>25.487300000000001</v>
      </c>
      <c r="D5994">
        <v>25.498000000000001</v>
      </c>
      <c r="E5994">
        <v>25.500499999999999</v>
      </c>
      <c r="F5994" t="s">
        <v>19</v>
      </c>
    </row>
    <row r="5995" spans="2:6" x14ac:dyDescent="0.35">
      <c r="B5995" s="2">
        <v>0.21905092592592593</v>
      </c>
      <c r="C5995">
        <v>25.486499999999999</v>
      </c>
      <c r="D5995">
        <v>25.497299999999999</v>
      </c>
      <c r="E5995">
        <v>25.5</v>
      </c>
      <c r="F5995" t="s">
        <v>19</v>
      </c>
    </row>
    <row r="5996" spans="2:6" x14ac:dyDescent="0.35">
      <c r="B5996" s="2">
        <v>0.21916666666666665</v>
      </c>
      <c r="C5996">
        <v>25.485600000000002</v>
      </c>
      <c r="D5996">
        <v>25.497299999999999</v>
      </c>
      <c r="E5996">
        <v>25.5</v>
      </c>
      <c r="F5996" t="s">
        <v>19</v>
      </c>
    </row>
    <row r="5997" spans="2:6" x14ac:dyDescent="0.35">
      <c r="B5997" s="2">
        <v>0.21928240740740743</v>
      </c>
      <c r="C5997">
        <v>25.485800000000001</v>
      </c>
      <c r="D5997">
        <v>25.498000000000001</v>
      </c>
      <c r="E5997">
        <v>25.4998</v>
      </c>
      <c r="F5997" t="s">
        <v>19</v>
      </c>
    </row>
    <row r="5998" spans="2:6" x14ac:dyDescent="0.35">
      <c r="B5998" s="2">
        <v>0.21939814814814815</v>
      </c>
      <c r="C5998">
        <v>25.486000000000001</v>
      </c>
      <c r="D5998">
        <v>25.497199999999999</v>
      </c>
      <c r="E5998">
        <v>25.499600000000001</v>
      </c>
      <c r="F5998" t="s">
        <v>19</v>
      </c>
    </row>
    <row r="5999" spans="2:6" x14ac:dyDescent="0.35">
      <c r="B5999" s="2">
        <v>0.2195138888888889</v>
      </c>
      <c r="C5999">
        <v>25.486599999999999</v>
      </c>
      <c r="D5999">
        <v>25.498000000000001</v>
      </c>
      <c r="E5999">
        <v>25.500299999999999</v>
      </c>
      <c r="F5999" t="s">
        <v>19</v>
      </c>
    </row>
    <row r="6000" spans="2:6" x14ac:dyDescent="0.35">
      <c r="B6000" s="2">
        <v>0.21962962962962962</v>
      </c>
      <c r="C6000">
        <v>25.488700000000001</v>
      </c>
      <c r="D6000">
        <v>25.497199999999999</v>
      </c>
      <c r="E6000">
        <v>25.5015</v>
      </c>
      <c r="F6000" t="s">
        <v>19</v>
      </c>
    </row>
    <row r="6001" spans="2:6" x14ac:dyDescent="0.35">
      <c r="B6001" s="2">
        <v>0.21974537037037037</v>
      </c>
      <c r="C6001">
        <v>25.4892</v>
      </c>
      <c r="D6001">
        <v>25.4953</v>
      </c>
      <c r="E6001">
        <v>25.501899999999999</v>
      </c>
      <c r="F6001" t="s">
        <v>19</v>
      </c>
    </row>
    <row r="6002" spans="2:6" x14ac:dyDescent="0.35">
      <c r="B6002" s="2">
        <v>0.21986111111111109</v>
      </c>
      <c r="C6002">
        <v>25.490200000000002</v>
      </c>
      <c r="D6002">
        <v>25.494700000000002</v>
      </c>
      <c r="E6002">
        <v>25.502700000000001</v>
      </c>
      <c r="F6002" t="s">
        <v>19</v>
      </c>
    </row>
    <row r="6003" spans="2:6" x14ac:dyDescent="0.35">
      <c r="B6003" s="2">
        <v>0.21997685185185187</v>
      </c>
      <c r="C6003">
        <v>25.4909</v>
      </c>
      <c r="D6003">
        <v>25.4956</v>
      </c>
      <c r="E6003">
        <v>25.502700000000001</v>
      </c>
      <c r="F6003" t="s">
        <v>19</v>
      </c>
    </row>
    <row r="6004" spans="2:6" x14ac:dyDescent="0.35">
      <c r="B6004" s="2">
        <v>0.22009259259259259</v>
      </c>
      <c r="C6004">
        <v>25.49</v>
      </c>
      <c r="D6004">
        <v>25.4955</v>
      </c>
      <c r="E6004">
        <v>25.502199999999998</v>
      </c>
      <c r="F6004" t="s">
        <v>19</v>
      </c>
    </row>
    <row r="6005" spans="2:6" x14ac:dyDescent="0.35">
      <c r="B6005" s="2">
        <v>0.22020833333333334</v>
      </c>
      <c r="C6005">
        <v>25.4895</v>
      </c>
      <c r="D6005">
        <v>25.495999999999999</v>
      </c>
      <c r="E6005">
        <v>25.503</v>
      </c>
      <c r="F6005" t="s">
        <v>19</v>
      </c>
    </row>
    <row r="6006" spans="2:6" x14ac:dyDescent="0.35">
      <c r="B6006" s="2">
        <v>0.22032407407407406</v>
      </c>
      <c r="C6006">
        <v>25.489599999999999</v>
      </c>
      <c r="D6006">
        <v>25.496400000000001</v>
      </c>
      <c r="E6006">
        <v>25.503499999999999</v>
      </c>
      <c r="F6006" t="s">
        <v>19</v>
      </c>
    </row>
    <row r="6007" spans="2:6" x14ac:dyDescent="0.35">
      <c r="B6007" s="2">
        <v>0.22043981481481481</v>
      </c>
      <c r="C6007">
        <v>25.487200000000001</v>
      </c>
      <c r="D6007">
        <v>25.4956</v>
      </c>
      <c r="E6007">
        <v>25.503299999999999</v>
      </c>
      <c r="F6007" t="s">
        <v>19</v>
      </c>
    </row>
    <row r="6008" spans="2:6" x14ac:dyDescent="0.35">
      <c r="B6008" s="2">
        <v>0.22055555555555553</v>
      </c>
      <c r="C6008">
        <v>25.486999999999998</v>
      </c>
      <c r="D6008">
        <v>25.497199999999999</v>
      </c>
      <c r="E6008">
        <v>25.5029</v>
      </c>
      <c r="F6008" t="s">
        <v>19</v>
      </c>
    </row>
    <row r="6009" spans="2:6" x14ac:dyDescent="0.35">
      <c r="B6009" s="2">
        <v>0.22067129629629631</v>
      </c>
      <c r="C6009">
        <v>25.488</v>
      </c>
      <c r="D6009">
        <v>25.4971</v>
      </c>
      <c r="E6009">
        <v>25.5014</v>
      </c>
      <c r="F6009" t="s">
        <v>19</v>
      </c>
    </row>
    <row r="6010" spans="2:6" x14ac:dyDescent="0.35">
      <c r="B6010" s="2">
        <v>0.22078703703703703</v>
      </c>
      <c r="C6010">
        <v>25.488499999999998</v>
      </c>
      <c r="D6010">
        <v>25.497699999999998</v>
      </c>
      <c r="E6010">
        <v>25.500699999999998</v>
      </c>
      <c r="F6010" t="s">
        <v>19</v>
      </c>
    </row>
    <row r="6011" spans="2:6" x14ac:dyDescent="0.35">
      <c r="B6011" s="2">
        <v>0.22090277777777778</v>
      </c>
      <c r="C6011">
        <v>25.4908</v>
      </c>
      <c r="D6011">
        <v>25.498999999999999</v>
      </c>
      <c r="E6011">
        <v>25.500299999999999</v>
      </c>
      <c r="F6011" t="s">
        <v>19</v>
      </c>
    </row>
    <row r="6012" spans="2:6" x14ac:dyDescent="0.35">
      <c r="B6012" s="2">
        <v>0.2210185185185185</v>
      </c>
      <c r="C6012">
        <v>25.489799999999999</v>
      </c>
      <c r="D6012">
        <v>25.498200000000001</v>
      </c>
      <c r="E6012">
        <v>25.5</v>
      </c>
      <c r="F6012" t="s">
        <v>19</v>
      </c>
    </row>
    <row r="6013" spans="2:6" x14ac:dyDescent="0.35">
      <c r="B6013" s="2">
        <v>0.22113425925925925</v>
      </c>
      <c r="C6013">
        <v>25.488299999999999</v>
      </c>
      <c r="D6013">
        <v>25.4998</v>
      </c>
      <c r="E6013">
        <v>25.5</v>
      </c>
      <c r="F6013" t="s">
        <v>19</v>
      </c>
    </row>
    <row r="6014" spans="2:6" x14ac:dyDescent="0.35">
      <c r="B6014" s="2">
        <v>0.22124999999999997</v>
      </c>
      <c r="C6014">
        <v>25.486699999999999</v>
      </c>
      <c r="D6014">
        <v>25.498200000000001</v>
      </c>
      <c r="E6014">
        <v>25.5</v>
      </c>
      <c r="F6014" t="s">
        <v>19</v>
      </c>
    </row>
    <row r="6015" spans="2:6" x14ac:dyDescent="0.35">
      <c r="B6015" s="2">
        <v>0.22136574074074075</v>
      </c>
      <c r="C6015">
        <v>25.4863</v>
      </c>
      <c r="D6015">
        <v>25.499199999999998</v>
      </c>
      <c r="E6015">
        <v>25.500599999999999</v>
      </c>
      <c r="F6015" t="s">
        <v>19</v>
      </c>
    </row>
    <row r="6016" spans="2:6" x14ac:dyDescent="0.35">
      <c r="B6016" s="2">
        <v>0.22148148148148147</v>
      </c>
      <c r="C6016">
        <v>25.4863</v>
      </c>
      <c r="D6016">
        <v>25.499199999999998</v>
      </c>
      <c r="E6016">
        <v>25.501100000000001</v>
      </c>
      <c r="F6016" t="s">
        <v>19</v>
      </c>
    </row>
    <row r="6017" spans="2:6" x14ac:dyDescent="0.35">
      <c r="B6017" s="2">
        <v>0.22159722222222222</v>
      </c>
      <c r="C6017">
        <v>25.485900000000001</v>
      </c>
      <c r="D6017">
        <v>25.497399999999999</v>
      </c>
      <c r="E6017">
        <v>25.500499999999999</v>
      </c>
      <c r="F6017" t="s">
        <v>19</v>
      </c>
    </row>
    <row r="6018" spans="2:6" x14ac:dyDescent="0.35">
      <c r="B6018" s="2">
        <v>0.22171296296296295</v>
      </c>
      <c r="C6018">
        <v>25.485800000000001</v>
      </c>
      <c r="D6018">
        <v>25.496500000000001</v>
      </c>
      <c r="E6018">
        <v>25.4998</v>
      </c>
      <c r="F6018" t="s">
        <v>19</v>
      </c>
    </row>
    <row r="6019" spans="2:6" x14ac:dyDescent="0.35">
      <c r="B6019" s="2">
        <v>0.22182870370370369</v>
      </c>
      <c r="C6019">
        <v>25.485800000000001</v>
      </c>
      <c r="D6019">
        <v>25.495200000000001</v>
      </c>
      <c r="E6019">
        <v>25.5002</v>
      </c>
      <c r="F6019" t="s">
        <v>19</v>
      </c>
    </row>
    <row r="6020" spans="2:6" x14ac:dyDescent="0.35">
      <c r="B6020" s="2">
        <v>0.22194444444444447</v>
      </c>
      <c r="C6020">
        <v>25.4864</v>
      </c>
      <c r="D6020">
        <v>25.495000000000001</v>
      </c>
      <c r="E6020">
        <v>25.499700000000001</v>
      </c>
      <c r="F6020" t="s">
        <v>19</v>
      </c>
    </row>
    <row r="6021" spans="2:6" x14ac:dyDescent="0.35">
      <c r="B6021" s="2">
        <v>0.22206018518518519</v>
      </c>
      <c r="C6021">
        <v>25.486499999999999</v>
      </c>
      <c r="D6021">
        <v>25.494800000000001</v>
      </c>
      <c r="E6021">
        <v>25.500499999999999</v>
      </c>
      <c r="F6021" t="s">
        <v>19</v>
      </c>
    </row>
    <row r="6022" spans="2:6" x14ac:dyDescent="0.35">
      <c r="B6022" s="2">
        <v>0.22217592592592594</v>
      </c>
      <c r="C6022">
        <v>25.486699999999999</v>
      </c>
      <c r="D6022">
        <v>25.496300000000002</v>
      </c>
      <c r="E6022">
        <v>25.501899999999999</v>
      </c>
      <c r="F6022" t="s">
        <v>19</v>
      </c>
    </row>
    <row r="6023" spans="2:6" x14ac:dyDescent="0.35">
      <c r="B6023" s="2">
        <v>0.22229166666666667</v>
      </c>
      <c r="C6023">
        <v>25.487400000000001</v>
      </c>
      <c r="D6023">
        <v>25.496500000000001</v>
      </c>
      <c r="E6023">
        <v>25.501300000000001</v>
      </c>
      <c r="F6023" t="s">
        <v>19</v>
      </c>
    </row>
    <row r="6024" spans="2:6" x14ac:dyDescent="0.35">
      <c r="B6024" s="2">
        <v>0.22240740740740741</v>
      </c>
      <c r="C6024">
        <v>25.488600000000002</v>
      </c>
      <c r="D6024">
        <v>25.497</v>
      </c>
      <c r="E6024">
        <v>25.500499999999999</v>
      </c>
      <c r="F6024" t="s">
        <v>19</v>
      </c>
    </row>
    <row r="6025" spans="2:6" x14ac:dyDescent="0.35">
      <c r="B6025" s="2">
        <v>0.22252314814814814</v>
      </c>
      <c r="C6025">
        <v>25.489100000000001</v>
      </c>
      <c r="D6025">
        <v>25.497699999999998</v>
      </c>
      <c r="E6025">
        <v>25.5001</v>
      </c>
      <c r="F6025" t="s">
        <v>19</v>
      </c>
    </row>
    <row r="6026" spans="2:6" x14ac:dyDescent="0.35">
      <c r="B6026" s="2">
        <v>0.22263888888888891</v>
      </c>
      <c r="C6026">
        <v>25.49</v>
      </c>
      <c r="D6026">
        <v>25.496700000000001</v>
      </c>
      <c r="E6026">
        <v>25.499099999999999</v>
      </c>
      <c r="F6026" t="s">
        <v>19</v>
      </c>
    </row>
    <row r="6027" spans="2:6" x14ac:dyDescent="0.35">
      <c r="B6027" s="2">
        <v>0.22275462962962964</v>
      </c>
      <c r="C6027">
        <v>25.4908</v>
      </c>
      <c r="D6027">
        <v>25.495799999999999</v>
      </c>
      <c r="E6027">
        <v>25.500599999999999</v>
      </c>
      <c r="F6027" t="s">
        <v>19</v>
      </c>
    </row>
    <row r="6028" spans="2:6" x14ac:dyDescent="0.35">
      <c r="B6028" s="2">
        <v>0.22287037037037039</v>
      </c>
      <c r="C6028">
        <v>25.49</v>
      </c>
      <c r="D6028">
        <v>25.495200000000001</v>
      </c>
      <c r="E6028">
        <v>25.5015</v>
      </c>
      <c r="F6028" t="s">
        <v>19</v>
      </c>
    </row>
    <row r="6029" spans="2:6" x14ac:dyDescent="0.35">
      <c r="B6029" s="2">
        <v>0.22298611111111111</v>
      </c>
      <c r="C6029">
        <v>25.488900000000001</v>
      </c>
      <c r="D6029">
        <v>25.494700000000002</v>
      </c>
      <c r="E6029">
        <v>25.5014</v>
      </c>
      <c r="F6029" t="s">
        <v>19</v>
      </c>
    </row>
    <row r="6030" spans="2:6" x14ac:dyDescent="0.35">
      <c r="B6030" s="2">
        <v>0.22310185185185186</v>
      </c>
      <c r="C6030">
        <v>25.487500000000001</v>
      </c>
      <c r="D6030">
        <v>25.494399999999999</v>
      </c>
      <c r="E6030">
        <v>25.5017</v>
      </c>
      <c r="F6030" t="s">
        <v>19</v>
      </c>
    </row>
    <row r="6031" spans="2:6" x14ac:dyDescent="0.35">
      <c r="B6031" s="2">
        <v>0.22321759259259258</v>
      </c>
      <c r="C6031">
        <v>25.486699999999999</v>
      </c>
      <c r="D6031">
        <v>25.4939</v>
      </c>
      <c r="E6031">
        <v>25.498899999999999</v>
      </c>
      <c r="F6031" t="s">
        <v>19</v>
      </c>
    </row>
    <row r="6032" spans="2:6" x14ac:dyDescent="0.35">
      <c r="B6032" s="2">
        <v>0.22333333333333336</v>
      </c>
      <c r="C6032">
        <v>25.486999999999998</v>
      </c>
      <c r="D6032">
        <v>25.494299999999999</v>
      </c>
      <c r="E6032">
        <v>25.4986</v>
      </c>
      <c r="F6032" t="s">
        <v>19</v>
      </c>
    </row>
    <row r="6033" spans="2:6" x14ac:dyDescent="0.35">
      <c r="B6033" s="2">
        <v>0.22344907407407408</v>
      </c>
      <c r="C6033">
        <v>25.486499999999999</v>
      </c>
      <c r="D6033">
        <v>25.4955</v>
      </c>
      <c r="E6033">
        <v>25.5</v>
      </c>
      <c r="F6033" t="s">
        <v>19</v>
      </c>
    </row>
    <row r="6034" spans="2:6" x14ac:dyDescent="0.35">
      <c r="B6034" s="2">
        <v>0.22356481481481483</v>
      </c>
      <c r="C6034">
        <v>25.4862</v>
      </c>
      <c r="D6034">
        <v>25.494399999999999</v>
      </c>
      <c r="E6034">
        <v>25.500599999999999</v>
      </c>
      <c r="F6034" t="s">
        <v>19</v>
      </c>
    </row>
    <row r="6035" spans="2:6" x14ac:dyDescent="0.35">
      <c r="B6035" s="2">
        <v>0.22368055555555555</v>
      </c>
      <c r="C6035">
        <v>25.486899999999999</v>
      </c>
      <c r="D6035">
        <v>25.4937</v>
      </c>
      <c r="E6035">
        <v>25.501000000000001</v>
      </c>
      <c r="F6035" t="s">
        <v>19</v>
      </c>
    </row>
    <row r="6036" spans="2:6" x14ac:dyDescent="0.35">
      <c r="B6036" s="2">
        <v>0.2237962962962963</v>
      </c>
      <c r="C6036">
        <v>25.486000000000001</v>
      </c>
      <c r="D6036">
        <v>25.492699999999999</v>
      </c>
      <c r="E6036">
        <v>25.500599999999999</v>
      </c>
      <c r="F6036" t="s">
        <v>19</v>
      </c>
    </row>
    <row r="6037" spans="2:6" x14ac:dyDescent="0.35">
      <c r="B6037" s="2">
        <v>0.22391203703703702</v>
      </c>
      <c r="C6037">
        <v>25.4863</v>
      </c>
      <c r="D6037">
        <v>25.493300000000001</v>
      </c>
      <c r="E6037">
        <v>25.500599999999999</v>
      </c>
      <c r="F6037" t="s">
        <v>19</v>
      </c>
    </row>
    <row r="6038" spans="2:6" x14ac:dyDescent="0.35">
      <c r="B6038" s="2">
        <v>0.2240277777777778</v>
      </c>
      <c r="C6038">
        <v>25.4864</v>
      </c>
      <c r="D6038">
        <v>25.492999999999999</v>
      </c>
      <c r="E6038">
        <v>25.500699999999998</v>
      </c>
      <c r="F6038" t="s">
        <v>19</v>
      </c>
    </row>
    <row r="6039" spans="2:6" x14ac:dyDescent="0.35">
      <c r="B6039" s="2">
        <v>0.22414351851851852</v>
      </c>
      <c r="C6039">
        <v>25.4876</v>
      </c>
      <c r="D6039">
        <v>25.4925</v>
      </c>
      <c r="E6039">
        <v>25.4998</v>
      </c>
      <c r="F6039" t="s">
        <v>19</v>
      </c>
    </row>
    <row r="6040" spans="2:6" x14ac:dyDescent="0.35">
      <c r="B6040" s="2">
        <v>0.22425925925925927</v>
      </c>
      <c r="C6040">
        <v>25.488700000000001</v>
      </c>
      <c r="D6040">
        <v>25.492799999999999</v>
      </c>
      <c r="E6040">
        <v>25.5</v>
      </c>
      <c r="F6040" t="s">
        <v>19</v>
      </c>
    </row>
    <row r="6041" spans="2:6" x14ac:dyDescent="0.35">
      <c r="B6041" s="2">
        <v>0.22437499999999999</v>
      </c>
      <c r="C6041">
        <v>25.490300000000001</v>
      </c>
      <c r="D6041">
        <v>25.491499999999998</v>
      </c>
      <c r="E6041">
        <v>25.500699999999998</v>
      </c>
      <c r="F6041" t="s">
        <v>19</v>
      </c>
    </row>
    <row r="6042" spans="2:6" x14ac:dyDescent="0.35">
      <c r="B6042" s="2">
        <v>0.22449074074074074</v>
      </c>
      <c r="C6042">
        <v>25.490600000000001</v>
      </c>
      <c r="D6042">
        <v>25.491099999999999</v>
      </c>
      <c r="E6042">
        <v>25.500699999999998</v>
      </c>
      <c r="F6042" t="s">
        <v>19</v>
      </c>
    </row>
    <row r="6043" spans="2:6" x14ac:dyDescent="0.35">
      <c r="B6043" s="2">
        <v>0.22460648148148146</v>
      </c>
      <c r="C6043">
        <v>25.489899999999999</v>
      </c>
      <c r="D6043">
        <v>25.4937</v>
      </c>
      <c r="E6043">
        <v>25.502400000000002</v>
      </c>
      <c r="F6043" t="s">
        <v>19</v>
      </c>
    </row>
    <row r="6044" spans="2:6" x14ac:dyDescent="0.35">
      <c r="B6044" s="2">
        <v>0.22472222222222224</v>
      </c>
      <c r="C6044">
        <v>25.488800000000001</v>
      </c>
      <c r="D6044">
        <v>25.4939</v>
      </c>
      <c r="E6044">
        <v>25.502600000000001</v>
      </c>
      <c r="F6044" t="s">
        <v>19</v>
      </c>
    </row>
    <row r="6045" spans="2:6" x14ac:dyDescent="0.35">
      <c r="B6045" s="2">
        <v>0.22483796296296296</v>
      </c>
      <c r="C6045">
        <v>25.487100000000002</v>
      </c>
      <c r="D6045">
        <v>25.494700000000002</v>
      </c>
      <c r="E6045">
        <v>25.500699999999998</v>
      </c>
      <c r="F6045" t="s">
        <v>19</v>
      </c>
    </row>
    <row r="6046" spans="2:6" x14ac:dyDescent="0.35">
      <c r="B6046" s="2">
        <v>0.22495370370370371</v>
      </c>
      <c r="C6046">
        <v>25.486699999999999</v>
      </c>
      <c r="D6046">
        <v>25.4955</v>
      </c>
      <c r="E6046">
        <v>25.500299999999999</v>
      </c>
      <c r="F6046" t="s">
        <v>19</v>
      </c>
    </row>
    <row r="6047" spans="2:6" x14ac:dyDescent="0.35">
      <c r="B6047" s="2">
        <v>0.22506944444444443</v>
      </c>
      <c r="C6047">
        <v>25.4878</v>
      </c>
      <c r="D6047">
        <v>25.495200000000001</v>
      </c>
      <c r="E6047">
        <v>25.5</v>
      </c>
      <c r="F6047" t="s">
        <v>19</v>
      </c>
    </row>
    <row r="6048" spans="2:6" x14ac:dyDescent="0.35">
      <c r="B6048" s="2">
        <v>0.22518518518518518</v>
      </c>
      <c r="C6048">
        <v>25.486999999999998</v>
      </c>
      <c r="D6048">
        <v>25.4954</v>
      </c>
      <c r="E6048">
        <v>25.500599999999999</v>
      </c>
      <c r="F6048" t="s">
        <v>19</v>
      </c>
    </row>
    <row r="6049" spans="2:6" x14ac:dyDescent="0.35">
      <c r="B6049" s="2">
        <v>0.2253009259259259</v>
      </c>
      <c r="C6049">
        <v>25.4864</v>
      </c>
      <c r="D6049">
        <v>25.494700000000002</v>
      </c>
      <c r="E6049">
        <v>25.501200000000001</v>
      </c>
      <c r="F6049" t="s">
        <v>19</v>
      </c>
    </row>
    <row r="6050" spans="2:6" x14ac:dyDescent="0.35">
      <c r="B6050" s="2">
        <v>0.22541666666666668</v>
      </c>
      <c r="C6050">
        <v>25.486000000000001</v>
      </c>
      <c r="D6050">
        <v>25.494800000000001</v>
      </c>
      <c r="E6050">
        <v>25.5015</v>
      </c>
      <c r="F6050" t="s">
        <v>19</v>
      </c>
    </row>
    <row r="6051" spans="2:6" x14ac:dyDescent="0.35">
      <c r="B6051" s="2">
        <v>0.2255324074074074</v>
      </c>
      <c r="C6051">
        <v>25.484300000000001</v>
      </c>
      <c r="D6051">
        <v>25.4941</v>
      </c>
      <c r="E6051">
        <v>25.5016</v>
      </c>
      <c r="F6051" t="s">
        <v>19</v>
      </c>
    </row>
    <row r="6052" spans="2:6" x14ac:dyDescent="0.35">
      <c r="B6052" s="2">
        <v>0.22564814814814815</v>
      </c>
      <c r="C6052">
        <v>25.484000000000002</v>
      </c>
      <c r="D6052">
        <v>25.4941</v>
      </c>
      <c r="E6052">
        <v>25.5</v>
      </c>
      <c r="F6052" t="s">
        <v>19</v>
      </c>
    </row>
    <row r="6053" spans="2:6" x14ac:dyDescent="0.35">
      <c r="B6053" s="2">
        <v>0.22576388888888888</v>
      </c>
      <c r="C6053">
        <v>25.485499999999998</v>
      </c>
      <c r="D6053">
        <v>25.4955</v>
      </c>
      <c r="E6053">
        <v>25.501300000000001</v>
      </c>
      <c r="F6053" t="s">
        <v>19</v>
      </c>
    </row>
    <row r="6054" spans="2:6" x14ac:dyDescent="0.35">
      <c r="B6054" s="2">
        <v>0.22587962962962962</v>
      </c>
      <c r="C6054">
        <v>25.4877</v>
      </c>
      <c r="D6054">
        <v>25.496500000000001</v>
      </c>
      <c r="E6054">
        <v>25.5</v>
      </c>
      <c r="F6054" t="s">
        <v>19</v>
      </c>
    </row>
    <row r="6055" spans="2:6" x14ac:dyDescent="0.35">
      <c r="B6055" s="2">
        <v>0.22599537037037035</v>
      </c>
      <c r="C6055">
        <v>25.4907</v>
      </c>
      <c r="D6055">
        <v>25.496400000000001</v>
      </c>
      <c r="E6055">
        <v>25.4984</v>
      </c>
      <c r="F6055" t="s">
        <v>19</v>
      </c>
    </row>
    <row r="6056" spans="2:6" x14ac:dyDescent="0.35">
      <c r="B6056" s="2">
        <v>0.22611111111111112</v>
      </c>
      <c r="C6056">
        <v>25.491700000000002</v>
      </c>
      <c r="D6056">
        <v>25.496400000000001</v>
      </c>
      <c r="E6056">
        <v>25.497199999999999</v>
      </c>
      <c r="F6056" t="s">
        <v>19</v>
      </c>
    </row>
    <row r="6057" spans="2:6" x14ac:dyDescent="0.35">
      <c r="B6057" s="2">
        <v>0.22622685185185185</v>
      </c>
      <c r="C6057">
        <v>25.49</v>
      </c>
      <c r="D6057">
        <v>25.496200000000002</v>
      </c>
      <c r="E6057">
        <v>25.497399999999999</v>
      </c>
      <c r="F6057" t="s">
        <v>19</v>
      </c>
    </row>
    <row r="6058" spans="2:6" x14ac:dyDescent="0.35">
      <c r="B6058" s="2">
        <v>0.2263425925925926</v>
      </c>
      <c r="C6058">
        <v>25.487300000000001</v>
      </c>
      <c r="D6058">
        <v>25.496500000000001</v>
      </c>
      <c r="E6058">
        <v>25.496300000000002</v>
      </c>
      <c r="F6058" t="s">
        <v>19</v>
      </c>
    </row>
    <row r="6059" spans="2:6" x14ac:dyDescent="0.35">
      <c r="B6059" s="2">
        <v>0.22645833333333332</v>
      </c>
      <c r="C6059">
        <v>25.485900000000001</v>
      </c>
      <c r="D6059">
        <v>25.496700000000001</v>
      </c>
      <c r="E6059">
        <v>25.497299999999999</v>
      </c>
      <c r="F6059" t="s">
        <v>19</v>
      </c>
    </row>
    <row r="6060" spans="2:6" x14ac:dyDescent="0.35">
      <c r="B6060" s="2">
        <v>0.22657407407407407</v>
      </c>
      <c r="C6060">
        <v>25.485099999999999</v>
      </c>
      <c r="D6060">
        <v>25.496300000000002</v>
      </c>
      <c r="E6060">
        <v>25.499400000000001</v>
      </c>
      <c r="F6060" t="s">
        <v>19</v>
      </c>
    </row>
    <row r="6061" spans="2:6" x14ac:dyDescent="0.35">
      <c r="B6061" s="2">
        <v>0.22668981481481479</v>
      </c>
      <c r="C6061">
        <v>25.485499999999998</v>
      </c>
      <c r="D6061">
        <v>25.4956</v>
      </c>
      <c r="E6061">
        <v>25.498899999999999</v>
      </c>
      <c r="F6061" t="s">
        <v>19</v>
      </c>
    </row>
    <row r="6062" spans="2:6" x14ac:dyDescent="0.35">
      <c r="B6062" s="2">
        <v>0.22680555555555557</v>
      </c>
      <c r="C6062">
        <v>25.486699999999999</v>
      </c>
      <c r="D6062">
        <v>25.495000000000001</v>
      </c>
      <c r="E6062">
        <v>25.500800000000002</v>
      </c>
      <c r="F6062" t="s">
        <v>19</v>
      </c>
    </row>
    <row r="6063" spans="2:6" x14ac:dyDescent="0.35">
      <c r="B6063" s="2">
        <v>0.22692129629629629</v>
      </c>
      <c r="C6063">
        <v>25.4862</v>
      </c>
      <c r="D6063">
        <v>25.495000000000001</v>
      </c>
      <c r="E6063">
        <v>25.5</v>
      </c>
      <c r="F6063" t="s">
        <v>19</v>
      </c>
    </row>
    <row r="6064" spans="2:6" x14ac:dyDescent="0.35">
      <c r="B6064" s="2">
        <v>0.22703703703703704</v>
      </c>
      <c r="C6064">
        <v>25.4876</v>
      </c>
      <c r="D6064">
        <v>25.494</v>
      </c>
      <c r="E6064">
        <v>25.498799999999999</v>
      </c>
      <c r="F6064" t="s">
        <v>19</v>
      </c>
    </row>
    <row r="6065" spans="2:6" x14ac:dyDescent="0.35">
      <c r="B6065" s="2">
        <v>0.22715277777777779</v>
      </c>
      <c r="C6065">
        <v>25.486999999999998</v>
      </c>
      <c r="D6065">
        <v>25.493099999999998</v>
      </c>
      <c r="E6065">
        <v>25.5001</v>
      </c>
      <c r="F6065" t="s">
        <v>19</v>
      </c>
    </row>
    <row r="6066" spans="2:6" x14ac:dyDescent="0.35">
      <c r="B6066" s="2">
        <v>0.22726851851851851</v>
      </c>
      <c r="C6066">
        <v>25.485399999999998</v>
      </c>
      <c r="D6066">
        <v>25.492899999999999</v>
      </c>
      <c r="E6066">
        <v>25.5</v>
      </c>
      <c r="F6066" t="s">
        <v>19</v>
      </c>
    </row>
    <row r="6067" spans="2:6" x14ac:dyDescent="0.35">
      <c r="B6067" s="2">
        <v>0.22738425925925929</v>
      </c>
      <c r="C6067">
        <v>25.485199999999999</v>
      </c>
      <c r="D6067">
        <v>25.491199999999999</v>
      </c>
      <c r="E6067">
        <v>25.499300000000002</v>
      </c>
      <c r="F6067" t="s">
        <v>19</v>
      </c>
    </row>
    <row r="6068" spans="2:6" x14ac:dyDescent="0.35">
      <c r="B6068" s="2">
        <v>0.22750000000000001</v>
      </c>
      <c r="C6068">
        <v>25.484500000000001</v>
      </c>
      <c r="D6068">
        <v>25.4922</v>
      </c>
      <c r="E6068">
        <v>25.498899999999999</v>
      </c>
      <c r="F6068" t="s">
        <v>19</v>
      </c>
    </row>
    <row r="6069" spans="2:6" x14ac:dyDescent="0.35">
      <c r="B6069" s="2">
        <v>0.22761574074074076</v>
      </c>
      <c r="C6069">
        <v>25.4847</v>
      </c>
      <c r="D6069">
        <v>25.492100000000001</v>
      </c>
      <c r="E6069">
        <v>25.497699999999998</v>
      </c>
      <c r="F6069" t="s">
        <v>19</v>
      </c>
    </row>
    <row r="6070" spans="2:6" x14ac:dyDescent="0.35">
      <c r="B6070" s="2">
        <v>0.22773148148148148</v>
      </c>
      <c r="C6070">
        <v>25.485299999999999</v>
      </c>
      <c r="D6070">
        <v>25.491700000000002</v>
      </c>
      <c r="E6070">
        <v>25.496200000000002</v>
      </c>
      <c r="F6070" t="s">
        <v>19</v>
      </c>
    </row>
    <row r="6071" spans="2:6" x14ac:dyDescent="0.35">
      <c r="B6071" s="2">
        <v>0.22784722222222223</v>
      </c>
      <c r="C6071">
        <v>25.4847</v>
      </c>
      <c r="D6071">
        <v>25.4922</v>
      </c>
      <c r="E6071">
        <v>25.497299999999999</v>
      </c>
      <c r="F6071" t="s">
        <v>19</v>
      </c>
    </row>
    <row r="6072" spans="2:6" x14ac:dyDescent="0.35">
      <c r="B6072" s="2">
        <v>0.22796296296296295</v>
      </c>
      <c r="C6072">
        <v>25.484999999999999</v>
      </c>
      <c r="D6072">
        <v>25.491599999999998</v>
      </c>
      <c r="E6072">
        <v>25.496700000000001</v>
      </c>
      <c r="F6072" t="s">
        <v>19</v>
      </c>
    </row>
    <row r="6073" spans="2:6" x14ac:dyDescent="0.35">
      <c r="B6073" s="2">
        <v>0.22807870370370373</v>
      </c>
      <c r="C6073">
        <v>25.4864</v>
      </c>
      <c r="D6073">
        <v>25.491900000000001</v>
      </c>
      <c r="E6073">
        <v>25.497</v>
      </c>
      <c r="F6073" t="s">
        <v>19</v>
      </c>
    </row>
    <row r="6074" spans="2:6" x14ac:dyDescent="0.35">
      <c r="B6074" s="2">
        <v>0.22819444444444445</v>
      </c>
      <c r="C6074">
        <v>25.486999999999998</v>
      </c>
      <c r="D6074">
        <v>25.4923</v>
      </c>
      <c r="E6074">
        <v>25.498000000000001</v>
      </c>
      <c r="F6074" t="s">
        <v>19</v>
      </c>
    </row>
    <row r="6075" spans="2:6" x14ac:dyDescent="0.35">
      <c r="B6075" s="2">
        <v>0.2283101851851852</v>
      </c>
      <c r="C6075">
        <v>25.485499999999998</v>
      </c>
      <c r="D6075">
        <v>25.4925</v>
      </c>
      <c r="E6075">
        <v>25.497699999999998</v>
      </c>
      <c r="F6075" t="s">
        <v>19</v>
      </c>
    </row>
    <row r="6076" spans="2:6" x14ac:dyDescent="0.35">
      <c r="B6076" s="2">
        <v>0.22842592592592592</v>
      </c>
      <c r="C6076">
        <v>25.4847</v>
      </c>
      <c r="D6076">
        <v>25.491099999999999</v>
      </c>
      <c r="E6076">
        <v>25.497199999999999</v>
      </c>
      <c r="F6076" t="s">
        <v>19</v>
      </c>
    </row>
    <row r="6077" spans="2:6" x14ac:dyDescent="0.35">
      <c r="B6077" s="2">
        <v>0.22854166666666667</v>
      </c>
      <c r="C6077">
        <v>25.484500000000001</v>
      </c>
      <c r="D6077">
        <v>25.490200000000002</v>
      </c>
      <c r="E6077">
        <v>25.497800000000002</v>
      </c>
      <c r="F6077" t="s">
        <v>19</v>
      </c>
    </row>
    <row r="6078" spans="2:6" x14ac:dyDescent="0.35">
      <c r="B6078" s="2">
        <v>0.22865740740740739</v>
      </c>
      <c r="C6078">
        <v>25.4847</v>
      </c>
      <c r="D6078">
        <v>25.490300000000001</v>
      </c>
      <c r="E6078">
        <v>25.497800000000002</v>
      </c>
      <c r="F6078" t="s">
        <v>19</v>
      </c>
    </row>
    <row r="6079" spans="2:6" x14ac:dyDescent="0.35">
      <c r="B6079" s="2">
        <v>0.22877314814814817</v>
      </c>
      <c r="C6079">
        <v>25.484000000000002</v>
      </c>
      <c r="D6079">
        <v>25.489899999999999</v>
      </c>
      <c r="E6079">
        <v>25.495999999999999</v>
      </c>
      <c r="F6079" t="s">
        <v>19</v>
      </c>
    </row>
    <row r="6080" spans="2:6" x14ac:dyDescent="0.35">
      <c r="B6080" s="2">
        <v>0.22888888888888889</v>
      </c>
      <c r="C6080">
        <v>25.4849</v>
      </c>
      <c r="D6080">
        <v>25.492000000000001</v>
      </c>
      <c r="E6080">
        <v>25.4955</v>
      </c>
      <c r="F6080" t="s">
        <v>19</v>
      </c>
    </row>
    <row r="6081" spans="2:6" x14ac:dyDescent="0.35">
      <c r="B6081" s="2">
        <v>0.22900462962962964</v>
      </c>
      <c r="C6081">
        <v>25.4849</v>
      </c>
      <c r="D6081">
        <v>25.494800000000001</v>
      </c>
      <c r="E6081">
        <v>25.4953</v>
      </c>
      <c r="F6081" t="s">
        <v>19</v>
      </c>
    </row>
    <row r="6082" spans="2:6" x14ac:dyDescent="0.35">
      <c r="B6082" s="2">
        <v>0.22912037037037036</v>
      </c>
      <c r="C6082">
        <v>25.483699999999999</v>
      </c>
      <c r="D6082">
        <v>25.495100000000001</v>
      </c>
      <c r="E6082">
        <v>25.496400000000001</v>
      </c>
      <c r="F6082" t="s">
        <v>19</v>
      </c>
    </row>
    <row r="6083" spans="2:6" x14ac:dyDescent="0.35">
      <c r="B6083" s="2">
        <v>0.22923611111111111</v>
      </c>
      <c r="C6083">
        <v>25.4847</v>
      </c>
      <c r="D6083">
        <v>25.4956</v>
      </c>
      <c r="E6083">
        <v>25.497499999999999</v>
      </c>
      <c r="F6083" t="s">
        <v>19</v>
      </c>
    </row>
    <row r="6084" spans="2:6" x14ac:dyDescent="0.35">
      <c r="B6084" s="2">
        <v>0.22935185185185183</v>
      </c>
      <c r="C6084">
        <v>25.4846</v>
      </c>
      <c r="D6084">
        <v>25.4954</v>
      </c>
      <c r="E6084">
        <v>25.498000000000001</v>
      </c>
      <c r="F6084" t="s">
        <v>19</v>
      </c>
    </row>
    <row r="6085" spans="2:6" x14ac:dyDescent="0.35">
      <c r="B6085" s="2">
        <v>0.22946759259259261</v>
      </c>
      <c r="C6085">
        <v>25.484300000000001</v>
      </c>
      <c r="D6085">
        <v>25.494</v>
      </c>
      <c r="E6085">
        <v>25.498000000000001</v>
      </c>
      <c r="F6085" t="s">
        <v>19</v>
      </c>
    </row>
    <row r="6086" spans="2:6" x14ac:dyDescent="0.35">
      <c r="B6086" s="2">
        <v>0.22958333333333333</v>
      </c>
      <c r="C6086">
        <v>25.485800000000001</v>
      </c>
      <c r="D6086">
        <v>25.493300000000001</v>
      </c>
      <c r="E6086">
        <v>25.497699999999998</v>
      </c>
      <c r="F6086" t="s">
        <v>19</v>
      </c>
    </row>
    <row r="6087" spans="2:6" x14ac:dyDescent="0.35">
      <c r="B6087" s="2">
        <v>0.22969907407407408</v>
      </c>
      <c r="C6087">
        <v>25.484999999999999</v>
      </c>
      <c r="D6087">
        <v>25.492999999999999</v>
      </c>
      <c r="E6087">
        <v>25.4983</v>
      </c>
      <c r="F6087" t="s">
        <v>19</v>
      </c>
    </row>
    <row r="6088" spans="2:6" x14ac:dyDescent="0.35">
      <c r="B6088" s="2">
        <v>0.22981481481481481</v>
      </c>
      <c r="C6088">
        <v>25.484999999999999</v>
      </c>
      <c r="D6088">
        <v>25.4922</v>
      </c>
      <c r="E6088">
        <v>25.499199999999998</v>
      </c>
      <c r="F6088" t="s">
        <v>19</v>
      </c>
    </row>
    <row r="6089" spans="2:6" x14ac:dyDescent="0.35">
      <c r="B6089" s="2">
        <v>0.22993055555555555</v>
      </c>
      <c r="C6089">
        <v>25.484500000000001</v>
      </c>
      <c r="D6089">
        <v>25.492699999999999</v>
      </c>
      <c r="E6089">
        <v>25.499600000000001</v>
      </c>
      <c r="F6089" t="s">
        <v>19</v>
      </c>
    </row>
    <row r="6090" spans="2:6" x14ac:dyDescent="0.35">
      <c r="B6090" s="2">
        <v>0.23004629629629628</v>
      </c>
      <c r="C6090">
        <v>25.4834</v>
      </c>
      <c r="D6090">
        <v>25.492999999999999</v>
      </c>
      <c r="E6090">
        <v>25.498899999999999</v>
      </c>
      <c r="F6090" t="s">
        <v>19</v>
      </c>
    </row>
    <row r="6091" spans="2:6" x14ac:dyDescent="0.35">
      <c r="B6091" s="2">
        <v>0.23016203703703705</v>
      </c>
      <c r="C6091">
        <v>25.484100000000002</v>
      </c>
      <c r="D6091">
        <v>25.492100000000001</v>
      </c>
      <c r="E6091">
        <v>25.497</v>
      </c>
      <c r="F6091" t="s">
        <v>19</v>
      </c>
    </row>
    <row r="6092" spans="2:6" x14ac:dyDescent="0.35">
      <c r="B6092" s="2">
        <v>0.23027777777777778</v>
      </c>
      <c r="C6092">
        <v>25.4834</v>
      </c>
      <c r="D6092">
        <v>25.4908</v>
      </c>
      <c r="E6092">
        <v>25.495999999999999</v>
      </c>
      <c r="F6092" t="s">
        <v>19</v>
      </c>
    </row>
    <row r="6093" spans="2:6" x14ac:dyDescent="0.35">
      <c r="B6093" s="2">
        <v>0.23039351851851853</v>
      </c>
      <c r="C6093">
        <v>25.4833</v>
      </c>
      <c r="D6093">
        <v>25.490400000000001</v>
      </c>
      <c r="E6093">
        <v>25.4969</v>
      </c>
      <c r="F6093" t="s">
        <v>19</v>
      </c>
    </row>
    <row r="6094" spans="2:6" x14ac:dyDescent="0.35">
      <c r="B6094" s="2">
        <v>0.23050925925925925</v>
      </c>
      <c r="C6094">
        <v>25.483000000000001</v>
      </c>
      <c r="D6094">
        <v>25.491700000000002</v>
      </c>
      <c r="E6094">
        <v>25.497699999999998</v>
      </c>
      <c r="F6094" t="s">
        <v>19</v>
      </c>
    </row>
    <row r="6095" spans="2:6" x14ac:dyDescent="0.35">
      <c r="B6095" s="2">
        <v>0.230625</v>
      </c>
      <c r="C6095">
        <v>25.483000000000001</v>
      </c>
      <c r="D6095">
        <v>25.4938</v>
      </c>
      <c r="E6095">
        <v>25.497900000000001</v>
      </c>
      <c r="F6095" t="s">
        <v>19</v>
      </c>
    </row>
    <row r="6096" spans="2:6" x14ac:dyDescent="0.35">
      <c r="B6096" s="2">
        <v>0.23074074074074072</v>
      </c>
      <c r="C6096">
        <v>25.483799999999999</v>
      </c>
      <c r="D6096">
        <v>25.4937</v>
      </c>
      <c r="E6096">
        <v>25.4984</v>
      </c>
      <c r="F6096" t="s">
        <v>19</v>
      </c>
    </row>
    <row r="6097" spans="2:6" x14ac:dyDescent="0.35">
      <c r="B6097" s="2">
        <v>0.2308564814814815</v>
      </c>
      <c r="C6097">
        <v>25.484200000000001</v>
      </c>
      <c r="D6097">
        <v>25.494</v>
      </c>
      <c r="E6097">
        <v>25.497399999999999</v>
      </c>
      <c r="F6097" t="s">
        <v>19</v>
      </c>
    </row>
    <row r="6098" spans="2:6" x14ac:dyDescent="0.35">
      <c r="B6098" s="2">
        <v>0.23097222222222222</v>
      </c>
      <c r="C6098">
        <v>25.4849</v>
      </c>
      <c r="D6098">
        <v>25.493400000000001</v>
      </c>
      <c r="E6098">
        <v>25.497</v>
      </c>
      <c r="F6098" t="s">
        <v>19</v>
      </c>
    </row>
    <row r="6099" spans="2:6" x14ac:dyDescent="0.35">
      <c r="B6099" s="2">
        <v>0.23108796296296297</v>
      </c>
      <c r="C6099">
        <v>25.4834</v>
      </c>
      <c r="D6099">
        <v>25.491800000000001</v>
      </c>
      <c r="E6099">
        <v>25.496600000000001</v>
      </c>
      <c r="F6099" t="s">
        <v>19</v>
      </c>
    </row>
    <row r="6100" spans="2:6" x14ac:dyDescent="0.35">
      <c r="B6100" s="2">
        <v>0.23120370370370369</v>
      </c>
      <c r="C6100">
        <v>25.483000000000001</v>
      </c>
      <c r="D6100">
        <v>25.4894</v>
      </c>
      <c r="E6100">
        <v>25.496600000000001</v>
      </c>
      <c r="F6100" t="s">
        <v>19</v>
      </c>
    </row>
    <row r="6101" spans="2:6" x14ac:dyDescent="0.35">
      <c r="B6101" s="2">
        <v>0.23131944444444444</v>
      </c>
      <c r="C6101">
        <v>25.4849</v>
      </c>
      <c r="D6101">
        <v>25.488900000000001</v>
      </c>
      <c r="E6101">
        <v>25.497499999999999</v>
      </c>
      <c r="F6101" t="s">
        <v>19</v>
      </c>
    </row>
    <row r="6102" spans="2:6" x14ac:dyDescent="0.35">
      <c r="B6102" s="2">
        <v>0.23143518518518516</v>
      </c>
      <c r="C6102">
        <v>25.485900000000001</v>
      </c>
      <c r="D6102">
        <v>25.488</v>
      </c>
      <c r="E6102">
        <v>25.497800000000002</v>
      </c>
      <c r="F6102" t="s">
        <v>19</v>
      </c>
    </row>
    <row r="6103" spans="2:6" x14ac:dyDescent="0.35">
      <c r="B6103" s="2">
        <v>0.23155092592592594</v>
      </c>
      <c r="C6103">
        <v>25.485499999999998</v>
      </c>
      <c r="D6103">
        <v>25.488900000000001</v>
      </c>
      <c r="E6103">
        <v>25.496700000000001</v>
      </c>
      <c r="F6103" t="s">
        <v>19</v>
      </c>
    </row>
    <row r="6104" spans="2:6" x14ac:dyDescent="0.35">
      <c r="B6104" s="2">
        <v>0.23166666666666669</v>
      </c>
      <c r="C6104">
        <v>25.483799999999999</v>
      </c>
      <c r="D6104">
        <v>25.489599999999999</v>
      </c>
      <c r="E6104">
        <v>25.495000000000001</v>
      </c>
      <c r="F6104" t="s">
        <v>19</v>
      </c>
    </row>
    <row r="6105" spans="2:6" x14ac:dyDescent="0.35">
      <c r="B6105" s="2">
        <v>0.23178240740740741</v>
      </c>
      <c r="C6105">
        <v>25.483000000000001</v>
      </c>
      <c r="D6105">
        <v>25.489599999999999</v>
      </c>
      <c r="E6105">
        <v>25.494499999999999</v>
      </c>
      <c r="F6105" t="s">
        <v>19</v>
      </c>
    </row>
    <row r="6106" spans="2:6" x14ac:dyDescent="0.35">
      <c r="B6106" s="2">
        <v>0.23189814814814813</v>
      </c>
      <c r="C6106">
        <v>25.4816</v>
      </c>
      <c r="D6106">
        <v>25.491700000000002</v>
      </c>
      <c r="E6106">
        <v>25.4954</v>
      </c>
      <c r="F6106" t="s">
        <v>19</v>
      </c>
    </row>
    <row r="6107" spans="2:6" x14ac:dyDescent="0.35">
      <c r="B6107" s="2">
        <v>0.23201388888888888</v>
      </c>
      <c r="C6107">
        <v>25.482500000000002</v>
      </c>
      <c r="D6107">
        <v>25.4937</v>
      </c>
      <c r="E6107">
        <v>25.495000000000001</v>
      </c>
      <c r="F6107" t="s">
        <v>19</v>
      </c>
    </row>
    <row r="6108" spans="2:6" x14ac:dyDescent="0.35">
      <c r="B6108" s="2">
        <v>0.23212962962962966</v>
      </c>
      <c r="C6108">
        <v>25.4831</v>
      </c>
      <c r="D6108">
        <v>25.494299999999999</v>
      </c>
      <c r="E6108">
        <v>25.494499999999999</v>
      </c>
      <c r="F6108" t="s">
        <v>19</v>
      </c>
    </row>
    <row r="6109" spans="2:6" x14ac:dyDescent="0.35">
      <c r="B6109" s="2">
        <v>0.23224537037037038</v>
      </c>
      <c r="C6109">
        <v>25.483699999999999</v>
      </c>
      <c r="D6109">
        <v>25.494</v>
      </c>
      <c r="E6109">
        <v>25.494</v>
      </c>
      <c r="F6109" t="s">
        <v>19</v>
      </c>
    </row>
    <row r="6110" spans="2:6" x14ac:dyDescent="0.35">
      <c r="B6110" s="2">
        <v>0.2323611111111111</v>
      </c>
      <c r="C6110">
        <v>25.483499999999999</v>
      </c>
      <c r="D6110">
        <v>25.494599999999998</v>
      </c>
      <c r="E6110">
        <v>25.495200000000001</v>
      </c>
      <c r="F6110" t="s">
        <v>19</v>
      </c>
    </row>
    <row r="6111" spans="2:6" x14ac:dyDescent="0.35">
      <c r="B6111" s="2">
        <v>0.23247685185185185</v>
      </c>
      <c r="C6111">
        <v>25.483799999999999</v>
      </c>
      <c r="D6111">
        <v>25.494599999999998</v>
      </c>
      <c r="E6111">
        <v>25.495799999999999</v>
      </c>
      <c r="F6111" t="s">
        <v>19</v>
      </c>
    </row>
    <row r="6112" spans="2:6" x14ac:dyDescent="0.35">
      <c r="B6112" s="2">
        <v>0.2325925925925926</v>
      </c>
      <c r="C6112">
        <v>25.482399999999998</v>
      </c>
      <c r="D6112">
        <v>25.494399999999999</v>
      </c>
      <c r="E6112">
        <v>25.4968</v>
      </c>
      <c r="F6112" t="s">
        <v>19</v>
      </c>
    </row>
    <row r="6113" spans="2:6" x14ac:dyDescent="0.35">
      <c r="B6113" s="2">
        <v>0.23270833333333332</v>
      </c>
      <c r="C6113">
        <v>25.4831</v>
      </c>
      <c r="D6113">
        <v>25.494</v>
      </c>
      <c r="E6113">
        <v>25.4971</v>
      </c>
      <c r="F6113" t="s">
        <v>19</v>
      </c>
    </row>
    <row r="6114" spans="2:6" x14ac:dyDescent="0.35">
      <c r="B6114" s="2">
        <v>0.23282407407407404</v>
      </c>
      <c r="C6114">
        <v>25.484300000000001</v>
      </c>
      <c r="D6114">
        <v>25.495100000000001</v>
      </c>
      <c r="E6114">
        <v>25.4954</v>
      </c>
      <c r="F6114" t="s">
        <v>19</v>
      </c>
    </row>
    <row r="6115" spans="2:6" x14ac:dyDescent="0.35">
      <c r="B6115" s="2">
        <v>0.23293981481481482</v>
      </c>
      <c r="C6115">
        <v>25.483699999999999</v>
      </c>
      <c r="D6115">
        <v>25.494499999999999</v>
      </c>
      <c r="E6115">
        <v>25.495799999999999</v>
      </c>
      <c r="F6115" t="s">
        <v>19</v>
      </c>
    </row>
    <row r="6116" spans="2:6" x14ac:dyDescent="0.35">
      <c r="B6116" s="2">
        <v>0.23305555555555557</v>
      </c>
      <c r="C6116">
        <v>25.482800000000001</v>
      </c>
      <c r="D6116">
        <v>25.494</v>
      </c>
      <c r="E6116">
        <v>25.496300000000002</v>
      </c>
      <c r="F6116" t="s">
        <v>19</v>
      </c>
    </row>
    <row r="6117" spans="2:6" x14ac:dyDescent="0.35">
      <c r="B6117" s="2">
        <v>0.23317129629629629</v>
      </c>
      <c r="C6117">
        <v>25.481200000000001</v>
      </c>
      <c r="D6117">
        <v>25.492899999999999</v>
      </c>
      <c r="E6117">
        <v>25.4968</v>
      </c>
      <c r="F6117" t="s">
        <v>19</v>
      </c>
    </row>
    <row r="6118" spans="2:6" x14ac:dyDescent="0.35">
      <c r="B6118" s="2">
        <v>0.23328703703703701</v>
      </c>
      <c r="C6118">
        <v>25.48</v>
      </c>
      <c r="D6118">
        <v>25.491499999999998</v>
      </c>
      <c r="E6118">
        <v>25.497699999999998</v>
      </c>
      <c r="F6118" t="s">
        <v>19</v>
      </c>
    </row>
    <row r="6119" spans="2:6" x14ac:dyDescent="0.35">
      <c r="B6119" s="2">
        <v>0.23340277777777776</v>
      </c>
      <c r="C6119">
        <v>25.480599999999999</v>
      </c>
      <c r="D6119">
        <v>25.491</v>
      </c>
      <c r="E6119">
        <v>25.497</v>
      </c>
      <c r="F6119" t="s">
        <v>19</v>
      </c>
    </row>
    <row r="6120" spans="2:6" x14ac:dyDescent="0.35">
      <c r="B6120" s="2">
        <v>0.23351851851851854</v>
      </c>
      <c r="C6120">
        <v>25.481300000000001</v>
      </c>
      <c r="D6120">
        <v>25.490200000000002</v>
      </c>
      <c r="E6120">
        <v>25.496600000000001</v>
      </c>
      <c r="F6120" t="s">
        <v>19</v>
      </c>
    </row>
    <row r="6121" spans="2:6" x14ac:dyDescent="0.35">
      <c r="B6121" s="2">
        <v>0.23363425925925926</v>
      </c>
      <c r="C6121">
        <v>25.482700000000001</v>
      </c>
      <c r="D6121">
        <v>25.491</v>
      </c>
      <c r="E6121">
        <v>25.4953</v>
      </c>
      <c r="F6121" t="s">
        <v>19</v>
      </c>
    </row>
    <row r="6122" spans="2:6" x14ac:dyDescent="0.35">
      <c r="B6122" s="2">
        <v>0.23375000000000001</v>
      </c>
      <c r="C6122">
        <v>25.484300000000001</v>
      </c>
      <c r="D6122">
        <v>25.4907</v>
      </c>
      <c r="E6122">
        <v>25.4937</v>
      </c>
      <c r="F6122" t="s">
        <v>19</v>
      </c>
    </row>
    <row r="6123" spans="2:6" x14ac:dyDescent="0.35">
      <c r="B6123" s="2">
        <v>0.23386574074074074</v>
      </c>
      <c r="C6123">
        <v>25.482900000000001</v>
      </c>
      <c r="D6123">
        <v>25.491499999999998</v>
      </c>
      <c r="E6123">
        <v>25.494199999999999</v>
      </c>
      <c r="F6123" t="s">
        <v>19</v>
      </c>
    </row>
    <row r="6124" spans="2:6" x14ac:dyDescent="0.35">
      <c r="B6124" s="2">
        <v>0.23398148148148148</v>
      </c>
      <c r="C6124">
        <v>25.482700000000001</v>
      </c>
      <c r="D6124">
        <v>25.491599999999998</v>
      </c>
      <c r="E6124">
        <v>25.496099999999998</v>
      </c>
      <c r="F6124" t="s">
        <v>19</v>
      </c>
    </row>
    <row r="6125" spans="2:6" x14ac:dyDescent="0.35">
      <c r="B6125" s="2">
        <v>0.23409722222222221</v>
      </c>
      <c r="C6125">
        <v>25.482500000000002</v>
      </c>
      <c r="D6125">
        <v>25.492000000000001</v>
      </c>
      <c r="E6125">
        <v>25.498000000000001</v>
      </c>
      <c r="F6125" t="s">
        <v>19</v>
      </c>
    </row>
    <row r="6126" spans="2:6" x14ac:dyDescent="0.35">
      <c r="B6126" s="2">
        <v>0.23421296296296298</v>
      </c>
      <c r="C6126">
        <v>25.482700000000001</v>
      </c>
      <c r="D6126">
        <v>25.491</v>
      </c>
      <c r="E6126">
        <v>25.498200000000001</v>
      </c>
      <c r="F6126" t="s">
        <v>19</v>
      </c>
    </row>
    <row r="6127" spans="2:6" x14ac:dyDescent="0.35">
      <c r="B6127" s="2">
        <v>0.23432870370370371</v>
      </c>
      <c r="C6127">
        <v>25.4833</v>
      </c>
      <c r="D6127">
        <v>25.490200000000002</v>
      </c>
      <c r="E6127">
        <v>25.497800000000002</v>
      </c>
      <c r="F6127" t="s">
        <v>19</v>
      </c>
    </row>
    <row r="6128" spans="2:6" x14ac:dyDescent="0.35">
      <c r="B6128" s="2">
        <v>0.23444444444444446</v>
      </c>
      <c r="C6128">
        <v>25.484000000000002</v>
      </c>
      <c r="D6128">
        <v>25.489599999999999</v>
      </c>
      <c r="E6128">
        <v>25.495699999999999</v>
      </c>
      <c r="F6128" t="s">
        <v>19</v>
      </c>
    </row>
    <row r="6129" spans="2:6" x14ac:dyDescent="0.35">
      <c r="B6129" s="2">
        <v>0.23456018518518518</v>
      </c>
      <c r="C6129">
        <v>25.483499999999999</v>
      </c>
      <c r="D6129">
        <v>25.4893</v>
      </c>
      <c r="E6129">
        <v>25.494</v>
      </c>
      <c r="F6129" t="s">
        <v>19</v>
      </c>
    </row>
    <row r="6130" spans="2:6" x14ac:dyDescent="0.35">
      <c r="B6130" s="2">
        <v>0.23467592592592593</v>
      </c>
      <c r="C6130">
        <v>25.4831</v>
      </c>
      <c r="D6130">
        <v>25.488700000000001</v>
      </c>
      <c r="E6130">
        <v>25.492699999999999</v>
      </c>
      <c r="F6130" t="s">
        <v>19</v>
      </c>
    </row>
    <row r="6131" spans="2:6" x14ac:dyDescent="0.35">
      <c r="B6131" s="2">
        <v>0.23479166666666665</v>
      </c>
      <c r="C6131">
        <v>25.483000000000001</v>
      </c>
      <c r="D6131">
        <v>25.489000000000001</v>
      </c>
      <c r="E6131">
        <v>25.4941</v>
      </c>
      <c r="F6131" t="s">
        <v>19</v>
      </c>
    </row>
    <row r="6132" spans="2:6" x14ac:dyDescent="0.35">
      <c r="B6132" s="2">
        <v>0.23490740740740743</v>
      </c>
      <c r="C6132">
        <v>25.482099999999999</v>
      </c>
      <c r="D6132">
        <v>25.489100000000001</v>
      </c>
      <c r="E6132">
        <v>25.4953</v>
      </c>
      <c r="F6132" t="s">
        <v>19</v>
      </c>
    </row>
    <row r="6133" spans="2:6" x14ac:dyDescent="0.35">
      <c r="B6133" s="2">
        <v>0.23502314814814815</v>
      </c>
      <c r="C6133">
        <v>25.482299999999999</v>
      </c>
      <c r="D6133">
        <v>25.49</v>
      </c>
      <c r="E6133">
        <v>25.494299999999999</v>
      </c>
      <c r="F6133" t="s">
        <v>19</v>
      </c>
    </row>
    <row r="6134" spans="2:6" x14ac:dyDescent="0.35">
      <c r="B6134" s="2">
        <v>0.2351388888888889</v>
      </c>
      <c r="C6134">
        <v>25.482700000000001</v>
      </c>
      <c r="D6134">
        <v>25.490500000000001</v>
      </c>
      <c r="E6134">
        <v>25.493300000000001</v>
      </c>
      <c r="F6134" t="s">
        <v>19</v>
      </c>
    </row>
    <row r="6135" spans="2:6" x14ac:dyDescent="0.35">
      <c r="B6135" s="2">
        <v>0.23525462962962962</v>
      </c>
      <c r="C6135">
        <v>25.483499999999999</v>
      </c>
      <c r="D6135">
        <v>25.490600000000001</v>
      </c>
      <c r="E6135">
        <v>25.493600000000001</v>
      </c>
      <c r="F6135" t="s">
        <v>19</v>
      </c>
    </row>
    <row r="6136" spans="2:6" x14ac:dyDescent="0.35">
      <c r="B6136" s="2">
        <v>0.23537037037037037</v>
      </c>
      <c r="C6136">
        <v>25.483599999999999</v>
      </c>
      <c r="D6136">
        <v>25.490600000000001</v>
      </c>
      <c r="E6136">
        <v>25.494299999999999</v>
      </c>
      <c r="F6136" t="s">
        <v>19</v>
      </c>
    </row>
    <row r="6137" spans="2:6" x14ac:dyDescent="0.35">
      <c r="B6137" s="2">
        <v>0.23548611111111109</v>
      </c>
      <c r="C6137">
        <v>25.482600000000001</v>
      </c>
      <c r="D6137">
        <v>25.490500000000001</v>
      </c>
      <c r="E6137">
        <v>25.4955</v>
      </c>
      <c r="F6137" t="s">
        <v>19</v>
      </c>
    </row>
    <row r="6138" spans="2:6" x14ac:dyDescent="0.35">
      <c r="B6138" s="2">
        <v>0.23560185185185187</v>
      </c>
      <c r="C6138">
        <v>25.481300000000001</v>
      </c>
      <c r="D6138">
        <v>25.490300000000001</v>
      </c>
      <c r="E6138">
        <v>25.496700000000001</v>
      </c>
      <c r="F6138" t="s">
        <v>19</v>
      </c>
    </row>
    <row r="6139" spans="2:6" x14ac:dyDescent="0.35">
      <c r="B6139" s="2">
        <v>0.23571759259259259</v>
      </c>
      <c r="C6139">
        <v>25.481000000000002</v>
      </c>
      <c r="D6139">
        <v>25.489599999999999</v>
      </c>
      <c r="E6139">
        <v>25.4956</v>
      </c>
      <c r="F6139" t="s">
        <v>19</v>
      </c>
    </row>
    <row r="6140" spans="2:6" x14ac:dyDescent="0.35">
      <c r="B6140" s="2">
        <v>0.23583333333333334</v>
      </c>
      <c r="C6140">
        <v>25.479199999999999</v>
      </c>
      <c r="D6140">
        <v>25.488099999999999</v>
      </c>
      <c r="E6140">
        <v>25.494199999999999</v>
      </c>
      <c r="F6140" t="s">
        <v>19</v>
      </c>
    </row>
    <row r="6141" spans="2:6" x14ac:dyDescent="0.35">
      <c r="B6141" s="2">
        <v>0.23594907407407406</v>
      </c>
      <c r="C6141">
        <v>25.479600000000001</v>
      </c>
      <c r="D6141">
        <v>25.485499999999998</v>
      </c>
      <c r="E6141">
        <v>25.493200000000002</v>
      </c>
      <c r="F6141" t="s">
        <v>19</v>
      </c>
    </row>
    <row r="6142" spans="2:6" x14ac:dyDescent="0.35">
      <c r="B6142" s="2">
        <v>0.23606481481481481</v>
      </c>
      <c r="C6142">
        <v>25.4815</v>
      </c>
      <c r="D6142">
        <v>25.484000000000002</v>
      </c>
      <c r="E6142">
        <v>25.4941</v>
      </c>
      <c r="F6142" t="s">
        <v>19</v>
      </c>
    </row>
    <row r="6143" spans="2:6" x14ac:dyDescent="0.35">
      <c r="B6143" s="2">
        <v>0.23618055555555553</v>
      </c>
      <c r="C6143">
        <v>25.4819</v>
      </c>
      <c r="D6143">
        <v>25.484300000000001</v>
      </c>
      <c r="E6143">
        <v>25.495000000000001</v>
      </c>
      <c r="F6143" t="s">
        <v>19</v>
      </c>
    </row>
    <row r="6144" spans="2:6" x14ac:dyDescent="0.35">
      <c r="B6144" s="2">
        <v>0.23629629629629631</v>
      </c>
      <c r="C6144">
        <v>25.4819</v>
      </c>
      <c r="D6144">
        <v>25.485499999999998</v>
      </c>
      <c r="E6144">
        <v>25.4955</v>
      </c>
      <c r="F6144" t="s">
        <v>19</v>
      </c>
    </row>
    <row r="6145" spans="2:6" x14ac:dyDescent="0.35">
      <c r="B6145" s="2">
        <v>0.23641203703703703</v>
      </c>
      <c r="C6145">
        <v>25.4818</v>
      </c>
      <c r="D6145">
        <v>25.4876</v>
      </c>
      <c r="E6145">
        <v>25.495899999999999</v>
      </c>
      <c r="F6145" t="s">
        <v>19</v>
      </c>
    </row>
    <row r="6146" spans="2:6" x14ac:dyDescent="0.35">
      <c r="B6146" s="2">
        <v>0.23652777777777778</v>
      </c>
      <c r="C6146">
        <v>25.481000000000002</v>
      </c>
      <c r="D6146">
        <v>25.489100000000001</v>
      </c>
      <c r="E6146">
        <v>25.494399999999999</v>
      </c>
      <c r="F6146" t="s">
        <v>19</v>
      </c>
    </row>
    <row r="6147" spans="2:6" x14ac:dyDescent="0.35">
      <c r="B6147" s="2">
        <v>0.2366435185185185</v>
      </c>
      <c r="C6147">
        <v>25.480399999999999</v>
      </c>
      <c r="D6147">
        <v>25.490200000000002</v>
      </c>
      <c r="E6147">
        <v>25.4922</v>
      </c>
      <c r="F6147" t="s">
        <v>19</v>
      </c>
    </row>
    <row r="6148" spans="2:6" x14ac:dyDescent="0.35">
      <c r="B6148" s="2">
        <v>0.23675925925925925</v>
      </c>
      <c r="C6148">
        <v>25.479800000000001</v>
      </c>
      <c r="D6148">
        <v>25.4892</v>
      </c>
      <c r="E6148">
        <v>25.492699999999999</v>
      </c>
      <c r="F6148" t="s">
        <v>19</v>
      </c>
    </row>
    <row r="6149" spans="2:6" x14ac:dyDescent="0.35">
      <c r="B6149" s="2">
        <v>0.23687500000000003</v>
      </c>
      <c r="C6149">
        <v>25.481200000000001</v>
      </c>
      <c r="D6149">
        <v>25.490300000000001</v>
      </c>
      <c r="E6149">
        <v>25.492899999999999</v>
      </c>
      <c r="F6149" t="s">
        <v>19</v>
      </c>
    </row>
    <row r="6150" spans="2:6" x14ac:dyDescent="0.35">
      <c r="B6150" s="2">
        <v>0.23699074074074075</v>
      </c>
      <c r="C6150">
        <v>25.482399999999998</v>
      </c>
      <c r="D6150">
        <v>25.4894</v>
      </c>
      <c r="E6150">
        <v>25.4923</v>
      </c>
      <c r="F6150" t="s">
        <v>19</v>
      </c>
    </row>
    <row r="6151" spans="2:6" x14ac:dyDescent="0.35">
      <c r="B6151" s="2">
        <v>0.23710648148148147</v>
      </c>
      <c r="C6151">
        <v>25.482700000000001</v>
      </c>
      <c r="D6151">
        <v>25.488499999999998</v>
      </c>
      <c r="E6151">
        <v>25.494499999999999</v>
      </c>
      <c r="F6151" t="s">
        <v>19</v>
      </c>
    </row>
    <row r="6152" spans="2:6" x14ac:dyDescent="0.35">
      <c r="B6152" s="2">
        <v>0.23722222222222222</v>
      </c>
      <c r="C6152">
        <v>25.482500000000002</v>
      </c>
      <c r="D6152">
        <v>25.489699999999999</v>
      </c>
      <c r="E6152">
        <v>25.4954</v>
      </c>
      <c r="F6152" t="s">
        <v>19</v>
      </c>
    </row>
    <row r="6153" spans="2:6" x14ac:dyDescent="0.35">
      <c r="B6153" s="2">
        <v>0.23733796296296297</v>
      </c>
      <c r="C6153">
        <v>25.482500000000002</v>
      </c>
      <c r="D6153">
        <v>25.490100000000002</v>
      </c>
      <c r="E6153">
        <v>25.495200000000001</v>
      </c>
      <c r="F6153" t="s">
        <v>19</v>
      </c>
    </row>
    <row r="6154" spans="2:6" x14ac:dyDescent="0.35">
      <c r="B6154" s="2">
        <v>0.23745370370370369</v>
      </c>
      <c r="C6154">
        <v>25.482500000000002</v>
      </c>
      <c r="D6154">
        <v>25.491</v>
      </c>
      <c r="E6154">
        <v>25.4955</v>
      </c>
      <c r="F6154" t="s">
        <v>19</v>
      </c>
    </row>
    <row r="6155" spans="2:6" x14ac:dyDescent="0.35">
      <c r="B6155" s="2">
        <v>0.23756944444444442</v>
      </c>
      <c r="C6155">
        <v>25.481000000000002</v>
      </c>
      <c r="D6155">
        <v>25.491499999999998</v>
      </c>
      <c r="E6155">
        <v>25.495000000000001</v>
      </c>
      <c r="F6155" t="s">
        <v>19</v>
      </c>
    </row>
    <row r="6156" spans="2:6" x14ac:dyDescent="0.35">
      <c r="B6156" s="2">
        <v>0.23768518518518519</v>
      </c>
      <c r="C6156">
        <v>25.481200000000001</v>
      </c>
      <c r="D6156">
        <v>25.491599999999998</v>
      </c>
      <c r="E6156">
        <v>25.495000000000001</v>
      </c>
      <c r="F6156" t="s">
        <v>19</v>
      </c>
    </row>
    <row r="6157" spans="2:6" x14ac:dyDescent="0.35">
      <c r="B6157" s="2">
        <v>0.23780092592592594</v>
      </c>
      <c r="C6157">
        <v>25.480599999999999</v>
      </c>
      <c r="D6157">
        <v>25.4909</v>
      </c>
      <c r="E6157">
        <v>25.4953</v>
      </c>
      <c r="F6157" t="s">
        <v>19</v>
      </c>
    </row>
    <row r="6158" spans="2:6" x14ac:dyDescent="0.35">
      <c r="B6158" s="2">
        <v>0.23791666666666667</v>
      </c>
      <c r="C6158">
        <v>25.479500000000002</v>
      </c>
      <c r="D6158">
        <v>25.4895</v>
      </c>
      <c r="E6158">
        <v>25.494</v>
      </c>
      <c r="F6158" t="s">
        <v>19</v>
      </c>
    </row>
    <row r="6159" spans="2:6" x14ac:dyDescent="0.35">
      <c r="B6159" s="2">
        <v>0.23803240740740739</v>
      </c>
      <c r="C6159">
        <v>25.481300000000001</v>
      </c>
      <c r="D6159">
        <v>25.489000000000001</v>
      </c>
      <c r="E6159">
        <v>25.494499999999999</v>
      </c>
      <c r="F6159" t="s">
        <v>19</v>
      </c>
    </row>
    <row r="6160" spans="2:6" x14ac:dyDescent="0.35">
      <c r="B6160" s="2">
        <v>0.23814814814814814</v>
      </c>
      <c r="C6160">
        <v>25.482099999999999</v>
      </c>
      <c r="D6160">
        <v>25.488099999999999</v>
      </c>
      <c r="E6160">
        <v>25.495100000000001</v>
      </c>
      <c r="F6160" t="s">
        <v>19</v>
      </c>
    </row>
    <row r="6161" spans="2:6" x14ac:dyDescent="0.35">
      <c r="B6161" s="2">
        <v>0.23826388888888891</v>
      </c>
      <c r="C6161">
        <v>25.482099999999999</v>
      </c>
      <c r="D6161">
        <v>25.487100000000002</v>
      </c>
      <c r="E6161">
        <v>25.4938</v>
      </c>
      <c r="F6161" t="s">
        <v>19</v>
      </c>
    </row>
    <row r="6162" spans="2:6" x14ac:dyDescent="0.35">
      <c r="B6162" s="2">
        <v>0.23837962962962964</v>
      </c>
      <c r="C6162">
        <v>25.480399999999999</v>
      </c>
      <c r="D6162">
        <v>25.485499999999998</v>
      </c>
      <c r="E6162">
        <v>25.492999999999999</v>
      </c>
      <c r="F6162" t="s">
        <v>19</v>
      </c>
    </row>
    <row r="6163" spans="2:6" x14ac:dyDescent="0.35">
      <c r="B6163" s="2">
        <v>0.23849537037037036</v>
      </c>
      <c r="C6163">
        <v>25.479199999999999</v>
      </c>
      <c r="D6163">
        <v>25.486699999999999</v>
      </c>
      <c r="E6163">
        <v>25.493500000000001</v>
      </c>
      <c r="F6163" t="s">
        <v>19</v>
      </c>
    </row>
    <row r="6164" spans="2:6" x14ac:dyDescent="0.35">
      <c r="B6164" s="2">
        <v>0.23861111111111111</v>
      </c>
      <c r="C6164">
        <v>25.479399999999998</v>
      </c>
      <c r="D6164">
        <v>25.487300000000001</v>
      </c>
      <c r="E6164">
        <v>25.492999999999999</v>
      </c>
      <c r="F6164" t="s">
        <v>19</v>
      </c>
    </row>
    <row r="6165" spans="2:6" x14ac:dyDescent="0.35">
      <c r="B6165" s="2">
        <v>0.23872685185185186</v>
      </c>
      <c r="C6165">
        <v>25.4788</v>
      </c>
      <c r="D6165">
        <v>25.488299999999999</v>
      </c>
      <c r="E6165">
        <v>25.4939</v>
      </c>
      <c r="F6165" t="s">
        <v>19</v>
      </c>
    </row>
    <row r="6166" spans="2:6" x14ac:dyDescent="0.35">
      <c r="B6166" s="2">
        <v>0.23884259259259258</v>
      </c>
      <c r="C6166">
        <v>25.478300000000001</v>
      </c>
      <c r="D6166">
        <v>25.488299999999999</v>
      </c>
      <c r="E6166">
        <v>25.4955</v>
      </c>
      <c r="F6166" t="s">
        <v>19</v>
      </c>
    </row>
    <row r="6167" spans="2:6" x14ac:dyDescent="0.35">
      <c r="B6167" s="2">
        <v>0.23895833333333336</v>
      </c>
      <c r="C6167">
        <v>25.477799999999998</v>
      </c>
      <c r="D6167">
        <v>25.488299999999999</v>
      </c>
      <c r="E6167">
        <v>25.4956</v>
      </c>
      <c r="F6167" t="s">
        <v>19</v>
      </c>
    </row>
    <row r="6168" spans="2:6" x14ac:dyDescent="0.35">
      <c r="B6168" s="2">
        <v>0.23907407407407408</v>
      </c>
      <c r="C6168">
        <v>25.477</v>
      </c>
      <c r="D6168">
        <v>25.489100000000001</v>
      </c>
      <c r="E6168">
        <v>25.496200000000002</v>
      </c>
      <c r="F6168" t="s">
        <v>19</v>
      </c>
    </row>
    <row r="6169" spans="2:6" x14ac:dyDescent="0.35">
      <c r="B6169" s="2">
        <v>0.23918981481481483</v>
      </c>
      <c r="C6169">
        <v>25.478100000000001</v>
      </c>
      <c r="D6169">
        <v>25.488199999999999</v>
      </c>
      <c r="E6169">
        <v>25.4956</v>
      </c>
      <c r="F6169" t="s">
        <v>19</v>
      </c>
    </row>
    <row r="6170" spans="2:6" x14ac:dyDescent="0.35">
      <c r="B6170" s="2">
        <v>0.23930555555555555</v>
      </c>
      <c r="C6170">
        <v>25.479800000000001</v>
      </c>
      <c r="D6170">
        <v>25.488800000000001</v>
      </c>
      <c r="E6170">
        <v>25.494599999999998</v>
      </c>
      <c r="F6170" t="s">
        <v>19</v>
      </c>
    </row>
    <row r="6171" spans="2:6" x14ac:dyDescent="0.35">
      <c r="B6171" s="2">
        <v>0.2394212962962963</v>
      </c>
      <c r="C6171">
        <v>25.479900000000001</v>
      </c>
      <c r="D6171">
        <v>25.4894</v>
      </c>
      <c r="E6171">
        <v>25.492100000000001</v>
      </c>
      <c r="F6171" t="s">
        <v>19</v>
      </c>
    </row>
    <row r="6172" spans="2:6" x14ac:dyDescent="0.35">
      <c r="B6172" s="2">
        <v>0.23953703703703702</v>
      </c>
      <c r="C6172">
        <v>25.4815</v>
      </c>
      <c r="D6172">
        <v>25.4877</v>
      </c>
      <c r="E6172">
        <v>25.491</v>
      </c>
      <c r="F6172" t="s">
        <v>19</v>
      </c>
    </row>
    <row r="6173" spans="2:6" x14ac:dyDescent="0.35">
      <c r="B6173" s="2">
        <v>0.2396527777777778</v>
      </c>
      <c r="C6173">
        <v>25.4802</v>
      </c>
      <c r="D6173">
        <v>25.488199999999999</v>
      </c>
      <c r="E6173">
        <v>25.491</v>
      </c>
      <c r="F6173" t="s">
        <v>19</v>
      </c>
    </row>
    <row r="6174" spans="2:6" x14ac:dyDescent="0.35">
      <c r="B6174" s="2">
        <v>0.23976851851851852</v>
      </c>
      <c r="C6174">
        <v>25.48</v>
      </c>
      <c r="D6174">
        <v>25.488</v>
      </c>
      <c r="E6174">
        <v>25.4922</v>
      </c>
      <c r="F6174" t="s">
        <v>19</v>
      </c>
    </row>
    <row r="6175" spans="2:6" x14ac:dyDescent="0.35">
      <c r="B6175" s="2">
        <v>0.23988425925925927</v>
      </c>
      <c r="C6175">
        <v>25.479700000000001</v>
      </c>
      <c r="D6175">
        <v>25.486999999999998</v>
      </c>
      <c r="E6175">
        <v>25.494299999999999</v>
      </c>
      <c r="F6175" t="s">
        <v>19</v>
      </c>
    </row>
    <row r="6176" spans="2:6" x14ac:dyDescent="0.35">
      <c r="B6176" s="2">
        <v>0.24</v>
      </c>
      <c r="C6176">
        <v>25.48</v>
      </c>
      <c r="D6176">
        <v>25.486000000000001</v>
      </c>
      <c r="E6176">
        <v>25.494599999999998</v>
      </c>
      <c r="F6176" t="s">
        <v>19</v>
      </c>
    </row>
    <row r="6177" spans="2:6" x14ac:dyDescent="0.35">
      <c r="B6177" s="2">
        <v>0.24011574074074074</v>
      </c>
      <c r="C6177">
        <v>25.480799999999999</v>
      </c>
      <c r="D6177">
        <v>25.485700000000001</v>
      </c>
      <c r="E6177">
        <v>25.494199999999999</v>
      </c>
      <c r="F6177" t="s">
        <v>19</v>
      </c>
    </row>
    <row r="6178" spans="2:6" x14ac:dyDescent="0.35">
      <c r="B6178" s="2">
        <v>0.24023148148148146</v>
      </c>
      <c r="C6178">
        <v>25.4803</v>
      </c>
      <c r="D6178">
        <v>25.487300000000001</v>
      </c>
      <c r="E6178">
        <v>25.492999999999999</v>
      </c>
      <c r="F6178" t="s">
        <v>19</v>
      </c>
    </row>
    <row r="6179" spans="2:6" x14ac:dyDescent="0.35">
      <c r="B6179" s="2">
        <v>0.24034722222222224</v>
      </c>
      <c r="C6179">
        <v>25.479900000000001</v>
      </c>
      <c r="D6179">
        <v>25.4895</v>
      </c>
      <c r="E6179">
        <v>25.4923</v>
      </c>
      <c r="F6179" t="s">
        <v>19</v>
      </c>
    </row>
    <row r="6180" spans="2:6" x14ac:dyDescent="0.35">
      <c r="B6180" s="2">
        <v>0.24046296296296296</v>
      </c>
      <c r="C6180">
        <v>25.478999999999999</v>
      </c>
      <c r="D6180">
        <v>25.491199999999999</v>
      </c>
      <c r="E6180">
        <v>25.4924</v>
      </c>
      <c r="F6180" t="s">
        <v>19</v>
      </c>
    </row>
    <row r="6181" spans="2:6" x14ac:dyDescent="0.35">
      <c r="B6181" s="2">
        <v>0.24057870370370371</v>
      </c>
      <c r="C6181">
        <v>25.481200000000001</v>
      </c>
      <c r="D6181">
        <v>25.490300000000001</v>
      </c>
      <c r="E6181">
        <v>25.493300000000001</v>
      </c>
      <c r="F6181" t="s">
        <v>19</v>
      </c>
    </row>
    <row r="6182" spans="2:6" x14ac:dyDescent="0.35">
      <c r="B6182" s="2">
        <v>0.24069444444444443</v>
      </c>
      <c r="C6182">
        <v>25.481100000000001</v>
      </c>
      <c r="D6182">
        <v>25.4879</v>
      </c>
      <c r="E6182">
        <v>25.494499999999999</v>
      </c>
      <c r="F6182" t="s">
        <v>19</v>
      </c>
    </row>
    <row r="6183" spans="2:6" x14ac:dyDescent="0.35">
      <c r="B6183" s="2">
        <v>0.24081018518518518</v>
      </c>
      <c r="C6183">
        <v>25.4788</v>
      </c>
      <c r="D6183">
        <v>25.4878</v>
      </c>
      <c r="E6183">
        <v>25.495000000000001</v>
      </c>
      <c r="F6183" t="s">
        <v>19</v>
      </c>
    </row>
    <row r="6184" spans="2:6" x14ac:dyDescent="0.35">
      <c r="B6184" s="2">
        <v>0.2409259259259259</v>
      </c>
      <c r="C6184">
        <v>25.478100000000001</v>
      </c>
      <c r="D6184">
        <v>25.487300000000001</v>
      </c>
      <c r="E6184">
        <v>25.4953</v>
      </c>
      <c r="F6184" t="s">
        <v>19</v>
      </c>
    </row>
    <row r="6185" spans="2:6" x14ac:dyDescent="0.35">
      <c r="B6185" s="2">
        <v>0.24104166666666668</v>
      </c>
      <c r="C6185">
        <v>25.476900000000001</v>
      </c>
      <c r="D6185">
        <v>25.488399999999999</v>
      </c>
      <c r="E6185">
        <v>25.495000000000001</v>
      </c>
      <c r="F6185" t="s">
        <v>19</v>
      </c>
    </row>
    <row r="6186" spans="2:6" x14ac:dyDescent="0.35">
      <c r="B6186" s="2">
        <v>0.2411574074074074</v>
      </c>
      <c r="C6186">
        <v>25.476900000000001</v>
      </c>
      <c r="D6186">
        <v>25.487200000000001</v>
      </c>
      <c r="E6186">
        <v>25.492799999999999</v>
      </c>
      <c r="F6186" t="s">
        <v>19</v>
      </c>
    </row>
    <row r="6187" spans="2:6" x14ac:dyDescent="0.35">
      <c r="B6187" s="2">
        <v>0.24127314814814815</v>
      </c>
      <c r="C6187">
        <v>25.478100000000001</v>
      </c>
      <c r="D6187">
        <v>25.485800000000001</v>
      </c>
      <c r="E6187">
        <v>25.491700000000002</v>
      </c>
      <c r="F6187" t="s">
        <v>19</v>
      </c>
    </row>
    <row r="6188" spans="2:6" x14ac:dyDescent="0.35">
      <c r="B6188" s="2">
        <v>0.24138888888888888</v>
      </c>
      <c r="C6188">
        <v>25.477599999999999</v>
      </c>
      <c r="D6188">
        <v>25.485099999999999</v>
      </c>
      <c r="E6188">
        <v>25.492599999999999</v>
      </c>
      <c r="F6188" t="s">
        <v>19</v>
      </c>
    </row>
    <row r="6189" spans="2:6" x14ac:dyDescent="0.35">
      <c r="B6189" s="2">
        <v>0.24150462962962962</v>
      </c>
      <c r="C6189">
        <v>25.478999999999999</v>
      </c>
      <c r="D6189">
        <v>25.485499999999998</v>
      </c>
      <c r="E6189">
        <v>25.492999999999999</v>
      </c>
      <c r="F6189" t="s">
        <v>19</v>
      </c>
    </row>
    <row r="6190" spans="2:6" x14ac:dyDescent="0.35">
      <c r="B6190" s="2">
        <v>0.24162037037037035</v>
      </c>
      <c r="C6190">
        <v>25.482399999999998</v>
      </c>
      <c r="D6190">
        <v>25.4862</v>
      </c>
      <c r="E6190">
        <v>25.4954</v>
      </c>
      <c r="F6190" t="s">
        <v>19</v>
      </c>
    </row>
    <row r="6191" spans="2:6" x14ac:dyDescent="0.35">
      <c r="B6191" s="2">
        <v>0.24173611111111112</v>
      </c>
      <c r="C6191">
        <v>25.483000000000001</v>
      </c>
      <c r="D6191">
        <v>25.486000000000001</v>
      </c>
      <c r="E6191">
        <v>25.4938</v>
      </c>
      <c r="F6191" t="s">
        <v>19</v>
      </c>
    </row>
    <row r="6192" spans="2:6" x14ac:dyDescent="0.35">
      <c r="B6192" s="2">
        <v>0.24185185185185185</v>
      </c>
      <c r="C6192">
        <v>25.482600000000001</v>
      </c>
      <c r="D6192">
        <v>25.484500000000001</v>
      </c>
      <c r="E6192">
        <v>25.491199999999999</v>
      </c>
      <c r="F6192" t="s">
        <v>19</v>
      </c>
    </row>
    <row r="6193" spans="2:6" x14ac:dyDescent="0.35">
      <c r="B6193" s="2">
        <v>0.2419675925925926</v>
      </c>
      <c r="C6193">
        <v>25.481400000000001</v>
      </c>
      <c r="D6193">
        <v>25.485099999999999</v>
      </c>
      <c r="E6193">
        <v>25.491299999999999</v>
      </c>
      <c r="F6193" t="s">
        <v>19</v>
      </c>
    </row>
    <row r="6194" spans="2:6" x14ac:dyDescent="0.35">
      <c r="B6194" s="2">
        <v>0.24208333333333334</v>
      </c>
      <c r="C6194">
        <v>25.478899999999999</v>
      </c>
      <c r="D6194">
        <v>25.486000000000001</v>
      </c>
      <c r="E6194">
        <v>25.490600000000001</v>
      </c>
      <c r="F6194" t="s">
        <v>19</v>
      </c>
    </row>
    <row r="6195" spans="2:6" x14ac:dyDescent="0.35">
      <c r="B6195" s="2">
        <v>0.24219907407407407</v>
      </c>
      <c r="C6195">
        <v>25.478300000000001</v>
      </c>
      <c r="D6195">
        <v>25.486499999999999</v>
      </c>
      <c r="E6195">
        <v>25.4909</v>
      </c>
      <c r="F6195" t="s">
        <v>19</v>
      </c>
    </row>
    <row r="6196" spans="2:6" x14ac:dyDescent="0.35">
      <c r="B6196" s="2">
        <v>0.24231481481481479</v>
      </c>
      <c r="C6196">
        <v>25.479299999999999</v>
      </c>
      <c r="D6196">
        <v>25.486000000000001</v>
      </c>
      <c r="E6196">
        <v>25.493300000000001</v>
      </c>
      <c r="F6196" t="s">
        <v>19</v>
      </c>
    </row>
    <row r="6197" spans="2:6" x14ac:dyDescent="0.35">
      <c r="B6197" s="2">
        <v>0.24243055555555557</v>
      </c>
      <c r="C6197">
        <v>25.479399999999998</v>
      </c>
      <c r="D6197">
        <v>25.485700000000001</v>
      </c>
      <c r="E6197">
        <v>25.4938</v>
      </c>
      <c r="F6197" t="s">
        <v>19</v>
      </c>
    </row>
    <row r="6198" spans="2:6" x14ac:dyDescent="0.35">
      <c r="B6198" s="2">
        <v>0.24254629629629632</v>
      </c>
      <c r="C6198">
        <v>25.478999999999999</v>
      </c>
      <c r="D6198">
        <v>25.4848</v>
      </c>
      <c r="E6198">
        <v>25.492999999999999</v>
      </c>
      <c r="F6198" t="s">
        <v>19</v>
      </c>
    </row>
    <row r="6199" spans="2:6" x14ac:dyDescent="0.35">
      <c r="B6199" s="2">
        <v>0.24266203703703704</v>
      </c>
      <c r="C6199">
        <v>25.4787</v>
      </c>
      <c r="D6199">
        <v>25.485199999999999</v>
      </c>
      <c r="E6199">
        <v>25.492999999999999</v>
      </c>
      <c r="F6199" t="s">
        <v>19</v>
      </c>
    </row>
    <row r="6200" spans="2:6" x14ac:dyDescent="0.35">
      <c r="B6200" s="2">
        <v>0.24277777777777776</v>
      </c>
      <c r="C6200">
        <v>25.478100000000001</v>
      </c>
      <c r="D6200">
        <v>25.4863</v>
      </c>
      <c r="E6200">
        <v>25.4925</v>
      </c>
      <c r="F6200" t="s">
        <v>19</v>
      </c>
    </row>
    <row r="6201" spans="2:6" x14ac:dyDescent="0.35">
      <c r="B6201" s="2">
        <v>0.24289351851851851</v>
      </c>
      <c r="C6201">
        <v>25.477499999999999</v>
      </c>
      <c r="D6201">
        <v>25.486499999999999</v>
      </c>
      <c r="E6201">
        <v>25.492000000000001</v>
      </c>
      <c r="F6201" t="s">
        <v>19</v>
      </c>
    </row>
    <row r="6202" spans="2:6" x14ac:dyDescent="0.35">
      <c r="B6202" s="2">
        <v>0.24300925925925929</v>
      </c>
      <c r="C6202">
        <v>25.477</v>
      </c>
      <c r="D6202">
        <v>25.4878</v>
      </c>
      <c r="E6202">
        <v>25.492000000000001</v>
      </c>
      <c r="F6202" t="s">
        <v>19</v>
      </c>
    </row>
    <row r="6203" spans="2:6" x14ac:dyDescent="0.35">
      <c r="B6203" s="2">
        <v>0.24312500000000001</v>
      </c>
      <c r="C6203">
        <v>25.477</v>
      </c>
      <c r="D6203">
        <v>25.4879</v>
      </c>
      <c r="E6203">
        <v>25.490200000000002</v>
      </c>
      <c r="F6203" t="s">
        <v>19</v>
      </c>
    </row>
    <row r="6204" spans="2:6" x14ac:dyDescent="0.35">
      <c r="B6204" s="2">
        <v>0.24324074074074073</v>
      </c>
      <c r="C6204">
        <v>25.477</v>
      </c>
      <c r="D6204">
        <v>25.4878</v>
      </c>
      <c r="E6204">
        <v>25.489599999999999</v>
      </c>
      <c r="F6204" t="s">
        <v>19</v>
      </c>
    </row>
    <row r="6205" spans="2:6" x14ac:dyDescent="0.35">
      <c r="B6205" s="2">
        <v>0.24335648148148148</v>
      </c>
      <c r="C6205">
        <v>25.4772</v>
      </c>
      <c r="D6205">
        <v>25.488399999999999</v>
      </c>
      <c r="E6205">
        <v>25.489899999999999</v>
      </c>
      <c r="F6205" t="s">
        <v>19</v>
      </c>
    </row>
    <row r="6206" spans="2:6" x14ac:dyDescent="0.35">
      <c r="B6206" s="2">
        <v>0.24347222222222223</v>
      </c>
      <c r="C6206">
        <v>25.476600000000001</v>
      </c>
      <c r="D6206">
        <v>25.488900000000001</v>
      </c>
      <c r="E6206">
        <v>25.489699999999999</v>
      </c>
      <c r="F6206" t="s">
        <v>19</v>
      </c>
    </row>
    <row r="6207" spans="2:6" x14ac:dyDescent="0.35">
      <c r="B6207" s="2">
        <v>0.24358796296296295</v>
      </c>
      <c r="C6207">
        <v>25.475899999999999</v>
      </c>
      <c r="D6207">
        <v>25.4877</v>
      </c>
      <c r="E6207">
        <v>25.49</v>
      </c>
      <c r="F6207" t="s">
        <v>19</v>
      </c>
    </row>
    <row r="6208" spans="2:6" x14ac:dyDescent="0.35">
      <c r="B6208" s="2">
        <v>0.24370370370370367</v>
      </c>
      <c r="C6208">
        <v>25.475000000000001</v>
      </c>
      <c r="D6208">
        <v>25.485299999999999</v>
      </c>
      <c r="E6208">
        <v>25.49</v>
      </c>
      <c r="F6208" t="s">
        <v>19</v>
      </c>
    </row>
    <row r="6209" spans="2:6" x14ac:dyDescent="0.35">
      <c r="B6209" s="2">
        <v>0.24381944444444445</v>
      </c>
      <c r="C6209">
        <v>25.4755</v>
      </c>
      <c r="D6209">
        <v>25.4846</v>
      </c>
      <c r="E6209">
        <v>25.49</v>
      </c>
      <c r="F6209" t="s">
        <v>19</v>
      </c>
    </row>
    <row r="6210" spans="2:6" x14ac:dyDescent="0.35">
      <c r="B6210" s="2">
        <v>0.2439351851851852</v>
      </c>
      <c r="C6210">
        <v>25.4773</v>
      </c>
      <c r="D6210">
        <v>25.483699999999999</v>
      </c>
      <c r="E6210">
        <v>25.49</v>
      </c>
      <c r="F6210" t="s">
        <v>19</v>
      </c>
    </row>
    <row r="6211" spans="2:6" x14ac:dyDescent="0.35">
      <c r="B6211" s="2">
        <v>0.24405092592592592</v>
      </c>
      <c r="C6211">
        <v>25.4772</v>
      </c>
      <c r="D6211">
        <v>25.484999999999999</v>
      </c>
      <c r="E6211">
        <v>25.4907</v>
      </c>
      <c r="F6211" t="s">
        <v>19</v>
      </c>
    </row>
    <row r="6212" spans="2:6" x14ac:dyDescent="0.35">
      <c r="B6212" s="2">
        <v>0.24416666666666667</v>
      </c>
      <c r="C6212">
        <v>25.478300000000001</v>
      </c>
      <c r="D6212">
        <v>25.488700000000001</v>
      </c>
      <c r="E6212">
        <v>25.490500000000001</v>
      </c>
      <c r="F6212" t="s">
        <v>19</v>
      </c>
    </row>
    <row r="6213" spans="2:6" x14ac:dyDescent="0.35">
      <c r="B6213" s="2">
        <v>0.24428240740740739</v>
      </c>
      <c r="C6213">
        <v>25.478999999999999</v>
      </c>
      <c r="D6213">
        <v>25.4893</v>
      </c>
      <c r="E6213">
        <v>25.491499999999998</v>
      </c>
      <c r="F6213" t="s">
        <v>19</v>
      </c>
    </row>
    <row r="6214" spans="2:6" x14ac:dyDescent="0.35">
      <c r="B6214" s="2">
        <v>0.24439814814814817</v>
      </c>
      <c r="C6214">
        <v>25.478899999999999</v>
      </c>
      <c r="D6214">
        <v>25.490100000000002</v>
      </c>
      <c r="E6214">
        <v>25.4922</v>
      </c>
      <c r="F6214" t="s">
        <v>19</v>
      </c>
    </row>
    <row r="6215" spans="2:6" x14ac:dyDescent="0.35">
      <c r="B6215" s="2">
        <v>0.24451388888888889</v>
      </c>
      <c r="C6215">
        <v>25.477699999999999</v>
      </c>
      <c r="D6215">
        <v>25.488600000000002</v>
      </c>
      <c r="E6215">
        <v>25.494299999999999</v>
      </c>
      <c r="F6215" t="s">
        <v>19</v>
      </c>
    </row>
    <row r="6216" spans="2:6" x14ac:dyDescent="0.35">
      <c r="B6216" s="2">
        <v>0.24462962962962964</v>
      </c>
      <c r="C6216">
        <v>25.477</v>
      </c>
      <c r="D6216">
        <v>25.485299999999999</v>
      </c>
      <c r="E6216">
        <v>25.496099999999998</v>
      </c>
      <c r="F6216" t="s">
        <v>19</v>
      </c>
    </row>
    <row r="6217" spans="2:6" x14ac:dyDescent="0.35">
      <c r="B6217" s="2">
        <v>0.24474537037037036</v>
      </c>
      <c r="C6217">
        <v>25.477599999999999</v>
      </c>
      <c r="D6217">
        <v>25.484000000000002</v>
      </c>
      <c r="E6217">
        <v>25.494700000000002</v>
      </c>
      <c r="F6217" t="s">
        <v>19</v>
      </c>
    </row>
    <row r="6218" spans="2:6" x14ac:dyDescent="0.35">
      <c r="B6218" s="2">
        <v>0.24486111111111111</v>
      </c>
      <c r="C6218">
        <v>25.477699999999999</v>
      </c>
      <c r="D6218">
        <v>25.484999999999999</v>
      </c>
      <c r="E6218">
        <v>25.491700000000002</v>
      </c>
      <c r="F6218" t="s">
        <v>19</v>
      </c>
    </row>
    <row r="6219" spans="2:6" x14ac:dyDescent="0.35">
      <c r="B6219" s="2">
        <v>0.24497685185185183</v>
      </c>
      <c r="C6219">
        <v>25.4772</v>
      </c>
      <c r="D6219">
        <v>25.4847</v>
      </c>
      <c r="E6219">
        <v>25.4892</v>
      </c>
      <c r="F6219" t="s">
        <v>19</v>
      </c>
    </row>
    <row r="6220" spans="2:6" x14ac:dyDescent="0.35">
      <c r="B6220" s="2">
        <v>0.24509259259259261</v>
      </c>
      <c r="C6220">
        <v>25.478000000000002</v>
      </c>
      <c r="D6220">
        <v>25.484999999999999</v>
      </c>
      <c r="E6220">
        <v>25.4892</v>
      </c>
      <c r="F6220" t="s">
        <v>19</v>
      </c>
    </row>
    <row r="6221" spans="2:6" x14ac:dyDescent="0.35">
      <c r="B6221" s="2">
        <v>0.24520833333333333</v>
      </c>
      <c r="C6221">
        <v>25.478100000000001</v>
      </c>
      <c r="D6221">
        <v>25.483599999999999</v>
      </c>
      <c r="E6221">
        <v>25.49</v>
      </c>
      <c r="F6221" t="s">
        <v>19</v>
      </c>
    </row>
    <row r="6222" spans="2:6" x14ac:dyDescent="0.35">
      <c r="B6222" s="2">
        <v>0.24532407407407408</v>
      </c>
      <c r="C6222">
        <v>25.479500000000002</v>
      </c>
      <c r="D6222">
        <v>25.481999999999999</v>
      </c>
      <c r="E6222">
        <v>25.490400000000001</v>
      </c>
      <c r="F6222" t="s">
        <v>19</v>
      </c>
    </row>
    <row r="6223" spans="2:6" x14ac:dyDescent="0.35">
      <c r="B6223" s="2">
        <v>0.24543981481481481</v>
      </c>
      <c r="C6223">
        <v>25.478100000000001</v>
      </c>
      <c r="D6223">
        <v>25.4833</v>
      </c>
      <c r="E6223">
        <v>25.4907</v>
      </c>
      <c r="F6223" t="s">
        <v>19</v>
      </c>
    </row>
    <row r="6224" spans="2:6" x14ac:dyDescent="0.35">
      <c r="B6224" s="2">
        <v>0.24555555555555555</v>
      </c>
      <c r="C6224">
        <v>25.476099999999999</v>
      </c>
      <c r="D6224">
        <v>25.483499999999999</v>
      </c>
      <c r="E6224">
        <v>25.4907</v>
      </c>
      <c r="F6224" t="s">
        <v>19</v>
      </c>
    </row>
    <row r="6225" spans="2:6" x14ac:dyDescent="0.35">
      <c r="B6225" s="2">
        <v>0.24567129629629628</v>
      </c>
      <c r="C6225">
        <v>25.476199999999999</v>
      </c>
      <c r="D6225">
        <v>25.483499999999999</v>
      </c>
      <c r="E6225">
        <v>25.49</v>
      </c>
      <c r="F6225" t="s">
        <v>19</v>
      </c>
    </row>
    <row r="6226" spans="2:6" x14ac:dyDescent="0.35">
      <c r="B6226" s="2">
        <v>0.24578703703703705</v>
      </c>
      <c r="C6226">
        <v>25.474299999999999</v>
      </c>
      <c r="D6226">
        <v>25.4847</v>
      </c>
      <c r="E6226">
        <v>25.490100000000002</v>
      </c>
      <c r="F6226" t="s">
        <v>19</v>
      </c>
    </row>
    <row r="6227" spans="2:6" x14ac:dyDescent="0.35">
      <c r="B6227" s="2">
        <v>0.24590277777777778</v>
      </c>
      <c r="C6227">
        <v>25.4755</v>
      </c>
      <c r="D6227">
        <v>25.484999999999999</v>
      </c>
      <c r="E6227">
        <v>25.490200000000002</v>
      </c>
      <c r="F6227" t="s">
        <v>19</v>
      </c>
    </row>
    <row r="6228" spans="2:6" x14ac:dyDescent="0.35">
      <c r="B6228" s="2">
        <v>0.24601851851851853</v>
      </c>
      <c r="C6228">
        <v>25.476700000000001</v>
      </c>
      <c r="D6228">
        <v>25.484999999999999</v>
      </c>
      <c r="E6228">
        <v>25.4895</v>
      </c>
      <c r="F6228" t="s">
        <v>19</v>
      </c>
    </row>
    <row r="6229" spans="2:6" x14ac:dyDescent="0.35">
      <c r="B6229" s="2">
        <v>0.24613425925925925</v>
      </c>
      <c r="C6229">
        <v>25.4755</v>
      </c>
      <c r="D6229">
        <v>25.484999999999999</v>
      </c>
      <c r="E6229">
        <v>25.4895</v>
      </c>
      <c r="F6229" t="s">
        <v>19</v>
      </c>
    </row>
    <row r="6230" spans="2:6" x14ac:dyDescent="0.35">
      <c r="B6230" s="2">
        <v>0.24625</v>
      </c>
      <c r="C6230">
        <v>25.475999999999999</v>
      </c>
      <c r="D6230">
        <v>25.484999999999999</v>
      </c>
      <c r="E6230">
        <v>25.4894</v>
      </c>
      <c r="F6230" t="s">
        <v>19</v>
      </c>
    </row>
    <row r="6231" spans="2:6" x14ac:dyDescent="0.35">
      <c r="B6231" s="2">
        <v>0.24636574074074072</v>
      </c>
      <c r="C6231">
        <v>25.4755</v>
      </c>
      <c r="D6231">
        <v>25.484999999999999</v>
      </c>
      <c r="E6231">
        <v>25.489799999999999</v>
      </c>
      <c r="F6231" t="s">
        <v>19</v>
      </c>
    </row>
    <row r="6232" spans="2:6" x14ac:dyDescent="0.35">
      <c r="B6232" s="2">
        <v>0.2464814814814815</v>
      </c>
      <c r="C6232">
        <v>25.474499999999999</v>
      </c>
      <c r="D6232">
        <v>25.484300000000001</v>
      </c>
      <c r="E6232">
        <v>25.49</v>
      </c>
      <c r="F6232" t="s">
        <v>19</v>
      </c>
    </row>
    <row r="6233" spans="2:6" x14ac:dyDescent="0.35">
      <c r="B6233" s="2">
        <v>0.24659722222222222</v>
      </c>
      <c r="C6233">
        <v>25.4758</v>
      </c>
      <c r="D6233">
        <v>25.484000000000002</v>
      </c>
      <c r="E6233">
        <v>25.49</v>
      </c>
      <c r="F6233" t="s">
        <v>19</v>
      </c>
    </row>
    <row r="6234" spans="2:6" x14ac:dyDescent="0.35">
      <c r="B6234" s="2">
        <v>0.24671296296296297</v>
      </c>
      <c r="C6234">
        <v>25.475200000000001</v>
      </c>
      <c r="D6234">
        <v>25.483499999999999</v>
      </c>
      <c r="E6234">
        <v>25.488900000000001</v>
      </c>
      <c r="F6234" t="s">
        <v>19</v>
      </c>
    </row>
    <row r="6235" spans="2:6" x14ac:dyDescent="0.35">
      <c r="B6235" s="2">
        <v>0.24682870370370369</v>
      </c>
      <c r="C6235">
        <v>25.472799999999999</v>
      </c>
      <c r="D6235">
        <v>25.4832</v>
      </c>
      <c r="E6235">
        <v>25.488099999999999</v>
      </c>
      <c r="F6235" t="s">
        <v>19</v>
      </c>
    </row>
    <row r="6236" spans="2:6" x14ac:dyDescent="0.35">
      <c r="B6236" s="2">
        <v>0.24694444444444444</v>
      </c>
      <c r="C6236">
        <v>25.472000000000001</v>
      </c>
      <c r="D6236">
        <v>25.483499999999999</v>
      </c>
      <c r="E6236">
        <v>25.487300000000001</v>
      </c>
      <c r="F6236" t="s">
        <v>19</v>
      </c>
    </row>
    <row r="6237" spans="2:6" x14ac:dyDescent="0.35">
      <c r="B6237" s="2">
        <v>0.24706018518518516</v>
      </c>
      <c r="C6237">
        <v>25.4725</v>
      </c>
      <c r="D6237">
        <v>25.4833</v>
      </c>
      <c r="E6237">
        <v>25.486899999999999</v>
      </c>
      <c r="F6237" t="s">
        <v>19</v>
      </c>
    </row>
    <row r="6238" spans="2:6" x14ac:dyDescent="0.35">
      <c r="B6238" s="2">
        <v>0.24717592592592594</v>
      </c>
      <c r="C6238">
        <v>25.473099999999999</v>
      </c>
      <c r="D6238">
        <v>25.482399999999998</v>
      </c>
      <c r="E6238">
        <v>25.486799999999999</v>
      </c>
      <c r="F6238" t="s">
        <v>19</v>
      </c>
    </row>
    <row r="6239" spans="2:6" x14ac:dyDescent="0.35">
      <c r="B6239" s="2">
        <v>0.24729166666666669</v>
      </c>
      <c r="C6239">
        <v>25.476700000000001</v>
      </c>
      <c r="D6239">
        <v>25.482199999999999</v>
      </c>
      <c r="E6239">
        <v>25.4877</v>
      </c>
      <c r="F6239" t="s">
        <v>19</v>
      </c>
    </row>
    <row r="6240" spans="2:6" x14ac:dyDescent="0.35">
      <c r="B6240" s="2">
        <v>0.24740740740740741</v>
      </c>
      <c r="C6240">
        <v>25.4788</v>
      </c>
      <c r="D6240">
        <v>25.482700000000001</v>
      </c>
      <c r="E6240">
        <v>25.489100000000001</v>
      </c>
      <c r="F6240" t="s">
        <v>19</v>
      </c>
    </row>
    <row r="6241" spans="2:6" x14ac:dyDescent="0.35">
      <c r="B6241" s="2">
        <v>0.24752314814814813</v>
      </c>
      <c r="C6241">
        <v>25.477900000000002</v>
      </c>
      <c r="D6241">
        <v>25.483699999999999</v>
      </c>
      <c r="E6241">
        <v>25.488299999999999</v>
      </c>
      <c r="F6241" t="s">
        <v>19</v>
      </c>
    </row>
    <row r="6242" spans="2:6" x14ac:dyDescent="0.35">
      <c r="B6242" s="2">
        <v>0.24763888888888888</v>
      </c>
      <c r="C6242">
        <v>25.477499999999999</v>
      </c>
      <c r="D6242">
        <v>25.484999999999999</v>
      </c>
      <c r="E6242">
        <v>25.49</v>
      </c>
      <c r="F6242" t="s">
        <v>19</v>
      </c>
    </row>
    <row r="6243" spans="2:6" x14ac:dyDescent="0.35">
      <c r="B6243" s="2">
        <v>0.24775462962962966</v>
      </c>
      <c r="C6243">
        <v>25.4754</v>
      </c>
      <c r="D6243">
        <v>25.485099999999999</v>
      </c>
      <c r="E6243">
        <v>25.491099999999999</v>
      </c>
      <c r="F6243" t="s">
        <v>19</v>
      </c>
    </row>
    <row r="6244" spans="2:6" x14ac:dyDescent="0.35">
      <c r="B6244" s="2">
        <v>0.24787037037037038</v>
      </c>
      <c r="C6244">
        <v>25.4725</v>
      </c>
      <c r="D6244">
        <v>25.482800000000001</v>
      </c>
      <c r="E6244">
        <v>25.491499999999998</v>
      </c>
      <c r="F6244" t="s">
        <v>19</v>
      </c>
    </row>
    <row r="6245" spans="2:6" x14ac:dyDescent="0.35">
      <c r="B6245" s="2">
        <v>0.2479861111111111</v>
      </c>
      <c r="C6245">
        <v>25.4725</v>
      </c>
      <c r="D6245">
        <v>25.482700000000001</v>
      </c>
      <c r="E6245">
        <v>25.493300000000001</v>
      </c>
      <c r="F6245" t="s">
        <v>19</v>
      </c>
    </row>
    <row r="6246" spans="2:6" x14ac:dyDescent="0.35">
      <c r="B6246" s="2">
        <v>0.24810185185185185</v>
      </c>
      <c r="C6246">
        <v>25.474900000000002</v>
      </c>
      <c r="D6246">
        <v>25.483000000000001</v>
      </c>
      <c r="E6246">
        <v>25.491599999999998</v>
      </c>
      <c r="F6246" t="s">
        <v>19</v>
      </c>
    </row>
    <row r="6247" spans="2:6" x14ac:dyDescent="0.35">
      <c r="B6247" s="2">
        <v>0.2482175925925926</v>
      </c>
      <c r="C6247">
        <v>25.476500000000001</v>
      </c>
      <c r="D6247">
        <v>25.4832</v>
      </c>
      <c r="E6247">
        <v>25.49</v>
      </c>
      <c r="F6247" t="s">
        <v>19</v>
      </c>
    </row>
    <row r="6248" spans="2:6" x14ac:dyDescent="0.35">
      <c r="B6248" s="2">
        <v>0.24833333333333332</v>
      </c>
      <c r="C6248">
        <v>25.476400000000002</v>
      </c>
      <c r="D6248">
        <v>25.4849</v>
      </c>
      <c r="E6248">
        <v>25.489000000000001</v>
      </c>
      <c r="F6248" t="s">
        <v>19</v>
      </c>
    </row>
    <row r="6249" spans="2:6" x14ac:dyDescent="0.35">
      <c r="B6249" s="2">
        <v>0.24844907407407404</v>
      </c>
      <c r="C6249">
        <v>25.476700000000001</v>
      </c>
      <c r="D6249">
        <v>25.485299999999999</v>
      </c>
      <c r="E6249">
        <v>25.487500000000001</v>
      </c>
      <c r="F6249" t="s">
        <v>19</v>
      </c>
    </row>
    <row r="6250" spans="2:6" x14ac:dyDescent="0.35">
      <c r="B6250" s="2">
        <v>0.24856481481481482</v>
      </c>
      <c r="C6250">
        <v>25.476500000000001</v>
      </c>
      <c r="D6250">
        <v>25.4863</v>
      </c>
      <c r="E6250">
        <v>25.485900000000001</v>
      </c>
      <c r="F6250" t="s">
        <v>19</v>
      </c>
    </row>
    <row r="6251" spans="2:6" x14ac:dyDescent="0.35">
      <c r="B6251" s="2">
        <v>0.24868055555555557</v>
      </c>
      <c r="C6251">
        <v>25.4755</v>
      </c>
      <c r="D6251">
        <v>25.486699999999999</v>
      </c>
      <c r="E6251">
        <v>25.485499999999998</v>
      </c>
      <c r="F6251" t="s">
        <v>19</v>
      </c>
    </row>
    <row r="6252" spans="2:6" x14ac:dyDescent="0.35">
      <c r="B6252" s="2">
        <v>0.24879629629629629</v>
      </c>
      <c r="C6252">
        <v>25.4755</v>
      </c>
      <c r="D6252">
        <v>25.486599999999999</v>
      </c>
      <c r="E6252">
        <v>25.485499999999998</v>
      </c>
      <c r="F6252" t="s">
        <v>19</v>
      </c>
    </row>
    <row r="6253" spans="2:6" x14ac:dyDescent="0.35">
      <c r="B6253" s="2">
        <v>0.24891203703703701</v>
      </c>
      <c r="C6253">
        <v>25.475999999999999</v>
      </c>
      <c r="D6253">
        <v>25.484300000000001</v>
      </c>
      <c r="E6253">
        <v>25.4863</v>
      </c>
      <c r="F6253" t="s">
        <v>19</v>
      </c>
    </row>
    <row r="6254" spans="2:6" x14ac:dyDescent="0.35">
      <c r="B6254" s="2">
        <v>0.24902777777777776</v>
      </c>
      <c r="C6254">
        <v>25.4758</v>
      </c>
      <c r="D6254">
        <v>25.481999999999999</v>
      </c>
      <c r="E6254">
        <v>25.487300000000001</v>
      </c>
      <c r="F6254" t="s">
        <v>19</v>
      </c>
    </row>
    <row r="6255" spans="2:6" x14ac:dyDescent="0.35">
      <c r="B6255" s="2">
        <v>0.24914351851851854</v>
      </c>
      <c r="C6255">
        <v>25.4758</v>
      </c>
      <c r="D6255">
        <v>25.481100000000001</v>
      </c>
      <c r="E6255">
        <v>25.488299999999999</v>
      </c>
      <c r="F6255" t="s">
        <v>19</v>
      </c>
    </row>
    <row r="6256" spans="2:6" x14ac:dyDescent="0.35">
      <c r="B6256" s="2">
        <v>0.24925925925925926</v>
      </c>
      <c r="C6256">
        <v>25.474799999999998</v>
      </c>
      <c r="D6256">
        <v>25.4816</v>
      </c>
      <c r="E6256">
        <v>25.4878</v>
      </c>
      <c r="F6256" t="s">
        <v>19</v>
      </c>
    </row>
    <row r="6257" spans="2:6" x14ac:dyDescent="0.35">
      <c r="B6257" s="2">
        <v>0.24937500000000001</v>
      </c>
      <c r="C6257">
        <v>25.473299999999998</v>
      </c>
      <c r="D6257">
        <v>25.483899999999998</v>
      </c>
      <c r="E6257">
        <v>25.485900000000001</v>
      </c>
      <c r="F6257" t="s">
        <v>19</v>
      </c>
    </row>
    <row r="6258" spans="2:6" x14ac:dyDescent="0.35">
      <c r="B6258" s="2">
        <v>0.24949074074074074</v>
      </c>
      <c r="C6258">
        <v>25.474</v>
      </c>
      <c r="D6258">
        <v>25.485299999999999</v>
      </c>
      <c r="E6258">
        <v>25.485900000000001</v>
      </c>
      <c r="F6258" t="s">
        <v>19</v>
      </c>
    </row>
    <row r="6259" spans="2:6" x14ac:dyDescent="0.35">
      <c r="B6259" s="2">
        <v>0.24960648148148148</v>
      </c>
      <c r="C6259">
        <v>25.474799999999998</v>
      </c>
      <c r="D6259">
        <v>25.484400000000001</v>
      </c>
      <c r="E6259">
        <v>25.487100000000002</v>
      </c>
      <c r="F6259" t="s">
        <v>19</v>
      </c>
    </row>
    <row r="6260" spans="2:6" x14ac:dyDescent="0.35">
      <c r="B6260" s="2">
        <v>0.24972222222222221</v>
      </c>
      <c r="C6260">
        <v>25.475200000000001</v>
      </c>
      <c r="D6260">
        <v>25.483699999999999</v>
      </c>
      <c r="E6260">
        <v>25.4876</v>
      </c>
      <c r="F6260" t="s">
        <v>19</v>
      </c>
    </row>
    <row r="6261" spans="2:6" x14ac:dyDescent="0.35">
      <c r="B6261" s="2">
        <v>0.24983796296296298</v>
      </c>
      <c r="C6261">
        <v>25.475000000000001</v>
      </c>
      <c r="D6261">
        <v>25.4833</v>
      </c>
      <c r="E6261">
        <v>25.49</v>
      </c>
      <c r="F6261" t="s">
        <v>19</v>
      </c>
    </row>
    <row r="6262" spans="2:6" x14ac:dyDescent="0.35">
      <c r="B6262" s="2">
        <v>0.24995370370370371</v>
      </c>
      <c r="C6262">
        <v>25.475300000000001</v>
      </c>
      <c r="D6262">
        <v>25.483000000000001</v>
      </c>
      <c r="E6262">
        <v>25.4894</v>
      </c>
      <c r="F6262" t="s">
        <v>19</v>
      </c>
    </row>
    <row r="6263" spans="2:6" x14ac:dyDescent="0.35">
      <c r="B6263" s="2">
        <v>0.25006944444444446</v>
      </c>
      <c r="C6263">
        <v>25.475100000000001</v>
      </c>
      <c r="D6263">
        <v>25.4833</v>
      </c>
      <c r="E6263">
        <v>25.4893</v>
      </c>
      <c r="F6263" t="s">
        <v>19</v>
      </c>
    </row>
    <row r="6264" spans="2:6" x14ac:dyDescent="0.35">
      <c r="B6264" s="2">
        <v>0.25018518518518518</v>
      </c>
      <c r="C6264">
        <v>25.476299999999998</v>
      </c>
      <c r="D6264">
        <v>25.485199999999999</v>
      </c>
      <c r="E6264">
        <v>25.486899999999999</v>
      </c>
      <c r="F6264" t="s">
        <v>19</v>
      </c>
    </row>
    <row r="6265" spans="2:6" x14ac:dyDescent="0.35">
      <c r="B6265" s="2">
        <v>0.25030092592592595</v>
      </c>
      <c r="C6265">
        <v>25.474900000000002</v>
      </c>
      <c r="D6265">
        <v>25.486499999999999</v>
      </c>
      <c r="E6265">
        <v>25.485199999999999</v>
      </c>
      <c r="F6265" t="s">
        <v>19</v>
      </c>
    </row>
    <row r="6266" spans="2:6" x14ac:dyDescent="0.35">
      <c r="B6266" s="2">
        <v>0.25041666666666668</v>
      </c>
      <c r="C6266">
        <v>25.475000000000001</v>
      </c>
      <c r="D6266">
        <v>25.485399999999998</v>
      </c>
      <c r="E6266">
        <v>25.486499999999999</v>
      </c>
      <c r="F6266" t="s">
        <v>19</v>
      </c>
    </row>
    <row r="6267" spans="2:6" x14ac:dyDescent="0.35">
      <c r="B6267" s="2">
        <v>0.2505324074074074</v>
      </c>
      <c r="C6267">
        <v>25.4754</v>
      </c>
      <c r="D6267">
        <v>25.4848</v>
      </c>
      <c r="E6267">
        <v>25.485700000000001</v>
      </c>
      <c r="F6267" t="s">
        <v>19</v>
      </c>
    </row>
    <row r="6268" spans="2:6" x14ac:dyDescent="0.35">
      <c r="B6268" s="2">
        <v>0.25064814814814812</v>
      </c>
      <c r="C6268">
        <v>25.476500000000001</v>
      </c>
      <c r="D6268">
        <v>25.484000000000002</v>
      </c>
      <c r="E6268">
        <v>25.488800000000001</v>
      </c>
      <c r="F6268" t="s">
        <v>19</v>
      </c>
    </row>
    <row r="6269" spans="2:6" x14ac:dyDescent="0.35">
      <c r="B6269" s="2">
        <v>0.2507638888888889</v>
      </c>
      <c r="C6269">
        <v>25.477699999999999</v>
      </c>
      <c r="D6269">
        <v>25.484000000000002</v>
      </c>
      <c r="E6269">
        <v>25.4895</v>
      </c>
      <c r="F6269" t="s">
        <v>19</v>
      </c>
    </row>
    <row r="6270" spans="2:6" x14ac:dyDescent="0.35">
      <c r="B6270" s="2">
        <v>0.25087962962962962</v>
      </c>
      <c r="C6270">
        <v>25.478000000000002</v>
      </c>
      <c r="D6270">
        <v>25.4846</v>
      </c>
      <c r="E6270">
        <v>25.487500000000001</v>
      </c>
      <c r="F6270" t="s">
        <v>19</v>
      </c>
    </row>
    <row r="6271" spans="2:6" x14ac:dyDescent="0.35">
      <c r="B6271" s="2">
        <v>0.2509953703703704</v>
      </c>
      <c r="C6271">
        <v>25.477699999999999</v>
      </c>
      <c r="D6271">
        <v>25.484000000000002</v>
      </c>
      <c r="E6271">
        <v>25.4878</v>
      </c>
      <c r="F6271" t="s">
        <v>19</v>
      </c>
    </row>
    <row r="6272" spans="2:6" x14ac:dyDescent="0.35">
      <c r="B6272" s="2">
        <v>0.25111111111111112</v>
      </c>
      <c r="C6272">
        <v>25.476800000000001</v>
      </c>
      <c r="D6272">
        <v>25.483599999999999</v>
      </c>
      <c r="E6272">
        <v>25.489100000000001</v>
      </c>
      <c r="F6272" t="s">
        <v>19</v>
      </c>
    </row>
    <row r="6273" spans="2:6" x14ac:dyDescent="0.35">
      <c r="B6273" s="2">
        <v>0.25122685185185184</v>
      </c>
      <c r="C6273">
        <v>25.476400000000002</v>
      </c>
      <c r="D6273">
        <v>25.4833</v>
      </c>
      <c r="E6273">
        <v>25.489699999999999</v>
      </c>
      <c r="F6273" t="s">
        <v>19</v>
      </c>
    </row>
    <row r="6274" spans="2:6" x14ac:dyDescent="0.35">
      <c r="B6274" s="2">
        <v>0.25134259259259256</v>
      </c>
      <c r="C6274">
        <v>25.476700000000001</v>
      </c>
      <c r="D6274">
        <v>25.481999999999999</v>
      </c>
      <c r="E6274">
        <v>25.49</v>
      </c>
      <c r="F6274" t="s">
        <v>19</v>
      </c>
    </row>
    <row r="6275" spans="2:6" x14ac:dyDescent="0.35">
      <c r="B6275" s="2">
        <v>0.25145833333333334</v>
      </c>
      <c r="C6275">
        <v>25.475300000000001</v>
      </c>
      <c r="D6275">
        <v>25.4815</v>
      </c>
      <c r="E6275">
        <v>25.488900000000001</v>
      </c>
      <c r="F6275" t="s">
        <v>19</v>
      </c>
    </row>
    <row r="6276" spans="2:6" x14ac:dyDescent="0.35">
      <c r="B6276" s="2">
        <v>0.25157407407407406</v>
      </c>
      <c r="C6276">
        <v>25.474399999999999</v>
      </c>
      <c r="D6276">
        <v>25.480699999999999</v>
      </c>
      <c r="E6276">
        <v>25.485600000000002</v>
      </c>
      <c r="F6276" t="s">
        <v>19</v>
      </c>
    </row>
    <row r="6277" spans="2:6" x14ac:dyDescent="0.35">
      <c r="B6277" s="2">
        <v>0.25168981481481484</v>
      </c>
      <c r="C6277">
        <v>25.474599999999999</v>
      </c>
      <c r="D6277">
        <v>25.479900000000001</v>
      </c>
      <c r="E6277">
        <v>25.484300000000001</v>
      </c>
      <c r="F6277" t="s">
        <v>19</v>
      </c>
    </row>
    <row r="6278" spans="2:6" x14ac:dyDescent="0.35">
      <c r="B6278" s="2">
        <v>0.25180555555555556</v>
      </c>
      <c r="C6278">
        <v>25.4725</v>
      </c>
      <c r="D6278">
        <v>25.481300000000001</v>
      </c>
      <c r="E6278">
        <v>25.484000000000002</v>
      </c>
      <c r="F6278" t="s">
        <v>19</v>
      </c>
    </row>
    <row r="6279" spans="2:6" x14ac:dyDescent="0.35">
      <c r="B6279" s="2">
        <v>0.25192129629629628</v>
      </c>
      <c r="C6279">
        <v>25.473400000000002</v>
      </c>
      <c r="D6279">
        <v>25.482900000000001</v>
      </c>
      <c r="E6279">
        <v>25.483499999999999</v>
      </c>
      <c r="F6279" t="s">
        <v>19</v>
      </c>
    </row>
    <row r="6280" spans="2:6" x14ac:dyDescent="0.35">
      <c r="B6280" s="2">
        <v>0.252037037037037</v>
      </c>
      <c r="C6280">
        <v>25.476199999999999</v>
      </c>
      <c r="D6280">
        <v>25.483799999999999</v>
      </c>
      <c r="E6280">
        <v>25.484200000000001</v>
      </c>
      <c r="F6280" t="s">
        <v>19</v>
      </c>
    </row>
    <row r="6281" spans="2:6" x14ac:dyDescent="0.35">
      <c r="B6281" s="2">
        <v>0.25215277777777778</v>
      </c>
      <c r="C6281">
        <v>25.4771</v>
      </c>
      <c r="D6281">
        <v>25.483799999999999</v>
      </c>
      <c r="E6281">
        <v>25.485299999999999</v>
      </c>
      <c r="F6281" t="s">
        <v>19</v>
      </c>
    </row>
    <row r="6282" spans="2:6" x14ac:dyDescent="0.35">
      <c r="B6282" s="2">
        <v>0.2522685185185185</v>
      </c>
      <c r="C6282">
        <v>25.4772</v>
      </c>
      <c r="D6282">
        <v>25.483799999999999</v>
      </c>
      <c r="E6282">
        <v>25.4848</v>
      </c>
      <c r="F6282" t="s">
        <v>19</v>
      </c>
    </row>
    <row r="6283" spans="2:6" x14ac:dyDescent="0.35">
      <c r="B6283" s="2">
        <v>0.25238425925925928</v>
      </c>
      <c r="C6283">
        <v>25.475899999999999</v>
      </c>
      <c r="D6283">
        <v>25.482099999999999</v>
      </c>
      <c r="E6283">
        <v>25.487100000000002</v>
      </c>
      <c r="F6283" t="s">
        <v>19</v>
      </c>
    </row>
    <row r="6284" spans="2:6" x14ac:dyDescent="0.35">
      <c r="B6284" s="2">
        <v>0.2525</v>
      </c>
      <c r="C6284">
        <v>25.4755</v>
      </c>
      <c r="D6284">
        <v>25.4815</v>
      </c>
      <c r="E6284">
        <v>25.488800000000001</v>
      </c>
      <c r="F6284" t="s">
        <v>19</v>
      </c>
    </row>
    <row r="6285" spans="2:6" x14ac:dyDescent="0.35">
      <c r="B6285" s="2">
        <v>0.25261574074074072</v>
      </c>
      <c r="C6285">
        <v>25.4742</v>
      </c>
      <c r="D6285">
        <v>25.4817</v>
      </c>
      <c r="E6285">
        <v>25.4878</v>
      </c>
      <c r="F6285" t="s">
        <v>19</v>
      </c>
    </row>
    <row r="6286" spans="2:6" x14ac:dyDescent="0.35">
      <c r="B6286" s="2">
        <v>0.25273148148148145</v>
      </c>
      <c r="C6286">
        <v>25.4725</v>
      </c>
      <c r="D6286">
        <v>25.4817</v>
      </c>
      <c r="E6286">
        <v>25.486499999999999</v>
      </c>
      <c r="F6286" t="s">
        <v>19</v>
      </c>
    </row>
    <row r="6287" spans="2:6" x14ac:dyDescent="0.35">
      <c r="B6287" s="2">
        <v>0.25284722222222222</v>
      </c>
      <c r="C6287">
        <v>25.4725</v>
      </c>
      <c r="D6287">
        <v>25.481999999999999</v>
      </c>
      <c r="E6287">
        <v>25.486000000000001</v>
      </c>
      <c r="F6287" t="s">
        <v>19</v>
      </c>
    </row>
    <row r="6288" spans="2:6" x14ac:dyDescent="0.35">
      <c r="B6288" s="2">
        <v>0.25296296296296295</v>
      </c>
      <c r="C6288">
        <v>25.471399999999999</v>
      </c>
      <c r="D6288">
        <v>25.482500000000002</v>
      </c>
      <c r="E6288">
        <v>25.484100000000002</v>
      </c>
      <c r="F6288" t="s">
        <v>19</v>
      </c>
    </row>
    <row r="6289" spans="2:6" x14ac:dyDescent="0.35">
      <c r="B6289" s="2">
        <v>0.25307870370370372</v>
      </c>
      <c r="C6289">
        <v>25.471499999999999</v>
      </c>
      <c r="D6289">
        <v>25.483000000000001</v>
      </c>
      <c r="E6289">
        <v>25.483699999999999</v>
      </c>
      <c r="F6289" t="s">
        <v>19</v>
      </c>
    </row>
    <row r="6290" spans="2:6" x14ac:dyDescent="0.35">
      <c r="B6290" s="2">
        <v>0.25319444444444444</v>
      </c>
      <c r="C6290">
        <v>25.473099999999999</v>
      </c>
      <c r="D6290">
        <v>25.483599999999999</v>
      </c>
      <c r="E6290">
        <v>25.485299999999999</v>
      </c>
      <c r="F6290" t="s">
        <v>19</v>
      </c>
    </row>
    <row r="6291" spans="2:6" x14ac:dyDescent="0.35">
      <c r="B6291" s="2">
        <v>0.25331018518518517</v>
      </c>
      <c r="C6291">
        <v>25.4741</v>
      </c>
      <c r="D6291">
        <v>25.484300000000001</v>
      </c>
      <c r="E6291">
        <v>25.4862</v>
      </c>
      <c r="F6291" t="s">
        <v>19</v>
      </c>
    </row>
    <row r="6292" spans="2:6" x14ac:dyDescent="0.35">
      <c r="B6292" s="2">
        <v>0.25342592592592594</v>
      </c>
      <c r="C6292">
        <v>25.474699999999999</v>
      </c>
      <c r="D6292">
        <v>25.4833</v>
      </c>
      <c r="E6292">
        <v>25.488299999999999</v>
      </c>
      <c r="F6292" t="s">
        <v>19</v>
      </c>
    </row>
    <row r="6293" spans="2:6" x14ac:dyDescent="0.35">
      <c r="B6293" s="2">
        <v>0.25354166666666667</v>
      </c>
      <c r="C6293">
        <v>25.473299999999998</v>
      </c>
      <c r="D6293">
        <v>25.482900000000001</v>
      </c>
      <c r="E6293">
        <v>25.4879</v>
      </c>
      <c r="F6293" t="s">
        <v>19</v>
      </c>
    </row>
    <row r="6294" spans="2:6" x14ac:dyDescent="0.35">
      <c r="B6294" s="2">
        <v>0.25365740740740744</v>
      </c>
      <c r="C6294">
        <v>25.471</v>
      </c>
      <c r="D6294">
        <v>25.483000000000001</v>
      </c>
      <c r="E6294">
        <v>25.489000000000001</v>
      </c>
      <c r="F6294" t="s">
        <v>19</v>
      </c>
    </row>
    <row r="6295" spans="2:6" x14ac:dyDescent="0.35">
      <c r="B6295" s="2">
        <v>0.25377314814814816</v>
      </c>
      <c r="C6295">
        <v>25.4695</v>
      </c>
      <c r="D6295">
        <v>25.481000000000002</v>
      </c>
      <c r="E6295">
        <v>25.489100000000001</v>
      </c>
      <c r="F6295" t="s">
        <v>19</v>
      </c>
    </row>
    <row r="6296" spans="2:6" x14ac:dyDescent="0.35">
      <c r="B6296" s="2">
        <v>0.25388888888888889</v>
      </c>
      <c r="C6296">
        <v>25.470199999999998</v>
      </c>
      <c r="D6296">
        <v>25.481400000000001</v>
      </c>
      <c r="E6296">
        <v>25.487400000000001</v>
      </c>
      <c r="F6296" t="s">
        <v>19</v>
      </c>
    </row>
    <row r="6297" spans="2:6" x14ac:dyDescent="0.35">
      <c r="B6297" s="2">
        <v>0.25400462962962961</v>
      </c>
      <c r="C6297">
        <v>25.470700000000001</v>
      </c>
      <c r="D6297">
        <v>25.481100000000001</v>
      </c>
      <c r="E6297">
        <v>25.4848</v>
      </c>
      <c r="F6297" t="s">
        <v>19</v>
      </c>
    </row>
    <row r="6298" spans="2:6" x14ac:dyDescent="0.35">
      <c r="B6298" s="2">
        <v>0.25412037037037039</v>
      </c>
      <c r="C6298">
        <v>25.473099999999999</v>
      </c>
      <c r="D6298">
        <v>25.481000000000002</v>
      </c>
      <c r="E6298">
        <v>25.485299999999999</v>
      </c>
      <c r="F6298" t="s">
        <v>19</v>
      </c>
    </row>
    <row r="6299" spans="2:6" x14ac:dyDescent="0.35">
      <c r="B6299" s="2">
        <v>0.25423611111111111</v>
      </c>
      <c r="C6299">
        <v>25.474</v>
      </c>
      <c r="D6299">
        <v>25.481999999999999</v>
      </c>
      <c r="E6299">
        <v>25.483799999999999</v>
      </c>
      <c r="F6299" t="s">
        <v>19</v>
      </c>
    </row>
    <row r="6300" spans="2:6" x14ac:dyDescent="0.35">
      <c r="B6300" s="2">
        <v>0.25435185185185188</v>
      </c>
      <c r="C6300">
        <v>25.471699999999998</v>
      </c>
      <c r="D6300">
        <v>25.480899999999998</v>
      </c>
      <c r="E6300">
        <v>25.4831</v>
      </c>
      <c r="F6300" t="s">
        <v>19</v>
      </c>
    </row>
    <row r="6301" spans="2:6" x14ac:dyDescent="0.35">
      <c r="B6301" s="2">
        <v>0.25446759259259261</v>
      </c>
      <c r="C6301">
        <v>25.472300000000001</v>
      </c>
      <c r="D6301">
        <v>25.48</v>
      </c>
      <c r="E6301">
        <v>25.4846</v>
      </c>
      <c r="F6301" t="s">
        <v>19</v>
      </c>
    </row>
    <row r="6302" spans="2:6" x14ac:dyDescent="0.35">
      <c r="B6302" s="2">
        <v>0.25458333333333333</v>
      </c>
      <c r="C6302">
        <v>25.47</v>
      </c>
      <c r="D6302">
        <v>25.480699999999999</v>
      </c>
      <c r="E6302">
        <v>25.485399999999998</v>
      </c>
      <c r="F6302" t="s">
        <v>19</v>
      </c>
    </row>
    <row r="6303" spans="2:6" x14ac:dyDescent="0.35">
      <c r="B6303" s="2">
        <v>0.25469907407407405</v>
      </c>
      <c r="C6303">
        <v>25.469000000000001</v>
      </c>
      <c r="D6303">
        <v>25.481300000000001</v>
      </c>
      <c r="E6303">
        <v>25.486599999999999</v>
      </c>
      <c r="F6303" t="s">
        <v>19</v>
      </c>
    </row>
    <row r="6304" spans="2:6" x14ac:dyDescent="0.35">
      <c r="B6304" s="2">
        <v>0.25481481481481483</v>
      </c>
      <c r="C6304">
        <v>25.4712</v>
      </c>
      <c r="D6304">
        <v>25.4816</v>
      </c>
      <c r="E6304">
        <v>25.487300000000001</v>
      </c>
      <c r="F6304" t="s">
        <v>19</v>
      </c>
    </row>
    <row r="6305" spans="2:6" x14ac:dyDescent="0.35">
      <c r="B6305" s="2">
        <v>0.25493055555555555</v>
      </c>
      <c r="C6305">
        <v>25.471599999999999</v>
      </c>
      <c r="D6305">
        <v>25.4831</v>
      </c>
      <c r="E6305">
        <v>25.487200000000001</v>
      </c>
      <c r="F6305" t="s">
        <v>19</v>
      </c>
    </row>
    <row r="6306" spans="2:6" x14ac:dyDescent="0.35">
      <c r="B6306" s="2">
        <v>0.25504629629629633</v>
      </c>
      <c r="C6306">
        <v>25.472799999999999</v>
      </c>
      <c r="D6306">
        <v>25.483499999999999</v>
      </c>
      <c r="E6306">
        <v>25.486999999999998</v>
      </c>
      <c r="F6306" t="s">
        <v>19</v>
      </c>
    </row>
    <row r="6307" spans="2:6" x14ac:dyDescent="0.35">
      <c r="B6307" s="2">
        <v>0.25516203703703705</v>
      </c>
      <c r="C6307">
        <v>25.474499999999999</v>
      </c>
      <c r="D6307">
        <v>25.482199999999999</v>
      </c>
      <c r="E6307">
        <v>25.486899999999999</v>
      </c>
      <c r="F6307" t="s">
        <v>19</v>
      </c>
    </row>
    <row r="6308" spans="2:6" x14ac:dyDescent="0.35">
      <c r="B6308" s="2">
        <v>0.25527777777777777</v>
      </c>
      <c r="C6308">
        <v>25.4739</v>
      </c>
      <c r="D6308">
        <v>25.483899999999998</v>
      </c>
      <c r="E6308">
        <v>25.4863</v>
      </c>
      <c r="F6308" t="s">
        <v>19</v>
      </c>
    </row>
    <row r="6309" spans="2:6" x14ac:dyDescent="0.35">
      <c r="B6309" s="2">
        <v>0.25539351851851849</v>
      </c>
      <c r="C6309">
        <v>25.474599999999999</v>
      </c>
      <c r="D6309">
        <v>25.482700000000001</v>
      </c>
      <c r="E6309">
        <v>25.485800000000001</v>
      </c>
      <c r="F6309" t="s">
        <v>19</v>
      </c>
    </row>
    <row r="6310" spans="2:6" x14ac:dyDescent="0.35">
      <c r="B6310" s="2">
        <v>0.25550925925925927</v>
      </c>
      <c r="C6310">
        <v>25.473299999999998</v>
      </c>
      <c r="D6310">
        <v>25.4831</v>
      </c>
      <c r="E6310">
        <v>25.484999999999999</v>
      </c>
      <c r="F6310" t="s">
        <v>19</v>
      </c>
    </row>
    <row r="6311" spans="2:6" x14ac:dyDescent="0.35">
      <c r="B6311" s="2">
        <v>0.25562499999999999</v>
      </c>
      <c r="C6311">
        <v>25.4727</v>
      </c>
      <c r="D6311">
        <v>25.481100000000001</v>
      </c>
      <c r="E6311">
        <v>25.485299999999999</v>
      </c>
      <c r="F6311" t="s">
        <v>19</v>
      </c>
    </row>
    <row r="6312" spans="2:6" x14ac:dyDescent="0.35">
      <c r="B6312" s="2">
        <v>0.25574074074074077</v>
      </c>
      <c r="C6312">
        <v>25.4725</v>
      </c>
      <c r="D6312">
        <v>25.481000000000002</v>
      </c>
      <c r="E6312">
        <v>25.4862</v>
      </c>
      <c r="F6312" t="s">
        <v>19</v>
      </c>
    </row>
    <row r="6313" spans="2:6" x14ac:dyDescent="0.35">
      <c r="B6313" s="2">
        <v>0.25585648148148149</v>
      </c>
      <c r="C6313">
        <v>25.473299999999998</v>
      </c>
      <c r="D6313">
        <v>25.482199999999999</v>
      </c>
      <c r="E6313">
        <v>25.4861</v>
      </c>
      <c r="F6313" t="s">
        <v>19</v>
      </c>
    </row>
    <row r="6314" spans="2:6" x14ac:dyDescent="0.35">
      <c r="B6314" s="2">
        <v>0.25597222222222221</v>
      </c>
      <c r="C6314">
        <v>25.475899999999999</v>
      </c>
      <c r="D6314">
        <v>25.482099999999999</v>
      </c>
      <c r="E6314">
        <v>25.485399999999998</v>
      </c>
      <c r="F6314" t="s">
        <v>19</v>
      </c>
    </row>
    <row r="6315" spans="2:6" x14ac:dyDescent="0.35">
      <c r="B6315" s="2">
        <v>0.25608796296296293</v>
      </c>
      <c r="C6315">
        <v>25.4771</v>
      </c>
      <c r="D6315">
        <v>25.481999999999999</v>
      </c>
      <c r="E6315">
        <v>25.484500000000001</v>
      </c>
      <c r="F6315" t="s">
        <v>19</v>
      </c>
    </row>
    <row r="6316" spans="2:6" x14ac:dyDescent="0.35">
      <c r="B6316" s="2">
        <v>0.25620370370370371</v>
      </c>
      <c r="C6316">
        <v>25.477900000000002</v>
      </c>
      <c r="D6316">
        <v>25.4817</v>
      </c>
      <c r="E6316">
        <v>25.486499999999999</v>
      </c>
      <c r="F6316" t="s">
        <v>19</v>
      </c>
    </row>
    <row r="6317" spans="2:6" x14ac:dyDescent="0.35">
      <c r="B6317" s="2">
        <v>0.25631944444444443</v>
      </c>
      <c r="C6317">
        <v>25.476299999999998</v>
      </c>
      <c r="D6317">
        <v>25.4818</v>
      </c>
      <c r="E6317">
        <v>25.486000000000001</v>
      </c>
      <c r="F6317" t="s">
        <v>19</v>
      </c>
    </row>
    <row r="6318" spans="2:6" x14ac:dyDescent="0.35">
      <c r="B6318" s="2">
        <v>0.25643518518518521</v>
      </c>
      <c r="C6318">
        <v>25.475999999999999</v>
      </c>
      <c r="D6318">
        <v>25.480399999999999</v>
      </c>
      <c r="E6318">
        <v>25.485499999999998</v>
      </c>
      <c r="F6318" t="s">
        <v>19</v>
      </c>
    </row>
    <row r="6319" spans="2:6" x14ac:dyDescent="0.35">
      <c r="B6319" s="2">
        <v>0.25655092592592593</v>
      </c>
      <c r="C6319">
        <v>25.474799999999998</v>
      </c>
      <c r="D6319">
        <v>25.479700000000001</v>
      </c>
      <c r="E6319">
        <v>25.486000000000001</v>
      </c>
      <c r="F6319" t="s">
        <v>19</v>
      </c>
    </row>
    <row r="6320" spans="2:6" x14ac:dyDescent="0.35">
      <c r="B6320" s="2">
        <v>0.25666666666666665</v>
      </c>
      <c r="C6320">
        <v>25.473700000000001</v>
      </c>
      <c r="D6320">
        <v>25.4803</v>
      </c>
      <c r="E6320">
        <v>25.487100000000002</v>
      </c>
      <c r="F6320" t="s">
        <v>19</v>
      </c>
    </row>
    <row r="6321" spans="2:6" x14ac:dyDescent="0.35">
      <c r="B6321" s="2">
        <v>0.25678240740740738</v>
      </c>
      <c r="C6321">
        <v>25.474699999999999</v>
      </c>
      <c r="D6321">
        <v>25.479900000000001</v>
      </c>
      <c r="E6321">
        <v>25.488299999999999</v>
      </c>
      <c r="F6321" t="s">
        <v>19</v>
      </c>
    </row>
    <row r="6322" spans="2:6" x14ac:dyDescent="0.35">
      <c r="B6322" s="2">
        <v>0.25689814814814815</v>
      </c>
      <c r="C6322">
        <v>25.4741</v>
      </c>
      <c r="D6322">
        <v>25.479500000000002</v>
      </c>
      <c r="E6322">
        <v>25.487200000000001</v>
      </c>
      <c r="F6322" t="s">
        <v>19</v>
      </c>
    </row>
    <row r="6323" spans="2:6" x14ac:dyDescent="0.35">
      <c r="B6323" s="2">
        <v>0.25701388888888888</v>
      </c>
      <c r="C6323">
        <v>25.474</v>
      </c>
      <c r="D6323">
        <v>25.480799999999999</v>
      </c>
      <c r="E6323">
        <v>25.4862</v>
      </c>
      <c r="F6323" t="s">
        <v>19</v>
      </c>
    </row>
    <row r="6324" spans="2:6" x14ac:dyDescent="0.35">
      <c r="B6324" s="2">
        <v>0.25712962962962965</v>
      </c>
      <c r="C6324">
        <v>25.474</v>
      </c>
      <c r="D6324">
        <v>25.48</v>
      </c>
      <c r="E6324">
        <v>25.485700000000001</v>
      </c>
      <c r="F6324" t="s">
        <v>19</v>
      </c>
    </row>
    <row r="6325" spans="2:6" x14ac:dyDescent="0.35">
      <c r="B6325" s="2">
        <v>0.25724537037037037</v>
      </c>
      <c r="C6325">
        <v>25.473299999999998</v>
      </c>
      <c r="D6325">
        <v>25.478400000000001</v>
      </c>
      <c r="E6325">
        <v>25.484400000000001</v>
      </c>
      <c r="F6325" t="s">
        <v>19</v>
      </c>
    </row>
    <row r="6326" spans="2:6" x14ac:dyDescent="0.35">
      <c r="B6326" s="2">
        <v>0.2573611111111111</v>
      </c>
      <c r="C6326">
        <v>25.474</v>
      </c>
      <c r="D6326">
        <v>25.478400000000001</v>
      </c>
      <c r="E6326">
        <v>25.484500000000001</v>
      </c>
      <c r="F6326" t="s">
        <v>19</v>
      </c>
    </row>
    <row r="6327" spans="2:6" x14ac:dyDescent="0.35">
      <c r="B6327" s="2">
        <v>0.25747685185185182</v>
      </c>
      <c r="C6327">
        <v>25.475000000000001</v>
      </c>
      <c r="D6327">
        <v>25.478000000000002</v>
      </c>
      <c r="E6327">
        <v>25.484500000000001</v>
      </c>
      <c r="F6327" t="s">
        <v>19</v>
      </c>
    </row>
    <row r="6328" spans="2:6" x14ac:dyDescent="0.35">
      <c r="B6328" s="2">
        <v>0.2575925925925926</v>
      </c>
      <c r="C6328">
        <v>25.4755</v>
      </c>
      <c r="D6328">
        <v>25.478899999999999</v>
      </c>
      <c r="E6328">
        <v>25.482900000000001</v>
      </c>
      <c r="F6328" t="s">
        <v>19</v>
      </c>
    </row>
    <row r="6329" spans="2:6" x14ac:dyDescent="0.35">
      <c r="B6329" s="2">
        <v>0.25770833333333332</v>
      </c>
      <c r="C6329">
        <v>25.4757</v>
      </c>
      <c r="D6329">
        <v>25.479900000000001</v>
      </c>
      <c r="E6329">
        <v>25.482299999999999</v>
      </c>
      <c r="F6329" t="s">
        <v>19</v>
      </c>
    </row>
    <row r="6330" spans="2:6" x14ac:dyDescent="0.35">
      <c r="B6330" s="2">
        <v>0.25782407407407409</v>
      </c>
      <c r="C6330">
        <v>25.474299999999999</v>
      </c>
      <c r="D6330">
        <v>25.48</v>
      </c>
      <c r="E6330">
        <v>25.4833</v>
      </c>
      <c r="F6330" t="s">
        <v>19</v>
      </c>
    </row>
    <row r="6331" spans="2:6" x14ac:dyDescent="0.35">
      <c r="B6331" s="2">
        <v>0.25793981481481482</v>
      </c>
      <c r="C6331">
        <v>25.4725</v>
      </c>
      <c r="D6331">
        <v>25.480799999999999</v>
      </c>
      <c r="E6331">
        <v>25.482500000000002</v>
      </c>
      <c r="F6331" t="s">
        <v>19</v>
      </c>
    </row>
    <row r="6332" spans="2:6" x14ac:dyDescent="0.35">
      <c r="B6332" s="2">
        <v>0.25805555555555554</v>
      </c>
      <c r="C6332">
        <v>25.472000000000001</v>
      </c>
      <c r="D6332">
        <v>25.480599999999999</v>
      </c>
      <c r="E6332">
        <v>25.483899999999998</v>
      </c>
      <c r="F6332" t="s">
        <v>19</v>
      </c>
    </row>
    <row r="6333" spans="2:6" x14ac:dyDescent="0.35">
      <c r="B6333" s="2">
        <v>0.25817129629629632</v>
      </c>
      <c r="C6333">
        <v>25.471699999999998</v>
      </c>
      <c r="D6333">
        <v>25.480699999999999</v>
      </c>
      <c r="E6333">
        <v>25.484200000000001</v>
      </c>
      <c r="F6333" t="s">
        <v>19</v>
      </c>
    </row>
    <row r="6334" spans="2:6" x14ac:dyDescent="0.35">
      <c r="B6334" s="2">
        <v>0.25828703703703704</v>
      </c>
      <c r="C6334">
        <v>25.472300000000001</v>
      </c>
      <c r="D6334">
        <v>25.481300000000001</v>
      </c>
      <c r="E6334">
        <v>25.483599999999999</v>
      </c>
      <c r="F6334" t="s">
        <v>19</v>
      </c>
    </row>
    <row r="6335" spans="2:6" x14ac:dyDescent="0.35">
      <c r="B6335" s="2">
        <v>0.25840277777777776</v>
      </c>
      <c r="C6335">
        <v>25.471699999999998</v>
      </c>
      <c r="D6335">
        <v>25.480699999999999</v>
      </c>
      <c r="E6335">
        <v>25.485600000000002</v>
      </c>
      <c r="F6335" t="s">
        <v>19</v>
      </c>
    </row>
    <row r="6336" spans="2:6" x14ac:dyDescent="0.35">
      <c r="B6336" s="2">
        <v>0.25851851851851854</v>
      </c>
      <c r="C6336">
        <v>25.471599999999999</v>
      </c>
      <c r="D6336">
        <v>25.480399999999999</v>
      </c>
      <c r="E6336">
        <v>25.485199999999999</v>
      </c>
      <c r="F6336" t="s">
        <v>19</v>
      </c>
    </row>
    <row r="6337" spans="2:6" x14ac:dyDescent="0.35">
      <c r="B6337" s="2">
        <v>0.25863425925925926</v>
      </c>
      <c r="C6337">
        <v>25.4709</v>
      </c>
      <c r="D6337">
        <v>25.478899999999999</v>
      </c>
      <c r="E6337">
        <v>25.484300000000001</v>
      </c>
      <c r="F6337" t="s">
        <v>19</v>
      </c>
    </row>
    <row r="6338" spans="2:6" x14ac:dyDescent="0.35">
      <c r="B6338" s="2">
        <v>0.25874999999999998</v>
      </c>
      <c r="C6338">
        <v>25.469200000000001</v>
      </c>
      <c r="D6338">
        <v>25.478899999999999</v>
      </c>
      <c r="E6338">
        <v>25.484000000000002</v>
      </c>
      <c r="F6338" t="s">
        <v>19</v>
      </c>
    </row>
    <row r="6339" spans="2:6" x14ac:dyDescent="0.35">
      <c r="B6339" s="2">
        <v>0.25886574074074076</v>
      </c>
      <c r="C6339">
        <v>25.469100000000001</v>
      </c>
      <c r="D6339">
        <v>25.479299999999999</v>
      </c>
      <c r="E6339">
        <v>25.483699999999999</v>
      </c>
      <c r="F6339" t="s">
        <v>19</v>
      </c>
    </row>
    <row r="6340" spans="2:6" x14ac:dyDescent="0.35">
      <c r="B6340" s="2">
        <v>0.25898148148148148</v>
      </c>
      <c r="C6340">
        <v>25.468599999999999</v>
      </c>
      <c r="D6340">
        <v>25.477699999999999</v>
      </c>
      <c r="E6340">
        <v>25.484300000000001</v>
      </c>
      <c r="F6340" t="s">
        <v>19</v>
      </c>
    </row>
    <row r="6341" spans="2:6" x14ac:dyDescent="0.35">
      <c r="B6341" s="2">
        <v>0.25909722222222226</v>
      </c>
      <c r="C6341">
        <v>25.4693</v>
      </c>
      <c r="D6341">
        <v>25.478000000000002</v>
      </c>
      <c r="E6341">
        <v>25.4847</v>
      </c>
      <c r="F6341" t="s">
        <v>19</v>
      </c>
    </row>
    <row r="6342" spans="2:6" x14ac:dyDescent="0.35">
      <c r="B6342" s="2">
        <v>0.25921296296296298</v>
      </c>
      <c r="C6342">
        <v>25.470700000000001</v>
      </c>
      <c r="D6342">
        <v>25.478999999999999</v>
      </c>
      <c r="E6342">
        <v>25.485600000000002</v>
      </c>
      <c r="F6342" t="s">
        <v>19</v>
      </c>
    </row>
    <row r="6343" spans="2:6" x14ac:dyDescent="0.35">
      <c r="B6343" s="2">
        <v>0.2593287037037037</v>
      </c>
      <c r="C6343">
        <v>25.471699999999998</v>
      </c>
      <c r="D6343">
        <v>25.4787</v>
      </c>
      <c r="E6343">
        <v>25.485499999999998</v>
      </c>
      <c r="F6343" t="s">
        <v>19</v>
      </c>
    </row>
    <row r="6344" spans="2:6" x14ac:dyDescent="0.35">
      <c r="B6344" s="2">
        <v>0.25944444444444442</v>
      </c>
      <c r="C6344">
        <v>25.4711</v>
      </c>
      <c r="D6344">
        <v>25.478999999999999</v>
      </c>
      <c r="E6344">
        <v>25.484200000000001</v>
      </c>
      <c r="F6344" t="s">
        <v>19</v>
      </c>
    </row>
    <row r="6345" spans="2:6" x14ac:dyDescent="0.35">
      <c r="B6345" s="2">
        <v>0.2595601851851852</v>
      </c>
      <c r="C6345">
        <v>25.469200000000001</v>
      </c>
      <c r="D6345">
        <v>25.479399999999998</v>
      </c>
      <c r="E6345">
        <v>25.484999999999999</v>
      </c>
      <c r="F6345" t="s">
        <v>19</v>
      </c>
    </row>
    <row r="6346" spans="2:6" x14ac:dyDescent="0.35">
      <c r="B6346" s="2">
        <v>0.25967592592592592</v>
      </c>
      <c r="C6346">
        <v>25.468800000000002</v>
      </c>
      <c r="D6346">
        <v>25.479600000000001</v>
      </c>
      <c r="E6346">
        <v>25.484200000000001</v>
      </c>
      <c r="F6346" t="s">
        <v>19</v>
      </c>
    </row>
    <row r="6347" spans="2:6" x14ac:dyDescent="0.35">
      <c r="B6347" s="2">
        <v>0.2597916666666667</v>
      </c>
      <c r="C6347">
        <v>25.468</v>
      </c>
      <c r="D6347">
        <v>25.478999999999999</v>
      </c>
      <c r="E6347">
        <v>25.484000000000002</v>
      </c>
      <c r="F6347" t="s">
        <v>19</v>
      </c>
    </row>
    <row r="6348" spans="2:6" x14ac:dyDescent="0.35">
      <c r="B6348" s="2">
        <v>0.25990740740740742</v>
      </c>
      <c r="C6348">
        <v>25.467500000000001</v>
      </c>
      <c r="D6348">
        <v>25.4785</v>
      </c>
      <c r="E6348">
        <v>25.485499999999998</v>
      </c>
      <c r="F6348" t="s">
        <v>19</v>
      </c>
    </row>
    <row r="6349" spans="2:6" x14ac:dyDescent="0.35">
      <c r="B6349" s="2">
        <v>0.26002314814814814</v>
      </c>
      <c r="C6349">
        <v>25.467700000000001</v>
      </c>
      <c r="D6349">
        <v>25.4787</v>
      </c>
      <c r="E6349">
        <v>25.484400000000001</v>
      </c>
      <c r="F6349" t="s">
        <v>19</v>
      </c>
    </row>
    <row r="6350" spans="2:6" x14ac:dyDescent="0.35">
      <c r="B6350" s="2">
        <v>0.26013888888888886</v>
      </c>
      <c r="C6350">
        <v>25.4681</v>
      </c>
      <c r="D6350">
        <v>25.478100000000001</v>
      </c>
      <c r="E6350">
        <v>25.484000000000002</v>
      </c>
      <c r="F6350" t="s">
        <v>19</v>
      </c>
    </row>
    <row r="6351" spans="2:6" x14ac:dyDescent="0.35">
      <c r="B6351" s="2">
        <v>0.26025462962962964</v>
      </c>
      <c r="C6351">
        <v>25.4696</v>
      </c>
      <c r="D6351">
        <v>25.478000000000002</v>
      </c>
      <c r="E6351">
        <v>25.483699999999999</v>
      </c>
      <c r="F6351" t="s">
        <v>19</v>
      </c>
    </row>
    <row r="6352" spans="2:6" x14ac:dyDescent="0.35">
      <c r="B6352" s="2">
        <v>0.26037037037037036</v>
      </c>
      <c r="C6352">
        <v>25.4697</v>
      </c>
      <c r="D6352">
        <v>25.4786</v>
      </c>
      <c r="E6352">
        <v>25.4849</v>
      </c>
      <c r="F6352" t="s">
        <v>19</v>
      </c>
    </row>
    <row r="6353" spans="2:6" x14ac:dyDescent="0.35">
      <c r="B6353" s="2">
        <v>0.26048611111111114</v>
      </c>
      <c r="C6353">
        <v>25.470300000000002</v>
      </c>
      <c r="D6353">
        <v>25.477499999999999</v>
      </c>
      <c r="E6353">
        <v>25.483899999999998</v>
      </c>
      <c r="F6353" t="s">
        <v>19</v>
      </c>
    </row>
    <row r="6354" spans="2:6" x14ac:dyDescent="0.35">
      <c r="B6354" s="2">
        <v>0.26060185185185186</v>
      </c>
      <c r="C6354">
        <v>25.470300000000002</v>
      </c>
      <c r="D6354">
        <v>25.4757</v>
      </c>
      <c r="E6354">
        <v>25.483000000000001</v>
      </c>
      <c r="F6354" t="s">
        <v>19</v>
      </c>
    </row>
    <row r="6355" spans="2:6" x14ac:dyDescent="0.35">
      <c r="B6355" s="2">
        <v>0.26071759259259258</v>
      </c>
      <c r="C6355">
        <v>25.470500000000001</v>
      </c>
      <c r="D6355">
        <v>25.4757</v>
      </c>
      <c r="E6355">
        <v>25.482900000000001</v>
      </c>
      <c r="F6355" t="s">
        <v>19</v>
      </c>
    </row>
    <row r="6356" spans="2:6" x14ac:dyDescent="0.35">
      <c r="B6356" s="2">
        <v>0.26083333333333331</v>
      </c>
      <c r="C6356">
        <v>25.470700000000001</v>
      </c>
      <c r="D6356">
        <v>25.4756</v>
      </c>
      <c r="E6356">
        <v>25.482600000000001</v>
      </c>
      <c r="F6356" t="s">
        <v>19</v>
      </c>
    </row>
    <row r="6357" spans="2:6" x14ac:dyDescent="0.35">
      <c r="B6357" s="2">
        <v>0.26094907407407408</v>
      </c>
      <c r="C6357">
        <v>25.471</v>
      </c>
      <c r="D6357">
        <v>25.474699999999999</v>
      </c>
      <c r="E6357">
        <v>25.483000000000001</v>
      </c>
      <c r="F6357" t="s">
        <v>19</v>
      </c>
    </row>
    <row r="6358" spans="2:6" x14ac:dyDescent="0.35">
      <c r="B6358" s="2">
        <v>0.26106481481481481</v>
      </c>
      <c r="C6358">
        <v>25.470400000000001</v>
      </c>
      <c r="D6358">
        <v>25.475300000000001</v>
      </c>
      <c r="E6358">
        <v>25.483499999999999</v>
      </c>
      <c r="F6358" t="s">
        <v>19</v>
      </c>
    </row>
    <row r="6359" spans="2:6" x14ac:dyDescent="0.35">
      <c r="B6359" s="2">
        <v>0.26118055555555558</v>
      </c>
      <c r="C6359">
        <v>25.468699999999998</v>
      </c>
      <c r="D6359">
        <v>25.473800000000001</v>
      </c>
      <c r="E6359">
        <v>25.484100000000002</v>
      </c>
      <c r="F6359" t="s">
        <v>19</v>
      </c>
    </row>
    <row r="6360" spans="2:6" x14ac:dyDescent="0.35">
      <c r="B6360" s="2">
        <v>0.2612962962962963</v>
      </c>
      <c r="C6360">
        <v>25.469200000000001</v>
      </c>
      <c r="D6360">
        <v>25.475200000000001</v>
      </c>
      <c r="E6360">
        <v>25.485700000000001</v>
      </c>
      <c r="F6360" t="s">
        <v>19</v>
      </c>
    </row>
    <row r="6361" spans="2:6" x14ac:dyDescent="0.35">
      <c r="B6361" s="2">
        <v>0.26141203703703703</v>
      </c>
      <c r="C6361">
        <v>25.469100000000001</v>
      </c>
      <c r="D6361">
        <v>25.475300000000001</v>
      </c>
      <c r="E6361">
        <v>25.4863</v>
      </c>
      <c r="F6361" t="s">
        <v>19</v>
      </c>
    </row>
    <row r="6362" spans="2:6" x14ac:dyDescent="0.35">
      <c r="B6362" s="2">
        <v>0.26152777777777775</v>
      </c>
      <c r="C6362">
        <v>25.469799999999999</v>
      </c>
      <c r="D6362">
        <v>25.476199999999999</v>
      </c>
      <c r="E6362">
        <v>25.484000000000002</v>
      </c>
      <c r="F6362" t="s">
        <v>19</v>
      </c>
    </row>
    <row r="6363" spans="2:6" x14ac:dyDescent="0.35">
      <c r="B6363" s="2">
        <v>0.26164351851851853</v>
      </c>
      <c r="C6363">
        <v>25.47</v>
      </c>
      <c r="D6363">
        <v>25.478200000000001</v>
      </c>
      <c r="E6363">
        <v>25.482700000000001</v>
      </c>
      <c r="F6363" t="s">
        <v>19</v>
      </c>
    </row>
    <row r="6364" spans="2:6" x14ac:dyDescent="0.35">
      <c r="B6364" s="2">
        <v>0.26175925925925925</v>
      </c>
      <c r="C6364">
        <v>25.470300000000002</v>
      </c>
      <c r="D6364">
        <v>25.477799999999998</v>
      </c>
      <c r="E6364">
        <v>25.482800000000001</v>
      </c>
      <c r="F6364" t="s">
        <v>19</v>
      </c>
    </row>
    <row r="6365" spans="2:6" x14ac:dyDescent="0.35">
      <c r="B6365" s="2">
        <v>0.26187500000000002</v>
      </c>
      <c r="C6365">
        <v>25.470800000000001</v>
      </c>
      <c r="D6365">
        <v>25.479299999999999</v>
      </c>
      <c r="E6365">
        <v>25.482299999999999</v>
      </c>
      <c r="F6365" t="s">
        <v>19</v>
      </c>
    </row>
    <row r="6366" spans="2:6" x14ac:dyDescent="0.35">
      <c r="B6366" s="2">
        <v>0.26199074074074075</v>
      </c>
      <c r="C6366">
        <v>25.470500000000001</v>
      </c>
      <c r="D6366">
        <v>25.477599999999999</v>
      </c>
      <c r="E6366">
        <v>25.4833</v>
      </c>
      <c r="F6366" t="s">
        <v>19</v>
      </c>
    </row>
    <row r="6367" spans="2:6" x14ac:dyDescent="0.35">
      <c r="B6367" s="2">
        <v>0.26210648148148147</v>
      </c>
      <c r="C6367">
        <v>25.471299999999999</v>
      </c>
      <c r="D6367">
        <v>25.476900000000001</v>
      </c>
      <c r="E6367">
        <v>25.483699999999999</v>
      </c>
      <c r="F6367" t="s">
        <v>19</v>
      </c>
    </row>
    <row r="6368" spans="2:6" x14ac:dyDescent="0.35">
      <c r="B6368" s="2">
        <v>0.26222222222222219</v>
      </c>
      <c r="C6368">
        <v>25.471399999999999</v>
      </c>
      <c r="D6368">
        <v>25.475100000000001</v>
      </c>
      <c r="E6368">
        <v>25.482199999999999</v>
      </c>
      <c r="F6368" t="s">
        <v>19</v>
      </c>
    </row>
    <row r="6369" spans="2:6" x14ac:dyDescent="0.35">
      <c r="B6369" s="2">
        <v>0.26233796296296297</v>
      </c>
      <c r="C6369">
        <v>25.471499999999999</v>
      </c>
      <c r="D6369">
        <v>25.474499999999999</v>
      </c>
      <c r="E6369">
        <v>25.4832</v>
      </c>
      <c r="F6369" t="s">
        <v>19</v>
      </c>
    </row>
    <row r="6370" spans="2:6" x14ac:dyDescent="0.35">
      <c r="B6370" s="2">
        <v>0.26245370370370369</v>
      </c>
      <c r="C6370">
        <v>25.471299999999999</v>
      </c>
      <c r="D6370">
        <v>25.4755</v>
      </c>
      <c r="E6370">
        <v>25.482900000000001</v>
      </c>
      <c r="F6370" t="s">
        <v>19</v>
      </c>
    </row>
    <row r="6371" spans="2:6" x14ac:dyDescent="0.35">
      <c r="B6371" s="2">
        <v>0.26256944444444447</v>
      </c>
      <c r="C6371">
        <v>25.4693</v>
      </c>
      <c r="D6371">
        <v>25.4756</v>
      </c>
      <c r="E6371">
        <v>25.482500000000002</v>
      </c>
      <c r="F6371" t="s">
        <v>19</v>
      </c>
    </row>
    <row r="6372" spans="2:6" x14ac:dyDescent="0.35">
      <c r="B6372" s="2">
        <v>0.26268518518518519</v>
      </c>
      <c r="C6372">
        <v>25.4681</v>
      </c>
      <c r="D6372">
        <v>25.4773</v>
      </c>
      <c r="E6372">
        <v>25.481100000000001</v>
      </c>
      <c r="F6372" t="s">
        <v>19</v>
      </c>
    </row>
    <row r="6373" spans="2:6" x14ac:dyDescent="0.35">
      <c r="B6373" s="2">
        <v>0.26280092592592591</v>
      </c>
      <c r="C6373">
        <v>25.467700000000001</v>
      </c>
      <c r="D6373">
        <v>25.477</v>
      </c>
      <c r="E6373">
        <v>25.479700000000001</v>
      </c>
      <c r="F6373" t="s">
        <v>19</v>
      </c>
    </row>
    <row r="6374" spans="2:6" x14ac:dyDescent="0.35">
      <c r="B6374" s="2">
        <v>0.26291666666666663</v>
      </c>
      <c r="C6374">
        <v>25.468</v>
      </c>
      <c r="D6374">
        <v>25.477499999999999</v>
      </c>
      <c r="E6374">
        <v>25.48</v>
      </c>
      <c r="F6374" t="s">
        <v>19</v>
      </c>
    </row>
    <row r="6375" spans="2:6" x14ac:dyDescent="0.35">
      <c r="B6375" s="2">
        <v>0.26303240740740741</v>
      </c>
      <c r="C6375">
        <v>25.467600000000001</v>
      </c>
      <c r="D6375">
        <v>25.4773</v>
      </c>
      <c r="E6375">
        <v>25.481000000000002</v>
      </c>
      <c r="F6375" t="s">
        <v>19</v>
      </c>
    </row>
    <row r="6376" spans="2:6" x14ac:dyDescent="0.35">
      <c r="B6376" s="2">
        <v>0.26314814814814813</v>
      </c>
      <c r="C6376">
        <v>25.4665</v>
      </c>
      <c r="D6376">
        <v>25.475999999999999</v>
      </c>
      <c r="E6376">
        <v>25.482399999999998</v>
      </c>
      <c r="F6376" t="s">
        <v>19</v>
      </c>
    </row>
    <row r="6377" spans="2:6" x14ac:dyDescent="0.35">
      <c r="B6377" s="2">
        <v>0.26326388888888891</v>
      </c>
      <c r="C6377">
        <v>25.467300000000002</v>
      </c>
      <c r="D6377">
        <v>25.475300000000001</v>
      </c>
      <c r="E6377">
        <v>25.482900000000001</v>
      </c>
      <c r="F6377" t="s">
        <v>19</v>
      </c>
    </row>
    <row r="6378" spans="2:6" x14ac:dyDescent="0.35">
      <c r="B6378" s="2">
        <v>0.26337962962962963</v>
      </c>
      <c r="C6378">
        <v>25.466999999999999</v>
      </c>
      <c r="D6378">
        <v>25.474499999999999</v>
      </c>
      <c r="E6378">
        <v>25.482500000000002</v>
      </c>
      <c r="F6378" t="s">
        <v>19</v>
      </c>
    </row>
    <row r="6379" spans="2:6" x14ac:dyDescent="0.35">
      <c r="B6379" s="2">
        <v>0.26349537037037035</v>
      </c>
      <c r="C6379">
        <v>25.466999999999999</v>
      </c>
      <c r="D6379">
        <v>25.475000000000001</v>
      </c>
      <c r="E6379">
        <v>25.482800000000001</v>
      </c>
      <c r="F6379" t="s">
        <v>19</v>
      </c>
    </row>
    <row r="6380" spans="2:6" x14ac:dyDescent="0.35">
      <c r="B6380" s="2">
        <v>0.26361111111111113</v>
      </c>
      <c r="C6380">
        <v>25.467199999999998</v>
      </c>
      <c r="D6380">
        <v>25.473600000000001</v>
      </c>
      <c r="E6380">
        <v>25.482299999999999</v>
      </c>
      <c r="F6380" t="s">
        <v>19</v>
      </c>
    </row>
    <row r="6381" spans="2:6" x14ac:dyDescent="0.35">
      <c r="B6381" s="2">
        <v>0.26372685185185185</v>
      </c>
      <c r="C6381">
        <v>25.467700000000001</v>
      </c>
      <c r="D6381">
        <v>25.472999999999999</v>
      </c>
      <c r="E6381">
        <v>25.481200000000001</v>
      </c>
      <c r="F6381" t="s">
        <v>19</v>
      </c>
    </row>
    <row r="6382" spans="2:6" x14ac:dyDescent="0.35">
      <c r="B6382" s="2">
        <v>0.26384259259259263</v>
      </c>
      <c r="C6382">
        <v>25.468299999999999</v>
      </c>
      <c r="D6382">
        <v>25.473800000000001</v>
      </c>
      <c r="E6382">
        <v>25.480799999999999</v>
      </c>
      <c r="F6382" t="s">
        <v>19</v>
      </c>
    </row>
    <row r="6383" spans="2:6" x14ac:dyDescent="0.35">
      <c r="B6383" s="2">
        <v>0.26395833333333335</v>
      </c>
      <c r="C6383">
        <v>25.468</v>
      </c>
      <c r="D6383">
        <v>25.473700000000001</v>
      </c>
      <c r="E6383">
        <v>25.4819</v>
      </c>
      <c r="F6383" t="s">
        <v>19</v>
      </c>
    </row>
    <row r="6384" spans="2:6" x14ac:dyDescent="0.35">
      <c r="B6384" s="2">
        <v>0.26407407407407407</v>
      </c>
      <c r="C6384">
        <v>25.467500000000001</v>
      </c>
      <c r="D6384">
        <v>25.4772</v>
      </c>
      <c r="E6384">
        <v>25.481100000000001</v>
      </c>
      <c r="F6384" t="s">
        <v>19</v>
      </c>
    </row>
    <row r="6385" spans="2:6" x14ac:dyDescent="0.35">
      <c r="B6385" s="2">
        <v>0.26418981481481479</v>
      </c>
      <c r="C6385">
        <v>25.467300000000002</v>
      </c>
      <c r="D6385">
        <v>25.477900000000002</v>
      </c>
      <c r="E6385">
        <v>25.4818</v>
      </c>
      <c r="F6385" t="s">
        <v>19</v>
      </c>
    </row>
    <row r="6386" spans="2:6" x14ac:dyDescent="0.35">
      <c r="B6386" s="2">
        <v>0.26430555555555557</v>
      </c>
      <c r="C6386">
        <v>25.467400000000001</v>
      </c>
      <c r="D6386">
        <v>25.478999999999999</v>
      </c>
      <c r="E6386">
        <v>25.4815</v>
      </c>
      <c r="F6386" t="s">
        <v>19</v>
      </c>
    </row>
    <row r="6387" spans="2:6" x14ac:dyDescent="0.35">
      <c r="B6387" s="2">
        <v>0.26442129629629629</v>
      </c>
      <c r="C6387">
        <v>25.468699999999998</v>
      </c>
      <c r="D6387">
        <v>25.4788</v>
      </c>
      <c r="E6387">
        <v>25.480399999999999</v>
      </c>
      <c r="F6387" t="s">
        <v>19</v>
      </c>
    </row>
    <row r="6388" spans="2:6" x14ac:dyDescent="0.35">
      <c r="B6388" s="2">
        <v>0.26453703703703707</v>
      </c>
      <c r="C6388">
        <v>25.469000000000001</v>
      </c>
      <c r="D6388">
        <v>25.477399999999999</v>
      </c>
      <c r="E6388">
        <v>25.480799999999999</v>
      </c>
      <c r="F6388" t="s">
        <v>19</v>
      </c>
    </row>
    <row r="6389" spans="2:6" x14ac:dyDescent="0.35">
      <c r="B6389" s="2">
        <v>0.26465277777777779</v>
      </c>
      <c r="C6389">
        <v>25.4682</v>
      </c>
      <c r="D6389">
        <v>25.4773</v>
      </c>
      <c r="E6389">
        <v>25.480699999999999</v>
      </c>
      <c r="F6389" t="s">
        <v>19</v>
      </c>
    </row>
    <row r="6390" spans="2:6" x14ac:dyDescent="0.35">
      <c r="B6390" s="2">
        <v>0.26476851851851851</v>
      </c>
      <c r="C6390">
        <v>25.4682</v>
      </c>
      <c r="D6390">
        <v>25.476800000000001</v>
      </c>
      <c r="E6390">
        <v>25.481000000000002</v>
      </c>
      <c r="F6390" t="s">
        <v>19</v>
      </c>
    </row>
    <row r="6391" spans="2:6" x14ac:dyDescent="0.35">
      <c r="B6391" s="2">
        <v>0.26488425925925924</v>
      </c>
      <c r="C6391">
        <v>25.4665</v>
      </c>
      <c r="D6391">
        <v>25.4757</v>
      </c>
      <c r="E6391">
        <v>25.480699999999999</v>
      </c>
      <c r="F6391" t="s">
        <v>19</v>
      </c>
    </row>
    <row r="6392" spans="2:6" x14ac:dyDescent="0.35">
      <c r="B6392" s="2">
        <v>0.26500000000000001</v>
      </c>
      <c r="C6392">
        <v>25.465699999999998</v>
      </c>
      <c r="D6392">
        <v>25.475899999999999</v>
      </c>
      <c r="E6392">
        <v>25.48</v>
      </c>
      <c r="F6392" t="s">
        <v>19</v>
      </c>
    </row>
    <row r="6393" spans="2:6" x14ac:dyDescent="0.35">
      <c r="B6393" s="2">
        <v>0.26511574074074074</v>
      </c>
      <c r="C6393">
        <v>25.4649</v>
      </c>
      <c r="D6393">
        <v>25.475000000000001</v>
      </c>
      <c r="E6393">
        <v>25.4803</v>
      </c>
      <c r="F6393" t="s">
        <v>19</v>
      </c>
    </row>
    <row r="6394" spans="2:6" x14ac:dyDescent="0.35">
      <c r="B6394" s="2">
        <v>0.26523148148148151</v>
      </c>
      <c r="C6394">
        <v>25.465800000000002</v>
      </c>
      <c r="D6394">
        <v>25.474599999999999</v>
      </c>
      <c r="E6394">
        <v>25.480599999999999</v>
      </c>
      <c r="F6394" t="s">
        <v>19</v>
      </c>
    </row>
    <row r="6395" spans="2:6" x14ac:dyDescent="0.35">
      <c r="B6395" s="2">
        <v>0.26534722222222223</v>
      </c>
      <c r="C6395">
        <v>25.465599999999998</v>
      </c>
      <c r="D6395">
        <v>25.475999999999999</v>
      </c>
      <c r="E6395">
        <v>25.481000000000002</v>
      </c>
      <c r="F6395" t="s">
        <v>19</v>
      </c>
    </row>
    <row r="6396" spans="2:6" x14ac:dyDescent="0.35">
      <c r="B6396" s="2">
        <v>0.26546296296296296</v>
      </c>
      <c r="C6396">
        <v>25.4666</v>
      </c>
      <c r="D6396">
        <v>25.475999999999999</v>
      </c>
      <c r="E6396">
        <v>25.481999999999999</v>
      </c>
      <c r="F6396" t="s">
        <v>19</v>
      </c>
    </row>
    <row r="6397" spans="2:6" x14ac:dyDescent="0.35">
      <c r="B6397" s="2">
        <v>0.26557870370370368</v>
      </c>
      <c r="C6397">
        <v>25.468</v>
      </c>
      <c r="D6397">
        <v>25.476700000000001</v>
      </c>
      <c r="E6397">
        <v>25.480599999999999</v>
      </c>
      <c r="F6397" t="s">
        <v>19</v>
      </c>
    </row>
    <row r="6398" spans="2:6" x14ac:dyDescent="0.35">
      <c r="B6398" s="2">
        <v>0.26569444444444446</v>
      </c>
      <c r="C6398">
        <v>25.466999999999999</v>
      </c>
      <c r="D6398">
        <v>25.478000000000002</v>
      </c>
      <c r="E6398">
        <v>25.4801</v>
      </c>
      <c r="F6398" t="s">
        <v>19</v>
      </c>
    </row>
    <row r="6399" spans="2:6" x14ac:dyDescent="0.35">
      <c r="B6399" s="2">
        <v>0.26581018518518518</v>
      </c>
      <c r="C6399">
        <v>25.4665</v>
      </c>
      <c r="D6399">
        <v>25.4787</v>
      </c>
      <c r="E6399">
        <v>25.480699999999999</v>
      </c>
      <c r="F6399" t="s">
        <v>19</v>
      </c>
    </row>
    <row r="6400" spans="2:6" x14ac:dyDescent="0.35">
      <c r="B6400" s="2">
        <v>0.26592592592592595</v>
      </c>
      <c r="C6400">
        <v>25.4664</v>
      </c>
      <c r="D6400">
        <v>25.478999999999999</v>
      </c>
      <c r="E6400">
        <v>25.4787</v>
      </c>
      <c r="F6400" t="s">
        <v>19</v>
      </c>
    </row>
    <row r="6401" spans="2:6" x14ac:dyDescent="0.35">
      <c r="B6401" s="2">
        <v>0.26604166666666668</v>
      </c>
      <c r="C6401">
        <v>25.465499999999999</v>
      </c>
      <c r="D6401">
        <v>25.476800000000001</v>
      </c>
      <c r="E6401">
        <v>25.4802</v>
      </c>
      <c r="F6401" t="s">
        <v>19</v>
      </c>
    </row>
    <row r="6402" spans="2:6" x14ac:dyDescent="0.35">
      <c r="B6402" s="2">
        <v>0.2661574074074074</v>
      </c>
      <c r="C6402">
        <v>25.465800000000002</v>
      </c>
      <c r="D6402">
        <v>25.4757</v>
      </c>
      <c r="E6402">
        <v>25.48</v>
      </c>
      <c r="F6402" t="s">
        <v>19</v>
      </c>
    </row>
    <row r="6403" spans="2:6" x14ac:dyDescent="0.35">
      <c r="B6403" s="2">
        <v>0.26627314814814812</v>
      </c>
      <c r="C6403">
        <v>25.4648</v>
      </c>
      <c r="D6403">
        <v>25.475999999999999</v>
      </c>
      <c r="E6403">
        <v>25.479700000000001</v>
      </c>
      <c r="F6403" t="s">
        <v>19</v>
      </c>
    </row>
    <row r="6404" spans="2:6" x14ac:dyDescent="0.35">
      <c r="B6404" s="2">
        <v>0.2663888888888889</v>
      </c>
      <c r="C6404">
        <v>25.466000000000001</v>
      </c>
      <c r="D6404">
        <v>25.475300000000001</v>
      </c>
      <c r="E6404">
        <v>25.481200000000001</v>
      </c>
      <c r="F6404" t="s">
        <v>19</v>
      </c>
    </row>
    <row r="6405" spans="2:6" x14ac:dyDescent="0.35">
      <c r="B6405" s="2">
        <v>0.26650462962962962</v>
      </c>
      <c r="C6405">
        <v>25.4665</v>
      </c>
      <c r="D6405">
        <v>25.4741</v>
      </c>
      <c r="E6405">
        <v>25.481400000000001</v>
      </c>
      <c r="F6405" t="s">
        <v>19</v>
      </c>
    </row>
    <row r="6406" spans="2:6" x14ac:dyDescent="0.35">
      <c r="B6406" s="2">
        <v>0.2666203703703704</v>
      </c>
      <c r="C6406">
        <v>25.467500000000001</v>
      </c>
      <c r="D6406">
        <v>25.473500000000001</v>
      </c>
      <c r="E6406">
        <v>25.480699999999999</v>
      </c>
      <c r="F6406" t="s">
        <v>19</v>
      </c>
    </row>
    <row r="6407" spans="2:6" x14ac:dyDescent="0.35">
      <c r="B6407" s="2">
        <v>0.26673611111111112</v>
      </c>
      <c r="C6407">
        <v>25.467500000000001</v>
      </c>
      <c r="D6407">
        <v>25.475100000000001</v>
      </c>
      <c r="E6407">
        <v>25.4802</v>
      </c>
      <c r="F6407" t="s">
        <v>19</v>
      </c>
    </row>
    <row r="6408" spans="2:6" x14ac:dyDescent="0.35">
      <c r="B6408" s="2">
        <v>0.26685185185185184</v>
      </c>
      <c r="C6408">
        <v>25.467199999999998</v>
      </c>
      <c r="D6408">
        <v>25.475000000000001</v>
      </c>
      <c r="E6408">
        <v>25.4801</v>
      </c>
      <c r="F6408" t="s">
        <v>19</v>
      </c>
    </row>
    <row r="6409" spans="2:6" x14ac:dyDescent="0.35">
      <c r="B6409" s="2">
        <v>0.26696759259259256</v>
      </c>
      <c r="C6409">
        <v>25.467400000000001</v>
      </c>
      <c r="D6409">
        <v>25.475899999999999</v>
      </c>
      <c r="E6409">
        <v>25.4803</v>
      </c>
      <c r="F6409" t="s">
        <v>19</v>
      </c>
    </row>
    <row r="6410" spans="2:6" x14ac:dyDescent="0.35">
      <c r="B6410" s="2">
        <v>0.26708333333333334</v>
      </c>
      <c r="C6410">
        <v>25.4664</v>
      </c>
      <c r="D6410">
        <v>25.4758</v>
      </c>
      <c r="E6410">
        <v>25.479500000000002</v>
      </c>
      <c r="F6410" t="s">
        <v>19</v>
      </c>
    </row>
    <row r="6411" spans="2:6" x14ac:dyDescent="0.35">
      <c r="B6411" s="2">
        <v>0.26719907407407406</v>
      </c>
      <c r="C6411">
        <v>25.466200000000001</v>
      </c>
      <c r="D6411">
        <v>25.4755</v>
      </c>
      <c r="E6411">
        <v>25.477499999999999</v>
      </c>
      <c r="F6411" t="s">
        <v>19</v>
      </c>
    </row>
    <row r="6412" spans="2:6" x14ac:dyDescent="0.35">
      <c r="B6412" s="2">
        <v>0.26731481481481484</v>
      </c>
      <c r="C6412">
        <v>25.464099999999998</v>
      </c>
      <c r="D6412">
        <v>25.475000000000001</v>
      </c>
      <c r="E6412">
        <v>25.4787</v>
      </c>
      <c r="F6412" t="s">
        <v>19</v>
      </c>
    </row>
    <row r="6413" spans="2:6" x14ac:dyDescent="0.35">
      <c r="B6413" s="2">
        <v>0.26743055555555556</v>
      </c>
      <c r="C6413">
        <v>25.463799999999999</v>
      </c>
      <c r="D6413">
        <v>25.475000000000001</v>
      </c>
      <c r="E6413">
        <v>25.4803</v>
      </c>
      <c r="F6413" t="s">
        <v>19</v>
      </c>
    </row>
    <row r="6414" spans="2:6" x14ac:dyDescent="0.35">
      <c r="B6414" s="2">
        <v>0.26754629629629628</v>
      </c>
      <c r="C6414">
        <v>25.465</v>
      </c>
      <c r="D6414">
        <v>25.475300000000001</v>
      </c>
      <c r="E6414">
        <v>25.480699999999999</v>
      </c>
      <c r="F6414" t="s">
        <v>19</v>
      </c>
    </row>
    <row r="6415" spans="2:6" x14ac:dyDescent="0.35">
      <c r="B6415" s="2">
        <v>0.267662037037037</v>
      </c>
      <c r="C6415">
        <v>25.465199999999999</v>
      </c>
      <c r="D6415">
        <v>25.474499999999999</v>
      </c>
      <c r="E6415">
        <v>25.481400000000001</v>
      </c>
      <c r="F6415" t="s">
        <v>19</v>
      </c>
    </row>
    <row r="6416" spans="2:6" x14ac:dyDescent="0.35">
      <c r="B6416" s="2">
        <v>0.26777777777777778</v>
      </c>
      <c r="C6416">
        <v>25.467099999999999</v>
      </c>
      <c r="D6416">
        <v>25.475999999999999</v>
      </c>
      <c r="E6416">
        <v>25.479399999999998</v>
      </c>
      <c r="F6416" t="s">
        <v>19</v>
      </c>
    </row>
    <row r="6417" spans="2:6" x14ac:dyDescent="0.35">
      <c r="B6417" s="2">
        <v>0.2678935185185185</v>
      </c>
      <c r="C6417">
        <v>25.468499999999999</v>
      </c>
      <c r="D6417">
        <v>25.476400000000002</v>
      </c>
      <c r="E6417">
        <v>25.4788</v>
      </c>
      <c r="F6417" t="s">
        <v>19</v>
      </c>
    </row>
    <row r="6418" spans="2:6" x14ac:dyDescent="0.35">
      <c r="B6418" s="2">
        <v>0.26800925925925928</v>
      </c>
      <c r="C6418">
        <v>25.467400000000001</v>
      </c>
      <c r="D6418">
        <v>25.4725</v>
      </c>
      <c r="E6418">
        <v>25.479399999999998</v>
      </c>
      <c r="F6418" t="s">
        <v>19</v>
      </c>
    </row>
    <row r="6419" spans="2:6" x14ac:dyDescent="0.35">
      <c r="B6419" s="2">
        <v>0.268125</v>
      </c>
      <c r="C6419">
        <v>25.467500000000001</v>
      </c>
      <c r="D6419">
        <v>25.471299999999999</v>
      </c>
      <c r="E6419">
        <v>25.479900000000001</v>
      </c>
      <c r="F6419" t="s">
        <v>19</v>
      </c>
    </row>
    <row r="6420" spans="2:6" x14ac:dyDescent="0.35">
      <c r="B6420" s="2">
        <v>0.26824074074074072</v>
      </c>
      <c r="C6420">
        <v>25.466899999999999</v>
      </c>
      <c r="D6420">
        <v>25.471900000000002</v>
      </c>
      <c r="E6420">
        <v>25.478999999999999</v>
      </c>
      <c r="F6420" t="s">
        <v>19</v>
      </c>
    </row>
    <row r="6421" spans="2:6" x14ac:dyDescent="0.35">
      <c r="B6421" s="2">
        <v>0.26835648148148145</v>
      </c>
      <c r="C6421">
        <v>25.465499999999999</v>
      </c>
      <c r="D6421">
        <v>25.472000000000001</v>
      </c>
      <c r="E6421">
        <v>25.479700000000001</v>
      </c>
      <c r="F6421" t="s">
        <v>19</v>
      </c>
    </row>
    <row r="6422" spans="2:6" x14ac:dyDescent="0.35">
      <c r="B6422" s="2">
        <v>0.26847222222222222</v>
      </c>
      <c r="C6422">
        <v>25.466000000000001</v>
      </c>
      <c r="D6422">
        <v>25.473400000000002</v>
      </c>
      <c r="E6422">
        <v>25.480499999999999</v>
      </c>
      <c r="F6422" t="s">
        <v>19</v>
      </c>
    </row>
    <row r="6423" spans="2:6" x14ac:dyDescent="0.35">
      <c r="B6423" s="2">
        <v>0.26858796296296295</v>
      </c>
      <c r="C6423">
        <v>25.4664</v>
      </c>
      <c r="D6423">
        <v>25.4739</v>
      </c>
      <c r="E6423">
        <v>25.480699999999999</v>
      </c>
      <c r="F6423" t="s">
        <v>19</v>
      </c>
    </row>
    <row r="6424" spans="2:6" x14ac:dyDescent="0.35">
      <c r="B6424" s="2">
        <v>0.26870370370370372</v>
      </c>
      <c r="C6424">
        <v>25.4682</v>
      </c>
      <c r="D6424">
        <v>25.473600000000001</v>
      </c>
      <c r="E6424">
        <v>25.4802</v>
      </c>
      <c r="F6424" t="s">
        <v>19</v>
      </c>
    </row>
    <row r="6425" spans="2:6" x14ac:dyDescent="0.35">
      <c r="B6425" s="2">
        <v>0.26881944444444444</v>
      </c>
      <c r="C6425">
        <v>25.468299999999999</v>
      </c>
      <c r="D6425">
        <v>25.473800000000001</v>
      </c>
      <c r="E6425">
        <v>25.4785</v>
      </c>
      <c r="F6425" t="s">
        <v>19</v>
      </c>
    </row>
    <row r="6426" spans="2:6" x14ac:dyDescent="0.35">
      <c r="B6426" s="2">
        <v>0.26893518518518517</v>
      </c>
      <c r="C6426">
        <v>25.4682</v>
      </c>
      <c r="D6426">
        <v>25.474499999999999</v>
      </c>
      <c r="E6426">
        <v>25.477499999999999</v>
      </c>
      <c r="F6426" t="s">
        <v>19</v>
      </c>
    </row>
    <row r="6427" spans="2:6" x14ac:dyDescent="0.35">
      <c r="B6427" s="2">
        <v>0.26905092592592594</v>
      </c>
      <c r="C6427">
        <v>25.468599999999999</v>
      </c>
      <c r="D6427">
        <v>25.473400000000002</v>
      </c>
      <c r="E6427">
        <v>25.476299999999998</v>
      </c>
      <c r="F6427" t="s">
        <v>19</v>
      </c>
    </row>
    <row r="6428" spans="2:6" x14ac:dyDescent="0.35">
      <c r="B6428" s="2">
        <v>0.26916666666666667</v>
      </c>
      <c r="C6428">
        <v>25.467700000000001</v>
      </c>
      <c r="D6428">
        <v>25.472200000000001</v>
      </c>
      <c r="E6428">
        <v>25.476500000000001</v>
      </c>
      <c r="F6428" t="s">
        <v>19</v>
      </c>
    </row>
    <row r="6429" spans="2:6" x14ac:dyDescent="0.35">
      <c r="B6429" s="2">
        <v>0.26928240740740744</v>
      </c>
      <c r="C6429">
        <v>25.466699999999999</v>
      </c>
      <c r="D6429">
        <v>25.471699999999998</v>
      </c>
      <c r="E6429">
        <v>25.478200000000001</v>
      </c>
      <c r="F6429" t="s">
        <v>19</v>
      </c>
    </row>
    <row r="6430" spans="2:6" x14ac:dyDescent="0.35">
      <c r="B6430" s="2">
        <v>0.26939814814814816</v>
      </c>
      <c r="C6430">
        <v>25.467300000000002</v>
      </c>
      <c r="D6430">
        <v>25.4725</v>
      </c>
      <c r="E6430">
        <v>25.478000000000002</v>
      </c>
      <c r="F6430" t="s">
        <v>19</v>
      </c>
    </row>
    <row r="6431" spans="2:6" x14ac:dyDescent="0.35">
      <c r="B6431" s="2">
        <v>0.26951388888888889</v>
      </c>
      <c r="C6431">
        <v>25.467199999999998</v>
      </c>
      <c r="D6431">
        <v>25.474299999999999</v>
      </c>
      <c r="E6431">
        <v>25.478200000000001</v>
      </c>
      <c r="F6431" t="s">
        <v>19</v>
      </c>
    </row>
    <row r="6432" spans="2:6" x14ac:dyDescent="0.35">
      <c r="B6432" s="2">
        <v>0.26962962962962961</v>
      </c>
      <c r="C6432">
        <v>25.465699999999998</v>
      </c>
      <c r="D6432">
        <v>25.475999999999999</v>
      </c>
      <c r="E6432">
        <v>25.4788</v>
      </c>
      <c r="F6432" t="s">
        <v>19</v>
      </c>
    </row>
    <row r="6433" spans="2:6" x14ac:dyDescent="0.35">
      <c r="B6433" s="2">
        <v>0.26974537037037039</v>
      </c>
      <c r="C6433">
        <v>25.465299999999999</v>
      </c>
      <c r="D6433">
        <v>25.475899999999999</v>
      </c>
      <c r="E6433">
        <v>25.478100000000001</v>
      </c>
      <c r="F6433" t="s">
        <v>19</v>
      </c>
    </row>
    <row r="6434" spans="2:6" x14ac:dyDescent="0.35">
      <c r="B6434" s="2">
        <v>0.26986111111111111</v>
      </c>
      <c r="C6434">
        <v>25.465399999999999</v>
      </c>
      <c r="D6434">
        <v>25.475899999999999</v>
      </c>
      <c r="E6434">
        <v>25.478200000000001</v>
      </c>
      <c r="F6434" t="s">
        <v>19</v>
      </c>
    </row>
    <row r="6435" spans="2:6" x14ac:dyDescent="0.35">
      <c r="B6435" s="2">
        <v>0.26997685185185188</v>
      </c>
      <c r="C6435">
        <v>25.4649</v>
      </c>
      <c r="D6435">
        <v>25.4757</v>
      </c>
      <c r="E6435">
        <v>25.477699999999999</v>
      </c>
      <c r="F6435" t="s">
        <v>19</v>
      </c>
    </row>
    <row r="6436" spans="2:6" x14ac:dyDescent="0.35">
      <c r="B6436" s="2">
        <v>0.27009259259259261</v>
      </c>
      <c r="C6436">
        <v>25.465800000000002</v>
      </c>
      <c r="D6436">
        <v>25.4755</v>
      </c>
      <c r="E6436">
        <v>25.477499999999999</v>
      </c>
      <c r="F6436" t="s">
        <v>19</v>
      </c>
    </row>
    <row r="6437" spans="2:6" x14ac:dyDescent="0.35">
      <c r="B6437" s="2">
        <v>0.27020833333333333</v>
      </c>
      <c r="C6437">
        <v>25.4665</v>
      </c>
      <c r="D6437">
        <v>25.4741</v>
      </c>
      <c r="E6437">
        <v>25.478300000000001</v>
      </c>
      <c r="F6437" t="s">
        <v>19</v>
      </c>
    </row>
    <row r="6438" spans="2:6" x14ac:dyDescent="0.35">
      <c r="B6438" s="2">
        <v>0.27032407407407405</v>
      </c>
      <c r="C6438">
        <v>25.466000000000001</v>
      </c>
      <c r="D6438">
        <v>25.473700000000001</v>
      </c>
      <c r="E6438">
        <v>25.4785</v>
      </c>
      <c r="F6438" t="s">
        <v>19</v>
      </c>
    </row>
    <row r="6439" spans="2:6" x14ac:dyDescent="0.35">
      <c r="B6439" s="2">
        <v>0.27043981481481483</v>
      </c>
      <c r="C6439">
        <v>25.4663</v>
      </c>
      <c r="D6439">
        <v>25.473800000000001</v>
      </c>
      <c r="E6439">
        <v>25.4785</v>
      </c>
      <c r="F6439" t="s">
        <v>19</v>
      </c>
    </row>
    <row r="6440" spans="2:6" x14ac:dyDescent="0.35">
      <c r="B6440" s="2">
        <v>0.27055555555555555</v>
      </c>
      <c r="C6440">
        <v>25.465499999999999</v>
      </c>
      <c r="D6440">
        <v>25.472999999999999</v>
      </c>
      <c r="E6440">
        <v>25.478000000000002</v>
      </c>
      <c r="F6440" t="s">
        <v>19</v>
      </c>
    </row>
    <row r="6441" spans="2:6" x14ac:dyDescent="0.35">
      <c r="B6441" s="2">
        <v>0.27067129629629633</v>
      </c>
      <c r="C6441">
        <v>25.464300000000001</v>
      </c>
      <c r="D6441">
        <v>25.4741</v>
      </c>
      <c r="E6441">
        <v>25.4785</v>
      </c>
      <c r="F6441" t="s">
        <v>19</v>
      </c>
    </row>
    <row r="6442" spans="2:6" x14ac:dyDescent="0.35">
      <c r="B6442" s="2">
        <v>0.27078703703703705</v>
      </c>
      <c r="C6442">
        <v>25.4649</v>
      </c>
      <c r="D6442">
        <v>25.473700000000001</v>
      </c>
      <c r="E6442">
        <v>25.4785</v>
      </c>
      <c r="F6442" t="s">
        <v>19</v>
      </c>
    </row>
    <row r="6443" spans="2:6" x14ac:dyDescent="0.35">
      <c r="B6443" s="2">
        <v>0.27090277777777777</v>
      </c>
      <c r="C6443">
        <v>25.465</v>
      </c>
      <c r="D6443">
        <v>25.473500000000001</v>
      </c>
      <c r="E6443">
        <v>25.478000000000002</v>
      </c>
      <c r="F6443" t="s">
        <v>19</v>
      </c>
    </row>
    <row r="6444" spans="2:6" x14ac:dyDescent="0.35">
      <c r="B6444" s="2">
        <v>0.27101851851851849</v>
      </c>
      <c r="C6444">
        <v>25.464700000000001</v>
      </c>
      <c r="D6444">
        <v>25.471599999999999</v>
      </c>
      <c r="E6444">
        <v>25.4785</v>
      </c>
      <c r="F6444" t="s">
        <v>19</v>
      </c>
    </row>
    <row r="6445" spans="2:6" x14ac:dyDescent="0.35">
      <c r="B6445" s="2">
        <v>0.27113425925925927</v>
      </c>
      <c r="C6445">
        <v>25.465399999999999</v>
      </c>
      <c r="D6445">
        <v>25.47</v>
      </c>
      <c r="E6445">
        <v>25.4788</v>
      </c>
      <c r="F6445" t="s">
        <v>19</v>
      </c>
    </row>
    <row r="6446" spans="2:6" x14ac:dyDescent="0.35">
      <c r="B6446" s="2">
        <v>0.27124999999999999</v>
      </c>
      <c r="C6446">
        <v>25.465699999999998</v>
      </c>
      <c r="D6446">
        <v>25.471800000000002</v>
      </c>
      <c r="E6446">
        <v>25.479700000000001</v>
      </c>
      <c r="F6446" t="s">
        <v>19</v>
      </c>
    </row>
    <row r="6447" spans="2:6" x14ac:dyDescent="0.35">
      <c r="B6447" s="2">
        <v>0.27136574074074077</v>
      </c>
      <c r="C6447">
        <v>25.465299999999999</v>
      </c>
      <c r="D6447">
        <v>25.471699999999998</v>
      </c>
      <c r="E6447">
        <v>25.4802</v>
      </c>
      <c r="F6447" t="s">
        <v>19</v>
      </c>
    </row>
    <row r="6448" spans="2:6" x14ac:dyDescent="0.35">
      <c r="B6448" s="2">
        <v>0.27148148148148149</v>
      </c>
      <c r="C6448">
        <v>25.465</v>
      </c>
      <c r="D6448">
        <v>25.472999999999999</v>
      </c>
      <c r="E6448">
        <v>25.4785</v>
      </c>
      <c r="F6448" t="s">
        <v>19</v>
      </c>
    </row>
    <row r="6449" spans="2:6" x14ac:dyDescent="0.35">
      <c r="B6449" s="2">
        <v>0.27159722222222221</v>
      </c>
      <c r="C6449">
        <v>25.464099999999998</v>
      </c>
      <c r="D6449">
        <v>25.473700000000001</v>
      </c>
      <c r="E6449">
        <v>25.477</v>
      </c>
      <c r="F6449" t="s">
        <v>19</v>
      </c>
    </row>
    <row r="6450" spans="2:6" x14ac:dyDescent="0.35">
      <c r="B6450" s="2">
        <v>0.27171296296296293</v>
      </c>
      <c r="C6450">
        <v>25.463200000000001</v>
      </c>
      <c r="D6450">
        <v>25.471699999999998</v>
      </c>
      <c r="E6450">
        <v>25.477399999999999</v>
      </c>
      <c r="F6450" t="s">
        <v>19</v>
      </c>
    </row>
    <row r="6451" spans="2:6" x14ac:dyDescent="0.35">
      <c r="B6451" s="2">
        <v>0.27182870370370371</v>
      </c>
      <c r="C6451">
        <v>25.463000000000001</v>
      </c>
      <c r="D6451">
        <v>25.472300000000001</v>
      </c>
      <c r="E6451">
        <v>25.478000000000002</v>
      </c>
      <c r="F6451" t="s">
        <v>19</v>
      </c>
    </row>
    <row r="6452" spans="2:6" x14ac:dyDescent="0.35">
      <c r="B6452" s="2">
        <v>0.27194444444444443</v>
      </c>
      <c r="C6452">
        <v>25.4636</v>
      </c>
      <c r="D6452">
        <v>25.4726</v>
      </c>
      <c r="E6452">
        <v>25.478000000000002</v>
      </c>
      <c r="F6452" t="s">
        <v>19</v>
      </c>
    </row>
    <row r="6453" spans="2:6" x14ac:dyDescent="0.35">
      <c r="B6453" s="2">
        <v>0.27206018518518521</v>
      </c>
      <c r="C6453">
        <v>25.463999999999999</v>
      </c>
      <c r="D6453">
        <v>25.472999999999999</v>
      </c>
      <c r="E6453">
        <v>25.4758</v>
      </c>
      <c r="F6453" t="s">
        <v>19</v>
      </c>
    </row>
    <row r="6454" spans="2:6" x14ac:dyDescent="0.35">
      <c r="B6454" s="2">
        <v>0.27217592592592593</v>
      </c>
      <c r="C6454">
        <v>25.465</v>
      </c>
      <c r="D6454">
        <v>25.4726</v>
      </c>
      <c r="E6454">
        <v>25.475300000000001</v>
      </c>
      <c r="F6454" t="s">
        <v>19</v>
      </c>
    </row>
    <row r="6455" spans="2:6" x14ac:dyDescent="0.35">
      <c r="B6455" s="2">
        <v>0.27229166666666665</v>
      </c>
      <c r="C6455">
        <v>25.465800000000002</v>
      </c>
      <c r="D6455">
        <v>25.472300000000001</v>
      </c>
      <c r="E6455">
        <v>25.475300000000001</v>
      </c>
      <c r="F6455" t="s">
        <v>19</v>
      </c>
    </row>
    <row r="6456" spans="2:6" x14ac:dyDescent="0.35">
      <c r="B6456" s="2">
        <v>0.27240740740740738</v>
      </c>
      <c r="C6456">
        <v>25.467500000000001</v>
      </c>
      <c r="D6456">
        <v>25.471699999999998</v>
      </c>
      <c r="E6456">
        <v>25.4755</v>
      </c>
      <c r="F6456" t="s">
        <v>19</v>
      </c>
    </row>
    <row r="6457" spans="2:6" x14ac:dyDescent="0.35">
      <c r="B6457" s="2">
        <v>0.27252314814814815</v>
      </c>
      <c r="C6457">
        <v>25.467500000000001</v>
      </c>
      <c r="D6457">
        <v>25.470300000000002</v>
      </c>
      <c r="E6457">
        <v>25.475999999999999</v>
      </c>
      <c r="F6457" t="s">
        <v>19</v>
      </c>
    </row>
    <row r="6458" spans="2:6" x14ac:dyDescent="0.35">
      <c r="B6458" s="2">
        <v>0.27263888888888888</v>
      </c>
      <c r="C6458">
        <v>25.465900000000001</v>
      </c>
      <c r="D6458">
        <v>25.470600000000001</v>
      </c>
      <c r="E6458">
        <v>25.476700000000001</v>
      </c>
      <c r="F6458" t="s">
        <v>19</v>
      </c>
    </row>
    <row r="6459" spans="2:6" x14ac:dyDescent="0.35">
      <c r="B6459" s="2">
        <v>0.27275462962962965</v>
      </c>
      <c r="C6459">
        <v>25.464600000000001</v>
      </c>
      <c r="D6459">
        <v>25.471</v>
      </c>
      <c r="E6459">
        <v>25.475999999999999</v>
      </c>
      <c r="F6459" t="s">
        <v>19</v>
      </c>
    </row>
    <row r="6460" spans="2:6" x14ac:dyDescent="0.35">
      <c r="B6460" s="2">
        <v>0.27287037037037037</v>
      </c>
      <c r="C6460">
        <v>25.464300000000001</v>
      </c>
      <c r="D6460">
        <v>25.471</v>
      </c>
      <c r="E6460">
        <v>25.4771</v>
      </c>
      <c r="F6460" t="s">
        <v>19</v>
      </c>
    </row>
    <row r="6461" spans="2:6" x14ac:dyDescent="0.35">
      <c r="B6461" s="2">
        <v>0.2729861111111111</v>
      </c>
      <c r="C6461">
        <v>25.465299999999999</v>
      </c>
      <c r="D6461">
        <v>25.4725</v>
      </c>
      <c r="E6461">
        <v>25.478100000000001</v>
      </c>
      <c r="F6461" t="s">
        <v>19</v>
      </c>
    </row>
    <row r="6462" spans="2:6" x14ac:dyDescent="0.35">
      <c r="B6462" s="2">
        <v>0.27310185185185182</v>
      </c>
      <c r="C6462">
        <v>25.465699999999998</v>
      </c>
      <c r="D6462">
        <v>25.472000000000001</v>
      </c>
      <c r="E6462">
        <v>25.477699999999999</v>
      </c>
      <c r="F6462" t="s">
        <v>19</v>
      </c>
    </row>
    <row r="6463" spans="2:6" x14ac:dyDescent="0.35">
      <c r="B6463" s="2">
        <v>0.2732175925925926</v>
      </c>
      <c r="C6463">
        <v>25.465399999999999</v>
      </c>
      <c r="D6463">
        <v>25.472000000000001</v>
      </c>
      <c r="E6463">
        <v>25.477</v>
      </c>
      <c r="F6463" t="s">
        <v>19</v>
      </c>
    </row>
    <row r="6464" spans="2:6" x14ac:dyDescent="0.35">
      <c r="B6464" s="2">
        <v>0.27333333333333337</v>
      </c>
      <c r="C6464">
        <v>25.464500000000001</v>
      </c>
      <c r="D6464">
        <v>25.471800000000002</v>
      </c>
      <c r="E6464">
        <v>25.475999999999999</v>
      </c>
      <c r="F6464" t="s">
        <v>19</v>
      </c>
    </row>
    <row r="6465" spans="2:6" x14ac:dyDescent="0.35">
      <c r="B6465" s="2">
        <v>0.27344907407407409</v>
      </c>
      <c r="C6465">
        <v>25.4651</v>
      </c>
      <c r="D6465">
        <v>25.470500000000001</v>
      </c>
      <c r="E6465">
        <v>25.475000000000001</v>
      </c>
      <c r="F6465" t="s">
        <v>19</v>
      </c>
    </row>
    <row r="6466" spans="2:6" x14ac:dyDescent="0.35">
      <c r="B6466" s="2">
        <v>0.27356481481481482</v>
      </c>
      <c r="C6466">
        <v>25.463200000000001</v>
      </c>
      <c r="D6466">
        <v>25.471599999999999</v>
      </c>
      <c r="E6466">
        <v>25.475000000000001</v>
      </c>
      <c r="F6466" t="s">
        <v>19</v>
      </c>
    </row>
    <row r="6467" spans="2:6" x14ac:dyDescent="0.35">
      <c r="B6467" s="2">
        <v>0.27368055555555554</v>
      </c>
      <c r="C6467">
        <v>25.464500000000001</v>
      </c>
      <c r="D6467">
        <v>25.472200000000001</v>
      </c>
      <c r="E6467">
        <v>25.476400000000002</v>
      </c>
      <c r="F6467" t="s">
        <v>19</v>
      </c>
    </row>
    <row r="6468" spans="2:6" x14ac:dyDescent="0.35">
      <c r="B6468" s="2">
        <v>0.27379629629629632</v>
      </c>
      <c r="C6468">
        <v>25.4635</v>
      </c>
      <c r="D6468">
        <v>25.471</v>
      </c>
      <c r="E6468">
        <v>25.4773</v>
      </c>
      <c r="F6468" t="s">
        <v>19</v>
      </c>
    </row>
    <row r="6469" spans="2:6" x14ac:dyDescent="0.35">
      <c r="B6469" s="2">
        <v>0.27391203703703704</v>
      </c>
      <c r="C6469">
        <v>25.462700000000002</v>
      </c>
      <c r="D6469">
        <v>25.471499999999999</v>
      </c>
      <c r="E6469">
        <v>25.478400000000001</v>
      </c>
      <c r="F6469" t="s">
        <v>19</v>
      </c>
    </row>
    <row r="6470" spans="2:6" x14ac:dyDescent="0.35">
      <c r="B6470" s="2">
        <v>0.27402777777777776</v>
      </c>
      <c r="C6470">
        <v>25.461500000000001</v>
      </c>
      <c r="D6470">
        <v>25.470500000000001</v>
      </c>
      <c r="E6470">
        <v>25.4785</v>
      </c>
      <c r="F6470" t="s">
        <v>19</v>
      </c>
    </row>
    <row r="6471" spans="2:6" x14ac:dyDescent="0.35">
      <c r="B6471" s="2">
        <v>0.27414351851851854</v>
      </c>
      <c r="C6471">
        <v>25.461300000000001</v>
      </c>
      <c r="D6471">
        <v>25.470199999999998</v>
      </c>
      <c r="E6471">
        <v>25.4787</v>
      </c>
      <c r="F6471" t="s">
        <v>19</v>
      </c>
    </row>
    <row r="6472" spans="2:6" x14ac:dyDescent="0.35">
      <c r="B6472" s="2">
        <v>0.27425925925925926</v>
      </c>
      <c r="C6472">
        <v>25.461500000000001</v>
      </c>
      <c r="D6472">
        <v>25.4711</v>
      </c>
      <c r="E6472">
        <v>25.4787</v>
      </c>
      <c r="F6472" t="s">
        <v>19</v>
      </c>
    </row>
    <row r="6473" spans="2:6" x14ac:dyDescent="0.35">
      <c r="B6473" s="2">
        <v>0.27437499999999998</v>
      </c>
      <c r="C6473">
        <v>25.462499999999999</v>
      </c>
      <c r="D6473">
        <v>25.4712</v>
      </c>
      <c r="E6473">
        <v>25.478000000000002</v>
      </c>
      <c r="F6473" t="s">
        <v>19</v>
      </c>
    </row>
    <row r="6474" spans="2:6" x14ac:dyDescent="0.35">
      <c r="B6474" s="2">
        <v>0.2744907407407407</v>
      </c>
      <c r="C6474">
        <v>25.4648</v>
      </c>
      <c r="D6474">
        <v>25.471</v>
      </c>
      <c r="E6474">
        <v>25.477799999999998</v>
      </c>
      <c r="F6474" t="s">
        <v>19</v>
      </c>
    </row>
    <row r="6475" spans="2:6" x14ac:dyDescent="0.35">
      <c r="B6475" s="2">
        <v>0.27460648148148148</v>
      </c>
      <c r="C6475">
        <v>25.465</v>
      </c>
      <c r="D6475">
        <v>25.470300000000002</v>
      </c>
      <c r="E6475">
        <v>25.4772</v>
      </c>
      <c r="F6475" t="s">
        <v>19</v>
      </c>
    </row>
    <row r="6476" spans="2:6" x14ac:dyDescent="0.35">
      <c r="B6476" s="2">
        <v>0.27472222222222226</v>
      </c>
      <c r="C6476">
        <v>25.464400000000001</v>
      </c>
      <c r="D6476">
        <v>25.470800000000001</v>
      </c>
      <c r="E6476">
        <v>25.4755</v>
      </c>
      <c r="F6476" t="s">
        <v>19</v>
      </c>
    </row>
    <row r="6477" spans="2:6" x14ac:dyDescent="0.35">
      <c r="B6477" s="2">
        <v>0.27483796296296298</v>
      </c>
      <c r="C6477">
        <v>25.465299999999999</v>
      </c>
      <c r="D6477">
        <v>25.4711</v>
      </c>
      <c r="E6477">
        <v>25.4755</v>
      </c>
      <c r="F6477" t="s">
        <v>19</v>
      </c>
    </row>
    <row r="6478" spans="2:6" x14ac:dyDescent="0.35">
      <c r="B6478" s="2">
        <v>0.2749537037037037</v>
      </c>
      <c r="C6478">
        <v>25.464200000000002</v>
      </c>
      <c r="D6478">
        <v>25.470199999999998</v>
      </c>
      <c r="E6478">
        <v>25.4755</v>
      </c>
      <c r="F6478" t="s">
        <v>19</v>
      </c>
    </row>
    <row r="6479" spans="2:6" x14ac:dyDescent="0.35">
      <c r="B6479" s="2">
        <v>0.27506944444444442</v>
      </c>
      <c r="C6479">
        <v>25.463000000000001</v>
      </c>
      <c r="D6479">
        <v>25.471900000000002</v>
      </c>
      <c r="E6479">
        <v>25.476199999999999</v>
      </c>
      <c r="F6479" t="s">
        <v>19</v>
      </c>
    </row>
    <row r="6480" spans="2:6" x14ac:dyDescent="0.35">
      <c r="B6480" s="2">
        <v>0.2751851851851852</v>
      </c>
      <c r="C6480">
        <v>25.462399999999999</v>
      </c>
      <c r="D6480">
        <v>25.4725</v>
      </c>
      <c r="E6480">
        <v>25.476700000000001</v>
      </c>
      <c r="F6480" t="s">
        <v>19</v>
      </c>
    </row>
    <row r="6481" spans="2:6" x14ac:dyDescent="0.35">
      <c r="B6481" s="2">
        <v>0.27530092592592592</v>
      </c>
      <c r="C6481">
        <v>25.462</v>
      </c>
      <c r="D6481">
        <v>25.4712</v>
      </c>
      <c r="E6481">
        <v>25.476700000000001</v>
      </c>
      <c r="F6481" t="s">
        <v>19</v>
      </c>
    </row>
    <row r="6482" spans="2:6" x14ac:dyDescent="0.35">
      <c r="B6482" s="2">
        <v>0.2754166666666667</v>
      </c>
      <c r="C6482">
        <v>25.461500000000001</v>
      </c>
      <c r="D6482">
        <v>25.4709</v>
      </c>
      <c r="E6482">
        <v>25.476700000000001</v>
      </c>
      <c r="F6482" t="s">
        <v>19</v>
      </c>
    </row>
    <row r="6483" spans="2:6" x14ac:dyDescent="0.35">
      <c r="B6483" s="2">
        <v>0.27553240740740742</v>
      </c>
      <c r="C6483">
        <v>25.461099999999998</v>
      </c>
      <c r="D6483">
        <v>25.470800000000001</v>
      </c>
      <c r="E6483">
        <v>25.477</v>
      </c>
      <c r="F6483" t="s">
        <v>19</v>
      </c>
    </row>
    <row r="6484" spans="2:6" x14ac:dyDescent="0.35">
      <c r="B6484" s="2">
        <v>0.27564814814814814</v>
      </c>
      <c r="C6484">
        <v>25.461099999999998</v>
      </c>
      <c r="D6484">
        <v>25.469100000000001</v>
      </c>
      <c r="E6484">
        <v>25.4773</v>
      </c>
      <c r="F6484" t="s">
        <v>19</v>
      </c>
    </row>
    <row r="6485" spans="2:6" x14ac:dyDescent="0.35">
      <c r="B6485" s="2">
        <v>0.27576388888888886</v>
      </c>
      <c r="C6485">
        <v>25.4617</v>
      </c>
      <c r="D6485">
        <v>25.468499999999999</v>
      </c>
      <c r="E6485">
        <v>25.476500000000001</v>
      </c>
      <c r="F6485" t="s">
        <v>19</v>
      </c>
    </row>
    <row r="6486" spans="2:6" x14ac:dyDescent="0.35">
      <c r="B6486" s="2">
        <v>0.27587962962962964</v>
      </c>
      <c r="C6486">
        <v>25.461500000000001</v>
      </c>
      <c r="D6486">
        <v>25.468800000000002</v>
      </c>
      <c r="E6486">
        <v>25.4772</v>
      </c>
      <c r="F6486" t="s">
        <v>19</v>
      </c>
    </row>
    <row r="6487" spans="2:6" x14ac:dyDescent="0.35">
      <c r="B6487" s="2">
        <v>0.27599537037037036</v>
      </c>
      <c r="C6487">
        <v>25.461300000000001</v>
      </c>
      <c r="D6487">
        <v>25.467300000000002</v>
      </c>
      <c r="E6487">
        <v>25.4758</v>
      </c>
      <c r="F6487" t="s">
        <v>19</v>
      </c>
    </row>
    <row r="6488" spans="2:6" x14ac:dyDescent="0.35">
      <c r="B6488" s="2">
        <v>0.27611111111111114</v>
      </c>
      <c r="C6488">
        <v>25.460999999999999</v>
      </c>
      <c r="D6488">
        <v>25.468800000000002</v>
      </c>
      <c r="E6488">
        <v>25.474900000000002</v>
      </c>
      <c r="F6488" t="s">
        <v>19</v>
      </c>
    </row>
    <row r="6489" spans="2:6" x14ac:dyDescent="0.35">
      <c r="B6489" s="2">
        <v>0.27622685185185186</v>
      </c>
      <c r="C6489">
        <v>25.4603</v>
      </c>
      <c r="D6489">
        <v>25.47</v>
      </c>
      <c r="E6489">
        <v>25.475999999999999</v>
      </c>
      <c r="F6489" t="s">
        <v>19</v>
      </c>
    </row>
    <row r="6490" spans="2:6" x14ac:dyDescent="0.35">
      <c r="B6490" s="2">
        <v>0.27634259259259258</v>
      </c>
      <c r="C6490">
        <v>25.459299999999999</v>
      </c>
      <c r="D6490">
        <v>25.470300000000002</v>
      </c>
      <c r="E6490">
        <v>25.474900000000002</v>
      </c>
      <c r="F6490" t="s">
        <v>19</v>
      </c>
    </row>
    <row r="6491" spans="2:6" x14ac:dyDescent="0.35">
      <c r="B6491" s="2">
        <v>0.27645833333333331</v>
      </c>
      <c r="C6491">
        <v>25.459</v>
      </c>
      <c r="D6491">
        <v>25.471800000000002</v>
      </c>
      <c r="E6491">
        <v>25.4757</v>
      </c>
      <c r="F6491" t="s">
        <v>19</v>
      </c>
    </row>
    <row r="6492" spans="2:6" x14ac:dyDescent="0.35">
      <c r="B6492" s="2">
        <v>0.27657407407407408</v>
      </c>
      <c r="C6492">
        <v>25.459</v>
      </c>
      <c r="D6492">
        <v>25.470300000000002</v>
      </c>
      <c r="E6492">
        <v>25.476500000000001</v>
      </c>
      <c r="F6492" t="s">
        <v>19</v>
      </c>
    </row>
    <row r="6493" spans="2:6" x14ac:dyDescent="0.35">
      <c r="B6493" s="2">
        <v>0.27668981481481481</v>
      </c>
      <c r="C6493">
        <v>25.460699999999999</v>
      </c>
      <c r="D6493">
        <v>25.470400000000001</v>
      </c>
      <c r="E6493">
        <v>25.476500000000001</v>
      </c>
      <c r="F6493" t="s">
        <v>19</v>
      </c>
    </row>
    <row r="6494" spans="2:6" x14ac:dyDescent="0.35">
      <c r="B6494" s="2">
        <v>0.27680555555555558</v>
      </c>
      <c r="C6494">
        <v>25.461400000000001</v>
      </c>
      <c r="D6494">
        <v>25.470700000000001</v>
      </c>
      <c r="E6494">
        <v>25.476299999999998</v>
      </c>
      <c r="F6494" t="s">
        <v>19</v>
      </c>
    </row>
    <row r="6495" spans="2:6" x14ac:dyDescent="0.35">
      <c r="B6495" s="2">
        <v>0.2769212962962963</v>
      </c>
      <c r="C6495">
        <v>25.462800000000001</v>
      </c>
      <c r="D6495">
        <v>25.47</v>
      </c>
      <c r="E6495">
        <v>25.4758</v>
      </c>
      <c r="F6495" t="s">
        <v>19</v>
      </c>
    </row>
    <row r="6496" spans="2:6" x14ac:dyDescent="0.35">
      <c r="B6496" s="2">
        <v>0.27703703703703703</v>
      </c>
      <c r="C6496">
        <v>25.462700000000002</v>
      </c>
      <c r="D6496">
        <v>25.470400000000001</v>
      </c>
      <c r="E6496">
        <v>25.475300000000001</v>
      </c>
      <c r="F6496" t="s">
        <v>19</v>
      </c>
    </row>
    <row r="6497" spans="2:6" x14ac:dyDescent="0.35">
      <c r="B6497" s="2">
        <v>0.27715277777777775</v>
      </c>
      <c r="C6497">
        <v>25.4634</v>
      </c>
      <c r="D6497">
        <v>25.470500000000001</v>
      </c>
      <c r="E6497">
        <v>25.475300000000001</v>
      </c>
      <c r="F6497" t="s">
        <v>19</v>
      </c>
    </row>
    <row r="6498" spans="2:6" x14ac:dyDescent="0.35">
      <c r="B6498" s="2">
        <v>0.27726851851851853</v>
      </c>
      <c r="C6498">
        <v>25.4649</v>
      </c>
      <c r="D6498">
        <v>25.470700000000001</v>
      </c>
      <c r="E6498">
        <v>25.476299999999998</v>
      </c>
      <c r="F6498" t="s">
        <v>19</v>
      </c>
    </row>
    <row r="6499" spans="2:6" x14ac:dyDescent="0.35">
      <c r="B6499" s="2">
        <v>0.27738425925925925</v>
      </c>
      <c r="C6499">
        <v>25.464500000000001</v>
      </c>
      <c r="D6499">
        <v>25.47</v>
      </c>
      <c r="E6499">
        <v>25.475999999999999</v>
      </c>
      <c r="F6499" t="s">
        <v>19</v>
      </c>
    </row>
    <row r="6500" spans="2:6" x14ac:dyDescent="0.35">
      <c r="B6500" s="2">
        <v>0.27750000000000002</v>
      </c>
      <c r="C6500">
        <v>25.4633</v>
      </c>
      <c r="D6500">
        <v>25.4695</v>
      </c>
      <c r="E6500">
        <v>25.475999999999999</v>
      </c>
      <c r="F6500" t="s">
        <v>19</v>
      </c>
    </row>
    <row r="6501" spans="2:6" x14ac:dyDescent="0.35">
      <c r="B6501" s="2">
        <v>0.27761574074074075</v>
      </c>
      <c r="C6501">
        <v>25.462399999999999</v>
      </c>
      <c r="D6501">
        <v>25.469899999999999</v>
      </c>
      <c r="E6501">
        <v>25.475000000000001</v>
      </c>
      <c r="F6501" t="s">
        <v>19</v>
      </c>
    </row>
    <row r="6502" spans="2:6" x14ac:dyDescent="0.35">
      <c r="B6502" s="2">
        <v>0.27773148148148147</v>
      </c>
      <c r="C6502">
        <v>25.462</v>
      </c>
      <c r="D6502">
        <v>25.467199999999998</v>
      </c>
      <c r="E6502">
        <v>25.474599999999999</v>
      </c>
      <c r="F6502" t="s">
        <v>19</v>
      </c>
    </row>
    <row r="6503" spans="2:6" x14ac:dyDescent="0.35">
      <c r="B6503" s="2">
        <v>0.27784722222222219</v>
      </c>
      <c r="C6503">
        <v>25.460999999999999</v>
      </c>
      <c r="D6503">
        <v>25.466699999999999</v>
      </c>
      <c r="E6503">
        <v>25.474299999999999</v>
      </c>
      <c r="F6503" t="s">
        <v>19</v>
      </c>
    </row>
    <row r="6504" spans="2:6" x14ac:dyDescent="0.35">
      <c r="B6504" s="2">
        <v>0.27796296296296297</v>
      </c>
      <c r="C6504">
        <v>25.461099999999998</v>
      </c>
      <c r="D6504">
        <v>25.466699999999999</v>
      </c>
      <c r="E6504">
        <v>25.474499999999999</v>
      </c>
      <c r="F6504" t="s">
        <v>19</v>
      </c>
    </row>
    <row r="6505" spans="2:6" x14ac:dyDescent="0.35">
      <c r="B6505" s="2">
        <v>0.27807870370370369</v>
      </c>
      <c r="C6505">
        <v>25.4619</v>
      </c>
      <c r="D6505">
        <v>25.466000000000001</v>
      </c>
      <c r="E6505">
        <v>25.474699999999999</v>
      </c>
      <c r="F6505" t="s">
        <v>19</v>
      </c>
    </row>
    <row r="6506" spans="2:6" x14ac:dyDescent="0.35">
      <c r="B6506" s="2">
        <v>0.27819444444444447</v>
      </c>
      <c r="C6506">
        <v>25.460999999999999</v>
      </c>
      <c r="D6506">
        <v>25.4663</v>
      </c>
      <c r="E6506">
        <v>25.4754</v>
      </c>
      <c r="F6506" t="s">
        <v>19</v>
      </c>
    </row>
    <row r="6507" spans="2:6" x14ac:dyDescent="0.35">
      <c r="B6507" s="2">
        <v>0.27831018518518519</v>
      </c>
      <c r="C6507">
        <v>25.462399999999999</v>
      </c>
      <c r="D6507">
        <v>25.466899999999999</v>
      </c>
      <c r="E6507">
        <v>25.476299999999998</v>
      </c>
      <c r="F6507" t="s">
        <v>19</v>
      </c>
    </row>
    <row r="6508" spans="2:6" x14ac:dyDescent="0.35">
      <c r="B6508" s="2">
        <v>0.27842592592592591</v>
      </c>
      <c r="C6508">
        <v>25.463000000000001</v>
      </c>
      <c r="D6508">
        <v>25.4679</v>
      </c>
      <c r="E6508">
        <v>25.476500000000001</v>
      </c>
      <c r="F6508" t="s">
        <v>19</v>
      </c>
    </row>
    <row r="6509" spans="2:6" x14ac:dyDescent="0.35">
      <c r="B6509" s="2">
        <v>0.27854166666666669</v>
      </c>
      <c r="C6509">
        <v>25.462399999999999</v>
      </c>
      <c r="D6509">
        <v>25.468699999999998</v>
      </c>
      <c r="E6509">
        <v>25.4755</v>
      </c>
      <c r="F6509" t="s">
        <v>19</v>
      </c>
    </row>
    <row r="6510" spans="2:6" x14ac:dyDescent="0.35">
      <c r="B6510" s="2">
        <v>0.27865740740740741</v>
      </c>
      <c r="C6510">
        <v>25.460999999999999</v>
      </c>
      <c r="D6510">
        <v>25.468699999999998</v>
      </c>
      <c r="E6510">
        <v>25.475899999999999</v>
      </c>
      <c r="F6510" t="s">
        <v>19</v>
      </c>
    </row>
    <row r="6511" spans="2:6" x14ac:dyDescent="0.35">
      <c r="B6511" s="2">
        <v>0.27877314814814813</v>
      </c>
      <c r="C6511">
        <v>25.46</v>
      </c>
      <c r="D6511">
        <v>25.4681</v>
      </c>
      <c r="E6511">
        <v>25.474499999999999</v>
      </c>
      <c r="F6511" t="s">
        <v>19</v>
      </c>
    </row>
    <row r="6512" spans="2:6" x14ac:dyDescent="0.35">
      <c r="B6512" s="2">
        <v>0.27888888888888891</v>
      </c>
      <c r="C6512">
        <v>25.461500000000001</v>
      </c>
      <c r="D6512">
        <v>25.467700000000001</v>
      </c>
      <c r="E6512">
        <v>25.474</v>
      </c>
      <c r="F6512" t="s">
        <v>19</v>
      </c>
    </row>
    <row r="6513" spans="2:6" x14ac:dyDescent="0.35">
      <c r="B6513" s="2">
        <v>0.27900462962962963</v>
      </c>
      <c r="C6513">
        <v>25.463799999999999</v>
      </c>
      <c r="D6513">
        <v>25.4665</v>
      </c>
      <c r="E6513">
        <v>25.474799999999998</v>
      </c>
      <c r="F6513" t="s">
        <v>19</v>
      </c>
    </row>
    <row r="6514" spans="2:6" x14ac:dyDescent="0.35">
      <c r="B6514" s="2">
        <v>0.27912037037037035</v>
      </c>
      <c r="C6514">
        <v>25.464500000000001</v>
      </c>
      <c r="D6514">
        <v>25.466999999999999</v>
      </c>
      <c r="E6514">
        <v>25.474599999999999</v>
      </c>
      <c r="F6514" t="s">
        <v>19</v>
      </c>
    </row>
    <row r="6515" spans="2:6" x14ac:dyDescent="0.35">
      <c r="B6515" s="2">
        <v>0.27923611111111107</v>
      </c>
      <c r="C6515">
        <v>25.4635</v>
      </c>
      <c r="D6515">
        <v>25.469200000000001</v>
      </c>
      <c r="E6515">
        <v>25.4755</v>
      </c>
      <c r="F6515" t="s">
        <v>19</v>
      </c>
    </row>
    <row r="6516" spans="2:6" x14ac:dyDescent="0.35">
      <c r="B6516" s="2">
        <v>0.27935185185185185</v>
      </c>
      <c r="C6516">
        <v>25.464300000000001</v>
      </c>
      <c r="D6516">
        <v>25.471</v>
      </c>
      <c r="E6516">
        <v>25.475000000000001</v>
      </c>
      <c r="F6516" t="s">
        <v>19</v>
      </c>
    </row>
    <row r="6517" spans="2:6" x14ac:dyDescent="0.35">
      <c r="B6517" s="2">
        <v>0.27946759259259263</v>
      </c>
      <c r="C6517">
        <v>25.462700000000002</v>
      </c>
      <c r="D6517">
        <v>25.472100000000001</v>
      </c>
      <c r="E6517">
        <v>25.474399999999999</v>
      </c>
      <c r="F6517" t="s">
        <v>19</v>
      </c>
    </row>
    <row r="6518" spans="2:6" x14ac:dyDescent="0.35">
      <c r="B6518" s="2">
        <v>0.27958333333333335</v>
      </c>
      <c r="C6518">
        <v>25.461300000000001</v>
      </c>
      <c r="D6518">
        <v>25.472000000000001</v>
      </c>
      <c r="E6518">
        <v>25.473700000000001</v>
      </c>
      <c r="F6518" t="s">
        <v>19</v>
      </c>
    </row>
    <row r="6519" spans="2:6" x14ac:dyDescent="0.35">
      <c r="B6519" s="2">
        <v>0.27969907407407407</v>
      </c>
      <c r="C6519">
        <v>25.460899999999999</v>
      </c>
      <c r="D6519">
        <v>25.470199999999998</v>
      </c>
      <c r="E6519">
        <v>25.473299999999998</v>
      </c>
      <c r="F6519" t="s">
        <v>19</v>
      </c>
    </row>
    <row r="6520" spans="2:6" x14ac:dyDescent="0.35">
      <c r="B6520" s="2">
        <v>0.27981481481481479</v>
      </c>
      <c r="C6520">
        <v>25.4589</v>
      </c>
      <c r="D6520">
        <v>25.4693</v>
      </c>
      <c r="E6520">
        <v>25.473700000000001</v>
      </c>
      <c r="F6520" t="s">
        <v>19</v>
      </c>
    </row>
    <row r="6521" spans="2:6" x14ac:dyDescent="0.35">
      <c r="B6521" s="2">
        <v>0.27993055555555557</v>
      </c>
      <c r="C6521">
        <v>25.459700000000002</v>
      </c>
      <c r="D6521">
        <v>25.468499999999999</v>
      </c>
      <c r="E6521">
        <v>25.474599999999999</v>
      </c>
      <c r="F6521" t="s">
        <v>19</v>
      </c>
    </row>
    <row r="6522" spans="2:6" x14ac:dyDescent="0.35">
      <c r="B6522" s="2">
        <v>0.28004629629629629</v>
      </c>
      <c r="C6522">
        <v>25.460599999999999</v>
      </c>
      <c r="D6522">
        <v>25.466999999999999</v>
      </c>
      <c r="E6522">
        <v>25.475200000000001</v>
      </c>
      <c r="F6522" t="s">
        <v>19</v>
      </c>
    </row>
    <row r="6523" spans="2:6" x14ac:dyDescent="0.35">
      <c r="B6523" s="2">
        <v>0.28016203703703701</v>
      </c>
      <c r="C6523">
        <v>25.4602</v>
      </c>
      <c r="D6523">
        <v>25.467199999999998</v>
      </c>
      <c r="E6523">
        <v>25.475200000000001</v>
      </c>
      <c r="F6523" t="s">
        <v>19</v>
      </c>
    </row>
    <row r="6524" spans="2:6" x14ac:dyDescent="0.35">
      <c r="B6524" s="2">
        <v>0.28027777777777779</v>
      </c>
      <c r="C6524">
        <v>25.4603</v>
      </c>
      <c r="D6524">
        <v>25.4678</v>
      </c>
      <c r="E6524">
        <v>25.475300000000001</v>
      </c>
      <c r="F6524" t="s">
        <v>19</v>
      </c>
    </row>
    <row r="6525" spans="2:6" x14ac:dyDescent="0.35">
      <c r="B6525" s="2">
        <v>0.28039351851851851</v>
      </c>
      <c r="C6525">
        <v>25.459700000000002</v>
      </c>
      <c r="D6525">
        <v>25.466899999999999</v>
      </c>
      <c r="E6525">
        <v>25.472899999999999</v>
      </c>
      <c r="F6525" t="s">
        <v>19</v>
      </c>
    </row>
    <row r="6526" spans="2:6" x14ac:dyDescent="0.35">
      <c r="B6526" s="2">
        <v>0.28050925925925924</v>
      </c>
      <c r="C6526">
        <v>25.4588</v>
      </c>
      <c r="D6526">
        <v>25.466799999999999</v>
      </c>
      <c r="E6526">
        <v>25.472000000000001</v>
      </c>
      <c r="F6526" t="s">
        <v>19</v>
      </c>
    </row>
    <row r="6527" spans="2:6" x14ac:dyDescent="0.35">
      <c r="B6527" s="2">
        <v>0.28062500000000001</v>
      </c>
      <c r="C6527">
        <v>25.457999999999998</v>
      </c>
      <c r="D6527">
        <v>25.466899999999999</v>
      </c>
      <c r="E6527">
        <v>25.472300000000001</v>
      </c>
      <c r="F6527" t="s">
        <v>19</v>
      </c>
    </row>
    <row r="6528" spans="2:6" x14ac:dyDescent="0.35">
      <c r="B6528" s="2">
        <v>0.28074074074074074</v>
      </c>
      <c r="C6528">
        <v>25.458200000000001</v>
      </c>
      <c r="D6528">
        <v>25.464300000000001</v>
      </c>
      <c r="E6528">
        <v>25.472000000000001</v>
      </c>
      <c r="F6528" t="s">
        <v>19</v>
      </c>
    </row>
    <row r="6529" spans="2:6" x14ac:dyDescent="0.35">
      <c r="B6529" s="2">
        <v>0.28085648148148151</v>
      </c>
      <c r="C6529">
        <v>25.458500000000001</v>
      </c>
      <c r="D6529">
        <v>25.464300000000001</v>
      </c>
      <c r="E6529">
        <v>25.473299999999998</v>
      </c>
      <c r="F6529" t="s">
        <v>19</v>
      </c>
    </row>
    <row r="6530" spans="2:6" x14ac:dyDescent="0.35">
      <c r="B6530" s="2">
        <v>0.28097222222222223</v>
      </c>
      <c r="C6530">
        <v>25.459</v>
      </c>
      <c r="D6530">
        <v>25.465</v>
      </c>
      <c r="E6530">
        <v>25.473700000000001</v>
      </c>
      <c r="F6530" t="s">
        <v>19</v>
      </c>
    </row>
    <row r="6531" spans="2:6" x14ac:dyDescent="0.35">
      <c r="B6531" s="2">
        <v>0.28108796296296296</v>
      </c>
      <c r="C6531">
        <v>25.459800000000001</v>
      </c>
      <c r="D6531">
        <v>25.464700000000001</v>
      </c>
      <c r="E6531">
        <v>25.472999999999999</v>
      </c>
      <c r="F6531" t="s">
        <v>19</v>
      </c>
    </row>
    <row r="6532" spans="2:6" x14ac:dyDescent="0.35">
      <c r="B6532" s="2">
        <v>0.28120370370370368</v>
      </c>
      <c r="C6532">
        <v>25.4603</v>
      </c>
      <c r="D6532">
        <v>25.4651</v>
      </c>
      <c r="E6532">
        <v>25.473099999999999</v>
      </c>
      <c r="F6532" t="s">
        <v>19</v>
      </c>
    </row>
    <row r="6533" spans="2:6" x14ac:dyDescent="0.35">
      <c r="B6533" s="2">
        <v>0.28131944444444446</v>
      </c>
      <c r="C6533">
        <v>25.460899999999999</v>
      </c>
      <c r="D6533">
        <v>25.465699999999998</v>
      </c>
      <c r="E6533">
        <v>25.4725</v>
      </c>
      <c r="F6533" t="s">
        <v>19</v>
      </c>
    </row>
    <row r="6534" spans="2:6" x14ac:dyDescent="0.35">
      <c r="B6534" s="2">
        <v>0.28143518518518518</v>
      </c>
      <c r="C6534">
        <v>25.461500000000001</v>
      </c>
      <c r="D6534">
        <v>25.466699999999999</v>
      </c>
      <c r="E6534">
        <v>25.471699999999998</v>
      </c>
      <c r="F6534" t="s">
        <v>19</v>
      </c>
    </row>
    <row r="6535" spans="2:6" x14ac:dyDescent="0.35">
      <c r="B6535" s="2">
        <v>0.28155092592592595</v>
      </c>
      <c r="C6535">
        <v>25.462700000000002</v>
      </c>
      <c r="D6535">
        <v>25.466100000000001</v>
      </c>
      <c r="E6535">
        <v>25.472899999999999</v>
      </c>
      <c r="F6535" t="s">
        <v>19</v>
      </c>
    </row>
    <row r="6536" spans="2:6" x14ac:dyDescent="0.35">
      <c r="B6536" s="2">
        <v>0.28166666666666668</v>
      </c>
      <c r="C6536">
        <v>25.462399999999999</v>
      </c>
      <c r="D6536">
        <v>25.4663</v>
      </c>
      <c r="E6536">
        <v>25.474</v>
      </c>
      <c r="F6536" t="s">
        <v>19</v>
      </c>
    </row>
    <row r="6537" spans="2:6" x14ac:dyDescent="0.35">
      <c r="B6537" s="2">
        <v>0.2817824074074074</v>
      </c>
      <c r="C6537">
        <v>25.461200000000002</v>
      </c>
      <c r="D6537">
        <v>25.4665</v>
      </c>
      <c r="E6537">
        <v>25.473500000000001</v>
      </c>
      <c r="F6537" t="s">
        <v>19</v>
      </c>
    </row>
    <row r="6538" spans="2:6" x14ac:dyDescent="0.35">
      <c r="B6538" s="2">
        <v>0.28189814814814812</v>
      </c>
      <c r="C6538">
        <v>25.4605</v>
      </c>
      <c r="D6538">
        <v>25.4663</v>
      </c>
      <c r="E6538">
        <v>25.473600000000001</v>
      </c>
      <c r="F6538" t="s">
        <v>19</v>
      </c>
    </row>
    <row r="6539" spans="2:6" x14ac:dyDescent="0.35">
      <c r="B6539" s="2">
        <v>0.2820138888888889</v>
      </c>
      <c r="C6539">
        <v>25.460100000000001</v>
      </c>
      <c r="D6539">
        <v>25.465699999999998</v>
      </c>
      <c r="E6539">
        <v>25.471699999999998</v>
      </c>
      <c r="F6539" t="s">
        <v>19</v>
      </c>
    </row>
    <row r="6540" spans="2:6" x14ac:dyDescent="0.35">
      <c r="B6540" s="2">
        <v>0.28212962962962962</v>
      </c>
      <c r="C6540">
        <v>25.459499999999998</v>
      </c>
      <c r="D6540">
        <v>25.4665</v>
      </c>
      <c r="E6540">
        <v>25.471499999999999</v>
      </c>
      <c r="F6540" t="s">
        <v>19</v>
      </c>
    </row>
    <row r="6541" spans="2:6" x14ac:dyDescent="0.35">
      <c r="B6541" s="2">
        <v>0.2822453703703704</v>
      </c>
      <c r="C6541">
        <v>25.459</v>
      </c>
      <c r="D6541">
        <v>25.468699999999998</v>
      </c>
      <c r="E6541">
        <v>25.471499999999999</v>
      </c>
      <c r="F6541" t="s">
        <v>19</v>
      </c>
    </row>
    <row r="6542" spans="2:6" x14ac:dyDescent="0.35">
      <c r="B6542" s="2">
        <v>0.28236111111111112</v>
      </c>
      <c r="C6542">
        <v>25.4588</v>
      </c>
      <c r="D6542">
        <v>25.470400000000001</v>
      </c>
      <c r="E6542">
        <v>25.471599999999999</v>
      </c>
      <c r="F6542" t="s">
        <v>19</v>
      </c>
    </row>
    <row r="6543" spans="2:6" x14ac:dyDescent="0.35">
      <c r="B6543" s="2">
        <v>0.28247685185185184</v>
      </c>
      <c r="C6543">
        <v>25.459599999999998</v>
      </c>
      <c r="D6543">
        <v>25.471499999999999</v>
      </c>
      <c r="E6543">
        <v>25.472300000000001</v>
      </c>
      <c r="F6543" t="s">
        <v>19</v>
      </c>
    </row>
    <row r="6544" spans="2:6" x14ac:dyDescent="0.35">
      <c r="B6544" s="2">
        <v>0.28259259259259256</v>
      </c>
      <c r="C6544">
        <v>25.4603</v>
      </c>
      <c r="D6544">
        <v>25.469799999999999</v>
      </c>
      <c r="E6544">
        <v>25.472000000000001</v>
      </c>
      <c r="F6544" t="s">
        <v>19</v>
      </c>
    </row>
    <row r="6545" spans="2:6" x14ac:dyDescent="0.35">
      <c r="B6545" s="2">
        <v>0.28270833333333334</v>
      </c>
      <c r="C6545">
        <v>25.4587</v>
      </c>
      <c r="D6545">
        <v>25.468800000000002</v>
      </c>
      <c r="E6545">
        <v>25.473299999999998</v>
      </c>
      <c r="F6545" t="s">
        <v>19</v>
      </c>
    </row>
    <row r="6546" spans="2:6" x14ac:dyDescent="0.35">
      <c r="B6546" s="2">
        <v>0.28282407407407406</v>
      </c>
      <c r="C6546">
        <v>25.459099999999999</v>
      </c>
      <c r="D6546">
        <v>25.467400000000001</v>
      </c>
      <c r="E6546">
        <v>25.474</v>
      </c>
      <c r="F6546" t="s">
        <v>19</v>
      </c>
    </row>
    <row r="6547" spans="2:6" x14ac:dyDescent="0.35">
      <c r="B6547" s="2">
        <v>0.28293981481481484</v>
      </c>
      <c r="C6547">
        <v>25.459499999999998</v>
      </c>
      <c r="D6547">
        <v>25.467500000000001</v>
      </c>
      <c r="E6547">
        <v>25.4725</v>
      </c>
      <c r="F6547" t="s">
        <v>19</v>
      </c>
    </row>
    <row r="6548" spans="2:6" x14ac:dyDescent="0.35">
      <c r="B6548" s="2">
        <v>0.28305555555555556</v>
      </c>
      <c r="C6548">
        <v>25.459700000000002</v>
      </c>
      <c r="D6548">
        <v>25.467300000000002</v>
      </c>
      <c r="E6548">
        <v>25.473500000000001</v>
      </c>
      <c r="F6548" t="s">
        <v>19</v>
      </c>
    </row>
    <row r="6549" spans="2:6" x14ac:dyDescent="0.35">
      <c r="B6549" s="2">
        <v>0.28317129629629628</v>
      </c>
      <c r="C6549">
        <v>25.459299999999999</v>
      </c>
      <c r="D6549">
        <v>25.467700000000001</v>
      </c>
      <c r="E6549">
        <v>25.4724</v>
      </c>
      <c r="F6549" t="s">
        <v>19</v>
      </c>
    </row>
    <row r="6550" spans="2:6" x14ac:dyDescent="0.35">
      <c r="B6550" s="2">
        <v>0.283287037037037</v>
      </c>
      <c r="C6550">
        <v>25.459199999999999</v>
      </c>
      <c r="D6550">
        <v>25.467099999999999</v>
      </c>
      <c r="E6550">
        <v>25.471499999999999</v>
      </c>
      <c r="F6550" t="s">
        <v>19</v>
      </c>
    </row>
    <row r="6551" spans="2:6" x14ac:dyDescent="0.35">
      <c r="B6551" s="2">
        <v>0.28340277777777778</v>
      </c>
      <c r="C6551">
        <v>25.459399999999999</v>
      </c>
      <c r="D6551">
        <v>25.4665</v>
      </c>
      <c r="E6551">
        <v>25.472899999999999</v>
      </c>
      <c r="F6551" t="s">
        <v>19</v>
      </c>
    </row>
    <row r="6552" spans="2:6" x14ac:dyDescent="0.35">
      <c r="B6552" s="2">
        <v>0.2835185185185185</v>
      </c>
      <c r="C6552">
        <v>25.459499999999998</v>
      </c>
      <c r="D6552">
        <v>25.466200000000001</v>
      </c>
      <c r="E6552">
        <v>25.4741</v>
      </c>
      <c r="F6552" t="s">
        <v>19</v>
      </c>
    </row>
    <row r="6553" spans="2:6" x14ac:dyDescent="0.35">
      <c r="B6553" s="2">
        <v>0.28363425925925928</v>
      </c>
      <c r="C6553">
        <v>25.458300000000001</v>
      </c>
      <c r="D6553">
        <v>25.467300000000002</v>
      </c>
      <c r="E6553">
        <v>25.4758</v>
      </c>
      <c r="F6553" t="s">
        <v>19</v>
      </c>
    </row>
    <row r="6554" spans="2:6" x14ac:dyDescent="0.35">
      <c r="B6554" s="2">
        <v>0.28375</v>
      </c>
      <c r="C6554">
        <v>25.4573</v>
      </c>
      <c r="D6554">
        <v>25.4665</v>
      </c>
      <c r="E6554">
        <v>25.477499999999999</v>
      </c>
      <c r="F6554" t="s">
        <v>19</v>
      </c>
    </row>
    <row r="6555" spans="2:6" x14ac:dyDescent="0.35">
      <c r="B6555" s="2">
        <v>0.28386574074074072</v>
      </c>
      <c r="C6555">
        <v>25.459</v>
      </c>
      <c r="D6555">
        <v>25.466699999999999</v>
      </c>
      <c r="E6555">
        <v>25.476099999999999</v>
      </c>
      <c r="F6555" t="s">
        <v>19</v>
      </c>
    </row>
    <row r="6556" spans="2:6" x14ac:dyDescent="0.35">
      <c r="B6556" s="2">
        <v>0.28398148148148145</v>
      </c>
      <c r="C6556">
        <v>25.4604</v>
      </c>
      <c r="D6556">
        <v>25.467300000000002</v>
      </c>
      <c r="E6556">
        <v>25.4739</v>
      </c>
      <c r="F6556" t="s">
        <v>19</v>
      </c>
    </row>
    <row r="6557" spans="2:6" x14ac:dyDescent="0.35">
      <c r="B6557" s="2">
        <v>0.28409722222222222</v>
      </c>
      <c r="C6557">
        <v>25.460599999999999</v>
      </c>
      <c r="D6557">
        <v>25.466999999999999</v>
      </c>
      <c r="E6557">
        <v>25.4712</v>
      </c>
      <c r="F6557" t="s">
        <v>19</v>
      </c>
    </row>
    <row r="6558" spans="2:6" x14ac:dyDescent="0.35">
      <c r="B6558" s="2">
        <v>0.284212962962963</v>
      </c>
      <c r="C6558">
        <v>25.461099999999998</v>
      </c>
      <c r="D6558">
        <v>25.4678</v>
      </c>
      <c r="E6558">
        <v>25.470199999999998</v>
      </c>
      <c r="F6558" t="s">
        <v>19</v>
      </c>
    </row>
    <row r="6559" spans="2:6" x14ac:dyDescent="0.35">
      <c r="B6559" s="2">
        <v>0.28432870370370372</v>
      </c>
      <c r="C6559">
        <v>25.459499999999998</v>
      </c>
      <c r="D6559">
        <v>25.467500000000001</v>
      </c>
      <c r="E6559">
        <v>25.470099999999999</v>
      </c>
      <c r="F6559" t="s">
        <v>19</v>
      </c>
    </row>
    <row r="6560" spans="2:6" x14ac:dyDescent="0.35">
      <c r="B6560" s="2">
        <v>0.28444444444444444</v>
      </c>
      <c r="C6560">
        <v>25.459</v>
      </c>
      <c r="D6560">
        <v>25.466999999999999</v>
      </c>
      <c r="E6560">
        <v>25.47</v>
      </c>
      <c r="F6560" t="s">
        <v>19</v>
      </c>
    </row>
    <row r="6561" spans="2:6" x14ac:dyDescent="0.35">
      <c r="B6561" s="2">
        <v>0.28456018518518517</v>
      </c>
      <c r="C6561">
        <v>25.458400000000001</v>
      </c>
      <c r="D6561">
        <v>25.4665</v>
      </c>
      <c r="E6561">
        <v>25.471499999999999</v>
      </c>
      <c r="F6561" t="s">
        <v>19</v>
      </c>
    </row>
    <row r="6562" spans="2:6" x14ac:dyDescent="0.35">
      <c r="B6562" s="2">
        <v>0.28467592592592594</v>
      </c>
      <c r="C6562">
        <v>25.456900000000001</v>
      </c>
      <c r="D6562">
        <v>25.4663</v>
      </c>
      <c r="E6562">
        <v>25.4709</v>
      </c>
      <c r="F6562" t="s">
        <v>19</v>
      </c>
    </row>
    <row r="6563" spans="2:6" x14ac:dyDescent="0.35">
      <c r="B6563" s="2">
        <v>0.28479166666666667</v>
      </c>
      <c r="C6563">
        <v>25.457699999999999</v>
      </c>
      <c r="D6563">
        <v>25.4663</v>
      </c>
      <c r="E6563">
        <v>25.4709</v>
      </c>
      <c r="F6563" t="s">
        <v>19</v>
      </c>
    </row>
    <row r="6564" spans="2:6" x14ac:dyDescent="0.35">
      <c r="B6564" s="2">
        <v>0.28490740740740739</v>
      </c>
      <c r="C6564">
        <v>25.458500000000001</v>
      </c>
      <c r="D6564">
        <v>25.466000000000001</v>
      </c>
      <c r="E6564">
        <v>25.472000000000001</v>
      </c>
      <c r="F6564" t="s">
        <v>19</v>
      </c>
    </row>
    <row r="6565" spans="2:6" x14ac:dyDescent="0.35">
      <c r="B6565" s="2">
        <v>0.28502314814814816</v>
      </c>
      <c r="C6565">
        <v>25.457699999999999</v>
      </c>
      <c r="D6565">
        <v>25.465800000000002</v>
      </c>
      <c r="E6565">
        <v>25.4712</v>
      </c>
      <c r="F6565" t="s">
        <v>19</v>
      </c>
    </row>
    <row r="6566" spans="2:6" x14ac:dyDescent="0.35">
      <c r="B6566" s="2">
        <v>0.28513888888888889</v>
      </c>
      <c r="C6566">
        <v>25.4575</v>
      </c>
      <c r="D6566">
        <v>25.465699999999998</v>
      </c>
      <c r="E6566">
        <v>25.472000000000001</v>
      </c>
      <c r="F6566" t="s">
        <v>19</v>
      </c>
    </row>
    <row r="6567" spans="2:6" x14ac:dyDescent="0.35">
      <c r="B6567" s="2">
        <v>0.28525462962962961</v>
      </c>
      <c r="C6567">
        <v>25.4574</v>
      </c>
      <c r="D6567">
        <v>25.466799999999999</v>
      </c>
      <c r="E6567">
        <v>25.472300000000001</v>
      </c>
      <c r="F6567" t="s">
        <v>19</v>
      </c>
    </row>
    <row r="6568" spans="2:6" x14ac:dyDescent="0.35">
      <c r="B6568" s="2">
        <v>0.28537037037037033</v>
      </c>
      <c r="C6568">
        <v>25.457999999999998</v>
      </c>
      <c r="D6568">
        <v>25.4663</v>
      </c>
      <c r="E6568">
        <v>25.473500000000001</v>
      </c>
      <c r="F6568" t="s">
        <v>19</v>
      </c>
    </row>
    <row r="6569" spans="2:6" x14ac:dyDescent="0.35">
      <c r="B6569" s="2">
        <v>0.28548611111111111</v>
      </c>
      <c r="C6569">
        <v>25.4575</v>
      </c>
      <c r="D6569">
        <v>25.4663</v>
      </c>
      <c r="E6569">
        <v>25.472799999999999</v>
      </c>
      <c r="F6569" t="s">
        <v>19</v>
      </c>
    </row>
    <row r="6570" spans="2:6" x14ac:dyDescent="0.35">
      <c r="B6570" s="2">
        <v>0.28560185185185188</v>
      </c>
      <c r="C6570">
        <v>25.456199999999999</v>
      </c>
      <c r="D6570">
        <v>25.465299999999999</v>
      </c>
      <c r="E6570">
        <v>25.4725</v>
      </c>
      <c r="F6570" t="s">
        <v>19</v>
      </c>
    </row>
    <row r="6571" spans="2:6" x14ac:dyDescent="0.35">
      <c r="B6571" s="2">
        <v>0.28571759259259261</v>
      </c>
      <c r="C6571">
        <v>25.456</v>
      </c>
      <c r="D6571">
        <v>25.464400000000001</v>
      </c>
      <c r="E6571">
        <v>25.472000000000001</v>
      </c>
      <c r="F6571" t="s">
        <v>19</v>
      </c>
    </row>
    <row r="6572" spans="2:6" x14ac:dyDescent="0.35">
      <c r="B6572" s="2">
        <v>0.28583333333333333</v>
      </c>
      <c r="C6572">
        <v>25.4542</v>
      </c>
      <c r="D6572">
        <v>25.463799999999999</v>
      </c>
      <c r="E6572">
        <v>25.471399999999999</v>
      </c>
      <c r="F6572" t="s">
        <v>19</v>
      </c>
    </row>
    <row r="6573" spans="2:6" x14ac:dyDescent="0.35">
      <c r="B6573" s="2">
        <v>0.28594907407407405</v>
      </c>
      <c r="C6573">
        <v>25.454499999999999</v>
      </c>
      <c r="D6573">
        <v>25.464400000000001</v>
      </c>
      <c r="E6573">
        <v>25.4724</v>
      </c>
      <c r="F6573" t="s">
        <v>19</v>
      </c>
    </row>
    <row r="6574" spans="2:6" x14ac:dyDescent="0.35">
      <c r="B6574" s="2">
        <v>0.28606481481481483</v>
      </c>
      <c r="C6574">
        <v>25.456499999999998</v>
      </c>
      <c r="D6574">
        <v>25.465399999999999</v>
      </c>
      <c r="E6574">
        <v>25.473299999999998</v>
      </c>
      <c r="F6574" t="s">
        <v>19</v>
      </c>
    </row>
    <row r="6575" spans="2:6" x14ac:dyDescent="0.35">
      <c r="B6575" s="2">
        <v>0.28618055555555555</v>
      </c>
      <c r="C6575">
        <v>25.456399999999999</v>
      </c>
      <c r="D6575">
        <v>25.4649</v>
      </c>
      <c r="E6575">
        <v>25.474299999999999</v>
      </c>
      <c r="F6575" t="s">
        <v>19</v>
      </c>
    </row>
    <row r="6576" spans="2:6" x14ac:dyDescent="0.35">
      <c r="B6576" s="2">
        <v>0.28629629629629633</v>
      </c>
      <c r="C6576">
        <v>25.458300000000001</v>
      </c>
      <c r="D6576">
        <v>25.463699999999999</v>
      </c>
      <c r="E6576">
        <v>25.474</v>
      </c>
      <c r="F6576" t="s">
        <v>19</v>
      </c>
    </row>
    <row r="6577" spans="2:6" x14ac:dyDescent="0.35">
      <c r="B6577" s="2">
        <v>0.28641203703703705</v>
      </c>
      <c r="C6577">
        <v>25.458500000000001</v>
      </c>
      <c r="D6577">
        <v>25.463999999999999</v>
      </c>
      <c r="E6577">
        <v>25.4739</v>
      </c>
      <c r="F6577" t="s">
        <v>19</v>
      </c>
    </row>
    <row r="6578" spans="2:6" x14ac:dyDescent="0.35">
      <c r="B6578" s="2">
        <v>0.28652777777777777</v>
      </c>
      <c r="C6578">
        <v>25.458100000000002</v>
      </c>
      <c r="D6578">
        <v>25.463999999999999</v>
      </c>
      <c r="E6578">
        <v>25.4725</v>
      </c>
      <c r="F6578" t="s">
        <v>19</v>
      </c>
    </row>
    <row r="6579" spans="2:6" x14ac:dyDescent="0.35">
      <c r="B6579" s="2">
        <v>0.28664351851851849</v>
      </c>
      <c r="C6579">
        <v>25.458100000000002</v>
      </c>
      <c r="D6579">
        <v>25.4633</v>
      </c>
      <c r="E6579">
        <v>25.4711</v>
      </c>
      <c r="F6579" t="s">
        <v>19</v>
      </c>
    </row>
    <row r="6580" spans="2:6" x14ac:dyDescent="0.35">
      <c r="B6580" s="2">
        <v>0.28675925925925927</v>
      </c>
      <c r="C6580">
        <v>25.456199999999999</v>
      </c>
      <c r="D6580">
        <v>25.4635</v>
      </c>
      <c r="E6580">
        <v>25.470300000000002</v>
      </c>
      <c r="F6580" t="s">
        <v>19</v>
      </c>
    </row>
    <row r="6581" spans="2:6" x14ac:dyDescent="0.35">
      <c r="B6581" s="2">
        <v>0.28687499999999999</v>
      </c>
      <c r="C6581">
        <v>25.455300000000001</v>
      </c>
      <c r="D6581">
        <v>25.463899999999999</v>
      </c>
      <c r="E6581">
        <v>25.470800000000001</v>
      </c>
      <c r="F6581" t="s">
        <v>19</v>
      </c>
    </row>
    <row r="6582" spans="2:6" x14ac:dyDescent="0.35">
      <c r="B6582" s="2">
        <v>0.28699074074074077</v>
      </c>
      <c r="C6582">
        <v>25.454999999999998</v>
      </c>
      <c r="D6582">
        <v>25.464500000000001</v>
      </c>
      <c r="E6582">
        <v>25.470500000000001</v>
      </c>
      <c r="F6582" t="s">
        <v>19</v>
      </c>
    </row>
    <row r="6583" spans="2:6" x14ac:dyDescent="0.35">
      <c r="B6583" s="2">
        <v>0.28710648148148149</v>
      </c>
      <c r="C6583">
        <v>25.454999999999998</v>
      </c>
      <c r="D6583">
        <v>25.464700000000001</v>
      </c>
      <c r="E6583">
        <v>25.4695</v>
      </c>
      <c r="F6583" t="s">
        <v>19</v>
      </c>
    </row>
    <row r="6584" spans="2:6" x14ac:dyDescent="0.35">
      <c r="B6584" s="2">
        <v>0.28722222222222221</v>
      </c>
      <c r="C6584">
        <v>25.456</v>
      </c>
      <c r="D6584">
        <v>25.465399999999999</v>
      </c>
      <c r="E6584">
        <v>25.47</v>
      </c>
      <c r="F6584" t="s">
        <v>19</v>
      </c>
    </row>
    <row r="6585" spans="2:6" x14ac:dyDescent="0.35">
      <c r="B6585" s="2">
        <v>0.28733796296296293</v>
      </c>
      <c r="C6585">
        <v>25.456</v>
      </c>
      <c r="D6585">
        <v>25.4665</v>
      </c>
      <c r="E6585">
        <v>25.469200000000001</v>
      </c>
      <c r="F6585" t="s">
        <v>19</v>
      </c>
    </row>
    <row r="6586" spans="2:6" x14ac:dyDescent="0.35">
      <c r="B6586" s="2">
        <v>0.28745370370370371</v>
      </c>
      <c r="C6586">
        <v>25.455400000000001</v>
      </c>
      <c r="D6586">
        <v>25.466000000000001</v>
      </c>
      <c r="E6586">
        <v>25.4694</v>
      </c>
      <c r="F6586" t="s">
        <v>19</v>
      </c>
    </row>
    <row r="6587" spans="2:6" x14ac:dyDescent="0.35">
      <c r="B6587" s="2">
        <v>0.28756944444444443</v>
      </c>
      <c r="C6587">
        <v>25.454999999999998</v>
      </c>
      <c r="D6587">
        <v>25.466699999999999</v>
      </c>
      <c r="E6587">
        <v>25.470300000000002</v>
      </c>
      <c r="F6587" t="s">
        <v>19</v>
      </c>
    </row>
    <row r="6588" spans="2:6" x14ac:dyDescent="0.35">
      <c r="B6588" s="2">
        <v>0.28768518518518521</v>
      </c>
      <c r="C6588">
        <v>25.454599999999999</v>
      </c>
      <c r="D6588">
        <v>25.4679</v>
      </c>
      <c r="E6588">
        <v>25.47</v>
      </c>
      <c r="F6588" t="s">
        <v>19</v>
      </c>
    </row>
    <row r="6589" spans="2:6" x14ac:dyDescent="0.35">
      <c r="B6589" s="2">
        <v>0.28780092592592593</v>
      </c>
      <c r="C6589">
        <v>25.455500000000001</v>
      </c>
      <c r="D6589">
        <v>25.467700000000001</v>
      </c>
      <c r="E6589">
        <v>25.4695</v>
      </c>
      <c r="F6589" t="s">
        <v>19</v>
      </c>
    </row>
    <row r="6590" spans="2:6" x14ac:dyDescent="0.35">
      <c r="B6590" s="2">
        <v>0.28791666666666665</v>
      </c>
      <c r="C6590">
        <v>25.456800000000001</v>
      </c>
      <c r="D6590">
        <v>25.468299999999999</v>
      </c>
      <c r="E6590">
        <v>25.468900000000001</v>
      </c>
      <c r="F6590" t="s">
        <v>19</v>
      </c>
    </row>
    <row r="6591" spans="2:6" x14ac:dyDescent="0.35">
      <c r="B6591" s="2">
        <v>0.28803240740740738</v>
      </c>
      <c r="C6591">
        <v>25.458300000000001</v>
      </c>
      <c r="D6591">
        <v>25.467600000000001</v>
      </c>
      <c r="E6591">
        <v>25.4694</v>
      </c>
      <c r="F6591" t="s">
        <v>19</v>
      </c>
    </row>
    <row r="6592" spans="2:6" x14ac:dyDescent="0.35">
      <c r="B6592" s="2">
        <v>0.28814814814814815</v>
      </c>
      <c r="C6592">
        <v>25.4573</v>
      </c>
      <c r="D6592">
        <v>25.465599999999998</v>
      </c>
      <c r="E6592">
        <v>25.469799999999999</v>
      </c>
      <c r="F6592" t="s">
        <v>19</v>
      </c>
    </row>
    <row r="6593" spans="2:6" x14ac:dyDescent="0.35">
      <c r="B6593" s="2">
        <v>0.28826388888888888</v>
      </c>
      <c r="C6593">
        <v>25.456199999999999</v>
      </c>
      <c r="D6593">
        <v>25.4648</v>
      </c>
      <c r="E6593">
        <v>25.470500000000001</v>
      </c>
      <c r="F6593" t="s">
        <v>19</v>
      </c>
    </row>
    <row r="6594" spans="2:6" x14ac:dyDescent="0.35">
      <c r="B6594" s="2">
        <v>0.28837962962962965</v>
      </c>
      <c r="C6594">
        <v>25.457000000000001</v>
      </c>
      <c r="D6594">
        <v>25.464400000000001</v>
      </c>
      <c r="E6594">
        <v>25.469899999999999</v>
      </c>
      <c r="F6594" t="s">
        <v>19</v>
      </c>
    </row>
    <row r="6595" spans="2:6" x14ac:dyDescent="0.35">
      <c r="B6595" s="2">
        <v>0.28849537037037037</v>
      </c>
      <c r="C6595">
        <v>25.456199999999999</v>
      </c>
      <c r="D6595">
        <v>25.464099999999998</v>
      </c>
      <c r="E6595">
        <v>25.471</v>
      </c>
      <c r="F6595" t="s">
        <v>19</v>
      </c>
    </row>
    <row r="6596" spans="2:6" x14ac:dyDescent="0.35">
      <c r="B6596" s="2">
        <v>0.2886111111111111</v>
      </c>
      <c r="C6596">
        <v>25.457599999999999</v>
      </c>
      <c r="D6596">
        <v>25.463699999999999</v>
      </c>
      <c r="E6596">
        <v>25.472200000000001</v>
      </c>
      <c r="F6596" t="s">
        <v>19</v>
      </c>
    </row>
    <row r="6597" spans="2:6" x14ac:dyDescent="0.35">
      <c r="B6597" s="2">
        <v>0.28872685185185182</v>
      </c>
      <c r="C6597">
        <v>25.458300000000001</v>
      </c>
      <c r="D6597">
        <v>25.464200000000002</v>
      </c>
      <c r="E6597">
        <v>25.4727</v>
      </c>
      <c r="F6597" t="s">
        <v>19</v>
      </c>
    </row>
    <row r="6598" spans="2:6" x14ac:dyDescent="0.35">
      <c r="B6598" s="2">
        <v>0.2888425925925926</v>
      </c>
      <c r="C6598">
        <v>25.457999999999998</v>
      </c>
      <c r="D6598">
        <v>25.464700000000001</v>
      </c>
      <c r="E6598">
        <v>25.4725</v>
      </c>
      <c r="F6598" t="s">
        <v>19</v>
      </c>
    </row>
    <row r="6599" spans="2:6" x14ac:dyDescent="0.35">
      <c r="B6599" s="2">
        <v>0.28895833333333337</v>
      </c>
      <c r="C6599">
        <v>25.458300000000001</v>
      </c>
      <c r="D6599">
        <v>25.464099999999998</v>
      </c>
      <c r="E6599">
        <v>25.472200000000001</v>
      </c>
      <c r="F6599" t="s">
        <v>19</v>
      </c>
    </row>
    <row r="6600" spans="2:6" x14ac:dyDescent="0.35">
      <c r="B6600" s="2">
        <v>0.28907407407407409</v>
      </c>
      <c r="C6600">
        <v>25.457999999999998</v>
      </c>
      <c r="D6600">
        <v>25.462700000000002</v>
      </c>
      <c r="E6600">
        <v>25.470800000000001</v>
      </c>
      <c r="F6600" t="s">
        <v>19</v>
      </c>
    </row>
    <row r="6601" spans="2:6" x14ac:dyDescent="0.35">
      <c r="B6601" s="2">
        <v>0.28918981481481482</v>
      </c>
      <c r="C6601">
        <v>25.4575</v>
      </c>
      <c r="D6601">
        <v>25.462800000000001</v>
      </c>
      <c r="E6601">
        <v>25.470300000000002</v>
      </c>
      <c r="F6601" t="s">
        <v>19</v>
      </c>
    </row>
    <row r="6602" spans="2:6" x14ac:dyDescent="0.35">
      <c r="B6602" s="2">
        <v>0.28930555555555554</v>
      </c>
      <c r="C6602">
        <v>25.4572</v>
      </c>
      <c r="D6602">
        <v>25.463200000000001</v>
      </c>
      <c r="E6602">
        <v>25.4697</v>
      </c>
      <c r="F6602" t="s">
        <v>19</v>
      </c>
    </row>
    <row r="6603" spans="2:6" x14ac:dyDescent="0.35">
      <c r="B6603" s="2">
        <v>0.28942129629629632</v>
      </c>
      <c r="C6603">
        <v>25.456800000000001</v>
      </c>
      <c r="D6603">
        <v>25.4636</v>
      </c>
      <c r="E6603">
        <v>25.467500000000001</v>
      </c>
      <c r="F6603" t="s">
        <v>19</v>
      </c>
    </row>
    <row r="6604" spans="2:6" x14ac:dyDescent="0.35">
      <c r="B6604" s="2">
        <v>0.28953703703703704</v>
      </c>
      <c r="C6604">
        <v>25.456299999999999</v>
      </c>
      <c r="D6604">
        <v>25.4648</v>
      </c>
      <c r="E6604">
        <v>25.467600000000001</v>
      </c>
      <c r="F6604" t="s">
        <v>19</v>
      </c>
    </row>
    <row r="6605" spans="2:6" x14ac:dyDescent="0.35">
      <c r="B6605" s="2">
        <v>0.28965277777777776</v>
      </c>
      <c r="C6605">
        <v>25.4558</v>
      </c>
      <c r="D6605">
        <v>25.463899999999999</v>
      </c>
      <c r="E6605">
        <v>25.4679</v>
      </c>
      <c r="F6605" t="s">
        <v>19</v>
      </c>
    </row>
    <row r="6606" spans="2:6" x14ac:dyDescent="0.35">
      <c r="B6606" s="2">
        <v>0.28976851851851854</v>
      </c>
      <c r="C6606">
        <v>25.454599999999999</v>
      </c>
      <c r="D6606">
        <v>25.4619</v>
      </c>
      <c r="E6606">
        <v>25.4682</v>
      </c>
      <c r="F6606" t="s">
        <v>19</v>
      </c>
    </row>
    <row r="6607" spans="2:6" x14ac:dyDescent="0.35">
      <c r="B6607" s="2">
        <v>0.28988425925925926</v>
      </c>
      <c r="C6607">
        <v>25.4543</v>
      </c>
      <c r="D6607">
        <v>25.462800000000001</v>
      </c>
      <c r="E6607">
        <v>25.4695</v>
      </c>
      <c r="F6607" t="s">
        <v>19</v>
      </c>
    </row>
    <row r="6608" spans="2:6" x14ac:dyDescent="0.35">
      <c r="B6608" s="2">
        <v>0.28999999999999998</v>
      </c>
      <c r="C6608">
        <v>25.454999999999998</v>
      </c>
      <c r="D6608">
        <v>25.4633</v>
      </c>
      <c r="E6608">
        <v>25.468699999999998</v>
      </c>
      <c r="F6608" t="s">
        <v>19</v>
      </c>
    </row>
    <row r="6609" spans="2:6" x14ac:dyDescent="0.35">
      <c r="B6609" s="2">
        <v>0.2901157407407407</v>
      </c>
      <c r="C6609">
        <v>25.455400000000001</v>
      </c>
      <c r="D6609">
        <v>25.462700000000002</v>
      </c>
      <c r="E6609">
        <v>25.4681</v>
      </c>
      <c r="F6609" t="s">
        <v>19</v>
      </c>
    </row>
    <row r="6610" spans="2:6" x14ac:dyDescent="0.35">
      <c r="B6610" s="2">
        <v>0.29023148148148148</v>
      </c>
      <c r="C6610">
        <v>25.456</v>
      </c>
      <c r="D6610">
        <v>25.462700000000002</v>
      </c>
      <c r="E6610">
        <v>25.466699999999999</v>
      </c>
      <c r="F6610" t="s">
        <v>19</v>
      </c>
    </row>
    <row r="6611" spans="2:6" x14ac:dyDescent="0.35">
      <c r="B6611" s="2">
        <v>0.29034722222222226</v>
      </c>
      <c r="C6611">
        <v>25.4557</v>
      </c>
      <c r="D6611">
        <v>25.463200000000001</v>
      </c>
      <c r="E6611">
        <v>25.465900000000001</v>
      </c>
      <c r="F6611" t="s">
        <v>19</v>
      </c>
    </row>
    <row r="6612" spans="2:6" x14ac:dyDescent="0.35">
      <c r="B6612" s="2">
        <v>0.29046296296296298</v>
      </c>
      <c r="C6612">
        <v>25.455200000000001</v>
      </c>
      <c r="D6612">
        <v>25.4635</v>
      </c>
      <c r="E6612">
        <v>25.4649</v>
      </c>
      <c r="F6612" t="s">
        <v>19</v>
      </c>
    </row>
    <row r="6613" spans="2:6" x14ac:dyDescent="0.35">
      <c r="B6613" s="2">
        <v>0.2905787037037037</v>
      </c>
      <c r="C6613">
        <v>25.456</v>
      </c>
      <c r="D6613">
        <v>25.464600000000001</v>
      </c>
      <c r="E6613">
        <v>25.465299999999999</v>
      </c>
      <c r="F6613" t="s">
        <v>19</v>
      </c>
    </row>
    <row r="6614" spans="2:6" x14ac:dyDescent="0.35">
      <c r="B6614" s="2">
        <v>0.29069444444444442</v>
      </c>
      <c r="C6614">
        <v>25.455400000000001</v>
      </c>
      <c r="D6614">
        <v>25.465499999999999</v>
      </c>
      <c r="E6614">
        <v>25.466999999999999</v>
      </c>
      <c r="F6614" t="s">
        <v>19</v>
      </c>
    </row>
    <row r="6615" spans="2:6" x14ac:dyDescent="0.35">
      <c r="B6615" s="2">
        <v>0.2908101851851852</v>
      </c>
      <c r="C6615">
        <v>25.454999999999998</v>
      </c>
      <c r="D6615">
        <v>25.4651</v>
      </c>
      <c r="E6615">
        <v>25.467500000000001</v>
      </c>
      <c r="F6615" t="s">
        <v>19</v>
      </c>
    </row>
    <row r="6616" spans="2:6" x14ac:dyDescent="0.35">
      <c r="B6616" s="2">
        <v>0.29092592592592592</v>
      </c>
      <c r="C6616">
        <v>25.455100000000002</v>
      </c>
      <c r="D6616">
        <v>25.465199999999999</v>
      </c>
      <c r="E6616">
        <v>25.4693</v>
      </c>
      <c r="F6616" t="s">
        <v>19</v>
      </c>
    </row>
    <row r="6617" spans="2:6" x14ac:dyDescent="0.35">
      <c r="B6617" s="2">
        <v>0.2910416666666667</v>
      </c>
      <c r="C6617">
        <v>25.455200000000001</v>
      </c>
      <c r="D6617">
        <v>25.465299999999999</v>
      </c>
      <c r="E6617">
        <v>25.469000000000001</v>
      </c>
      <c r="F6617" t="s">
        <v>19</v>
      </c>
    </row>
    <row r="6618" spans="2:6" x14ac:dyDescent="0.35">
      <c r="B6618" s="2">
        <v>0.29115740740740742</v>
      </c>
      <c r="C6618">
        <v>25.455500000000001</v>
      </c>
      <c r="D6618">
        <v>25.464600000000001</v>
      </c>
      <c r="E6618">
        <v>25.467500000000001</v>
      </c>
      <c r="F6618" t="s">
        <v>19</v>
      </c>
    </row>
    <row r="6619" spans="2:6" x14ac:dyDescent="0.35">
      <c r="B6619" s="2">
        <v>0.29127314814814814</v>
      </c>
      <c r="C6619">
        <v>25.455300000000001</v>
      </c>
      <c r="D6619">
        <v>25.462700000000002</v>
      </c>
      <c r="E6619">
        <v>25.4681</v>
      </c>
      <c r="F6619" t="s">
        <v>19</v>
      </c>
    </row>
    <row r="6620" spans="2:6" x14ac:dyDescent="0.35">
      <c r="B6620" s="2">
        <v>0.29138888888888886</v>
      </c>
      <c r="C6620">
        <v>25.4557</v>
      </c>
      <c r="D6620">
        <v>25.462700000000002</v>
      </c>
      <c r="E6620">
        <v>25.468</v>
      </c>
      <c r="F6620" t="s">
        <v>19</v>
      </c>
    </row>
    <row r="6621" spans="2:6" x14ac:dyDescent="0.35">
      <c r="B6621" s="2">
        <v>0.29150462962962964</v>
      </c>
      <c r="C6621">
        <v>25.454799999999999</v>
      </c>
      <c r="D6621">
        <v>25.4618</v>
      </c>
      <c r="E6621">
        <v>25.466999999999999</v>
      </c>
      <c r="F6621" t="s">
        <v>19</v>
      </c>
    </row>
    <row r="6622" spans="2:6" x14ac:dyDescent="0.35">
      <c r="B6622" s="2">
        <v>0.29162037037037036</v>
      </c>
      <c r="C6622">
        <v>25.4543</v>
      </c>
      <c r="D6622">
        <v>25.460999999999999</v>
      </c>
      <c r="E6622">
        <v>25.466999999999999</v>
      </c>
      <c r="F6622" t="s">
        <v>19</v>
      </c>
    </row>
    <row r="6623" spans="2:6" x14ac:dyDescent="0.35">
      <c r="B6623" s="2">
        <v>0.29173611111111114</v>
      </c>
      <c r="C6623">
        <v>25.454000000000001</v>
      </c>
      <c r="D6623">
        <v>25.460100000000001</v>
      </c>
      <c r="E6623">
        <v>25.467600000000001</v>
      </c>
      <c r="F6623" t="s">
        <v>19</v>
      </c>
    </row>
    <row r="6624" spans="2:6" x14ac:dyDescent="0.35">
      <c r="B6624" s="2">
        <v>0.29185185185185186</v>
      </c>
      <c r="C6624">
        <v>25.453499999999998</v>
      </c>
      <c r="D6624">
        <v>25.459199999999999</v>
      </c>
      <c r="E6624">
        <v>25.467700000000001</v>
      </c>
      <c r="F6624" t="s">
        <v>19</v>
      </c>
    </row>
    <row r="6625" spans="2:6" x14ac:dyDescent="0.35">
      <c r="B6625" s="2">
        <v>0.29196759259259258</v>
      </c>
      <c r="C6625">
        <v>25.455500000000001</v>
      </c>
      <c r="D6625">
        <v>25.4588</v>
      </c>
      <c r="E6625">
        <v>25.468499999999999</v>
      </c>
      <c r="F6625" t="s">
        <v>19</v>
      </c>
    </row>
    <row r="6626" spans="2:6" x14ac:dyDescent="0.35">
      <c r="B6626" s="2">
        <v>0.29208333333333331</v>
      </c>
      <c r="C6626">
        <v>25.456700000000001</v>
      </c>
      <c r="D6626">
        <v>25.459299999999999</v>
      </c>
      <c r="E6626">
        <v>25.467300000000002</v>
      </c>
      <c r="F6626" t="s">
        <v>19</v>
      </c>
    </row>
    <row r="6627" spans="2:6" x14ac:dyDescent="0.35">
      <c r="B6627" s="2">
        <v>0.29219907407407408</v>
      </c>
      <c r="C6627">
        <v>25.456199999999999</v>
      </c>
      <c r="D6627">
        <v>25.461200000000002</v>
      </c>
      <c r="E6627">
        <v>25.4663</v>
      </c>
      <c r="F6627" t="s">
        <v>19</v>
      </c>
    </row>
    <row r="6628" spans="2:6" x14ac:dyDescent="0.35">
      <c r="B6628" s="2">
        <v>0.29231481481481481</v>
      </c>
      <c r="C6628">
        <v>25.4544</v>
      </c>
      <c r="D6628">
        <v>25.460899999999999</v>
      </c>
      <c r="E6628">
        <v>25.467199999999998</v>
      </c>
      <c r="F6628" t="s">
        <v>19</v>
      </c>
    </row>
    <row r="6629" spans="2:6" x14ac:dyDescent="0.35">
      <c r="B6629" s="2">
        <v>0.29243055555555558</v>
      </c>
      <c r="C6629">
        <v>25.454799999999999</v>
      </c>
      <c r="D6629">
        <v>25.461200000000002</v>
      </c>
      <c r="E6629">
        <v>25.467700000000001</v>
      </c>
      <c r="F6629" t="s">
        <v>19</v>
      </c>
    </row>
    <row r="6630" spans="2:6" x14ac:dyDescent="0.35">
      <c r="B6630" s="2">
        <v>0.2925462962962963</v>
      </c>
      <c r="C6630">
        <v>25.455200000000001</v>
      </c>
      <c r="D6630">
        <v>25.4605</v>
      </c>
      <c r="E6630">
        <v>25.468900000000001</v>
      </c>
      <c r="F6630" t="s">
        <v>19</v>
      </c>
    </row>
    <row r="6631" spans="2:6" x14ac:dyDescent="0.35">
      <c r="B6631" s="2">
        <v>0.29266203703703703</v>
      </c>
      <c r="C6631">
        <v>25.455100000000002</v>
      </c>
      <c r="D6631">
        <v>25.461099999999998</v>
      </c>
      <c r="E6631">
        <v>25.4693</v>
      </c>
      <c r="F6631" t="s">
        <v>19</v>
      </c>
    </row>
    <row r="6632" spans="2:6" x14ac:dyDescent="0.35">
      <c r="B6632" s="2">
        <v>0.29277777777777775</v>
      </c>
      <c r="C6632">
        <v>25.454699999999999</v>
      </c>
      <c r="D6632">
        <v>25.462199999999999</v>
      </c>
      <c r="E6632">
        <v>25.467600000000001</v>
      </c>
      <c r="F6632" t="s">
        <v>19</v>
      </c>
    </row>
    <row r="6633" spans="2:6" x14ac:dyDescent="0.35">
      <c r="B6633" s="2">
        <v>0.29289351851851853</v>
      </c>
      <c r="C6633">
        <v>25.4557</v>
      </c>
      <c r="D6633">
        <v>25.462499999999999</v>
      </c>
      <c r="E6633">
        <v>25.466799999999999</v>
      </c>
      <c r="F6633" t="s">
        <v>19</v>
      </c>
    </row>
    <row r="6634" spans="2:6" x14ac:dyDescent="0.35">
      <c r="B6634" s="2">
        <v>0.29300925925925925</v>
      </c>
      <c r="C6634">
        <v>25.455200000000001</v>
      </c>
      <c r="D6634">
        <v>25.4619</v>
      </c>
      <c r="E6634">
        <v>25.468299999999999</v>
      </c>
      <c r="F6634" t="s">
        <v>19</v>
      </c>
    </row>
    <row r="6635" spans="2:6" x14ac:dyDescent="0.35">
      <c r="B6635" s="2">
        <v>0.29312500000000002</v>
      </c>
      <c r="C6635">
        <v>25.4543</v>
      </c>
      <c r="D6635">
        <v>25.460899999999999</v>
      </c>
      <c r="E6635">
        <v>25.468499999999999</v>
      </c>
      <c r="F6635" t="s">
        <v>19</v>
      </c>
    </row>
    <row r="6636" spans="2:6" x14ac:dyDescent="0.35">
      <c r="B6636" s="2">
        <v>0.29324074074074075</v>
      </c>
      <c r="C6636">
        <v>25.454999999999998</v>
      </c>
      <c r="D6636">
        <v>25.459800000000001</v>
      </c>
      <c r="E6636">
        <v>25.466799999999999</v>
      </c>
      <c r="F6636" t="s">
        <v>19</v>
      </c>
    </row>
    <row r="6637" spans="2:6" x14ac:dyDescent="0.35">
      <c r="B6637" s="2">
        <v>0.29335648148148147</v>
      </c>
      <c r="C6637">
        <v>25.454899999999999</v>
      </c>
      <c r="D6637">
        <v>25.459399999999999</v>
      </c>
      <c r="E6637">
        <v>25.465199999999999</v>
      </c>
      <c r="F6637" t="s">
        <v>19</v>
      </c>
    </row>
    <row r="6638" spans="2:6" x14ac:dyDescent="0.35">
      <c r="B6638" s="2">
        <v>0.29347222222222219</v>
      </c>
      <c r="C6638">
        <v>25.456299999999999</v>
      </c>
      <c r="D6638">
        <v>25.460599999999999</v>
      </c>
      <c r="E6638">
        <v>25.464700000000001</v>
      </c>
      <c r="F6638" t="s">
        <v>19</v>
      </c>
    </row>
    <row r="6639" spans="2:6" x14ac:dyDescent="0.35">
      <c r="B6639" s="2">
        <v>0.29358796296296297</v>
      </c>
      <c r="C6639">
        <v>25.455200000000001</v>
      </c>
      <c r="D6639">
        <v>25.461300000000001</v>
      </c>
      <c r="E6639">
        <v>25.465699999999998</v>
      </c>
      <c r="F6639" t="s">
        <v>19</v>
      </c>
    </row>
    <row r="6640" spans="2:6" x14ac:dyDescent="0.35">
      <c r="B6640" s="2">
        <v>0.29370370370370369</v>
      </c>
      <c r="C6640">
        <v>25.453499999999998</v>
      </c>
      <c r="D6640">
        <v>25.4617</v>
      </c>
      <c r="E6640">
        <v>25.4678</v>
      </c>
      <c r="F6640" t="s">
        <v>19</v>
      </c>
    </row>
    <row r="6641" spans="2:6" x14ac:dyDescent="0.35">
      <c r="B6641" s="2">
        <v>0.29381944444444447</v>
      </c>
      <c r="C6641">
        <v>25.4529</v>
      </c>
      <c r="D6641">
        <v>25.4634</v>
      </c>
      <c r="E6641">
        <v>25.468699999999998</v>
      </c>
      <c r="F6641" t="s">
        <v>19</v>
      </c>
    </row>
    <row r="6642" spans="2:6" x14ac:dyDescent="0.35">
      <c r="B6642" s="2">
        <v>0.29393518518518519</v>
      </c>
      <c r="C6642">
        <v>25.451699999999999</v>
      </c>
      <c r="D6642">
        <v>25.4635</v>
      </c>
      <c r="E6642">
        <v>25.4663</v>
      </c>
      <c r="F6642" t="s">
        <v>19</v>
      </c>
    </row>
    <row r="6643" spans="2:6" x14ac:dyDescent="0.35">
      <c r="B6643" s="2">
        <v>0.29405092592592591</v>
      </c>
      <c r="C6643">
        <v>25.452500000000001</v>
      </c>
      <c r="D6643">
        <v>25.463200000000001</v>
      </c>
      <c r="E6643">
        <v>25.466899999999999</v>
      </c>
      <c r="F6643" t="s">
        <v>19</v>
      </c>
    </row>
    <row r="6644" spans="2:6" x14ac:dyDescent="0.35">
      <c r="B6644" s="2">
        <v>0.29416666666666663</v>
      </c>
      <c r="C6644">
        <v>25.454000000000001</v>
      </c>
      <c r="D6644">
        <v>25.463999999999999</v>
      </c>
      <c r="E6644">
        <v>25.466200000000001</v>
      </c>
      <c r="F6644" t="s">
        <v>19</v>
      </c>
    </row>
    <row r="6645" spans="2:6" x14ac:dyDescent="0.35">
      <c r="B6645" s="2">
        <v>0.29428240740740741</v>
      </c>
      <c r="C6645">
        <v>25.454899999999999</v>
      </c>
      <c r="D6645">
        <v>25.462599999999998</v>
      </c>
      <c r="E6645">
        <v>25.466200000000001</v>
      </c>
      <c r="F6645" t="s">
        <v>19</v>
      </c>
    </row>
    <row r="6646" spans="2:6" x14ac:dyDescent="0.35">
      <c r="B6646" s="2">
        <v>0.29439814814814813</v>
      </c>
      <c r="C6646">
        <v>25.4558</v>
      </c>
      <c r="D6646">
        <v>25.462</v>
      </c>
      <c r="E6646">
        <v>25.469000000000001</v>
      </c>
      <c r="F6646" t="s">
        <v>19</v>
      </c>
    </row>
    <row r="6647" spans="2:6" x14ac:dyDescent="0.35">
      <c r="B6647" s="2">
        <v>0.29451388888888891</v>
      </c>
      <c r="C6647">
        <v>25.457000000000001</v>
      </c>
      <c r="D6647">
        <v>25.4621</v>
      </c>
      <c r="E6647">
        <v>25.469000000000001</v>
      </c>
      <c r="F6647" t="s">
        <v>19</v>
      </c>
    </row>
    <row r="6648" spans="2:6" x14ac:dyDescent="0.35">
      <c r="B6648" s="2">
        <v>0.29462962962962963</v>
      </c>
      <c r="C6648">
        <v>25.457100000000001</v>
      </c>
      <c r="D6648">
        <v>25.460999999999999</v>
      </c>
      <c r="E6648">
        <v>25.4681</v>
      </c>
      <c r="F6648" t="s">
        <v>19</v>
      </c>
    </row>
    <row r="6649" spans="2:6" x14ac:dyDescent="0.35">
      <c r="B6649" s="2">
        <v>0.29474537037037035</v>
      </c>
      <c r="C6649">
        <v>25.4557</v>
      </c>
      <c r="D6649">
        <v>25.4618</v>
      </c>
      <c r="E6649">
        <v>25.467600000000001</v>
      </c>
      <c r="F6649" t="s">
        <v>19</v>
      </c>
    </row>
    <row r="6650" spans="2:6" x14ac:dyDescent="0.35">
      <c r="B6650" s="2">
        <v>0.29486111111111107</v>
      </c>
      <c r="C6650">
        <v>25.454000000000001</v>
      </c>
      <c r="D6650">
        <v>25.462499999999999</v>
      </c>
      <c r="E6650">
        <v>25.466000000000001</v>
      </c>
      <c r="F6650" t="s">
        <v>19</v>
      </c>
    </row>
    <row r="6651" spans="2:6" x14ac:dyDescent="0.35">
      <c r="B6651" s="2">
        <v>0.29497685185185185</v>
      </c>
      <c r="C6651">
        <v>25.4527</v>
      </c>
      <c r="D6651">
        <v>25.4618</v>
      </c>
      <c r="E6651">
        <v>25.465599999999998</v>
      </c>
      <c r="F6651" t="s">
        <v>19</v>
      </c>
    </row>
    <row r="6652" spans="2:6" x14ac:dyDescent="0.35">
      <c r="B6652" s="2">
        <v>0.29509259259259263</v>
      </c>
      <c r="C6652">
        <v>25.453299999999999</v>
      </c>
      <c r="D6652">
        <v>25.4603</v>
      </c>
      <c r="E6652">
        <v>25.4665</v>
      </c>
      <c r="F6652" t="s">
        <v>19</v>
      </c>
    </row>
    <row r="6653" spans="2:6" x14ac:dyDescent="0.35">
      <c r="B6653" s="2">
        <v>0.29520833333333335</v>
      </c>
      <c r="C6653">
        <v>25.4527</v>
      </c>
      <c r="D6653">
        <v>25.460699999999999</v>
      </c>
      <c r="E6653">
        <v>25.466000000000001</v>
      </c>
      <c r="F6653" t="s">
        <v>19</v>
      </c>
    </row>
    <row r="6654" spans="2:6" x14ac:dyDescent="0.35">
      <c r="B6654" s="2">
        <v>0.29532407407407407</v>
      </c>
      <c r="C6654">
        <v>25.451799999999999</v>
      </c>
      <c r="D6654">
        <v>25.4617</v>
      </c>
      <c r="E6654">
        <v>25.465699999999998</v>
      </c>
      <c r="F6654" t="s">
        <v>19</v>
      </c>
    </row>
    <row r="6655" spans="2:6" x14ac:dyDescent="0.35">
      <c r="B6655" s="2">
        <v>0.29543981481481479</v>
      </c>
      <c r="C6655">
        <v>25.451000000000001</v>
      </c>
      <c r="D6655">
        <v>25.461099999999998</v>
      </c>
      <c r="E6655">
        <v>25.466000000000001</v>
      </c>
      <c r="F6655" t="s">
        <v>19</v>
      </c>
    </row>
    <row r="6656" spans="2:6" x14ac:dyDescent="0.35">
      <c r="B6656" s="2">
        <v>0.29555555555555557</v>
      </c>
      <c r="C6656">
        <v>25.450099999999999</v>
      </c>
      <c r="D6656">
        <v>25.460999999999999</v>
      </c>
      <c r="E6656">
        <v>25.465199999999999</v>
      </c>
      <c r="F6656" t="s">
        <v>19</v>
      </c>
    </row>
    <row r="6657" spans="2:6" x14ac:dyDescent="0.35">
      <c r="B6657" s="2">
        <v>0.29567129629629629</v>
      </c>
      <c r="C6657">
        <v>25.449200000000001</v>
      </c>
      <c r="D6657">
        <v>25.4619</v>
      </c>
      <c r="E6657">
        <v>25.465699999999998</v>
      </c>
      <c r="F6657" t="s">
        <v>19</v>
      </c>
    </row>
    <row r="6658" spans="2:6" x14ac:dyDescent="0.35">
      <c r="B6658" s="2">
        <v>0.29578703703703707</v>
      </c>
      <c r="C6658">
        <v>25.450399999999998</v>
      </c>
      <c r="D6658">
        <v>25.4619</v>
      </c>
      <c r="E6658">
        <v>25.465699999999998</v>
      </c>
      <c r="F6658" t="s">
        <v>19</v>
      </c>
    </row>
    <row r="6659" spans="2:6" x14ac:dyDescent="0.35">
      <c r="B6659" s="2">
        <v>0.29590277777777779</v>
      </c>
      <c r="C6659">
        <v>25.451699999999999</v>
      </c>
      <c r="D6659">
        <v>25.461099999999998</v>
      </c>
      <c r="E6659">
        <v>25.464500000000001</v>
      </c>
      <c r="F6659" t="s">
        <v>19</v>
      </c>
    </row>
    <row r="6660" spans="2:6" x14ac:dyDescent="0.35">
      <c r="B6660" s="2">
        <v>0.29601851851851851</v>
      </c>
      <c r="C6660">
        <v>25.452400000000001</v>
      </c>
      <c r="D6660">
        <v>25.460799999999999</v>
      </c>
      <c r="E6660">
        <v>25.4635</v>
      </c>
      <c r="F6660" t="s">
        <v>19</v>
      </c>
    </row>
    <row r="6661" spans="2:6" x14ac:dyDescent="0.35">
      <c r="B6661" s="2">
        <v>0.29613425925925924</v>
      </c>
      <c r="C6661">
        <v>25.452300000000001</v>
      </c>
      <c r="D6661">
        <v>25.459299999999999</v>
      </c>
      <c r="E6661">
        <v>25.464099999999998</v>
      </c>
      <c r="F6661" t="s">
        <v>19</v>
      </c>
    </row>
    <row r="6662" spans="2:6" x14ac:dyDescent="0.35">
      <c r="B6662" s="2">
        <v>0.29625000000000001</v>
      </c>
      <c r="C6662">
        <v>25.451699999999999</v>
      </c>
      <c r="D6662">
        <v>25.459299999999999</v>
      </c>
      <c r="E6662">
        <v>25.465299999999999</v>
      </c>
      <c r="F6662" t="s">
        <v>19</v>
      </c>
    </row>
    <row r="6663" spans="2:6" x14ac:dyDescent="0.35">
      <c r="B6663" s="2">
        <v>0.29636574074074074</v>
      </c>
      <c r="C6663">
        <v>25.452000000000002</v>
      </c>
      <c r="D6663">
        <v>25.46</v>
      </c>
      <c r="E6663">
        <v>25.467400000000001</v>
      </c>
      <c r="F6663" t="s">
        <v>19</v>
      </c>
    </row>
    <row r="6664" spans="2:6" x14ac:dyDescent="0.35">
      <c r="B6664" s="2">
        <v>0.29648148148148151</v>
      </c>
      <c r="C6664">
        <v>25.452200000000001</v>
      </c>
      <c r="D6664">
        <v>25.4602</v>
      </c>
      <c r="E6664">
        <v>25.467500000000001</v>
      </c>
      <c r="F6664" t="s">
        <v>19</v>
      </c>
    </row>
    <row r="6665" spans="2:6" x14ac:dyDescent="0.35">
      <c r="B6665" s="2">
        <v>0.29659722222222223</v>
      </c>
      <c r="C6665">
        <v>25.452200000000001</v>
      </c>
      <c r="D6665">
        <v>25.461500000000001</v>
      </c>
      <c r="E6665">
        <v>25.4663</v>
      </c>
      <c r="F6665" t="s">
        <v>19</v>
      </c>
    </row>
    <row r="6666" spans="2:6" x14ac:dyDescent="0.35">
      <c r="B6666" s="2">
        <v>0.29671296296296296</v>
      </c>
      <c r="C6666">
        <v>25.453700000000001</v>
      </c>
      <c r="D6666">
        <v>25.462700000000002</v>
      </c>
      <c r="E6666">
        <v>25.466000000000001</v>
      </c>
      <c r="F6666" t="s">
        <v>19</v>
      </c>
    </row>
    <row r="6667" spans="2:6" x14ac:dyDescent="0.35">
      <c r="B6667" s="2">
        <v>0.29682870370370368</v>
      </c>
      <c r="C6667">
        <v>25.453399999999998</v>
      </c>
      <c r="D6667">
        <v>25.4618</v>
      </c>
      <c r="E6667">
        <v>25.465800000000002</v>
      </c>
      <c r="F6667" t="s">
        <v>19</v>
      </c>
    </row>
    <row r="6668" spans="2:6" x14ac:dyDescent="0.35">
      <c r="B6668" s="2">
        <v>0.29694444444444446</v>
      </c>
      <c r="C6668">
        <v>25.454000000000001</v>
      </c>
      <c r="D6668">
        <v>25.4621</v>
      </c>
      <c r="E6668">
        <v>25.464700000000001</v>
      </c>
      <c r="F6668" t="s">
        <v>19</v>
      </c>
    </row>
    <row r="6669" spans="2:6" x14ac:dyDescent="0.35">
      <c r="B6669" s="2">
        <v>0.29706018518518518</v>
      </c>
      <c r="C6669">
        <v>25.454499999999999</v>
      </c>
      <c r="D6669">
        <v>25.461500000000001</v>
      </c>
      <c r="E6669">
        <v>25.4648</v>
      </c>
      <c r="F6669" t="s">
        <v>19</v>
      </c>
    </row>
    <row r="6670" spans="2:6" x14ac:dyDescent="0.35">
      <c r="B6670" s="2">
        <v>0.29717592592592595</v>
      </c>
      <c r="C6670">
        <v>25.452500000000001</v>
      </c>
      <c r="D6670">
        <v>25.4587</v>
      </c>
      <c r="E6670">
        <v>25.464300000000001</v>
      </c>
      <c r="F6670" t="s">
        <v>19</v>
      </c>
    </row>
    <row r="6671" spans="2:6" x14ac:dyDescent="0.35">
      <c r="B6671" s="2">
        <v>0.29729166666666668</v>
      </c>
      <c r="C6671">
        <v>25.452000000000002</v>
      </c>
      <c r="D6671">
        <v>25.458200000000001</v>
      </c>
      <c r="E6671">
        <v>25.463899999999999</v>
      </c>
      <c r="F6671" t="s">
        <v>19</v>
      </c>
    </row>
    <row r="6672" spans="2:6" x14ac:dyDescent="0.35">
      <c r="B6672" s="2">
        <v>0.2974074074074074</v>
      </c>
      <c r="C6672">
        <v>25.4527</v>
      </c>
      <c r="D6672">
        <v>25.459599999999998</v>
      </c>
      <c r="E6672">
        <v>25.466000000000001</v>
      </c>
      <c r="F6672" t="s">
        <v>19</v>
      </c>
    </row>
    <row r="6673" spans="2:6" x14ac:dyDescent="0.35">
      <c r="B6673" s="2">
        <v>0.29752314814814812</v>
      </c>
      <c r="C6673">
        <v>25.451499999999999</v>
      </c>
      <c r="D6673">
        <v>25.460599999999999</v>
      </c>
      <c r="E6673">
        <v>25.465499999999999</v>
      </c>
      <c r="F6673" t="s">
        <v>19</v>
      </c>
    </row>
    <row r="6674" spans="2:6" x14ac:dyDescent="0.35">
      <c r="B6674" s="2">
        <v>0.2976388888888889</v>
      </c>
      <c r="C6674">
        <v>25.451000000000001</v>
      </c>
      <c r="D6674">
        <v>25.460999999999999</v>
      </c>
      <c r="E6674">
        <v>25.464700000000001</v>
      </c>
      <c r="F6674" t="s">
        <v>19</v>
      </c>
    </row>
    <row r="6675" spans="2:6" x14ac:dyDescent="0.35">
      <c r="B6675" s="2">
        <v>0.29775462962962962</v>
      </c>
      <c r="C6675">
        <v>25.450800000000001</v>
      </c>
      <c r="D6675">
        <v>25.4619</v>
      </c>
      <c r="E6675">
        <v>25.465</v>
      </c>
      <c r="F6675" t="s">
        <v>19</v>
      </c>
    </row>
    <row r="6676" spans="2:6" x14ac:dyDescent="0.35">
      <c r="B6676" s="2">
        <v>0.2978703703703704</v>
      </c>
      <c r="C6676">
        <v>25.45</v>
      </c>
      <c r="D6676">
        <v>25.4621</v>
      </c>
      <c r="E6676">
        <v>25.464500000000001</v>
      </c>
      <c r="F6676" t="s">
        <v>19</v>
      </c>
    </row>
    <row r="6677" spans="2:6" x14ac:dyDescent="0.35">
      <c r="B6677" s="2">
        <v>0.29798611111111112</v>
      </c>
      <c r="C6677">
        <v>25.4497</v>
      </c>
      <c r="D6677">
        <v>25.459499999999998</v>
      </c>
      <c r="E6677">
        <v>25.464500000000001</v>
      </c>
      <c r="F6677" t="s">
        <v>19</v>
      </c>
    </row>
    <row r="6678" spans="2:6" x14ac:dyDescent="0.35">
      <c r="B6678" s="2">
        <v>0.29810185185185184</v>
      </c>
      <c r="C6678">
        <v>25.451000000000001</v>
      </c>
      <c r="D6678">
        <v>25.457599999999999</v>
      </c>
      <c r="E6678">
        <v>25.465299999999999</v>
      </c>
      <c r="F6678" t="s">
        <v>19</v>
      </c>
    </row>
    <row r="6679" spans="2:6" x14ac:dyDescent="0.35">
      <c r="B6679" s="2">
        <v>0.29821759259259256</v>
      </c>
      <c r="C6679">
        <v>25.451799999999999</v>
      </c>
      <c r="D6679">
        <v>25.456199999999999</v>
      </c>
      <c r="E6679">
        <v>25.464300000000001</v>
      </c>
      <c r="F6679" t="s">
        <v>19</v>
      </c>
    </row>
    <row r="6680" spans="2:6" x14ac:dyDescent="0.35">
      <c r="B6680" s="2">
        <v>0.29833333333333334</v>
      </c>
      <c r="C6680">
        <v>25.451000000000001</v>
      </c>
      <c r="D6680">
        <v>25.458200000000001</v>
      </c>
      <c r="E6680">
        <v>25.463000000000001</v>
      </c>
      <c r="F6680" t="s">
        <v>19</v>
      </c>
    </row>
    <row r="6681" spans="2:6" x14ac:dyDescent="0.35">
      <c r="B6681" s="2">
        <v>0.29844907407407406</v>
      </c>
      <c r="C6681">
        <v>25.4513</v>
      </c>
      <c r="D6681">
        <v>25.460799999999999</v>
      </c>
      <c r="E6681">
        <v>25.462</v>
      </c>
      <c r="F6681" t="s">
        <v>19</v>
      </c>
    </row>
    <row r="6682" spans="2:6" x14ac:dyDescent="0.35">
      <c r="B6682" s="2">
        <v>0.29856481481481484</v>
      </c>
      <c r="C6682">
        <v>25.451699999999999</v>
      </c>
      <c r="D6682">
        <v>25.461600000000001</v>
      </c>
      <c r="E6682">
        <v>25.462700000000002</v>
      </c>
      <c r="F6682" t="s">
        <v>19</v>
      </c>
    </row>
    <row r="6683" spans="2:6" x14ac:dyDescent="0.35">
      <c r="B6683" s="2">
        <v>0.29868055555555556</v>
      </c>
      <c r="C6683">
        <v>25.452000000000002</v>
      </c>
      <c r="D6683">
        <v>25.4621</v>
      </c>
      <c r="E6683">
        <v>25.465299999999999</v>
      </c>
      <c r="F6683" t="s">
        <v>19</v>
      </c>
    </row>
    <row r="6684" spans="2:6" x14ac:dyDescent="0.35">
      <c r="B6684" s="2">
        <v>0.29879629629629628</v>
      </c>
      <c r="C6684">
        <v>25.452000000000002</v>
      </c>
      <c r="D6684">
        <v>25.4605</v>
      </c>
      <c r="E6684">
        <v>25.4665</v>
      </c>
      <c r="F6684" t="s">
        <v>19</v>
      </c>
    </row>
    <row r="6685" spans="2:6" x14ac:dyDescent="0.35">
      <c r="B6685" s="2">
        <v>0.298912037037037</v>
      </c>
      <c r="C6685">
        <v>25.452000000000002</v>
      </c>
      <c r="D6685">
        <v>25.459099999999999</v>
      </c>
      <c r="E6685">
        <v>25.466000000000001</v>
      </c>
      <c r="F6685" t="s">
        <v>19</v>
      </c>
    </row>
    <row r="6686" spans="2:6" x14ac:dyDescent="0.35">
      <c r="B6686" s="2">
        <v>0.29902777777777778</v>
      </c>
      <c r="C6686">
        <v>25.452400000000001</v>
      </c>
      <c r="D6686">
        <v>25.4575</v>
      </c>
      <c r="E6686">
        <v>25.466200000000001</v>
      </c>
      <c r="F6686" t="s">
        <v>19</v>
      </c>
    </row>
    <row r="6687" spans="2:6" x14ac:dyDescent="0.35">
      <c r="B6687" s="2">
        <v>0.2991435185185185</v>
      </c>
      <c r="C6687">
        <v>25.452999999999999</v>
      </c>
      <c r="D6687">
        <v>25.456499999999998</v>
      </c>
      <c r="E6687">
        <v>25.465</v>
      </c>
      <c r="F6687" t="s">
        <v>19</v>
      </c>
    </row>
    <row r="6688" spans="2:6" x14ac:dyDescent="0.35">
      <c r="B6688" s="2">
        <v>0.29925925925925928</v>
      </c>
      <c r="C6688">
        <v>25.452200000000001</v>
      </c>
      <c r="D6688">
        <v>25.456499999999998</v>
      </c>
      <c r="E6688">
        <v>25.4664</v>
      </c>
      <c r="F6688" t="s">
        <v>19</v>
      </c>
    </row>
    <row r="6689" spans="2:6" x14ac:dyDescent="0.35">
      <c r="B6689" s="2">
        <v>0.299375</v>
      </c>
      <c r="C6689">
        <v>25.451000000000001</v>
      </c>
      <c r="D6689">
        <v>25.457100000000001</v>
      </c>
      <c r="E6689">
        <v>25.467199999999998</v>
      </c>
      <c r="F6689" t="s">
        <v>19</v>
      </c>
    </row>
    <row r="6690" spans="2:6" x14ac:dyDescent="0.35">
      <c r="B6690" s="2">
        <v>0.29949074074074072</v>
      </c>
      <c r="C6690">
        <v>25.450299999999999</v>
      </c>
      <c r="D6690">
        <v>25.4603</v>
      </c>
      <c r="E6690">
        <v>25.466000000000001</v>
      </c>
      <c r="F6690" t="s">
        <v>19</v>
      </c>
    </row>
    <row r="6691" spans="2:6" x14ac:dyDescent="0.35">
      <c r="B6691" s="2">
        <v>0.29960648148148145</v>
      </c>
      <c r="C6691">
        <v>25.448599999999999</v>
      </c>
      <c r="D6691">
        <v>25.4603</v>
      </c>
      <c r="E6691">
        <v>25.463799999999999</v>
      </c>
      <c r="F6691" t="s">
        <v>19</v>
      </c>
    </row>
    <row r="6692" spans="2:6" x14ac:dyDescent="0.35">
      <c r="B6692" s="2">
        <v>0.29972222222222222</v>
      </c>
      <c r="C6692">
        <v>25.4495</v>
      </c>
      <c r="D6692">
        <v>25.46</v>
      </c>
      <c r="E6692">
        <v>25.4618</v>
      </c>
      <c r="F6692" t="s">
        <v>19</v>
      </c>
    </row>
    <row r="6693" spans="2:6" x14ac:dyDescent="0.35">
      <c r="B6693" s="2">
        <v>0.299837962962963</v>
      </c>
      <c r="C6693">
        <v>25.450199999999999</v>
      </c>
      <c r="D6693">
        <v>25.459399999999999</v>
      </c>
      <c r="E6693">
        <v>25.4617</v>
      </c>
      <c r="F6693" t="s">
        <v>19</v>
      </c>
    </row>
    <row r="6694" spans="2:6" x14ac:dyDescent="0.35">
      <c r="B6694" s="2">
        <v>0.29995370370370372</v>
      </c>
      <c r="C6694">
        <v>25.4497</v>
      </c>
      <c r="D6694">
        <v>25.458400000000001</v>
      </c>
      <c r="E6694">
        <v>25.462800000000001</v>
      </c>
      <c r="F6694" t="s">
        <v>19</v>
      </c>
    </row>
    <row r="6695" spans="2:6" x14ac:dyDescent="0.35">
      <c r="B6695" s="2">
        <v>0.30006944444444444</v>
      </c>
      <c r="C6695">
        <v>25.449000000000002</v>
      </c>
      <c r="D6695">
        <v>25.4575</v>
      </c>
      <c r="E6695">
        <v>25.463699999999999</v>
      </c>
      <c r="F6695" t="s">
        <v>19</v>
      </c>
    </row>
    <row r="6696" spans="2:6" x14ac:dyDescent="0.35">
      <c r="B6696" s="2">
        <v>0.30018518518518517</v>
      </c>
      <c r="C6696">
        <v>25.449300000000001</v>
      </c>
      <c r="D6696">
        <v>25.456299999999999</v>
      </c>
      <c r="E6696">
        <v>25.464300000000001</v>
      </c>
      <c r="F6696" t="s">
        <v>19</v>
      </c>
    </row>
    <row r="6697" spans="2:6" x14ac:dyDescent="0.35">
      <c r="B6697" s="2">
        <v>0.30030092592592594</v>
      </c>
      <c r="C6697">
        <v>25.4497</v>
      </c>
      <c r="D6697">
        <v>25.456</v>
      </c>
      <c r="E6697">
        <v>25.465299999999999</v>
      </c>
      <c r="F6697" t="s">
        <v>19</v>
      </c>
    </row>
    <row r="6698" spans="2:6" x14ac:dyDescent="0.35">
      <c r="B6698" s="2">
        <v>0.30041666666666667</v>
      </c>
      <c r="C6698">
        <v>25.449100000000001</v>
      </c>
      <c r="D6698">
        <v>25.454999999999998</v>
      </c>
      <c r="E6698">
        <v>25.465199999999999</v>
      </c>
      <c r="F6698" t="s">
        <v>19</v>
      </c>
    </row>
    <row r="6699" spans="2:6" x14ac:dyDescent="0.35">
      <c r="B6699" s="2">
        <v>0.30053240740740744</v>
      </c>
      <c r="C6699">
        <v>25.448499999999999</v>
      </c>
      <c r="D6699">
        <v>25.455400000000001</v>
      </c>
      <c r="E6699">
        <v>25.465699999999998</v>
      </c>
      <c r="F6699" t="s">
        <v>19</v>
      </c>
    </row>
    <row r="6700" spans="2:6" x14ac:dyDescent="0.35">
      <c r="B6700" s="2">
        <v>0.30064814814814816</v>
      </c>
      <c r="C6700">
        <v>25.449100000000001</v>
      </c>
      <c r="D6700">
        <v>25.4573</v>
      </c>
      <c r="E6700">
        <v>25.465399999999999</v>
      </c>
      <c r="F6700" t="s">
        <v>19</v>
      </c>
    </row>
    <row r="6701" spans="2:6" x14ac:dyDescent="0.35">
      <c r="B6701" s="2">
        <v>0.30076388888888889</v>
      </c>
      <c r="C6701">
        <v>25.449100000000001</v>
      </c>
      <c r="D6701">
        <v>25.457999999999998</v>
      </c>
      <c r="E6701">
        <v>25.464500000000001</v>
      </c>
      <c r="F6701" t="s">
        <v>19</v>
      </c>
    </row>
    <row r="6702" spans="2:6" x14ac:dyDescent="0.35">
      <c r="B6702" s="2">
        <v>0.30087962962962961</v>
      </c>
      <c r="C6702">
        <v>25.448499999999999</v>
      </c>
      <c r="D6702">
        <v>25.459499999999998</v>
      </c>
      <c r="E6702">
        <v>25.4634</v>
      </c>
      <c r="F6702" t="s">
        <v>19</v>
      </c>
    </row>
    <row r="6703" spans="2:6" x14ac:dyDescent="0.35">
      <c r="B6703" s="2">
        <v>0.30099537037037039</v>
      </c>
      <c r="C6703">
        <v>25.450399999999998</v>
      </c>
      <c r="D6703">
        <v>25.458600000000001</v>
      </c>
      <c r="E6703">
        <v>25.4634</v>
      </c>
      <c r="F6703" t="s">
        <v>19</v>
      </c>
    </row>
    <row r="6704" spans="2:6" x14ac:dyDescent="0.35">
      <c r="B6704" s="2">
        <v>0.30111111111111111</v>
      </c>
      <c r="C6704">
        <v>25.4512</v>
      </c>
      <c r="D6704">
        <v>25.456600000000002</v>
      </c>
      <c r="E6704">
        <v>25.4635</v>
      </c>
      <c r="F6704" t="s">
        <v>19</v>
      </c>
    </row>
    <row r="6705" spans="2:6" x14ac:dyDescent="0.35">
      <c r="B6705" s="2">
        <v>0.30122685185185188</v>
      </c>
      <c r="C6705">
        <v>25.450900000000001</v>
      </c>
      <c r="D6705">
        <v>25.456499999999998</v>
      </c>
      <c r="E6705">
        <v>25.463899999999999</v>
      </c>
      <c r="F6705" t="s">
        <v>19</v>
      </c>
    </row>
    <row r="6706" spans="2:6" x14ac:dyDescent="0.35">
      <c r="B6706" s="2">
        <v>0.30134259259259261</v>
      </c>
      <c r="C6706">
        <v>25.451499999999999</v>
      </c>
      <c r="D6706">
        <v>25.456399999999999</v>
      </c>
      <c r="E6706">
        <v>25.464099999999998</v>
      </c>
      <c r="F6706" t="s">
        <v>19</v>
      </c>
    </row>
    <row r="6707" spans="2:6" x14ac:dyDescent="0.35">
      <c r="B6707" s="2">
        <v>0.30145833333333333</v>
      </c>
      <c r="C6707">
        <v>25.450800000000001</v>
      </c>
      <c r="D6707">
        <v>25.457999999999998</v>
      </c>
      <c r="E6707">
        <v>25.463100000000001</v>
      </c>
      <c r="F6707" t="s">
        <v>19</v>
      </c>
    </row>
    <row r="6708" spans="2:6" x14ac:dyDescent="0.35">
      <c r="B6708" s="2">
        <v>0.30157407407407405</v>
      </c>
      <c r="C6708">
        <v>25.448499999999999</v>
      </c>
      <c r="D6708">
        <v>25.458400000000001</v>
      </c>
      <c r="E6708">
        <v>25.462299999999999</v>
      </c>
      <c r="F6708" t="s">
        <v>19</v>
      </c>
    </row>
    <row r="6709" spans="2:6" x14ac:dyDescent="0.35">
      <c r="B6709" s="2">
        <v>0.30168981481481483</v>
      </c>
      <c r="C6709">
        <v>25.447700000000001</v>
      </c>
      <c r="D6709">
        <v>25.457000000000001</v>
      </c>
      <c r="E6709">
        <v>25.462</v>
      </c>
      <c r="F6709" t="s">
        <v>19</v>
      </c>
    </row>
    <row r="6710" spans="2:6" x14ac:dyDescent="0.35">
      <c r="B6710" s="2">
        <v>0.30180555555555555</v>
      </c>
      <c r="C6710">
        <v>25.446300000000001</v>
      </c>
      <c r="D6710">
        <v>25.457100000000001</v>
      </c>
      <c r="E6710">
        <v>25.461500000000001</v>
      </c>
      <c r="F6710" t="s">
        <v>19</v>
      </c>
    </row>
    <row r="6711" spans="2:6" x14ac:dyDescent="0.35">
      <c r="B6711" s="2">
        <v>0.30192129629629633</v>
      </c>
      <c r="C6711">
        <v>25.445900000000002</v>
      </c>
      <c r="D6711">
        <v>25.4572</v>
      </c>
      <c r="E6711">
        <v>25.4617</v>
      </c>
      <c r="F6711" t="s">
        <v>19</v>
      </c>
    </row>
    <row r="6712" spans="2:6" x14ac:dyDescent="0.35">
      <c r="B6712" s="2">
        <v>0.30203703703703705</v>
      </c>
      <c r="C6712">
        <v>25.446200000000001</v>
      </c>
      <c r="D6712">
        <v>25.4575</v>
      </c>
      <c r="E6712">
        <v>25.4617</v>
      </c>
      <c r="F6712" t="s">
        <v>19</v>
      </c>
    </row>
    <row r="6713" spans="2:6" x14ac:dyDescent="0.35">
      <c r="B6713" s="2">
        <v>0.30215277777777777</v>
      </c>
      <c r="C6713">
        <v>25.447299999999998</v>
      </c>
      <c r="D6713">
        <v>25.457000000000001</v>
      </c>
      <c r="E6713">
        <v>25.461500000000001</v>
      </c>
      <c r="F6713" t="s">
        <v>19</v>
      </c>
    </row>
    <row r="6714" spans="2:6" x14ac:dyDescent="0.35">
      <c r="B6714" s="2">
        <v>0.30226851851851849</v>
      </c>
      <c r="C6714">
        <v>25.447700000000001</v>
      </c>
      <c r="D6714">
        <v>25.456900000000001</v>
      </c>
      <c r="E6714">
        <v>25.462499999999999</v>
      </c>
      <c r="F6714" t="s">
        <v>19</v>
      </c>
    </row>
    <row r="6715" spans="2:6" x14ac:dyDescent="0.35">
      <c r="B6715" s="2">
        <v>0.30238425925925927</v>
      </c>
      <c r="C6715">
        <v>25.448399999999999</v>
      </c>
      <c r="D6715">
        <v>25.456</v>
      </c>
      <c r="E6715">
        <v>25.462700000000002</v>
      </c>
      <c r="F6715" t="s">
        <v>19</v>
      </c>
    </row>
    <row r="6716" spans="2:6" x14ac:dyDescent="0.35">
      <c r="B6716" s="2">
        <v>0.30249999999999999</v>
      </c>
      <c r="C6716">
        <v>25.4498</v>
      </c>
      <c r="D6716">
        <v>25.454999999999998</v>
      </c>
      <c r="E6716">
        <v>25.4633</v>
      </c>
      <c r="F6716" t="s">
        <v>19</v>
      </c>
    </row>
    <row r="6717" spans="2:6" x14ac:dyDescent="0.35">
      <c r="B6717" s="2">
        <v>0.30261574074074077</v>
      </c>
      <c r="C6717">
        <v>25.450700000000001</v>
      </c>
      <c r="D6717">
        <v>25.4558</v>
      </c>
      <c r="E6717">
        <v>25.462499999999999</v>
      </c>
      <c r="F6717" t="s">
        <v>19</v>
      </c>
    </row>
    <row r="6718" spans="2:6" x14ac:dyDescent="0.35">
      <c r="B6718" s="2">
        <v>0.30273148148148149</v>
      </c>
      <c r="C6718">
        <v>25.451499999999999</v>
      </c>
      <c r="D6718">
        <v>25.456199999999999</v>
      </c>
      <c r="E6718">
        <v>25.462499999999999</v>
      </c>
      <c r="F6718" t="s">
        <v>19</v>
      </c>
    </row>
    <row r="6719" spans="2:6" x14ac:dyDescent="0.35">
      <c r="B6719" s="2">
        <v>0.30284722222222221</v>
      </c>
      <c r="C6719">
        <v>25.4495</v>
      </c>
      <c r="D6719">
        <v>25.456700000000001</v>
      </c>
      <c r="E6719">
        <v>25.461400000000001</v>
      </c>
      <c r="F6719" t="s">
        <v>19</v>
      </c>
    </row>
    <row r="6720" spans="2:6" x14ac:dyDescent="0.35">
      <c r="B6720" s="2">
        <v>0.30296296296296293</v>
      </c>
      <c r="C6720">
        <v>25.4495</v>
      </c>
      <c r="D6720">
        <v>25.4558</v>
      </c>
      <c r="E6720">
        <v>25.4587</v>
      </c>
      <c r="F6720" t="s">
        <v>19</v>
      </c>
    </row>
    <row r="6721" spans="2:6" x14ac:dyDescent="0.35">
      <c r="B6721" s="2">
        <v>0.30307870370370371</v>
      </c>
      <c r="C6721">
        <v>25.448599999999999</v>
      </c>
      <c r="D6721">
        <v>25.454599999999999</v>
      </c>
      <c r="E6721">
        <v>25.459800000000001</v>
      </c>
      <c r="F6721" t="s">
        <v>19</v>
      </c>
    </row>
    <row r="6722" spans="2:6" x14ac:dyDescent="0.35">
      <c r="B6722" s="2">
        <v>0.30319444444444443</v>
      </c>
      <c r="C6722">
        <v>25.4495</v>
      </c>
      <c r="D6722">
        <v>25.4542</v>
      </c>
      <c r="E6722">
        <v>25.4602</v>
      </c>
      <c r="F6722" t="s">
        <v>19</v>
      </c>
    </row>
    <row r="6723" spans="2:6" x14ac:dyDescent="0.35">
      <c r="B6723" s="2">
        <v>0.30331018518518521</v>
      </c>
      <c r="C6723">
        <v>25.450299999999999</v>
      </c>
      <c r="D6723">
        <v>25.4542</v>
      </c>
      <c r="E6723">
        <v>25.4605</v>
      </c>
      <c r="F6723" t="s">
        <v>19</v>
      </c>
    </row>
    <row r="6724" spans="2:6" x14ac:dyDescent="0.35">
      <c r="B6724" s="2">
        <v>0.30342592592592593</v>
      </c>
      <c r="C6724">
        <v>25.451000000000001</v>
      </c>
      <c r="D6724">
        <v>25.456499999999998</v>
      </c>
      <c r="E6724">
        <v>25.462199999999999</v>
      </c>
      <c r="F6724" t="s">
        <v>19</v>
      </c>
    </row>
    <row r="6725" spans="2:6" x14ac:dyDescent="0.35">
      <c r="B6725" s="2">
        <v>0.30354166666666665</v>
      </c>
      <c r="C6725">
        <v>25.4513</v>
      </c>
      <c r="D6725">
        <v>25.457999999999998</v>
      </c>
      <c r="E6725">
        <v>25.463000000000001</v>
      </c>
      <c r="F6725" t="s">
        <v>19</v>
      </c>
    </row>
    <row r="6726" spans="2:6" x14ac:dyDescent="0.35">
      <c r="B6726" s="2">
        <v>0.30365740740740738</v>
      </c>
      <c r="C6726">
        <v>25.450700000000001</v>
      </c>
      <c r="D6726">
        <v>25.457699999999999</v>
      </c>
      <c r="E6726">
        <v>25.4617</v>
      </c>
      <c r="F6726" t="s">
        <v>19</v>
      </c>
    </row>
    <row r="6727" spans="2:6" x14ac:dyDescent="0.35">
      <c r="B6727" s="2">
        <v>0.30377314814814815</v>
      </c>
      <c r="C6727">
        <v>25.449200000000001</v>
      </c>
      <c r="D6727">
        <v>25.458500000000001</v>
      </c>
      <c r="E6727">
        <v>25.461500000000001</v>
      </c>
      <c r="F6727" t="s">
        <v>19</v>
      </c>
    </row>
    <row r="6728" spans="2:6" x14ac:dyDescent="0.35">
      <c r="B6728" s="2">
        <v>0.30388888888888888</v>
      </c>
      <c r="C6728">
        <v>25.447700000000001</v>
      </c>
      <c r="D6728">
        <v>25.457899999999999</v>
      </c>
      <c r="E6728">
        <v>25.461099999999998</v>
      </c>
      <c r="F6728" t="s">
        <v>19</v>
      </c>
    </row>
    <row r="6729" spans="2:6" x14ac:dyDescent="0.35">
      <c r="B6729" s="2">
        <v>0.30400462962962965</v>
      </c>
      <c r="C6729">
        <v>25.447700000000001</v>
      </c>
      <c r="D6729">
        <v>25.456399999999999</v>
      </c>
      <c r="E6729">
        <v>25.459499999999998</v>
      </c>
      <c r="F6729" t="s">
        <v>19</v>
      </c>
    </row>
    <row r="6730" spans="2:6" x14ac:dyDescent="0.35">
      <c r="B6730" s="2">
        <v>0.30412037037037037</v>
      </c>
      <c r="C6730">
        <v>25.449100000000001</v>
      </c>
      <c r="D6730">
        <v>25.456</v>
      </c>
      <c r="E6730">
        <v>25.460699999999999</v>
      </c>
      <c r="F6730" t="s">
        <v>19</v>
      </c>
    </row>
    <row r="6731" spans="2:6" x14ac:dyDescent="0.35">
      <c r="B6731" s="2">
        <v>0.3042361111111111</v>
      </c>
      <c r="C6731">
        <v>25.4497</v>
      </c>
      <c r="D6731">
        <v>25.456</v>
      </c>
      <c r="E6731">
        <v>25.4618</v>
      </c>
      <c r="F6731" t="s">
        <v>19</v>
      </c>
    </row>
    <row r="6732" spans="2:6" x14ac:dyDescent="0.35">
      <c r="B6732" s="2">
        <v>0.30435185185185182</v>
      </c>
      <c r="C6732">
        <v>25.4496</v>
      </c>
      <c r="D6732">
        <v>25.457699999999999</v>
      </c>
      <c r="E6732">
        <v>25.462299999999999</v>
      </c>
      <c r="F6732" t="s">
        <v>19</v>
      </c>
    </row>
    <row r="6733" spans="2:6" x14ac:dyDescent="0.35">
      <c r="B6733" s="2">
        <v>0.3044675925925926</v>
      </c>
      <c r="C6733">
        <v>25.448699999999999</v>
      </c>
      <c r="D6733">
        <v>25.4573</v>
      </c>
      <c r="E6733">
        <v>25.463200000000001</v>
      </c>
      <c r="F6733" t="s">
        <v>19</v>
      </c>
    </row>
    <row r="6734" spans="2:6" x14ac:dyDescent="0.35">
      <c r="B6734" s="2">
        <v>0.30458333333333332</v>
      </c>
      <c r="C6734">
        <v>25.448799999999999</v>
      </c>
      <c r="D6734">
        <v>25.4575</v>
      </c>
      <c r="E6734">
        <v>25.463999999999999</v>
      </c>
      <c r="F6734" t="s">
        <v>19</v>
      </c>
    </row>
    <row r="6735" spans="2:6" x14ac:dyDescent="0.35">
      <c r="B6735" s="2">
        <v>0.30469907407407409</v>
      </c>
      <c r="C6735">
        <v>25.447800000000001</v>
      </c>
      <c r="D6735">
        <v>25.457000000000001</v>
      </c>
      <c r="E6735">
        <v>25.462900000000001</v>
      </c>
      <c r="F6735" t="s">
        <v>19</v>
      </c>
    </row>
    <row r="6736" spans="2:6" x14ac:dyDescent="0.35">
      <c r="B6736" s="2">
        <v>0.30481481481481482</v>
      </c>
      <c r="C6736">
        <v>25.448499999999999</v>
      </c>
      <c r="D6736">
        <v>25.455200000000001</v>
      </c>
      <c r="E6736">
        <v>25.462</v>
      </c>
      <c r="F6736" t="s">
        <v>19</v>
      </c>
    </row>
    <row r="6737" spans="2:6" x14ac:dyDescent="0.35">
      <c r="B6737" s="2">
        <v>0.30493055555555554</v>
      </c>
      <c r="C6737">
        <v>25.449100000000001</v>
      </c>
      <c r="D6737">
        <v>25.4572</v>
      </c>
      <c r="E6737">
        <v>25.461300000000001</v>
      </c>
      <c r="F6737" t="s">
        <v>19</v>
      </c>
    </row>
    <row r="6738" spans="2:6" x14ac:dyDescent="0.35">
      <c r="B6738" s="2">
        <v>0.30504629629629626</v>
      </c>
      <c r="C6738">
        <v>25.45</v>
      </c>
      <c r="D6738">
        <v>25.457599999999999</v>
      </c>
      <c r="E6738">
        <v>25.460699999999999</v>
      </c>
      <c r="F6738" t="s">
        <v>19</v>
      </c>
    </row>
    <row r="6739" spans="2:6" x14ac:dyDescent="0.35">
      <c r="B6739" s="2">
        <v>0.30516203703703704</v>
      </c>
      <c r="C6739">
        <v>25.4511</v>
      </c>
      <c r="D6739">
        <v>25.4573</v>
      </c>
      <c r="E6739">
        <v>25.4618</v>
      </c>
      <c r="F6739" t="s">
        <v>19</v>
      </c>
    </row>
    <row r="6740" spans="2:6" x14ac:dyDescent="0.35">
      <c r="B6740" s="2">
        <v>0.30527777777777781</v>
      </c>
      <c r="C6740">
        <v>25.45</v>
      </c>
      <c r="D6740">
        <v>25.456700000000001</v>
      </c>
      <c r="E6740">
        <v>25.463200000000001</v>
      </c>
      <c r="F6740" t="s">
        <v>19</v>
      </c>
    </row>
    <row r="6741" spans="2:6" x14ac:dyDescent="0.35">
      <c r="B6741" s="2">
        <v>0.30539351851851854</v>
      </c>
      <c r="C6741">
        <v>25.450299999999999</v>
      </c>
      <c r="D6741">
        <v>25.454999999999998</v>
      </c>
      <c r="E6741">
        <v>25.465499999999999</v>
      </c>
      <c r="F6741" t="s">
        <v>19</v>
      </c>
    </row>
    <row r="6742" spans="2:6" x14ac:dyDescent="0.35">
      <c r="B6742" s="2">
        <v>0.30550925925925926</v>
      </c>
      <c r="C6742">
        <v>25.450700000000001</v>
      </c>
      <c r="D6742">
        <v>25.456199999999999</v>
      </c>
      <c r="E6742">
        <v>25.462700000000002</v>
      </c>
      <c r="F6742" t="s">
        <v>19</v>
      </c>
    </row>
    <row r="6743" spans="2:6" x14ac:dyDescent="0.35">
      <c r="B6743" s="2">
        <v>0.30562499999999998</v>
      </c>
      <c r="C6743">
        <v>25.4495</v>
      </c>
      <c r="D6743">
        <v>25.456</v>
      </c>
      <c r="E6743">
        <v>25.4617</v>
      </c>
      <c r="F6743" t="s">
        <v>19</v>
      </c>
    </row>
    <row r="6744" spans="2:6" x14ac:dyDescent="0.35">
      <c r="B6744" s="2">
        <v>0.30574074074074076</v>
      </c>
      <c r="C6744">
        <v>25.447900000000001</v>
      </c>
      <c r="D6744">
        <v>25.4558</v>
      </c>
      <c r="E6744">
        <v>25.461600000000001</v>
      </c>
      <c r="F6744" t="s">
        <v>19</v>
      </c>
    </row>
    <row r="6745" spans="2:6" x14ac:dyDescent="0.35">
      <c r="B6745" s="2">
        <v>0.30585648148148148</v>
      </c>
      <c r="C6745">
        <v>25.445</v>
      </c>
      <c r="D6745">
        <v>25.4557</v>
      </c>
      <c r="E6745">
        <v>25.461300000000001</v>
      </c>
      <c r="F6745" t="s">
        <v>19</v>
      </c>
    </row>
    <row r="6746" spans="2:6" x14ac:dyDescent="0.35">
      <c r="B6746" s="2">
        <v>0.30597222222222226</v>
      </c>
      <c r="C6746">
        <v>25.445399999999999</v>
      </c>
      <c r="D6746">
        <v>25.4557</v>
      </c>
      <c r="E6746">
        <v>25.461300000000001</v>
      </c>
      <c r="F6746" t="s">
        <v>19</v>
      </c>
    </row>
    <row r="6747" spans="2:6" x14ac:dyDescent="0.35">
      <c r="B6747" s="2">
        <v>0.30608796296296298</v>
      </c>
      <c r="C6747">
        <v>25.446000000000002</v>
      </c>
      <c r="D6747">
        <v>25.4557</v>
      </c>
      <c r="E6747">
        <v>25.461300000000001</v>
      </c>
      <c r="F6747" t="s">
        <v>19</v>
      </c>
    </row>
    <row r="6748" spans="2:6" x14ac:dyDescent="0.35">
      <c r="B6748" s="2">
        <v>0.3062037037037037</v>
      </c>
      <c r="C6748">
        <v>25.446300000000001</v>
      </c>
      <c r="D6748">
        <v>25.454499999999999</v>
      </c>
      <c r="E6748">
        <v>25.461300000000001</v>
      </c>
      <c r="F6748" t="s">
        <v>19</v>
      </c>
    </row>
    <row r="6749" spans="2:6" x14ac:dyDescent="0.35">
      <c r="B6749" s="2">
        <v>0.30631944444444442</v>
      </c>
      <c r="C6749">
        <v>25.4482</v>
      </c>
      <c r="D6749">
        <v>25.454499999999999</v>
      </c>
      <c r="E6749">
        <v>25.4605</v>
      </c>
      <c r="F6749" t="s">
        <v>19</v>
      </c>
    </row>
    <row r="6750" spans="2:6" x14ac:dyDescent="0.35">
      <c r="B6750" s="2">
        <v>0.3064351851851852</v>
      </c>
      <c r="C6750">
        <v>25.447700000000001</v>
      </c>
      <c r="D6750">
        <v>25.454499999999999</v>
      </c>
      <c r="E6750">
        <v>25.460699999999999</v>
      </c>
      <c r="F6750" t="s">
        <v>19</v>
      </c>
    </row>
    <row r="6751" spans="2:6" x14ac:dyDescent="0.35">
      <c r="B6751" s="2">
        <v>0.30655092592592592</v>
      </c>
      <c r="C6751">
        <v>25.447299999999998</v>
      </c>
      <c r="D6751">
        <v>25.454000000000001</v>
      </c>
      <c r="E6751">
        <v>25.460999999999999</v>
      </c>
      <c r="F6751" t="s">
        <v>19</v>
      </c>
    </row>
    <row r="6752" spans="2:6" x14ac:dyDescent="0.35">
      <c r="B6752" s="2">
        <v>0.3066666666666667</v>
      </c>
      <c r="C6752">
        <v>25.4482</v>
      </c>
      <c r="D6752">
        <v>25.455100000000002</v>
      </c>
      <c r="E6752">
        <v>25.459800000000001</v>
      </c>
      <c r="F6752" t="s">
        <v>19</v>
      </c>
    </row>
    <row r="6753" spans="2:6" x14ac:dyDescent="0.35">
      <c r="B6753" s="2">
        <v>0.30678240740740742</v>
      </c>
      <c r="C6753">
        <v>25.4468</v>
      </c>
      <c r="D6753">
        <v>25.458100000000002</v>
      </c>
      <c r="E6753">
        <v>25.461099999999998</v>
      </c>
      <c r="F6753" t="s">
        <v>19</v>
      </c>
    </row>
    <row r="6754" spans="2:6" x14ac:dyDescent="0.35">
      <c r="B6754" s="2">
        <v>0.30689814814814814</v>
      </c>
      <c r="C6754">
        <v>25.445</v>
      </c>
      <c r="D6754">
        <v>25.460100000000001</v>
      </c>
      <c r="E6754">
        <v>25.4603</v>
      </c>
      <c r="F6754" t="s">
        <v>19</v>
      </c>
    </row>
    <row r="6755" spans="2:6" x14ac:dyDescent="0.35">
      <c r="B6755" s="2">
        <v>0.30701388888888886</v>
      </c>
      <c r="C6755">
        <v>25.445799999999998</v>
      </c>
      <c r="D6755">
        <v>25.461500000000001</v>
      </c>
      <c r="E6755">
        <v>25.460699999999999</v>
      </c>
      <c r="F6755" t="s">
        <v>19</v>
      </c>
    </row>
    <row r="6756" spans="2:6" x14ac:dyDescent="0.35">
      <c r="B6756" s="2">
        <v>0.30712962962962964</v>
      </c>
      <c r="C6756">
        <v>25.445799999999998</v>
      </c>
      <c r="D6756">
        <v>25.46</v>
      </c>
      <c r="E6756">
        <v>25.462399999999999</v>
      </c>
      <c r="F6756" t="s">
        <v>19</v>
      </c>
    </row>
    <row r="6757" spans="2:6" x14ac:dyDescent="0.35">
      <c r="B6757" s="2">
        <v>0.30724537037037036</v>
      </c>
      <c r="C6757">
        <v>25.445499999999999</v>
      </c>
      <c r="D6757">
        <v>25.457599999999999</v>
      </c>
      <c r="E6757">
        <v>25.462</v>
      </c>
      <c r="F6757" t="s">
        <v>19</v>
      </c>
    </row>
    <row r="6758" spans="2:6" x14ac:dyDescent="0.35">
      <c r="B6758" s="2">
        <v>0.30736111111111114</v>
      </c>
      <c r="C6758">
        <v>25.4453</v>
      </c>
      <c r="D6758">
        <v>25.457000000000001</v>
      </c>
      <c r="E6758">
        <v>25.461500000000001</v>
      </c>
      <c r="F6758" t="s">
        <v>19</v>
      </c>
    </row>
    <row r="6759" spans="2:6" x14ac:dyDescent="0.35">
      <c r="B6759" s="2">
        <v>0.30747685185185186</v>
      </c>
      <c r="C6759">
        <v>25.4452</v>
      </c>
      <c r="D6759">
        <v>25.4558</v>
      </c>
      <c r="E6759">
        <v>25.460799999999999</v>
      </c>
      <c r="F6759" t="s">
        <v>19</v>
      </c>
    </row>
    <row r="6760" spans="2:6" x14ac:dyDescent="0.35">
      <c r="B6760" s="2">
        <v>0.30759259259259258</v>
      </c>
      <c r="C6760">
        <v>25.445399999999999</v>
      </c>
      <c r="D6760">
        <v>25.456900000000001</v>
      </c>
      <c r="E6760">
        <v>25.46</v>
      </c>
      <c r="F6760" t="s">
        <v>19</v>
      </c>
    </row>
    <row r="6761" spans="2:6" x14ac:dyDescent="0.35">
      <c r="B6761" s="2">
        <v>0.30770833333333331</v>
      </c>
      <c r="C6761">
        <v>25.4465</v>
      </c>
      <c r="D6761">
        <v>25.457000000000001</v>
      </c>
      <c r="E6761">
        <v>25.459700000000002</v>
      </c>
      <c r="F6761" t="s">
        <v>19</v>
      </c>
    </row>
    <row r="6762" spans="2:6" x14ac:dyDescent="0.35">
      <c r="B6762" s="2">
        <v>0.30782407407407408</v>
      </c>
      <c r="C6762">
        <v>25.446999999999999</v>
      </c>
      <c r="D6762">
        <v>25.456099999999999</v>
      </c>
      <c r="E6762">
        <v>25.460799999999999</v>
      </c>
      <c r="F6762" t="s">
        <v>19</v>
      </c>
    </row>
    <row r="6763" spans="2:6" x14ac:dyDescent="0.35">
      <c r="B6763" s="2">
        <v>0.30793981481481481</v>
      </c>
      <c r="C6763">
        <v>25.450399999999998</v>
      </c>
      <c r="D6763">
        <v>25.4556</v>
      </c>
      <c r="E6763">
        <v>25.46</v>
      </c>
      <c r="F6763" t="s">
        <v>19</v>
      </c>
    </row>
    <row r="6764" spans="2:6" x14ac:dyDescent="0.35">
      <c r="B6764" s="2">
        <v>0.30805555555555558</v>
      </c>
      <c r="C6764">
        <v>25.4513</v>
      </c>
      <c r="D6764">
        <v>25.455400000000001</v>
      </c>
      <c r="E6764">
        <v>25.459700000000002</v>
      </c>
      <c r="F6764" t="s">
        <v>19</v>
      </c>
    </row>
    <row r="6765" spans="2:6" x14ac:dyDescent="0.35">
      <c r="B6765" s="2">
        <v>0.3081712962962963</v>
      </c>
      <c r="C6765">
        <v>25.449400000000001</v>
      </c>
      <c r="D6765">
        <v>25.454999999999998</v>
      </c>
      <c r="E6765">
        <v>25.4589</v>
      </c>
      <c r="F6765" t="s">
        <v>19</v>
      </c>
    </row>
    <row r="6766" spans="2:6" x14ac:dyDescent="0.35">
      <c r="B6766" s="2">
        <v>0.30828703703703703</v>
      </c>
      <c r="C6766">
        <v>25.449200000000001</v>
      </c>
      <c r="D6766">
        <v>25.455500000000001</v>
      </c>
      <c r="E6766">
        <v>25.458100000000002</v>
      </c>
      <c r="F6766" t="s">
        <v>19</v>
      </c>
    </row>
    <row r="6767" spans="2:6" x14ac:dyDescent="0.35">
      <c r="B6767" s="2">
        <v>0.30840277777777775</v>
      </c>
      <c r="C6767">
        <v>25.4467</v>
      </c>
      <c r="D6767">
        <v>25.454699999999999</v>
      </c>
      <c r="E6767">
        <v>25.459499999999998</v>
      </c>
      <c r="F6767" t="s">
        <v>19</v>
      </c>
    </row>
    <row r="6768" spans="2:6" x14ac:dyDescent="0.35">
      <c r="B6768" s="2">
        <v>0.30851851851851853</v>
      </c>
      <c r="C6768">
        <v>25.444900000000001</v>
      </c>
      <c r="D6768">
        <v>25.455100000000002</v>
      </c>
      <c r="E6768">
        <v>25.457999999999998</v>
      </c>
      <c r="F6768" t="s">
        <v>19</v>
      </c>
    </row>
    <row r="6769" spans="2:6" x14ac:dyDescent="0.35">
      <c r="B6769" s="2">
        <v>0.30863425925925925</v>
      </c>
      <c r="C6769">
        <v>25.445799999999998</v>
      </c>
      <c r="D6769">
        <v>25.4557</v>
      </c>
      <c r="E6769">
        <v>25.4587</v>
      </c>
      <c r="F6769" t="s">
        <v>19</v>
      </c>
    </row>
    <row r="6770" spans="2:6" x14ac:dyDescent="0.35">
      <c r="B6770" s="2">
        <v>0.30875000000000002</v>
      </c>
      <c r="C6770">
        <v>25.4467</v>
      </c>
      <c r="D6770">
        <v>25.455100000000002</v>
      </c>
      <c r="E6770">
        <v>25.459299999999999</v>
      </c>
      <c r="F6770" t="s">
        <v>19</v>
      </c>
    </row>
    <row r="6771" spans="2:6" x14ac:dyDescent="0.35">
      <c r="B6771" s="2">
        <v>0.30886574074074075</v>
      </c>
      <c r="C6771">
        <v>25.448</v>
      </c>
      <c r="D6771">
        <v>25.455500000000001</v>
      </c>
      <c r="E6771">
        <v>25.459499999999998</v>
      </c>
      <c r="F6771" t="s">
        <v>19</v>
      </c>
    </row>
    <row r="6772" spans="2:6" x14ac:dyDescent="0.35">
      <c r="B6772" s="2">
        <v>0.30898148148148147</v>
      </c>
      <c r="C6772">
        <v>25.449300000000001</v>
      </c>
      <c r="D6772">
        <v>25.455300000000001</v>
      </c>
      <c r="E6772">
        <v>25.4617</v>
      </c>
      <c r="F6772" t="s">
        <v>19</v>
      </c>
    </row>
    <row r="6773" spans="2:6" x14ac:dyDescent="0.35">
      <c r="B6773" s="2">
        <v>0.30909722222222219</v>
      </c>
      <c r="C6773">
        <v>25.4483</v>
      </c>
      <c r="D6773">
        <v>25.454599999999999</v>
      </c>
      <c r="E6773">
        <v>25.461099999999998</v>
      </c>
      <c r="F6773" t="s">
        <v>19</v>
      </c>
    </row>
    <row r="6774" spans="2:6" x14ac:dyDescent="0.35">
      <c r="B6774" s="2">
        <v>0.30921296296296297</v>
      </c>
      <c r="C6774">
        <v>25.447299999999998</v>
      </c>
      <c r="D6774">
        <v>25.456099999999999</v>
      </c>
      <c r="E6774">
        <v>25.460699999999999</v>
      </c>
      <c r="F6774" t="s">
        <v>19</v>
      </c>
    </row>
    <row r="6775" spans="2:6" x14ac:dyDescent="0.35">
      <c r="B6775" s="2">
        <v>0.30932870370370369</v>
      </c>
      <c r="C6775">
        <v>25.446400000000001</v>
      </c>
      <c r="D6775">
        <v>25.457699999999999</v>
      </c>
      <c r="E6775">
        <v>25.459800000000001</v>
      </c>
      <c r="F6775" t="s">
        <v>19</v>
      </c>
    </row>
    <row r="6776" spans="2:6" x14ac:dyDescent="0.35">
      <c r="B6776" s="2">
        <v>0.30944444444444447</v>
      </c>
      <c r="C6776">
        <v>25.446000000000002</v>
      </c>
      <c r="D6776">
        <v>25.456800000000001</v>
      </c>
      <c r="E6776">
        <v>25.457999999999998</v>
      </c>
      <c r="F6776" t="s">
        <v>19</v>
      </c>
    </row>
    <row r="6777" spans="2:6" x14ac:dyDescent="0.35">
      <c r="B6777" s="2">
        <v>0.30956018518518519</v>
      </c>
      <c r="C6777">
        <v>25.446999999999999</v>
      </c>
      <c r="D6777">
        <v>25.455500000000001</v>
      </c>
      <c r="E6777">
        <v>25.456800000000001</v>
      </c>
      <c r="F6777" t="s">
        <v>19</v>
      </c>
    </row>
    <row r="6778" spans="2:6" x14ac:dyDescent="0.35">
      <c r="B6778" s="2">
        <v>0.30967592592592591</v>
      </c>
      <c r="C6778">
        <v>25.4467</v>
      </c>
      <c r="D6778">
        <v>25.4542</v>
      </c>
      <c r="E6778">
        <v>25.457000000000001</v>
      </c>
      <c r="F6778" t="s">
        <v>19</v>
      </c>
    </row>
    <row r="6779" spans="2:6" x14ac:dyDescent="0.35">
      <c r="B6779" s="2">
        <v>0.30979166666666663</v>
      </c>
      <c r="C6779">
        <v>25.446999999999999</v>
      </c>
      <c r="D6779">
        <v>25.452300000000001</v>
      </c>
      <c r="E6779">
        <v>25.456600000000002</v>
      </c>
      <c r="F6779" t="s">
        <v>19</v>
      </c>
    </row>
    <row r="6780" spans="2:6" x14ac:dyDescent="0.35">
      <c r="B6780" s="2">
        <v>0.30990740740740741</v>
      </c>
      <c r="C6780">
        <v>25.447800000000001</v>
      </c>
      <c r="D6780">
        <v>25.452000000000002</v>
      </c>
      <c r="E6780">
        <v>25.4572</v>
      </c>
      <c r="F6780" t="s">
        <v>19</v>
      </c>
    </row>
    <row r="6781" spans="2:6" x14ac:dyDescent="0.35">
      <c r="B6781" s="2">
        <v>0.31002314814814813</v>
      </c>
      <c r="C6781">
        <v>25.4465</v>
      </c>
      <c r="D6781">
        <v>25.452300000000001</v>
      </c>
      <c r="E6781">
        <v>25.457799999999999</v>
      </c>
      <c r="F6781" t="s">
        <v>19</v>
      </c>
    </row>
    <row r="6782" spans="2:6" x14ac:dyDescent="0.35">
      <c r="B6782" s="2">
        <v>0.31013888888888891</v>
      </c>
      <c r="C6782">
        <v>25.446400000000001</v>
      </c>
      <c r="D6782">
        <v>25.453299999999999</v>
      </c>
      <c r="E6782">
        <v>25.458500000000001</v>
      </c>
      <c r="F6782" t="s">
        <v>19</v>
      </c>
    </row>
    <row r="6783" spans="2:6" x14ac:dyDescent="0.35">
      <c r="B6783" s="2">
        <v>0.31025462962962963</v>
      </c>
      <c r="C6783">
        <v>25.446300000000001</v>
      </c>
      <c r="D6783">
        <v>25.454000000000001</v>
      </c>
      <c r="E6783">
        <v>25.457899999999999</v>
      </c>
      <c r="F6783" t="s">
        <v>19</v>
      </c>
    </row>
    <row r="6784" spans="2:6" x14ac:dyDescent="0.35">
      <c r="B6784" s="2">
        <v>0.31037037037037035</v>
      </c>
      <c r="C6784">
        <v>25.444700000000001</v>
      </c>
      <c r="D6784">
        <v>25.454499999999999</v>
      </c>
      <c r="E6784">
        <v>25.458200000000001</v>
      </c>
      <c r="F6784" t="s">
        <v>19</v>
      </c>
    </row>
    <row r="6785" spans="2:6" x14ac:dyDescent="0.35">
      <c r="B6785" s="2">
        <v>0.31048611111111113</v>
      </c>
      <c r="C6785">
        <v>25.4437</v>
      </c>
      <c r="D6785">
        <v>25.4557</v>
      </c>
      <c r="E6785">
        <v>25.458500000000001</v>
      </c>
      <c r="F6785" t="s">
        <v>19</v>
      </c>
    </row>
    <row r="6786" spans="2:6" x14ac:dyDescent="0.35">
      <c r="B6786" s="2">
        <v>0.31060185185185185</v>
      </c>
      <c r="C6786">
        <v>25.444099999999999</v>
      </c>
      <c r="D6786">
        <v>25.454999999999998</v>
      </c>
      <c r="E6786">
        <v>25.4573</v>
      </c>
      <c r="F6786" t="s">
        <v>19</v>
      </c>
    </row>
    <row r="6787" spans="2:6" x14ac:dyDescent="0.35">
      <c r="B6787" s="2">
        <v>0.31071759259259263</v>
      </c>
      <c r="C6787">
        <v>25.445</v>
      </c>
      <c r="D6787">
        <v>25.454999999999998</v>
      </c>
      <c r="E6787">
        <v>25.457000000000001</v>
      </c>
      <c r="F6787" t="s">
        <v>19</v>
      </c>
    </row>
    <row r="6788" spans="2:6" x14ac:dyDescent="0.35">
      <c r="B6788" s="2">
        <v>0.31083333333333335</v>
      </c>
      <c r="C6788">
        <v>25.4453</v>
      </c>
      <c r="D6788">
        <v>25.4529</v>
      </c>
      <c r="E6788">
        <v>25.4573</v>
      </c>
      <c r="F6788" t="s">
        <v>19</v>
      </c>
    </row>
    <row r="6789" spans="2:6" x14ac:dyDescent="0.35">
      <c r="B6789" s="2">
        <v>0.31094907407407407</v>
      </c>
      <c r="C6789">
        <v>25.445399999999999</v>
      </c>
      <c r="D6789">
        <v>25.4512</v>
      </c>
      <c r="E6789">
        <v>25.4575</v>
      </c>
      <c r="F6789" t="s">
        <v>19</v>
      </c>
    </row>
    <row r="6790" spans="2:6" x14ac:dyDescent="0.35">
      <c r="B6790" s="2">
        <v>0.31106481481481479</v>
      </c>
      <c r="C6790">
        <v>25.445900000000002</v>
      </c>
      <c r="D6790">
        <v>25.451499999999999</v>
      </c>
      <c r="E6790">
        <v>25.457799999999999</v>
      </c>
      <c r="F6790" t="s">
        <v>19</v>
      </c>
    </row>
    <row r="6791" spans="2:6" x14ac:dyDescent="0.35">
      <c r="B6791" s="2">
        <v>0.31118055555555557</v>
      </c>
      <c r="C6791">
        <v>25.443899999999999</v>
      </c>
      <c r="D6791">
        <v>25.450600000000001</v>
      </c>
      <c r="E6791">
        <v>25.459299999999999</v>
      </c>
      <c r="F6791" t="s">
        <v>19</v>
      </c>
    </row>
    <row r="6792" spans="2:6" x14ac:dyDescent="0.35">
      <c r="B6792" s="2">
        <v>0.31129629629629629</v>
      </c>
      <c r="C6792">
        <v>25.4465</v>
      </c>
      <c r="D6792">
        <v>25.4512</v>
      </c>
      <c r="E6792">
        <v>25.459499999999998</v>
      </c>
      <c r="F6792" t="s">
        <v>19</v>
      </c>
    </row>
    <row r="6793" spans="2:6" x14ac:dyDescent="0.35">
      <c r="B6793" s="2">
        <v>0.31141203703703707</v>
      </c>
      <c r="C6793">
        <v>25.4467</v>
      </c>
      <c r="D6793">
        <v>25.4528</v>
      </c>
      <c r="E6793">
        <v>25.459</v>
      </c>
      <c r="F6793" t="s">
        <v>19</v>
      </c>
    </row>
    <row r="6794" spans="2:6" x14ac:dyDescent="0.35">
      <c r="B6794" s="2">
        <v>0.31152777777777779</v>
      </c>
      <c r="C6794">
        <v>25.446200000000001</v>
      </c>
      <c r="D6794">
        <v>25.452999999999999</v>
      </c>
      <c r="E6794">
        <v>25.4587</v>
      </c>
      <c r="F6794" t="s">
        <v>19</v>
      </c>
    </row>
    <row r="6795" spans="2:6" x14ac:dyDescent="0.35">
      <c r="B6795" s="2">
        <v>0.31164351851851851</v>
      </c>
      <c r="C6795">
        <v>25.447700000000001</v>
      </c>
      <c r="D6795">
        <v>25.453399999999998</v>
      </c>
      <c r="E6795">
        <v>25.457699999999999</v>
      </c>
      <c r="F6795" t="s">
        <v>19</v>
      </c>
    </row>
    <row r="6796" spans="2:6" x14ac:dyDescent="0.35">
      <c r="B6796" s="2">
        <v>0.31175925925925924</v>
      </c>
      <c r="C6796">
        <v>25.446300000000001</v>
      </c>
      <c r="D6796">
        <v>25.455500000000001</v>
      </c>
      <c r="E6796">
        <v>25.456499999999998</v>
      </c>
      <c r="F6796" t="s">
        <v>19</v>
      </c>
    </row>
    <row r="6797" spans="2:6" x14ac:dyDescent="0.35">
      <c r="B6797" s="2">
        <v>0.31187500000000001</v>
      </c>
      <c r="C6797">
        <v>25.446200000000001</v>
      </c>
      <c r="D6797">
        <v>25.454999999999998</v>
      </c>
      <c r="E6797">
        <v>25.457599999999999</v>
      </c>
      <c r="F6797" t="s">
        <v>19</v>
      </c>
    </row>
    <row r="6798" spans="2:6" x14ac:dyDescent="0.35">
      <c r="B6798" s="2">
        <v>0.31199074074074074</v>
      </c>
      <c r="C6798">
        <v>25.4453</v>
      </c>
      <c r="D6798">
        <v>25.455400000000001</v>
      </c>
      <c r="E6798">
        <v>25.4589</v>
      </c>
      <c r="F6798" t="s">
        <v>19</v>
      </c>
    </row>
    <row r="6799" spans="2:6" x14ac:dyDescent="0.35">
      <c r="B6799" s="2">
        <v>0.31210648148148151</v>
      </c>
      <c r="C6799">
        <v>25.445399999999999</v>
      </c>
      <c r="D6799">
        <v>25.456</v>
      </c>
      <c r="E6799">
        <v>25.4605</v>
      </c>
      <c r="F6799" t="s">
        <v>19</v>
      </c>
    </row>
    <row r="6800" spans="2:6" x14ac:dyDescent="0.35">
      <c r="B6800" s="2">
        <v>0.31222222222222223</v>
      </c>
      <c r="C6800">
        <v>25.445699999999999</v>
      </c>
      <c r="D6800">
        <v>25.455500000000001</v>
      </c>
      <c r="E6800">
        <v>25.460599999999999</v>
      </c>
      <c r="F6800" t="s">
        <v>19</v>
      </c>
    </row>
    <row r="6801" spans="2:6" x14ac:dyDescent="0.35">
      <c r="B6801" s="2">
        <v>0.31233796296296296</v>
      </c>
      <c r="C6801">
        <v>25.445</v>
      </c>
      <c r="D6801">
        <v>25.4558</v>
      </c>
      <c r="E6801">
        <v>25.460100000000001</v>
      </c>
      <c r="F6801" t="s">
        <v>19</v>
      </c>
    </row>
    <row r="6802" spans="2:6" x14ac:dyDescent="0.35">
      <c r="B6802" s="2">
        <v>0.31245370370370368</v>
      </c>
      <c r="C6802">
        <v>25.444700000000001</v>
      </c>
      <c r="D6802">
        <v>25.4544</v>
      </c>
      <c r="E6802">
        <v>25.460999999999999</v>
      </c>
      <c r="F6802" t="s">
        <v>19</v>
      </c>
    </row>
    <row r="6803" spans="2:6" x14ac:dyDescent="0.35">
      <c r="B6803" s="2">
        <v>0.31256944444444446</v>
      </c>
      <c r="C6803">
        <v>25.444500000000001</v>
      </c>
      <c r="D6803">
        <v>25.454499999999999</v>
      </c>
      <c r="E6803">
        <v>25.4605</v>
      </c>
      <c r="F6803" t="s">
        <v>19</v>
      </c>
    </row>
    <row r="6804" spans="2:6" x14ac:dyDescent="0.35">
      <c r="B6804" s="2">
        <v>0.31268518518518518</v>
      </c>
      <c r="C6804">
        <v>25.4453</v>
      </c>
      <c r="D6804">
        <v>25.453800000000001</v>
      </c>
      <c r="E6804">
        <v>25.459299999999999</v>
      </c>
      <c r="F6804" t="s">
        <v>19</v>
      </c>
    </row>
    <row r="6805" spans="2:6" x14ac:dyDescent="0.35">
      <c r="B6805" s="2">
        <v>0.31280092592592595</v>
      </c>
      <c r="C6805">
        <v>25.446400000000001</v>
      </c>
      <c r="D6805">
        <v>25.4526</v>
      </c>
      <c r="E6805">
        <v>25.459</v>
      </c>
      <c r="F6805" t="s">
        <v>19</v>
      </c>
    </row>
    <row r="6806" spans="2:6" x14ac:dyDescent="0.35">
      <c r="B6806" s="2">
        <v>0.31291666666666668</v>
      </c>
      <c r="C6806">
        <v>25.446400000000001</v>
      </c>
      <c r="D6806">
        <v>25.453399999999998</v>
      </c>
      <c r="E6806">
        <v>25.459299999999999</v>
      </c>
      <c r="F6806" t="s">
        <v>19</v>
      </c>
    </row>
    <row r="6807" spans="2:6" x14ac:dyDescent="0.35">
      <c r="B6807" s="2">
        <v>0.3130324074074074</v>
      </c>
      <c r="C6807">
        <v>25.446000000000002</v>
      </c>
      <c r="D6807">
        <v>25.453199999999999</v>
      </c>
      <c r="E6807">
        <v>25.457999999999998</v>
      </c>
      <c r="F6807" t="s">
        <v>19</v>
      </c>
    </row>
    <row r="6808" spans="2:6" x14ac:dyDescent="0.35">
      <c r="B6808" s="2">
        <v>0.31314814814814812</v>
      </c>
      <c r="C6808">
        <v>25.444800000000001</v>
      </c>
      <c r="D6808">
        <v>25.453700000000001</v>
      </c>
      <c r="E6808">
        <v>25.458500000000001</v>
      </c>
      <c r="F6808" t="s">
        <v>19</v>
      </c>
    </row>
    <row r="6809" spans="2:6" x14ac:dyDescent="0.35">
      <c r="B6809" s="2">
        <v>0.3132638888888889</v>
      </c>
      <c r="C6809">
        <v>25.4435</v>
      </c>
      <c r="D6809">
        <v>25.4543</v>
      </c>
      <c r="E6809">
        <v>25.456399999999999</v>
      </c>
      <c r="F6809" t="s">
        <v>19</v>
      </c>
    </row>
    <row r="6810" spans="2:6" x14ac:dyDescent="0.35">
      <c r="B6810" s="2">
        <v>0.31337962962962962</v>
      </c>
      <c r="C6810">
        <v>25.444800000000001</v>
      </c>
      <c r="D6810">
        <v>25.454699999999999</v>
      </c>
      <c r="E6810">
        <v>25.455500000000001</v>
      </c>
      <c r="F6810" t="s">
        <v>19</v>
      </c>
    </row>
    <row r="6811" spans="2:6" x14ac:dyDescent="0.35">
      <c r="B6811" s="2">
        <v>0.3134953703703704</v>
      </c>
      <c r="C6811">
        <v>25.4437</v>
      </c>
      <c r="D6811">
        <v>25.453800000000001</v>
      </c>
      <c r="E6811">
        <v>25.456700000000001</v>
      </c>
      <c r="F6811" t="s">
        <v>19</v>
      </c>
    </row>
    <row r="6812" spans="2:6" x14ac:dyDescent="0.35">
      <c r="B6812" s="2">
        <v>0.31361111111111112</v>
      </c>
      <c r="C6812">
        <v>25.444900000000001</v>
      </c>
      <c r="D6812">
        <v>25.452300000000001</v>
      </c>
      <c r="E6812">
        <v>25.457599999999999</v>
      </c>
      <c r="F6812" t="s">
        <v>19</v>
      </c>
    </row>
    <row r="6813" spans="2:6" x14ac:dyDescent="0.35">
      <c r="B6813" s="2">
        <v>0.31372685185185184</v>
      </c>
      <c r="C6813">
        <v>25.444800000000001</v>
      </c>
      <c r="D6813">
        <v>25.452000000000002</v>
      </c>
      <c r="E6813">
        <v>25.4603</v>
      </c>
      <c r="F6813" t="s">
        <v>19</v>
      </c>
    </row>
    <row r="6814" spans="2:6" x14ac:dyDescent="0.35">
      <c r="B6814" s="2">
        <v>0.31384259259259256</v>
      </c>
      <c r="C6814">
        <v>25.444199999999999</v>
      </c>
      <c r="D6814">
        <v>25.452200000000001</v>
      </c>
      <c r="E6814">
        <v>25.460999999999999</v>
      </c>
      <c r="F6814" t="s">
        <v>19</v>
      </c>
    </row>
    <row r="6815" spans="2:6" x14ac:dyDescent="0.35">
      <c r="B6815" s="2">
        <v>0.31395833333333334</v>
      </c>
      <c r="C6815">
        <v>25.444199999999999</v>
      </c>
      <c r="D6815">
        <v>25.452500000000001</v>
      </c>
      <c r="E6815">
        <v>25.460599999999999</v>
      </c>
      <c r="F6815" t="s">
        <v>19</v>
      </c>
    </row>
    <row r="6816" spans="2:6" x14ac:dyDescent="0.35">
      <c r="B6816" s="2">
        <v>0.31407407407407406</v>
      </c>
      <c r="C6816">
        <v>25.445799999999998</v>
      </c>
      <c r="D6816">
        <v>25.452000000000002</v>
      </c>
      <c r="E6816">
        <v>25.4603</v>
      </c>
      <c r="F6816" t="s">
        <v>19</v>
      </c>
    </row>
    <row r="6817" spans="2:6" x14ac:dyDescent="0.35">
      <c r="B6817" s="2">
        <v>0.31418981481481484</v>
      </c>
      <c r="C6817">
        <v>25.444900000000001</v>
      </c>
      <c r="D6817">
        <v>25.452000000000002</v>
      </c>
      <c r="E6817">
        <v>25.458600000000001</v>
      </c>
      <c r="F6817" t="s">
        <v>19</v>
      </c>
    </row>
    <row r="6818" spans="2:6" x14ac:dyDescent="0.35">
      <c r="B6818" s="2">
        <v>0.31430555555555556</v>
      </c>
      <c r="C6818">
        <v>25.443999999999999</v>
      </c>
      <c r="D6818">
        <v>25.451699999999999</v>
      </c>
      <c r="E6818">
        <v>25.457000000000001</v>
      </c>
      <c r="F6818" t="s">
        <v>19</v>
      </c>
    </row>
    <row r="6819" spans="2:6" x14ac:dyDescent="0.35">
      <c r="B6819" s="2">
        <v>0.31442129629629628</v>
      </c>
      <c r="C6819">
        <v>25.4453</v>
      </c>
      <c r="D6819">
        <v>25.452100000000002</v>
      </c>
      <c r="E6819">
        <v>25.456399999999999</v>
      </c>
      <c r="F6819" t="s">
        <v>19</v>
      </c>
    </row>
    <row r="6820" spans="2:6" x14ac:dyDescent="0.35">
      <c r="B6820" s="2">
        <v>0.314537037037037</v>
      </c>
      <c r="C6820">
        <v>25.444099999999999</v>
      </c>
      <c r="D6820">
        <v>25.452999999999999</v>
      </c>
      <c r="E6820">
        <v>25.4557</v>
      </c>
      <c r="F6820" t="s">
        <v>19</v>
      </c>
    </row>
    <row r="6821" spans="2:6" x14ac:dyDescent="0.35">
      <c r="B6821" s="2">
        <v>0.31465277777777778</v>
      </c>
      <c r="C6821">
        <v>25.444299999999998</v>
      </c>
      <c r="D6821">
        <v>25.452500000000001</v>
      </c>
      <c r="E6821">
        <v>25.4574</v>
      </c>
      <c r="F6821" t="s">
        <v>19</v>
      </c>
    </row>
    <row r="6822" spans="2:6" x14ac:dyDescent="0.35">
      <c r="B6822" s="2">
        <v>0.3147685185185185</v>
      </c>
      <c r="C6822">
        <v>25.444199999999999</v>
      </c>
      <c r="D6822">
        <v>25.452000000000002</v>
      </c>
      <c r="E6822">
        <v>25.457799999999999</v>
      </c>
      <c r="F6822" t="s">
        <v>19</v>
      </c>
    </row>
    <row r="6823" spans="2:6" x14ac:dyDescent="0.35">
      <c r="B6823" s="2">
        <v>0.31488425925925928</v>
      </c>
      <c r="C6823">
        <v>25.442499999999999</v>
      </c>
      <c r="D6823">
        <v>25.451699999999999</v>
      </c>
      <c r="E6823">
        <v>25.459499999999998</v>
      </c>
      <c r="F6823" t="s">
        <v>19</v>
      </c>
    </row>
    <row r="6824" spans="2:6" x14ac:dyDescent="0.35">
      <c r="B6824" s="2">
        <v>0.315</v>
      </c>
      <c r="C6824">
        <v>25.443100000000001</v>
      </c>
      <c r="D6824">
        <v>25.450700000000001</v>
      </c>
      <c r="E6824">
        <v>25.459099999999999</v>
      </c>
      <c r="F6824" t="s">
        <v>19</v>
      </c>
    </row>
    <row r="6825" spans="2:6" x14ac:dyDescent="0.35">
      <c r="B6825" s="2">
        <v>0.31511574074074072</v>
      </c>
      <c r="C6825">
        <v>25.4435</v>
      </c>
      <c r="D6825">
        <v>25.451699999999999</v>
      </c>
      <c r="E6825">
        <v>25.4573</v>
      </c>
      <c r="F6825" t="s">
        <v>19</v>
      </c>
    </row>
    <row r="6826" spans="2:6" x14ac:dyDescent="0.35">
      <c r="B6826" s="2">
        <v>0.31523148148148145</v>
      </c>
      <c r="C6826">
        <v>25.444600000000001</v>
      </c>
      <c r="D6826">
        <v>25.451699999999999</v>
      </c>
      <c r="E6826">
        <v>25.457899999999999</v>
      </c>
      <c r="F6826" t="s">
        <v>19</v>
      </c>
    </row>
    <row r="6827" spans="2:6" x14ac:dyDescent="0.35">
      <c r="B6827" s="2">
        <v>0.31534722222222222</v>
      </c>
      <c r="C6827">
        <v>25.445399999999999</v>
      </c>
      <c r="D6827">
        <v>25.4526</v>
      </c>
      <c r="E6827">
        <v>25.457999999999998</v>
      </c>
      <c r="F6827" t="s">
        <v>19</v>
      </c>
    </row>
    <row r="6828" spans="2:6" x14ac:dyDescent="0.35">
      <c r="B6828" s="2">
        <v>0.315462962962963</v>
      </c>
      <c r="C6828">
        <v>25.445</v>
      </c>
      <c r="D6828">
        <v>25.454000000000001</v>
      </c>
      <c r="E6828">
        <v>25.457999999999998</v>
      </c>
      <c r="F6828" t="s">
        <v>19</v>
      </c>
    </row>
    <row r="6829" spans="2:6" x14ac:dyDescent="0.35">
      <c r="B6829" s="2">
        <v>0.31557870370370372</v>
      </c>
      <c r="C6829">
        <v>25.445</v>
      </c>
      <c r="D6829">
        <v>25.4528</v>
      </c>
      <c r="E6829">
        <v>25.457699999999999</v>
      </c>
      <c r="F6829" t="s">
        <v>19</v>
      </c>
    </row>
    <row r="6830" spans="2:6" x14ac:dyDescent="0.35">
      <c r="B6830" s="2">
        <v>0.31569444444444444</v>
      </c>
      <c r="C6830">
        <v>25.444700000000001</v>
      </c>
      <c r="D6830">
        <v>25.452000000000002</v>
      </c>
      <c r="E6830">
        <v>25.457999999999998</v>
      </c>
      <c r="F6830" t="s">
        <v>19</v>
      </c>
    </row>
    <row r="6831" spans="2:6" x14ac:dyDescent="0.35">
      <c r="B6831" s="2">
        <v>0.31581018518518517</v>
      </c>
      <c r="C6831">
        <v>25.4434</v>
      </c>
      <c r="D6831">
        <v>25.451000000000001</v>
      </c>
      <c r="E6831">
        <v>25.456800000000001</v>
      </c>
      <c r="F6831" t="s">
        <v>19</v>
      </c>
    </row>
    <row r="6832" spans="2:6" x14ac:dyDescent="0.35">
      <c r="B6832" s="2">
        <v>0.31592592592592594</v>
      </c>
      <c r="C6832">
        <v>25.445799999999998</v>
      </c>
      <c r="D6832">
        <v>25.45</v>
      </c>
      <c r="E6832">
        <v>25.456099999999999</v>
      </c>
      <c r="F6832" t="s">
        <v>19</v>
      </c>
    </row>
    <row r="6833" spans="2:6" x14ac:dyDescent="0.35">
      <c r="B6833" s="2">
        <v>0.31604166666666667</v>
      </c>
      <c r="C6833">
        <v>25.445</v>
      </c>
      <c r="D6833">
        <v>25.449200000000001</v>
      </c>
      <c r="E6833">
        <v>25.456399999999999</v>
      </c>
      <c r="F6833" t="s">
        <v>19</v>
      </c>
    </row>
    <row r="6834" spans="2:6" x14ac:dyDescent="0.35">
      <c r="B6834" s="2">
        <v>0.31615740740740739</v>
      </c>
      <c r="C6834">
        <v>25.445599999999999</v>
      </c>
      <c r="D6834">
        <v>25.448</v>
      </c>
      <c r="E6834">
        <v>25.456</v>
      </c>
      <c r="F6834" t="s">
        <v>19</v>
      </c>
    </row>
    <row r="6835" spans="2:6" x14ac:dyDescent="0.35">
      <c r="B6835" s="2">
        <v>0.31627314814814816</v>
      </c>
      <c r="C6835">
        <v>25.444900000000001</v>
      </c>
      <c r="D6835">
        <v>25.448</v>
      </c>
      <c r="E6835">
        <v>25.454799999999999</v>
      </c>
      <c r="F6835" t="s">
        <v>19</v>
      </c>
    </row>
    <row r="6836" spans="2:6" x14ac:dyDescent="0.35">
      <c r="B6836" s="2">
        <v>0.31638888888888889</v>
      </c>
      <c r="C6836">
        <v>25.442799999999998</v>
      </c>
      <c r="D6836">
        <v>25.4498</v>
      </c>
      <c r="E6836">
        <v>25.455500000000001</v>
      </c>
      <c r="F6836" t="s">
        <v>19</v>
      </c>
    </row>
    <row r="6837" spans="2:6" x14ac:dyDescent="0.35">
      <c r="B6837" s="2">
        <v>0.31650462962962961</v>
      </c>
      <c r="C6837">
        <v>25.442</v>
      </c>
      <c r="D6837">
        <v>25.449200000000001</v>
      </c>
      <c r="E6837">
        <v>25.4558</v>
      </c>
      <c r="F6837" t="s">
        <v>19</v>
      </c>
    </row>
    <row r="6838" spans="2:6" x14ac:dyDescent="0.35">
      <c r="B6838" s="2">
        <v>0.31662037037037033</v>
      </c>
      <c r="C6838">
        <v>25.442299999999999</v>
      </c>
      <c r="D6838">
        <v>25.4495</v>
      </c>
      <c r="E6838">
        <v>25.456900000000001</v>
      </c>
      <c r="F6838" t="s">
        <v>19</v>
      </c>
    </row>
    <row r="6839" spans="2:6" x14ac:dyDescent="0.35">
      <c r="B6839" s="2">
        <v>0.31673611111111111</v>
      </c>
      <c r="C6839">
        <v>25.442499999999999</v>
      </c>
      <c r="D6839">
        <v>25.451000000000001</v>
      </c>
      <c r="E6839">
        <v>25.4589</v>
      </c>
      <c r="F6839" t="s">
        <v>19</v>
      </c>
    </row>
    <row r="6840" spans="2:6" x14ac:dyDescent="0.35">
      <c r="B6840" s="2">
        <v>0.31685185185185188</v>
      </c>
      <c r="C6840">
        <v>25.4435</v>
      </c>
      <c r="D6840">
        <v>25.4512</v>
      </c>
      <c r="E6840">
        <v>25.458400000000001</v>
      </c>
      <c r="F6840" t="s">
        <v>19</v>
      </c>
    </row>
    <row r="6841" spans="2:6" x14ac:dyDescent="0.35">
      <c r="B6841" s="2">
        <v>0.31696759259259261</v>
      </c>
      <c r="C6841">
        <v>25.444600000000001</v>
      </c>
      <c r="D6841">
        <v>25.452300000000001</v>
      </c>
      <c r="E6841">
        <v>25.4575</v>
      </c>
      <c r="F6841" t="s">
        <v>19</v>
      </c>
    </row>
    <row r="6842" spans="2:6" x14ac:dyDescent="0.35">
      <c r="B6842" s="2">
        <v>0.31708333333333333</v>
      </c>
      <c r="C6842">
        <v>25.4452</v>
      </c>
      <c r="D6842">
        <v>25.451799999999999</v>
      </c>
      <c r="E6842">
        <v>25.456</v>
      </c>
      <c r="F6842" t="s">
        <v>19</v>
      </c>
    </row>
    <row r="6843" spans="2:6" x14ac:dyDescent="0.35">
      <c r="B6843" s="2">
        <v>0.31719907407407405</v>
      </c>
      <c r="C6843">
        <v>25.444500000000001</v>
      </c>
      <c r="D6843">
        <v>25.450600000000001</v>
      </c>
      <c r="E6843">
        <v>25.454899999999999</v>
      </c>
      <c r="F6843" t="s">
        <v>19</v>
      </c>
    </row>
    <row r="6844" spans="2:6" x14ac:dyDescent="0.35">
      <c r="B6844" s="2">
        <v>0.31731481481481483</v>
      </c>
      <c r="C6844">
        <v>25.444299999999998</v>
      </c>
      <c r="D6844">
        <v>25.452100000000002</v>
      </c>
      <c r="E6844">
        <v>25.454899999999999</v>
      </c>
      <c r="F6844" t="s">
        <v>19</v>
      </c>
    </row>
    <row r="6845" spans="2:6" x14ac:dyDescent="0.35">
      <c r="B6845" s="2">
        <v>0.31743055555555555</v>
      </c>
      <c r="C6845">
        <v>25.444299999999998</v>
      </c>
      <c r="D6845">
        <v>25.452999999999999</v>
      </c>
      <c r="E6845">
        <v>25.454499999999999</v>
      </c>
      <c r="F6845" t="s">
        <v>19</v>
      </c>
    </row>
    <row r="6846" spans="2:6" x14ac:dyDescent="0.35">
      <c r="B6846" s="2">
        <v>0.31754629629629633</v>
      </c>
      <c r="C6846">
        <v>25.443999999999999</v>
      </c>
      <c r="D6846">
        <v>25.453700000000001</v>
      </c>
      <c r="E6846">
        <v>25.4543</v>
      </c>
      <c r="F6846" t="s">
        <v>19</v>
      </c>
    </row>
    <row r="6847" spans="2:6" x14ac:dyDescent="0.35">
      <c r="B6847" s="2">
        <v>0.31766203703703705</v>
      </c>
      <c r="C6847">
        <v>25.445</v>
      </c>
      <c r="D6847">
        <v>25.4528</v>
      </c>
      <c r="E6847">
        <v>25.454899999999999</v>
      </c>
      <c r="F6847" t="s">
        <v>19</v>
      </c>
    </row>
    <row r="6848" spans="2:6" x14ac:dyDescent="0.35">
      <c r="B6848" s="2">
        <v>0.31777777777777777</v>
      </c>
      <c r="C6848">
        <v>25.445399999999999</v>
      </c>
      <c r="D6848">
        <v>25.450199999999999</v>
      </c>
      <c r="E6848">
        <v>25.455300000000001</v>
      </c>
      <c r="F6848" t="s">
        <v>19</v>
      </c>
    </row>
    <row r="6849" spans="2:6" x14ac:dyDescent="0.35">
      <c r="B6849" s="2">
        <v>0.31789351851851849</v>
      </c>
      <c r="C6849">
        <v>25.445399999999999</v>
      </c>
      <c r="D6849">
        <v>25.451000000000001</v>
      </c>
      <c r="E6849">
        <v>25.456099999999999</v>
      </c>
      <c r="F6849" t="s">
        <v>19</v>
      </c>
    </row>
    <row r="6850" spans="2:6" x14ac:dyDescent="0.35">
      <c r="B6850" s="2">
        <v>0.31800925925925927</v>
      </c>
      <c r="C6850">
        <v>25.444199999999999</v>
      </c>
      <c r="D6850">
        <v>25.452000000000002</v>
      </c>
      <c r="E6850">
        <v>25.457000000000001</v>
      </c>
      <c r="F6850" t="s">
        <v>19</v>
      </c>
    </row>
    <row r="6851" spans="2:6" x14ac:dyDescent="0.35">
      <c r="B6851" s="2">
        <v>0.31812499999999999</v>
      </c>
      <c r="C6851">
        <v>25.442799999999998</v>
      </c>
      <c r="D6851">
        <v>25.450600000000001</v>
      </c>
      <c r="E6851">
        <v>25.4573</v>
      </c>
      <c r="F6851" t="s">
        <v>19</v>
      </c>
    </row>
    <row r="6852" spans="2:6" x14ac:dyDescent="0.35">
      <c r="B6852" s="2">
        <v>0.31824074074074077</v>
      </c>
      <c r="C6852">
        <v>25.441800000000001</v>
      </c>
      <c r="D6852">
        <v>25.4513</v>
      </c>
      <c r="E6852">
        <v>25.458300000000001</v>
      </c>
      <c r="F6852" t="s">
        <v>19</v>
      </c>
    </row>
    <row r="6853" spans="2:6" x14ac:dyDescent="0.35">
      <c r="B6853" s="2">
        <v>0.31835648148148149</v>
      </c>
      <c r="C6853">
        <v>25.441800000000001</v>
      </c>
      <c r="D6853">
        <v>25.452000000000002</v>
      </c>
      <c r="E6853">
        <v>25.457599999999999</v>
      </c>
      <c r="F6853" t="s">
        <v>19</v>
      </c>
    </row>
    <row r="6854" spans="2:6" x14ac:dyDescent="0.35">
      <c r="B6854" s="2">
        <v>0.31847222222222221</v>
      </c>
      <c r="C6854">
        <v>25.441199999999998</v>
      </c>
      <c r="D6854">
        <v>25.452000000000002</v>
      </c>
      <c r="E6854">
        <v>25.457000000000001</v>
      </c>
      <c r="F6854" t="s">
        <v>19</v>
      </c>
    </row>
    <row r="6855" spans="2:6" x14ac:dyDescent="0.35">
      <c r="B6855" s="2">
        <v>0.31858796296296293</v>
      </c>
      <c r="C6855">
        <v>25.443300000000001</v>
      </c>
      <c r="D6855">
        <v>25.453099999999999</v>
      </c>
      <c r="E6855">
        <v>25.456800000000001</v>
      </c>
      <c r="F6855" t="s">
        <v>19</v>
      </c>
    </row>
    <row r="6856" spans="2:6" x14ac:dyDescent="0.35">
      <c r="B6856" s="2">
        <v>0.31870370370370371</v>
      </c>
      <c r="C6856">
        <v>25.444099999999999</v>
      </c>
      <c r="D6856">
        <v>25.452999999999999</v>
      </c>
      <c r="E6856">
        <v>25.455500000000001</v>
      </c>
      <c r="F6856" t="s">
        <v>19</v>
      </c>
    </row>
    <row r="6857" spans="2:6" x14ac:dyDescent="0.35">
      <c r="B6857" s="2">
        <v>0.31881944444444443</v>
      </c>
      <c r="C6857">
        <v>25.444700000000001</v>
      </c>
      <c r="D6857">
        <v>25.4513</v>
      </c>
      <c r="E6857">
        <v>25.4556</v>
      </c>
      <c r="F6857" t="s">
        <v>19</v>
      </c>
    </row>
    <row r="6858" spans="2:6" x14ac:dyDescent="0.35">
      <c r="B6858" s="2">
        <v>0.31893518518518521</v>
      </c>
      <c r="C6858">
        <v>25.443999999999999</v>
      </c>
      <c r="D6858">
        <v>25.450099999999999</v>
      </c>
      <c r="E6858">
        <v>25.454499999999999</v>
      </c>
      <c r="F6858" t="s">
        <v>19</v>
      </c>
    </row>
    <row r="6859" spans="2:6" x14ac:dyDescent="0.35">
      <c r="B6859" s="2">
        <v>0.31905092592592593</v>
      </c>
      <c r="C6859">
        <v>25.444099999999999</v>
      </c>
      <c r="D6859">
        <v>25.450500000000002</v>
      </c>
      <c r="E6859">
        <v>25.453499999999998</v>
      </c>
      <c r="F6859" t="s">
        <v>19</v>
      </c>
    </row>
    <row r="6860" spans="2:6" x14ac:dyDescent="0.35">
      <c r="B6860" s="2">
        <v>0.31916666666666665</v>
      </c>
      <c r="C6860">
        <v>25.444500000000001</v>
      </c>
      <c r="D6860">
        <v>25.451699999999999</v>
      </c>
      <c r="E6860">
        <v>25.453900000000001</v>
      </c>
      <c r="F6860" t="s">
        <v>19</v>
      </c>
    </row>
    <row r="6861" spans="2:6" x14ac:dyDescent="0.35">
      <c r="B6861" s="2">
        <v>0.31928240740740738</v>
      </c>
      <c r="C6861">
        <v>25.4437</v>
      </c>
      <c r="D6861">
        <v>25.451699999999999</v>
      </c>
      <c r="E6861">
        <v>25.454000000000001</v>
      </c>
      <c r="F6861" t="s">
        <v>19</v>
      </c>
    </row>
    <row r="6862" spans="2:6" x14ac:dyDescent="0.35">
      <c r="B6862" s="2">
        <v>0.31939814814814815</v>
      </c>
      <c r="C6862">
        <v>25.4435</v>
      </c>
      <c r="D6862">
        <v>25.452000000000002</v>
      </c>
      <c r="E6862">
        <v>25.454999999999998</v>
      </c>
      <c r="F6862" t="s">
        <v>19</v>
      </c>
    </row>
    <row r="6863" spans="2:6" x14ac:dyDescent="0.35">
      <c r="B6863" s="2">
        <v>0.31951388888888888</v>
      </c>
      <c r="C6863">
        <v>25.442</v>
      </c>
      <c r="D6863">
        <v>25.451499999999999</v>
      </c>
      <c r="E6863">
        <v>25.4558</v>
      </c>
      <c r="F6863" t="s">
        <v>19</v>
      </c>
    </row>
    <row r="6864" spans="2:6" x14ac:dyDescent="0.35">
      <c r="B6864" s="2">
        <v>0.31962962962962965</v>
      </c>
      <c r="C6864">
        <v>25.441199999999998</v>
      </c>
      <c r="D6864">
        <v>25.45</v>
      </c>
      <c r="E6864">
        <v>25.4559</v>
      </c>
      <c r="F6864" t="s">
        <v>19</v>
      </c>
    </row>
    <row r="6865" spans="2:6" x14ac:dyDescent="0.35">
      <c r="B6865" s="2">
        <v>0.31974537037037037</v>
      </c>
      <c r="C6865">
        <v>25.442</v>
      </c>
      <c r="D6865">
        <v>25.450299999999999</v>
      </c>
      <c r="E6865">
        <v>25.456299999999999</v>
      </c>
      <c r="F6865" t="s">
        <v>19</v>
      </c>
    </row>
    <row r="6866" spans="2:6" x14ac:dyDescent="0.35">
      <c r="B6866" s="2">
        <v>0.3198611111111111</v>
      </c>
      <c r="C6866">
        <v>25.442</v>
      </c>
      <c r="D6866">
        <v>25.4511</v>
      </c>
      <c r="E6866">
        <v>25.456299999999999</v>
      </c>
      <c r="F6866" t="s">
        <v>19</v>
      </c>
    </row>
    <row r="6867" spans="2:6" x14ac:dyDescent="0.35">
      <c r="B6867" s="2">
        <v>0.31997685185185182</v>
      </c>
      <c r="C6867">
        <v>25.441700000000001</v>
      </c>
      <c r="D6867">
        <v>25.451499999999999</v>
      </c>
      <c r="E6867">
        <v>25.456900000000001</v>
      </c>
      <c r="F6867" t="s">
        <v>19</v>
      </c>
    </row>
    <row r="6868" spans="2:6" x14ac:dyDescent="0.35">
      <c r="B6868" s="2">
        <v>0.3200925925925926</v>
      </c>
      <c r="C6868">
        <v>25.4422</v>
      </c>
      <c r="D6868">
        <v>25.452200000000001</v>
      </c>
      <c r="E6868">
        <v>25.456700000000001</v>
      </c>
      <c r="F6868" t="s">
        <v>19</v>
      </c>
    </row>
    <row r="6869" spans="2:6" x14ac:dyDescent="0.35">
      <c r="B6869" s="2">
        <v>0.32020833333333337</v>
      </c>
      <c r="C6869">
        <v>25.442699999999999</v>
      </c>
      <c r="D6869">
        <v>25.450500000000002</v>
      </c>
      <c r="E6869">
        <v>25.455500000000001</v>
      </c>
      <c r="F6869" t="s">
        <v>19</v>
      </c>
    </row>
    <row r="6870" spans="2:6" x14ac:dyDescent="0.35">
      <c r="B6870" s="2">
        <v>0.32032407407407409</v>
      </c>
      <c r="C6870">
        <v>25.4435</v>
      </c>
      <c r="D6870">
        <v>25.447500000000002</v>
      </c>
      <c r="E6870">
        <v>25.456</v>
      </c>
      <c r="F6870" t="s">
        <v>19</v>
      </c>
    </row>
    <row r="6871" spans="2:6" x14ac:dyDescent="0.35">
      <c r="B6871" s="2">
        <v>0.32043981481481482</v>
      </c>
      <c r="C6871">
        <v>25.4435</v>
      </c>
      <c r="D6871">
        <v>25.447299999999998</v>
      </c>
      <c r="E6871">
        <v>25.456099999999999</v>
      </c>
      <c r="F6871" t="s">
        <v>19</v>
      </c>
    </row>
    <row r="6872" spans="2:6" x14ac:dyDescent="0.35">
      <c r="B6872" s="2">
        <v>0.32055555555555554</v>
      </c>
      <c r="C6872">
        <v>25.444400000000002</v>
      </c>
      <c r="D6872">
        <v>25.447900000000001</v>
      </c>
      <c r="E6872">
        <v>25.456700000000001</v>
      </c>
      <c r="F6872" t="s">
        <v>19</v>
      </c>
    </row>
    <row r="6873" spans="2:6" x14ac:dyDescent="0.35">
      <c r="B6873" s="2">
        <v>0.32067129629629632</v>
      </c>
      <c r="C6873">
        <v>25.4452</v>
      </c>
      <c r="D6873">
        <v>25.447700000000001</v>
      </c>
      <c r="E6873">
        <v>25.457000000000001</v>
      </c>
      <c r="F6873" t="s">
        <v>19</v>
      </c>
    </row>
    <row r="6874" spans="2:6" x14ac:dyDescent="0.35">
      <c r="B6874" s="2">
        <v>0.32078703703703704</v>
      </c>
      <c r="C6874">
        <v>25.444299999999998</v>
      </c>
      <c r="D6874">
        <v>25.449000000000002</v>
      </c>
      <c r="E6874">
        <v>25.457000000000001</v>
      </c>
      <c r="F6874" t="s">
        <v>19</v>
      </c>
    </row>
    <row r="6875" spans="2:6" x14ac:dyDescent="0.35">
      <c r="B6875" s="2">
        <v>0.32090277777777776</v>
      </c>
      <c r="C6875">
        <v>25.443999999999999</v>
      </c>
      <c r="D6875">
        <v>25.4498</v>
      </c>
      <c r="E6875">
        <v>25.457000000000001</v>
      </c>
      <c r="F6875" t="s">
        <v>19</v>
      </c>
    </row>
    <row r="6876" spans="2:6" x14ac:dyDescent="0.35">
      <c r="B6876" s="2">
        <v>0.32101851851851854</v>
      </c>
      <c r="C6876">
        <v>25.443100000000001</v>
      </c>
      <c r="D6876">
        <v>25.4499</v>
      </c>
      <c r="E6876">
        <v>25.456800000000001</v>
      </c>
      <c r="F6876" t="s">
        <v>19</v>
      </c>
    </row>
    <row r="6877" spans="2:6" x14ac:dyDescent="0.35">
      <c r="B6877" s="2">
        <v>0.32113425925925926</v>
      </c>
      <c r="C6877">
        <v>25.4422</v>
      </c>
      <c r="D6877">
        <v>25.451799999999999</v>
      </c>
      <c r="E6877">
        <v>25.454799999999999</v>
      </c>
      <c r="F6877" t="s">
        <v>19</v>
      </c>
    </row>
    <row r="6878" spans="2:6" x14ac:dyDescent="0.35">
      <c r="B6878" s="2">
        <v>0.32124999999999998</v>
      </c>
      <c r="C6878">
        <v>25.440999999999999</v>
      </c>
      <c r="D6878">
        <v>25.452500000000001</v>
      </c>
      <c r="E6878">
        <v>25.454599999999999</v>
      </c>
      <c r="F6878" t="s">
        <v>19</v>
      </c>
    </row>
    <row r="6879" spans="2:6" x14ac:dyDescent="0.35">
      <c r="B6879" s="2">
        <v>0.3213657407407407</v>
      </c>
      <c r="C6879">
        <v>25.440999999999999</v>
      </c>
      <c r="D6879">
        <v>25.451599999999999</v>
      </c>
      <c r="E6879">
        <v>25.454999999999998</v>
      </c>
      <c r="F6879" t="s">
        <v>19</v>
      </c>
    </row>
    <row r="6880" spans="2:6" x14ac:dyDescent="0.35">
      <c r="B6880" s="2">
        <v>0.32148148148148148</v>
      </c>
      <c r="C6880">
        <v>25.441299999999998</v>
      </c>
      <c r="D6880">
        <v>25.450800000000001</v>
      </c>
      <c r="E6880">
        <v>25.456199999999999</v>
      </c>
      <c r="F6880" t="s">
        <v>19</v>
      </c>
    </row>
    <row r="6881" spans="2:6" x14ac:dyDescent="0.35">
      <c r="B6881" s="2">
        <v>0.32159722222222226</v>
      </c>
      <c r="C6881">
        <v>25.442299999999999</v>
      </c>
      <c r="D6881">
        <v>25.45</v>
      </c>
      <c r="E6881">
        <v>25.457699999999999</v>
      </c>
      <c r="F6881" t="s">
        <v>19</v>
      </c>
    </row>
    <row r="6882" spans="2:6" x14ac:dyDescent="0.35">
      <c r="B6882" s="2">
        <v>0.32171296296296298</v>
      </c>
      <c r="C6882">
        <v>25.444199999999999</v>
      </c>
      <c r="D6882">
        <v>25.45</v>
      </c>
      <c r="E6882">
        <v>25.458100000000002</v>
      </c>
      <c r="F6882" t="s">
        <v>19</v>
      </c>
    </row>
    <row r="6883" spans="2:6" x14ac:dyDescent="0.35">
      <c r="B6883" s="2">
        <v>0.3218287037037037</v>
      </c>
      <c r="C6883">
        <v>25.444099999999999</v>
      </c>
      <c r="D6883">
        <v>25.45</v>
      </c>
      <c r="E6883">
        <v>25.458200000000001</v>
      </c>
      <c r="F6883" t="s">
        <v>19</v>
      </c>
    </row>
    <row r="6884" spans="2:6" x14ac:dyDescent="0.35">
      <c r="B6884" s="2">
        <v>0.32194444444444442</v>
      </c>
      <c r="C6884">
        <v>25.443999999999999</v>
      </c>
      <c r="D6884">
        <v>25.451000000000001</v>
      </c>
      <c r="E6884">
        <v>25.457000000000001</v>
      </c>
      <c r="F6884" t="s">
        <v>19</v>
      </c>
    </row>
    <row r="6885" spans="2:6" x14ac:dyDescent="0.35">
      <c r="B6885" s="2">
        <v>0.3220601851851852</v>
      </c>
      <c r="C6885">
        <v>25.442499999999999</v>
      </c>
      <c r="D6885">
        <v>25.450399999999998</v>
      </c>
      <c r="E6885">
        <v>25.454799999999999</v>
      </c>
      <c r="F6885" t="s">
        <v>19</v>
      </c>
    </row>
    <row r="6886" spans="2:6" x14ac:dyDescent="0.35">
      <c r="B6886" s="2">
        <v>0.32217592592592592</v>
      </c>
      <c r="C6886">
        <v>25.442299999999999</v>
      </c>
      <c r="D6886">
        <v>25.448699999999999</v>
      </c>
      <c r="E6886">
        <v>25.4543</v>
      </c>
      <c r="F6886" t="s">
        <v>19</v>
      </c>
    </row>
    <row r="6887" spans="2:6" x14ac:dyDescent="0.35">
      <c r="B6887" s="2">
        <v>0.3222916666666667</v>
      </c>
      <c r="C6887">
        <v>25.442900000000002</v>
      </c>
      <c r="D6887">
        <v>25.446899999999999</v>
      </c>
      <c r="E6887">
        <v>25.453499999999998</v>
      </c>
      <c r="F6887" t="s">
        <v>19</v>
      </c>
    </row>
    <row r="6888" spans="2:6" x14ac:dyDescent="0.35">
      <c r="B6888" s="2">
        <v>0.32240740740740742</v>
      </c>
      <c r="C6888">
        <v>25.443000000000001</v>
      </c>
      <c r="D6888">
        <v>25.447299999999998</v>
      </c>
      <c r="E6888">
        <v>25.454000000000001</v>
      </c>
      <c r="F6888" t="s">
        <v>19</v>
      </c>
    </row>
    <row r="6889" spans="2:6" x14ac:dyDescent="0.35">
      <c r="B6889" s="2">
        <v>0.32252314814814814</v>
      </c>
      <c r="C6889">
        <v>25.4435</v>
      </c>
      <c r="D6889">
        <v>25.447299999999998</v>
      </c>
      <c r="E6889">
        <v>25.455200000000001</v>
      </c>
      <c r="F6889" t="s">
        <v>19</v>
      </c>
    </row>
    <row r="6890" spans="2:6" x14ac:dyDescent="0.35">
      <c r="B6890" s="2">
        <v>0.32263888888888886</v>
      </c>
      <c r="C6890">
        <v>25.443899999999999</v>
      </c>
      <c r="D6890">
        <v>25.447900000000001</v>
      </c>
      <c r="E6890">
        <v>25.455500000000001</v>
      </c>
      <c r="F6890" t="s">
        <v>19</v>
      </c>
    </row>
    <row r="6891" spans="2:6" x14ac:dyDescent="0.35">
      <c r="B6891" s="2">
        <v>0.32275462962962964</v>
      </c>
      <c r="C6891">
        <v>25.442900000000002</v>
      </c>
      <c r="D6891">
        <v>25.448499999999999</v>
      </c>
      <c r="E6891">
        <v>25.456700000000001</v>
      </c>
      <c r="F6891" t="s">
        <v>19</v>
      </c>
    </row>
    <row r="6892" spans="2:6" x14ac:dyDescent="0.35">
      <c r="B6892" s="2">
        <v>0.32287037037037036</v>
      </c>
      <c r="C6892">
        <v>25.4422</v>
      </c>
      <c r="D6892">
        <v>25.448499999999999</v>
      </c>
      <c r="E6892">
        <v>25.457000000000001</v>
      </c>
      <c r="F6892" t="s">
        <v>19</v>
      </c>
    </row>
    <row r="6893" spans="2:6" x14ac:dyDescent="0.35">
      <c r="B6893" s="2">
        <v>0.32298611111111114</v>
      </c>
      <c r="C6893">
        <v>25.4422</v>
      </c>
      <c r="D6893">
        <v>25.449400000000001</v>
      </c>
      <c r="E6893">
        <v>25.455400000000001</v>
      </c>
      <c r="F6893" t="s">
        <v>19</v>
      </c>
    </row>
    <row r="6894" spans="2:6" x14ac:dyDescent="0.35">
      <c r="B6894" s="2">
        <v>0.32310185185185186</v>
      </c>
      <c r="C6894">
        <v>25.440799999999999</v>
      </c>
      <c r="D6894">
        <v>25.45</v>
      </c>
      <c r="E6894">
        <v>25.455500000000001</v>
      </c>
      <c r="F6894" t="s">
        <v>19</v>
      </c>
    </row>
    <row r="6895" spans="2:6" x14ac:dyDescent="0.35">
      <c r="B6895" s="2">
        <v>0.32321759259259258</v>
      </c>
      <c r="C6895">
        <v>25.439</v>
      </c>
      <c r="D6895">
        <v>25.4512</v>
      </c>
      <c r="E6895">
        <v>25.4541</v>
      </c>
      <c r="F6895" t="s">
        <v>19</v>
      </c>
    </row>
    <row r="6896" spans="2:6" x14ac:dyDescent="0.35">
      <c r="B6896" s="2">
        <v>0.32333333333333331</v>
      </c>
      <c r="C6896">
        <v>25.438800000000001</v>
      </c>
      <c r="D6896">
        <v>25.452000000000002</v>
      </c>
      <c r="E6896">
        <v>25.4543</v>
      </c>
      <c r="F6896" t="s">
        <v>19</v>
      </c>
    </row>
    <row r="6897" spans="2:6" x14ac:dyDescent="0.35">
      <c r="B6897" s="2">
        <v>0.32344907407407408</v>
      </c>
      <c r="C6897">
        <v>25.438800000000001</v>
      </c>
      <c r="D6897">
        <v>25.4511</v>
      </c>
      <c r="E6897">
        <v>25.454999999999998</v>
      </c>
      <c r="F6897" t="s">
        <v>19</v>
      </c>
    </row>
    <row r="6898" spans="2:6" x14ac:dyDescent="0.35">
      <c r="B6898" s="2">
        <v>0.32356481481481481</v>
      </c>
      <c r="C6898">
        <v>25.440300000000001</v>
      </c>
      <c r="D6898">
        <v>25.449200000000001</v>
      </c>
      <c r="E6898">
        <v>25.453099999999999</v>
      </c>
      <c r="F6898" t="s">
        <v>19</v>
      </c>
    </row>
    <row r="6899" spans="2:6" x14ac:dyDescent="0.35">
      <c r="B6899" s="2">
        <v>0.32368055555555558</v>
      </c>
      <c r="C6899">
        <v>25.443000000000001</v>
      </c>
      <c r="D6899">
        <v>25.447600000000001</v>
      </c>
      <c r="E6899">
        <v>25.452400000000001</v>
      </c>
      <c r="F6899" t="s">
        <v>19</v>
      </c>
    </row>
    <row r="6900" spans="2:6" x14ac:dyDescent="0.35">
      <c r="B6900" s="2">
        <v>0.3237962962962963</v>
      </c>
      <c r="C6900">
        <v>25.443999999999999</v>
      </c>
      <c r="D6900">
        <v>25.448</v>
      </c>
      <c r="E6900">
        <v>25.453800000000001</v>
      </c>
      <c r="F6900" t="s">
        <v>19</v>
      </c>
    </row>
    <row r="6901" spans="2:6" x14ac:dyDescent="0.35">
      <c r="B6901" s="2">
        <v>0.32391203703703703</v>
      </c>
      <c r="C6901">
        <v>25.443899999999999</v>
      </c>
      <c r="D6901">
        <v>25.448699999999999</v>
      </c>
      <c r="E6901">
        <v>25.453399999999998</v>
      </c>
      <c r="F6901" t="s">
        <v>19</v>
      </c>
    </row>
    <row r="6902" spans="2:6" x14ac:dyDescent="0.35">
      <c r="B6902" s="2">
        <v>0.32402777777777775</v>
      </c>
      <c r="C6902">
        <v>25.443000000000001</v>
      </c>
      <c r="D6902">
        <v>25.4468</v>
      </c>
      <c r="E6902">
        <v>25.4559</v>
      </c>
      <c r="F6902" t="s">
        <v>19</v>
      </c>
    </row>
    <row r="6903" spans="2:6" x14ac:dyDescent="0.35">
      <c r="B6903" s="2">
        <v>0.32414351851851853</v>
      </c>
      <c r="C6903">
        <v>25.442499999999999</v>
      </c>
      <c r="D6903">
        <v>25.446899999999999</v>
      </c>
      <c r="E6903">
        <v>25.455400000000001</v>
      </c>
      <c r="F6903" t="s">
        <v>19</v>
      </c>
    </row>
    <row r="6904" spans="2:6" x14ac:dyDescent="0.35">
      <c r="B6904" s="2">
        <v>0.32425925925925925</v>
      </c>
      <c r="C6904">
        <v>25.442299999999999</v>
      </c>
      <c r="D6904">
        <v>25.446400000000001</v>
      </c>
      <c r="E6904">
        <v>25.454999999999998</v>
      </c>
      <c r="F6904" t="s">
        <v>19</v>
      </c>
    </row>
    <row r="6905" spans="2:6" x14ac:dyDescent="0.35">
      <c r="B6905" s="2">
        <v>0.32437500000000002</v>
      </c>
      <c r="C6905">
        <v>25.442</v>
      </c>
      <c r="D6905">
        <v>25.445799999999998</v>
      </c>
      <c r="E6905">
        <v>25.4574</v>
      </c>
      <c r="F6905" t="s">
        <v>19</v>
      </c>
    </row>
    <row r="6906" spans="2:6" x14ac:dyDescent="0.35">
      <c r="B6906" s="2">
        <v>0.32449074074074075</v>
      </c>
      <c r="C6906">
        <v>25.442499999999999</v>
      </c>
      <c r="D6906">
        <v>25.447600000000001</v>
      </c>
      <c r="E6906">
        <v>25.458400000000001</v>
      </c>
      <c r="F6906" t="s">
        <v>19</v>
      </c>
    </row>
    <row r="6907" spans="2:6" x14ac:dyDescent="0.35">
      <c r="B6907" s="2">
        <v>0.32460648148148147</v>
      </c>
      <c r="C6907">
        <v>25.444199999999999</v>
      </c>
      <c r="D6907">
        <v>25.4482</v>
      </c>
      <c r="E6907">
        <v>25.4587</v>
      </c>
      <c r="F6907" t="s">
        <v>19</v>
      </c>
    </row>
    <row r="6908" spans="2:6" x14ac:dyDescent="0.35">
      <c r="B6908" s="2">
        <v>0.32472222222222219</v>
      </c>
      <c r="C6908">
        <v>25.444299999999998</v>
      </c>
      <c r="D6908">
        <v>25.448499999999999</v>
      </c>
      <c r="E6908">
        <v>25.457799999999999</v>
      </c>
      <c r="F6908" t="s">
        <v>19</v>
      </c>
    </row>
    <row r="6909" spans="2:6" x14ac:dyDescent="0.35">
      <c r="B6909" s="2">
        <v>0.32483796296296297</v>
      </c>
      <c r="C6909">
        <v>25.443999999999999</v>
      </c>
      <c r="D6909">
        <v>25.448499999999999</v>
      </c>
      <c r="E6909">
        <v>25.456299999999999</v>
      </c>
      <c r="F6909" t="s">
        <v>19</v>
      </c>
    </row>
    <row r="6910" spans="2:6" x14ac:dyDescent="0.35">
      <c r="B6910" s="2">
        <v>0.32495370370370369</v>
      </c>
      <c r="C6910">
        <v>25.442799999999998</v>
      </c>
      <c r="D6910">
        <v>25.448</v>
      </c>
      <c r="E6910">
        <v>25.454999999999998</v>
      </c>
      <c r="F6910" t="s">
        <v>19</v>
      </c>
    </row>
    <row r="6911" spans="2:6" x14ac:dyDescent="0.35">
      <c r="B6911" s="2">
        <v>0.32506944444444447</v>
      </c>
      <c r="C6911">
        <v>25.441600000000001</v>
      </c>
      <c r="D6911">
        <v>25.448</v>
      </c>
      <c r="E6911">
        <v>25.453800000000001</v>
      </c>
      <c r="F6911" t="s">
        <v>19</v>
      </c>
    </row>
    <row r="6912" spans="2:6" x14ac:dyDescent="0.35">
      <c r="B6912" s="2">
        <v>0.32518518518518519</v>
      </c>
      <c r="C6912">
        <v>25.441299999999998</v>
      </c>
      <c r="D6912">
        <v>25.449000000000002</v>
      </c>
      <c r="E6912">
        <v>25.454699999999999</v>
      </c>
      <c r="F6912" t="s">
        <v>19</v>
      </c>
    </row>
    <row r="6913" spans="2:6" x14ac:dyDescent="0.35">
      <c r="B6913" s="2">
        <v>0.32530092592592591</v>
      </c>
      <c r="C6913">
        <v>25.442</v>
      </c>
      <c r="D6913">
        <v>25.451000000000001</v>
      </c>
      <c r="E6913">
        <v>25.455200000000001</v>
      </c>
      <c r="F6913" t="s">
        <v>19</v>
      </c>
    </row>
    <row r="6914" spans="2:6" x14ac:dyDescent="0.35">
      <c r="B6914" s="2">
        <v>0.32541666666666669</v>
      </c>
      <c r="C6914">
        <v>25.443000000000001</v>
      </c>
      <c r="D6914">
        <v>25.452400000000001</v>
      </c>
      <c r="E6914">
        <v>25.453800000000001</v>
      </c>
      <c r="F6914" t="s">
        <v>19</v>
      </c>
    </row>
    <row r="6915" spans="2:6" x14ac:dyDescent="0.35">
      <c r="B6915" s="2">
        <v>0.32553240740740741</v>
      </c>
      <c r="C6915">
        <v>25.442699999999999</v>
      </c>
      <c r="D6915">
        <v>25.452300000000001</v>
      </c>
      <c r="E6915">
        <v>25.454999999999998</v>
      </c>
      <c r="F6915" t="s">
        <v>19</v>
      </c>
    </row>
    <row r="6916" spans="2:6" x14ac:dyDescent="0.35">
      <c r="B6916" s="2">
        <v>0.32564814814814813</v>
      </c>
      <c r="C6916">
        <v>25.4436</v>
      </c>
      <c r="D6916">
        <v>25.451799999999999</v>
      </c>
      <c r="E6916">
        <v>25.453900000000001</v>
      </c>
      <c r="F6916" t="s">
        <v>19</v>
      </c>
    </row>
    <row r="6917" spans="2:6" x14ac:dyDescent="0.35">
      <c r="B6917" s="2">
        <v>0.32576388888888891</v>
      </c>
      <c r="C6917">
        <v>25.444099999999999</v>
      </c>
      <c r="D6917">
        <v>25.450500000000002</v>
      </c>
      <c r="E6917">
        <v>25.452999999999999</v>
      </c>
      <c r="F6917" t="s">
        <v>19</v>
      </c>
    </row>
    <row r="6918" spans="2:6" x14ac:dyDescent="0.35">
      <c r="B6918" s="2">
        <v>0.32587962962962963</v>
      </c>
      <c r="C6918">
        <v>25.442900000000002</v>
      </c>
      <c r="D6918">
        <v>25.4498</v>
      </c>
      <c r="E6918">
        <v>25.452999999999999</v>
      </c>
      <c r="F6918" t="s">
        <v>19</v>
      </c>
    </row>
    <row r="6919" spans="2:6" x14ac:dyDescent="0.35">
      <c r="B6919" s="2">
        <v>0.32599537037037035</v>
      </c>
      <c r="C6919">
        <v>25.441700000000001</v>
      </c>
      <c r="D6919">
        <v>25.4498</v>
      </c>
      <c r="E6919">
        <v>25.4526</v>
      </c>
      <c r="F6919" t="s">
        <v>19</v>
      </c>
    </row>
    <row r="6920" spans="2:6" x14ac:dyDescent="0.35">
      <c r="B6920" s="2">
        <v>0.32611111111111107</v>
      </c>
      <c r="C6920">
        <v>25.4392</v>
      </c>
      <c r="D6920">
        <v>25.450399999999998</v>
      </c>
      <c r="E6920">
        <v>25.453399999999998</v>
      </c>
      <c r="F6920" t="s">
        <v>19</v>
      </c>
    </row>
    <row r="6921" spans="2:6" x14ac:dyDescent="0.35">
      <c r="B6921" s="2">
        <v>0.32622685185185185</v>
      </c>
      <c r="C6921">
        <v>25.4404</v>
      </c>
      <c r="D6921">
        <v>25.4498</v>
      </c>
      <c r="E6921">
        <v>25.454699999999999</v>
      </c>
      <c r="F6921" t="s">
        <v>19</v>
      </c>
    </row>
    <row r="6922" spans="2:6" x14ac:dyDescent="0.35">
      <c r="B6922" s="2">
        <v>0.32634259259259263</v>
      </c>
      <c r="C6922">
        <v>25.440999999999999</v>
      </c>
      <c r="D6922">
        <v>25.4498</v>
      </c>
      <c r="E6922">
        <v>25.4543</v>
      </c>
      <c r="F6922" t="s">
        <v>19</v>
      </c>
    </row>
    <row r="6923" spans="2:6" x14ac:dyDescent="0.35">
      <c r="B6923" s="2">
        <v>0.32645833333333335</v>
      </c>
      <c r="C6923">
        <v>25.441500000000001</v>
      </c>
      <c r="D6923">
        <v>25.4496</v>
      </c>
      <c r="E6923">
        <v>25.4541</v>
      </c>
      <c r="F6923" t="s">
        <v>19</v>
      </c>
    </row>
    <row r="6924" spans="2:6" x14ac:dyDescent="0.35">
      <c r="B6924" s="2">
        <v>0.32657407407407407</v>
      </c>
      <c r="C6924">
        <v>25.4421</v>
      </c>
      <c r="D6924">
        <v>25.447800000000001</v>
      </c>
      <c r="E6924">
        <v>25.453700000000001</v>
      </c>
      <c r="F6924" t="s">
        <v>19</v>
      </c>
    </row>
    <row r="6925" spans="2:6" x14ac:dyDescent="0.35">
      <c r="B6925" s="2">
        <v>0.32668981481481479</v>
      </c>
      <c r="C6925">
        <v>25.4406</v>
      </c>
      <c r="D6925">
        <v>25.448699999999999</v>
      </c>
      <c r="E6925">
        <v>25.452200000000001</v>
      </c>
      <c r="F6925" t="s">
        <v>19</v>
      </c>
    </row>
    <row r="6926" spans="2:6" x14ac:dyDescent="0.35">
      <c r="B6926" s="2">
        <v>0.32680555555555557</v>
      </c>
      <c r="C6926">
        <v>25.440799999999999</v>
      </c>
      <c r="D6926">
        <v>25.448699999999999</v>
      </c>
      <c r="E6926">
        <v>25.453399999999998</v>
      </c>
      <c r="F6926" t="s">
        <v>19</v>
      </c>
    </row>
    <row r="6927" spans="2:6" x14ac:dyDescent="0.35">
      <c r="B6927" s="2">
        <v>0.32692129629629629</v>
      </c>
      <c r="C6927">
        <v>25.439499999999999</v>
      </c>
      <c r="D6927">
        <v>25.4483</v>
      </c>
      <c r="E6927">
        <v>25.453900000000001</v>
      </c>
      <c r="F6927" t="s">
        <v>19</v>
      </c>
    </row>
    <row r="6928" spans="2:6" x14ac:dyDescent="0.35">
      <c r="B6928" s="2">
        <v>0.32703703703703701</v>
      </c>
      <c r="C6928">
        <v>25.4389</v>
      </c>
      <c r="D6928">
        <v>25.448599999999999</v>
      </c>
      <c r="E6928">
        <v>25.4527</v>
      </c>
      <c r="F6928" t="s">
        <v>19</v>
      </c>
    </row>
    <row r="6929" spans="2:6" x14ac:dyDescent="0.35">
      <c r="B6929" s="2">
        <v>0.32715277777777779</v>
      </c>
      <c r="C6929">
        <v>25.440300000000001</v>
      </c>
      <c r="D6929">
        <v>25.449300000000001</v>
      </c>
      <c r="E6929">
        <v>25.451799999999999</v>
      </c>
      <c r="F6929" t="s">
        <v>19</v>
      </c>
    </row>
    <row r="6930" spans="2:6" x14ac:dyDescent="0.35">
      <c r="B6930" s="2">
        <v>0.32726851851851851</v>
      </c>
      <c r="C6930">
        <v>25.4407</v>
      </c>
      <c r="D6930">
        <v>25.450500000000002</v>
      </c>
      <c r="E6930">
        <v>25.4514</v>
      </c>
      <c r="F6930" t="s">
        <v>19</v>
      </c>
    </row>
    <row r="6931" spans="2:6" x14ac:dyDescent="0.35">
      <c r="B6931" s="2">
        <v>0.32738425925925924</v>
      </c>
      <c r="C6931">
        <v>25.441500000000001</v>
      </c>
      <c r="D6931">
        <v>25.4497</v>
      </c>
      <c r="E6931">
        <v>25.452000000000002</v>
      </c>
      <c r="F6931" t="s">
        <v>19</v>
      </c>
    </row>
    <row r="6932" spans="2:6" x14ac:dyDescent="0.35">
      <c r="B6932" s="2">
        <v>0.32750000000000001</v>
      </c>
      <c r="C6932">
        <v>25.4405</v>
      </c>
      <c r="D6932">
        <v>25.45</v>
      </c>
      <c r="E6932">
        <v>25.452300000000001</v>
      </c>
      <c r="F6932" t="s">
        <v>19</v>
      </c>
    </row>
    <row r="6933" spans="2:6" x14ac:dyDescent="0.35">
      <c r="B6933" s="2">
        <v>0.32761574074074074</v>
      </c>
      <c r="C6933">
        <v>25.439599999999999</v>
      </c>
      <c r="D6933">
        <v>25.450199999999999</v>
      </c>
      <c r="E6933">
        <v>25.453299999999999</v>
      </c>
      <c r="F6933" t="s">
        <v>19</v>
      </c>
    </row>
    <row r="6934" spans="2:6" x14ac:dyDescent="0.35">
      <c r="B6934" s="2">
        <v>0.32773148148148151</v>
      </c>
      <c r="C6934">
        <v>25.440300000000001</v>
      </c>
      <c r="D6934">
        <v>25.4499</v>
      </c>
      <c r="E6934">
        <v>25.452400000000001</v>
      </c>
      <c r="F6934" t="s">
        <v>19</v>
      </c>
    </row>
    <row r="6935" spans="2:6" x14ac:dyDescent="0.35">
      <c r="B6935" s="2">
        <v>0.32784722222222223</v>
      </c>
      <c r="C6935">
        <v>25.438300000000002</v>
      </c>
      <c r="D6935">
        <v>25.448599999999999</v>
      </c>
      <c r="E6935">
        <v>25.452000000000002</v>
      </c>
      <c r="F6935" t="s">
        <v>19</v>
      </c>
    </row>
    <row r="6936" spans="2:6" x14ac:dyDescent="0.35">
      <c r="B6936" s="2">
        <v>0.32796296296296296</v>
      </c>
      <c r="C6936">
        <v>25.439599999999999</v>
      </c>
      <c r="D6936">
        <v>25.447199999999999</v>
      </c>
      <c r="E6936">
        <v>25.452000000000002</v>
      </c>
      <c r="F6936" t="s">
        <v>19</v>
      </c>
    </row>
    <row r="6937" spans="2:6" x14ac:dyDescent="0.35">
      <c r="B6937" s="2">
        <v>0.32807870370370368</v>
      </c>
      <c r="C6937">
        <v>25.4405</v>
      </c>
      <c r="D6937">
        <v>25.4465</v>
      </c>
      <c r="E6937">
        <v>25.452000000000002</v>
      </c>
      <c r="F6937" t="s">
        <v>19</v>
      </c>
    </row>
    <row r="6938" spans="2:6" x14ac:dyDescent="0.35">
      <c r="B6938" s="2">
        <v>0.32819444444444446</v>
      </c>
      <c r="C6938">
        <v>25.439900000000002</v>
      </c>
      <c r="D6938">
        <v>25.446899999999999</v>
      </c>
      <c r="E6938">
        <v>25.4527</v>
      </c>
      <c r="F6938" t="s">
        <v>19</v>
      </c>
    </row>
    <row r="6939" spans="2:6" x14ac:dyDescent="0.35">
      <c r="B6939" s="2">
        <v>0.32831018518518518</v>
      </c>
      <c r="C6939">
        <v>25.441500000000001</v>
      </c>
      <c r="D6939">
        <v>25.4496</v>
      </c>
      <c r="E6939">
        <v>25.454499999999999</v>
      </c>
      <c r="F6939" t="s">
        <v>19</v>
      </c>
    </row>
    <row r="6940" spans="2:6" x14ac:dyDescent="0.35">
      <c r="B6940" s="2">
        <v>0.32842592592592595</v>
      </c>
      <c r="C6940">
        <v>25.440999999999999</v>
      </c>
      <c r="D6940">
        <v>25.45</v>
      </c>
      <c r="E6940">
        <v>25.455500000000001</v>
      </c>
      <c r="F6940" t="s">
        <v>19</v>
      </c>
    </row>
    <row r="6941" spans="2:6" x14ac:dyDescent="0.35">
      <c r="B6941" s="2">
        <v>0.32854166666666668</v>
      </c>
      <c r="C6941">
        <v>25.441299999999998</v>
      </c>
      <c r="D6941">
        <v>25.450299999999999</v>
      </c>
      <c r="E6941">
        <v>25.4556</v>
      </c>
      <c r="F6941" t="s">
        <v>19</v>
      </c>
    </row>
    <row r="6942" spans="2:6" x14ac:dyDescent="0.35">
      <c r="B6942" s="2">
        <v>0.3286574074074074</v>
      </c>
      <c r="C6942">
        <v>25.439599999999999</v>
      </c>
      <c r="D6942">
        <v>25.449400000000001</v>
      </c>
      <c r="E6942">
        <v>25.453800000000001</v>
      </c>
      <c r="F6942" t="s">
        <v>19</v>
      </c>
    </row>
    <row r="6943" spans="2:6" x14ac:dyDescent="0.35">
      <c r="B6943" s="2">
        <v>0.32877314814814812</v>
      </c>
      <c r="C6943">
        <v>25.438099999999999</v>
      </c>
      <c r="D6943">
        <v>25.448499999999999</v>
      </c>
      <c r="E6943">
        <v>25.4528</v>
      </c>
      <c r="F6943" t="s">
        <v>19</v>
      </c>
    </row>
    <row r="6944" spans="2:6" x14ac:dyDescent="0.35">
      <c r="B6944" s="2">
        <v>0.3288888888888889</v>
      </c>
      <c r="C6944">
        <v>25.438800000000001</v>
      </c>
      <c r="D6944">
        <v>25.449300000000001</v>
      </c>
      <c r="E6944">
        <v>25.453299999999999</v>
      </c>
      <c r="F6944" t="s">
        <v>19</v>
      </c>
    </row>
    <row r="6945" spans="2:6" x14ac:dyDescent="0.35">
      <c r="B6945" s="2">
        <v>0.32900462962962962</v>
      </c>
      <c r="C6945">
        <v>25.4392</v>
      </c>
      <c r="D6945">
        <v>25.449100000000001</v>
      </c>
      <c r="E6945">
        <v>25.453299999999999</v>
      </c>
      <c r="F6945" t="s">
        <v>19</v>
      </c>
    </row>
    <row r="6946" spans="2:6" x14ac:dyDescent="0.35">
      <c r="B6946" s="2">
        <v>0.3291203703703704</v>
      </c>
      <c r="C6946">
        <v>25.440799999999999</v>
      </c>
      <c r="D6946">
        <v>25.447399999999998</v>
      </c>
      <c r="E6946">
        <v>25.453499999999998</v>
      </c>
      <c r="F6946" t="s">
        <v>19</v>
      </c>
    </row>
    <row r="6947" spans="2:6" x14ac:dyDescent="0.35">
      <c r="B6947" s="2">
        <v>0.32923611111111112</v>
      </c>
      <c r="C6947">
        <v>25.442299999999999</v>
      </c>
      <c r="D6947">
        <v>25.447199999999999</v>
      </c>
      <c r="E6947">
        <v>25.4544</v>
      </c>
      <c r="F6947" t="s">
        <v>19</v>
      </c>
    </row>
    <row r="6948" spans="2:6" x14ac:dyDescent="0.35">
      <c r="B6948" s="2">
        <v>0.32935185185185184</v>
      </c>
      <c r="C6948">
        <v>25.441500000000001</v>
      </c>
      <c r="D6948">
        <v>25.447600000000001</v>
      </c>
      <c r="E6948">
        <v>25.455400000000001</v>
      </c>
      <c r="F6948" t="s">
        <v>19</v>
      </c>
    </row>
    <row r="6949" spans="2:6" x14ac:dyDescent="0.35">
      <c r="B6949" s="2">
        <v>0.32946759259259256</v>
      </c>
      <c r="C6949">
        <v>25.439</v>
      </c>
      <c r="D6949">
        <v>25.447900000000001</v>
      </c>
      <c r="E6949">
        <v>25.454799999999999</v>
      </c>
      <c r="F6949" t="s">
        <v>19</v>
      </c>
    </row>
    <row r="6950" spans="2:6" x14ac:dyDescent="0.35">
      <c r="B6950" s="2">
        <v>0.32958333333333334</v>
      </c>
      <c r="C6950">
        <v>25.4389</v>
      </c>
      <c r="D6950">
        <v>25.448</v>
      </c>
      <c r="E6950">
        <v>25.453499999999998</v>
      </c>
      <c r="F6950" t="s">
        <v>19</v>
      </c>
    </row>
    <row r="6951" spans="2:6" x14ac:dyDescent="0.35">
      <c r="B6951" s="2">
        <v>0.32969907407407406</v>
      </c>
      <c r="C6951">
        <v>25.437999999999999</v>
      </c>
      <c r="D6951">
        <v>25.448499999999999</v>
      </c>
      <c r="E6951">
        <v>25.452999999999999</v>
      </c>
      <c r="F6951" t="s">
        <v>19</v>
      </c>
    </row>
    <row r="6952" spans="2:6" x14ac:dyDescent="0.35">
      <c r="B6952" s="2">
        <v>0.32981481481481484</v>
      </c>
      <c r="C6952">
        <v>25.439299999999999</v>
      </c>
      <c r="D6952">
        <v>25.4483</v>
      </c>
      <c r="E6952">
        <v>25.4527</v>
      </c>
      <c r="F6952" t="s">
        <v>19</v>
      </c>
    </row>
    <row r="6953" spans="2:6" x14ac:dyDescent="0.35">
      <c r="B6953" s="2">
        <v>0.32993055555555556</v>
      </c>
      <c r="C6953">
        <v>25.438300000000002</v>
      </c>
      <c r="D6953">
        <v>25.449200000000001</v>
      </c>
      <c r="E6953">
        <v>25.4528</v>
      </c>
      <c r="F6953" t="s">
        <v>19</v>
      </c>
    </row>
    <row r="6954" spans="2:6" x14ac:dyDescent="0.35">
      <c r="B6954" s="2">
        <v>0.33004629629629628</v>
      </c>
      <c r="C6954">
        <v>25.437999999999999</v>
      </c>
      <c r="D6954">
        <v>25.45</v>
      </c>
      <c r="E6954">
        <v>25.454000000000001</v>
      </c>
      <c r="F6954" t="s">
        <v>19</v>
      </c>
    </row>
    <row r="6955" spans="2:6" x14ac:dyDescent="0.35">
      <c r="B6955" s="2">
        <v>0.330162037037037</v>
      </c>
      <c r="C6955">
        <v>25.438700000000001</v>
      </c>
      <c r="D6955">
        <v>25.4483</v>
      </c>
      <c r="E6955">
        <v>25.453499999999998</v>
      </c>
      <c r="F6955" t="s">
        <v>19</v>
      </c>
    </row>
    <row r="6956" spans="2:6" x14ac:dyDescent="0.35">
      <c r="B6956" s="2">
        <v>0.33027777777777778</v>
      </c>
      <c r="C6956">
        <v>25.438600000000001</v>
      </c>
      <c r="D6956">
        <v>25.447600000000001</v>
      </c>
      <c r="E6956">
        <v>25.453199999999999</v>
      </c>
      <c r="F6956" t="s">
        <v>19</v>
      </c>
    </row>
    <row r="6957" spans="2:6" x14ac:dyDescent="0.35">
      <c r="B6957" s="2">
        <v>0.3303935185185185</v>
      </c>
      <c r="C6957">
        <v>25.439</v>
      </c>
      <c r="D6957">
        <v>25.4465</v>
      </c>
      <c r="E6957">
        <v>25.454000000000001</v>
      </c>
      <c r="F6957" t="s">
        <v>19</v>
      </c>
    </row>
    <row r="6958" spans="2:6" x14ac:dyDescent="0.35">
      <c r="B6958" s="2">
        <v>0.33050925925925928</v>
      </c>
      <c r="C6958">
        <v>25.44</v>
      </c>
      <c r="D6958">
        <v>25.446999999999999</v>
      </c>
      <c r="E6958">
        <v>25.452000000000002</v>
      </c>
      <c r="F6958" t="s">
        <v>19</v>
      </c>
    </row>
    <row r="6959" spans="2:6" x14ac:dyDescent="0.35">
      <c r="B6959" s="2">
        <v>0.330625</v>
      </c>
      <c r="C6959">
        <v>25.439599999999999</v>
      </c>
      <c r="D6959">
        <v>25.447900000000001</v>
      </c>
      <c r="E6959">
        <v>25.451899999999998</v>
      </c>
      <c r="F6959" t="s">
        <v>19</v>
      </c>
    </row>
    <row r="6960" spans="2:6" x14ac:dyDescent="0.35">
      <c r="B6960" s="2">
        <v>0.33074074074074072</v>
      </c>
      <c r="C6960">
        <v>25.4389</v>
      </c>
      <c r="D6960">
        <v>25.449200000000001</v>
      </c>
      <c r="E6960">
        <v>25.451499999999999</v>
      </c>
      <c r="F6960" t="s">
        <v>19</v>
      </c>
    </row>
    <row r="6961" spans="2:6" x14ac:dyDescent="0.35">
      <c r="B6961" s="2">
        <v>0.33085648148148145</v>
      </c>
      <c r="C6961">
        <v>25.439</v>
      </c>
      <c r="D6961">
        <v>25.45</v>
      </c>
      <c r="E6961">
        <v>25.451599999999999</v>
      </c>
      <c r="F6961" t="s">
        <v>19</v>
      </c>
    </row>
    <row r="6962" spans="2:6" x14ac:dyDescent="0.35">
      <c r="B6962" s="2">
        <v>0.33097222222222222</v>
      </c>
      <c r="C6962">
        <v>25.438500000000001</v>
      </c>
      <c r="D6962">
        <v>25.45</v>
      </c>
      <c r="E6962">
        <v>25.4529</v>
      </c>
      <c r="F6962" t="s">
        <v>19</v>
      </c>
    </row>
    <row r="6963" spans="2:6" x14ac:dyDescent="0.35">
      <c r="B6963" s="2">
        <v>0.331087962962963</v>
      </c>
      <c r="C6963">
        <v>25.438600000000001</v>
      </c>
      <c r="D6963">
        <v>25.450299999999999</v>
      </c>
      <c r="E6963">
        <v>25.4528</v>
      </c>
      <c r="F6963" t="s">
        <v>19</v>
      </c>
    </row>
    <row r="6964" spans="2:6" x14ac:dyDescent="0.35">
      <c r="B6964" s="2">
        <v>0.33120370370370372</v>
      </c>
      <c r="C6964">
        <v>25.440200000000001</v>
      </c>
      <c r="D6964">
        <v>25.4497</v>
      </c>
      <c r="E6964">
        <v>25.452500000000001</v>
      </c>
      <c r="F6964" t="s">
        <v>19</v>
      </c>
    </row>
    <row r="6965" spans="2:6" x14ac:dyDescent="0.35">
      <c r="B6965" s="2">
        <v>0.33131944444444444</v>
      </c>
      <c r="C6965">
        <v>25.439800000000002</v>
      </c>
      <c r="D6965">
        <v>25.448499999999999</v>
      </c>
      <c r="E6965">
        <v>25.452000000000002</v>
      </c>
      <c r="F6965" t="s">
        <v>19</v>
      </c>
    </row>
    <row r="6966" spans="2:6" x14ac:dyDescent="0.35">
      <c r="B6966" s="2">
        <v>0.33143518518518517</v>
      </c>
      <c r="C6966">
        <v>25.440999999999999</v>
      </c>
      <c r="D6966">
        <v>25.447299999999998</v>
      </c>
      <c r="E6966">
        <v>25.452300000000001</v>
      </c>
      <c r="F6966" t="s">
        <v>19</v>
      </c>
    </row>
    <row r="6967" spans="2:6" x14ac:dyDescent="0.35">
      <c r="B6967" s="2">
        <v>0.33155092592592594</v>
      </c>
      <c r="C6967">
        <v>25.441400000000002</v>
      </c>
      <c r="D6967">
        <v>25.445399999999999</v>
      </c>
      <c r="E6967">
        <v>25.452200000000001</v>
      </c>
      <c r="F6967" t="s">
        <v>19</v>
      </c>
    </row>
    <row r="6968" spans="2:6" x14ac:dyDescent="0.35">
      <c r="B6968" s="2">
        <v>0.33166666666666667</v>
      </c>
      <c r="C6968">
        <v>25.441500000000001</v>
      </c>
      <c r="D6968">
        <v>25.448599999999999</v>
      </c>
      <c r="E6968">
        <v>25.451799999999999</v>
      </c>
      <c r="F6968" t="s">
        <v>19</v>
      </c>
    </row>
    <row r="6969" spans="2:6" x14ac:dyDescent="0.35">
      <c r="B6969" s="2">
        <v>0.33178240740740739</v>
      </c>
      <c r="C6969">
        <v>25.442299999999999</v>
      </c>
      <c r="D6969">
        <v>25.4495</v>
      </c>
      <c r="E6969">
        <v>25.4514</v>
      </c>
      <c r="F6969" t="s">
        <v>19</v>
      </c>
    </row>
    <row r="6970" spans="2:6" x14ac:dyDescent="0.35">
      <c r="B6970" s="2">
        <v>0.33189814814814816</v>
      </c>
      <c r="C6970">
        <v>25.4422</v>
      </c>
      <c r="D6970">
        <v>25.450700000000001</v>
      </c>
      <c r="E6970">
        <v>25.4528</v>
      </c>
      <c r="F6970" t="s">
        <v>19</v>
      </c>
    </row>
    <row r="6971" spans="2:6" x14ac:dyDescent="0.35">
      <c r="B6971" s="2">
        <v>0.33201388888888889</v>
      </c>
      <c r="C6971">
        <v>25.4435</v>
      </c>
      <c r="D6971">
        <v>25.451699999999999</v>
      </c>
      <c r="E6971">
        <v>25.453199999999999</v>
      </c>
      <c r="F6971" t="s">
        <v>19</v>
      </c>
    </row>
    <row r="6972" spans="2:6" x14ac:dyDescent="0.35">
      <c r="B6972" s="2">
        <v>0.33212962962962961</v>
      </c>
      <c r="C6972">
        <v>25.443000000000001</v>
      </c>
      <c r="D6972">
        <v>25.4513</v>
      </c>
      <c r="E6972">
        <v>25.453299999999999</v>
      </c>
      <c r="F6972" t="s">
        <v>19</v>
      </c>
    </row>
    <row r="6973" spans="2:6" x14ac:dyDescent="0.35">
      <c r="B6973" s="2">
        <v>0.33224537037037033</v>
      </c>
      <c r="C6973">
        <v>25.4421</v>
      </c>
      <c r="D6973">
        <v>25.449200000000001</v>
      </c>
      <c r="E6973">
        <v>25.4541</v>
      </c>
      <c r="F6973" t="s">
        <v>19</v>
      </c>
    </row>
    <row r="6974" spans="2:6" x14ac:dyDescent="0.35">
      <c r="B6974" s="2">
        <v>0.33236111111111111</v>
      </c>
      <c r="C6974">
        <v>25.441299999999998</v>
      </c>
      <c r="D6974">
        <v>25.4514</v>
      </c>
      <c r="E6974">
        <v>25.453199999999999</v>
      </c>
      <c r="F6974" t="s">
        <v>19</v>
      </c>
    </row>
    <row r="6975" spans="2:6" x14ac:dyDescent="0.35">
      <c r="B6975" s="2">
        <v>0.33247685185185188</v>
      </c>
      <c r="C6975">
        <v>25.4404</v>
      </c>
      <c r="D6975">
        <v>25.4513</v>
      </c>
      <c r="E6975">
        <v>25.451799999999999</v>
      </c>
      <c r="F6975" t="s">
        <v>19</v>
      </c>
    </row>
    <row r="6976" spans="2:6" x14ac:dyDescent="0.35">
      <c r="B6976" s="2">
        <v>0.33259259259259261</v>
      </c>
      <c r="C6976">
        <v>25.44</v>
      </c>
      <c r="D6976">
        <v>25.45</v>
      </c>
      <c r="E6976">
        <v>25.450399999999998</v>
      </c>
      <c r="F6976" t="s">
        <v>19</v>
      </c>
    </row>
    <row r="6977" spans="2:6" x14ac:dyDescent="0.35">
      <c r="B6977" s="2">
        <v>0.33270833333333333</v>
      </c>
      <c r="C6977">
        <v>25.439</v>
      </c>
      <c r="D6977">
        <v>25.450800000000001</v>
      </c>
      <c r="E6977">
        <v>25.4498</v>
      </c>
      <c r="F6977" t="s">
        <v>19</v>
      </c>
    </row>
    <row r="6978" spans="2:6" x14ac:dyDescent="0.35">
      <c r="B6978" s="2">
        <v>0.33282407407407405</v>
      </c>
      <c r="C6978">
        <v>25.439</v>
      </c>
      <c r="D6978">
        <v>25.448599999999999</v>
      </c>
      <c r="E6978">
        <v>25.451799999999999</v>
      </c>
      <c r="F6978" t="s">
        <v>19</v>
      </c>
    </row>
    <row r="6979" spans="2:6" x14ac:dyDescent="0.35">
      <c r="B6979" s="2">
        <v>0.33293981481481483</v>
      </c>
      <c r="C6979">
        <v>25.440100000000001</v>
      </c>
      <c r="D6979">
        <v>25.447500000000002</v>
      </c>
      <c r="E6979">
        <v>25.452300000000001</v>
      </c>
      <c r="F6979" t="s">
        <v>19</v>
      </c>
    </row>
    <row r="6980" spans="2:6" x14ac:dyDescent="0.35">
      <c r="B6980" s="2">
        <v>0.33305555555555555</v>
      </c>
      <c r="C6980">
        <v>25.441500000000001</v>
      </c>
      <c r="D6980">
        <v>25.448499999999999</v>
      </c>
      <c r="E6980">
        <v>25.451899999999998</v>
      </c>
      <c r="F6980" t="s">
        <v>19</v>
      </c>
    </row>
    <row r="6981" spans="2:6" x14ac:dyDescent="0.35">
      <c r="B6981" s="2">
        <v>0.33317129629629633</v>
      </c>
      <c r="C6981">
        <v>25.443100000000001</v>
      </c>
      <c r="D6981">
        <v>25.4483</v>
      </c>
      <c r="E6981">
        <v>25.4513</v>
      </c>
      <c r="F6981" t="s">
        <v>19</v>
      </c>
    </row>
    <row r="6982" spans="2:6" x14ac:dyDescent="0.35">
      <c r="B6982" s="2">
        <v>0.33328703703703705</v>
      </c>
      <c r="C6982">
        <v>25.441400000000002</v>
      </c>
      <c r="D6982">
        <v>25.449000000000002</v>
      </c>
      <c r="E6982">
        <v>25.449000000000002</v>
      </c>
      <c r="F6982" t="s">
        <v>19</v>
      </c>
    </row>
    <row r="6983" spans="2:6" x14ac:dyDescent="0.35">
      <c r="B6983" s="2">
        <v>0.33340277777777777</v>
      </c>
      <c r="C6983">
        <v>25.44</v>
      </c>
      <c r="D6983">
        <v>25.448699999999999</v>
      </c>
      <c r="E6983">
        <v>25.4496</v>
      </c>
      <c r="F6983" t="s">
        <v>19</v>
      </c>
    </row>
    <row r="6984" spans="2:6" x14ac:dyDescent="0.35">
      <c r="B6984" s="2">
        <v>0.33351851851851855</v>
      </c>
      <c r="C6984">
        <v>25.439699999999998</v>
      </c>
      <c r="D6984">
        <v>25.448</v>
      </c>
      <c r="E6984">
        <v>25.450900000000001</v>
      </c>
      <c r="F6984" t="s">
        <v>19</v>
      </c>
    </row>
    <row r="6985" spans="2:6" x14ac:dyDescent="0.35">
      <c r="B6985" s="2">
        <v>0.33363425925925921</v>
      </c>
      <c r="C6985">
        <v>25.441199999999998</v>
      </c>
      <c r="D6985">
        <v>25.447800000000001</v>
      </c>
      <c r="E6985">
        <v>25.452000000000002</v>
      </c>
      <c r="F6985" t="s">
        <v>19</v>
      </c>
    </row>
    <row r="6986" spans="2:6" x14ac:dyDescent="0.35">
      <c r="B6986" s="2">
        <v>0.33374999999999999</v>
      </c>
      <c r="C6986">
        <v>25.442299999999999</v>
      </c>
      <c r="D6986">
        <v>25.4483</v>
      </c>
      <c r="E6986">
        <v>25.4527</v>
      </c>
      <c r="F6986" t="s">
        <v>19</v>
      </c>
    </row>
    <row r="6987" spans="2:6" x14ac:dyDescent="0.35">
      <c r="B6987" s="2">
        <v>0.33386574074074077</v>
      </c>
      <c r="C6987">
        <v>25.442499999999999</v>
      </c>
      <c r="D6987">
        <v>25.448499999999999</v>
      </c>
      <c r="E6987">
        <v>25.4527</v>
      </c>
      <c r="F6987" t="s">
        <v>19</v>
      </c>
    </row>
    <row r="6988" spans="2:6" x14ac:dyDescent="0.35">
      <c r="B6988" s="2">
        <v>0.33398148148148149</v>
      </c>
      <c r="C6988">
        <v>25.441299999999998</v>
      </c>
      <c r="D6988">
        <v>25.448</v>
      </c>
      <c r="E6988">
        <v>25.452999999999999</v>
      </c>
      <c r="F6988" t="s">
        <v>19</v>
      </c>
    </row>
    <row r="6989" spans="2:6" x14ac:dyDescent="0.35">
      <c r="B6989" s="2">
        <v>0.33409722222222221</v>
      </c>
      <c r="C6989">
        <v>25.438800000000001</v>
      </c>
      <c r="D6989">
        <v>25.446200000000001</v>
      </c>
      <c r="E6989">
        <v>25.4529</v>
      </c>
      <c r="F6989" t="s">
        <v>19</v>
      </c>
    </row>
    <row r="6990" spans="2:6" x14ac:dyDescent="0.35">
      <c r="B6990" s="2">
        <v>0.33421296296296293</v>
      </c>
      <c r="C6990">
        <v>25.4375</v>
      </c>
      <c r="D6990">
        <v>25.4452</v>
      </c>
      <c r="E6990">
        <v>25.451599999999999</v>
      </c>
      <c r="F6990" t="s">
        <v>19</v>
      </c>
    </row>
    <row r="6991" spans="2:6" x14ac:dyDescent="0.35">
      <c r="B6991" s="2">
        <v>0.33432870370370371</v>
      </c>
      <c r="C6991">
        <v>25.438099999999999</v>
      </c>
      <c r="D6991">
        <v>25.445599999999999</v>
      </c>
      <c r="E6991">
        <v>25.450900000000001</v>
      </c>
      <c r="F6991" t="s">
        <v>19</v>
      </c>
    </row>
    <row r="6992" spans="2:6" x14ac:dyDescent="0.35">
      <c r="B6992" s="2">
        <v>0.33444444444444449</v>
      </c>
      <c r="C6992">
        <v>25.4375</v>
      </c>
      <c r="D6992">
        <v>25.445799999999998</v>
      </c>
      <c r="E6992">
        <v>25.450299999999999</v>
      </c>
      <c r="F6992" t="s">
        <v>19</v>
      </c>
    </row>
    <row r="6993" spans="2:6" x14ac:dyDescent="0.35">
      <c r="B6993" s="2">
        <v>0.33456018518518515</v>
      </c>
      <c r="C6993">
        <v>25.438400000000001</v>
      </c>
      <c r="D6993">
        <v>25.446200000000001</v>
      </c>
      <c r="E6993">
        <v>25.4498</v>
      </c>
      <c r="F6993" t="s">
        <v>19</v>
      </c>
    </row>
    <row r="6994" spans="2:6" x14ac:dyDescent="0.35">
      <c r="B6994" s="2">
        <v>0.33467592592592593</v>
      </c>
      <c r="C6994">
        <v>25.439499999999999</v>
      </c>
      <c r="D6994">
        <v>25.4466</v>
      </c>
      <c r="E6994">
        <v>25.4513</v>
      </c>
      <c r="F6994" t="s">
        <v>19</v>
      </c>
    </row>
    <row r="6995" spans="2:6" x14ac:dyDescent="0.35">
      <c r="B6995" s="2">
        <v>0.33479166666666665</v>
      </c>
      <c r="C6995">
        <v>25.439599999999999</v>
      </c>
      <c r="D6995">
        <v>25.445699999999999</v>
      </c>
      <c r="E6995">
        <v>25.4513</v>
      </c>
      <c r="F6995" t="s">
        <v>19</v>
      </c>
    </row>
    <row r="6996" spans="2:6" x14ac:dyDescent="0.35">
      <c r="B6996" s="2">
        <v>0.33490740740740743</v>
      </c>
      <c r="C6996">
        <v>25.439</v>
      </c>
      <c r="D6996">
        <v>25.446200000000001</v>
      </c>
      <c r="E6996">
        <v>25.45</v>
      </c>
      <c r="F6996" t="s">
        <v>19</v>
      </c>
    </row>
    <row r="6997" spans="2:6" x14ac:dyDescent="0.35">
      <c r="B6997" s="2">
        <v>0.3350231481481481</v>
      </c>
      <c r="C6997">
        <v>25.439</v>
      </c>
      <c r="D6997">
        <v>25.4466</v>
      </c>
      <c r="E6997">
        <v>25.4499</v>
      </c>
      <c r="F6997" t="s">
        <v>19</v>
      </c>
    </row>
    <row r="6998" spans="2:6" x14ac:dyDescent="0.35">
      <c r="B6998" s="2">
        <v>0.33513888888888888</v>
      </c>
      <c r="C6998">
        <v>25.438400000000001</v>
      </c>
      <c r="D6998">
        <v>25.4466</v>
      </c>
      <c r="E6998">
        <v>25.448699999999999</v>
      </c>
      <c r="F6998" t="s">
        <v>19</v>
      </c>
    </row>
    <row r="6999" spans="2:6" x14ac:dyDescent="0.35">
      <c r="B6999" s="2">
        <v>0.33525462962962965</v>
      </c>
      <c r="C6999">
        <v>25.4374</v>
      </c>
      <c r="D6999">
        <v>25.447299999999998</v>
      </c>
      <c r="E6999">
        <v>25.448</v>
      </c>
      <c r="F6999" t="s">
        <v>19</v>
      </c>
    </row>
    <row r="7000" spans="2:6" x14ac:dyDescent="0.35">
      <c r="B7000" s="2">
        <v>0.33537037037037037</v>
      </c>
      <c r="C7000">
        <v>25.437999999999999</v>
      </c>
      <c r="D7000">
        <v>25.447800000000001</v>
      </c>
      <c r="E7000">
        <v>25.4495</v>
      </c>
      <c r="F7000" t="s">
        <v>19</v>
      </c>
    </row>
    <row r="7001" spans="2:6" x14ac:dyDescent="0.35">
      <c r="B7001" s="2">
        <v>0.3354861111111111</v>
      </c>
      <c r="C7001">
        <v>25.437799999999999</v>
      </c>
      <c r="D7001">
        <v>25.446899999999999</v>
      </c>
      <c r="E7001">
        <v>25.448699999999999</v>
      </c>
      <c r="F7001" t="s">
        <v>19</v>
      </c>
    </row>
    <row r="7002" spans="2:6" x14ac:dyDescent="0.35">
      <c r="B7002" s="2">
        <v>0.33560185185185182</v>
      </c>
      <c r="C7002">
        <v>25.436499999999999</v>
      </c>
      <c r="D7002">
        <v>25.446000000000002</v>
      </c>
      <c r="E7002">
        <v>25.4498</v>
      </c>
      <c r="F7002" t="s">
        <v>19</v>
      </c>
    </row>
    <row r="7003" spans="2:6" x14ac:dyDescent="0.35">
      <c r="B7003" s="2">
        <v>0.3357175925925926</v>
      </c>
      <c r="C7003">
        <v>25.4373</v>
      </c>
      <c r="D7003">
        <v>25.4465</v>
      </c>
      <c r="E7003">
        <v>25.45</v>
      </c>
      <c r="F7003" t="s">
        <v>19</v>
      </c>
    </row>
    <row r="7004" spans="2:6" x14ac:dyDescent="0.35">
      <c r="B7004" s="2">
        <v>0.33583333333333337</v>
      </c>
      <c r="C7004">
        <v>25.437000000000001</v>
      </c>
      <c r="D7004">
        <v>25.445</v>
      </c>
      <c r="E7004">
        <v>25.45</v>
      </c>
      <c r="F7004" t="s">
        <v>19</v>
      </c>
    </row>
    <row r="7005" spans="2:6" x14ac:dyDescent="0.35">
      <c r="B7005" s="2">
        <v>0.33594907407407404</v>
      </c>
      <c r="C7005">
        <v>25.4373</v>
      </c>
      <c r="D7005">
        <v>25.4451</v>
      </c>
      <c r="E7005">
        <v>25.4511</v>
      </c>
      <c r="F7005" t="s">
        <v>19</v>
      </c>
    </row>
    <row r="7006" spans="2:6" x14ac:dyDescent="0.35">
      <c r="B7006" s="2">
        <v>0.33606481481481482</v>
      </c>
      <c r="C7006">
        <v>25.437799999999999</v>
      </c>
      <c r="D7006">
        <v>25.446000000000002</v>
      </c>
      <c r="E7006">
        <v>25.451499999999999</v>
      </c>
      <c r="F7006" t="s">
        <v>19</v>
      </c>
    </row>
    <row r="7007" spans="2:6" x14ac:dyDescent="0.35">
      <c r="B7007" s="2">
        <v>0.33618055555555554</v>
      </c>
      <c r="C7007">
        <v>25.437000000000001</v>
      </c>
      <c r="D7007">
        <v>25.446000000000002</v>
      </c>
      <c r="E7007">
        <v>25.450500000000002</v>
      </c>
      <c r="F7007" t="s">
        <v>19</v>
      </c>
    </row>
    <row r="7008" spans="2:6" x14ac:dyDescent="0.35">
      <c r="B7008" s="2">
        <v>0.33629629629629632</v>
      </c>
      <c r="C7008">
        <v>25.4377</v>
      </c>
      <c r="D7008">
        <v>25.445699999999999</v>
      </c>
      <c r="E7008">
        <v>25.450600000000001</v>
      </c>
      <c r="F7008" t="s">
        <v>19</v>
      </c>
    </row>
    <row r="7009" spans="2:6" x14ac:dyDescent="0.35">
      <c r="B7009" s="2">
        <v>0.33641203703703698</v>
      </c>
      <c r="C7009">
        <v>25.4377</v>
      </c>
      <c r="D7009">
        <v>25.4465</v>
      </c>
      <c r="E7009">
        <v>25.450700000000001</v>
      </c>
      <c r="F7009" t="s">
        <v>19</v>
      </c>
    </row>
    <row r="7010" spans="2:6" x14ac:dyDescent="0.35">
      <c r="B7010" s="2">
        <v>0.33652777777777776</v>
      </c>
      <c r="C7010">
        <v>25.4374</v>
      </c>
      <c r="D7010">
        <v>25.445499999999999</v>
      </c>
      <c r="E7010">
        <v>25.45</v>
      </c>
      <c r="F7010" t="s">
        <v>19</v>
      </c>
    </row>
    <row r="7011" spans="2:6" x14ac:dyDescent="0.35">
      <c r="B7011" s="2">
        <v>0.33664351851851854</v>
      </c>
      <c r="C7011">
        <v>25.438099999999999</v>
      </c>
      <c r="D7011">
        <v>25.444299999999998</v>
      </c>
      <c r="E7011">
        <v>25.451000000000001</v>
      </c>
      <c r="F7011" t="s">
        <v>19</v>
      </c>
    </row>
    <row r="7012" spans="2:6" x14ac:dyDescent="0.35">
      <c r="B7012" s="2">
        <v>0.33675925925925926</v>
      </c>
      <c r="C7012">
        <v>25.438400000000001</v>
      </c>
      <c r="D7012">
        <v>25.444900000000001</v>
      </c>
      <c r="E7012">
        <v>25.452000000000002</v>
      </c>
      <c r="F7012" t="s">
        <v>19</v>
      </c>
    </row>
    <row r="7013" spans="2:6" x14ac:dyDescent="0.35">
      <c r="B7013" s="2">
        <v>0.33687500000000004</v>
      </c>
      <c r="C7013">
        <v>25.44</v>
      </c>
      <c r="D7013">
        <v>25.444400000000002</v>
      </c>
      <c r="E7013">
        <v>25.452500000000001</v>
      </c>
      <c r="F7013" t="s">
        <v>19</v>
      </c>
    </row>
    <row r="7014" spans="2:6" x14ac:dyDescent="0.35">
      <c r="B7014" s="2">
        <v>0.3369907407407407</v>
      </c>
      <c r="C7014">
        <v>25.441299999999998</v>
      </c>
      <c r="D7014">
        <v>25.444500000000001</v>
      </c>
      <c r="E7014">
        <v>25.450900000000001</v>
      </c>
      <c r="F7014" t="s">
        <v>19</v>
      </c>
    </row>
    <row r="7015" spans="2:6" x14ac:dyDescent="0.35">
      <c r="B7015" s="2">
        <v>0.33710648148148148</v>
      </c>
      <c r="C7015">
        <v>25.441299999999998</v>
      </c>
      <c r="D7015">
        <v>25.445499999999999</v>
      </c>
      <c r="E7015">
        <v>25.4497</v>
      </c>
      <c r="F7015" t="s">
        <v>19</v>
      </c>
    </row>
    <row r="7016" spans="2:6" x14ac:dyDescent="0.35">
      <c r="B7016" s="2">
        <v>0.33722222222222226</v>
      </c>
      <c r="C7016">
        <v>25.440100000000001</v>
      </c>
      <c r="D7016">
        <v>25.444299999999998</v>
      </c>
      <c r="E7016">
        <v>25.4482</v>
      </c>
      <c r="F7016" t="s">
        <v>19</v>
      </c>
    </row>
    <row r="7017" spans="2:6" x14ac:dyDescent="0.35">
      <c r="B7017" s="2">
        <v>0.33733796296296298</v>
      </c>
      <c r="C7017">
        <v>25.439499999999999</v>
      </c>
      <c r="D7017">
        <v>25.4465</v>
      </c>
      <c r="E7017">
        <v>25.447900000000001</v>
      </c>
      <c r="F7017" t="s">
        <v>19</v>
      </c>
    </row>
    <row r="7018" spans="2:6" x14ac:dyDescent="0.35">
      <c r="B7018" s="2">
        <v>0.3374537037037037</v>
      </c>
      <c r="C7018">
        <v>25.440999999999999</v>
      </c>
      <c r="D7018">
        <v>25.446899999999999</v>
      </c>
      <c r="E7018">
        <v>25.449400000000001</v>
      </c>
      <c r="F7018" t="s">
        <v>19</v>
      </c>
    </row>
    <row r="7019" spans="2:6" x14ac:dyDescent="0.35">
      <c r="B7019" s="2">
        <v>0.33756944444444442</v>
      </c>
      <c r="C7019">
        <v>25.441299999999998</v>
      </c>
      <c r="D7019">
        <v>25.447099999999999</v>
      </c>
      <c r="E7019">
        <v>25.449400000000001</v>
      </c>
      <c r="F7019" t="s">
        <v>19</v>
      </c>
    </row>
    <row r="7020" spans="2:6" x14ac:dyDescent="0.35">
      <c r="B7020" s="2">
        <v>0.3376851851851852</v>
      </c>
      <c r="C7020">
        <v>25.442799999999998</v>
      </c>
      <c r="D7020">
        <v>25.445900000000002</v>
      </c>
      <c r="E7020">
        <v>25.448699999999999</v>
      </c>
      <c r="F7020" t="s">
        <v>19</v>
      </c>
    </row>
    <row r="7021" spans="2:6" x14ac:dyDescent="0.35">
      <c r="B7021" s="2">
        <v>0.33780092592592598</v>
      </c>
      <c r="C7021">
        <v>25.441600000000001</v>
      </c>
      <c r="D7021">
        <v>25.445499999999999</v>
      </c>
      <c r="E7021">
        <v>25.448599999999999</v>
      </c>
      <c r="F7021" t="s">
        <v>19</v>
      </c>
    </row>
    <row r="7022" spans="2:6" x14ac:dyDescent="0.35">
      <c r="B7022" s="2">
        <v>0.33791666666666664</v>
      </c>
      <c r="C7022">
        <v>25.4405</v>
      </c>
      <c r="D7022">
        <v>25.4451</v>
      </c>
      <c r="E7022">
        <v>25.448</v>
      </c>
      <c r="F7022" t="s">
        <v>19</v>
      </c>
    </row>
    <row r="7023" spans="2:6" x14ac:dyDescent="0.35">
      <c r="B7023" s="2">
        <v>0.33803240740740742</v>
      </c>
      <c r="C7023">
        <v>25.4404</v>
      </c>
      <c r="D7023">
        <v>25.444900000000001</v>
      </c>
      <c r="E7023">
        <v>25.448</v>
      </c>
      <c r="F7023" t="s">
        <v>19</v>
      </c>
    </row>
    <row r="7024" spans="2:6" x14ac:dyDescent="0.35">
      <c r="B7024" s="2">
        <v>0.33814814814814814</v>
      </c>
      <c r="C7024">
        <v>25.439800000000002</v>
      </c>
      <c r="D7024">
        <v>25.443999999999999</v>
      </c>
      <c r="E7024">
        <v>25.4497</v>
      </c>
      <c r="F7024" t="s">
        <v>19</v>
      </c>
    </row>
    <row r="7025" spans="2:6" x14ac:dyDescent="0.35">
      <c r="B7025" s="2">
        <v>0.33826388888888892</v>
      </c>
      <c r="C7025">
        <v>25.439499999999999</v>
      </c>
      <c r="D7025">
        <v>25.443999999999999</v>
      </c>
      <c r="E7025">
        <v>25.450700000000001</v>
      </c>
      <c r="F7025" t="s">
        <v>19</v>
      </c>
    </row>
    <row r="7026" spans="2:6" x14ac:dyDescent="0.35">
      <c r="B7026" s="2">
        <v>0.33837962962962959</v>
      </c>
      <c r="C7026">
        <v>25.437999999999999</v>
      </c>
      <c r="D7026">
        <v>25.444600000000001</v>
      </c>
      <c r="E7026">
        <v>25.450500000000002</v>
      </c>
      <c r="F7026" t="s">
        <v>19</v>
      </c>
    </row>
    <row r="7027" spans="2:6" x14ac:dyDescent="0.35">
      <c r="B7027" s="2">
        <v>0.33849537037037036</v>
      </c>
      <c r="C7027">
        <v>25.4376</v>
      </c>
      <c r="D7027">
        <v>25.445</v>
      </c>
      <c r="E7027">
        <v>25.451000000000001</v>
      </c>
      <c r="F7027" t="s">
        <v>19</v>
      </c>
    </row>
    <row r="7028" spans="2:6" x14ac:dyDescent="0.35">
      <c r="B7028" s="2">
        <v>0.33861111111111114</v>
      </c>
      <c r="C7028">
        <v>25.437000000000001</v>
      </c>
      <c r="D7028">
        <v>25.445799999999998</v>
      </c>
      <c r="E7028">
        <v>25.450700000000001</v>
      </c>
      <c r="F7028" t="s">
        <v>19</v>
      </c>
    </row>
    <row r="7029" spans="2:6" x14ac:dyDescent="0.35">
      <c r="B7029" s="2">
        <v>0.33872685185185186</v>
      </c>
      <c r="C7029">
        <v>25.437000000000001</v>
      </c>
      <c r="D7029">
        <v>25.446999999999999</v>
      </c>
      <c r="E7029">
        <v>25.452400000000001</v>
      </c>
      <c r="F7029" t="s">
        <v>19</v>
      </c>
    </row>
    <row r="7030" spans="2:6" x14ac:dyDescent="0.35">
      <c r="B7030" s="2">
        <v>0.33884259259259258</v>
      </c>
      <c r="C7030">
        <v>25.4377</v>
      </c>
      <c r="D7030">
        <v>25.446999999999999</v>
      </c>
      <c r="E7030">
        <v>25.453099999999999</v>
      </c>
      <c r="F7030" t="s">
        <v>19</v>
      </c>
    </row>
    <row r="7031" spans="2:6" x14ac:dyDescent="0.35">
      <c r="B7031" s="2">
        <v>0.33895833333333331</v>
      </c>
      <c r="C7031">
        <v>25.438300000000002</v>
      </c>
      <c r="D7031">
        <v>25.4465</v>
      </c>
      <c r="E7031">
        <v>25.452300000000001</v>
      </c>
      <c r="F7031" t="s">
        <v>19</v>
      </c>
    </row>
    <row r="7032" spans="2:6" x14ac:dyDescent="0.35">
      <c r="B7032" s="2">
        <v>0.33907407407407408</v>
      </c>
      <c r="C7032">
        <v>25.439499999999999</v>
      </c>
      <c r="D7032">
        <v>25.445</v>
      </c>
      <c r="E7032">
        <v>25.4527</v>
      </c>
      <c r="F7032" t="s">
        <v>19</v>
      </c>
    </row>
    <row r="7033" spans="2:6" x14ac:dyDescent="0.35">
      <c r="B7033" s="2">
        <v>0.33918981481481486</v>
      </c>
      <c r="C7033">
        <v>25.439399999999999</v>
      </c>
      <c r="D7033">
        <v>25.445699999999999</v>
      </c>
      <c r="E7033">
        <v>25.4527</v>
      </c>
      <c r="F7033" t="s">
        <v>19</v>
      </c>
    </row>
    <row r="7034" spans="2:6" x14ac:dyDescent="0.35">
      <c r="B7034" s="2">
        <v>0.33930555555555553</v>
      </c>
      <c r="C7034">
        <v>25.438600000000001</v>
      </c>
      <c r="D7034">
        <v>25.4467</v>
      </c>
      <c r="E7034">
        <v>25.452500000000001</v>
      </c>
      <c r="F7034" t="s">
        <v>19</v>
      </c>
    </row>
    <row r="7035" spans="2:6" x14ac:dyDescent="0.35">
      <c r="B7035" s="2">
        <v>0.3394212962962963</v>
      </c>
      <c r="C7035">
        <v>25.439299999999999</v>
      </c>
      <c r="D7035">
        <v>25.447199999999999</v>
      </c>
      <c r="E7035">
        <v>25.4512</v>
      </c>
      <c r="F7035" t="s">
        <v>19</v>
      </c>
    </row>
    <row r="7036" spans="2:6" x14ac:dyDescent="0.35">
      <c r="B7036" s="2">
        <v>0.33953703703703703</v>
      </c>
      <c r="C7036">
        <v>25.439</v>
      </c>
      <c r="D7036">
        <v>25.448</v>
      </c>
      <c r="E7036">
        <v>25.449300000000001</v>
      </c>
      <c r="F7036" t="s">
        <v>19</v>
      </c>
    </row>
    <row r="7037" spans="2:6" x14ac:dyDescent="0.35">
      <c r="B7037" s="2">
        <v>0.3396527777777778</v>
      </c>
      <c r="C7037">
        <v>25.438700000000001</v>
      </c>
      <c r="D7037">
        <v>25.447099999999999</v>
      </c>
      <c r="E7037">
        <v>25.448</v>
      </c>
      <c r="F7037" t="s">
        <v>19</v>
      </c>
    </row>
    <row r="7038" spans="2:6" x14ac:dyDescent="0.35">
      <c r="B7038" s="2">
        <v>0.33976851851851847</v>
      </c>
      <c r="C7038">
        <v>25.438099999999999</v>
      </c>
      <c r="D7038">
        <v>25.446000000000002</v>
      </c>
      <c r="E7038">
        <v>25.448899999999998</v>
      </c>
      <c r="F7038" t="s">
        <v>19</v>
      </c>
    </row>
    <row r="7039" spans="2:6" x14ac:dyDescent="0.35">
      <c r="B7039" s="2">
        <v>0.33988425925925925</v>
      </c>
      <c r="C7039">
        <v>25.4375</v>
      </c>
      <c r="D7039">
        <v>25.4453</v>
      </c>
      <c r="E7039">
        <v>25.4495</v>
      </c>
      <c r="F7039" t="s">
        <v>19</v>
      </c>
    </row>
    <row r="7040" spans="2:6" x14ac:dyDescent="0.35">
      <c r="B7040" s="2">
        <v>0.34</v>
      </c>
      <c r="C7040">
        <v>25.436800000000002</v>
      </c>
      <c r="D7040">
        <v>25.445599999999999</v>
      </c>
      <c r="E7040">
        <v>25.450500000000002</v>
      </c>
      <c r="F7040" t="s">
        <v>19</v>
      </c>
    </row>
    <row r="7041" spans="2:6" x14ac:dyDescent="0.35">
      <c r="B7041" s="2">
        <v>0.34011574074074075</v>
      </c>
      <c r="C7041">
        <v>25.4376</v>
      </c>
      <c r="D7041">
        <v>25.4452</v>
      </c>
      <c r="E7041">
        <v>25.4495</v>
      </c>
      <c r="F7041" t="s">
        <v>19</v>
      </c>
    </row>
    <row r="7042" spans="2:6" x14ac:dyDescent="0.35">
      <c r="B7042" s="2">
        <v>0.34023148148148147</v>
      </c>
      <c r="C7042">
        <v>25.438700000000001</v>
      </c>
      <c r="D7042">
        <v>25.446000000000002</v>
      </c>
      <c r="E7042">
        <v>25.449400000000001</v>
      </c>
      <c r="F7042" t="s">
        <v>19</v>
      </c>
    </row>
    <row r="7043" spans="2:6" x14ac:dyDescent="0.35">
      <c r="B7043" s="2">
        <v>0.34034722222222219</v>
      </c>
      <c r="C7043">
        <v>25.437000000000001</v>
      </c>
      <c r="D7043">
        <v>25.445699999999999</v>
      </c>
      <c r="E7043">
        <v>25.448499999999999</v>
      </c>
      <c r="F7043" t="s">
        <v>19</v>
      </c>
    </row>
    <row r="7044" spans="2:6" x14ac:dyDescent="0.35">
      <c r="B7044" s="2">
        <v>0.34046296296296297</v>
      </c>
      <c r="C7044">
        <v>25.4375</v>
      </c>
      <c r="D7044">
        <v>25.445499999999999</v>
      </c>
      <c r="E7044">
        <v>25.447700000000001</v>
      </c>
      <c r="F7044" t="s">
        <v>19</v>
      </c>
    </row>
    <row r="7045" spans="2:6" x14ac:dyDescent="0.35">
      <c r="B7045" s="2">
        <v>0.34057870370370374</v>
      </c>
      <c r="C7045">
        <v>25.436399999999999</v>
      </c>
      <c r="D7045">
        <v>25.4452</v>
      </c>
      <c r="E7045">
        <v>25.448899999999998</v>
      </c>
      <c r="F7045" t="s">
        <v>19</v>
      </c>
    </row>
    <row r="7046" spans="2:6" x14ac:dyDescent="0.35">
      <c r="B7046" s="2">
        <v>0.34069444444444441</v>
      </c>
      <c r="C7046">
        <v>25.435500000000001</v>
      </c>
      <c r="D7046">
        <v>25.445399999999999</v>
      </c>
      <c r="E7046">
        <v>25.4495</v>
      </c>
      <c r="F7046" t="s">
        <v>19</v>
      </c>
    </row>
    <row r="7047" spans="2:6" x14ac:dyDescent="0.35">
      <c r="B7047" s="2">
        <v>0.34081018518518519</v>
      </c>
      <c r="C7047">
        <v>25.434999999999999</v>
      </c>
      <c r="D7047">
        <v>25.446400000000001</v>
      </c>
      <c r="E7047">
        <v>25.45</v>
      </c>
      <c r="F7047" t="s">
        <v>19</v>
      </c>
    </row>
    <row r="7048" spans="2:6" x14ac:dyDescent="0.35">
      <c r="B7048" s="2">
        <v>0.34092592592592591</v>
      </c>
      <c r="C7048">
        <v>25.434200000000001</v>
      </c>
      <c r="D7048">
        <v>25.447299999999998</v>
      </c>
      <c r="E7048">
        <v>25.45</v>
      </c>
      <c r="F7048" t="s">
        <v>19</v>
      </c>
    </row>
    <row r="7049" spans="2:6" x14ac:dyDescent="0.35">
      <c r="B7049" s="2">
        <v>0.34104166666666669</v>
      </c>
      <c r="C7049">
        <v>25.4358</v>
      </c>
      <c r="D7049">
        <v>25.448499999999999</v>
      </c>
      <c r="E7049">
        <v>25.450399999999998</v>
      </c>
      <c r="F7049" t="s">
        <v>19</v>
      </c>
    </row>
    <row r="7050" spans="2:6" x14ac:dyDescent="0.35">
      <c r="B7050" s="2">
        <v>0.34115740740740735</v>
      </c>
      <c r="C7050">
        <v>25.434999999999999</v>
      </c>
      <c r="D7050">
        <v>25.448</v>
      </c>
      <c r="E7050">
        <v>25.449300000000001</v>
      </c>
      <c r="F7050" t="s">
        <v>19</v>
      </c>
    </row>
    <row r="7051" spans="2:6" x14ac:dyDescent="0.35">
      <c r="B7051" s="2">
        <v>0.34127314814814813</v>
      </c>
      <c r="C7051">
        <v>25.435099999999998</v>
      </c>
      <c r="D7051">
        <v>25.447399999999998</v>
      </c>
      <c r="E7051">
        <v>25.449300000000001</v>
      </c>
      <c r="F7051" t="s">
        <v>19</v>
      </c>
    </row>
    <row r="7052" spans="2:6" x14ac:dyDescent="0.35">
      <c r="B7052" s="2">
        <v>0.34138888888888891</v>
      </c>
      <c r="C7052">
        <v>25.435099999999998</v>
      </c>
      <c r="D7052">
        <v>25.446999999999999</v>
      </c>
      <c r="E7052">
        <v>25.45</v>
      </c>
      <c r="F7052" t="s">
        <v>19</v>
      </c>
    </row>
    <row r="7053" spans="2:6" x14ac:dyDescent="0.35">
      <c r="B7053" s="2">
        <v>0.34150462962962963</v>
      </c>
      <c r="C7053">
        <v>25.434999999999999</v>
      </c>
      <c r="D7053">
        <v>25.446300000000001</v>
      </c>
      <c r="E7053">
        <v>25.450399999999998</v>
      </c>
      <c r="F7053" t="s">
        <v>19</v>
      </c>
    </row>
    <row r="7054" spans="2:6" x14ac:dyDescent="0.35">
      <c r="B7054" s="2">
        <v>0.34162037037037035</v>
      </c>
      <c r="C7054">
        <v>25.436900000000001</v>
      </c>
      <c r="D7054">
        <v>25.446100000000001</v>
      </c>
      <c r="E7054">
        <v>25.450700000000001</v>
      </c>
      <c r="F7054" t="s">
        <v>19</v>
      </c>
    </row>
    <row r="7055" spans="2:6" x14ac:dyDescent="0.35">
      <c r="B7055" s="2">
        <v>0.34173611111111107</v>
      </c>
      <c r="C7055">
        <v>25.438500000000001</v>
      </c>
      <c r="D7055">
        <v>25.4465</v>
      </c>
      <c r="E7055">
        <v>25.450299999999999</v>
      </c>
      <c r="F7055" t="s">
        <v>19</v>
      </c>
    </row>
    <row r="7056" spans="2:6" x14ac:dyDescent="0.35">
      <c r="B7056" s="2">
        <v>0.34185185185185185</v>
      </c>
      <c r="C7056">
        <v>25.439399999999999</v>
      </c>
      <c r="D7056">
        <v>25.4467</v>
      </c>
      <c r="E7056">
        <v>25.448599999999999</v>
      </c>
      <c r="F7056" t="s">
        <v>19</v>
      </c>
    </row>
    <row r="7057" spans="2:6" x14ac:dyDescent="0.35">
      <c r="B7057" s="2">
        <v>0.34196759259259263</v>
      </c>
      <c r="C7057">
        <v>25.439299999999999</v>
      </c>
      <c r="D7057">
        <v>25.447700000000001</v>
      </c>
      <c r="E7057">
        <v>25.447099999999999</v>
      </c>
      <c r="F7057" t="s">
        <v>19</v>
      </c>
    </row>
    <row r="7058" spans="2:6" x14ac:dyDescent="0.35">
      <c r="B7058" s="2">
        <v>0.34208333333333335</v>
      </c>
      <c r="C7058">
        <v>25.439599999999999</v>
      </c>
      <c r="D7058">
        <v>25.448599999999999</v>
      </c>
      <c r="E7058">
        <v>25.447800000000001</v>
      </c>
      <c r="F7058" t="s">
        <v>19</v>
      </c>
    </row>
    <row r="7059" spans="2:6" x14ac:dyDescent="0.35">
      <c r="B7059" s="2">
        <v>0.34219907407407407</v>
      </c>
      <c r="C7059">
        <v>25.4404</v>
      </c>
      <c r="D7059">
        <v>25.447900000000001</v>
      </c>
      <c r="E7059">
        <v>25.449000000000002</v>
      </c>
      <c r="F7059" t="s">
        <v>19</v>
      </c>
    </row>
    <row r="7060" spans="2:6" x14ac:dyDescent="0.35">
      <c r="B7060" s="2">
        <v>0.34231481481481479</v>
      </c>
      <c r="C7060">
        <v>25.441199999999998</v>
      </c>
      <c r="D7060">
        <v>25.446999999999999</v>
      </c>
      <c r="E7060">
        <v>25.447500000000002</v>
      </c>
      <c r="F7060" t="s">
        <v>19</v>
      </c>
    </row>
    <row r="7061" spans="2:6" x14ac:dyDescent="0.35">
      <c r="B7061" s="2">
        <v>0.34243055555555557</v>
      </c>
      <c r="C7061">
        <v>25.440799999999999</v>
      </c>
      <c r="D7061">
        <v>25.447500000000002</v>
      </c>
      <c r="E7061">
        <v>25.448599999999999</v>
      </c>
      <c r="F7061" t="s">
        <v>19</v>
      </c>
    </row>
    <row r="7062" spans="2:6" x14ac:dyDescent="0.35">
      <c r="B7062" s="2">
        <v>0.34254629629629635</v>
      </c>
      <c r="C7062">
        <v>25.438400000000001</v>
      </c>
      <c r="D7062">
        <v>25.447500000000002</v>
      </c>
      <c r="E7062">
        <v>25.449000000000002</v>
      </c>
      <c r="F7062" t="s">
        <v>19</v>
      </c>
    </row>
    <row r="7063" spans="2:6" x14ac:dyDescent="0.35">
      <c r="B7063" s="2">
        <v>0.34266203703703701</v>
      </c>
      <c r="C7063">
        <v>25.4359</v>
      </c>
      <c r="D7063">
        <v>25.447500000000002</v>
      </c>
      <c r="E7063">
        <v>25.448899999999998</v>
      </c>
      <c r="F7063" t="s">
        <v>19</v>
      </c>
    </row>
    <row r="7064" spans="2:6" x14ac:dyDescent="0.35">
      <c r="B7064" s="2">
        <v>0.34277777777777779</v>
      </c>
      <c r="C7064">
        <v>25.435700000000001</v>
      </c>
      <c r="D7064">
        <v>25.447299999999998</v>
      </c>
      <c r="E7064">
        <v>25.450800000000001</v>
      </c>
      <c r="F7064" t="s">
        <v>19</v>
      </c>
    </row>
    <row r="7065" spans="2:6" x14ac:dyDescent="0.35">
      <c r="B7065" s="2">
        <v>0.34289351851851851</v>
      </c>
      <c r="C7065">
        <v>25.436299999999999</v>
      </c>
      <c r="D7065">
        <v>25.445599999999999</v>
      </c>
      <c r="E7065">
        <v>25.450299999999999</v>
      </c>
      <c r="F7065" t="s">
        <v>19</v>
      </c>
    </row>
    <row r="7066" spans="2:6" x14ac:dyDescent="0.35">
      <c r="B7066" s="2">
        <v>0.34300925925925929</v>
      </c>
      <c r="C7066">
        <v>25.4375</v>
      </c>
      <c r="D7066">
        <v>25.444400000000002</v>
      </c>
      <c r="E7066">
        <v>25.450500000000002</v>
      </c>
      <c r="F7066" t="s">
        <v>19</v>
      </c>
    </row>
    <row r="7067" spans="2:6" x14ac:dyDescent="0.35">
      <c r="B7067" s="2">
        <v>0.34312499999999996</v>
      </c>
      <c r="C7067">
        <v>25.438300000000002</v>
      </c>
      <c r="D7067">
        <v>25.444800000000001</v>
      </c>
      <c r="E7067">
        <v>25.450600000000001</v>
      </c>
      <c r="F7067" t="s">
        <v>19</v>
      </c>
    </row>
    <row r="7068" spans="2:6" x14ac:dyDescent="0.35">
      <c r="B7068" s="2">
        <v>0.34324074074074074</v>
      </c>
      <c r="C7068">
        <v>25.437200000000001</v>
      </c>
      <c r="D7068">
        <v>25.444099999999999</v>
      </c>
      <c r="E7068">
        <v>25.450500000000002</v>
      </c>
      <c r="F7068" t="s">
        <v>19</v>
      </c>
    </row>
    <row r="7069" spans="2:6" x14ac:dyDescent="0.35">
      <c r="B7069" s="2">
        <v>0.34335648148148151</v>
      </c>
      <c r="C7069">
        <v>25.438400000000001</v>
      </c>
      <c r="D7069">
        <v>25.444199999999999</v>
      </c>
      <c r="E7069">
        <v>25.4498</v>
      </c>
      <c r="F7069" t="s">
        <v>19</v>
      </c>
    </row>
    <row r="7070" spans="2:6" x14ac:dyDescent="0.35">
      <c r="B7070" s="2">
        <v>0.34347222222222223</v>
      </c>
      <c r="C7070">
        <v>25.438500000000001</v>
      </c>
      <c r="D7070">
        <v>25.444299999999998</v>
      </c>
      <c r="E7070">
        <v>25.447900000000001</v>
      </c>
      <c r="F7070" t="s">
        <v>19</v>
      </c>
    </row>
    <row r="7071" spans="2:6" x14ac:dyDescent="0.35">
      <c r="B7071" s="2">
        <v>0.34358796296296296</v>
      </c>
      <c r="C7071">
        <v>25.4405</v>
      </c>
      <c r="D7071">
        <v>25.444099999999999</v>
      </c>
      <c r="E7071">
        <v>25.447600000000001</v>
      </c>
      <c r="F7071" t="s">
        <v>19</v>
      </c>
    </row>
    <row r="7072" spans="2:6" x14ac:dyDescent="0.35">
      <c r="B7072" s="2">
        <v>0.34370370370370368</v>
      </c>
      <c r="C7072">
        <v>25.440899999999999</v>
      </c>
      <c r="D7072">
        <v>25.444099999999999</v>
      </c>
      <c r="E7072">
        <v>25.4483</v>
      </c>
      <c r="F7072" t="s">
        <v>19</v>
      </c>
    </row>
    <row r="7073" spans="2:6" x14ac:dyDescent="0.35">
      <c r="B7073" s="2">
        <v>0.34381944444444446</v>
      </c>
      <c r="C7073">
        <v>25.4389</v>
      </c>
      <c r="D7073">
        <v>25.444500000000001</v>
      </c>
      <c r="E7073">
        <v>25.447500000000002</v>
      </c>
      <c r="F7073" t="s">
        <v>19</v>
      </c>
    </row>
    <row r="7074" spans="2:6" x14ac:dyDescent="0.35">
      <c r="B7074" s="2">
        <v>0.34393518518518523</v>
      </c>
      <c r="C7074">
        <v>25.438199999999998</v>
      </c>
      <c r="D7074">
        <v>25.444299999999998</v>
      </c>
      <c r="E7074">
        <v>25.447800000000001</v>
      </c>
      <c r="F7074" t="s">
        <v>19</v>
      </c>
    </row>
    <row r="7075" spans="2:6" x14ac:dyDescent="0.35">
      <c r="B7075" s="2">
        <v>0.3440509259259259</v>
      </c>
      <c r="C7075">
        <v>25.4359</v>
      </c>
      <c r="D7075">
        <v>25.445399999999999</v>
      </c>
      <c r="E7075">
        <v>25.4495</v>
      </c>
      <c r="F7075" t="s">
        <v>19</v>
      </c>
    </row>
    <row r="7076" spans="2:6" x14ac:dyDescent="0.35">
      <c r="B7076" s="2">
        <v>0.34416666666666668</v>
      </c>
      <c r="C7076">
        <v>25.435099999999998</v>
      </c>
      <c r="D7076">
        <v>25.447500000000002</v>
      </c>
      <c r="E7076">
        <v>25.448699999999999</v>
      </c>
      <c r="F7076" t="s">
        <v>19</v>
      </c>
    </row>
    <row r="7077" spans="2:6" x14ac:dyDescent="0.35">
      <c r="B7077" s="2">
        <v>0.3442824074074074</v>
      </c>
      <c r="C7077">
        <v>25.436499999999999</v>
      </c>
      <c r="D7077">
        <v>25.447199999999999</v>
      </c>
      <c r="E7077">
        <v>25.448699999999999</v>
      </c>
      <c r="F7077" t="s">
        <v>19</v>
      </c>
    </row>
    <row r="7078" spans="2:6" x14ac:dyDescent="0.35">
      <c r="B7078" s="2">
        <v>0.34439814814814818</v>
      </c>
      <c r="C7078">
        <v>25.4375</v>
      </c>
      <c r="D7078">
        <v>25.446899999999999</v>
      </c>
      <c r="E7078">
        <v>25.449300000000001</v>
      </c>
      <c r="F7078" t="s">
        <v>19</v>
      </c>
    </row>
    <row r="7079" spans="2:6" x14ac:dyDescent="0.35">
      <c r="B7079" s="2">
        <v>0.34451388888888884</v>
      </c>
      <c r="C7079">
        <v>25.4373</v>
      </c>
      <c r="D7079">
        <v>25.446300000000001</v>
      </c>
      <c r="E7079">
        <v>25.4495</v>
      </c>
      <c r="F7079" t="s">
        <v>19</v>
      </c>
    </row>
    <row r="7080" spans="2:6" x14ac:dyDescent="0.35">
      <c r="B7080" s="2">
        <v>0.34462962962962962</v>
      </c>
      <c r="C7080">
        <v>25.4375</v>
      </c>
      <c r="D7080">
        <v>25.445499999999999</v>
      </c>
      <c r="E7080">
        <v>25.4497</v>
      </c>
      <c r="F7080" t="s">
        <v>19</v>
      </c>
    </row>
    <row r="7081" spans="2:6" x14ac:dyDescent="0.35">
      <c r="B7081" s="2">
        <v>0.3447453703703704</v>
      </c>
      <c r="C7081">
        <v>25.436</v>
      </c>
      <c r="D7081">
        <v>25.445499999999999</v>
      </c>
      <c r="E7081">
        <v>25.4513</v>
      </c>
      <c r="F7081" t="s">
        <v>19</v>
      </c>
    </row>
    <row r="7082" spans="2:6" x14ac:dyDescent="0.35">
      <c r="B7082" s="2">
        <v>0.34486111111111112</v>
      </c>
      <c r="C7082">
        <v>25.435199999999998</v>
      </c>
      <c r="D7082">
        <v>25.445799999999998</v>
      </c>
      <c r="E7082">
        <v>25.451799999999999</v>
      </c>
      <c r="F7082" t="s">
        <v>19</v>
      </c>
    </row>
    <row r="7083" spans="2:6" x14ac:dyDescent="0.35">
      <c r="B7083" s="2">
        <v>0.34497685185185184</v>
      </c>
      <c r="C7083">
        <v>25.436599999999999</v>
      </c>
      <c r="D7083">
        <v>25.446100000000001</v>
      </c>
      <c r="E7083">
        <v>25.4512</v>
      </c>
      <c r="F7083" t="s">
        <v>19</v>
      </c>
    </row>
    <row r="7084" spans="2:6" x14ac:dyDescent="0.35">
      <c r="B7084" s="2">
        <v>0.34509259259259256</v>
      </c>
      <c r="C7084">
        <v>25.4373</v>
      </c>
      <c r="D7084">
        <v>25.445799999999998</v>
      </c>
      <c r="E7084">
        <v>25.451599999999999</v>
      </c>
      <c r="F7084" t="s">
        <v>19</v>
      </c>
    </row>
    <row r="7085" spans="2:6" x14ac:dyDescent="0.35">
      <c r="B7085" s="2">
        <v>0.34520833333333334</v>
      </c>
      <c r="C7085">
        <v>25.4373</v>
      </c>
      <c r="D7085">
        <v>25.446000000000002</v>
      </c>
      <c r="E7085">
        <v>25.4495</v>
      </c>
      <c r="F7085" t="s">
        <v>19</v>
      </c>
    </row>
    <row r="7086" spans="2:6" x14ac:dyDescent="0.35">
      <c r="B7086" s="2">
        <v>0.34532407407407412</v>
      </c>
      <c r="C7086">
        <v>25.4375</v>
      </c>
      <c r="D7086">
        <v>25.445</v>
      </c>
      <c r="E7086">
        <v>25.447700000000001</v>
      </c>
      <c r="F7086" t="s">
        <v>19</v>
      </c>
    </row>
    <row r="7087" spans="2:6" x14ac:dyDescent="0.35">
      <c r="B7087" s="2">
        <v>0.34543981481481478</v>
      </c>
      <c r="C7087">
        <v>25.4376</v>
      </c>
      <c r="D7087">
        <v>25.444299999999998</v>
      </c>
      <c r="E7087">
        <v>25.447800000000001</v>
      </c>
      <c r="F7087" t="s">
        <v>19</v>
      </c>
    </row>
    <row r="7088" spans="2:6" x14ac:dyDescent="0.35">
      <c r="B7088" s="2">
        <v>0.34555555555555556</v>
      </c>
      <c r="C7088">
        <v>25.438300000000002</v>
      </c>
      <c r="D7088">
        <v>25.4435</v>
      </c>
      <c r="E7088">
        <v>25.446999999999999</v>
      </c>
      <c r="F7088" t="s">
        <v>19</v>
      </c>
    </row>
    <row r="7089" spans="2:6" x14ac:dyDescent="0.35">
      <c r="B7089" s="2">
        <v>0.34567129629629628</v>
      </c>
      <c r="C7089">
        <v>25.4405</v>
      </c>
      <c r="D7089">
        <v>25.4434</v>
      </c>
      <c r="E7089">
        <v>25.4467</v>
      </c>
      <c r="F7089" t="s">
        <v>19</v>
      </c>
    </row>
    <row r="7090" spans="2:6" x14ac:dyDescent="0.35">
      <c r="B7090" s="2">
        <v>0.34578703703703706</v>
      </c>
      <c r="C7090">
        <v>25.439</v>
      </c>
      <c r="D7090">
        <v>25.444600000000001</v>
      </c>
      <c r="E7090">
        <v>25.447800000000001</v>
      </c>
      <c r="F7090" t="s">
        <v>19</v>
      </c>
    </row>
    <row r="7091" spans="2:6" x14ac:dyDescent="0.35">
      <c r="B7091" s="2">
        <v>0.34590277777777773</v>
      </c>
      <c r="C7091">
        <v>25.437200000000001</v>
      </c>
      <c r="D7091">
        <v>25.444199999999999</v>
      </c>
      <c r="E7091">
        <v>25.447500000000002</v>
      </c>
      <c r="F7091" t="s">
        <v>19</v>
      </c>
    </row>
    <row r="7092" spans="2:6" x14ac:dyDescent="0.35">
      <c r="B7092" s="2">
        <v>0.3460185185185185</v>
      </c>
      <c r="C7092">
        <v>25.437200000000001</v>
      </c>
      <c r="D7092">
        <v>25.444199999999999</v>
      </c>
      <c r="E7092">
        <v>25.447600000000001</v>
      </c>
      <c r="F7092" t="s">
        <v>19</v>
      </c>
    </row>
    <row r="7093" spans="2:6" x14ac:dyDescent="0.35">
      <c r="B7093" s="2">
        <v>0.34613425925925928</v>
      </c>
      <c r="C7093">
        <v>25.4361</v>
      </c>
      <c r="D7093">
        <v>25.444900000000001</v>
      </c>
      <c r="E7093">
        <v>25.447800000000001</v>
      </c>
      <c r="F7093" t="s">
        <v>19</v>
      </c>
    </row>
    <row r="7094" spans="2:6" x14ac:dyDescent="0.35">
      <c r="B7094" s="2">
        <v>0.34625</v>
      </c>
      <c r="C7094">
        <v>25.436699999999998</v>
      </c>
      <c r="D7094">
        <v>25.444299999999998</v>
      </c>
      <c r="E7094">
        <v>25.449200000000001</v>
      </c>
      <c r="F7094" t="s">
        <v>19</v>
      </c>
    </row>
    <row r="7095" spans="2:6" x14ac:dyDescent="0.35">
      <c r="B7095" s="2">
        <v>0.34636574074074072</v>
      </c>
      <c r="C7095">
        <v>25.4377</v>
      </c>
      <c r="D7095">
        <v>25.4452</v>
      </c>
      <c r="E7095">
        <v>25.449100000000001</v>
      </c>
      <c r="F7095" t="s">
        <v>19</v>
      </c>
    </row>
    <row r="7096" spans="2:6" x14ac:dyDescent="0.35">
      <c r="B7096" s="2">
        <v>0.34648148148148145</v>
      </c>
      <c r="C7096">
        <v>25.436299999999999</v>
      </c>
      <c r="D7096">
        <v>25.446300000000001</v>
      </c>
      <c r="E7096">
        <v>25.450199999999999</v>
      </c>
      <c r="F7096" t="s">
        <v>19</v>
      </c>
    </row>
    <row r="7097" spans="2:6" x14ac:dyDescent="0.35">
      <c r="B7097" s="2">
        <v>0.34659722222222222</v>
      </c>
      <c r="C7097">
        <v>25.4373</v>
      </c>
      <c r="D7097">
        <v>25.4451</v>
      </c>
      <c r="E7097">
        <v>25.450800000000001</v>
      </c>
      <c r="F7097" t="s">
        <v>19</v>
      </c>
    </row>
    <row r="7098" spans="2:6" x14ac:dyDescent="0.35">
      <c r="B7098" s="2">
        <v>0.346712962962963</v>
      </c>
      <c r="C7098">
        <v>25.4377</v>
      </c>
      <c r="D7098">
        <v>25.443999999999999</v>
      </c>
      <c r="E7098">
        <v>25.4496</v>
      </c>
      <c r="F7098" t="s">
        <v>19</v>
      </c>
    </row>
    <row r="7099" spans="2:6" x14ac:dyDescent="0.35">
      <c r="B7099" s="2">
        <v>0.34682870370370367</v>
      </c>
      <c r="C7099">
        <v>25.437000000000001</v>
      </c>
      <c r="D7099">
        <v>25.443300000000001</v>
      </c>
      <c r="E7099">
        <v>25.4498</v>
      </c>
      <c r="F7099" t="s">
        <v>19</v>
      </c>
    </row>
    <row r="7100" spans="2:6" x14ac:dyDescent="0.35">
      <c r="B7100" s="2">
        <v>0.34694444444444444</v>
      </c>
      <c r="C7100">
        <v>25.438300000000002</v>
      </c>
      <c r="D7100">
        <v>25.442399999999999</v>
      </c>
      <c r="E7100">
        <v>25.449300000000001</v>
      </c>
      <c r="F7100" t="s">
        <v>19</v>
      </c>
    </row>
    <row r="7101" spans="2:6" x14ac:dyDescent="0.35">
      <c r="B7101" s="2">
        <v>0.34706018518518517</v>
      </c>
      <c r="C7101">
        <v>25.438600000000001</v>
      </c>
      <c r="D7101">
        <v>25.442799999999998</v>
      </c>
      <c r="E7101">
        <v>25.449000000000002</v>
      </c>
      <c r="F7101" t="s">
        <v>19</v>
      </c>
    </row>
    <row r="7102" spans="2:6" x14ac:dyDescent="0.35">
      <c r="B7102" s="2">
        <v>0.34717592592592594</v>
      </c>
      <c r="C7102">
        <v>25.438199999999998</v>
      </c>
      <c r="D7102">
        <v>25.445</v>
      </c>
      <c r="E7102">
        <v>25.449100000000001</v>
      </c>
      <c r="F7102" t="s">
        <v>19</v>
      </c>
    </row>
    <row r="7103" spans="2:6" x14ac:dyDescent="0.35">
      <c r="B7103" s="2">
        <v>0.34729166666666672</v>
      </c>
      <c r="C7103">
        <v>25.439800000000002</v>
      </c>
      <c r="D7103">
        <v>25.445799999999998</v>
      </c>
      <c r="E7103">
        <v>25.4498</v>
      </c>
      <c r="F7103" t="s">
        <v>19</v>
      </c>
    </row>
    <row r="7104" spans="2:6" x14ac:dyDescent="0.35">
      <c r="B7104" s="2">
        <v>0.34740740740740739</v>
      </c>
      <c r="C7104">
        <v>25.438199999999998</v>
      </c>
      <c r="D7104">
        <v>25.447600000000001</v>
      </c>
      <c r="E7104">
        <v>25.4497</v>
      </c>
      <c r="F7104" t="s">
        <v>19</v>
      </c>
    </row>
    <row r="7105" spans="2:6" x14ac:dyDescent="0.35">
      <c r="B7105" s="2">
        <v>0.34752314814814816</v>
      </c>
      <c r="C7105">
        <v>25.437899999999999</v>
      </c>
      <c r="D7105">
        <v>25.448499999999999</v>
      </c>
      <c r="E7105">
        <v>25.4495</v>
      </c>
      <c r="F7105" t="s">
        <v>19</v>
      </c>
    </row>
    <row r="7106" spans="2:6" x14ac:dyDescent="0.35">
      <c r="B7106" s="2">
        <v>0.34763888888888889</v>
      </c>
      <c r="C7106">
        <v>25.4405</v>
      </c>
      <c r="D7106">
        <v>25.447299999999998</v>
      </c>
      <c r="E7106">
        <v>25.447700000000001</v>
      </c>
      <c r="F7106" t="s">
        <v>19</v>
      </c>
    </row>
    <row r="7107" spans="2:6" x14ac:dyDescent="0.35">
      <c r="B7107" s="2">
        <v>0.34775462962962966</v>
      </c>
      <c r="C7107">
        <v>25.441099999999999</v>
      </c>
      <c r="D7107">
        <v>25.446400000000001</v>
      </c>
      <c r="E7107">
        <v>25.446300000000001</v>
      </c>
      <c r="F7107" t="s">
        <v>19</v>
      </c>
    </row>
    <row r="7108" spans="2:6" x14ac:dyDescent="0.35">
      <c r="B7108" s="2">
        <v>0.34787037037037033</v>
      </c>
      <c r="C7108">
        <v>25.440899999999999</v>
      </c>
      <c r="D7108">
        <v>25.446300000000001</v>
      </c>
      <c r="E7108">
        <v>25.4467</v>
      </c>
      <c r="F7108" t="s">
        <v>19</v>
      </c>
    </row>
    <row r="7109" spans="2:6" x14ac:dyDescent="0.35">
      <c r="B7109" s="2">
        <v>0.34798611111111111</v>
      </c>
      <c r="C7109">
        <v>25.4407</v>
      </c>
      <c r="D7109">
        <v>25.4453</v>
      </c>
      <c r="E7109">
        <v>25.447500000000002</v>
      </c>
      <c r="F7109" t="s">
        <v>19</v>
      </c>
    </row>
    <row r="7110" spans="2:6" x14ac:dyDescent="0.35">
      <c r="B7110" s="2">
        <v>0.34810185185185188</v>
      </c>
      <c r="C7110">
        <v>25.438300000000002</v>
      </c>
      <c r="D7110">
        <v>25.445900000000002</v>
      </c>
      <c r="E7110">
        <v>25.446999999999999</v>
      </c>
      <c r="F7110" t="s">
        <v>19</v>
      </c>
    </row>
    <row r="7111" spans="2:6" x14ac:dyDescent="0.35">
      <c r="B7111" s="2">
        <v>0.34821759259259261</v>
      </c>
      <c r="C7111">
        <v>25.437100000000001</v>
      </c>
      <c r="D7111">
        <v>25.446899999999999</v>
      </c>
      <c r="E7111">
        <v>25.446999999999999</v>
      </c>
      <c r="F7111" t="s">
        <v>19</v>
      </c>
    </row>
    <row r="7112" spans="2:6" x14ac:dyDescent="0.35">
      <c r="B7112" s="2">
        <v>0.34833333333333333</v>
      </c>
      <c r="C7112">
        <v>25.437799999999999</v>
      </c>
      <c r="D7112">
        <v>25.447700000000001</v>
      </c>
      <c r="E7112">
        <v>25.446300000000001</v>
      </c>
      <c r="F7112" t="s">
        <v>19</v>
      </c>
    </row>
    <row r="7113" spans="2:6" x14ac:dyDescent="0.35">
      <c r="B7113" s="2">
        <v>0.34844907407407405</v>
      </c>
      <c r="C7113">
        <v>25.436699999999998</v>
      </c>
      <c r="D7113">
        <v>25.4483</v>
      </c>
      <c r="E7113">
        <v>25.4466</v>
      </c>
      <c r="F7113" t="s">
        <v>19</v>
      </c>
    </row>
    <row r="7114" spans="2:6" x14ac:dyDescent="0.35">
      <c r="B7114" s="2">
        <v>0.34856481481481483</v>
      </c>
      <c r="C7114">
        <v>25.436699999999998</v>
      </c>
      <c r="D7114">
        <v>25.446000000000002</v>
      </c>
      <c r="E7114">
        <v>25.446999999999999</v>
      </c>
      <c r="F7114" t="s">
        <v>19</v>
      </c>
    </row>
    <row r="7115" spans="2:6" x14ac:dyDescent="0.35">
      <c r="B7115" s="2">
        <v>0.3486805555555556</v>
      </c>
      <c r="C7115">
        <v>25.435600000000001</v>
      </c>
      <c r="D7115">
        <v>25.445499999999999</v>
      </c>
      <c r="E7115">
        <v>25.446999999999999</v>
      </c>
      <c r="F7115" t="s">
        <v>19</v>
      </c>
    </row>
    <row r="7116" spans="2:6" x14ac:dyDescent="0.35">
      <c r="B7116" s="2">
        <v>0.34879629629629627</v>
      </c>
      <c r="C7116">
        <v>25.436800000000002</v>
      </c>
      <c r="D7116">
        <v>25.444700000000001</v>
      </c>
      <c r="E7116">
        <v>25.447900000000001</v>
      </c>
      <c r="F7116" t="s">
        <v>19</v>
      </c>
    </row>
    <row r="7117" spans="2:6" x14ac:dyDescent="0.35">
      <c r="B7117" s="2">
        <v>0.34891203703703705</v>
      </c>
      <c r="C7117">
        <v>25.436499999999999</v>
      </c>
      <c r="D7117">
        <v>25.444700000000001</v>
      </c>
      <c r="E7117">
        <v>25.447199999999999</v>
      </c>
      <c r="F7117" t="s">
        <v>19</v>
      </c>
    </row>
    <row r="7118" spans="2:6" x14ac:dyDescent="0.35">
      <c r="B7118" s="2">
        <v>0.34902777777777777</v>
      </c>
      <c r="C7118">
        <v>25.437000000000001</v>
      </c>
      <c r="D7118">
        <v>25.445599999999999</v>
      </c>
      <c r="E7118">
        <v>25.447700000000001</v>
      </c>
      <c r="F7118" t="s">
        <v>19</v>
      </c>
    </row>
    <row r="7119" spans="2:6" x14ac:dyDescent="0.35">
      <c r="B7119" s="2">
        <v>0.34914351851851855</v>
      </c>
      <c r="C7119">
        <v>25.436199999999999</v>
      </c>
      <c r="D7119">
        <v>25.446200000000001</v>
      </c>
      <c r="E7119">
        <v>25.449000000000002</v>
      </c>
      <c r="F7119" t="s">
        <v>19</v>
      </c>
    </row>
    <row r="7120" spans="2:6" x14ac:dyDescent="0.35">
      <c r="B7120" s="2">
        <v>0.34925925925925921</v>
      </c>
      <c r="C7120">
        <v>25.434999999999999</v>
      </c>
      <c r="D7120">
        <v>25.448</v>
      </c>
      <c r="E7120">
        <v>25.450700000000001</v>
      </c>
      <c r="F7120" t="s">
        <v>19</v>
      </c>
    </row>
    <row r="7121" spans="2:6" x14ac:dyDescent="0.35">
      <c r="B7121" s="2">
        <v>0.34937499999999999</v>
      </c>
      <c r="C7121">
        <v>25.434999999999999</v>
      </c>
      <c r="D7121">
        <v>25.446200000000001</v>
      </c>
      <c r="E7121">
        <v>25.4513</v>
      </c>
      <c r="F7121" t="s">
        <v>19</v>
      </c>
    </row>
    <row r="7122" spans="2:6" x14ac:dyDescent="0.35">
      <c r="B7122" s="2">
        <v>0.34949074074074077</v>
      </c>
      <c r="C7122">
        <v>25.434999999999999</v>
      </c>
      <c r="D7122">
        <v>25.446300000000001</v>
      </c>
      <c r="E7122">
        <v>25.448799999999999</v>
      </c>
      <c r="F7122" t="s">
        <v>19</v>
      </c>
    </row>
    <row r="7123" spans="2:6" x14ac:dyDescent="0.35">
      <c r="B7123" s="2">
        <v>0.34960648148148149</v>
      </c>
      <c r="C7123">
        <v>25.4361</v>
      </c>
      <c r="D7123">
        <v>25.4468</v>
      </c>
      <c r="E7123">
        <v>25.448799999999999</v>
      </c>
      <c r="F7123" t="s">
        <v>19</v>
      </c>
    </row>
    <row r="7124" spans="2:6" x14ac:dyDescent="0.35">
      <c r="B7124" s="2">
        <v>0.34972222222222221</v>
      </c>
      <c r="C7124">
        <v>25.4376</v>
      </c>
      <c r="D7124">
        <v>25.444800000000001</v>
      </c>
      <c r="E7124">
        <v>25.448</v>
      </c>
      <c r="F7124" t="s">
        <v>19</v>
      </c>
    </row>
    <row r="7125" spans="2:6" x14ac:dyDescent="0.35">
      <c r="B7125" s="2">
        <v>0.34983796296296293</v>
      </c>
      <c r="C7125">
        <v>25.439299999999999</v>
      </c>
      <c r="D7125">
        <v>25.4438</v>
      </c>
      <c r="E7125">
        <v>25.448</v>
      </c>
      <c r="F7125" t="s">
        <v>19</v>
      </c>
    </row>
    <row r="7126" spans="2:6" x14ac:dyDescent="0.35">
      <c r="B7126" s="2">
        <v>0.34995370370370371</v>
      </c>
      <c r="C7126">
        <v>25.439</v>
      </c>
      <c r="D7126">
        <v>25.4437</v>
      </c>
      <c r="E7126">
        <v>25.448399999999999</v>
      </c>
      <c r="F7126" t="s">
        <v>19</v>
      </c>
    </row>
    <row r="7127" spans="2:6" x14ac:dyDescent="0.35">
      <c r="B7127" s="2">
        <v>0.35006944444444449</v>
      </c>
      <c r="C7127">
        <v>25.439</v>
      </c>
      <c r="D7127">
        <v>25.443200000000001</v>
      </c>
      <c r="E7127">
        <v>25.448599999999999</v>
      </c>
      <c r="F7127" t="s">
        <v>19</v>
      </c>
    </row>
    <row r="7128" spans="2:6" x14ac:dyDescent="0.35">
      <c r="B7128" s="2">
        <v>0.35018518518518515</v>
      </c>
      <c r="C7128">
        <v>25.4376</v>
      </c>
      <c r="D7128">
        <v>25.444299999999998</v>
      </c>
      <c r="E7128">
        <v>25.450700000000001</v>
      </c>
      <c r="F7128" t="s">
        <v>19</v>
      </c>
    </row>
    <row r="7129" spans="2:6" x14ac:dyDescent="0.35">
      <c r="B7129" s="2">
        <v>0.35030092592592593</v>
      </c>
      <c r="C7129">
        <v>25.436499999999999</v>
      </c>
      <c r="D7129">
        <v>25.444299999999998</v>
      </c>
      <c r="E7129">
        <v>25.450099999999999</v>
      </c>
      <c r="F7129" t="s">
        <v>19</v>
      </c>
    </row>
    <row r="7130" spans="2:6" x14ac:dyDescent="0.35">
      <c r="B7130" s="2">
        <v>0.35041666666666665</v>
      </c>
      <c r="C7130">
        <v>25.436699999999998</v>
      </c>
      <c r="D7130">
        <v>25.444500000000001</v>
      </c>
      <c r="E7130">
        <v>25.449400000000001</v>
      </c>
      <c r="F7130" t="s">
        <v>19</v>
      </c>
    </row>
    <row r="7131" spans="2:6" x14ac:dyDescent="0.35">
      <c r="B7131" s="2">
        <v>0.35053240740740743</v>
      </c>
      <c r="C7131">
        <v>25.4375</v>
      </c>
      <c r="D7131">
        <v>25.444800000000001</v>
      </c>
      <c r="E7131">
        <v>25.448799999999999</v>
      </c>
      <c r="F7131" t="s">
        <v>19</v>
      </c>
    </row>
    <row r="7132" spans="2:6" x14ac:dyDescent="0.35">
      <c r="B7132" s="2">
        <v>0.3506481481481481</v>
      </c>
      <c r="C7132">
        <v>25.438300000000002</v>
      </c>
      <c r="D7132">
        <v>25.4452</v>
      </c>
      <c r="E7132">
        <v>25.447800000000001</v>
      </c>
      <c r="F7132" t="s">
        <v>19</v>
      </c>
    </row>
    <row r="7133" spans="2:6" x14ac:dyDescent="0.35">
      <c r="B7133" s="2">
        <v>0.35076388888888888</v>
      </c>
      <c r="C7133">
        <v>25.438300000000002</v>
      </c>
      <c r="D7133">
        <v>25.4467</v>
      </c>
      <c r="E7133">
        <v>25.447700000000001</v>
      </c>
      <c r="F7133" t="s">
        <v>19</v>
      </c>
    </row>
    <row r="7134" spans="2:6" x14ac:dyDescent="0.35">
      <c r="B7134" s="2">
        <v>0.35087962962962965</v>
      </c>
      <c r="C7134">
        <v>25.438500000000001</v>
      </c>
      <c r="D7134">
        <v>25.4466</v>
      </c>
      <c r="E7134">
        <v>25.446300000000001</v>
      </c>
      <c r="F7134" t="s">
        <v>19</v>
      </c>
    </row>
    <row r="7135" spans="2:6" x14ac:dyDescent="0.35">
      <c r="B7135" s="2">
        <v>0.35099537037037037</v>
      </c>
      <c r="C7135">
        <v>25.437200000000001</v>
      </c>
      <c r="D7135">
        <v>25.446000000000002</v>
      </c>
      <c r="E7135">
        <v>25.446200000000001</v>
      </c>
      <c r="F7135" t="s">
        <v>19</v>
      </c>
    </row>
    <row r="7136" spans="2:6" x14ac:dyDescent="0.35">
      <c r="B7136" s="2">
        <v>0.3511111111111111</v>
      </c>
      <c r="C7136">
        <v>25.437000000000001</v>
      </c>
      <c r="D7136">
        <v>25.4465</v>
      </c>
      <c r="E7136">
        <v>25.445499999999999</v>
      </c>
      <c r="F7136" t="s">
        <v>19</v>
      </c>
    </row>
    <row r="7137" spans="2:6" x14ac:dyDescent="0.35">
      <c r="B7137" s="2">
        <v>0.35122685185185182</v>
      </c>
      <c r="C7137">
        <v>25.435700000000001</v>
      </c>
      <c r="D7137">
        <v>25.4466</v>
      </c>
      <c r="E7137">
        <v>25.4465</v>
      </c>
      <c r="F7137" t="s">
        <v>19</v>
      </c>
    </row>
    <row r="7138" spans="2:6" x14ac:dyDescent="0.35">
      <c r="B7138" s="2">
        <v>0.3513425925925926</v>
      </c>
      <c r="C7138">
        <v>25.436</v>
      </c>
      <c r="D7138">
        <v>25.444099999999999</v>
      </c>
      <c r="E7138">
        <v>25.448899999999998</v>
      </c>
      <c r="F7138" t="s">
        <v>19</v>
      </c>
    </row>
    <row r="7139" spans="2:6" x14ac:dyDescent="0.35">
      <c r="B7139" s="2">
        <v>0.35145833333333337</v>
      </c>
      <c r="C7139">
        <v>25.4373</v>
      </c>
      <c r="D7139">
        <v>25.444900000000001</v>
      </c>
      <c r="E7139">
        <v>25.449000000000002</v>
      </c>
      <c r="F7139" t="s">
        <v>19</v>
      </c>
    </row>
    <row r="7140" spans="2:6" x14ac:dyDescent="0.35">
      <c r="B7140" s="2">
        <v>0.35157407407407404</v>
      </c>
      <c r="C7140">
        <v>25.437200000000001</v>
      </c>
      <c r="D7140">
        <v>25.444700000000001</v>
      </c>
      <c r="E7140">
        <v>25.449200000000001</v>
      </c>
      <c r="F7140" t="s">
        <v>19</v>
      </c>
    </row>
    <row r="7141" spans="2:6" x14ac:dyDescent="0.35">
      <c r="B7141" s="2">
        <v>0.35168981481481482</v>
      </c>
      <c r="C7141">
        <v>25.439</v>
      </c>
      <c r="D7141">
        <v>25.444400000000002</v>
      </c>
      <c r="E7141">
        <v>25.4495</v>
      </c>
      <c r="F7141" t="s">
        <v>19</v>
      </c>
    </row>
    <row r="7142" spans="2:6" x14ac:dyDescent="0.35">
      <c r="B7142" s="2">
        <v>0.35180555555555554</v>
      </c>
      <c r="C7142">
        <v>25.4375</v>
      </c>
      <c r="D7142">
        <v>25.445</v>
      </c>
      <c r="E7142">
        <v>25.447399999999998</v>
      </c>
      <c r="F7142" t="s">
        <v>19</v>
      </c>
    </row>
    <row r="7143" spans="2:6" x14ac:dyDescent="0.35">
      <c r="B7143" s="2">
        <v>0.35192129629629632</v>
      </c>
      <c r="C7143">
        <v>25.437799999999999</v>
      </c>
      <c r="D7143">
        <v>25.445</v>
      </c>
      <c r="E7143">
        <v>25.446999999999999</v>
      </c>
      <c r="F7143" t="s">
        <v>19</v>
      </c>
    </row>
    <row r="7144" spans="2:6" x14ac:dyDescent="0.35">
      <c r="B7144" s="2">
        <v>0.35203703703703698</v>
      </c>
      <c r="C7144">
        <v>25.439499999999999</v>
      </c>
      <c r="D7144">
        <v>25.443999999999999</v>
      </c>
      <c r="E7144">
        <v>25.446899999999999</v>
      </c>
      <c r="F7144" t="s">
        <v>19</v>
      </c>
    </row>
    <row r="7145" spans="2:6" x14ac:dyDescent="0.35">
      <c r="B7145" s="2">
        <v>0.35215277777777776</v>
      </c>
      <c r="C7145">
        <v>25.438800000000001</v>
      </c>
      <c r="D7145">
        <v>25.443300000000001</v>
      </c>
      <c r="E7145">
        <v>25.446100000000001</v>
      </c>
      <c r="F7145" t="s">
        <v>19</v>
      </c>
    </row>
    <row r="7146" spans="2:6" x14ac:dyDescent="0.35">
      <c r="B7146" s="2">
        <v>0.35226851851851854</v>
      </c>
      <c r="C7146">
        <v>25.439299999999999</v>
      </c>
      <c r="D7146">
        <v>25.443000000000001</v>
      </c>
      <c r="E7146">
        <v>25.4465</v>
      </c>
      <c r="F7146" t="s">
        <v>19</v>
      </c>
    </row>
    <row r="7147" spans="2:6" x14ac:dyDescent="0.35">
      <c r="B7147" s="2">
        <v>0.35238425925925926</v>
      </c>
      <c r="C7147">
        <v>25.439699999999998</v>
      </c>
      <c r="D7147">
        <v>25.4422</v>
      </c>
      <c r="E7147">
        <v>25.447299999999998</v>
      </c>
      <c r="F7147" t="s">
        <v>19</v>
      </c>
    </row>
    <row r="7148" spans="2:6" x14ac:dyDescent="0.35">
      <c r="B7148" s="2">
        <v>0.35250000000000004</v>
      </c>
      <c r="C7148">
        <v>25.438500000000001</v>
      </c>
      <c r="D7148">
        <v>25.4434</v>
      </c>
      <c r="E7148">
        <v>25.447099999999999</v>
      </c>
      <c r="F7148" t="s">
        <v>19</v>
      </c>
    </row>
    <row r="7149" spans="2:6" x14ac:dyDescent="0.35">
      <c r="B7149" s="2">
        <v>0.3526157407407407</v>
      </c>
      <c r="C7149">
        <v>25.4375</v>
      </c>
      <c r="D7149">
        <v>25.444400000000002</v>
      </c>
      <c r="E7149">
        <v>25.4483</v>
      </c>
      <c r="F7149" t="s">
        <v>19</v>
      </c>
    </row>
    <row r="7150" spans="2:6" x14ac:dyDescent="0.35">
      <c r="B7150" s="2">
        <v>0.35273148148148148</v>
      </c>
      <c r="C7150">
        <v>25.437000000000001</v>
      </c>
      <c r="D7150">
        <v>25.446000000000002</v>
      </c>
      <c r="E7150">
        <v>25.4483</v>
      </c>
      <c r="F7150" t="s">
        <v>19</v>
      </c>
    </row>
    <row r="7151" spans="2:6" x14ac:dyDescent="0.35">
      <c r="B7151" s="2">
        <v>0.35284722222222226</v>
      </c>
      <c r="C7151">
        <v>25.435500000000001</v>
      </c>
      <c r="D7151">
        <v>25.446000000000002</v>
      </c>
      <c r="E7151">
        <v>25.447500000000002</v>
      </c>
      <c r="F7151" t="s">
        <v>19</v>
      </c>
    </row>
    <row r="7152" spans="2:6" x14ac:dyDescent="0.35">
      <c r="B7152" s="2">
        <v>0.35296296296296298</v>
      </c>
      <c r="C7152">
        <v>25.435300000000002</v>
      </c>
      <c r="D7152">
        <v>25.446899999999999</v>
      </c>
      <c r="E7152">
        <v>25.447800000000001</v>
      </c>
      <c r="F7152" t="s">
        <v>19</v>
      </c>
    </row>
    <row r="7153" spans="2:6" x14ac:dyDescent="0.35">
      <c r="B7153" s="2">
        <v>0.3530787037037037</v>
      </c>
      <c r="C7153">
        <v>25.435199999999998</v>
      </c>
      <c r="D7153">
        <v>25.447500000000002</v>
      </c>
      <c r="E7153">
        <v>25.448799999999999</v>
      </c>
      <c r="F7153" t="s">
        <v>19</v>
      </c>
    </row>
    <row r="7154" spans="2:6" x14ac:dyDescent="0.35">
      <c r="B7154" s="2">
        <v>0.35319444444444442</v>
      </c>
      <c r="C7154">
        <v>25.4343</v>
      </c>
      <c r="D7154">
        <v>25.4468</v>
      </c>
      <c r="E7154">
        <v>25.447800000000001</v>
      </c>
      <c r="F7154" t="s">
        <v>19</v>
      </c>
    </row>
    <row r="7155" spans="2:6" x14ac:dyDescent="0.35">
      <c r="B7155" s="2">
        <v>0.3533101851851852</v>
      </c>
      <c r="C7155">
        <v>25.436</v>
      </c>
      <c r="D7155">
        <v>25.446300000000001</v>
      </c>
      <c r="E7155">
        <v>25.447600000000001</v>
      </c>
      <c r="F7155" t="s">
        <v>19</v>
      </c>
    </row>
    <row r="7156" spans="2:6" x14ac:dyDescent="0.35">
      <c r="B7156" s="2">
        <v>0.35342592592592598</v>
      </c>
      <c r="C7156">
        <v>25.436299999999999</v>
      </c>
      <c r="D7156">
        <v>25.444500000000001</v>
      </c>
      <c r="E7156">
        <v>25.447700000000001</v>
      </c>
      <c r="F7156" t="s">
        <v>19</v>
      </c>
    </row>
    <row r="7157" spans="2:6" x14ac:dyDescent="0.35">
      <c r="B7157" s="2">
        <v>0.35354166666666664</v>
      </c>
      <c r="C7157">
        <v>25.437000000000001</v>
      </c>
      <c r="D7157">
        <v>25.443999999999999</v>
      </c>
      <c r="E7157">
        <v>25.447500000000002</v>
      </c>
      <c r="F7157" t="s">
        <v>19</v>
      </c>
    </row>
    <row r="7158" spans="2:6" x14ac:dyDescent="0.35">
      <c r="B7158" s="2">
        <v>0.35365740740740742</v>
      </c>
      <c r="C7158">
        <v>25.437200000000001</v>
      </c>
      <c r="D7158">
        <v>25.443999999999999</v>
      </c>
      <c r="E7158">
        <v>25.446899999999999</v>
      </c>
      <c r="F7158" t="s">
        <v>19</v>
      </c>
    </row>
    <row r="7159" spans="2:6" x14ac:dyDescent="0.35">
      <c r="B7159" s="2">
        <v>0.35377314814814814</v>
      </c>
      <c r="C7159">
        <v>25.4373</v>
      </c>
      <c r="D7159">
        <v>25.444700000000001</v>
      </c>
      <c r="E7159">
        <v>25.447199999999999</v>
      </c>
      <c r="F7159" t="s">
        <v>19</v>
      </c>
    </row>
    <row r="7160" spans="2:6" x14ac:dyDescent="0.35">
      <c r="B7160" s="2">
        <v>0.35388888888888892</v>
      </c>
      <c r="C7160">
        <v>25.4374</v>
      </c>
      <c r="D7160">
        <v>25.4467</v>
      </c>
      <c r="E7160">
        <v>25.448</v>
      </c>
      <c r="F7160" t="s">
        <v>19</v>
      </c>
    </row>
    <row r="7161" spans="2:6" x14ac:dyDescent="0.35">
      <c r="B7161" s="2">
        <v>0.35400462962962959</v>
      </c>
      <c r="C7161">
        <v>25.438600000000001</v>
      </c>
      <c r="D7161">
        <v>25.446999999999999</v>
      </c>
      <c r="E7161">
        <v>25.446899999999999</v>
      </c>
      <c r="F7161" t="s">
        <v>19</v>
      </c>
    </row>
    <row r="7162" spans="2:6" x14ac:dyDescent="0.35">
      <c r="B7162" s="2">
        <v>0.35412037037037036</v>
      </c>
      <c r="C7162">
        <v>25.438300000000002</v>
      </c>
      <c r="D7162">
        <v>25.4465</v>
      </c>
      <c r="E7162">
        <v>25.4467</v>
      </c>
      <c r="F7162" t="s">
        <v>19</v>
      </c>
    </row>
    <row r="7163" spans="2:6" x14ac:dyDescent="0.35">
      <c r="B7163" s="2">
        <v>0.35423611111111114</v>
      </c>
      <c r="C7163">
        <v>25.4373</v>
      </c>
      <c r="D7163">
        <v>25.445399999999999</v>
      </c>
      <c r="E7163">
        <v>25.4466</v>
      </c>
      <c r="F7163" t="s">
        <v>19</v>
      </c>
    </row>
    <row r="7164" spans="2:6" x14ac:dyDescent="0.35">
      <c r="B7164" s="2">
        <v>0.35435185185185186</v>
      </c>
      <c r="C7164">
        <v>25.435199999999998</v>
      </c>
      <c r="D7164">
        <v>25.445</v>
      </c>
      <c r="E7164">
        <v>25.447800000000001</v>
      </c>
      <c r="F7164" t="s">
        <v>19</v>
      </c>
    </row>
    <row r="7165" spans="2:6" x14ac:dyDescent="0.35">
      <c r="B7165" s="2">
        <v>0.35446759259259258</v>
      </c>
      <c r="C7165">
        <v>25.433700000000002</v>
      </c>
      <c r="D7165">
        <v>25.444700000000001</v>
      </c>
      <c r="E7165">
        <v>25.4483</v>
      </c>
      <c r="F7165" t="s">
        <v>19</v>
      </c>
    </row>
    <row r="7166" spans="2:6" x14ac:dyDescent="0.35">
      <c r="B7166" s="2">
        <v>0.35458333333333331</v>
      </c>
      <c r="C7166">
        <v>25.433199999999999</v>
      </c>
      <c r="D7166">
        <v>25.445399999999999</v>
      </c>
      <c r="E7166">
        <v>25.4483</v>
      </c>
      <c r="F7166" t="s">
        <v>19</v>
      </c>
    </row>
    <row r="7167" spans="2:6" x14ac:dyDescent="0.35">
      <c r="B7167" s="2">
        <v>0.35469907407407408</v>
      </c>
      <c r="C7167">
        <v>25.432400000000001</v>
      </c>
      <c r="D7167">
        <v>25.446000000000002</v>
      </c>
      <c r="E7167">
        <v>25.448</v>
      </c>
      <c r="F7167" t="s">
        <v>19</v>
      </c>
    </row>
    <row r="7168" spans="2:6" x14ac:dyDescent="0.35">
      <c r="B7168" s="2">
        <v>0.35481481481481486</v>
      </c>
      <c r="C7168">
        <v>25.433700000000002</v>
      </c>
      <c r="D7168">
        <v>25.445799999999998</v>
      </c>
      <c r="E7168">
        <v>25.448</v>
      </c>
      <c r="F7168" t="s">
        <v>19</v>
      </c>
    </row>
    <row r="7169" spans="2:6" x14ac:dyDescent="0.35">
      <c r="B7169" s="2">
        <v>0.35493055555555553</v>
      </c>
      <c r="C7169">
        <v>25.434000000000001</v>
      </c>
      <c r="D7169">
        <v>25.445</v>
      </c>
      <c r="E7169">
        <v>25.447500000000002</v>
      </c>
      <c r="F7169" t="s">
        <v>19</v>
      </c>
    </row>
    <row r="7170" spans="2:6" x14ac:dyDescent="0.35">
      <c r="B7170" s="2">
        <v>0.3550462962962963</v>
      </c>
      <c r="C7170">
        <v>25.4345</v>
      </c>
      <c r="D7170">
        <v>25.445</v>
      </c>
      <c r="E7170">
        <v>25.4466</v>
      </c>
      <c r="F7170" t="s">
        <v>19</v>
      </c>
    </row>
    <row r="7171" spans="2:6" x14ac:dyDescent="0.35">
      <c r="B7171" s="2">
        <v>0.35516203703703703</v>
      </c>
      <c r="C7171">
        <v>25.4361</v>
      </c>
      <c r="D7171">
        <v>25.445799999999998</v>
      </c>
      <c r="E7171">
        <v>25.4467</v>
      </c>
      <c r="F7171" t="s">
        <v>19</v>
      </c>
    </row>
    <row r="7172" spans="2:6" x14ac:dyDescent="0.35">
      <c r="B7172" s="2">
        <v>0.3552777777777778</v>
      </c>
      <c r="C7172">
        <v>25.436499999999999</v>
      </c>
      <c r="D7172">
        <v>25.4452</v>
      </c>
      <c r="E7172">
        <v>25.446100000000001</v>
      </c>
      <c r="F7172" t="s">
        <v>19</v>
      </c>
    </row>
    <row r="7173" spans="2:6" x14ac:dyDescent="0.35">
      <c r="B7173" s="2">
        <v>0.35539351851851847</v>
      </c>
      <c r="C7173">
        <v>25.4373</v>
      </c>
      <c r="D7173">
        <v>25.445900000000002</v>
      </c>
      <c r="E7173">
        <v>25.446300000000001</v>
      </c>
      <c r="F7173" t="s">
        <v>19</v>
      </c>
    </row>
    <row r="7174" spans="2:6" x14ac:dyDescent="0.35">
      <c r="B7174" s="2">
        <v>0.35550925925925925</v>
      </c>
      <c r="C7174">
        <v>25.436699999999998</v>
      </c>
      <c r="D7174">
        <v>25.446300000000001</v>
      </c>
      <c r="E7174">
        <v>25.448599999999999</v>
      </c>
      <c r="F7174" t="s">
        <v>19</v>
      </c>
    </row>
    <row r="7175" spans="2:6" x14ac:dyDescent="0.35">
      <c r="B7175" s="2">
        <v>0.35562500000000002</v>
      </c>
      <c r="C7175">
        <v>25.437000000000001</v>
      </c>
      <c r="D7175">
        <v>25.444800000000001</v>
      </c>
      <c r="E7175">
        <v>25.447600000000001</v>
      </c>
      <c r="F7175" t="s">
        <v>19</v>
      </c>
    </row>
    <row r="7176" spans="2:6" x14ac:dyDescent="0.35">
      <c r="B7176" s="2">
        <v>0.35574074074074075</v>
      </c>
      <c r="C7176">
        <v>25.437000000000001</v>
      </c>
      <c r="D7176">
        <v>25.4467</v>
      </c>
      <c r="E7176">
        <v>25.4483</v>
      </c>
      <c r="F7176" t="s">
        <v>19</v>
      </c>
    </row>
    <row r="7177" spans="2:6" x14ac:dyDescent="0.35">
      <c r="B7177" s="2">
        <v>0.35585648148148147</v>
      </c>
      <c r="C7177">
        <v>25.436299999999999</v>
      </c>
      <c r="D7177">
        <v>25.446300000000001</v>
      </c>
      <c r="E7177">
        <v>25.4482</v>
      </c>
      <c r="F7177" t="s">
        <v>19</v>
      </c>
    </row>
    <row r="7178" spans="2:6" x14ac:dyDescent="0.35">
      <c r="B7178" s="2">
        <v>0.35597222222222219</v>
      </c>
      <c r="C7178">
        <v>25.436</v>
      </c>
      <c r="D7178">
        <v>25.445</v>
      </c>
      <c r="E7178">
        <v>25.447500000000002</v>
      </c>
      <c r="F7178" t="s">
        <v>19</v>
      </c>
    </row>
    <row r="7179" spans="2:6" x14ac:dyDescent="0.35">
      <c r="B7179" s="2">
        <v>0.35608796296296297</v>
      </c>
      <c r="C7179">
        <v>25.435199999999998</v>
      </c>
      <c r="D7179">
        <v>25.4465</v>
      </c>
      <c r="E7179">
        <v>25.448499999999999</v>
      </c>
      <c r="F7179" t="s">
        <v>19</v>
      </c>
    </row>
    <row r="7180" spans="2:6" x14ac:dyDescent="0.35">
      <c r="B7180" s="2">
        <v>0.35620370370370374</v>
      </c>
      <c r="C7180">
        <v>25.4343</v>
      </c>
      <c r="D7180">
        <v>25.445799999999998</v>
      </c>
      <c r="E7180">
        <v>25.4499</v>
      </c>
      <c r="F7180" t="s">
        <v>19</v>
      </c>
    </row>
    <row r="7181" spans="2:6" x14ac:dyDescent="0.35">
      <c r="B7181" s="2">
        <v>0.35631944444444441</v>
      </c>
      <c r="C7181">
        <v>25.434000000000001</v>
      </c>
      <c r="D7181">
        <v>25.444600000000001</v>
      </c>
      <c r="E7181">
        <v>25.4495</v>
      </c>
      <c r="F7181" t="s">
        <v>19</v>
      </c>
    </row>
    <row r="7182" spans="2:6" x14ac:dyDescent="0.35">
      <c r="B7182" s="2">
        <v>0.35643518518518519</v>
      </c>
      <c r="C7182">
        <v>25.434899999999999</v>
      </c>
      <c r="D7182">
        <v>25.4453</v>
      </c>
      <c r="E7182">
        <v>25.449000000000002</v>
      </c>
      <c r="F7182" t="s">
        <v>19</v>
      </c>
    </row>
    <row r="7183" spans="2:6" x14ac:dyDescent="0.35">
      <c r="B7183" s="2">
        <v>0.35655092592592591</v>
      </c>
      <c r="C7183">
        <v>25.437000000000001</v>
      </c>
      <c r="D7183">
        <v>25.4453</v>
      </c>
      <c r="E7183">
        <v>25.448699999999999</v>
      </c>
      <c r="F7183" t="s">
        <v>19</v>
      </c>
    </row>
    <row r="7184" spans="2:6" x14ac:dyDescent="0.35">
      <c r="B7184" s="2">
        <v>0.35666666666666669</v>
      </c>
      <c r="C7184">
        <v>25.436299999999999</v>
      </c>
      <c r="D7184">
        <v>25.445599999999999</v>
      </c>
      <c r="E7184">
        <v>25.449300000000001</v>
      </c>
      <c r="F7184" t="s">
        <v>19</v>
      </c>
    </row>
    <row r="7185" spans="2:6" x14ac:dyDescent="0.35">
      <c r="B7185" s="2">
        <v>0.35678240740740735</v>
      </c>
      <c r="C7185">
        <v>25.436</v>
      </c>
      <c r="D7185">
        <v>25.446000000000002</v>
      </c>
      <c r="E7185">
        <v>25.4495</v>
      </c>
      <c r="F7185" t="s">
        <v>19</v>
      </c>
    </row>
    <row r="7186" spans="2:6" x14ac:dyDescent="0.35">
      <c r="B7186" s="2">
        <v>0.35689814814814813</v>
      </c>
      <c r="C7186">
        <v>25.436599999999999</v>
      </c>
      <c r="D7186">
        <v>25.445799999999998</v>
      </c>
      <c r="E7186">
        <v>25.4482</v>
      </c>
      <c r="F7186" t="s">
        <v>19</v>
      </c>
    </row>
    <row r="7187" spans="2:6" x14ac:dyDescent="0.35">
      <c r="B7187" s="2">
        <v>0.35701388888888891</v>
      </c>
      <c r="C7187">
        <v>25.4375</v>
      </c>
      <c r="D7187">
        <v>25.444900000000001</v>
      </c>
      <c r="E7187">
        <v>25.446400000000001</v>
      </c>
      <c r="F7187" t="s">
        <v>19</v>
      </c>
    </row>
    <row r="7188" spans="2:6" x14ac:dyDescent="0.35">
      <c r="B7188" s="2">
        <v>0.35712962962962963</v>
      </c>
      <c r="C7188">
        <v>25.439</v>
      </c>
      <c r="D7188">
        <v>25.445499999999999</v>
      </c>
      <c r="E7188">
        <v>25.446000000000002</v>
      </c>
      <c r="F7188" t="s">
        <v>19</v>
      </c>
    </row>
    <row r="7189" spans="2:6" x14ac:dyDescent="0.35">
      <c r="B7189" s="2">
        <v>0.35724537037037035</v>
      </c>
      <c r="C7189">
        <v>25.4406</v>
      </c>
      <c r="D7189">
        <v>25.445799999999998</v>
      </c>
      <c r="E7189">
        <v>25.446300000000001</v>
      </c>
      <c r="F7189" t="s">
        <v>19</v>
      </c>
    </row>
    <row r="7190" spans="2:6" x14ac:dyDescent="0.35">
      <c r="B7190" s="2">
        <v>0.35736111111111107</v>
      </c>
      <c r="C7190">
        <v>25.440799999999999</v>
      </c>
      <c r="D7190">
        <v>25.444700000000001</v>
      </c>
      <c r="E7190">
        <v>25.446999999999999</v>
      </c>
      <c r="F7190" t="s">
        <v>19</v>
      </c>
    </row>
    <row r="7191" spans="2:6" x14ac:dyDescent="0.35">
      <c r="B7191" s="2">
        <v>0.35747685185185185</v>
      </c>
      <c r="C7191">
        <v>25.439</v>
      </c>
      <c r="D7191">
        <v>25.444299999999998</v>
      </c>
      <c r="E7191">
        <v>25.4483</v>
      </c>
      <c r="F7191" t="s">
        <v>19</v>
      </c>
    </row>
    <row r="7192" spans="2:6" x14ac:dyDescent="0.35">
      <c r="B7192" s="2">
        <v>0.35759259259259263</v>
      </c>
      <c r="C7192">
        <v>25.438500000000001</v>
      </c>
      <c r="D7192">
        <v>25.442699999999999</v>
      </c>
      <c r="E7192">
        <v>25.448799999999999</v>
      </c>
      <c r="F7192" t="s">
        <v>19</v>
      </c>
    </row>
    <row r="7193" spans="2:6" x14ac:dyDescent="0.35">
      <c r="B7193" s="2">
        <v>0.35770833333333335</v>
      </c>
      <c r="C7193">
        <v>25.438700000000001</v>
      </c>
      <c r="D7193">
        <v>25.4421</v>
      </c>
      <c r="E7193">
        <v>25.4481</v>
      </c>
      <c r="F7193" t="s">
        <v>19</v>
      </c>
    </row>
    <row r="7194" spans="2:6" x14ac:dyDescent="0.35">
      <c r="B7194" s="2">
        <v>0.35782407407407407</v>
      </c>
      <c r="C7194">
        <v>25.4375</v>
      </c>
      <c r="D7194">
        <v>25.4435</v>
      </c>
      <c r="E7194">
        <v>25.4496</v>
      </c>
      <c r="F7194" t="s">
        <v>19</v>
      </c>
    </row>
    <row r="7195" spans="2:6" x14ac:dyDescent="0.35">
      <c r="B7195" s="2">
        <v>0.35793981481481479</v>
      </c>
      <c r="C7195">
        <v>25.437999999999999</v>
      </c>
      <c r="D7195">
        <v>25.4434</v>
      </c>
      <c r="E7195">
        <v>25.449200000000001</v>
      </c>
      <c r="F7195" t="s">
        <v>19</v>
      </c>
    </row>
    <row r="7196" spans="2:6" x14ac:dyDescent="0.35">
      <c r="B7196" s="2">
        <v>0.35805555555555557</v>
      </c>
      <c r="C7196">
        <v>25.438600000000001</v>
      </c>
      <c r="D7196">
        <v>25.442499999999999</v>
      </c>
      <c r="E7196">
        <v>25.448</v>
      </c>
      <c r="F7196" t="s">
        <v>19</v>
      </c>
    </row>
    <row r="7197" spans="2:6" x14ac:dyDescent="0.35">
      <c r="B7197" s="2">
        <v>0.35817129629629635</v>
      </c>
      <c r="C7197">
        <v>25.4375</v>
      </c>
      <c r="D7197">
        <v>25.442900000000002</v>
      </c>
      <c r="E7197">
        <v>25.447099999999999</v>
      </c>
      <c r="F7197" t="s">
        <v>19</v>
      </c>
    </row>
    <row r="7198" spans="2:6" x14ac:dyDescent="0.35">
      <c r="B7198" s="2">
        <v>0.35828703703703701</v>
      </c>
      <c r="C7198">
        <v>25.439699999999998</v>
      </c>
      <c r="D7198">
        <v>25.4434</v>
      </c>
      <c r="E7198">
        <v>25.446100000000001</v>
      </c>
      <c r="F7198" t="s">
        <v>19</v>
      </c>
    </row>
    <row r="7199" spans="2:6" x14ac:dyDescent="0.35">
      <c r="B7199" s="2">
        <v>0.35840277777777779</v>
      </c>
      <c r="C7199">
        <v>25.439399999999999</v>
      </c>
      <c r="D7199">
        <v>25.443300000000001</v>
      </c>
      <c r="E7199">
        <v>25.445</v>
      </c>
      <c r="F7199" t="s">
        <v>19</v>
      </c>
    </row>
    <row r="7200" spans="2:6" x14ac:dyDescent="0.35">
      <c r="B7200" s="2">
        <v>0.35851851851851851</v>
      </c>
      <c r="C7200">
        <v>25.439499999999999</v>
      </c>
      <c r="D7200">
        <v>25.4437</v>
      </c>
      <c r="E7200">
        <v>25.446100000000001</v>
      </c>
      <c r="F7200" t="s">
        <v>19</v>
      </c>
    </row>
    <row r="7201" spans="2:6" x14ac:dyDescent="0.35">
      <c r="B7201" s="2">
        <v>0.35863425925925929</v>
      </c>
      <c r="C7201">
        <v>25.439499999999999</v>
      </c>
      <c r="D7201">
        <v>25.444099999999999</v>
      </c>
      <c r="E7201">
        <v>25.447299999999998</v>
      </c>
      <c r="F7201" t="s">
        <v>19</v>
      </c>
    </row>
    <row r="7202" spans="2:6" x14ac:dyDescent="0.35">
      <c r="B7202" s="2">
        <v>0.35874999999999996</v>
      </c>
      <c r="C7202">
        <v>25.436900000000001</v>
      </c>
      <c r="D7202">
        <v>25.444700000000001</v>
      </c>
      <c r="E7202">
        <v>25.446999999999999</v>
      </c>
      <c r="F7202" t="s">
        <v>19</v>
      </c>
    </row>
    <row r="7203" spans="2:6" x14ac:dyDescent="0.35">
      <c r="B7203" s="2">
        <v>0.35886574074074074</v>
      </c>
      <c r="C7203">
        <v>25.4361</v>
      </c>
      <c r="D7203">
        <v>25.444700000000001</v>
      </c>
      <c r="E7203">
        <v>25.447700000000001</v>
      </c>
      <c r="F7203" t="s">
        <v>19</v>
      </c>
    </row>
    <row r="7204" spans="2:6" x14ac:dyDescent="0.35">
      <c r="B7204" s="2">
        <v>0.35898148148148151</v>
      </c>
      <c r="C7204">
        <v>25.4358</v>
      </c>
      <c r="D7204">
        <v>25.445499999999999</v>
      </c>
      <c r="E7204">
        <v>25.4497</v>
      </c>
      <c r="F7204" t="s">
        <v>19</v>
      </c>
    </row>
    <row r="7205" spans="2:6" x14ac:dyDescent="0.35">
      <c r="B7205" s="2">
        <v>0.35909722222222223</v>
      </c>
      <c r="C7205">
        <v>25.434999999999999</v>
      </c>
      <c r="D7205">
        <v>25.445499999999999</v>
      </c>
      <c r="E7205">
        <v>25.449000000000002</v>
      </c>
      <c r="F7205" t="s">
        <v>19</v>
      </c>
    </row>
    <row r="7206" spans="2:6" x14ac:dyDescent="0.35">
      <c r="B7206" s="2">
        <v>0.35921296296296296</v>
      </c>
      <c r="C7206">
        <v>25.435199999999998</v>
      </c>
      <c r="D7206">
        <v>25.4453</v>
      </c>
      <c r="E7206">
        <v>25.450299999999999</v>
      </c>
      <c r="F7206" t="s">
        <v>19</v>
      </c>
    </row>
    <row r="7207" spans="2:6" x14ac:dyDescent="0.35">
      <c r="B7207" s="2">
        <v>0.35932870370370368</v>
      </c>
      <c r="C7207">
        <v>25.435099999999998</v>
      </c>
      <c r="D7207">
        <v>25.446300000000001</v>
      </c>
      <c r="E7207">
        <v>25.449300000000001</v>
      </c>
      <c r="F7207" t="s">
        <v>19</v>
      </c>
    </row>
    <row r="7208" spans="2:6" x14ac:dyDescent="0.35">
      <c r="B7208" s="2">
        <v>0.35944444444444446</v>
      </c>
      <c r="C7208">
        <v>25.4345</v>
      </c>
      <c r="D7208">
        <v>25.4451</v>
      </c>
      <c r="E7208">
        <v>25.4481</v>
      </c>
      <c r="F7208" t="s">
        <v>19</v>
      </c>
    </row>
    <row r="7209" spans="2:6" x14ac:dyDescent="0.35">
      <c r="B7209" s="2">
        <v>0.35956018518518523</v>
      </c>
      <c r="C7209">
        <v>25.435199999999998</v>
      </c>
      <c r="D7209">
        <v>25.444700000000001</v>
      </c>
      <c r="E7209">
        <v>25.4483</v>
      </c>
      <c r="F7209" t="s">
        <v>19</v>
      </c>
    </row>
    <row r="7210" spans="2:6" x14ac:dyDescent="0.35">
      <c r="B7210" s="2">
        <v>0.3596759259259259</v>
      </c>
      <c r="C7210">
        <v>25.435600000000001</v>
      </c>
      <c r="D7210">
        <v>25.444800000000001</v>
      </c>
      <c r="E7210">
        <v>25.448499999999999</v>
      </c>
      <c r="F7210" t="s">
        <v>19</v>
      </c>
    </row>
    <row r="7211" spans="2:6" x14ac:dyDescent="0.35">
      <c r="B7211" s="2">
        <v>0.35979166666666668</v>
      </c>
      <c r="C7211">
        <v>25.435199999999998</v>
      </c>
      <c r="D7211">
        <v>25.444600000000001</v>
      </c>
      <c r="E7211">
        <v>25.448499999999999</v>
      </c>
      <c r="F7211" t="s">
        <v>19</v>
      </c>
    </row>
    <row r="7212" spans="2:6" x14ac:dyDescent="0.35">
      <c r="B7212" s="2">
        <v>0.3599074074074074</v>
      </c>
      <c r="C7212">
        <v>25.4361</v>
      </c>
      <c r="D7212">
        <v>25.446200000000001</v>
      </c>
      <c r="E7212">
        <v>25.448399999999999</v>
      </c>
      <c r="F7212" t="s">
        <v>19</v>
      </c>
    </row>
    <row r="7213" spans="2:6" x14ac:dyDescent="0.35">
      <c r="B7213" s="2">
        <v>0.36002314814814818</v>
      </c>
      <c r="C7213">
        <v>25.436499999999999</v>
      </c>
      <c r="D7213">
        <v>25.445499999999999</v>
      </c>
      <c r="E7213">
        <v>25.447700000000001</v>
      </c>
      <c r="F7213" t="s">
        <v>19</v>
      </c>
    </row>
    <row r="7214" spans="2:6" x14ac:dyDescent="0.35">
      <c r="B7214" s="2">
        <v>0.36013888888888884</v>
      </c>
      <c r="C7214">
        <v>25.436499999999999</v>
      </c>
      <c r="D7214">
        <v>25.4437</v>
      </c>
      <c r="E7214">
        <v>25.447299999999998</v>
      </c>
      <c r="F7214" t="s">
        <v>19</v>
      </c>
    </row>
    <row r="7215" spans="2:6" x14ac:dyDescent="0.35">
      <c r="B7215" s="2">
        <v>0.36025462962962962</v>
      </c>
      <c r="C7215">
        <v>25.4375</v>
      </c>
      <c r="D7215">
        <v>25.4436</v>
      </c>
      <c r="E7215">
        <v>25.446999999999999</v>
      </c>
      <c r="F7215" t="s">
        <v>19</v>
      </c>
    </row>
    <row r="7216" spans="2:6" x14ac:dyDescent="0.35">
      <c r="B7216" s="2">
        <v>0.3603703703703704</v>
      </c>
      <c r="C7216">
        <v>25.437000000000001</v>
      </c>
      <c r="D7216">
        <v>25.443300000000001</v>
      </c>
      <c r="E7216">
        <v>25.447500000000002</v>
      </c>
      <c r="F7216" t="s">
        <v>19</v>
      </c>
    </row>
    <row r="7217" spans="2:6" x14ac:dyDescent="0.35">
      <c r="B7217" s="2">
        <v>0.36048611111111112</v>
      </c>
      <c r="C7217">
        <v>25.4373</v>
      </c>
      <c r="D7217">
        <v>25.444299999999998</v>
      </c>
      <c r="E7217">
        <v>25.447399999999998</v>
      </c>
      <c r="F7217" t="s">
        <v>19</v>
      </c>
    </row>
    <row r="7218" spans="2:6" x14ac:dyDescent="0.35">
      <c r="B7218" s="2">
        <v>0.36060185185185184</v>
      </c>
      <c r="C7218">
        <v>25.437200000000001</v>
      </c>
      <c r="D7218">
        <v>25.445900000000002</v>
      </c>
      <c r="E7218">
        <v>25.445499999999999</v>
      </c>
      <c r="F7218" t="s">
        <v>19</v>
      </c>
    </row>
    <row r="7219" spans="2:6" x14ac:dyDescent="0.35">
      <c r="B7219" s="2">
        <v>0.36071759259259256</v>
      </c>
      <c r="C7219">
        <v>25.436</v>
      </c>
      <c r="D7219">
        <v>25.446400000000001</v>
      </c>
      <c r="E7219">
        <v>25.446000000000002</v>
      </c>
      <c r="F7219" t="s">
        <v>19</v>
      </c>
    </row>
    <row r="7220" spans="2:6" x14ac:dyDescent="0.35">
      <c r="B7220" s="2">
        <v>0.36083333333333334</v>
      </c>
      <c r="C7220">
        <v>25.435099999999998</v>
      </c>
      <c r="D7220">
        <v>25.445499999999999</v>
      </c>
      <c r="E7220">
        <v>25.446999999999999</v>
      </c>
      <c r="F7220" t="s">
        <v>19</v>
      </c>
    </row>
    <row r="7221" spans="2:6" x14ac:dyDescent="0.35">
      <c r="B7221" s="2">
        <v>0.36094907407407412</v>
      </c>
      <c r="C7221">
        <v>25.434999999999999</v>
      </c>
      <c r="D7221">
        <v>25.444800000000001</v>
      </c>
      <c r="E7221">
        <v>25.448</v>
      </c>
      <c r="F7221" t="s">
        <v>19</v>
      </c>
    </row>
    <row r="7222" spans="2:6" x14ac:dyDescent="0.35">
      <c r="B7222" s="2">
        <v>0.36106481481481478</v>
      </c>
      <c r="C7222">
        <v>25.434999999999999</v>
      </c>
      <c r="D7222">
        <v>25.443999999999999</v>
      </c>
      <c r="E7222">
        <v>25.448</v>
      </c>
      <c r="F7222" t="s">
        <v>19</v>
      </c>
    </row>
    <row r="7223" spans="2:6" x14ac:dyDescent="0.35">
      <c r="B7223" s="2">
        <v>0.36118055555555556</v>
      </c>
      <c r="C7223">
        <v>25.4359</v>
      </c>
      <c r="D7223">
        <v>25.444299999999998</v>
      </c>
      <c r="E7223">
        <v>25.447199999999999</v>
      </c>
      <c r="F7223" t="s">
        <v>19</v>
      </c>
    </row>
    <row r="7224" spans="2:6" x14ac:dyDescent="0.35">
      <c r="B7224" s="2">
        <v>0.36129629629629628</v>
      </c>
      <c r="C7224">
        <v>25.436</v>
      </c>
      <c r="D7224">
        <v>25.444299999999998</v>
      </c>
      <c r="E7224">
        <v>25.4465</v>
      </c>
      <c r="F7224" t="s">
        <v>19</v>
      </c>
    </row>
    <row r="7225" spans="2:6" x14ac:dyDescent="0.35">
      <c r="B7225" s="2">
        <v>0.36141203703703706</v>
      </c>
      <c r="C7225">
        <v>25.436800000000002</v>
      </c>
      <c r="D7225">
        <v>25.444600000000001</v>
      </c>
      <c r="E7225">
        <v>25.447099999999999</v>
      </c>
      <c r="F7225" t="s">
        <v>19</v>
      </c>
    </row>
    <row r="7226" spans="2:6" x14ac:dyDescent="0.35">
      <c r="B7226" s="2">
        <v>0.36152777777777773</v>
      </c>
      <c r="C7226">
        <v>25.437200000000001</v>
      </c>
      <c r="D7226">
        <v>25.442799999999998</v>
      </c>
      <c r="E7226">
        <v>25.447700000000001</v>
      </c>
      <c r="F7226" t="s">
        <v>19</v>
      </c>
    </row>
    <row r="7227" spans="2:6" x14ac:dyDescent="0.35">
      <c r="B7227" s="2">
        <v>0.3616435185185185</v>
      </c>
      <c r="C7227">
        <v>25.438300000000002</v>
      </c>
      <c r="D7227">
        <v>25.442699999999999</v>
      </c>
      <c r="E7227">
        <v>25.447199999999999</v>
      </c>
      <c r="F7227" t="s">
        <v>19</v>
      </c>
    </row>
    <row r="7228" spans="2:6" x14ac:dyDescent="0.35">
      <c r="B7228" s="2">
        <v>0.36175925925925928</v>
      </c>
      <c r="C7228">
        <v>25.438500000000001</v>
      </c>
      <c r="D7228">
        <v>25.443300000000001</v>
      </c>
      <c r="E7228">
        <v>25.447299999999998</v>
      </c>
      <c r="F7228" t="s">
        <v>19</v>
      </c>
    </row>
    <row r="7229" spans="2:6" x14ac:dyDescent="0.35">
      <c r="B7229" s="2">
        <v>0.361875</v>
      </c>
      <c r="C7229">
        <v>25.438300000000002</v>
      </c>
      <c r="D7229">
        <v>25.444500000000001</v>
      </c>
      <c r="E7229">
        <v>25.447600000000001</v>
      </c>
      <c r="F7229" t="s">
        <v>19</v>
      </c>
    </row>
    <row r="7230" spans="2:6" x14ac:dyDescent="0.35">
      <c r="B7230" s="2">
        <v>0.36199074074074072</v>
      </c>
      <c r="C7230">
        <v>25.4375</v>
      </c>
      <c r="D7230">
        <v>25.446300000000001</v>
      </c>
      <c r="E7230">
        <v>25.447700000000001</v>
      </c>
      <c r="F7230" t="s">
        <v>19</v>
      </c>
    </row>
    <row r="7231" spans="2:6" x14ac:dyDescent="0.35">
      <c r="B7231" s="2">
        <v>0.36210648148148145</v>
      </c>
      <c r="C7231">
        <v>25.437100000000001</v>
      </c>
      <c r="D7231">
        <v>25.445699999999999</v>
      </c>
      <c r="E7231">
        <v>25.447199999999999</v>
      </c>
      <c r="F7231" t="s">
        <v>19</v>
      </c>
    </row>
    <row r="7232" spans="2:6" x14ac:dyDescent="0.35">
      <c r="B7232" s="2">
        <v>0.36222222222222222</v>
      </c>
      <c r="C7232">
        <v>25.438199999999998</v>
      </c>
      <c r="D7232">
        <v>25.4453</v>
      </c>
      <c r="E7232">
        <v>25.449400000000001</v>
      </c>
      <c r="F7232" t="s">
        <v>19</v>
      </c>
    </row>
    <row r="7233" spans="2:6" x14ac:dyDescent="0.35">
      <c r="B7233" s="2">
        <v>0.362337962962963</v>
      </c>
      <c r="C7233">
        <v>25.438600000000001</v>
      </c>
      <c r="D7233">
        <v>25.4438</v>
      </c>
      <c r="E7233">
        <v>25.449300000000001</v>
      </c>
      <c r="F7233" t="s">
        <v>19</v>
      </c>
    </row>
    <row r="7234" spans="2:6" x14ac:dyDescent="0.35">
      <c r="B7234" s="2">
        <v>0.36245370370370367</v>
      </c>
      <c r="C7234">
        <v>25.439399999999999</v>
      </c>
      <c r="D7234">
        <v>25.4437</v>
      </c>
      <c r="E7234">
        <v>25.447500000000002</v>
      </c>
      <c r="F7234" t="s">
        <v>19</v>
      </c>
    </row>
    <row r="7235" spans="2:6" x14ac:dyDescent="0.35">
      <c r="B7235" s="2">
        <v>0.36256944444444444</v>
      </c>
      <c r="C7235">
        <v>25.439</v>
      </c>
      <c r="D7235">
        <v>25.442699999999999</v>
      </c>
      <c r="E7235">
        <v>25.449000000000002</v>
      </c>
      <c r="F7235" t="s">
        <v>19</v>
      </c>
    </row>
    <row r="7236" spans="2:6" x14ac:dyDescent="0.35">
      <c r="B7236" s="2">
        <v>0.36268518518518517</v>
      </c>
      <c r="C7236">
        <v>25.437999999999999</v>
      </c>
      <c r="D7236">
        <v>25.443899999999999</v>
      </c>
      <c r="E7236">
        <v>25.448399999999999</v>
      </c>
      <c r="F7236" t="s">
        <v>19</v>
      </c>
    </row>
    <row r="7237" spans="2:6" x14ac:dyDescent="0.35">
      <c r="B7237" s="2">
        <v>0.36280092592592594</v>
      </c>
      <c r="C7237">
        <v>25.437999999999999</v>
      </c>
      <c r="D7237">
        <v>25.4451</v>
      </c>
      <c r="E7237">
        <v>25.4496</v>
      </c>
      <c r="F7237" t="s">
        <v>19</v>
      </c>
    </row>
    <row r="7238" spans="2:6" x14ac:dyDescent="0.35">
      <c r="B7238" s="2">
        <v>0.36291666666666672</v>
      </c>
      <c r="C7238">
        <v>25.438600000000001</v>
      </c>
      <c r="D7238">
        <v>25.4452</v>
      </c>
      <c r="E7238">
        <v>25.4482</v>
      </c>
      <c r="F7238" t="s">
        <v>19</v>
      </c>
    </row>
    <row r="7239" spans="2:6" x14ac:dyDescent="0.35">
      <c r="B7239" s="2">
        <v>0.36303240740740739</v>
      </c>
      <c r="C7239">
        <v>25.4377</v>
      </c>
      <c r="D7239">
        <v>25.444800000000001</v>
      </c>
      <c r="E7239">
        <v>25.448399999999999</v>
      </c>
      <c r="F7239" t="s">
        <v>19</v>
      </c>
    </row>
    <row r="7240" spans="2:6" x14ac:dyDescent="0.35">
      <c r="B7240" s="2">
        <v>0.36314814814814816</v>
      </c>
      <c r="C7240">
        <v>25.437000000000001</v>
      </c>
      <c r="D7240">
        <v>25.4436</v>
      </c>
      <c r="E7240">
        <v>25.448499999999999</v>
      </c>
      <c r="F7240" t="s">
        <v>19</v>
      </c>
    </row>
    <row r="7241" spans="2:6" x14ac:dyDescent="0.35">
      <c r="B7241" s="2">
        <v>0.36326388888888889</v>
      </c>
      <c r="C7241">
        <v>25.436699999999998</v>
      </c>
      <c r="D7241">
        <v>25.443300000000001</v>
      </c>
      <c r="E7241">
        <v>25.447700000000001</v>
      </c>
      <c r="F7241" t="s">
        <v>19</v>
      </c>
    </row>
    <row r="7242" spans="2:6" x14ac:dyDescent="0.35">
      <c r="B7242" s="2">
        <v>0.36337962962962966</v>
      </c>
      <c r="C7242">
        <v>25.437000000000001</v>
      </c>
      <c r="D7242">
        <v>25.442</v>
      </c>
      <c r="E7242">
        <v>25.4499</v>
      </c>
      <c r="F7242" t="s">
        <v>19</v>
      </c>
    </row>
    <row r="7243" spans="2:6" x14ac:dyDescent="0.35">
      <c r="B7243" s="2">
        <v>0.36349537037037033</v>
      </c>
      <c r="C7243">
        <v>25.436499999999999</v>
      </c>
      <c r="D7243">
        <v>25.442399999999999</v>
      </c>
      <c r="E7243">
        <v>25.451899999999998</v>
      </c>
      <c r="F7243" t="s">
        <v>19</v>
      </c>
    </row>
    <row r="7244" spans="2:6" x14ac:dyDescent="0.35">
      <c r="B7244" s="2">
        <v>0.36361111111111111</v>
      </c>
      <c r="C7244">
        <v>25.438099999999999</v>
      </c>
      <c r="D7244">
        <v>25.442399999999999</v>
      </c>
      <c r="E7244">
        <v>25.450700000000001</v>
      </c>
      <c r="F7244" t="s">
        <v>19</v>
      </c>
    </row>
    <row r="7245" spans="2:6" x14ac:dyDescent="0.35">
      <c r="B7245" s="2">
        <v>0.36372685185185188</v>
      </c>
      <c r="C7245">
        <v>25.437200000000001</v>
      </c>
      <c r="D7245">
        <v>25.4405</v>
      </c>
      <c r="E7245">
        <v>25.450299999999999</v>
      </c>
      <c r="F7245" t="s">
        <v>19</v>
      </c>
    </row>
    <row r="7246" spans="2:6" x14ac:dyDescent="0.35">
      <c r="B7246" s="2">
        <v>0.36384259259259261</v>
      </c>
      <c r="C7246">
        <v>25.436</v>
      </c>
      <c r="D7246">
        <v>25.442599999999999</v>
      </c>
      <c r="E7246">
        <v>25.45</v>
      </c>
      <c r="F7246" t="s">
        <v>19</v>
      </c>
    </row>
    <row r="7247" spans="2:6" x14ac:dyDescent="0.35">
      <c r="B7247" s="2">
        <v>0.36395833333333333</v>
      </c>
      <c r="C7247">
        <v>25.4358</v>
      </c>
      <c r="D7247">
        <v>25.444900000000001</v>
      </c>
      <c r="E7247">
        <v>25.448899999999998</v>
      </c>
      <c r="F7247" t="s">
        <v>19</v>
      </c>
    </row>
    <row r="7248" spans="2:6" x14ac:dyDescent="0.35">
      <c r="B7248" s="2">
        <v>0.36407407407407405</v>
      </c>
      <c r="C7248">
        <v>25.435700000000001</v>
      </c>
      <c r="D7248">
        <v>25.445</v>
      </c>
      <c r="E7248">
        <v>25.449000000000002</v>
      </c>
      <c r="F7248" t="s">
        <v>19</v>
      </c>
    </row>
    <row r="7249" spans="2:6" x14ac:dyDescent="0.35">
      <c r="B7249" s="2">
        <v>0.36418981481481483</v>
      </c>
      <c r="C7249">
        <v>25.4373</v>
      </c>
      <c r="D7249">
        <v>25.445499999999999</v>
      </c>
      <c r="E7249">
        <v>25.449000000000002</v>
      </c>
      <c r="F7249" t="s">
        <v>19</v>
      </c>
    </row>
    <row r="7250" spans="2:6" x14ac:dyDescent="0.35">
      <c r="B7250" s="2">
        <v>0.3643055555555556</v>
      </c>
      <c r="C7250">
        <v>25.439</v>
      </c>
      <c r="D7250">
        <v>25.445699999999999</v>
      </c>
      <c r="E7250">
        <v>25.447800000000001</v>
      </c>
      <c r="F7250" t="s">
        <v>19</v>
      </c>
    </row>
    <row r="7251" spans="2:6" x14ac:dyDescent="0.35">
      <c r="B7251" s="2">
        <v>0.36442129629629627</v>
      </c>
      <c r="C7251">
        <v>25.4391</v>
      </c>
      <c r="D7251">
        <v>25.4451</v>
      </c>
      <c r="E7251">
        <v>25.447299999999998</v>
      </c>
      <c r="F7251" t="s">
        <v>19</v>
      </c>
    </row>
    <row r="7252" spans="2:6" x14ac:dyDescent="0.35">
      <c r="B7252" s="2">
        <v>0.36453703703703705</v>
      </c>
      <c r="C7252">
        <v>25.440300000000001</v>
      </c>
      <c r="D7252">
        <v>25.444299999999998</v>
      </c>
      <c r="E7252">
        <v>25.447500000000002</v>
      </c>
      <c r="F7252" t="s">
        <v>19</v>
      </c>
    </row>
    <row r="7253" spans="2:6" x14ac:dyDescent="0.35">
      <c r="B7253" s="2">
        <v>0.36465277777777777</v>
      </c>
      <c r="C7253">
        <v>25.4392</v>
      </c>
      <c r="D7253">
        <v>25.444500000000001</v>
      </c>
      <c r="E7253">
        <v>25.447800000000001</v>
      </c>
      <c r="F7253" t="s">
        <v>19</v>
      </c>
    </row>
    <row r="7254" spans="2:6" x14ac:dyDescent="0.35">
      <c r="B7254" s="2">
        <v>0.36476851851851855</v>
      </c>
      <c r="C7254">
        <v>25.4376</v>
      </c>
      <c r="D7254">
        <v>25.4434</v>
      </c>
      <c r="E7254">
        <v>25.447600000000001</v>
      </c>
      <c r="F7254" t="s">
        <v>19</v>
      </c>
    </row>
    <row r="7255" spans="2:6" x14ac:dyDescent="0.35">
      <c r="B7255" s="2">
        <v>0.36488425925925921</v>
      </c>
      <c r="C7255">
        <v>25.4376</v>
      </c>
      <c r="D7255">
        <v>25.4436</v>
      </c>
      <c r="E7255">
        <v>25.447199999999999</v>
      </c>
      <c r="F7255" t="s">
        <v>19</v>
      </c>
    </row>
    <row r="7256" spans="2:6" x14ac:dyDescent="0.35">
      <c r="B7256" s="2">
        <v>0.36499999999999999</v>
      </c>
      <c r="C7256">
        <v>25.437999999999999</v>
      </c>
      <c r="D7256">
        <v>25.4438</v>
      </c>
      <c r="E7256">
        <v>25.447500000000002</v>
      </c>
      <c r="F7256" t="s">
        <v>19</v>
      </c>
    </row>
    <row r="7257" spans="2:6" x14ac:dyDescent="0.35">
      <c r="B7257" s="2">
        <v>0.36511574074074077</v>
      </c>
      <c r="C7257">
        <v>25.438700000000001</v>
      </c>
      <c r="D7257">
        <v>25.443300000000001</v>
      </c>
      <c r="E7257">
        <v>25.447399999999998</v>
      </c>
      <c r="F7257" t="s">
        <v>19</v>
      </c>
    </row>
    <row r="7258" spans="2:6" x14ac:dyDescent="0.35">
      <c r="B7258" s="2">
        <v>0.36523148148148149</v>
      </c>
      <c r="C7258">
        <v>25.438199999999998</v>
      </c>
      <c r="D7258">
        <v>25.4421</v>
      </c>
      <c r="E7258">
        <v>25.4467</v>
      </c>
      <c r="F7258" t="s">
        <v>19</v>
      </c>
    </row>
    <row r="7259" spans="2:6" x14ac:dyDescent="0.35">
      <c r="B7259" s="2">
        <v>0.36534722222222221</v>
      </c>
      <c r="C7259">
        <v>25.4389</v>
      </c>
      <c r="D7259">
        <v>25.442299999999999</v>
      </c>
      <c r="E7259">
        <v>25.446999999999999</v>
      </c>
      <c r="F7259" t="s">
        <v>19</v>
      </c>
    </row>
    <row r="7260" spans="2:6" x14ac:dyDescent="0.35">
      <c r="B7260" s="2">
        <v>0.36546296296296293</v>
      </c>
      <c r="C7260">
        <v>25.4375</v>
      </c>
      <c r="D7260">
        <v>25.4436</v>
      </c>
      <c r="E7260">
        <v>25.447500000000002</v>
      </c>
      <c r="F7260" t="s">
        <v>19</v>
      </c>
    </row>
    <row r="7261" spans="2:6" x14ac:dyDescent="0.35">
      <c r="B7261" s="2">
        <v>0.36557870370370371</v>
      </c>
      <c r="C7261">
        <v>25.434999999999999</v>
      </c>
      <c r="D7261">
        <v>25.445499999999999</v>
      </c>
      <c r="E7261">
        <v>25.447199999999999</v>
      </c>
      <c r="F7261" t="s">
        <v>19</v>
      </c>
    </row>
    <row r="7262" spans="2:6" x14ac:dyDescent="0.35">
      <c r="B7262" s="2">
        <v>0.36569444444444449</v>
      </c>
      <c r="C7262">
        <v>25.4358</v>
      </c>
      <c r="D7262">
        <v>25.445</v>
      </c>
      <c r="E7262">
        <v>25.4465</v>
      </c>
      <c r="F7262" t="s">
        <v>19</v>
      </c>
    </row>
    <row r="7263" spans="2:6" x14ac:dyDescent="0.35">
      <c r="B7263" s="2">
        <v>0.36581018518518515</v>
      </c>
      <c r="C7263">
        <v>25.433900000000001</v>
      </c>
      <c r="D7263">
        <v>25.445900000000002</v>
      </c>
      <c r="E7263">
        <v>25.446300000000001</v>
      </c>
      <c r="F7263" t="s">
        <v>19</v>
      </c>
    </row>
    <row r="7264" spans="2:6" x14ac:dyDescent="0.35">
      <c r="B7264" s="2">
        <v>0.36592592592592593</v>
      </c>
      <c r="C7264">
        <v>25.434200000000001</v>
      </c>
      <c r="D7264">
        <v>25.445900000000002</v>
      </c>
      <c r="E7264">
        <v>25.444800000000001</v>
      </c>
      <c r="F7264" t="s">
        <v>19</v>
      </c>
    </row>
    <row r="7265" spans="2:6" x14ac:dyDescent="0.35">
      <c r="B7265" s="2">
        <v>0.36604166666666665</v>
      </c>
      <c r="C7265">
        <v>25.434999999999999</v>
      </c>
      <c r="D7265">
        <v>25.444199999999999</v>
      </c>
      <c r="E7265">
        <v>25.443200000000001</v>
      </c>
      <c r="F7265" t="s">
        <v>19</v>
      </c>
    </row>
    <row r="7266" spans="2:6" x14ac:dyDescent="0.35">
      <c r="B7266" s="2">
        <v>0.36615740740740743</v>
      </c>
      <c r="C7266">
        <v>25.435300000000002</v>
      </c>
      <c r="D7266">
        <v>25.444500000000001</v>
      </c>
      <c r="E7266">
        <v>25.442699999999999</v>
      </c>
      <c r="F7266" t="s">
        <v>19</v>
      </c>
    </row>
    <row r="7267" spans="2:6" x14ac:dyDescent="0.35">
      <c r="B7267" s="2">
        <v>0.3662731481481481</v>
      </c>
      <c r="C7267">
        <v>25.436299999999999</v>
      </c>
      <c r="D7267">
        <v>25.442699999999999</v>
      </c>
      <c r="E7267">
        <v>25.4438</v>
      </c>
      <c r="F7267" t="s">
        <v>19</v>
      </c>
    </row>
    <row r="7268" spans="2:6" x14ac:dyDescent="0.35">
      <c r="B7268" s="2">
        <v>0.36638888888888888</v>
      </c>
      <c r="C7268">
        <v>25.436299999999999</v>
      </c>
      <c r="D7268">
        <v>25.443000000000001</v>
      </c>
      <c r="E7268">
        <v>25.445599999999999</v>
      </c>
      <c r="F7268" t="s">
        <v>19</v>
      </c>
    </row>
    <row r="7269" spans="2:6" x14ac:dyDescent="0.35">
      <c r="B7269" s="2">
        <v>0.36650462962962965</v>
      </c>
      <c r="C7269">
        <v>25.4373</v>
      </c>
      <c r="D7269">
        <v>25.4436</v>
      </c>
      <c r="E7269">
        <v>25.4465</v>
      </c>
      <c r="F7269" t="s">
        <v>19</v>
      </c>
    </row>
    <row r="7270" spans="2:6" x14ac:dyDescent="0.35">
      <c r="B7270" s="2">
        <v>0.36662037037037037</v>
      </c>
      <c r="C7270">
        <v>25.4377</v>
      </c>
      <c r="D7270">
        <v>25.443999999999999</v>
      </c>
      <c r="E7270">
        <v>25.4466</v>
      </c>
      <c r="F7270" t="s">
        <v>19</v>
      </c>
    </row>
    <row r="7271" spans="2:6" x14ac:dyDescent="0.35">
      <c r="B7271" s="2">
        <v>0.3667361111111111</v>
      </c>
      <c r="C7271">
        <v>25.438199999999998</v>
      </c>
      <c r="D7271">
        <v>25.444400000000002</v>
      </c>
      <c r="E7271">
        <v>25.4481</v>
      </c>
      <c r="F7271" t="s">
        <v>19</v>
      </c>
    </row>
    <row r="7272" spans="2:6" x14ac:dyDescent="0.35">
      <c r="B7272" s="2">
        <v>0.36685185185185182</v>
      </c>
      <c r="C7272">
        <v>25.4389</v>
      </c>
      <c r="D7272">
        <v>25.4453</v>
      </c>
      <c r="E7272">
        <v>25.448699999999999</v>
      </c>
      <c r="F7272" t="s">
        <v>19</v>
      </c>
    </row>
    <row r="7273" spans="2:6" x14ac:dyDescent="0.35">
      <c r="B7273" s="2">
        <v>0.3669675925925926</v>
      </c>
      <c r="C7273">
        <v>25.437999999999999</v>
      </c>
      <c r="D7273">
        <v>25.446000000000002</v>
      </c>
      <c r="E7273">
        <v>25.448</v>
      </c>
      <c r="F7273" t="s">
        <v>19</v>
      </c>
    </row>
    <row r="7274" spans="2:6" x14ac:dyDescent="0.35">
      <c r="B7274" s="2">
        <v>0.36708333333333337</v>
      </c>
      <c r="C7274">
        <v>25.437000000000001</v>
      </c>
      <c r="D7274">
        <v>25.445799999999998</v>
      </c>
      <c r="E7274">
        <v>25.448399999999999</v>
      </c>
      <c r="F7274" t="s">
        <v>19</v>
      </c>
    </row>
    <row r="7275" spans="2:6" x14ac:dyDescent="0.35">
      <c r="B7275" s="2">
        <v>0.36719907407407404</v>
      </c>
      <c r="C7275">
        <v>25.436299999999999</v>
      </c>
      <c r="D7275">
        <v>25.445499999999999</v>
      </c>
      <c r="E7275">
        <v>25.448699999999999</v>
      </c>
      <c r="F7275" t="s">
        <v>19</v>
      </c>
    </row>
    <row r="7276" spans="2:6" x14ac:dyDescent="0.35">
      <c r="B7276" s="2">
        <v>0.36731481481481482</v>
      </c>
      <c r="C7276">
        <v>25.435700000000001</v>
      </c>
      <c r="D7276">
        <v>25.444700000000001</v>
      </c>
      <c r="E7276">
        <v>25.449000000000002</v>
      </c>
      <c r="F7276" t="s">
        <v>19</v>
      </c>
    </row>
    <row r="7277" spans="2:6" x14ac:dyDescent="0.35">
      <c r="B7277" s="2">
        <v>0.36743055555555554</v>
      </c>
      <c r="C7277">
        <v>25.435400000000001</v>
      </c>
      <c r="D7277">
        <v>25.444199999999999</v>
      </c>
      <c r="E7277">
        <v>25.448499999999999</v>
      </c>
      <c r="F7277" t="s">
        <v>19</v>
      </c>
    </row>
    <row r="7278" spans="2:6" x14ac:dyDescent="0.35">
      <c r="B7278" s="2">
        <v>0.36754629629629632</v>
      </c>
      <c r="C7278">
        <v>25.4358</v>
      </c>
      <c r="D7278">
        <v>25.443999999999999</v>
      </c>
      <c r="E7278">
        <v>25.448699999999999</v>
      </c>
      <c r="F7278" t="s">
        <v>19</v>
      </c>
    </row>
    <row r="7279" spans="2:6" x14ac:dyDescent="0.35">
      <c r="B7279" s="2">
        <v>0.36766203703703698</v>
      </c>
      <c r="C7279">
        <v>25.435600000000001</v>
      </c>
      <c r="D7279">
        <v>25.444099999999999</v>
      </c>
      <c r="E7279">
        <v>25.447500000000002</v>
      </c>
      <c r="F7279" t="s">
        <v>19</v>
      </c>
    </row>
    <row r="7280" spans="2:6" x14ac:dyDescent="0.35">
      <c r="B7280" s="2">
        <v>0.36777777777777776</v>
      </c>
      <c r="C7280">
        <v>25.435099999999998</v>
      </c>
      <c r="D7280">
        <v>25.445799999999998</v>
      </c>
      <c r="E7280">
        <v>25.447299999999998</v>
      </c>
      <c r="F7280" t="s">
        <v>19</v>
      </c>
    </row>
    <row r="7281" spans="2:6" x14ac:dyDescent="0.35">
      <c r="B7281" s="2">
        <v>0.36789351851851854</v>
      </c>
      <c r="C7281">
        <v>25.436499999999999</v>
      </c>
      <c r="D7281">
        <v>25.445499999999999</v>
      </c>
      <c r="E7281">
        <v>25.447500000000002</v>
      </c>
      <c r="F7281" t="s">
        <v>19</v>
      </c>
    </row>
    <row r="7282" spans="2:6" x14ac:dyDescent="0.35">
      <c r="B7282" s="2">
        <v>0.36800925925925926</v>
      </c>
      <c r="C7282">
        <v>25.4359</v>
      </c>
      <c r="D7282">
        <v>25.444700000000001</v>
      </c>
      <c r="E7282">
        <v>25.447299999999998</v>
      </c>
      <c r="F7282" t="s">
        <v>19</v>
      </c>
    </row>
    <row r="7283" spans="2:6" x14ac:dyDescent="0.35">
      <c r="B7283" s="2">
        <v>0.36812500000000004</v>
      </c>
      <c r="C7283">
        <v>25.4358</v>
      </c>
      <c r="D7283">
        <v>25.444700000000001</v>
      </c>
      <c r="E7283">
        <v>25.447800000000001</v>
      </c>
      <c r="F7283" t="s">
        <v>19</v>
      </c>
    </row>
    <row r="7284" spans="2:6" x14ac:dyDescent="0.35">
      <c r="B7284" s="2">
        <v>0.3682407407407407</v>
      </c>
      <c r="C7284">
        <v>25.434999999999999</v>
      </c>
      <c r="D7284">
        <v>25.443999999999999</v>
      </c>
      <c r="E7284">
        <v>25.447299999999998</v>
      </c>
      <c r="F7284" t="s">
        <v>19</v>
      </c>
    </row>
    <row r="7285" spans="2:6" x14ac:dyDescent="0.35">
      <c r="B7285" s="2">
        <v>0.36835648148148148</v>
      </c>
      <c r="C7285">
        <v>25.434699999999999</v>
      </c>
      <c r="D7285">
        <v>25.444500000000001</v>
      </c>
      <c r="E7285">
        <v>25.446400000000001</v>
      </c>
      <c r="F7285" t="s">
        <v>19</v>
      </c>
    </row>
    <row r="7286" spans="2:6" x14ac:dyDescent="0.35">
      <c r="B7286" s="2">
        <v>0.36847222222222226</v>
      </c>
      <c r="C7286">
        <v>25.4346</v>
      </c>
      <c r="D7286">
        <v>25.443100000000001</v>
      </c>
      <c r="E7286">
        <v>25.446000000000002</v>
      </c>
      <c r="F7286" t="s">
        <v>19</v>
      </c>
    </row>
    <row r="7287" spans="2:6" x14ac:dyDescent="0.35">
      <c r="B7287" s="2">
        <v>0.36858796296296298</v>
      </c>
      <c r="C7287">
        <v>25.4344</v>
      </c>
      <c r="D7287">
        <v>25.442299999999999</v>
      </c>
      <c r="E7287">
        <v>25.4453</v>
      </c>
      <c r="F7287" t="s">
        <v>19</v>
      </c>
    </row>
    <row r="7288" spans="2:6" x14ac:dyDescent="0.35">
      <c r="B7288" s="2">
        <v>0.3687037037037037</v>
      </c>
      <c r="C7288">
        <v>25.436299999999999</v>
      </c>
      <c r="D7288">
        <v>25.441500000000001</v>
      </c>
      <c r="E7288">
        <v>25.444500000000001</v>
      </c>
      <c r="F7288" t="s">
        <v>19</v>
      </c>
    </row>
    <row r="7289" spans="2:6" x14ac:dyDescent="0.35">
      <c r="B7289" s="2">
        <v>0.36881944444444442</v>
      </c>
      <c r="C7289">
        <v>25.436699999999998</v>
      </c>
      <c r="D7289">
        <v>25.442399999999999</v>
      </c>
      <c r="E7289">
        <v>25.444500000000001</v>
      </c>
      <c r="F7289" t="s">
        <v>19</v>
      </c>
    </row>
    <row r="7290" spans="2:6" x14ac:dyDescent="0.35">
      <c r="B7290" s="2">
        <v>0.3689351851851852</v>
      </c>
      <c r="C7290">
        <v>25.437000000000001</v>
      </c>
      <c r="D7290">
        <v>25.4451</v>
      </c>
      <c r="E7290">
        <v>25.446300000000001</v>
      </c>
      <c r="F7290" t="s">
        <v>19</v>
      </c>
    </row>
    <row r="7291" spans="2:6" x14ac:dyDescent="0.35">
      <c r="B7291" s="2">
        <v>0.36905092592592598</v>
      </c>
      <c r="C7291">
        <v>25.436199999999999</v>
      </c>
      <c r="D7291">
        <v>25.445499999999999</v>
      </c>
      <c r="E7291">
        <v>25.4466</v>
      </c>
      <c r="F7291" t="s">
        <v>19</v>
      </c>
    </row>
    <row r="7292" spans="2:6" x14ac:dyDescent="0.35">
      <c r="B7292" s="2">
        <v>0.36916666666666664</v>
      </c>
      <c r="C7292">
        <v>25.436299999999999</v>
      </c>
      <c r="D7292">
        <v>25.444800000000001</v>
      </c>
      <c r="E7292">
        <v>25.445699999999999</v>
      </c>
      <c r="F7292" t="s">
        <v>19</v>
      </c>
    </row>
    <row r="7293" spans="2:6" x14ac:dyDescent="0.35">
      <c r="B7293" s="2">
        <v>0.36928240740740742</v>
      </c>
      <c r="C7293">
        <v>25.435700000000001</v>
      </c>
      <c r="D7293">
        <v>25.444099999999999</v>
      </c>
      <c r="E7293">
        <v>25.445499999999999</v>
      </c>
      <c r="F7293" t="s">
        <v>19</v>
      </c>
    </row>
    <row r="7294" spans="2:6" x14ac:dyDescent="0.35">
      <c r="B7294" s="2">
        <v>0.36939814814814814</v>
      </c>
      <c r="C7294">
        <v>25.436299999999999</v>
      </c>
      <c r="D7294">
        <v>25.442699999999999</v>
      </c>
      <c r="E7294">
        <v>25.4453</v>
      </c>
      <c r="F7294" t="s">
        <v>19</v>
      </c>
    </row>
    <row r="7295" spans="2:6" x14ac:dyDescent="0.35">
      <c r="B7295" s="2">
        <v>0.36951388888888892</v>
      </c>
      <c r="C7295">
        <v>25.436</v>
      </c>
      <c r="D7295">
        <v>25.442699999999999</v>
      </c>
      <c r="E7295">
        <v>25.445</v>
      </c>
      <c r="F7295" t="s">
        <v>19</v>
      </c>
    </row>
    <row r="7296" spans="2:6" x14ac:dyDescent="0.35">
      <c r="B7296" s="2">
        <v>0.36962962962962959</v>
      </c>
      <c r="C7296">
        <v>25.434699999999999</v>
      </c>
      <c r="D7296">
        <v>25.4438</v>
      </c>
      <c r="E7296">
        <v>25.446000000000002</v>
      </c>
      <c r="F7296" t="s">
        <v>19</v>
      </c>
    </row>
    <row r="7297" spans="2:6" x14ac:dyDescent="0.35">
      <c r="B7297" s="2">
        <v>0.36974537037037036</v>
      </c>
      <c r="C7297">
        <v>25.435300000000002</v>
      </c>
      <c r="D7297">
        <v>25.442499999999999</v>
      </c>
      <c r="E7297">
        <v>25.447500000000002</v>
      </c>
      <c r="F7297" t="s">
        <v>19</v>
      </c>
    </row>
    <row r="7298" spans="2:6" x14ac:dyDescent="0.35">
      <c r="B7298" s="2">
        <v>0.36986111111111114</v>
      </c>
      <c r="C7298">
        <v>25.434699999999999</v>
      </c>
      <c r="D7298">
        <v>25.443000000000001</v>
      </c>
      <c r="E7298">
        <v>25.447800000000001</v>
      </c>
      <c r="F7298" t="s">
        <v>19</v>
      </c>
    </row>
    <row r="7299" spans="2:6" x14ac:dyDescent="0.35">
      <c r="B7299" s="2">
        <v>0.36997685185185186</v>
      </c>
      <c r="C7299">
        <v>25.435500000000001</v>
      </c>
      <c r="D7299">
        <v>25.4422</v>
      </c>
      <c r="E7299">
        <v>25.448599999999999</v>
      </c>
      <c r="F7299" t="s">
        <v>19</v>
      </c>
    </row>
    <row r="7300" spans="2:6" x14ac:dyDescent="0.35">
      <c r="B7300" s="2">
        <v>0.37009259259259258</v>
      </c>
      <c r="C7300">
        <v>25.4361</v>
      </c>
      <c r="D7300">
        <v>25.441600000000001</v>
      </c>
      <c r="E7300">
        <v>25.4497</v>
      </c>
      <c r="F7300" t="s">
        <v>19</v>
      </c>
    </row>
    <row r="7301" spans="2:6" x14ac:dyDescent="0.35">
      <c r="B7301" s="2">
        <v>0.37020833333333331</v>
      </c>
      <c r="C7301">
        <v>25.4359</v>
      </c>
      <c r="D7301">
        <v>25.443899999999999</v>
      </c>
      <c r="E7301">
        <v>25.4497</v>
      </c>
      <c r="F7301" t="s">
        <v>19</v>
      </c>
    </row>
    <row r="7302" spans="2:6" x14ac:dyDescent="0.35">
      <c r="B7302" s="2">
        <v>0.37032407407407408</v>
      </c>
      <c r="C7302">
        <v>25.436499999999999</v>
      </c>
      <c r="D7302">
        <v>25.445</v>
      </c>
      <c r="E7302">
        <v>25.449100000000001</v>
      </c>
      <c r="F7302" t="s">
        <v>19</v>
      </c>
    </row>
    <row r="7303" spans="2:6" x14ac:dyDescent="0.35">
      <c r="B7303" s="2">
        <v>0.37043981481481486</v>
      </c>
      <c r="C7303">
        <v>25.436699999999998</v>
      </c>
      <c r="D7303">
        <v>25.446200000000001</v>
      </c>
      <c r="E7303">
        <v>25.448399999999999</v>
      </c>
      <c r="F7303" t="s">
        <v>19</v>
      </c>
    </row>
    <row r="7304" spans="2:6" x14ac:dyDescent="0.35">
      <c r="B7304" s="2">
        <v>0.37055555555555553</v>
      </c>
      <c r="C7304">
        <v>25.437799999999999</v>
      </c>
      <c r="D7304">
        <v>25.4451</v>
      </c>
      <c r="E7304">
        <v>25.447500000000002</v>
      </c>
      <c r="F7304" t="s">
        <v>19</v>
      </c>
    </row>
    <row r="7305" spans="2:6" x14ac:dyDescent="0.35">
      <c r="B7305" s="2">
        <v>0.3706712962962963</v>
      </c>
      <c r="C7305">
        <v>25.4375</v>
      </c>
      <c r="D7305">
        <v>25.443200000000001</v>
      </c>
      <c r="E7305">
        <v>25.448399999999999</v>
      </c>
      <c r="F7305" t="s">
        <v>19</v>
      </c>
    </row>
    <row r="7306" spans="2:6" x14ac:dyDescent="0.35">
      <c r="B7306" s="2">
        <v>0.37078703703703703</v>
      </c>
      <c r="C7306">
        <v>25.4375</v>
      </c>
      <c r="D7306">
        <v>25.443100000000001</v>
      </c>
      <c r="E7306">
        <v>25.448699999999999</v>
      </c>
      <c r="F7306" t="s">
        <v>19</v>
      </c>
    </row>
    <row r="7307" spans="2:6" x14ac:dyDescent="0.35">
      <c r="B7307" s="2">
        <v>0.3709027777777778</v>
      </c>
      <c r="C7307">
        <v>25.437200000000001</v>
      </c>
      <c r="D7307">
        <v>25.4437</v>
      </c>
      <c r="E7307">
        <v>25.448699999999999</v>
      </c>
      <c r="F7307" t="s">
        <v>19</v>
      </c>
    </row>
    <row r="7308" spans="2:6" x14ac:dyDescent="0.35">
      <c r="B7308" s="2">
        <v>0.37101851851851847</v>
      </c>
      <c r="C7308">
        <v>25.435199999999998</v>
      </c>
      <c r="D7308">
        <v>25.442699999999999</v>
      </c>
      <c r="E7308">
        <v>25.448</v>
      </c>
      <c r="F7308" t="s">
        <v>19</v>
      </c>
    </row>
    <row r="7309" spans="2:6" x14ac:dyDescent="0.35">
      <c r="B7309" s="2">
        <v>0.37113425925925925</v>
      </c>
      <c r="C7309">
        <v>25.436</v>
      </c>
      <c r="D7309">
        <v>25.4438</v>
      </c>
      <c r="E7309">
        <v>25.4468</v>
      </c>
      <c r="F7309" t="s">
        <v>19</v>
      </c>
    </row>
    <row r="7310" spans="2:6" x14ac:dyDescent="0.35">
      <c r="B7310" s="2">
        <v>0.37125000000000002</v>
      </c>
      <c r="C7310">
        <v>25.436</v>
      </c>
      <c r="D7310">
        <v>25.444299999999998</v>
      </c>
      <c r="E7310">
        <v>25.444700000000001</v>
      </c>
      <c r="F7310" t="s">
        <v>19</v>
      </c>
    </row>
    <row r="7311" spans="2:6" x14ac:dyDescent="0.35">
      <c r="B7311" s="2">
        <v>0.37136574074074075</v>
      </c>
      <c r="C7311">
        <v>25.436900000000001</v>
      </c>
      <c r="D7311">
        <v>25.443000000000001</v>
      </c>
      <c r="E7311">
        <v>25.445</v>
      </c>
      <c r="F7311" t="s">
        <v>19</v>
      </c>
    </row>
    <row r="7312" spans="2:6" x14ac:dyDescent="0.35">
      <c r="B7312" s="2">
        <v>0.37148148148148147</v>
      </c>
      <c r="C7312">
        <v>25.437000000000001</v>
      </c>
      <c r="D7312">
        <v>25.442499999999999</v>
      </c>
      <c r="E7312">
        <v>25.446400000000001</v>
      </c>
      <c r="F7312" t="s">
        <v>19</v>
      </c>
    </row>
    <row r="7313" spans="2:6" x14ac:dyDescent="0.35">
      <c r="B7313" s="2">
        <v>0.37159722222222219</v>
      </c>
      <c r="C7313">
        <v>25.4358</v>
      </c>
      <c r="D7313">
        <v>25.443999999999999</v>
      </c>
      <c r="E7313">
        <v>25.447500000000002</v>
      </c>
      <c r="F7313" t="s">
        <v>19</v>
      </c>
    </row>
    <row r="7314" spans="2:6" x14ac:dyDescent="0.35">
      <c r="B7314" s="2">
        <v>0.37171296296296297</v>
      </c>
      <c r="C7314">
        <v>25.4358</v>
      </c>
      <c r="D7314">
        <v>25.4434</v>
      </c>
      <c r="E7314">
        <v>25.447299999999998</v>
      </c>
      <c r="F7314" t="s">
        <v>19</v>
      </c>
    </row>
    <row r="7315" spans="2:6" x14ac:dyDescent="0.35">
      <c r="B7315" s="2">
        <v>0.37182870370370374</v>
      </c>
      <c r="C7315">
        <v>25.4358</v>
      </c>
      <c r="D7315">
        <v>25.444299999999998</v>
      </c>
      <c r="E7315">
        <v>25.447500000000002</v>
      </c>
      <c r="F7315" t="s">
        <v>19</v>
      </c>
    </row>
    <row r="7316" spans="2:6" x14ac:dyDescent="0.35">
      <c r="B7316" s="2">
        <v>0.37194444444444441</v>
      </c>
      <c r="C7316">
        <v>25.4358</v>
      </c>
      <c r="D7316">
        <v>25.444700000000001</v>
      </c>
      <c r="E7316">
        <v>25.446200000000001</v>
      </c>
      <c r="F7316" t="s">
        <v>19</v>
      </c>
    </row>
    <row r="7317" spans="2:6" x14ac:dyDescent="0.35">
      <c r="B7317" s="2">
        <v>0.37206018518518519</v>
      </c>
      <c r="C7317">
        <v>25.434899999999999</v>
      </c>
      <c r="D7317">
        <v>25.444199999999999</v>
      </c>
      <c r="E7317">
        <v>25.445900000000002</v>
      </c>
      <c r="F7317" t="s">
        <v>19</v>
      </c>
    </row>
    <row r="7318" spans="2:6" x14ac:dyDescent="0.35">
      <c r="B7318" s="2">
        <v>0.37217592592592591</v>
      </c>
      <c r="C7318">
        <v>25.436299999999999</v>
      </c>
      <c r="D7318">
        <v>25.444199999999999</v>
      </c>
      <c r="E7318">
        <v>25.4465</v>
      </c>
      <c r="F7318" t="s">
        <v>19</v>
      </c>
    </row>
    <row r="7319" spans="2:6" x14ac:dyDescent="0.35">
      <c r="B7319" s="2">
        <v>0.37229166666666669</v>
      </c>
      <c r="C7319">
        <v>25.436599999999999</v>
      </c>
      <c r="D7319">
        <v>25.444299999999998</v>
      </c>
      <c r="E7319">
        <v>25.4467</v>
      </c>
      <c r="F7319" t="s">
        <v>19</v>
      </c>
    </row>
    <row r="7320" spans="2:6" x14ac:dyDescent="0.35">
      <c r="B7320" s="2">
        <v>0.37240740740740735</v>
      </c>
      <c r="C7320">
        <v>25.437000000000001</v>
      </c>
      <c r="D7320">
        <v>25.444500000000001</v>
      </c>
      <c r="E7320">
        <v>25.446999999999999</v>
      </c>
      <c r="F7320" t="s">
        <v>19</v>
      </c>
    </row>
    <row r="7321" spans="2:6" x14ac:dyDescent="0.35">
      <c r="B7321" s="2">
        <v>0.37252314814814813</v>
      </c>
      <c r="C7321">
        <v>25.437999999999999</v>
      </c>
      <c r="D7321">
        <v>25.4437</v>
      </c>
      <c r="E7321">
        <v>25.447299999999998</v>
      </c>
      <c r="F7321" t="s">
        <v>19</v>
      </c>
    </row>
    <row r="7322" spans="2:6" x14ac:dyDescent="0.35">
      <c r="B7322" s="2">
        <v>0.37263888888888891</v>
      </c>
      <c r="C7322">
        <v>25.4377</v>
      </c>
      <c r="D7322">
        <v>25.443300000000001</v>
      </c>
      <c r="E7322">
        <v>25.447900000000001</v>
      </c>
      <c r="F7322" t="s">
        <v>19</v>
      </c>
    </row>
    <row r="7323" spans="2:6" x14ac:dyDescent="0.35">
      <c r="B7323" s="2">
        <v>0.37275462962962963</v>
      </c>
      <c r="C7323">
        <v>25.438300000000002</v>
      </c>
      <c r="D7323">
        <v>25.443999999999999</v>
      </c>
      <c r="E7323">
        <v>25.4481</v>
      </c>
      <c r="F7323" t="s">
        <v>19</v>
      </c>
    </row>
    <row r="7324" spans="2:6" x14ac:dyDescent="0.35">
      <c r="B7324" s="2">
        <v>0.37287037037037035</v>
      </c>
      <c r="C7324">
        <v>25.439</v>
      </c>
      <c r="D7324">
        <v>25.443100000000001</v>
      </c>
      <c r="E7324">
        <v>25.448599999999999</v>
      </c>
      <c r="F7324" t="s">
        <v>19</v>
      </c>
    </row>
    <row r="7325" spans="2:6" x14ac:dyDescent="0.35">
      <c r="B7325" s="2">
        <v>0.37298611111111107</v>
      </c>
      <c r="C7325">
        <v>25.438600000000001</v>
      </c>
      <c r="D7325">
        <v>25.442399999999999</v>
      </c>
      <c r="E7325">
        <v>25.448499999999999</v>
      </c>
      <c r="F7325" t="s">
        <v>19</v>
      </c>
    </row>
    <row r="7326" spans="2:6" x14ac:dyDescent="0.35">
      <c r="B7326" s="2">
        <v>0.37310185185185185</v>
      </c>
      <c r="C7326">
        <v>25.437999999999999</v>
      </c>
      <c r="D7326">
        <v>25.442</v>
      </c>
      <c r="E7326">
        <v>25.446999999999999</v>
      </c>
      <c r="F7326" t="s">
        <v>19</v>
      </c>
    </row>
    <row r="7327" spans="2:6" x14ac:dyDescent="0.35">
      <c r="B7327" s="2">
        <v>0.37321759259259263</v>
      </c>
      <c r="C7327">
        <v>25.436199999999999</v>
      </c>
      <c r="D7327">
        <v>25.442</v>
      </c>
      <c r="E7327">
        <v>25.446899999999999</v>
      </c>
      <c r="F7327" t="s">
        <v>19</v>
      </c>
    </row>
    <row r="7328" spans="2:6" x14ac:dyDescent="0.35">
      <c r="B7328" s="2">
        <v>0.37333333333333335</v>
      </c>
      <c r="C7328">
        <v>25.435600000000001</v>
      </c>
      <c r="D7328">
        <v>25.442499999999999</v>
      </c>
      <c r="E7328">
        <v>25.446000000000002</v>
      </c>
      <c r="F7328" t="s">
        <v>19</v>
      </c>
    </row>
    <row r="7329" spans="2:6" x14ac:dyDescent="0.35">
      <c r="B7329" s="2">
        <v>0.37344907407407407</v>
      </c>
      <c r="C7329">
        <v>25.434999999999999</v>
      </c>
      <c r="D7329">
        <v>25.442299999999999</v>
      </c>
      <c r="E7329">
        <v>25.445499999999999</v>
      </c>
      <c r="F7329" t="s">
        <v>19</v>
      </c>
    </row>
    <row r="7330" spans="2:6" x14ac:dyDescent="0.35">
      <c r="B7330" s="2">
        <v>0.37356481481481479</v>
      </c>
      <c r="C7330">
        <v>25.4361</v>
      </c>
      <c r="D7330">
        <v>25.442499999999999</v>
      </c>
      <c r="E7330">
        <v>25.446000000000002</v>
      </c>
      <c r="F7330" t="s">
        <v>19</v>
      </c>
    </row>
    <row r="7331" spans="2:6" x14ac:dyDescent="0.35">
      <c r="B7331" s="2">
        <v>0.37368055555555557</v>
      </c>
      <c r="C7331">
        <v>25.4375</v>
      </c>
      <c r="D7331">
        <v>25.443000000000001</v>
      </c>
      <c r="E7331">
        <v>25.446000000000002</v>
      </c>
      <c r="F7331" t="s">
        <v>19</v>
      </c>
    </row>
    <row r="7332" spans="2:6" x14ac:dyDescent="0.35">
      <c r="B7332" s="2">
        <v>0.37379629629629635</v>
      </c>
      <c r="C7332">
        <v>25.4392</v>
      </c>
      <c r="D7332">
        <v>25.4438</v>
      </c>
      <c r="E7332">
        <v>25.447500000000002</v>
      </c>
      <c r="F7332" t="s">
        <v>19</v>
      </c>
    </row>
    <row r="7333" spans="2:6" x14ac:dyDescent="0.35">
      <c r="B7333" s="2">
        <v>0.37391203703703701</v>
      </c>
      <c r="C7333">
        <v>25.439699999999998</v>
      </c>
      <c r="D7333">
        <v>25.4438</v>
      </c>
      <c r="E7333">
        <v>25.447800000000001</v>
      </c>
      <c r="F7333" t="s">
        <v>19</v>
      </c>
    </row>
    <row r="7334" spans="2:6" x14ac:dyDescent="0.35">
      <c r="B7334" s="2">
        <v>0.37402777777777779</v>
      </c>
      <c r="C7334">
        <v>25.438099999999999</v>
      </c>
      <c r="D7334">
        <v>25.4435</v>
      </c>
      <c r="E7334">
        <v>25.447600000000001</v>
      </c>
      <c r="F7334" t="s">
        <v>19</v>
      </c>
    </row>
    <row r="7335" spans="2:6" x14ac:dyDescent="0.35">
      <c r="B7335" s="2">
        <v>0.37414351851851851</v>
      </c>
      <c r="C7335">
        <v>25.436699999999998</v>
      </c>
      <c r="D7335">
        <v>25.4437</v>
      </c>
      <c r="E7335">
        <v>25.447700000000001</v>
      </c>
      <c r="F7335" t="s">
        <v>19</v>
      </c>
    </row>
    <row r="7336" spans="2:6" x14ac:dyDescent="0.35">
      <c r="B7336" s="2">
        <v>0.37425925925925929</v>
      </c>
      <c r="C7336">
        <v>25.437000000000001</v>
      </c>
      <c r="D7336">
        <v>25.443000000000001</v>
      </c>
      <c r="E7336">
        <v>25.446899999999999</v>
      </c>
      <c r="F7336" t="s">
        <v>19</v>
      </c>
    </row>
    <row r="7337" spans="2:6" x14ac:dyDescent="0.35">
      <c r="B7337" s="2">
        <v>0.37437499999999996</v>
      </c>
      <c r="C7337">
        <v>25.437000000000001</v>
      </c>
      <c r="D7337">
        <v>25.441700000000001</v>
      </c>
      <c r="E7337">
        <v>25.445</v>
      </c>
      <c r="F7337" t="s">
        <v>19</v>
      </c>
    </row>
    <row r="7338" spans="2:6" x14ac:dyDescent="0.35">
      <c r="B7338" s="2">
        <v>0.37449074074074074</v>
      </c>
      <c r="C7338">
        <v>25.436</v>
      </c>
      <c r="D7338">
        <v>25.441800000000001</v>
      </c>
      <c r="E7338">
        <v>25.445</v>
      </c>
      <c r="F7338" t="s">
        <v>19</v>
      </c>
    </row>
    <row r="7339" spans="2:6" x14ac:dyDescent="0.35">
      <c r="B7339" s="2">
        <v>0.37460648148148151</v>
      </c>
      <c r="C7339">
        <v>25.435600000000001</v>
      </c>
      <c r="D7339">
        <v>25.443000000000001</v>
      </c>
      <c r="E7339">
        <v>25.4465</v>
      </c>
      <c r="F7339" t="s">
        <v>19</v>
      </c>
    </row>
    <row r="7340" spans="2:6" x14ac:dyDescent="0.35">
      <c r="B7340" s="2">
        <v>0.37472222222222223</v>
      </c>
      <c r="C7340">
        <v>25.4345</v>
      </c>
      <c r="D7340">
        <v>25.443000000000001</v>
      </c>
      <c r="E7340">
        <v>25.4467</v>
      </c>
      <c r="F7340" t="s">
        <v>19</v>
      </c>
    </row>
    <row r="7341" spans="2:6" x14ac:dyDescent="0.35">
      <c r="B7341" s="2">
        <v>0.37483796296296296</v>
      </c>
      <c r="C7341">
        <v>25.4345</v>
      </c>
      <c r="D7341">
        <v>25.4434</v>
      </c>
      <c r="E7341">
        <v>25.4482</v>
      </c>
      <c r="F7341" t="s">
        <v>19</v>
      </c>
    </row>
    <row r="7342" spans="2:6" x14ac:dyDescent="0.35">
      <c r="B7342" s="2">
        <v>0.37495370370370368</v>
      </c>
      <c r="C7342">
        <v>25.4344</v>
      </c>
      <c r="D7342">
        <v>25.445499999999999</v>
      </c>
      <c r="E7342">
        <v>25.4496</v>
      </c>
      <c r="F7342" t="s">
        <v>19</v>
      </c>
    </row>
    <row r="7343" spans="2:6" x14ac:dyDescent="0.35">
      <c r="B7343" s="2">
        <v>0.37506944444444446</v>
      </c>
      <c r="C7343">
        <v>25.433499999999999</v>
      </c>
      <c r="D7343">
        <v>25.4465</v>
      </c>
      <c r="E7343">
        <v>25.45</v>
      </c>
      <c r="F7343" t="s">
        <v>19</v>
      </c>
    </row>
    <row r="7344" spans="2:6" x14ac:dyDescent="0.35">
      <c r="B7344" s="2">
        <v>0.37518518518518523</v>
      </c>
      <c r="C7344">
        <v>25.432700000000001</v>
      </c>
      <c r="D7344">
        <v>25.447399999999998</v>
      </c>
      <c r="E7344">
        <v>25.449300000000001</v>
      </c>
      <c r="F7344" t="s">
        <v>19</v>
      </c>
    </row>
    <row r="7345" spans="2:6" x14ac:dyDescent="0.35">
      <c r="B7345" s="2">
        <v>0.3753009259259259</v>
      </c>
      <c r="C7345">
        <v>25.431899999999999</v>
      </c>
      <c r="D7345">
        <v>25.449000000000002</v>
      </c>
      <c r="E7345">
        <v>25.448699999999999</v>
      </c>
      <c r="F7345" t="s">
        <v>19</v>
      </c>
    </row>
    <row r="7346" spans="2:6" x14ac:dyDescent="0.35">
      <c r="B7346" s="2">
        <v>0.37541666666666668</v>
      </c>
      <c r="C7346">
        <v>25.432500000000001</v>
      </c>
      <c r="D7346">
        <v>25.4467</v>
      </c>
      <c r="E7346">
        <v>25.447700000000001</v>
      </c>
      <c r="F7346" t="s">
        <v>19</v>
      </c>
    </row>
    <row r="7347" spans="2:6" x14ac:dyDescent="0.35">
      <c r="B7347" s="2">
        <v>0.3755324074074074</v>
      </c>
      <c r="C7347">
        <v>25.4328</v>
      </c>
      <c r="D7347">
        <v>25.446000000000002</v>
      </c>
      <c r="E7347">
        <v>25.445900000000002</v>
      </c>
      <c r="F7347" t="s">
        <v>19</v>
      </c>
    </row>
    <row r="7348" spans="2:6" x14ac:dyDescent="0.35">
      <c r="B7348" s="2">
        <v>0.37564814814814818</v>
      </c>
      <c r="C7348">
        <v>25.433800000000002</v>
      </c>
      <c r="D7348">
        <v>25.4437</v>
      </c>
      <c r="E7348">
        <v>25.443999999999999</v>
      </c>
      <c r="F7348" t="s">
        <v>19</v>
      </c>
    </row>
    <row r="7349" spans="2:6" x14ac:dyDescent="0.35">
      <c r="B7349" s="2">
        <v>0.37576388888888884</v>
      </c>
      <c r="C7349">
        <v>25.433800000000002</v>
      </c>
      <c r="D7349">
        <v>25.442900000000002</v>
      </c>
      <c r="E7349">
        <v>25.443000000000001</v>
      </c>
      <c r="F7349" t="s">
        <v>19</v>
      </c>
    </row>
    <row r="7350" spans="2:6" x14ac:dyDescent="0.35">
      <c r="B7350" s="2">
        <v>0.37587962962962962</v>
      </c>
      <c r="C7350">
        <v>25.434999999999999</v>
      </c>
      <c r="D7350">
        <v>25.442699999999999</v>
      </c>
      <c r="E7350">
        <v>25.4435</v>
      </c>
      <c r="F7350" t="s">
        <v>19</v>
      </c>
    </row>
    <row r="7351" spans="2:6" x14ac:dyDescent="0.35">
      <c r="B7351" s="2">
        <v>0.3759953703703704</v>
      </c>
      <c r="C7351">
        <v>25.434699999999999</v>
      </c>
      <c r="D7351">
        <v>25.443300000000001</v>
      </c>
      <c r="E7351">
        <v>25.4451</v>
      </c>
      <c r="F7351" t="s">
        <v>19</v>
      </c>
    </row>
    <row r="7352" spans="2:6" x14ac:dyDescent="0.35">
      <c r="B7352" s="2">
        <v>0.37611111111111112</v>
      </c>
      <c r="C7352">
        <v>25.434899999999999</v>
      </c>
      <c r="D7352">
        <v>25.4438</v>
      </c>
      <c r="E7352">
        <v>25.4452</v>
      </c>
      <c r="F7352" t="s">
        <v>19</v>
      </c>
    </row>
    <row r="7353" spans="2:6" x14ac:dyDescent="0.35">
      <c r="B7353" s="2">
        <v>0.37622685185185184</v>
      </c>
      <c r="C7353">
        <v>25.436499999999999</v>
      </c>
      <c r="D7353">
        <v>25.445</v>
      </c>
      <c r="E7353">
        <v>25.4465</v>
      </c>
      <c r="F7353" t="s">
        <v>19</v>
      </c>
    </row>
    <row r="7354" spans="2:6" x14ac:dyDescent="0.35">
      <c r="B7354" s="2">
        <v>0.37634259259259256</v>
      </c>
      <c r="C7354">
        <v>25.437200000000001</v>
      </c>
      <c r="D7354">
        <v>25.4468</v>
      </c>
      <c r="E7354">
        <v>25.4466</v>
      </c>
      <c r="F7354" t="s">
        <v>19</v>
      </c>
    </row>
    <row r="7355" spans="2:6" x14ac:dyDescent="0.35">
      <c r="B7355" s="2">
        <v>0.37645833333333334</v>
      </c>
      <c r="C7355">
        <v>25.437999999999999</v>
      </c>
      <c r="D7355">
        <v>25.446300000000001</v>
      </c>
      <c r="E7355">
        <v>25.446300000000001</v>
      </c>
      <c r="F7355" t="s">
        <v>19</v>
      </c>
    </row>
    <row r="7356" spans="2:6" x14ac:dyDescent="0.35">
      <c r="B7356" s="2">
        <v>0.37657407407407412</v>
      </c>
      <c r="C7356">
        <v>25.436900000000001</v>
      </c>
      <c r="D7356">
        <v>25.4451</v>
      </c>
      <c r="E7356">
        <v>25.4481</v>
      </c>
      <c r="F7356" t="s">
        <v>19</v>
      </c>
    </row>
    <row r="7357" spans="2:6" x14ac:dyDescent="0.35">
      <c r="B7357" s="2">
        <v>0.37668981481481478</v>
      </c>
      <c r="C7357">
        <v>25.436</v>
      </c>
      <c r="D7357">
        <v>25.444500000000001</v>
      </c>
      <c r="E7357">
        <v>25.448499999999999</v>
      </c>
      <c r="F7357" t="s">
        <v>19</v>
      </c>
    </row>
    <row r="7358" spans="2:6" x14ac:dyDescent="0.35">
      <c r="B7358" s="2">
        <v>0.37680555555555556</v>
      </c>
      <c r="C7358">
        <v>25.436299999999999</v>
      </c>
      <c r="D7358">
        <v>25.443200000000001</v>
      </c>
      <c r="E7358">
        <v>25.4481</v>
      </c>
      <c r="F7358" t="s">
        <v>19</v>
      </c>
    </row>
    <row r="7359" spans="2:6" x14ac:dyDescent="0.35">
      <c r="B7359" s="2">
        <v>0.37692129629629628</v>
      </c>
      <c r="C7359">
        <v>25.435600000000001</v>
      </c>
      <c r="D7359">
        <v>25.443999999999999</v>
      </c>
      <c r="E7359">
        <v>25.4481</v>
      </c>
      <c r="F7359" t="s">
        <v>19</v>
      </c>
    </row>
    <row r="7360" spans="2:6" x14ac:dyDescent="0.35">
      <c r="B7360" s="2">
        <v>0.37703703703703706</v>
      </c>
      <c r="C7360">
        <v>25.435199999999998</v>
      </c>
      <c r="D7360">
        <v>25.4452</v>
      </c>
      <c r="E7360">
        <v>25.4468</v>
      </c>
      <c r="F7360" t="s">
        <v>19</v>
      </c>
    </row>
    <row r="7361" spans="2:6" x14ac:dyDescent="0.35">
      <c r="B7361" s="2">
        <v>0.37715277777777773</v>
      </c>
      <c r="C7361">
        <v>25.436699999999998</v>
      </c>
      <c r="D7361">
        <v>25.446999999999999</v>
      </c>
      <c r="E7361">
        <v>25.4451</v>
      </c>
      <c r="F7361" t="s">
        <v>19</v>
      </c>
    </row>
    <row r="7362" spans="2:6" x14ac:dyDescent="0.35">
      <c r="B7362" s="2">
        <v>0.3772685185185185</v>
      </c>
      <c r="C7362">
        <v>25.435300000000002</v>
      </c>
      <c r="D7362">
        <v>25.446999999999999</v>
      </c>
      <c r="E7362">
        <v>25.445399999999999</v>
      </c>
      <c r="F7362" t="s">
        <v>19</v>
      </c>
    </row>
    <row r="7363" spans="2:6" x14ac:dyDescent="0.35">
      <c r="B7363" s="2">
        <v>0.37738425925925928</v>
      </c>
      <c r="C7363">
        <v>25.437200000000001</v>
      </c>
      <c r="D7363">
        <v>25.447299999999998</v>
      </c>
      <c r="E7363">
        <v>25.4453</v>
      </c>
      <c r="F7363" t="s">
        <v>19</v>
      </c>
    </row>
    <row r="7364" spans="2:6" x14ac:dyDescent="0.35">
      <c r="B7364" s="2">
        <v>0.3775</v>
      </c>
      <c r="C7364">
        <v>25.4361</v>
      </c>
      <c r="D7364">
        <v>25.446200000000001</v>
      </c>
      <c r="E7364">
        <v>25.4467</v>
      </c>
      <c r="F7364" t="s">
        <v>19</v>
      </c>
    </row>
    <row r="7365" spans="2:6" x14ac:dyDescent="0.35">
      <c r="B7365" s="2">
        <v>0.37761574074074072</v>
      </c>
      <c r="C7365">
        <v>25.436800000000002</v>
      </c>
      <c r="D7365">
        <v>25.444800000000001</v>
      </c>
      <c r="E7365">
        <v>25.447500000000002</v>
      </c>
      <c r="F7365" t="s">
        <v>19</v>
      </c>
    </row>
    <row r="7366" spans="2:6" x14ac:dyDescent="0.35">
      <c r="B7366" s="2">
        <v>0.37773148148148145</v>
      </c>
      <c r="C7366">
        <v>25.438400000000001</v>
      </c>
      <c r="D7366">
        <v>25.443999999999999</v>
      </c>
      <c r="E7366">
        <v>25.449000000000002</v>
      </c>
      <c r="F7366" t="s">
        <v>19</v>
      </c>
    </row>
    <row r="7367" spans="2:6" x14ac:dyDescent="0.35">
      <c r="B7367" s="2">
        <v>0.37784722222222222</v>
      </c>
      <c r="C7367">
        <v>25.4374</v>
      </c>
      <c r="D7367">
        <v>25.4435</v>
      </c>
      <c r="E7367">
        <v>25.448499999999999</v>
      </c>
      <c r="F7367" t="s">
        <v>19</v>
      </c>
    </row>
    <row r="7368" spans="2:6" x14ac:dyDescent="0.35">
      <c r="B7368" s="2">
        <v>0.377962962962963</v>
      </c>
      <c r="C7368">
        <v>25.436900000000001</v>
      </c>
      <c r="D7368">
        <v>25.443999999999999</v>
      </c>
      <c r="E7368">
        <v>25.4466</v>
      </c>
      <c r="F7368" t="s">
        <v>19</v>
      </c>
    </row>
    <row r="7369" spans="2:6" x14ac:dyDescent="0.35">
      <c r="B7369" s="2">
        <v>0.37807870370370367</v>
      </c>
      <c r="C7369">
        <v>25.434200000000001</v>
      </c>
      <c r="D7369">
        <v>25.444400000000002</v>
      </c>
      <c r="E7369">
        <v>25.446200000000001</v>
      </c>
      <c r="F7369" t="s">
        <v>19</v>
      </c>
    </row>
    <row r="7370" spans="2:6" x14ac:dyDescent="0.35">
      <c r="B7370" s="2">
        <v>0.37819444444444444</v>
      </c>
      <c r="C7370">
        <v>25.4343</v>
      </c>
      <c r="D7370">
        <v>25.444800000000001</v>
      </c>
      <c r="E7370">
        <v>25.444500000000001</v>
      </c>
      <c r="F7370" t="s">
        <v>19</v>
      </c>
    </row>
    <row r="7371" spans="2:6" x14ac:dyDescent="0.35">
      <c r="B7371" s="2">
        <v>0.37831018518518517</v>
      </c>
      <c r="C7371">
        <v>25.4345</v>
      </c>
      <c r="D7371">
        <v>25.4435</v>
      </c>
      <c r="E7371">
        <v>25.446200000000001</v>
      </c>
      <c r="F7371" t="s">
        <v>19</v>
      </c>
    </row>
    <row r="7372" spans="2:6" x14ac:dyDescent="0.35">
      <c r="B7372" s="2">
        <v>0.37842592592592594</v>
      </c>
      <c r="C7372">
        <v>25.434100000000001</v>
      </c>
      <c r="D7372">
        <v>25.443300000000001</v>
      </c>
      <c r="E7372">
        <v>25.446200000000001</v>
      </c>
      <c r="F7372" t="s">
        <v>19</v>
      </c>
    </row>
    <row r="7373" spans="2:6" x14ac:dyDescent="0.35">
      <c r="B7373" s="2">
        <v>0.37854166666666672</v>
      </c>
      <c r="C7373">
        <v>25.435700000000001</v>
      </c>
      <c r="D7373">
        <v>25.441299999999998</v>
      </c>
      <c r="E7373">
        <v>25.445599999999999</v>
      </c>
      <c r="F7373" t="s">
        <v>19</v>
      </c>
    </row>
    <row r="7374" spans="2:6" x14ac:dyDescent="0.35">
      <c r="B7374" s="2">
        <v>0.37865740740740739</v>
      </c>
      <c r="C7374">
        <v>25.436800000000002</v>
      </c>
      <c r="D7374">
        <v>25.442</v>
      </c>
      <c r="E7374">
        <v>25.4468</v>
      </c>
      <c r="F7374" t="s">
        <v>19</v>
      </c>
    </row>
    <row r="7375" spans="2:6" x14ac:dyDescent="0.35">
      <c r="B7375" s="2">
        <v>0.37877314814814816</v>
      </c>
      <c r="C7375">
        <v>25.4375</v>
      </c>
      <c r="D7375">
        <v>25.442499999999999</v>
      </c>
      <c r="E7375">
        <v>25.4467</v>
      </c>
      <c r="F7375" t="s">
        <v>19</v>
      </c>
    </row>
    <row r="7376" spans="2:6" x14ac:dyDescent="0.35">
      <c r="B7376" s="2">
        <v>0.37888888888888889</v>
      </c>
      <c r="C7376">
        <v>25.44</v>
      </c>
      <c r="D7376">
        <v>25.443200000000001</v>
      </c>
      <c r="E7376">
        <v>25.445499999999999</v>
      </c>
      <c r="F7376" t="s">
        <v>19</v>
      </c>
    </row>
    <row r="7377" spans="2:6" x14ac:dyDescent="0.35">
      <c r="B7377" s="2">
        <v>0.37900462962962966</v>
      </c>
      <c r="C7377">
        <v>25.4405</v>
      </c>
      <c r="D7377">
        <v>25.443899999999999</v>
      </c>
      <c r="E7377">
        <v>25.445</v>
      </c>
      <c r="F7377" t="s">
        <v>19</v>
      </c>
    </row>
    <row r="7378" spans="2:6" x14ac:dyDescent="0.35">
      <c r="B7378" s="2">
        <v>0.37912037037037033</v>
      </c>
      <c r="C7378">
        <v>25.438400000000001</v>
      </c>
      <c r="D7378">
        <v>25.444800000000001</v>
      </c>
      <c r="E7378">
        <v>25.4435</v>
      </c>
      <c r="F7378" t="s">
        <v>19</v>
      </c>
    </row>
    <row r="7379" spans="2:6" x14ac:dyDescent="0.35">
      <c r="B7379" s="2">
        <v>0.37923611111111111</v>
      </c>
      <c r="C7379">
        <v>25.437799999999999</v>
      </c>
      <c r="D7379">
        <v>25.446000000000002</v>
      </c>
      <c r="E7379">
        <v>25.443899999999999</v>
      </c>
      <c r="F7379" t="s">
        <v>19</v>
      </c>
    </row>
    <row r="7380" spans="2:6" x14ac:dyDescent="0.35">
      <c r="B7380" s="2">
        <v>0.37935185185185188</v>
      </c>
      <c r="C7380">
        <v>25.436499999999999</v>
      </c>
      <c r="D7380">
        <v>25.446000000000002</v>
      </c>
      <c r="E7380">
        <v>25.445499999999999</v>
      </c>
      <c r="F7380" t="s">
        <v>19</v>
      </c>
    </row>
    <row r="7381" spans="2:6" x14ac:dyDescent="0.35">
      <c r="B7381" s="2">
        <v>0.37946759259259261</v>
      </c>
      <c r="C7381">
        <v>25.435400000000001</v>
      </c>
      <c r="D7381">
        <v>25.446000000000002</v>
      </c>
      <c r="E7381">
        <v>25.445699999999999</v>
      </c>
      <c r="F7381" t="s">
        <v>19</v>
      </c>
    </row>
    <row r="7382" spans="2:6" x14ac:dyDescent="0.35">
      <c r="B7382" s="2">
        <v>0.37958333333333333</v>
      </c>
      <c r="C7382">
        <v>25.436399999999999</v>
      </c>
      <c r="D7382">
        <v>25.447299999999998</v>
      </c>
      <c r="E7382">
        <v>25.447600000000001</v>
      </c>
      <c r="F7382" t="s">
        <v>19</v>
      </c>
    </row>
    <row r="7383" spans="2:6" x14ac:dyDescent="0.35">
      <c r="B7383" s="2">
        <v>0.37969907407407405</v>
      </c>
      <c r="C7383">
        <v>25.435700000000001</v>
      </c>
      <c r="D7383">
        <v>25.447700000000001</v>
      </c>
      <c r="E7383">
        <v>25.449000000000002</v>
      </c>
      <c r="F7383" t="s">
        <v>19</v>
      </c>
    </row>
    <row r="7384" spans="2:6" x14ac:dyDescent="0.35">
      <c r="B7384" s="2">
        <v>0.37981481481481483</v>
      </c>
      <c r="C7384">
        <v>25.435700000000001</v>
      </c>
      <c r="D7384">
        <v>25.4483</v>
      </c>
      <c r="E7384">
        <v>25.448399999999999</v>
      </c>
      <c r="F7384" t="s">
        <v>19</v>
      </c>
    </row>
    <row r="7385" spans="2:6" x14ac:dyDescent="0.35">
      <c r="B7385" s="2">
        <v>0.3799305555555556</v>
      </c>
      <c r="C7385">
        <v>25.437000000000001</v>
      </c>
      <c r="D7385">
        <v>25.447700000000001</v>
      </c>
      <c r="E7385">
        <v>25.4467</v>
      </c>
      <c r="F7385" t="s">
        <v>19</v>
      </c>
    </row>
    <row r="7386" spans="2:6" x14ac:dyDescent="0.35">
      <c r="B7386" s="2">
        <v>0.38004629629629627</v>
      </c>
      <c r="C7386">
        <v>25.437200000000001</v>
      </c>
      <c r="D7386">
        <v>25.4453</v>
      </c>
      <c r="E7386">
        <v>25.4466</v>
      </c>
      <c r="F7386" t="s">
        <v>19</v>
      </c>
    </row>
    <row r="7387" spans="2:6" x14ac:dyDescent="0.35">
      <c r="B7387" s="2">
        <v>0.38016203703703705</v>
      </c>
      <c r="C7387">
        <v>25.437000000000001</v>
      </c>
      <c r="D7387">
        <v>25.4436</v>
      </c>
      <c r="E7387">
        <v>25.444800000000001</v>
      </c>
      <c r="F7387" t="s">
        <v>19</v>
      </c>
    </row>
    <row r="7388" spans="2:6" x14ac:dyDescent="0.35">
      <c r="B7388" s="2">
        <v>0.38027777777777777</v>
      </c>
      <c r="C7388">
        <v>25.436699999999998</v>
      </c>
      <c r="D7388">
        <v>25.441199999999998</v>
      </c>
      <c r="E7388">
        <v>25.444199999999999</v>
      </c>
      <c r="F7388" t="s">
        <v>19</v>
      </c>
    </row>
    <row r="7389" spans="2:6" x14ac:dyDescent="0.35">
      <c r="B7389" s="2">
        <v>0.38039351851851855</v>
      </c>
      <c r="C7389">
        <v>25.436399999999999</v>
      </c>
      <c r="D7389">
        <v>25.44</v>
      </c>
      <c r="E7389">
        <v>25.445499999999999</v>
      </c>
      <c r="F7389" t="s">
        <v>19</v>
      </c>
    </row>
    <row r="7390" spans="2:6" x14ac:dyDescent="0.35">
      <c r="B7390" s="2">
        <v>0.38050925925925921</v>
      </c>
      <c r="C7390">
        <v>25.437000000000001</v>
      </c>
      <c r="D7390">
        <v>25.4421</v>
      </c>
      <c r="E7390">
        <v>25.444400000000002</v>
      </c>
      <c r="F7390" t="s">
        <v>19</v>
      </c>
    </row>
    <row r="7391" spans="2:6" x14ac:dyDescent="0.35">
      <c r="B7391" s="2">
        <v>0.38062499999999999</v>
      </c>
      <c r="C7391">
        <v>25.438400000000001</v>
      </c>
      <c r="D7391">
        <v>25.444500000000001</v>
      </c>
      <c r="E7391">
        <v>25.443999999999999</v>
      </c>
      <c r="F7391" t="s">
        <v>19</v>
      </c>
    </row>
    <row r="7392" spans="2:6" x14ac:dyDescent="0.35">
      <c r="B7392" s="2">
        <v>0.38074074074074077</v>
      </c>
      <c r="C7392">
        <v>25.438700000000001</v>
      </c>
      <c r="D7392">
        <v>25.445499999999999</v>
      </c>
      <c r="E7392">
        <v>25.444700000000001</v>
      </c>
      <c r="F7392" t="s">
        <v>19</v>
      </c>
    </row>
    <row r="7393" spans="2:6" x14ac:dyDescent="0.35">
      <c r="B7393" s="2">
        <v>0.38085648148148149</v>
      </c>
      <c r="C7393">
        <v>25.438800000000001</v>
      </c>
      <c r="D7393">
        <v>25.446300000000001</v>
      </c>
      <c r="E7393">
        <v>25.444900000000001</v>
      </c>
      <c r="F7393" t="s">
        <v>19</v>
      </c>
    </row>
    <row r="7394" spans="2:6" x14ac:dyDescent="0.35">
      <c r="B7394" s="2">
        <v>0.38097222222222221</v>
      </c>
      <c r="C7394">
        <v>25.437999999999999</v>
      </c>
      <c r="D7394">
        <v>25.445499999999999</v>
      </c>
      <c r="E7394">
        <v>25.446100000000001</v>
      </c>
      <c r="F7394" t="s">
        <v>19</v>
      </c>
    </row>
    <row r="7395" spans="2:6" x14ac:dyDescent="0.35">
      <c r="B7395" s="2">
        <v>0.38108796296296293</v>
      </c>
      <c r="C7395">
        <v>25.438700000000001</v>
      </c>
      <c r="D7395">
        <v>25.446300000000001</v>
      </c>
      <c r="E7395">
        <v>25.4465</v>
      </c>
      <c r="F7395" t="s">
        <v>19</v>
      </c>
    </row>
    <row r="7396" spans="2:6" x14ac:dyDescent="0.35">
      <c r="B7396" s="2">
        <v>0.38120370370370371</v>
      </c>
      <c r="C7396">
        <v>25.438500000000001</v>
      </c>
      <c r="D7396">
        <v>25.447299999999998</v>
      </c>
      <c r="E7396">
        <v>25.445399999999999</v>
      </c>
      <c r="F7396" t="s">
        <v>19</v>
      </c>
    </row>
    <row r="7397" spans="2:6" x14ac:dyDescent="0.35">
      <c r="B7397" s="2">
        <v>0.38131944444444449</v>
      </c>
      <c r="C7397">
        <v>25.438800000000001</v>
      </c>
      <c r="D7397">
        <v>25.4466</v>
      </c>
      <c r="E7397">
        <v>25.4466</v>
      </c>
      <c r="F7397" t="s">
        <v>19</v>
      </c>
    </row>
    <row r="7398" spans="2:6" x14ac:dyDescent="0.35">
      <c r="B7398" s="2">
        <v>0.38143518518518515</v>
      </c>
      <c r="C7398">
        <v>25.437999999999999</v>
      </c>
      <c r="D7398">
        <v>25.444099999999999</v>
      </c>
      <c r="E7398">
        <v>25.4481</v>
      </c>
      <c r="F7398" t="s">
        <v>19</v>
      </c>
    </row>
    <row r="7399" spans="2:6" x14ac:dyDescent="0.35">
      <c r="B7399" s="2">
        <v>0.38155092592592593</v>
      </c>
      <c r="C7399">
        <v>25.435500000000001</v>
      </c>
      <c r="D7399">
        <v>25.442499999999999</v>
      </c>
      <c r="E7399">
        <v>25.447500000000002</v>
      </c>
      <c r="F7399" t="s">
        <v>19</v>
      </c>
    </row>
    <row r="7400" spans="2:6" x14ac:dyDescent="0.35">
      <c r="B7400" s="2">
        <v>0.38166666666666665</v>
      </c>
      <c r="C7400">
        <v>25.435400000000001</v>
      </c>
      <c r="D7400">
        <v>25.442499999999999</v>
      </c>
      <c r="E7400">
        <v>25.4468</v>
      </c>
      <c r="F7400" t="s">
        <v>19</v>
      </c>
    </row>
    <row r="7401" spans="2:6" x14ac:dyDescent="0.35">
      <c r="B7401" s="2">
        <v>0.38178240740740743</v>
      </c>
      <c r="C7401">
        <v>25.434699999999999</v>
      </c>
      <c r="D7401">
        <v>25.4434</v>
      </c>
      <c r="E7401">
        <v>25.447800000000001</v>
      </c>
      <c r="F7401" t="s">
        <v>19</v>
      </c>
    </row>
    <row r="7402" spans="2:6" x14ac:dyDescent="0.35">
      <c r="B7402" s="2">
        <v>0.3818981481481481</v>
      </c>
      <c r="C7402">
        <v>25.4358</v>
      </c>
      <c r="D7402">
        <v>25.445499999999999</v>
      </c>
      <c r="E7402">
        <v>25.4468</v>
      </c>
      <c r="F7402" t="s">
        <v>19</v>
      </c>
    </row>
    <row r="7403" spans="2:6" x14ac:dyDescent="0.35">
      <c r="B7403" s="2">
        <v>0.38201388888888888</v>
      </c>
      <c r="C7403">
        <v>25.4376</v>
      </c>
      <c r="D7403">
        <v>25.446999999999999</v>
      </c>
      <c r="E7403">
        <v>25.445699999999999</v>
      </c>
      <c r="F7403" t="s">
        <v>19</v>
      </c>
    </row>
    <row r="7404" spans="2:6" x14ac:dyDescent="0.35">
      <c r="B7404" s="2">
        <v>0.38212962962962965</v>
      </c>
      <c r="C7404">
        <v>25.437799999999999</v>
      </c>
      <c r="D7404">
        <v>25.4467</v>
      </c>
      <c r="E7404">
        <v>25.445900000000002</v>
      </c>
      <c r="F7404" t="s">
        <v>19</v>
      </c>
    </row>
    <row r="7405" spans="2:6" x14ac:dyDescent="0.35">
      <c r="B7405" s="2">
        <v>0.38224537037037037</v>
      </c>
      <c r="C7405">
        <v>25.436699999999998</v>
      </c>
      <c r="D7405">
        <v>25.4465</v>
      </c>
      <c r="E7405">
        <v>25.4453</v>
      </c>
      <c r="F7405" t="s">
        <v>19</v>
      </c>
    </row>
    <row r="7406" spans="2:6" x14ac:dyDescent="0.35">
      <c r="B7406" s="2">
        <v>0.3823611111111111</v>
      </c>
      <c r="C7406">
        <v>25.436299999999999</v>
      </c>
      <c r="D7406">
        <v>25.4467</v>
      </c>
      <c r="E7406">
        <v>25.447399999999998</v>
      </c>
      <c r="F7406" t="s">
        <v>19</v>
      </c>
    </row>
    <row r="7407" spans="2:6" x14ac:dyDescent="0.35">
      <c r="B7407" s="2">
        <v>0.38247685185185182</v>
      </c>
      <c r="C7407">
        <v>25.434699999999999</v>
      </c>
      <c r="D7407">
        <v>25.4453</v>
      </c>
      <c r="E7407">
        <v>25.448599999999999</v>
      </c>
      <c r="F7407" t="s">
        <v>19</v>
      </c>
    </row>
    <row r="7408" spans="2:6" x14ac:dyDescent="0.35">
      <c r="B7408" s="2">
        <v>0.3825925925925926</v>
      </c>
      <c r="C7408">
        <v>25.4345</v>
      </c>
      <c r="D7408">
        <v>25.443899999999999</v>
      </c>
      <c r="E7408">
        <v>25.448699999999999</v>
      </c>
      <c r="F7408" t="s">
        <v>19</v>
      </c>
    </row>
    <row r="7409" spans="2:6" x14ac:dyDescent="0.35">
      <c r="B7409" s="2">
        <v>0.38270833333333337</v>
      </c>
      <c r="C7409">
        <v>25.434000000000001</v>
      </c>
      <c r="D7409">
        <v>25.442499999999999</v>
      </c>
      <c r="E7409">
        <v>25.45</v>
      </c>
      <c r="F7409" t="s">
        <v>19</v>
      </c>
    </row>
    <row r="7410" spans="2:6" x14ac:dyDescent="0.35">
      <c r="B7410" s="2">
        <v>0.38282407407407404</v>
      </c>
      <c r="C7410">
        <v>25.434000000000001</v>
      </c>
      <c r="D7410">
        <v>25.443000000000001</v>
      </c>
      <c r="E7410">
        <v>25.448799999999999</v>
      </c>
      <c r="F7410" t="s">
        <v>19</v>
      </c>
    </row>
    <row r="7411" spans="2:6" x14ac:dyDescent="0.35">
      <c r="B7411" s="2">
        <v>0.38293981481481482</v>
      </c>
      <c r="C7411">
        <v>25.434000000000001</v>
      </c>
      <c r="D7411">
        <v>25.443899999999999</v>
      </c>
      <c r="E7411">
        <v>25.447399999999998</v>
      </c>
      <c r="F7411" t="s">
        <v>19</v>
      </c>
    </row>
    <row r="7412" spans="2:6" x14ac:dyDescent="0.35">
      <c r="B7412" s="2">
        <v>0.38305555555555554</v>
      </c>
      <c r="C7412">
        <v>25.434000000000001</v>
      </c>
      <c r="D7412">
        <v>25.444900000000001</v>
      </c>
      <c r="E7412">
        <v>25.446999999999999</v>
      </c>
      <c r="F7412" t="s">
        <v>19</v>
      </c>
    </row>
    <row r="7413" spans="2:6" x14ac:dyDescent="0.35">
      <c r="B7413" s="2">
        <v>0.38317129629629632</v>
      </c>
      <c r="C7413">
        <v>25.4343</v>
      </c>
      <c r="D7413">
        <v>25.4437</v>
      </c>
      <c r="E7413">
        <v>25.4467</v>
      </c>
      <c r="F7413" t="s">
        <v>19</v>
      </c>
    </row>
    <row r="7414" spans="2:6" x14ac:dyDescent="0.35">
      <c r="B7414" s="2">
        <v>0.38328703703703698</v>
      </c>
      <c r="C7414">
        <v>25.435500000000001</v>
      </c>
      <c r="D7414">
        <v>25.443100000000001</v>
      </c>
      <c r="E7414">
        <v>25.447800000000001</v>
      </c>
      <c r="F7414" t="s">
        <v>19</v>
      </c>
    </row>
    <row r="7415" spans="2:6" x14ac:dyDescent="0.35">
      <c r="B7415" s="2">
        <v>0.38340277777777776</v>
      </c>
      <c r="C7415">
        <v>25.435700000000001</v>
      </c>
      <c r="D7415">
        <v>25.441600000000001</v>
      </c>
      <c r="E7415">
        <v>25.447600000000001</v>
      </c>
      <c r="F7415" t="s">
        <v>19</v>
      </c>
    </row>
    <row r="7416" spans="2:6" x14ac:dyDescent="0.35">
      <c r="B7416" s="2">
        <v>0.38351851851851854</v>
      </c>
      <c r="C7416">
        <v>25.435700000000001</v>
      </c>
      <c r="D7416">
        <v>25.441700000000001</v>
      </c>
      <c r="E7416">
        <v>25.448499999999999</v>
      </c>
      <c r="F7416" t="s">
        <v>19</v>
      </c>
    </row>
    <row r="7417" spans="2:6" x14ac:dyDescent="0.35">
      <c r="B7417" s="2">
        <v>0.38363425925925926</v>
      </c>
      <c r="C7417">
        <v>25.436800000000002</v>
      </c>
      <c r="D7417">
        <v>25.443999999999999</v>
      </c>
      <c r="E7417">
        <v>25.449000000000002</v>
      </c>
      <c r="F7417" t="s">
        <v>19</v>
      </c>
    </row>
    <row r="7418" spans="2:6" x14ac:dyDescent="0.35">
      <c r="B7418" s="2">
        <v>0.38375000000000004</v>
      </c>
      <c r="C7418">
        <v>25.436</v>
      </c>
      <c r="D7418">
        <v>25.444400000000002</v>
      </c>
      <c r="E7418">
        <v>25.448399999999999</v>
      </c>
      <c r="F7418" t="s">
        <v>19</v>
      </c>
    </row>
    <row r="7419" spans="2:6" x14ac:dyDescent="0.35">
      <c r="B7419" s="2">
        <v>0.3838657407407407</v>
      </c>
      <c r="C7419">
        <v>25.435500000000001</v>
      </c>
      <c r="D7419">
        <v>25.445</v>
      </c>
      <c r="E7419">
        <v>25.4483</v>
      </c>
      <c r="F7419" t="s">
        <v>19</v>
      </c>
    </row>
    <row r="7420" spans="2:6" x14ac:dyDescent="0.35">
      <c r="B7420" s="2">
        <v>0.38398148148148148</v>
      </c>
      <c r="C7420">
        <v>25.4361</v>
      </c>
      <c r="D7420">
        <v>25.444700000000001</v>
      </c>
      <c r="E7420">
        <v>25.447299999999998</v>
      </c>
      <c r="F7420" t="s">
        <v>19</v>
      </c>
    </row>
    <row r="7421" spans="2:6" x14ac:dyDescent="0.35">
      <c r="B7421" s="2">
        <v>0.38409722222222226</v>
      </c>
      <c r="C7421">
        <v>25.436699999999998</v>
      </c>
      <c r="D7421">
        <v>25.4435</v>
      </c>
      <c r="E7421">
        <v>25.446899999999999</v>
      </c>
      <c r="F7421" t="s">
        <v>19</v>
      </c>
    </row>
    <row r="7422" spans="2:6" x14ac:dyDescent="0.35">
      <c r="B7422" s="2">
        <v>0.38421296296296298</v>
      </c>
      <c r="C7422">
        <v>25.437899999999999</v>
      </c>
      <c r="D7422">
        <v>25.4436</v>
      </c>
      <c r="E7422">
        <v>25.446200000000001</v>
      </c>
      <c r="F7422" t="s">
        <v>19</v>
      </c>
    </row>
    <row r="7423" spans="2:6" x14ac:dyDescent="0.35">
      <c r="B7423" s="2">
        <v>0.3843287037037037</v>
      </c>
      <c r="C7423">
        <v>25.438600000000001</v>
      </c>
      <c r="D7423">
        <v>25.443000000000001</v>
      </c>
      <c r="E7423">
        <v>25.446999999999999</v>
      </c>
      <c r="F7423" t="s">
        <v>19</v>
      </c>
    </row>
    <row r="7424" spans="2:6" x14ac:dyDescent="0.35">
      <c r="B7424" s="2">
        <v>0.38444444444444442</v>
      </c>
      <c r="C7424">
        <v>25.4377</v>
      </c>
      <c r="D7424">
        <v>25.443100000000001</v>
      </c>
      <c r="E7424">
        <v>25.448</v>
      </c>
      <c r="F7424" t="s">
        <v>19</v>
      </c>
    </row>
    <row r="7425" spans="2:6" x14ac:dyDescent="0.35">
      <c r="B7425" s="2">
        <v>0.3845601851851852</v>
      </c>
      <c r="C7425">
        <v>25.4375</v>
      </c>
      <c r="D7425">
        <v>25.444199999999999</v>
      </c>
      <c r="E7425">
        <v>25.447099999999999</v>
      </c>
      <c r="F7425" t="s">
        <v>19</v>
      </c>
    </row>
    <row r="7426" spans="2:6" x14ac:dyDescent="0.35">
      <c r="B7426" s="2">
        <v>0.38467592592592598</v>
      </c>
      <c r="C7426">
        <v>25.436</v>
      </c>
      <c r="D7426">
        <v>25.444400000000002</v>
      </c>
      <c r="E7426">
        <v>25.447600000000001</v>
      </c>
      <c r="F7426" t="s">
        <v>19</v>
      </c>
    </row>
    <row r="7427" spans="2:6" x14ac:dyDescent="0.35">
      <c r="B7427" s="2">
        <v>0.38479166666666664</v>
      </c>
      <c r="C7427">
        <v>25.4346</v>
      </c>
      <c r="D7427">
        <v>25.446000000000002</v>
      </c>
      <c r="E7427">
        <v>25.448</v>
      </c>
      <c r="F7427" t="s">
        <v>19</v>
      </c>
    </row>
    <row r="7428" spans="2:6" x14ac:dyDescent="0.35">
      <c r="B7428" s="2">
        <v>0.38490740740740742</v>
      </c>
      <c r="C7428">
        <v>25.4345</v>
      </c>
      <c r="D7428">
        <v>25.446999999999999</v>
      </c>
      <c r="E7428">
        <v>25.4481</v>
      </c>
      <c r="F7428" t="s">
        <v>19</v>
      </c>
    </row>
    <row r="7429" spans="2:6" x14ac:dyDescent="0.35">
      <c r="B7429" s="2">
        <v>0.38502314814814814</v>
      </c>
      <c r="C7429">
        <v>25.432700000000001</v>
      </c>
      <c r="D7429">
        <v>25.447900000000001</v>
      </c>
      <c r="E7429">
        <v>25.447900000000001</v>
      </c>
      <c r="F7429" t="s">
        <v>19</v>
      </c>
    </row>
    <row r="7430" spans="2:6" x14ac:dyDescent="0.35">
      <c r="B7430" s="2">
        <v>0.38513888888888892</v>
      </c>
      <c r="C7430">
        <v>25.434699999999999</v>
      </c>
      <c r="D7430">
        <v>25.447500000000002</v>
      </c>
      <c r="E7430">
        <v>25.447199999999999</v>
      </c>
      <c r="F7430" t="s">
        <v>19</v>
      </c>
    </row>
    <row r="7431" spans="2:6" x14ac:dyDescent="0.35">
      <c r="B7431" s="2">
        <v>0.38525462962962959</v>
      </c>
      <c r="C7431">
        <v>25.435700000000001</v>
      </c>
      <c r="D7431">
        <v>25.446999999999999</v>
      </c>
      <c r="E7431">
        <v>25.445499999999999</v>
      </c>
      <c r="F7431" t="s">
        <v>19</v>
      </c>
    </row>
    <row r="7432" spans="2:6" x14ac:dyDescent="0.35">
      <c r="B7432" s="2">
        <v>0.38537037037037036</v>
      </c>
      <c r="C7432">
        <v>25.434799999999999</v>
      </c>
      <c r="D7432">
        <v>25.447099999999999</v>
      </c>
      <c r="E7432">
        <v>25.447299999999998</v>
      </c>
      <c r="F7432" t="s">
        <v>19</v>
      </c>
    </row>
    <row r="7433" spans="2:6" x14ac:dyDescent="0.35">
      <c r="B7433" s="2">
        <v>0.38548611111111114</v>
      </c>
      <c r="C7433">
        <v>25.4345</v>
      </c>
      <c r="D7433">
        <v>25.448</v>
      </c>
      <c r="E7433">
        <v>25.448599999999999</v>
      </c>
      <c r="F7433" t="s">
        <v>19</v>
      </c>
    </row>
    <row r="7434" spans="2:6" x14ac:dyDescent="0.35">
      <c r="B7434" s="2">
        <v>0.38560185185185186</v>
      </c>
      <c r="C7434">
        <v>25.434999999999999</v>
      </c>
      <c r="D7434">
        <v>25.4483</v>
      </c>
      <c r="E7434">
        <v>25.4495</v>
      </c>
      <c r="F7434" t="s">
        <v>19</v>
      </c>
    </row>
    <row r="7435" spans="2:6" x14ac:dyDescent="0.35">
      <c r="B7435" s="2">
        <v>0.38571759259259258</v>
      </c>
      <c r="C7435">
        <v>25.436</v>
      </c>
      <c r="D7435">
        <v>25.4465</v>
      </c>
      <c r="E7435">
        <v>25.449400000000001</v>
      </c>
      <c r="F7435" t="s">
        <v>19</v>
      </c>
    </row>
    <row r="7436" spans="2:6" x14ac:dyDescent="0.35">
      <c r="B7436" s="2">
        <v>0.38583333333333331</v>
      </c>
      <c r="C7436">
        <v>25.435700000000001</v>
      </c>
      <c r="D7436">
        <v>25.446200000000001</v>
      </c>
      <c r="E7436">
        <v>25.4499</v>
      </c>
      <c r="F7436" t="s">
        <v>19</v>
      </c>
    </row>
    <row r="7437" spans="2:6" x14ac:dyDescent="0.35">
      <c r="B7437" s="2">
        <v>0.38594907407407408</v>
      </c>
      <c r="C7437">
        <v>25.4359</v>
      </c>
      <c r="D7437">
        <v>25.444099999999999</v>
      </c>
      <c r="E7437">
        <v>25.447900000000001</v>
      </c>
      <c r="F7437" t="s">
        <v>19</v>
      </c>
    </row>
    <row r="7438" spans="2:6" x14ac:dyDescent="0.35">
      <c r="B7438" s="2">
        <v>0.38606481481481486</v>
      </c>
      <c r="C7438">
        <v>25.436699999999998</v>
      </c>
      <c r="D7438">
        <v>25.4438</v>
      </c>
      <c r="E7438">
        <v>25.446999999999999</v>
      </c>
      <c r="F7438" t="s">
        <v>19</v>
      </c>
    </row>
    <row r="7439" spans="2:6" x14ac:dyDescent="0.35">
      <c r="B7439" s="2">
        <v>0.38618055555555553</v>
      </c>
      <c r="C7439">
        <v>25.436499999999999</v>
      </c>
      <c r="D7439">
        <v>25.443000000000001</v>
      </c>
      <c r="E7439">
        <v>25.446200000000001</v>
      </c>
      <c r="F7439" t="s">
        <v>19</v>
      </c>
    </row>
    <row r="7440" spans="2:6" x14ac:dyDescent="0.35">
      <c r="B7440" s="2">
        <v>0.3862962962962963</v>
      </c>
      <c r="C7440">
        <v>25.436299999999999</v>
      </c>
      <c r="D7440">
        <v>25.442699999999999</v>
      </c>
      <c r="E7440">
        <v>25.444700000000001</v>
      </c>
      <c r="F7440" t="s">
        <v>19</v>
      </c>
    </row>
    <row r="7441" spans="2:6" x14ac:dyDescent="0.35">
      <c r="B7441" s="2">
        <v>0.38641203703703703</v>
      </c>
      <c r="C7441">
        <v>25.435600000000001</v>
      </c>
      <c r="D7441">
        <v>25.442699999999999</v>
      </c>
      <c r="E7441">
        <v>25.446000000000002</v>
      </c>
      <c r="F7441" t="s">
        <v>19</v>
      </c>
    </row>
    <row r="7442" spans="2:6" x14ac:dyDescent="0.35">
      <c r="B7442" s="2">
        <v>0.3865277777777778</v>
      </c>
      <c r="C7442">
        <v>25.434999999999999</v>
      </c>
      <c r="D7442">
        <v>25.443000000000001</v>
      </c>
      <c r="E7442">
        <v>25.445900000000002</v>
      </c>
      <c r="F7442" t="s">
        <v>19</v>
      </c>
    </row>
    <row r="7443" spans="2:6" x14ac:dyDescent="0.35">
      <c r="B7443" s="2">
        <v>0.38664351851851847</v>
      </c>
      <c r="C7443">
        <v>25.433499999999999</v>
      </c>
      <c r="D7443">
        <v>25.4438</v>
      </c>
      <c r="E7443">
        <v>25.445499999999999</v>
      </c>
      <c r="F7443" t="s">
        <v>19</v>
      </c>
    </row>
    <row r="7444" spans="2:6" x14ac:dyDescent="0.35">
      <c r="B7444" s="2">
        <v>0.38675925925925925</v>
      </c>
      <c r="C7444">
        <v>25.433900000000001</v>
      </c>
      <c r="D7444">
        <v>25.443899999999999</v>
      </c>
      <c r="E7444">
        <v>25.445</v>
      </c>
      <c r="F7444" t="s">
        <v>19</v>
      </c>
    </row>
    <row r="7445" spans="2:6" x14ac:dyDescent="0.35">
      <c r="B7445" s="2">
        <v>0.38687500000000002</v>
      </c>
      <c r="C7445">
        <v>25.434799999999999</v>
      </c>
      <c r="D7445">
        <v>25.444500000000001</v>
      </c>
      <c r="E7445">
        <v>25.4438</v>
      </c>
      <c r="F7445" t="s">
        <v>19</v>
      </c>
    </row>
    <row r="7446" spans="2:6" x14ac:dyDescent="0.35">
      <c r="B7446" s="2">
        <v>0.38699074074074075</v>
      </c>
      <c r="C7446">
        <v>25.434999999999999</v>
      </c>
      <c r="D7446">
        <v>25.444400000000002</v>
      </c>
      <c r="E7446">
        <v>25.444299999999998</v>
      </c>
      <c r="F7446" t="s">
        <v>19</v>
      </c>
    </row>
    <row r="7447" spans="2:6" x14ac:dyDescent="0.35">
      <c r="B7447" s="2">
        <v>0.38710648148148147</v>
      </c>
      <c r="C7447">
        <v>25.436</v>
      </c>
      <c r="D7447">
        <v>25.445</v>
      </c>
      <c r="E7447">
        <v>25.444800000000001</v>
      </c>
      <c r="F7447" t="s">
        <v>19</v>
      </c>
    </row>
    <row r="7448" spans="2:6" x14ac:dyDescent="0.35">
      <c r="B7448" s="2">
        <v>0.38722222222222219</v>
      </c>
      <c r="C7448">
        <v>25.435500000000001</v>
      </c>
      <c r="D7448">
        <v>25.445799999999998</v>
      </c>
      <c r="E7448">
        <v>25.445499999999999</v>
      </c>
      <c r="F7448" t="s">
        <v>19</v>
      </c>
    </row>
    <row r="7449" spans="2:6" x14ac:dyDescent="0.35">
      <c r="B7449" s="2">
        <v>0.38733796296296297</v>
      </c>
      <c r="C7449">
        <v>25.436</v>
      </c>
      <c r="D7449">
        <v>25.4452</v>
      </c>
      <c r="E7449">
        <v>25.447900000000001</v>
      </c>
      <c r="F7449" t="s">
        <v>19</v>
      </c>
    </row>
    <row r="7450" spans="2:6" x14ac:dyDescent="0.35">
      <c r="B7450" s="2">
        <v>0.38745370370370374</v>
      </c>
      <c r="C7450">
        <v>25.436499999999999</v>
      </c>
      <c r="D7450">
        <v>25.446300000000001</v>
      </c>
      <c r="E7450">
        <v>25.449200000000001</v>
      </c>
      <c r="F7450" t="s">
        <v>19</v>
      </c>
    </row>
    <row r="7451" spans="2:6" x14ac:dyDescent="0.35">
      <c r="B7451" s="2">
        <v>0.38756944444444441</v>
      </c>
      <c r="C7451">
        <v>25.4358</v>
      </c>
      <c r="D7451">
        <v>25.444600000000001</v>
      </c>
      <c r="E7451">
        <v>25.4513</v>
      </c>
      <c r="F7451" t="s">
        <v>19</v>
      </c>
    </row>
    <row r="7452" spans="2:6" x14ac:dyDescent="0.35">
      <c r="B7452" s="2">
        <v>0.38768518518518519</v>
      </c>
      <c r="C7452">
        <v>25.436499999999999</v>
      </c>
      <c r="D7452">
        <v>25.4437</v>
      </c>
      <c r="E7452">
        <v>25.450700000000001</v>
      </c>
      <c r="F7452" t="s">
        <v>19</v>
      </c>
    </row>
    <row r="7453" spans="2:6" x14ac:dyDescent="0.35">
      <c r="B7453" s="2">
        <v>0.38780092592592591</v>
      </c>
      <c r="C7453">
        <v>25.436199999999999</v>
      </c>
      <c r="D7453">
        <v>25.444700000000001</v>
      </c>
      <c r="E7453">
        <v>25.4499</v>
      </c>
      <c r="F7453" t="s">
        <v>19</v>
      </c>
    </row>
    <row r="7454" spans="2:6" x14ac:dyDescent="0.35">
      <c r="B7454" s="2">
        <v>0.38791666666666669</v>
      </c>
      <c r="C7454">
        <v>25.436299999999999</v>
      </c>
      <c r="D7454">
        <v>25.444500000000001</v>
      </c>
      <c r="E7454">
        <v>25.4482</v>
      </c>
      <c r="F7454" t="s">
        <v>19</v>
      </c>
    </row>
    <row r="7455" spans="2:6" x14ac:dyDescent="0.35">
      <c r="B7455" s="2">
        <v>0.38803240740740735</v>
      </c>
      <c r="C7455">
        <v>25.435300000000002</v>
      </c>
      <c r="D7455">
        <v>25.445</v>
      </c>
      <c r="E7455">
        <v>25.4465</v>
      </c>
      <c r="F7455" t="s">
        <v>19</v>
      </c>
    </row>
    <row r="7456" spans="2:6" x14ac:dyDescent="0.35">
      <c r="B7456" s="2">
        <v>0.38814814814814813</v>
      </c>
      <c r="C7456">
        <v>25.434799999999999</v>
      </c>
      <c r="D7456">
        <v>25.4453</v>
      </c>
      <c r="E7456">
        <v>25.445799999999998</v>
      </c>
      <c r="F7456" t="s">
        <v>19</v>
      </c>
    </row>
    <row r="7457" spans="2:6" x14ac:dyDescent="0.35">
      <c r="B7457" s="2">
        <v>0.38826388888888891</v>
      </c>
      <c r="C7457">
        <v>25.437799999999999</v>
      </c>
      <c r="D7457">
        <v>25.444199999999999</v>
      </c>
      <c r="E7457">
        <v>25.445599999999999</v>
      </c>
      <c r="F7457" t="s">
        <v>19</v>
      </c>
    </row>
    <row r="7458" spans="2:6" x14ac:dyDescent="0.35">
      <c r="B7458" s="2">
        <v>0.38837962962962963</v>
      </c>
      <c r="C7458">
        <v>25.438500000000001</v>
      </c>
      <c r="D7458">
        <v>25.4435</v>
      </c>
      <c r="E7458">
        <v>25.4465</v>
      </c>
      <c r="F7458" t="s">
        <v>19</v>
      </c>
    </row>
    <row r="7459" spans="2:6" x14ac:dyDescent="0.35">
      <c r="B7459" s="2">
        <v>0.38849537037037035</v>
      </c>
      <c r="C7459">
        <v>25.438600000000001</v>
      </c>
      <c r="D7459">
        <v>25.443300000000001</v>
      </c>
      <c r="E7459">
        <v>25.447299999999998</v>
      </c>
      <c r="F7459" t="s">
        <v>19</v>
      </c>
    </row>
    <row r="7460" spans="2:6" x14ac:dyDescent="0.35">
      <c r="B7460" s="2">
        <v>0.38861111111111107</v>
      </c>
      <c r="C7460">
        <v>25.439</v>
      </c>
      <c r="D7460">
        <v>25.442499999999999</v>
      </c>
      <c r="E7460">
        <v>25.4467</v>
      </c>
      <c r="F7460" t="s">
        <v>19</v>
      </c>
    </row>
    <row r="7461" spans="2:6" x14ac:dyDescent="0.35">
      <c r="B7461" s="2">
        <v>0.38872685185185185</v>
      </c>
      <c r="C7461">
        <v>25.436900000000001</v>
      </c>
      <c r="D7461">
        <v>25.4436</v>
      </c>
      <c r="E7461">
        <v>25.446999999999999</v>
      </c>
      <c r="F7461" t="s">
        <v>19</v>
      </c>
    </row>
    <row r="7462" spans="2:6" x14ac:dyDescent="0.35">
      <c r="B7462" s="2">
        <v>0.38884259259259263</v>
      </c>
      <c r="C7462">
        <v>25.436900000000001</v>
      </c>
      <c r="D7462">
        <v>25.444800000000001</v>
      </c>
      <c r="E7462">
        <v>25.446200000000001</v>
      </c>
      <c r="F7462" t="s">
        <v>19</v>
      </c>
    </row>
    <row r="7463" spans="2:6" x14ac:dyDescent="0.35">
      <c r="B7463" s="2">
        <v>0.38895833333333335</v>
      </c>
      <c r="C7463">
        <v>25.4375</v>
      </c>
      <c r="D7463">
        <v>25.446300000000001</v>
      </c>
      <c r="E7463">
        <v>25.445599999999999</v>
      </c>
      <c r="F7463" t="s">
        <v>19</v>
      </c>
    </row>
    <row r="7464" spans="2:6" x14ac:dyDescent="0.35">
      <c r="B7464" s="2">
        <v>0.38907407407407407</v>
      </c>
      <c r="C7464">
        <v>25.436699999999998</v>
      </c>
      <c r="D7464">
        <v>25.4467</v>
      </c>
      <c r="E7464">
        <v>25.4453</v>
      </c>
      <c r="F7464" t="s">
        <v>19</v>
      </c>
    </row>
    <row r="7465" spans="2:6" x14ac:dyDescent="0.35">
      <c r="B7465" s="2">
        <v>0.38918981481481479</v>
      </c>
      <c r="C7465">
        <v>25.436299999999999</v>
      </c>
      <c r="D7465">
        <v>25.447299999999998</v>
      </c>
      <c r="E7465">
        <v>25.446000000000002</v>
      </c>
      <c r="F7465" t="s">
        <v>19</v>
      </c>
    </row>
    <row r="7466" spans="2:6" x14ac:dyDescent="0.35">
      <c r="B7466" s="2">
        <v>0.38930555555555557</v>
      </c>
      <c r="C7466">
        <v>25.435500000000001</v>
      </c>
      <c r="D7466">
        <v>25.446200000000001</v>
      </c>
      <c r="E7466">
        <v>25.4465</v>
      </c>
      <c r="F7466" t="s">
        <v>19</v>
      </c>
    </row>
    <row r="7467" spans="2:6" x14ac:dyDescent="0.35">
      <c r="B7467" s="2">
        <v>0.38942129629629635</v>
      </c>
      <c r="C7467">
        <v>25.436</v>
      </c>
      <c r="D7467">
        <v>25.4453</v>
      </c>
      <c r="E7467">
        <v>25.4467</v>
      </c>
      <c r="F7467" t="s">
        <v>19</v>
      </c>
    </row>
    <row r="7468" spans="2:6" x14ac:dyDescent="0.35">
      <c r="B7468" s="2">
        <v>0.38953703703703701</v>
      </c>
      <c r="C7468">
        <v>25.436699999999998</v>
      </c>
      <c r="D7468">
        <v>25.446400000000001</v>
      </c>
      <c r="E7468">
        <v>25.446999999999999</v>
      </c>
      <c r="F7468" t="s">
        <v>19</v>
      </c>
    </row>
    <row r="7469" spans="2:6" x14ac:dyDescent="0.35">
      <c r="B7469" s="2">
        <v>0.38965277777777779</v>
      </c>
      <c r="C7469">
        <v>25.436699999999998</v>
      </c>
      <c r="D7469">
        <v>25.4466</v>
      </c>
      <c r="E7469">
        <v>25.446999999999999</v>
      </c>
      <c r="F7469" t="s">
        <v>19</v>
      </c>
    </row>
    <row r="7470" spans="2:6" x14ac:dyDescent="0.35">
      <c r="B7470" s="2">
        <v>0.38976851851851851</v>
      </c>
      <c r="C7470">
        <v>25.436699999999998</v>
      </c>
      <c r="D7470">
        <v>25.446300000000001</v>
      </c>
      <c r="E7470">
        <v>25.445900000000002</v>
      </c>
      <c r="F7470" t="s">
        <v>19</v>
      </c>
    </row>
    <row r="7471" spans="2:6" x14ac:dyDescent="0.35">
      <c r="B7471" s="2">
        <v>0.38988425925925929</v>
      </c>
      <c r="C7471">
        <v>25.436800000000002</v>
      </c>
      <c r="D7471">
        <v>25.446000000000002</v>
      </c>
      <c r="E7471">
        <v>25.444700000000001</v>
      </c>
      <c r="F7471" t="s">
        <v>19</v>
      </c>
    </row>
    <row r="7472" spans="2:6" x14ac:dyDescent="0.35">
      <c r="B7472" s="2">
        <v>0.38999999999999996</v>
      </c>
      <c r="C7472">
        <v>25.436499999999999</v>
      </c>
      <c r="D7472">
        <v>25.4451</v>
      </c>
      <c r="E7472">
        <v>25.444700000000001</v>
      </c>
      <c r="F7472" t="s">
        <v>19</v>
      </c>
    </row>
    <row r="7473" spans="2:6" x14ac:dyDescent="0.35">
      <c r="B7473" s="2">
        <v>0.39011574074074074</v>
      </c>
      <c r="C7473">
        <v>25.436399999999999</v>
      </c>
      <c r="D7473">
        <v>25.443999999999999</v>
      </c>
      <c r="E7473">
        <v>25.4466</v>
      </c>
      <c r="F7473" t="s">
        <v>19</v>
      </c>
    </row>
    <row r="7474" spans="2:6" x14ac:dyDescent="0.35">
      <c r="B7474" s="2">
        <v>0.39023148148148151</v>
      </c>
      <c r="C7474">
        <v>25.4375</v>
      </c>
      <c r="D7474">
        <v>25.4438</v>
      </c>
      <c r="E7474">
        <v>25.447700000000001</v>
      </c>
      <c r="F7474" t="s">
        <v>19</v>
      </c>
    </row>
    <row r="7475" spans="2:6" x14ac:dyDescent="0.35">
      <c r="B7475" s="2">
        <v>0.39034722222222223</v>
      </c>
      <c r="C7475">
        <v>25.4374</v>
      </c>
      <c r="D7475">
        <v>25.4436</v>
      </c>
      <c r="E7475">
        <v>25.448</v>
      </c>
      <c r="F7475" t="s">
        <v>19</v>
      </c>
    </row>
    <row r="7476" spans="2:6" x14ac:dyDescent="0.35">
      <c r="B7476" s="2">
        <v>0.39046296296296296</v>
      </c>
      <c r="C7476">
        <v>25.436199999999999</v>
      </c>
      <c r="D7476">
        <v>25.444299999999998</v>
      </c>
      <c r="E7476">
        <v>25.446999999999999</v>
      </c>
      <c r="F7476" t="s">
        <v>19</v>
      </c>
    </row>
    <row r="7477" spans="2:6" x14ac:dyDescent="0.35">
      <c r="B7477" s="2">
        <v>0.39057870370370368</v>
      </c>
      <c r="C7477">
        <v>25.4346</v>
      </c>
      <c r="D7477">
        <v>25.444800000000001</v>
      </c>
      <c r="E7477">
        <v>25.446200000000001</v>
      </c>
      <c r="F7477" t="s">
        <v>19</v>
      </c>
    </row>
    <row r="7478" spans="2:6" x14ac:dyDescent="0.35">
      <c r="B7478" s="2">
        <v>0.39069444444444446</v>
      </c>
      <c r="C7478">
        <v>25.4344</v>
      </c>
      <c r="D7478">
        <v>25.443899999999999</v>
      </c>
      <c r="E7478">
        <v>25.446200000000001</v>
      </c>
      <c r="F7478" t="s">
        <v>19</v>
      </c>
    </row>
    <row r="7479" spans="2:6" x14ac:dyDescent="0.35">
      <c r="B7479" s="2">
        <v>0.39081018518518523</v>
      </c>
      <c r="C7479">
        <v>25.436299999999999</v>
      </c>
      <c r="D7479">
        <v>25.444900000000001</v>
      </c>
      <c r="E7479">
        <v>25.4467</v>
      </c>
      <c r="F7479" t="s">
        <v>19</v>
      </c>
    </row>
    <row r="7480" spans="2:6" x14ac:dyDescent="0.35">
      <c r="B7480" s="2">
        <v>0.3909259259259259</v>
      </c>
      <c r="C7480">
        <v>25.436900000000001</v>
      </c>
      <c r="D7480">
        <v>25.443000000000001</v>
      </c>
      <c r="E7480">
        <v>25.447500000000002</v>
      </c>
      <c r="F7480" t="s">
        <v>19</v>
      </c>
    </row>
    <row r="7481" spans="2:6" x14ac:dyDescent="0.35">
      <c r="B7481" s="2">
        <v>0.39104166666666668</v>
      </c>
      <c r="C7481">
        <v>25.436800000000002</v>
      </c>
      <c r="D7481">
        <v>25.442499999999999</v>
      </c>
      <c r="E7481">
        <v>25.447600000000001</v>
      </c>
      <c r="F7481" t="s">
        <v>19</v>
      </c>
    </row>
    <row r="7482" spans="2:6" x14ac:dyDescent="0.35">
      <c r="B7482" s="2">
        <v>0.3911574074074074</v>
      </c>
      <c r="C7482">
        <v>25.4361</v>
      </c>
      <c r="D7482">
        <v>25.444600000000001</v>
      </c>
      <c r="E7482">
        <v>25.446999999999999</v>
      </c>
      <c r="F7482" t="s">
        <v>19</v>
      </c>
    </row>
    <row r="7483" spans="2:6" x14ac:dyDescent="0.35">
      <c r="B7483" s="2">
        <v>0.39127314814814818</v>
      </c>
      <c r="C7483">
        <v>25.434699999999999</v>
      </c>
      <c r="D7483">
        <v>25.4453</v>
      </c>
      <c r="E7483">
        <v>25.447500000000002</v>
      </c>
      <c r="F7483" t="s">
        <v>19</v>
      </c>
    </row>
    <row r="7484" spans="2:6" x14ac:dyDescent="0.35">
      <c r="B7484" s="2">
        <v>0.39138888888888884</v>
      </c>
      <c r="C7484">
        <v>25.434200000000001</v>
      </c>
      <c r="D7484">
        <v>25.446300000000001</v>
      </c>
      <c r="E7484">
        <v>25.447299999999998</v>
      </c>
      <c r="F7484" t="s">
        <v>19</v>
      </c>
    </row>
    <row r="7485" spans="2:6" x14ac:dyDescent="0.35">
      <c r="B7485" s="2">
        <v>0.39150462962962962</v>
      </c>
      <c r="C7485">
        <v>25.434699999999999</v>
      </c>
      <c r="D7485">
        <v>25.445900000000002</v>
      </c>
      <c r="E7485">
        <v>25.447099999999999</v>
      </c>
      <c r="F7485" t="s">
        <v>19</v>
      </c>
    </row>
    <row r="7486" spans="2:6" x14ac:dyDescent="0.35">
      <c r="B7486" s="2">
        <v>0.3916203703703704</v>
      </c>
      <c r="C7486">
        <v>25.4358</v>
      </c>
      <c r="D7486">
        <v>25.445699999999999</v>
      </c>
      <c r="E7486">
        <v>25.447500000000002</v>
      </c>
      <c r="F7486" t="s">
        <v>19</v>
      </c>
    </row>
    <row r="7487" spans="2:6" x14ac:dyDescent="0.35">
      <c r="B7487" s="2">
        <v>0.39173611111111112</v>
      </c>
      <c r="C7487">
        <v>25.4361</v>
      </c>
      <c r="D7487">
        <v>25.444500000000001</v>
      </c>
      <c r="E7487">
        <v>25.447700000000001</v>
      </c>
      <c r="F7487" t="s">
        <v>19</v>
      </c>
    </row>
    <row r="7488" spans="2:6" x14ac:dyDescent="0.35">
      <c r="B7488" s="2">
        <v>0.39185185185185184</v>
      </c>
      <c r="C7488">
        <v>25.436299999999999</v>
      </c>
      <c r="D7488">
        <v>25.4453</v>
      </c>
      <c r="E7488">
        <v>25.447600000000001</v>
      </c>
      <c r="F7488" t="s">
        <v>19</v>
      </c>
    </row>
    <row r="7489" spans="2:6" x14ac:dyDescent="0.35">
      <c r="B7489" s="2">
        <v>0.39196759259259256</v>
      </c>
      <c r="C7489">
        <v>25.4376</v>
      </c>
      <c r="D7489">
        <v>25.4453</v>
      </c>
      <c r="E7489">
        <v>25.446999999999999</v>
      </c>
      <c r="F7489" t="s">
        <v>19</v>
      </c>
    </row>
    <row r="7490" spans="2:6" x14ac:dyDescent="0.35">
      <c r="B7490" s="2">
        <v>0.39208333333333334</v>
      </c>
      <c r="C7490">
        <v>25.438400000000001</v>
      </c>
      <c r="D7490">
        <v>25.4453</v>
      </c>
      <c r="E7490">
        <v>25.4465</v>
      </c>
      <c r="F7490" t="s">
        <v>19</v>
      </c>
    </row>
    <row r="7491" spans="2:6" x14ac:dyDescent="0.35">
      <c r="B7491" s="2">
        <v>0.39219907407407412</v>
      </c>
      <c r="C7491">
        <v>25.436900000000001</v>
      </c>
      <c r="D7491">
        <v>25.446200000000001</v>
      </c>
      <c r="E7491">
        <v>25.445599999999999</v>
      </c>
      <c r="F7491" t="s">
        <v>19</v>
      </c>
    </row>
    <row r="7492" spans="2:6" x14ac:dyDescent="0.35">
      <c r="B7492" s="2">
        <v>0.39231481481481478</v>
      </c>
      <c r="C7492">
        <v>25.436699999999998</v>
      </c>
      <c r="D7492">
        <v>25.4451</v>
      </c>
      <c r="E7492">
        <v>25.445900000000002</v>
      </c>
      <c r="F7492" t="s">
        <v>19</v>
      </c>
    </row>
    <row r="7493" spans="2:6" x14ac:dyDescent="0.35">
      <c r="B7493" s="2">
        <v>0.39243055555555556</v>
      </c>
      <c r="C7493">
        <v>25.437000000000001</v>
      </c>
      <c r="D7493">
        <v>25.445599999999999</v>
      </c>
      <c r="E7493">
        <v>25.4468</v>
      </c>
      <c r="F7493" t="s">
        <v>19</v>
      </c>
    </row>
    <row r="7494" spans="2:6" x14ac:dyDescent="0.35">
      <c r="B7494" s="2">
        <v>0.39254629629629628</v>
      </c>
      <c r="C7494">
        <v>25.4373</v>
      </c>
      <c r="D7494">
        <v>25.445699999999999</v>
      </c>
      <c r="E7494">
        <v>25.446300000000001</v>
      </c>
      <c r="F7494" t="s">
        <v>19</v>
      </c>
    </row>
    <row r="7495" spans="2:6" x14ac:dyDescent="0.35">
      <c r="B7495" s="2">
        <v>0.39266203703703706</v>
      </c>
      <c r="C7495">
        <v>25.4375</v>
      </c>
      <c r="D7495">
        <v>25.445799999999998</v>
      </c>
      <c r="E7495">
        <v>25.447299999999998</v>
      </c>
      <c r="F7495" t="s">
        <v>19</v>
      </c>
    </row>
    <row r="7496" spans="2:6" x14ac:dyDescent="0.35">
      <c r="B7496" s="2">
        <v>0.39277777777777773</v>
      </c>
      <c r="C7496">
        <v>25.4377</v>
      </c>
      <c r="D7496">
        <v>25.444500000000001</v>
      </c>
      <c r="E7496">
        <v>25.4483</v>
      </c>
      <c r="F7496" t="s">
        <v>19</v>
      </c>
    </row>
    <row r="7497" spans="2:6" x14ac:dyDescent="0.35">
      <c r="B7497" s="2">
        <v>0.3928935185185185</v>
      </c>
      <c r="C7497">
        <v>25.436399999999999</v>
      </c>
      <c r="D7497">
        <v>25.444199999999999</v>
      </c>
      <c r="E7497">
        <v>25.4482</v>
      </c>
      <c r="F7497" t="s">
        <v>19</v>
      </c>
    </row>
    <row r="7498" spans="2:6" x14ac:dyDescent="0.35">
      <c r="B7498" s="2">
        <v>0.39300925925925928</v>
      </c>
      <c r="C7498">
        <v>25.435600000000001</v>
      </c>
      <c r="D7498">
        <v>25.445499999999999</v>
      </c>
      <c r="E7498">
        <v>25.448699999999999</v>
      </c>
      <c r="F7498" t="s">
        <v>19</v>
      </c>
    </row>
    <row r="7499" spans="2:6" x14ac:dyDescent="0.35">
      <c r="B7499" s="2">
        <v>0.393125</v>
      </c>
      <c r="C7499">
        <v>25.436</v>
      </c>
      <c r="D7499">
        <v>25.446000000000002</v>
      </c>
      <c r="E7499">
        <v>25.448699999999999</v>
      </c>
      <c r="F7499" t="s">
        <v>19</v>
      </c>
    </row>
    <row r="7500" spans="2:6" x14ac:dyDescent="0.35">
      <c r="B7500" s="2">
        <v>0.39324074074074072</v>
      </c>
      <c r="C7500">
        <v>25.436299999999999</v>
      </c>
      <c r="D7500">
        <v>25.445699999999999</v>
      </c>
      <c r="E7500">
        <v>25.448</v>
      </c>
      <c r="F7500" t="s">
        <v>19</v>
      </c>
    </row>
    <row r="7501" spans="2:6" x14ac:dyDescent="0.35">
      <c r="B7501" s="2">
        <v>0.39335648148148145</v>
      </c>
      <c r="C7501">
        <v>25.436900000000001</v>
      </c>
      <c r="D7501">
        <v>25.443899999999999</v>
      </c>
      <c r="E7501">
        <v>25.448499999999999</v>
      </c>
      <c r="F7501" t="s">
        <v>19</v>
      </c>
    </row>
    <row r="7502" spans="2:6" x14ac:dyDescent="0.35">
      <c r="B7502" s="2">
        <v>0.39347222222222222</v>
      </c>
      <c r="C7502">
        <v>25.4377</v>
      </c>
      <c r="D7502">
        <v>25.441600000000001</v>
      </c>
      <c r="E7502">
        <v>25.448</v>
      </c>
      <c r="F7502" t="s">
        <v>19</v>
      </c>
    </row>
    <row r="7503" spans="2:6" x14ac:dyDescent="0.35">
      <c r="B7503" s="2">
        <v>0.393587962962963</v>
      </c>
      <c r="C7503">
        <v>25.437000000000001</v>
      </c>
      <c r="D7503">
        <v>25.440200000000001</v>
      </c>
      <c r="E7503">
        <v>25.447299999999998</v>
      </c>
      <c r="F7503" t="s">
        <v>19</v>
      </c>
    </row>
    <row r="7504" spans="2:6" x14ac:dyDescent="0.35">
      <c r="B7504" s="2">
        <v>0.39370370370370367</v>
      </c>
      <c r="C7504">
        <v>25.437999999999999</v>
      </c>
      <c r="D7504">
        <v>25.440999999999999</v>
      </c>
      <c r="E7504">
        <v>25.448</v>
      </c>
      <c r="F7504" t="s">
        <v>19</v>
      </c>
    </row>
    <row r="7505" spans="2:6" x14ac:dyDescent="0.35">
      <c r="B7505" s="2">
        <v>0.39381944444444444</v>
      </c>
      <c r="C7505">
        <v>25.438700000000001</v>
      </c>
      <c r="D7505">
        <v>25.441500000000001</v>
      </c>
      <c r="E7505">
        <v>25.446300000000001</v>
      </c>
      <c r="F7505" t="s">
        <v>19</v>
      </c>
    </row>
    <row r="7506" spans="2:6" x14ac:dyDescent="0.35">
      <c r="B7506" s="2">
        <v>0.39393518518518517</v>
      </c>
      <c r="C7506">
        <v>25.4377</v>
      </c>
      <c r="D7506">
        <v>25.442399999999999</v>
      </c>
      <c r="E7506">
        <v>25.445799999999998</v>
      </c>
      <c r="F7506" t="s">
        <v>19</v>
      </c>
    </row>
    <row r="7507" spans="2:6" x14ac:dyDescent="0.35">
      <c r="B7507" s="2">
        <v>0.39405092592592594</v>
      </c>
      <c r="C7507">
        <v>25.4373</v>
      </c>
      <c r="D7507">
        <v>25.444400000000002</v>
      </c>
      <c r="E7507">
        <v>25.446200000000001</v>
      </c>
      <c r="F7507" t="s">
        <v>19</v>
      </c>
    </row>
    <row r="7508" spans="2:6" x14ac:dyDescent="0.35">
      <c r="B7508" s="2">
        <v>0.39416666666666672</v>
      </c>
      <c r="C7508">
        <v>25.435600000000001</v>
      </c>
      <c r="D7508">
        <v>25.443999999999999</v>
      </c>
      <c r="E7508">
        <v>25.446999999999999</v>
      </c>
      <c r="F7508" t="s">
        <v>19</v>
      </c>
    </row>
    <row r="7509" spans="2:6" x14ac:dyDescent="0.35">
      <c r="B7509" s="2">
        <v>0.39428240740740739</v>
      </c>
      <c r="C7509">
        <v>25.435199999999998</v>
      </c>
      <c r="D7509">
        <v>25.446100000000001</v>
      </c>
      <c r="E7509">
        <v>25.447299999999998</v>
      </c>
      <c r="F7509" t="s">
        <v>19</v>
      </c>
    </row>
    <row r="7510" spans="2:6" x14ac:dyDescent="0.35">
      <c r="B7510" s="2">
        <v>0.39439814814814816</v>
      </c>
      <c r="C7510">
        <v>25.435400000000001</v>
      </c>
      <c r="D7510">
        <v>25.4468</v>
      </c>
      <c r="E7510">
        <v>25.447500000000002</v>
      </c>
      <c r="F7510" t="s">
        <v>19</v>
      </c>
    </row>
    <row r="7511" spans="2:6" x14ac:dyDescent="0.35">
      <c r="B7511" s="2">
        <v>0.39451388888888889</v>
      </c>
      <c r="C7511">
        <v>25.436399999999999</v>
      </c>
      <c r="D7511">
        <v>25.446400000000001</v>
      </c>
      <c r="E7511">
        <v>25.446300000000001</v>
      </c>
      <c r="F7511" t="s">
        <v>19</v>
      </c>
    </row>
    <row r="7512" spans="2:6" x14ac:dyDescent="0.35">
      <c r="B7512" s="2">
        <v>0.39462962962962966</v>
      </c>
      <c r="C7512">
        <v>25.4373</v>
      </c>
      <c r="D7512">
        <v>25.445</v>
      </c>
      <c r="E7512">
        <v>25.446400000000001</v>
      </c>
      <c r="F7512" t="s">
        <v>19</v>
      </c>
    </row>
    <row r="7513" spans="2:6" x14ac:dyDescent="0.35">
      <c r="B7513" s="2">
        <v>0.39474537037037033</v>
      </c>
      <c r="C7513">
        <v>25.439</v>
      </c>
      <c r="D7513">
        <v>25.443200000000001</v>
      </c>
      <c r="E7513">
        <v>25.446999999999999</v>
      </c>
      <c r="F7513" t="s">
        <v>19</v>
      </c>
    </row>
    <row r="7514" spans="2:6" x14ac:dyDescent="0.35">
      <c r="B7514" s="2">
        <v>0.39486111111111111</v>
      </c>
      <c r="C7514">
        <v>25.438500000000001</v>
      </c>
      <c r="D7514">
        <v>25.4435</v>
      </c>
      <c r="E7514">
        <v>25.447500000000002</v>
      </c>
      <c r="F7514" t="s">
        <v>19</v>
      </c>
    </row>
    <row r="7515" spans="2:6" x14ac:dyDescent="0.35">
      <c r="B7515" s="2">
        <v>0.39497685185185188</v>
      </c>
      <c r="C7515">
        <v>25.4376</v>
      </c>
      <c r="D7515">
        <v>25.444299999999998</v>
      </c>
      <c r="E7515">
        <v>25.449000000000002</v>
      </c>
      <c r="F7515" t="s">
        <v>19</v>
      </c>
    </row>
    <row r="7516" spans="2:6" x14ac:dyDescent="0.35">
      <c r="B7516" s="2">
        <v>0.39509259259259261</v>
      </c>
      <c r="C7516">
        <v>25.438300000000002</v>
      </c>
      <c r="D7516">
        <v>25.445499999999999</v>
      </c>
      <c r="E7516">
        <v>25.447700000000001</v>
      </c>
      <c r="F7516" t="s">
        <v>19</v>
      </c>
    </row>
    <row r="7517" spans="2:6" x14ac:dyDescent="0.35">
      <c r="B7517" s="2">
        <v>0.39520833333333333</v>
      </c>
      <c r="C7517">
        <v>25.436599999999999</v>
      </c>
      <c r="D7517">
        <v>25.445799999999998</v>
      </c>
      <c r="E7517">
        <v>25.447900000000001</v>
      </c>
      <c r="F7517" t="s">
        <v>19</v>
      </c>
    </row>
    <row r="7518" spans="2:6" x14ac:dyDescent="0.35">
      <c r="B7518" s="2">
        <v>0.39532407407407405</v>
      </c>
      <c r="C7518">
        <v>25.436</v>
      </c>
      <c r="D7518">
        <v>25.445799999999998</v>
      </c>
      <c r="E7518">
        <v>25.447500000000002</v>
      </c>
      <c r="F7518" t="s">
        <v>19</v>
      </c>
    </row>
    <row r="7519" spans="2:6" x14ac:dyDescent="0.35">
      <c r="B7519" s="2">
        <v>0.39543981481481483</v>
      </c>
      <c r="C7519">
        <v>25.435400000000001</v>
      </c>
      <c r="D7519">
        <v>25.4453</v>
      </c>
      <c r="E7519">
        <v>25.4465</v>
      </c>
      <c r="F7519" t="s">
        <v>19</v>
      </c>
    </row>
    <row r="7520" spans="2:6" x14ac:dyDescent="0.35">
      <c r="B7520" s="2">
        <v>0.3955555555555556</v>
      </c>
      <c r="C7520">
        <v>25.436199999999999</v>
      </c>
      <c r="D7520">
        <v>25.4436</v>
      </c>
      <c r="E7520">
        <v>25.447800000000001</v>
      </c>
      <c r="F7520" t="s">
        <v>19</v>
      </c>
    </row>
    <row r="7521" spans="2:6" x14ac:dyDescent="0.35">
      <c r="B7521" s="2">
        <v>0.39567129629629627</v>
      </c>
      <c r="C7521">
        <v>25.437000000000001</v>
      </c>
      <c r="D7521">
        <v>25.443100000000001</v>
      </c>
      <c r="E7521">
        <v>25.445900000000002</v>
      </c>
      <c r="F7521" t="s">
        <v>19</v>
      </c>
    </row>
    <row r="7522" spans="2:6" x14ac:dyDescent="0.35">
      <c r="B7522" s="2">
        <v>0.39578703703703705</v>
      </c>
      <c r="C7522">
        <v>25.436499999999999</v>
      </c>
      <c r="D7522">
        <v>25.444800000000001</v>
      </c>
      <c r="E7522">
        <v>25.4452</v>
      </c>
      <c r="F7522" t="s">
        <v>19</v>
      </c>
    </row>
    <row r="7523" spans="2:6" x14ac:dyDescent="0.35">
      <c r="B7523" s="2">
        <v>0.39590277777777777</v>
      </c>
      <c r="C7523">
        <v>25.437200000000001</v>
      </c>
      <c r="D7523">
        <v>25.446200000000001</v>
      </c>
      <c r="E7523">
        <v>25.445900000000002</v>
      </c>
      <c r="F7523" t="s">
        <v>19</v>
      </c>
    </row>
    <row r="7524" spans="2:6" x14ac:dyDescent="0.35">
      <c r="B7524" s="2">
        <v>0.39601851851851855</v>
      </c>
      <c r="C7524">
        <v>25.436199999999999</v>
      </c>
      <c r="D7524">
        <v>25.447900000000001</v>
      </c>
      <c r="E7524">
        <v>25.445900000000002</v>
      </c>
      <c r="F7524" t="s">
        <v>19</v>
      </c>
    </row>
    <row r="7525" spans="2:6" x14ac:dyDescent="0.35">
      <c r="B7525" s="2">
        <v>0.39613425925925921</v>
      </c>
      <c r="C7525">
        <v>25.4375</v>
      </c>
      <c r="D7525">
        <v>25.448499999999999</v>
      </c>
      <c r="E7525">
        <v>25.447500000000002</v>
      </c>
      <c r="F7525" t="s">
        <v>19</v>
      </c>
    </row>
    <row r="7526" spans="2:6" x14ac:dyDescent="0.35">
      <c r="B7526" s="2">
        <v>0.39624999999999999</v>
      </c>
      <c r="C7526">
        <v>25.439</v>
      </c>
      <c r="D7526">
        <v>25.446999999999999</v>
      </c>
      <c r="E7526">
        <v>25.447800000000001</v>
      </c>
      <c r="F7526" t="s">
        <v>19</v>
      </c>
    </row>
    <row r="7527" spans="2:6" x14ac:dyDescent="0.35">
      <c r="B7527" s="2">
        <v>0.39636574074074077</v>
      </c>
      <c r="C7527">
        <v>25.440300000000001</v>
      </c>
      <c r="D7527">
        <v>25.445499999999999</v>
      </c>
      <c r="E7527">
        <v>25.447900000000001</v>
      </c>
      <c r="F7527" t="s">
        <v>19</v>
      </c>
    </row>
    <row r="7528" spans="2:6" x14ac:dyDescent="0.35">
      <c r="B7528" s="2">
        <v>0.39648148148148149</v>
      </c>
      <c r="C7528">
        <v>25.440100000000001</v>
      </c>
      <c r="D7528">
        <v>25.444299999999998</v>
      </c>
      <c r="E7528">
        <v>25.447199999999999</v>
      </c>
      <c r="F7528" t="s">
        <v>19</v>
      </c>
    </row>
    <row r="7529" spans="2:6" x14ac:dyDescent="0.35">
      <c r="B7529" s="2">
        <v>0.39659722222222221</v>
      </c>
      <c r="C7529">
        <v>25.438700000000001</v>
      </c>
      <c r="D7529">
        <v>25.445</v>
      </c>
      <c r="E7529">
        <v>25.446999999999999</v>
      </c>
      <c r="F7529" t="s">
        <v>19</v>
      </c>
    </row>
    <row r="7530" spans="2:6" x14ac:dyDescent="0.35">
      <c r="B7530" s="2">
        <v>0.39671296296296293</v>
      </c>
      <c r="C7530">
        <v>25.436399999999999</v>
      </c>
      <c r="D7530">
        <v>25.446300000000001</v>
      </c>
      <c r="E7530">
        <v>25.447700000000001</v>
      </c>
      <c r="F7530" t="s">
        <v>19</v>
      </c>
    </row>
    <row r="7531" spans="2:6" x14ac:dyDescent="0.35">
      <c r="B7531" s="2">
        <v>0.39682870370370371</v>
      </c>
      <c r="C7531">
        <v>25.435400000000001</v>
      </c>
      <c r="D7531">
        <v>25.448699999999999</v>
      </c>
      <c r="E7531">
        <v>25.448599999999999</v>
      </c>
      <c r="F7531" t="s">
        <v>19</v>
      </c>
    </row>
    <row r="7532" spans="2:6" x14ac:dyDescent="0.35">
      <c r="B7532" s="2">
        <v>0.39694444444444449</v>
      </c>
      <c r="C7532">
        <v>25.436800000000002</v>
      </c>
      <c r="D7532">
        <v>25.449000000000002</v>
      </c>
      <c r="E7532">
        <v>25.4498</v>
      </c>
      <c r="F7532" t="s">
        <v>19</v>
      </c>
    </row>
    <row r="7533" spans="2:6" x14ac:dyDescent="0.35">
      <c r="B7533" s="2">
        <v>0.39706018518518515</v>
      </c>
      <c r="C7533">
        <v>25.437999999999999</v>
      </c>
      <c r="D7533">
        <v>25.448499999999999</v>
      </c>
      <c r="E7533">
        <v>25.4496</v>
      </c>
      <c r="F7533" t="s">
        <v>19</v>
      </c>
    </row>
    <row r="7534" spans="2:6" x14ac:dyDescent="0.35">
      <c r="B7534" s="2">
        <v>0.39717592592592593</v>
      </c>
      <c r="C7534">
        <v>25.438500000000001</v>
      </c>
      <c r="D7534">
        <v>25.448</v>
      </c>
      <c r="E7534">
        <v>25.448699999999999</v>
      </c>
      <c r="F7534" t="s">
        <v>19</v>
      </c>
    </row>
    <row r="7535" spans="2:6" x14ac:dyDescent="0.35">
      <c r="B7535" s="2">
        <v>0.39729166666666665</v>
      </c>
      <c r="C7535">
        <v>25.4389</v>
      </c>
      <c r="D7535">
        <v>25.446000000000002</v>
      </c>
      <c r="E7535">
        <v>25.448699999999999</v>
      </c>
      <c r="F7535" t="s">
        <v>19</v>
      </c>
    </row>
    <row r="7536" spans="2:6" x14ac:dyDescent="0.35">
      <c r="B7536" s="2">
        <v>0.39740740740740743</v>
      </c>
      <c r="C7536">
        <v>25.438300000000002</v>
      </c>
      <c r="D7536">
        <v>25.4465</v>
      </c>
      <c r="E7536">
        <v>25.447299999999998</v>
      </c>
      <c r="F7536" t="s">
        <v>19</v>
      </c>
    </row>
    <row r="7537" spans="2:6" x14ac:dyDescent="0.35">
      <c r="B7537" s="2">
        <v>0.3975231481481481</v>
      </c>
      <c r="C7537">
        <v>25.438500000000001</v>
      </c>
      <c r="D7537">
        <v>25.445499999999999</v>
      </c>
      <c r="E7537">
        <v>25.447900000000001</v>
      </c>
      <c r="F7537" t="s">
        <v>19</v>
      </c>
    </row>
    <row r="7538" spans="2:6" x14ac:dyDescent="0.35">
      <c r="B7538" s="2">
        <v>0.39763888888888888</v>
      </c>
      <c r="C7538">
        <v>25.436499999999999</v>
      </c>
      <c r="D7538">
        <v>25.446400000000001</v>
      </c>
      <c r="E7538">
        <v>25.4482</v>
      </c>
      <c r="F7538" t="s">
        <v>19</v>
      </c>
    </row>
    <row r="7539" spans="2:6" x14ac:dyDescent="0.35">
      <c r="B7539" s="2">
        <v>0.39775462962962965</v>
      </c>
      <c r="C7539">
        <v>25.437000000000001</v>
      </c>
      <c r="D7539">
        <v>25.447500000000002</v>
      </c>
      <c r="E7539">
        <v>25.4467</v>
      </c>
      <c r="F7539" t="s">
        <v>19</v>
      </c>
    </row>
    <row r="7540" spans="2:6" x14ac:dyDescent="0.35">
      <c r="B7540" s="2">
        <v>0.39787037037037037</v>
      </c>
      <c r="C7540">
        <v>25.4376</v>
      </c>
      <c r="D7540">
        <v>25.4465</v>
      </c>
      <c r="E7540">
        <v>25.448399999999999</v>
      </c>
      <c r="F7540" t="s">
        <v>19</v>
      </c>
    </row>
    <row r="7541" spans="2:6" x14ac:dyDescent="0.35">
      <c r="B7541" s="2">
        <v>0.3979861111111111</v>
      </c>
      <c r="C7541">
        <v>25.4375</v>
      </c>
      <c r="D7541">
        <v>25.446000000000002</v>
      </c>
      <c r="E7541">
        <v>25.449300000000001</v>
      </c>
      <c r="F7541" t="s">
        <v>19</v>
      </c>
    </row>
    <row r="7542" spans="2:6" x14ac:dyDescent="0.35">
      <c r="B7542" s="2">
        <v>0.39810185185185182</v>
      </c>
      <c r="C7542">
        <v>25.438300000000002</v>
      </c>
      <c r="D7542">
        <v>25.445699999999999</v>
      </c>
      <c r="E7542">
        <v>25.448499999999999</v>
      </c>
      <c r="F7542" t="s">
        <v>19</v>
      </c>
    </row>
    <row r="7543" spans="2:6" x14ac:dyDescent="0.35">
      <c r="B7543" s="2">
        <v>0.3982175925925926</v>
      </c>
      <c r="C7543">
        <v>25.4377</v>
      </c>
      <c r="D7543">
        <v>25.445</v>
      </c>
      <c r="E7543">
        <v>25.45</v>
      </c>
      <c r="F7543" t="s">
        <v>19</v>
      </c>
    </row>
    <row r="7544" spans="2:6" x14ac:dyDescent="0.35">
      <c r="B7544" s="2">
        <v>0.39833333333333337</v>
      </c>
      <c r="C7544">
        <v>25.437000000000001</v>
      </c>
      <c r="D7544">
        <v>25.446200000000001</v>
      </c>
      <c r="E7544">
        <v>25.4499</v>
      </c>
      <c r="F7544" t="s">
        <v>19</v>
      </c>
    </row>
    <row r="7545" spans="2:6" x14ac:dyDescent="0.35">
      <c r="B7545" s="2">
        <v>0.39844907407407404</v>
      </c>
      <c r="C7545">
        <v>25.435400000000001</v>
      </c>
      <c r="D7545">
        <v>25.447900000000001</v>
      </c>
      <c r="E7545">
        <v>25.4482</v>
      </c>
      <c r="F7545" t="s">
        <v>19</v>
      </c>
    </row>
    <row r="7546" spans="2:6" x14ac:dyDescent="0.35">
      <c r="B7546" s="2">
        <v>0.39856481481481482</v>
      </c>
      <c r="C7546">
        <v>25.4343</v>
      </c>
      <c r="D7546">
        <v>25.447800000000001</v>
      </c>
      <c r="E7546">
        <v>25.4483</v>
      </c>
      <c r="F7546" t="s">
        <v>19</v>
      </c>
    </row>
    <row r="7547" spans="2:6" x14ac:dyDescent="0.35">
      <c r="B7547" s="2">
        <v>0.39868055555555554</v>
      </c>
      <c r="C7547">
        <v>25.4343</v>
      </c>
      <c r="D7547">
        <v>25.449000000000002</v>
      </c>
      <c r="E7547">
        <v>25.448399999999999</v>
      </c>
      <c r="F7547" t="s">
        <v>19</v>
      </c>
    </row>
    <row r="7548" spans="2:6" x14ac:dyDescent="0.35">
      <c r="B7548" s="2">
        <v>0.39879629629629632</v>
      </c>
      <c r="C7548">
        <v>25.435500000000001</v>
      </c>
      <c r="D7548">
        <v>25.449000000000002</v>
      </c>
      <c r="E7548">
        <v>25.448699999999999</v>
      </c>
      <c r="F7548" t="s">
        <v>19</v>
      </c>
    </row>
    <row r="7549" spans="2:6" x14ac:dyDescent="0.35">
      <c r="B7549" s="2">
        <v>0.39891203703703698</v>
      </c>
      <c r="C7549">
        <v>25.434899999999999</v>
      </c>
      <c r="D7549">
        <v>25.4481</v>
      </c>
      <c r="E7549">
        <v>25.4482</v>
      </c>
      <c r="F7549" t="s">
        <v>19</v>
      </c>
    </row>
    <row r="7550" spans="2:6" x14ac:dyDescent="0.35">
      <c r="B7550" s="2">
        <v>0.39902777777777776</v>
      </c>
      <c r="C7550">
        <v>25.4346</v>
      </c>
      <c r="D7550">
        <v>25.447700000000001</v>
      </c>
      <c r="E7550">
        <v>25.447800000000001</v>
      </c>
      <c r="F7550" t="s">
        <v>19</v>
      </c>
    </row>
    <row r="7551" spans="2:6" x14ac:dyDescent="0.35">
      <c r="B7551" s="2">
        <v>0.39914351851851854</v>
      </c>
      <c r="C7551">
        <v>25.4345</v>
      </c>
      <c r="D7551">
        <v>25.445799999999998</v>
      </c>
      <c r="E7551">
        <v>25.4465</v>
      </c>
      <c r="F7551" t="s">
        <v>19</v>
      </c>
    </row>
    <row r="7552" spans="2:6" x14ac:dyDescent="0.35">
      <c r="B7552" s="2">
        <v>0.39925925925925926</v>
      </c>
      <c r="C7552">
        <v>25.435600000000001</v>
      </c>
      <c r="D7552">
        <v>25.445</v>
      </c>
      <c r="E7552">
        <v>25.447299999999998</v>
      </c>
      <c r="F7552" t="s">
        <v>19</v>
      </c>
    </row>
    <row r="7553" spans="2:6" x14ac:dyDescent="0.35">
      <c r="B7553" s="2">
        <v>0.39937500000000004</v>
      </c>
      <c r="C7553">
        <v>25.4376</v>
      </c>
      <c r="D7553">
        <v>25.445</v>
      </c>
      <c r="E7553">
        <v>25.4467</v>
      </c>
      <c r="F7553" t="s">
        <v>19</v>
      </c>
    </row>
    <row r="7554" spans="2:6" x14ac:dyDescent="0.35">
      <c r="B7554" s="2">
        <v>0.3994907407407407</v>
      </c>
      <c r="C7554">
        <v>25.437999999999999</v>
      </c>
      <c r="D7554">
        <v>25.445799999999998</v>
      </c>
      <c r="E7554">
        <v>25.447299999999998</v>
      </c>
      <c r="F7554" t="s">
        <v>19</v>
      </c>
    </row>
    <row r="7555" spans="2:6" x14ac:dyDescent="0.35">
      <c r="B7555" s="2">
        <v>0.39960648148148148</v>
      </c>
      <c r="C7555">
        <v>25.439</v>
      </c>
      <c r="D7555">
        <v>25.446400000000001</v>
      </c>
      <c r="E7555">
        <v>25.449300000000001</v>
      </c>
      <c r="F7555" t="s">
        <v>19</v>
      </c>
    </row>
    <row r="7556" spans="2:6" x14ac:dyDescent="0.35">
      <c r="B7556" s="2">
        <v>0.39972222222222226</v>
      </c>
      <c r="C7556">
        <v>25.439299999999999</v>
      </c>
      <c r="D7556">
        <v>25.446400000000001</v>
      </c>
      <c r="E7556">
        <v>25.449000000000002</v>
      </c>
      <c r="F7556" t="s">
        <v>19</v>
      </c>
    </row>
    <row r="7557" spans="2:6" x14ac:dyDescent="0.35">
      <c r="B7557" s="2">
        <v>0.39983796296296298</v>
      </c>
      <c r="C7557">
        <v>25.438099999999999</v>
      </c>
      <c r="D7557">
        <v>25.446000000000002</v>
      </c>
      <c r="E7557">
        <v>25.449000000000002</v>
      </c>
      <c r="F7557" t="s">
        <v>19</v>
      </c>
    </row>
    <row r="7558" spans="2:6" x14ac:dyDescent="0.35">
      <c r="B7558" s="2">
        <v>0.3999537037037037</v>
      </c>
      <c r="C7558">
        <v>25.436900000000001</v>
      </c>
      <c r="D7558">
        <v>25.445699999999999</v>
      </c>
      <c r="E7558">
        <v>25.447399999999998</v>
      </c>
      <c r="F7558" t="s">
        <v>19</v>
      </c>
    </row>
    <row r="7559" spans="2:6" x14ac:dyDescent="0.35">
      <c r="B7559" s="2">
        <v>0.40006944444444442</v>
      </c>
      <c r="C7559">
        <v>25.436</v>
      </c>
      <c r="D7559">
        <v>25.447299999999998</v>
      </c>
      <c r="E7559">
        <v>25.444700000000001</v>
      </c>
      <c r="F7559" t="s">
        <v>19</v>
      </c>
    </row>
    <row r="7560" spans="2:6" x14ac:dyDescent="0.35">
      <c r="B7560" s="2">
        <v>0.4001851851851852</v>
      </c>
      <c r="C7560">
        <v>25.435700000000001</v>
      </c>
      <c r="D7560">
        <v>25.4467</v>
      </c>
      <c r="E7560">
        <v>25.444500000000001</v>
      </c>
      <c r="F7560" t="s">
        <v>19</v>
      </c>
    </row>
    <row r="7561" spans="2:6" x14ac:dyDescent="0.35">
      <c r="B7561" s="2">
        <v>0.40030092592592598</v>
      </c>
      <c r="C7561">
        <v>25.436</v>
      </c>
      <c r="D7561">
        <v>25.444199999999999</v>
      </c>
      <c r="E7561">
        <v>25.444900000000001</v>
      </c>
      <c r="F7561" t="s">
        <v>19</v>
      </c>
    </row>
    <row r="7562" spans="2:6" x14ac:dyDescent="0.35">
      <c r="B7562" s="2">
        <v>0.40041666666666664</v>
      </c>
      <c r="C7562">
        <v>25.4345</v>
      </c>
      <c r="D7562">
        <v>25.4435</v>
      </c>
      <c r="E7562">
        <v>25.445799999999998</v>
      </c>
      <c r="F7562" t="s">
        <v>19</v>
      </c>
    </row>
    <row r="7563" spans="2:6" x14ac:dyDescent="0.35">
      <c r="B7563" s="2">
        <v>0.40053240740740742</v>
      </c>
      <c r="C7563">
        <v>25.435500000000001</v>
      </c>
      <c r="D7563">
        <v>25.443300000000001</v>
      </c>
      <c r="E7563">
        <v>25.447800000000001</v>
      </c>
      <c r="F7563" t="s">
        <v>19</v>
      </c>
    </row>
    <row r="7564" spans="2:6" x14ac:dyDescent="0.35">
      <c r="B7564" s="2">
        <v>0.40064814814814814</v>
      </c>
      <c r="C7564">
        <v>25.4373</v>
      </c>
      <c r="D7564">
        <v>25.444800000000001</v>
      </c>
      <c r="E7564">
        <v>25.447500000000002</v>
      </c>
      <c r="F7564" t="s">
        <v>19</v>
      </c>
    </row>
    <row r="7565" spans="2:6" x14ac:dyDescent="0.35">
      <c r="B7565" s="2">
        <v>0.40076388888888892</v>
      </c>
      <c r="C7565">
        <v>25.4375</v>
      </c>
      <c r="D7565">
        <v>25.4467</v>
      </c>
      <c r="E7565">
        <v>25.447800000000001</v>
      </c>
      <c r="F7565" t="s">
        <v>19</v>
      </c>
    </row>
    <row r="7566" spans="2:6" x14ac:dyDescent="0.35">
      <c r="B7566" s="2">
        <v>0.40087962962962959</v>
      </c>
      <c r="C7566">
        <v>25.438500000000001</v>
      </c>
      <c r="D7566">
        <v>25.447399999999998</v>
      </c>
      <c r="E7566">
        <v>25.4467</v>
      </c>
      <c r="F7566" t="s">
        <v>19</v>
      </c>
    </row>
    <row r="7567" spans="2:6" x14ac:dyDescent="0.35">
      <c r="B7567" s="2">
        <v>0.40099537037037036</v>
      </c>
      <c r="C7567">
        <v>25.437899999999999</v>
      </c>
      <c r="D7567">
        <v>25.447800000000001</v>
      </c>
      <c r="E7567">
        <v>25.4465</v>
      </c>
      <c r="F7567" t="s">
        <v>19</v>
      </c>
    </row>
    <row r="7568" spans="2:6" x14ac:dyDescent="0.35">
      <c r="B7568" s="2">
        <v>0.40111111111111114</v>
      </c>
      <c r="C7568">
        <v>25.4376</v>
      </c>
      <c r="D7568">
        <v>25.448</v>
      </c>
      <c r="E7568">
        <v>25.446999999999999</v>
      </c>
      <c r="F7568" t="s">
        <v>19</v>
      </c>
    </row>
    <row r="7569" spans="2:6" x14ac:dyDescent="0.35">
      <c r="B7569" s="2">
        <v>0.40122685185185186</v>
      </c>
      <c r="C7569">
        <v>25.438500000000001</v>
      </c>
      <c r="D7569">
        <v>25.4467</v>
      </c>
      <c r="E7569">
        <v>25.446000000000002</v>
      </c>
      <c r="F7569" t="s">
        <v>19</v>
      </c>
    </row>
    <row r="7570" spans="2:6" x14ac:dyDescent="0.35">
      <c r="B7570" s="2">
        <v>0.40134259259259258</v>
      </c>
      <c r="C7570">
        <v>25.438800000000001</v>
      </c>
      <c r="D7570">
        <v>25.4468</v>
      </c>
      <c r="E7570">
        <v>25.445499999999999</v>
      </c>
      <c r="F7570" t="s">
        <v>19</v>
      </c>
    </row>
    <row r="7571" spans="2:6" x14ac:dyDescent="0.35">
      <c r="B7571" s="2">
        <v>0.40145833333333331</v>
      </c>
      <c r="C7571">
        <v>25.438099999999999</v>
      </c>
      <c r="D7571">
        <v>25.445</v>
      </c>
      <c r="E7571">
        <v>25.445900000000002</v>
      </c>
      <c r="F7571" t="s">
        <v>19</v>
      </c>
    </row>
    <row r="7572" spans="2:6" x14ac:dyDescent="0.35">
      <c r="B7572" s="2">
        <v>0.40157407407407408</v>
      </c>
      <c r="C7572">
        <v>25.439</v>
      </c>
      <c r="D7572">
        <v>25.444700000000001</v>
      </c>
      <c r="E7572">
        <v>25.447500000000002</v>
      </c>
      <c r="F7572" t="s">
        <v>19</v>
      </c>
    </row>
    <row r="7573" spans="2:6" x14ac:dyDescent="0.35">
      <c r="B7573" s="2">
        <v>0.40168981481481486</v>
      </c>
      <c r="C7573">
        <v>25.4406</v>
      </c>
      <c r="D7573">
        <v>25.445900000000002</v>
      </c>
      <c r="E7573">
        <v>25.449100000000001</v>
      </c>
      <c r="F7573" t="s">
        <v>19</v>
      </c>
    </row>
    <row r="7574" spans="2:6" x14ac:dyDescent="0.35">
      <c r="B7574" s="2">
        <v>0.40180555555555553</v>
      </c>
      <c r="C7574">
        <v>25.4405</v>
      </c>
      <c r="D7574">
        <v>25.445</v>
      </c>
      <c r="E7574">
        <v>25.450800000000001</v>
      </c>
      <c r="F7574" t="s">
        <v>19</v>
      </c>
    </row>
    <row r="7575" spans="2:6" x14ac:dyDescent="0.35">
      <c r="B7575" s="2">
        <v>0.4019212962962963</v>
      </c>
      <c r="C7575">
        <v>25.4404</v>
      </c>
      <c r="D7575">
        <v>25.446000000000002</v>
      </c>
      <c r="E7575">
        <v>25.449200000000001</v>
      </c>
      <c r="F7575" t="s">
        <v>19</v>
      </c>
    </row>
    <row r="7576" spans="2:6" x14ac:dyDescent="0.35">
      <c r="B7576" s="2">
        <v>0.40203703703703703</v>
      </c>
      <c r="C7576">
        <v>25.439</v>
      </c>
      <c r="D7576">
        <v>25.447500000000002</v>
      </c>
      <c r="E7576">
        <v>25.447900000000001</v>
      </c>
      <c r="F7576" t="s">
        <v>19</v>
      </c>
    </row>
    <row r="7577" spans="2:6" x14ac:dyDescent="0.35">
      <c r="B7577" s="2">
        <v>0.4021527777777778</v>
      </c>
      <c r="C7577">
        <v>25.439699999999998</v>
      </c>
      <c r="D7577">
        <v>25.447900000000001</v>
      </c>
      <c r="E7577">
        <v>25.447199999999999</v>
      </c>
      <c r="F7577" t="s">
        <v>19</v>
      </c>
    </row>
    <row r="7578" spans="2:6" x14ac:dyDescent="0.35">
      <c r="B7578" s="2">
        <v>0.40226851851851847</v>
      </c>
      <c r="C7578">
        <v>25.44</v>
      </c>
      <c r="D7578">
        <v>25.448499999999999</v>
      </c>
      <c r="E7578">
        <v>25.448</v>
      </c>
      <c r="F7578" t="s">
        <v>19</v>
      </c>
    </row>
    <row r="7579" spans="2:6" x14ac:dyDescent="0.35">
      <c r="B7579" s="2">
        <v>0.40238425925925925</v>
      </c>
      <c r="C7579">
        <v>25.439699999999998</v>
      </c>
      <c r="D7579">
        <v>25.448</v>
      </c>
      <c r="E7579">
        <v>25.448899999999998</v>
      </c>
      <c r="F7579" t="s">
        <v>19</v>
      </c>
    </row>
    <row r="7580" spans="2:6" x14ac:dyDescent="0.35">
      <c r="B7580" s="2">
        <v>0.40250000000000002</v>
      </c>
      <c r="C7580">
        <v>25.44</v>
      </c>
      <c r="D7580">
        <v>25.447500000000002</v>
      </c>
      <c r="E7580">
        <v>25.448399999999999</v>
      </c>
      <c r="F7580" t="s">
        <v>19</v>
      </c>
    </row>
    <row r="7581" spans="2:6" x14ac:dyDescent="0.35">
      <c r="B7581" s="2">
        <v>0.40261574074074075</v>
      </c>
      <c r="C7581">
        <v>25.439</v>
      </c>
      <c r="D7581">
        <v>25.446899999999999</v>
      </c>
      <c r="E7581">
        <v>25.449000000000002</v>
      </c>
      <c r="F7581" t="s">
        <v>19</v>
      </c>
    </row>
    <row r="7582" spans="2:6" x14ac:dyDescent="0.35">
      <c r="B7582" s="2">
        <v>0.40273148148148147</v>
      </c>
      <c r="C7582">
        <v>25.437999999999999</v>
      </c>
      <c r="D7582">
        <v>25.4483</v>
      </c>
      <c r="E7582">
        <v>25.448699999999999</v>
      </c>
      <c r="F7582" t="s">
        <v>19</v>
      </c>
    </row>
    <row r="7583" spans="2:6" x14ac:dyDescent="0.35">
      <c r="B7583" s="2">
        <v>0.40284722222222219</v>
      </c>
      <c r="C7583">
        <v>25.436</v>
      </c>
      <c r="D7583">
        <v>25.448399999999999</v>
      </c>
      <c r="E7583">
        <v>25.448599999999999</v>
      </c>
      <c r="F7583" t="s">
        <v>19</v>
      </c>
    </row>
    <row r="7584" spans="2:6" x14ac:dyDescent="0.35">
      <c r="B7584" s="2">
        <v>0.40296296296296297</v>
      </c>
      <c r="C7584">
        <v>25.434799999999999</v>
      </c>
      <c r="D7584">
        <v>25.447700000000001</v>
      </c>
      <c r="E7584">
        <v>25.447500000000002</v>
      </c>
      <c r="F7584" t="s">
        <v>19</v>
      </c>
    </row>
    <row r="7585" spans="2:6" x14ac:dyDescent="0.35">
      <c r="B7585" s="2">
        <v>0.40307870370370374</v>
      </c>
      <c r="C7585">
        <v>25.435199999999998</v>
      </c>
      <c r="D7585">
        <v>25.447600000000001</v>
      </c>
      <c r="E7585">
        <v>25.4467</v>
      </c>
      <c r="F7585" t="s">
        <v>19</v>
      </c>
    </row>
    <row r="7586" spans="2:6" x14ac:dyDescent="0.35">
      <c r="B7586" s="2">
        <v>0.40319444444444441</v>
      </c>
      <c r="C7586">
        <v>25.436299999999999</v>
      </c>
      <c r="D7586">
        <v>25.445799999999998</v>
      </c>
      <c r="E7586">
        <v>25.445699999999999</v>
      </c>
      <c r="F7586" t="s">
        <v>19</v>
      </c>
    </row>
    <row r="7587" spans="2:6" x14ac:dyDescent="0.35">
      <c r="B7587" s="2">
        <v>0.40331018518518519</v>
      </c>
      <c r="C7587">
        <v>25.437999999999999</v>
      </c>
      <c r="D7587">
        <v>25.444500000000001</v>
      </c>
      <c r="E7587">
        <v>25.445599999999999</v>
      </c>
      <c r="F7587" t="s">
        <v>19</v>
      </c>
    </row>
    <row r="7588" spans="2:6" x14ac:dyDescent="0.35">
      <c r="B7588" s="2">
        <v>0.40342592592592591</v>
      </c>
      <c r="C7588">
        <v>25.4391</v>
      </c>
      <c r="D7588">
        <v>25.445</v>
      </c>
      <c r="E7588">
        <v>25.4467</v>
      </c>
      <c r="F7588" t="s">
        <v>19</v>
      </c>
    </row>
    <row r="7589" spans="2:6" x14ac:dyDescent="0.35">
      <c r="B7589" s="2">
        <v>0.40354166666666669</v>
      </c>
      <c r="C7589">
        <v>25.438300000000002</v>
      </c>
      <c r="D7589">
        <v>25.444500000000001</v>
      </c>
      <c r="E7589">
        <v>25.446999999999999</v>
      </c>
      <c r="F7589" t="s">
        <v>19</v>
      </c>
    </row>
    <row r="7590" spans="2:6" x14ac:dyDescent="0.35">
      <c r="B7590" s="2">
        <v>0.40365740740740735</v>
      </c>
      <c r="C7590">
        <v>25.4375</v>
      </c>
      <c r="D7590">
        <v>25.446200000000001</v>
      </c>
      <c r="E7590">
        <v>25.446999999999999</v>
      </c>
      <c r="F7590" t="s">
        <v>19</v>
      </c>
    </row>
    <row r="7591" spans="2:6" x14ac:dyDescent="0.35">
      <c r="B7591" s="2">
        <v>0.40377314814814813</v>
      </c>
      <c r="C7591">
        <v>25.436499999999999</v>
      </c>
      <c r="D7591">
        <v>25.4465</v>
      </c>
      <c r="E7591">
        <v>25.445900000000002</v>
      </c>
      <c r="F7591" t="s">
        <v>19</v>
      </c>
    </row>
    <row r="7592" spans="2:6" x14ac:dyDescent="0.35">
      <c r="B7592" s="2">
        <v>0.40388888888888891</v>
      </c>
      <c r="C7592">
        <v>25.435500000000001</v>
      </c>
      <c r="D7592">
        <v>25.445499999999999</v>
      </c>
      <c r="E7592">
        <v>25.445499999999999</v>
      </c>
      <c r="F7592" t="s">
        <v>19</v>
      </c>
    </row>
    <row r="7593" spans="2:6" x14ac:dyDescent="0.35">
      <c r="B7593" s="2">
        <v>0.40400462962962963</v>
      </c>
      <c r="C7593">
        <v>25.434699999999999</v>
      </c>
      <c r="D7593">
        <v>25.4465</v>
      </c>
      <c r="E7593">
        <v>25.445699999999999</v>
      </c>
      <c r="F7593" t="s">
        <v>19</v>
      </c>
    </row>
    <row r="7594" spans="2:6" x14ac:dyDescent="0.35">
      <c r="B7594" s="2">
        <v>0.40412037037037035</v>
      </c>
      <c r="C7594">
        <v>25.435199999999998</v>
      </c>
      <c r="D7594">
        <v>25.446200000000001</v>
      </c>
      <c r="E7594">
        <v>25.447199999999999</v>
      </c>
      <c r="F7594" t="s">
        <v>19</v>
      </c>
    </row>
    <row r="7595" spans="2:6" x14ac:dyDescent="0.35">
      <c r="B7595" s="2">
        <v>0.40423611111111107</v>
      </c>
      <c r="C7595">
        <v>25.434899999999999</v>
      </c>
      <c r="D7595">
        <v>25.447700000000001</v>
      </c>
      <c r="E7595">
        <v>25.448</v>
      </c>
      <c r="F7595" t="s">
        <v>19</v>
      </c>
    </row>
    <row r="7596" spans="2:6" x14ac:dyDescent="0.35">
      <c r="B7596" s="2">
        <v>0.40435185185185185</v>
      </c>
      <c r="C7596">
        <v>25.434200000000001</v>
      </c>
      <c r="D7596">
        <v>25.447299999999998</v>
      </c>
      <c r="E7596">
        <v>25.449000000000002</v>
      </c>
      <c r="F7596" t="s">
        <v>19</v>
      </c>
    </row>
    <row r="7597" spans="2:6" x14ac:dyDescent="0.35">
      <c r="B7597" s="2">
        <v>0.40446759259259263</v>
      </c>
      <c r="C7597">
        <v>25.435500000000001</v>
      </c>
      <c r="D7597">
        <v>25.446999999999999</v>
      </c>
      <c r="E7597">
        <v>25.448499999999999</v>
      </c>
      <c r="F7597" t="s">
        <v>19</v>
      </c>
    </row>
    <row r="7598" spans="2:6" x14ac:dyDescent="0.35">
      <c r="B7598" s="2">
        <v>0.40458333333333335</v>
      </c>
      <c r="C7598">
        <v>25.436900000000001</v>
      </c>
      <c r="D7598">
        <v>25.4466</v>
      </c>
      <c r="E7598">
        <v>25.447299999999998</v>
      </c>
      <c r="F7598" t="s">
        <v>19</v>
      </c>
    </row>
    <row r="7599" spans="2:6" x14ac:dyDescent="0.35">
      <c r="B7599" s="2">
        <v>0.40469907407407407</v>
      </c>
      <c r="C7599">
        <v>25.438300000000002</v>
      </c>
      <c r="D7599">
        <v>25.446000000000002</v>
      </c>
      <c r="E7599">
        <v>25.447199999999999</v>
      </c>
      <c r="F7599" t="s">
        <v>19</v>
      </c>
    </row>
    <row r="7600" spans="2:6" x14ac:dyDescent="0.35">
      <c r="B7600" s="2">
        <v>0.40481481481481479</v>
      </c>
      <c r="C7600">
        <v>25.4389</v>
      </c>
      <c r="D7600">
        <v>25.444800000000001</v>
      </c>
      <c r="E7600">
        <v>25.4467</v>
      </c>
      <c r="F7600" t="s">
        <v>19</v>
      </c>
    </row>
    <row r="7601" spans="2:6" x14ac:dyDescent="0.35">
      <c r="B7601" s="2">
        <v>0.40493055555555557</v>
      </c>
      <c r="C7601">
        <v>25.437999999999999</v>
      </c>
      <c r="D7601">
        <v>25.442900000000002</v>
      </c>
      <c r="E7601">
        <v>25.447199999999999</v>
      </c>
      <c r="F7601" t="s">
        <v>19</v>
      </c>
    </row>
    <row r="7602" spans="2:6" x14ac:dyDescent="0.35">
      <c r="B7602" s="2">
        <v>0.40504629629629635</v>
      </c>
      <c r="C7602">
        <v>25.437100000000001</v>
      </c>
      <c r="D7602">
        <v>25.442599999999999</v>
      </c>
      <c r="E7602">
        <v>25.4482</v>
      </c>
      <c r="F7602" t="s">
        <v>19</v>
      </c>
    </row>
    <row r="7603" spans="2:6" x14ac:dyDescent="0.35">
      <c r="B7603" s="2">
        <v>0.40516203703703701</v>
      </c>
      <c r="C7603">
        <v>25.4375</v>
      </c>
      <c r="D7603">
        <v>25.443000000000001</v>
      </c>
      <c r="E7603">
        <v>25.449000000000002</v>
      </c>
      <c r="F7603" t="s">
        <v>19</v>
      </c>
    </row>
    <row r="7604" spans="2:6" x14ac:dyDescent="0.35">
      <c r="B7604" s="2">
        <v>0.40527777777777779</v>
      </c>
      <c r="C7604">
        <v>25.437000000000001</v>
      </c>
      <c r="D7604">
        <v>25.4437</v>
      </c>
      <c r="E7604">
        <v>25.449000000000002</v>
      </c>
      <c r="F7604" t="s">
        <v>19</v>
      </c>
    </row>
    <row r="7605" spans="2:6" x14ac:dyDescent="0.35">
      <c r="B7605" s="2">
        <v>0.40539351851851851</v>
      </c>
      <c r="C7605">
        <v>25.437799999999999</v>
      </c>
      <c r="D7605">
        <v>25.444099999999999</v>
      </c>
      <c r="E7605">
        <v>25.449300000000001</v>
      </c>
      <c r="F7605" t="s">
        <v>19</v>
      </c>
    </row>
    <row r="7606" spans="2:6" x14ac:dyDescent="0.35">
      <c r="B7606" s="2">
        <v>0.40550925925925929</v>
      </c>
      <c r="C7606">
        <v>25.44</v>
      </c>
      <c r="D7606">
        <v>25.445</v>
      </c>
      <c r="E7606">
        <v>25.450099999999999</v>
      </c>
      <c r="F7606" t="s">
        <v>19</v>
      </c>
    </row>
    <row r="7607" spans="2:6" x14ac:dyDescent="0.35">
      <c r="B7607" s="2">
        <v>0.40562499999999996</v>
      </c>
      <c r="C7607">
        <v>25.4407</v>
      </c>
      <c r="D7607">
        <v>25.445799999999998</v>
      </c>
      <c r="E7607">
        <v>25.449100000000001</v>
      </c>
      <c r="F7607" t="s">
        <v>19</v>
      </c>
    </row>
    <row r="7608" spans="2:6" x14ac:dyDescent="0.35">
      <c r="B7608" s="2">
        <v>0.40574074074074074</v>
      </c>
      <c r="C7608">
        <v>25.441299999999998</v>
      </c>
      <c r="D7608">
        <v>25.4453</v>
      </c>
      <c r="E7608">
        <v>25.448599999999999</v>
      </c>
      <c r="F7608" t="s">
        <v>19</v>
      </c>
    </row>
    <row r="7609" spans="2:6" x14ac:dyDescent="0.35">
      <c r="B7609" s="2">
        <v>0.40585648148148151</v>
      </c>
      <c r="C7609">
        <v>25.440300000000001</v>
      </c>
      <c r="D7609">
        <v>25.445</v>
      </c>
      <c r="E7609">
        <v>25.447900000000001</v>
      </c>
      <c r="F7609" t="s">
        <v>19</v>
      </c>
    </row>
    <row r="7610" spans="2:6" x14ac:dyDescent="0.35">
      <c r="B7610" s="2">
        <v>0.40597222222222223</v>
      </c>
      <c r="C7610">
        <v>25.44</v>
      </c>
      <c r="D7610">
        <v>25.443999999999999</v>
      </c>
      <c r="E7610">
        <v>25.447199999999999</v>
      </c>
      <c r="F7610" t="s">
        <v>19</v>
      </c>
    </row>
    <row r="7611" spans="2:6" x14ac:dyDescent="0.35">
      <c r="B7611" s="2">
        <v>0.40608796296296296</v>
      </c>
      <c r="C7611">
        <v>25.4392</v>
      </c>
      <c r="D7611">
        <v>25.443899999999999</v>
      </c>
      <c r="E7611">
        <v>25.4483</v>
      </c>
      <c r="F7611" t="s">
        <v>19</v>
      </c>
    </row>
    <row r="7612" spans="2:6" x14ac:dyDescent="0.35">
      <c r="B7612" s="2">
        <v>0.40620370370370368</v>
      </c>
      <c r="C7612">
        <v>25.439</v>
      </c>
      <c r="D7612">
        <v>25.446000000000002</v>
      </c>
      <c r="E7612">
        <v>25.4483</v>
      </c>
      <c r="F7612" t="s">
        <v>19</v>
      </c>
    </row>
    <row r="7613" spans="2:6" x14ac:dyDescent="0.35">
      <c r="B7613" s="2">
        <v>0.40631944444444446</v>
      </c>
      <c r="C7613">
        <v>25.439900000000002</v>
      </c>
      <c r="D7613">
        <v>25.446999999999999</v>
      </c>
      <c r="E7613">
        <v>25.4495</v>
      </c>
      <c r="F7613" t="s">
        <v>19</v>
      </c>
    </row>
    <row r="7614" spans="2:6" x14ac:dyDescent="0.35">
      <c r="B7614" s="2">
        <v>0.40643518518518523</v>
      </c>
      <c r="C7614">
        <v>25.4392</v>
      </c>
      <c r="D7614">
        <v>25.447500000000002</v>
      </c>
      <c r="E7614">
        <v>25.45</v>
      </c>
      <c r="F7614" t="s">
        <v>19</v>
      </c>
    </row>
    <row r="7615" spans="2:6" x14ac:dyDescent="0.35">
      <c r="B7615" s="2">
        <v>0.4065509259259259</v>
      </c>
      <c r="C7615">
        <v>25.4405</v>
      </c>
      <c r="D7615">
        <v>25.446000000000002</v>
      </c>
      <c r="E7615">
        <v>25.450500000000002</v>
      </c>
      <c r="F7615" t="s">
        <v>19</v>
      </c>
    </row>
    <row r="7616" spans="2:6" x14ac:dyDescent="0.35">
      <c r="B7616" s="2">
        <v>0.40666666666666668</v>
      </c>
      <c r="C7616">
        <v>25.439399999999999</v>
      </c>
      <c r="D7616">
        <v>25.4435</v>
      </c>
      <c r="E7616">
        <v>25.45</v>
      </c>
      <c r="F7616" t="s">
        <v>19</v>
      </c>
    </row>
    <row r="7617" spans="2:6" x14ac:dyDescent="0.35">
      <c r="B7617" s="2">
        <v>0.4067824074074074</v>
      </c>
      <c r="C7617">
        <v>25.4392</v>
      </c>
      <c r="D7617">
        <v>25.442</v>
      </c>
      <c r="E7617">
        <v>25.4498</v>
      </c>
      <c r="F7617" t="s">
        <v>19</v>
      </c>
    </row>
    <row r="7618" spans="2:6" x14ac:dyDescent="0.35">
      <c r="B7618" s="2">
        <v>0.40689814814814818</v>
      </c>
      <c r="C7618">
        <v>25.437999999999999</v>
      </c>
      <c r="D7618">
        <v>25.442699999999999</v>
      </c>
      <c r="E7618">
        <v>25.448799999999999</v>
      </c>
      <c r="F7618" t="s">
        <v>19</v>
      </c>
    </row>
    <row r="7619" spans="2:6" x14ac:dyDescent="0.35">
      <c r="B7619" s="2">
        <v>0.40701388888888884</v>
      </c>
      <c r="C7619">
        <v>25.4361</v>
      </c>
      <c r="D7619">
        <v>25.4437</v>
      </c>
      <c r="E7619">
        <v>25.448899999999998</v>
      </c>
      <c r="F7619" t="s">
        <v>19</v>
      </c>
    </row>
    <row r="7620" spans="2:6" x14ac:dyDescent="0.35">
      <c r="B7620" s="2">
        <v>0.40712962962962962</v>
      </c>
      <c r="C7620">
        <v>25.4373</v>
      </c>
      <c r="D7620">
        <v>25.445799999999998</v>
      </c>
      <c r="E7620">
        <v>25.448</v>
      </c>
      <c r="F7620" t="s">
        <v>19</v>
      </c>
    </row>
    <row r="7621" spans="2:6" x14ac:dyDescent="0.35">
      <c r="B7621" s="2">
        <v>0.4072453703703704</v>
      </c>
      <c r="C7621">
        <v>25.438199999999998</v>
      </c>
      <c r="D7621">
        <v>25.445699999999999</v>
      </c>
      <c r="E7621">
        <v>25.446100000000001</v>
      </c>
      <c r="F7621" t="s">
        <v>19</v>
      </c>
    </row>
    <row r="7622" spans="2:6" x14ac:dyDescent="0.35">
      <c r="B7622" s="2">
        <v>0.40736111111111112</v>
      </c>
      <c r="C7622">
        <v>25.438500000000001</v>
      </c>
      <c r="D7622">
        <v>25.445900000000002</v>
      </c>
      <c r="E7622">
        <v>25.446899999999999</v>
      </c>
      <c r="F7622" t="s">
        <v>19</v>
      </c>
    </row>
    <row r="7623" spans="2:6" x14ac:dyDescent="0.35">
      <c r="B7623" s="2">
        <v>0.40747685185185184</v>
      </c>
      <c r="C7623">
        <v>25.4392</v>
      </c>
      <c r="D7623">
        <v>25.445599999999999</v>
      </c>
      <c r="E7623">
        <v>25.447299999999998</v>
      </c>
      <c r="F7623" t="s">
        <v>19</v>
      </c>
    </row>
    <row r="7624" spans="2:6" x14ac:dyDescent="0.35">
      <c r="B7624" s="2">
        <v>0.40759259259259256</v>
      </c>
      <c r="C7624">
        <v>25.437799999999999</v>
      </c>
      <c r="D7624">
        <v>25.445699999999999</v>
      </c>
      <c r="E7624">
        <v>25.448699999999999</v>
      </c>
      <c r="F7624" t="s">
        <v>19</v>
      </c>
    </row>
    <row r="7625" spans="2:6" x14ac:dyDescent="0.35">
      <c r="B7625" s="2">
        <v>0.40770833333333334</v>
      </c>
      <c r="C7625">
        <v>25.436499999999999</v>
      </c>
      <c r="D7625">
        <v>25.446400000000001</v>
      </c>
      <c r="E7625">
        <v>25.449000000000002</v>
      </c>
      <c r="F7625" t="s">
        <v>19</v>
      </c>
    </row>
    <row r="7626" spans="2:6" x14ac:dyDescent="0.35">
      <c r="B7626" s="2">
        <v>0.40782407407407412</v>
      </c>
      <c r="C7626">
        <v>25.436299999999999</v>
      </c>
      <c r="D7626">
        <v>25.447399999999998</v>
      </c>
      <c r="E7626">
        <v>25.449300000000001</v>
      </c>
      <c r="F7626" t="s">
        <v>19</v>
      </c>
    </row>
    <row r="7627" spans="2:6" x14ac:dyDescent="0.35">
      <c r="B7627" s="2">
        <v>0.40793981481481478</v>
      </c>
      <c r="C7627">
        <v>25.436299999999999</v>
      </c>
      <c r="D7627">
        <v>25.447900000000001</v>
      </c>
      <c r="E7627">
        <v>25.448499999999999</v>
      </c>
      <c r="F7627" t="s">
        <v>19</v>
      </c>
    </row>
    <row r="7628" spans="2:6" x14ac:dyDescent="0.35">
      <c r="B7628" s="2">
        <v>0.40805555555555556</v>
      </c>
      <c r="C7628">
        <v>25.4375</v>
      </c>
      <c r="D7628">
        <v>25.446999999999999</v>
      </c>
      <c r="E7628">
        <v>25.4483</v>
      </c>
      <c r="F7628" t="s">
        <v>19</v>
      </c>
    </row>
    <row r="7629" spans="2:6" x14ac:dyDescent="0.35">
      <c r="B7629" s="2">
        <v>0.40817129629629628</v>
      </c>
      <c r="C7629">
        <v>25.4392</v>
      </c>
      <c r="D7629">
        <v>25.445799999999998</v>
      </c>
      <c r="E7629">
        <v>25.447900000000001</v>
      </c>
      <c r="F7629" t="s">
        <v>19</v>
      </c>
    </row>
    <row r="7630" spans="2:6" x14ac:dyDescent="0.35">
      <c r="B7630" s="2">
        <v>0.40828703703703706</v>
      </c>
      <c r="C7630">
        <v>25.439900000000002</v>
      </c>
      <c r="D7630">
        <v>25.4466</v>
      </c>
      <c r="E7630">
        <v>25.4467</v>
      </c>
      <c r="F7630" t="s">
        <v>19</v>
      </c>
    </row>
    <row r="7631" spans="2:6" x14ac:dyDescent="0.35">
      <c r="B7631" s="2">
        <v>0.40840277777777773</v>
      </c>
      <c r="C7631">
        <v>25.439</v>
      </c>
      <c r="D7631">
        <v>25.447199999999999</v>
      </c>
      <c r="E7631">
        <v>25.4482</v>
      </c>
      <c r="F7631" t="s">
        <v>19</v>
      </c>
    </row>
    <row r="7632" spans="2:6" x14ac:dyDescent="0.35">
      <c r="B7632" s="2">
        <v>0.4085185185185185</v>
      </c>
      <c r="C7632">
        <v>25.4373</v>
      </c>
      <c r="D7632">
        <v>25.446999999999999</v>
      </c>
      <c r="E7632">
        <v>25.448599999999999</v>
      </c>
      <c r="F7632" t="s">
        <v>19</v>
      </c>
    </row>
    <row r="7633" spans="2:6" x14ac:dyDescent="0.35">
      <c r="B7633" s="2">
        <v>0.40863425925925928</v>
      </c>
      <c r="C7633">
        <v>25.437100000000001</v>
      </c>
      <c r="D7633">
        <v>25.447099999999999</v>
      </c>
      <c r="E7633">
        <v>25.449300000000001</v>
      </c>
      <c r="F7633" t="s">
        <v>19</v>
      </c>
    </row>
    <row r="7634" spans="2:6" x14ac:dyDescent="0.35">
      <c r="B7634" s="2">
        <v>0.40875</v>
      </c>
      <c r="C7634">
        <v>25.437999999999999</v>
      </c>
      <c r="D7634">
        <v>25.447199999999999</v>
      </c>
      <c r="E7634">
        <v>25.449300000000001</v>
      </c>
      <c r="F7634" t="s">
        <v>19</v>
      </c>
    </row>
    <row r="7635" spans="2:6" x14ac:dyDescent="0.35">
      <c r="B7635" s="2">
        <v>0.40886574074074072</v>
      </c>
      <c r="C7635">
        <v>25.437200000000001</v>
      </c>
      <c r="D7635">
        <v>25.444700000000001</v>
      </c>
      <c r="E7635">
        <v>25.447800000000001</v>
      </c>
      <c r="F7635" t="s">
        <v>19</v>
      </c>
    </row>
    <row r="7636" spans="2:6" x14ac:dyDescent="0.35">
      <c r="B7636" s="2">
        <v>0.40898148148148145</v>
      </c>
      <c r="C7636">
        <v>25.437200000000001</v>
      </c>
      <c r="D7636">
        <v>25.444600000000001</v>
      </c>
      <c r="E7636">
        <v>25.447700000000001</v>
      </c>
      <c r="F7636" t="s">
        <v>19</v>
      </c>
    </row>
    <row r="7637" spans="2:6" x14ac:dyDescent="0.35">
      <c r="B7637" s="2">
        <v>0.40909722222222222</v>
      </c>
      <c r="C7637">
        <v>25.4373</v>
      </c>
      <c r="D7637">
        <v>25.444199999999999</v>
      </c>
      <c r="E7637">
        <v>25.447299999999998</v>
      </c>
      <c r="F7637" t="s">
        <v>19</v>
      </c>
    </row>
    <row r="7638" spans="2:6" x14ac:dyDescent="0.35">
      <c r="B7638" s="2">
        <v>0.409212962962963</v>
      </c>
      <c r="C7638">
        <v>25.4376</v>
      </c>
      <c r="D7638">
        <v>25.444299999999998</v>
      </c>
      <c r="E7638">
        <v>25.448499999999999</v>
      </c>
      <c r="F7638" t="s">
        <v>19</v>
      </c>
    </row>
    <row r="7639" spans="2:6" x14ac:dyDescent="0.35">
      <c r="B7639" s="2">
        <v>0.40932870370370367</v>
      </c>
      <c r="C7639">
        <v>25.438500000000001</v>
      </c>
      <c r="D7639">
        <v>25.4452</v>
      </c>
      <c r="E7639">
        <v>25.450700000000001</v>
      </c>
      <c r="F7639" t="s">
        <v>19</v>
      </c>
    </row>
    <row r="7640" spans="2:6" x14ac:dyDescent="0.35">
      <c r="B7640" s="2">
        <v>0.40944444444444444</v>
      </c>
      <c r="C7640">
        <v>25.438700000000001</v>
      </c>
      <c r="D7640">
        <v>25.445900000000002</v>
      </c>
      <c r="E7640">
        <v>25.450299999999999</v>
      </c>
      <c r="F7640" t="s">
        <v>19</v>
      </c>
    </row>
    <row r="7641" spans="2:6" x14ac:dyDescent="0.35">
      <c r="B7641" s="2">
        <v>0.40956018518518517</v>
      </c>
      <c r="C7641">
        <v>25.437000000000001</v>
      </c>
      <c r="D7641">
        <v>25.445599999999999</v>
      </c>
      <c r="E7641">
        <v>25.450500000000002</v>
      </c>
      <c r="F7641" t="s">
        <v>19</v>
      </c>
    </row>
    <row r="7642" spans="2:6" x14ac:dyDescent="0.35">
      <c r="B7642" s="2">
        <v>0.40967592592592594</v>
      </c>
      <c r="C7642">
        <v>25.434200000000001</v>
      </c>
      <c r="D7642">
        <v>25.445499999999999</v>
      </c>
      <c r="E7642">
        <v>25.452100000000002</v>
      </c>
      <c r="F7642" t="s">
        <v>19</v>
      </c>
    </row>
    <row r="7643" spans="2:6" x14ac:dyDescent="0.35">
      <c r="B7643" s="2">
        <v>0.40979166666666672</v>
      </c>
      <c r="C7643">
        <v>25.435199999999998</v>
      </c>
      <c r="D7643">
        <v>25.446200000000001</v>
      </c>
      <c r="E7643">
        <v>25.450399999999998</v>
      </c>
      <c r="F7643" t="s">
        <v>19</v>
      </c>
    </row>
    <row r="7644" spans="2:6" x14ac:dyDescent="0.35">
      <c r="B7644" s="2">
        <v>0.40990740740740739</v>
      </c>
      <c r="C7644">
        <v>25.436399999999999</v>
      </c>
      <c r="D7644">
        <v>25.445799999999998</v>
      </c>
      <c r="E7644">
        <v>25.449200000000001</v>
      </c>
      <c r="F7644" t="s">
        <v>19</v>
      </c>
    </row>
    <row r="7645" spans="2:6" x14ac:dyDescent="0.35">
      <c r="B7645" s="2">
        <v>0.41002314814814816</v>
      </c>
      <c r="C7645">
        <v>25.4374</v>
      </c>
      <c r="D7645">
        <v>25.446999999999999</v>
      </c>
      <c r="E7645">
        <v>25.4481</v>
      </c>
      <c r="F7645" t="s">
        <v>19</v>
      </c>
    </row>
    <row r="7646" spans="2:6" x14ac:dyDescent="0.35">
      <c r="B7646" s="2">
        <v>0.41013888888888889</v>
      </c>
      <c r="C7646">
        <v>25.438500000000001</v>
      </c>
      <c r="D7646">
        <v>25.4467</v>
      </c>
      <c r="E7646">
        <v>25.445499999999999</v>
      </c>
      <c r="F7646" t="s">
        <v>19</v>
      </c>
    </row>
    <row r="7647" spans="2:6" x14ac:dyDescent="0.35">
      <c r="B7647" s="2">
        <v>0.41025462962962966</v>
      </c>
      <c r="C7647">
        <v>25.4373</v>
      </c>
      <c r="D7647">
        <v>25.447399999999998</v>
      </c>
      <c r="E7647">
        <v>25.446000000000002</v>
      </c>
      <c r="F7647" t="s">
        <v>19</v>
      </c>
    </row>
    <row r="7648" spans="2:6" x14ac:dyDescent="0.35">
      <c r="B7648" s="2">
        <v>0.41037037037037033</v>
      </c>
      <c r="C7648">
        <v>25.436699999999998</v>
      </c>
      <c r="D7648">
        <v>25.447199999999999</v>
      </c>
      <c r="E7648">
        <v>25.449000000000002</v>
      </c>
      <c r="F7648" t="s">
        <v>19</v>
      </c>
    </row>
    <row r="7649" spans="2:6" x14ac:dyDescent="0.35">
      <c r="B7649" s="2">
        <v>0.41048611111111111</v>
      </c>
      <c r="C7649">
        <v>25.4373</v>
      </c>
      <c r="D7649">
        <v>25.4453</v>
      </c>
      <c r="E7649">
        <v>25.4496</v>
      </c>
      <c r="F7649" t="s">
        <v>19</v>
      </c>
    </row>
    <row r="7650" spans="2:6" x14ac:dyDescent="0.35">
      <c r="B7650" s="2">
        <v>0.41060185185185188</v>
      </c>
      <c r="C7650">
        <v>25.4375</v>
      </c>
      <c r="D7650">
        <v>25.4437</v>
      </c>
      <c r="E7650">
        <v>25.4498</v>
      </c>
      <c r="F7650" t="s">
        <v>19</v>
      </c>
    </row>
    <row r="7651" spans="2:6" x14ac:dyDescent="0.35">
      <c r="B7651" s="2">
        <v>0.41071759259259261</v>
      </c>
      <c r="C7651">
        <v>25.4377</v>
      </c>
      <c r="D7651">
        <v>25.4421</v>
      </c>
      <c r="E7651">
        <v>25.448699999999999</v>
      </c>
      <c r="F7651" t="s">
        <v>19</v>
      </c>
    </row>
    <row r="7652" spans="2:6" x14ac:dyDescent="0.35">
      <c r="B7652" s="2">
        <v>0.41083333333333333</v>
      </c>
      <c r="C7652">
        <v>25.438300000000002</v>
      </c>
      <c r="D7652">
        <v>25.442</v>
      </c>
      <c r="E7652">
        <v>25.447099999999999</v>
      </c>
      <c r="F7652" t="s">
        <v>19</v>
      </c>
    </row>
    <row r="7653" spans="2:6" x14ac:dyDescent="0.35">
      <c r="B7653" s="2">
        <v>0.41094907407407405</v>
      </c>
      <c r="C7653">
        <v>25.439</v>
      </c>
      <c r="D7653">
        <v>25.444400000000002</v>
      </c>
      <c r="E7653">
        <v>25.446000000000002</v>
      </c>
      <c r="F7653" t="s">
        <v>19</v>
      </c>
    </row>
    <row r="7654" spans="2:6" x14ac:dyDescent="0.35">
      <c r="B7654" s="2">
        <v>0.41106481481481483</v>
      </c>
      <c r="C7654">
        <v>25.438300000000002</v>
      </c>
      <c r="D7654">
        <v>25.446400000000001</v>
      </c>
      <c r="E7654">
        <v>25.446000000000002</v>
      </c>
      <c r="F7654" t="s">
        <v>19</v>
      </c>
    </row>
    <row r="7655" spans="2:6" x14ac:dyDescent="0.35">
      <c r="B7655" s="2">
        <v>0.4111805555555556</v>
      </c>
      <c r="C7655">
        <v>25.437899999999999</v>
      </c>
      <c r="D7655">
        <v>25.4483</v>
      </c>
      <c r="E7655">
        <v>25.446000000000002</v>
      </c>
      <c r="F7655" t="s">
        <v>19</v>
      </c>
    </row>
    <row r="7656" spans="2:6" x14ac:dyDescent="0.35">
      <c r="B7656" s="2">
        <v>0.41129629629629627</v>
      </c>
      <c r="C7656">
        <v>25.437000000000001</v>
      </c>
      <c r="D7656">
        <v>25.45</v>
      </c>
      <c r="E7656">
        <v>25.4465</v>
      </c>
      <c r="F7656" t="s">
        <v>19</v>
      </c>
    </row>
    <row r="7657" spans="2:6" x14ac:dyDescent="0.35">
      <c r="B7657" s="2">
        <v>0.41141203703703705</v>
      </c>
      <c r="C7657">
        <v>25.436299999999999</v>
      </c>
      <c r="D7657">
        <v>25.4482</v>
      </c>
      <c r="E7657">
        <v>25.4483</v>
      </c>
      <c r="F7657" t="s">
        <v>19</v>
      </c>
    </row>
    <row r="7658" spans="2:6" x14ac:dyDescent="0.35">
      <c r="B7658" s="2">
        <v>0.41152777777777777</v>
      </c>
      <c r="C7658">
        <v>25.435600000000001</v>
      </c>
      <c r="D7658">
        <v>25.446300000000001</v>
      </c>
      <c r="E7658">
        <v>25.449000000000002</v>
      </c>
      <c r="F7658" t="s">
        <v>19</v>
      </c>
    </row>
    <row r="7659" spans="2:6" x14ac:dyDescent="0.35">
      <c r="B7659" s="2">
        <v>0.41164351851851855</v>
      </c>
      <c r="C7659">
        <v>25.434999999999999</v>
      </c>
      <c r="D7659">
        <v>25.445</v>
      </c>
      <c r="E7659">
        <v>25.449400000000001</v>
      </c>
      <c r="F7659" t="s">
        <v>19</v>
      </c>
    </row>
    <row r="7660" spans="2:6" x14ac:dyDescent="0.35">
      <c r="B7660" s="2">
        <v>0.41175925925925921</v>
      </c>
      <c r="C7660">
        <v>25.435500000000001</v>
      </c>
      <c r="D7660">
        <v>25.445</v>
      </c>
      <c r="E7660">
        <v>25.450800000000001</v>
      </c>
      <c r="F7660" t="s">
        <v>19</v>
      </c>
    </row>
    <row r="7661" spans="2:6" x14ac:dyDescent="0.35">
      <c r="B7661" s="2">
        <v>0.41187499999999999</v>
      </c>
      <c r="C7661">
        <v>25.437200000000001</v>
      </c>
      <c r="D7661">
        <v>25.446400000000001</v>
      </c>
      <c r="E7661">
        <v>25.45</v>
      </c>
      <c r="F7661" t="s">
        <v>19</v>
      </c>
    </row>
    <row r="7662" spans="2:6" x14ac:dyDescent="0.35">
      <c r="B7662" s="2">
        <v>0.41199074074074077</v>
      </c>
      <c r="C7662">
        <v>25.438300000000002</v>
      </c>
      <c r="D7662">
        <v>25.448</v>
      </c>
      <c r="E7662">
        <v>25.448799999999999</v>
      </c>
      <c r="F7662" t="s">
        <v>19</v>
      </c>
    </row>
    <row r="7663" spans="2:6" x14ac:dyDescent="0.35">
      <c r="B7663" s="2">
        <v>0.41210648148148149</v>
      </c>
      <c r="C7663">
        <v>25.439699999999998</v>
      </c>
      <c r="D7663">
        <v>25.4495</v>
      </c>
      <c r="E7663">
        <v>25.4495</v>
      </c>
      <c r="F7663" t="s">
        <v>19</v>
      </c>
    </row>
    <row r="7664" spans="2:6" x14ac:dyDescent="0.35">
      <c r="B7664" s="2">
        <v>0.41222222222222221</v>
      </c>
      <c r="C7664">
        <v>25.439299999999999</v>
      </c>
      <c r="D7664">
        <v>25.449300000000001</v>
      </c>
      <c r="E7664">
        <v>25.450099999999999</v>
      </c>
      <c r="F7664" t="s">
        <v>19</v>
      </c>
    </row>
    <row r="7665" spans="2:6" x14ac:dyDescent="0.35">
      <c r="B7665" s="2">
        <v>0.41233796296296293</v>
      </c>
      <c r="C7665">
        <v>25.438300000000002</v>
      </c>
      <c r="D7665">
        <v>25.448699999999999</v>
      </c>
      <c r="E7665">
        <v>25.450800000000001</v>
      </c>
      <c r="F7665" t="s">
        <v>19</v>
      </c>
    </row>
    <row r="7666" spans="2:6" x14ac:dyDescent="0.35">
      <c r="B7666" s="2">
        <v>0.41245370370370371</v>
      </c>
      <c r="C7666">
        <v>25.438300000000002</v>
      </c>
      <c r="D7666">
        <v>25.448</v>
      </c>
      <c r="E7666">
        <v>25.45</v>
      </c>
      <c r="F7666" t="s">
        <v>19</v>
      </c>
    </row>
    <row r="7667" spans="2:6" x14ac:dyDescent="0.35">
      <c r="B7667" s="2">
        <v>0.41256944444444449</v>
      </c>
      <c r="C7667">
        <v>25.437200000000001</v>
      </c>
      <c r="D7667">
        <v>25.4466</v>
      </c>
      <c r="E7667">
        <v>25.450600000000001</v>
      </c>
      <c r="F7667" t="s">
        <v>19</v>
      </c>
    </row>
    <row r="7668" spans="2:6" x14ac:dyDescent="0.35">
      <c r="B7668" s="2">
        <v>0.41268518518518515</v>
      </c>
      <c r="C7668">
        <v>25.437999999999999</v>
      </c>
      <c r="D7668">
        <v>25.445699999999999</v>
      </c>
      <c r="E7668">
        <v>25.449300000000001</v>
      </c>
      <c r="F7668" t="s">
        <v>19</v>
      </c>
    </row>
    <row r="7669" spans="2:6" x14ac:dyDescent="0.35">
      <c r="B7669" s="2">
        <v>0.41280092592592593</v>
      </c>
      <c r="C7669">
        <v>25.438300000000002</v>
      </c>
      <c r="D7669">
        <v>25.447399999999998</v>
      </c>
      <c r="E7669">
        <v>25.447500000000002</v>
      </c>
      <c r="F7669" t="s">
        <v>19</v>
      </c>
    </row>
    <row r="7670" spans="2:6" x14ac:dyDescent="0.35">
      <c r="B7670" s="2">
        <v>0.41291666666666665</v>
      </c>
      <c r="C7670">
        <v>25.438800000000001</v>
      </c>
      <c r="D7670">
        <v>25.448499999999999</v>
      </c>
      <c r="E7670">
        <v>25.446999999999999</v>
      </c>
      <c r="F7670" t="s">
        <v>19</v>
      </c>
    </row>
    <row r="7671" spans="2:6" x14ac:dyDescent="0.35">
      <c r="B7671" s="2">
        <v>0.41303240740740743</v>
      </c>
      <c r="C7671">
        <v>25.439800000000002</v>
      </c>
      <c r="D7671">
        <v>25.449400000000001</v>
      </c>
      <c r="E7671">
        <v>25.444400000000002</v>
      </c>
      <c r="F7671" t="s">
        <v>19</v>
      </c>
    </row>
    <row r="7672" spans="2:6" x14ac:dyDescent="0.35">
      <c r="B7672" s="2">
        <v>0.4131481481481481</v>
      </c>
      <c r="C7672">
        <v>25.439299999999999</v>
      </c>
      <c r="D7672">
        <v>25.447900000000001</v>
      </c>
      <c r="E7672">
        <v>25.444800000000001</v>
      </c>
      <c r="F7672" t="s">
        <v>19</v>
      </c>
    </row>
    <row r="7673" spans="2:6" x14ac:dyDescent="0.35">
      <c r="B7673" s="2">
        <v>0.41326388888888888</v>
      </c>
      <c r="C7673">
        <v>25.440200000000001</v>
      </c>
      <c r="D7673">
        <v>25.446999999999999</v>
      </c>
      <c r="E7673">
        <v>25.445699999999999</v>
      </c>
      <c r="F7673" t="s">
        <v>19</v>
      </c>
    </row>
    <row r="7674" spans="2:6" x14ac:dyDescent="0.35">
      <c r="B7674" s="2">
        <v>0.41337962962962965</v>
      </c>
      <c r="C7674">
        <v>25.4405</v>
      </c>
      <c r="D7674">
        <v>25.4465</v>
      </c>
      <c r="E7674">
        <v>25.445599999999999</v>
      </c>
      <c r="F7674" t="s">
        <v>19</v>
      </c>
    </row>
    <row r="7675" spans="2:6" x14ac:dyDescent="0.35">
      <c r="B7675" s="2">
        <v>0.41349537037037037</v>
      </c>
      <c r="C7675">
        <v>25.4405</v>
      </c>
      <c r="D7675">
        <v>25.447099999999999</v>
      </c>
      <c r="E7675">
        <v>25.446400000000001</v>
      </c>
      <c r="F7675" t="s">
        <v>19</v>
      </c>
    </row>
    <row r="7676" spans="2:6" x14ac:dyDescent="0.35">
      <c r="B7676" s="2">
        <v>0.4136111111111111</v>
      </c>
      <c r="C7676">
        <v>25.438199999999998</v>
      </c>
      <c r="D7676">
        <v>25.449100000000001</v>
      </c>
      <c r="E7676">
        <v>25.447199999999999</v>
      </c>
      <c r="F7676" t="s">
        <v>19</v>
      </c>
    </row>
    <row r="7677" spans="2:6" x14ac:dyDescent="0.35">
      <c r="B7677" s="2">
        <v>0.41372685185185182</v>
      </c>
      <c r="C7677">
        <v>25.4375</v>
      </c>
      <c r="D7677">
        <v>25.448799999999999</v>
      </c>
      <c r="E7677">
        <v>25.447600000000001</v>
      </c>
      <c r="F7677" t="s">
        <v>19</v>
      </c>
    </row>
    <row r="7678" spans="2:6" x14ac:dyDescent="0.35">
      <c r="B7678" s="2">
        <v>0.4138425925925926</v>
      </c>
      <c r="C7678">
        <v>25.437200000000001</v>
      </c>
      <c r="D7678">
        <v>25.448</v>
      </c>
      <c r="E7678">
        <v>25.4495</v>
      </c>
      <c r="F7678" t="s">
        <v>19</v>
      </c>
    </row>
    <row r="7679" spans="2:6" x14ac:dyDescent="0.35">
      <c r="B7679" s="2">
        <v>0.41395833333333337</v>
      </c>
      <c r="C7679">
        <v>25.437200000000001</v>
      </c>
      <c r="D7679">
        <v>25.447700000000001</v>
      </c>
      <c r="E7679">
        <v>25.448499999999999</v>
      </c>
      <c r="F7679" t="s">
        <v>19</v>
      </c>
    </row>
    <row r="7680" spans="2:6" x14ac:dyDescent="0.35">
      <c r="B7680" s="2">
        <v>0.41407407407407404</v>
      </c>
      <c r="C7680">
        <v>25.437999999999999</v>
      </c>
      <c r="D7680">
        <v>25.4465</v>
      </c>
      <c r="E7680">
        <v>25.446999999999999</v>
      </c>
      <c r="F7680" t="s">
        <v>19</v>
      </c>
    </row>
    <row r="7681" spans="2:6" x14ac:dyDescent="0.35">
      <c r="B7681" s="2">
        <v>0.41418981481481482</v>
      </c>
      <c r="C7681">
        <v>25.4375</v>
      </c>
      <c r="D7681">
        <v>25.447700000000001</v>
      </c>
      <c r="E7681">
        <v>25.4482</v>
      </c>
      <c r="F7681" t="s">
        <v>19</v>
      </c>
    </row>
    <row r="7682" spans="2:6" x14ac:dyDescent="0.35">
      <c r="B7682" s="2">
        <v>0.41430555555555554</v>
      </c>
      <c r="C7682">
        <v>25.4377</v>
      </c>
      <c r="D7682">
        <v>25.4481</v>
      </c>
      <c r="E7682">
        <v>25.447500000000002</v>
      </c>
      <c r="F7682" t="s">
        <v>19</v>
      </c>
    </row>
    <row r="7683" spans="2:6" x14ac:dyDescent="0.35">
      <c r="B7683" s="2">
        <v>0.41442129629629632</v>
      </c>
      <c r="C7683">
        <v>25.438300000000002</v>
      </c>
      <c r="D7683">
        <v>25.447299999999998</v>
      </c>
      <c r="E7683">
        <v>25.448</v>
      </c>
      <c r="F7683" t="s">
        <v>19</v>
      </c>
    </row>
    <row r="7684" spans="2:6" x14ac:dyDescent="0.35">
      <c r="B7684" s="2">
        <v>0.41453703703703698</v>
      </c>
      <c r="C7684">
        <v>25.438600000000001</v>
      </c>
      <c r="D7684">
        <v>25.4467</v>
      </c>
      <c r="E7684">
        <v>25.449200000000001</v>
      </c>
      <c r="F7684" t="s">
        <v>19</v>
      </c>
    </row>
    <row r="7685" spans="2:6" x14ac:dyDescent="0.35">
      <c r="B7685" s="2">
        <v>0.41465277777777776</v>
      </c>
      <c r="C7685">
        <v>25.44</v>
      </c>
      <c r="D7685">
        <v>25.447399999999998</v>
      </c>
      <c r="E7685">
        <v>25.448699999999999</v>
      </c>
      <c r="F7685" t="s">
        <v>19</v>
      </c>
    </row>
    <row r="7686" spans="2:6" x14ac:dyDescent="0.35">
      <c r="B7686" s="2">
        <v>0.41476851851851854</v>
      </c>
      <c r="C7686">
        <v>25.439699999999998</v>
      </c>
      <c r="D7686">
        <v>25.448899999999998</v>
      </c>
      <c r="E7686">
        <v>25.449000000000002</v>
      </c>
      <c r="F7686" t="s">
        <v>19</v>
      </c>
    </row>
    <row r="7687" spans="2:6" x14ac:dyDescent="0.35">
      <c r="B7687" s="2">
        <v>0.41488425925925926</v>
      </c>
      <c r="C7687">
        <v>25.438800000000001</v>
      </c>
      <c r="D7687">
        <v>25.4498</v>
      </c>
      <c r="E7687">
        <v>25.448399999999999</v>
      </c>
      <c r="F7687" t="s">
        <v>19</v>
      </c>
    </row>
    <row r="7688" spans="2:6" x14ac:dyDescent="0.35">
      <c r="B7688" s="2">
        <v>0.41500000000000004</v>
      </c>
      <c r="C7688">
        <v>25.438300000000002</v>
      </c>
      <c r="D7688">
        <v>25.4498</v>
      </c>
      <c r="E7688">
        <v>25.4465</v>
      </c>
      <c r="F7688" t="s">
        <v>19</v>
      </c>
    </row>
    <row r="7689" spans="2:6" x14ac:dyDescent="0.35">
      <c r="B7689" s="2">
        <v>0.4151157407407407</v>
      </c>
      <c r="C7689">
        <v>25.4376</v>
      </c>
      <c r="D7689">
        <v>25.448699999999999</v>
      </c>
      <c r="E7689">
        <v>25.445</v>
      </c>
      <c r="F7689" t="s">
        <v>19</v>
      </c>
    </row>
    <row r="7690" spans="2:6" x14ac:dyDescent="0.35">
      <c r="B7690" s="2">
        <v>0.41523148148148148</v>
      </c>
      <c r="C7690">
        <v>25.4361</v>
      </c>
      <c r="D7690">
        <v>25.4495</v>
      </c>
      <c r="E7690">
        <v>25.446000000000002</v>
      </c>
      <c r="F7690" t="s">
        <v>19</v>
      </c>
    </row>
    <row r="7691" spans="2:6" x14ac:dyDescent="0.35">
      <c r="B7691" s="2">
        <v>0.41534722222222226</v>
      </c>
      <c r="C7691">
        <v>25.437100000000001</v>
      </c>
      <c r="D7691">
        <v>25.448599999999999</v>
      </c>
      <c r="E7691">
        <v>25.446999999999999</v>
      </c>
      <c r="F7691" t="s">
        <v>19</v>
      </c>
    </row>
    <row r="7692" spans="2:6" x14ac:dyDescent="0.35">
      <c r="B7692" s="2">
        <v>0.41546296296296298</v>
      </c>
      <c r="C7692">
        <v>25.4377</v>
      </c>
      <c r="D7692">
        <v>25.447299999999998</v>
      </c>
      <c r="E7692">
        <v>25.447500000000002</v>
      </c>
      <c r="F7692" t="s">
        <v>19</v>
      </c>
    </row>
    <row r="7693" spans="2:6" x14ac:dyDescent="0.35">
      <c r="B7693" s="2">
        <v>0.4155787037037037</v>
      </c>
      <c r="C7693">
        <v>25.438700000000001</v>
      </c>
      <c r="D7693">
        <v>25.446999999999999</v>
      </c>
      <c r="E7693">
        <v>25.45</v>
      </c>
      <c r="F7693" t="s">
        <v>19</v>
      </c>
    </row>
    <row r="7694" spans="2:6" x14ac:dyDescent="0.35">
      <c r="B7694" s="2">
        <v>0.41569444444444442</v>
      </c>
      <c r="C7694">
        <v>25.439</v>
      </c>
      <c r="D7694">
        <v>25.446999999999999</v>
      </c>
      <c r="E7694">
        <v>25.452200000000001</v>
      </c>
      <c r="F7694" t="s">
        <v>19</v>
      </c>
    </row>
    <row r="7695" spans="2:6" x14ac:dyDescent="0.35">
      <c r="B7695" s="2">
        <v>0.4158101851851852</v>
      </c>
      <c r="C7695">
        <v>25.439</v>
      </c>
      <c r="D7695">
        <v>25.447199999999999</v>
      </c>
      <c r="E7695">
        <v>25.451799999999999</v>
      </c>
      <c r="F7695" t="s">
        <v>19</v>
      </c>
    </row>
    <row r="7696" spans="2:6" x14ac:dyDescent="0.35">
      <c r="B7696" s="2">
        <v>0.41592592592592598</v>
      </c>
      <c r="C7696">
        <v>25.439499999999999</v>
      </c>
      <c r="D7696">
        <v>25.448399999999999</v>
      </c>
      <c r="E7696">
        <v>25.4511</v>
      </c>
      <c r="F7696" t="s">
        <v>19</v>
      </c>
    </row>
    <row r="7697" spans="2:6" x14ac:dyDescent="0.35">
      <c r="B7697" s="2">
        <v>0.41604166666666664</v>
      </c>
      <c r="C7697">
        <v>25.438500000000001</v>
      </c>
      <c r="D7697">
        <v>25.4498</v>
      </c>
      <c r="E7697">
        <v>25.448499999999999</v>
      </c>
      <c r="F7697" t="s">
        <v>19</v>
      </c>
    </row>
    <row r="7698" spans="2:6" x14ac:dyDescent="0.35">
      <c r="B7698" s="2">
        <v>0.41615740740740742</v>
      </c>
      <c r="C7698">
        <v>25.438199999999998</v>
      </c>
      <c r="D7698">
        <v>25.446999999999999</v>
      </c>
      <c r="E7698">
        <v>25.447399999999998</v>
      </c>
      <c r="F7698" t="s">
        <v>19</v>
      </c>
    </row>
    <row r="7699" spans="2:6" x14ac:dyDescent="0.35">
      <c r="B7699" s="2">
        <v>0.41627314814814814</v>
      </c>
      <c r="C7699">
        <v>25.438300000000002</v>
      </c>
      <c r="D7699">
        <v>25.447099999999999</v>
      </c>
      <c r="E7699">
        <v>25.446200000000001</v>
      </c>
      <c r="F7699" t="s">
        <v>19</v>
      </c>
    </row>
    <row r="7700" spans="2:6" x14ac:dyDescent="0.35">
      <c r="B7700" s="2">
        <v>0.41638888888888892</v>
      </c>
      <c r="C7700">
        <v>25.438700000000001</v>
      </c>
      <c r="D7700">
        <v>25.447700000000001</v>
      </c>
      <c r="E7700">
        <v>25.445</v>
      </c>
      <c r="F7700" t="s">
        <v>19</v>
      </c>
    </row>
    <row r="7701" spans="2:6" x14ac:dyDescent="0.35">
      <c r="B7701" s="2">
        <v>0.41650462962962959</v>
      </c>
      <c r="C7701">
        <v>25.438400000000001</v>
      </c>
      <c r="D7701">
        <v>25.4467</v>
      </c>
      <c r="E7701">
        <v>25.446400000000001</v>
      </c>
      <c r="F7701" t="s">
        <v>19</v>
      </c>
    </row>
    <row r="7702" spans="2:6" x14ac:dyDescent="0.35">
      <c r="B7702" s="2">
        <v>0.41662037037037036</v>
      </c>
      <c r="C7702">
        <v>25.437200000000001</v>
      </c>
      <c r="D7702">
        <v>25.446999999999999</v>
      </c>
      <c r="E7702">
        <v>25.446200000000001</v>
      </c>
      <c r="F7702" t="s">
        <v>19</v>
      </c>
    </row>
    <row r="7703" spans="2:6" x14ac:dyDescent="0.35">
      <c r="B7703" s="2">
        <v>0.41673611111111114</v>
      </c>
      <c r="C7703">
        <v>25.436900000000001</v>
      </c>
      <c r="D7703">
        <v>25.446000000000002</v>
      </c>
      <c r="E7703">
        <v>25.4467</v>
      </c>
      <c r="F7703" t="s">
        <v>19</v>
      </c>
    </row>
    <row r="7704" spans="2:6" x14ac:dyDescent="0.35">
      <c r="B7704" s="2">
        <v>0.41685185185185186</v>
      </c>
      <c r="C7704">
        <v>25.436399999999999</v>
      </c>
      <c r="D7704">
        <v>25.445</v>
      </c>
      <c r="E7704">
        <v>25.448</v>
      </c>
      <c r="F7704" t="s">
        <v>19</v>
      </c>
    </row>
    <row r="7705" spans="2:6" x14ac:dyDescent="0.35">
      <c r="B7705" s="2">
        <v>0.41696759259259258</v>
      </c>
      <c r="C7705">
        <v>25.435600000000001</v>
      </c>
      <c r="D7705">
        <v>25.445799999999998</v>
      </c>
      <c r="E7705">
        <v>25.4483</v>
      </c>
      <c r="F7705" t="s">
        <v>19</v>
      </c>
    </row>
    <row r="7706" spans="2:6" x14ac:dyDescent="0.35">
      <c r="B7706" s="2">
        <v>0.41708333333333331</v>
      </c>
      <c r="C7706">
        <v>25.436299999999999</v>
      </c>
      <c r="D7706">
        <v>25.444600000000001</v>
      </c>
      <c r="E7706">
        <v>25.448499999999999</v>
      </c>
      <c r="F7706" t="s">
        <v>19</v>
      </c>
    </row>
    <row r="7707" spans="2:6" x14ac:dyDescent="0.35">
      <c r="B7707" s="2">
        <v>0.41719907407407408</v>
      </c>
      <c r="C7707">
        <v>25.4359</v>
      </c>
      <c r="D7707">
        <v>25.4452</v>
      </c>
      <c r="E7707">
        <v>25.448</v>
      </c>
      <c r="F7707" t="s">
        <v>19</v>
      </c>
    </row>
    <row r="7708" spans="2:6" x14ac:dyDescent="0.35">
      <c r="B7708" s="2">
        <v>0.41731481481481486</v>
      </c>
      <c r="C7708">
        <v>25.435400000000001</v>
      </c>
      <c r="D7708">
        <v>25.447099999999999</v>
      </c>
      <c r="E7708">
        <v>25.448499999999999</v>
      </c>
      <c r="F7708" t="s">
        <v>19</v>
      </c>
    </row>
    <row r="7709" spans="2:6" x14ac:dyDescent="0.35">
      <c r="B7709" s="2">
        <v>0.41743055555555553</v>
      </c>
      <c r="C7709">
        <v>25.439</v>
      </c>
      <c r="D7709">
        <v>25.445699999999999</v>
      </c>
      <c r="E7709">
        <v>25.4498</v>
      </c>
      <c r="F7709" t="s">
        <v>19</v>
      </c>
    </row>
    <row r="7710" spans="2:6" x14ac:dyDescent="0.35">
      <c r="B7710" s="2">
        <v>0.4175462962962963</v>
      </c>
      <c r="C7710">
        <v>25.439499999999999</v>
      </c>
      <c r="D7710">
        <v>25.447700000000001</v>
      </c>
      <c r="E7710">
        <v>25.449100000000001</v>
      </c>
      <c r="F7710" t="s">
        <v>19</v>
      </c>
    </row>
    <row r="7711" spans="2:6" x14ac:dyDescent="0.35">
      <c r="B7711" s="2">
        <v>0.41766203703703703</v>
      </c>
      <c r="C7711">
        <v>25.442499999999999</v>
      </c>
      <c r="D7711">
        <v>25.448699999999999</v>
      </c>
      <c r="E7711">
        <v>25.450299999999999</v>
      </c>
      <c r="F7711" t="s">
        <v>19</v>
      </c>
    </row>
    <row r="7712" spans="2:6" x14ac:dyDescent="0.35">
      <c r="B7712" s="2">
        <v>0.4177777777777778</v>
      </c>
      <c r="C7712">
        <v>25.442299999999999</v>
      </c>
      <c r="D7712">
        <v>25.447199999999999</v>
      </c>
      <c r="E7712">
        <v>25.448599999999999</v>
      </c>
      <c r="F7712" t="s">
        <v>19</v>
      </c>
    </row>
    <row r="7713" spans="2:6" x14ac:dyDescent="0.35">
      <c r="B7713" s="2">
        <v>0.41789351851851847</v>
      </c>
      <c r="C7713">
        <v>25.439599999999999</v>
      </c>
      <c r="D7713">
        <v>25.449400000000001</v>
      </c>
      <c r="E7713">
        <v>25.447700000000001</v>
      </c>
      <c r="F7713" t="s">
        <v>19</v>
      </c>
    </row>
    <row r="7714" spans="2:6" x14ac:dyDescent="0.35">
      <c r="B7714" s="2">
        <v>0.41800925925925925</v>
      </c>
      <c r="C7714">
        <v>25.436699999999998</v>
      </c>
      <c r="D7714">
        <v>25.450500000000002</v>
      </c>
      <c r="E7714">
        <v>25.447500000000002</v>
      </c>
      <c r="F7714" t="s">
        <v>19</v>
      </c>
    </row>
    <row r="7715" spans="2:6" x14ac:dyDescent="0.35">
      <c r="B7715" s="2">
        <v>0.41812500000000002</v>
      </c>
      <c r="C7715">
        <v>25.436</v>
      </c>
      <c r="D7715">
        <v>25.449300000000001</v>
      </c>
      <c r="E7715">
        <v>25.4482</v>
      </c>
      <c r="F7715" t="s">
        <v>19</v>
      </c>
    </row>
    <row r="7716" spans="2:6" x14ac:dyDescent="0.35">
      <c r="B7716" s="2">
        <v>0.41824074074074075</v>
      </c>
      <c r="C7716">
        <v>25.436499999999999</v>
      </c>
      <c r="D7716">
        <v>25.451000000000001</v>
      </c>
      <c r="E7716">
        <v>25.449000000000002</v>
      </c>
      <c r="F7716" t="s">
        <v>19</v>
      </c>
    </row>
    <row r="7717" spans="2:6" x14ac:dyDescent="0.35">
      <c r="B7717" s="2">
        <v>0.41835648148148147</v>
      </c>
      <c r="C7717">
        <v>25.436699999999998</v>
      </c>
      <c r="D7717">
        <v>25.449400000000001</v>
      </c>
      <c r="E7717">
        <v>25.449000000000002</v>
      </c>
      <c r="F7717" t="s">
        <v>19</v>
      </c>
    </row>
    <row r="7718" spans="2:6" x14ac:dyDescent="0.35">
      <c r="B7718" s="2">
        <v>0.41847222222222219</v>
      </c>
      <c r="C7718">
        <v>25.437899999999999</v>
      </c>
      <c r="D7718">
        <v>25.448699999999999</v>
      </c>
      <c r="E7718">
        <v>25.449000000000002</v>
      </c>
      <c r="F7718" t="s">
        <v>19</v>
      </c>
    </row>
    <row r="7719" spans="2:6" x14ac:dyDescent="0.35">
      <c r="B7719" s="2">
        <v>0.41858796296296297</v>
      </c>
      <c r="C7719">
        <v>25.438800000000001</v>
      </c>
      <c r="D7719">
        <v>25.447199999999999</v>
      </c>
      <c r="E7719">
        <v>25.45</v>
      </c>
      <c r="F7719" t="s">
        <v>19</v>
      </c>
    </row>
    <row r="7720" spans="2:6" x14ac:dyDescent="0.35">
      <c r="B7720" s="2">
        <v>0.41870370370370374</v>
      </c>
      <c r="C7720">
        <v>25.439900000000002</v>
      </c>
      <c r="D7720">
        <v>25.446300000000001</v>
      </c>
      <c r="E7720">
        <v>25.4499</v>
      </c>
      <c r="F7720" t="s">
        <v>19</v>
      </c>
    </row>
    <row r="7721" spans="2:6" x14ac:dyDescent="0.35">
      <c r="B7721" s="2">
        <v>0.41881944444444441</v>
      </c>
      <c r="C7721">
        <v>25.441299999999998</v>
      </c>
      <c r="D7721">
        <v>25.446000000000002</v>
      </c>
      <c r="E7721">
        <v>25.449000000000002</v>
      </c>
      <c r="F7721" t="s">
        <v>19</v>
      </c>
    </row>
    <row r="7722" spans="2:6" x14ac:dyDescent="0.35">
      <c r="B7722" s="2">
        <v>0.41893518518518519</v>
      </c>
      <c r="C7722">
        <v>25.441500000000001</v>
      </c>
      <c r="D7722">
        <v>25.446000000000002</v>
      </c>
      <c r="E7722">
        <v>25.449300000000001</v>
      </c>
      <c r="F7722" t="s">
        <v>19</v>
      </c>
    </row>
    <row r="7723" spans="2:6" x14ac:dyDescent="0.35">
      <c r="B7723" s="2">
        <v>0.41905092592592591</v>
      </c>
      <c r="C7723">
        <v>25.440999999999999</v>
      </c>
      <c r="D7723">
        <v>25.447299999999998</v>
      </c>
      <c r="E7723">
        <v>25.4481</v>
      </c>
      <c r="F7723" t="s">
        <v>19</v>
      </c>
    </row>
    <row r="7724" spans="2:6" x14ac:dyDescent="0.35">
      <c r="B7724" s="2">
        <v>0.41916666666666669</v>
      </c>
      <c r="C7724">
        <v>25.440999999999999</v>
      </c>
      <c r="D7724">
        <v>25.4467</v>
      </c>
      <c r="E7724">
        <v>25.447700000000001</v>
      </c>
      <c r="F7724" t="s">
        <v>19</v>
      </c>
    </row>
    <row r="7725" spans="2:6" x14ac:dyDescent="0.35">
      <c r="B7725" s="2">
        <v>0.41928240740740735</v>
      </c>
      <c r="C7725">
        <v>25.440999999999999</v>
      </c>
      <c r="D7725">
        <v>25.446999999999999</v>
      </c>
      <c r="E7725">
        <v>25.448499999999999</v>
      </c>
      <c r="F7725" t="s">
        <v>19</v>
      </c>
    </row>
    <row r="7726" spans="2:6" x14ac:dyDescent="0.35">
      <c r="B7726" s="2">
        <v>0.41939814814814813</v>
      </c>
      <c r="C7726">
        <v>25.439599999999999</v>
      </c>
      <c r="D7726">
        <v>25.447700000000001</v>
      </c>
      <c r="E7726">
        <v>25.45</v>
      </c>
      <c r="F7726" t="s">
        <v>19</v>
      </c>
    </row>
    <row r="7727" spans="2:6" x14ac:dyDescent="0.35">
      <c r="B7727" s="2">
        <v>0.41951388888888891</v>
      </c>
      <c r="C7727">
        <v>25.436599999999999</v>
      </c>
      <c r="D7727">
        <v>25.4482</v>
      </c>
      <c r="E7727">
        <v>25.45</v>
      </c>
      <c r="F7727" t="s">
        <v>19</v>
      </c>
    </row>
    <row r="7728" spans="2:6" x14ac:dyDescent="0.35">
      <c r="B7728" s="2">
        <v>0.41962962962962963</v>
      </c>
      <c r="C7728">
        <v>25.434100000000001</v>
      </c>
      <c r="D7728">
        <v>25.4483</v>
      </c>
      <c r="E7728">
        <v>25.450500000000002</v>
      </c>
      <c r="F7728" t="s">
        <v>19</v>
      </c>
    </row>
    <row r="7729" spans="2:6" x14ac:dyDescent="0.35">
      <c r="B7729" s="2">
        <v>0.41974537037037035</v>
      </c>
      <c r="C7729">
        <v>25.434899999999999</v>
      </c>
      <c r="D7729">
        <v>25.4465</v>
      </c>
      <c r="E7729">
        <v>25.4497</v>
      </c>
      <c r="F7729" t="s">
        <v>19</v>
      </c>
    </row>
    <row r="7730" spans="2:6" x14ac:dyDescent="0.35">
      <c r="B7730" s="2">
        <v>0.41986111111111107</v>
      </c>
      <c r="C7730">
        <v>25.4358</v>
      </c>
      <c r="D7730">
        <v>25.447500000000002</v>
      </c>
      <c r="E7730">
        <v>25.448499999999999</v>
      </c>
      <c r="F7730" t="s">
        <v>19</v>
      </c>
    </row>
    <row r="7731" spans="2:6" x14ac:dyDescent="0.35">
      <c r="B7731" s="2">
        <v>0.41997685185185185</v>
      </c>
      <c r="C7731">
        <v>25.437899999999999</v>
      </c>
      <c r="D7731">
        <v>25.447600000000001</v>
      </c>
      <c r="E7731">
        <v>25.4496</v>
      </c>
      <c r="F7731" t="s">
        <v>19</v>
      </c>
    </row>
    <row r="7732" spans="2:6" x14ac:dyDescent="0.35">
      <c r="B7732" s="2">
        <v>0.42009259259259263</v>
      </c>
      <c r="C7732">
        <v>25.439</v>
      </c>
      <c r="D7732">
        <v>25.448499999999999</v>
      </c>
      <c r="E7732">
        <v>25.450299999999999</v>
      </c>
      <c r="F7732" t="s">
        <v>19</v>
      </c>
    </row>
    <row r="7733" spans="2:6" x14ac:dyDescent="0.35">
      <c r="B7733" s="2">
        <v>0.42020833333333335</v>
      </c>
      <c r="C7733">
        <v>25.440100000000001</v>
      </c>
      <c r="D7733">
        <v>25.448499999999999</v>
      </c>
      <c r="E7733">
        <v>25.450700000000001</v>
      </c>
      <c r="F7733" t="s">
        <v>19</v>
      </c>
    </row>
    <row r="7734" spans="2:6" x14ac:dyDescent="0.35">
      <c r="B7734" s="2">
        <v>0.42032407407407407</v>
      </c>
      <c r="C7734">
        <v>25.441099999999999</v>
      </c>
      <c r="D7734">
        <v>25.448499999999999</v>
      </c>
      <c r="E7734">
        <v>25.450299999999999</v>
      </c>
      <c r="F7734" t="s">
        <v>19</v>
      </c>
    </row>
    <row r="7735" spans="2:6" x14ac:dyDescent="0.35">
      <c r="B7735" s="2">
        <v>0.42043981481481479</v>
      </c>
      <c r="C7735">
        <v>25.440200000000001</v>
      </c>
      <c r="D7735">
        <v>25.4495</v>
      </c>
      <c r="E7735">
        <v>25.449000000000002</v>
      </c>
      <c r="F7735" t="s">
        <v>19</v>
      </c>
    </row>
    <row r="7736" spans="2:6" x14ac:dyDescent="0.35">
      <c r="B7736" s="2">
        <v>0.42055555555555557</v>
      </c>
      <c r="C7736">
        <v>25.440799999999999</v>
      </c>
      <c r="D7736">
        <v>25.449000000000002</v>
      </c>
      <c r="E7736">
        <v>25.4481</v>
      </c>
      <c r="F7736" t="s">
        <v>19</v>
      </c>
    </row>
    <row r="7737" spans="2:6" x14ac:dyDescent="0.35">
      <c r="B7737" s="2">
        <v>0.42067129629629635</v>
      </c>
      <c r="C7737">
        <v>25.439800000000002</v>
      </c>
      <c r="D7737">
        <v>25.450299999999999</v>
      </c>
      <c r="E7737">
        <v>25.447299999999998</v>
      </c>
      <c r="F7737" t="s">
        <v>19</v>
      </c>
    </row>
    <row r="7738" spans="2:6" x14ac:dyDescent="0.35">
      <c r="B7738" s="2">
        <v>0.42078703703703701</v>
      </c>
      <c r="C7738">
        <v>25.44</v>
      </c>
      <c r="D7738">
        <v>25.449400000000001</v>
      </c>
      <c r="E7738">
        <v>25.446999999999999</v>
      </c>
      <c r="F7738" t="s">
        <v>19</v>
      </c>
    </row>
    <row r="7739" spans="2:6" x14ac:dyDescent="0.35">
      <c r="B7739" s="2">
        <v>0.42090277777777779</v>
      </c>
      <c r="C7739">
        <v>25.4405</v>
      </c>
      <c r="D7739">
        <v>25.447299999999998</v>
      </c>
      <c r="E7739">
        <v>25.448</v>
      </c>
      <c r="F7739" t="s">
        <v>19</v>
      </c>
    </row>
    <row r="7740" spans="2:6" x14ac:dyDescent="0.35">
      <c r="B7740" s="2">
        <v>0.42101851851851851</v>
      </c>
      <c r="C7740">
        <v>25.439399999999999</v>
      </c>
      <c r="D7740">
        <v>25.446999999999999</v>
      </c>
      <c r="E7740">
        <v>25.4483</v>
      </c>
      <c r="F7740" t="s">
        <v>19</v>
      </c>
    </row>
    <row r="7741" spans="2:6" x14ac:dyDescent="0.35">
      <c r="B7741" s="2">
        <v>0.42113425925925929</v>
      </c>
      <c r="C7741">
        <v>25.439800000000002</v>
      </c>
      <c r="D7741">
        <v>25.446200000000001</v>
      </c>
      <c r="E7741">
        <v>25.4496</v>
      </c>
      <c r="F7741" t="s">
        <v>19</v>
      </c>
    </row>
    <row r="7742" spans="2:6" x14ac:dyDescent="0.35">
      <c r="B7742" s="2">
        <v>0.42124999999999996</v>
      </c>
      <c r="C7742">
        <v>25.439699999999998</v>
      </c>
      <c r="D7742">
        <v>25.4468</v>
      </c>
      <c r="E7742">
        <v>25.447900000000001</v>
      </c>
      <c r="F7742" t="s">
        <v>19</v>
      </c>
    </row>
    <row r="7743" spans="2:6" x14ac:dyDescent="0.35">
      <c r="B7743" s="2">
        <v>0.42136574074074074</v>
      </c>
      <c r="C7743">
        <v>25.439800000000002</v>
      </c>
      <c r="D7743">
        <v>25.447700000000001</v>
      </c>
      <c r="E7743">
        <v>25.447700000000001</v>
      </c>
      <c r="F7743" t="s">
        <v>19</v>
      </c>
    </row>
    <row r="7744" spans="2:6" x14ac:dyDescent="0.35">
      <c r="B7744" s="2">
        <v>0.42148148148148151</v>
      </c>
      <c r="C7744">
        <v>25.441299999999998</v>
      </c>
      <c r="D7744">
        <v>25.447500000000002</v>
      </c>
      <c r="E7744">
        <v>25.4498</v>
      </c>
      <c r="F7744" t="s">
        <v>19</v>
      </c>
    </row>
    <row r="7745" spans="2:6" x14ac:dyDescent="0.35">
      <c r="B7745" s="2">
        <v>0.42159722222222223</v>
      </c>
      <c r="C7745">
        <v>25.440799999999999</v>
      </c>
      <c r="D7745">
        <v>25.447700000000001</v>
      </c>
      <c r="E7745">
        <v>25.4496</v>
      </c>
      <c r="F7745" t="s">
        <v>19</v>
      </c>
    </row>
    <row r="7746" spans="2:6" x14ac:dyDescent="0.35">
      <c r="B7746" s="2">
        <v>0.42171296296296296</v>
      </c>
      <c r="C7746">
        <v>25.440999999999999</v>
      </c>
      <c r="D7746">
        <v>25.448599999999999</v>
      </c>
      <c r="E7746">
        <v>25.451499999999999</v>
      </c>
      <c r="F7746" t="s">
        <v>19</v>
      </c>
    </row>
    <row r="7747" spans="2:6" x14ac:dyDescent="0.35">
      <c r="B7747" s="2">
        <v>0.42182870370370368</v>
      </c>
      <c r="C7747">
        <v>25.442299999999999</v>
      </c>
      <c r="D7747">
        <v>25.449300000000001</v>
      </c>
      <c r="E7747">
        <v>25.451799999999999</v>
      </c>
      <c r="F7747" t="s">
        <v>19</v>
      </c>
    </row>
    <row r="7748" spans="2:6" x14ac:dyDescent="0.35">
      <c r="B7748" s="2">
        <v>0.42194444444444446</v>
      </c>
      <c r="C7748">
        <v>25.441199999999998</v>
      </c>
      <c r="D7748">
        <v>25.449000000000002</v>
      </c>
      <c r="E7748">
        <v>25.450700000000001</v>
      </c>
      <c r="F7748" t="s">
        <v>19</v>
      </c>
    </row>
    <row r="7749" spans="2:6" x14ac:dyDescent="0.35">
      <c r="B7749" s="2">
        <v>0.42206018518518523</v>
      </c>
      <c r="C7749">
        <v>25.441099999999999</v>
      </c>
      <c r="D7749">
        <v>25.4496</v>
      </c>
      <c r="E7749">
        <v>25.451000000000001</v>
      </c>
      <c r="F7749" t="s">
        <v>19</v>
      </c>
    </row>
    <row r="7750" spans="2:6" x14ac:dyDescent="0.35">
      <c r="B7750" s="2">
        <v>0.4221759259259259</v>
      </c>
      <c r="C7750">
        <v>25.442499999999999</v>
      </c>
      <c r="D7750">
        <v>25.4495</v>
      </c>
      <c r="E7750">
        <v>25.449300000000001</v>
      </c>
      <c r="F7750" t="s">
        <v>19</v>
      </c>
    </row>
    <row r="7751" spans="2:6" x14ac:dyDescent="0.35">
      <c r="B7751" s="2">
        <v>0.42229166666666668</v>
      </c>
      <c r="C7751">
        <v>25.441500000000001</v>
      </c>
      <c r="D7751">
        <v>25.449200000000001</v>
      </c>
      <c r="E7751">
        <v>25.448499999999999</v>
      </c>
      <c r="F7751" t="s">
        <v>19</v>
      </c>
    </row>
    <row r="7752" spans="2:6" x14ac:dyDescent="0.35">
      <c r="B7752" s="2">
        <v>0.4224074074074074</v>
      </c>
      <c r="C7752">
        <v>25.441299999999998</v>
      </c>
      <c r="D7752">
        <v>25.450500000000002</v>
      </c>
      <c r="E7752">
        <v>25.446999999999999</v>
      </c>
      <c r="F7752" t="s">
        <v>19</v>
      </c>
    </row>
    <row r="7753" spans="2:6" x14ac:dyDescent="0.35">
      <c r="B7753" s="2">
        <v>0.42252314814814818</v>
      </c>
      <c r="C7753">
        <v>25.4404</v>
      </c>
      <c r="D7753">
        <v>25.450299999999999</v>
      </c>
      <c r="E7753">
        <v>25.447500000000002</v>
      </c>
      <c r="F7753" t="s">
        <v>19</v>
      </c>
    </row>
    <row r="7754" spans="2:6" x14ac:dyDescent="0.35">
      <c r="B7754" s="2">
        <v>0.42263888888888884</v>
      </c>
      <c r="C7754">
        <v>25.4392</v>
      </c>
      <c r="D7754">
        <v>25.449000000000002</v>
      </c>
      <c r="E7754">
        <v>25.449100000000001</v>
      </c>
      <c r="F7754" t="s">
        <v>19</v>
      </c>
    </row>
    <row r="7755" spans="2:6" x14ac:dyDescent="0.35">
      <c r="B7755" s="2">
        <v>0.42275462962962962</v>
      </c>
      <c r="C7755">
        <v>25.439</v>
      </c>
      <c r="D7755">
        <v>25.4483</v>
      </c>
      <c r="E7755">
        <v>25.450900000000001</v>
      </c>
      <c r="F7755" t="s">
        <v>19</v>
      </c>
    </row>
    <row r="7756" spans="2:6" x14ac:dyDescent="0.35">
      <c r="B7756" s="2">
        <v>0.4228703703703704</v>
      </c>
      <c r="C7756">
        <v>25.439900000000002</v>
      </c>
      <c r="D7756">
        <v>25.447700000000001</v>
      </c>
      <c r="E7756">
        <v>25.450500000000002</v>
      </c>
      <c r="F7756" t="s">
        <v>19</v>
      </c>
    </row>
    <row r="7757" spans="2:6" x14ac:dyDescent="0.35">
      <c r="B7757" s="2">
        <v>0.42298611111111112</v>
      </c>
      <c r="C7757">
        <v>25.4389</v>
      </c>
      <c r="D7757">
        <v>25.447199999999999</v>
      </c>
      <c r="E7757">
        <v>25.4495</v>
      </c>
      <c r="F7757" t="s">
        <v>19</v>
      </c>
    </row>
    <row r="7758" spans="2:6" x14ac:dyDescent="0.35">
      <c r="B7758" s="2">
        <v>0.42310185185185184</v>
      </c>
      <c r="C7758">
        <v>25.438700000000001</v>
      </c>
      <c r="D7758">
        <v>25.447700000000001</v>
      </c>
      <c r="E7758">
        <v>25.4481</v>
      </c>
      <c r="F7758" t="s">
        <v>19</v>
      </c>
    </row>
    <row r="7759" spans="2:6" x14ac:dyDescent="0.35">
      <c r="B7759" s="2">
        <v>0.42321759259259256</v>
      </c>
      <c r="C7759">
        <v>25.438199999999998</v>
      </c>
      <c r="D7759">
        <v>25.4483</v>
      </c>
      <c r="E7759">
        <v>25.448</v>
      </c>
      <c r="F7759" t="s">
        <v>19</v>
      </c>
    </row>
    <row r="7760" spans="2:6" x14ac:dyDescent="0.35">
      <c r="B7760" s="2">
        <v>0.42333333333333334</v>
      </c>
      <c r="C7760">
        <v>25.4391</v>
      </c>
      <c r="D7760">
        <v>25.4483</v>
      </c>
      <c r="E7760">
        <v>25.4482</v>
      </c>
      <c r="F7760" t="s">
        <v>19</v>
      </c>
    </row>
    <row r="7761" spans="2:6" x14ac:dyDescent="0.35">
      <c r="B7761" s="2">
        <v>0.42344907407407412</v>
      </c>
      <c r="C7761">
        <v>25.439399999999999</v>
      </c>
      <c r="D7761">
        <v>25.448</v>
      </c>
      <c r="E7761">
        <v>25.448899999999998</v>
      </c>
      <c r="F7761" t="s">
        <v>19</v>
      </c>
    </row>
    <row r="7762" spans="2:6" x14ac:dyDescent="0.35">
      <c r="B7762" s="2">
        <v>0.42356481481481478</v>
      </c>
      <c r="C7762">
        <v>25.439499999999999</v>
      </c>
      <c r="D7762">
        <v>25.446999999999999</v>
      </c>
      <c r="E7762">
        <v>25.45</v>
      </c>
      <c r="F7762" t="s">
        <v>19</v>
      </c>
    </row>
    <row r="7763" spans="2:6" x14ac:dyDescent="0.35">
      <c r="B7763" s="2">
        <v>0.42368055555555556</v>
      </c>
      <c r="C7763">
        <v>25.439599999999999</v>
      </c>
      <c r="D7763">
        <v>25.447299999999998</v>
      </c>
      <c r="E7763">
        <v>25.4497</v>
      </c>
      <c r="F7763" t="s">
        <v>19</v>
      </c>
    </row>
    <row r="7764" spans="2:6" x14ac:dyDescent="0.35">
      <c r="B7764" s="2">
        <v>0.42379629629629628</v>
      </c>
      <c r="C7764">
        <v>25.439499999999999</v>
      </c>
      <c r="D7764">
        <v>25.447500000000002</v>
      </c>
      <c r="E7764">
        <v>25.449000000000002</v>
      </c>
      <c r="F7764" t="s">
        <v>19</v>
      </c>
    </row>
    <row r="7765" spans="2:6" x14ac:dyDescent="0.35">
      <c r="B7765" s="2">
        <v>0.42391203703703706</v>
      </c>
      <c r="C7765">
        <v>25.439</v>
      </c>
      <c r="D7765">
        <v>25.446999999999999</v>
      </c>
      <c r="E7765">
        <v>25.448499999999999</v>
      </c>
      <c r="F7765" t="s">
        <v>19</v>
      </c>
    </row>
    <row r="7766" spans="2:6" x14ac:dyDescent="0.35">
      <c r="B7766" s="2">
        <v>0.42402777777777773</v>
      </c>
      <c r="C7766">
        <v>25.437000000000001</v>
      </c>
      <c r="D7766">
        <v>25.4482</v>
      </c>
      <c r="E7766">
        <v>25.446999999999999</v>
      </c>
      <c r="F7766" t="s">
        <v>19</v>
      </c>
    </row>
    <row r="7767" spans="2:6" x14ac:dyDescent="0.35">
      <c r="B7767" s="2">
        <v>0.4241435185185185</v>
      </c>
      <c r="C7767">
        <v>25.437100000000001</v>
      </c>
      <c r="D7767">
        <v>25.448</v>
      </c>
      <c r="E7767">
        <v>25.447800000000001</v>
      </c>
      <c r="F7767" t="s">
        <v>19</v>
      </c>
    </row>
    <row r="7768" spans="2:6" x14ac:dyDescent="0.35">
      <c r="B7768" s="2">
        <v>0.42425925925925928</v>
      </c>
      <c r="C7768">
        <v>25.438600000000001</v>
      </c>
      <c r="D7768">
        <v>25.446999999999999</v>
      </c>
      <c r="E7768">
        <v>25.4496</v>
      </c>
      <c r="F7768" t="s">
        <v>19</v>
      </c>
    </row>
    <row r="7769" spans="2:6" x14ac:dyDescent="0.35">
      <c r="B7769" s="2">
        <v>0.424375</v>
      </c>
      <c r="C7769">
        <v>25.439499999999999</v>
      </c>
      <c r="D7769">
        <v>25.447299999999998</v>
      </c>
      <c r="E7769">
        <v>25.450399999999998</v>
      </c>
      <c r="F7769" t="s">
        <v>19</v>
      </c>
    </row>
    <row r="7770" spans="2:6" x14ac:dyDescent="0.35">
      <c r="B7770" s="2">
        <v>0.42449074074074072</v>
      </c>
      <c r="C7770">
        <v>25.4405</v>
      </c>
      <c r="D7770">
        <v>25.447299999999998</v>
      </c>
      <c r="E7770">
        <v>25.450800000000001</v>
      </c>
      <c r="F7770" t="s">
        <v>19</v>
      </c>
    </row>
    <row r="7771" spans="2:6" x14ac:dyDescent="0.35">
      <c r="B7771" s="2">
        <v>0.42460648148148145</v>
      </c>
      <c r="C7771">
        <v>25.4406</v>
      </c>
      <c r="D7771">
        <v>25.448</v>
      </c>
      <c r="E7771">
        <v>25.453499999999998</v>
      </c>
      <c r="F7771" t="s">
        <v>19</v>
      </c>
    </row>
    <row r="7772" spans="2:6" x14ac:dyDescent="0.35">
      <c r="B7772" s="2">
        <v>0.42472222222222222</v>
      </c>
      <c r="C7772">
        <v>25.4407</v>
      </c>
      <c r="D7772">
        <v>25.448</v>
      </c>
      <c r="E7772">
        <v>25.451699999999999</v>
      </c>
      <c r="F7772" t="s">
        <v>19</v>
      </c>
    </row>
    <row r="7773" spans="2:6" x14ac:dyDescent="0.35">
      <c r="B7773" s="2">
        <v>0.424837962962963</v>
      </c>
      <c r="C7773">
        <v>25.442699999999999</v>
      </c>
      <c r="D7773">
        <v>25.448699999999999</v>
      </c>
      <c r="E7773">
        <v>25.4514</v>
      </c>
      <c r="F7773" t="s">
        <v>19</v>
      </c>
    </row>
    <row r="7774" spans="2:6" x14ac:dyDescent="0.35">
      <c r="B7774" s="2">
        <v>0.42495370370370367</v>
      </c>
      <c r="C7774">
        <v>25.4438</v>
      </c>
      <c r="D7774">
        <v>25.4482</v>
      </c>
      <c r="E7774">
        <v>25.452000000000002</v>
      </c>
      <c r="F7774" t="s">
        <v>19</v>
      </c>
    </row>
    <row r="7775" spans="2:6" x14ac:dyDescent="0.35">
      <c r="B7775" s="2">
        <v>0.42506944444444444</v>
      </c>
      <c r="C7775">
        <v>25.444700000000001</v>
      </c>
      <c r="D7775">
        <v>25.447700000000001</v>
      </c>
      <c r="E7775">
        <v>25.449100000000001</v>
      </c>
      <c r="F7775" t="s">
        <v>19</v>
      </c>
    </row>
    <row r="7776" spans="2:6" x14ac:dyDescent="0.35">
      <c r="B7776" s="2">
        <v>0.42518518518518517</v>
      </c>
      <c r="C7776">
        <v>25.443300000000001</v>
      </c>
      <c r="D7776">
        <v>25.448399999999999</v>
      </c>
      <c r="E7776">
        <v>25.448699999999999</v>
      </c>
      <c r="F7776" t="s">
        <v>19</v>
      </c>
    </row>
    <row r="7777" spans="2:6" x14ac:dyDescent="0.35">
      <c r="B7777" s="2">
        <v>0.42530092592592594</v>
      </c>
      <c r="C7777">
        <v>25.441199999999998</v>
      </c>
      <c r="D7777">
        <v>25.449400000000001</v>
      </c>
      <c r="E7777">
        <v>25.450399999999998</v>
      </c>
      <c r="F7777" t="s">
        <v>19</v>
      </c>
    </row>
    <row r="7778" spans="2:6" x14ac:dyDescent="0.35">
      <c r="B7778" s="2">
        <v>0.42541666666666672</v>
      </c>
      <c r="C7778">
        <v>25.4391</v>
      </c>
      <c r="D7778">
        <v>25.450700000000001</v>
      </c>
      <c r="E7778">
        <v>25.451499999999999</v>
      </c>
      <c r="F7778" t="s">
        <v>19</v>
      </c>
    </row>
    <row r="7779" spans="2:6" x14ac:dyDescent="0.35">
      <c r="B7779" s="2">
        <v>0.42553240740740739</v>
      </c>
      <c r="C7779">
        <v>25.437200000000001</v>
      </c>
      <c r="D7779">
        <v>25.450500000000002</v>
      </c>
      <c r="E7779">
        <v>25.4514</v>
      </c>
      <c r="F7779" t="s">
        <v>19</v>
      </c>
    </row>
    <row r="7780" spans="2:6" x14ac:dyDescent="0.35">
      <c r="B7780" s="2">
        <v>0.42564814814814816</v>
      </c>
      <c r="C7780">
        <v>25.438199999999998</v>
      </c>
      <c r="D7780">
        <v>25.450299999999999</v>
      </c>
      <c r="E7780">
        <v>25.4514</v>
      </c>
      <c r="F7780" t="s">
        <v>19</v>
      </c>
    </row>
    <row r="7781" spans="2:6" x14ac:dyDescent="0.35">
      <c r="B7781" s="2">
        <v>0.42576388888888889</v>
      </c>
      <c r="C7781">
        <v>25.439599999999999</v>
      </c>
      <c r="D7781">
        <v>25.4483</v>
      </c>
      <c r="E7781">
        <v>25.4497</v>
      </c>
      <c r="F7781" t="s">
        <v>19</v>
      </c>
    </row>
    <row r="7782" spans="2:6" x14ac:dyDescent="0.35">
      <c r="B7782" s="2">
        <v>0.42587962962962966</v>
      </c>
      <c r="C7782">
        <v>25.439699999999998</v>
      </c>
      <c r="D7782">
        <v>25.447800000000001</v>
      </c>
      <c r="E7782">
        <v>25.447500000000002</v>
      </c>
      <c r="F7782" t="s">
        <v>19</v>
      </c>
    </row>
    <row r="7783" spans="2:6" x14ac:dyDescent="0.35">
      <c r="B7783" s="2">
        <v>0.42599537037037033</v>
      </c>
      <c r="C7783">
        <v>25.441500000000001</v>
      </c>
      <c r="D7783">
        <v>25.447700000000001</v>
      </c>
      <c r="E7783">
        <v>25.448</v>
      </c>
      <c r="F7783" t="s">
        <v>19</v>
      </c>
    </row>
    <row r="7784" spans="2:6" x14ac:dyDescent="0.35">
      <c r="B7784" s="2">
        <v>0.42611111111111111</v>
      </c>
      <c r="C7784">
        <v>25.442900000000002</v>
      </c>
      <c r="D7784">
        <v>25.448</v>
      </c>
      <c r="E7784">
        <v>25.448799999999999</v>
      </c>
      <c r="F7784" t="s">
        <v>19</v>
      </c>
    </row>
    <row r="7785" spans="2:6" x14ac:dyDescent="0.35">
      <c r="B7785" s="2">
        <v>0.42622685185185188</v>
      </c>
      <c r="C7785">
        <v>25.441099999999999</v>
      </c>
      <c r="D7785">
        <v>25.4483</v>
      </c>
      <c r="E7785">
        <v>25.451499999999999</v>
      </c>
      <c r="F7785" t="s">
        <v>19</v>
      </c>
    </row>
    <row r="7786" spans="2:6" x14ac:dyDescent="0.35">
      <c r="B7786" s="2">
        <v>0.42634259259259261</v>
      </c>
      <c r="C7786">
        <v>25.4407</v>
      </c>
      <c r="D7786">
        <v>25.446300000000001</v>
      </c>
      <c r="E7786">
        <v>25.450700000000001</v>
      </c>
      <c r="F7786" t="s">
        <v>19</v>
      </c>
    </row>
    <row r="7787" spans="2:6" x14ac:dyDescent="0.35">
      <c r="B7787" s="2">
        <v>0.42645833333333333</v>
      </c>
      <c r="C7787">
        <v>25.440300000000001</v>
      </c>
      <c r="D7787">
        <v>25.445599999999999</v>
      </c>
      <c r="E7787">
        <v>25.450600000000001</v>
      </c>
      <c r="F7787" t="s">
        <v>19</v>
      </c>
    </row>
    <row r="7788" spans="2:6" x14ac:dyDescent="0.35">
      <c r="B7788" s="2">
        <v>0.42657407407407405</v>
      </c>
      <c r="C7788">
        <v>25.438300000000002</v>
      </c>
      <c r="D7788">
        <v>25.4453</v>
      </c>
      <c r="E7788">
        <v>25.451000000000001</v>
      </c>
      <c r="F7788" t="s">
        <v>19</v>
      </c>
    </row>
    <row r="7789" spans="2:6" x14ac:dyDescent="0.35">
      <c r="B7789" s="2">
        <v>0.42668981481481483</v>
      </c>
      <c r="C7789">
        <v>25.438199999999998</v>
      </c>
      <c r="D7789">
        <v>25.446300000000001</v>
      </c>
      <c r="E7789">
        <v>25.449300000000001</v>
      </c>
      <c r="F7789" t="s">
        <v>19</v>
      </c>
    </row>
    <row r="7790" spans="2:6" x14ac:dyDescent="0.35">
      <c r="B7790" s="2">
        <v>0.4268055555555556</v>
      </c>
      <c r="C7790">
        <v>25.439</v>
      </c>
      <c r="D7790">
        <v>25.446400000000001</v>
      </c>
      <c r="E7790">
        <v>25.4496</v>
      </c>
      <c r="F7790" t="s">
        <v>19</v>
      </c>
    </row>
    <row r="7791" spans="2:6" x14ac:dyDescent="0.35">
      <c r="B7791" s="2">
        <v>0.42692129629629627</v>
      </c>
      <c r="C7791">
        <v>25.4407</v>
      </c>
      <c r="D7791">
        <v>25.447900000000001</v>
      </c>
      <c r="E7791">
        <v>25.450299999999999</v>
      </c>
      <c r="F7791" t="s">
        <v>19</v>
      </c>
    </row>
    <row r="7792" spans="2:6" x14ac:dyDescent="0.35">
      <c r="B7792" s="2">
        <v>0.42703703703703705</v>
      </c>
      <c r="C7792">
        <v>25.441500000000001</v>
      </c>
      <c r="D7792">
        <v>25.447199999999999</v>
      </c>
      <c r="E7792">
        <v>25.451699999999999</v>
      </c>
      <c r="F7792" t="s">
        <v>19</v>
      </c>
    </row>
    <row r="7793" spans="2:6" x14ac:dyDescent="0.35">
      <c r="B7793" s="2">
        <v>0.42715277777777777</v>
      </c>
      <c r="C7793">
        <v>25.4407</v>
      </c>
      <c r="D7793">
        <v>25.446000000000002</v>
      </c>
      <c r="E7793">
        <v>25.453199999999999</v>
      </c>
      <c r="F7793" t="s">
        <v>19</v>
      </c>
    </row>
    <row r="7794" spans="2:6" x14ac:dyDescent="0.35">
      <c r="B7794" s="2">
        <v>0.42726851851851855</v>
      </c>
      <c r="C7794">
        <v>25.439800000000002</v>
      </c>
      <c r="D7794">
        <v>25.446000000000002</v>
      </c>
      <c r="E7794">
        <v>25.4526</v>
      </c>
      <c r="F7794" t="s">
        <v>19</v>
      </c>
    </row>
    <row r="7795" spans="2:6" x14ac:dyDescent="0.35">
      <c r="B7795" s="2">
        <v>0.42738425925925921</v>
      </c>
      <c r="C7795">
        <v>25.439</v>
      </c>
      <c r="D7795">
        <v>25.446899999999999</v>
      </c>
      <c r="E7795">
        <v>25.450500000000002</v>
      </c>
      <c r="F7795" t="s">
        <v>19</v>
      </c>
    </row>
    <row r="7796" spans="2:6" x14ac:dyDescent="0.35">
      <c r="B7796" s="2">
        <v>0.42749999999999999</v>
      </c>
      <c r="C7796">
        <v>25.439</v>
      </c>
      <c r="D7796">
        <v>25.4495</v>
      </c>
      <c r="E7796">
        <v>25.448899999999998</v>
      </c>
      <c r="F7796" t="s">
        <v>19</v>
      </c>
    </row>
    <row r="7797" spans="2:6" x14ac:dyDescent="0.35">
      <c r="B7797" s="2">
        <v>0.42761574074074077</v>
      </c>
      <c r="C7797">
        <v>25.438700000000001</v>
      </c>
      <c r="D7797">
        <v>25.450800000000001</v>
      </c>
      <c r="E7797">
        <v>25.447700000000001</v>
      </c>
      <c r="F7797" t="s">
        <v>19</v>
      </c>
    </row>
    <row r="7798" spans="2:6" x14ac:dyDescent="0.35">
      <c r="B7798" s="2">
        <v>0.42773148148148149</v>
      </c>
      <c r="C7798">
        <v>25.439399999999999</v>
      </c>
      <c r="D7798">
        <v>25.451699999999999</v>
      </c>
      <c r="E7798">
        <v>25.449100000000001</v>
      </c>
      <c r="F7798" t="s">
        <v>19</v>
      </c>
    </row>
    <row r="7799" spans="2:6" x14ac:dyDescent="0.35">
      <c r="B7799" s="2">
        <v>0.42784722222222221</v>
      </c>
      <c r="C7799">
        <v>25.440300000000001</v>
      </c>
      <c r="D7799">
        <v>25.450199999999999</v>
      </c>
      <c r="E7799">
        <v>25.4495</v>
      </c>
      <c r="F7799" t="s">
        <v>19</v>
      </c>
    </row>
    <row r="7800" spans="2:6" x14ac:dyDescent="0.35">
      <c r="B7800" s="2">
        <v>0.42796296296296293</v>
      </c>
      <c r="C7800">
        <v>25.4407</v>
      </c>
      <c r="D7800">
        <v>25.448799999999999</v>
      </c>
      <c r="E7800">
        <v>25.45</v>
      </c>
      <c r="F7800" t="s">
        <v>19</v>
      </c>
    </row>
    <row r="7801" spans="2:6" x14ac:dyDescent="0.35">
      <c r="B7801" s="2">
        <v>0.42807870370370371</v>
      </c>
      <c r="C7801">
        <v>25.441199999999998</v>
      </c>
      <c r="D7801">
        <v>25.447600000000001</v>
      </c>
      <c r="E7801">
        <v>25.4497</v>
      </c>
      <c r="F7801" t="s">
        <v>19</v>
      </c>
    </row>
    <row r="7802" spans="2:6" x14ac:dyDescent="0.35">
      <c r="B7802" s="2">
        <v>0.42819444444444449</v>
      </c>
      <c r="C7802">
        <v>25.4419</v>
      </c>
      <c r="D7802">
        <v>25.447900000000001</v>
      </c>
      <c r="E7802">
        <v>25.449300000000001</v>
      </c>
      <c r="F7802" t="s">
        <v>19</v>
      </c>
    </row>
    <row r="7803" spans="2:6" x14ac:dyDescent="0.35">
      <c r="B7803" s="2">
        <v>0.42831018518518515</v>
      </c>
      <c r="C7803">
        <v>25.441800000000001</v>
      </c>
      <c r="D7803">
        <v>25.448799999999999</v>
      </c>
      <c r="E7803">
        <v>25.4497</v>
      </c>
      <c r="F7803" t="s">
        <v>19</v>
      </c>
    </row>
    <row r="7804" spans="2:6" x14ac:dyDescent="0.35">
      <c r="B7804" s="2">
        <v>0.42842592592592593</v>
      </c>
      <c r="C7804">
        <v>25.4407</v>
      </c>
      <c r="D7804">
        <v>25.448399999999999</v>
      </c>
      <c r="E7804">
        <v>25.450500000000002</v>
      </c>
      <c r="F7804" t="s">
        <v>19</v>
      </c>
    </row>
    <row r="7805" spans="2:6" x14ac:dyDescent="0.35">
      <c r="B7805" s="2">
        <v>0.42854166666666665</v>
      </c>
      <c r="C7805">
        <v>25.440999999999999</v>
      </c>
      <c r="D7805">
        <v>25.449400000000001</v>
      </c>
      <c r="E7805">
        <v>25.448399999999999</v>
      </c>
      <c r="F7805" t="s">
        <v>19</v>
      </c>
    </row>
    <row r="7806" spans="2:6" x14ac:dyDescent="0.35">
      <c r="B7806" s="2">
        <v>0.42865740740740743</v>
      </c>
      <c r="C7806">
        <v>25.441299999999998</v>
      </c>
      <c r="D7806">
        <v>25.448899999999998</v>
      </c>
      <c r="E7806">
        <v>25.448699999999999</v>
      </c>
      <c r="F7806" t="s">
        <v>19</v>
      </c>
    </row>
    <row r="7807" spans="2:6" x14ac:dyDescent="0.35">
      <c r="B7807" s="2">
        <v>0.4287731481481481</v>
      </c>
      <c r="C7807">
        <v>25.441500000000001</v>
      </c>
      <c r="D7807">
        <v>25.449200000000001</v>
      </c>
      <c r="E7807">
        <v>25.448499999999999</v>
      </c>
      <c r="F7807" t="s">
        <v>19</v>
      </c>
    </row>
    <row r="7808" spans="2:6" x14ac:dyDescent="0.35">
      <c r="B7808" s="2">
        <v>0.42888888888888888</v>
      </c>
      <c r="C7808">
        <v>25.441700000000001</v>
      </c>
      <c r="D7808">
        <v>25.45</v>
      </c>
      <c r="E7808">
        <v>25.448499999999999</v>
      </c>
      <c r="F7808" t="s">
        <v>19</v>
      </c>
    </row>
    <row r="7809" spans="2:6" x14ac:dyDescent="0.35">
      <c r="B7809" s="2">
        <v>0.42900462962962965</v>
      </c>
      <c r="C7809">
        <v>25.443300000000001</v>
      </c>
      <c r="D7809">
        <v>25.449400000000001</v>
      </c>
      <c r="E7809">
        <v>25.450099999999999</v>
      </c>
      <c r="F7809" t="s">
        <v>19</v>
      </c>
    </row>
    <row r="7810" spans="2:6" x14ac:dyDescent="0.35">
      <c r="B7810" s="2">
        <v>0.42912037037037037</v>
      </c>
      <c r="C7810">
        <v>25.444600000000001</v>
      </c>
      <c r="D7810">
        <v>25.4495</v>
      </c>
      <c r="E7810">
        <v>25.450299999999999</v>
      </c>
      <c r="F7810" t="s">
        <v>19</v>
      </c>
    </row>
    <row r="7811" spans="2:6" x14ac:dyDescent="0.35">
      <c r="B7811" s="2">
        <v>0.4292361111111111</v>
      </c>
      <c r="C7811">
        <v>25.444500000000001</v>
      </c>
      <c r="D7811">
        <v>25.4496</v>
      </c>
      <c r="E7811">
        <v>25.450399999999998</v>
      </c>
      <c r="F7811" t="s">
        <v>19</v>
      </c>
    </row>
    <row r="7812" spans="2:6" x14ac:dyDescent="0.35">
      <c r="B7812" s="2">
        <v>0.42935185185185182</v>
      </c>
      <c r="C7812">
        <v>25.444400000000002</v>
      </c>
      <c r="D7812">
        <v>25.4496</v>
      </c>
      <c r="E7812">
        <v>25.451599999999999</v>
      </c>
      <c r="F7812" t="s">
        <v>19</v>
      </c>
    </row>
    <row r="7813" spans="2:6" x14ac:dyDescent="0.35">
      <c r="B7813" s="2">
        <v>0.4294675925925926</v>
      </c>
      <c r="C7813">
        <v>25.443300000000001</v>
      </c>
      <c r="D7813">
        <v>25.449200000000001</v>
      </c>
      <c r="E7813">
        <v>25.4513</v>
      </c>
      <c r="F7813" t="s">
        <v>19</v>
      </c>
    </row>
    <row r="7814" spans="2:6" x14ac:dyDescent="0.35">
      <c r="B7814" s="2">
        <v>0.42958333333333337</v>
      </c>
      <c r="C7814">
        <v>25.442499999999999</v>
      </c>
      <c r="D7814">
        <v>25.448499999999999</v>
      </c>
      <c r="E7814">
        <v>25.451000000000001</v>
      </c>
      <c r="F7814" t="s">
        <v>19</v>
      </c>
    </row>
    <row r="7815" spans="2:6" x14ac:dyDescent="0.35">
      <c r="B7815" s="2">
        <v>0.42969907407407404</v>
      </c>
      <c r="C7815">
        <v>25.442</v>
      </c>
      <c r="D7815">
        <v>25.45</v>
      </c>
      <c r="E7815">
        <v>25.450900000000001</v>
      </c>
      <c r="F7815" t="s">
        <v>19</v>
      </c>
    </row>
    <row r="7816" spans="2:6" x14ac:dyDescent="0.35">
      <c r="B7816" s="2">
        <v>0.42981481481481482</v>
      </c>
      <c r="C7816">
        <v>25.441299999999998</v>
      </c>
      <c r="D7816">
        <v>25.449300000000001</v>
      </c>
      <c r="E7816">
        <v>25.45</v>
      </c>
      <c r="F7816" t="s">
        <v>19</v>
      </c>
    </row>
    <row r="7817" spans="2:6" x14ac:dyDescent="0.35">
      <c r="B7817" s="2">
        <v>0.42993055555555554</v>
      </c>
      <c r="C7817">
        <v>25.440200000000001</v>
      </c>
      <c r="D7817">
        <v>25.448799999999999</v>
      </c>
      <c r="E7817">
        <v>25.4512</v>
      </c>
      <c r="F7817" t="s">
        <v>19</v>
      </c>
    </row>
    <row r="7818" spans="2:6" x14ac:dyDescent="0.35">
      <c r="B7818" s="2">
        <v>0.43004629629629632</v>
      </c>
      <c r="C7818">
        <v>25.439299999999999</v>
      </c>
      <c r="D7818">
        <v>25.448</v>
      </c>
      <c r="E7818">
        <v>25.4526</v>
      </c>
      <c r="F7818" t="s">
        <v>19</v>
      </c>
    </row>
    <row r="7819" spans="2:6" x14ac:dyDescent="0.35">
      <c r="B7819" s="2">
        <v>0.43016203703703698</v>
      </c>
      <c r="C7819">
        <v>25.438199999999998</v>
      </c>
      <c r="D7819">
        <v>25.4468</v>
      </c>
      <c r="E7819">
        <v>25.452400000000001</v>
      </c>
      <c r="F7819" t="s">
        <v>19</v>
      </c>
    </row>
    <row r="7820" spans="2:6" x14ac:dyDescent="0.35">
      <c r="B7820" s="2">
        <v>0.43027777777777776</v>
      </c>
      <c r="C7820">
        <v>25.4407</v>
      </c>
      <c r="D7820">
        <v>25.4468</v>
      </c>
      <c r="E7820">
        <v>25.452500000000001</v>
      </c>
      <c r="F7820" t="s">
        <v>19</v>
      </c>
    </row>
    <row r="7821" spans="2:6" x14ac:dyDescent="0.35">
      <c r="B7821" s="2">
        <v>0.43039351851851854</v>
      </c>
      <c r="C7821">
        <v>25.4405</v>
      </c>
      <c r="D7821">
        <v>25.448</v>
      </c>
      <c r="E7821">
        <v>25.453499999999998</v>
      </c>
      <c r="F7821" t="s">
        <v>19</v>
      </c>
    </row>
    <row r="7822" spans="2:6" x14ac:dyDescent="0.35">
      <c r="B7822" s="2">
        <v>0.43050925925925926</v>
      </c>
      <c r="C7822">
        <v>25.4407</v>
      </c>
      <c r="D7822">
        <v>25.448</v>
      </c>
      <c r="E7822">
        <v>25.452100000000002</v>
      </c>
      <c r="F7822" t="s">
        <v>19</v>
      </c>
    </row>
    <row r="7823" spans="2:6" x14ac:dyDescent="0.35">
      <c r="B7823" s="2">
        <v>0.43062500000000004</v>
      </c>
      <c r="C7823">
        <v>25.440999999999999</v>
      </c>
      <c r="D7823">
        <v>25.447199999999999</v>
      </c>
      <c r="E7823">
        <v>25.4528</v>
      </c>
      <c r="F7823" t="s">
        <v>19</v>
      </c>
    </row>
    <row r="7824" spans="2:6" x14ac:dyDescent="0.35">
      <c r="B7824" s="2">
        <v>0.4307407407407407</v>
      </c>
      <c r="C7824">
        <v>25.441099999999999</v>
      </c>
      <c r="D7824">
        <v>25.447500000000002</v>
      </c>
      <c r="E7824">
        <v>25.453299999999999</v>
      </c>
      <c r="F7824" t="s">
        <v>19</v>
      </c>
    </row>
    <row r="7825" spans="2:6" x14ac:dyDescent="0.35">
      <c r="B7825" s="2">
        <v>0.43085648148148148</v>
      </c>
      <c r="C7825">
        <v>25.4422</v>
      </c>
      <c r="D7825">
        <v>25.447399999999998</v>
      </c>
      <c r="E7825">
        <v>25.451699999999999</v>
      </c>
      <c r="F7825" t="s">
        <v>19</v>
      </c>
    </row>
    <row r="7826" spans="2:6" x14ac:dyDescent="0.35">
      <c r="B7826" s="2">
        <v>0.43097222222222226</v>
      </c>
      <c r="C7826">
        <v>25.442299999999999</v>
      </c>
      <c r="D7826">
        <v>25.447500000000002</v>
      </c>
      <c r="E7826">
        <v>25.451000000000001</v>
      </c>
      <c r="F7826" t="s">
        <v>19</v>
      </c>
    </row>
    <row r="7827" spans="2:6" x14ac:dyDescent="0.35">
      <c r="B7827" s="2">
        <v>0.43108796296296298</v>
      </c>
      <c r="C7827">
        <v>25.442</v>
      </c>
      <c r="D7827">
        <v>25.447700000000001</v>
      </c>
      <c r="E7827">
        <v>25.4512</v>
      </c>
      <c r="F7827" t="s">
        <v>19</v>
      </c>
    </row>
    <row r="7828" spans="2:6" x14ac:dyDescent="0.35">
      <c r="B7828" s="2">
        <v>0.4312037037037037</v>
      </c>
      <c r="C7828">
        <v>25.441700000000001</v>
      </c>
      <c r="D7828">
        <v>25.447500000000002</v>
      </c>
      <c r="E7828">
        <v>25.4513</v>
      </c>
      <c r="F7828" t="s">
        <v>19</v>
      </c>
    </row>
    <row r="7829" spans="2:6" x14ac:dyDescent="0.35">
      <c r="B7829" s="2">
        <v>0.43131944444444442</v>
      </c>
      <c r="C7829">
        <v>25.4405</v>
      </c>
      <c r="D7829">
        <v>25.447099999999999</v>
      </c>
      <c r="E7829">
        <v>25.450700000000001</v>
      </c>
      <c r="F7829" t="s">
        <v>19</v>
      </c>
    </row>
    <row r="7830" spans="2:6" x14ac:dyDescent="0.35">
      <c r="B7830" s="2">
        <v>0.4314351851851852</v>
      </c>
      <c r="C7830">
        <v>25.4404</v>
      </c>
      <c r="D7830">
        <v>25.4451</v>
      </c>
      <c r="E7830">
        <v>25.451000000000001</v>
      </c>
      <c r="F7830" t="s">
        <v>19</v>
      </c>
    </row>
    <row r="7831" spans="2:6" x14ac:dyDescent="0.35">
      <c r="B7831" s="2">
        <v>0.43155092592592598</v>
      </c>
      <c r="C7831">
        <v>25.440999999999999</v>
      </c>
      <c r="D7831">
        <v>25.4465</v>
      </c>
      <c r="E7831">
        <v>25.450600000000001</v>
      </c>
      <c r="F7831" t="s">
        <v>19</v>
      </c>
    </row>
    <row r="7832" spans="2:6" x14ac:dyDescent="0.35">
      <c r="B7832" s="2">
        <v>0.43166666666666664</v>
      </c>
      <c r="C7832">
        <v>25.440799999999999</v>
      </c>
      <c r="D7832">
        <v>25.448</v>
      </c>
      <c r="E7832">
        <v>25.4495</v>
      </c>
      <c r="F7832" t="s">
        <v>19</v>
      </c>
    </row>
    <row r="7833" spans="2:6" x14ac:dyDescent="0.35">
      <c r="B7833" s="2">
        <v>0.43178240740740742</v>
      </c>
      <c r="C7833">
        <v>25.44</v>
      </c>
      <c r="D7833">
        <v>25.448699999999999</v>
      </c>
      <c r="E7833">
        <v>25.450800000000001</v>
      </c>
      <c r="F7833" t="s">
        <v>19</v>
      </c>
    </row>
    <row r="7834" spans="2:6" x14ac:dyDescent="0.35">
      <c r="B7834" s="2">
        <v>0.43189814814814814</v>
      </c>
      <c r="C7834">
        <v>25.441800000000001</v>
      </c>
      <c r="D7834">
        <v>25.450500000000002</v>
      </c>
      <c r="E7834">
        <v>25.451699999999999</v>
      </c>
      <c r="F7834" t="s">
        <v>19</v>
      </c>
    </row>
    <row r="7835" spans="2:6" x14ac:dyDescent="0.35">
      <c r="B7835" s="2">
        <v>0.43201388888888892</v>
      </c>
      <c r="C7835">
        <v>25.443300000000001</v>
      </c>
      <c r="D7835">
        <v>25.4497</v>
      </c>
      <c r="E7835">
        <v>25.450800000000001</v>
      </c>
      <c r="F7835" t="s">
        <v>19</v>
      </c>
    </row>
    <row r="7836" spans="2:6" x14ac:dyDescent="0.35">
      <c r="B7836" s="2">
        <v>0.43212962962962959</v>
      </c>
      <c r="C7836">
        <v>25.443000000000001</v>
      </c>
      <c r="D7836">
        <v>25.449200000000001</v>
      </c>
      <c r="E7836">
        <v>25.4513</v>
      </c>
      <c r="F7836" t="s">
        <v>19</v>
      </c>
    </row>
    <row r="7837" spans="2:6" x14ac:dyDescent="0.35">
      <c r="B7837" s="2">
        <v>0.43224537037037036</v>
      </c>
      <c r="C7837">
        <v>25.443300000000001</v>
      </c>
      <c r="D7837">
        <v>25.45</v>
      </c>
      <c r="E7837">
        <v>25.450700000000001</v>
      </c>
      <c r="F7837" t="s">
        <v>19</v>
      </c>
    </row>
    <row r="7838" spans="2:6" x14ac:dyDescent="0.35">
      <c r="B7838" s="2">
        <v>0.43236111111111114</v>
      </c>
      <c r="C7838">
        <v>25.4421</v>
      </c>
      <c r="D7838">
        <v>25.4497</v>
      </c>
      <c r="E7838">
        <v>25.4514</v>
      </c>
      <c r="F7838" t="s">
        <v>19</v>
      </c>
    </row>
    <row r="7839" spans="2:6" x14ac:dyDescent="0.35">
      <c r="B7839" s="2">
        <v>0.43247685185185186</v>
      </c>
      <c r="C7839">
        <v>25.440200000000001</v>
      </c>
      <c r="D7839">
        <v>25.450800000000001</v>
      </c>
      <c r="E7839">
        <v>25.451799999999999</v>
      </c>
      <c r="F7839" t="s">
        <v>19</v>
      </c>
    </row>
    <row r="7840" spans="2:6" x14ac:dyDescent="0.35">
      <c r="B7840" s="2">
        <v>0.43259259259259258</v>
      </c>
      <c r="C7840">
        <v>25.440999999999999</v>
      </c>
      <c r="D7840">
        <v>25.4498</v>
      </c>
      <c r="E7840">
        <v>25.451799999999999</v>
      </c>
      <c r="F7840" t="s">
        <v>19</v>
      </c>
    </row>
    <row r="7841" spans="2:6" x14ac:dyDescent="0.35">
      <c r="B7841" s="2">
        <v>0.43270833333333331</v>
      </c>
      <c r="C7841">
        <v>25.441600000000001</v>
      </c>
      <c r="D7841">
        <v>25.449400000000001</v>
      </c>
      <c r="E7841">
        <v>25.450199999999999</v>
      </c>
      <c r="F7841" t="s">
        <v>19</v>
      </c>
    </row>
    <row r="7842" spans="2:6" x14ac:dyDescent="0.35">
      <c r="B7842" s="2">
        <v>0.43282407407407408</v>
      </c>
      <c r="C7842">
        <v>25.442499999999999</v>
      </c>
      <c r="D7842">
        <v>25.450800000000001</v>
      </c>
      <c r="E7842">
        <v>25.4499</v>
      </c>
      <c r="F7842" t="s">
        <v>19</v>
      </c>
    </row>
    <row r="7843" spans="2:6" x14ac:dyDescent="0.35">
      <c r="B7843" s="2">
        <v>0.43293981481481486</v>
      </c>
      <c r="C7843">
        <v>25.443300000000001</v>
      </c>
      <c r="D7843">
        <v>25.4497</v>
      </c>
      <c r="E7843">
        <v>25.4499</v>
      </c>
      <c r="F7843" t="s">
        <v>19</v>
      </c>
    </row>
    <row r="7844" spans="2:6" x14ac:dyDescent="0.35">
      <c r="B7844" s="2">
        <v>0.43305555555555553</v>
      </c>
      <c r="C7844">
        <v>25.443300000000001</v>
      </c>
      <c r="D7844">
        <v>25.45</v>
      </c>
      <c r="E7844">
        <v>25.45</v>
      </c>
      <c r="F7844" t="s">
        <v>19</v>
      </c>
    </row>
    <row r="7845" spans="2:6" x14ac:dyDescent="0.35">
      <c r="B7845" s="2">
        <v>0.4331712962962963</v>
      </c>
      <c r="C7845">
        <v>25.443000000000001</v>
      </c>
      <c r="D7845">
        <v>25.450800000000001</v>
      </c>
      <c r="E7845">
        <v>25.450399999999998</v>
      </c>
      <c r="F7845" t="s">
        <v>19</v>
      </c>
    </row>
    <row r="7846" spans="2:6" x14ac:dyDescent="0.35">
      <c r="B7846" s="2">
        <v>0.43328703703703703</v>
      </c>
      <c r="C7846">
        <v>25.4435</v>
      </c>
      <c r="D7846">
        <v>25.4512</v>
      </c>
      <c r="E7846">
        <v>25.452300000000001</v>
      </c>
      <c r="F7846" t="s">
        <v>19</v>
      </c>
    </row>
    <row r="7847" spans="2:6" x14ac:dyDescent="0.35">
      <c r="B7847" s="2">
        <v>0.4334027777777778</v>
      </c>
      <c r="C7847">
        <v>25.442599999999999</v>
      </c>
      <c r="D7847">
        <v>25.4526</v>
      </c>
      <c r="E7847">
        <v>25.4527</v>
      </c>
      <c r="F7847" t="s">
        <v>19</v>
      </c>
    </row>
    <row r="7848" spans="2:6" x14ac:dyDescent="0.35">
      <c r="B7848" s="2">
        <v>0.43351851851851847</v>
      </c>
      <c r="C7848">
        <v>25.442399999999999</v>
      </c>
      <c r="D7848">
        <v>25.4527</v>
      </c>
      <c r="E7848">
        <v>25.4512</v>
      </c>
      <c r="F7848" t="s">
        <v>19</v>
      </c>
    </row>
    <row r="7849" spans="2:6" x14ac:dyDescent="0.35">
      <c r="B7849" s="2">
        <v>0.43363425925925925</v>
      </c>
      <c r="C7849">
        <v>25.443300000000001</v>
      </c>
      <c r="D7849">
        <v>25.4542</v>
      </c>
      <c r="E7849">
        <v>25.4514</v>
      </c>
      <c r="F7849" t="s">
        <v>19</v>
      </c>
    </row>
    <row r="7850" spans="2:6" x14ac:dyDescent="0.35">
      <c r="B7850" s="2">
        <v>0.43375000000000002</v>
      </c>
      <c r="C7850">
        <v>25.442299999999999</v>
      </c>
      <c r="D7850">
        <v>25.454000000000001</v>
      </c>
      <c r="E7850">
        <v>25.4526</v>
      </c>
      <c r="F7850" t="s">
        <v>19</v>
      </c>
    </row>
    <row r="7851" spans="2:6" x14ac:dyDescent="0.35">
      <c r="B7851" s="2">
        <v>0.43386574074074075</v>
      </c>
      <c r="C7851">
        <v>25.442799999999998</v>
      </c>
      <c r="D7851">
        <v>25.4527</v>
      </c>
      <c r="E7851">
        <v>25.452999999999999</v>
      </c>
      <c r="F7851" t="s">
        <v>19</v>
      </c>
    </row>
    <row r="7852" spans="2:6" x14ac:dyDescent="0.35">
      <c r="B7852" s="2">
        <v>0.43398148148148147</v>
      </c>
      <c r="C7852">
        <v>25.4437</v>
      </c>
      <c r="D7852">
        <v>25.452500000000001</v>
      </c>
      <c r="E7852">
        <v>25.452200000000001</v>
      </c>
      <c r="F7852" t="s">
        <v>19</v>
      </c>
    </row>
    <row r="7853" spans="2:6" x14ac:dyDescent="0.35">
      <c r="B7853" s="2">
        <v>0.43409722222222219</v>
      </c>
      <c r="C7853">
        <v>25.442399999999999</v>
      </c>
      <c r="D7853">
        <v>25.451599999999999</v>
      </c>
      <c r="E7853">
        <v>25.4526</v>
      </c>
      <c r="F7853" t="s">
        <v>19</v>
      </c>
    </row>
    <row r="7854" spans="2:6" x14ac:dyDescent="0.35">
      <c r="B7854" s="2">
        <v>0.43421296296296297</v>
      </c>
      <c r="C7854">
        <v>25.443200000000001</v>
      </c>
      <c r="D7854">
        <v>25.4514</v>
      </c>
      <c r="E7854">
        <v>25.4514</v>
      </c>
      <c r="F7854" t="s">
        <v>19</v>
      </c>
    </row>
    <row r="7855" spans="2:6" x14ac:dyDescent="0.35">
      <c r="B7855" s="2">
        <v>0.43432870370370374</v>
      </c>
      <c r="C7855">
        <v>25.442900000000002</v>
      </c>
      <c r="D7855">
        <v>25.452000000000002</v>
      </c>
      <c r="E7855">
        <v>25.451000000000001</v>
      </c>
      <c r="F7855" t="s">
        <v>19</v>
      </c>
    </row>
    <row r="7856" spans="2:6" x14ac:dyDescent="0.35">
      <c r="B7856" s="2">
        <v>0.43444444444444441</v>
      </c>
      <c r="C7856">
        <v>25.442</v>
      </c>
      <c r="D7856">
        <v>25.451499999999999</v>
      </c>
      <c r="E7856">
        <v>25.451699999999999</v>
      </c>
      <c r="F7856" t="s">
        <v>19</v>
      </c>
    </row>
    <row r="7857" spans="2:6" x14ac:dyDescent="0.35">
      <c r="B7857" s="2">
        <v>0.43456018518518519</v>
      </c>
      <c r="C7857">
        <v>25.442</v>
      </c>
      <c r="D7857">
        <v>25.450299999999999</v>
      </c>
      <c r="E7857">
        <v>25.452300000000001</v>
      </c>
      <c r="F7857" t="s">
        <v>19</v>
      </c>
    </row>
    <row r="7858" spans="2:6" x14ac:dyDescent="0.35">
      <c r="B7858" s="2">
        <v>0.43467592592592591</v>
      </c>
      <c r="C7858">
        <v>25.441500000000001</v>
      </c>
      <c r="D7858">
        <v>25.4496</v>
      </c>
      <c r="E7858">
        <v>25.4528</v>
      </c>
      <c r="F7858" t="s">
        <v>19</v>
      </c>
    </row>
    <row r="7859" spans="2:6" x14ac:dyDescent="0.35">
      <c r="B7859" s="2">
        <v>0.43479166666666669</v>
      </c>
      <c r="C7859">
        <v>25.441700000000001</v>
      </c>
      <c r="D7859">
        <v>25.448499999999999</v>
      </c>
      <c r="E7859">
        <v>25.452300000000001</v>
      </c>
      <c r="F7859" t="s">
        <v>19</v>
      </c>
    </row>
    <row r="7860" spans="2:6" x14ac:dyDescent="0.35">
      <c r="B7860" s="2">
        <v>0.43490740740740735</v>
      </c>
      <c r="C7860">
        <v>25.441299999999998</v>
      </c>
      <c r="D7860">
        <v>25.4499</v>
      </c>
      <c r="E7860">
        <v>25.452500000000001</v>
      </c>
      <c r="F7860" t="s">
        <v>19</v>
      </c>
    </row>
    <row r="7861" spans="2:6" x14ac:dyDescent="0.35">
      <c r="B7861" s="2">
        <v>0.43502314814814813</v>
      </c>
      <c r="C7861">
        <v>25.441400000000002</v>
      </c>
      <c r="D7861">
        <v>25.450600000000001</v>
      </c>
      <c r="E7861">
        <v>25.4512</v>
      </c>
      <c r="F7861" t="s">
        <v>19</v>
      </c>
    </row>
    <row r="7862" spans="2:6" x14ac:dyDescent="0.35">
      <c r="B7862" s="2">
        <v>0.43513888888888891</v>
      </c>
      <c r="C7862">
        <v>25.441400000000002</v>
      </c>
      <c r="D7862">
        <v>25.4495</v>
      </c>
      <c r="E7862">
        <v>25.450800000000001</v>
      </c>
      <c r="F7862" t="s">
        <v>19</v>
      </c>
    </row>
    <row r="7863" spans="2:6" x14ac:dyDescent="0.35">
      <c r="B7863" s="2">
        <v>0.43525462962962963</v>
      </c>
      <c r="C7863">
        <v>25.4405</v>
      </c>
      <c r="D7863">
        <v>25.450500000000002</v>
      </c>
      <c r="E7863">
        <v>25.45</v>
      </c>
      <c r="F7863" t="s">
        <v>19</v>
      </c>
    </row>
    <row r="7864" spans="2:6" x14ac:dyDescent="0.35">
      <c r="B7864" s="2">
        <v>0.43537037037037035</v>
      </c>
      <c r="C7864">
        <v>25.440300000000001</v>
      </c>
      <c r="D7864">
        <v>25.4499</v>
      </c>
      <c r="E7864">
        <v>25.4495</v>
      </c>
      <c r="F7864" t="s">
        <v>19</v>
      </c>
    </row>
    <row r="7865" spans="2:6" x14ac:dyDescent="0.35">
      <c r="B7865" s="2">
        <v>0.43548611111111107</v>
      </c>
      <c r="C7865">
        <v>25.441199999999998</v>
      </c>
      <c r="D7865">
        <v>25.449000000000002</v>
      </c>
      <c r="E7865">
        <v>25.450299999999999</v>
      </c>
      <c r="F7865" t="s">
        <v>19</v>
      </c>
    </row>
    <row r="7866" spans="2:6" x14ac:dyDescent="0.35">
      <c r="B7866" s="2">
        <v>0.43560185185185185</v>
      </c>
      <c r="C7866">
        <v>25.441800000000001</v>
      </c>
      <c r="D7866">
        <v>25.4498</v>
      </c>
      <c r="E7866">
        <v>25.4495</v>
      </c>
      <c r="F7866" t="s">
        <v>19</v>
      </c>
    </row>
    <row r="7867" spans="2:6" x14ac:dyDescent="0.35">
      <c r="B7867" s="2">
        <v>0.43571759259259263</v>
      </c>
      <c r="C7867">
        <v>25.442</v>
      </c>
      <c r="D7867">
        <v>25.449200000000001</v>
      </c>
      <c r="E7867">
        <v>25.449200000000001</v>
      </c>
      <c r="F7867" t="s">
        <v>19</v>
      </c>
    </row>
    <row r="7868" spans="2:6" x14ac:dyDescent="0.35">
      <c r="B7868" s="2">
        <v>0.43583333333333335</v>
      </c>
      <c r="C7868">
        <v>25.443000000000001</v>
      </c>
      <c r="D7868">
        <v>25.450099999999999</v>
      </c>
      <c r="E7868">
        <v>25.449400000000001</v>
      </c>
      <c r="F7868" t="s">
        <v>19</v>
      </c>
    </row>
    <row r="7869" spans="2:6" x14ac:dyDescent="0.35">
      <c r="B7869" s="2">
        <v>0.43594907407407407</v>
      </c>
      <c r="C7869">
        <v>25.4436</v>
      </c>
      <c r="D7869">
        <v>25.450700000000001</v>
      </c>
      <c r="E7869">
        <v>25.448499999999999</v>
      </c>
      <c r="F7869" t="s">
        <v>19</v>
      </c>
    </row>
    <row r="7870" spans="2:6" x14ac:dyDescent="0.35">
      <c r="B7870" s="2">
        <v>0.43606481481481479</v>
      </c>
      <c r="C7870">
        <v>25.4435</v>
      </c>
      <c r="D7870">
        <v>25.450800000000001</v>
      </c>
      <c r="E7870">
        <v>25.448899999999998</v>
      </c>
      <c r="F7870" t="s">
        <v>19</v>
      </c>
    </row>
    <row r="7871" spans="2:6" x14ac:dyDescent="0.35">
      <c r="B7871" s="2">
        <v>0.43618055555555557</v>
      </c>
      <c r="C7871">
        <v>25.442699999999999</v>
      </c>
      <c r="D7871">
        <v>25.450399999999998</v>
      </c>
      <c r="E7871">
        <v>25.4498</v>
      </c>
      <c r="F7871" t="s">
        <v>19</v>
      </c>
    </row>
    <row r="7872" spans="2:6" x14ac:dyDescent="0.35">
      <c r="B7872" s="2">
        <v>0.43629629629629635</v>
      </c>
      <c r="C7872">
        <v>25.442499999999999</v>
      </c>
      <c r="D7872">
        <v>25.451000000000001</v>
      </c>
      <c r="E7872">
        <v>25.451000000000001</v>
      </c>
      <c r="F7872" t="s">
        <v>19</v>
      </c>
    </row>
    <row r="7873" spans="2:6" x14ac:dyDescent="0.35">
      <c r="B7873" s="2">
        <v>0.43641203703703701</v>
      </c>
      <c r="C7873">
        <v>25.442699999999999</v>
      </c>
      <c r="D7873">
        <v>25.451000000000001</v>
      </c>
      <c r="E7873">
        <v>25.451799999999999</v>
      </c>
      <c r="F7873" t="s">
        <v>19</v>
      </c>
    </row>
    <row r="7874" spans="2:6" x14ac:dyDescent="0.35">
      <c r="B7874" s="2">
        <v>0.43652777777777779</v>
      </c>
      <c r="C7874">
        <v>25.443000000000001</v>
      </c>
      <c r="D7874">
        <v>25.452200000000001</v>
      </c>
      <c r="E7874">
        <v>25.451499999999999</v>
      </c>
      <c r="F7874" t="s">
        <v>19</v>
      </c>
    </row>
    <row r="7875" spans="2:6" x14ac:dyDescent="0.35">
      <c r="B7875" s="2">
        <v>0.43664351851851851</v>
      </c>
      <c r="C7875">
        <v>25.4435</v>
      </c>
      <c r="D7875">
        <v>25.452999999999999</v>
      </c>
      <c r="E7875">
        <v>25.451599999999999</v>
      </c>
      <c r="F7875" t="s">
        <v>19</v>
      </c>
    </row>
    <row r="7876" spans="2:6" x14ac:dyDescent="0.35">
      <c r="B7876" s="2">
        <v>0.43675925925925929</v>
      </c>
      <c r="C7876">
        <v>25.443300000000001</v>
      </c>
      <c r="D7876">
        <v>25.451899999999998</v>
      </c>
      <c r="E7876">
        <v>25.451499999999999</v>
      </c>
      <c r="F7876" t="s">
        <v>19</v>
      </c>
    </row>
    <row r="7877" spans="2:6" x14ac:dyDescent="0.35">
      <c r="B7877" s="2">
        <v>0.43687499999999996</v>
      </c>
      <c r="C7877">
        <v>25.4419</v>
      </c>
      <c r="D7877">
        <v>25.451000000000001</v>
      </c>
      <c r="E7877">
        <v>25.450800000000001</v>
      </c>
      <c r="F7877" t="s">
        <v>19</v>
      </c>
    </row>
    <row r="7878" spans="2:6" x14ac:dyDescent="0.35">
      <c r="B7878" s="2">
        <v>0.43699074074074074</v>
      </c>
      <c r="C7878">
        <v>25.441700000000001</v>
      </c>
      <c r="D7878">
        <v>25.450199999999999</v>
      </c>
      <c r="E7878">
        <v>25.450099999999999</v>
      </c>
      <c r="F7878" t="s">
        <v>19</v>
      </c>
    </row>
    <row r="7879" spans="2:6" x14ac:dyDescent="0.35">
      <c r="B7879" s="2">
        <v>0.43710648148148151</v>
      </c>
      <c r="C7879">
        <v>25.441199999999998</v>
      </c>
      <c r="D7879">
        <v>25.4499</v>
      </c>
      <c r="E7879">
        <v>25.4495</v>
      </c>
      <c r="F7879" t="s">
        <v>19</v>
      </c>
    </row>
    <row r="7880" spans="2:6" x14ac:dyDescent="0.35">
      <c r="B7880" s="2">
        <v>0.43722222222222223</v>
      </c>
      <c r="C7880">
        <v>25.441500000000001</v>
      </c>
      <c r="D7880">
        <v>25.450500000000002</v>
      </c>
      <c r="E7880">
        <v>25.4483</v>
      </c>
      <c r="F7880" t="s">
        <v>19</v>
      </c>
    </row>
    <row r="7881" spans="2:6" x14ac:dyDescent="0.35">
      <c r="B7881" s="2">
        <v>0.43733796296296296</v>
      </c>
      <c r="C7881">
        <v>25.444299999999998</v>
      </c>
      <c r="D7881">
        <v>25.452400000000001</v>
      </c>
      <c r="E7881">
        <v>25.448699999999999</v>
      </c>
      <c r="F7881" t="s">
        <v>19</v>
      </c>
    </row>
    <row r="7882" spans="2:6" x14ac:dyDescent="0.35">
      <c r="B7882" s="2">
        <v>0.43745370370370368</v>
      </c>
      <c r="C7882">
        <v>25.4451</v>
      </c>
      <c r="D7882">
        <v>25.453900000000001</v>
      </c>
      <c r="E7882">
        <v>25.450399999999998</v>
      </c>
      <c r="F7882" t="s">
        <v>19</v>
      </c>
    </row>
    <row r="7883" spans="2:6" x14ac:dyDescent="0.35">
      <c r="B7883" s="2">
        <v>0.43756944444444446</v>
      </c>
      <c r="C7883">
        <v>25.443100000000001</v>
      </c>
      <c r="D7883">
        <v>25.454000000000001</v>
      </c>
      <c r="E7883">
        <v>25.4512</v>
      </c>
      <c r="F7883" t="s">
        <v>19</v>
      </c>
    </row>
    <row r="7884" spans="2:6" x14ac:dyDescent="0.35">
      <c r="B7884" s="2">
        <v>0.43768518518518523</v>
      </c>
      <c r="C7884">
        <v>25.442399999999999</v>
      </c>
      <c r="D7884">
        <v>25.4543</v>
      </c>
      <c r="E7884">
        <v>25.4514</v>
      </c>
      <c r="F7884" t="s">
        <v>19</v>
      </c>
    </row>
    <row r="7885" spans="2:6" x14ac:dyDescent="0.35">
      <c r="B7885" s="2">
        <v>0.4378009259259259</v>
      </c>
      <c r="C7885">
        <v>25.441500000000001</v>
      </c>
      <c r="D7885">
        <v>25.4529</v>
      </c>
      <c r="E7885">
        <v>25.4528</v>
      </c>
      <c r="F7885" t="s">
        <v>19</v>
      </c>
    </row>
    <row r="7886" spans="2:6" x14ac:dyDescent="0.35">
      <c r="B7886" s="2">
        <v>0.43791666666666668</v>
      </c>
      <c r="C7886">
        <v>25.441700000000001</v>
      </c>
      <c r="D7886">
        <v>25.4511</v>
      </c>
      <c r="E7886">
        <v>25.452000000000002</v>
      </c>
      <c r="F7886" t="s">
        <v>19</v>
      </c>
    </row>
    <row r="7887" spans="2:6" x14ac:dyDescent="0.35">
      <c r="B7887" s="2">
        <v>0.4380324074074074</v>
      </c>
      <c r="C7887">
        <v>25.442</v>
      </c>
      <c r="D7887">
        <v>25.451000000000001</v>
      </c>
      <c r="E7887">
        <v>25.451000000000001</v>
      </c>
      <c r="F7887" t="s">
        <v>19</v>
      </c>
    </row>
    <row r="7888" spans="2:6" x14ac:dyDescent="0.35">
      <c r="B7888" s="2">
        <v>0.43814814814814818</v>
      </c>
      <c r="C7888">
        <v>25.442</v>
      </c>
      <c r="D7888">
        <v>25.450600000000001</v>
      </c>
      <c r="E7888">
        <v>25.451599999999999</v>
      </c>
      <c r="F7888" t="s">
        <v>19</v>
      </c>
    </row>
    <row r="7889" spans="2:6" x14ac:dyDescent="0.35">
      <c r="B7889" s="2">
        <v>0.43826388888888884</v>
      </c>
      <c r="C7889">
        <v>25.442</v>
      </c>
      <c r="D7889">
        <v>25.450299999999999</v>
      </c>
      <c r="E7889">
        <v>25.450900000000001</v>
      </c>
      <c r="F7889" t="s">
        <v>19</v>
      </c>
    </row>
    <row r="7890" spans="2:6" x14ac:dyDescent="0.35">
      <c r="B7890" s="2">
        <v>0.43837962962962962</v>
      </c>
      <c r="C7890">
        <v>25.442699999999999</v>
      </c>
      <c r="D7890">
        <v>25.450600000000001</v>
      </c>
      <c r="E7890">
        <v>25.451799999999999</v>
      </c>
      <c r="F7890" t="s">
        <v>19</v>
      </c>
    </row>
    <row r="7891" spans="2:6" x14ac:dyDescent="0.35">
      <c r="B7891" s="2">
        <v>0.4384953703703704</v>
      </c>
      <c r="C7891">
        <v>25.444500000000001</v>
      </c>
      <c r="D7891">
        <v>25.451000000000001</v>
      </c>
      <c r="E7891">
        <v>25.454000000000001</v>
      </c>
      <c r="F7891" t="s">
        <v>19</v>
      </c>
    </row>
    <row r="7892" spans="2:6" x14ac:dyDescent="0.35">
      <c r="B7892" s="2">
        <v>0.43861111111111112</v>
      </c>
      <c r="C7892">
        <v>25.444199999999999</v>
      </c>
      <c r="D7892">
        <v>25.451899999999998</v>
      </c>
      <c r="E7892">
        <v>25.452500000000001</v>
      </c>
      <c r="F7892" t="s">
        <v>19</v>
      </c>
    </row>
    <row r="7893" spans="2:6" x14ac:dyDescent="0.35">
      <c r="B7893" s="2">
        <v>0.43872685185185184</v>
      </c>
      <c r="C7893">
        <v>25.444500000000001</v>
      </c>
      <c r="D7893">
        <v>25.4511</v>
      </c>
      <c r="E7893">
        <v>25.453499999999998</v>
      </c>
      <c r="F7893" t="s">
        <v>19</v>
      </c>
    </row>
    <row r="7894" spans="2:6" x14ac:dyDescent="0.35">
      <c r="B7894" s="2">
        <v>0.43884259259259256</v>
      </c>
      <c r="C7894">
        <v>25.444099999999999</v>
      </c>
      <c r="D7894">
        <v>25.450199999999999</v>
      </c>
      <c r="E7894">
        <v>25.454000000000001</v>
      </c>
      <c r="F7894" t="s">
        <v>19</v>
      </c>
    </row>
    <row r="7895" spans="2:6" x14ac:dyDescent="0.35">
      <c r="B7895" s="2">
        <v>0.43895833333333334</v>
      </c>
      <c r="C7895">
        <v>25.444500000000001</v>
      </c>
      <c r="D7895">
        <v>25.4495</v>
      </c>
      <c r="E7895">
        <v>25.453199999999999</v>
      </c>
      <c r="F7895" t="s">
        <v>19</v>
      </c>
    </row>
    <row r="7896" spans="2:6" x14ac:dyDescent="0.35">
      <c r="B7896" s="2">
        <v>0.43907407407407412</v>
      </c>
      <c r="C7896">
        <v>25.4453</v>
      </c>
      <c r="D7896">
        <v>25.450399999999998</v>
      </c>
      <c r="E7896">
        <v>25.4528</v>
      </c>
      <c r="F7896" t="s">
        <v>19</v>
      </c>
    </row>
    <row r="7897" spans="2:6" x14ac:dyDescent="0.35">
      <c r="B7897" s="2">
        <v>0.43918981481481478</v>
      </c>
      <c r="C7897">
        <v>25.4452</v>
      </c>
      <c r="D7897">
        <v>25.451000000000001</v>
      </c>
      <c r="E7897">
        <v>25.451499999999999</v>
      </c>
      <c r="F7897" t="s">
        <v>19</v>
      </c>
    </row>
    <row r="7898" spans="2:6" x14ac:dyDescent="0.35">
      <c r="B7898" s="2">
        <v>0.43930555555555556</v>
      </c>
      <c r="C7898">
        <v>25.444500000000001</v>
      </c>
      <c r="D7898">
        <v>25.451799999999999</v>
      </c>
      <c r="E7898">
        <v>25.451000000000001</v>
      </c>
      <c r="F7898" t="s">
        <v>19</v>
      </c>
    </row>
    <row r="7899" spans="2:6" x14ac:dyDescent="0.35">
      <c r="B7899" s="2">
        <v>0.43942129629629628</v>
      </c>
      <c r="C7899">
        <v>25.442799999999998</v>
      </c>
      <c r="D7899">
        <v>25.4511</v>
      </c>
      <c r="E7899">
        <v>25.450099999999999</v>
      </c>
      <c r="F7899" t="s">
        <v>19</v>
      </c>
    </row>
    <row r="7900" spans="2:6" x14ac:dyDescent="0.35">
      <c r="B7900" s="2">
        <v>0.43953703703703706</v>
      </c>
      <c r="C7900">
        <v>25.4406</v>
      </c>
      <c r="D7900">
        <v>25.452000000000002</v>
      </c>
      <c r="E7900">
        <v>25.450800000000001</v>
      </c>
      <c r="F7900" t="s">
        <v>19</v>
      </c>
    </row>
    <row r="7901" spans="2:6" x14ac:dyDescent="0.35">
      <c r="B7901" s="2">
        <v>0.43965277777777773</v>
      </c>
      <c r="C7901">
        <v>25.439399999999999</v>
      </c>
      <c r="D7901">
        <v>25.451000000000001</v>
      </c>
      <c r="E7901">
        <v>25.451499999999999</v>
      </c>
      <c r="F7901" t="s">
        <v>19</v>
      </c>
    </row>
    <row r="7902" spans="2:6" x14ac:dyDescent="0.35">
      <c r="B7902" s="2">
        <v>0.4397685185185185</v>
      </c>
      <c r="C7902">
        <v>25.4392</v>
      </c>
      <c r="D7902">
        <v>25.451000000000001</v>
      </c>
      <c r="E7902">
        <v>25.452100000000002</v>
      </c>
      <c r="F7902" t="s">
        <v>19</v>
      </c>
    </row>
    <row r="7903" spans="2:6" x14ac:dyDescent="0.35">
      <c r="B7903" s="2">
        <v>0.43988425925925928</v>
      </c>
      <c r="C7903">
        <v>25.4407</v>
      </c>
      <c r="D7903">
        <v>25.4514</v>
      </c>
      <c r="E7903">
        <v>25.452999999999999</v>
      </c>
      <c r="F7903" t="s">
        <v>19</v>
      </c>
    </row>
    <row r="7904" spans="2:6" x14ac:dyDescent="0.35">
      <c r="B7904" s="2">
        <v>0.44</v>
      </c>
      <c r="C7904">
        <v>25.442599999999999</v>
      </c>
      <c r="D7904">
        <v>25.450900000000001</v>
      </c>
      <c r="E7904">
        <v>25.453499999999998</v>
      </c>
      <c r="F7904" t="s">
        <v>19</v>
      </c>
    </row>
    <row r="7905" spans="2:6" x14ac:dyDescent="0.35">
      <c r="B7905" s="2">
        <v>0.44011574074074072</v>
      </c>
      <c r="C7905">
        <v>25.444299999999998</v>
      </c>
      <c r="D7905">
        <v>25.4513</v>
      </c>
      <c r="E7905">
        <v>25.453099999999999</v>
      </c>
      <c r="F7905" t="s">
        <v>19</v>
      </c>
    </row>
    <row r="7906" spans="2:6" x14ac:dyDescent="0.35">
      <c r="B7906" s="2">
        <v>0.44023148148148145</v>
      </c>
      <c r="C7906">
        <v>25.443999999999999</v>
      </c>
      <c r="D7906">
        <v>25.450299999999999</v>
      </c>
      <c r="E7906">
        <v>25.454000000000001</v>
      </c>
      <c r="F7906" t="s">
        <v>19</v>
      </c>
    </row>
    <row r="7907" spans="2:6" x14ac:dyDescent="0.35">
      <c r="B7907" s="2">
        <v>0.44034722222222222</v>
      </c>
      <c r="C7907">
        <v>25.444099999999999</v>
      </c>
      <c r="D7907">
        <v>25.450299999999999</v>
      </c>
      <c r="E7907">
        <v>25.454000000000001</v>
      </c>
      <c r="F7907" t="s">
        <v>19</v>
      </c>
    </row>
    <row r="7908" spans="2:6" x14ac:dyDescent="0.35">
      <c r="B7908" s="2">
        <v>0.440462962962963</v>
      </c>
      <c r="C7908">
        <v>25.445</v>
      </c>
      <c r="D7908">
        <v>25.451899999999998</v>
      </c>
      <c r="E7908">
        <v>25.453099999999999</v>
      </c>
      <c r="F7908" t="s">
        <v>19</v>
      </c>
    </row>
    <row r="7909" spans="2:6" x14ac:dyDescent="0.35">
      <c r="B7909" s="2">
        <v>0.44057870370370367</v>
      </c>
      <c r="C7909">
        <v>25.4452</v>
      </c>
      <c r="D7909">
        <v>25.4511</v>
      </c>
      <c r="E7909">
        <v>25.4513</v>
      </c>
      <c r="F7909" t="s">
        <v>19</v>
      </c>
    </row>
    <row r="7910" spans="2:6" x14ac:dyDescent="0.35">
      <c r="B7910" s="2">
        <v>0.44069444444444444</v>
      </c>
      <c r="C7910">
        <v>25.444400000000002</v>
      </c>
      <c r="D7910">
        <v>25.450399999999998</v>
      </c>
      <c r="E7910">
        <v>25.450399999999998</v>
      </c>
      <c r="F7910" t="s">
        <v>19</v>
      </c>
    </row>
    <row r="7911" spans="2:6" x14ac:dyDescent="0.35">
      <c r="B7911" s="2">
        <v>0.44081018518518517</v>
      </c>
      <c r="C7911">
        <v>25.442699999999999</v>
      </c>
      <c r="D7911">
        <v>25.451000000000001</v>
      </c>
      <c r="E7911">
        <v>25.450800000000001</v>
      </c>
      <c r="F7911" t="s">
        <v>19</v>
      </c>
    </row>
    <row r="7912" spans="2:6" x14ac:dyDescent="0.35">
      <c r="B7912" s="2">
        <v>0.44092592592592594</v>
      </c>
      <c r="C7912">
        <v>25.443000000000001</v>
      </c>
      <c r="D7912">
        <v>25.451699999999999</v>
      </c>
      <c r="E7912">
        <v>25.452100000000002</v>
      </c>
      <c r="F7912" t="s">
        <v>19</v>
      </c>
    </row>
    <row r="7913" spans="2:6" x14ac:dyDescent="0.35">
      <c r="B7913" s="2">
        <v>0.44104166666666672</v>
      </c>
      <c r="C7913">
        <v>25.442299999999999</v>
      </c>
      <c r="D7913">
        <v>25.451899999999998</v>
      </c>
      <c r="E7913">
        <v>25.453600000000002</v>
      </c>
      <c r="F7913" t="s">
        <v>19</v>
      </c>
    </row>
    <row r="7914" spans="2:6" x14ac:dyDescent="0.35">
      <c r="B7914" s="2">
        <v>0.44115740740740739</v>
      </c>
      <c r="C7914">
        <v>25.442900000000002</v>
      </c>
      <c r="D7914">
        <v>25.450700000000001</v>
      </c>
      <c r="E7914">
        <v>25.453199999999999</v>
      </c>
      <c r="F7914" t="s">
        <v>19</v>
      </c>
    </row>
    <row r="7915" spans="2:6" x14ac:dyDescent="0.35">
      <c r="B7915" s="2">
        <v>0.44127314814814816</v>
      </c>
      <c r="C7915">
        <v>25.441600000000001</v>
      </c>
      <c r="D7915">
        <v>25.450500000000002</v>
      </c>
      <c r="E7915">
        <v>25.452000000000002</v>
      </c>
      <c r="F7915" t="s">
        <v>19</v>
      </c>
    </row>
    <row r="7916" spans="2:6" x14ac:dyDescent="0.35">
      <c r="B7916" s="2">
        <v>0.44138888888888889</v>
      </c>
      <c r="C7916">
        <v>25.442499999999999</v>
      </c>
      <c r="D7916">
        <v>25.451499999999999</v>
      </c>
      <c r="E7916">
        <v>25.4512</v>
      </c>
      <c r="F7916" t="s">
        <v>19</v>
      </c>
    </row>
    <row r="7917" spans="2:6" x14ac:dyDescent="0.35">
      <c r="B7917" s="2">
        <v>0.44150462962962966</v>
      </c>
      <c r="C7917">
        <v>25.4422</v>
      </c>
      <c r="D7917">
        <v>25.451899999999998</v>
      </c>
      <c r="E7917">
        <v>25.452000000000002</v>
      </c>
      <c r="F7917" t="s">
        <v>19</v>
      </c>
    </row>
    <row r="7918" spans="2:6" x14ac:dyDescent="0.35">
      <c r="B7918" s="2">
        <v>0.44162037037037033</v>
      </c>
      <c r="C7918">
        <v>25.442499999999999</v>
      </c>
      <c r="D7918">
        <v>25.452000000000002</v>
      </c>
      <c r="E7918">
        <v>25.453499999999998</v>
      </c>
      <c r="F7918" t="s">
        <v>19</v>
      </c>
    </row>
    <row r="7919" spans="2:6" x14ac:dyDescent="0.35">
      <c r="B7919" s="2">
        <v>0.44173611111111111</v>
      </c>
      <c r="C7919">
        <v>25.444400000000002</v>
      </c>
      <c r="D7919">
        <v>25.452000000000002</v>
      </c>
      <c r="E7919">
        <v>25.453700000000001</v>
      </c>
      <c r="F7919" t="s">
        <v>19</v>
      </c>
    </row>
    <row r="7920" spans="2:6" x14ac:dyDescent="0.35">
      <c r="B7920" s="2">
        <v>0.44185185185185188</v>
      </c>
      <c r="C7920">
        <v>25.4435</v>
      </c>
      <c r="D7920">
        <v>25.451899999999998</v>
      </c>
      <c r="E7920">
        <v>25.453499999999998</v>
      </c>
      <c r="F7920" t="s">
        <v>19</v>
      </c>
    </row>
    <row r="7921" spans="2:6" x14ac:dyDescent="0.35">
      <c r="B7921" s="2">
        <v>0.44196759259259261</v>
      </c>
      <c r="C7921">
        <v>25.443999999999999</v>
      </c>
      <c r="D7921">
        <v>25.451000000000001</v>
      </c>
      <c r="E7921">
        <v>25.4542</v>
      </c>
      <c r="F7921" t="s">
        <v>19</v>
      </c>
    </row>
    <row r="7922" spans="2:6" x14ac:dyDescent="0.35">
      <c r="B7922" s="2">
        <v>0.44208333333333333</v>
      </c>
      <c r="C7922">
        <v>25.446100000000001</v>
      </c>
      <c r="D7922">
        <v>25.451799999999999</v>
      </c>
      <c r="E7922">
        <v>25.453199999999999</v>
      </c>
      <c r="F7922" t="s">
        <v>19</v>
      </c>
    </row>
    <row r="7923" spans="2:6" x14ac:dyDescent="0.35">
      <c r="B7923" s="2">
        <v>0.44219907407407405</v>
      </c>
      <c r="C7923">
        <v>25.446999999999999</v>
      </c>
      <c r="D7923">
        <v>25.452000000000002</v>
      </c>
      <c r="E7923">
        <v>25.4528</v>
      </c>
      <c r="F7923" t="s">
        <v>19</v>
      </c>
    </row>
    <row r="7924" spans="2:6" x14ac:dyDescent="0.35">
      <c r="B7924" s="2">
        <v>0.44231481481481483</v>
      </c>
      <c r="C7924">
        <v>25.4481</v>
      </c>
      <c r="D7924">
        <v>25.451599999999999</v>
      </c>
      <c r="E7924">
        <v>25.452999999999999</v>
      </c>
      <c r="F7924" t="s">
        <v>19</v>
      </c>
    </row>
    <row r="7925" spans="2:6" x14ac:dyDescent="0.35">
      <c r="B7925" s="2">
        <v>0.4424305555555556</v>
      </c>
      <c r="C7925">
        <v>25.448399999999999</v>
      </c>
      <c r="D7925">
        <v>25.453499999999998</v>
      </c>
      <c r="E7925">
        <v>25.454499999999999</v>
      </c>
      <c r="F7925" t="s">
        <v>19</v>
      </c>
    </row>
    <row r="7926" spans="2:6" x14ac:dyDescent="0.35">
      <c r="B7926" s="2">
        <v>0.44254629629629627</v>
      </c>
      <c r="C7926">
        <v>25.447199999999999</v>
      </c>
      <c r="D7926">
        <v>25.452500000000001</v>
      </c>
      <c r="E7926">
        <v>25.454000000000001</v>
      </c>
      <c r="F7926" t="s">
        <v>19</v>
      </c>
    </row>
    <row r="7927" spans="2:6" x14ac:dyDescent="0.35">
      <c r="B7927" s="2">
        <v>0.44266203703703705</v>
      </c>
      <c r="C7927">
        <v>25.446000000000002</v>
      </c>
      <c r="D7927">
        <v>25.453399999999998</v>
      </c>
      <c r="E7927">
        <v>25.453700000000001</v>
      </c>
      <c r="F7927" t="s">
        <v>19</v>
      </c>
    </row>
    <row r="7928" spans="2:6" x14ac:dyDescent="0.35">
      <c r="B7928" s="2">
        <v>0.44277777777777777</v>
      </c>
      <c r="C7928">
        <v>25.446300000000001</v>
      </c>
      <c r="D7928">
        <v>25.453299999999999</v>
      </c>
      <c r="E7928">
        <v>25.454000000000001</v>
      </c>
      <c r="F7928" t="s">
        <v>19</v>
      </c>
    </row>
    <row r="7929" spans="2:6" x14ac:dyDescent="0.35">
      <c r="B7929" s="2">
        <v>0.44289351851851855</v>
      </c>
      <c r="C7929">
        <v>25.445699999999999</v>
      </c>
      <c r="D7929">
        <v>25.451699999999999</v>
      </c>
      <c r="E7929">
        <v>25.452500000000001</v>
      </c>
      <c r="F7929" t="s">
        <v>19</v>
      </c>
    </row>
    <row r="7930" spans="2:6" x14ac:dyDescent="0.35">
      <c r="B7930" s="2">
        <v>0.44300925925925921</v>
      </c>
      <c r="C7930">
        <v>25.445</v>
      </c>
      <c r="D7930">
        <v>25.4513</v>
      </c>
      <c r="E7930">
        <v>25.453900000000001</v>
      </c>
      <c r="F7930" t="s">
        <v>19</v>
      </c>
    </row>
    <row r="7931" spans="2:6" x14ac:dyDescent="0.35">
      <c r="B7931" s="2">
        <v>0.44312499999999999</v>
      </c>
      <c r="C7931">
        <v>25.445</v>
      </c>
      <c r="D7931">
        <v>25.4514</v>
      </c>
      <c r="E7931">
        <v>25.4543</v>
      </c>
      <c r="F7931" t="s">
        <v>19</v>
      </c>
    </row>
    <row r="7932" spans="2:6" x14ac:dyDescent="0.35">
      <c r="B7932" s="2">
        <v>0.44324074074074077</v>
      </c>
      <c r="C7932">
        <v>25.445</v>
      </c>
      <c r="D7932">
        <v>25.4529</v>
      </c>
      <c r="E7932">
        <v>25.455500000000001</v>
      </c>
      <c r="F7932" t="s">
        <v>19</v>
      </c>
    </row>
    <row r="7933" spans="2:6" x14ac:dyDescent="0.35">
      <c r="B7933" s="2">
        <v>0.44335648148148149</v>
      </c>
      <c r="C7933">
        <v>25.444500000000001</v>
      </c>
      <c r="D7933">
        <v>25.4528</v>
      </c>
      <c r="E7933">
        <v>25.455100000000002</v>
      </c>
      <c r="F7933" t="s">
        <v>19</v>
      </c>
    </row>
    <row r="7934" spans="2:6" x14ac:dyDescent="0.35">
      <c r="B7934" s="2">
        <v>0.44347222222222221</v>
      </c>
      <c r="C7934">
        <v>25.4452</v>
      </c>
      <c r="D7934">
        <v>25.450900000000001</v>
      </c>
      <c r="E7934">
        <v>25.453199999999999</v>
      </c>
      <c r="F7934" t="s">
        <v>19</v>
      </c>
    </row>
    <row r="7935" spans="2:6" x14ac:dyDescent="0.35">
      <c r="B7935" s="2">
        <v>0.44358796296296293</v>
      </c>
      <c r="C7935">
        <v>25.445900000000002</v>
      </c>
      <c r="D7935">
        <v>25.4497</v>
      </c>
      <c r="E7935">
        <v>25.452300000000001</v>
      </c>
      <c r="F7935" t="s">
        <v>19</v>
      </c>
    </row>
    <row r="7936" spans="2:6" x14ac:dyDescent="0.35">
      <c r="B7936" s="2">
        <v>0.44370370370370371</v>
      </c>
      <c r="C7936">
        <v>25.446200000000001</v>
      </c>
      <c r="D7936">
        <v>25.4497</v>
      </c>
      <c r="E7936">
        <v>25.450600000000001</v>
      </c>
      <c r="F7936" t="s">
        <v>19</v>
      </c>
    </row>
    <row r="7937" spans="2:6" x14ac:dyDescent="0.35">
      <c r="B7937" s="2">
        <v>0.44381944444444449</v>
      </c>
      <c r="C7937">
        <v>25.445</v>
      </c>
      <c r="D7937">
        <v>25.450199999999999</v>
      </c>
      <c r="E7937">
        <v>25.450299999999999</v>
      </c>
      <c r="F7937" t="s">
        <v>19</v>
      </c>
    </row>
    <row r="7938" spans="2:6" x14ac:dyDescent="0.35">
      <c r="B7938" s="2">
        <v>0.44393518518518515</v>
      </c>
      <c r="C7938">
        <v>25.4453</v>
      </c>
      <c r="D7938">
        <v>25.451799999999999</v>
      </c>
      <c r="E7938">
        <v>25.452200000000001</v>
      </c>
      <c r="F7938" t="s">
        <v>19</v>
      </c>
    </row>
    <row r="7939" spans="2:6" x14ac:dyDescent="0.35">
      <c r="B7939" s="2">
        <v>0.44405092592592593</v>
      </c>
      <c r="C7939">
        <v>25.444199999999999</v>
      </c>
      <c r="D7939">
        <v>25.451799999999999</v>
      </c>
      <c r="E7939">
        <v>25.452999999999999</v>
      </c>
      <c r="F7939" t="s">
        <v>19</v>
      </c>
    </row>
    <row r="7940" spans="2:6" x14ac:dyDescent="0.35">
      <c r="B7940" s="2">
        <v>0.44416666666666665</v>
      </c>
      <c r="C7940">
        <v>25.442299999999999</v>
      </c>
      <c r="D7940">
        <v>25.452500000000001</v>
      </c>
      <c r="E7940">
        <v>25.454599999999999</v>
      </c>
      <c r="F7940" t="s">
        <v>19</v>
      </c>
    </row>
    <row r="7941" spans="2:6" x14ac:dyDescent="0.35">
      <c r="B7941" s="2">
        <v>0.44428240740740743</v>
      </c>
      <c r="C7941">
        <v>25.443300000000001</v>
      </c>
      <c r="D7941">
        <v>25.452400000000001</v>
      </c>
      <c r="E7941">
        <v>25.454699999999999</v>
      </c>
      <c r="F7941" t="s">
        <v>19</v>
      </c>
    </row>
    <row r="7942" spans="2:6" x14ac:dyDescent="0.35">
      <c r="B7942" s="2">
        <v>0.4443981481481481</v>
      </c>
      <c r="C7942">
        <v>25.441500000000001</v>
      </c>
      <c r="D7942">
        <v>25.4513</v>
      </c>
      <c r="E7942">
        <v>25.4527</v>
      </c>
      <c r="F7942" t="s">
        <v>19</v>
      </c>
    </row>
    <row r="7943" spans="2:6" x14ac:dyDescent="0.35">
      <c r="B7943" s="2">
        <v>0.44451388888888888</v>
      </c>
      <c r="C7943">
        <v>25.444099999999999</v>
      </c>
      <c r="D7943">
        <v>25.451000000000001</v>
      </c>
      <c r="E7943">
        <v>25.453099999999999</v>
      </c>
      <c r="F7943" t="s">
        <v>19</v>
      </c>
    </row>
    <row r="7944" spans="2:6" x14ac:dyDescent="0.35">
      <c r="B7944" s="2">
        <v>0.44462962962962965</v>
      </c>
      <c r="C7944">
        <v>25.445</v>
      </c>
      <c r="D7944">
        <v>25.451499999999999</v>
      </c>
      <c r="E7944">
        <v>25.4513</v>
      </c>
      <c r="F7944" t="s">
        <v>19</v>
      </c>
    </row>
    <row r="7945" spans="2:6" x14ac:dyDescent="0.35">
      <c r="B7945" s="2">
        <v>0.44474537037037037</v>
      </c>
      <c r="C7945">
        <v>25.446000000000002</v>
      </c>
      <c r="D7945">
        <v>25.452100000000002</v>
      </c>
      <c r="E7945">
        <v>25.451599999999999</v>
      </c>
      <c r="F7945" t="s">
        <v>19</v>
      </c>
    </row>
    <row r="7946" spans="2:6" x14ac:dyDescent="0.35">
      <c r="B7946" s="2">
        <v>0.4448611111111111</v>
      </c>
      <c r="C7946">
        <v>25.446000000000002</v>
      </c>
      <c r="D7946">
        <v>25.452999999999999</v>
      </c>
      <c r="E7946">
        <v>25.452999999999999</v>
      </c>
      <c r="F7946" t="s">
        <v>19</v>
      </c>
    </row>
    <row r="7947" spans="2:6" x14ac:dyDescent="0.35">
      <c r="B7947" s="2">
        <v>0.44497685185185182</v>
      </c>
      <c r="C7947">
        <v>25.444900000000001</v>
      </c>
      <c r="D7947">
        <v>25.454000000000001</v>
      </c>
      <c r="E7947">
        <v>25.4526</v>
      </c>
      <c r="F7947" t="s">
        <v>19</v>
      </c>
    </row>
    <row r="7948" spans="2:6" x14ac:dyDescent="0.35">
      <c r="B7948" s="2">
        <v>0.4450925925925926</v>
      </c>
      <c r="C7948">
        <v>25.4438</v>
      </c>
      <c r="D7948">
        <v>25.4556</v>
      </c>
      <c r="E7948">
        <v>25.453199999999999</v>
      </c>
      <c r="F7948" t="s">
        <v>19</v>
      </c>
    </row>
    <row r="7949" spans="2:6" x14ac:dyDescent="0.35">
      <c r="B7949" s="2">
        <v>0.44520833333333337</v>
      </c>
      <c r="C7949">
        <v>25.443000000000001</v>
      </c>
      <c r="D7949">
        <v>25.456299999999999</v>
      </c>
      <c r="E7949">
        <v>25.452500000000001</v>
      </c>
      <c r="F7949" t="s">
        <v>19</v>
      </c>
    </row>
    <row r="7950" spans="2:6" x14ac:dyDescent="0.35">
      <c r="B7950" s="2">
        <v>0.44532407407407404</v>
      </c>
      <c r="C7950">
        <v>25.443100000000001</v>
      </c>
      <c r="D7950">
        <v>25.456499999999998</v>
      </c>
      <c r="E7950">
        <v>25.4529</v>
      </c>
      <c r="F7950" t="s">
        <v>19</v>
      </c>
    </row>
    <row r="7951" spans="2:6" x14ac:dyDescent="0.35">
      <c r="B7951" s="2">
        <v>0.44543981481481482</v>
      </c>
      <c r="C7951">
        <v>25.444299999999998</v>
      </c>
      <c r="D7951">
        <v>25.456</v>
      </c>
      <c r="E7951">
        <v>25.453600000000002</v>
      </c>
      <c r="F7951" t="s">
        <v>19</v>
      </c>
    </row>
    <row r="7952" spans="2:6" x14ac:dyDescent="0.35">
      <c r="B7952" s="2">
        <v>0.44555555555555554</v>
      </c>
      <c r="C7952">
        <v>25.444299999999998</v>
      </c>
      <c r="D7952">
        <v>25.4556</v>
      </c>
      <c r="E7952">
        <v>25.453900000000001</v>
      </c>
      <c r="F7952" t="s">
        <v>19</v>
      </c>
    </row>
    <row r="7953" spans="2:6" x14ac:dyDescent="0.35">
      <c r="B7953" s="2">
        <v>0.44567129629629632</v>
      </c>
      <c r="C7953">
        <v>25.445</v>
      </c>
      <c r="D7953">
        <v>25.4544</v>
      </c>
      <c r="E7953">
        <v>25.456</v>
      </c>
      <c r="F7953" t="s">
        <v>19</v>
      </c>
    </row>
    <row r="7954" spans="2:6" x14ac:dyDescent="0.35">
      <c r="B7954" s="2">
        <v>0.44578703703703698</v>
      </c>
      <c r="C7954">
        <v>25.4465</v>
      </c>
      <c r="D7954">
        <v>25.453800000000001</v>
      </c>
      <c r="E7954">
        <v>25.456</v>
      </c>
      <c r="F7954" t="s">
        <v>19</v>
      </c>
    </row>
    <row r="7955" spans="2:6" x14ac:dyDescent="0.35">
      <c r="B7955" s="2">
        <v>0.44590277777777776</v>
      </c>
      <c r="C7955">
        <v>25.4452</v>
      </c>
      <c r="D7955">
        <v>25.453399999999998</v>
      </c>
      <c r="E7955">
        <v>25.456900000000001</v>
      </c>
      <c r="F7955" t="s">
        <v>19</v>
      </c>
    </row>
    <row r="7956" spans="2:6" x14ac:dyDescent="0.35">
      <c r="B7956" s="2">
        <v>0.44601851851851854</v>
      </c>
      <c r="C7956">
        <v>25.445</v>
      </c>
      <c r="D7956">
        <v>25.453399999999998</v>
      </c>
      <c r="E7956">
        <v>25.456700000000001</v>
      </c>
      <c r="F7956" t="s">
        <v>19</v>
      </c>
    </row>
    <row r="7957" spans="2:6" x14ac:dyDescent="0.35">
      <c r="B7957" s="2">
        <v>0.44613425925925926</v>
      </c>
      <c r="C7957">
        <v>25.4451</v>
      </c>
      <c r="D7957">
        <v>25.453299999999999</v>
      </c>
      <c r="E7957">
        <v>25.455500000000001</v>
      </c>
      <c r="F7957" t="s">
        <v>19</v>
      </c>
    </row>
    <row r="7958" spans="2:6" x14ac:dyDescent="0.35">
      <c r="B7958" s="2">
        <v>0.44625000000000004</v>
      </c>
      <c r="C7958">
        <v>25.445499999999999</v>
      </c>
      <c r="D7958">
        <v>25.453199999999999</v>
      </c>
      <c r="E7958">
        <v>25.455300000000001</v>
      </c>
      <c r="F7958" t="s">
        <v>19</v>
      </c>
    </row>
    <row r="7959" spans="2:6" x14ac:dyDescent="0.35">
      <c r="B7959" s="2">
        <v>0.4463657407407407</v>
      </c>
      <c r="C7959">
        <v>25.445</v>
      </c>
      <c r="D7959">
        <v>25.453700000000001</v>
      </c>
      <c r="E7959">
        <v>25.4542</v>
      </c>
      <c r="F7959" t="s">
        <v>19</v>
      </c>
    </row>
    <row r="7960" spans="2:6" x14ac:dyDescent="0.35">
      <c r="B7960" s="2">
        <v>0.44648148148148148</v>
      </c>
      <c r="C7960">
        <v>25.4466</v>
      </c>
      <c r="D7960">
        <v>25.453700000000001</v>
      </c>
      <c r="E7960">
        <v>25.4542</v>
      </c>
      <c r="F7960" t="s">
        <v>19</v>
      </c>
    </row>
    <row r="7961" spans="2:6" x14ac:dyDescent="0.35">
      <c r="B7961" s="2">
        <v>0.44659722222222226</v>
      </c>
      <c r="C7961">
        <v>25.446200000000001</v>
      </c>
      <c r="D7961">
        <v>25.453499999999998</v>
      </c>
      <c r="E7961">
        <v>25.454999999999998</v>
      </c>
      <c r="F7961" t="s">
        <v>19</v>
      </c>
    </row>
    <row r="7962" spans="2:6" x14ac:dyDescent="0.35">
      <c r="B7962" s="2">
        <v>0.44671296296296298</v>
      </c>
      <c r="C7962">
        <v>25.446000000000002</v>
      </c>
      <c r="D7962">
        <v>25.453700000000001</v>
      </c>
      <c r="E7962">
        <v>25.4544</v>
      </c>
      <c r="F7962" t="s">
        <v>19</v>
      </c>
    </row>
    <row r="7963" spans="2:6" x14ac:dyDescent="0.35">
      <c r="B7963" s="2">
        <v>0.4468287037037037</v>
      </c>
      <c r="C7963">
        <v>25.446100000000001</v>
      </c>
      <c r="D7963">
        <v>25.453099999999999</v>
      </c>
      <c r="E7963">
        <v>25.454499999999999</v>
      </c>
      <c r="F7963" t="s">
        <v>19</v>
      </c>
    </row>
    <row r="7964" spans="2:6" x14ac:dyDescent="0.35">
      <c r="B7964" s="2">
        <v>0.44694444444444442</v>
      </c>
      <c r="C7964">
        <v>25.446899999999999</v>
      </c>
      <c r="D7964">
        <v>25.453499999999998</v>
      </c>
      <c r="E7964">
        <v>25.453499999999998</v>
      </c>
      <c r="F7964" t="s">
        <v>19</v>
      </c>
    </row>
    <row r="7965" spans="2:6" x14ac:dyDescent="0.35">
      <c r="B7965" s="2">
        <v>0.4470601851851852</v>
      </c>
      <c r="C7965">
        <v>25.446000000000002</v>
      </c>
      <c r="D7965">
        <v>25.453299999999999</v>
      </c>
      <c r="E7965">
        <v>25.451699999999999</v>
      </c>
      <c r="F7965" t="s">
        <v>19</v>
      </c>
    </row>
    <row r="7966" spans="2:6" x14ac:dyDescent="0.35">
      <c r="B7966" s="2">
        <v>0.44717592592592598</v>
      </c>
      <c r="C7966">
        <v>25.446400000000001</v>
      </c>
      <c r="D7966">
        <v>25.452999999999999</v>
      </c>
      <c r="E7966">
        <v>25.451799999999999</v>
      </c>
      <c r="F7966" t="s">
        <v>19</v>
      </c>
    </row>
    <row r="7967" spans="2:6" x14ac:dyDescent="0.35">
      <c r="B7967" s="2">
        <v>0.44729166666666664</v>
      </c>
      <c r="C7967">
        <v>25.446100000000001</v>
      </c>
      <c r="D7967">
        <v>25.452200000000001</v>
      </c>
      <c r="E7967">
        <v>25.4499</v>
      </c>
      <c r="F7967" t="s">
        <v>19</v>
      </c>
    </row>
    <row r="7968" spans="2:6" x14ac:dyDescent="0.35">
      <c r="B7968" s="2">
        <v>0.44740740740740742</v>
      </c>
      <c r="C7968">
        <v>25.446300000000001</v>
      </c>
      <c r="D7968">
        <v>25.4528</v>
      </c>
      <c r="E7968">
        <v>25.451899999999998</v>
      </c>
      <c r="F7968" t="s">
        <v>19</v>
      </c>
    </row>
    <row r="7969" spans="2:6" x14ac:dyDescent="0.35">
      <c r="B7969" s="2">
        <v>0.44752314814814814</v>
      </c>
      <c r="C7969">
        <v>25.4465</v>
      </c>
      <c r="D7969">
        <v>25.454000000000001</v>
      </c>
      <c r="E7969">
        <v>25.453199999999999</v>
      </c>
      <c r="F7969" t="s">
        <v>19</v>
      </c>
    </row>
    <row r="7970" spans="2:6" x14ac:dyDescent="0.35">
      <c r="B7970" s="2">
        <v>0.44763888888888892</v>
      </c>
      <c r="C7970">
        <v>25.4467</v>
      </c>
      <c r="D7970">
        <v>25.454000000000001</v>
      </c>
      <c r="E7970">
        <v>25.452999999999999</v>
      </c>
      <c r="F7970" t="s">
        <v>19</v>
      </c>
    </row>
    <row r="7971" spans="2:6" x14ac:dyDescent="0.35">
      <c r="B7971" s="2">
        <v>0.44775462962962959</v>
      </c>
      <c r="C7971">
        <v>25.4467</v>
      </c>
      <c r="D7971">
        <v>25.455100000000002</v>
      </c>
      <c r="E7971">
        <v>25.454499999999999</v>
      </c>
      <c r="F7971" t="s">
        <v>19</v>
      </c>
    </row>
    <row r="7972" spans="2:6" x14ac:dyDescent="0.35">
      <c r="B7972" s="2">
        <v>0.44787037037037036</v>
      </c>
      <c r="C7972">
        <v>25.4467</v>
      </c>
      <c r="D7972">
        <v>25.455300000000001</v>
      </c>
      <c r="E7972">
        <v>25.453700000000001</v>
      </c>
      <c r="F7972" t="s">
        <v>19</v>
      </c>
    </row>
    <row r="7973" spans="2:6" x14ac:dyDescent="0.35">
      <c r="B7973" s="2">
        <v>0.44798611111111114</v>
      </c>
      <c r="C7973">
        <v>25.445799999999998</v>
      </c>
      <c r="D7973">
        <v>25.4557</v>
      </c>
      <c r="E7973">
        <v>25.4543</v>
      </c>
      <c r="F7973" t="s">
        <v>19</v>
      </c>
    </row>
    <row r="7974" spans="2:6" x14ac:dyDescent="0.35">
      <c r="B7974" s="2">
        <v>0.44810185185185186</v>
      </c>
      <c r="C7974">
        <v>25.444500000000001</v>
      </c>
      <c r="D7974">
        <v>25.455500000000001</v>
      </c>
      <c r="E7974">
        <v>25.454699999999999</v>
      </c>
      <c r="F7974" t="s">
        <v>19</v>
      </c>
    </row>
    <row r="7975" spans="2:6" x14ac:dyDescent="0.35">
      <c r="B7975" s="2">
        <v>0.44821759259259258</v>
      </c>
      <c r="C7975">
        <v>25.445</v>
      </c>
      <c r="D7975">
        <v>25.456299999999999</v>
      </c>
      <c r="E7975">
        <v>25.4557</v>
      </c>
      <c r="F7975" t="s">
        <v>19</v>
      </c>
    </row>
    <row r="7976" spans="2:6" x14ac:dyDescent="0.35">
      <c r="B7976" s="2">
        <v>0.44833333333333331</v>
      </c>
      <c r="C7976">
        <v>25.444199999999999</v>
      </c>
      <c r="D7976">
        <v>25.456800000000001</v>
      </c>
      <c r="E7976">
        <v>25.4559</v>
      </c>
      <c r="F7976" t="s">
        <v>19</v>
      </c>
    </row>
    <row r="7977" spans="2:6" x14ac:dyDescent="0.35">
      <c r="B7977" s="2">
        <v>0.44844907407407408</v>
      </c>
      <c r="C7977">
        <v>25.445</v>
      </c>
      <c r="D7977">
        <v>25.455500000000001</v>
      </c>
      <c r="E7977">
        <v>25.454499999999999</v>
      </c>
      <c r="F7977" t="s">
        <v>19</v>
      </c>
    </row>
    <row r="7978" spans="2:6" x14ac:dyDescent="0.35">
      <c r="B7978" s="2">
        <v>0.44856481481481486</v>
      </c>
      <c r="C7978">
        <v>25.445599999999999</v>
      </c>
      <c r="D7978">
        <v>25.454699999999999</v>
      </c>
      <c r="E7978">
        <v>25.454000000000001</v>
      </c>
      <c r="F7978" t="s">
        <v>19</v>
      </c>
    </row>
    <row r="7979" spans="2:6" x14ac:dyDescent="0.35">
      <c r="B7979" s="2">
        <v>0.44868055555555553</v>
      </c>
      <c r="C7979">
        <v>25.446300000000001</v>
      </c>
      <c r="D7979">
        <v>25.4527</v>
      </c>
      <c r="E7979">
        <v>25.453199999999999</v>
      </c>
      <c r="F7979" t="s">
        <v>19</v>
      </c>
    </row>
    <row r="7980" spans="2:6" x14ac:dyDescent="0.35">
      <c r="B7980" s="2">
        <v>0.4487962962962963</v>
      </c>
      <c r="C7980">
        <v>25.445699999999999</v>
      </c>
      <c r="D7980">
        <v>25.453099999999999</v>
      </c>
      <c r="E7980">
        <v>25.4526</v>
      </c>
      <c r="F7980" t="s">
        <v>19</v>
      </c>
    </row>
    <row r="7981" spans="2:6" x14ac:dyDescent="0.35">
      <c r="B7981" s="2">
        <v>0.44891203703703703</v>
      </c>
      <c r="C7981">
        <v>25.4466</v>
      </c>
      <c r="D7981">
        <v>25.453399999999998</v>
      </c>
      <c r="E7981">
        <v>25.453199999999999</v>
      </c>
      <c r="F7981" t="s">
        <v>19</v>
      </c>
    </row>
    <row r="7982" spans="2:6" x14ac:dyDescent="0.35">
      <c r="B7982" s="2">
        <v>0.4490277777777778</v>
      </c>
      <c r="C7982">
        <v>25.446100000000001</v>
      </c>
      <c r="D7982">
        <v>25.452999999999999</v>
      </c>
      <c r="E7982">
        <v>25.4528</v>
      </c>
      <c r="F7982" t="s">
        <v>19</v>
      </c>
    </row>
    <row r="7983" spans="2:6" x14ac:dyDescent="0.35">
      <c r="B7983" s="2">
        <v>0.44914351851851847</v>
      </c>
      <c r="C7983">
        <v>25.445799999999998</v>
      </c>
      <c r="D7983">
        <v>25.453299999999999</v>
      </c>
      <c r="E7983">
        <v>25.453399999999998</v>
      </c>
      <c r="F7983" t="s">
        <v>19</v>
      </c>
    </row>
    <row r="7984" spans="2:6" x14ac:dyDescent="0.35">
      <c r="B7984" s="2">
        <v>0.44925925925925925</v>
      </c>
      <c r="C7984">
        <v>25.446300000000001</v>
      </c>
      <c r="D7984">
        <v>25.452999999999999</v>
      </c>
      <c r="E7984">
        <v>25.4529</v>
      </c>
      <c r="F7984" t="s">
        <v>19</v>
      </c>
    </row>
    <row r="7985" spans="2:6" x14ac:dyDescent="0.35">
      <c r="B7985" s="2">
        <v>0.44937500000000002</v>
      </c>
      <c r="C7985">
        <v>25.445699999999999</v>
      </c>
      <c r="D7985">
        <v>25.453499999999998</v>
      </c>
      <c r="E7985">
        <v>25.452500000000001</v>
      </c>
      <c r="F7985" t="s">
        <v>19</v>
      </c>
    </row>
    <row r="7986" spans="2:6" x14ac:dyDescent="0.35">
      <c r="B7986" s="2">
        <v>0.44949074074074075</v>
      </c>
      <c r="C7986">
        <v>25.446000000000002</v>
      </c>
      <c r="D7986">
        <v>25.453499999999998</v>
      </c>
      <c r="E7986">
        <v>25.451699999999999</v>
      </c>
      <c r="F7986" t="s">
        <v>19</v>
      </c>
    </row>
    <row r="7987" spans="2:6" x14ac:dyDescent="0.35">
      <c r="B7987" s="2">
        <v>0.44960648148148147</v>
      </c>
      <c r="C7987">
        <v>25.446300000000001</v>
      </c>
      <c r="D7987">
        <v>25.452999999999999</v>
      </c>
      <c r="E7987">
        <v>25.451000000000001</v>
      </c>
      <c r="F7987" t="s">
        <v>19</v>
      </c>
    </row>
    <row r="7988" spans="2:6" x14ac:dyDescent="0.35">
      <c r="B7988" s="2">
        <v>0.44972222222222219</v>
      </c>
      <c r="C7988">
        <v>25.446100000000001</v>
      </c>
      <c r="D7988">
        <v>25.452300000000001</v>
      </c>
      <c r="E7988">
        <v>25.452000000000002</v>
      </c>
      <c r="F7988" t="s">
        <v>19</v>
      </c>
    </row>
    <row r="7989" spans="2:6" x14ac:dyDescent="0.35">
      <c r="B7989" s="2">
        <v>0.44983796296296297</v>
      </c>
      <c r="C7989">
        <v>25.448399999999999</v>
      </c>
      <c r="D7989">
        <v>25.4527</v>
      </c>
      <c r="E7989">
        <v>25.4527</v>
      </c>
      <c r="F7989" t="s">
        <v>19</v>
      </c>
    </row>
    <row r="7990" spans="2:6" x14ac:dyDescent="0.35">
      <c r="B7990" s="2">
        <v>0.44995370370370374</v>
      </c>
      <c r="C7990">
        <v>25.4482</v>
      </c>
      <c r="D7990">
        <v>25.4529</v>
      </c>
      <c r="E7990">
        <v>25.4529</v>
      </c>
      <c r="F7990" t="s">
        <v>19</v>
      </c>
    </row>
    <row r="7991" spans="2:6" x14ac:dyDescent="0.35">
      <c r="B7991" s="2">
        <v>0.45006944444444441</v>
      </c>
      <c r="C7991">
        <v>25.449000000000002</v>
      </c>
      <c r="D7991">
        <v>25.454999999999998</v>
      </c>
      <c r="E7991">
        <v>25.453700000000001</v>
      </c>
      <c r="F7991" t="s">
        <v>19</v>
      </c>
    </row>
    <row r="7992" spans="2:6" x14ac:dyDescent="0.35">
      <c r="B7992" s="2">
        <v>0.45018518518518519</v>
      </c>
      <c r="C7992">
        <v>25.4481</v>
      </c>
      <c r="D7992">
        <v>25.454899999999999</v>
      </c>
      <c r="E7992">
        <v>25.453299999999999</v>
      </c>
      <c r="F7992" t="s">
        <v>19</v>
      </c>
    </row>
    <row r="7993" spans="2:6" x14ac:dyDescent="0.35">
      <c r="B7993" s="2">
        <v>0.45030092592592591</v>
      </c>
      <c r="C7993">
        <v>25.4465</v>
      </c>
      <c r="D7993">
        <v>25.453099999999999</v>
      </c>
      <c r="E7993">
        <v>25.453499999999998</v>
      </c>
      <c r="F7993" t="s">
        <v>19</v>
      </c>
    </row>
    <row r="7994" spans="2:6" x14ac:dyDescent="0.35">
      <c r="B7994" s="2">
        <v>0.45041666666666669</v>
      </c>
      <c r="C7994">
        <v>25.446100000000001</v>
      </c>
      <c r="D7994">
        <v>25.4529</v>
      </c>
      <c r="E7994">
        <v>25.454499999999999</v>
      </c>
      <c r="F7994" t="s">
        <v>19</v>
      </c>
    </row>
    <row r="7995" spans="2:6" x14ac:dyDescent="0.35">
      <c r="B7995" s="2">
        <v>0.45053240740740735</v>
      </c>
      <c r="C7995">
        <v>25.4453</v>
      </c>
      <c r="D7995">
        <v>25.453499999999998</v>
      </c>
      <c r="E7995">
        <v>25.4542</v>
      </c>
      <c r="F7995" t="s">
        <v>19</v>
      </c>
    </row>
    <row r="7996" spans="2:6" x14ac:dyDescent="0.35">
      <c r="B7996" s="2">
        <v>0.45064814814814813</v>
      </c>
      <c r="C7996">
        <v>25.445</v>
      </c>
      <c r="D7996">
        <v>25.453299999999999</v>
      </c>
      <c r="E7996">
        <v>25.4544</v>
      </c>
      <c r="F7996" t="s">
        <v>19</v>
      </c>
    </row>
    <row r="7997" spans="2:6" x14ac:dyDescent="0.35">
      <c r="B7997" s="2">
        <v>0.45076388888888891</v>
      </c>
      <c r="C7997">
        <v>25.4452</v>
      </c>
      <c r="D7997">
        <v>25.454699999999999</v>
      </c>
      <c r="E7997">
        <v>25.4559</v>
      </c>
      <c r="F7997" t="s">
        <v>19</v>
      </c>
    </row>
    <row r="7998" spans="2:6" x14ac:dyDescent="0.35">
      <c r="B7998" s="2">
        <v>0.45087962962962963</v>
      </c>
      <c r="C7998">
        <v>25.445599999999999</v>
      </c>
      <c r="D7998">
        <v>25.454499999999999</v>
      </c>
      <c r="E7998">
        <v>25.456800000000001</v>
      </c>
      <c r="F7998" t="s">
        <v>19</v>
      </c>
    </row>
    <row r="7999" spans="2:6" x14ac:dyDescent="0.35">
      <c r="B7999" s="2">
        <v>0.45099537037037035</v>
      </c>
      <c r="C7999">
        <v>25.445900000000002</v>
      </c>
      <c r="D7999">
        <v>25.453399999999998</v>
      </c>
      <c r="E7999">
        <v>25.4575</v>
      </c>
      <c r="F7999" t="s">
        <v>19</v>
      </c>
    </row>
    <row r="8000" spans="2:6" x14ac:dyDescent="0.35">
      <c r="B8000" s="2">
        <v>0.45111111111111107</v>
      </c>
      <c r="C8000">
        <v>25.447500000000002</v>
      </c>
      <c r="D8000">
        <v>25.4527</v>
      </c>
      <c r="E8000">
        <v>25.4575</v>
      </c>
      <c r="F8000" t="s">
        <v>19</v>
      </c>
    </row>
    <row r="8001" spans="2:6" x14ac:dyDescent="0.35">
      <c r="B8001" s="2">
        <v>0.45122685185185185</v>
      </c>
      <c r="C8001">
        <v>25.447700000000001</v>
      </c>
      <c r="D8001">
        <v>25.453099999999999</v>
      </c>
      <c r="E8001">
        <v>25.455500000000001</v>
      </c>
      <c r="F8001" t="s">
        <v>19</v>
      </c>
    </row>
    <row r="8002" spans="2:6" x14ac:dyDescent="0.35">
      <c r="B8002" s="2">
        <v>0.45134259259259263</v>
      </c>
      <c r="C8002">
        <v>25.447099999999999</v>
      </c>
      <c r="D8002">
        <v>25.454599999999999</v>
      </c>
      <c r="E8002">
        <v>25.4557</v>
      </c>
      <c r="F8002" t="s">
        <v>19</v>
      </c>
    </row>
    <row r="8003" spans="2:6" x14ac:dyDescent="0.35">
      <c r="B8003" s="2">
        <v>0.45145833333333335</v>
      </c>
      <c r="C8003">
        <v>25.4465</v>
      </c>
      <c r="D8003">
        <v>25.455500000000001</v>
      </c>
      <c r="E8003">
        <v>25.4543</v>
      </c>
      <c r="F8003" t="s">
        <v>19</v>
      </c>
    </row>
    <row r="8004" spans="2:6" x14ac:dyDescent="0.35">
      <c r="B8004" s="2">
        <v>0.45157407407407407</v>
      </c>
      <c r="C8004">
        <v>25.446999999999999</v>
      </c>
      <c r="D8004">
        <v>25.456499999999998</v>
      </c>
      <c r="E8004">
        <v>25.454699999999999</v>
      </c>
      <c r="F8004" t="s">
        <v>19</v>
      </c>
    </row>
    <row r="8005" spans="2:6" x14ac:dyDescent="0.35">
      <c r="B8005" s="2">
        <v>0.45168981481481479</v>
      </c>
      <c r="C8005">
        <v>25.448399999999999</v>
      </c>
      <c r="D8005">
        <v>25.456299999999999</v>
      </c>
      <c r="E8005">
        <v>25.456</v>
      </c>
      <c r="F8005" t="s">
        <v>19</v>
      </c>
    </row>
    <row r="8006" spans="2:6" x14ac:dyDescent="0.35">
      <c r="B8006" s="2">
        <v>0.45180555555555557</v>
      </c>
      <c r="C8006">
        <v>25.450199999999999</v>
      </c>
      <c r="D8006">
        <v>25.456499999999998</v>
      </c>
      <c r="E8006">
        <v>25.456</v>
      </c>
      <c r="F8006" t="s">
        <v>19</v>
      </c>
    </row>
    <row r="8007" spans="2:6" x14ac:dyDescent="0.35">
      <c r="B8007" s="2">
        <v>0.45192129629629635</v>
      </c>
      <c r="C8007">
        <v>25.450700000000001</v>
      </c>
      <c r="D8007">
        <v>25.4573</v>
      </c>
      <c r="E8007">
        <v>25.457599999999999</v>
      </c>
      <c r="F8007" t="s">
        <v>19</v>
      </c>
    </row>
    <row r="8008" spans="2:6" x14ac:dyDescent="0.35">
      <c r="B8008" s="2">
        <v>0.45203703703703701</v>
      </c>
      <c r="C8008">
        <v>25.449100000000001</v>
      </c>
      <c r="D8008">
        <v>25.458300000000001</v>
      </c>
      <c r="E8008">
        <v>25.457100000000001</v>
      </c>
      <c r="F8008" t="s">
        <v>19</v>
      </c>
    </row>
    <row r="8009" spans="2:6" x14ac:dyDescent="0.35">
      <c r="B8009" s="2">
        <v>0.45215277777777779</v>
      </c>
      <c r="C8009">
        <v>25.447700000000001</v>
      </c>
      <c r="D8009">
        <v>25.458200000000001</v>
      </c>
      <c r="E8009">
        <v>25.4572</v>
      </c>
      <c r="F8009" t="s">
        <v>19</v>
      </c>
    </row>
    <row r="8010" spans="2:6" x14ac:dyDescent="0.35">
      <c r="B8010" s="2">
        <v>0.45226851851851851</v>
      </c>
      <c r="C8010">
        <v>25.4466</v>
      </c>
      <c r="D8010">
        <v>25.457699999999999</v>
      </c>
      <c r="E8010">
        <v>25.456600000000002</v>
      </c>
      <c r="F8010" t="s">
        <v>19</v>
      </c>
    </row>
    <row r="8011" spans="2:6" x14ac:dyDescent="0.35">
      <c r="B8011" s="2">
        <v>0.45238425925925929</v>
      </c>
      <c r="C8011">
        <v>25.446999999999999</v>
      </c>
      <c r="D8011">
        <v>25.458400000000001</v>
      </c>
      <c r="E8011">
        <v>25.456399999999999</v>
      </c>
      <c r="F8011" t="s">
        <v>19</v>
      </c>
    </row>
    <row r="8012" spans="2:6" x14ac:dyDescent="0.35">
      <c r="B8012" s="2">
        <v>0.45249999999999996</v>
      </c>
      <c r="C8012">
        <v>25.448399999999999</v>
      </c>
      <c r="D8012">
        <v>25.457799999999999</v>
      </c>
      <c r="E8012">
        <v>25.457000000000001</v>
      </c>
      <c r="F8012" t="s">
        <v>19</v>
      </c>
    </row>
    <row r="8013" spans="2:6" x14ac:dyDescent="0.35">
      <c r="B8013" s="2">
        <v>0.45261574074074074</v>
      </c>
      <c r="C8013">
        <v>25.4481</v>
      </c>
      <c r="D8013">
        <v>25.459299999999999</v>
      </c>
      <c r="E8013">
        <v>25.456299999999999</v>
      </c>
      <c r="F8013" t="s">
        <v>19</v>
      </c>
    </row>
    <row r="8014" spans="2:6" x14ac:dyDescent="0.35">
      <c r="B8014" s="2">
        <v>0.45273148148148151</v>
      </c>
      <c r="C8014">
        <v>25.4483</v>
      </c>
      <c r="D8014">
        <v>25.460899999999999</v>
      </c>
      <c r="E8014">
        <v>25.456</v>
      </c>
      <c r="F8014" t="s">
        <v>19</v>
      </c>
    </row>
    <row r="8015" spans="2:6" x14ac:dyDescent="0.35">
      <c r="B8015" s="2">
        <v>0.45284722222222223</v>
      </c>
      <c r="C8015">
        <v>25.447500000000002</v>
      </c>
      <c r="D8015">
        <v>25.461200000000002</v>
      </c>
      <c r="E8015">
        <v>25.4559</v>
      </c>
      <c r="F8015" t="s">
        <v>19</v>
      </c>
    </row>
    <row r="8016" spans="2:6" x14ac:dyDescent="0.35">
      <c r="B8016" s="2">
        <v>0.45296296296296296</v>
      </c>
      <c r="C8016">
        <v>25.4465</v>
      </c>
      <c r="D8016">
        <v>25.459700000000002</v>
      </c>
      <c r="E8016">
        <v>25.454499999999999</v>
      </c>
      <c r="F8016" t="s">
        <v>19</v>
      </c>
    </row>
    <row r="8017" spans="2:6" x14ac:dyDescent="0.35">
      <c r="B8017" s="2">
        <v>0.45307870370370368</v>
      </c>
      <c r="C8017">
        <v>25.446999999999999</v>
      </c>
      <c r="D8017">
        <v>25.457699999999999</v>
      </c>
      <c r="E8017">
        <v>25.454000000000001</v>
      </c>
      <c r="F8017" t="s">
        <v>19</v>
      </c>
    </row>
    <row r="8018" spans="2:6" x14ac:dyDescent="0.35">
      <c r="B8018" s="2">
        <v>0.45319444444444446</v>
      </c>
      <c r="C8018">
        <v>25.445699999999999</v>
      </c>
      <c r="D8018">
        <v>25.4559</v>
      </c>
      <c r="E8018">
        <v>25.4543</v>
      </c>
      <c r="F8018" t="s">
        <v>19</v>
      </c>
    </row>
    <row r="8019" spans="2:6" x14ac:dyDescent="0.35">
      <c r="B8019" s="2">
        <v>0.45331018518518523</v>
      </c>
      <c r="C8019">
        <v>25.444800000000001</v>
      </c>
      <c r="D8019">
        <v>25.455300000000001</v>
      </c>
      <c r="E8019">
        <v>25.4543</v>
      </c>
      <c r="F8019" t="s">
        <v>19</v>
      </c>
    </row>
    <row r="8020" spans="2:6" x14ac:dyDescent="0.35">
      <c r="B8020" s="2">
        <v>0.4534259259259259</v>
      </c>
      <c r="C8020">
        <v>25.444600000000001</v>
      </c>
      <c r="D8020">
        <v>25.4557</v>
      </c>
      <c r="E8020">
        <v>25.456499999999998</v>
      </c>
      <c r="F8020" t="s">
        <v>19</v>
      </c>
    </row>
    <row r="8021" spans="2:6" x14ac:dyDescent="0.35">
      <c r="B8021" s="2">
        <v>0.45354166666666668</v>
      </c>
      <c r="C8021">
        <v>25.444500000000001</v>
      </c>
      <c r="D8021">
        <v>25.454899999999999</v>
      </c>
      <c r="E8021">
        <v>25.4559</v>
      </c>
      <c r="F8021" t="s">
        <v>19</v>
      </c>
    </row>
    <row r="8022" spans="2:6" x14ac:dyDescent="0.35">
      <c r="B8022" s="2">
        <v>0.4536574074074074</v>
      </c>
      <c r="C8022">
        <v>25.4452</v>
      </c>
      <c r="D8022">
        <v>25.4543</v>
      </c>
      <c r="E8022">
        <v>25.456700000000001</v>
      </c>
      <c r="F8022" t="s">
        <v>19</v>
      </c>
    </row>
    <row r="8023" spans="2:6" x14ac:dyDescent="0.35">
      <c r="B8023" s="2">
        <v>0.45377314814814818</v>
      </c>
      <c r="C8023">
        <v>25.445499999999999</v>
      </c>
      <c r="D8023">
        <v>25.454599999999999</v>
      </c>
      <c r="E8023">
        <v>25.456800000000001</v>
      </c>
      <c r="F8023" t="s">
        <v>19</v>
      </c>
    </row>
    <row r="8024" spans="2:6" x14ac:dyDescent="0.35">
      <c r="B8024" s="2">
        <v>0.45388888888888884</v>
      </c>
      <c r="C8024">
        <v>25.444500000000001</v>
      </c>
      <c r="D8024">
        <v>25.452999999999999</v>
      </c>
      <c r="E8024">
        <v>25.456399999999999</v>
      </c>
      <c r="F8024" t="s">
        <v>19</v>
      </c>
    </row>
    <row r="8025" spans="2:6" x14ac:dyDescent="0.35">
      <c r="B8025" s="2">
        <v>0.45400462962962962</v>
      </c>
      <c r="C8025">
        <v>25.4435</v>
      </c>
      <c r="D8025">
        <v>25.454699999999999</v>
      </c>
      <c r="E8025">
        <v>25.456900000000001</v>
      </c>
      <c r="F8025" t="s">
        <v>19</v>
      </c>
    </row>
    <row r="8026" spans="2:6" x14ac:dyDescent="0.35">
      <c r="B8026" s="2">
        <v>0.4541203703703704</v>
      </c>
      <c r="C8026">
        <v>25.444199999999999</v>
      </c>
      <c r="D8026">
        <v>25.454699999999999</v>
      </c>
      <c r="E8026">
        <v>25.456800000000001</v>
      </c>
      <c r="F8026" t="s">
        <v>19</v>
      </c>
    </row>
    <row r="8027" spans="2:6" x14ac:dyDescent="0.35">
      <c r="B8027" s="2">
        <v>0.45423611111111112</v>
      </c>
      <c r="C8027">
        <v>25.4451</v>
      </c>
      <c r="D8027">
        <v>25.455300000000001</v>
      </c>
      <c r="E8027">
        <v>25.4575</v>
      </c>
      <c r="F8027" t="s">
        <v>19</v>
      </c>
    </row>
    <row r="8028" spans="2:6" x14ac:dyDescent="0.35">
      <c r="B8028" s="2">
        <v>0.45435185185185184</v>
      </c>
      <c r="C8028">
        <v>25.4468</v>
      </c>
      <c r="D8028">
        <v>25.455500000000001</v>
      </c>
      <c r="E8028">
        <v>25.457599999999999</v>
      </c>
      <c r="F8028" t="s">
        <v>19</v>
      </c>
    </row>
    <row r="8029" spans="2:6" x14ac:dyDescent="0.35">
      <c r="B8029" s="2">
        <v>0.45446759259259256</v>
      </c>
      <c r="C8029">
        <v>25.446999999999999</v>
      </c>
      <c r="D8029">
        <v>25.455100000000002</v>
      </c>
      <c r="E8029">
        <v>25.456499999999998</v>
      </c>
      <c r="F8029" t="s">
        <v>19</v>
      </c>
    </row>
    <row r="8030" spans="2:6" x14ac:dyDescent="0.35">
      <c r="B8030" s="2">
        <v>0.45458333333333334</v>
      </c>
      <c r="C8030">
        <v>25.447800000000001</v>
      </c>
      <c r="D8030">
        <v>25.456499999999998</v>
      </c>
      <c r="E8030">
        <v>25.458100000000002</v>
      </c>
      <c r="F8030" t="s">
        <v>19</v>
      </c>
    </row>
    <row r="8031" spans="2:6" x14ac:dyDescent="0.35">
      <c r="B8031" s="2">
        <v>0.45469907407407412</v>
      </c>
      <c r="C8031">
        <v>25.450700000000001</v>
      </c>
      <c r="D8031">
        <v>25.456</v>
      </c>
      <c r="E8031">
        <v>25.457999999999998</v>
      </c>
      <c r="F8031" t="s">
        <v>19</v>
      </c>
    </row>
    <row r="8032" spans="2:6" x14ac:dyDescent="0.35">
      <c r="B8032" s="2">
        <v>0.45481481481481478</v>
      </c>
      <c r="C8032">
        <v>25.450500000000002</v>
      </c>
      <c r="D8032">
        <v>25.455500000000001</v>
      </c>
      <c r="E8032">
        <v>25.457599999999999</v>
      </c>
      <c r="F8032" t="s">
        <v>19</v>
      </c>
    </row>
    <row r="8033" spans="2:6" x14ac:dyDescent="0.35">
      <c r="B8033" s="2">
        <v>0.45493055555555556</v>
      </c>
      <c r="C8033">
        <v>25.4497</v>
      </c>
      <c r="D8033">
        <v>25.456299999999999</v>
      </c>
      <c r="E8033">
        <v>25.456399999999999</v>
      </c>
      <c r="F8033" t="s">
        <v>19</v>
      </c>
    </row>
    <row r="8034" spans="2:6" x14ac:dyDescent="0.35">
      <c r="B8034" s="2">
        <v>0.45504629629629628</v>
      </c>
      <c r="C8034">
        <v>25.449400000000001</v>
      </c>
      <c r="D8034">
        <v>25.455500000000001</v>
      </c>
      <c r="E8034">
        <v>25.454699999999999</v>
      </c>
      <c r="F8034" t="s">
        <v>19</v>
      </c>
    </row>
    <row r="8035" spans="2:6" x14ac:dyDescent="0.35">
      <c r="B8035" s="2">
        <v>0.45516203703703706</v>
      </c>
      <c r="C8035">
        <v>25.448699999999999</v>
      </c>
      <c r="D8035">
        <v>25.456</v>
      </c>
      <c r="E8035">
        <v>25.454499999999999</v>
      </c>
      <c r="F8035" t="s">
        <v>19</v>
      </c>
    </row>
    <row r="8036" spans="2:6" x14ac:dyDescent="0.35">
      <c r="B8036" s="2">
        <v>0.45527777777777773</v>
      </c>
      <c r="C8036">
        <v>25.446999999999999</v>
      </c>
      <c r="D8036">
        <v>25.456499999999998</v>
      </c>
      <c r="E8036">
        <v>25.455100000000002</v>
      </c>
      <c r="F8036" t="s">
        <v>19</v>
      </c>
    </row>
    <row r="8037" spans="2:6" x14ac:dyDescent="0.35">
      <c r="B8037" s="2">
        <v>0.4553935185185185</v>
      </c>
      <c r="C8037">
        <v>25.4482</v>
      </c>
      <c r="D8037">
        <v>25.4559</v>
      </c>
      <c r="E8037">
        <v>25.4557</v>
      </c>
      <c r="F8037" t="s">
        <v>19</v>
      </c>
    </row>
    <row r="8038" spans="2:6" x14ac:dyDescent="0.35">
      <c r="B8038" s="2">
        <v>0.45550925925925928</v>
      </c>
      <c r="C8038">
        <v>25.447099999999999</v>
      </c>
      <c r="D8038">
        <v>25.455500000000001</v>
      </c>
      <c r="E8038">
        <v>25.456</v>
      </c>
      <c r="F8038" t="s">
        <v>19</v>
      </c>
    </row>
    <row r="8039" spans="2:6" x14ac:dyDescent="0.35">
      <c r="B8039" s="2">
        <v>0.455625</v>
      </c>
      <c r="C8039">
        <v>25.447199999999999</v>
      </c>
      <c r="D8039">
        <v>25.456</v>
      </c>
      <c r="E8039">
        <v>25.456499999999998</v>
      </c>
      <c r="F8039" t="s">
        <v>19</v>
      </c>
    </row>
    <row r="8040" spans="2:6" x14ac:dyDescent="0.35">
      <c r="B8040" s="2">
        <v>0.45574074074074072</v>
      </c>
      <c r="C8040">
        <v>25.449000000000002</v>
      </c>
      <c r="D8040">
        <v>25.456600000000002</v>
      </c>
      <c r="E8040">
        <v>25.456</v>
      </c>
      <c r="F8040" t="s">
        <v>19</v>
      </c>
    </row>
    <row r="8041" spans="2:6" x14ac:dyDescent="0.35">
      <c r="B8041" s="2">
        <v>0.45585648148148145</v>
      </c>
      <c r="C8041">
        <v>25.4481</v>
      </c>
      <c r="D8041">
        <v>25.4573</v>
      </c>
      <c r="E8041">
        <v>25.454999999999998</v>
      </c>
      <c r="F8041" t="s">
        <v>19</v>
      </c>
    </row>
    <row r="8042" spans="2:6" x14ac:dyDescent="0.35">
      <c r="B8042" s="2">
        <v>0.45597222222222222</v>
      </c>
      <c r="C8042">
        <v>25.447700000000001</v>
      </c>
      <c r="D8042">
        <v>25.457999999999998</v>
      </c>
      <c r="E8042">
        <v>25.455400000000001</v>
      </c>
      <c r="F8042" t="s">
        <v>19</v>
      </c>
    </row>
    <row r="8043" spans="2:6" x14ac:dyDescent="0.35">
      <c r="B8043" s="2">
        <v>0.456087962962963</v>
      </c>
      <c r="C8043">
        <v>25.447800000000001</v>
      </c>
      <c r="D8043">
        <v>25.459299999999999</v>
      </c>
      <c r="E8043">
        <v>25.456600000000002</v>
      </c>
      <c r="F8043" t="s">
        <v>19</v>
      </c>
    </row>
    <row r="8044" spans="2:6" x14ac:dyDescent="0.35">
      <c r="B8044" s="2">
        <v>0.45620370370370367</v>
      </c>
      <c r="C8044">
        <v>25.446999999999999</v>
      </c>
      <c r="D8044">
        <v>25.459399999999999</v>
      </c>
      <c r="E8044">
        <v>25.4575</v>
      </c>
      <c r="F8044" t="s">
        <v>19</v>
      </c>
    </row>
    <row r="8045" spans="2:6" x14ac:dyDescent="0.35">
      <c r="B8045" s="2">
        <v>0.45631944444444444</v>
      </c>
      <c r="C8045">
        <v>25.446999999999999</v>
      </c>
      <c r="D8045">
        <v>25.459199999999999</v>
      </c>
      <c r="E8045">
        <v>25.4574</v>
      </c>
      <c r="F8045" t="s">
        <v>19</v>
      </c>
    </row>
    <row r="8046" spans="2:6" x14ac:dyDescent="0.35">
      <c r="B8046" s="2">
        <v>0.45643518518518517</v>
      </c>
      <c r="C8046">
        <v>25.446999999999999</v>
      </c>
      <c r="D8046">
        <v>25.4575</v>
      </c>
      <c r="E8046">
        <v>25.4575</v>
      </c>
      <c r="F8046" t="s">
        <v>19</v>
      </c>
    </row>
    <row r="8047" spans="2:6" x14ac:dyDescent="0.35">
      <c r="B8047" s="2">
        <v>0.45655092592592594</v>
      </c>
      <c r="C8047">
        <v>25.446000000000002</v>
      </c>
      <c r="D8047">
        <v>25.457100000000001</v>
      </c>
      <c r="E8047">
        <v>25.457699999999999</v>
      </c>
      <c r="F8047" t="s">
        <v>19</v>
      </c>
    </row>
    <row r="8048" spans="2:6" x14ac:dyDescent="0.35">
      <c r="B8048" s="2">
        <v>0.45666666666666672</v>
      </c>
      <c r="C8048">
        <v>25.446300000000001</v>
      </c>
      <c r="D8048">
        <v>25.456499999999998</v>
      </c>
      <c r="E8048">
        <v>25.458200000000001</v>
      </c>
      <c r="F8048" t="s">
        <v>19</v>
      </c>
    </row>
    <row r="8049" spans="2:6" x14ac:dyDescent="0.35">
      <c r="B8049" s="2">
        <v>0.45678240740740739</v>
      </c>
      <c r="C8049">
        <v>25.445699999999999</v>
      </c>
      <c r="D8049">
        <v>25.455300000000001</v>
      </c>
      <c r="E8049">
        <v>25.459</v>
      </c>
      <c r="F8049" t="s">
        <v>19</v>
      </c>
    </row>
    <row r="8050" spans="2:6" x14ac:dyDescent="0.35">
      <c r="B8050" s="2">
        <v>0.45689814814814816</v>
      </c>
      <c r="C8050">
        <v>25.445699999999999</v>
      </c>
      <c r="D8050">
        <v>25.456900000000001</v>
      </c>
      <c r="E8050">
        <v>25.458400000000001</v>
      </c>
      <c r="F8050" t="s">
        <v>19</v>
      </c>
    </row>
    <row r="8051" spans="2:6" x14ac:dyDescent="0.35">
      <c r="B8051" s="2">
        <v>0.45701388888888889</v>
      </c>
      <c r="C8051">
        <v>25.4466</v>
      </c>
      <c r="D8051">
        <v>25.457799999999999</v>
      </c>
      <c r="E8051">
        <v>25.457999999999998</v>
      </c>
      <c r="F8051" t="s">
        <v>19</v>
      </c>
    </row>
    <row r="8052" spans="2:6" x14ac:dyDescent="0.35">
      <c r="B8052" s="2">
        <v>0.45712962962962966</v>
      </c>
      <c r="C8052">
        <v>25.447099999999999</v>
      </c>
      <c r="D8052">
        <v>25.456800000000001</v>
      </c>
      <c r="E8052">
        <v>25.456800000000001</v>
      </c>
      <c r="F8052" t="s">
        <v>19</v>
      </c>
    </row>
    <row r="8053" spans="2:6" x14ac:dyDescent="0.35">
      <c r="B8053" s="2">
        <v>0.45724537037037033</v>
      </c>
      <c r="C8053">
        <v>25.448499999999999</v>
      </c>
      <c r="D8053">
        <v>25.456700000000001</v>
      </c>
      <c r="E8053">
        <v>25.4559</v>
      </c>
      <c r="F8053" t="s">
        <v>19</v>
      </c>
    </row>
    <row r="8054" spans="2:6" x14ac:dyDescent="0.35">
      <c r="B8054" s="2">
        <v>0.45736111111111111</v>
      </c>
      <c r="C8054">
        <v>25.447900000000001</v>
      </c>
      <c r="D8054">
        <v>25.456700000000001</v>
      </c>
      <c r="E8054">
        <v>25.455300000000001</v>
      </c>
      <c r="F8054" t="s">
        <v>19</v>
      </c>
    </row>
    <row r="8055" spans="2:6" x14ac:dyDescent="0.35">
      <c r="B8055" s="2">
        <v>0.45747685185185188</v>
      </c>
      <c r="C8055">
        <v>25.447299999999998</v>
      </c>
      <c r="D8055">
        <v>25.457000000000001</v>
      </c>
      <c r="E8055">
        <v>25.456</v>
      </c>
      <c r="F8055" t="s">
        <v>19</v>
      </c>
    </row>
    <row r="8056" spans="2:6" x14ac:dyDescent="0.35">
      <c r="B8056" s="2">
        <v>0.45759259259259261</v>
      </c>
      <c r="C8056">
        <v>25.448</v>
      </c>
      <c r="D8056">
        <v>25.457699999999999</v>
      </c>
      <c r="E8056">
        <v>25.4575</v>
      </c>
      <c r="F8056" t="s">
        <v>19</v>
      </c>
    </row>
    <row r="8057" spans="2:6" x14ac:dyDescent="0.35">
      <c r="B8057" s="2">
        <v>0.45770833333333333</v>
      </c>
      <c r="C8057">
        <v>25.447199999999999</v>
      </c>
      <c r="D8057">
        <v>25.458300000000001</v>
      </c>
      <c r="E8057">
        <v>25.457000000000001</v>
      </c>
      <c r="F8057" t="s">
        <v>19</v>
      </c>
    </row>
    <row r="8058" spans="2:6" x14ac:dyDescent="0.35">
      <c r="B8058" s="2">
        <v>0.45782407407407405</v>
      </c>
      <c r="C8058">
        <v>25.449200000000001</v>
      </c>
      <c r="D8058">
        <v>25.457100000000001</v>
      </c>
      <c r="E8058">
        <v>25.4573</v>
      </c>
      <c r="F8058" t="s">
        <v>19</v>
      </c>
    </row>
    <row r="8059" spans="2:6" x14ac:dyDescent="0.35">
      <c r="B8059" s="2">
        <v>0.45793981481481483</v>
      </c>
      <c r="C8059">
        <v>25.451000000000001</v>
      </c>
      <c r="D8059">
        <v>25.456499999999998</v>
      </c>
      <c r="E8059">
        <v>25.457599999999999</v>
      </c>
      <c r="F8059" t="s">
        <v>19</v>
      </c>
    </row>
    <row r="8060" spans="2:6" x14ac:dyDescent="0.35">
      <c r="B8060" s="2">
        <v>0.4580555555555556</v>
      </c>
      <c r="C8060">
        <v>25.4495</v>
      </c>
      <c r="D8060">
        <v>25.457000000000001</v>
      </c>
      <c r="E8060">
        <v>25.459399999999999</v>
      </c>
      <c r="F8060" t="s">
        <v>19</v>
      </c>
    </row>
    <row r="8061" spans="2:6" x14ac:dyDescent="0.35">
      <c r="B8061" s="2">
        <v>0.45817129629629627</v>
      </c>
      <c r="C8061">
        <v>25.4498</v>
      </c>
      <c r="D8061">
        <v>25.457100000000001</v>
      </c>
      <c r="E8061">
        <v>25.460599999999999</v>
      </c>
      <c r="F8061" t="s">
        <v>19</v>
      </c>
    </row>
    <row r="8062" spans="2:6" x14ac:dyDescent="0.35">
      <c r="B8062" s="2">
        <v>0.45828703703703705</v>
      </c>
      <c r="C8062">
        <v>25.447600000000001</v>
      </c>
      <c r="D8062">
        <v>25.4588</v>
      </c>
      <c r="E8062">
        <v>25.46</v>
      </c>
      <c r="F8062" t="s">
        <v>19</v>
      </c>
    </row>
    <row r="8063" spans="2:6" x14ac:dyDescent="0.35">
      <c r="B8063" s="2">
        <v>0.45840277777777777</v>
      </c>
      <c r="C8063">
        <v>25.447199999999999</v>
      </c>
      <c r="D8063">
        <v>25.457999999999998</v>
      </c>
      <c r="E8063">
        <v>25.458300000000001</v>
      </c>
      <c r="F8063" t="s">
        <v>19</v>
      </c>
    </row>
    <row r="8064" spans="2:6" x14ac:dyDescent="0.35">
      <c r="B8064" s="2">
        <v>0.45851851851851855</v>
      </c>
      <c r="C8064">
        <v>25.448499999999999</v>
      </c>
      <c r="D8064">
        <v>25.457999999999998</v>
      </c>
      <c r="E8064">
        <v>25.456499999999998</v>
      </c>
      <c r="F8064" t="s">
        <v>19</v>
      </c>
    </row>
    <row r="8065" spans="2:6" x14ac:dyDescent="0.35">
      <c r="B8065" s="2">
        <v>0.45863425925925921</v>
      </c>
      <c r="C8065">
        <v>25.448499999999999</v>
      </c>
      <c r="D8065">
        <v>25.457599999999999</v>
      </c>
      <c r="E8065">
        <v>25.456499999999998</v>
      </c>
      <c r="F8065" t="s">
        <v>19</v>
      </c>
    </row>
    <row r="8066" spans="2:6" x14ac:dyDescent="0.35">
      <c r="B8066" s="2">
        <v>0.45874999999999999</v>
      </c>
      <c r="C8066">
        <v>25.4497</v>
      </c>
      <c r="D8066">
        <v>25.456199999999999</v>
      </c>
      <c r="E8066">
        <v>25.4572</v>
      </c>
      <c r="F8066" t="s">
        <v>19</v>
      </c>
    </row>
    <row r="8067" spans="2:6" x14ac:dyDescent="0.35">
      <c r="B8067" s="2">
        <v>0.45886574074074077</v>
      </c>
      <c r="C8067">
        <v>25.451799999999999</v>
      </c>
      <c r="D8067">
        <v>25.458100000000002</v>
      </c>
      <c r="E8067">
        <v>25.457599999999999</v>
      </c>
      <c r="F8067" t="s">
        <v>19</v>
      </c>
    </row>
    <row r="8068" spans="2:6" x14ac:dyDescent="0.35">
      <c r="B8068" s="2">
        <v>0.45898148148148149</v>
      </c>
      <c r="C8068">
        <v>25.450299999999999</v>
      </c>
      <c r="D8068">
        <v>25.459</v>
      </c>
      <c r="E8068">
        <v>25.4573</v>
      </c>
      <c r="F8068" t="s">
        <v>19</v>
      </c>
    </row>
    <row r="8069" spans="2:6" x14ac:dyDescent="0.35">
      <c r="B8069" s="2">
        <v>0.45909722222222221</v>
      </c>
      <c r="C8069">
        <v>25.450700000000001</v>
      </c>
      <c r="D8069">
        <v>25.459800000000001</v>
      </c>
      <c r="E8069">
        <v>25.458300000000001</v>
      </c>
      <c r="F8069" t="s">
        <v>19</v>
      </c>
    </row>
    <row r="8070" spans="2:6" x14ac:dyDescent="0.35">
      <c r="B8070" s="2">
        <v>0.45921296296296293</v>
      </c>
      <c r="C8070">
        <v>25.450900000000001</v>
      </c>
      <c r="D8070">
        <v>25.4605</v>
      </c>
      <c r="E8070">
        <v>25.4575</v>
      </c>
      <c r="F8070" t="s">
        <v>19</v>
      </c>
    </row>
    <row r="8071" spans="2:6" x14ac:dyDescent="0.35">
      <c r="B8071" s="2">
        <v>0.45932870370370371</v>
      </c>
      <c r="C8071">
        <v>25.4495</v>
      </c>
      <c r="D8071">
        <v>25.4603</v>
      </c>
      <c r="E8071">
        <v>25.4589</v>
      </c>
      <c r="F8071" t="s">
        <v>19</v>
      </c>
    </row>
    <row r="8072" spans="2:6" x14ac:dyDescent="0.35">
      <c r="B8072" s="2">
        <v>0.45944444444444449</v>
      </c>
      <c r="C8072">
        <v>25.450299999999999</v>
      </c>
      <c r="D8072">
        <v>25.459700000000002</v>
      </c>
      <c r="E8072">
        <v>25.459499999999998</v>
      </c>
      <c r="F8072" t="s">
        <v>19</v>
      </c>
    </row>
    <row r="8073" spans="2:6" x14ac:dyDescent="0.35">
      <c r="B8073" s="2">
        <v>0.45956018518518515</v>
      </c>
      <c r="C8073">
        <v>25.448899999999998</v>
      </c>
      <c r="D8073">
        <v>25.458500000000001</v>
      </c>
      <c r="E8073">
        <v>25.459099999999999</v>
      </c>
      <c r="F8073" t="s">
        <v>19</v>
      </c>
    </row>
    <row r="8074" spans="2:6" x14ac:dyDescent="0.35">
      <c r="B8074" s="2">
        <v>0.45967592592592593</v>
      </c>
      <c r="C8074">
        <v>25.448699999999999</v>
      </c>
      <c r="D8074">
        <v>25.457100000000001</v>
      </c>
      <c r="E8074">
        <v>25.457999999999998</v>
      </c>
      <c r="F8074" t="s">
        <v>19</v>
      </c>
    </row>
    <row r="8075" spans="2:6" x14ac:dyDescent="0.35">
      <c r="B8075" s="2">
        <v>0.45979166666666665</v>
      </c>
      <c r="C8075">
        <v>25.449400000000001</v>
      </c>
      <c r="D8075">
        <v>25.456299999999999</v>
      </c>
      <c r="E8075">
        <v>25.4588</v>
      </c>
      <c r="F8075" t="s">
        <v>19</v>
      </c>
    </row>
    <row r="8076" spans="2:6" x14ac:dyDescent="0.35">
      <c r="B8076" s="2">
        <v>0.45990740740740743</v>
      </c>
      <c r="C8076">
        <v>25.449000000000002</v>
      </c>
      <c r="D8076">
        <v>25.456</v>
      </c>
      <c r="E8076">
        <v>25.459</v>
      </c>
      <c r="F8076" t="s">
        <v>19</v>
      </c>
    </row>
    <row r="8077" spans="2:6" x14ac:dyDescent="0.35">
      <c r="B8077" s="2">
        <v>0.4600231481481481</v>
      </c>
      <c r="C8077">
        <v>25.4495</v>
      </c>
      <c r="D8077">
        <v>25.456700000000001</v>
      </c>
      <c r="E8077">
        <v>25.459099999999999</v>
      </c>
      <c r="F8077" t="s">
        <v>19</v>
      </c>
    </row>
    <row r="8078" spans="2:6" x14ac:dyDescent="0.35">
      <c r="B8078" s="2">
        <v>0.46013888888888888</v>
      </c>
      <c r="C8078">
        <v>25.4498</v>
      </c>
      <c r="D8078">
        <v>25.457899999999999</v>
      </c>
      <c r="E8078">
        <v>25.459099999999999</v>
      </c>
      <c r="F8078" t="s">
        <v>19</v>
      </c>
    </row>
    <row r="8079" spans="2:6" x14ac:dyDescent="0.35">
      <c r="B8079" s="2">
        <v>0.46025462962962965</v>
      </c>
      <c r="C8079">
        <v>25.4498</v>
      </c>
      <c r="D8079">
        <v>25.459399999999999</v>
      </c>
      <c r="E8079">
        <v>25.457999999999998</v>
      </c>
      <c r="F8079" t="s">
        <v>19</v>
      </c>
    </row>
    <row r="8080" spans="2:6" x14ac:dyDescent="0.35">
      <c r="B8080" s="2">
        <v>0.46037037037037037</v>
      </c>
      <c r="C8080">
        <v>25.451000000000001</v>
      </c>
      <c r="D8080">
        <v>25.459299999999999</v>
      </c>
      <c r="E8080">
        <v>25.458300000000001</v>
      </c>
      <c r="F8080" t="s">
        <v>19</v>
      </c>
    </row>
    <row r="8081" spans="2:6" x14ac:dyDescent="0.35">
      <c r="B8081" s="2">
        <v>0.4604861111111111</v>
      </c>
      <c r="C8081">
        <v>25.452000000000002</v>
      </c>
      <c r="D8081">
        <v>25.459299999999999</v>
      </c>
      <c r="E8081">
        <v>25.456800000000001</v>
      </c>
      <c r="F8081" t="s">
        <v>19</v>
      </c>
    </row>
    <row r="8082" spans="2:6" x14ac:dyDescent="0.35">
      <c r="B8082" s="2">
        <v>0.46060185185185182</v>
      </c>
      <c r="C8082">
        <v>25.450299999999999</v>
      </c>
      <c r="D8082">
        <v>25.4589</v>
      </c>
      <c r="E8082">
        <v>25.457599999999999</v>
      </c>
      <c r="F8082" t="s">
        <v>19</v>
      </c>
    </row>
    <row r="8083" spans="2:6" x14ac:dyDescent="0.35">
      <c r="B8083" s="2">
        <v>0.4607175925925926</v>
      </c>
      <c r="C8083">
        <v>25.4495</v>
      </c>
      <c r="D8083">
        <v>25.458600000000001</v>
      </c>
      <c r="E8083">
        <v>25.459299999999999</v>
      </c>
      <c r="F8083" t="s">
        <v>19</v>
      </c>
    </row>
    <row r="8084" spans="2:6" x14ac:dyDescent="0.35">
      <c r="B8084" s="2">
        <v>0.46083333333333337</v>
      </c>
      <c r="C8084">
        <v>25.4495</v>
      </c>
      <c r="D8084">
        <v>25.4587</v>
      </c>
      <c r="E8084">
        <v>25.459900000000001</v>
      </c>
      <c r="F8084" t="s">
        <v>19</v>
      </c>
    </row>
    <row r="8085" spans="2:6" x14ac:dyDescent="0.35">
      <c r="B8085" s="2">
        <v>0.46094907407407404</v>
      </c>
      <c r="C8085">
        <v>25.449300000000001</v>
      </c>
      <c r="D8085">
        <v>25.459299999999999</v>
      </c>
      <c r="E8085">
        <v>25.4605</v>
      </c>
      <c r="F8085" t="s">
        <v>19</v>
      </c>
    </row>
    <row r="8086" spans="2:6" x14ac:dyDescent="0.35">
      <c r="B8086" s="2">
        <v>0.46106481481481482</v>
      </c>
      <c r="C8086">
        <v>25.4499</v>
      </c>
      <c r="D8086">
        <v>25.458500000000001</v>
      </c>
      <c r="E8086">
        <v>25.459199999999999</v>
      </c>
      <c r="F8086" t="s">
        <v>19</v>
      </c>
    </row>
    <row r="8087" spans="2:6" x14ac:dyDescent="0.35">
      <c r="B8087" s="2">
        <v>0.46118055555555554</v>
      </c>
      <c r="C8087">
        <v>25.450199999999999</v>
      </c>
      <c r="D8087">
        <v>25.459800000000001</v>
      </c>
      <c r="E8087">
        <v>25.458500000000001</v>
      </c>
      <c r="F8087" t="s">
        <v>19</v>
      </c>
    </row>
    <row r="8088" spans="2:6" x14ac:dyDescent="0.35">
      <c r="B8088" s="2">
        <v>0.46129629629629632</v>
      </c>
      <c r="C8088">
        <v>25.4498</v>
      </c>
      <c r="D8088">
        <v>25.460599999999999</v>
      </c>
      <c r="E8088">
        <v>25.459299999999999</v>
      </c>
      <c r="F8088" t="s">
        <v>19</v>
      </c>
    </row>
    <row r="8089" spans="2:6" x14ac:dyDescent="0.35">
      <c r="B8089" s="2">
        <v>0.46141203703703698</v>
      </c>
      <c r="C8089">
        <v>25.4495</v>
      </c>
      <c r="D8089">
        <v>25.4604</v>
      </c>
      <c r="E8089">
        <v>25.459700000000002</v>
      </c>
      <c r="F8089" t="s">
        <v>19</v>
      </c>
    </row>
    <row r="8090" spans="2:6" x14ac:dyDescent="0.35">
      <c r="B8090" s="2">
        <v>0.46152777777777776</v>
      </c>
      <c r="C8090">
        <v>25.4495</v>
      </c>
      <c r="D8090">
        <v>25.460999999999999</v>
      </c>
      <c r="E8090">
        <v>25.459199999999999</v>
      </c>
      <c r="F8090" t="s">
        <v>19</v>
      </c>
    </row>
    <row r="8091" spans="2:6" x14ac:dyDescent="0.35">
      <c r="B8091" s="2">
        <v>0.46164351851851854</v>
      </c>
      <c r="C8091">
        <v>25.449200000000001</v>
      </c>
      <c r="D8091">
        <v>25.459199999999999</v>
      </c>
      <c r="E8091">
        <v>25.460699999999999</v>
      </c>
      <c r="F8091" t="s">
        <v>19</v>
      </c>
    </row>
    <row r="8092" spans="2:6" x14ac:dyDescent="0.35">
      <c r="B8092" s="2">
        <v>0.46175925925925926</v>
      </c>
      <c r="C8092">
        <v>25.448</v>
      </c>
      <c r="D8092">
        <v>25.4604</v>
      </c>
      <c r="E8092">
        <v>25.459700000000002</v>
      </c>
      <c r="F8092" t="s">
        <v>19</v>
      </c>
    </row>
    <row r="8093" spans="2:6" x14ac:dyDescent="0.35">
      <c r="B8093" s="2">
        <v>0.46187500000000004</v>
      </c>
      <c r="C8093">
        <v>25.4496</v>
      </c>
      <c r="D8093">
        <v>25.461300000000001</v>
      </c>
      <c r="E8093">
        <v>25.4588</v>
      </c>
      <c r="F8093" t="s">
        <v>19</v>
      </c>
    </row>
    <row r="8094" spans="2:6" x14ac:dyDescent="0.35">
      <c r="B8094" s="2">
        <v>0.4619907407407407</v>
      </c>
      <c r="C8094">
        <v>25.450299999999999</v>
      </c>
      <c r="D8094">
        <v>25.460699999999999</v>
      </c>
      <c r="E8094">
        <v>25.458300000000001</v>
      </c>
      <c r="F8094" t="s">
        <v>19</v>
      </c>
    </row>
    <row r="8095" spans="2:6" x14ac:dyDescent="0.35">
      <c r="B8095" s="2">
        <v>0.46210648148148148</v>
      </c>
      <c r="C8095">
        <v>25.4498</v>
      </c>
      <c r="D8095">
        <v>25.459599999999998</v>
      </c>
      <c r="E8095">
        <v>25.458300000000001</v>
      </c>
      <c r="F8095" t="s">
        <v>19</v>
      </c>
    </row>
    <row r="8096" spans="2:6" x14ac:dyDescent="0.35">
      <c r="B8096" s="2">
        <v>0.46222222222222226</v>
      </c>
      <c r="C8096">
        <v>25.448899999999998</v>
      </c>
      <c r="D8096">
        <v>25.458200000000001</v>
      </c>
      <c r="E8096">
        <v>25.458300000000001</v>
      </c>
      <c r="F8096" t="s">
        <v>19</v>
      </c>
    </row>
    <row r="8097" spans="2:6" x14ac:dyDescent="0.35">
      <c r="B8097" s="2">
        <v>0.46233796296296298</v>
      </c>
      <c r="C8097">
        <v>25.450399999999998</v>
      </c>
      <c r="D8097">
        <v>25.4587</v>
      </c>
      <c r="E8097">
        <v>25.458500000000001</v>
      </c>
      <c r="F8097" t="s">
        <v>19</v>
      </c>
    </row>
    <row r="8098" spans="2:6" x14ac:dyDescent="0.35">
      <c r="B8098" s="2">
        <v>0.4624537037037037</v>
      </c>
      <c r="C8098">
        <v>25.451000000000001</v>
      </c>
      <c r="D8098">
        <v>25.4575</v>
      </c>
      <c r="E8098">
        <v>25.459599999999998</v>
      </c>
      <c r="F8098" t="s">
        <v>19</v>
      </c>
    </row>
    <row r="8099" spans="2:6" x14ac:dyDescent="0.35">
      <c r="B8099" s="2">
        <v>0.46256944444444442</v>
      </c>
      <c r="C8099">
        <v>25.450700000000001</v>
      </c>
      <c r="D8099">
        <v>25.458300000000001</v>
      </c>
      <c r="E8099">
        <v>25.459700000000002</v>
      </c>
      <c r="F8099" t="s">
        <v>19</v>
      </c>
    </row>
    <row r="8100" spans="2:6" x14ac:dyDescent="0.35">
      <c r="B8100" s="2">
        <v>0.4626851851851852</v>
      </c>
      <c r="C8100">
        <v>25.451000000000001</v>
      </c>
      <c r="D8100">
        <v>25.458500000000001</v>
      </c>
      <c r="E8100">
        <v>25.459299999999999</v>
      </c>
      <c r="F8100" t="s">
        <v>19</v>
      </c>
    </row>
    <row r="8101" spans="2:6" x14ac:dyDescent="0.35">
      <c r="B8101" s="2">
        <v>0.46280092592592598</v>
      </c>
      <c r="C8101">
        <v>25.450099999999999</v>
      </c>
      <c r="D8101">
        <v>25.457799999999999</v>
      </c>
      <c r="E8101">
        <v>25.4604</v>
      </c>
      <c r="F8101" t="s">
        <v>19</v>
      </c>
    </row>
    <row r="8102" spans="2:6" x14ac:dyDescent="0.35">
      <c r="B8102" s="2">
        <v>0.46291666666666664</v>
      </c>
      <c r="C8102">
        <v>25.449300000000001</v>
      </c>
      <c r="D8102">
        <v>25.457000000000001</v>
      </c>
      <c r="E8102">
        <v>25.459</v>
      </c>
      <c r="F8102" t="s">
        <v>19</v>
      </c>
    </row>
    <row r="8103" spans="2:6" x14ac:dyDescent="0.35">
      <c r="B8103" s="2">
        <v>0.46303240740740742</v>
      </c>
      <c r="C8103">
        <v>25.449300000000001</v>
      </c>
      <c r="D8103">
        <v>25.457599999999999</v>
      </c>
      <c r="E8103">
        <v>25.457599999999999</v>
      </c>
      <c r="F8103" t="s">
        <v>19</v>
      </c>
    </row>
    <row r="8104" spans="2:6" x14ac:dyDescent="0.35">
      <c r="B8104" s="2">
        <v>0.46314814814814814</v>
      </c>
      <c r="C8104">
        <v>25.449100000000001</v>
      </c>
      <c r="D8104">
        <v>25.458300000000001</v>
      </c>
      <c r="E8104">
        <v>25.459299999999999</v>
      </c>
      <c r="F8104" t="s">
        <v>19</v>
      </c>
    </row>
    <row r="8105" spans="2:6" x14ac:dyDescent="0.35">
      <c r="B8105" s="2">
        <v>0.46326388888888892</v>
      </c>
      <c r="C8105">
        <v>25.45</v>
      </c>
      <c r="D8105">
        <v>25.4587</v>
      </c>
      <c r="E8105">
        <v>25.459399999999999</v>
      </c>
      <c r="F8105" t="s">
        <v>19</v>
      </c>
    </row>
    <row r="8106" spans="2:6" x14ac:dyDescent="0.35">
      <c r="B8106" s="2">
        <v>0.46337962962962959</v>
      </c>
      <c r="C8106">
        <v>25.450299999999999</v>
      </c>
      <c r="D8106">
        <v>25.46</v>
      </c>
      <c r="E8106">
        <v>25.460100000000001</v>
      </c>
      <c r="F8106" t="s">
        <v>19</v>
      </c>
    </row>
    <row r="8107" spans="2:6" x14ac:dyDescent="0.35">
      <c r="B8107" s="2">
        <v>0.46349537037037036</v>
      </c>
      <c r="C8107">
        <v>25.451499999999999</v>
      </c>
      <c r="D8107">
        <v>25.459499999999998</v>
      </c>
      <c r="E8107">
        <v>25.459900000000001</v>
      </c>
      <c r="F8107" t="s">
        <v>19</v>
      </c>
    </row>
    <row r="8108" spans="2:6" x14ac:dyDescent="0.35">
      <c r="B8108" s="2">
        <v>0.46361111111111114</v>
      </c>
      <c r="C8108">
        <v>25.4513</v>
      </c>
      <c r="D8108">
        <v>25.46</v>
      </c>
      <c r="E8108">
        <v>25.4587</v>
      </c>
      <c r="F8108" t="s">
        <v>19</v>
      </c>
    </row>
    <row r="8109" spans="2:6" x14ac:dyDescent="0.35">
      <c r="B8109" s="2">
        <v>0.46372685185185186</v>
      </c>
      <c r="C8109">
        <v>25.451000000000001</v>
      </c>
      <c r="D8109">
        <v>25.459800000000001</v>
      </c>
      <c r="E8109">
        <v>25.459099999999999</v>
      </c>
      <c r="F8109" t="s">
        <v>19</v>
      </c>
    </row>
    <row r="8110" spans="2:6" x14ac:dyDescent="0.35">
      <c r="B8110" s="2">
        <v>0.46384259259259258</v>
      </c>
      <c r="C8110">
        <v>25.452500000000001</v>
      </c>
      <c r="D8110">
        <v>25.459</v>
      </c>
      <c r="E8110">
        <v>25.461400000000001</v>
      </c>
      <c r="F8110" t="s">
        <v>19</v>
      </c>
    </row>
    <row r="8111" spans="2:6" x14ac:dyDescent="0.35">
      <c r="B8111" s="2">
        <v>0.46395833333333331</v>
      </c>
      <c r="C8111">
        <v>25.451499999999999</v>
      </c>
      <c r="D8111">
        <v>25.458200000000001</v>
      </c>
      <c r="E8111">
        <v>25.463000000000001</v>
      </c>
      <c r="F8111" t="s">
        <v>19</v>
      </c>
    </row>
    <row r="8112" spans="2:6" x14ac:dyDescent="0.35">
      <c r="B8112" s="2">
        <v>0.46407407407407408</v>
      </c>
      <c r="C8112">
        <v>25.452300000000001</v>
      </c>
      <c r="D8112">
        <v>25.4573</v>
      </c>
      <c r="E8112">
        <v>25.463699999999999</v>
      </c>
      <c r="F8112" t="s">
        <v>19</v>
      </c>
    </row>
    <row r="8113" spans="2:6" x14ac:dyDescent="0.35">
      <c r="B8113" s="2">
        <v>0.46418981481481486</v>
      </c>
      <c r="C8113">
        <v>25.452999999999999</v>
      </c>
      <c r="D8113">
        <v>25.456600000000002</v>
      </c>
      <c r="E8113">
        <v>25.462800000000001</v>
      </c>
      <c r="F8113" t="s">
        <v>19</v>
      </c>
    </row>
    <row r="8114" spans="2:6" x14ac:dyDescent="0.35">
      <c r="B8114" s="2">
        <v>0.46430555555555553</v>
      </c>
      <c r="C8114">
        <v>25.4527</v>
      </c>
      <c r="D8114">
        <v>25.456900000000001</v>
      </c>
      <c r="E8114">
        <v>25.462</v>
      </c>
      <c r="F8114" t="s">
        <v>19</v>
      </c>
    </row>
    <row r="8115" spans="2:6" x14ac:dyDescent="0.35">
      <c r="B8115" s="2">
        <v>0.4644212962962963</v>
      </c>
      <c r="C8115">
        <v>25.452999999999999</v>
      </c>
      <c r="D8115">
        <v>25.458300000000001</v>
      </c>
      <c r="E8115">
        <v>25.462</v>
      </c>
      <c r="F8115" t="s">
        <v>19</v>
      </c>
    </row>
    <row r="8116" spans="2:6" x14ac:dyDescent="0.35">
      <c r="B8116" s="2">
        <v>0.46453703703703703</v>
      </c>
      <c r="C8116">
        <v>25.452500000000001</v>
      </c>
      <c r="D8116">
        <v>25.459299999999999</v>
      </c>
      <c r="E8116">
        <v>25.460699999999999</v>
      </c>
      <c r="F8116" t="s">
        <v>19</v>
      </c>
    </row>
    <row r="8117" spans="2:6" x14ac:dyDescent="0.35">
      <c r="B8117" s="2">
        <v>0.4646527777777778</v>
      </c>
      <c r="C8117">
        <v>25.451699999999999</v>
      </c>
      <c r="D8117">
        <v>25.459700000000002</v>
      </c>
      <c r="E8117">
        <v>25.459700000000002</v>
      </c>
      <c r="F8117" t="s">
        <v>19</v>
      </c>
    </row>
    <row r="8118" spans="2:6" x14ac:dyDescent="0.35">
      <c r="B8118" s="2">
        <v>0.46476851851851847</v>
      </c>
      <c r="C8118">
        <v>25.4514</v>
      </c>
      <c r="D8118">
        <v>25.460999999999999</v>
      </c>
      <c r="E8118">
        <v>25.457999999999998</v>
      </c>
      <c r="F8118" t="s">
        <v>19</v>
      </c>
    </row>
    <row r="8119" spans="2:6" x14ac:dyDescent="0.35">
      <c r="B8119" s="2">
        <v>0.46488425925925925</v>
      </c>
      <c r="C8119">
        <v>25.450500000000002</v>
      </c>
      <c r="D8119">
        <v>25.461300000000001</v>
      </c>
      <c r="E8119">
        <v>25.4573</v>
      </c>
      <c r="F8119" t="s">
        <v>19</v>
      </c>
    </row>
    <row r="8120" spans="2:6" x14ac:dyDescent="0.35">
      <c r="B8120" s="2">
        <v>0.46500000000000002</v>
      </c>
      <c r="C8120">
        <v>25.45</v>
      </c>
      <c r="D8120">
        <v>25.459800000000001</v>
      </c>
      <c r="E8120">
        <v>25.457999999999998</v>
      </c>
      <c r="F8120" t="s">
        <v>19</v>
      </c>
    </row>
    <row r="8121" spans="2:6" x14ac:dyDescent="0.35">
      <c r="B8121" s="2">
        <v>0.46511574074074075</v>
      </c>
      <c r="C8121">
        <v>25.45</v>
      </c>
      <c r="D8121">
        <v>25.459199999999999</v>
      </c>
      <c r="E8121">
        <v>25.459299999999999</v>
      </c>
      <c r="F8121" t="s">
        <v>19</v>
      </c>
    </row>
    <row r="8122" spans="2:6" x14ac:dyDescent="0.35">
      <c r="B8122" s="2">
        <v>0.46523148148148147</v>
      </c>
      <c r="C8122">
        <v>25.450099999999999</v>
      </c>
      <c r="D8122">
        <v>25.458200000000001</v>
      </c>
      <c r="E8122">
        <v>25.4602</v>
      </c>
      <c r="F8122" t="s">
        <v>19</v>
      </c>
    </row>
    <row r="8123" spans="2:6" x14ac:dyDescent="0.35">
      <c r="B8123" s="2">
        <v>0.46534722222222219</v>
      </c>
      <c r="C8123">
        <v>25.4512</v>
      </c>
      <c r="D8123">
        <v>25.457699999999999</v>
      </c>
      <c r="E8123">
        <v>25.4605</v>
      </c>
      <c r="F8123" t="s">
        <v>19</v>
      </c>
    </row>
    <row r="8124" spans="2:6" x14ac:dyDescent="0.35">
      <c r="B8124" s="2">
        <v>0.46546296296296297</v>
      </c>
      <c r="C8124">
        <v>25.451000000000001</v>
      </c>
      <c r="D8124">
        <v>25.458600000000001</v>
      </c>
      <c r="E8124">
        <v>25.459900000000001</v>
      </c>
      <c r="F8124" t="s">
        <v>19</v>
      </c>
    </row>
    <row r="8125" spans="2:6" x14ac:dyDescent="0.35">
      <c r="B8125" s="2">
        <v>0.46557870370370374</v>
      </c>
      <c r="C8125">
        <v>25.450700000000001</v>
      </c>
      <c r="D8125">
        <v>25.459599999999998</v>
      </c>
      <c r="E8125">
        <v>25.459</v>
      </c>
      <c r="F8125" t="s">
        <v>19</v>
      </c>
    </row>
    <row r="8126" spans="2:6" x14ac:dyDescent="0.35">
      <c r="B8126" s="2">
        <v>0.46569444444444441</v>
      </c>
      <c r="C8126">
        <v>25.452100000000002</v>
      </c>
      <c r="D8126">
        <v>25.4605</v>
      </c>
      <c r="E8126">
        <v>25.459700000000002</v>
      </c>
      <c r="F8126" t="s">
        <v>19</v>
      </c>
    </row>
    <row r="8127" spans="2:6" x14ac:dyDescent="0.35">
      <c r="B8127" s="2">
        <v>0.46581018518518519</v>
      </c>
      <c r="C8127">
        <v>25.453299999999999</v>
      </c>
      <c r="D8127">
        <v>25.460699999999999</v>
      </c>
      <c r="E8127">
        <v>25.460699999999999</v>
      </c>
      <c r="F8127" t="s">
        <v>19</v>
      </c>
    </row>
    <row r="8128" spans="2:6" x14ac:dyDescent="0.35">
      <c r="B8128" s="2">
        <v>0.46592592592592591</v>
      </c>
      <c r="C8128">
        <v>25.4527</v>
      </c>
      <c r="D8128">
        <v>25.4617</v>
      </c>
      <c r="E8128">
        <v>25.4633</v>
      </c>
      <c r="F8128" t="s">
        <v>19</v>
      </c>
    </row>
    <row r="8129" spans="2:6" x14ac:dyDescent="0.35">
      <c r="B8129" s="2">
        <v>0.46604166666666669</v>
      </c>
      <c r="C8129">
        <v>25.4529</v>
      </c>
      <c r="D8129">
        <v>25.4633</v>
      </c>
      <c r="E8129">
        <v>25.463699999999999</v>
      </c>
      <c r="F8129" t="s">
        <v>19</v>
      </c>
    </row>
    <row r="8130" spans="2:6" x14ac:dyDescent="0.35">
      <c r="B8130" s="2">
        <v>0.46615740740740735</v>
      </c>
      <c r="C8130">
        <v>25.451000000000001</v>
      </c>
      <c r="D8130">
        <v>25.462599999999998</v>
      </c>
      <c r="E8130">
        <v>25.463000000000001</v>
      </c>
      <c r="F8130" t="s">
        <v>19</v>
      </c>
    </row>
    <row r="8131" spans="2:6" x14ac:dyDescent="0.35">
      <c r="B8131" s="2">
        <v>0.46627314814814813</v>
      </c>
      <c r="C8131">
        <v>25.4514</v>
      </c>
      <c r="D8131">
        <v>25.461400000000001</v>
      </c>
      <c r="E8131">
        <v>25.4617</v>
      </c>
      <c r="F8131" t="s">
        <v>19</v>
      </c>
    </row>
    <row r="8132" spans="2:6" x14ac:dyDescent="0.35">
      <c r="B8132" s="2">
        <v>0.46638888888888891</v>
      </c>
      <c r="C8132">
        <v>25.453099999999999</v>
      </c>
      <c r="D8132">
        <v>25.460699999999999</v>
      </c>
      <c r="E8132">
        <v>25.460699999999999</v>
      </c>
      <c r="F8132" t="s">
        <v>19</v>
      </c>
    </row>
    <row r="8133" spans="2:6" x14ac:dyDescent="0.35">
      <c r="B8133" s="2">
        <v>0.46650462962962963</v>
      </c>
      <c r="C8133">
        <v>25.451499999999999</v>
      </c>
      <c r="D8133">
        <v>25.459800000000001</v>
      </c>
      <c r="E8133">
        <v>25.461099999999998</v>
      </c>
      <c r="F8133" t="s">
        <v>19</v>
      </c>
    </row>
    <row r="8134" spans="2:6" x14ac:dyDescent="0.35">
      <c r="B8134" s="2">
        <v>0.46662037037037035</v>
      </c>
      <c r="C8134">
        <v>25.452500000000001</v>
      </c>
      <c r="D8134">
        <v>25.460100000000001</v>
      </c>
      <c r="E8134">
        <v>25.460799999999999</v>
      </c>
      <c r="F8134" t="s">
        <v>19</v>
      </c>
    </row>
    <row r="8135" spans="2:6" x14ac:dyDescent="0.35">
      <c r="B8135" s="2">
        <v>0.46673611111111107</v>
      </c>
      <c r="C8135">
        <v>25.450099999999999</v>
      </c>
      <c r="D8135">
        <v>25.461300000000001</v>
      </c>
      <c r="E8135">
        <v>25.4603</v>
      </c>
      <c r="F8135" t="s">
        <v>19</v>
      </c>
    </row>
    <row r="8136" spans="2:6" x14ac:dyDescent="0.35">
      <c r="B8136" s="2">
        <v>0.46685185185185185</v>
      </c>
      <c r="C8136">
        <v>25.449400000000001</v>
      </c>
      <c r="D8136">
        <v>25.4602</v>
      </c>
      <c r="E8136">
        <v>25.459700000000002</v>
      </c>
      <c r="F8136" t="s">
        <v>19</v>
      </c>
    </row>
    <row r="8137" spans="2:6" x14ac:dyDescent="0.35">
      <c r="B8137" s="2">
        <v>0.46696759259259263</v>
      </c>
      <c r="C8137">
        <v>25.451499999999999</v>
      </c>
      <c r="D8137">
        <v>25.4603</v>
      </c>
      <c r="E8137">
        <v>25.4603</v>
      </c>
      <c r="F8137" t="s">
        <v>19</v>
      </c>
    </row>
    <row r="8138" spans="2:6" x14ac:dyDescent="0.35">
      <c r="B8138" s="2">
        <v>0.46708333333333335</v>
      </c>
      <c r="C8138">
        <v>25.4527</v>
      </c>
      <c r="D8138">
        <v>25.46</v>
      </c>
      <c r="E8138">
        <v>25.459800000000001</v>
      </c>
      <c r="F8138" t="s">
        <v>19</v>
      </c>
    </row>
    <row r="8139" spans="2:6" x14ac:dyDescent="0.35">
      <c r="B8139" s="2">
        <v>0.46719907407407407</v>
      </c>
      <c r="C8139">
        <v>25.453600000000002</v>
      </c>
      <c r="D8139">
        <v>25.4603</v>
      </c>
      <c r="E8139">
        <v>25.460999999999999</v>
      </c>
      <c r="F8139" t="s">
        <v>19</v>
      </c>
    </row>
    <row r="8140" spans="2:6" x14ac:dyDescent="0.35">
      <c r="B8140" s="2">
        <v>0.46731481481481479</v>
      </c>
      <c r="C8140">
        <v>25.4543</v>
      </c>
      <c r="D8140">
        <v>25.462199999999999</v>
      </c>
      <c r="E8140">
        <v>25.460599999999999</v>
      </c>
      <c r="F8140" t="s">
        <v>19</v>
      </c>
    </row>
    <row r="8141" spans="2:6" x14ac:dyDescent="0.35">
      <c r="B8141" s="2">
        <v>0.46743055555555557</v>
      </c>
      <c r="C8141">
        <v>25.454699999999999</v>
      </c>
      <c r="D8141">
        <v>25.463000000000001</v>
      </c>
      <c r="E8141">
        <v>25.461200000000002</v>
      </c>
      <c r="F8141" t="s">
        <v>19</v>
      </c>
    </row>
    <row r="8142" spans="2:6" x14ac:dyDescent="0.35">
      <c r="B8142" s="2">
        <v>0.46754629629629635</v>
      </c>
      <c r="C8142">
        <v>25.4541</v>
      </c>
      <c r="D8142">
        <v>25.462700000000002</v>
      </c>
      <c r="E8142">
        <v>25.461500000000001</v>
      </c>
      <c r="F8142" t="s">
        <v>19</v>
      </c>
    </row>
    <row r="8143" spans="2:6" x14ac:dyDescent="0.35">
      <c r="B8143" s="2">
        <v>0.46766203703703701</v>
      </c>
      <c r="C8143">
        <v>25.4543</v>
      </c>
      <c r="D8143">
        <v>25.462299999999999</v>
      </c>
      <c r="E8143">
        <v>25.4605</v>
      </c>
      <c r="F8143" t="s">
        <v>19</v>
      </c>
    </row>
    <row r="8144" spans="2:6" x14ac:dyDescent="0.35">
      <c r="B8144" s="2">
        <v>0.46777777777777779</v>
      </c>
      <c r="C8144">
        <v>25.4543</v>
      </c>
      <c r="D8144">
        <v>25.462499999999999</v>
      </c>
      <c r="E8144">
        <v>25.460999999999999</v>
      </c>
      <c r="F8144" t="s">
        <v>19</v>
      </c>
    </row>
    <row r="8145" spans="2:6" x14ac:dyDescent="0.35">
      <c r="B8145" s="2">
        <v>0.46789351851851851</v>
      </c>
      <c r="C8145">
        <v>25.453700000000001</v>
      </c>
      <c r="D8145">
        <v>25.460999999999999</v>
      </c>
      <c r="E8145">
        <v>25.459900000000001</v>
      </c>
      <c r="F8145" t="s">
        <v>19</v>
      </c>
    </row>
    <row r="8146" spans="2:6" x14ac:dyDescent="0.35">
      <c r="B8146" s="2">
        <v>0.46800925925925929</v>
      </c>
      <c r="C8146">
        <v>25.4527</v>
      </c>
      <c r="D8146">
        <v>25.4605</v>
      </c>
      <c r="E8146">
        <v>25.46</v>
      </c>
      <c r="F8146" t="s">
        <v>19</v>
      </c>
    </row>
    <row r="8147" spans="2:6" x14ac:dyDescent="0.35">
      <c r="B8147" s="2">
        <v>0.46812499999999996</v>
      </c>
      <c r="C8147">
        <v>25.452300000000001</v>
      </c>
      <c r="D8147">
        <v>25.459800000000001</v>
      </c>
      <c r="E8147">
        <v>25.459800000000001</v>
      </c>
      <c r="F8147" t="s">
        <v>19</v>
      </c>
    </row>
    <row r="8148" spans="2:6" x14ac:dyDescent="0.35">
      <c r="B8148" s="2">
        <v>0.46824074074074074</v>
      </c>
      <c r="C8148">
        <v>25.452300000000001</v>
      </c>
      <c r="D8148">
        <v>25.459</v>
      </c>
      <c r="E8148">
        <v>25.459700000000002</v>
      </c>
      <c r="F8148" t="s">
        <v>19</v>
      </c>
    </row>
    <row r="8149" spans="2:6" x14ac:dyDescent="0.35">
      <c r="B8149" s="2">
        <v>0.46835648148148151</v>
      </c>
      <c r="C8149">
        <v>25.4514</v>
      </c>
      <c r="D8149">
        <v>25.460599999999999</v>
      </c>
      <c r="E8149">
        <v>25.459700000000002</v>
      </c>
      <c r="F8149" t="s">
        <v>19</v>
      </c>
    </row>
    <row r="8150" spans="2:6" x14ac:dyDescent="0.35">
      <c r="B8150" s="2">
        <v>0.46847222222222223</v>
      </c>
      <c r="C8150">
        <v>25.453700000000001</v>
      </c>
      <c r="D8150">
        <v>25.462</v>
      </c>
      <c r="E8150">
        <v>25.459700000000002</v>
      </c>
      <c r="F8150" t="s">
        <v>19</v>
      </c>
    </row>
    <row r="8151" spans="2:6" x14ac:dyDescent="0.35">
      <c r="B8151" s="2">
        <v>0.46858796296296296</v>
      </c>
      <c r="C8151">
        <v>25.452999999999999</v>
      </c>
      <c r="D8151">
        <v>25.461200000000002</v>
      </c>
      <c r="E8151">
        <v>25.459700000000002</v>
      </c>
      <c r="F8151" t="s">
        <v>19</v>
      </c>
    </row>
    <row r="8152" spans="2:6" x14ac:dyDescent="0.35">
      <c r="B8152" s="2">
        <v>0.46870370370370368</v>
      </c>
      <c r="C8152">
        <v>25.452999999999999</v>
      </c>
      <c r="D8152">
        <v>25.461600000000001</v>
      </c>
      <c r="E8152">
        <v>25.4603</v>
      </c>
      <c r="F8152" t="s">
        <v>19</v>
      </c>
    </row>
    <row r="8153" spans="2:6" x14ac:dyDescent="0.35">
      <c r="B8153" s="2">
        <v>0.46881944444444446</v>
      </c>
      <c r="C8153">
        <v>25.4542</v>
      </c>
      <c r="D8153">
        <v>25.461300000000001</v>
      </c>
      <c r="E8153">
        <v>25.4618</v>
      </c>
      <c r="F8153" t="s">
        <v>19</v>
      </c>
    </row>
    <row r="8154" spans="2:6" x14ac:dyDescent="0.35">
      <c r="B8154" s="2">
        <v>0.46893518518518523</v>
      </c>
      <c r="C8154">
        <v>25.453700000000001</v>
      </c>
      <c r="D8154">
        <v>25.46</v>
      </c>
      <c r="E8154">
        <v>25.4618</v>
      </c>
      <c r="F8154" t="s">
        <v>19</v>
      </c>
    </row>
    <row r="8155" spans="2:6" x14ac:dyDescent="0.35">
      <c r="B8155" s="2">
        <v>0.4690509259259259</v>
      </c>
      <c r="C8155">
        <v>25.452000000000002</v>
      </c>
      <c r="D8155">
        <v>25.4621</v>
      </c>
      <c r="E8155">
        <v>25.461300000000001</v>
      </c>
      <c r="F8155" t="s">
        <v>19</v>
      </c>
    </row>
    <row r="8156" spans="2:6" x14ac:dyDescent="0.35">
      <c r="B8156" s="2">
        <v>0.46916666666666668</v>
      </c>
      <c r="C8156">
        <v>25.452400000000001</v>
      </c>
      <c r="D8156">
        <v>25.462399999999999</v>
      </c>
      <c r="E8156">
        <v>25.461200000000002</v>
      </c>
      <c r="F8156" t="s">
        <v>19</v>
      </c>
    </row>
    <row r="8157" spans="2:6" x14ac:dyDescent="0.35">
      <c r="B8157" s="2">
        <v>0.4692824074074074</v>
      </c>
      <c r="C8157">
        <v>25.450900000000001</v>
      </c>
      <c r="D8157">
        <v>25.462</v>
      </c>
      <c r="E8157">
        <v>25.4603</v>
      </c>
      <c r="F8157" t="s">
        <v>19</v>
      </c>
    </row>
    <row r="8158" spans="2:6" x14ac:dyDescent="0.35">
      <c r="B8158" s="2">
        <v>0.46939814814814818</v>
      </c>
      <c r="C8158">
        <v>25.451499999999999</v>
      </c>
      <c r="D8158">
        <v>25.463000000000001</v>
      </c>
      <c r="E8158">
        <v>25.461200000000002</v>
      </c>
      <c r="F8158" t="s">
        <v>19</v>
      </c>
    </row>
    <row r="8159" spans="2:6" x14ac:dyDescent="0.35">
      <c r="B8159" s="2">
        <v>0.46951388888888884</v>
      </c>
      <c r="C8159">
        <v>25.452999999999999</v>
      </c>
      <c r="D8159">
        <v>25.462</v>
      </c>
      <c r="E8159">
        <v>25.462399999999999</v>
      </c>
      <c r="F8159" t="s">
        <v>19</v>
      </c>
    </row>
    <row r="8160" spans="2:6" x14ac:dyDescent="0.35">
      <c r="B8160" s="2">
        <v>0.46962962962962962</v>
      </c>
      <c r="C8160">
        <v>25.453299999999999</v>
      </c>
      <c r="D8160">
        <v>25.4618</v>
      </c>
      <c r="E8160">
        <v>25.462700000000002</v>
      </c>
      <c r="F8160" t="s">
        <v>19</v>
      </c>
    </row>
    <row r="8161" spans="2:6" x14ac:dyDescent="0.35">
      <c r="B8161" s="2">
        <v>0.4697453703703704</v>
      </c>
      <c r="C8161">
        <v>25.453299999999999</v>
      </c>
      <c r="D8161">
        <v>25.462</v>
      </c>
      <c r="E8161">
        <v>25.463000000000001</v>
      </c>
      <c r="F8161" t="s">
        <v>19</v>
      </c>
    </row>
    <row r="8162" spans="2:6" x14ac:dyDescent="0.35">
      <c r="B8162" s="2">
        <v>0.46986111111111112</v>
      </c>
      <c r="C8162">
        <v>25.4528</v>
      </c>
      <c r="D8162">
        <v>25.461300000000001</v>
      </c>
      <c r="E8162">
        <v>25.460999999999999</v>
      </c>
      <c r="F8162" t="s">
        <v>19</v>
      </c>
    </row>
    <row r="8163" spans="2:6" x14ac:dyDescent="0.35">
      <c r="B8163" s="2">
        <v>0.46997685185185184</v>
      </c>
      <c r="C8163">
        <v>25.4527</v>
      </c>
      <c r="D8163">
        <v>25.462199999999999</v>
      </c>
      <c r="E8163">
        <v>25.4602</v>
      </c>
      <c r="F8163" t="s">
        <v>19</v>
      </c>
    </row>
    <row r="8164" spans="2:6" x14ac:dyDescent="0.35">
      <c r="B8164" s="2">
        <v>0.47009259259259256</v>
      </c>
      <c r="C8164">
        <v>25.452999999999999</v>
      </c>
      <c r="D8164">
        <v>25.463000000000001</v>
      </c>
      <c r="E8164">
        <v>25.460699999999999</v>
      </c>
      <c r="F8164" t="s">
        <v>19</v>
      </c>
    </row>
    <row r="8165" spans="2:6" x14ac:dyDescent="0.35">
      <c r="B8165" s="2">
        <v>0.47020833333333334</v>
      </c>
      <c r="C8165">
        <v>25.453299999999999</v>
      </c>
      <c r="D8165">
        <v>25.4633</v>
      </c>
      <c r="E8165">
        <v>25.460999999999999</v>
      </c>
      <c r="F8165" t="s">
        <v>19</v>
      </c>
    </row>
    <row r="8166" spans="2:6" x14ac:dyDescent="0.35">
      <c r="B8166" s="2">
        <v>0.47032407407407412</v>
      </c>
      <c r="C8166">
        <v>25.453700000000001</v>
      </c>
      <c r="D8166">
        <v>25.460999999999999</v>
      </c>
      <c r="E8166">
        <v>25.461300000000001</v>
      </c>
      <c r="F8166" t="s">
        <v>19</v>
      </c>
    </row>
    <row r="8167" spans="2:6" x14ac:dyDescent="0.35">
      <c r="B8167" s="2">
        <v>0.47043981481481478</v>
      </c>
      <c r="C8167">
        <v>25.453399999999998</v>
      </c>
      <c r="D8167">
        <v>25.461200000000002</v>
      </c>
      <c r="E8167">
        <v>25.4617</v>
      </c>
      <c r="F8167" t="s">
        <v>19</v>
      </c>
    </row>
    <row r="8168" spans="2:6" x14ac:dyDescent="0.35">
      <c r="B8168" s="2">
        <v>0.47055555555555556</v>
      </c>
      <c r="C8168">
        <v>25.452400000000001</v>
      </c>
      <c r="D8168">
        <v>25.4603</v>
      </c>
      <c r="E8168">
        <v>25.4619</v>
      </c>
      <c r="F8168" t="s">
        <v>19</v>
      </c>
    </row>
    <row r="8169" spans="2:6" x14ac:dyDescent="0.35">
      <c r="B8169" s="2">
        <v>0.47067129629629628</v>
      </c>
      <c r="C8169">
        <v>25.452500000000001</v>
      </c>
      <c r="D8169">
        <v>25.459599999999998</v>
      </c>
      <c r="E8169">
        <v>25.461300000000001</v>
      </c>
      <c r="F8169" t="s">
        <v>19</v>
      </c>
    </row>
    <row r="8170" spans="2:6" x14ac:dyDescent="0.35">
      <c r="B8170" s="2">
        <v>0.47078703703703706</v>
      </c>
      <c r="C8170">
        <v>25.453099999999999</v>
      </c>
      <c r="D8170">
        <v>25.462900000000001</v>
      </c>
      <c r="E8170">
        <v>25.462299999999999</v>
      </c>
      <c r="F8170" t="s">
        <v>19</v>
      </c>
    </row>
    <row r="8171" spans="2:6" x14ac:dyDescent="0.35">
      <c r="B8171" s="2">
        <v>0.47090277777777773</v>
      </c>
      <c r="C8171">
        <v>25.452300000000001</v>
      </c>
      <c r="D8171">
        <v>25.4634</v>
      </c>
      <c r="E8171">
        <v>25.461300000000001</v>
      </c>
      <c r="F8171" t="s">
        <v>19</v>
      </c>
    </row>
    <row r="8172" spans="2:6" x14ac:dyDescent="0.35">
      <c r="B8172" s="2">
        <v>0.4710185185185185</v>
      </c>
      <c r="C8172">
        <v>25.4528</v>
      </c>
      <c r="D8172">
        <v>25.463999999999999</v>
      </c>
      <c r="E8172">
        <v>25.460799999999999</v>
      </c>
      <c r="F8172" t="s">
        <v>19</v>
      </c>
    </row>
    <row r="8173" spans="2:6" x14ac:dyDescent="0.35">
      <c r="B8173" s="2">
        <v>0.47113425925925928</v>
      </c>
      <c r="C8173">
        <v>25.452999999999999</v>
      </c>
      <c r="D8173">
        <v>25.463999999999999</v>
      </c>
      <c r="E8173">
        <v>25.462</v>
      </c>
      <c r="F8173" t="s">
        <v>19</v>
      </c>
    </row>
    <row r="8174" spans="2:6" x14ac:dyDescent="0.35">
      <c r="B8174" s="2">
        <v>0.47125</v>
      </c>
      <c r="C8174">
        <v>25.453399999999998</v>
      </c>
      <c r="D8174">
        <v>25.4634</v>
      </c>
      <c r="E8174">
        <v>25.4617</v>
      </c>
      <c r="F8174" t="s">
        <v>19</v>
      </c>
    </row>
    <row r="8175" spans="2:6" x14ac:dyDescent="0.35">
      <c r="B8175" s="2">
        <v>0.47136574074074072</v>
      </c>
      <c r="C8175">
        <v>25.454799999999999</v>
      </c>
      <c r="D8175">
        <v>25.463000000000001</v>
      </c>
      <c r="E8175">
        <v>25.462399999999999</v>
      </c>
      <c r="F8175" t="s">
        <v>19</v>
      </c>
    </row>
    <row r="8176" spans="2:6" x14ac:dyDescent="0.35">
      <c r="B8176" s="2">
        <v>0.47148148148148145</v>
      </c>
      <c r="C8176">
        <v>25.454000000000001</v>
      </c>
      <c r="D8176">
        <v>25.462700000000002</v>
      </c>
      <c r="E8176">
        <v>25.4621</v>
      </c>
      <c r="F8176" t="s">
        <v>19</v>
      </c>
    </row>
    <row r="8177" spans="2:6" x14ac:dyDescent="0.35">
      <c r="B8177" s="2">
        <v>0.47159722222222222</v>
      </c>
      <c r="C8177">
        <v>25.4541</v>
      </c>
      <c r="D8177">
        <v>25.462499999999999</v>
      </c>
      <c r="E8177">
        <v>25.462</v>
      </c>
      <c r="F8177" t="s">
        <v>19</v>
      </c>
    </row>
    <row r="8178" spans="2:6" x14ac:dyDescent="0.35">
      <c r="B8178" s="2">
        <v>0.471712962962963</v>
      </c>
      <c r="C8178">
        <v>25.452999999999999</v>
      </c>
      <c r="D8178">
        <v>25.462499999999999</v>
      </c>
      <c r="E8178">
        <v>25.462</v>
      </c>
      <c r="F8178" t="s">
        <v>19</v>
      </c>
    </row>
    <row r="8179" spans="2:6" x14ac:dyDescent="0.35">
      <c r="B8179" s="2">
        <v>0.47182870370370367</v>
      </c>
      <c r="C8179">
        <v>25.452999999999999</v>
      </c>
      <c r="D8179">
        <v>25.460999999999999</v>
      </c>
      <c r="E8179">
        <v>25.462299999999999</v>
      </c>
      <c r="F8179" t="s">
        <v>19</v>
      </c>
    </row>
    <row r="8180" spans="2:6" x14ac:dyDescent="0.35">
      <c r="B8180" s="2">
        <v>0.47194444444444444</v>
      </c>
      <c r="C8180">
        <v>25.452500000000001</v>
      </c>
      <c r="D8180">
        <v>25.460599999999999</v>
      </c>
      <c r="E8180">
        <v>25.462800000000001</v>
      </c>
      <c r="F8180" t="s">
        <v>19</v>
      </c>
    </row>
    <row r="8181" spans="2:6" x14ac:dyDescent="0.35">
      <c r="B8181" s="2">
        <v>0.47206018518518517</v>
      </c>
      <c r="C8181">
        <v>25.4544</v>
      </c>
      <c r="D8181">
        <v>25.460899999999999</v>
      </c>
      <c r="E8181">
        <v>25.4618</v>
      </c>
      <c r="F8181" t="s">
        <v>19</v>
      </c>
    </row>
    <row r="8182" spans="2:6" x14ac:dyDescent="0.35">
      <c r="B8182" s="2">
        <v>0.47217592592592594</v>
      </c>
      <c r="C8182">
        <v>25.457100000000001</v>
      </c>
      <c r="D8182">
        <v>25.462</v>
      </c>
      <c r="E8182">
        <v>25.4618</v>
      </c>
      <c r="F8182" t="s">
        <v>19</v>
      </c>
    </row>
    <row r="8183" spans="2:6" x14ac:dyDescent="0.35">
      <c r="B8183" s="2">
        <v>0.47229166666666672</v>
      </c>
      <c r="C8183">
        <v>25.456499999999998</v>
      </c>
      <c r="D8183">
        <v>25.463200000000001</v>
      </c>
      <c r="E8183">
        <v>25.463000000000001</v>
      </c>
      <c r="F8183" t="s">
        <v>19</v>
      </c>
    </row>
    <row r="8184" spans="2:6" x14ac:dyDescent="0.35">
      <c r="B8184" s="2">
        <v>0.47240740740740739</v>
      </c>
      <c r="C8184">
        <v>25.4557</v>
      </c>
      <c r="D8184">
        <v>25.4651</v>
      </c>
      <c r="E8184">
        <v>25.463000000000001</v>
      </c>
      <c r="F8184" t="s">
        <v>19</v>
      </c>
    </row>
    <row r="8185" spans="2:6" x14ac:dyDescent="0.35">
      <c r="B8185" s="2">
        <v>0.47252314814814816</v>
      </c>
      <c r="C8185">
        <v>25.455100000000002</v>
      </c>
      <c r="D8185">
        <v>25.465499999999999</v>
      </c>
      <c r="E8185">
        <v>25.464700000000001</v>
      </c>
      <c r="F8185" t="s">
        <v>19</v>
      </c>
    </row>
    <row r="8186" spans="2:6" x14ac:dyDescent="0.35">
      <c r="B8186" s="2">
        <v>0.47263888888888889</v>
      </c>
      <c r="C8186">
        <v>25.4529</v>
      </c>
      <c r="D8186">
        <v>25.465900000000001</v>
      </c>
      <c r="E8186">
        <v>25.465900000000001</v>
      </c>
      <c r="F8186" t="s">
        <v>19</v>
      </c>
    </row>
    <row r="8187" spans="2:6" x14ac:dyDescent="0.35">
      <c r="B8187" s="2">
        <v>0.47275462962962966</v>
      </c>
      <c r="C8187">
        <v>25.452500000000001</v>
      </c>
      <c r="D8187">
        <v>25.465399999999999</v>
      </c>
      <c r="E8187">
        <v>25.465299999999999</v>
      </c>
      <c r="F8187" t="s">
        <v>19</v>
      </c>
    </row>
    <row r="8188" spans="2:6" x14ac:dyDescent="0.35">
      <c r="B8188" s="2">
        <v>0.47287037037037033</v>
      </c>
      <c r="C8188">
        <v>25.453499999999998</v>
      </c>
      <c r="D8188">
        <v>25.465299999999999</v>
      </c>
      <c r="E8188">
        <v>25.464700000000001</v>
      </c>
      <c r="F8188" t="s">
        <v>19</v>
      </c>
    </row>
    <row r="8189" spans="2:6" x14ac:dyDescent="0.35">
      <c r="B8189" s="2">
        <v>0.47298611111111111</v>
      </c>
      <c r="C8189">
        <v>25.453099999999999</v>
      </c>
      <c r="D8189">
        <v>25.465199999999999</v>
      </c>
      <c r="E8189">
        <v>25.462900000000001</v>
      </c>
      <c r="F8189" t="s">
        <v>19</v>
      </c>
    </row>
    <row r="8190" spans="2:6" x14ac:dyDescent="0.35">
      <c r="B8190" s="2">
        <v>0.47310185185185188</v>
      </c>
      <c r="C8190">
        <v>25.453499999999998</v>
      </c>
      <c r="D8190">
        <v>25.464600000000001</v>
      </c>
      <c r="E8190">
        <v>25.4618</v>
      </c>
      <c r="F8190" t="s">
        <v>19</v>
      </c>
    </row>
    <row r="8191" spans="2:6" x14ac:dyDescent="0.35">
      <c r="B8191" s="2">
        <v>0.47321759259259261</v>
      </c>
      <c r="C8191">
        <v>25.455100000000002</v>
      </c>
      <c r="D8191">
        <v>25.464600000000001</v>
      </c>
      <c r="E8191">
        <v>25.461600000000001</v>
      </c>
      <c r="F8191" t="s">
        <v>19</v>
      </c>
    </row>
    <row r="8192" spans="2:6" x14ac:dyDescent="0.35">
      <c r="B8192" s="2">
        <v>0.47333333333333333</v>
      </c>
      <c r="C8192">
        <v>25.454499999999999</v>
      </c>
      <c r="D8192">
        <v>25.462900000000001</v>
      </c>
      <c r="E8192">
        <v>25.461500000000001</v>
      </c>
      <c r="F8192" t="s">
        <v>19</v>
      </c>
    </row>
    <row r="8193" spans="2:6" x14ac:dyDescent="0.35">
      <c r="B8193" s="2">
        <v>0.47344907407407405</v>
      </c>
      <c r="C8193">
        <v>25.454000000000001</v>
      </c>
      <c r="D8193">
        <v>25.462299999999999</v>
      </c>
      <c r="E8193">
        <v>25.460699999999999</v>
      </c>
      <c r="F8193" t="s">
        <v>19</v>
      </c>
    </row>
    <row r="8194" spans="2:6" x14ac:dyDescent="0.35">
      <c r="B8194" s="2">
        <v>0.47356481481481483</v>
      </c>
      <c r="C8194">
        <v>25.454000000000001</v>
      </c>
      <c r="D8194">
        <v>25.4633</v>
      </c>
      <c r="E8194">
        <v>25.461300000000001</v>
      </c>
      <c r="F8194" t="s">
        <v>19</v>
      </c>
    </row>
    <row r="8195" spans="2:6" x14ac:dyDescent="0.35">
      <c r="B8195" s="2">
        <v>0.4736805555555556</v>
      </c>
      <c r="C8195">
        <v>25.4557</v>
      </c>
      <c r="D8195">
        <v>25.463999999999999</v>
      </c>
      <c r="E8195">
        <v>25.462499999999999</v>
      </c>
      <c r="F8195" t="s">
        <v>19</v>
      </c>
    </row>
    <row r="8196" spans="2:6" x14ac:dyDescent="0.35">
      <c r="B8196" s="2">
        <v>0.47379629629629627</v>
      </c>
      <c r="C8196">
        <v>25.454499999999999</v>
      </c>
      <c r="D8196">
        <v>25.464200000000002</v>
      </c>
      <c r="E8196">
        <v>25.4651</v>
      </c>
      <c r="F8196" t="s">
        <v>19</v>
      </c>
    </row>
    <row r="8197" spans="2:6" x14ac:dyDescent="0.35">
      <c r="B8197" s="2">
        <v>0.47391203703703705</v>
      </c>
      <c r="C8197">
        <v>25.454999999999998</v>
      </c>
      <c r="D8197">
        <v>25.464600000000001</v>
      </c>
      <c r="E8197">
        <v>25.4663</v>
      </c>
      <c r="F8197" t="s">
        <v>19</v>
      </c>
    </row>
    <row r="8198" spans="2:6" x14ac:dyDescent="0.35">
      <c r="B8198" s="2">
        <v>0.47402777777777777</v>
      </c>
      <c r="C8198">
        <v>25.4559</v>
      </c>
      <c r="D8198">
        <v>25.462800000000001</v>
      </c>
      <c r="E8198">
        <v>25.4665</v>
      </c>
      <c r="F8198" t="s">
        <v>19</v>
      </c>
    </row>
    <row r="8199" spans="2:6" x14ac:dyDescent="0.35">
      <c r="B8199" s="2">
        <v>0.47414351851851855</v>
      </c>
      <c r="C8199">
        <v>25.454899999999999</v>
      </c>
      <c r="D8199">
        <v>25.4633</v>
      </c>
      <c r="E8199">
        <v>25.466999999999999</v>
      </c>
      <c r="F8199" t="s">
        <v>19</v>
      </c>
    </row>
    <row r="8200" spans="2:6" x14ac:dyDescent="0.35">
      <c r="B8200" s="2">
        <v>0.47425925925925921</v>
      </c>
      <c r="C8200">
        <v>25.456</v>
      </c>
      <c r="D8200">
        <v>25.465199999999999</v>
      </c>
      <c r="E8200">
        <v>25.465</v>
      </c>
      <c r="F8200" t="s">
        <v>19</v>
      </c>
    </row>
    <row r="8201" spans="2:6" x14ac:dyDescent="0.35">
      <c r="B8201" s="2">
        <v>0.47437499999999999</v>
      </c>
      <c r="C8201">
        <v>25.456600000000002</v>
      </c>
      <c r="D8201">
        <v>25.465699999999998</v>
      </c>
      <c r="E8201">
        <v>25.464300000000001</v>
      </c>
      <c r="F8201" t="s">
        <v>19</v>
      </c>
    </row>
    <row r="8202" spans="2:6" x14ac:dyDescent="0.35">
      <c r="B8202" s="2">
        <v>0.47449074074074077</v>
      </c>
      <c r="C8202">
        <v>25.455500000000001</v>
      </c>
      <c r="D8202">
        <v>25.465699999999998</v>
      </c>
      <c r="E8202">
        <v>25.462499999999999</v>
      </c>
      <c r="F8202" t="s">
        <v>19</v>
      </c>
    </row>
    <row r="8203" spans="2:6" x14ac:dyDescent="0.35">
      <c r="B8203" s="2">
        <v>0.47460648148148149</v>
      </c>
      <c r="C8203">
        <v>25.4543</v>
      </c>
      <c r="D8203">
        <v>25.465499999999999</v>
      </c>
      <c r="E8203">
        <v>25.462399999999999</v>
      </c>
      <c r="F8203" t="s">
        <v>19</v>
      </c>
    </row>
    <row r="8204" spans="2:6" x14ac:dyDescent="0.35">
      <c r="B8204" s="2">
        <v>0.47472222222222221</v>
      </c>
      <c r="C8204">
        <v>25.4559</v>
      </c>
      <c r="D8204">
        <v>25.465299999999999</v>
      </c>
      <c r="E8204">
        <v>25.4621</v>
      </c>
      <c r="F8204" t="s">
        <v>19</v>
      </c>
    </row>
    <row r="8205" spans="2:6" x14ac:dyDescent="0.35">
      <c r="B8205" s="2">
        <v>0.47483796296296293</v>
      </c>
      <c r="C8205">
        <v>25.456499999999998</v>
      </c>
      <c r="D8205">
        <v>25.464700000000001</v>
      </c>
      <c r="E8205">
        <v>25.462</v>
      </c>
      <c r="F8205" t="s">
        <v>19</v>
      </c>
    </row>
    <row r="8206" spans="2:6" x14ac:dyDescent="0.35">
      <c r="B8206" s="2">
        <v>0.47495370370370371</v>
      </c>
      <c r="C8206">
        <v>25.456700000000001</v>
      </c>
      <c r="D8206">
        <v>25.463999999999999</v>
      </c>
      <c r="E8206">
        <v>25.462</v>
      </c>
      <c r="F8206" t="s">
        <v>19</v>
      </c>
    </row>
    <row r="8207" spans="2:6" x14ac:dyDescent="0.35">
      <c r="B8207" s="2">
        <v>0.47506944444444449</v>
      </c>
      <c r="C8207">
        <v>25.456700000000001</v>
      </c>
      <c r="D8207">
        <v>25.4635</v>
      </c>
      <c r="E8207">
        <v>25.462</v>
      </c>
      <c r="F8207" t="s">
        <v>19</v>
      </c>
    </row>
    <row r="8208" spans="2:6" x14ac:dyDescent="0.35">
      <c r="B8208" s="2">
        <v>0.47518518518518515</v>
      </c>
      <c r="C8208">
        <v>25.456499999999998</v>
      </c>
      <c r="D8208">
        <v>25.463999999999999</v>
      </c>
      <c r="E8208">
        <v>25.462499999999999</v>
      </c>
      <c r="F8208" t="s">
        <v>19</v>
      </c>
    </row>
    <row r="8209" spans="2:6" x14ac:dyDescent="0.35">
      <c r="B8209" s="2">
        <v>0.47530092592592593</v>
      </c>
      <c r="C8209">
        <v>25.455400000000001</v>
      </c>
      <c r="D8209">
        <v>25.464500000000001</v>
      </c>
      <c r="E8209">
        <v>25.462800000000001</v>
      </c>
      <c r="F8209" t="s">
        <v>19</v>
      </c>
    </row>
    <row r="8210" spans="2:6" x14ac:dyDescent="0.35">
      <c r="B8210" s="2">
        <v>0.47541666666666665</v>
      </c>
      <c r="C8210">
        <v>25.456399999999999</v>
      </c>
      <c r="D8210">
        <v>25.464500000000001</v>
      </c>
      <c r="E8210">
        <v>25.4635</v>
      </c>
      <c r="F8210" t="s">
        <v>19</v>
      </c>
    </row>
    <row r="8211" spans="2:6" x14ac:dyDescent="0.35">
      <c r="B8211" s="2">
        <v>0.47553240740740743</v>
      </c>
      <c r="C8211">
        <v>25.458500000000001</v>
      </c>
      <c r="D8211">
        <v>25.463200000000001</v>
      </c>
      <c r="E8211">
        <v>25.462399999999999</v>
      </c>
      <c r="F8211" t="s">
        <v>19</v>
      </c>
    </row>
    <row r="8212" spans="2:6" x14ac:dyDescent="0.35">
      <c r="B8212" s="2">
        <v>0.4756481481481481</v>
      </c>
      <c r="C8212">
        <v>25.458200000000001</v>
      </c>
      <c r="D8212">
        <v>25.464300000000001</v>
      </c>
      <c r="E8212">
        <v>25.4634</v>
      </c>
      <c r="F8212" t="s">
        <v>19</v>
      </c>
    </row>
    <row r="8213" spans="2:6" x14ac:dyDescent="0.35">
      <c r="B8213" s="2">
        <v>0.47576388888888888</v>
      </c>
      <c r="C8213">
        <v>25.456399999999999</v>
      </c>
      <c r="D8213">
        <v>25.464700000000001</v>
      </c>
      <c r="E8213">
        <v>25.464500000000001</v>
      </c>
      <c r="F8213" t="s">
        <v>19</v>
      </c>
    </row>
    <row r="8214" spans="2:6" x14ac:dyDescent="0.35">
      <c r="B8214" s="2">
        <v>0.47587962962962965</v>
      </c>
      <c r="C8214">
        <v>25.455200000000001</v>
      </c>
      <c r="D8214">
        <v>25.464200000000002</v>
      </c>
      <c r="E8214">
        <v>25.4651</v>
      </c>
      <c r="F8214" t="s">
        <v>19</v>
      </c>
    </row>
    <row r="8215" spans="2:6" x14ac:dyDescent="0.35">
      <c r="B8215" s="2">
        <v>0.47599537037037037</v>
      </c>
      <c r="C8215">
        <v>25.456399999999999</v>
      </c>
      <c r="D8215">
        <v>25.465900000000001</v>
      </c>
      <c r="E8215">
        <v>25.467099999999999</v>
      </c>
      <c r="F8215" t="s">
        <v>19</v>
      </c>
    </row>
    <row r="8216" spans="2:6" x14ac:dyDescent="0.35">
      <c r="B8216" s="2">
        <v>0.4761111111111111</v>
      </c>
      <c r="C8216">
        <v>25.456099999999999</v>
      </c>
      <c r="D8216">
        <v>25.465699999999998</v>
      </c>
      <c r="E8216">
        <v>25.466200000000001</v>
      </c>
      <c r="F8216" t="s">
        <v>19</v>
      </c>
    </row>
    <row r="8217" spans="2:6" x14ac:dyDescent="0.35">
      <c r="B8217" s="2">
        <v>0.47622685185185182</v>
      </c>
      <c r="C8217">
        <v>25.456299999999999</v>
      </c>
      <c r="D8217">
        <v>25.465499999999999</v>
      </c>
      <c r="E8217">
        <v>25.465299999999999</v>
      </c>
      <c r="F8217" t="s">
        <v>19</v>
      </c>
    </row>
    <row r="8218" spans="2:6" x14ac:dyDescent="0.35">
      <c r="B8218" s="2">
        <v>0.4763425925925926</v>
      </c>
      <c r="C8218">
        <v>25.456700000000001</v>
      </c>
      <c r="D8218">
        <v>25.465699999999998</v>
      </c>
      <c r="E8218">
        <v>25.464400000000001</v>
      </c>
      <c r="F8218" t="s">
        <v>19</v>
      </c>
    </row>
    <row r="8219" spans="2:6" x14ac:dyDescent="0.35">
      <c r="B8219" s="2">
        <v>0.47645833333333337</v>
      </c>
      <c r="C8219">
        <v>25.456499999999998</v>
      </c>
      <c r="D8219">
        <v>25.463899999999999</v>
      </c>
      <c r="E8219">
        <v>25.463999999999999</v>
      </c>
      <c r="F8219" t="s">
        <v>19</v>
      </c>
    </row>
    <row r="8220" spans="2:6" x14ac:dyDescent="0.35">
      <c r="B8220" s="2">
        <v>0.47657407407407404</v>
      </c>
      <c r="C8220">
        <v>25.458500000000001</v>
      </c>
      <c r="D8220">
        <v>25.4635</v>
      </c>
      <c r="E8220">
        <v>25.465</v>
      </c>
      <c r="F8220" t="s">
        <v>19</v>
      </c>
    </row>
    <row r="8221" spans="2:6" x14ac:dyDescent="0.35">
      <c r="B8221" s="2">
        <v>0.47668981481481482</v>
      </c>
      <c r="C8221">
        <v>25.459499999999998</v>
      </c>
      <c r="D8221">
        <v>25.466699999999999</v>
      </c>
      <c r="E8221">
        <v>25.465699999999998</v>
      </c>
      <c r="F8221" t="s">
        <v>19</v>
      </c>
    </row>
    <row r="8222" spans="2:6" x14ac:dyDescent="0.35">
      <c r="B8222" s="2">
        <v>0.47680555555555554</v>
      </c>
      <c r="C8222">
        <v>25.459</v>
      </c>
      <c r="D8222">
        <v>25.465699999999998</v>
      </c>
      <c r="E8222">
        <v>25.465499999999999</v>
      </c>
      <c r="F8222" t="s">
        <v>19</v>
      </c>
    </row>
    <row r="8223" spans="2:6" x14ac:dyDescent="0.35">
      <c r="B8223" s="2">
        <v>0.47692129629629632</v>
      </c>
      <c r="C8223">
        <v>25.459299999999999</v>
      </c>
      <c r="D8223">
        <v>25.467500000000001</v>
      </c>
      <c r="E8223">
        <v>25.464700000000001</v>
      </c>
      <c r="F8223" t="s">
        <v>19</v>
      </c>
    </row>
    <row r="8224" spans="2:6" x14ac:dyDescent="0.35">
      <c r="B8224" s="2">
        <v>0.47703703703703698</v>
      </c>
      <c r="C8224">
        <v>25.458400000000001</v>
      </c>
      <c r="D8224">
        <v>25.4678</v>
      </c>
      <c r="E8224">
        <v>25.463799999999999</v>
      </c>
      <c r="F8224" t="s">
        <v>19</v>
      </c>
    </row>
    <row r="8225" spans="2:6" x14ac:dyDescent="0.35">
      <c r="B8225" s="2">
        <v>0.47715277777777776</v>
      </c>
      <c r="C8225">
        <v>25.4588</v>
      </c>
      <c r="D8225">
        <v>25.4665</v>
      </c>
      <c r="E8225">
        <v>25.462499999999999</v>
      </c>
      <c r="F8225" t="s">
        <v>19</v>
      </c>
    </row>
    <row r="8226" spans="2:6" x14ac:dyDescent="0.35">
      <c r="B8226" s="2">
        <v>0.47726851851851854</v>
      </c>
      <c r="C8226">
        <v>25.458300000000001</v>
      </c>
      <c r="D8226">
        <v>25.4649</v>
      </c>
      <c r="E8226">
        <v>25.4633</v>
      </c>
      <c r="F8226" t="s">
        <v>19</v>
      </c>
    </row>
    <row r="8227" spans="2:6" x14ac:dyDescent="0.35">
      <c r="B8227" s="2">
        <v>0.47738425925925926</v>
      </c>
      <c r="C8227">
        <v>25.458600000000001</v>
      </c>
      <c r="D8227">
        <v>25.463200000000001</v>
      </c>
      <c r="E8227">
        <v>25.463699999999999</v>
      </c>
      <c r="F8227" t="s">
        <v>19</v>
      </c>
    </row>
    <row r="8228" spans="2:6" x14ac:dyDescent="0.35">
      <c r="B8228" s="2">
        <v>0.47750000000000004</v>
      </c>
      <c r="C8228">
        <v>25.458500000000001</v>
      </c>
      <c r="D8228">
        <v>25.462800000000001</v>
      </c>
      <c r="E8228">
        <v>25.464099999999998</v>
      </c>
      <c r="F8228" t="s">
        <v>19</v>
      </c>
    </row>
    <row r="8229" spans="2:6" x14ac:dyDescent="0.35">
      <c r="B8229" s="2">
        <v>0.4776157407407407</v>
      </c>
      <c r="C8229">
        <v>25.456800000000001</v>
      </c>
      <c r="D8229">
        <v>25.462</v>
      </c>
      <c r="E8229">
        <v>25.465900000000001</v>
      </c>
      <c r="F8229" t="s">
        <v>19</v>
      </c>
    </row>
    <row r="8230" spans="2:6" x14ac:dyDescent="0.35">
      <c r="B8230" s="2">
        <v>0.47773148148148148</v>
      </c>
      <c r="C8230">
        <v>25.4557</v>
      </c>
      <c r="D8230">
        <v>25.462</v>
      </c>
      <c r="E8230">
        <v>25.465499999999999</v>
      </c>
      <c r="F8230" t="s">
        <v>19</v>
      </c>
    </row>
    <row r="8231" spans="2:6" x14ac:dyDescent="0.35">
      <c r="B8231" s="2">
        <v>0.47784722222222226</v>
      </c>
      <c r="C8231">
        <v>25.454899999999999</v>
      </c>
      <c r="D8231">
        <v>25.462299999999999</v>
      </c>
      <c r="E8231">
        <v>25.466000000000001</v>
      </c>
      <c r="F8231" t="s">
        <v>19</v>
      </c>
    </row>
    <row r="8232" spans="2:6" x14ac:dyDescent="0.35">
      <c r="B8232" s="2">
        <v>0.47796296296296298</v>
      </c>
      <c r="C8232">
        <v>25.455500000000001</v>
      </c>
      <c r="D8232">
        <v>25.4634</v>
      </c>
      <c r="E8232">
        <v>25.465699999999998</v>
      </c>
      <c r="F8232" t="s">
        <v>19</v>
      </c>
    </row>
    <row r="8233" spans="2:6" x14ac:dyDescent="0.35">
      <c r="B8233" s="2">
        <v>0.4780787037037037</v>
      </c>
      <c r="C8233">
        <v>25.4557</v>
      </c>
      <c r="D8233">
        <v>25.465199999999999</v>
      </c>
      <c r="E8233">
        <v>25.466799999999999</v>
      </c>
      <c r="F8233" t="s">
        <v>19</v>
      </c>
    </row>
    <row r="8234" spans="2:6" x14ac:dyDescent="0.35">
      <c r="B8234" s="2">
        <v>0.47819444444444442</v>
      </c>
      <c r="C8234">
        <v>25.456900000000001</v>
      </c>
      <c r="D8234">
        <v>25.466000000000001</v>
      </c>
      <c r="E8234">
        <v>25.466999999999999</v>
      </c>
      <c r="F8234" t="s">
        <v>19</v>
      </c>
    </row>
    <row r="8235" spans="2:6" x14ac:dyDescent="0.35">
      <c r="B8235" s="2">
        <v>0.4783101851851852</v>
      </c>
      <c r="C8235">
        <v>25.458500000000001</v>
      </c>
      <c r="D8235">
        <v>25.4679</v>
      </c>
      <c r="E8235">
        <v>25.4679</v>
      </c>
      <c r="F8235" t="s">
        <v>19</v>
      </c>
    </row>
    <row r="8236" spans="2:6" x14ac:dyDescent="0.35">
      <c r="B8236" s="2">
        <v>0.47842592592592598</v>
      </c>
      <c r="C8236">
        <v>25.457599999999999</v>
      </c>
      <c r="D8236">
        <v>25.468599999999999</v>
      </c>
      <c r="E8236">
        <v>25.467099999999999</v>
      </c>
      <c r="F8236" t="s">
        <v>19</v>
      </c>
    </row>
    <row r="8237" spans="2:6" x14ac:dyDescent="0.35">
      <c r="B8237" s="2">
        <v>0.47854166666666664</v>
      </c>
      <c r="C8237">
        <v>25.457599999999999</v>
      </c>
      <c r="D8237">
        <v>25.468599999999999</v>
      </c>
      <c r="E8237">
        <v>25.466999999999999</v>
      </c>
      <c r="F8237" t="s">
        <v>19</v>
      </c>
    </row>
    <row r="8238" spans="2:6" x14ac:dyDescent="0.35">
      <c r="B8238" s="2">
        <v>0.47865740740740742</v>
      </c>
      <c r="C8238">
        <v>25.457699999999999</v>
      </c>
      <c r="D8238">
        <v>25.47</v>
      </c>
      <c r="E8238">
        <v>25.466000000000001</v>
      </c>
      <c r="F8238" t="s">
        <v>19</v>
      </c>
    </row>
    <row r="8239" spans="2:6" x14ac:dyDescent="0.35">
      <c r="B8239" s="2">
        <v>0.47877314814814814</v>
      </c>
      <c r="C8239">
        <v>25.457000000000001</v>
      </c>
      <c r="D8239">
        <v>25.4693</v>
      </c>
      <c r="E8239">
        <v>25.4664</v>
      </c>
      <c r="F8239" t="s">
        <v>19</v>
      </c>
    </row>
    <row r="8240" spans="2:6" x14ac:dyDescent="0.35">
      <c r="B8240" s="2">
        <v>0.47888888888888892</v>
      </c>
      <c r="C8240">
        <v>25.457100000000001</v>
      </c>
      <c r="D8240">
        <v>25.4693</v>
      </c>
      <c r="E8240">
        <v>25.466699999999999</v>
      </c>
      <c r="F8240" t="s">
        <v>19</v>
      </c>
    </row>
    <row r="8241" spans="2:6" x14ac:dyDescent="0.35">
      <c r="B8241" s="2">
        <v>0.47900462962962959</v>
      </c>
      <c r="C8241">
        <v>25.458300000000001</v>
      </c>
      <c r="D8241">
        <v>25.468900000000001</v>
      </c>
      <c r="E8241">
        <v>25.465800000000002</v>
      </c>
      <c r="F8241" t="s">
        <v>19</v>
      </c>
    </row>
    <row r="8242" spans="2:6" x14ac:dyDescent="0.35">
      <c r="B8242" s="2">
        <v>0.47912037037037036</v>
      </c>
      <c r="C8242">
        <v>25.459</v>
      </c>
      <c r="D8242">
        <v>25.4682</v>
      </c>
      <c r="E8242">
        <v>25.465</v>
      </c>
      <c r="F8242" t="s">
        <v>19</v>
      </c>
    </row>
    <row r="8243" spans="2:6" x14ac:dyDescent="0.35">
      <c r="B8243" s="2">
        <v>0.47923611111111114</v>
      </c>
      <c r="C8243">
        <v>25.457799999999999</v>
      </c>
      <c r="D8243">
        <v>25.4697</v>
      </c>
      <c r="E8243">
        <v>25.465</v>
      </c>
      <c r="F8243" t="s">
        <v>19</v>
      </c>
    </row>
    <row r="8244" spans="2:6" x14ac:dyDescent="0.35">
      <c r="B8244" s="2">
        <v>0.47935185185185186</v>
      </c>
      <c r="C8244">
        <v>25.456900000000001</v>
      </c>
      <c r="D8244">
        <v>25.469100000000001</v>
      </c>
      <c r="E8244">
        <v>25.465499999999999</v>
      </c>
      <c r="F8244" t="s">
        <v>19</v>
      </c>
    </row>
    <row r="8245" spans="2:6" x14ac:dyDescent="0.35">
      <c r="B8245" s="2">
        <v>0.47946759259259258</v>
      </c>
      <c r="C8245">
        <v>25.456</v>
      </c>
      <c r="D8245">
        <v>25.468</v>
      </c>
      <c r="E8245">
        <v>25.466000000000001</v>
      </c>
      <c r="F8245" t="s">
        <v>19</v>
      </c>
    </row>
    <row r="8246" spans="2:6" x14ac:dyDescent="0.35">
      <c r="B8246" s="2">
        <v>0.47958333333333331</v>
      </c>
      <c r="C8246">
        <v>25.456499999999998</v>
      </c>
      <c r="D8246">
        <v>25.468</v>
      </c>
      <c r="E8246">
        <v>25.4664</v>
      </c>
      <c r="F8246" t="s">
        <v>19</v>
      </c>
    </row>
    <row r="8247" spans="2:6" x14ac:dyDescent="0.35">
      <c r="B8247" s="2">
        <v>0.47969907407407408</v>
      </c>
      <c r="C8247">
        <v>25.457100000000001</v>
      </c>
      <c r="D8247">
        <v>25.4681</v>
      </c>
      <c r="E8247">
        <v>25.467300000000002</v>
      </c>
      <c r="F8247" t="s">
        <v>19</v>
      </c>
    </row>
    <row r="8248" spans="2:6" x14ac:dyDescent="0.35">
      <c r="B8248" s="2">
        <v>0.47981481481481486</v>
      </c>
      <c r="C8248">
        <v>25.457999999999998</v>
      </c>
      <c r="D8248">
        <v>25.469000000000001</v>
      </c>
      <c r="E8248">
        <v>25.467199999999998</v>
      </c>
      <c r="F8248" t="s">
        <v>19</v>
      </c>
    </row>
    <row r="8249" spans="2:6" x14ac:dyDescent="0.35">
      <c r="B8249" s="2">
        <v>0.47993055555555553</v>
      </c>
      <c r="C8249">
        <v>25.457999999999998</v>
      </c>
      <c r="D8249">
        <v>25.468499999999999</v>
      </c>
      <c r="E8249">
        <v>25.468</v>
      </c>
      <c r="F8249" t="s">
        <v>19</v>
      </c>
    </row>
    <row r="8250" spans="2:6" x14ac:dyDescent="0.35">
      <c r="B8250" s="2">
        <v>0.4800462962962963</v>
      </c>
      <c r="C8250">
        <v>25.4589</v>
      </c>
      <c r="D8250">
        <v>25.468299999999999</v>
      </c>
      <c r="E8250">
        <v>25.468</v>
      </c>
      <c r="F8250" t="s">
        <v>19</v>
      </c>
    </row>
    <row r="8251" spans="2:6" x14ac:dyDescent="0.35">
      <c r="B8251" s="2">
        <v>0.48016203703703703</v>
      </c>
      <c r="C8251">
        <v>25.46</v>
      </c>
      <c r="D8251">
        <v>25.468</v>
      </c>
      <c r="E8251">
        <v>25.468800000000002</v>
      </c>
      <c r="F8251" t="s">
        <v>19</v>
      </c>
    </row>
    <row r="8252" spans="2:6" x14ac:dyDescent="0.35">
      <c r="B8252" s="2">
        <v>0.4802777777777778</v>
      </c>
      <c r="C8252">
        <v>25.459499999999998</v>
      </c>
      <c r="D8252">
        <v>25.467199999999998</v>
      </c>
      <c r="E8252">
        <v>25.4695</v>
      </c>
      <c r="F8252" t="s">
        <v>19</v>
      </c>
    </row>
    <row r="8253" spans="2:6" x14ac:dyDescent="0.35">
      <c r="B8253" s="2">
        <v>0.48039351851851847</v>
      </c>
      <c r="C8253">
        <v>25.459700000000002</v>
      </c>
      <c r="D8253">
        <v>25.468699999999998</v>
      </c>
      <c r="E8253">
        <v>25.468399999999999</v>
      </c>
      <c r="F8253" t="s">
        <v>19</v>
      </c>
    </row>
    <row r="8254" spans="2:6" x14ac:dyDescent="0.35">
      <c r="B8254" s="2">
        <v>0.48050925925925925</v>
      </c>
      <c r="C8254">
        <v>25.4589</v>
      </c>
      <c r="D8254">
        <v>25.469100000000001</v>
      </c>
      <c r="E8254">
        <v>25.467700000000001</v>
      </c>
      <c r="F8254" t="s">
        <v>19</v>
      </c>
    </row>
    <row r="8255" spans="2:6" x14ac:dyDescent="0.35">
      <c r="B8255" s="2">
        <v>0.48062500000000002</v>
      </c>
      <c r="C8255">
        <v>25.458500000000001</v>
      </c>
      <c r="D8255">
        <v>25.47</v>
      </c>
      <c r="E8255">
        <v>25.467500000000001</v>
      </c>
      <c r="F8255" t="s">
        <v>19</v>
      </c>
    </row>
    <row r="8256" spans="2:6" x14ac:dyDescent="0.35">
      <c r="B8256" s="2">
        <v>0.48074074074074075</v>
      </c>
      <c r="C8256">
        <v>25.458500000000001</v>
      </c>
      <c r="D8256">
        <v>25.470099999999999</v>
      </c>
      <c r="E8256">
        <v>25.466100000000001</v>
      </c>
      <c r="F8256" t="s">
        <v>19</v>
      </c>
    </row>
    <row r="8257" spans="2:6" x14ac:dyDescent="0.35">
      <c r="B8257" s="2">
        <v>0.48085648148148147</v>
      </c>
      <c r="C8257">
        <v>25.457000000000001</v>
      </c>
      <c r="D8257">
        <v>25.4679</v>
      </c>
      <c r="E8257">
        <v>25.466000000000001</v>
      </c>
      <c r="F8257" t="s">
        <v>19</v>
      </c>
    </row>
    <row r="8258" spans="2:6" x14ac:dyDescent="0.35">
      <c r="B8258" s="2">
        <v>0.48097222222222219</v>
      </c>
      <c r="C8258">
        <v>25.456900000000001</v>
      </c>
      <c r="D8258">
        <v>25.468800000000002</v>
      </c>
      <c r="E8258">
        <v>25.4678</v>
      </c>
      <c r="F8258" t="s">
        <v>19</v>
      </c>
    </row>
    <row r="8259" spans="2:6" x14ac:dyDescent="0.35">
      <c r="B8259" s="2">
        <v>0.48108796296296297</v>
      </c>
      <c r="C8259">
        <v>25.456800000000001</v>
      </c>
      <c r="D8259">
        <v>25.4697</v>
      </c>
      <c r="E8259">
        <v>25.469000000000001</v>
      </c>
      <c r="F8259" t="s">
        <v>19</v>
      </c>
    </row>
    <row r="8260" spans="2:6" x14ac:dyDescent="0.35">
      <c r="B8260" s="2">
        <v>0.48120370370370374</v>
      </c>
      <c r="C8260">
        <v>25.456800000000001</v>
      </c>
      <c r="D8260">
        <v>25.469200000000001</v>
      </c>
      <c r="E8260">
        <v>25.468900000000001</v>
      </c>
      <c r="F8260" t="s">
        <v>19</v>
      </c>
    </row>
    <row r="8261" spans="2:6" x14ac:dyDescent="0.35">
      <c r="B8261" s="2">
        <v>0.48131944444444441</v>
      </c>
      <c r="C8261">
        <v>25.458600000000001</v>
      </c>
      <c r="D8261">
        <v>25.471499999999999</v>
      </c>
      <c r="E8261">
        <v>25.468299999999999</v>
      </c>
      <c r="F8261" t="s">
        <v>19</v>
      </c>
    </row>
    <row r="8262" spans="2:6" x14ac:dyDescent="0.35">
      <c r="B8262" s="2">
        <v>0.48143518518518519</v>
      </c>
      <c r="C8262">
        <v>25.459299999999999</v>
      </c>
      <c r="D8262">
        <v>25.471499999999999</v>
      </c>
      <c r="E8262">
        <v>25.468</v>
      </c>
      <c r="F8262" t="s">
        <v>19</v>
      </c>
    </row>
    <row r="8263" spans="2:6" x14ac:dyDescent="0.35">
      <c r="B8263" s="2">
        <v>0.48155092592592591</v>
      </c>
      <c r="C8263">
        <v>25.459499999999998</v>
      </c>
      <c r="D8263">
        <v>25.4697</v>
      </c>
      <c r="E8263">
        <v>25.468399999999999</v>
      </c>
      <c r="F8263" t="s">
        <v>19</v>
      </c>
    </row>
    <row r="8264" spans="2:6" x14ac:dyDescent="0.35">
      <c r="B8264" s="2">
        <v>0.48166666666666669</v>
      </c>
      <c r="C8264">
        <v>25.459499999999998</v>
      </c>
      <c r="D8264">
        <v>25.469899999999999</v>
      </c>
      <c r="E8264">
        <v>25.467400000000001</v>
      </c>
      <c r="F8264" t="s">
        <v>19</v>
      </c>
    </row>
    <row r="8265" spans="2:6" x14ac:dyDescent="0.35">
      <c r="B8265" s="2">
        <v>0.48178240740740735</v>
      </c>
      <c r="C8265">
        <v>25.4605</v>
      </c>
      <c r="D8265">
        <v>25.470099999999999</v>
      </c>
      <c r="E8265">
        <v>25.468499999999999</v>
      </c>
      <c r="F8265" t="s">
        <v>19</v>
      </c>
    </row>
    <row r="8266" spans="2:6" x14ac:dyDescent="0.35">
      <c r="B8266" s="2">
        <v>0.48189814814814813</v>
      </c>
      <c r="C8266">
        <v>25.460899999999999</v>
      </c>
      <c r="D8266">
        <v>25.469000000000001</v>
      </c>
      <c r="E8266">
        <v>25.468299999999999</v>
      </c>
      <c r="F8266" t="s">
        <v>19</v>
      </c>
    </row>
    <row r="8267" spans="2:6" x14ac:dyDescent="0.35">
      <c r="B8267" s="2">
        <v>0.48201388888888891</v>
      </c>
      <c r="C8267">
        <v>25.461500000000001</v>
      </c>
      <c r="D8267">
        <v>25.468699999999998</v>
      </c>
      <c r="E8267">
        <v>25.468</v>
      </c>
      <c r="F8267" t="s">
        <v>19</v>
      </c>
    </row>
    <row r="8268" spans="2:6" x14ac:dyDescent="0.35">
      <c r="B8268" s="2">
        <v>0.48212962962962963</v>
      </c>
      <c r="C8268">
        <v>25.4621</v>
      </c>
      <c r="D8268">
        <v>25.4678</v>
      </c>
      <c r="E8268">
        <v>25.467099999999999</v>
      </c>
      <c r="F8268" t="s">
        <v>19</v>
      </c>
    </row>
    <row r="8269" spans="2:6" x14ac:dyDescent="0.35">
      <c r="B8269" s="2">
        <v>0.48224537037037035</v>
      </c>
      <c r="C8269">
        <v>25.462700000000002</v>
      </c>
      <c r="D8269">
        <v>25.466699999999999</v>
      </c>
      <c r="E8269">
        <v>25.464700000000001</v>
      </c>
      <c r="F8269" t="s">
        <v>19</v>
      </c>
    </row>
    <row r="8270" spans="2:6" x14ac:dyDescent="0.35">
      <c r="B8270" s="2">
        <v>0.48236111111111107</v>
      </c>
      <c r="C8270">
        <v>25.462499999999999</v>
      </c>
      <c r="D8270">
        <v>25.468499999999999</v>
      </c>
      <c r="E8270">
        <v>25.464500000000001</v>
      </c>
      <c r="F8270" t="s">
        <v>19</v>
      </c>
    </row>
    <row r="8271" spans="2:6" x14ac:dyDescent="0.35">
      <c r="B8271" s="2">
        <v>0.48247685185185185</v>
      </c>
      <c r="C8271">
        <v>25.462700000000002</v>
      </c>
      <c r="D8271">
        <v>25.468699999999998</v>
      </c>
      <c r="E8271">
        <v>25.465</v>
      </c>
      <c r="F8271" t="s">
        <v>19</v>
      </c>
    </row>
    <row r="8272" spans="2:6" x14ac:dyDescent="0.35">
      <c r="B8272" s="2">
        <v>0.48259259259259263</v>
      </c>
      <c r="C8272">
        <v>25.4621</v>
      </c>
      <c r="D8272">
        <v>25.469899999999999</v>
      </c>
      <c r="E8272">
        <v>25.465299999999999</v>
      </c>
      <c r="F8272" t="s">
        <v>19</v>
      </c>
    </row>
    <row r="8273" spans="2:6" x14ac:dyDescent="0.35">
      <c r="B8273" s="2">
        <v>0.48270833333333335</v>
      </c>
      <c r="C8273">
        <v>25.459700000000002</v>
      </c>
      <c r="D8273">
        <v>25.471</v>
      </c>
      <c r="E8273">
        <v>25.465599999999998</v>
      </c>
      <c r="F8273" t="s">
        <v>19</v>
      </c>
    </row>
    <row r="8274" spans="2:6" x14ac:dyDescent="0.35">
      <c r="B8274" s="2">
        <v>0.48282407407407407</v>
      </c>
      <c r="C8274">
        <v>25.457999999999998</v>
      </c>
      <c r="D8274">
        <v>25.47</v>
      </c>
      <c r="E8274">
        <v>25.464700000000001</v>
      </c>
      <c r="F8274" t="s">
        <v>19</v>
      </c>
    </row>
    <row r="8275" spans="2:6" x14ac:dyDescent="0.35">
      <c r="B8275" s="2">
        <v>0.48293981481481479</v>
      </c>
      <c r="C8275">
        <v>25.4572</v>
      </c>
      <c r="D8275">
        <v>25.470600000000001</v>
      </c>
      <c r="E8275">
        <v>25.4648</v>
      </c>
      <c r="F8275" t="s">
        <v>19</v>
      </c>
    </row>
    <row r="8276" spans="2:6" x14ac:dyDescent="0.35">
      <c r="B8276" s="2">
        <v>0.48305555555555557</v>
      </c>
      <c r="C8276">
        <v>25.4574</v>
      </c>
      <c r="D8276">
        <v>25.4694</v>
      </c>
      <c r="E8276">
        <v>25.466200000000001</v>
      </c>
      <c r="F8276" t="s">
        <v>19</v>
      </c>
    </row>
    <row r="8277" spans="2:6" x14ac:dyDescent="0.35">
      <c r="B8277" s="2">
        <v>0.48317129629629635</v>
      </c>
      <c r="C8277">
        <v>25.46</v>
      </c>
      <c r="D8277">
        <v>25.468699999999998</v>
      </c>
      <c r="E8277">
        <v>25.465699999999998</v>
      </c>
      <c r="F8277" t="s">
        <v>19</v>
      </c>
    </row>
    <row r="8278" spans="2:6" x14ac:dyDescent="0.35">
      <c r="B8278" s="2">
        <v>0.48328703703703701</v>
      </c>
      <c r="C8278">
        <v>25.462499999999999</v>
      </c>
      <c r="D8278">
        <v>25.469000000000001</v>
      </c>
      <c r="E8278">
        <v>25.465699999999998</v>
      </c>
      <c r="F8278" t="s">
        <v>19</v>
      </c>
    </row>
    <row r="8279" spans="2:6" x14ac:dyDescent="0.35">
      <c r="B8279" s="2">
        <v>0.48340277777777779</v>
      </c>
      <c r="C8279">
        <v>25.462299999999999</v>
      </c>
      <c r="D8279">
        <v>25.468699999999998</v>
      </c>
      <c r="E8279">
        <v>25.465800000000002</v>
      </c>
      <c r="F8279" t="s">
        <v>19</v>
      </c>
    </row>
    <row r="8280" spans="2:6" x14ac:dyDescent="0.35">
      <c r="B8280" s="2">
        <v>0.48351851851851851</v>
      </c>
      <c r="C8280">
        <v>25.462</v>
      </c>
      <c r="D8280">
        <v>25.469000000000001</v>
      </c>
      <c r="E8280">
        <v>25.466899999999999</v>
      </c>
      <c r="F8280" t="s">
        <v>19</v>
      </c>
    </row>
    <row r="8281" spans="2:6" x14ac:dyDescent="0.35">
      <c r="B8281" s="2">
        <v>0.48363425925925929</v>
      </c>
      <c r="C8281">
        <v>25.461200000000002</v>
      </c>
      <c r="D8281">
        <v>25.4697</v>
      </c>
      <c r="E8281">
        <v>25.468599999999999</v>
      </c>
      <c r="F8281" t="s">
        <v>19</v>
      </c>
    </row>
    <row r="8282" spans="2:6" x14ac:dyDescent="0.35">
      <c r="B8282" s="2">
        <v>0.48374999999999996</v>
      </c>
      <c r="C8282">
        <v>25.46</v>
      </c>
      <c r="D8282">
        <v>25.4695</v>
      </c>
      <c r="E8282">
        <v>25.4693</v>
      </c>
      <c r="F8282" t="s">
        <v>19</v>
      </c>
    </row>
    <row r="8283" spans="2:6" x14ac:dyDescent="0.35">
      <c r="B8283" s="2">
        <v>0.48386574074074074</v>
      </c>
      <c r="C8283">
        <v>25.46</v>
      </c>
      <c r="D8283">
        <v>25.470300000000002</v>
      </c>
      <c r="E8283">
        <v>25.468800000000002</v>
      </c>
      <c r="F8283" t="s">
        <v>19</v>
      </c>
    </row>
    <row r="8284" spans="2:6" x14ac:dyDescent="0.35">
      <c r="B8284" s="2">
        <v>0.48398148148148151</v>
      </c>
      <c r="C8284">
        <v>25.459700000000002</v>
      </c>
      <c r="D8284">
        <v>25.470700000000001</v>
      </c>
      <c r="E8284">
        <v>25.467300000000002</v>
      </c>
      <c r="F8284" t="s">
        <v>19</v>
      </c>
    </row>
    <row r="8285" spans="2:6" x14ac:dyDescent="0.35">
      <c r="B8285" s="2">
        <v>0.48409722222222223</v>
      </c>
      <c r="C8285">
        <v>25.459900000000001</v>
      </c>
      <c r="D8285">
        <v>25.4709</v>
      </c>
      <c r="E8285">
        <v>25.4678</v>
      </c>
      <c r="F8285" t="s">
        <v>19</v>
      </c>
    </row>
    <row r="8286" spans="2:6" x14ac:dyDescent="0.35">
      <c r="B8286" s="2">
        <v>0.48421296296296296</v>
      </c>
      <c r="C8286">
        <v>25.462499999999999</v>
      </c>
      <c r="D8286">
        <v>25.470500000000001</v>
      </c>
      <c r="E8286">
        <v>25.466999999999999</v>
      </c>
      <c r="F8286" t="s">
        <v>19</v>
      </c>
    </row>
    <row r="8287" spans="2:6" x14ac:dyDescent="0.35">
      <c r="B8287" s="2">
        <v>0.48432870370370368</v>
      </c>
      <c r="C8287">
        <v>25.462800000000001</v>
      </c>
      <c r="D8287">
        <v>25.4695</v>
      </c>
      <c r="E8287">
        <v>25.4682</v>
      </c>
      <c r="F8287" t="s">
        <v>19</v>
      </c>
    </row>
    <row r="8288" spans="2:6" x14ac:dyDescent="0.35">
      <c r="B8288" s="2">
        <v>0.48444444444444446</v>
      </c>
      <c r="C8288">
        <v>25.463999999999999</v>
      </c>
      <c r="D8288">
        <v>25.469000000000001</v>
      </c>
      <c r="E8288">
        <v>25.468900000000001</v>
      </c>
      <c r="F8288" t="s">
        <v>19</v>
      </c>
    </row>
    <row r="8289" spans="2:6" x14ac:dyDescent="0.35">
      <c r="B8289" s="2">
        <v>0.48456018518518523</v>
      </c>
      <c r="C8289">
        <v>25.463699999999999</v>
      </c>
      <c r="D8289">
        <v>25.468699999999998</v>
      </c>
      <c r="E8289">
        <v>25.467700000000001</v>
      </c>
      <c r="F8289" t="s">
        <v>19</v>
      </c>
    </row>
    <row r="8290" spans="2:6" x14ac:dyDescent="0.35">
      <c r="B8290" s="2">
        <v>0.4846759259259259</v>
      </c>
      <c r="C8290">
        <v>25.464500000000001</v>
      </c>
      <c r="D8290">
        <v>25.4682</v>
      </c>
      <c r="E8290">
        <v>25.468299999999999</v>
      </c>
      <c r="F8290" t="s">
        <v>19</v>
      </c>
    </row>
    <row r="8291" spans="2:6" x14ac:dyDescent="0.35">
      <c r="B8291" s="2">
        <v>0.48479166666666668</v>
      </c>
      <c r="C8291">
        <v>25.462900000000001</v>
      </c>
      <c r="D8291">
        <v>25.4693</v>
      </c>
      <c r="E8291">
        <v>25.468699999999998</v>
      </c>
      <c r="F8291" t="s">
        <v>19</v>
      </c>
    </row>
    <row r="8292" spans="2:6" x14ac:dyDescent="0.35">
      <c r="B8292" s="2">
        <v>0.4849074074074074</v>
      </c>
      <c r="C8292">
        <v>25.4617</v>
      </c>
      <c r="D8292">
        <v>25.469100000000001</v>
      </c>
      <c r="E8292">
        <v>25.4681</v>
      </c>
      <c r="F8292" t="s">
        <v>19</v>
      </c>
    </row>
    <row r="8293" spans="2:6" x14ac:dyDescent="0.35">
      <c r="B8293" s="2">
        <v>0.48502314814814818</v>
      </c>
      <c r="C8293">
        <v>25.462800000000001</v>
      </c>
      <c r="D8293">
        <v>25.47</v>
      </c>
      <c r="E8293">
        <v>25.4693</v>
      </c>
      <c r="F8293" t="s">
        <v>19</v>
      </c>
    </row>
    <row r="8294" spans="2:6" x14ac:dyDescent="0.35">
      <c r="B8294" s="2">
        <v>0.48513888888888884</v>
      </c>
      <c r="C8294">
        <v>25.460799999999999</v>
      </c>
      <c r="D8294">
        <v>25.47</v>
      </c>
      <c r="E8294">
        <v>25.468499999999999</v>
      </c>
      <c r="F8294" t="s">
        <v>19</v>
      </c>
    </row>
    <row r="8295" spans="2:6" x14ac:dyDescent="0.35">
      <c r="B8295" s="2">
        <v>0.48525462962962962</v>
      </c>
      <c r="C8295">
        <v>25.46</v>
      </c>
      <c r="D8295">
        <v>25.469899999999999</v>
      </c>
      <c r="E8295">
        <v>25.4682</v>
      </c>
      <c r="F8295" t="s">
        <v>19</v>
      </c>
    </row>
    <row r="8296" spans="2:6" x14ac:dyDescent="0.35">
      <c r="B8296" s="2">
        <v>0.4853703703703704</v>
      </c>
      <c r="C8296">
        <v>25.461400000000001</v>
      </c>
      <c r="D8296">
        <v>25.470300000000002</v>
      </c>
      <c r="E8296">
        <v>25.468499999999999</v>
      </c>
      <c r="F8296" t="s">
        <v>19</v>
      </c>
    </row>
    <row r="8297" spans="2:6" x14ac:dyDescent="0.35">
      <c r="B8297" s="2">
        <v>0.48548611111111112</v>
      </c>
      <c r="C8297">
        <v>25.4617</v>
      </c>
      <c r="D8297">
        <v>25.469000000000001</v>
      </c>
      <c r="E8297">
        <v>25.4682</v>
      </c>
      <c r="F8297" t="s">
        <v>19</v>
      </c>
    </row>
    <row r="8298" spans="2:6" x14ac:dyDescent="0.35">
      <c r="B8298" s="2">
        <v>0.48560185185185184</v>
      </c>
      <c r="C8298">
        <v>25.4636</v>
      </c>
      <c r="D8298">
        <v>25.468</v>
      </c>
      <c r="E8298">
        <v>25.469100000000001</v>
      </c>
      <c r="F8298" t="s">
        <v>19</v>
      </c>
    </row>
    <row r="8299" spans="2:6" x14ac:dyDescent="0.35">
      <c r="B8299" s="2">
        <v>0.48571759259259256</v>
      </c>
      <c r="C8299">
        <v>25.465499999999999</v>
      </c>
      <c r="D8299">
        <v>25.468800000000002</v>
      </c>
      <c r="E8299">
        <v>25.469899999999999</v>
      </c>
      <c r="F8299" t="s">
        <v>19</v>
      </c>
    </row>
    <row r="8300" spans="2:6" x14ac:dyDescent="0.35">
      <c r="B8300" s="2">
        <v>0.48583333333333334</v>
      </c>
      <c r="C8300">
        <v>25.465</v>
      </c>
      <c r="D8300">
        <v>25.4694</v>
      </c>
      <c r="E8300">
        <v>25.469799999999999</v>
      </c>
      <c r="F8300" t="s">
        <v>19</v>
      </c>
    </row>
    <row r="8301" spans="2:6" x14ac:dyDescent="0.35">
      <c r="B8301" s="2">
        <v>0.48594907407407412</v>
      </c>
      <c r="C8301">
        <v>25.463100000000001</v>
      </c>
      <c r="D8301">
        <v>25.470800000000001</v>
      </c>
      <c r="E8301">
        <v>25.47</v>
      </c>
      <c r="F8301" t="s">
        <v>19</v>
      </c>
    </row>
    <row r="8302" spans="2:6" x14ac:dyDescent="0.35">
      <c r="B8302" s="2">
        <v>0.48606481481481478</v>
      </c>
      <c r="C8302">
        <v>25.461200000000002</v>
      </c>
      <c r="D8302">
        <v>25.472999999999999</v>
      </c>
      <c r="E8302">
        <v>25.47</v>
      </c>
      <c r="F8302" t="s">
        <v>19</v>
      </c>
    </row>
    <row r="8303" spans="2:6" x14ac:dyDescent="0.35">
      <c r="B8303" s="2">
        <v>0.48618055555555556</v>
      </c>
      <c r="C8303">
        <v>25.462</v>
      </c>
      <c r="D8303">
        <v>25.473400000000002</v>
      </c>
      <c r="E8303">
        <v>25.4697</v>
      </c>
      <c r="F8303" t="s">
        <v>19</v>
      </c>
    </row>
    <row r="8304" spans="2:6" x14ac:dyDescent="0.35">
      <c r="B8304" s="2">
        <v>0.48629629629629628</v>
      </c>
      <c r="C8304">
        <v>25.462</v>
      </c>
      <c r="D8304">
        <v>25.473400000000002</v>
      </c>
      <c r="E8304">
        <v>25.469000000000001</v>
      </c>
      <c r="F8304" t="s">
        <v>19</v>
      </c>
    </row>
    <row r="8305" spans="2:6" x14ac:dyDescent="0.35">
      <c r="B8305" s="2">
        <v>0.48641203703703706</v>
      </c>
      <c r="C8305">
        <v>25.463100000000001</v>
      </c>
      <c r="D8305">
        <v>25.472000000000001</v>
      </c>
      <c r="E8305">
        <v>25.4697</v>
      </c>
      <c r="F8305" t="s">
        <v>19</v>
      </c>
    </row>
    <row r="8306" spans="2:6" x14ac:dyDescent="0.35">
      <c r="B8306" s="2">
        <v>0.48652777777777773</v>
      </c>
      <c r="C8306">
        <v>25.465299999999999</v>
      </c>
      <c r="D8306">
        <v>25.472100000000001</v>
      </c>
      <c r="E8306">
        <v>25.4697</v>
      </c>
      <c r="F8306" t="s">
        <v>19</v>
      </c>
    </row>
    <row r="8307" spans="2:6" x14ac:dyDescent="0.35">
      <c r="B8307" s="2">
        <v>0.4866435185185185</v>
      </c>
      <c r="C8307">
        <v>25.464099999999998</v>
      </c>
      <c r="D8307">
        <v>25.4727</v>
      </c>
      <c r="E8307">
        <v>25.470800000000001</v>
      </c>
      <c r="F8307" t="s">
        <v>19</v>
      </c>
    </row>
    <row r="8308" spans="2:6" x14ac:dyDescent="0.35">
      <c r="B8308" s="2">
        <v>0.48675925925925928</v>
      </c>
      <c r="C8308">
        <v>25.464300000000001</v>
      </c>
      <c r="D8308">
        <v>25.4709</v>
      </c>
      <c r="E8308">
        <v>25.470800000000001</v>
      </c>
      <c r="F8308" t="s">
        <v>19</v>
      </c>
    </row>
    <row r="8309" spans="2:6" x14ac:dyDescent="0.35">
      <c r="B8309" s="2">
        <v>0.486875</v>
      </c>
      <c r="C8309">
        <v>25.464200000000002</v>
      </c>
      <c r="D8309">
        <v>25.473800000000001</v>
      </c>
      <c r="E8309">
        <v>25.469000000000001</v>
      </c>
      <c r="F8309" t="s">
        <v>19</v>
      </c>
    </row>
    <row r="8310" spans="2:6" x14ac:dyDescent="0.35">
      <c r="B8310" s="2">
        <v>0.48699074074074072</v>
      </c>
      <c r="C8310">
        <v>25.464700000000001</v>
      </c>
      <c r="D8310">
        <v>25.474399999999999</v>
      </c>
      <c r="E8310">
        <v>25.468800000000002</v>
      </c>
      <c r="F8310" t="s">
        <v>19</v>
      </c>
    </row>
    <row r="8311" spans="2:6" x14ac:dyDescent="0.35">
      <c r="B8311" s="2">
        <v>0.48710648148148145</v>
      </c>
      <c r="C8311">
        <v>25.466000000000001</v>
      </c>
      <c r="D8311">
        <v>25.474499999999999</v>
      </c>
      <c r="E8311">
        <v>25.469200000000001</v>
      </c>
      <c r="F8311" t="s">
        <v>19</v>
      </c>
    </row>
    <row r="8312" spans="2:6" x14ac:dyDescent="0.35">
      <c r="B8312" s="2">
        <v>0.48722222222222222</v>
      </c>
      <c r="C8312">
        <v>25.466699999999999</v>
      </c>
      <c r="D8312">
        <v>25.474799999999998</v>
      </c>
      <c r="E8312">
        <v>25.470400000000001</v>
      </c>
      <c r="F8312" t="s">
        <v>19</v>
      </c>
    </row>
    <row r="8313" spans="2:6" x14ac:dyDescent="0.35">
      <c r="B8313" s="2">
        <v>0.487337962962963</v>
      </c>
      <c r="C8313">
        <v>25.4651</v>
      </c>
      <c r="D8313">
        <v>25.4742</v>
      </c>
      <c r="E8313">
        <v>25.471</v>
      </c>
      <c r="F8313" t="s">
        <v>19</v>
      </c>
    </row>
    <row r="8314" spans="2:6" x14ac:dyDescent="0.35">
      <c r="B8314" s="2">
        <v>0.48745370370370367</v>
      </c>
      <c r="C8314">
        <v>25.4633</v>
      </c>
      <c r="D8314">
        <v>25.4727</v>
      </c>
      <c r="E8314">
        <v>25.472100000000001</v>
      </c>
      <c r="F8314" t="s">
        <v>19</v>
      </c>
    </row>
    <row r="8315" spans="2:6" x14ac:dyDescent="0.35">
      <c r="B8315" s="2">
        <v>0.48756944444444444</v>
      </c>
      <c r="C8315">
        <v>25.463000000000001</v>
      </c>
      <c r="D8315">
        <v>25.471800000000002</v>
      </c>
      <c r="E8315">
        <v>25.472999999999999</v>
      </c>
      <c r="F8315" t="s">
        <v>19</v>
      </c>
    </row>
    <row r="8316" spans="2:6" x14ac:dyDescent="0.35">
      <c r="B8316" s="2">
        <v>0.48768518518518517</v>
      </c>
      <c r="C8316">
        <v>25.462800000000001</v>
      </c>
      <c r="D8316">
        <v>25.4712</v>
      </c>
      <c r="E8316">
        <v>25.472100000000001</v>
      </c>
      <c r="F8316" t="s">
        <v>19</v>
      </c>
    </row>
    <row r="8317" spans="2:6" x14ac:dyDescent="0.35">
      <c r="B8317" s="2">
        <v>0.48780092592592594</v>
      </c>
      <c r="C8317">
        <v>25.463999999999999</v>
      </c>
      <c r="D8317">
        <v>25.471900000000002</v>
      </c>
      <c r="E8317">
        <v>25.472899999999999</v>
      </c>
      <c r="F8317" t="s">
        <v>19</v>
      </c>
    </row>
    <row r="8318" spans="2:6" x14ac:dyDescent="0.35">
      <c r="B8318" s="2">
        <v>0.48791666666666672</v>
      </c>
      <c r="C8318">
        <v>25.4649</v>
      </c>
      <c r="D8318">
        <v>25.471</v>
      </c>
      <c r="E8318">
        <v>25.472799999999999</v>
      </c>
      <c r="F8318" t="s">
        <v>19</v>
      </c>
    </row>
    <row r="8319" spans="2:6" x14ac:dyDescent="0.35">
      <c r="B8319" s="2">
        <v>0.48803240740740739</v>
      </c>
      <c r="C8319">
        <v>25.465</v>
      </c>
      <c r="D8319">
        <v>25.470500000000001</v>
      </c>
      <c r="E8319">
        <v>25.4712</v>
      </c>
      <c r="F8319" t="s">
        <v>19</v>
      </c>
    </row>
    <row r="8320" spans="2:6" x14ac:dyDescent="0.35">
      <c r="B8320" s="2">
        <v>0.48814814814814816</v>
      </c>
      <c r="C8320">
        <v>25.465699999999998</v>
      </c>
      <c r="D8320">
        <v>25.471</v>
      </c>
      <c r="E8320">
        <v>25.47</v>
      </c>
      <c r="F8320" t="s">
        <v>19</v>
      </c>
    </row>
    <row r="8321" spans="2:6" x14ac:dyDescent="0.35">
      <c r="B8321" s="2">
        <v>0.48826388888888889</v>
      </c>
      <c r="C8321">
        <v>25.465299999999999</v>
      </c>
      <c r="D8321">
        <v>25.470199999999998</v>
      </c>
      <c r="E8321">
        <v>25.4695</v>
      </c>
      <c r="F8321" t="s">
        <v>19</v>
      </c>
    </row>
    <row r="8322" spans="2:6" x14ac:dyDescent="0.35">
      <c r="B8322" s="2">
        <v>0.48837962962962966</v>
      </c>
      <c r="C8322">
        <v>25.465</v>
      </c>
      <c r="D8322">
        <v>25.470500000000001</v>
      </c>
      <c r="E8322">
        <v>25.469899999999999</v>
      </c>
      <c r="F8322" t="s">
        <v>19</v>
      </c>
    </row>
    <row r="8323" spans="2:6" x14ac:dyDescent="0.35">
      <c r="B8323" s="2">
        <v>0.48849537037037033</v>
      </c>
      <c r="C8323">
        <v>25.465199999999999</v>
      </c>
      <c r="D8323">
        <v>25.471399999999999</v>
      </c>
      <c r="E8323">
        <v>25.471800000000002</v>
      </c>
      <c r="F8323" t="s">
        <v>19</v>
      </c>
    </row>
    <row r="8324" spans="2:6" x14ac:dyDescent="0.35">
      <c r="B8324" s="2">
        <v>0.48861111111111111</v>
      </c>
      <c r="C8324">
        <v>25.464300000000001</v>
      </c>
      <c r="D8324">
        <v>25.4726</v>
      </c>
      <c r="E8324">
        <v>25.470700000000001</v>
      </c>
      <c r="F8324" t="s">
        <v>19</v>
      </c>
    </row>
    <row r="8325" spans="2:6" x14ac:dyDescent="0.35">
      <c r="B8325" s="2">
        <v>0.48872685185185188</v>
      </c>
      <c r="C8325">
        <v>25.4635</v>
      </c>
      <c r="D8325">
        <v>25.473800000000001</v>
      </c>
      <c r="E8325">
        <v>25.47</v>
      </c>
      <c r="F8325" t="s">
        <v>19</v>
      </c>
    </row>
    <row r="8326" spans="2:6" x14ac:dyDescent="0.35">
      <c r="B8326" s="2">
        <v>0.48884259259259261</v>
      </c>
      <c r="C8326">
        <v>25.4648</v>
      </c>
      <c r="D8326">
        <v>25.474499999999999</v>
      </c>
      <c r="E8326">
        <v>25.468599999999999</v>
      </c>
      <c r="F8326" t="s">
        <v>19</v>
      </c>
    </row>
    <row r="8327" spans="2:6" x14ac:dyDescent="0.35">
      <c r="B8327" s="2">
        <v>0.48895833333333333</v>
      </c>
      <c r="C8327">
        <v>25.462299999999999</v>
      </c>
      <c r="D8327">
        <v>25.474599999999999</v>
      </c>
      <c r="E8327">
        <v>25.467500000000001</v>
      </c>
      <c r="F8327" t="s">
        <v>19</v>
      </c>
    </row>
    <row r="8328" spans="2:6" x14ac:dyDescent="0.35">
      <c r="B8328" s="2">
        <v>0.48907407407407405</v>
      </c>
      <c r="C8328">
        <v>25.462299999999999</v>
      </c>
      <c r="D8328">
        <v>25.474</v>
      </c>
      <c r="E8328">
        <v>25.468299999999999</v>
      </c>
      <c r="F8328" t="s">
        <v>19</v>
      </c>
    </row>
    <row r="8329" spans="2:6" x14ac:dyDescent="0.35">
      <c r="B8329" s="2">
        <v>0.48918981481481483</v>
      </c>
      <c r="C8329">
        <v>25.462700000000002</v>
      </c>
      <c r="D8329">
        <v>25.474299999999999</v>
      </c>
      <c r="E8329">
        <v>25.468699999999998</v>
      </c>
      <c r="F8329" t="s">
        <v>19</v>
      </c>
    </row>
    <row r="8330" spans="2:6" x14ac:dyDescent="0.35">
      <c r="B8330" s="2">
        <v>0.4893055555555556</v>
      </c>
      <c r="C8330">
        <v>25.462199999999999</v>
      </c>
      <c r="D8330">
        <v>25.473299999999998</v>
      </c>
      <c r="E8330">
        <v>25.469100000000001</v>
      </c>
      <c r="F8330" t="s">
        <v>19</v>
      </c>
    </row>
    <row r="8331" spans="2:6" x14ac:dyDescent="0.35">
      <c r="B8331" s="2">
        <v>0.48942129629629627</v>
      </c>
      <c r="C8331">
        <v>25.462199999999999</v>
      </c>
      <c r="D8331">
        <v>25.4725</v>
      </c>
      <c r="E8331">
        <v>25.47</v>
      </c>
      <c r="F8331" t="s">
        <v>19</v>
      </c>
    </row>
    <row r="8332" spans="2:6" x14ac:dyDescent="0.35">
      <c r="B8332" s="2">
        <v>0.48953703703703705</v>
      </c>
      <c r="C8332">
        <v>25.463000000000001</v>
      </c>
      <c r="D8332">
        <v>25.471</v>
      </c>
      <c r="E8332">
        <v>25.469200000000001</v>
      </c>
      <c r="F8332" t="s">
        <v>19</v>
      </c>
    </row>
    <row r="8333" spans="2:6" x14ac:dyDescent="0.35">
      <c r="B8333" s="2">
        <v>0.48965277777777777</v>
      </c>
      <c r="C8333">
        <v>25.463799999999999</v>
      </c>
      <c r="D8333">
        <v>25.471699999999998</v>
      </c>
      <c r="E8333">
        <v>25.469100000000001</v>
      </c>
      <c r="F8333" t="s">
        <v>19</v>
      </c>
    </row>
    <row r="8334" spans="2:6" x14ac:dyDescent="0.35">
      <c r="B8334" s="2">
        <v>0.48976851851851855</v>
      </c>
      <c r="C8334">
        <v>25.465</v>
      </c>
      <c r="D8334">
        <v>25.4739</v>
      </c>
      <c r="E8334">
        <v>25.4709</v>
      </c>
      <c r="F8334" t="s">
        <v>19</v>
      </c>
    </row>
    <row r="8335" spans="2:6" x14ac:dyDescent="0.35">
      <c r="B8335" s="2">
        <v>0.48988425925925921</v>
      </c>
      <c r="C8335">
        <v>25.464600000000001</v>
      </c>
      <c r="D8335">
        <v>25.474299999999999</v>
      </c>
      <c r="E8335">
        <v>25.471499999999999</v>
      </c>
      <c r="F8335" t="s">
        <v>19</v>
      </c>
    </row>
    <row r="8336" spans="2:6" x14ac:dyDescent="0.35">
      <c r="B8336" s="2">
        <v>0.49</v>
      </c>
      <c r="C8336">
        <v>25.463999999999999</v>
      </c>
      <c r="D8336">
        <v>25.4755</v>
      </c>
      <c r="E8336">
        <v>25.471699999999998</v>
      </c>
      <c r="F8336" t="s">
        <v>19</v>
      </c>
    </row>
    <row r="8337" spans="2:6" x14ac:dyDescent="0.35">
      <c r="B8337" s="2">
        <v>0.49011574074074077</v>
      </c>
      <c r="C8337">
        <v>25.464200000000002</v>
      </c>
      <c r="D8337">
        <v>25.4758</v>
      </c>
      <c r="E8337">
        <v>25.4725</v>
      </c>
      <c r="F8337" t="s">
        <v>19</v>
      </c>
    </row>
    <row r="8338" spans="2:6" x14ac:dyDescent="0.35">
      <c r="B8338" s="2">
        <v>0.49023148148148149</v>
      </c>
      <c r="C8338">
        <v>25.463899999999999</v>
      </c>
      <c r="D8338">
        <v>25.4754</v>
      </c>
      <c r="E8338">
        <v>25.473099999999999</v>
      </c>
      <c r="F8338" t="s">
        <v>19</v>
      </c>
    </row>
    <row r="8339" spans="2:6" x14ac:dyDescent="0.35">
      <c r="B8339" s="2">
        <v>0.49034722222222221</v>
      </c>
      <c r="C8339">
        <v>25.465299999999999</v>
      </c>
      <c r="D8339">
        <v>25.476600000000001</v>
      </c>
      <c r="E8339">
        <v>25.4727</v>
      </c>
      <c r="F8339" t="s">
        <v>19</v>
      </c>
    </row>
    <row r="8340" spans="2:6" x14ac:dyDescent="0.35">
      <c r="B8340" s="2">
        <v>0.49046296296296293</v>
      </c>
      <c r="C8340">
        <v>25.465</v>
      </c>
      <c r="D8340">
        <v>25.477</v>
      </c>
      <c r="E8340">
        <v>25.472999999999999</v>
      </c>
      <c r="F8340" t="s">
        <v>19</v>
      </c>
    </row>
    <row r="8341" spans="2:6" x14ac:dyDescent="0.35">
      <c r="B8341" s="2">
        <v>0.49057870370370371</v>
      </c>
      <c r="C8341">
        <v>25.464500000000001</v>
      </c>
      <c r="D8341">
        <v>25.477699999999999</v>
      </c>
      <c r="E8341">
        <v>25.473099999999999</v>
      </c>
      <c r="F8341" t="s">
        <v>19</v>
      </c>
    </row>
    <row r="8342" spans="2:6" x14ac:dyDescent="0.35">
      <c r="B8342" s="2">
        <v>0.49069444444444449</v>
      </c>
      <c r="C8342">
        <v>25.464700000000001</v>
      </c>
      <c r="D8342">
        <v>25.476800000000001</v>
      </c>
      <c r="E8342">
        <v>25.473500000000001</v>
      </c>
      <c r="F8342" t="s">
        <v>19</v>
      </c>
    </row>
    <row r="8343" spans="2:6" x14ac:dyDescent="0.35">
      <c r="B8343" s="2">
        <v>0.49081018518518515</v>
      </c>
      <c r="C8343">
        <v>25.465900000000001</v>
      </c>
      <c r="D8343">
        <v>25.4755</v>
      </c>
      <c r="E8343">
        <v>25.473500000000001</v>
      </c>
      <c r="F8343" t="s">
        <v>19</v>
      </c>
    </row>
    <row r="8344" spans="2:6" x14ac:dyDescent="0.35">
      <c r="B8344" s="2">
        <v>0.49092592592592593</v>
      </c>
      <c r="C8344">
        <v>25.4663</v>
      </c>
      <c r="D8344">
        <v>25.474699999999999</v>
      </c>
      <c r="E8344">
        <v>25.474599999999999</v>
      </c>
      <c r="F8344" t="s">
        <v>19</v>
      </c>
    </row>
    <row r="8345" spans="2:6" x14ac:dyDescent="0.35">
      <c r="B8345" s="2">
        <v>0.49104166666666665</v>
      </c>
      <c r="C8345">
        <v>25.465800000000002</v>
      </c>
      <c r="D8345">
        <v>25.474799999999998</v>
      </c>
      <c r="E8345">
        <v>25.474399999999999</v>
      </c>
      <c r="F8345" t="s">
        <v>19</v>
      </c>
    </row>
    <row r="8346" spans="2:6" x14ac:dyDescent="0.35">
      <c r="B8346" s="2">
        <v>0.49115740740740743</v>
      </c>
      <c r="C8346">
        <v>25.465800000000002</v>
      </c>
      <c r="D8346">
        <v>25.474599999999999</v>
      </c>
      <c r="E8346">
        <v>25.474499999999999</v>
      </c>
      <c r="F8346" t="s">
        <v>19</v>
      </c>
    </row>
    <row r="8347" spans="2:6" x14ac:dyDescent="0.35">
      <c r="B8347" s="2">
        <v>0.4912731481481481</v>
      </c>
      <c r="C8347">
        <v>25.464200000000002</v>
      </c>
      <c r="D8347">
        <v>25.4758</v>
      </c>
      <c r="E8347">
        <v>25.475000000000001</v>
      </c>
      <c r="F8347" t="s">
        <v>19</v>
      </c>
    </row>
    <row r="8348" spans="2:6" x14ac:dyDescent="0.35">
      <c r="B8348" s="2">
        <v>0.49138888888888888</v>
      </c>
      <c r="C8348">
        <v>25.4635</v>
      </c>
      <c r="D8348">
        <v>25.476400000000002</v>
      </c>
      <c r="E8348">
        <v>25.474900000000002</v>
      </c>
      <c r="F8348" t="s">
        <v>19</v>
      </c>
    </row>
    <row r="8349" spans="2:6" x14ac:dyDescent="0.35">
      <c r="B8349" s="2">
        <v>0.49150462962962965</v>
      </c>
      <c r="C8349">
        <v>25.464500000000001</v>
      </c>
      <c r="D8349">
        <v>25.477</v>
      </c>
      <c r="E8349">
        <v>25.474</v>
      </c>
      <c r="F8349" t="s">
        <v>19</v>
      </c>
    </row>
    <row r="8350" spans="2:6" x14ac:dyDescent="0.35">
      <c r="B8350" s="2">
        <v>0.49162037037037037</v>
      </c>
      <c r="C8350">
        <v>25.464300000000001</v>
      </c>
      <c r="D8350">
        <v>25.477799999999998</v>
      </c>
      <c r="E8350">
        <v>25.472999999999999</v>
      </c>
      <c r="F8350" t="s">
        <v>19</v>
      </c>
    </row>
    <row r="8351" spans="2:6" x14ac:dyDescent="0.35">
      <c r="B8351" s="2">
        <v>0.4917361111111111</v>
      </c>
      <c r="C8351">
        <v>25.465499999999999</v>
      </c>
      <c r="D8351">
        <v>25.477900000000002</v>
      </c>
      <c r="E8351">
        <v>25.472300000000001</v>
      </c>
      <c r="F8351" t="s">
        <v>19</v>
      </c>
    </row>
    <row r="8352" spans="2:6" x14ac:dyDescent="0.35">
      <c r="B8352" s="2">
        <v>0.49185185185185182</v>
      </c>
      <c r="C8352">
        <v>25.467099999999999</v>
      </c>
      <c r="D8352">
        <v>25.479299999999999</v>
      </c>
      <c r="E8352">
        <v>25.470300000000002</v>
      </c>
      <c r="F8352" t="s">
        <v>19</v>
      </c>
    </row>
    <row r="8353" spans="2:6" x14ac:dyDescent="0.35">
      <c r="B8353" s="2">
        <v>0.4919675925925926</v>
      </c>
      <c r="C8353">
        <v>25.4678</v>
      </c>
      <c r="D8353">
        <v>25.479299999999999</v>
      </c>
      <c r="E8353">
        <v>25.470500000000001</v>
      </c>
      <c r="F8353" t="s">
        <v>19</v>
      </c>
    </row>
    <row r="8354" spans="2:6" x14ac:dyDescent="0.35">
      <c r="B8354" s="2">
        <v>0.49208333333333337</v>
      </c>
      <c r="C8354">
        <v>25.469799999999999</v>
      </c>
      <c r="D8354">
        <v>25.479800000000001</v>
      </c>
      <c r="E8354">
        <v>25.470700000000001</v>
      </c>
      <c r="F8354" t="s">
        <v>19</v>
      </c>
    </row>
    <row r="8355" spans="2:6" x14ac:dyDescent="0.35">
      <c r="B8355" s="2">
        <v>0.49219907407407404</v>
      </c>
      <c r="C8355">
        <v>25.47</v>
      </c>
      <c r="D8355">
        <v>25.479500000000002</v>
      </c>
      <c r="E8355">
        <v>25.471900000000002</v>
      </c>
      <c r="F8355" t="s">
        <v>19</v>
      </c>
    </row>
    <row r="8356" spans="2:6" x14ac:dyDescent="0.35">
      <c r="B8356" s="2">
        <v>0.49231481481481482</v>
      </c>
      <c r="C8356">
        <v>25.468399999999999</v>
      </c>
      <c r="D8356">
        <v>25.477399999999999</v>
      </c>
      <c r="E8356">
        <v>25.473299999999998</v>
      </c>
      <c r="F8356" t="s">
        <v>19</v>
      </c>
    </row>
    <row r="8357" spans="2:6" x14ac:dyDescent="0.35">
      <c r="B8357" s="2">
        <v>0.49243055555555554</v>
      </c>
      <c r="C8357">
        <v>25.467600000000001</v>
      </c>
      <c r="D8357">
        <v>25.476700000000001</v>
      </c>
      <c r="E8357">
        <v>25.472999999999999</v>
      </c>
      <c r="F8357" t="s">
        <v>19</v>
      </c>
    </row>
    <row r="8358" spans="2:6" x14ac:dyDescent="0.35">
      <c r="B8358" s="2">
        <v>0.49254629629629632</v>
      </c>
      <c r="C8358">
        <v>25.466000000000001</v>
      </c>
      <c r="D8358">
        <v>25.476700000000001</v>
      </c>
      <c r="E8358">
        <v>25.472200000000001</v>
      </c>
      <c r="F8358" t="s">
        <v>19</v>
      </c>
    </row>
    <row r="8359" spans="2:6" x14ac:dyDescent="0.35">
      <c r="B8359" s="2">
        <v>0.49266203703703698</v>
      </c>
      <c r="C8359">
        <v>25.466000000000001</v>
      </c>
      <c r="D8359">
        <v>25.478300000000001</v>
      </c>
      <c r="E8359">
        <v>25.470700000000001</v>
      </c>
      <c r="F8359" t="s">
        <v>19</v>
      </c>
    </row>
    <row r="8360" spans="2:6" x14ac:dyDescent="0.35">
      <c r="B8360" s="2">
        <v>0.49277777777777776</v>
      </c>
      <c r="C8360">
        <v>25.4666</v>
      </c>
      <c r="D8360">
        <v>25.479800000000001</v>
      </c>
      <c r="E8360">
        <v>25.47</v>
      </c>
      <c r="F8360" t="s">
        <v>19</v>
      </c>
    </row>
    <row r="8361" spans="2:6" x14ac:dyDescent="0.35">
      <c r="B8361" s="2">
        <v>0.49289351851851854</v>
      </c>
      <c r="C8361">
        <v>25.466699999999999</v>
      </c>
      <c r="D8361">
        <v>25.480499999999999</v>
      </c>
      <c r="E8361">
        <v>25.471</v>
      </c>
      <c r="F8361" t="s">
        <v>19</v>
      </c>
    </row>
    <row r="8362" spans="2:6" x14ac:dyDescent="0.35">
      <c r="B8362" s="2">
        <v>0.49300925925925926</v>
      </c>
      <c r="C8362">
        <v>25.468</v>
      </c>
      <c r="D8362">
        <v>25.479299999999999</v>
      </c>
      <c r="E8362">
        <v>25.473099999999999</v>
      </c>
      <c r="F8362" t="s">
        <v>19</v>
      </c>
    </row>
    <row r="8363" spans="2:6" x14ac:dyDescent="0.35">
      <c r="B8363" s="2">
        <v>0.49312500000000004</v>
      </c>
      <c r="C8363">
        <v>25.4681</v>
      </c>
      <c r="D8363">
        <v>25.4802</v>
      </c>
      <c r="E8363">
        <v>25.475300000000001</v>
      </c>
      <c r="F8363" t="s">
        <v>19</v>
      </c>
    </row>
    <row r="8364" spans="2:6" x14ac:dyDescent="0.35">
      <c r="B8364" s="2">
        <v>0.4932407407407407</v>
      </c>
      <c r="C8364">
        <v>25.4681</v>
      </c>
      <c r="D8364">
        <v>25.479700000000001</v>
      </c>
      <c r="E8364">
        <v>25.475000000000001</v>
      </c>
      <c r="F8364" t="s">
        <v>19</v>
      </c>
    </row>
    <row r="8365" spans="2:6" x14ac:dyDescent="0.35">
      <c r="B8365" s="2">
        <v>0.49335648148148148</v>
      </c>
      <c r="C8365">
        <v>25.467500000000001</v>
      </c>
      <c r="D8365">
        <v>25.479199999999999</v>
      </c>
      <c r="E8365">
        <v>25.474499999999999</v>
      </c>
      <c r="F8365" t="s">
        <v>19</v>
      </c>
    </row>
    <row r="8366" spans="2:6" x14ac:dyDescent="0.35">
      <c r="B8366" s="2">
        <v>0.49347222222222226</v>
      </c>
      <c r="C8366">
        <v>25.466699999999999</v>
      </c>
      <c r="D8366">
        <v>25.479700000000001</v>
      </c>
      <c r="E8366">
        <v>25.472999999999999</v>
      </c>
      <c r="F8366" t="s">
        <v>19</v>
      </c>
    </row>
    <row r="8367" spans="2:6" x14ac:dyDescent="0.35">
      <c r="B8367" s="2">
        <v>0.49358796296296298</v>
      </c>
      <c r="C8367">
        <v>25.467199999999998</v>
      </c>
      <c r="D8367">
        <v>25.478300000000001</v>
      </c>
      <c r="E8367">
        <v>25.472799999999999</v>
      </c>
      <c r="F8367" t="s">
        <v>19</v>
      </c>
    </row>
    <row r="8368" spans="2:6" x14ac:dyDescent="0.35">
      <c r="B8368" s="2">
        <v>0.4937037037037037</v>
      </c>
      <c r="C8368">
        <v>25.4665</v>
      </c>
      <c r="D8368">
        <v>25.4772</v>
      </c>
      <c r="E8368">
        <v>25.473500000000001</v>
      </c>
      <c r="F8368" t="s">
        <v>19</v>
      </c>
    </row>
    <row r="8369" spans="2:6" x14ac:dyDescent="0.35">
      <c r="B8369" s="2">
        <v>0.49381944444444442</v>
      </c>
      <c r="C8369">
        <v>25.4682</v>
      </c>
      <c r="D8369">
        <v>25.4773</v>
      </c>
      <c r="E8369">
        <v>25.473299999999998</v>
      </c>
      <c r="F8369" t="s">
        <v>19</v>
      </c>
    </row>
    <row r="8370" spans="2:6" x14ac:dyDescent="0.35">
      <c r="B8370" s="2">
        <v>0.4939351851851852</v>
      </c>
      <c r="C8370">
        <v>25.468399999999999</v>
      </c>
      <c r="D8370">
        <v>25.478100000000001</v>
      </c>
      <c r="E8370">
        <v>25.473199999999999</v>
      </c>
      <c r="F8370" t="s">
        <v>19</v>
      </c>
    </row>
    <row r="8371" spans="2:6" x14ac:dyDescent="0.35">
      <c r="B8371" s="2">
        <v>0.49405092592592598</v>
      </c>
      <c r="C8371">
        <v>25.468299999999999</v>
      </c>
      <c r="D8371">
        <v>25.479299999999999</v>
      </c>
      <c r="E8371">
        <v>25.4727</v>
      </c>
      <c r="F8371" t="s">
        <v>19</v>
      </c>
    </row>
    <row r="8372" spans="2:6" x14ac:dyDescent="0.35">
      <c r="B8372" s="2">
        <v>0.49416666666666664</v>
      </c>
      <c r="C8372">
        <v>25.468499999999999</v>
      </c>
      <c r="D8372">
        <v>25.4803</v>
      </c>
      <c r="E8372">
        <v>25.474599999999999</v>
      </c>
      <c r="F8372" t="s">
        <v>19</v>
      </c>
    </row>
    <row r="8373" spans="2:6" x14ac:dyDescent="0.35">
      <c r="B8373" s="2">
        <v>0.49428240740740742</v>
      </c>
      <c r="C8373">
        <v>25.4679</v>
      </c>
      <c r="D8373">
        <v>25.480899999999998</v>
      </c>
      <c r="E8373">
        <v>25.475000000000001</v>
      </c>
      <c r="F8373" t="s">
        <v>19</v>
      </c>
    </row>
    <row r="8374" spans="2:6" x14ac:dyDescent="0.35">
      <c r="B8374" s="2">
        <v>0.49439814814814814</v>
      </c>
      <c r="C8374">
        <v>25.468900000000001</v>
      </c>
      <c r="D8374">
        <v>25.480699999999999</v>
      </c>
      <c r="E8374">
        <v>25.4757</v>
      </c>
      <c r="F8374" t="s">
        <v>19</v>
      </c>
    </row>
    <row r="8375" spans="2:6" x14ac:dyDescent="0.35">
      <c r="B8375" s="2">
        <v>0.49451388888888892</v>
      </c>
      <c r="C8375">
        <v>25.47</v>
      </c>
      <c r="D8375">
        <v>25.479299999999999</v>
      </c>
      <c r="E8375">
        <v>25.476099999999999</v>
      </c>
      <c r="F8375" t="s">
        <v>19</v>
      </c>
    </row>
    <row r="8376" spans="2:6" x14ac:dyDescent="0.35">
      <c r="B8376" s="2">
        <v>0.49462962962962959</v>
      </c>
      <c r="C8376">
        <v>25.471</v>
      </c>
      <c r="D8376">
        <v>25.477699999999999</v>
      </c>
      <c r="E8376">
        <v>25.474699999999999</v>
      </c>
      <c r="F8376" t="s">
        <v>19</v>
      </c>
    </row>
    <row r="8377" spans="2:6" x14ac:dyDescent="0.35">
      <c r="B8377" s="2">
        <v>0.49474537037037036</v>
      </c>
      <c r="C8377">
        <v>25.472000000000001</v>
      </c>
      <c r="D8377">
        <v>25.479099999999999</v>
      </c>
      <c r="E8377">
        <v>25.474799999999998</v>
      </c>
      <c r="F8377" t="s">
        <v>19</v>
      </c>
    </row>
    <row r="8378" spans="2:6" x14ac:dyDescent="0.35">
      <c r="B8378" s="2">
        <v>0.49486111111111114</v>
      </c>
      <c r="C8378">
        <v>25.472000000000001</v>
      </c>
      <c r="D8378">
        <v>25.477699999999999</v>
      </c>
      <c r="E8378">
        <v>25.474299999999999</v>
      </c>
      <c r="F8378" t="s">
        <v>19</v>
      </c>
    </row>
    <row r="8379" spans="2:6" x14ac:dyDescent="0.35">
      <c r="B8379" s="2">
        <v>0.49497685185185186</v>
      </c>
      <c r="C8379">
        <v>25.4712</v>
      </c>
      <c r="D8379">
        <v>25.478200000000001</v>
      </c>
      <c r="E8379">
        <v>25.4742</v>
      </c>
      <c r="F8379" t="s">
        <v>19</v>
      </c>
    </row>
    <row r="8380" spans="2:6" x14ac:dyDescent="0.35">
      <c r="B8380" s="2">
        <v>0.49509259259259258</v>
      </c>
      <c r="C8380">
        <v>25.470600000000001</v>
      </c>
      <c r="D8380">
        <v>25.479600000000001</v>
      </c>
      <c r="E8380">
        <v>25.475999999999999</v>
      </c>
      <c r="F8380" t="s">
        <v>19</v>
      </c>
    </row>
    <row r="8381" spans="2:6" x14ac:dyDescent="0.35">
      <c r="B8381" s="2">
        <v>0.49520833333333331</v>
      </c>
      <c r="C8381">
        <v>25.4695</v>
      </c>
      <c r="D8381">
        <v>25.479099999999999</v>
      </c>
      <c r="E8381">
        <v>25.476500000000001</v>
      </c>
      <c r="F8381" t="s">
        <v>19</v>
      </c>
    </row>
    <row r="8382" spans="2:6" x14ac:dyDescent="0.35">
      <c r="B8382" s="2">
        <v>0.49532407407407408</v>
      </c>
      <c r="C8382">
        <v>25.470600000000001</v>
      </c>
      <c r="D8382">
        <v>25.4788</v>
      </c>
      <c r="E8382">
        <v>25.477499999999999</v>
      </c>
      <c r="F8382" t="s">
        <v>19</v>
      </c>
    </row>
    <row r="8383" spans="2:6" x14ac:dyDescent="0.35">
      <c r="B8383" s="2">
        <v>0.49543981481481486</v>
      </c>
      <c r="C8383">
        <v>25.471</v>
      </c>
      <c r="D8383">
        <v>25.479700000000001</v>
      </c>
      <c r="E8383">
        <v>25.476700000000001</v>
      </c>
      <c r="F8383" t="s">
        <v>19</v>
      </c>
    </row>
    <row r="8384" spans="2:6" x14ac:dyDescent="0.35">
      <c r="B8384" s="2">
        <v>0.49555555555555553</v>
      </c>
      <c r="C8384">
        <v>25.470500000000001</v>
      </c>
      <c r="D8384">
        <v>25.478899999999999</v>
      </c>
      <c r="E8384">
        <v>25.476500000000001</v>
      </c>
      <c r="F8384" t="s">
        <v>19</v>
      </c>
    </row>
    <row r="8385" spans="2:6" x14ac:dyDescent="0.35">
      <c r="B8385" s="2">
        <v>0.4956712962962963</v>
      </c>
      <c r="C8385">
        <v>25.471599999999999</v>
      </c>
      <c r="D8385">
        <v>25.478999999999999</v>
      </c>
      <c r="E8385">
        <v>25.476299999999998</v>
      </c>
      <c r="F8385" t="s">
        <v>19</v>
      </c>
    </row>
    <row r="8386" spans="2:6" x14ac:dyDescent="0.35">
      <c r="B8386" s="2">
        <v>0.49578703703703703</v>
      </c>
      <c r="C8386">
        <v>25.471499999999999</v>
      </c>
      <c r="D8386">
        <v>25.4788</v>
      </c>
      <c r="E8386">
        <v>25.474499999999999</v>
      </c>
      <c r="F8386" t="s">
        <v>19</v>
      </c>
    </row>
    <row r="8387" spans="2:6" x14ac:dyDescent="0.35">
      <c r="B8387" s="2">
        <v>0.4959027777777778</v>
      </c>
      <c r="C8387">
        <v>25.471</v>
      </c>
      <c r="D8387">
        <v>25.478000000000002</v>
      </c>
      <c r="E8387">
        <v>25.474699999999999</v>
      </c>
      <c r="F8387" t="s">
        <v>19</v>
      </c>
    </row>
    <row r="8388" spans="2:6" x14ac:dyDescent="0.35">
      <c r="B8388" s="2">
        <v>0.49601851851851847</v>
      </c>
      <c r="C8388">
        <v>25.471800000000002</v>
      </c>
      <c r="D8388">
        <v>25.478000000000002</v>
      </c>
      <c r="E8388">
        <v>25.474499999999999</v>
      </c>
      <c r="F8388" t="s">
        <v>19</v>
      </c>
    </row>
    <row r="8389" spans="2:6" x14ac:dyDescent="0.35">
      <c r="B8389" s="2">
        <v>0.49613425925925925</v>
      </c>
      <c r="C8389">
        <v>25.470700000000001</v>
      </c>
      <c r="D8389">
        <v>25.478200000000001</v>
      </c>
      <c r="E8389">
        <v>25.474699999999999</v>
      </c>
      <c r="F8389" t="s">
        <v>19</v>
      </c>
    </row>
    <row r="8390" spans="2:6" x14ac:dyDescent="0.35">
      <c r="B8390" s="2">
        <v>0.49625000000000002</v>
      </c>
      <c r="C8390">
        <v>25.470700000000001</v>
      </c>
      <c r="D8390">
        <v>25.4785</v>
      </c>
      <c r="E8390">
        <v>25.475300000000001</v>
      </c>
      <c r="F8390" t="s">
        <v>19</v>
      </c>
    </row>
    <row r="8391" spans="2:6" x14ac:dyDescent="0.35">
      <c r="B8391" s="2">
        <v>0.49636574074074075</v>
      </c>
      <c r="C8391">
        <v>25.4697</v>
      </c>
      <c r="D8391">
        <v>25.479099999999999</v>
      </c>
      <c r="E8391">
        <v>25.475999999999999</v>
      </c>
      <c r="F8391" t="s">
        <v>19</v>
      </c>
    </row>
    <row r="8392" spans="2:6" x14ac:dyDescent="0.35">
      <c r="B8392" s="2">
        <v>0.49648148148148147</v>
      </c>
      <c r="C8392">
        <v>25.4696</v>
      </c>
      <c r="D8392">
        <v>25.4803</v>
      </c>
      <c r="E8392">
        <v>25.476199999999999</v>
      </c>
      <c r="F8392" t="s">
        <v>19</v>
      </c>
    </row>
    <row r="8393" spans="2:6" x14ac:dyDescent="0.35">
      <c r="B8393" s="2">
        <v>0.49659722222222219</v>
      </c>
      <c r="C8393">
        <v>25.47</v>
      </c>
      <c r="D8393">
        <v>25.4817</v>
      </c>
      <c r="E8393">
        <v>25.4771</v>
      </c>
      <c r="F8393" t="s">
        <v>19</v>
      </c>
    </row>
    <row r="8394" spans="2:6" x14ac:dyDescent="0.35">
      <c r="B8394" s="2">
        <v>0.49671296296296297</v>
      </c>
      <c r="C8394">
        <v>25.470300000000002</v>
      </c>
      <c r="D8394">
        <v>25.482800000000001</v>
      </c>
      <c r="E8394">
        <v>25.4772</v>
      </c>
      <c r="F8394" t="s">
        <v>19</v>
      </c>
    </row>
    <row r="8395" spans="2:6" x14ac:dyDescent="0.35">
      <c r="B8395" s="2">
        <v>0.49682870370370374</v>
      </c>
      <c r="C8395">
        <v>25.4696</v>
      </c>
      <c r="D8395">
        <v>25.4817</v>
      </c>
      <c r="E8395">
        <v>25.478000000000002</v>
      </c>
      <c r="F8395" t="s">
        <v>19</v>
      </c>
    </row>
    <row r="8396" spans="2:6" x14ac:dyDescent="0.35">
      <c r="B8396" s="2">
        <v>0.49694444444444441</v>
      </c>
      <c r="C8396">
        <v>25.469799999999999</v>
      </c>
      <c r="D8396">
        <v>25.481999999999999</v>
      </c>
      <c r="E8396">
        <v>25.4773</v>
      </c>
      <c r="F8396" t="s">
        <v>19</v>
      </c>
    </row>
    <row r="8397" spans="2:6" x14ac:dyDescent="0.35">
      <c r="B8397" s="2">
        <v>0.49706018518518519</v>
      </c>
      <c r="C8397">
        <v>25.469200000000001</v>
      </c>
      <c r="D8397">
        <v>25.480399999999999</v>
      </c>
      <c r="E8397">
        <v>25.475999999999999</v>
      </c>
      <c r="F8397" t="s">
        <v>19</v>
      </c>
    </row>
    <row r="8398" spans="2:6" x14ac:dyDescent="0.35">
      <c r="B8398" s="2">
        <v>0.49717592592592591</v>
      </c>
      <c r="C8398">
        <v>25.4681</v>
      </c>
      <c r="D8398">
        <v>25.479800000000001</v>
      </c>
      <c r="E8398">
        <v>25.474799999999998</v>
      </c>
      <c r="F8398" t="s">
        <v>19</v>
      </c>
    </row>
    <row r="8399" spans="2:6" x14ac:dyDescent="0.35">
      <c r="B8399" s="2">
        <v>0.49729166666666669</v>
      </c>
      <c r="C8399">
        <v>25.468900000000001</v>
      </c>
      <c r="D8399">
        <v>25.4818</v>
      </c>
      <c r="E8399">
        <v>25.475899999999999</v>
      </c>
      <c r="F8399" t="s">
        <v>19</v>
      </c>
    </row>
    <row r="8400" spans="2:6" x14ac:dyDescent="0.35">
      <c r="B8400" s="2">
        <v>0.49740740740740735</v>
      </c>
      <c r="C8400">
        <v>25.4695</v>
      </c>
      <c r="D8400">
        <v>25.480799999999999</v>
      </c>
      <c r="E8400">
        <v>25.476800000000001</v>
      </c>
      <c r="F8400" t="s">
        <v>19</v>
      </c>
    </row>
    <row r="8401" spans="2:6" x14ac:dyDescent="0.35">
      <c r="B8401" s="2">
        <v>0.49752314814814813</v>
      </c>
      <c r="C8401">
        <v>25.4695</v>
      </c>
      <c r="D8401">
        <v>25.481200000000001</v>
      </c>
      <c r="E8401">
        <v>25.4786</v>
      </c>
      <c r="F8401" t="s">
        <v>19</v>
      </c>
    </row>
    <row r="8402" spans="2:6" x14ac:dyDescent="0.35">
      <c r="B8402" s="2">
        <v>0.49763888888888891</v>
      </c>
      <c r="C8402">
        <v>25.4694</v>
      </c>
      <c r="D8402">
        <v>25.479600000000001</v>
      </c>
      <c r="E8402">
        <v>25.4787</v>
      </c>
      <c r="F8402" t="s">
        <v>19</v>
      </c>
    </row>
    <row r="8403" spans="2:6" x14ac:dyDescent="0.35">
      <c r="B8403" s="2">
        <v>0.49775462962962963</v>
      </c>
      <c r="C8403">
        <v>25.470300000000002</v>
      </c>
      <c r="D8403">
        <v>25.478000000000002</v>
      </c>
      <c r="E8403">
        <v>25.4758</v>
      </c>
      <c r="F8403" t="s">
        <v>19</v>
      </c>
    </row>
    <row r="8404" spans="2:6" x14ac:dyDescent="0.35">
      <c r="B8404" s="2">
        <v>0.49787037037037035</v>
      </c>
      <c r="C8404">
        <v>25.470199999999998</v>
      </c>
      <c r="D8404">
        <v>25.478999999999999</v>
      </c>
      <c r="E8404">
        <v>25.4757</v>
      </c>
      <c r="F8404" t="s">
        <v>19</v>
      </c>
    </row>
    <row r="8405" spans="2:6" x14ac:dyDescent="0.35">
      <c r="B8405" s="2">
        <v>0.49798611111111107</v>
      </c>
      <c r="C8405">
        <v>25.472799999999999</v>
      </c>
      <c r="D8405">
        <v>25.479299999999999</v>
      </c>
      <c r="E8405">
        <v>25.475999999999999</v>
      </c>
      <c r="F8405" t="s">
        <v>19</v>
      </c>
    </row>
    <row r="8406" spans="2:6" x14ac:dyDescent="0.35">
      <c r="B8406" s="2">
        <v>0.49810185185185185</v>
      </c>
      <c r="C8406">
        <v>25.473099999999999</v>
      </c>
      <c r="D8406">
        <v>25.481100000000001</v>
      </c>
      <c r="E8406">
        <v>25.475200000000001</v>
      </c>
      <c r="F8406" t="s">
        <v>19</v>
      </c>
    </row>
    <row r="8407" spans="2:6" x14ac:dyDescent="0.35">
      <c r="B8407" s="2">
        <v>0.49821759259259263</v>
      </c>
      <c r="C8407">
        <v>25.4712</v>
      </c>
      <c r="D8407">
        <v>25.48</v>
      </c>
      <c r="E8407">
        <v>25.475999999999999</v>
      </c>
      <c r="F8407" t="s">
        <v>19</v>
      </c>
    </row>
    <row r="8408" spans="2:6" x14ac:dyDescent="0.35">
      <c r="B8408" s="2">
        <v>0.49833333333333335</v>
      </c>
      <c r="C8408">
        <v>25.469000000000001</v>
      </c>
      <c r="D8408">
        <v>25.481300000000001</v>
      </c>
      <c r="E8408">
        <v>25.476800000000001</v>
      </c>
      <c r="F8408" t="s">
        <v>19</v>
      </c>
    </row>
    <row r="8409" spans="2:6" x14ac:dyDescent="0.35">
      <c r="B8409" s="2">
        <v>0.49844907407407407</v>
      </c>
      <c r="C8409">
        <v>25.469000000000001</v>
      </c>
      <c r="D8409">
        <v>25.482600000000001</v>
      </c>
      <c r="E8409">
        <v>25.477</v>
      </c>
      <c r="F8409" t="s">
        <v>19</v>
      </c>
    </row>
    <row r="8410" spans="2:6" x14ac:dyDescent="0.35">
      <c r="B8410" s="2">
        <v>0.49856481481481479</v>
      </c>
      <c r="C8410">
        <v>25.470400000000001</v>
      </c>
      <c r="D8410">
        <v>25.482700000000001</v>
      </c>
      <c r="E8410">
        <v>25.4785</v>
      </c>
      <c r="F8410" t="s">
        <v>19</v>
      </c>
    </row>
    <row r="8411" spans="2:6" x14ac:dyDescent="0.35">
      <c r="B8411" s="2">
        <v>0.49868055555555557</v>
      </c>
      <c r="C8411">
        <v>25.470700000000001</v>
      </c>
      <c r="D8411">
        <v>25.484200000000001</v>
      </c>
      <c r="E8411">
        <v>25.479099999999999</v>
      </c>
      <c r="F8411" t="s">
        <v>19</v>
      </c>
    </row>
    <row r="8412" spans="2:6" x14ac:dyDescent="0.35">
      <c r="B8412" s="2">
        <v>0.49879629629629635</v>
      </c>
      <c r="C8412">
        <v>25.472300000000001</v>
      </c>
      <c r="D8412">
        <v>25.482500000000002</v>
      </c>
      <c r="E8412">
        <v>25.4787</v>
      </c>
      <c r="F8412" t="s">
        <v>19</v>
      </c>
    </row>
    <row r="8413" spans="2:6" x14ac:dyDescent="0.35">
      <c r="B8413" s="2">
        <v>0.49891203703703701</v>
      </c>
      <c r="C8413">
        <v>25.472999999999999</v>
      </c>
      <c r="D8413">
        <v>25.481200000000001</v>
      </c>
      <c r="E8413">
        <v>25.479199999999999</v>
      </c>
      <c r="F8413" t="s">
        <v>19</v>
      </c>
    </row>
    <row r="8414" spans="2:6" x14ac:dyDescent="0.35">
      <c r="B8414" s="2">
        <v>0.49902777777777779</v>
      </c>
      <c r="C8414">
        <v>25.4725</v>
      </c>
      <c r="D8414">
        <v>25.4817</v>
      </c>
      <c r="E8414">
        <v>25.478999999999999</v>
      </c>
      <c r="F8414" t="s">
        <v>19</v>
      </c>
    </row>
    <row r="8415" spans="2:6" x14ac:dyDescent="0.35">
      <c r="B8415" s="2">
        <v>0.49914351851851851</v>
      </c>
      <c r="C8415">
        <v>25.472999999999999</v>
      </c>
      <c r="D8415">
        <v>25.481999999999999</v>
      </c>
      <c r="E8415">
        <v>25.477399999999999</v>
      </c>
      <c r="F8415" t="s">
        <v>19</v>
      </c>
    </row>
    <row r="8416" spans="2:6" x14ac:dyDescent="0.35">
      <c r="B8416" s="2">
        <v>0.49925925925925929</v>
      </c>
      <c r="C8416">
        <v>25.472899999999999</v>
      </c>
      <c r="D8416">
        <v>25.4815</v>
      </c>
      <c r="E8416">
        <v>25.478100000000001</v>
      </c>
      <c r="F8416" t="s">
        <v>19</v>
      </c>
    </row>
    <row r="8417" spans="2:6" x14ac:dyDescent="0.35">
      <c r="B8417" s="2">
        <v>0.49937499999999996</v>
      </c>
      <c r="C8417">
        <v>25.472300000000001</v>
      </c>
      <c r="D8417">
        <v>25.4817</v>
      </c>
      <c r="E8417">
        <v>25.478400000000001</v>
      </c>
      <c r="F8417" t="s">
        <v>19</v>
      </c>
    </row>
    <row r="8418" spans="2:6" x14ac:dyDescent="0.35">
      <c r="B8418" s="2">
        <v>0.49949074074074074</v>
      </c>
      <c r="C8418">
        <v>25.472300000000001</v>
      </c>
      <c r="D8418">
        <v>25.481200000000001</v>
      </c>
      <c r="E8418">
        <v>25.4787</v>
      </c>
      <c r="F8418" t="s">
        <v>19</v>
      </c>
    </row>
    <row r="8419" spans="2:6" x14ac:dyDescent="0.35">
      <c r="B8419" s="2">
        <v>0.49960648148148151</v>
      </c>
      <c r="C8419">
        <v>25.4724</v>
      </c>
      <c r="D8419">
        <v>25.4817</v>
      </c>
      <c r="E8419">
        <v>25.478000000000002</v>
      </c>
      <c r="F8419" t="s">
        <v>19</v>
      </c>
    </row>
    <row r="8420" spans="2:6" x14ac:dyDescent="0.35">
      <c r="B8420" s="2">
        <v>0.49972222222222223</v>
      </c>
      <c r="C8420">
        <v>25.472200000000001</v>
      </c>
      <c r="D8420">
        <v>25.481999999999999</v>
      </c>
      <c r="E8420">
        <v>25.477699999999999</v>
      </c>
      <c r="F8420" t="s">
        <v>19</v>
      </c>
    </row>
    <row r="8421" spans="2:6" x14ac:dyDescent="0.35">
      <c r="B8421" s="2">
        <v>0.49983796296296296</v>
      </c>
      <c r="C8421">
        <v>25.472200000000001</v>
      </c>
      <c r="D8421">
        <v>25.480799999999999</v>
      </c>
      <c r="E8421">
        <v>25.4772</v>
      </c>
      <c r="F8421" t="s">
        <v>19</v>
      </c>
    </row>
    <row r="8422" spans="2:6" x14ac:dyDescent="0.35">
      <c r="B8422" s="2">
        <v>0.49995370370370368</v>
      </c>
      <c r="C8422">
        <v>25.4725</v>
      </c>
      <c r="D8422">
        <v>25.4815</v>
      </c>
      <c r="E8422">
        <v>25.4788</v>
      </c>
      <c r="F8422" t="s">
        <v>19</v>
      </c>
    </row>
    <row r="8423" spans="2:6" x14ac:dyDescent="0.35">
      <c r="B8423" s="2">
        <v>0.50006944444444446</v>
      </c>
      <c r="C8423">
        <v>25.472999999999999</v>
      </c>
      <c r="D8423">
        <v>25.4818</v>
      </c>
      <c r="E8423">
        <v>25.479800000000001</v>
      </c>
      <c r="F8423" t="s">
        <v>19</v>
      </c>
    </row>
    <row r="8424" spans="2:6" x14ac:dyDescent="0.35">
      <c r="B8424" s="2">
        <v>0.50018518518518518</v>
      </c>
      <c r="C8424">
        <v>25.473500000000001</v>
      </c>
      <c r="D8424">
        <v>25.482199999999999</v>
      </c>
      <c r="E8424">
        <v>25.479500000000002</v>
      </c>
      <c r="F8424" t="s">
        <v>19</v>
      </c>
    </row>
    <row r="8425" spans="2:6" x14ac:dyDescent="0.35">
      <c r="B8425" s="2">
        <v>0.5003009259259259</v>
      </c>
      <c r="C8425">
        <v>25.472999999999999</v>
      </c>
      <c r="D8425">
        <v>25.483000000000001</v>
      </c>
      <c r="E8425">
        <v>25.479700000000001</v>
      </c>
      <c r="F8425" t="s">
        <v>19</v>
      </c>
    </row>
    <row r="8426" spans="2:6" x14ac:dyDescent="0.35">
      <c r="B8426" s="2">
        <v>0.50041666666666662</v>
      </c>
      <c r="C8426">
        <v>25.4742</v>
      </c>
      <c r="D8426">
        <v>25.482099999999999</v>
      </c>
      <c r="E8426">
        <v>25.478899999999999</v>
      </c>
      <c r="F8426" t="s">
        <v>19</v>
      </c>
    </row>
    <row r="8427" spans="2:6" x14ac:dyDescent="0.35">
      <c r="B8427" s="2">
        <v>0.50053240740740745</v>
      </c>
      <c r="C8427">
        <v>25.474</v>
      </c>
      <c r="D8427">
        <v>25.4815</v>
      </c>
      <c r="E8427">
        <v>25.478300000000001</v>
      </c>
      <c r="F8427" t="s">
        <v>19</v>
      </c>
    </row>
    <row r="8428" spans="2:6" x14ac:dyDescent="0.35">
      <c r="B8428" s="2">
        <v>0.50064814814814818</v>
      </c>
      <c r="C8428">
        <v>25.473500000000001</v>
      </c>
      <c r="D8428">
        <v>25.481400000000001</v>
      </c>
      <c r="E8428">
        <v>25.4786</v>
      </c>
      <c r="F8428" t="s">
        <v>19</v>
      </c>
    </row>
    <row r="8429" spans="2:6" x14ac:dyDescent="0.35">
      <c r="B8429" s="2">
        <v>0.5007638888888889</v>
      </c>
      <c r="C8429">
        <v>25.472999999999999</v>
      </c>
      <c r="D8429">
        <v>25.480499999999999</v>
      </c>
      <c r="E8429">
        <v>25.478999999999999</v>
      </c>
      <c r="F8429" t="s">
        <v>19</v>
      </c>
    </row>
    <row r="8430" spans="2:6" x14ac:dyDescent="0.35">
      <c r="B8430" s="2">
        <v>0.50087962962962962</v>
      </c>
      <c r="C8430">
        <v>25.471800000000002</v>
      </c>
      <c r="D8430">
        <v>25.481999999999999</v>
      </c>
      <c r="E8430">
        <v>25.4788</v>
      </c>
      <c r="F8430" t="s">
        <v>19</v>
      </c>
    </row>
    <row r="8431" spans="2:6" x14ac:dyDescent="0.35">
      <c r="B8431" s="2">
        <v>0.50099537037037034</v>
      </c>
      <c r="C8431">
        <v>25.4712</v>
      </c>
      <c r="D8431">
        <v>25.482500000000002</v>
      </c>
      <c r="E8431">
        <v>25.4787</v>
      </c>
      <c r="F8431" t="s">
        <v>19</v>
      </c>
    </row>
    <row r="8432" spans="2:6" x14ac:dyDescent="0.35">
      <c r="B8432" s="2">
        <v>0.50111111111111117</v>
      </c>
      <c r="C8432">
        <v>25.4727</v>
      </c>
      <c r="D8432">
        <v>25.482199999999999</v>
      </c>
      <c r="E8432">
        <v>25.479600000000001</v>
      </c>
      <c r="F8432" t="s">
        <v>19</v>
      </c>
    </row>
    <row r="8433" spans="2:6" x14ac:dyDescent="0.35">
      <c r="B8433" s="2">
        <v>0.50122685185185178</v>
      </c>
      <c r="C8433">
        <v>25.473400000000002</v>
      </c>
      <c r="D8433">
        <v>25.482900000000001</v>
      </c>
      <c r="E8433">
        <v>25.481400000000001</v>
      </c>
      <c r="F8433" t="s">
        <v>19</v>
      </c>
    </row>
    <row r="8434" spans="2:6" x14ac:dyDescent="0.35">
      <c r="B8434" s="2">
        <v>0.50134259259259262</v>
      </c>
      <c r="C8434">
        <v>25.4739</v>
      </c>
      <c r="D8434">
        <v>25.481999999999999</v>
      </c>
      <c r="E8434">
        <v>25.4817</v>
      </c>
      <c r="F8434" t="s">
        <v>19</v>
      </c>
    </row>
    <row r="8435" spans="2:6" x14ac:dyDescent="0.35">
      <c r="B8435" s="2">
        <v>0.50145833333333334</v>
      </c>
      <c r="C8435">
        <v>25.473800000000001</v>
      </c>
      <c r="D8435">
        <v>25.4819</v>
      </c>
      <c r="E8435">
        <v>25.4815</v>
      </c>
      <c r="F8435" t="s">
        <v>19</v>
      </c>
    </row>
    <row r="8436" spans="2:6" x14ac:dyDescent="0.35">
      <c r="B8436" s="2">
        <v>0.50157407407407406</v>
      </c>
      <c r="C8436">
        <v>25.474499999999999</v>
      </c>
      <c r="D8436">
        <v>25.4833</v>
      </c>
      <c r="E8436">
        <v>25.4815</v>
      </c>
      <c r="F8436" t="s">
        <v>19</v>
      </c>
    </row>
    <row r="8437" spans="2:6" x14ac:dyDescent="0.35">
      <c r="B8437" s="2">
        <v>0.50168981481481478</v>
      </c>
      <c r="C8437">
        <v>25.473500000000001</v>
      </c>
      <c r="D8437">
        <v>25.4833</v>
      </c>
      <c r="E8437">
        <v>25.4802</v>
      </c>
      <c r="F8437" t="s">
        <v>19</v>
      </c>
    </row>
    <row r="8438" spans="2:6" x14ac:dyDescent="0.35">
      <c r="B8438" s="2">
        <v>0.5018055555555555</v>
      </c>
      <c r="C8438">
        <v>25.472300000000001</v>
      </c>
      <c r="D8438">
        <v>25.483000000000001</v>
      </c>
      <c r="E8438">
        <v>25.479099999999999</v>
      </c>
      <c r="F8438" t="s">
        <v>19</v>
      </c>
    </row>
    <row r="8439" spans="2:6" x14ac:dyDescent="0.35">
      <c r="B8439" s="2">
        <v>0.50192129629629634</v>
      </c>
      <c r="C8439">
        <v>25.472999999999999</v>
      </c>
      <c r="D8439">
        <v>25.484000000000002</v>
      </c>
      <c r="E8439">
        <v>25.477699999999999</v>
      </c>
      <c r="F8439" t="s">
        <v>19</v>
      </c>
    </row>
    <row r="8440" spans="2:6" x14ac:dyDescent="0.35">
      <c r="B8440" s="2">
        <v>0.50203703703703706</v>
      </c>
      <c r="C8440">
        <v>25.472000000000001</v>
      </c>
      <c r="D8440">
        <v>25.484500000000001</v>
      </c>
      <c r="E8440">
        <v>25.4785</v>
      </c>
      <c r="F8440" t="s">
        <v>19</v>
      </c>
    </row>
    <row r="8441" spans="2:6" x14ac:dyDescent="0.35">
      <c r="B8441" s="2">
        <v>0.50215277777777778</v>
      </c>
      <c r="C8441">
        <v>25.473199999999999</v>
      </c>
      <c r="D8441">
        <v>25.483499999999999</v>
      </c>
      <c r="E8441">
        <v>25.479299999999999</v>
      </c>
      <c r="F8441" t="s">
        <v>19</v>
      </c>
    </row>
    <row r="8442" spans="2:6" x14ac:dyDescent="0.35">
      <c r="B8442" s="2">
        <v>0.5022685185185185</v>
      </c>
      <c r="C8442">
        <v>25.475300000000001</v>
      </c>
      <c r="D8442">
        <v>25.4834</v>
      </c>
      <c r="E8442">
        <v>25.478999999999999</v>
      </c>
      <c r="F8442" t="s">
        <v>19</v>
      </c>
    </row>
    <row r="8443" spans="2:6" x14ac:dyDescent="0.35">
      <c r="B8443" s="2">
        <v>0.50238425925925922</v>
      </c>
      <c r="C8443">
        <v>25.4755</v>
      </c>
      <c r="D8443">
        <v>25.482500000000002</v>
      </c>
      <c r="E8443">
        <v>25.4801</v>
      </c>
      <c r="F8443" t="s">
        <v>19</v>
      </c>
    </row>
    <row r="8444" spans="2:6" x14ac:dyDescent="0.35">
      <c r="B8444" s="2">
        <v>0.50250000000000006</v>
      </c>
      <c r="C8444">
        <v>25.476400000000002</v>
      </c>
      <c r="D8444">
        <v>25.4817</v>
      </c>
      <c r="E8444">
        <v>25.479299999999999</v>
      </c>
      <c r="F8444" t="s">
        <v>19</v>
      </c>
    </row>
    <row r="8445" spans="2:6" x14ac:dyDescent="0.35">
      <c r="B8445" s="2">
        <v>0.50261574074074067</v>
      </c>
      <c r="C8445">
        <v>25.475899999999999</v>
      </c>
      <c r="D8445">
        <v>25.4815</v>
      </c>
      <c r="E8445">
        <v>25.479199999999999</v>
      </c>
      <c r="F8445" t="s">
        <v>19</v>
      </c>
    </row>
    <row r="8446" spans="2:6" x14ac:dyDescent="0.35">
      <c r="B8446" s="2">
        <v>0.5027314814814815</v>
      </c>
      <c r="C8446">
        <v>25.4758</v>
      </c>
      <c r="D8446">
        <v>25.4832</v>
      </c>
      <c r="E8446">
        <v>25.48</v>
      </c>
      <c r="F8446" t="s">
        <v>19</v>
      </c>
    </row>
    <row r="8447" spans="2:6" x14ac:dyDescent="0.35">
      <c r="B8447" s="2">
        <v>0.50284722222222222</v>
      </c>
      <c r="C8447">
        <v>25.4756</v>
      </c>
      <c r="D8447">
        <v>25.483699999999999</v>
      </c>
      <c r="E8447">
        <v>25.48</v>
      </c>
      <c r="F8447" t="s">
        <v>19</v>
      </c>
    </row>
    <row r="8448" spans="2:6" x14ac:dyDescent="0.35">
      <c r="B8448" s="2">
        <v>0.50296296296296295</v>
      </c>
      <c r="C8448">
        <v>25.4755</v>
      </c>
      <c r="D8448">
        <v>25.483699999999999</v>
      </c>
      <c r="E8448">
        <v>25.4817</v>
      </c>
      <c r="F8448" t="s">
        <v>19</v>
      </c>
    </row>
    <row r="8449" spans="2:6" x14ac:dyDescent="0.35">
      <c r="B8449" s="2">
        <v>0.50307870370370367</v>
      </c>
      <c r="C8449">
        <v>25.4757</v>
      </c>
      <c r="D8449">
        <v>25.484000000000002</v>
      </c>
      <c r="E8449">
        <v>25.482900000000001</v>
      </c>
      <c r="F8449" t="s">
        <v>19</v>
      </c>
    </row>
    <row r="8450" spans="2:6" x14ac:dyDescent="0.35">
      <c r="B8450" s="2">
        <v>0.50319444444444439</v>
      </c>
      <c r="C8450">
        <v>25.475300000000001</v>
      </c>
      <c r="D8450">
        <v>25.484300000000001</v>
      </c>
      <c r="E8450">
        <v>25.482700000000001</v>
      </c>
      <c r="F8450" t="s">
        <v>19</v>
      </c>
    </row>
    <row r="8451" spans="2:6" x14ac:dyDescent="0.35">
      <c r="B8451" s="2">
        <v>0.50331018518518522</v>
      </c>
      <c r="C8451">
        <v>25.4757</v>
      </c>
      <c r="D8451">
        <v>25.4834</v>
      </c>
      <c r="E8451">
        <v>25.4833</v>
      </c>
      <c r="F8451" t="s">
        <v>19</v>
      </c>
    </row>
    <row r="8452" spans="2:6" x14ac:dyDescent="0.35">
      <c r="B8452" s="2">
        <v>0.50342592592592594</v>
      </c>
      <c r="C8452">
        <v>25.477</v>
      </c>
      <c r="D8452">
        <v>25.484000000000002</v>
      </c>
      <c r="E8452">
        <v>25.482099999999999</v>
      </c>
      <c r="F8452" t="s">
        <v>19</v>
      </c>
    </row>
    <row r="8453" spans="2:6" x14ac:dyDescent="0.35">
      <c r="B8453" s="2">
        <v>0.50354166666666667</v>
      </c>
      <c r="C8453">
        <v>25.476800000000001</v>
      </c>
      <c r="D8453">
        <v>25.483899999999998</v>
      </c>
      <c r="E8453">
        <v>25.482500000000002</v>
      </c>
      <c r="F8453" t="s">
        <v>19</v>
      </c>
    </row>
    <row r="8454" spans="2:6" x14ac:dyDescent="0.35">
      <c r="B8454" s="2">
        <v>0.50365740740740739</v>
      </c>
      <c r="C8454">
        <v>25.476900000000001</v>
      </c>
      <c r="D8454">
        <v>25.482900000000001</v>
      </c>
      <c r="E8454">
        <v>25.481999999999999</v>
      </c>
      <c r="F8454" t="s">
        <v>19</v>
      </c>
    </row>
    <row r="8455" spans="2:6" x14ac:dyDescent="0.35">
      <c r="B8455" s="2">
        <v>0.50377314814814811</v>
      </c>
      <c r="C8455">
        <v>25.476299999999998</v>
      </c>
      <c r="D8455">
        <v>25.481999999999999</v>
      </c>
      <c r="E8455">
        <v>25.482199999999999</v>
      </c>
      <c r="F8455" t="s">
        <v>19</v>
      </c>
    </row>
    <row r="8456" spans="2:6" x14ac:dyDescent="0.35">
      <c r="B8456" s="2">
        <v>0.50388888888888894</v>
      </c>
      <c r="C8456">
        <v>25.474499999999999</v>
      </c>
      <c r="D8456">
        <v>25.482299999999999</v>
      </c>
      <c r="E8456">
        <v>25.484300000000001</v>
      </c>
      <c r="F8456" t="s">
        <v>19</v>
      </c>
    </row>
    <row r="8457" spans="2:6" x14ac:dyDescent="0.35">
      <c r="B8457" s="2">
        <v>0.50400462962962966</v>
      </c>
      <c r="C8457">
        <v>25.474</v>
      </c>
      <c r="D8457">
        <v>25.4816</v>
      </c>
      <c r="E8457">
        <v>25.484100000000002</v>
      </c>
      <c r="F8457" t="s">
        <v>19</v>
      </c>
    </row>
    <row r="8458" spans="2:6" x14ac:dyDescent="0.35">
      <c r="B8458" s="2">
        <v>0.50412037037037039</v>
      </c>
      <c r="C8458">
        <v>25.474599999999999</v>
      </c>
      <c r="D8458">
        <v>25.483599999999999</v>
      </c>
      <c r="E8458">
        <v>25.482800000000001</v>
      </c>
      <c r="F8458" t="s">
        <v>19</v>
      </c>
    </row>
    <row r="8459" spans="2:6" x14ac:dyDescent="0.35">
      <c r="B8459" s="2">
        <v>0.50423611111111111</v>
      </c>
      <c r="C8459">
        <v>25.475200000000001</v>
      </c>
      <c r="D8459">
        <v>25.485499999999998</v>
      </c>
      <c r="E8459">
        <v>25.481999999999999</v>
      </c>
      <c r="F8459" t="s">
        <v>19</v>
      </c>
    </row>
    <row r="8460" spans="2:6" x14ac:dyDescent="0.35">
      <c r="B8460" s="2">
        <v>0.50435185185185183</v>
      </c>
      <c r="C8460">
        <v>25.475000000000001</v>
      </c>
      <c r="D8460">
        <v>25.485600000000002</v>
      </c>
      <c r="E8460">
        <v>25.482399999999998</v>
      </c>
      <c r="F8460" t="s">
        <v>19</v>
      </c>
    </row>
    <row r="8461" spans="2:6" x14ac:dyDescent="0.35">
      <c r="B8461" s="2">
        <v>0.50446759259259266</v>
      </c>
      <c r="C8461">
        <v>25.476700000000001</v>
      </c>
      <c r="D8461">
        <v>25.485299999999999</v>
      </c>
      <c r="E8461">
        <v>25.483000000000001</v>
      </c>
      <c r="F8461" t="s">
        <v>19</v>
      </c>
    </row>
    <row r="8462" spans="2:6" x14ac:dyDescent="0.35">
      <c r="B8462" s="2">
        <v>0.50458333333333327</v>
      </c>
      <c r="C8462">
        <v>25.477499999999999</v>
      </c>
      <c r="D8462">
        <v>25.485299999999999</v>
      </c>
      <c r="E8462">
        <v>25.484000000000002</v>
      </c>
      <c r="F8462" t="s">
        <v>19</v>
      </c>
    </row>
    <row r="8463" spans="2:6" x14ac:dyDescent="0.35">
      <c r="B8463" s="2">
        <v>0.50469907407407411</v>
      </c>
      <c r="C8463">
        <v>25.476199999999999</v>
      </c>
      <c r="D8463">
        <v>25.487200000000001</v>
      </c>
      <c r="E8463">
        <v>25.484100000000002</v>
      </c>
      <c r="F8463" t="s">
        <v>19</v>
      </c>
    </row>
    <row r="8464" spans="2:6" x14ac:dyDescent="0.35">
      <c r="B8464" s="2">
        <v>0.50481481481481483</v>
      </c>
      <c r="C8464">
        <v>25.476700000000001</v>
      </c>
      <c r="D8464">
        <v>25.488900000000001</v>
      </c>
      <c r="E8464">
        <v>25.484100000000002</v>
      </c>
      <c r="F8464" t="s">
        <v>19</v>
      </c>
    </row>
    <row r="8465" spans="2:6" x14ac:dyDescent="0.35">
      <c r="B8465" s="2">
        <v>0.50493055555555555</v>
      </c>
      <c r="C8465">
        <v>25.476600000000001</v>
      </c>
      <c r="D8465">
        <v>25.489599999999999</v>
      </c>
      <c r="E8465">
        <v>25.4832</v>
      </c>
      <c r="F8465" t="s">
        <v>19</v>
      </c>
    </row>
    <row r="8466" spans="2:6" x14ac:dyDescent="0.35">
      <c r="B8466" s="2">
        <v>0.50504629629629627</v>
      </c>
      <c r="C8466">
        <v>25.476600000000001</v>
      </c>
      <c r="D8466">
        <v>25.489000000000001</v>
      </c>
      <c r="E8466">
        <v>25.481999999999999</v>
      </c>
      <c r="F8466" t="s">
        <v>19</v>
      </c>
    </row>
    <row r="8467" spans="2:6" x14ac:dyDescent="0.35">
      <c r="B8467" s="2">
        <v>0.50516203703703699</v>
      </c>
      <c r="C8467">
        <v>25.476500000000001</v>
      </c>
      <c r="D8467">
        <v>25.488</v>
      </c>
      <c r="E8467">
        <v>25.481999999999999</v>
      </c>
      <c r="F8467" t="s">
        <v>19</v>
      </c>
    </row>
    <row r="8468" spans="2:6" x14ac:dyDescent="0.35">
      <c r="B8468" s="2">
        <v>0.50527777777777783</v>
      </c>
      <c r="C8468">
        <v>25.475300000000001</v>
      </c>
      <c r="D8468">
        <v>25.486999999999998</v>
      </c>
      <c r="E8468">
        <v>25.481999999999999</v>
      </c>
      <c r="F8468" t="s">
        <v>19</v>
      </c>
    </row>
    <row r="8469" spans="2:6" x14ac:dyDescent="0.35">
      <c r="B8469" s="2">
        <v>0.50539351851851855</v>
      </c>
      <c r="C8469">
        <v>25.4739</v>
      </c>
      <c r="D8469">
        <v>25.4863</v>
      </c>
      <c r="E8469">
        <v>25.482199999999999</v>
      </c>
      <c r="F8469" t="s">
        <v>19</v>
      </c>
    </row>
    <row r="8470" spans="2:6" x14ac:dyDescent="0.35">
      <c r="B8470" s="2">
        <v>0.50550925925925927</v>
      </c>
      <c r="C8470">
        <v>25.473500000000001</v>
      </c>
      <c r="D8470">
        <v>25.486499999999999</v>
      </c>
      <c r="E8470">
        <v>25.4819</v>
      </c>
      <c r="F8470" t="s">
        <v>19</v>
      </c>
    </row>
    <row r="8471" spans="2:6" x14ac:dyDescent="0.35">
      <c r="B8471" s="2">
        <v>0.50562499999999999</v>
      </c>
      <c r="C8471">
        <v>25.474599999999999</v>
      </c>
      <c r="D8471">
        <v>25.486699999999999</v>
      </c>
      <c r="E8471">
        <v>25.4819</v>
      </c>
      <c r="F8471" t="s">
        <v>19</v>
      </c>
    </row>
    <row r="8472" spans="2:6" x14ac:dyDescent="0.35">
      <c r="B8472" s="2">
        <v>0.50574074074074071</v>
      </c>
      <c r="C8472">
        <v>25.477</v>
      </c>
      <c r="D8472">
        <v>25.486999999999998</v>
      </c>
      <c r="E8472">
        <v>25.482500000000002</v>
      </c>
      <c r="F8472" t="s">
        <v>19</v>
      </c>
    </row>
    <row r="8473" spans="2:6" x14ac:dyDescent="0.35">
      <c r="B8473" s="2">
        <v>0.50585648148148155</v>
      </c>
      <c r="C8473">
        <v>25.478300000000001</v>
      </c>
      <c r="D8473">
        <v>25.488</v>
      </c>
      <c r="E8473">
        <v>25.484000000000002</v>
      </c>
      <c r="F8473" t="s">
        <v>19</v>
      </c>
    </row>
    <row r="8474" spans="2:6" x14ac:dyDescent="0.35">
      <c r="B8474" s="2">
        <v>0.50597222222222216</v>
      </c>
      <c r="C8474">
        <v>25.478000000000002</v>
      </c>
      <c r="D8474">
        <v>25.488299999999999</v>
      </c>
      <c r="E8474">
        <v>25.484999999999999</v>
      </c>
      <c r="F8474" t="s">
        <v>19</v>
      </c>
    </row>
    <row r="8475" spans="2:6" x14ac:dyDescent="0.35">
      <c r="B8475" s="2">
        <v>0.50608796296296299</v>
      </c>
      <c r="C8475">
        <v>25.4773</v>
      </c>
      <c r="D8475">
        <v>25.4862</v>
      </c>
      <c r="E8475">
        <v>25.4846</v>
      </c>
      <c r="F8475" t="s">
        <v>19</v>
      </c>
    </row>
    <row r="8476" spans="2:6" x14ac:dyDescent="0.35">
      <c r="B8476" s="2">
        <v>0.50620370370370371</v>
      </c>
      <c r="C8476">
        <v>25.477499999999999</v>
      </c>
      <c r="D8476">
        <v>25.484999999999999</v>
      </c>
      <c r="E8476">
        <v>25.484300000000001</v>
      </c>
      <c r="F8476" t="s">
        <v>19</v>
      </c>
    </row>
    <row r="8477" spans="2:6" x14ac:dyDescent="0.35">
      <c r="B8477" s="2">
        <v>0.50631944444444443</v>
      </c>
      <c r="C8477">
        <v>25.474900000000002</v>
      </c>
      <c r="D8477">
        <v>25.484300000000001</v>
      </c>
      <c r="E8477">
        <v>25.483499999999999</v>
      </c>
      <c r="F8477" t="s">
        <v>19</v>
      </c>
    </row>
    <row r="8478" spans="2:6" x14ac:dyDescent="0.35">
      <c r="B8478" s="2">
        <v>0.50643518518518515</v>
      </c>
      <c r="C8478">
        <v>25.4757</v>
      </c>
      <c r="D8478">
        <v>25.484999999999999</v>
      </c>
      <c r="E8478">
        <v>25.485499999999998</v>
      </c>
      <c r="F8478" t="s">
        <v>19</v>
      </c>
    </row>
    <row r="8479" spans="2:6" x14ac:dyDescent="0.35">
      <c r="B8479" s="2">
        <v>0.50655092592592588</v>
      </c>
      <c r="C8479">
        <v>25.4754</v>
      </c>
      <c r="D8479">
        <v>25.485700000000001</v>
      </c>
      <c r="E8479">
        <v>25.486999999999998</v>
      </c>
      <c r="F8479" t="s">
        <v>19</v>
      </c>
    </row>
    <row r="8480" spans="2:6" x14ac:dyDescent="0.35">
      <c r="B8480" s="2">
        <v>0.50666666666666671</v>
      </c>
      <c r="C8480">
        <v>25.475000000000001</v>
      </c>
      <c r="D8480">
        <v>25.486499999999999</v>
      </c>
      <c r="E8480">
        <v>25.486499999999999</v>
      </c>
      <c r="F8480" t="s">
        <v>19</v>
      </c>
    </row>
    <row r="8481" spans="2:6" x14ac:dyDescent="0.35">
      <c r="B8481" s="2">
        <v>0.50678240740740743</v>
      </c>
      <c r="C8481">
        <v>25.476099999999999</v>
      </c>
      <c r="D8481">
        <v>25.486799999999999</v>
      </c>
      <c r="E8481">
        <v>25.486599999999999</v>
      </c>
      <c r="F8481" t="s">
        <v>19</v>
      </c>
    </row>
    <row r="8482" spans="2:6" x14ac:dyDescent="0.35">
      <c r="B8482" s="2">
        <v>0.50689814814814815</v>
      </c>
      <c r="C8482">
        <v>25.476500000000001</v>
      </c>
      <c r="D8482">
        <v>25.485399999999998</v>
      </c>
      <c r="E8482">
        <v>25.484400000000001</v>
      </c>
      <c r="F8482" t="s">
        <v>19</v>
      </c>
    </row>
    <row r="8483" spans="2:6" x14ac:dyDescent="0.35">
      <c r="B8483" s="2">
        <v>0.50701388888888888</v>
      </c>
      <c r="C8483">
        <v>25.477399999999999</v>
      </c>
      <c r="D8483">
        <v>25.484999999999999</v>
      </c>
      <c r="E8483">
        <v>25.484300000000001</v>
      </c>
      <c r="F8483" t="s">
        <v>19</v>
      </c>
    </row>
    <row r="8484" spans="2:6" x14ac:dyDescent="0.35">
      <c r="B8484" s="2">
        <v>0.5071296296296296</v>
      </c>
      <c r="C8484">
        <v>25.476500000000001</v>
      </c>
      <c r="D8484">
        <v>25.485700000000001</v>
      </c>
      <c r="E8484">
        <v>25.484500000000001</v>
      </c>
      <c r="F8484" t="s">
        <v>19</v>
      </c>
    </row>
    <row r="8485" spans="2:6" x14ac:dyDescent="0.35">
      <c r="B8485" s="2">
        <v>0.50724537037037043</v>
      </c>
      <c r="C8485">
        <v>25.477</v>
      </c>
      <c r="D8485">
        <v>25.4876</v>
      </c>
      <c r="E8485">
        <v>25.483499999999999</v>
      </c>
      <c r="F8485" t="s">
        <v>19</v>
      </c>
    </row>
    <row r="8486" spans="2:6" x14ac:dyDescent="0.35">
      <c r="B8486" s="2">
        <v>0.50736111111111104</v>
      </c>
      <c r="C8486">
        <v>25.475999999999999</v>
      </c>
      <c r="D8486">
        <v>25.488299999999999</v>
      </c>
      <c r="E8486">
        <v>25.484999999999999</v>
      </c>
      <c r="F8486" t="s">
        <v>19</v>
      </c>
    </row>
    <row r="8487" spans="2:6" x14ac:dyDescent="0.35">
      <c r="B8487" s="2">
        <v>0.50747685185185187</v>
      </c>
      <c r="C8487">
        <v>25.476700000000001</v>
      </c>
      <c r="D8487">
        <v>25.4878</v>
      </c>
      <c r="E8487">
        <v>25.485299999999999</v>
      </c>
      <c r="F8487" t="s">
        <v>19</v>
      </c>
    </row>
    <row r="8488" spans="2:6" x14ac:dyDescent="0.35">
      <c r="B8488" s="2">
        <v>0.5075925925925926</v>
      </c>
      <c r="C8488">
        <v>25.478999999999999</v>
      </c>
      <c r="D8488">
        <v>25.488499999999998</v>
      </c>
      <c r="E8488">
        <v>25.485900000000001</v>
      </c>
      <c r="F8488" t="s">
        <v>19</v>
      </c>
    </row>
    <row r="8489" spans="2:6" x14ac:dyDescent="0.35">
      <c r="B8489" s="2">
        <v>0.50770833333333332</v>
      </c>
      <c r="C8489">
        <v>25.4772</v>
      </c>
      <c r="D8489">
        <v>25.489000000000001</v>
      </c>
      <c r="E8489">
        <v>25.485700000000001</v>
      </c>
      <c r="F8489" t="s">
        <v>19</v>
      </c>
    </row>
    <row r="8490" spans="2:6" x14ac:dyDescent="0.35">
      <c r="B8490" s="2">
        <v>0.50782407407407404</v>
      </c>
      <c r="C8490">
        <v>25.478300000000001</v>
      </c>
      <c r="D8490">
        <v>25.4895</v>
      </c>
      <c r="E8490">
        <v>25.4863</v>
      </c>
      <c r="F8490" t="s">
        <v>19</v>
      </c>
    </row>
    <row r="8491" spans="2:6" x14ac:dyDescent="0.35">
      <c r="B8491" s="2">
        <v>0.50793981481481476</v>
      </c>
      <c r="C8491">
        <v>25.477499999999999</v>
      </c>
      <c r="D8491">
        <v>25.488</v>
      </c>
      <c r="E8491">
        <v>25.4847</v>
      </c>
      <c r="F8491" t="s">
        <v>19</v>
      </c>
    </row>
    <row r="8492" spans="2:6" x14ac:dyDescent="0.35">
      <c r="B8492" s="2">
        <v>0.50805555555555559</v>
      </c>
      <c r="C8492">
        <v>25.476900000000001</v>
      </c>
      <c r="D8492">
        <v>25.4876</v>
      </c>
      <c r="E8492">
        <v>25.484500000000001</v>
      </c>
      <c r="F8492" t="s">
        <v>19</v>
      </c>
    </row>
    <row r="8493" spans="2:6" x14ac:dyDescent="0.35">
      <c r="B8493" s="2">
        <v>0.50817129629629632</v>
      </c>
      <c r="C8493">
        <v>25.479199999999999</v>
      </c>
      <c r="D8493">
        <v>25.4862</v>
      </c>
      <c r="E8493">
        <v>25.4848</v>
      </c>
      <c r="F8493" t="s">
        <v>19</v>
      </c>
    </row>
    <row r="8494" spans="2:6" x14ac:dyDescent="0.35">
      <c r="B8494" s="2">
        <v>0.50828703703703704</v>
      </c>
      <c r="C8494">
        <v>25.478400000000001</v>
      </c>
      <c r="D8494">
        <v>25.486699999999999</v>
      </c>
      <c r="E8494">
        <v>25.484200000000001</v>
      </c>
      <c r="F8494" t="s">
        <v>19</v>
      </c>
    </row>
    <row r="8495" spans="2:6" x14ac:dyDescent="0.35">
      <c r="B8495" s="2">
        <v>0.50840277777777776</v>
      </c>
      <c r="C8495">
        <v>25.4785</v>
      </c>
      <c r="D8495">
        <v>25.489699999999999</v>
      </c>
      <c r="E8495">
        <v>25.485299999999999</v>
      </c>
      <c r="F8495" t="s">
        <v>19</v>
      </c>
    </row>
    <row r="8496" spans="2:6" x14ac:dyDescent="0.35">
      <c r="B8496" s="2">
        <v>0.50851851851851848</v>
      </c>
      <c r="C8496">
        <v>25.479700000000001</v>
      </c>
      <c r="D8496">
        <v>25.4895</v>
      </c>
      <c r="E8496">
        <v>25.4847</v>
      </c>
      <c r="F8496" t="s">
        <v>19</v>
      </c>
    </row>
    <row r="8497" spans="2:6" x14ac:dyDescent="0.35">
      <c r="B8497" s="2">
        <v>0.50863425925925931</v>
      </c>
      <c r="C8497">
        <v>25.4803</v>
      </c>
      <c r="D8497">
        <v>25.49</v>
      </c>
      <c r="E8497">
        <v>25.485499999999998</v>
      </c>
      <c r="F8497" t="s">
        <v>19</v>
      </c>
    </row>
    <row r="8498" spans="2:6" x14ac:dyDescent="0.35">
      <c r="B8498" s="2">
        <v>0.50875000000000004</v>
      </c>
      <c r="C8498">
        <v>25.480499999999999</v>
      </c>
      <c r="D8498">
        <v>25.4893</v>
      </c>
      <c r="E8498">
        <v>25.485499999999998</v>
      </c>
      <c r="F8498" t="s">
        <v>19</v>
      </c>
    </row>
    <row r="8499" spans="2:6" x14ac:dyDescent="0.35">
      <c r="B8499" s="2">
        <v>0.50886574074074076</v>
      </c>
      <c r="C8499">
        <v>25.482700000000001</v>
      </c>
      <c r="D8499">
        <v>25.4894</v>
      </c>
      <c r="E8499">
        <v>25.4849</v>
      </c>
      <c r="F8499" t="s">
        <v>19</v>
      </c>
    </row>
    <row r="8500" spans="2:6" x14ac:dyDescent="0.35">
      <c r="B8500" s="2">
        <v>0.50898148148148148</v>
      </c>
      <c r="C8500">
        <v>25.481400000000001</v>
      </c>
      <c r="D8500">
        <v>25.488</v>
      </c>
      <c r="E8500">
        <v>25.4863</v>
      </c>
      <c r="F8500" t="s">
        <v>19</v>
      </c>
    </row>
    <row r="8501" spans="2:6" x14ac:dyDescent="0.35">
      <c r="B8501" s="2">
        <v>0.5090972222222222</v>
      </c>
      <c r="C8501">
        <v>25.480399999999999</v>
      </c>
      <c r="D8501">
        <v>25.4878</v>
      </c>
      <c r="E8501">
        <v>25.485399999999998</v>
      </c>
      <c r="F8501" t="s">
        <v>19</v>
      </c>
    </row>
    <row r="8502" spans="2:6" x14ac:dyDescent="0.35">
      <c r="B8502" s="2">
        <v>0.50921296296296303</v>
      </c>
      <c r="C8502">
        <v>25.4803</v>
      </c>
      <c r="D8502">
        <v>25.488700000000001</v>
      </c>
      <c r="E8502">
        <v>25.4846</v>
      </c>
      <c r="F8502" t="s">
        <v>19</v>
      </c>
    </row>
    <row r="8503" spans="2:6" x14ac:dyDescent="0.35">
      <c r="B8503" s="2">
        <v>0.50932870370370364</v>
      </c>
      <c r="C8503">
        <v>25.479600000000001</v>
      </c>
      <c r="D8503">
        <v>25.488499999999998</v>
      </c>
      <c r="E8503">
        <v>25.4847</v>
      </c>
      <c r="F8503" t="s">
        <v>19</v>
      </c>
    </row>
    <row r="8504" spans="2:6" x14ac:dyDescent="0.35">
      <c r="B8504" s="2">
        <v>0.50944444444444448</v>
      </c>
      <c r="C8504">
        <v>25.478999999999999</v>
      </c>
      <c r="D8504">
        <v>25.488199999999999</v>
      </c>
      <c r="E8504">
        <v>25.483699999999999</v>
      </c>
      <c r="F8504" t="s">
        <v>19</v>
      </c>
    </row>
    <row r="8505" spans="2:6" x14ac:dyDescent="0.35">
      <c r="B8505" s="2">
        <v>0.5095601851851852</v>
      </c>
      <c r="C8505">
        <v>25.479800000000001</v>
      </c>
      <c r="D8505">
        <v>25.4877</v>
      </c>
      <c r="E8505">
        <v>25.484500000000001</v>
      </c>
      <c r="F8505" t="s">
        <v>19</v>
      </c>
    </row>
    <row r="8506" spans="2:6" x14ac:dyDescent="0.35">
      <c r="B8506" s="2">
        <v>0.50967592592592592</v>
      </c>
      <c r="C8506">
        <v>25.479199999999999</v>
      </c>
      <c r="D8506">
        <v>25.488099999999999</v>
      </c>
      <c r="E8506">
        <v>25.485499999999998</v>
      </c>
      <c r="F8506" t="s">
        <v>19</v>
      </c>
    </row>
    <row r="8507" spans="2:6" x14ac:dyDescent="0.35">
      <c r="B8507" s="2">
        <v>0.50979166666666664</v>
      </c>
      <c r="C8507">
        <v>25.479700000000001</v>
      </c>
      <c r="D8507">
        <v>25.4878</v>
      </c>
      <c r="E8507">
        <v>25.4862</v>
      </c>
      <c r="F8507" t="s">
        <v>19</v>
      </c>
    </row>
    <row r="8508" spans="2:6" x14ac:dyDescent="0.35">
      <c r="B8508" s="2">
        <v>0.50990740740740736</v>
      </c>
      <c r="C8508">
        <v>25.480799999999999</v>
      </c>
      <c r="D8508">
        <v>25.4878</v>
      </c>
      <c r="E8508">
        <v>25.487400000000001</v>
      </c>
      <c r="F8508" t="s">
        <v>19</v>
      </c>
    </row>
    <row r="8509" spans="2:6" x14ac:dyDescent="0.35">
      <c r="B8509" s="2">
        <v>0.5100231481481482</v>
      </c>
      <c r="C8509">
        <v>25.479700000000001</v>
      </c>
      <c r="D8509">
        <v>25.488800000000001</v>
      </c>
      <c r="E8509">
        <v>25.488800000000001</v>
      </c>
      <c r="F8509" t="s">
        <v>19</v>
      </c>
    </row>
    <row r="8510" spans="2:6" x14ac:dyDescent="0.35">
      <c r="B8510" s="2">
        <v>0.51013888888888892</v>
      </c>
      <c r="C8510">
        <v>25.480399999999999</v>
      </c>
      <c r="D8510">
        <v>25.488600000000002</v>
      </c>
      <c r="E8510">
        <v>25.487200000000001</v>
      </c>
      <c r="F8510" t="s">
        <v>19</v>
      </c>
    </row>
    <row r="8511" spans="2:6" x14ac:dyDescent="0.35">
      <c r="B8511" s="2">
        <v>0.51025462962962964</v>
      </c>
      <c r="C8511">
        <v>25.479800000000001</v>
      </c>
      <c r="D8511">
        <v>25.488499999999998</v>
      </c>
      <c r="E8511">
        <v>25.485800000000001</v>
      </c>
      <c r="F8511" t="s">
        <v>19</v>
      </c>
    </row>
    <row r="8512" spans="2:6" x14ac:dyDescent="0.35">
      <c r="B8512" s="2">
        <v>0.51037037037037036</v>
      </c>
      <c r="C8512">
        <v>25.48</v>
      </c>
      <c r="D8512">
        <v>25.488299999999999</v>
      </c>
      <c r="E8512">
        <v>25.484999999999999</v>
      </c>
      <c r="F8512" t="s">
        <v>19</v>
      </c>
    </row>
    <row r="8513" spans="2:6" x14ac:dyDescent="0.35">
      <c r="B8513" s="2">
        <v>0.51048611111111108</v>
      </c>
      <c r="C8513">
        <v>25.481200000000001</v>
      </c>
      <c r="D8513">
        <v>25.488700000000001</v>
      </c>
      <c r="E8513">
        <v>25.484500000000001</v>
      </c>
      <c r="F8513" t="s">
        <v>19</v>
      </c>
    </row>
    <row r="8514" spans="2:6" x14ac:dyDescent="0.35">
      <c r="B8514" s="2">
        <v>0.51060185185185192</v>
      </c>
      <c r="C8514">
        <v>25.482399999999998</v>
      </c>
      <c r="D8514">
        <v>25.488499999999998</v>
      </c>
      <c r="E8514">
        <v>25.4861</v>
      </c>
      <c r="F8514" t="s">
        <v>19</v>
      </c>
    </row>
    <row r="8515" spans="2:6" x14ac:dyDescent="0.35">
      <c r="B8515" s="2">
        <v>0.51071759259259253</v>
      </c>
      <c r="C8515">
        <v>25.483799999999999</v>
      </c>
      <c r="D8515">
        <v>25.4908</v>
      </c>
      <c r="E8515">
        <v>25.4877</v>
      </c>
      <c r="F8515" t="s">
        <v>19</v>
      </c>
    </row>
    <row r="8516" spans="2:6" x14ac:dyDescent="0.35">
      <c r="B8516" s="2">
        <v>0.51083333333333336</v>
      </c>
      <c r="C8516">
        <v>25.483699999999999</v>
      </c>
      <c r="D8516">
        <v>25.491700000000002</v>
      </c>
      <c r="E8516">
        <v>25.485800000000001</v>
      </c>
      <c r="F8516" t="s">
        <v>19</v>
      </c>
    </row>
    <row r="8517" spans="2:6" x14ac:dyDescent="0.35">
      <c r="B8517" s="2">
        <v>0.51094907407407408</v>
      </c>
      <c r="C8517">
        <v>25.483599999999999</v>
      </c>
      <c r="D8517">
        <v>25.492000000000001</v>
      </c>
      <c r="E8517">
        <v>25.484200000000001</v>
      </c>
      <c r="F8517" t="s">
        <v>19</v>
      </c>
    </row>
    <row r="8518" spans="2:6" x14ac:dyDescent="0.35">
      <c r="B8518" s="2">
        <v>0.51106481481481481</v>
      </c>
      <c r="C8518">
        <v>25.481999999999999</v>
      </c>
      <c r="D8518">
        <v>25.491700000000002</v>
      </c>
      <c r="E8518">
        <v>25.484200000000001</v>
      </c>
      <c r="F8518" t="s">
        <v>19</v>
      </c>
    </row>
    <row r="8519" spans="2:6" x14ac:dyDescent="0.35">
      <c r="B8519" s="2">
        <v>0.51118055555555553</v>
      </c>
      <c r="C8519">
        <v>25.480699999999999</v>
      </c>
      <c r="D8519">
        <v>25.491299999999999</v>
      </c>
      <c r="E8519">
        <v>25.4848</v>
      </c>
      <c r="F8519" t="s">
        <v>19</v>
      </c>
    </row>
    <row r="8520" spans="2:6" x14ac:dyDescent="0.35">
      <c r="B8520" s="2">
        <v>0.51129629629629625</v>
      </c>
      <c r="C8520">
        <v>25.480499999999999</v>
      </c>
      <c r="D8520">
        <v>25.491</v>
      </c>
      <c r="E8520">
        <v>25.485900000000001</v>
      </c>
      <c r="F8520" t="s">
        <v>19</v>
      </c>
    </row>
    <row r="8521" spans="2:6" x14ac:dyDescent="0.35">
      <c r="B8521" s="2">
        <v>0.51141203703703708</v>
      </c>
      <c r="C8521">
        <v>25.480499999999999</v>
      </c>
      <c r="D8521">
        <v>25.491599999999998</v>
      </c>
      <c r="E8521">
        <v>25.486000000000001</v>
      </c>
      <c r="F8521" t="s">
        <v>19</v>
      </c>
    </row>
    <row r="8522" spans="2:6" x14ac:dyDescent="0.35">
      <c r="B8522" s="2">
        <v>0.5115277777777778</v>
      </c>
      <c r="C8522">
        <v>25.481000000000002</v>
      </c>
      <c r="D8522">
        <v>25.493300000000001</v>
      </c>
      <c r="E8522">
        <v>25.486599999999999</v>
      </c>
      <c r="F8522" t="s">
        <v>19</v>
      </c>
    </row>
    <row r="8523" spans="2:6" x14ac:dyDescent="0.35">
      <c r="B8523" s="2">
        <v>0.51164351851851853</v>
      </c>
      <c r="C8523">
        <v>25.482199999999999</v>
      </c>
      <c r="D8523">
        <v>25.4937</v>
      </c>
      <c r="E8523">
        <v>25.488299999999999</v>
      </c>
      <c r="F8523" t="s">
        <v>19</v>
      </c>
    </row>
    <row r="8524" spans="2:6" x14ac:dyDescent="0.35">
      <c r="B8524" s="2">
        <v>0.51175925925925925</v>
      </c>
      <c r="C8524">
        <v>25.483499999999999</v>
      </c>
      <c r="D8524">
        <v>25.494399999999999</v>
      </c>
      <c r="E8524">
        <v>25.488299999999999</v>
      </c>
      <c r="F8524" t="s">
        <v>19</v>
      </c>
    </row>
    <row r="8525" spans="2:6" x14ac:dyDescent="0.35">
      <c r="B8525" s="2">
        <v>0.51187499999999997</v>
      </c>
      <c r="C8525">
        <v>25.483599999999999</v>
      </c>
      <c r="D8525">
        <v>25.495000000000001</v>
      </c>
      <c r="E8525">
        <v>25.489000000000001</v>
      </c>
      <c r="F8525" t="s">
        <v>19</v>
      </c>
    </row>
    <row r="8526" spans="2:6" x14ac:dyDescent="0.35">
      <c r="B8526" s="2">
        <v>0.5119907407407408</v>
      </c>
      <c r="C8526">
        <v>25.483499999999999</v>
      </c>
      <c r="D8526">
        <v>25.494</v>
      </c>
      <c r="E8526">
        <v>25.488299999999999</v>
      </c>
      <c r="F8526" t="s">
        <v>19</v>
      </c>
    </row>
    <row r="8527" spans="2:6" x14ac:dyDescent="0.35">
      <c r="B8527" s="2">
        <v>0.51210648148148141</v>
      </c>
      <c r="C8527">
        <v>25.4818</v>
      </c>
      <c r="D8527">
        <v>25.493099999999998</v>
      </c>
      <c r="E8527">
        <v>25.4863</v>
      </c>
      <c r="F8527" t="s">
        <v>19</v>
      </c>
    </row>
    <row r="8528" spans="2:6" x14ac:dyDescent="0.35">
      <c r="B8528" s="2">
        <v>0.51222222222222225</v>
      </c>
      <c r="C8528">
        <v>25.4815</v>
      </c>
      <c r="D8528">
        <v>25.492899999999999</v>
      </c>
      <c r="E8528">
        <v>25.4878</v>
      </c>
      <c r="F8528" t="s">
        <v>19</v>
      </c>
    </row>
    <row r="8529" spans="2:6" x14ac:dyDescent="0.35">
      <c r="B8529" s="2">
        <v>0.51233796296296297</v>
      </c>
      <c r="C8529">
        <v>25.481300000000001</v>
      </c>
      <c r="D8529">
        <v>25.492000000000001</v>
      </c>
      <c r="E8529">
        <v>25.488800000000001</v>
      </c>
      <c r="F8529" t="s">
        <v>19</v>
      </c>
    </row>
    <row r="8530" spans="2:6" x14ac:dyDescent="0.35">
      <c r="B8530" s="2">
        <v>0.51245370370370369</v>
      </c>
      <c r="C8530">
        <v>25.480699999999999</v>
      </c>
      <c r="D8530">
        <v>25.4925</v>
      </c>
      <c r="E8530">
        <v>25.488499999999998</v>
      </c>
      <c r="F8530" t="s">
        <v>19</v>
      </c>
    </row>
    <row r="8531" spans="2:6" x14ac:dyDescent="0.35">
      <c r="B8531" s="2">
        <v>0.51256944444444441</v>
      </c>
      <c r="C8531">
        <v>25.4817</v>
      </c>
      <c r="D8531">
        <v>25.493600000000001</v>
      </c>
      <c r="E8531">
        <v>25.490600000000001</v>
      </c>
      <c r="F8531" t="s">
        <v>19</v>
      </c>
    </row>
    <row r="8532" spans="2:6" x14ac:dyDescent="0.35">
      <c r="B8532" s="2">
        <v>0.51268518518518513</v>
      </c>
      <c r="C8532">
        <v>25.481200000000001</v>
      </c>
      <c r="D8532">
        <v>25.492599999999999</v>
      </c>
      <c r="E8532">
        <v>25.491</v>
      </c>
      <c r="F8532" t="s">
        <v>19</v>
      </c>
    </row>
    <row r="8533" spans="2:6" x14ac:dyDescent="0.35">
      <c r="B8533" s="2">
        <v>0.51280092592592597</v>
      </c>
      <c r="C8533">
        <v>25.480599999999999</v>
      </c>
      <c r="D8533">
        <v>25.491299999999999</v>
      </c>
      <c r="E8533">
        <v>25.489799999999999</v>
      </c>
      <c r="F8533" t="s">
        <v>19</v>
      </c>
    </row>
    <row r="8534" spans="2:6" x14ac:dyDescent="0.35">
      <c r="B8534" s="2">
        <v>0.51291666666666669</v>
      </c>
      <c r="C8534">
        <v>25.4815</v>
      </c>
      <c r="D8534">
        <v>25.490100000000002</v>
      </c>
      <c r="E8534">
        <v>25.490500000000001</v>
      </c>
      <c r="F8534" t="s">
        <v>19</v>
      </c>
    </row>
    <row r="8535" spans="2:6" x14ac:dyDescent="0.35">
      <c r="B8535" s="2">
        <v>0.51303240740740741</v>
      </c>
      <c r="C8535">
        <v>25.482500000000002</v>
      </c>
      <c r="D8535">
        <v>25.489699999999999</v>
      </c>
      <c r="E8535">
        <v>25.488700000000001</v>
      </c>
      <c r="F8535" t="s">
        <v>19</v>
      </c>
    </row>
    <row r="8536" spans="2:6" x14ac:dyDescent="0.35">
      <c r="B8536" s="2">
        <v>0.51314814814814813</v>
      </c>
      <c r="C8536">
        <v>25.484000000000002</v>
      </c>
      <c r="D8536">
        <v>25.490200000000002</v>
      </c>
      <c r="E8536">
        <v>25.488199999999999</v>
      </c>
      <c r="F8536" t="s">
        <v>19</v>
      </c>
    </row>
    <row r="8537" spans="2:6" x14ac:dyDescent="0.35">
      <c r="B8537" s="2">
        <v>0.51326388888888885</v>
      </c>
      <c r="C8537">
        <v>25.4863</v>
      </c>
      <c r="D8537">
        <v>25.491199999999999</v>
      </c>
      <c r="E8537">
        <v>25.490200000000002</v>
      </c>
      <c r="F8537" t="s">
        <v>19</v>
      </c>
    </row>
    <row r="8538" spans="2:6" x14ac:dyDescent="0.35">
      <c r="B8538" s="2">
        <v>0.51337962962962969</v>
      </c>
      <c r="C8538">
        <v>25.4846</v>
      </c>
      <c r="D8538">
        <v>25.492699999999999</v>
      </c>
      <c r="E8538">
        <v>25.4892</v>
      </c>
      <c r="F8538" t="s">
        <v>19</v>
      </c>
    </row>
    <row r="8539" spans="2:6" x14ac:dyDescent="0.35">
      <c r="B8539" s="2">
        <v>0.5134953703703703</v>
      </c>
      <c r="C8539">
        <v>25.484300000000001</v>
      </c>
      <c r="D8539">
        <v>25.494299999999999</v>
      </c>
      <c r="E8539">
        <v>25.490300000000001</v>
      </c>
      <c r="F8539" t="s">
        <v>19</v>
      </c>
    </row>
    <row r="8540" spans="2:6" x14ac:dyDescent="0.35">
      <c r="B8540" s="2">
        <v>0.51361111111111113</v>
      </c>
      <c r="C8540">
        <v>25.484000000000002</v>
      </c>
      <c r="D8540">
        <v>25.493300000000001</v>
      </c>
      <c r="E8540">
        <v>25.4907</v>
      </c>
      <c r="F8540" t="s">
        <v>19</v>
      </c>
    </row>
    <row r="8541" spans="2:6" x14ac:dyDescent="0.35">
      <c r="B8541" s="2">
        <v>0.51372685185185185</v>
      </c>
      <c r="C8541">
        <v>25.484500000000001</v>
      </c>
      <c r="D8541">
        <v>25.4941</v>
      </c>
      <c r="E8541">
        <v>25.490500000000001</v>
      </c>
      <c r="F8541" t="s">
        <v>19</v>
      </c>
    </row>
    <row r="8542" spans="2:6" x14ac:dyDescent="0.35">
      <c r="B8542" s="2">
        <v>0.51384259259259257</v>
      </c>
      <c r="C8542">
        <v>25.484300000000001</v>
      </c>
      <c r="D8542">
        <v>25.494399999999999</v>
      </c>
      <c r="E8542">
        <v>25.490500000000001</v>
      </c>
      <c r="F8542" t="s">
        <v>19</v>
      </c>
    </row>
    <row r="8543" spans="2:6" x14ac:dyDescent="0.35">
      <c r="B8543" s="2">
        <v>0.51395833333333341</v>
      </c>
      <c r="C8543">
        <v>25.4832</v>
      </c>
      <c r="D8543">
        <v>25.493500000000001</v>
      </c>
      <c r="E8543">
        <v>25.49</v>
      </c>
      <c r="F8543" t="s">
        <v>19</v>
      </c>
    </row>
    <row r="8544" spans="2:6" x14ac:dyDescent="0.35">
      <c r="B8544" s="2">
        <v>0.51407407407407402</v>
      </c>
      <c r="C8544">
        <v>25.483799999999999</v>
      </c>
      <c r="D8544">
        <v>25.494299999999999</v>
      </c>
      <c r="E8544">
        <v>25.489899999999999</v>
      </c>
      <c r="F8544" t="s">
        <v>19</v>
      </c>
    </row>
    <row r="8545" spans="2:6" x14ac:dyDescent="0.35">
      <c r="B8545" s="2">
        <v>0.51418981481481485</v>
      </c>
      <c r="C8545">
        <v>25.484200000000001</v>
      </c>
      <c r="D8545">
        <v>25.493300000000001</v>
      </c>
      <c r="E8545">
        <v>25.488700000000001</v>
      </c>
      <c r="F8545" t="s">
        <v>19</v>
      </c>
    </row>
    <row r="8546" spans="2:6" x14ac:dyDescent="0.35">
      <c r="B8546" s="2">
        <v>0.51430555555555557</v>
      </c>
      <c r="C8546">
        <v>25.4846</v>
      </c>
      <c r="D8546">
        <v>25.493099999999998</v>
      </c>
      <c r="E8546">
        <v>25.488299999999999</v>
      </c>
      <c r="F8546" t="s">
        <v>19</v>
      </c>
    </row>
    <row r="8547" spans="2:6" x14ac:dyDescent="0.35">
      <c r="B8547" s="2">
        <v>0.51442129629629629</v>
      </c>
      <c r="C8547">
        <v>25.484300000000001</v>
      </c>
      <c r="D8547">
        <v>25.494299999999999</v>
      </c>
      <c r="E8547">
        <v>25.4876</v>
      </c>
      <c r="F8547" t="s">
        <v>19</v>
      </c>
    </row>
    <row r="8548" spans="2:6" x14ac:dyDescent="0.35">
      <c r="B8548" s="2">
        <v>0.51453703703703701</v>
      </c>
      <c r="C8548">
        <v>25.4847</v>
      </c>
      <c r="D8548">
        <v>25.494700000000002</v>
      </c>
      <c r="E8548">
        <v>25.487100000000002</v>
      </c>
      <c r="F8548" t="s">
        <v>19</v>
      </c>
    </row>
    <row r="8549" spans="2:6" x14ac:dyDescent="0.35">
      <c r="B8549" s="2">
        <v>0.51465277777777774</v>
      </c>
      <c r="C8549">
        <v>25.485399999999998</v>
      </c>
      <c r="D8549">
        <v>25.4956</v>
      </c>
      <c r="E8549">
        <v>25.488</v>
      </c>
      <c r="F8549" t="s">
        <v>19</v>
      </c>
    </row>
    <row r="8550" spans="2:6" x14ac:dyDescent="0.35">
      <c r="B8550" s="2">
        <v>0.51476851851851857</v>
      </c>
      <c r="C8550">
        <v>25.486599999999999</v>
      </c>
      <c r="D8550">
        <v>25.495000000000001</v>
      </c>
      <c r="E8550">
        <v>25.4876</v>
      </c>
      <c r="F8550" t="s">
        <v>19</v>
      </c>
    </row>
    <row r="8551" spans="2:6" x14ac:dyDescent="0.35">
      <c r="B8551" s="2">
        <v>0.51488425925925929</v>
      </c>
      <c r="C8551">
        <v>25.486999999999998</v>
      </c>
      <c r="D8551">
        <v>25.494</v>
      </c>
      <c r="E8551">
        <v>25.490100000000002</v>
      </c>
      <c r="F8551" t="s">
        <v>19</v>
      </c>
    </row>
    <row r="8552" spans="2:6" x14ac:dyDescent="0.35">
      <c r="B8552" s="2">
        <v>0.51500000000000001</v>
      </c>
      <c r="C8552">
        <v>25.484200000000001</v>
      </c>
      <c r="D8552">
        <v>25.493400000000001</v>
      </c>
      <c r="E8552">
        <v>25.4925</v>
      </c>
      <c r="F8552" t="s">
        <v>19</v>
      </c>
    </row>
    <row r="8553" spans="2:6" x14ac:dyDescent="0.35">
      <c r="B8553" s="2">
        <v>0.51511574074074074</v>
      </c>
      <c r="C8553">
        <v>25.482900000000001</v>
      </c>
      <c r="D8553">
        <v>25.493300000000001</v>
      </c>
      <c r="E8553">
        <v>25.492100000000001</v>
      </c>
      <c r="F8553" t="s">
        <v>19</v>
      </c>
    </row>
    <row r="8554" spans="2:6" x14ac:dyDescent="0.35">
      <c r="B8554" s="2">
        <v>0.51523148148148146</v>
      </c>
      <c r="C8554">
        <v>25.482800000000001</v>
      </c>
      <c r="D8554">
        <v>25.493500000000001</v>
      </c>
      <c r="E8554">
        <v>25.491399999999999</v>
      </c>
      <c r="F8554" t="s">
        <v>19</v>
      </c>
    </row>
    <row r="8555" spans="2:6" x14ac:dyDescent="0.35">
      <c r="B8555" s="2">
        <v>0.51534722222222229</v>
      </c>
      <c r="C8555">
        <v>25.482700000000001</v>
      </c>
      <c r="D8555">
        <v>25.4937</v>
      </c>
      <c r="E8555">
        <v>25.489599999999999</v>
      </c>
      <c r="F8555" t="s">
        <v>19</v>
      </c>
    </row>
    <row r="8556" spans="2:6" x14ac:dyDescent="0.35">
      <c r="B8556" s="2">
        <v>0.5154629629629629</v>
      </c>
      <c r="C8556">
        <v>25.484999999999999</v>
      </c>
      <c r="D8556">
        <v>25.494</v>
      </c>
      <c r="E8556">
        <v>25.488</v>
      </c>
      <c r="F8556" t="s">
        <v>19</v>
      </c>
    </row>
    <row r="8557" spans="2:6" x14ac:dyDescent="0.35">
      <c r="B8557" s="2">
        <v>0.51557870370370373</v>
      </c>
      <c r="C8557">
        <v>25.485399999999998</v>
      </c>
      <c r="D8557">
        <v>25.494199999999999</v>
      </c>
      <c r="E8557">
        <v>25.488199999999999</v>
      </c>
      <c r="F8557" t="s">
        <v>19</v>
      </c>
    </row>
    <row r="8558" spans="2:6" x14ac:dyDescent="0.35">
      <c r="B8558" s="2">
        <v>0.51569444444444446</v>
      </c>
      <c r="C8558">
        <v>25.484500000000001</v>
      </c>
      <c r="D8558">
        <v>25.494599999999998</v>
      </c>
      <c r="E8558">
        <v>25.488399999999999</v>
      </c>
      <c r="F8558" t="s">
        <v>19</v>
      </c>
    </row>
    <row r="8559" spans="2:6" x14ac:dyDescent="0.35">
      <c r="B8559" s="2">
        <v>0.51581018518518518</v>
      </c>
      <c r="C8559">
        <v>25.486799999999999</v>
      </c>
      <c r="D8559">
        <v>25.4937</v>
      </c>
      <c r="E8559">
        <v>25.488</v>
      </c>
      <c r="F8559" t="s">
        <v>19</v>
      </c>
    </row>
    <row r="8560" spans="2:6" x14ac:dyDescent="0.35">
      <c r="B8560" s="2">
        <v>0.5159259259259259</v>
      </c>
      <c r="C8560">
        <v>25.4861</v>
      </c>
      <c r="D8560">
        <v>25.494800000000001</v>
      </c>
      <c r="E8560">
        <v>25.4892</v>
      </c>
      <c r="F8560" t="s">
        <v>19</v>
      </c>
    </row>
    <row r="8561" spans="2:6" x14ac:dyDescent="0.35">
      <c r="B8561" s="2">
        <v>0.51604166666666662</v>
      </c>
      <c r="C8561">
        <v>25.485299999999999</v>
      </c>
      <c r="D8561">
        <v>25.4938</v>
      </c>
      <c r="E8561">
        <v>25.488399999999999</v>
      </c>
      <c r="F8561" t="s">
        <v>19</v>
      </c>
    </row>
    <row r="8562" spans="2:6" x14ac:dyDescent="0.35">
      <c r="B8562" s="2">
        <v>0.51615740740740745</v>
      </c>
      <c r="C8562">
        <v>25.487100000000002</v>
      </c>
      <c r="D8562">
        <v>25.4938</v>
      </c>
      <c r="E8562">
        <v>25.488600000000002</v>
      </c>
      <c r="F8562" t="s">
        <v>19</v>
      </c>
    </row>
    <row r="8563" spans="2:6" x14ac:dyDescent="0.35">
      <c r="B8563" s="2">
        <v>0.51627314814814818</v>
      </c>
      <c r="C8563">
        <v>25.4849</v>
      </c>
      <c r="D8563">
        <v>25.495000000000001</v>
      </c>
      <c r="E8563">
        <v>25.4893</v>
      </c>
      <c r="F8563" t="s">
        <v>19</v>
      </c>
    </row>
    <row r="8564" spans="2:6" x14ac:dyDescent="0.35">
      <c r="B8564" s="2">
        <v>0.5163888888888889</v>
      </c>
      <c r="C8564">
        <v>25.485199999999999</v>
      </c>
      <c r="D8564">
        <v>25.494</v>
      </c>
      <c r="E8564">
        <v>25.490400000000001</v>
      </c>
      <c r="F8564" t="s">
        <v>19</v>
      </c>
    </row>
    <row r="8565" spans="2:6" x14ac:dyDescent="0.35">
      <c r="B8565" s="2">
        <v>0.51650462962962962</v>
      </c>
      <c r="C8565">
        <v>25.486000000000001</v>
      </c>
      <c r="D8565">
        <v>25.492999999999999</v>
      </c>
      <c r="E8565">
        <v>25.491499999999998</v>
      </c>
      <c r="F8565" t="s">
        <v>19</v>
      </c>
    </row>
    <row r="8566" spans="2:6" x14ac:dyDescent="0.35">
      <c r="B8566" s="2">
        <v>0.51662037037037034</v>
      </c>
      <c r="C8566">
        <v>25.485600000000002</v>
      </c>
      <c r="D8566">
        <v>25.492799999999999</v>
      </c>
      <c r="E8566">
        <v>25.4907</v>
      </c>
      <c r="F8566" t="s">
        <v>19</v>
      </c>
    </row>
    <row r="8567" spans="2:6" x14ac:dyDescent="0.35">
      <c r="B8567" s="2">
        <v>0.51673611111111117</v>
      </c>
      <c r="C8567">
        <v>25.486999999999998</v>
      </c>
      <c r="D8567">
        <v>25.4937</v>
      </c>
      <c r="E8567">
        <v>25.491199999999999</v>
      </c>
      <c r="F8567" t="s">
        <v>19</v>
      </c>
    </row>
    <row r="8568" spans="2:6" x14ac:dyDescent="0.35">
      <c r="B8568" s="2">
        <v>0.51685185185185178</v>
      </c>
      <c r="C8568">
        <v>25.485600000000002</v>
      </c>
      <c r="D8568">
        <v>25.495000000000001</v>
      </c>
      <c r="E8568">
        <v>25.491</v>
      </c>
      <c r="F8568" t="s">
        <v>19</v>
      </c>
    </row>
    <row r="8569" spans="2:6" x14ac:dyDescent="0.35">
      <c r="B8569" s="2">
        <v>0.51696759259259262</v>
      </c>
      <c r="C8569">
        <v>25.483699999999999</v>
      </c>
      <c r="D8569">
        <v>25.4968</v>
      </c>
      <c r="E8569">
        <v>25.490400000000001</v>
      </c>
      <c r="F8569" t="s">
        <v>19</v>
      </c>
    </row>
    <row r="8570" spans="2:6" x14ac:dyDescent="0.35">
      <c r="B8570" s="2">
        <v>0.51708333333333334</v>
      </c>
      <c r="C8570">
        <v>25.484000000000002</v>
      </c>
      <c r="D8570">
        <v>25.497699999999998</v>
      </c>
      <c r="E8570">
        <v>25.490300000000001</v>
      </c>
      <c r="F8570" t="s">
        <v>19</v>
      </c>
    </row>
    <row r="8571" spans="2:6" x14ac:dyDescent="0.35">
      <c r="B8571" s="2">
        <v>0.51719907407407406</v>
      </c>
      <c r="C8571">
        <v>25.4846</v>
      </c>
      <c r="D8571">
        <v>25.497800000000002</v>
      </c>
      <c r="E8571">
        <v>25.489699999999999</v>
      </c>
      <c r="F8571" t="s">
        <v>19</v>
      </c>
    </row>
    <row r="8572" spans="2:6" x14ac:dyDescent="0.35">
      <c r="B8572" s="2">
        <v>0.51731481481481478</v>
      </c>
      <c r="C8572">
        <v>25.485499999999998</v>
      </c>
      <c r="D8572">
        <v>25.498000000000001</v>
      </c>
      <c r="E8572">
        <v>25.4909</v>
      </c>
      <c r="F8572" t="s">
        <v>19</v>
      </c>
    </row>
    <row r="8573" spans="2:6" x14ac:dyDescent="0.35">
      <c r="B8573" s="2">
        <v>0.5174305555555555</v>
      </c>
      <c r="C8573">
        <v>25.4863</v>
      </c>
      <c r="D8573">
        <v>25.498000000000001</v>
      </c>
      <c r="E8573">
        <v>25.491299999999999</v>
      </c>
      <c r="F8573" t="s">
        <v>19</v>
      </c>
    </row>
    <row r="8574" spans="2:6" x14ac:dyDescent="0.35">
      <c r="B8574" s="2">
        <v>0.51754629629629634</v>
      </c>
      <c r="C8574">
        <v>25.4862</v>
      </c>
      <c r="D8574">
        <v>25.4983</v>
      </c>
      <c r="E8574">
        <v>25.491199999999999</v>
      </c>
      <c r="F8574" t="s">
        <v>19</v>
      </c>
    </row>
    <row r="8575" spans="2:6" x14ac:dyDescent="0.35">
      <c r="B8575" s="2">
        <v>0.51766203703703706</v>
      </c>
      <c r="C8575">
        <v>25.484400000000001</v>
      </c>
      <c r="D8575">
        <v>25.497499999999999</v>
      </c>
      <c r="E8575">
        <v>25.492100000000001</v>
      </c>
      <c r="F8575" t="s">
        <v>19</v>
      </c>
    </row>
    <row r="8576" spans="2:6" x14ac:dyDescent="0.35">
      <c r="B8576" s="2">
        <v>0.51777777777777778</v>
      </c>
      <c r="C8576">
        <v>25.482800000000001</v>
      </c>
      <c r="D8576">
        <v>25.4969</v>
      </c>
      <c r="E8576">
        <v>25.491199999999999</v>
      </c>
      <c r="F8576" t="s">
        <v>19</v>
      </c>
    </row>
    <row r="8577" spans="2:6" x14ac:dyDescent="0.35">
      <c r="B8577" s="2">
        <v>0.5178935185185185</v>
      </c>
      <c r="C8577">
        <v>25.483599999999999</v>
      </c>
      <c r="D8577">
        <v>25.495999999999999</v>
      </c>
      <c r="E8577">
        <v>25.49</v>
      </c>
      <c r="F8577" t="s">
        <v>19</v>
      </c>
    </row>
    <row r="8578" spans="2:6" x14ac:dyDescent="0.35">
      <c r="B8578" s="2">
        <v>0.51800925925925922</v>
      </c>
      <c r="C8578">
        <v>25.4832</v>
      </c>
      <c r="D8578">
        <v>25.495799999999999</v>
      </c>
      <c r="E8578">
        <v>25.4907</v>
      </c>
      <c r="F8578" t="s">
        <v>19</v>
      </c>
    </row>
    <row r="8579" spans="2:6" x14ac:dyDescent="0.35">
      <c r="B8579" s="2">
        <v>0.51812500000000006</v>
      </c>
      <c r="C8579">
        <v>25.485800000000001</v>
      </c>
      <c r="D8579">
        <v>25.494499999999999</v>
      </c>
      <c r="E8579">
        <v>25.491299999999999</v>
      </c>
      <c r="F8579" t="s">
        <v>19</v>
      </c>
    </row>
    <row r="8580" spans="2:6" x14ac:dyDescent="0.35">
      <c r="B8580" s="2">
        <v>0.51824074074074067</v>
      </c>
      <c r="C8580">
        <v>25.4864</v>
      </c>
      <c r="D8580">
        <v>25.4954</v>
      </c>
      <c r="E8580">
        <v>25.492100000000001</v>
      </c>
      <c r="F8580" t="s">
        <v>19</v>
      </c>
    </row>
    <row r="8581" spans="2:6" x14ac:dyDescent="0.35">
      <c r="B8581" s="2">
        <v>0.5183564814814815</v>
      </c>
      <c r="C8581">
        <v>25.486699999999999</v>
      </c>
      <c r="D8581">
        <v>25.494800000000001</v>
      </c>
      <c r="E8581">
        <v>25.493500000000001</v>
      </c>
      <c r="F8581" t="s">
        <v>19</v>
      </c>
    </row>
    <row r="8582" spans="2:6" x14ac:dyDescent="0.35">
      <c r="B8582" s="2">
        <v>0.51847222222222222</v>
      </c>
      <c r="C8582">
        <v>25.488099999999999</v>
      </c>
      <c r="D8582">
        <v>25.495000000000001</v>
      </c>
      <c r="E8582">
        <v>25.493200000000002</v>
      </c>
      <c r="F8582" t="s">
        <v>19</v>
      </c>
    </row>
    <row r="8583" spans="2:6" x14ac:dyDescent="0.35">
      <c r="B8583" s="2">
        <v>0.51858796296296295</v>
      </c>
      <c r="C8583">
        <v>25.486499999999999</v>
      </c>
      <c r="D8583">
        <v>25.496300000000002</v>
      </c>
      <c r="E8583">
        <v>25.491499999999998</v>
      </c>
      <c r="F8583" t="s">
        <v>19</v>
      </c>
    </row>
    <row r="8584" spans="2:6" x14ac:dyDescent="0.35">
      <c r="B8584" s="2">
        <v>0.51870370370370367</v>
      </c>
      <c r="C8584">
        <v>25.486999999999998</v>
      </c>
      <c r="D8584">
        <v>25.4971</v>
      </c>
      <c r="E8584">
        <v>25.491199999999999</v>
      </c>
      <c r="F8584" t="s">
        <v>19</v>
      </c>
    </row>
    <row r="8585" spans="2:6" x14ac:dyDescent="0.35">
      <c r="B8585" s="2">
        <v>0.51881944444444439</v>
      </c>
      <c r="C8585">
        <v>25.486699999999999</v>
      </c>
      <c r="D8585">
        <v>25.498000000000001</v>
      </c>
      <c r="E8585">
        <v>25.4907</v>
      </c>
      <c r="F8585" t="s">
        <v>19</v>
      </c>
    </row>
    <row r="8586" spans="2:6" x14ac:dyDescent="0.35">
      <c r="B8586" s="2">
        <v>0.51893518518518522</v>
      </c>
      <c r="C8586">
        <v>25.486699999999999</v>
      </c>
      <c r="D8586">
        <v>25.4984</v>
      </c>
      <c r="E8586">
        <v>25.491499999999998</v>
      </c>
      <c r="F8586" t="s">
        <v>19</v>
      </c>
    </row>
    <row r="8587" spans="2:6" x14ac:dyDescent="0.35">
      <c r="B8587" s="2">
        <v>0.51905092592592594</v>
      </c>
      <c r="C8587">
        <v>25.486999999999998</v>
      </c>
      <c r="D8587">
        <v>25.4983</v>
      </c>
      <c r="E8587">
        <v>25.4941</v>
      </c>
      <c r="F8587" t="s">
        <v>19</v>
      </c>
    </row>
    <row r="8588" spans="2:6" x14ac:dyDescent="0.35">
      <c r="B8588" s="2">
        <v>0.51916666666666667</v>
      </c>
      <c r="C8588">
        <v>25.486699999999999</v>
      </c>
      <c r="D8588">
        <v>25.496200000000002</v>
      </c>
      <c r="E8588">
        <v>25.495000000000001</v>
      </c>
      <c r="F8588" t="s">
        <v>19</v>
      </c>
    </row>
    <row r="8589" spans="2:6" x14ac:dyDescent="0.35">
      <c r="B8589" s="2">
        <v>0.51928240740740739</v>
      </c>
      <c r="C8589">
        <v>25.488099999999999</v>
      </c>
      <c r="D8589">
        <v>25.495699999999999</v>
      </c>
      <c r="E8589">
        <v>25.494499999999999</v>
      </c>
      <c r="F8589" t="s">
        <v>19</v>
      </c>
    </row>
    <row r="8590" spans="2:6" x14ac:dyDescent="0.35">
      <c r="B8590" s="2">
        <v>0.51939814814814811</v>
      </c>
      <c r="C8590">
        <v>25.4879</v>
      </c>
      <c r="D8590">
        <v>25.495100000000001</v>
      </c>
      <c r="E8590">
        <v>25.494700000000002</v>
      </c>
      <c r="F8590" t="s">
        <v>19</v>
      </c>
    </row>
    <row r="8591" spans="2:6" x14ac:dyDescent="0.35">
      <c r="B8591" s="2">
        <v>0.51951388888888894</v>
      </c>
      <c r="C8591">
        <v>25.489100000000001</v>
      </c>
      <c r="D8591">
        <v>25.4953</v>
      </c>
      <c r="E8591">
        <v>25.494</v>
      </c>
      <c r="F8591" t="s">
        <v>19</v>
      </c>
    </row>
    <row r="8592" spans="2:6" x14ac:dyDescent="0.35">
      <c r="B8592" s="2">
        <v>0.51962962962962966</v>
      </c>
      <c r="C8592">
        <v>25.488700000000001</v>
      </c>
      <c r="D8592">
        <v>25.497</v>
      </c>
      <c r="E8592">
        <v>25.4954</v>
      </c>
      <c r="F8592" t="s">
        <v>19</v>
      </c>
    </row>
    <row r="8593" spans="2:6" x14ac:dyDescent="0.35">
      <c r="B8593" s="2">
        <v>0.51974537037037039</v>
      </c>
      <c r="C8593">
        <v>25.490500000000001</v>
      </c>
      <c r="D8593">
        <v>25.498000000000001</v>
      </c>
      <c r="E8593">
        <v>25.4956</v>
      </c>
      <c r="F8593" t="s">
        <v>19</v>
      </c>
    </row>
    <row r="8594" spans="2:6" x14ac:dyDescent="0.35">
      <c r="B8594" s="2">
        <v>0.51986111111111111</v>
      </c>
      <c r="C8594">
        <v>25.489599999999999</v>
      </c>
      <c r="D8594">
        <v>25.498000000000001</v>
      </c>
      <c r="E8594">
        <v>25.495000000000001</v>
      </c>
      <c r="F8594" t="s">
        <v>19</v>
      </c>
    </row>
    <row r="8595" spans="2:6" x14ac:dyDescent="0.35">
      <c r="B8595" s="2">
        <v>0.51997685185185183</v>
      </c>
      <c r="C8595">
        <v>25.4894</v>
      </c>
      <c r="D8595">
        <v>25.497199999999999</v>
      </c>
      <c r="E8595">
        <v>25.495100000000001</v>
      </c>
      <c r="F8595" t="s">
        <v>19</v>
      </c>
    </row>
    <row r="8596" spans="2:6" x14ac:dyDescent="0.35">
      <c r="B8596" s="2">
        <v>0.52009259259259266</v>
      </c>
      <c r="C8596">
        <v>25.490500000000001</v>
      </c>
      <c r="D8596">
        <v>25.496300000000002</v>
      </c>
      <c r="E8596">
        <v>25.493200000000002</v>
      </c>
      <c r="F8596" t="s">
        <v>19</v>
      </c>
    </row>
    <row r="8597" spans="2:6" x14ac:dyDescent="0.35">
      <c r="B8597" s="2">
        <v>0.52020833333333327</v>
      </c>
      <c r="C8597">
        <v>25.490100000000002</v>
      </c>
      <c r="D8597">
        <v>25.496700000000001</v>
      </c>
      <c r="E8597">
        <v>25.492000000000001</v>
      </c>
      <c r="F8597" t="s">
        <v>19</v>
      </c>
    </row>
    <row r="8598" spans="2:6" x14ac:dyDescent="0.35">
      <c r="B8598" s="2">
        <v>0.52032407407407411</v>
      </c>
      <c r="C8598">
        <v>25.4892</v>
      </c>
      <c r="D8598">
        <v>25.497900000000001</v>
      </c>
      <c r="E8598">
        <v>25.491700000000002</v>
      </c>
      <c r="F8598" t="s">
        <v>19</v>
      </c>
    </row>
    <row r="8599" spans="2:6" x14ac:dyDescent="0.35">
      <c r="B8599" s="2">
        <v>0.52043981481481483</v>
      </c>
      <c r="C8599">
        <v>25.4876</v>
      </c>
      <c r="D8599">
        <v>25.497699999999998</v>
      </c>
      <c r="E8599">
        <v>25.491700000000002</v>
      </c>
      <c r="F8599" t="s">
        <v>19</v>
      </c>
    </row>
    <row r="8600" spans="2:6" x14ac:dyDescent="0.35">
      <c r="B8600" s="2">
        <v>0.52055555555555555</v>
      </c>
      <c r="C8600">
        <v>25.486799999999999</v>
      </c>
      <c r="D8600">
        <v>25.496700000000001</v>
      </c>
      <c r="E8600">
        <v>25.492000000000001</v>
      </c>
      <c r="F8600" t="s">
        <v>19</v>
      </c>
    </row>
    <row r="8601" spans="2:6" x14ac:dyDescent="0.35">
      <c r="B8601" s="2">
        <v>0.52067129629629627</v>
      </c>
      <c r="C8601">
        <v>25.486999999999998</v>
      </c>
      <c r="D8601">
        <v>25.496099999999998</v>
      </c>
      <c r="E8601">
        <v>25.4923</v>
      </c>
      <c r="F8601" t="s">
        <v>19</v>
      </c>
    </row>
    <row r="8602" spans="2:6" x14ac:dyDescent="0.35">
      <c r="B8602" s="2">
        <v>0.52078703703703699</v>
      </c>
      <c r="C8602">
        <v>25.487300000000001</v>
      </c>
      <c r="D8602">
        <v>25.4969</v>
      </c>
      <c r="E8602">
        <v>25.492999999999999</v>
      </c>
      <c r="F8602" t="s">
        <v>19</v>
      </c>
    </row>
    <row r="8603" spans="2:6" x14ac:dyDescent="0.35">
      <c r="B8603" s="2">
        <v>0.52090277777777783</v>
      </c>
      <c r="C8603">
        <v>25.486999999999998</v>
      </c>
      <c r="D8603">
        <v>25.498999999999999</v>
      </c>
      <c r="E8603">
        <v>25.492699999999999</v>
      </c>
      <c r="F8603" t="s">
        <v>19</v>
      </c>
    </row>
    <row r="8604" spans="2:6" x14ac:dyDescent="0.35">
      <c r="B8604" s="2">
        <v>0.52101851851851855</v>
      </c>
      <c r="C8604">
        <v>25.487500000000001</v>
      </c>
      <c r="D8604">
        <v>25.5</v>
      </c>
      <c r="E8604">
        <v>25.4924</v>
      </c>
      <c r="F8604" t="s">
        <v>19</v>
      </c>
    </row>
    <row r="8605" spans="2:6" x14ac:dyDescent="0.35">
      <c r="B8605" s="2">
        <v>0.52113425925925927</v>
      </c>
      <c r="C8605">
        <v>25.4879</v>
      </c>
      <c r="D8605">
        <v>25.5</v>
      </c>
      <c r="E8605">
        <v>25.4925</v>
      </c>
      <c r="F8605" t="s">
        <v>19</v>
      </c>
    </row>
    <row r="8606" spans="2:6" x14ac:dyDescent="0.35">
      <c r="B8606" s="2">
        <v>0.52124999999999999</v>
      </c>
      <c r="C8606">
        <v>25.486899999999999</v>
      </c>
      <c r="D8606">
        <v>25.5</v>
      </c>
      <c r="E8606">
        <v>25.4922</v>
      </c>
      <c r="F8606" t="s">
        <v>19</v>
      </c>
    </row>
    <row r="8607" spans="2:6" x14ac:dyDescent="0.35">
      <c r="B8607" s="2">
        <v>0.52136574074074071</v>
      </c>
      <c r="C8607">
        <v>25.486899999999999</v>
      </c>
      <c r="D8607">
        <v>25.5002</v>
      </c>
      <c r="E8607">
        <v>25.4937</v>
      </c>
      <c r="F8607" t="s">
        <v>19</v>
      </c>
    </row>
    <row r="8608" spans="2:6" x14ac:dyDescent="0.35">
      <c r="B8608" s="2">
        <v>0.52148148148148155</v>
      </c>
      <c r="C8608">
        <v>25.486599999999999</v>
      </c>
      <c r="D8608">
        <v>25.501799999999999</v>
      </c>
      <c r="E8608">
        <v>25.494</v>
      </c>
      <c r="F8608" t="s">
        <v>19</v>
      </c>
    </row>
    <row r="8609" spans="2:6" x14ac:dyDescent="0.35">
      <c r="B8609" s="2">
        <v>0.52159722222222216</v>
      </c>
      <c r="C8609">
        <v>25.485700000000001</v>
      </c>
      <c r="D8609">
        <v>25.501899999999999</v>
      </c>
      <c r="E8609">
        <v>25.494800000000001</v>
      </c>
      <c r="F8609" t="s">
        <v>19</v>
      </c>
    </row>
    <row r="8610" spans="2:6" x14ac:dyDescent="0.35">
      <c r="B8610" s="2">
        <v>0.52171296296296299</v>
      </c>
      <c r="C8610">
        <v>25.486000000000001</v>
      </c>
      <c r="D8610">
        <v>25.502800000000001</v>
      </c>
      <c r="E8610">
        <v>25.495000000000001</v>
      </c>
      <c r="F8610" t="s">
        <v>19</v>
      </c>
    </row>
    <row r="8611" spans="2:6" x14ac:dyDescent="0.35">
      <c r="B8611" s="2">
        <v>0.52182870370370371</v>
      </c>
      <c r="C8611">
        <v>25.4864</v>
      </c>
      <c r="D8611">
        <v>25.501000000000001</v>
      </c>
      <c r="E8611">
        <v>25.4955</v>
      </c>
      <c r="F8611" t="s">
        <v>19</v>
      </c>
    </row>
    <row r="8612" spans="2:6" x14ac:dyDescent="0.35">
      <c r="B8612" s="2">
        <v>0.52194444444444443</v>
      </c>
      <c r="C8612">
        <v>25.4876</v>
      </c>
      <c r="D8612">
        <v>25.499099999999999</v>
      </c>
      <c r="E8612">
        <v>25.4953</v>
      </c>
      <c r="F8612" t="s">
        <v>19</v>
      </c>
    </row>
    <row r="8613" spans="2:6" x14ac:dyDescent="0.35">
      <c r="B8613" s="2">
        <v>0.52206018518518515</v>
      </c>
      <c r="C8613">
        <v>25.489599999999999</v>
      </c>
      <c r="D8613">
        <v>25.498999999999999</v>
      </c>
      <c r="E8613">
        <v>25.494900000000001</v>
      </c>
      <c r="F8613" t="s">
        <v>19</v>
      </c>
    </row>
    <row r="8614" spans="2:6" x14ac:dyDescent="0.35">
      <c r="B8614" s="2">
        <v>0.52217592592592588</v>
      </c>
      <c r="C8614">
        <v>25.4908</v>
      </c>
      <c r="D8614">
        <v>25.497499999999999</v>
      </c>
      <c r="E8614">
        <v>25.496099999999998</v>
      </c>
      <c r="F8614" t="s">
        <v>19</v>
      </c>
    </row>
    <row r="8615" spans="2:6" x14ac:dyDescent="0.35">
      <c r="B8615" s="2">
        <v>0.52229166666666671</v>
      </c>
      <c r="C8615">
        <v>25.491700000000002</v>
      </c>
      <c r="D8615">
        <v>25.496099999999998</v>
      </c>
      <c r="E8615">
        <v>25.496200000000002</v>
      </c>
      <c r="F8615" t="s">
        <v>19</v>
      </c>
    </row>
    <row r="8616" spans="2:6" x14ac:dyDescent="0.35">
      <c r="B8616" s="2">
        <v>0.52240740740740743</v>
      </c>
      <c r="C8616">
        <v>25.491599999999998</v>
      </c>
      <c r="D8616">
        <v>25.4971</v>
      </c>
      <c r="E8616">
        <v>25.497</v>
      </c>
      <c r="F8616" t="s">
        <v>19</v>
      </c>
    </row>
    <row r="8617" spans="2:6" x14ac:dyDescent="0.35">
      <c r="B8617" s="2">
        <v>0.52252314814814815</v>
      </c>
      <c r="C8617">
        <v>25.490500000000001</v>
      </c>
      <c r="D8617">
        <v>25.4983</v>
      </c>
      <c r="E8617">
        <v>25.4968</v>
      </c>
      <c r="F8617" t="s">
        <v>19</v>
      </c>
    </row>
    <row r="8618" spans="2:6" x14ac:dyDescent="0.35">
      <c r="B8618" s="2">
        <v>0.52263888888888888</v>
      </c>
      <c r="C8618">
        <v>25.4908</v>
      </c>
      <c r="D8618">
        <v>25.497599999999998</v>
      </c>
      <c r="E8618">
        <v>25.495699999999999</v>
      </c>
      <c r="F8618" t="s">
        <v>19</v>
      </c>
    </row>
    <row r="8619" spans="2:6" x14ac:dyDescent="0.35">
      <c r="B8619" s="2">
        <v>0.5227546296296296</v>
      </c>
      <c r="C8619">
        <v>25.4909</v>
      </c>
      <c r="D8619">
        <v>25.497599999999998</v>
      </c>
      <c r="E8619">
        <v>25.494499999999999</v>
      </c>
      <c r="F8619" t="s">
        <v>19</v>
      </c>
    </row>
    <row r="8620" spans="2:6" x14ac:dyDescent="0.35">
      <c r="B8620" s="2">
        <v>0.52287037037037043</v>
      </c>
      <c r="C8620">
        <v>25.491</v>
      </c>
      <c r="D8620">
        <v>25.4983</v>
      </c>
      <c r="E8620">
        <v>25.492000000000001</v>
      </c>
      <c r="F8620" t="s">
        <v>19</v>
      </c>
    </row>
    <row r="8621" spans="2:6" x14ac:dyDescent="0.35">
      <c r="B8621" s="2">
        <v>0.52298611111111104</v>
      </c>
      <c r="C8621">
        <v>25.491</v>
      </c>
      <c r="D8621">
        <v>25.499199999999998</v>
      </c>
      <c r="E8621">
        <v>25.493300000000001</v>
      </c>
      <c r="F8621" t="s">
        <v>19</v>
      </c>
    </row>
    <row r="8622" spans="2:6" x14ac:dyDescent="0.35">
      <c r="B8622" s="2">
        <v>0.52310185185185187</v>
      </c>
      <c r="C8622">
        <v>25.489699999999999</v>
      </c>
      <c r="D8622">
        <v>25.500900000000001</v>
      </c>
      <c r="E8622">
        <v>25.494</v>
      </c>
      <c r="F8622" t="s">
        <v>19</v>
      </c>
    </row>
    <row r="8623" spans="2:6" x14ac:dyDescent="0.35">
      <c r="B8623" s="2">
        <v>0.5232175925925926</v>
      </c>
      <c r="C8623">
        <v>25.489100000000001</v>
      </c>
      <c r="D8623">
        <v>25.500399999999999</v>
      </c>
      <c r="E8623">
        <v>25.4938</v>
      </c>
      <c r="F8623" t="s">
        <v>19</v>
      </c>
    </row>
    <row r="8624" spans="2:6" x14ac:dyDescent="0.35">
      <c r="B8624" s="2">
        <v>0.52333333333333332</v>
      </c>
      <c r="C8624">
        <v>25.489000000000001</v>
      </c>
      <c r="D8624">
        <v>25.500299999999999</v>
      </c>
      <c r="E8624">
        <v>25.493300000000001</v>
      </c>
      <c r="F8624" t="s">
        <v>19</v>
      </c>
    </row>
    <row r="8625" spans="2:6" x14ac:dyDescent="0.35">
      <c r="B8625" s="2">
        <v>0.52344907407407404</v>
      </c>
      <c r="C8625">
        <v>25.4894</v>
      </c>
      <c r="D8625">
        <v>25.498899999999999</v>
      </c>
      <c r="E8625">
        <v>25.492699999999999</v>
      </c>
      <c r="F8625" t="s">
        <v>19</v>
      </c>
    </row>
    <row r="8626" spans="2:6" x14ac:dyDescent="0.35">
      <c r="B8626" s="2">
        <v>0.52356481481481476</v>
      </c>
      <c r="C8626">
        <v>25.491299999999999</v>
      </c>
      <c r="D8626">
        <v>25.498100000000001</v>
      </c>
      <c r="E8626">
        <v>25.492000000000001</v>
      </c>
      <c r="F8626" t="s">
        <v>19</v>
      </c>
    </row>
    <row r="8627" spans="2:6" x14ac:dyDescent="0.35">
      <c r="B8627" s="2">
        <v>0.52368055555555559</v>
      </c>
      <c r="C8627">
        <v>25.490500000000001</v>
      </c>
      <c r="D8627">
        <v>25.5001</v>
      </c>
      <c r="E8627">
        <v>25.491700000000002</v>
      </c>
      <c r="F8627" t="s">
        <v>19</v>
      </c>
    </row>
    <row r="8628" spans="2:6" x14ac:dyDescent="0.35">
      <c r="B8628" s="2">
        <v>0.52379629629629632</v>
      </c>
      <c r="C8628">
        <v>25.490500000000001</v>
      </c>
      <c r="D8628">
        <v>25.499500000000001</v>
      </c>
      <c r="E8628">
        <v>25.493099999999998</v>
      </c>
      <c r="F8628" t="s">
        <v>19</v>
      </c>
    </row>
    <row r="8629" spans="2:6" x14ac:dyDescent="0.35">
      <c r="B8629" s="2">
        <v>0.52391203703703704</v>
      </c>
      <c r="C8629">
        <v>25.489799999999999</v>
      </c>
      <c r="D8629">
        <v>25.500299999999999</v>
      </c>
      <c r="E8629">
        <v>25.492799999999999</v>
      </c>
      <c r="F8629" t="s">
        <v>19</v>
      </c>
    </row>
    <row r="8630" spans="2:6" x14ac:dyDescent="0.35">
      <c r="B8630" s="2">
        <v>0.52402777777777776</v>
      </c>
      <c r="C8630">
        <v>25.488099999999999</v>
      </c>
      <c r="D8630">
        <v>25.5017</v>
      </c>
      <c r="E8630">
        <v>25.492999999999999</v>
      </c>
      <c r="F8630" t="s">
        <v>19</v>
      </c>
    </row>
    <row r="8631" spans="2:6" x14ac:dyDescent="0.35">
      <c r="B8631" s="2">
        <v>0.52414351851851848</v>
      </c>
      <c r="C8631">
        <v>25.488</v>
      </c>
      <c r="D8631">
        <v>25.501200000000001</v>
      </c>
      <c r="E8631">
        <v>25.494</v>
      </c>
      <c r="F8631" t="s">
        <v>19</v>
      </c>
    </row>
    <row r="8632" spans="2:6" x14ac:dyDescent="0.35">
      <c r="B8632" s="2">
        <v>0.52425925925925931</v>
      </c>
      <c r="C8632">
        <v>25.488499999999998</v>
      </c>
      <c r="D8632">
        <v>25.5017</v>
      </c>
      <c r="E8632">
        <v>25.4941</v>
      </c>
      <c r="F8632" t="s">
        <v>19</v>
      </c>
    </row>
    <row r="8633" spans="2:6" x14ac:dyDescent="0.35">
      <c r="B8633" s="2">
        <v>0.52437500000000004</v>
      </c>
      <c r="C8633">
        <v>25.4907</v>
      </c>
      <c r="D8633">
        <v>25.5017</v>
      </c>
      <c r="E8633">
        <v>25.495000000000001</v>
      </c>
      <c r="F8633" t="s">
        <v>19</v>
      </c>
    </row>
    <row r="8634" spans="2:6" x14ac:dyDescent="0.35">
      <c r="B8634" s="2">
        <v>0.52449074074074076</v>
      </c>
      <c r="C8634">
        <v>25.492799999999999</v>
      </c>
      <c r="D8634">
        <v>25.5015</v>
      </c>
      <c r="E8634">
        <v>25.496400000000001</v>
      </c>
      <c r="F8634" t="s">
        <v>19</v>
      </c>
    </row>
    <row r="8635" spans="2:6" x14ac:dyDescent="0.35">
      <c r="B8635" s="2">
        <v>0.52460648148148148</v>
      </c>
      <c r="C8635">
        <v>25.4923</v>
      </c>
      <c r="D8635">
        <v>25.5015</v>
      </c>
      <c r="E8635">
        <v>25.499300000000002</v>
      </c>
      <c r="F8635" t="s">
        <v>19</v>
      </c>
    </row>
    <row r="8636" spans="2:6" x14ac:dyDescent="0.35">
      <c r="B8636" s="2">
        <v>0.5247222222222222</v>
      </c>
      <c r="C8636">
        <v>25.4923</v>
      </c>
      <c r="D8636">
        <v>25.5</v>
      </c>
      <c r="E8636">
        <v>25.500599999999999</v>
      </c>
      <c r="F8636" t="s">
        <v>19</v>
      </c>
    </row>
    <row r="8637" spans="2:6" x14ac:dyDescent="0.35">
      <c r="B8637" s="2">
        <v>0.52483796296296303</v>
      </c>
      <c r="C8637">
        <v>25.491399999999999</v>
      </c>
      <c r="D8637">
        <v>25.499300000000002</v>
      </c>
      <c r="E8637">
        <v>25.501200000000001</v>
      </c>
      <c r="F8637" t="s">
        <v>19</v>
      </c>
    </row>
    <row r="8638" spans="2:6" x14ac:dyDescent="0.35">
      <c r="B8638" s="2">
        <v>0.52495370370370364</v>
      </c>
      <c r="C8638">
        <v>25.4907</v>
      </c>
      <c r="D8638">
        <v>25.5</v>
      </c>
      <c r="E8638">
        <v>25.5017</v>
      </c>
      <c r="F8638" t="s">
        <v>19</v>
      </c>
    </row>
    <row r="8639" spans="2:6" x14ac:dyDescent="0.35">
      <c r="B8639" s="2">
        <v>0.52506944444444448</v>
      </c>
      <c r="C8639">
        <v>25.492000000000001</v>
      </c>
      <c r="D8639">
        <v>25.4999</v>
      </c>
      <c r="E8639">
        <v>25.4985</v>
      </c>
      <c r="F8639" t="s">
        <v>19</v>
      </c>
    </row>
    <row r="8640" spans="2:6" x14ac:dyDescent="0.35">
      <c r="B8640" s="2">
        <v>0.5251851851851852</v>
      </c>
      <c r="C8640">
        <v>25.492000000000001</v>
      </c>
      <c r="D8640">
        <v>25.501899999999999</v>
      </c>
      <c r="E8640">
        <v>25.498000000000001</v>
      </c>
      <c r="F8640" t="s">
        <v>19</v>
      </c>
    </row>
    <row r="8641" spans="2:6" x14ac:dyDescent="0.35">
      <c r="B8641" s="2">
        <v>0.52530092592592592</v>
      </c>
      <c r="C8641">
        <v>25.491199999999999</v>
      </c>
      <c r="D8641">
        <v>25.502800000000001</v>
      </c>
      <c r="E8641">
        <v>25.4985</v>
      </c>
      <c r="F8641" t="s">
        <v>19</v>
      </c>
    </row>
    <row r="8642" spans="2:6" x14ac:dyDescent="0.35">
      <c r="B8642" s="2">
        <v>0.52541666666666664</v>
      </c>
      <c r="C8642">
        <v>25.492799999999999</v>
      </c>
      <c r="D8642">
        <v>25.503</v>
      </c>
      <c r="E8642">
        <v>25.497499999999999</v>
      </c>
      <c r="F8642" t="s">
        <v>19</v>
      </c>
    </row>
    <row r="8643" spans="2:6" x14ac:dyDescent="0.35">
      <c r="B8643" s="2">
        <v>0.52553240740740736</v>
      </c>
      <c r="C8643">
        <v>25.492799999999999</v>
      </c>
      <c r="D8643">
        <v>25.502800000000001</v>
      </c>
      <c r="E8643">
        <v>25.497800000000002</v>
      </c>
      <c r="F8643" t="s">
        <v>19</v>
      </c>
    </row>
    <row r="8644" spans="2:6" x14ac:dyDescent="0.35">
      <c r="B8644" s="2">
        <v>0.5256481481481482</v>
      </c>
      <c r="C8644">
        <v>25.492000000000001</v>
      </c>
      <c r="D8644">
        <v>25.501799999999999</v>
      </c>
      <c r="E8644">
        <v>25.498999999999999</v>
      </c>
      <c r="F8644" t="s">
        <v>19</v>
      </c>
    </row>
    <row r="8645" spans="2:6" x14ac:dyDescent="0.35">
      <c r="B8645" s="2">
        <v>0.52576388888888892</v>
      </c>
      <c r="C8645">
        <v>25.492000000000001</v>
      </c>
      <c r="D8645">
        <v>25.501200000000001</v>
      </c>
      <c r="E8645">
        <v>25.498200000000001</v>
      </c>
      <c r="F8645" t="s">
        <v>19</v>
      </c>
    </row>
    <row r="8646" spans="2:6" x14ac:dyDescent="0.35">
      <c r="B8646" s="2">
        <v>0.52587962962962964</v>
      </c>
      <c r="C8646">
        <v>25.491700000000002</v>
      </c>
      <c r="D8646">
        <v>25.501300000000001</v>
      </c>
      <c r="E8646">
        <v>25.5</v>
      </c>
      <c r="F8646" t="s">
        <v>19</v>
      </c>
    </row>
    <row r="8647" spans="2:6" x14ac:dyDescent="0.35">
      <c r="B8647" s="2">
        <v>0.52599537037037036</v>
      </c>
      <c r="C8647">
        <v>25.492000000000001</v>
      </c>
      <c r="D8647">
        <v>25.501300000000001</v>
      </c>
      <c r="E8647">
        <v>25.499600000000001</v>
      </c>
      <c r="F8647" t="s">
        <v>19</v>
      </c>
    </row>
    <row r="8648" spans="2:6" x14ac:dyDescent="0.35">
      <c r="B8648" s="2">
        <v>0.52611111111111108</v>
      </c>
      <c r="C8648">
        <v>25.493200000000002</v>
      </c>
      <c r="D8648">
        <v>25.501999999999999</v>
      </c>
      <c r="E8648">
        <v>25.497900000000001</v>
      </c>
      <c r="F8648" t="s">
        <v>19</v>
      </c>
    </row>
    <row r="8649" spans="2:6" x14ac:dyDescent="0.35">
      <c r="B8649" s="2">
        <v>0.52622685185185192</v>
      </c>
      <c r="C8649">
        <v>25.493500000000001</v>
      </c>
      <c r="D8649">
        <v>25.5017</v>
      </c>
      <c r="E8649">
        <v>25.4984</v>
      </c>
      <c r="F8649" t="s">
        <v>19</v>
      </c>
    </row>
    <row r="8650" spans="2:6" x14ac:dyDescent="0.35">
      <c r="B8650" s="2">
        <v>0.52634259259259253</v>
      </c>
      <c r="C8650">
        <v>25.492999999999999</v>
      </c>
      <c r="D8650">
        <v>25.501000000000001</v>
      </c>
      <c r="E8650">
        <v>25.498000000000001</v>
      </c>
      <c r="F8650" t="s">
        <v>19</v>
      </c>
    </row>
    <row r="8651" spans="2:6" x14ac:dyDescent="0.35">
      <c r="B8651" s="2">
        <v>0.52645833333333336</v>
      </c>
      <c r="C8651">
        <v>25.492699999999999</v>
      </c>
      <c r="D8651">
        <v>25.499700000000001</v>
      </c>
      <c r="E8651">
        <v>25.498000000000001</v>
      </c>
      <c r="F8651" t="s">
        <v>19</v>
      </c>
    </row>
    <row r="8652" spans="2:6" x14ac:dyDescent="0.35">
      <c r="B8652" s="2">
        <v>0.52657407407407408</v>
      </c>
      <c r="C8652">
        <v>25.491399999999999</v>
      </c>
      <c r="D8652">
        <v>25.4983</v>
      </c>
      <c r="E8652">
        <v>25.499300000000002</v>
      </c>
      <c r="F8652" t="s">
        <v>19</v>
      </c>
    </row>
    <row r="8653" spans="2:6" x14ac:dyDescent="0.35">
      <c r="B8653" s="2">
        <v>0.52668981481481481</v>
      </c>
      <c r="C8653">
        <v>25.491</v>
      </c>
      <c r="D8653">
        <v>25.499099999999999</v>
      </c>
      <c r="E8653">
        <v>25.498899999999999</v>
      </c>
      <c r="F8653" t="s">
        <v>19</v>
      </c>
    </row>
    <row r="8654" spans="2:6" x14ac:dyDescent="0.35">
      <c r="B8654" s="2">
        <v>0.52680555555555553</v>
      </c>
      <c r="C8654">
        <v>25.4909</v>
      </c>
      <c r="D8654">
        <v>25.5015</v>
      </c>
      <c r="E8654">
        <v>25.498799999999999</v>
      </c>
      <c r="F8654" t="s">
        <v>19</v>
      </c>
    </row>
    <row r="8655" spans="2:6" x14ac:dyDescent="0.35">
      <c r="B8655" s="2">
        <v>0.52692129629629625</v>
      </c>
      <c r="C8655">
        <v>25.491700000000002</v>
      </c>
      <c r="D8655">
        <v>25.502500000000001</v>
      </c>
      <c r="E8655">
        <v>25.499500000000001</v>
      </c>
      <c r="F8655" t="s">
        <v>19</v>
      </c>
    </row>
    <row r="8656" spans="2:6" x14ac:dyDescent="0.35">
      <c r="B8656" s="2">
        <v>0.52703703703703708</v>
      </c>
      <c r="C8656">
        <v>25.491499999999998</v>
      </c>
      <c r="D8656">
        <v>25.503900000000002</v>
      </c>
      <c r="E8656">
        <v>25.499099999999999</v>
      </c>
      <c r="F8656" t="s">
        <v>19</v>
      </c>
    </row>
    <row r="8657" spans="2:6" x14ac:dyDescent="0.35">
      <c r="B8657" s="2">
        <v>0.5271527777777778</v>
      </c>
      <c r="C8657">
        <v>25.4922</v>
      </c>
      <c r="D8657">
        <v>25.5046</v>
      </c>
      <c r="E8657">
        <v>25.498699999999999</v>
      </c>
      <c r="F8657" t="s">
        <v>19</v>
      </c>
    </row>
    <row r="8658" spans="2:6" x14ac:dyDescent="0.35">
      <c r="B8658" s="2">
        <v>0.52726851851851853</v>
      </c>
      <c r="C8658">
        <v>25.492599999999999</v>
      </c>
      <c r="D8658">
        <v>25.504000000000001</v>
      </c>
      <c r="E8658">
        <v>25.498799999999999</v>
      </c>
      <c r="F8658" t="s">
        <v>19</v>
      </c>
    </row>
    <row r="8659" spans="2:6" x14ac:dyDescent="0.35">
      <c r="B8659" s="2">
        <v>0.52738425925925925</v>
      </c>
      <c r="C8659">
        <v>25.492799999999999</v>
      </c>
      <c r="D8659">
        <v>25.5032</v>
      </c>
      <c r="E8659">
        <v>25.499099999999999</v>
      </c>
      <c r="F8659" t="s">
        <v>19</v>
      </c>
    </row>
    <row r="8660" spans="2:6" x14ac:dyDescent="0.35">
      <c r="B8660" s="2">
        <v>0.52749999999999997</v>
      </c>
      <c r="C8660">
        <v>25.493500000000001</v>
      </c>
      <c r="D8660">
        <v>25.504000000000001</v>
      </c>
      <c r="E8660">
        <v>25.499199999999998</v>
      </c>
      <c r="F8660" t="s">
        <v>19</v>
      </c>
    </row>
    <row r="8661" spans="2:6" x14ac:dyDescent="0.35">
      <c r="B8661" s="2">
        <v>0.5276157407407408</v>
      </c>
      <c r="C8661">
        <v>25.493300000000001</v>
      </c>
      <c r="D8661">
        <v>25.503900000000002</v>
      </c>
      <c r="E8661">
        <v>25.499700000000001</v>
      </c>
      <c r="F8661" t="s">
        <v>19</v>
      </c>
    </row>
    <row r="8662" spans="2:6" x14ac:dyDescent="0.35">
      <c r="B8662" s="2">
        <v>0.52773148148148141</v>
      </c>
      <c r="C8662">
        <v>25.4938</v>
      </c>
      <c r="D8662">
        <v>25.502800000000001</v>
      </c>
      <c r="E8662">
        <v>25.499500000000001</v>
      </c>
      <c r="F8662" t="s">
        <v>19</v>
      </c>
    </row>
    <row r="8663" spans="2:6" x14ac:dyDescent="0.35">
      <c r="B8663" s="2">
        <v>0.52784722222222225</v>
      </c>
      <c r="C8663">
        <v>25.493500000000001</v>
      </c>
      <c r="D8663">
        <v>25.503399999999999</v>
      </c>
      <c r="E8663">
        <v>25.499600000000001</v>
      </c>
      <c r="F8663" t="s">
        <v>19</v>
      </c>
    </row>
    <row r="8664" spans="2:6" x14ac:dyDescent="0.35">
      <c r="B8664" s="2">
        <v>0.52796296296296297</v>
      </c>
      <c r="C8664">
        <v>25.494399999999999</v>
      </c>
      <c r="D8664">
        <v>25.5015</v>
      </c>
      <c r="E8664">
        <v>25.4984</v>
      </c>
      <c r="F8664" t="s">
        <v>19</v>
      </c>
    </row>
    <row r="8665" spans="2:6" x14ac:dyDescent="0.35">
      <c r="B8665" s="2">
        <v>0.52807870370370369</v>
      </c>
      <c r="C8665">
        <v>25.496200000000002</v>
      </c>
      <c r="D8665">
        <v>25.501200000000001</v>
      </c>
      <c r="E8665">
        <v>25.4985</v>
      </c>
      <c r="F8665" t="s">
        <v>19</v>
      </c>
    </row>
    <row r="8666" spans="2:6" x14ac:dyDescent="0.35">
      <c r="B8666" s="2">
        <v>0.52819444444444441</v>
      </c>
      <c r="C8666">
        <v>25.494900000000001</v>
      </c>
      <c r="D8666">
        <v>25.503</v>
      </c>
      <c r="E8666">
        <v>25.499199999999998</v>
      </c>
      <c r="F8666" t="s">
        <v>19</v>
      </c>
    </row>
    <row r="8667" spans="2:6" x14ac:dyDescent="0.35">
      <c r="B8667" s="2">
        <v>0.52831018518518513</v>
      </c>
      <c r="C8667">
        <v>25.493500000000001</v>
      </c>
      <c r="D8667">
        <v>25.504300000000001</v>
      </c>
      <c r="E8667">
        <v>25.499099999999999</v>
      </c>
      <c r="F8667" t="s">
        <v>19</v>
      </c>
    </row>
    <row r="8668" spans="2:6" x14ac:dyDescent="0.35">
      <c r="B8668" s="2">
        <v>0.52842592592592597</v>
      </c>
      <c r="C8668">
        <v>25.4923</v>
      </c>
      <c r="D8668">
        <v>25.506</v>
      </c>
      <c r="E8668">
        <v>25.499500000000001</v>
      </c>
      <c r="F8668" t="s">
        <v>19</v>
      </c>
    </row>
    <row r="8669" spans="2:6" x14ac:dyDescent="0.35">
      <c r="B8669" s="2">
        <v>0.52854166666666669</v>
      </c>
      <c r="C8669">
        <v>25.491800000000001</v>
      </c>
      <c r="D8669">
        <v>25.505500000000001</v>
      </c>
      <c r="E8669">
        <v>25.500699999999998</v>
      </c>
      <c r="F8669" t="s">
        <v>19</v>
      </c>
    </row>
    <row r="8670" spans="2:6" x14ac:dyDescent="0.35">
      <c r="B8670" s="2">
        <v>0.52865740740740741</v>
      </c>
      <c r="C8670">
        <v>25.4941</v>
      </c>
      <c r="D8670">
        <v>25.5047</v>
      </c>
      <c r="E8670">
        <v>25.500599999999999</v>
      </c>
      <c r="F8670" t="s">
        <v>19</v>
      </c>
    </row>
    <row r="8671" spans="2:6" x14ac:dyDescent="0.35">
      <c r="B8671" s="2">
        <v>0.52877314814814813</v>
      </c>
      <c r="C8671">
        <v>25.4953</v>
      </c>
      <c r="D8671">
        <v>25.503799999999998</v>
      </c>
      <c r="E8671">
        <v>25.5</v>
      </c>
      <c r="F8671" t="s">
        <v>19</v>
      </c>
    </row>
    <row r="8672" spans="2:6" x14ac:dyDescent="0.35">
      <c r="B8672" s="2">
        <v>0.52888888888888885</v>
      </c>
      <c r="C8672">
        <v>25.493500000000001</v>
      </c>
      <c r="D8672">
        <v>25.504000000000001</v>
      </c>
      <c r="E8672">
        <v>25.500800000000002</v>
      </c>
      <c r="F8672" t="s">
        <v>19</v>
      </c>
    </row>
    <row r="8673" spans="2:6" x14ac:dyDescent="0.35">
      <c r="B8673" s="2">
        <v>0.52900462962962969</v>
      </c>
      <c r="C8673">
        <v>25.494</v>
      </c>
      <c r="D8673">
        <v>25.504300000000001</v>
      </c>
      <c r="E8673">
        <v>25.499300000000002</v>
      </c>
      <c r="F8673" t="s">
        <v>19</v>
      </c>
    </row>
    <row r="8674" spans="2:6" x14ac:dyDescent="0.35">
      <c r="B8674" s="2">
        <v>0.5291203703703703</v>
      </c>
      <c r="C8674">
        <v>25.4925</v>
      </c>
      <c r="D8674">
        <v>25.506</v>
      </c>
      <c r="E8674">
        <v>25.499600000000001</v>
      </c>
      <c r="F8674" t="s">
        <v>19</v>
      </c>
    </row>
    <row r="8675" spans="2:6" x14ac:dyDescent="0.35">
      <c r="B8675" s="2">
        <v>0.52923611111111113</v>
      </c>
      <c r="C8675">
        <v>25.492699999999999</v>
      </c>
      <c r="D8675">
        <v>25.506799999999998</v>
      </c>
      <c r="E8675">
        <v>25.499500000000001</v>
      </c>
      <c r="F8675" t="s">
        <v>19</v>
      </c>
    </row>
    <row r="8676" spans="2:6" x14ac:dyDescent="0.35">
      <c r="B8676" s="2">
        <v>0.52935185185185185</v>
      </c>
      <c r="C8676">
        <v>25.4939</v>
      </c>
      <c r="D8676">
        <v>25.506</v>
      </c>
      <c r="E8676">
        <v>25.499300000000002</v>
      </c>
      <c r="F8676" t="s">
        <v>19</v>
      </c>
    </row>
    <row r="8677" spans="2:6" x14ac:dyDescent="0.35">
      <c r="B8677" s="2">
        <v>0.52946759259259257</v>
      </c>
      <c r="C8677">
        <v>25.494299999999999</v>
      </c>
      <c r="D8677">
        <v>25.506699999999999</v>
      </c>
      <c r="E8677">
        <v>25.498999999999999</v>
      </c>
      <c r="F8677" t="s">
        <v>19</v>
      </c>
    </row>
    <row r="8678" spans="2:6" x14ac:dyDescent="0.35">
      <c r="B8678" s="2">
        <v>0.52958333333333341</v>
      </c>
      <c r="C8678">
        <v>25.494700000000002</v>
      </c>
      <c r="D8678">
        <v>25.505400000000002</v>
      </c>
      <c r="E8678">
        <v>25.4984</v>
      </c>
      <c r="F8678" t="s">
        <v>19</v>
      </c>
    </row>
    <row r="8679" spans="2:6" x14ac:dyDescent="0.35">
      <c r="B8679" s="2">
        <v>0.52969907407407402</v>
      </c>
      <c r="C8679">
        <v>25.494199999999999</v>
      </c>
      <c r="D8679">
        <v>25.503799999999998</v>
      </c>
      <c r="E8679">
        <v>25.498000000000001</v>
      </c>
      <c r="F8679" t="s">
        <v>19</v>
      </c>
    </row>
    <row r="8680" spans="2:6" x14ac:dyDescent="0.35">
      <c r="B8680" s="2">
        <v>0.52981481481481485</v>
      </c>
      <c r="C8680">
        <v>25.493600000000001</v>
      </c>
      <c r="D8680">
        <v>25.504000000000001</v>
      </c>
      <c r="E8680">
        <v>25.498699999999999</v>
      </c>
      <c r="F8680" t="s">
        <v>19</v>
      </c>
    </row>
    <row r="8681" spans="2:6" x14ac:dyDescent="0.35">
      <c r="B8681" s="2">
        <v>0.52993055555555557</v>
      </c>
      <c r="C8681">
        <v>25.494800000000001</v>
      </c>
      <c r="D8681">
        <v>25.503799999999998</v>
      </c>
      <c r="E8681">
        <v>25.4983</v>
      </c>
      <c r="F8681" t="s">
        <v>19</v>
      </c>
    </row>
    <row r="8682" spans="2:6" x14ac:dyDescent="0.35">
      <c r="B8682" s="2">
        <v>0.53004629629629629</v>
      </c>
      <c r="C8682">
        <v>25.494299999999999</v>
      </c>
      <c r="D8682">
        <v>25.503299999999999</v>
      </c>
      <c r="E8682">
        <v>25.499500000000001</v>
      </c>
      <c r="F8682" t="s">
        <v>19</v>
      </c>
    </row>
    <row r="8683" spans="2:6" x14ac:dyDescent="0.35">
      <c r="B8683" s="2">
        <v>0.53016203703703701</v>
      </c>
      <c r="C8683">
        <v>25.4937</v>
      </c>
      <c r="D8683">
        <v>25.504799999999999</v>
      </c>
      <c r="E8683">
        <v>25.5002</v>
      </c>
      <c r="F8683" t="s">
        <v>19</v>
      </c>
    </row>
    <row r="8684" spans="2:6" x14ac:dyDescent="0.35">
      <c r="B8684" s="2">
        <v>0.53027777777777774</v>
      </c>
      <c r="C8684">
        <v>25.494800000000001</v>
      </c>
      <c r="D8684">
        <v>25.506499999999999</v>
      </c>
      <c r="E8684">
        <v>25.500499999999999</v>
      </c>
      <c r="F8684" t="s">
        <v>19</v>
      </c>
    </row>
    <row r="8685" spans="2:6" x14ac:dyDescent="0.35">
      <c r="B8685" s="2">
        <v>0.53039351851851857</v>
      </c>
      <c r="C8685">
        <v>25.494299999999999</v>
      </c>
      <c r="D8685">
        <v>25.506499999999999</v>
      </c>
      <c r="E8685">
        <v>25.5016</v>
      </c>
      <c r="F8685" t="s">
        <v>19</v>
      </c>
    </row>
    <row r="8686" spans="2:6" x14ac:dyDescent="0.35">
      <c r="B8686" s="2">
        <v>0.53050925925925929</v>
      </c>
      <c r="C8686">
        <v>25.493099999999998</v>
      </c>
      <c r="D8686">
        <v>25.506499999999999</v>
      </c>
      <c r="E8686">
        <v>25.501999999999999</v>
      </c>
      <c r="F8686" t="s">
        <v>19</v>
      </c>
    </row>
    <row r="8687" spans="2:6" x14ac:dyDescent="0.35">
      <c r="B8687" s="2">
        <v>0.53062500000000001</v>
      </c>
      <c r="C8687">
        <v>25.492999999999999</v>
      </c>
      <c r="D8687">
        <v>25.505500000000001</v>
      </c>
      <c r="E8687">
        <v>25.502600000000001</v>
      </c>
      <c r="F8687" t="s">
        <v>19</v>
      </c>
    </row>
    <row r="8688" spans="2:6" x14ac:dyDescent="0.35">
      <c r="B8688" s="2">
        <v>0.53074074074074074</v>
      </c>
      <c r="C8688">
        <v>25.4925</v>
      </c>
      <c r="D8688">
        <v>25.505400000000002</v>
      </c>
      <c r="E8688">
        <v>25.503599999999999</v>
      </c>
      <c r="F8688" t="s">
        <v>19</v>
      </c>
    </row>
    <row r="8689" spans="2:6" x14ac:dyDescent="0.35">
      <c r="B8689" s="2">
        <v>0.53085648148148146</v>
      </c>
      <c r="C8689">
        <v>25.492000000000001</v>
      </c>
      <c r="D8689">
        <v>25.506599999999999</v>
      </c>
      <c r="E8689">
        <v>25.501999999999999</v>
      </c>
      <c r="F8689" t="s">
        <v>19</v>
      </c>
    </row>
    <row r="8690" spans="2:6" x14ac:dyDescent="0.35">
      <c r="B8690" s="2">
        <v>0.53097222222222229</v>
      </c>
      <c r="C8690">
        <v>25.493500000000001</v>
      </c>
      <c r="D8690">
        <v>25.506699999999999</v>
      </c>
      <c r="E8690">
        <v>25.502199999999998</v>
      </c>
      <c r="F8690" t="s">
        <v>19</v>
      </c>
    </row>
    <row r="8691" spans="2:6" x14ac:dyDescent="0.35">
      <c r="B8691" s="2">
        <v>0.5310879629629629</v>
      </c>
      <c r="C8691">
        <v>25.494</v>
      </c>
      <c r="D8691">
        <v>25.506499999999999</v>
      </c>
      <c r="E8691">
        <v>25.502099999999999</v>
      </c>
      <c r="F8691" t="s">
        <v>19</v>
      </c>
    </row>
    <row r="8692" spans="2:6" x14ac:dyDescent="0.35">
      <c r="B8692" s="2">
        <v>0.53120370370370373</v>
      </c>
      <c r="C8692">
        <v>25.494299999999999</v>
      </c>
      <c r="D8692">
        <v>25.507000000000001</v>
      </c>
      <c r="E8692">
        <v>25.503499999999999</v>
      </c>
      <c r="F8692" t="s">
        <v>19</v>
      </c>
    </row>
    <row r="8693" spans="2:6" x14ac:dyDescent="0.35">
      <c r="B8693" s="2">
        <v>0.53131944444444446</v>
      </c>
      <c r="C8693">
        <v>25.494900000000001</v>
      </c>
      <c r="D8693">
        <v>25.5076</v>
      </c>
      <c r="E8693">
        <v>25.504999999999999</v>
      </c>
      <c r="F8693" t="s">
        <v>19</v>
      </c>
    </row>
    <row r="8694" spans="2:6" x14ac:dyDescent="0.35">
      <c r="B8694" s="2">
        <v>0.53143518518518518</v>
      </c>
      <c r="C8694">
        <v>25.494499999999999</v>
      </c>
      <c r="D8694">
        <v>25.509</v>
      </c>
      <c r="E8694">
        <v>25.503399999999999</v>
      </c>
      <c r="F8694" t="s">
        <v>19</v>
      </c>
    </row>
    <row r="8695" spans="2:6" x14ac:dyDescent="0.35">
      <c r="B8695" s="2">
        <v>0.5315509259259259</v>
      </c>
      <c r="C8695">
        <v>25.496500000000001</v>
      </c>
      <c r="D8695">
        <v>25.509</v>
      </c>
      <c r="E8695">
        <v>25.5014</v>
      </c>
      <c r="F8695" t="s">
        <v>19</v>
      </c>
    </row>
    <row r="8696" spans="2:6" x14ac:dyDescent="0.35">
      <c r="B8696" s="2">
        <v>0.53166666666666662</v>
      </c>
      <c r="C8696">
        <v>25.497599999999998</v>
      </c>
      <c r="D8696">
        <v>25.509499999999999</v>
      </c>
      <c r="E8696">
        <v>25.5002</v>
      </c>
      <c r="F8696" t="s">
        <v>19</v>
      </c>
    </row>
    <row r="8697" spans="2:6" x14ac:dyDescent="0.35">
      <c r="B8697" s="2">
        <v>0.53178240740740745</v>
      </c>
      <c r="C8697">
        <v>25.497900000000001</v>
      </c>
      <c r="D8697">
        <v>25.508199999999999</v>
      </c>
      <c r="E8697">
        <v>25.501200000000001</v>
      </c>
      <c r="F8697" t="s">
        <v>19</v>
      </c>
    </row>
    <row r="8698" spans="2:6" x14ac:dyDescent="0.35">
      <c r="B8698" s="2">
        <v>0.53189814814814818</v>
      </c>
      <c r="C8698">
        <v>25.499300000000002</v>
      </c>
      <c r="D8698">
        <v>25.507200000000001</v>
      </c>
      <c r="E8698">
        <v>25.501899999999999</v>
      </c>
      <c r="F8698" t="s">
        <v>19</v>
      </c>
    </row>
    <row r="8699" spans="2:6" x14ac:dyDescent="0.35">
      <c r="B8699" s="2">
        <v>0.5320138888888889</v>
      </c>
      <c r="C8699">
        <v>25.497399999999999</v>
      </c>
      <c r="D8699">
        <v>25.508700000000001</v>
      </c>
      <c r="E8699">
        <v>25.502700000000001</v>
      </c>
      <c r="F8699" t="s">
        <v>19</v>
      </c>
    </row>
    <row r="8700" spans="2:6" x14ac:dyDescent="0.35">
      <c r="B8700" s="2">
        <v>0.53212962962962962</v>
      </c>
      <c r="C8700">
        <v>25.496400000000001</v>
      </c>
      <c r="D8700">
        <v>25.508700000000001</v>
      </c>
      <c r="E8700">
        <v>25.5015</v>
      </c>
      <c r="F8700" t="s">
        <v>19</v>
      </c>
    </row>
    <row r="8701" spans="2:6" x14ac:dyDescent="0.35">
      <c r="B8701" s="2">
        <v>0.53224537037037034</v>
      </c>
      <c r="C8701">
        <v>25.496200000000002</v>
      </c>
      <c r="D8701">
        <v>25.508299999999998</v>
      </c>
      <c r="E8701">
        <v>25.5017</v>
      </c>
      <c r="F8701" t="s">
        <v>19</v>
      </c>
    </row>
    <row r="8702" spans="2:6" x14ac:dyDescent="0.35">
      <c r="B8702" s="2">
        <v>0.53236111111111117</v>
      </c>
      <c r="C8702">
        <v>25.495999999999999</v>
      </c>
      <c r="D8702">
        <v>25.506799999999998</v>
      </c>
      <c r="E8702">
        <v>25.5029</v>
      </c>
      <c r="F8702" t="s">
        <v>19</v>
      </c>
    </row>
    <row r="8703" spans="2:6" x14ac:dyDescent="0.35">
      <c r="B8703" s="2">
        <v>0.53247685185185178</v>
      </c>
      <c r="C8703">
        <v>25.496400000000001</v>
      </c>
      <c r="D8703">
        <v>25.506499999999999</v>
      </c>
      <c r="E8703">
        <v>25.503</v>
      </c>
      <c r="F8703" t="s">
        <v>19</v>
      </c>
    </row>
    <row r="8704" spans="2:6" x14ac:dyDescent="0.35">
      <c r="B8704" s="2">
        <v>0.53259259259259262</v>
      </c>
      <c r="C8704">
        <v>25.496200000000002</v>
      </c>
      <c r="D8704">
        <v>25.505500000000001</v>
      </c>
      <c r="E8704">
        <v>25.5047</v>
      </c>
      <c r="F8704" t="s">
        <v>19</v>
      </c>
    </row>
    <row r="8705" spans="2:6" x14ac:dyDescent="0.35">
      <c r="B8705" s="2">
        <v>0.53270833333333334</v>
      </c>
      <c r="C8705">
        <v>25.497</v>
      </c>
      <c r="D8705">
        <v>25.505500000000001</v>
      </c>
      <c r="E8705">
        <v>25.505500000000001</v>
      </c>
      <c r="F8705" t="s">
        <v>19</v>
      </c>
    </row>
    <row r="8706" spans="2:6" x14ac:dyDescent="0.35">
      <c r="B8706" s="2">
        <v>0.53282407407407406</v>
      </c>
      <c r="C8706">
        <v>25.497</v>
      </c>
      <c r="D8706">
        <v>25.505500000000001</v>
      </c>
      <c r="E8706">
        <v>25.504899999999999</v>
      </c>
      <c r="F8706" t="s">
        <v>19</v>
      </c>
    </row>
    <row r="8707" spans="2:6" x14ac:dyDescent="0.35">
      <c r="B8707" s="2">
        <v>0.53293981481481478</v>
      </c>
      <c r="C8707">
        <v>25.497800000000002</v>
      </c>
      <c r="D8707">
        <v>25.505099999999999</v>
      </c>
      <c r="E8707">
        <v>25.503499999999999</v>
      </c>
      <c r="F8707" t="s">
        <v>19</v>
      </c>
    </row>
    <row r="8708" spans="2:6" x14ac:dyDescent="0.35">
      <c r="B8708" s="2">
        <v>0.5330555555555555</v>
      </c>
      <c r="C8708">
        <v>25.499600000000001</v>
      </c>
      <c r="D8708">
        <v>25.505299999999998</v>
      </c>
      <c r="E8708">
        <v>25.503399999999999</v>
      </c>
      <c r="F8708" t="s">
        <v>19</v>
      </c>
    </row>
    <row r="8709" spans="2:6" x14ac:dyDescent="0.35">
      <c r="B8709" s="2">
        <v>0.53317129629629634</v>
      </c>
      <c r="C8709">
        <v>25.4998</v>
      </c>
      <c r="D8709">
        <v>25.505199999999999</v>
      </c>
      <c r="E8709">
        <v>25.5031</v>
      </c>
      <c r="F8709" t="s">
        <v>19</v>
      </c>
    </row>
    <row r="8710" spans="2:6" x14ac:dyDescent="0.35">
      <c r="B8710" s="2">
        <v>0.53328703703703706</v>
      </c>
      <c r="C8710">
        <v>25.498699999999999</v>
      </c>
      <c r="D8710">
        <v>25.506</v>
      </c>
      <c r="E8710">
        <v>25.503499999999999</v>
      </c>
      <c r="F8710" t="s">
        <v>19</v>
      </c>
    </row>
    <row r="8711" spans="2:6" x14ac:dyDescent="0.35">
      <c r="B8711" s="2">
        <v>0.53340277777777778</v>
      </c>
      <c r="C8711">
        <v>25.499099999999999</v>
      </c>
      <c r="D8711">
        <v>25.5063</v>
      </c>
      <c r="E8711">
        <v>25.504000000000001</v>
      </c>
      <c r="F8711" t="s">
        <v>19</v>
      </c>
    </row>
    <row r="8712" spans="2:6" x14ac:dyDescent="0.35">
      <c r="B8712" s="2">
        <v>0.5335185185185185</v>
      </c>
      <c r="C8712">
        <v>25.499500000000001</v>
      </c>
      <c r="D8712">
        <v>25.506499999999999</v>
      </c>
      <c r="E8712">
        <v>25.5044</v>
      </c>
      <c r="F8712" t="s">
        <v>19</v>
      </c>
    </row>
    <row r="8713" spans="2:6" x14ac:dyDescent="0.35">
      <c r="B8713" s="2">
        <v>0.53363425925925922</v>
      </c>
      <c r="C8713">
        <v>25.499500000000001</v>
      </c>
      <c r="D8713">
        <v>25.5075</v>
      </c>
      <c r="E8713">
        <v>25.503499999999999</v>
      </c>
      <c r="F8713" t="s">
        <v>19</v>
      </c>
    </row>
    <row r="8714" spans="2:6" x14ac:dyDescent="0.35">
      <c r="B8714" s="2">
        <v>0.53375000000000006</v>
      </c>
      <c r="C8714">
        <v>25.5</v>
      </c>
      <c r="D8714">
        <v>25.5059</v>
      </c>
      <c r="E8714">
        <v>25.504000000000001</v>
      </c>
      <c r="F8714" t="s">
        <v>19</v>
      </c>
    </row>
    <row r="8715" spans="2:6" x14ac:dyDescent="0.35">
      <c r="B8715" s="2">
        <v>0.53386574074074067</v>
      </c>
      <c r="C8715">
        <v>25.501100000000001</v>
      </c>
      <c r="D8715">
        <v>25.506499999999999</v>
      </c>
      <c r="E8715">
        <v>25.5047</v>
      </c>
      <c r="F8715" t="s">
        <v>19</v>
      </c>
    </row>
    <row r="8716" spans="2:6" x14ac:dyDescent="0.35">
      <c r="B8716" s="2">
        <v>0.5339814814814815</v>
      </c>
      <c r="C8716">
        <v>25.500800000000002</v>
      </c>
      <c r="D8716">
        <v>25.508199999999999</v>
      </c>
      <c r="E8716">
        <v>25.5044</v>
      </c>
      <c r="F8716" t="s">
        <v>19</v>
      </c>
    </row>
    <row r="8717" spans="2:6" x14ac:dyDescent="0.35">
      <c r="B8717" s="2">
        <v>0.53409722222222222</v>
      </c>
      <c r="C8717">
        <v>25.4998</v>
      </c>
      <c r="D8717">
        <v>25.508900000000001</v>
      </c>
      <c r="E8717">
        <v>25.503699999999998</v>
      </c>
      <c r="F8717" t="s">
        <v>19</v>
      </c>
    </row>
    <row r="8718" spans="2:6" x14ac:dyDescent="0.35">
      <c r="B8718" s="2">
        <v>0.53421296296296295</v>
      </c>
      <c r="C8718">
        <v>25.499199999999998</v>
      </c>
      <c r="D8718">
        <v>25.509499999999999</v>
      </c>
      <c r="E8718">
        <v>25.502700000000001</v>
      </c>
      <c r="F8718" t="s">
        <v>19</v>
      </c>
    </row>
    <row r="8719" spans="2:6" x14ac:dyDescent="0.35">
      <c r="B8719" s="2">
        <v>0.53432870370370367</v>
      </c>
      <c r="C8719">
        <v>25.498100000000001</v>
      </c>
      <c r="D8719">
        <v>25.509</v>
      </c>
      <c r="E8719">
        <v>25.5029</v>
      </c>
      <c r="F8719" t="s">
        <v>19</v>
      </c>
    </row>
    <row r="8720" spans="2:6" x14ac:dyDescent="0.35">
      <c r="B8720" s="2">
        <v>0.53444444444444439</v>
      </c>
      <c r="C8720">
        <v>25.497699999999998</v>
      </c>
      <c r="D8720">
        <v>25.508700000000001</v>
      </c>
      <c r="E8720">
        <v>25.501999999999999</v>
      </c>
      <c r="F8720" t="s">
        <v>19</v>
      </c>
    </row>
    <row r="8721" spans="2:6" x14ac:dyDescent="0.35">
      <c r="B8721" s="2">
        <v>0.53456018518518522</v>
      </c>
      <c r="C8721">
        <v>25.499700000000001</v>
      </c>
      <c r="D8721">
        <v>25.508099999999999</v>
      </c>
      <c r="E8721">
        <v>25.5017</v>
      </c>
      <c r="F8721" t="s">
        <v>19</v>
      </c>
    </row>
    <row r="8722" spans="2:6" x14ac:dyDescent="0.35">
      <c r="B8722" s="2">
        <v>0.53467592592592594</v>
      </c>
      <c r="C8722">
        <v>25.501000000000001</v>
      </c>
      <c r="D8722">
        <v>25.507000000000001</v>
      </c>
      <c r="E8722">
        <v>25.502700000000001</v>
      </c>
      <c r="F8722" t="s">
        <v>19</v>
      </c>
    </row>
    <row r="8723" spans="2:6" x14ac:dyDescent="0.35">
      <c r="B8723" s="2">
        <v>0.53479166666666667</v>
      </c>
      <c r="C8723">
        <v>25.5</v>
      </c>
      <c r="D8723">
        <v>25.510100000000001</v>
      </c>
      <c r="E8723">
        <v>25.5031</v>
      </c>
      <c r="F8723" t="s">
        <v>19</v>
      </c>
    </row>
    <row r="8724" spans="2:6" x14ac:dyDescent="0.35">
      <c r="B8724" s="2">
        <v>0.53490740740740739</v>
      </c>
      <c r="C8724">
        <v>25.4998</v>
      </c>
      <c r="D8724">
        <v>25.511299999999999</v>
      </c>
      <c r="E8724">
        <v>25.505400000000002</v>
      </c>
      <c r="F8724" t="s">
        <v>19</v>
      </c>
    </row>
    <row r="8725" spans="2:6" x14ac:dyDescent="0.35">
      <c r="B8725" s="2">
        <v>0.53502314814814811</v>
      </c>
      <c r="C8725">
        <v>25.4984</v>
      </c>
      <c r="D8725">
        <v>25.510999999999999</v>
      </c>
      <c r="E8725">
        <v>25.506699999999999</v>
      </c>
      <c r="F8725" t="s">
        <v>19</v>
      </c>
    </row>
    <row r="8726" spans="2:6" x14ac:dyDescent="0.35">
      <c r="B8726" s="2">
        <v>0.53513888888888894</v>
      </c>
      <c r="C8726">
        <v>25.496500000000001</v>
      </c>
      <c r="D8726">
        <v>25.511099999999999</v>
      </c>
      <c r="E8726">
        <v>25.507000000000001</v>
      </c>
      <c r="F8726" t="s">
        <v>19</v>
      </c>
    </row>
    <row r="8727" spans="2:6" x14ac:dyDescent="0.35">
      <c r="B8727" s="2">
        <v>0.53525462962962966</v>
      </c>
      <c r="C8727">
        <v>25.4983</v>
      </c>
      <c r="D8727">
        <v>25.507999999999999</v>
      </c>
      <c r="E8727">
        <v>25.506699999999999</v>
      </c>
      <c r="F8727" t="s">
        <v>19</v>
      </c>
    </row>
    <row r="8728" spans="2:6" x14ac:dyDescent="0.35">
      <c r="B8728" s="2">
        <v>0.53537037037037039</v>
      </c>
      <c r="C8728">
        <v>25.498000000000001</v>
      </c>
      <c r="D8728">
        <v>25.5075</v>
      </c>
      <c r="E8728">
        <v>25.506699999999999</v>
      </c>
      <c r="F8728" t="s">
        <v>19</v>
      </c>
    </row>
    <row r="8729" spans="2:6" x14ac:dyDescent="0.35">
      <c r="B8729" s="2">
        <v>0.53548611111111111</v>
      </c>
      <c r="C8729">
        <v>25.498000000000001</v>
      </c>
      <c r="D8729">
        <v>25.507300000000001</v>
      </c>
      <c r="E8729">
        <v>25.507100000000001</v>
      </c>
      <c r="F8729" t="s">
        <v>19</v>
      </c>
    </row>
    <row r="8730" spans="2:6" x14ac:dyDescent="0.35">
      <c r="B8730" s="2">
        <v>0.53560185185185183</v>
      </c>
      <c r="C8730">
        <v>25.498200000000001</v>
      </c>
      <c r="D8730">
        <v>25.5077</v>
      </c>
      <c r="E8730">
        <v>25.506</v>
      </c>
      <c r="F8730" t="s">
        <v>19</v>
      </c>
    </row>
    <row r="8731" spans="2:6" x14ac:dyDescent="0.35">
      <c r="B8731" s="2">
        <v>0.53571759259259266</v>
      </c>
      <c r="C8731">
        <v>25.497599999999998</v>
      </c>
      <c r="D8731">
        <v>25.508299999999998</v>
      </c>
      <c r="E8731">
        <v>25.506</v>
      </c>
      <c r="F8731" t="s">
        <v>19</v>
      </c>
    </row>
    <row r="8732" spans="2:6" x14ac:dyDescent="0.35">
      <c r="B8732" s="2">
        <v>0.53583333333333327</v>
      </c>
      <c r="C8732">
        <v>25.498000000000001</v>
      </c>
      <c r="D8732">
        <v>25.5077</v>
      </c>
      <c r="E8732">
        <v>25.504999999999999</v>
      </c>
      <c r="F8732" t="s">
        <v>19</v>
      </c>
    </row>
    <row r="8733" spans="2:6" x14ac:dyDescent="0.35">
      <c r="B8733" s="2">
        <v>0.53594907407407411</v>
      </c>
      <c r="C8733">
        <v>25.499199999999998</v>
      </c>
      <c r="D8733">
        <v>25.509499999999999</v>
      </c>
      <c r="E8733">
        <v>25.505099999999999</v>
      </c>
      <c r="F8733" t="s">
        <v>19</v>
      </c>
    </row>
    <row r="8734" spans="2:6" x14ac:dyDescent="0.35">
      <c r="B8734" s="2">
        <v>0.53606481481481483</v>
      </c>
      <c r="C8734">
        <v>25.499500000000001</v>
      </c>
      <c r="D8734">
        <v>25.509399999999999</v>
      </c>
      <c r="E8734">
        <v>25.505099999999999</v>
      </c>
      <c r="F8734" t="s">
        <v>19</v>
      </c>
    </row>
    <row r="8735" spans="2:6" x14ac:dyDescent="0.35">
      <c r="B8735" s="2">
        <v>0.53618055555555555</v>
      </c>
      <c r="C8735">
        <v>25.500699999999998</v>
      </c>
      <c r="D8735">
        <v>25.509399999999999</v>
      </c>
      <c r="E8735">
        <v>25.504000000000001</v>
      </c>
      <c r="F8735" t="s">
        <v>19</v>
      </c>
    </row>
    <row r="8736" spans="2:6" x14ac:dyDescent="0.35">
      <c r="B8736" s="2">
        <v>0.53629629629629627</v>
      </c>
      <c r="C8736">
        <v>25.500699999999998</v>
      </c>
      <c r="D8736">
        <v>25.5092</v>
      </c>
      <c r="E8736">
        <v>25.504000000000001</v>
      </c>
      <c r="F8736" t="s">
        <v>19</v>
      </c>
    </row>
    <row r="8737" spans="2:6" x14ac:dyDescent="0.35">
      <c r="B8737" s="2">
        <v>0.53641203703703699</v>
      </c>
      <c r="C8737">
        <v>25.500299999999999</v>
      </c>
      <c r="D8737">
        <v>25.508299999999998</v>
      </c>
      <c r="E8737">
        <v>25.505299999999998</v>
      </c>
      <c r="F8737" t="s">
        <v>19</v>
      </c>
    </row>
    <row r="8738" spans="2:6" x14ac:dyDescent="0.35">
      <c r="B8738" s="2">
        <v>0.53652777777777783</v>
      </c>
      <c r="C8738">
        <v>25.498999999999999</v>
      </c>
      <c r="D8738">
        <v>25.507999999999999</v>
      </c>
      <c r="E8738">
        <v>25.506599999999999</v>
      </c>
      <c r="F8738" t="s">
        <v>19</v>
      </c>
    </row>
    <row r="8739" spans="2:6" x14ac:dyDescent="0.35">
      <c r="B8739" s="2">
        <v>0.53664351851851855</v>
      </c>
      <c r="C8739">
        <v>25.499300000000002</v>
      </c>
      <c r="D8739">
        <v>25.508800000000001</v>
      </c>
      <c r="E8739">
        <v>25.507000000000001</v>
      </c>
      <c r="F8739" t="s">
        <v>19</v>
      </c>
    </row>
    <row r="8740" spans="2:6" x14ac:dyDescent="0.35">
      <c r="B8740" s="2">
        <v>0.53675925925925927</v>
      </c>
      <c r="C8740">
        <v>25.499500000000001</v>
      </c>
      <c r="D8740">
        <v>25.509699999999999</v>
      </c>
      <c r="E8740">
        <v>25.506599999999999</v>
      </c>
      <c r="F8740" t="s">
        <v>19</v>
      </c>
    </row>
    <row r="8741" spans="2:6" x14ac:dyDescent="0.35">
      <c r="B8741" s="2">
        <v>0.53687499999999999</v>
      </c>
      <c r="C8741">
        <v>25.501000000000001</v>
      </c>
      <c r="D8741">
        <v>25.51</v>
      </c>
      <c r="E8741">
        <v>25.505700000000001</v>
      </c>
      <c r="F8741" t="s">
        <v>19</v>
      </c>
    </row>
    <row r="8742" spans="2:6" x14ac:dyDescent="0.35">
      <c r="B8742" s="2">
        <v>0.53699074074074071</v>
      </c>
      <c r="C8742">
        <v>25.501100000000001</v>
      </c>
      <c r="D8742">
        <v>25.51</v>
      </c>
      <c r="E8742">
        <v>25.5063</v>
      </c>
      <c r="F8742" t="s">
        <v>19</v>
      </c>
    </row>
    <row r="8743" spans="2:6" x14ac:dyDescent="0.35">
      <c r="B8743" s="2">
        <v>0.53710648148148155</v>
      </c>
      <c r="C8743">
        <v>25.5017</v>
      </c>
      <c r="D8743">
        <v>25.508400000000002</v>
      </c>
      <c r="E8743">
        <v>25.505299999999998</v>
      </c>
      <c r="F8743" t="s">
        <v>19</v>
      </c>
    </row>
    <row r="8744" spans="2:6" x14ac:dyDescent="0.35">
      <c r="B8744" s="2">
        <v>0.53722222222222216</v>
      </c>
      <c r="C8744">
        <v>25.502300000000002</v>
      </c>
      <c r="D8744">
        <v>25.508400000000002</v>
      </c>
      <c r="E8744">
        <v>25.5062</v>
      </c>
      <c r="F8744" t="s">
        <v>19</v>
      </c>
    </row>
    <row r="8745" spans="2:6" x14ac:dyDescent="0.35">
      <c r="B8745" s="2">
        <v>0.53733796296296299</v>
      </c>
      <c r="C8745">
        <v>25.5001</v>
      </c>
      <c r="D8745">
        <v>25.509399999999999</v>
      </c>
      <c r="E8745">
        <v>25.506799999999998</v>
      </c>
      <c r="F8745" t="s">
        <v>19</v>
      </c>
    </row>
    <row r="8746" spans="2:6" x14ac:dyDescent="0.35">
      <c r="B8746" s="2">
        <v>0.53745370370370371</v>
      </c>
      <c r="C8746">
        <v>25.500499999999999</v>
      </c>
      <c r="D8746">
        <v>25.509899999999998</v>
      </c>
      <c r="E8746">
        <v>25.505700000000001</v>
      </c>
      <c r="F8746" t="s">
        <v>19</v>
      </c>
    </row>
    <row r="8747" spans="2:6" x14ac:dyDescent="0.35">
      <c r="B8747" s="2">
        <v>0.53756944444444443</v>
      </c>
      <c r="C8747">
        <v>25.499700000000001</v>
      </c>
      <c r="D8747">
        <v>25.511299999999999</v>
      </c>
      <c r="E8747">
        <v>25.507300000000001</v>
      </c>
      <c r="F8747" t="s">
        <v>19</v>
      </c>
    </row>
    <row r="8748" spans="2:6" x14ac:dyDescent="0.35">
      <c r="B8748" s="2">
        <v>0.53768518518518515</v>
      </c>
      <c r="C8748">
        <v>25.497299999999999</v>
      </c>
      <c r="D8748">
        <v>25.508700000000001</v>
      </c>
      <c r="E8748">
        <v>25.5077</v>
      </c>
      <c r="F8748" t="s">
        <v>19</v>
      </c>
    </row>
    <row r="8749" spans="2:6" x14ac:dyDescent="0.35">
      <c r="B8749" s="2">
        <v>0.53780092592592588</v>
      </c>
      <c r="C8749">
        <v>25.497800000000002</v>
      </c>
      <c r="D8749">
        <v>25.507999999999999</v>
      </c>
      <c r="E8749">
        <v>25.5075</v>
      </c>
      <c r="F8749" t="s">
        <v>19</v>
      </c>
    </row>
    <row r="8750" spans="2:6" x14ac:dyDescent="0.35">
      <c r="B8750" s="2">
        <v>0.53791666666666671</v>
      </c>
      <c r="C8750">
        <v>25.499600000000001</v>
      </c>
      <c r="D8750">
        <v>25.508500000000002</v>
      </c>
      <c r="E8750">
        <v>25.508299999999998</v>
      </c>
      <c r="F8750" t="s">
        <v>19</v>
      </c>
    </row>
    <row r="8751" spans="2:6" x14ac:dyDescent="0.35">
      <c r="B8751" s="2">
        <v>0.53803240740740743</v>
      </c>
      <c r="C8751">
        <v>25.501000000000001</v>
      </c>
      <c r="D8751">
        <v>25.509599999999999</v>
      </c>
      <c r="E8751">
        <v>25.508299999999998</v>
      </c>
      <c r="F8751" t="s">
        <v>19</v>
      </c>
    </row>
    <row r="8752" spans="2:6" x14ac:dyDescent="0.35">
      <c r="B8752" s="2">
        <v>0.53814814814814815</v>
      </c>
      <c r="C8752">
        <v>25.500900000000001</v>
      </c>
      <c r="D8752">
        <v>25.511299999999999</v>
      </c>
      <c r="E8752">
        <v>25.5077</v>
      </c>
      <c r="F8752" t="s">
        <v>19</v>
      </c>
    </row>
    <row r="8753" spans="2:6" x14ac:dyDescent="0.35">
      <c r="B8753" s="2">
        <v>0.53826388888888888</v>
      </c>
      <c r="C8753">
        <v>25.501999999999999</v>
      </c>
      <c r="D8753">
        <v>25.510999999999999</v>
      </c>
      <c r="E8753">
        <v>25.508199999999999</v>
      </c>
      <c r="F8753" t="s">
        <v>19</v>
      </c>
    </row>
    <row r="8754" spans="2:6" x14ac:dyDescent="0.35">
      <c r="B8754" s="2">
        <v>0.5383796296296296</v>
      </c>
      <c r="C8754">
        <v>25.501999999999999</v>
      </c>
      <c r="D8754">
        <v>25.510999999999999</v>
      </c>
      <c r="E8754">
        <v>25.508099999999999</v>
      </c>
      <c r="F8754" t="s">
        <v>19</v>
      </c>
    </row>
    <row r="8755" spans="2:6" x14ac:dyDescent="0.35">
      <c r="B8755" s="2">
        <v>0.53849537037037043</v>
      </c>
      <c r="C8755">
        <v>25.5015</v>
      </c>
      <c r="D8755">
        <v>25.510999999999999</v>
      </c>
      <c r="E8755">
        <v>25.5076</v>
      </c>
      <c r="F8755" t="s">
        <v>19</v>
      </c>
    </row>
    <row r="8756" spans="2:6" x14ac:dyDescent="0.35">
      <c r="B8756" s="2">
        <v>0.53861111111111104</v>
      </c>
      <c r="C8756">
        <v>25.5031</v>
      </c>
      <c r="D8756">
        <v>25.510999999999999</v>
      </c>
      <c r="E8756">
        <v>25.506499999999999</v>
      </c>
      <c r="F8756" t="s">
        <v>19</v>
      </c>
    </row>
    <row r="8757" spans="2:6" x14ac:dyDescent="0.35">
      <c r="B8757" s="2">
        <v>0.53872685185185187</v>
      </c>
      <c r="C8757">
        <v>25.502600000000001</v>
      </c>
      <c r="D8757">
        <v>25.511500000000002</v>
      </c>
      <c r="E8757">
        <v>25.506799999999998</v>
      </c>
      <c r="F8757" t="s">
        <v>19</v>
      </c>
    </row>
    <row r="8758" spans="2:6" x14ac:dyDescent="0.35">
      <c r="B8758" s="2">
        <v>0.5388425925925926</v>
      </c>
      <c r="C8758">
        <v>25.502500000000001</v>
      </c>
      <c r="D8758">
        <v>25.512</v>
      </c>
      <c r="E8758">
        <v>25.506399999999999</v>
      </c>
      <c r="F8758" t="s">
        <v>19</v>
      </c>
    </row>
    <row r="8759" spans="2:6" x14ac:dyDescent="0.35">
      <c r="B8759" s="2">
        <v>0.53895833333333332</v>
      </c>
      <c r="C8759">
        <v>25.503499999999999</v>
      </c>
      <c r="D8759">
        <v>25.511700000000001</v>
      </c>
      <c r="E8759">
        <v>25.5076</v>
      </c>
      <c r="F8759" t="s">
        <v>19</v>
      </c>
    </row>
    <row r="8760" spans="2:6" x14ac:dyDescent="0.35">
      <c r="B8760" s="2">
        <v>0.53907407407407404</v>
      </c>
      <c r="C8760">
        <v>25.502700000000001</v>
      </c>
      <c r="D8760">
        <v>25.511199999999999</v>
      </c>
      <c r="E8760">
        <v>25.508500000000002</v>
      </c>
      <c r="F8760" t="s">
        <v>19</v>
      </c>
    </row>
    <row r="8761" spans="2:6" x14ac:dyDescent="0.35">
      <c r="B8761" s="2">
        <v>0.53918981481481476</v>
      </c>
      <c r="C8761">
        <v>25.501200000000001</v>
      </c>
      <c r="D8761">
        <v>25.511299999999999</v>
      </c>
      <c r="E8761">
        <v>25.507999999999999</v>
      </c>
      <c r="F8761" t="s">
        <v>19</v>
      </c>
    </row>
    <row r="8762" spans="2:6" x14ac:dyDescent="0.35">
      <c r="B8762" s="2">
        <v>0.53930555555555559</v>
      </c>
      <c r="C8762">
        <v>25.501300000000001</v>
      </c>
      <c r="D8762">
        <v>25.511399999999998</v>
      </c>
      <c r="E8762">
        <v>25.508600000000001</v>
      </c>
      <c r="F8762" t="s">
        <v>19</v>
      </c>
    </row>
    <row r="8763" spans="2:6" x14ac:dyDescent="0.35">
      <c r="B8763" s="2">
        <v>0.53942129629629632</v>
      </c>
      <c r="C8763">
        <v>25.500900000000001</v>
      </c>
      <c r="D8763">
        <v>25.511700000000001</v>
      </c>
      <c r="E8763">
        <v>25.508500000000002</v>
      </c>
      <c r="F8763" t="s">
        <v>19</v>
      </c>
    </row>
    <row r="8764" spans="2:6" x14ac:dyDescent="0.35">
      <c r="B8764" s="2">
        <v>0.53953703703703704</v>
      </c>
      <c r="C8764">
        <v>25.502600000000001</v>
      </c>
      <c r="D8764">
        <v>25.511800000000001</v>
      </c>
      <c r="E8764">
        <v>25.508199999999999</v>
      </c>
      <c r="F8764" t="s">
        <v>19</v>
      </c>
    </row>
    <row r="8765" spans="2:6" x14ac:dyDescent="0.35">
      <c r="B8765" s="2">
        <v>0.53965277777777776</v>
      </c>
      <c r="C8765">
        <v>25.502500000000001</v>
      </c>
      <c r="D8765">
        <v>25.511500000000002</v>
      </c>
      <c r="E8765">
        <v>25.508500000000002</v>
      </c>
      <c r="F8765" t="s">
        <v>19</v>
      </c>
    </row>
    <row r="8766" spans="2:6" x14ac:dyDescent="0.35">
      <c r="B8766" s="2">
        <v>0.53976851851851848</v>
      </c>
      <c r="C8766">
        <v>25.501999999999999</v>
      </c>
      <c r="D8766">
        <v>25.510100000000001</v>
      </c>
      <c r="E8766">
        <v>25.508700000000001</v>
      </c>
      <c r="F8766" t="s">
        <v>19</v>
      </c>
    </row>
    <row r="8767" spans="2:6" x14ac:dyDescent="0.35">
      <c r="B8767" s="2">
        <v>0.53988425925925931</v>
      </c>
      <c r="C8767">
        <v>25.5029</v>
      </c>
      <c r="D8767">
        <v>25.510300000000001</v>
      </c>
      <c r="E8767">
        <v>25.508500000000002</v>
      </c>
      <c r="F8767" t="s">
        <v>19</v>
      </c>
    </row>
    <row r="8768" spans="2:6" x14ac:dyDescent="0.35">
      <c r="B8768" s="2">
        <v>0.54</v>
      </c>
      <c r="C8768">
        <v>25.503</v>
      </c>
      <c r="D8768">
        <v>25.511299999999999</v>
      </c>
      <c r="E8768">
        <v>25.509499999999999</v>
      </c>
      <c r="F8768" t="s">
        <v>19</v>
      </c>
    </row>
    <row r="8769" spans="2:6" x14ac:dyDescent="0.35">
      <c r="B8769" s="2">
        <v>0.54011574074074076</v>
      </c>
      <c r="C8769">
        <v>25.503</v>
      </c>
      <c r="D8769">
        <v>25.511500000000002</v>
      </c>
      <c r="E8769">
        <v>25.508700000000001</v>
      </c>
      <c r="F8769" t="s">
        <v>19</v>
      </c>
    </row>
    <row r="8770" spans="2:6" x14ac:dyDescent="0.35">
      <c r="B8770" s="2">
        <v>0.54023148148148148</v>
      </c>
      <c r="C8770">
        <v>25.504200000000001</v>
      </c>
      <c r="D8770">
        <v>25.512599999999999</v>
      </c>
      <c r="E8770">
        <v>25.509799999999998</v>
      </c>
      <c r="F8770" t="s">
        <v>19</v>
      </c>
    </row>
    <row r="8771" spans="2:6" x14ac:dyDescent="0.35">
      <c r="B8771" s="2">
        <v>0.5403472222222222</v>
      </c>
      <c r="C8771">
        <v>25.5046</v>
      </c>
      <c r="D8771">
        <v>25.510200000000001</v>
      </c>
      <c r="E8771">
        <v>25.508700000000001</v>
      </c>
      <c r="F8771" t="s">
        <v>19</v>
      </c>
    </row>
    <row r="8772" spans="2:6" x14ac:dyDescent="0.35">
      <c r="B8772" s="2">
        <v>0.54046296296296303</v>
      </c>
      <c r="C8772">
        <v>25.505299999999998</v>
      </c>
      <c r="D8772">
        <v>25.51</v>
      </c>
      <c r="E8772">
        <v>25.509499999999999</v>
      </c>
      <c r="F8772" t="s">
        <v>19</v>
      </c>
    </row>
    <row r="8773" spans="2:6" x14ac:dyDescent="0.35">
      <c r="B8773" s="2">
        <v>0.54057870370370364</v>
      </c>
      <c r="C8773">
        <v>25.505800000000001</v>
      </c>
      <c r="D8773">
        <v>25.510300000000001</v>
      </c>
      <c r="E8773">
        <v>25.509</v>
      </c>
      <c r="F8773" t="s">
        <v>19</v>
      </c>
    </row>
    <row r="8774" spans="2:6" x14ac:dyDescent="0.35">
      <c r="B8774" s="2">
        <v>0.54069444444444448</v>
      </c>
      <c r="C8774">
        <v>25.503399999999999</v>
      </c>
      <c r="D8774">
        <v>25.5108</v>
      </c>
      <c r="E8774">
        <v>25.5093</v>
      </c>
      <c r="F8774" t="s">
        <v>19</v>
      </c>
    </row>
    <row r="8775" spans="2:6" x14ac:dyDescent="0.35">
      <c r="B8775" s="2">
        <v>0.5408101851851852</v>
      </c>
      <c r="C8775">
        <v>25.501999999999999</v>
      </c>
      <c r="D8775">
        <v>25.511700000000001</v>
      </c>
      <c r="E8775">
        <v>25.509</v>
      </c>
      <c r="F8775" t="s">
        <v>19</v>
      </c>
    </row>
    <row r="8776" spans="2:6" x14ac:dyDescent="0.35">
      <c r="B8776" s="2">
        <v>0.54092592592592592</v>
      </c>
      <c r="C8776">
        <v>25.500699999999998</v>
      </c>
      <c r="D8776">
        <v>25.512799999999999</v>
      </c>
      <c r="E8776">
        <v>25.510200000000001</v>
      </c>
      <c r="F8776" t="s">
        <v>19</v>
      </c>
    </row>
    <row r="8777" spans="2:6" x14ac:dyDescent="0.35">
      <c r="B8777" s="2">
        <v>0.54104166666666664</v>
      </c>
      <c r="C8777">
        <v>25.501000000000001</v>
      </c>
      <c r="D8777">
        <v>25.513200000000001</v>
      </c>
      <c r="E8777">
        <v>25.511299999999999</v>
      </c>
      <c r="F8777" t="s">
        <v>19</v>
      </c>
    </row>
    <row r="8778" spans="2:6" x14ac:dyDescent="0.35">
      <c r="B8778" s="2">
        <v>0.54115740740740736</v>
      </c>
      <c r="C8778">
        <v>25.502199999999998</v>
      </c>
      <c r="D8778">
        <v>25.513999999999999</v>
      </c>
      <c r="E8778">
        <v>25.510100000000001</v>
      </c>
      <c r="F8778" t="s">
        <v>19</v>
      </c>
    </row>
    <row r="8779" spans="2:6" x14ac:dyDescent="0.35">
      <c r="B8779" s="2">
        <v>0.5412731481481482</v>
      </c>
      <c r="C8779">
        <v>25.5032</v>
      </c>
      <c r="D8779">
        <v>25.514500000000002</v>
      </c>
      <c r="E8779">
        <v>25.509499999999999</v>
      </c>
      <c r="F8779" t="s">
        <v>19</v>
      </c>
    </row>
    <row r="8780" spans="2:6" x14ac:dyDescent="0.35">
      <c r="B8780" s="2">
        <v>0.54138888888888892</v>
      </c>
      <c r="C8780">
        <v>25.503</v>
      </c>
      <c r="D8780">
        <v>25.513500000000001</v>
      </c>
      <c r="E8780">
        <v>25.5093</v>
      </c>
      <c r="F8780" t="s">
        <v>19</v>
      </c>
    </row>
    <row r="8781" spans="2:6" x14ac:dyDescent="0.35">
      <c r="B8781" s="2">
        <v>0.54150462962962964</v>
      </c>
      <c r="C8781">
        <v>25.502500000000001</v>
      </c>
      <c r="D8781">
        <v>25.5151</v>
      </c>
      <c r="E8781">
        <v>25.509</v>
      </c>
      <c r="F8781" t="s">
        <v>19</v>
      </c>
    </row>
    <row r="8782" spans="2:6" x14ac:dyDescent="0.35">
      <c r="B8782" s="2">
        <v>0.54162037037037036</v>
      </c>
      <c r="C8782">
        <v>25.502700000000001</v>
      </c>
      <c r="D8782">
        <v>25.514199999999999</v>
      </c>
      <c r="E8782">
        <v>25.509899999999998</v>
      </c>
      <c r="F8782" t="s">
        <v>19</v>
      </c>
    </row>
    <row r="8783" spans="2:6" x14ac:dyDescent="0.35">
      <c r="B8783" s="2">
        <v>0.54173611111111108</v>
      </c>
      <c r="C8783">
        <v>25.503499999999999</v>
      </c>
      <c r="D8783">
        <v>25.514600000000002</v>
      </c>
      <c r="E8783">
        <v>25.509699999999999</v>
      </c>
      <c r="F8783" t="s">
        <v>19</v>
      </c>
    </row>
    <row r="8784" spans="2:6" x14ac:dyDescent="0.35">
      <c r="B8784" s="2">
        <v>0.54185185185185192</v>
      </c>
      <c r="C8784">
        <v>25.503699999999998</v>
      </c>
      <c r="D8784">
        <v>25.5137</v>
      </c>
      <c r="E8784">
        <v>25.507400000000001</v>
      </c>
      <c r="F8784" t="s">
        <v>19</v>
      </c>
    </row>
    <row r="8785" spans="2:6" x14ac:dyDescent="0.35">
      <c r="B8785" s="2">
        <v>0.54196759259259253</v>
      </c>
      <c r="C8785">
        <v>25.503399999999999</v>
      </c>
      <c r="D8785">
        <v>25.511700000000001</v>
      </c>
      <c r="E8785">
        <v>25.505400000000002</v>
      </c>
      <c r="F8785" t="s">
        <v>19</v>
      </c>
    </row>
    <row r="8786" spans="2:6" x14ac:dyDescent="0.35">
      <c r="B8786" s="2">
        <v>0.54208333333333336</v>
      </c>
      <c r="C8786">
        <v>25.504799999999999</v>
      </c>
      <c r="D8786">
        <v>25.514199999999999</v>
      </c>
      <c r="E8786">
        <v>25.503599999999999</v>
      </c>
      <c r="F8786" t="s">
        <v>19</v>
      </c>
    </row>
    <row r="8787" spans="2:6" x14ac:dyDescent="0.35">
      <c r="B8787" s="2">
        <v>0.54219907407407408</v>
      </c>
      <c r="C8787">
        <v>25.505700000000001</v>
      </c>
      <c r="D8787">
        <v>25.513999999999999</v>
      </c>
      <c r="E8787">
        <v>25.505600000000001</v>
      </c>
      <c r="F8787" t="s">
        <v>19</v>
      </c>
    </row>
    <row r="8788" spans="2:6" x14ac:dyDescent="0.35">
      <c r="B8788" s="2">
        <v>0.54231481481481481</v>
      </c>
      <c r="C8788">
        <v>25.505400000000002</v>
      </c>
      <c r="D8788">
        <v>25.513999999999999</v>
      </c>
      <c r="E8788">
        <v>25.507000000000001</v>
      </c>
      <c r="F8788" t="s">
        <v>19</v>
      </c>
    </row>
    <row r="8789" spans="2:6" x14ac:dyDescent="0.35">
      <c r="B8789" s="2">
        <v>0.54243055555555553</v>
      </c>
      <c r="C8789">
        <v>25.505299999999998</v>
      </c>
      <c r="D8789">
        <v>25.513999999999999</v>
      </c>
      <c r="E8789">
        <v>25.508199999999999</v>
      </c>
      <c r="F8789" t="s">
        <v>19</v>
      </c>
    </row>
    <row r="8790" spans="2:6" x14ac:dyDescent="0.35">
      <c r="B8790" s="2">
        <v>0.54254629629629625</v>
      </c>
      <c r="C8790">
        <v>25.503299999999999</v>
      </c>
      <c r="D8790">
        <v>25.513500000000001</v>
      </c>
      <c r="E8790">
        <v>25.510300000000001</v>
      </c>
      <c r="F8790" t="s">
        <v>19</v>
      </c>
    </row>
    <row r="8791" spans="2:6" x14ac:dyDescent="0.35">
      <c r="B8791" s="2">
        <v>0.54266203703703708</v>
      </c>
      <c r="C8791">
        <v>25.503399999999999</v>
      </c>
      <c r="D8791">
        <v>25.514299999999999</v>
      </c>
      <c r="E8791">
        <v>25.5105</v>
      </c>
      <c r="F8791" t="s">
        <v>19</v>
      </c>
    </row>
    <row r="8792" spans="2:6" x14ac:dyDescent="0.35">
      <c r="B8792" s="2">
        <v>0.5427777777777778</v>
      </c>
      <c r="C8792">
        <v>25.5045</v>
      </c>
      <c r="D8792">
        <v>25.514299999999999</v>
      </c>
      <c r="E8792">
        <v>25.511299999999999</v>
      </c>
      <c r="F8792" t="s">
        <v>19</v>
      </c>
    </row>
    <row r="8793" spans="2:6" x14ac:dyDescent="0.35">
      <c r="B8793" s="2">
        <v>0.54289351851851853</v>
      </c>
      <c r="C8793">
        <v>25.504000000000001</v>
      </c>
      <c r="D8793">
        <v>25.5136</v>
      </c>
      <c r="E8793">
        <v>25.5107</v>
      </c>
      <c r="F8793" t="s">
        <v>19</v>
      </c>
    </row>
    <row r="8794" spans="2:6" x14ac:dyDescent="0.35">
      <c r="B8794" s="2">
        <v>0.54300925925925925</v>
      </c>
      <c r="C8794">
        <v>25.504300000000001</v>
      </c>
      <c r="D8794">
        <v>25.513400000000001</v>
      </c>
      <c r="E8794">
        <v>25.509899999999998</v>
      </c>
      <c r="F8794" t="s">
        <v>19</v>
      </c>
    </row>
    <row r="8795" spans="2:6" x14ac:dyDescent="0.35">
      <c r="B8795" s="2">
        <v>0.54312499999999997</v>
      </c>
      <c r="C8795">
        <v>25.503699999999998</v>
      </c>
      <c r="D8795">
        <v>25.514500000000002</v>
      </c>
      <c r="E8795">
        <v>25.509</v>
      </c>
      <c r="F8795" t="s">
        <v>19</v>
      </c>
    </row>
    <row r="8796" spans="2:6" x14ac:dyDescent="0.35">
      <c r="B8796" s="2">
        <v>0.5432407407407408</v>
      </c>
      <c r="C8796">
        <v>25.503</v>
      </c>
      <c r="D8796">
        <v>25.5154</v>
      </c>
      <c r="E8796">
        <v>25.509</v>
      </c>
      <c r="F8796" t="s">
        <v>19</v>
      </c>
    </row>
    <row r="8797" spans="2:6" x14ac:dyDescent="0.35">
      <c r="B8797" s="2">
        <v>0.54335648148148141</v>
      </c>
      <c r="C8797">
        <v>25.502500000000001</v>
      </c>
      <c r="D8797">
        <v>25.517700000000001</v>
      </c>
      <c r="E8797">
        <v>25.5093</v>
      </c>
      <c r="F8797" t="s">
        <v>19</v>
      </c>
    </row>
    <row r="8798" spans="2:6" x14ac:dyDescent="0.35">
      <c r="B8798" s="2">
        <v>0.54347222222222225</v>
      </c>
      <c r="C8798">
        <v>25.501999999999999</v>
      </c>
      <c r="D8798">
        <v>25.518599999999999</v>
      </c>
      <c r="E8798">
        <v>25.510300000000001</v>
      </c>
      <c r="F8798" t="s">
        <v>19</v>
      </c>
    </row>
    <row r="8799" spans="2:6" x14ac:dyDescent="0.35">
      <c r="B8799" s="2">
        <v>0.54358796296296297</v>
      </c>
      <c r="C8799">
        <v>25.501799999999999</v>
      </c>
      <c r="D8799">
        <v>25.518699999999999</v>
      </c>
      <c r="E8799">
        <v>25.512699999999999</v>
      </c>
      <c r="F8799" t="s">
        <v>19</v>
      </c>
    </row>
    <row r="8800" spans="2:6" x14ac:dyDescent="0.35">
      <c r="B8800" s="2">
        <v>0.54370370370370369</v>
      </c>
      <c r="C8800">
        <v>25.503499999999999</v>
      </c>
      <c r="D8800">
        <v>25.518599999999999</v>
      </c>
      <c r="E8800">
        <v>25.512599999999999</v>
      </c>
      <c r="F8800" t="s">
        <v>19</v>
      </c>
    </row>
    <row r="8801" spans="2:6" x14ac:dyDescent="0.35">
      <c r="B8801" s="2">
        <v>0.54381944444444441</v>
      </c>
      <c r="C8801">
        <v>25.504999999999999</v>
      </c>
      <c r="D8801">
        <v>25.5166</v>
      </c>
      <c r="E8801">
        <v>25.511700000000001</v>
      </c>
      <c r="F8801" t="s">
        <v>19</v>
      </c>
    </row>
    <row r="8802" spans="2:6" x14ac:dyDescent="0.35">
      <c r="B8802" s="2">
        <v>0.54393518518518513</v>
      </c>
      <c r="C8802">
        <v>25.5059</v>
      </c>
      <c r="D8802">
        <v>25.515499999999999</v>
      </c>
      <c r="E8802">
        <v>25.511700000000001</v>
      </c>
      <c r="F8802" t="s">
        <v>19</v>
      </c>
    </row>
    <row r="8803" spans="2:6" x14ac:dyDescent="0.35">
      <c r="B8803" s="2">
        <v>0.54405092592592597</v>
      </c>
      <c r="C8803">
        <v>25.506499999999999</v>
      </c>
      <c r="D8803">
        <v>25.514700000000001</v>
      </c>
      <c r="E8803">
        <v>25.511900000000001</v>
      </c>
      <c r="F8803" t="s">
        <v>19</v>
      </c>
    </row>
    <row r="8804" spans="2:6" x14ac:dyDescent="0.35">
      <c r="B8804" s="2">
        <v>0.54416666666666669</v>
      </c>
      <c r="C8804">
        <v>25.504999999999999</v>
      </c>
      <c r="D8804">
        <v>25.514700000000001</v>
      </c>
      <c r="E8804">
        <v>25.510999999999999</v>
      </c>
      <c r="F8804" t="s">
        <v>19</v>
      </c>
    </row>
    <row r="8805" spans="2:6" x14ac:dyDescent="0.35">
      <c r="B8805" s="2">
        <v>0.54428240740740741</v>
      </c>
      <c r="C8805">
        <v>25.5047</v>
      </c>
      <c r="D8805">
        <v>25.515000000000001</v>
      </c>
      <c r="E8805">
        <v>25.511500000000002</v>
      </c>
      <c r="F8805" t="s">
        <v>19</v>
      </c>
    </row>
    <row r="8806" spans="2:6" x14ac:dyDescent="0.35">
      <c r="B8806" s="2">
        <v>0.54439814814814813</v>
      </c>
      <c r="C8806">
        <v>25.505299999999998</v>
      </c>
      <c r="D8806">
        <v>25.514500000000002</v>
      </c>
      <c r="E8806">
        <v>25.511500000000002</v>
      </c>
      <c r="F8806" t="s">
        <v>19</v>
      </c>
    </row>
    <row r="8807" spans="2:6" x14ac:dyDescent="0.35">
      <c r="B8807" s="2">
        <v>0.54451388888888885</v>
      </c>
      <c r="C8807">
        <v>25.505199999999999</v>
      </c>
      <c r="D8807">
        <v>25.514099999999999</v>
      </c>
      <c r="E8807">
        <v>25.510999999999999</v>
      </c>
      <c r="F8807" t="s">
        <v>19</v>
      </c>
    </row>
    <row r="8808" spans="2:6" x14ac:dyDescent="0.35">
      <c r="B8808" s="2">
        <v>0.54462962962962969</v>
      </c>
      <c r="C8808">
        <v>25.507100000000001</v>
      </c>
      <c r="D8808">
        <v>25.513000000000002</v>
      </c>
      <c r="E8808">
        <v>25.510999999999999</v>
      </c>
      <c r="F8808" t="s">
        <v>19</v>
      </c>
    </row>
    <row r="8809" spans="2:6" x14ac:dyDescent="0.35">
      <c r="B8809" s="2">
        <v>0.5447453703703703</v>
      </c>
      <c r="C8809">
        <v>25.508400000000002</v>
      </c>
      <c r="D8809">
        <v>25.513300000000001</v>
      </c>
      <c r="E8809">
        <v>25.5105</v>
      </c>
      <c r="F8809" t="s">
        <v>19</v>
      </c>
    </row>
    <row r="8810" spans="2:6" x14ac:dyDescent="0.35">
      <c r="B8810" s="2">
        <v>0.54486111111111113</v>
      </c>
      <c r="C8810">
        <v>25.508199999999999</v>
      </c>
      <c r="D8810">
        <v>25.514199999999999</v>
      </c>
      <c r="E8810">
        <v>25.508900000000001</v>
      </c>
      <c r="F8810" t="s">
        <v>19</v>
      </c>
    </row>
    <row r="8811" spans="2:6" x14ac:dyDescent="0.35">
      <c r="B8811" s="2">
        <v>0.54497685185185185</v>
      </c>
      <c r="C8811">
        <v>25.506799999999998</v>
      </c>
      <c r="D8811">
        <v>25.5151</v>
      </c>
      <c r="E8811">
        <v>25.509499999999999</v>
      </c>
      <c r="F8811" t="s">
        <v>19</v>
      </c>
    </row>
    <row r="8812" spans="2:6" x14ac:dyDescent="0.35">
      <c r="B8812" s="2">
        <v>0.54509259259259257</v>
      </c>
      <c r="C8812">
        <v>25.505299999999998</v>
      </c>
      <c r="D8812">
        <v>25.514800000000001</v>
      </c>
      <c r="E8812">
        <v>25.51</v>
      </c>
      <c r="F8812" t="s">
        <v>19</v>
      </c>
    </row>
    <row r="8813" spans="2:6" x14ac:dyDescent="0.35">
      <c r="B8813" s="2">
        <v>0.54520833333333341</v>
      </c>
      <c r="C8813">
        <v>25.503799999999998</v>
      </c>
      <c r="D8813">
        <v>25.514800000000001</v>
      </c>
      <c r="E8813">
        <v>25.5108</v>
      </c>
      <c r="F8813" t="s">
        <v>19</v>
      </c>
    </row>
    <row r="8814" spans="2:6" x14ac:dyDescent="0.35">
      <c r="B8814" s="2">
        <v>0.54532407407407402</v>
      </c>
      <c r="C8814">
        <v>25.504300000000001</v>
      </c>
      <c r="D8814">
        <v>25.5153</v>
      </c>
      <c r="E8814">
        <v>25.512499999999999</v>
      </c>
      <c r="F8814" t="s">
        <v>19</v>
      </c>
    </row>
    <row r="8815" spans="2:6" x14ac:dyDescent="0.35">
      <c r="B8815" s="2">
        <v>0.54543981481481485</v>
      </c>
      <c r="C8815">
        <v>25.506699999999999</v>
      </c>
      <c r="D8815">
        <v>25.514600000000002</v>
      </c>
      <c r="E8815">
        <v>25.513000000000002</v>
      </c>
      <c r="F8815" t="s">
        <v>19</v>
      </c>
    </row>
    <row r="8816" spans="2:6" x14ac:dyDescent="0.35">
      <c r="B8816" s="2">
        <v>0.54555555555555557</v>
      </c>
      <c r="C8816">
        <v>25.5062</v>
      </c>
      <c r="D8816">
        <v>25.516200000000001</v>
      </c>
      <c r="E8816">
        <v>25.513000000000002</v>
      </c>
      <c r="F8816" t="s">
        <v>19</v>
      </c>
    </row>
    <row r="8817" spans="2:6" x14ac:dyDescent="0.35">
      <c r="B8817" s="2">
        <v>0.54567129629629629</v>
      </c>
      <c r="C8817">
        <v>25.507300000000001</v>
      </c>
      <c r="D8817">
        <v>25.517800000000001</v>
      </c>
      <c r="E8817">
        <v>25.512599999999999</v>
      </c>
      <c r="F8817" t="s">
        <v>19</v>
      </c>
    </row>
    <row r="8818" spans="2:6" x14ac:dyDescent="0.35">
      <c r="B8818" s="2">
        <v>0.54578703703703701</v>
      </c>
      <c r="C8818">
        <v>25.5078</v>
      </c>
      <c r="D8818">
        <v>25.517299999999999</v>
      </c>
      <c r="E8818">
        <v>25.512</v>
      </c>
      <c r="F8818" t="s">
        <v>19</v>
      </c>
    </row>
    <row r="8819" spans="2:6" x14ac:dyDescent="0.35">
      <c r="B8819" s="2">
        <v>0.54590277777777774</v>
      </c>
      <c r="C8819">
        <v>25.505800000000001</v>
      </c>
      <c r="D8819">
        <v>25.517900000000001</v>
      </c>
      <c r="E8819">
        <v>25.512</v>
      </c>
      <c r="F8819" t="s">
        <v>19</v>
      </c>
    </row>
    <row r="8820" spans="2:6" x14ac:dyDescent="0.35">
      <c r="B8820" s="2">
        <v>0.54601851851851857</v>
      </c>
      <c r="C8820">
        <v>25.5063</v>
      </c>
      <c r="D8820">
        <v>25.5185</v>
      </c>
      <c r="E8820">
        <v>25.512799999999999</v>
      </c>
      <c r="F8820" t="s">
        <v>19</v>
      </c>
    </row>
    <row r="8821" spans="2:6" x14ac:dyDescent="0.35">
      <c r="B8821" s="2">
        <v>0.54613425925925929</v>
      </c>
      <c r="C8821">
        <v>25.505500000000001</v>
      </c>
      <c r="D8821">
        <v>25.518699999999999</v>
      </c>
      <c r="E8821">
        <v>25.512899999999998</v>
      </c>
      <c r="F8821" t="s">
        <v>19</v>
      </c>
    </row>
    <row r="8822" spans="2:6" x14ac:dyDescent="0.35">
      <c r="B8822" s="2">
        <v>0.54625000000000001</v>
      </c>
      <c r="C8822">
        <v>25.505400000000002</v>
      </c>
      <c r="D8822">
        <v>25.5184</v>
      </c>
      <c r="E8822">
        <v>25.5122</v>
      </c>
      <c r="F8822" t="s">
        <v>19</v>
      </c>
    </row>
    <row r="8823" spans="2:6" x14ac:dyDescent="0.35">
      <c r="B8823" s="2">
        <v>0.54636574074074074</v>
      </c>
      <c r="C8823">
        <v>25.506399999999999</v>
      </c>
      <c r="D8823">
        <v>25.518000000000001</v>
      </c>
      <c r="E8823">
        <v>25.512699999999999</v>
      </c>
      <c r="F8823" t="s">
        <v>19</v>
      </c>
    </row>
    <row r="8824" spans="2:6" x14ac:dyDescent="0.35">
      <c r="B8824" s="2">
        <v>0.54648148148148146</v>
      </c>
      <c r="C8824">
        <v>25.5062</v>
      </c>
      <c r="D8824">
        <v>25.5185</v>
      </c>
      <c r="E8824">
        <v>25.513100000000001</v>
      </c>
      <c r="F8824" t="s">
        <v>19</v>
      </c>
    </row>
    <row r="8825" spans="2:6" x14ac:dyDescent="0.35">
      <c r="B8825" s="2">
        <v>0.54659722222222229</v>
      </c>
      <c r="C8825">
        <v>25.506699999999999</v>
      </c>
      <c r="D8825">
        <v>25.517499999999998</v>
      </c>
      <c r="E8825">
        <v>25.511700000000001</v>
      </c>
      <c r="F8825" t="s">
        <v>19</v>
      </c>
    </row>
    <row r="8826" spans="2:6" x14ac:dyDescent="0.35">
      <c r="B8826" s="2">
        <v>0.5467129629629629</v>
      </c>
      <c r="C8826">
        <v>25.507300000000001</v>
      </c>
      <c r="D8826">
        <v>25.516300000000001</v>
      </c>
      <c r="E8826">
        <v>25.512799999999999</v>
      </c>
      <c r="F8826" t="s">
        <v>19</v>
      </c>
    </row>
    <row r="8827" spans="2:6" x14ac:dyDescent="0.35">
      <c r="B8827" s="2">
        <v>0.54682870370370373</v>
      </c>
      <c r="C8827">
        <v>25.507000000000001</v>
      </c>
      <c r="D8827">
        <v>25.515999999999998</v>
      </c>
      <c r="E8827">
        <v>25.512</v>
      </c>
      <c r="F8827" t="s">
        <v>19</v>
      </c>
    </row>
    <row r="8828" spans="2:6" x14ac:dyDescent="0.35">
      <c r="B8828" s="2">
        <v>0.54694444444444446</v>
      </c>
      <c r="C8828">
        <v>25.507300000000001</v>
      </c>
      <c r="D8828">
        <v>25.515499999999999</v>
      </c>
      <c r="E8828">
        <v>25.5107</v>
      </c>
      <c r="F8828" t="s">
        <v>19</v>
      </c>
    </row>
    <row r="8829" spans="2:6" x14ac:dyDescent="0.35">
      <c r="B8829" s="2">
        <v>0.54706018518518518</v>
      </c>
      <c r="C8829">
        <v>25.507300000000001</v>
      </c>
      <c r="D8829">
        <v>25.516400000000001</v>
      </c>
      <c r="E8829">
        <v>25.5123</v>
      </c>
      <c r="F8829" t="s">
        <v>19</v>
      </c>
    </row>
    <row r="8830" spans="2:6" x14ac:dyDescent="0.35">
      <c r="B8830" s="2">
        <v>0.5471759259259259</v>
      </c>
      <c r="C8830">
        <v>25.507000000000001</v>
      </c>
      <c r="D8830">
        <v>25.517900000000001</v>
      </c>
      <c r="E8830">
        <v>25.513500000000001</v>
      </c>
      <c r="F8830" t="s">
        <v>19</v>
      </c>
    </row>
    <row r="8831" spans="2:6" x14ac:dyDescent="0.35">
      <c r="B8831" s="2">
        <v>0.54729166666666662</v>
      </c>
      <c r="C8831">
        <v>25.5059</v>
      </c>
      <c r="D8831">
        <v>25.519500000000001</v>
      </c>
      <c r="E8831">
        <v>25.512599999999999</v>
      </c>
      <c r="F8831" t="s">
        <v>19</v>
      </c>
    </row>
    <row r="8832" spans="2:6" x14ac:dyDescent="0.35">
      <c r="B8832" s="2">
        <v>0.54740740740740745</v>
      </c>
      <c r="C8832">
        <v>25.506</v>
      </c>
      <c r="D8832">
        <v>25.520399999999999</v>
      </c>
      <c r="E8832">
        <v>25.515599999999999</v>
      </c>
      <c r="F8832" t="s">
        <v>19</v>
      </c>
    </row>
    <row r="8833" spans="2:6" x14ac:dyDescent="0.35">
      <c r="B8833" s="2">
        <v>0.54752314814814818</v>
      </c>
      <c r="C8833">
        <v>25.506399999999999</v>
      </c>
      <c r="D8833">
        <v>25.520099999999999</v>
      </c>
      <c r="E8833">
        <v>25.5167</v>
      </c>
      <c r="F8833" t="s">
        <v>19</v>
      </c>
    </row>
    <row r="8834" spans="2:6" x14ac:dyDescent="0.35">
      <c r="B8834" s="2">
        <v>0.5476388888888889</v>
      </c>
      <c r="C8834">
        <v>25.507899999999999</v>
      </c>
      <c r="D8834">
        <v>25.518699999999999</v>
      </c>
      <c r="E8834">
        <v>25.5169</v>
      </c>
      <c r="F8834" t="s">
        <v>19</v>
      </c>
    </row>
    <row r="8835" spans="2:6" x14ac:dyDescent="0.35">
      <c r="B8835" s="2">
        <v>0.54775462962962962</v>
      </c>
      <c r="C8835">
        <v>25.509499999999999</v>
      </c>
      <c r="D8835">
        <v>25.518699999999999</v>
      </c>
      <c r="E8835">
        <v>25.517900000000001</v>
      </c>
      <c r="F8835" t="s">
        <v>19</v>
      </c>
    </row>
    <row r="8836" spans="2:6" x14ac:dyDescent="0.35">
      <c r="B8836" s="2">
        <v>0.54787037037037034</v>
      </c>
      <c r="C8836">
        <v>25.508900000000001</v>
      </c>
      <c r="D8836">
        <v>25.517800000000001</v>
      </c>
      <c r="E8836">
        <v>25.516999999999999</v>
      </c>
      <c r="F8836" t="s">
        <v>19</v>
      </c>
    </row>
    <row r="8837" spans="2:6" x14ac:dyDescent="0.35">
      <c r="B8837" s="2">
        <v>0.54798611111111117</v>
      </c>
      <c r="C8837">
        <v>25.507899999999999</v>
      </c>
      <c r="D8837">
        <v>25.518000000000001</v>
      </c>
      <c r="E8837">
        <v>25.517299999999999</v>
      </c>
      <c r="F8837" t="s">
        <v>19</v>
      </c>
    </row>
    <row r="8838" spans="2:6" x14ac:dyDescent="0.35">
      <c r="B8838" s="2">
        <v>0.54810185185185178</v>
      </c>
      <c r="C8838">
        <v>25.507000000000001</v>
      </c>
      <c r="D8838">
        <v>25.518000000000001</v>
      </c>
      <c r="E8838">
        <v>25.517399999999999</v>
      </c>
      <c r="F8838" t="s">
        <v>19</v>
      </c>
    </row>
    <row r="8839" spans="2:6" x14ac:dyDescent="0.35">
      <c r="B8839" s="2">
        <v>0.54821759259259262</v>
      </c>
      <c r="C8839">
        <v>25.507200000000001</v>
      </c>
      <c r="D8839">
        <v>25.5184</v>
      </c>
      <c r="E8839">
        <v>25.5169</v>
      </c>
      <c r="F8839" t="s">
        <v>19</v>
      </c>
    </row>
    <row r="8840" spans="2:6" x14ac:dyDescent="0.35">
      <c r="B8840" s="2">
        <v>0.54833333333333334</v>
      </c>
      <c r="C8840">
        <v>25.507899999999999</v>
      </c>
      <c r="D8840">
        <v>25.5184</v>
      </c>
      <c r="E8840">
        <v>25.516500000000001</v>
      </c>
      <c r="F8840" t="s">
        <v>19</v>
      </c>
    </row>
    <row r="8841" spans="2:6" x14ac:dyDescent="0.35">
      <c r="B8841" s="2">
        <v>0.54844907407407406</v>
      </c>
      <c r="C8841">
        <v>25.5093</v>
      </c>
      <c r="D8841">
        <v>25.5185</v>
      </c>
      <c r="E8841">
        <v>25.516999999999999</v>
      </c>
      <c r="F8841" t="s">
        <v>19</v>
      </c>
    </row>
    <row r="8842" spans="2:6" x14ac:dyDescent="0.35">
      <c r="B8842" s="2">
        <v>0.54856481481481478</v>
      </c>
      <c r="C8842">
        <v>25.509</v>
      </c>
      <c r="D8842">
        <v>25.518699999999999</v>
      </c>
      <c r="E8842">
        <v>25.516100000000002</v>
      </c>
      <c r="F8842" t="s">
        <v>19</v>
      </c>
    </row>
    <row r="8843" spans="2:6" x14ac:dyDescent="0.35">
      <c r="B8843" s="2">
        <v>0.5486805555555555</v>
      </c>
      <c r="C8843">
        <v>25.5093</v>
      </c>
      <c r="D8843">
        <v>25.518999999999998</v>
      </c>
      <c r="E8843">
        <v>25.515699999999999</v>
      </c>
      <c r="F8843" t="s">
        <v>19</v>
      </c>
    </row>
    <row r="8844" spans="2:6" x14ac:dyDescent="0.35">
      <c r="B8844" s="2">
        <v>0.54879629629629634</v>
      </c>
      <c r="C8844">
        <v>25.51</v>
      </c>
      <c r="D8844">
        <v>25.5184</v>
      </c>
      <c r="E8844">
        <v>25.515799999999999</v>
      </c>
      <c r="F8844" t="s">
        <v>19</v>
      </c>
    </row>
    <row r="8845" spans="2:6" x14ac:dyDescent="0.35">
      <c r="B8845" s="2">
        <v>0.54891203703703706</v>
      </c>
      <c r="C8845">
        <v>25.510999999999999</v>
      </c>
      <c r="D8845">
        <v>25.5185</v>
      </c>
      <c r="E8845">
        <v>25.514700000000001</v>
      </c>
      <c r="F8845" t="s">
        <v>19</v>
      </c>
    </row>
    <row r="8846" spans="2:6" x14ac:dyDescent="0.35">
      <c r="B8846" s="2">
        <v>0.54902777777777778</v>
      </c>
      <c r="C8846">
        <v>25.5108</v>
      </c>
      <c r="D8846">
        <v>25.518699999999999</v>
      </c>
      <c r="E8846">
        <v>25.514700000000001</v>
      </c>
      <c r="F8846" t="s">
        <v>19</v>
      </c>
    </row>
    <row r="8847" spans="2:6" x14ac:dyDescent="0.35">
      <c r="B8847" s="2">
        <v>0.5491435185185185</v>
      </c>
      <c r="C8847">
        <v>25.51</v>
      </c>
      <c r="D8847">
        <v>25.5182</v>
      </c>
      <c r="E8847">
        <v>25.514500000000002</v>
      </c>
      <c r="F8847" t="s">
        <v>19</v>
      </c>
    </row>
    <row r="8848" spans="2:6" x14ac:dyDescent="0.35">
      <c r="B8848" s="2">
        <v>0.54925925925925922</v>
      </c>
      <c r="C8848">
        <v>25.510300000000001</v>
      </c>
      <c r="D8848">
        <v>25.519200000000001</v>
      </c>
      <c r="E8848">
        <v>25.5137</v>
      </c>
      <c r="F8848" t="s">
        <v>19</v>
      </c>
    </row>
    <row r="8849" spans="2:6" x14ac:dyDescent="0.35">
      <c r="B8849" s="2">
        <v>0.54937500000000006</v>
      </c>
      <c r="C8849">
        <v>25.5105</v>
      </c>
      <c r="D8849">
        <v>25.520800000000001</v>
      </c>
      <c r="E8849">
        <v>25.5137</v>
      </c>
      <c r="F8849" t="s">
        <v>19</v>
      </c>
    </row>
    <row r="8850" spans="2:6" x14ac:dyDescent="0.35">
      <c r="B8850" s="2">
        <v>0.54949074074074067</v>
      </c>
      <c r="C8850">
        <v>25.510400000000001</v>
      </c>
      <c r="D8850">
        <v>25.520499999999998</v>
      </c>
      <c r="E8850">
        <v>25.514299999999999</v>
      </c>
      <c r="F8850" t="s">
        <v>19</v>
      </c>
    </row>
    <row r="8851" spans="2:6" x14ac:dyDescent="0.35">
      <c r="B8851" s="2">
        <v>0.5496064814814815</v>
      </c>
      <c r="C8851">
        <v>25.5122</v>
      </c>
      <c r="D8851">
        <v>25.520299999999999</v>
      </c>
      <c r="E8851">
        <v>25.515999999999998</v>
      </c>
      <c r="F8851" t="s">
        <v>19</v>
      </c>
    </row>
    <row r="8852" spans="2:6" x14ac:dyDescent="0.35">
      <c r="B8852" s="2">
        <v>0.54972222222222222</v>
      </c>
      <c r="C8852">
        <v>25.512</v>
      </c>
      <c r="D8852">
        <v>25.521000000000001</v>
      </c>
      <c r="E8852">
        <v>25.516400000000001</v>
      </c>
      <c r="F8852" t="s">
        <v>19</v>
      </c>
    </row>
    <row r="8853" spans="2:6" x14ac:dyDescent="0.35">
      <c r="B8853" s="2">
        <v>0.54983796296296295</v>
      </c>
      <c r="C8853">
        <v>25.5105</v>
      </c>
      <c r="D8853">
        <v>25.520099999999999</v>
      </c>
      <c r="E8853">
        <v>25.517099999999999</v>
      </c>
      <c r="F8853" t="s">
        <v>19</v>
      </c>
    </row>
    <row r="8854" spans="2:6" x14ac:dyDescent="0.35">
      <c r="B8854" s="2">
        <v>0.54995370370370367</v>
      </c>
      <c r="C8854">
        <v>25.51</v>
      </c>
      <c r="D8854">
        <v>25.519100000000002</v>
      </c>
      <c r="E8854">
        <v>25.517499999999998</v>
      </c>
      <c r="F8854" t="s">
        <v>19</v>
      </c>
    </row>
    <row r="8855" spans="2:6" x14ac:dyDescent="0.35">
      <c r="B8855" s="2">
        <v>0.55006944444444439</v>
      </c>
      <c r="C8855">
        <v>25.51</v>
      </c>
      <c r="D8855">
        <v>25.518799999999999</v>
      </c>
      <c r="E8855">
        <v>25.515499999999999</v>
      </c>
      <c r="F8855" t="s">
        <v>19</v>
      </c>
    </row>
    <row r="8856" spans="2:6" x14ac:dyDescent="0.35">
      <c r="B8856" s="2">
        <v>0.55018518518518522</v>
      </c>
      <c r="C8856">
        <v>25.509</v>
      </c>
      <c r="D8856">
        <v>25.52</v>
      </c>
      <c r="E8856">
        <v>25.5167</v>
      </c>
      <c r="F8856" t="s">
        <v>19</v>
      </c>
    </row>
    <row r="8857" spans="2:6" x14ac:dyDescent="0.35">
      <c r="B8857" s="2">
        <v>0.55030092592592594</v>
      </c>
      <c r="C8857">
        <v>25.509</v>
      </c>
      <c r="D8857">
        <v>25.519100000000002</v>
      </c>
      <c r="E8857">
        <v>25.516400000000001</v>
      </c>
      <c r="F8857" t="s">
        <v>19</v>
      </c>
    </row>
    <row r="8858" spans="2:6" x14ac:dyDescent="0.35">
      <c r="B8858" s="2">
        <v>0.55041666666666667</v>
      </c>
      <c r="C8858">
        <v>25.508500000000002</v>
      </c>
      <c r="D8858">
        <v>25.518699999999999</v>
      </c>
      <c r="E8858">
        <v>25.515499999999999</v>
      </c>
      <c r="F8858" t="s">
        <v>19</v>
      </c>
    </row>
    <row r="8859" spans="2:6" x14ac:dyDescent="0.35">
      <c r="B8859" s="2">
        <v>0.55053240740740739</v>
      </c>
      <c r="C8859">
        <v>25.509799999999998</v>
      </c>
      <c r="D8859">
        <v>25.518799999999999</v>
      </c>
      <c r="E8859">
        <v>25.515000000000001</v>
      </c>
      <c r="F8859" t="s">
        <v>19</v>
      </c>
    </row>
    <row r="8860" spans="2:6" x14ac:dyDescent="0.35">
      <c r="B8860" s="2">
        <v>0.55064814814814811</v>
      </c>
      <c r="C8860">
        <v>25.51</v>
      </c>
      <c r="D8860">
        <v>25.516999999999999</v>
      </c>
      <c r="E8860">
        <v>25.514900000000001</v>
      </c>
      <c r="F8860" t="s">
        <v>19</v>
      </c>
    </row>
    <row r="8861" spans="2:6" x14ac:dyDescent="0.35">
      <c r="B8861" s="2">
        <v>0.55076388888888894</v>
      </c>
      <c r="C8861">
        <v>25.5107</v>
      </c>
      <c r="D8861">
        <v>25.516999999999999</v>
      </c>
      <c r="E8861">
        <v>25.514800000000001</v>
      </c>
      <c r="F8861" t="s">
        <v>19</v>
      </c>
    </row>
    <row r="8862" spans="2:6" x14ac:dyDescent="0.35">
      <c r="B8862" s="2">
        <v>0.55087962962962966</v>
      </c>
      <c r="C8862">
        <v>25.511099999999999</v>
      </c>
      <c r="D8862">
        <v>25.5183</v>
      </c>
      <c r="E8862">
        <v>25.515000000000001</v>
      </c>
      <c r="F8862" t="s">
        <v>19</v>
      </c>
    </row>
    <row r="8863" spans="2:6" x14ac:dyDescent="0.35">
      <c r="B8863" s="2">
        <v>0.55099537037037039</v>
      </c>
      <c r="C8863">
        <v>25.511199999999999</v>
      </c>
      <c r="D8863">
        <v>25.519300000000001</v>
      </c>
      <c r="E8863">
        <v>25.515499999999999</v>
      </c>
      <c r="F8863" t="s">
        <v>19</v>
      </c>
    </row>
    <row r="8864" spans="2:6" x14ac:dyDescent="0.35">
      <c r="B8864" s="2">
        <v>0.55111111111111111</v>
      </c>
      <c r="C8864">
        <v>25.510999999999999</v>
      </c>
      <c r="D8864">
        <v>25.519300000000001</v>
      </c>
      <c r="E8864">
        <v>25.516100000000002</v>
      </c>
      <c r="F8864" t="s">
        <v>19</v>
      </c>
    </row>
    <row r="8865" spans="2:6" x14ac:dyDescent="0.35">
      <c r="B8865" s="2">
        <v>0.55122685185185183</v>
      </c>
      <c r="C8865">
        <v>25.510400000000001</v>
      </c>
      <c r="D8865">
        <v>25.520399999999999</v>
      </c>
      <c r="E8865">
        <v>25.516500000000001</v>
      </c>
      <c r="F8865" t="s">
        <v>19</v>
      </c>
    </row>
    <row r="8866" spans="2:6" x14ac:dyDescent="0.35">
      <c r="B8866" s="2">
        <v>0.55134259259259266</v>
      </c>
      <c r="C8866">
        <v>25.5106</v>
      </c>
      <c r="D8866">
        <v>25.5215</v>
      </c>
      <c r="E8866">
        <v>25.516200000000001</v>
      </c>
      <c r="F8866" t="s">
        <v>19</v>
      </c>
    </row>
    <row r="8867" spans="2:6" x14ac:dyDescent="0.35">
      <c r="B8867" s="2">
        <v>0.55145833333333327</v>
      </c>
      <c r="C8867">
        <v>25.511500000000002</v>
      </c>
      <c r="D8867">
        <v>25.5199</v>
      </c>
      <c r="E8867">
        <v>25.516400000000001</v>
      </c>
      <c r="F8867" t="s">
        <v>19</v>
      </c>
    </row>
    <row r="8868" spans="2:6" x14ac:dyDescent="0.35">
      <c r="B8868" s="2">
        <v>0.55157407407407411</v>
      </c>
      <c r="C8868">
        <v>25.5123</v>
      </c>
      <c r="D8868">
        <v>25.521100000000001</v>
      </c>
      <c r="E8868">
        <v>25.516500000000001</v>
      </c>
      <c r="F8868" t="s">
        <v>19</v>
      </c>
    </row>
    <row r="8869" spans="2:6" x14ac:dyDescent="0.35">
      <c r="B8869" s="2">
        <v>0.55168981481481483</v>
      </c>
      <c r="C8869">
        <v>25.512599999999999</v>
      </c>
      <c r="D8869">
        <v>25.5215</v>
      </c>
      <c r="E8869">
        <v>25.516999999999999</v>
      </c>
      <c r="F8869" t="s">
        <v>19</v>
      </c>
    </row>
    <row r="8870" spans="2:6" x14ac:dyDescent="0.35">
      <c r="B8870" s="2">
        <v>0.55180555555555555</v>
      </c>
      <c r="C8870">
        <v>25.512499999999999</v>
      </c>
      <c r="D8870">
        <v>25.5215</v>
      </c>
      <c r="E8870">
        <v>25.518599999999999</v>
      </c>
      <c r="F8870" t="s">
        <v>19</v>
      </c>
    </row>
    <row r="8871" spans="2:6" x14ac:dyDescent="0.35">
      <c r="B8871" s="2">
        <v>0.55192129629629627</v>
      </c>
      <c r="C8871">
        <v>25.511800000000001</v>
      </c>
      <c r="D8871">
        <v>25.523299999999999</v>
      </c>
      <c r="E8871">
        <v>25.5182</v>
      </c>
      <c r="F8871" t="s">
        <v>19</v>
      </c>
    </row>
    <row r="8872" spans="2:6" x14ac:dyDescent="0.35">
      <c r="B8872" s="2">
        <v>0.55203703703703699</v>
      </c>
      <c r="C8872">
        <v>25.510200000000001</v>
      </c>
      <c r="D8872">
        <v>25.523399999999999</v>
      </c>
      <c r="E8872">
        <v>25.5183</v>
      </c>
      <c r="F8872" t="s">
        <v>19</v>
      </c>
    </row>
    <row r="8873" spans="2:6" x14ac:dyDescent="0.35">
      <c r="B8873" s="2">
        <v>0.55215277777777783</v>
      </c>
      <c r="C8873">
        <v>25.509899999999998</v>
      </c>
      <c r="D8873">
        <v>25.523</v>
      </c>
      <c r="E8873">
        <v>25.5182</v>
      </c>
      <c r="F8873" t="s">
        <v>19</v>
      </c>
    </row>
    <row r="8874" spans="2:6" x14ac:dyDescent="0.35">
      <c r="B8874" s="2">
        <v>0.55226851851851855</v>
      </c>
      <c r="C8874">
        <v>25.509499999999999</v>
      </c>
      <c r="D8874">
        <v>25.523099999999999</v>
      </c>
      <c r="E8874">
        <v>25.517800000000001</v>
      </c>
      <c r="F8874" t="s">
        <v>19</v>
      </c>
    </row>
    <row r="8875" spans="2:6" x14ac:dyDescent="0.35">
      <c r="B8875" s="2">
        <v>0.55238425925925927</v>
      </c>
      <c r="C8875">
        <v>25.511299999999999</v>
      </c>
      <c r="D8875">
        <v>25.523099999999999</v>
      </c>
      <c r="E8875">
        <v>25.516500000000001</v>
      </c>
      <c r="F8875" t="s">
        <v>19</v>
      </c>
    </row>
    <row r="8876" spans="2:6" x14ac:dyDescent="0.35">
      <c r="B8876" s="2">
        <v>0.55249999999999999</v>
      </c>
      <c r="C8876">
        <v>25.512699999999999</v>
      </c>
      <c r="D8876">
        <v>25.522500000000001</v>
      </c>
      <c r="E8876">
        <v>25.515499999999999</v>
      </c>
      <c r="F8876" t="s">
        <v>19</v>
      </c>
    </row>
    <row r="8877" spans="2:6" x14ac:dyDescent="0.35">
      <c r="B8877" s="2">
        <v>0.55261574074074071</v>
      </c>
      <c r="C8877">
        <v>25.515000000000001</v>
      </c>
      <c r="D8877">
        <v>25.523</v>
      </c>
      <c r="E8877">
        <v>25.515899999999998</v>
      </c>
      <c r="F8877" t="s">
        <v>19</v>
      </c>
    </row>
    <row r="8878" spans="2:6" x14ac:dyDescent="0.35">
      <c r="B8878" s="2">
        <v>0.55273148148148155</v>
      </c>
      <c r="C8878">
        <v>25.5153</v>
      </c>
      <c r="D8878">
        <v>25.522600000000001</v>
      </c>
      <c r="E8878">
        <v>25.517199999999999</v>
      </c>
      <c r="F8878" t="s">
        <v>19</v>
      </c>
    </row>
    <row r="8879" spans="2:6" x14ac:dyDescent="0.35">
      <c r="B8879" s="2">
        <v>0.55284722222222216</v>
      </c>
      <c r="C8879">
        <v>25.514700000000001</v>
      </c>
      <c r="D8879">
        <v>25.521999999999998</v>
      </c>
      <c r="E8879">
        <v>25.518799999999999</v>
      </c>
      <c r="F8879" t="s">
        <v>19</v>
      </c>
    </row>
    <row r="8880" spans="2:6" x14ac:dyDescent="0.35">
      <c r="B8880" s="2">
        <v>0.55296296296296299</v>
      </c>
      <c r="C8880">
        <v>25.514700000000001</v>
      </c>
      <c r="D8880">
        <v>25.522200000000002</v>
      </c>
      <c r="E8880">
        <v>25.519500000000001</v>
      </c>
      <c r="F8880" t="s">
        <v>19</v>
      </c>
    </row>
    <row r="8881" spans="2:6" x14ac:dyDescent="0.35">
      <c r="B8881" s="2">
        <v>0.55307870370370371</v>
      </c>
      <c r="C8881">
        <v>25.5123</v>
      </c>
      <c r="D8881">
        <v>25.523</v>
      </c>
      <c r="E8881">
        <v>25.518699999999999</v>
      </c>
      <c r="F8881" t="s">
        <v>19</v>
      </c>
    </row>
    <row r="8882" spans="2:6" x14ac:dyDescent="0.35">
      <c r="B8882" s="2">
        <v>0.55319444444444443</v>
      </c>
      <c r="C8882">
        <v>25.511700000000001</v>
      </c>
      <c r="D8882">
        <v>25.522400000000001</v>
      </c>
      <c r="E8882">
        <v>25.518000000000001</v>
      </c>
      <c r="F8882" t="s">
        <v>19</v>
      </c>
    </row>
    <row r="8883" spans="2:6" x14ac:dyDescent="0.35">
      <c r="B8883" s="2">
        <v>0.55331018518518515</v>
      </c>
      <c r="C8883">
        <v>25.511399999999998</v>
      </c>
      <c r="D8883">
        <v>25.523599999999998</v>
      </c>
      <c r="E8883">
        <v>25.517800000000001</v>
      </c>
      <c r="F8883" t="s">
        <v>19</v>
      </c>
    </row>
    <row r="8884" spans="2:6" x14ac:dyDescent="0.35">
      <c r="B8884" s="2">
        <v>0.55342592592592588</v>
      </c>
      <c r="C8884">
        <v>25.511800000000001</v>
      </c>
      <c r="D8884">
        <v>25.5243</v>
      </c>
      <c r="E8884">
        <v>25.517800000000001</v>
      </c>
      <c r="F8884" t="s">
        <v>19</v>
      </c>
    </row>
    <row r="8885" spans="2:6" x14ac:dyDescent="0.35">
      <c r="B8885" s="2">
        <v>0.55354166666666671</v>
      </c>
      <c r="C8885">
        <v>25.512</v>
      </c>
      <c r="D8885">
        <v>25.523700000000002</v>
      </c>
      <c r="E8885">
        <v>25.519300000000001</v>
      </c>
      <c r="F8885" t="s">
        <v>19</v>
      </c>
    </row>
    <row r="8886" spans="2:6" x14ac:dyDescent="0.35">
      <c r="B8886" s="2">
        <v>0.55365740740740743</v>
      </c>
      <c r="C8886">
        <v>25.511500000000002</v>
      </c>
      <c r="D8886">
        <v>25.523700000000002</v>
      </c>
      <c r="E8886">
        <v>25.518699999999999</v>
      </c>
      <c r="F8886" t="s">
        <v>19</v>
      </c>
    </row>
    <row r="8887" spans="2:6" x14ac:dyDescent="0.35">
      <c r="B8887" s="2">
        <v>0.55377314814814815</v>
      </c>
      <c r="C8887">
        <v>25.511399999999998</v>
      </c>
      <c r="D8887">
        <v>25.521699999999999</v>
      </c>
      <c r="E8887">
        <v>25.520399999999999</v>
      </c>
      <c r="F8887" t="s">
        <v>19</v>
      </c>
    </row>
    <row r="8888" spans="2:6" x14ac:dyDescent="0.35">
      <c r="B8888" s="2">
        <v>0.55388888888888888</v>
      </c>
      <c r="C8888">
        <v>25.5107</v>
      </c>
      <c r="D8888">
        <v>25.521100000000001</v>
      </c>
      <c r="E8888">
        <v>25.52</v>
      </c>
      <c r="F8888" t="s">
        <v>19</v>
      </c>
    </row>
    <row r="8889" spans="2:6" x14ac:dyDescent="0.35">
      <c r="B8889" s="2">
        <v>0.5540046296296296</v>
      </c>
      <c r="C8889">
        <v>25.511099999999999</v>
      </c>
      <c r="D8889">
        <v>25.521699999999999</v>
      </c>
      <c r="E8889">
        <v>25.518999999999998</v>
      </c>
      <c r="F8889" t="s">
        <v>19</v>
      </c>
    </row>
    <row r="8890" spans="2:6" x14ac:dyDescent="0.35">
      <c r="B8890" s="2">
        <v>0.55412037037037043</v>
      </c>
      <c r="C8890">
        <v>25.511299999999999</v>
      </c>
      <c r="D8890">
        <v>25.522300000000001</v>
      </c>
      <c r="E8890">
        <v>25.519300000000001</v>
      </c>
      <c r="F8890" t="s">
        <v>19</v>
      </c>
    </row>
    <row r="8891" spans="2:6" x14ac:dyDescent="0.35">
      <c r="B8891" s="2">
        <v>0.55423611111111104</v>
      </c>
      <c r="C8891">
        <v>25.510999999999999</v>
      </c>
      <c r="D8891">
        <v>25.522500000000001</v>
      </c>
      <c r="E8891">
        <v>25.5183</v>
      </c>
      <c r="F8891" t="s">
        <v>19</v>
      </c>
    </row>
    <row r="8892" spans="2:6" x14ac:dyDescent="0.35">
      <c r="B8892" s="2">
        <v>0.55435185185185187</v>
      </c>
      <c r="C8892">
        <v>25.512699999999999</v>
      </c>
      <c r="D8892">
        <v>25.522500000000001</v>
      </c>
      <c r="E8892">
        <v>25.5168</v>
      </c>
      <c r="F8892" t="s">
        <v>19</v>
      </c>
    </row>
    <row r="8893" spans="2:6" x14ac:dyDescent="0.35">
      <c r="B8893" s="2">
        <v>0.5544675925925926</v>
      </c>
      <c r="C8893">
        <v>25.511600000000001</v>
      </c>
      <c r="D8893">
        <v>25.521999999999998</v>
      </c>
      <c r="E8893">
        <v>25.516500000000001</v>
      </c>
      <c r="F8893" t="s">
        <v>19</v>
      </c>
    </row>
    <row r="8894" spans="2:6" x14ac:dyDescent="0.35">
      <c r="B8894" s="2">
        <v>0.55458333333333332</v>
      </c>
      <c r="C8894">
        <v>25.512</v>
      </c>
      <c r="D8894">
        <v>25.522300000000001</v>
      </c>
      <c r="E8894">
        <v>25.516400000000001</v>
      </c>
      <c r="F8894" t="s">
        <v>19</v>
      </c>
    </row>
    <row r="8895" spans="2:6" x14ac:dyDescent="0.35">
      <c r="B8895" s="2">
        <v>0.55469907407407404</v>
      </c>
      <c r="C8895">
        <v>25.512</v>
      </c>
      <c r="D8895">
        <v>25.523</v>
      </c>
      <c r="E8895">
        <v>25.515599999999999</v>
      </c>
      <c r="F8895" t="s">
        <v>19</v>
      </c>
    </row>
    <row r="8896" spans="2:6" x14ac:dyDescent="0.35">
      <c r="B8896" s="2">
        <v>0.55481481481481476</v>
      </c>
      <c r="C8896">
        <v>25.5121</v>
      </c>
      <c r="D8896">
        <v>25.522099999999998</v>
      </c>
      <c r="E8896">
        <v>25.517900000000001</v>
      </c>
      <c r="F8896" t="s">
        <v>19</v>
      </c>
    </row>
    <row r="8897" spans="2:6" x14ac:dyDescent="0.35">
      <c r="B8897" s="2">
        <v>0.55493055555555559</v>
      </c>
      <c r="C8897">
        <v>25.514500000000002</v>
      </c>
      <c r="D8897">
        <v>25.520700000000001</v>
      </c>
      <c r="E8897">
        <v>25.5199</v>
      </c>
      <c r="F8897" t="s">
        <v>19</v>
      </c>
    </row>
    <row r="8898" spans="2:6" x14ac:dyDescent="0.35">
      <c r="B8898" s="2">
        <v>0.55504629629629632</v>
      </c>
      <c r="C8898">
        <v>25.5137</v>
      </c>
      <c r="D8898">
        <v>25.520700000000001</v>
      </c>
      <c r="E8898">
        <v>25.5214</v>
      </c>
      <c r="F8898" t="s">
        <v>19</v>
      </c>
    </row>
    <row r="8899" spans="2:6" x14ac:dyDescent="0.35">
      <c r="B8899" s="2">
        <v>0.55516203703703704</v>
      </c>
      <c r="C8899">
        <v>25.512899999999998</v>
      </c>
      <c r="D8899">
        <v>25.521000000000001</v>
      </c>
      <c r="E8899">
        <v>25.521999999999998</v>
      </c>
      <c r="F8899" t="s">
        <v>19</v>
      </c>
    </row>
    <row r="8900" spans="2:6" x14ac:dyDescent="0.35">
      <c r="B8900" s="2">
        <v>0.55527777777777776</v>
      </c>
      <c r="C8900">
        <v>25.5139</v>
      </c>
      <c r="D8900">
        <v>25.521899999999999</v>
      </c>
      <c r="E8900">
        <v>25.5212</v>
      </c>
      <c r="F8900" t="s">
        <v>19</v>
      </c>
    </row>
    <row r="8901" spans="2:6" x14ac:dyDescent="0.35">
      <c r="B8901" s="2">
        <v>0.55539351851851848</v>
      </c>
      <c r="C8901">
        <v>25.512699999999999</v>
      </c>
      <c r="D8901">
        <v>25.522500000000001</v>
      </c>
      <c r="E8901">
        <v>25.5214</v>
      </c>
      <c r="F8901" t="s">
        <v>19</v>
      </c>
    </row>
    <row r="8902" spans="2:6" x14ac:dyDescent="0.35">
      <c r="B8902" s="2">
        <v>0.55550925925925931</v>
      </c>
      <c r="C8902">
        <v>25.5138</v>
      </c>
      <c r="D8902">
        <v>25.522400000000001</v>
      </c>
      <c r="E8902">
        <v>25.5212</v>
      </c>
      <c r="F8902" t="s">
        <v>19</v>
      </c>
    </row>
    <row r="8903" spans="2:6" x14ac:dyDescent="0.35">
      <c r="B8903" s="2">
        <v>0.55562500000000004</v>
      </c>
      <c r="C8903">
        <v>25.514399999999998</v>
      </c>
      <c r="D8903">
        <v>25.523299999999999</v>
      </c>
      <c r="E8903">
        <v>25.521999999999998</v>
      </c>
      <c r="F8903" t="s">
        <v>19</v>
      </c>
    </row>
    <row r="8904" spans="2:6" x14ac:dyDescent="0.35">
      <c r="B8904" s="2">
        <v>0.55574074074074076</v>
      </c>
      <c r="C8904">
        <v>25.515000000000001</v>
      </c>
      <c r="D8904">
        <v>25.523499999999999</v>
      </c>
      <c r="E8904">
        <v>25.5215</v>
      </c>
      <c r="F8904" t="s">
        <v>19</v>
      </c>
    </row>
    <row r="8905" spans="2:6" x14ac:dyDescent="0.35">
      <c r="B8905" s="2">
        <v>0.55585648148148148</v>
      </c>
      <c r="C8905">
        <v>25.515499999999999</v>
      </c>
      <c r="D8905">
        <v>25.523599999999998</v>
      </c>
      <c r="E8905">
        <v>25.521000000000001</v>
      </c>
      <c r="F8905" t="s">
        <v>19</v>
      </c>
    </row>
    <row r="8906" spans="2:6" x14ac:dyDescent="0.35">
      <c r="B8906" s="2">
        <v>0.5559722222222222</v>
      </c>
      <c r="C8906">
        <v>25.515000000000001</v>
      </c>
      <c r="D8906">
        <v>25.5228</v>
      </c>
      <c r="E8906">
        <v>25.521799999999999</v>
      </c>
      <c r="F8906" t="s">
        <v>19</v>
      </c>
    </row>
    <row r="8907" spans="2:6" x14ac:dyDescent="0.35">
      <c r="B8907" s="2">
        <v>0.55608796296296303</v>
      </c>
      <c r="C8907">
        <v>25.515000000000001</v>
      </c>
      <c r="D8907">
        <v>25.523700000000002</v>
      </c>
      <c r="E8907">
        <v>25.520700000000001</v>
      </c>
      <c r="F8907" t="s">
        <v>19</v>
      </c>
    </row>
    <row r="8908" spans="2:6" x14ac:dyDescent="0.35">
      <c r="B8908" s="2">
        <v>0.55620370370370364</v>
      </c>
      <c r="C8908">
        <v>25.5153</v>
      </c>
      <c r="D8908">
        <v>25.525200000000002</v>
      </c>
      <c r="E8908">
        <v>25.522200000000002</v>
      </c>
      <c r="F8908" t="s">
        <v>19</v>
      </c>
    </row>
    <row r="8909" spans="2:6" x14ac:dyDescent="0.35">
      <c r="B8909" s="2">
        <v>0.55631944444444448</v>
      </c>
      <c r="C8909">
        <v>25.514800000000001</v>
      </c>
      <c r="D8909">
        <v>25.523900000000001</v>
      </c>
      <c r="E8909">
        <v>25.522500000000001</v>
      </c>
      <c r="F8909" t="s">
        <v>19</v>
      </c>
    </row>
    <row r="8910" spans="2:6" x14ac:dyDescent="0.35">
      <c r="B8910" s="2">
        <v>0.5564351851851852</v>
      </c>
      <c r="C8910">
        <v>25.5154</v>
      </c>
      <c r="D8910">
        <v>25.5243</v>
      </c>
      <c r="E8910">
        <v>25.521999999999998</v>
      </c>
      <c r="F8910" t="s">
        <v>19</v>
      </c>
    </row>
    <row r="8911" spans="2:6" x14ac:dyDescent="0.35">
      <c r="B8911" s="2">
        <v>0.55655092592592592</v>
      </c>
      <c r="C8911">
        <v>25.5151</v>
      </c>
      <c r="D8911">
        <v>25.525200000000002</v>
      </c>
      <c r="E8911">
        <v>25.5228</v>
      </c>
      <c r="F8911" t="s">
        <v>19</v>
      </c>
    </row>
    <row r="8912" spans="2:6" x14ac:dyDescent="0.35">
      <c r="B8912" s="2">
        <v>0.55666666666666664</v>
      </c>
      <c r="C8912">
        <v>25.5153</v>
      </c>
      <c r="D8912">
        <v>25.5245</v>
      </c>
      <c r="E8912">
        <v>25.521899999999999</v>
      </c>
      <c r="F8912" t="s">
        <v>19</v>
      </c>
    </row>
    <row r="8913" spans="2:6" x14ac:dyDescent="0.35">
      <c r="B8913" s="2">
        <v>0.55678240740740736</v>
      </c>
      <c r="C8913">
        <v>25.514500000000002</v>
      </c>
      <c r="D8913">
        <v>25.524699999999999</v>
      </c>
      <c r="E8913">
        <v>25.5213</v>
      </c>
      <c r="F8913" t="s">
        <v>19</v>
      </c>
    </row>
    <row r="8914" spans="2:6" x14ac:dyDescent="0.35">
      <c r="B8914" s="2">
        <v>0.5568981481481482</v>
      </c>
      <c r="C8914">
        <v>25.5139</v>
      </c>
      <c r="D8914">
        <v>25.523800000000001</v>
      </c>
      <c r="E8914">
        <v>25.5197</v>
      </c>
      <c r="F8914" t="s">
        <v>19</v>
      </c>
    </row>
    <row r="8915" spans="2:6" x14ac:dyDescent="0.35">
      <c r="B8915" s="2">
        <v>0.55701388888888892</v>
      </c>
      <c r="C8915">
        <v>25.514099999999999</v>
      </c>
      <c r="D8915">
        <v>25.523199999999999</v>
      </c>
      <c r="E8915">
        <v>25.517299999999999</v>
      </c>
      <c r="F8915" t="s">
        <v>19</v>
      </c>
    </row>
    <row r="8916" spans="2:6" x14ac:dyDescent="0.35">
      <c r="B8916" s="2">
        <v>0.55712962962962964</v>
      </c>
      <c r="C8916">
        <v>25.514199999999999</v>
      </c>
      <c r="D8916">
        <v>25.524000000000001</v>
      </c>
      <c r="E8916">
        <v>25.517399999999999</v>
      </c>
      <c r="F8916" t="s">
        <v>19</v>
      </c>
    </row>
    <row r="8917" spans="2:6" x14ac:dyDescent="0.35">
      <c r="B8917" s="2">
        <v>0.55724537037037036</v>
      </c>
      <c r="C8917">
        <v>25.514500000000002</v>
      </c>
      <c r="D8917">
        <v>25.5242</v>
      </c>
      <c r="E8917">
        <v>25.518699999999999</v>
      </c>
      <c r="F8917" t="s">
        <v>19</v>
      </c>
    </row>
    <row r="8918" spans="2:6" x14ac:dyDescent="0.35">
      <c r="B8918" s="2">
        <v>0.55736111111111108</v>
      </c>
      <c r="C8918">
        <v>25.5151</v>
      </c>
      <c r="D8918">
        <v>25.5246</v>
      </c>
      <c r="E8918">
        <v>25.5212</v>
      </c>
      <c r="F8918" t="s">
        <v>19</v>
      </c>
    </row>
    <row r="8919" spans="2:6" x14ac:dyDescent="0.35">
      <c r="B8919" s="2">
        <v>0.55747685185185192</v>
      </c>
      <c r="C8919">
        <v>25.515499999999999</v>
      </c>
      <c r="D8919">
        <v>25.525300000000001</v>
      </c>
      <c r="E8919">
        <v>25.5227</v>
      </c>
      <c r="F8919" t="s">
        <v>19</v>
      </c>
    </row>
    <row r="8920" spans="2:6" x14ac:dyDescent="0.35">
      <c r="B8920" s="2">
        <v>0.55759259259259253</v>
      </c>
      <c r="C8920">
        <v>25.5151</v>
      </c>
      <c r="D8920">
        <v>25.524699999999999</v>
      </c>
      <c r="E8920">
        <v>25.522099999999998</v>
      </c>
      <c r="F8920" t="s">
        <v>19</v>
      </c>
    </row>
    <row r="8921" spans="2:6" x14ac:dyDescent="0.35">
      <c r="B8921" s="2">
        <v>0.55770833333333336</v>
      </c>
      <c r="C8921">
        <v>25.514600000000002</v>
      </c>
      <c r="D8921">
        <v>25.524999999999999</v>
      </c>
      <c r="E8921">
        <v>25.5215</v>
      </c>
      <c r="F8921" t="s">
        <v>19</v>
      </c>
    </row>
    <row r="8922" spans="2:6" x14ac:dyDescent="0.35">
      <c r="B8922" s="2">
        <v>0.55782407407407408</v>
      </c>
      <c r="C8922">
        <v>25.514700000000001</v>
      </c>
      <c r="D8922">
        <v>25.524699999999999</v>
      </c>
      <c r="E8922">
        <v>25.521799999999999</v>
      </c>
      <c r="F8922" t="s">
        <v>19</v>
      </c>
    </row>
    <row r="8923" spans="2:6" x14ac:dyDescent="0.35">
      <c r="B8923" s="2">
        <v>0.55793981481481481</v>
      </c>
      <c r="C8923">
        <v>25.514199999999999</v>
      </c>
      <c r="D8923">
        <v>25.524899999999999</v>
      </c>
      <c r="E8923">
        <v>25.521799999999999</v>
      </c>
      <c r="F8923" t="s">
        <v>19</v>
      </c>
    </row>
    <row r="8924" spans="2:6" x14ac:dyDescent="0.35">
      <c r="B8924" s="2">
        <v>0.55805555555555553</v>
      </c>
      <c r="C8924">
        <v>25.515000000000001</v>
      </c>
      <c r="D8924">
        <v>25.526199999999999</v>
      </c>
      <c r="E8924">
        <v>25.521000000000001</v>
      </c>
      <c r="F8924" t="s">
        <v>19</v>
      </c>
    </row>
    <row r="8925" spans="2:6" x14ac:dyDescent="0.35">
      <c r="B8925" s="2">
        <v>0.55817129629629625</v>
      </c>
      <c r="C8925">
        <v>25.515699999999999</v>
      </c>
      <c r="D8925">
        <v>25.524999999999999</v>
      </c>
      <c r="E8925">
        <v>25.522200000000002</v>
      </c>
      <c r="F8925" t="s">
        <v>19</v>
      </c>
    </row>
    <row r="8926" spans="2:6" x14ac:dyDescent="0.35">
      <c r="B8926" s="2">
        <v>0.55828703703703708</v>
      </c>
      <c r="C8926">
        <v>25.516999999999999</v>
      </c>
      <c r="D8926">
        <v>25.525500000000001</v>
      </c>
      <c r="E8926">
        <v>25.5227</v>
      </c>
      <c r="F8926" t="s">
        <v>19</v>
      </c>
    </row>
    <row r="8927" spans="2:6" x14ac:dyDescent="0.35">
      <c r="B8927" s="2">
        <v>0.5584027777777778</v>
      </c>
      <c r="C8927">
        <v>25.516200000000001</v>
      </c>
      <c r="D8927">
        <v>25.526299999999999</v>
      </c>
      <c r="E8927">
        <v>25.5227</v>
      </c>
      <c r="F8927" t="s">
        <v>19</v>
      </c>
    </row>
    <row r="8928" spans="2:6" x14ac:dyDescent="0.35">
      <c r="B8928" s="2">
        <v>0.55851851851851853</v>
      </c>
      <c r="C8928">
        <v>25.517600000000002</v>
      </c>
      <c r="D8928">
        <v>25.526</v>
      </c>
      <c r="E8928">
        <v>25.523</v>
      </c>
      <c r="F8928" t="s">
        <v>19</v>
      </c>
    </row>
    <row r="8929" spans="2:6" x14ac:dyDescent="0.35">
      <c r="B8929" s="2">
        <v>0.55863425925925925</v>
      </c>
      <c r="C8929">
        <v>25.517399999999999</v>
      </c>
      <c r="D8929">
        <v>25.525700000000001</v>
      </c>
      <c r="E8929">
        <v>25.5227</v>
      </c>
      <c r="F8929" t="s">
        <v>19</v>
      </c>
    </row>
    <row r="8930" spans="2:6" x14ac:dyDescent="0.35">
      <c r="B8930" s="2">
        <v>0.55874999999999997</v>
      </c>
      <c r="C8930">
        <v>25.5152</v>
      </c>
      <c r="D8930">
        <v>25.526</v>
      </c>
      <c r="E8930">
        <v>25.520099999999999</v>
      </c>
      <c r="F8930" t="s">
        <v>19</v>
      </c>
    </row>
    <row r="8931" spans="2:6" x14ac:dyDescent="0.35">
      <c r="B8931" s="2">
        <v>0.5588657407407408</v>
      </c>
      <c r="C8931">
        <v>25.515000000000001</v>
      </c>
      <c r="D8931">
        <v>25.525200000000002</v>
      </c>
      <c r="E8931">
        <v>25.5197</v>
      </c>
      <c r="F8931" t="s">
        <v>19</v>
      </c>
    </row>
    <row r="8932" spans="2:6" x14ac:dyDescent="0.35">
      <c r="B8932" s="2">
        <v>0.55898148148148141</v>
      </c>
      <c r="C8932">
        <v>25.516200000000001</v>
      </c>
      <c r="D8932">
        <v>25.527100000000001</v>
      </c>
      <c r="E8932">
        <v>25.5198</v>
      </c>
      <c r="F8932" t="s">
        <v>19</v>
      </c>
    </row>
    <row r="8933" spans="2:6" x14ac:dyDescent="0.35">
      <c r="B8933" s="2">
        <v>0.55909722222222225</v>
      </c>
      <c r="C8933">
        <v>25.516999999999999</v>
      </c>
      <c r="D8933">
        <v>25.526700000000002</v>
      </c>
      <c r="E8933">
        <v>25.520800000000001</v>
      </c>
      <c r="F8933" t="s">
        <v>19</v>
      </c>
    </row>
    <row r="8934" spans="2:6" x14ac:dyDescent="0.35">
      <c r="B8934" s="2">
        <v>0.55921296296296297</v>
      </c>
      <c r="C8934">
        <v>25.517499999999998</v>
      </c>
      <c r="D8934">
        <v>25.527000000000001</v>
      </c>
      <c r="E8934">
        <v>25.523</v>
      </c>
      <c r="F8934" t="s">
        <v>19</v>
      </c>
    </row>
    <row r="8935" spans="2:6" x14ac:dyDescent="0.35">
      <c r="B8935" s="2">
        <v>0.55932870370370369</v>
      </c>
      <c r="C8935">
        <v>25.516500000000001</v>
      </c>
      <c r="D8935">
        <v>25.528099999999998</v>
      </c>
      <c r="E8935">
        <v>25.522200000000002</v>
      </c>
      <c r="F8935" t="s">
        <v>19</v>
      </c>
    </row>
    <row r="8936" spans="2:6" x14ac:dyDescent="0.35">
      <c r="B8936" s="2">
        <v>0.55944444444444441</v>
      </c>
      <c r="C8936">
        <v>25.516100000000002</v>
      </c>
      <c r="D8936">
        <v>25.528500000000001</v>
      </c>
      <c r="E8936">
        <v>25.5212</v>
      </c>
      <c r="F8936" t="s">
        <v>19</v>
      </c>
    </row>
    <row r="8937" spans="2:6" x14ac:dyDescent="0.35">
      <c r="B8937" s="2">
        <v>0.55956018518518513</v>
      </c>
      <c r="C8937">
        <v>25.515499999999999</v>
      </c>
      <c r="D8937">
        <v>25.530100000000001</v>
      </c>
      <c r="E8937">
        <v>25.522099999999998</v>
      </c>
      <c r="F8937" t="s">
        <v>19</v>
      </c>
    </row>
    <row r="8938" spans="2:6" x14ac:dyDescent="0.35">
      <c r="B8938" s="2">
        <v>0.55967592592592597</v>
      </c>
      <c r="C8938">
        <v>25.515999999999998</v>
      </c>
      <c r="D8938">
        <v>25.529800000000002</v>
      </c>
      <c r="E8938">
        <v>25.522500000000001</v>
      </c>
      <c r="F8938" t="s">
        <v>19</v>
      </c>
    </row>
    <row r="8939" spans="2:6" x14ac:dyDescent="0.35">
      <c r="B8939" s="2">
        <v>0.55979166666666669</v>
      </c>
      <c r="C8939">
        <v>25.516999999999999</v>
      </c>
      <c r="D8939">
        <v>25.528199999999998</v>
      </c>
      <c r="E8939">
        <v>25.523299999999999</v>
      </c>
      <c r="F8939" t="s">
        <v>19</v>
      </c>
    </row>
    <row r="8940" spans="2:6" x14ac:dyDescent="0.35">
      <c r="B8940" s="2">
        <v>0.55990740740740741</v>
      </c>
      <c r="C8940">
        <v>25.517700000000001</v>
      </c>
      <c r="D8940">
        <v>25.527999999999999</v>
      </c>
      <c r="E8940">
        <v>25.523</v>
      </c>
      <c r="F8940" t="s">
        <v>19</v>
      </c>
    </row>
    <row r="8941" spans="2:6" x14ac:dyDescent="0.35">
      <c r="B8941" s="2">
        <v>0.56002314814814813</v>
      </c>
      <c r="C8941">
        <v>25.516999999999999</v>
      </c>
      <c r="D8941">
        <v>25.527899999999999</v>
      </c>
      <c r="E8941">
        <v>25.522099999999998</v>
      </c>
      <c r="F8941" t="s">
        <v>19</v>
      </c>
    </row>
    <row r="8942" spans="2:6" x14ac:dyDescent="0.35">
      <c r="B8942" s="2">
        <v>0.56013888888888885</v>
      </c>
      <c r="C8942">
        <v>25.517399999999999</v>
      </c>
      <c r="D8942">
        <v>25.527000000000001</v>
      </c>
      <c r="E8942">
        <v>25.5215</v>
      </c>
      <c r="F8942" t="s">
        <v>19</v>
      </c>
    </row>
    <row r="8943" spans="2:6" x14ac:dyDescent="0.35">
      <c r="B8943" s="2">
        <v>0.56025462962962969</v>
      </c>
      <c r="C8943">
        <v>25.518000000000001</v>
      </c>
      <c r="D8943">
        <v>25.529499999999999</v>
      </c>
      <c r="E8943">
        <v>25.5215</v>
      </c>
      <c r="F8943" t="s">
        <v>19</v>
      </c>
    </row>
    <row r="8944" spans="2:6" x14ac:dyDescent="0.35">
      <c r="B8944" s="2">
        <v>0.5603703703703703</v>
      </c>
      <c r="C8944">
        <v>25.517700000000001</v>
      </c>
      <c r="D8944">
        <v>25.529599999999999</v>
      </c>
      <c r="E8944">
        <v>25.522300000000001</v>
      </c>
      <c r="F8944" t="s">
        <v>19</v>
      </c>
    </row>
    <row r="8945" spans="2:6" x14ac:dyDescent="0.35">
      <c r="B8945" s="2">
        <v>0.56048611111111113</v>
      </c>
      <c r="C8945">
        <v>25.518000000000001</v>
      </c>
      <c r="D8945">
        <v>25.529399999999999</v>
      </c>
      <c r="E8945">
        <v>25.523099999999999</v>
      </c>
      <c r="F8945" t="s">
        <v>19</v>
      </c>
    </row>
    <row r="8946" spans="2:6" x14ac:dyDescent="0.35">
      <c r="B8946" s="2">
        <v>0.56060185185185185</v>
      </c>
      <c r="C8946">
        <v>25.517900000000001</v>
      </c>
      <c r="D8946">
        <v>25.529199999999999</v>
      </c>
      <c r="E8946">
        <v>25.5245</v>
      </c>
      <c r="F8946" t="s">
        <v>19</v>
      </c>
    </row>
    <row r="8947" spans="2:6" x14ac:dyDescent="0.35">
      <c r="B8947" s="2">
        <v>0.56071759259259257</v>
      </c>
      <c r="C8947">
        <v>25.516999999999999</v>
      </c>
      <c r="D8947">
        <v>25.529</v>
      </c>
      <c r="E8947">
        <v>25.5243</v>
      </c>
      <c r="F8947" t="s">
        <v>19</v>
      </c>
    </row>
    <row r="8948" spans="2:6" x14ac:dyDescent="0.35">
      <c r="B8948" s="2">
        <v>0.56083333333333341</v>
      </c>
      <c r="C8948">
        <v>25.5181</v>
      </c>
      <c r="D8948">
        <v>25.529699999999998</v>
      </c>
      <c r="E8948">
        <v>25.523700000000002</v>
      </c>
      <c r="F8948" t="s">
        <v>19</v>
      </c>
    </row>
    <row r="8949" spans="2:6" x14ac:dyDescent="0.35">
      <c r="B8949" s="2">
        <v>0.56094907407407402</v>
      </c>
      <c r="C8949">
        <v>25.517600000000002</v>
      </c>
      <c r="D8949">
        <v>25.53</v>
      </c>
      <c r="E8949">
        <v>25.521699999999999</v>
      </c>
      <c r="F8949" t="s">
        <v>19</v>
      </c>
    </row>
    <row r="8950" spans="2:6" x14ac:dyDescent="0.35">
      <c r="B8950" s="2">
        <v>0.56106481481481485</v>
      </c>
      <c r="C8950">
        <v>25.517499999999998</v>
      </c>
      <c r="D8950">
        <v>25.530200000000001</v>
      </c>
      <c r="E8950">
        <v>25.521599999999999</v>
      </c>
      <c r="F8950" t="s">
        <v>19</v>
      </c>
    </row>
    <row r="8951" spans="2:6" x14ac:dyDescent="0.35">
      <c r="B8951" s="2">
        <v>0.56118055555555557</v>
      </c>
      <c r="C8951">
        <v>25.517800000000001</v>
      </c>
      <c r="D8951">
        <v>25.530999999999999</v>
      </c>
      <c r="E8951">
        <v>25.523900000000001</v>
      </c>
      <c r="F8951" t="s">
        <v>19</v>
      </c>
    </row>
    <row r="8952" spans="2:6" x14ac:dyDescent="0.35">
      <c r="B8952" s="2">
        <v>0.56129629629629629</v>
      </c>
      <c r="C8952">
        <v>25.518000000000001</v>
      </c>
      <c r="D8952">
        <v>25.531300000000002</v>
      </c>
      <c r="E8952">
        <v>25.524000000000001</v>
      </c>
      <c r="F8952" t="s">
        <v>19</v>
      </c>
    </row>
    <row r="8953" spans="2:6" x14ac:dyDescent="0.35">
      <c r="B8953" s="2">
        <v>0.56141203703703701</v>
      </c>
      <c r="C8953">
        <v>25.518000000000001</v>
      </c>
      <c r="D8953">
        <v>25.531500000000001</v>
      </c>
      <c r="E8953">
        <v>25.523800000000001</v>
      </c>
      <c r="F8953" t="s">
        <v>19</v>
      </c>
    </row>
    <row r="8954" spans="2:6" x14ac:dyDescent="0.35">
      <c r="B8954" s="2">
        <v>0.56152777777777774</v>
      </c>
      <c r="C8954">
        <v>25.518799999999999</v>
      </c>
      <c r="D8954">
        <v>25.531300000000002</v>
      </c>
      <c r="E8954">
        <v>25.523199999999999</v>
      </c>
      <c r="F8954" t="s">
        <v>19</v>
      </c>
    </row>
    <row r="8955" spans="2:6" x14ac:dyDescent="0.35">
      <c r="B8955" s="2">
        <v>0.56164351851851857</v>
      </c>
      <c r="C8955">
        <v>25.5183</v>
      </c>
      <c r="D8955">
        <v>25.529699999999998</v>
      </c>
      <c r="E8955">
        <v>25.522600000000001</v>
      </c>
      <c r="F8955" t="s">
        <v>19</v>
      </c>
    </row>
    <row r="8956" spans="2:6" x14ac:dyDescent="0.35">
      <c r="B8956" s="2">
        <v>0.56175925925925929</v>
      </c>
      <c r="C8956">
        <v>25.518000000000001</v>
      </c>
      <c r="D8956">
        <v>25.529399999999999</v>
      </c>
      <c r="E8956">
        <v>25.5243</v>
      </c>
      <c r="F8956" t="s">
        <v>19</v>
      </c>
    </row>
    <row r="8957" spans="2:6" x14ac:dyDescent="0.35">
      <c r="B8957" s="2">
        <v>0.56187500000000001</v>
      </c>
      <c r="C8957">
        <v>25.518799999999999</v>
      </c>
      <c r="D8957">
        <v>25.529</v>
      </c>
      <c r="E8957">
        <v>25.526</v>
      </c>
      <c r="F8957" t="s">
        <v>19</v>
      </c>
    </row>
    <row r="8958" spans="2:6" x14ac:dyDescent="0.35">
      <c r="B8958" s="2">
        <v>0.56199074074074074</v>
      </c>
      <c r="C8958">
        <v>25.5185</v>
      </c>
      <c r="D8958">
        <v>25.529199999999999</v>
      </c>
      <c r="E8958">
        <v>25.526299999999999</v>
      </c>
      <c r="F8958" t="s">
        <v>19</v>
      </c>
    </row>
    <row r="8959" spans="2:6" x14ac:dyDescent="0.35">
      <c r="B8959" s="2">
        <v>0.56210648148148146</v>
      </c>
      <c r="C8959">
        <v>25.516999999999999</v>
      </c>
      <c r="D8959">
        <v>25.529399999999999</v>
      </c>
      <c r="E8959">
        <v>25.526299999999999</v>
      </c>
      <c r="F8959" t="s">
        <v>19</v>
      </c>
    </row>
    <row r="8960" spans="2:6" x14ac:dyDescent="0.35">
      <c r="B8960" s="2">
        <v>0.56222222222222229</v>
      </c>
      <c r="C8960">
        <v>25.516999999999999</v>
      </c>
      <c r="D8960">
        <v>25.528500000000001</v>
      </c>
      <c r="E8960">
        <v>25.527000000000001</v>
      </c>
      <c r="F8960" t="s">
        <v>19</v>
      </c>
    </row>
    <row r="8961" spans="2:6" x14ac:dyDescent="0.35">
      <c r="B8961" s="2">
        <v>0.5623379629629629</v>
      </c>
      <c r="C8961">
        <v>25.517800000000001</v>
      </c>
      <c r="D8961">
        <v>25.527699999999999</v>
      </c>
      <c r="E8961">
        <v>25.526599999999998</v>
      </c>
      <c r="F8961" t="s">
        <v>19</v>
      </c>
    </row>
    <row r="8962" spans="2:6" x14ac:dyDescent="0.35">
      <c r="B8962" s="2">
        <v>0.56245370370370373</v>
      </c>
      <c r="C8962">
        <v>25.5197</v>
      </c>
      <c r="D8962">
        <v>25.526499999999999</v>
      </c>
      <c r="E8962">
        <v>25.526</v>
      </c>
      <c r="F8962" t="s">
        <v>19</v>
      </c>
    </row>
    <row r="8963" spans="2:6" x14ac:dyDescent="0.35">
      <c r="B8963" s="2">
        <v>0.56256944444444446</v>
      </c>
      <c r="C8963">
        <v>25.5213</v>
      </c>
      <c r="D8963">
        <v>25.528199999999998</v>
      </c>
      <c r="E8963">
        <v>25.526</v>
      </c>
      <c r="F8963" t="s">
        <v>19</v>
      </c>
    </row>
    <row r="8964" spans="2:6" x14ac:dyDescent="0.35">
      <c r="B8964" s="2">
        <v>0.56268518518518518</v>
      </c>
      <c r="C8964">
        <v>25.522500000000001</v>
      </c>
      <c r="D8964">
        <v>25.529</v>
      </c>
      <c r="E8964">
        <v>25.525500000000001</v>
      </c>
      <c r="F8964" t="s">
        <v>19</v>
      </c>
    </row>
    <row r="8965" spans="2:6" x14ac:dyDescent="0.35">
      <c r="B8965" s="2">
        <v>0.5628009259259259</v>
      </c>
      <c r="C8965">
        <v>25.5215</v>
      </c>
      <c r="D8965">
        <v>25.528700000000001</v>
      </c>
      <c r="E8965">
        <v>25.526499999999999</v>
      </c>
      <c r="F8965" t="s">
        <v>19</v>
      </c>
    </row>
    <row r="8966" spans="2:6" x14ac:dyDescent="0.35">
      <c r="B8966" s="2">
        <v>0.56291666666666662</v>
      </c>
      <c r="C8966">
        <v>25.520700000000001</v>
      </c>
      <c r="D8966">
        <v>25.529900000000001</v>
      </c>
      <c r="E8966">
        <v>25.526599999999998</v>
      </c>
      <c r="F8966" t="s">
        <v>19</v>
      </c>
    </row>
    <row r="8967" spans="2:6" x14ac:dyDescent="0.35">
      <c r="B8967" s="2">
        <v>0.56303240740740745</v>
      </c>
      <c r="C8967">
        <v>25.520700000000001</v>
      </c>
      <c r="D8967">
        <v>25.5303</v>
      </c>
      <c r="E8967">
        <v>25.526299999999999</v>
      </c>
      <c r="F8967" t="s">
        <v>19</v>
      </c>
    </row>
    <row r="8968" spans="2:6" x14ac:dyDescent="0.35">
      <c r="B8968" s="2">
        <v>0.56314814814814818</v>
      </c>
      <c r="C8968">
        <v>25.5197</v>
      </c>
      <c r="D8968">
        <v>25.531500000000001</v>
      </c>
      <c r="E8968">
        <v>25.524699999999999</v>
      </c>
      <c r="F8968" t="s">
        <v>19</v>
      </c>
    </row>
    <row r="8969" spans="2:6" x14ac:dyDescent="0.35">
      <c r="B8969" s="2">
        <v>0.5632638888888889</v>
      </c>
      <c r="C8969">
        <v>25.519200000000001</v>
      </c>
      <c r="D8969">
        <v>25.531600000000001</v>
      </c>
      <c r="E8969">
        <v>25.524100000000001</v>
      </c>
      <c r="F8969" t="s">
        <v>19</v>
      </c>
    </row>
    <row r="8970" spans="2:6" x14ac:dyDescent="0.35">
      <c r="B8970" s="2">
        <v>0.56337962962962962</v>
      </c>
      <c r="C8970">
        <v>25.5212</v>
      </c>
      <c r="D8970">
        <v>25.530100000000001</v>
      </c>
      <c r="E8970">
        <v>25.524999999999999</v>
      </c>
      <c r="F8970" t="s">
        <v>19</v>
      </c>
    </row>
    <row r="8971" spans="2:6" x14ac:dyDescent="0.35">
      <c r="B8971" s="2">
        <v>0.56349537037037034</v>
      </c>
      <c r="C8971">
        <v>25.5213</v>
      </c>
      <c r="D8971">
        <v>25.529</v>
      </c>
      <c r="E8971">
        <v>25.525700000000001</v>
      </c>
      <c r="F8971" t="s">
        <v>19</v>
      </c>
    </row>
    <row r="8972" spans="2:6" x14ac:dyDescent="0.35">
      <c r="B8972" s="2">
        <v>0.56361111111111117</v>
      </c>
      <c r="C8972">
        <v>25.5213</v>
      </c>
      <c r="D8972">
        <v>25.528500000000001</v>
      </c>
      <c r="E8972">
        <v>25.5259</v>
      </c>
      <c r="F8972" t="s">
        <v>19</v>
      </c>
    </row>
    <row r="8973" spans="2:6" x14ac:dyDescent="0.35">
      <c r="B8973" s="2">
        <v>0.56372685185185178</v>
      </c>
      <c r="C8973">
        <v>25.521699999999999</v>
      </c>
      <c r="D8973">
        <v>25.528500000000001</v>
      </c>
      <c r="E8973">
        <v>25.5244</v>
      </c>
      <c r="F8973" t="s">
        <v>19</v>
      </c>
    </row>
    <row r="8974" spans="2:6" x14ac:dyDescent="0.35">
      <c r="B8974" s="2">
        <v>0.56384259259259262</v>
      </c>
      <c r="C8974">
        <v>25.521000000000001</v>
      </c>
      <c r="D8974">
        <v>25.529499999999999</v>
      </c>
      <c r="E8974">
        <v>25.5243</v>
      </c>
      <c r="F8974" t="s">
        <v>19</v>
      </c>
    </row>
    <row r="8975" spans="2:6" x14ac:dyDescent="0.35">
      <c r="B8975" s="2">
        <v>0.56395833333333334</v>
      </c>
      <c r="C8975">
        <v>25.5213</v>
      </c>
      <c r="D8975">
        <v>25.529499999999999</v>
      </c>
      <c r="E8975">
        <v>25.525600000000001</v>
      </c>
      <c r="F8975" t="s">
        <v>19</v>
      </c>
    </row>
    <row r="8976" spans="2:6" x14ac:dyDescent="0.35">
      <c r="B8976" s="2">
        <v>0.56407407407407406</v>
      </c>
      <c r="C8976">
        <v>25.5227</v>
      </c>
      <c r="D8976">
        <v>25.53</v>
      </c>
      <c r="E8976">
        <v>25.526</v>
      </c>
      <c r="F8976" t="s">
        <v>19</v>
      </c>
    </row>
    <row r="8977" spans="2:6" x14ac:dyDescent="0.35">
      <c r="B8977" s="2">
        <v>0.56418981481481478</v>
      </c>
      <c r="C8977">
        <v>25.522400000000001</v>
      </c>
      <c r="D8977">
        <v>25.529800000000002</v>
      </c>
      <c r="E8977">
        <v>25.526299999999999</v>
      </c>
      <c r="F8977" t="s">
        <v>19</v>
      </c>
    </row>
    <row r="8978" spans="2:6" x14ac:dyDescent="0.35">
      <c r="B8978" s="2">
        <v>0.5643055555555555</v>
      </c>
      <c r="C8978">
        <v>25.520499999999998</v>
      </c>
      <c r="D8978">
        <v>25.530999999999999</v>
      </c>
      <c r="E8978">
        <v>25.527000000000001</v>
      </c>
      <c r="F8978" t="s">
        <v>19</v>
      </c>
    </row>
    <row r="8979" spans="2:6" x14ac:dyDescent="0.35">
      <c r="B8979" s="2">
        <v>0.56442129629629634</v>
      </c>
      <c r="C8979">
        <v>25.5185</v>
      </c>
      <c r="D8979">
        <v>25.5307</v>
      </c>
      <c r="E8979">
        <v>25.5258</v>
      </c>
      <c r="F8979" t="s">
        <v>19</v>
      </c>
    </row>
    <row r="8980" spans="2:6" x14ac:dyDescent="0.35">
      <c r="B8980" s="2">
        <v>0.56453703703703706</v>
      </c>
      <c r="C8980">
        <v>25.517199999999999</v>
      </c>
      <c r="D8980">
        <v>25.530999999999999</v>
      </c>
      <c r="E8980">
        <v>25.526</v>
      </c>
      <c r="F8980" t="s">
        <v>19</v>
      </c>
    </row>
    <row r="8981" spans="2:6" x14ac:dyDescent="0.35">
      <c r="B8981" s="2">
        <v>0.56465277777777778</v>
      </c>
      <c r="C8981">
        <v>25.5168</v>
      </c>
      <c r="D8981">
        <v>25.531500000000001</v>
      </c>
      <c r="E8981">
        <v>25.525500000000001</v>
      </c>
      <c r="F8981" t="s">
        <v>19</v>
      </c>
    </row>
    <row r="8982" spans="2:6" x14ac:dyDescent="0.35">
      <c r="B8982" s="2">
        <v>0.5647685185185185</v>
      </c>
      <c r="C8982">
        <v>25.517299999999999</v>
      </c>
      <c r="D8982">
        <v>25.531199999999998</v>
      </c>
      <c r="E8982">
        <v>25.524100000000001</v>
      </c>
      <c r="F8982" t="s">
        <v>19</v>
      </c>
    </row>
    <row r="8983" spans="2:6" x14ac:dyDescent="0.35">
      <c r="B8983" s="2">
        <v>0.56488425925925922</v>
      </c>
      <c r="C8983">
        <v>25.518000000000001</v>
      </c>
      <c r="D8983">
        <v>25.531300000000002</v>
      </c>
      <c r="E8983">
        <v>25.5245</v>
      </c>
      <c r="F8983" t="s">
        <v>19</v>
      </c>
    </row>
    <row r="8984" spans="2:6" x14ac:dyDescent="0.35">
      <c r="B8984" s="2">
        <v>0.56500000000000006</v>
      </c>
      <c r="C8984">
        <v>25.519600000000001</v>
      </c>
      <c r="D8984">
        <v>25.531400000000001</v>
      </c>
      <c r="E8984">
        <v>25.524799999999999</v>
      </c>
      <c r="F8984" t="s">
        <v>19</v>
      </c>
    </row>
    <row r="8985" spans="2:6" x14ac:dyDescent="0.35">
      <c r="B8985" s="2">
        <v>0.56511574074074067</v>
      </c>
      <c r="C8985">
        <v>25.520299999999999</v>
      </c>
      <c r="D8985">
        <v>25.531700000000001</v>
      </c>
      <c r="E8985">
        <v>25.526</v>
      </c>
      <c r="F8985" t="s">
        <v>19</v>
      </c>
    </row>
    <row r="8986" spans="2:6" x14ac:dyDescent="0.35">
      <c r="B8986" s="2">
        <v>0.5652314814814815</v>
      </c>
      <c r="C8986">
        <v>25.521000000000001</v>
      </c>
      <c r="D8986">
        <v>25.531700000000001</v>
      </c>
      <c r="E8986">
        <v>25.526399999999999</v>
      </c>
      <c r="F8986" t="s">
        <v>19</v>
      </c>
    </row>
    <row r="8987" spans="2:6" x14ac:dyDescent="0.35">
      <c r="B8987" s="2">
        <v>0.56534722222222222</v>
      </c>
      <c r="C8987">
        <v>25.520099999999999</v>
      </c>
      <c r="D8987">
        <v>25.530799999999999</v>
      </c>
      <c r="E8987">
        <v>25.526700000000002</v>
      </c>
      <c r="F8987" t="s">
        <v>19</v>
      </c>
    </row>
    <row r="8988" spans="2:6" x14ac:dyDescent="0.35">
      <c r="B8988" s="2">
        <v>0.56546296296296295</v>
      </c>
      <c r="C8988">
        <v>25.518999999999998</v>
      </c>
      <c r="D8988">
        <v>25.528099999999998</v>
      </c>
      <c r="E8988">
        <v>25.526700000000002</v>
      </c>
      <c r="F8988" t="s">
        <v>19</v>
      </c>
    </row>
    <row r="8989" spans="2:6" x14ac:dyDescent="0.35">
      <c r="B8989" s="2">
        <v>0.56557870370370367</v>
      </c>
      <c r="C8989">
        <v>25.518999999999998</v>
      </c>
      <c r="D8989">
        <v>25.527699999999999</v>
      </c>
      <c r="E8989">
        <v>25.526700000000002</v>
      </c>
      <c r="F8989" t="s">
        <v>19</v>
      </c>
    </row>
    <row r="8990" spans="2:6" x14ac:dyDescent="0.35">
      <c r="B8990" s="2">
        <v>0.56569444444444439</v>
      </c>
      <c r="C8990">
        <v>25.520199999999999</v>
      </c>
      <c r="D8990">
        <v>25.528500000000001</v>
      </c>
      <c r="E8990">
        <v>25.526700000000002</v>
      </c>
      <c r="F8990" t="s">
        <v>19</v>
      </c>
    </row>
    <row r="8991" spans="2:6" x14ac:dyDescent="0.35">
      <c r="B8991" s="2">
        <v>0.56581018518518522</v>
      </c>
      <c r="C8991">
        <v>25.5214</v>
      </c>
      <c r="D8991">
        <v>25.5304</v>
      </c>
      <c r="E8991">
        <v>25.525700000000001</v>
      </c>
      <c r="F8991" t="s">
        <v>19</v>
      </c>
    </row>
    <row r="8992" spans="2:6" x14ac:dyDescent="0.35">
      <c r="B8992" s="2">
        <v>0.56592592592592594</v>
      </c>
      <c r="C8992">
        <v>25.522600000000001</v>
      </c>
      <c r="D8992">
        <v>25.533000000000001</v>
      </c>
      <c r="E8992">
        <v>25.526</v>
      </c>
      <c r="F8992" t="s">
        <v>19</v>
      </c>
    </row>
    <row r="8993" spans="2:6" x14ac:dyDescent="0.35">
      <c r="B8993" s="2">
        <v>0.56604166666666667</v>
      </c>
      <c r="C8993">
        <v>25.522200000000002</v>
      </c>
      <c r="D8993">
        <v>25.534500000000001</v>
      </c>
      <c r="E8993">
        <v>25.525700000000001</v>
      </c>
      <c r="F8993" t="s">
        <v>19</v>
      </c>
    </row>
    <row r="8994" spans="2:6" x14ac:dyDescent="0.35">
      <c r="B8994" s="2">
        <v>0.56615740740740739</v>
      </c>
      <c r="C8994">
        <v>25.520600000000002</v>
      </c>
      <c r="D8994">
        <v>25.532399999999999</v>
      </c>
      <c r="E8994">
        <v>25.525400000000001</v>
      </c>
      <c r="F8994" t="s">
        <v>19</v>
      </c>
    </row>
    <row r="8995" spans="2:6" x14ac:dyDescent="0.35">
      <c r="B8995" s="2">
        <v>0.56627314814814811</v>
      </c>
      <c r="C8995">
        <v>25.520900000000001</v>
      </c>
      <c r="D8995">
        <v>25.531500000000001</v>
      </c>
      <c r="E8995">
        <v>25.523499999999999</v>
      </c>
      <c r="F8995" t="s">
        <v>19</v>
      </c>
    </row>
    <row r="8996" spans="2:6" x14ac:dyDescent="0.35">
      <c r="B8996" s="2">
        <v>0.56638888888888894</v>
      </c>
      <c r="C8996">
        <v>25.5215</v>
      </c>
      <c r="D8996">
        <v>25.532</v>
      </c>
      <c r="E8996">
        <v>25.523499999999999</v>
      </c>
      <c r="F8996" t="s">
        <v>19</v>
      </c>
    </row>
    <row r="8997" spans="2:6" x14ac:dyDescent="0.35">
      <c r="B8997" s="2">
        <v>0.56650462962962966</v>
      </c>
      <c r="C8997">
        <v>25.5213</v>
      </c>
      <c r="D8997">
        <v>25.531500000000001</v>
      </c>
      <c r="E8997">
        <v>25.523299999999999</v>
      </c>
      <c r="F8997" t="s">
        <v>19</v>
      </c>
    </row>
    <row r="8998" spans="2:6" x14ac:dyDescent="0.35">
      <c r="B8998" s="2">
        <v>0.56662037037037039</v>
      </c>
      <c r="C8998">
        <v>25.5215</v>
      </c>
      <c r="D8998">
        <v>25.532599999999999</v>
      </c>
      <c r="E8998">
        <v>25.5243</v>
      </c>
      <c r="F8998" t="s">
        <v>19</v>
      </c>
    </row>
    <row r="8999" spans="2:6" x14ac:dyDescent="0.35">
      <c r="B8999" s="2">
        <v>0.56673611111111111</v>
      </c>
      <c r="C8999">
        <v>25.520099999999999</v>
      </c>
      <c r="D8999">
        <v>25.5335</v>
      </c>
      <c r="E8999">
        <v>25.528099999999998</v>
      </c>
      <c r="F8999" t="s">
        <v>19</v>
      </c>
    </row>
    <row r="9000" spans="2:6" x14ac:dyDescent="0.35">
      <c r="B9000" s="2">
        <v>0.56685185185185183</v>
      </c>
      <c r="C9000">
        <v>25.519300000000001</v>
      </c>
      <c r="D9000">
        <v>25.532</v>
      </c>
      <c r="E9000">
        <v>25.5303</v>
      </c>
      <c r="F9000" t="s">
        <v>19</v>
      </c>
    </row>
    <row r="9001" spans="2:6" x14ac:dyDescent="0.35">
      <c r="B9001" s="2">
        <v>0.56696759259259266</v>
      </c>
      <c r="C9001">
        <v>25.5198</v>
      </c>
      <c r="D9001">
        <v>25.531700000000001</v>
      </c>
      <c r="E9001">
        <v>25.530999999999999</v>
      </c>
      <c r="F9001" t="s">
        <v>19</v>
      </c>
    </row>
    <row r="9002" spans="2:6" x14ac:dyDescent="0.35">
      <c r="B9002" s="2">
        <v>0.56708333333333327</v>
      </c>
      <c r="C9002">
        <v>25.520199999999999</v>
      </c>
      <c r="D9002">
        <v>25.531700000000001</v>
      </c>
      <c r="E9002">
        <v>25.5303</v>
      </c>
      <c r="F9002" t="s">
        <v>19</v>
      </c>
    </row>
    <row r="9003" spans="2:6" x14ac:dyDescent="0.35">
      <c r="B9003" s="2">
        <v>0.56719907407407411</v>
      </c>
      <c r="C9003">
        <v>25.5213</v>
      </c>
      <c r="D9003">
        <v>25.5307</v>
      </c>
      <c r="E9003">
        <v>25.528600000000001</v>
      </c>
      <c r="F9003" t="s">
        <v>19</v>
      </c>
    </row>
    <row r="9004" spans="2:6" x14ac:dyDescent="0.35">
      <c r="B9004" s="2">
        <v>0.56731481481481483</v>
      </c>
      <c r="C9004">
        <v>25.521699999999999</v>
      </c>
      <c r="D9004">
        <v>25.530999999999999</v>
      </c>
      <c r="E9004">
        <v>25.5275</v>
      </c>
      <c r="F9004" t="s">
        <v>19</v>
      </c>
    </row>
    <row r="9005" spans="2:6" x14ac:dyDescent="0.35">
      <c r="B9005" s="2">
        <v>0.56743055555555555</v>
      </c>
      <c r="C9005">
        <v>25.523199999999999</v>
      </c>
      <c r="D9005">
        <v>25.531300000000002</v>
      </c>
      <c r="E9005">
        <v>25.527999999999999</v>
      </c>
      <c r="F9005" t="s">
        <v>19</v>
      </c>
    </row>
    <row r="9006" spans="2:6" x14ac:dyDescent="0.35">
      <c r="B9006" s="2">
        <v>0.56754629629629627</v>
      </c>
      <c r="C9006">
        <v>25.524999999999999</v>
      </c>
      <c r="D9006">
        <v>25.532</v>
      </c>
      <c r="E9006">
        <v>25.527699999999999</v>
      </c>
      <c r="F9006" t="s">
        <v>19</v>
      </c>
    </row>
    <row r="9007" spans="2:6" x14ac:dyDescent="0.35">
      <c r="B9007" s="2">
        <v>0.56766203703703699</v>
      </c>
      <c r="C9007">
        <v>25.526</v>
      </c>
      <c r="D9007">
        <v>25.534700000000001</v>
      </c>
      <c r="E9007">
        <v>25.527999999999999</v>
      </c>
      <c r="F9007" t="s">
        <v>19</v>
      </c>
    </row>
    <row r="9008" spans="2:6" x14ac:dyDescent="0.35">
      <c r="B9008" s="2">
        <v>0.56777777777777783</v>
      </c>
      <c r="C9008">
        <v>25.525600000000001</v>
      </c>
      <c r="D9008">
        <v>25.535299999999999</v>
      </c>
      <c r="E9008">
        <v>25.528300000000002</v>
      </c>
      <c r="F9008" t="s">
        <v>19</v>
      </c>
    </row>
    <row r="9009" spans="2:6" x14ac:dyDescent="0.35">
      <c r="B9009" s="2">
        <v>0.56789351851851855</v>
      </c>
      <c r="C9009">
        <v>25.524100000000001</v>
      </c>
      <c r="D9009">
        <v>25.534700000000001</v>
      </c>
      <c r="E9009">
        <v>25.529499999999999</v>
      </c>
      <c r="F9009" t="s">
        <v>19</v>
      </c>
    </row>
    <row r="9010" spans="2:6" x14ac:dyDescent="0.35">
      <c r="B9010" s="2">
        <v>0.56800925925925927</v>
      </c>
      <c r="C9010">
        <v>25.5243</v>
      </c>
      <c r="D9010">
        <v>25.534300000000002</v>
      </c>
      <c r="E9010">
        <v>25.529599999999999</v>
      </c>
      <c r="F9010" t="s">
        <v>19</v>
      </c>
    </row>
    <row r="9011" spans="2:6" x14ac:dyDescent="0.35">
      <c r="B9011" s="2">
        <v>0.56812499999999999</v>
      </c>
      <c r="C9011">
        <v>25.523199999999999</v>
      </c>
      <c r="D9011">
        <v>25.5321</v>
      </c>
      <c r="E9011">
        <v>25.528500000000001</v>
      </c>
      <c r="F9011" t="s">
        <v>19</v>
      </c>
    </row>
    <row r="9012" spans="2:6" x14ac:dyDescent="0.35">
      <c r="B9012" s="2">
        <v>0.56824074074074071</v>
      </c>
      <c r="C9012">
        <v>25.523199999999999</v>
      </c>
      <c r="D9012">
        <v>25.532900000000001</v>
      </c>
      <c r="E9012">
        <v>25.528700000000001</v>
      </c>
      <c r="F9012" t="s">
        <v>19</v>
      </c>
    </row>
    <row r="9013" spans="2:6" x14ac:dyDescent="0.35">
      <c r="B9013" s="2">
        <v>0.56835648148148155</v>
      </c>
      <c r="C9013">
        <v>25.5243</v>
      </c>
      <c r="D9013">
        <v>25.532499999999999</v>
      </c>
      <c r="E9013">
        <v>25.527699999999999</v>
      </c>
      <c r="F9013" t="s">
        <v>19</v>
      </c>
    </row>
    <row r="9014" spans="2:6" x14ac:dyDescent="0.35">
      <c r="B9014" s="2">
        <v>0.56847222222222216</v>
      </c>
      <c r="C9014">
        <v>25.524999999999999</v>
      </c>
      <c r="D9014">
        <v>25.532499999999999</v>
      </c>
      <c r="E9014">
        <v>25.527699999999999</v>
      </c>
      <c r="F9014" t="s">
        <v>19</v>
      </c>
    </row>
    <row r="9015" spans="2:6" x14ac:dyDescent="0.35">
      <c r="B9015" s="2">
        <v>0.56858796296296299</v>
      </c>
      <c r="C9015">
        <v>25.524000000000001</v>
      </c>
      <c r="D9015">
        <v>25.534199999999998</v>
      </c>
      <c r="E9015">
        <v>25.527699999999999</v>
      </c>
      <c r="F9015" t="s">
        <v>19</v>
      </c>
    </row>
    <row r="9016" spans="2:6" x14ac:dyDescent="0.35">
      <c r="B9016" s="2">
        <v>0.56870370370370371</v>
      </c>
      <c r="C9016">
        <v>25.5228</v>
      </c>
      <c r="D9016">
        <v>25.534300000000002</v>
      </c>
      <c r="E9016">
        <v>25.5275</v>
      </c>
      <c r="F9016" t="s">
        <v>19</v>
      </c>
    </row>
    <row r="9017" spans="2:6" x14ac:dyDescent="0.35">
      <c r="B9017" s="2">
        <v>0.56881944444444443</v>
      </c>
      <c r="C9017">
        <v>25.523</v>
      </c>
      <c r="D9017">
        <v>25.534300000000002</v>
      </c>
      <c r="E9017">
        <v>25.528700000000001</v>
      </c>
      <c r="F9017" t="s">
        <v>19</v>
      </c>
    </row>
    <row r="9018" spans="2:6" x14ac:dyDescent="0.35">
      <c r="B9018" s="2">
        <v>0.56893518518518515</v>
      </c>
      <c r="C9018">
        <v>25.523</v>
      </c>
      <c r="D9018">
        <v>25.5337</v>
      </c>
      <c r="E9018">
        <v>25.528700000000001</v>
      </c>
      <c r="F9018" t="s">
        <v>19</v>
      </c>
    </row>
    <row r="9019" spans="2:6" x14ac:dyDescent="0.35">
      <c r="B9019" s="2">
        <v>0.56905092592592588</v>
      </c>
      <c r="C9019">
        <v>25.523</v>
      </c>
      <c r="D9019">
        <v>25.5337</v>
      </c>
      <c r="E9019">
        <v>25.527999999999999</v>
      </c>
      <c r="F9019" t="s">
        <v>19</v>
      </c>
    </row>
    <row r="9020" spans="2:6" x14ac:dyDescent="0.35">
      <c r="B9020" s="2">
        <v>0.56916666666666671</v>
      </c>
      <c r="C9020">
        <v>25.523</v>
      </c>
      <c r="D9020">
        <v>25.533200000000001</v>
      </c>
      <c r="E9020">
        <v>25.527999999999999</v>
      </c>
      <c r="F9020" t="s">
        <v>19</v>
      </c>
    </row>
    <row r="9021" spans="2:6" x14ac:dyDescent="0.35">
      <c r="B9021" s="2">
        <v>0.56928240740740743</v>
      </c>
      <c r="C9021">
        <v>25.522200000000002</v>
      </c>
      <c r="D9021">
        <v>25.532800000000002</v>
      </c>
      <c r="E9021">
        <v>25.528700000000001</v>
      </c>
      <c r="F9021" t="s">
        <v>19</v>
      </c>
    </row>
    <row r="9022" spans="2:6" x14ac:dyDescent="0.35">
      <c r="B9022" s="2">
        <v>0.56939814814814815</v>
      </c>
      <c r="C9022">
        <v>25.523399999999999</v>
      </c>
      <c r="D9022">
        <v>25.5334</v>
      </c>
      <c r="E9022">
        <v>25.53</v>
      </c>
      <c r="F9022" t="s">
        <v>19</v>
      </c>
    </row>
    <row r="9023" spans="2:6" x14ac:dyDescent="0.35">
      <c r="B9023" s="2">
        <v>0.56951388888888888</v>
      </c>
      <c r="C9023">
        <v>25.524100000000001</v>
      </c>
      <c r="D9023">
        <v>25.5335</v>
      </c>
      <c r="E9023">
        <v>25.53</v>
      </c>
      <c r="F9023" t="s">
        <v>19</v>
      </c>
    </row>
    <row r="9024" spans="2:6" x14ac:dyDescent="0.35">
      <c r="B9024" s="2">
        <v>0.5696296296296296</v>
      </c>
      <c r="C9024">
        <v>25.5245</v>
      </c>
      <c r="D9024">
        <v>25.532499999999999</v>
      </c>
      <c r="E9024">
        <v>25.529599999999999</v>
      </c>
      <c r="F9024" t="s">
        <v>19</v>
      </c>
    </row>
    <row r="9025" spans="2:6" x14ac:dyDescent="0.35">
      <c r="B9025" s="2">
        <v>0.56974537037037043</v>
      </c>
      <c r="C9025">
        <v>25.526199999999999</v>
      </c>
      <c r="D9025">
        <v>25.532699999999998</v>
      </c>
      <c r="E9025">
        <v>25.529900000000001</v>
      </c>
      <c r="F9025" t="s">
        <v>19</v>
      </c>
    </row>
    <row r="9026" spans="2:6" x14ac:dyDescent="0.35">
      <c r="B9026" s="2">
        <v>0.56986111111111104</v>
      </c>
      <c r="C9026">
        <v>25.5258</v>
      </c>
      <c r="D9026">
        <v>25.5321</v>
      </c>
      <c r="E9026">
        <v>25.5289</v>
      </c>
      <c r="F9026" t="s">
        <v>19</v>
      </c>
    </row>
    <row r="9027" spans="2:6" x14ac:dyDescent="0.35">
      <c r="B9027" s="2">
        <v>0.56997685185185187</v>
      </c>
      <c r="C9027">
        <v>25.523399999999999</v>
      </c>
      <c r="D9027">
        <v>25.5322</v>
      </c>
      <c r="E9027">
        <v>25.528700000000001</v>
      </c>
      <c r="F9027" t="s">
        <v>19</v>
      </c>
    </row>
    <row r="9028" spans="2:6" x14ac:dyDescent="0.35">
      <c r="B9028" s="2">
        <v>0.5700925925925926</v>
      </c>
      <c r="C9028">
        <v>25.5228</v>
      </c>
      <c r="D9028">
        <v>25.5334</v>
      </c>
      <c r="E9028">
        <v>25.529599999999999</v>
      </c>
      <c r="F9028" t="s">
        <v>19</v>
      </c>
    </row>
    <row r="9029" spans="2:6" x14ac:dyDescent="0.35">
      <c r="B9029" s="2">
        <v>0.57020833333333332</v>
      </c>
      <c r="C9029">
        <v>25.521599999999999</v>
      </c>
      <c r="D9029">
        <v>25.533799999999999</v>
      </c>
      <c r="E9029">
        <v>25.531199999999998</v>
      </c>
      <c r="F9029" t="s">
        <v>19</v>
      </c>
    </row>
    <row r="9030" spans="2:6" x14ac:dyDescent="0.35">
      <c r="B9030" s="2">
        <v>0.57032407407407404</v>
      </c>
      <c r="C9030">
        <v>25.522500000000001</v>
      </c>
      <c r="D9030">
        <v>25.534700000000001</v>
      </c>
      <c r="E9030">
        <v>25.533999999999999</v>
      </c>
      <c r="F9030" t="s">
        <v>19</v>
      </c>
    </row>
    <row r="9031" spans="2:6" x14ac:dyDescent="0.35">
      <c r="B9031" s="2">
        <v>0.57043981481481476</v>
      </c>
      <c r="C9031">
        <v>25.523299999999999</v>
      </c>
      <c r="D9031">
        <v>25.535299999999999</v>
      </c>
      <c r="E9031">
        <v>25.534199999999998</v>
      </c>
      <c r="F9031" t="s">
        <v>19</v>
      </c>
    </row>
    <row r="9032" spans="2:6" x14ac:dyDescent="0.35">
      <c r="B9032" s="2">
        <v>0.57055555555555559</v>
      </c>
      <c r="C9032">
        <v>25.5243</v>
      </c>
      <c r="D9032">
        <v>25.535799999999998</v>
      </c>
      <c r="E9032">
        <v>25.533200000000001</v>
      </c>
      <c r="F9032" t="s">
        <v>19</v>
      </c>
    </row>
    <row r="9033" spans="2:6" x14ac:dyDescent="0.35">
      <c r="B9033" s="2">
        <v>0.57067129629629632</v>
      </c>
      <c r="C9033">
        <v>25.522200000000002</v>
      </c>
      <c r="D9033">
        <v>25.537800000000001</v>
      </c>
      <c r="E9033">
        <v>25.5307</v>
      </c>
      <c r="F9033" t="s">
        <v>19</v>
      </c>
    </row>
    <row r="9034" spans="2:6" x14ac:dyDescent="0.35">
      <c r="B9034" s="2">
        <v>0.57078703703703704</v>
      </c>
      <c r="C9034">
        <v>25.5197</v>
      </c>
      <c r="D9034">
        <v>25.537199999999999</v>
      </c>
      <c r="E9034">
        <v>25.5303</v>
      </c>
      <c r="F9034" t="s">
        <v>19</v>
      </c>
    </row>
    <row r="9035" spans="2:6" x14ac:dyDescent="0.35">
      <c r="B9035" s="2">
        <v>0.57090277777777776</v>
      </c>
      <c r="C9035">
        <v>25.521799999999999</v>
      </c>
      <c r="D9035">
        <v>25.538</v>
      </c>
      <c r="E9035">
        <v>25.5291</v>
      </c>
      <c r="F9035" t="s">
        <v>19</v>
      </c>
    </row>
    <row r="9036" spans="2:6" x14ac:dyDescent="0.35">
      <c r="B9036" s="2">
        <v>0.57101851851851848</v>
      </c>
      <c r="C9036">
        <v>25.5228</v>
      </c>
      <c r="D9036">
        <v>25.536999999999999</v>
      </c>
      <c r="E9036">
        <v>25.529900000000001</v>
      </c>
      <c r="F9036" t="s">
        <v>19</v>
      </c>
    </row>
    <row r="9037" spans="2:6" x14ac:dyDescent="0.35">
      <c r="B9037" s="2">
        <v>0.57113425925925931</v>
      </c>
      <c r="C9037">
        <v>25.523399999999999</v>
      </c>
      <c r="D9037">
        <v>25.5352</v>
      </c>
      <c r="E9037">
        <v>25.531500000000001</v>
      </c>
      <c r="F9037" t="s">
        <v>19</v>
      </c>
    </row>
    <row r="9038" spans="2:6" x14ac:dyDescent="0.35">
      <c r="B9038" s="2">
        <v>0.57125000000000004</v>
      </c>
      <c r="C9038">
        <v>25.524899999999999</v>
      </c>
      <c r="D9038">
        <v>25.534300000000002</v>
      </c>
      <c r="E9038">
        <v>25.532699999999998</v>
      </c>
      <c r="F9038" t="s">
        <v>19</v>
      </c>
    </row>
    <row r="9039" spans="2:6" x14ac:dyDescent="0.35">
      <c r="B9039" s="2">
        <v>0.57136574074074076</v>
      </c>
      <c r="C9039">
        <v>25.523800000000001</v>
      </c>
      <c r="D9039">
        <v>25.533899999999999</v>
      </c>
      <c r="E9039">
        <v>25.532599999999999</v>
      </c>
      <c r="F9039" t="s">
        <v>19</v>
      </c>
    </row>
    <row r="9040" spans="2:6" x14ac:dyDescent="0.35">
      <c r="B9040" s="2">
        <v>0.57148148148148148</v>
      </c>
      <c r="C9040">
        <v>25.524799999999999</v>
      </c>
      <c r="D9040">
        <v>25.535</v>
      </c>
      <c r="E9040">
        <v>25.5318</v>
      </c>
      <c r="F9040" t="s">
        <v>19</v>
      </c>
    </row>
    <row r="9041" spans="2:6" x14ac:dyDescent="0.35">
      <c r="B9041" s="2">
        <v>0.5715972222222222</v>
      </c>
      <c r="C9041">
        <v>25.527000000000001</v>
      </c>
      <c r="D9041">
        <v>25.535299999999999</v>
      </c>
      <c r="E9041">
        <v>25.529699999999998</v>
      </c>
      <c r="F9041" t="s">
        <v>19</v>
      </c>
    </row>
    <row r="9042" spans="2:6" x14ac:dyDescent="0.35">
      <c r="B9042" s="2">
        <v>0.57171296296296303</v>
      </c>
      <c r="C9042">
        <v>25.525700000000001</v>
      </c>
      <c r="D9042">
        <v>25.5367</v>
      </c>
      <c r="E9042">
        <v>25.529699999999998</v>
      </c>
      <c r="F9042" t="s">
        <v>19</v>
      </c>
    </row>
    <row r="9043" spans="2:6" x14ac:dyDescent="0.35">
      <c r="B9043" s="2">
        <v>0.57182870370370364</v>
      </c>
      <c r="C9043">
        <v>25.5275</v>
      </c>
      <c r="D9043">
        <v>25.5366</v>
      </c>
      <c r="E9043">
        <v>25.531099999999999</v>
      </c>
      <c r="F9043" t="s">
        <v>19</v>
      </c>
    </row>
    <row r="9044" spans="2:6" x14ac:dyDescent="0.35">
      <c r="B9044" s="2">
        <v>0.57194444444444448</v>
      </c>
      <c r="C9044">
        <v>25.525700000000001</v>
      </c>
      <c r="D9044">
        <v>25.536000000000001</v>
      </c>
      <c r="E9044">
        <v>25.531700000000001</v>
      </c>
      <c r="F9044" t="s">
        <v>19</v>
      </c>
    </row>
    <row r="9045" spans="2:6" x14ac:dyDescent="0.35">
      <c r="B9045" s="2">
        <v>0.5720601851851852</v>
      </c>
      <c r="C9045">
        <v>25.5245</v>
      </c>
      <c r="D9045">
        <v>25.536300000000001</v>
      </c>
      <c r="E9045">
        <v>25.532699999999998</v>
      </c>
      <c r="F9045" t="s">
        <v>19</v>
      </c>
    </row>
    <row r="9046" spans="2:6" x14ac:dyDescent="0.35">
      <c r="B9046" s="2">
        <v>0.57217592592592592</v>
      </c>
      <c r="C9046">
        <v>25.525500000000001</v>
      </c>
      <c r="D9046">
        <v>25.535699999999999</v>
      </c>
      <c r="E9046">
        <v>25.533899999999999</v>
      </c>
      <c r="F9046" t="s">
        <v>19</v>
      </c>
    </row>
    <row r="9047" spans="2:6" x14ac:dyDescent="0.35">
      <c r="B9047" s="2">
        <v>0.57229166666666664</v>
      </c>
      <c r="C9047">
        <v>25.525099999999998</v>
      </c>
      <c r="D9047">
        <v>25.535699999999999</v>
      </c>
      <c r="E9047">
        <v>25.5334</v>
      </c>
      <c r="F9047" t="s">
        <v>19</v>
      </c>
    </row>
    <row r="9048" spans="2:6" x14ac:dyDescent="0.35">
      <c r="B9048" s="2">
        <v>0.57240740740740736</v>
      </c>
      <c r="C9048">
        <v>25.525400000000001</v>
      </c>
      <c r="D9048">
        <v>25.535499999999999</v>
      </c>
      <c r="E9048">
        <v>25.532499999999999</v>
      </c>
      <c r="F9048" t="s">
        <v>19</v>
      </c>
    </row>
    <row r="9049" spans="2:6" x14ac:dyDescent="0.35">
      <c r="B9049" s="2">
        <v>0.5725231481481482</v>
      </c>
      <c r="C9049">
        <v>25.524999999999999</v>
      </c>
      <c r="D9049">
        <v>25.5364</v>
      </c>
      <c r="E9049">
        <v>25.532</v>
      </c>
      <c r="F9049" t="s">
        <v>19</v>
      </c>
    </row>
    <row r="9050" spans="2:6" x14ac:dyDescent="0.35">
      <c r="B9050" s="2">
        <v>0.57263888888888892</v>
      </c>
      <c r="C9050">
        <v>25.5258</v>
      </c>
      <c r="D9050">
        <v>25.536100000000001</v>
      </c>
      <c r="E9050">
        <v>25.5291</v>
      </c>
      <c r="F9050" t="s">
        <v>19</v>
      </c>
    </row>
    <row r="9051" spans="2:6" x14ac:dyDescent="0.35">
      <c r="B9051" s="2">
        <v>0.57275462962962964</v>
      </c>
      <c r="C9051">
        <v>25.5258</v>
      </c>
      <c r="D9051">
        <v>25.5366</v>
      </c>
      <c r="E9051">
        <v>25.529299999999999</v>
      </c>
      <c r="F9051" t="s">
        <v>19</v>
      </c>
    </row>
    <row r="9052" spans="2:6" x14ac:dyDescent="0.35">
      <c r="B9052" s="2">
        <v>0.57287037037037036</v>
      </c>
      <c r="C9052">
        <v>25.5261</v>
      </c>
      <c r="D9052">
        <v>25.537199999999999</v>
      </c>
      <c r="E9052">
        <v>25.529299999999999</v>
      </c>
      <c r="F9052" t="s">
        <v>19</v>
      </c>
    </row>
    <row r="9053" spans="2:6" x14ac:dyDescent="0.35">
      <c r="B9053" s="2">
        <v>0.57298611111111108</v>
      </c>
      <c r="C9053">
        <v>25.5258</v>
      </c>
      <c r="D9053">
        <v>25.536899999999999</v>
      </c>
      <c r="E9053">
        <v>25.5303</v>
      </c>
      <c r="F9053" t="s">
        <v>19</v>
      </c>
    </row>
    <row r="9054" spans="2:6" x14ac:dyDescent="0.35">
      <c r="B9054" s="2">
        <v>0.57310185185185192</v>
      </c>
      <c r="C9054">
        <v>25.523499999999999</v>
      </c>
      <c r="D9054">
        <v>25.536899999999999</v>
      </c>
      <c r="E9054">
        <v>25.5336</v>
      </c>
      <c r="F9054" t="s">
        <v>19</v>
      </c>
    </row>
    <row r="9055" spans="2:6" x14ac:dyDescent="0.35">
      <c r="B9055" s="2">
        <v>0.57321759259259253</v>
      </c>
      <c r="C9055">
        <v>25.5244</v>
      </c>
      <c r="D9055">
        <v>25.536999999999999</v>
      </c>
      <c r="E9055">
        <v>25.533799999999999</v>
      </c>
      <c r="F9055" t="s">
        <v>19</v>
      </c>
    </row>
    <row r="9056" spans="2:6" x14ac:dyDescent="0.35">
      <c r="B9056" s="2">
        <v>0.57333333333333336</v>
      </c>
      <c r="C9056">
        <v>25.526</v>
      </c>
      <c r="D9056">
        <v>25.5366</v>
      </c>
      <c r="E9056">
        <v>25.533999999999999</v>
      </c>
      <c r="F9056" t="s">
        <v>19</v>
      </c>
    </row>
    <row r="9057" spans="2:6" x14ac:dyDescent="0.35">
      <c r="B9057" s="2">
        <v>0.57344907407407408</v>
      </c>
      <c r="C9057">
        <v>25.526399999999999</v>
      </c>
      <c r="D9057">
        <v>25.535499999999999</v>
      </c>
      <c r="E9057">
        <v>25.534700000000001</v>
      </c>
      <c r="F9057" t="s">
        <v>19</v>
      </c>
    </row>
    <row r="9058" spans="2:6" x14ac:dyDescent="0.35">
      <c r="B9058" s="2">
        <v>0.57356481481481481</v>
      </c>
      <c r="C9058">
        <v>25.5275</v>
      </c>
      <c r="D9058">
        <v>25.536100000000001</v>
      </c>
      <c r="E9058">
        <v>25.5335</v>
      </c>
      <c r="F9058" t="s">
        <v>19</v>
      </c>
    </row>
    <row r="9059" spans="2:6" x14ac:dyDescent="0.35">
      <c r="B9059" s="2">
        <v>0.57368055555555553</v>
      </c>
      <c r="C9059">
        <v>25.526399999999999</v>
      </c>
      <c r="D9059">
        <v>25.534700000000001</v>
      </c>
      <c r="E9059">
        <v>25.532699999999998</v>
      </c>
      <c r="F9059" t="s">
        <v>19</v>
      </c>
    </row>
    <row r="9060" spans="2:6" x14ac:dyDescent="0.35">
      <c r="B9060" s="2">
        <v>0.57379629629629625</v>
      </c>
      <c r="C9060">
        <v>25.526199999999999</v>
      </c>
      <c r="D9060">
        <v>25.536100000000001</v>
      </c>
      <c r="E9060">
        <v>25.532399999999999</v>
      </c>
      <c r="F9060" t="s">
        <v>19</v>
      </c>
    </row>
    <row r="9061" spans="2:6" x14ac:dyDescent="0.35">
      <c r="B9061" s="2">
        <v>0.57391203703703708</v>
      </c>
      <c r="C9061">
        <v>25.5258</v>
      </c>
      <c r="D9061">
        <v>25.536300000000001</v>
      </c>
      <c r="E9061">
        <v>25.532800000000002</v>
      </c>
      <c r="F9061" t="s">
        <v>19</v>
      </c>
    </row>
    <row r="9062" spans="2:6" x14ac:dyDescent="0.35">
      <c r="B9062" s="2">
        <v>0.5740277777777778</v>
      </c>
      <c r="C9062">
        <v>25.526299999999999</v>
      </c>
      <c r="D9062">
        <v>25.534700000000001</v>
      </c>
      <c r="E9062">
        <v>25.532699999999998</v>
      </c>
      <c r="F9062" t="s">
        <v>19</v>
      </c>
    </row>
    <row r="9063" spans="2:6" x14ac:dyDescent="0.35">
      <c r="B9063" s="2">
        <v>0.57414351851851853</v>
      </c>
      <c r="C9063">
        <v>25.526199999999999</v>
      </c>
      <c r="D9063">
        <v>25.536000000000001</v>
      </c>
      <c r="E9063">
        <v>25.533100000000001</v>
      </c>
      <c r="F9063" t="s">
        <v>19</v>
      </c>
    </row>
    <row r="9064" spans="2:6" x14ac:dyDescent="0.35">
      <c r="B9064" s="2">
        <v>0.57425925925925925</v>
      </c>
      <c r="C9064">
        <v>25.527100000000001</v>
      </c>
      <c r="D9064">
        <v>25.535699999999999</v>
      </c>
      <c r="E9064">
        <v>25.5337</v>
      </c>
      <c r="F9064" t="s">
        <v>19</v>
      </c>
    </row>
    <row r="9065" spans="2:6" x14ac:dyDescent="0.35">
      <c r="B9065" s="2">
        <v>0.57437499999999997</v>
      </c>
      <c r="C9065">
        <v>25.528300000000002</v>
      </c>
      <c r="D9065">
        <v>25.535799999999998</v>
      </c>
      <c r="E9065">
        <v>25.533799999999999</v>
      </c>
      <c r="F9065" t="s">
        <v>19</v>
      </c>
    </row>
    <row r="9066" spans="2:6" x14ac:dyDescent="0.35">
      <c r="B9066" s="2">
        <v>0.5744907407407408</v>
      </c>
      <c r="C9066">
        <v>25.527200000000001</v>
      </c>
      <c r="D9066">
        <v>25.536999999999999</v>
      </c>
      <c r="E9066">
        <v>25.533799999999999</v>
      </c>
      <c r="F9066" t="s">
        <v>19</v>
      </c>
    </row>
    <row r="9067" spans="2:6" x14ac:dyDescent="0.35">
      <c r="B9067" s="2">
        <v>0.57460648148148141</v>
      </c>
      <c r="C9067">
        <v>25.527000000000001</v>
      </c>
      <c r="D9067">
        <v>25.536300000000001</v>
      </c>
      <c r="E9067">
        <v>25.534199999999998</v>
      </c>
      <c r="F9067" t="s">
        <v>19</v>
      </c>
    </row>
    <row r="9068" spans="2:6" x14ac:dyDescent="0.35">
      <c r="B9068" s="2">
        <v>0.57472222222222225</v>
      </c>
      <c r="C9068">
        <v>25.5274</v>
      </c>
      <c r="D9068">
        <v>25.534800000000001</v>
      </c>
      <c r="E9068">
        <v>25.534700000000001</v>
      </c>
      <c r="F9068" t="s">
        <v>19</v>
      </c>
    </row>
    <row r="9069" spans="2:6" x14ac:dyDescent="0.35">
      <c r="B9069" s="2">
        <v>0.57483796296296297</v>
      </c>
      <c r="C9069">
        <v>25.525500000000001</v>
      </c>
      <c r="D9069">
        <v>25.535</v>
      </c>
      <c r="E9069">
        <v>25.5352</v>
      </c>
      <c r="F9069" t="s">
        <v>19</v>
      </c>
    </row>
    <row r="9070" spans="2:6" x14ac:dyDescent="0.35">
      <c r="B9070" s="2">
        <v>0.57495370370370369</v>
      </c>
      <c r="C9070">
        <v>25.526</v>
      </c>
      <c r="D9070">
        <v>25.5352</v>
      </c>
      <c r="E9070">
        <v>25.535499999999999</v>
      </c>
      <c r="F9070" t="s">
        <v>19</v>
      </c>
    </row>
    <row r="9071" spans="2:6" x14ac:dyDescent="0.35">
      <c r="B9071" s="2">
        <v>0.57506944444444441</v>
      </c>
      <c r="C9071">
        <v>25.525300000000001</v>
      </c>
      <c r="D9071">
        <v>25.5365</v>
      </c>
      <c r="E9071">
        <v>25.534800000000001</v>
      </c>
      <c r="F9071" t="s">
        <v>19</v>
      </c>
    </row>
    <row r="9072" spans="2:6" x14ac:dyDescent="0.35">
      <c r="B9072" s="2">
        <v>0.57518518518518513</v>
      </c>
      <c r="C9072">
        <v>25.526299999999999</v>
      </c>
      <c r="D9072">
        <v>25.536799999999999</v>
      </c>
      <c r="E9072">
        <v>25.533799999999999</v>
      </c>
      <c r="F9072" t="s">
        <v>19</v>
      </c>
    </row>
    <row r="9073" spans="2:6" x14ac:dyDescent="0.35">
      <c r="B9073" s="2">
        <v>0.57530092592592597</v>
      </c>
      <c r="C9073">
        <v>25.527799999999999</v>
      </c>
      <c r="D9073">
        <v>25.5367</v>
      </c>
      <c r="E9073">
        <v>25.533799999999999</v>
      </c>
      <c r="F9073" t="s">
        <v>19</v>
      </c>
    </row>
    <row r="9074" spans="2:6" x14ac:dyDescent="0.35">
      <c r="B9074" s="2">
        <v>0.57541666666666669</v>
      </c>
      <c r="C9074">
        <v>25.526800000000001</v>
      </c>
      <c r="D9074">
        <v>25.538900000000002</v>
      </c>
      <c r="E9074">
        <v>25.533999999999999</v>
      </c>
      <c r="F9074" t="s">
        <v>19</v>
      </c>
    </row>
    <row r="9075" spans="2:6" x14ac:dyDescent="0.35">
      <c r="B9075" s="2">
        <v>0.57553240740740741</v>
      </c>
      <c r="C9075">
        <v>25.527100000000001</v>
      </c>
      <c r="D9075">
        <v>25.539100000000001</v>
      </c>
      <c r="E9075">
        <v>25.535299999999999</v>
      </c>
      <c r="F9075" t="s">
        <v>19</v>
      </c>
    </row>
    <row r="9076" spans="2:6" x14ac:dyDescent="0.35">
      <c r="B9076" s="2">
        <v>0.57564814814814813</v>
      </c>
      <c r="C9076">
        <v>25.527999999999999</v>
      </c>
      <c r="D9076">
        <v>25.54</v>
      </c>
      <c r="E9076">
        <v>25.535699999999999</v>
      </c>
      <c r="F9076" t="s">
        <v>19</v>
      </c>
    </row>
    <row r="9077" spans="2:6" x14ac:dyDescent="0.35">
      <c r="B9077" s="2">
        <v>0.57576388888888885</v>
      </c>
      <c r="C9077">
        <v>25.527699999999999</v>
      </c>
      <c r="D9077">
        <v>25.5398</v>
      </c>
      <c r="E9077">
        <v>25.536100000000001</v>
      </c>
      <c r="F9077" t="s">
        <v>19</v>
      </c>
    </row>
    <row r="9078" spans="2:6" x14ac:dyDescent="0.35">
      <c r="B9078" s="2">
        <v>0.57587962962962969</v>
      </c>
      <c r="C9078">
        <v>25.528300000000002</v>
      </c>
      <c r="D9078">
        <v>25.538499999999999</v>
      </c>
      <c r="E9078">
        <v>25.535900000000002</v>
      </c>
      <c r="F9078" t="s">
        <v>19</v>
      </c>
    </row>
    <row r="9079" spans="2:6" x14ac:dyDescent="0.35">
      <c r="B9079" s="2">
        <v>0.5759953703703703</v>
      </c>
      <c r="C9079">
        <v>25.528400000000001</v>
      </c>
      <c r="D9079">
        <v>25.5379</v>
      </c>
      <c r="E9079">
        <v>25.535799999999998</v>
      </c>
      <c r="F9079" t="s">
        <v>19</v>
      </c>
    </row>
    <row r="9080" spans="2:6" x14ac:dyDescent="0.35">
      <c r="B9080" s="2">
        <v>0.57611111111111113</v>
      </c>
      <c r="C9080">
        <v>25.528500000000001</v>
      </c>
      <c r="D9080">
        <v>25.538</v>
      </c>
      <c r="E9080">
        <v>25.536000000000001</v>
      </c>
      <c r="F9080" t="s">
        <v>19</v>
      </c>
    </row>
    <row r="9081" spans="2:6" x14ac:dyDescent="0.35">
      <c r="B9081" s="2">
        <v>0.57622685185185185</v>
      </c>
      <c r="C9081">
        <v>25.527699999999999</v>
      </c>
      <c r="D9081">
        <v>25.5379</v>
      </c>
      <c r="E9081">
        <v>25.535499999999999</v>
      </c>
      <c r="F9081" t="s">
        <v>19</v>
      </c>
    </row>
    <row r="9082" spans="2:6" x14ac:dyDescent="0.35">
      <c r="B9082" s="2">
        <v>0.57634259259259257</v>
      </c>
      <c r="C9082">
        <v>25.527999999999999</v>
      </c>
      <c r="D9082">
        <v>25.537600000000001</v>
      </c>
      <c r="E9082">
        <v>25.5352</v>
      </c>
      <c r="F9082" t="s">
        <v>19</v>
      </c>
    </row>
    <row r="9083" spans="2:6" x14ac:dyDescent="0.35">
      <c r="B9083" s="2">
        <v>0.57645833333333341</v>
      </c>
      <c r="C9083">
        <v>25.5274</v>
      </c>
      <c r="D9083">
        <v>25.5383</v>
      </c>
      <c r="E9083">
        <v>25.534300000000002</v>
      </c>
      <c r="F9083" t="s">
        <v>19</v>
      </c>
    </row>
    <row r="9084" spans="2:6" x14ac:dyDescent="0.35">
      <c r="B9084" s="2">
        <v>0.57657407407407402</v>
      </c>
      <c r="C9084">
        <v>25.526499999999999</v>
      </c>
      <c r="D9084">
        <v>25.5398</v>
      </c>
      <c r="E9084">
        <v>25.534099999999999</v>
      </c>
      <c r="F9084" t="s">
        <v>19</v>
      </c>
    </row>
    <row r="9085" spans="2:6" x14ac:dyDescent="0.35">
      <c r="B9085" s="2">
        <v>0.57668981481481485</v>
      </c>
      <c r="C9085">
        <v>25.527699999999999</v>
      </c>
      <c r="D9085">
        <v>25.5397</v>
      </c>
      <c r="E9085">
        <v>25.534199999999998</v>
      </c>
      <c r="F9085" t="s">
        <v>19</v>
      </c>
    </row>
    <row r="9086" spans="2:6" x14ac:dyDescent="0.35">
      <c r="B9086" s="2">
        <v>0.57680555555555557</v>
      </c>
      <c r="C9086">
        <v>25.528600000000001</v>
      </c>
      <c r="D9086">
        <v>25.541</v>
      </c>
      <c r="E9086">
        <v>25.536000000000001</v>
      </c>
      <c r="F9086" t="s">
        <v>19</v>
      </c>
    </row>
    <row r="9087" spans="2:6" x14ac:dyDescent="0.35">
      <c r="B9087" s="2">
        <v>0.57692129629629629</v>
      </c>
      <c r="C9087">
        <v>25.529</v>
      </c>
      <c r="D9087">
        <v>25.5413</v>
      </c>
      <c r="E9087">
        <v>25.537400000000002</v>
      </c>
      <c r="F9087" t="s">
        <v>19</v>
      </c>
    </row>
    <row r="9088" spans="2:6" x14ac:dyDescent="0.35">
      <c r="B9088" s="2">
        <v>0.57703703703703701</v>
      </c>
      <c r="C9088">
        <v>25.529699999999998</v>
      </c>
      <c r="D9088">
        <v>25.5411</v>
      </c>
      <c r="E9088">
        <v>25.5383</v>
      </c>
      <c r="F9088" t="s">
        <v>19</v>
      </c>
    </row>
    <row r="9089" spans="2:6" x14ac:dyDescent="0.35">
      <c r="B9089" s="2">
        <v>0.57715277777777774</v>
      </c>
      <c r="C9089">
        <v>25.5305</v>
      </c>
      <c r="D9089">
        <v>25.542000000000002</v>
      </c>
      <c r="E9089">
        <v>25.538799999999998</v>
      </c>
      <c r="F9089" t="s">
        <v>19</v>
      </c>
    </row>
    <row r="9090" spans="2:6" x14ac:dyDescent="0.35">
      <c r="B9090" s="2">
        <v>0.57726851851851857</v>
      </c>
      <c r="C9090">
        <v>25.530100000000001</v>
      </c>
      <c r="D9090">
        <v>25.542000000000002</v>
      </c>
      <c r="E9090">
        <v>25.537299999999998</v>
      </c>
      <c r="F9090" t="s">
        <v>19</v>
      </c>
    </row>
    <row r="9091" spans="2:6" x14ac:dyDescent="0.35">
      <c r="B9091" s="2">
        <v>0.57738425925925929</v>
      </c>
      <c r="C9091">
        <v>25.530999999999999</v>
      </c>
      <c r="D9091">
        <v>25.5413</v>
      </c>
      <c r="E9091">
        <v>25.537099999999999</v>
      </c>
      <c r="F9091" t="s">
        <v>19</v>
      </c>
    </row>
    <row r="9092" spans="2:6" x14ac:dyDescent="0.35">
      <c r="B9092" s="2">
        <v>0.57750000000000001</v>
      </c>
      <c r="C9092">
        <v>25.532</v>
      </c>
      <c r="D9092">
        <v>25.540800000000001</v>
      </c>
      <c r="E9092">
        <v>25.537400000000002</v>
      </c>
      <c r="F9092" t="s">
        <v>19</v>
      </c>
    </row>
    <row r="9093" spans="2:6" x14ac:dyDescent="0.35">
      <c r="B9093" s="2">
        <v>0.57761574074074074</v>
      </c>
      <c r="C9093">
        <v>25.531099999999999</v>
      </c>
      <c r="D9093">
        <v>25.539300000000001</v>
      </c>
      <c r="E9093">
        <v>25.536200000000001</v>
      </c>
      <c r="F9093" t="s">
        <v>19</v>
      </c>
    </row>
    <row r="9094" spans="2:6" x14ac:dyDescent="0.35">
      <c r="B9094" s="2">
        <v>0.57773148148148146</v>
      </c>
      <c r="C9094">
        <v>25.530200000000001</v>
      </c>
      <c r="D9094">
        <v>25.538499999999999</v>
      </c>
      <c r="E9094">
        <v>25.536000000000001</v>
      </c>
      <c r="F9094" t="s">
        <v>19</v>
      </c>
    </row>
    <row r="9095" spans="2:6" x14ac:dyDescent="0.35">
      <c r="B9095" s="2">
        <v>0.57784722222222229</v>
      </c>
      <c r="C9095">
        <v>25.5288</v>
      </c>
      <c r="D9095">
        <v>25.537299999999998</v>
      </c>
      <c r="E9095">
        <v>25.535900000000002</v>
      </c>
      <c r="F9095" t="s">
        <v>19</v>
      </c>
    </row>
    <row r="9096" spans="2:6" x14ac:dyDescent="0.35">
      <c r="B9096" s="2">
        <v>0.5779629629629629</v>
      </c>
      <c r="C9096">
        <v>25.527999999999999</v>
      </c>
      <c r="D9096">
        <v>25.5367</v>
      </c>
      <c r="E9096">
        <v>25.534500000000001</v>
      </c>
      <c r="F9096" t="s">
        <v>19</v>
      </c>
    </row>
    <row r="9097" spans="2:6" x14ac:dyDescent="0.35">
      <c r="B9097" s="2">
        <v>0.57807870370370373</v>
      </c>
      <c r="C9097">
        <v>25.5289</v>
      </c>
      <c r="D9097">
        <v>25.537800000000001</v>
      </c>
      <c r="E9097">
        <v>25.535699999999999</v>
      </c>
      <c r="F9097" t="s">
        <v>19</v>
      </c>
    </row>
    <row r="9098" spans="2:6" x14ac:dyDescent="0.35">
      <c r="B9098" s="2">
        <v>0.57819444444444446</v>
      </c>
      <c r="C9098">
        <v>25.529499999999999</v>
      </c>
      <c r="D9098">
        <v>25.539899999999999</v>
      </c>
      <c r="E9098">
        <v>25.537299999999998</v>
      </c>
      <c r="F9098" t="s">
        <v>19</v>
      </c>
    </row>
    <row r="9099" spans="2:6" x14ac:dyDescent="0.35">
      <c r="B9099" s="2">
        <v>0.57831018518518518</v>
      </c>
      <c r="C9099">
        <v>25.5304</v>
      </c>
      <c r="D9099">
        <v>25.541</v>
      </c>
      <c r="E9099">
        <v>25.536100000000001</v>
      </c>
      <c r="F9099" t="s">
        <v>19</v>
      </c>
    </row>
    <row r="9100" spans="2:6" x14ac:dyDescent="0.35">
      <c r="B9100" s="2">
        <v>0.5784259259259259</v>
      </c>
      <c r="C9100">
        <v>25.5319</v>
      </c>
      <c r="D9100">
        <v>25.541599999999999</v>
      </c>
      <c r="E9100">
        <v>25.533999999999999</v>
      </c>
      <c r="F9100" t="s">
        <v>19</v>
      </c>
    </row>
    <row r="9101" spans="2:6" x14ac:dyDescent="0.35">
      <c r="B9101" s="2">
        <v>0.57854166666666662</v>
      </c>
      <c r="C9101">
        <v>25.531199999999998</v>
      </c>
      <c r="D9101">
        <v>25.541699999999999</v>
      </c>
      <c r="E9101">
        <v>25.533000000000001</v>
      </c>
      <c r="F9101" t="s">
        <v>19</v>
      </c>
    </row>
    <row r="9102" spans="2:6" x14ac:dyDescent="0.35">
      <c r="B9102" s="2">
        <v>0.57865740740740745</v>
      </c>
      <c r="C9102">
        <v>25.530799999999999</v>
      </c>
      <c r="D9102">
        <v>25.541899999999998</v>
      </c>
      <c r="E9102">
        <v>25.5335</v>
      </c>
      <c r="F9102" t="s">
        <v>19</v>
      </c>
    </row>
    <row r="9103" spans="2:6" x14ac:dyDescent="0.35">
      <c r="B9103" s="2">
        <v>0.57877314814814818</v>
      </c>
      <c r="C9103">
        <v>25.529199999999999</v>
      </c>
      <c r="D9103">
        <v>25.541599999999999</v>
      </c>
      <c r="E9103">
        <v>25.5335</v>
      </c>
      <c r="F9103" t="s">
        <v>19</v>
      </c>
    </row>
    <row r="9104" spans="2:6" x14ac:dyDescent="0.35">
      <c r="B9104" s="2">
        <v>0.5788888888888889</v>
      </c>
      <c r="C9104">
        <v>25.529699999999998</v>
      </c>
      <c r="D9104">
        <v>25.541499999999999</v>
      </c>
      <c r="E9104">
        <v>25.534700000000001</v>
      </c>
      <c r="F9104" t="s">
        <v>19</v>
      </c>
    </row>
    <row r="9105" spans="2:6" x14ac:dyDescent="0.35">
      <c r="B9105" s="2">
        <v>0.57900462962962962</v>
      </c>
      <c r="C9105">
        <v>25.529</v>
      </c>
      <c r="D9105">
        <v>25.541399999999999</v>
      </c>
      <c r="E9105">
        <v>25.535799999999998</v>
      </c>
      <c r="F9105" t="s">
        <v>19</v>
      </c>
    </row>
    <row r="9106" spans="2:6" x14ac:dyDescent="0.35">
      <c r="B9106" s="2">
        <v>0.57912037037037034</v>
      </c>
      <c r="C9106">
        <v>25.529599999999999</v>
      </c>
      <c r="D9106">
        <v>25.539100000000001</v>
      </c>
      <c r="E9106">
        <v>25.5365</v>
      </c>
      <c r="F9106" t="s">
        <v>19</v>
      </c>
    </row>
    <row r="9107" spans="2:6" x14ac:dyDescent="0.35">
      <c r="B9107" s="2">
        <v>0.57923611111111117</v>
      </c>
      <c r="C9107">
        <v>25.530899999999999</v>
      </c>
      <c r="D9107">
        <v>25.539200000000001</v>
      </c>
      <c r="E9107">
        <v>25.5383</v>
      </c>
      <c r="F9107" t="s">
        <v>19</v>
      </c>
    </row>
    <row r="9108" spans="2:6" x14ac:dyDescent="0.35">
      <c r="B9108" s="2">
        <v>0.57935185185185178</v>
      </c>
      <c r="C9108">
        <v>25.531099999999999</v>
      </c>
      <c r="D9108">
        <v>25.538799999999998</v>
      </c>
      <c r="E9108">
        <v>25.538</v>
      </c>
      <c r="F9108" t="s">
        <v>19</v>
      </c>
    </row>
    <row r="9109" spans="2:6" x14ac:dyDescent="0.35">
      <c r="B9109" s="2">
        <v>0.57946759259259262</v>
      </c>
      <c r="C9109">
        <v>25.532</v>
      </c>
      <c r="D9109">
        <v>25.539000000000001</v>
      </c>
      <c r="E9109">
        <v>25.538</v>
      </c>
      <c r="F9109" t="s">
        <v>19</v>
      </c>
    </row>
    <row r="9110" spans="2:6" x14ac:dyDescent="0.35">
      <c r="B9110" s="2">
        <v>0.57958333333333334</v>
      </c>
      <c r="C9110">
        <v>25.532299999999999</v>
      </c>
      <c r="D9110">
        <v>25.539100000000001</v>
      </c>
      <c r="E9110">
        <v>25.538799999999998</v>
      </c>
      <c r="F9110" t="s">
        <v>19</v>
      </c>
    </row>
    <row r="9111" spans="2:6" x14ac:dyDescent="0.35">
      <c r="B9111" s="2">
        <v>0.57969907407407406</v>
      </c>
      <c r="C9111">
        <v>25.532900000000001</v>
      </c>
      <c r="D9111">
        <v>25.540800000000001</v>
      </c>
      <c r="E9111">
        <v>25.5383</v>
      </c>
      <c r="F9111" t="s">
        <v>19</v>
      </c>
    </row>
    <row r="9112" spans="2:6" x14ac:dyDescent="0.35">
      <c r="B9112" s="2">
        <v>0.57981481481481478</v>
      </c>
      <c r="C9112">
        <v>25.5337</v>
      </c>
      <c r="D9112">
        <v>25.542899999999999</v>
      </c>
      <c r="E9112">
        <v>25.538399999999999</v>
      </c>
      <c r="F9112" t="s">
        <v>19</v>
      </c>
    </row>
    <row r="9113" spans="2:6" x14ac:dyDescent="0.35">
      <c r="B9113" s="2">
        <v>0.5799305555555555</v>
      </c>
      <c r="C9113">
        <v>25.533300000000001</v>
      </c>
      <c r="D9113">
        <v>25.5443</v>
      </c>
      <c r="E9113">
        <v>25.540400000000002</v>
      </c>
      <c r="F9113" t="s">
        <v>19</v>
      </c>
    </row>
    <row r="9114" spans="2:6" x14ac:dyDescent="0.35">
      <c r="B9114" s="2">
        <v>0.58004629629629634</v>
      </c>
      <c r="C9114">
        <v>25.533000000000001</v>
      </c>
      <c r="D9114">
        <v>25.543700000000001</v>
      </c>
      <c r="E9114">
        <v>25.5395</v>
      </c>
      <c r="F9114" t="s">
        <v>19</v>
      </c>
    </row>
    <row r="9115" spans="2:6" x14ac:dyDescent="0.35">
      <c r="B9115" s="2">
        <v>0.58016203703703706</v>
      </c>
      <c r="C9115">
        <v>25.5335</v>
      </c>
      <c r="D9115">
        <v>25.543700000000001</v>
      </c>
      <c r="E9115">
        <v>25.538</v>
      </c>
      <c r="F9115" t="s">
        <v>19</v>
      </c>
    </row>
    <row r="9116" spans="2:6" x14ac:dyDescent="0.35">
      <c r="B9116" s="2">
        <v>0.58027777777777778</v>
      </c>
      <c r="C9116">
        <v>25.533000000000001</v>
      </c>
      <c r="D9116">
        <v>25.5426</v>
      </c>
      <c r="E9116">
        <v>25.536799999999999</v>
      </c>
      <c r="F9116" t="s">
        <v>19</v>
      </c>
    </row>
    <row r="9117" spans="2:6" x14ac:dyDescent="0.35">
      <c r="B9117" s="2">
        <v>0.5803935185185185</v>
      </c>
      <c r="C9117">
        <v>25.533999999999999</v>
      </c>
      <c r="D9117">
        <v>25.540500000000002</v>
      </c>
      <c r="E9117">
        <v>25.535699999999999</v>
      </c>
      <c r="F9117" t="s">
        <v>19</v>
      </c>
    </row>
    <row r="9118" spans="2:6" x14ac:dyDescent="0.35">
      <c r="B9118" s="2">
        <v>0.58050925925925922</v>
      </c>
      <c r="C9118">
        <v>25.534300000000002</v>
      </c>
      <c r="D9118">
        <v>25.540299999999998</v>
      </c>
      <c r="E9118">
        <v>25.535</v>
      </c>
      <c r="F9118" t="s">
        <v>19</v>
      </c>
    </row>
    <row r="9119" spans="2:6" x14ac:dyDescent="0.35">
      <c r="B9119" s="2">
        <v>0.58062500000000006</v>
      </c>
      <c r="C9119">
        <v>25.533200000000001</v>
      </c>
      <c r="D9119">
        <v>25.540600000000001</v>
      </c>
      <c r="E9119">
        <v>25.535799999999998</v>
      </c>
      <c r="F9119" t="s">
        <v>19</v>
      </c>
    </row>
    <row r="9120" spans="2:6" x14ac:dyDescent="0.35">
      <c r="B9120" s="2">
        <v>0.58074074074074067</v>
      </c>
      <c r="C9120">
        <v>25.532599999999999</v>
      </c>
      <c r="D9120">
        <v>25.542300000000001</v>
      </c>
      <c r="E9120">
        <v>25.538699999999999</v>
      </c>
      <c r="F9120" t="s">
        <v>19</v>
      </c>
    </row>
    <row r="9121" spans="2:6" x14ac:dyDescent="0.35">
      <c r="B9121" s="2">
        <v>0.5808564814814815</v>
      </c>
      <c r="C9121">
        <v>25.532</v>
      </c>
      <c r="D9121">
        <v>25.544799999999999</v>
      </c>
      <c r="E9121">
        <v>25.539200000000001</v>
      </c>
      <c r="F9121" t="s">
        <v>19</v>
      </c>
    </row>
    <row r="9122" spans="2:6" x14ac:dyDescent="0.35">
      <c r="B9122" s="2">
        <v>0.58097222222222222</v>
      </c>
      <c r="C9122">
        <v>25.531199999999998</v>
      </c>
      <c r="D9122">
        <v>25.5442</v>
      </c>
      <c r="E9122">
        <v>25.539200000000001</v>
      </c>
      <c r="F9122" t="s">
        <v>19</v>
      </c>
    </row>
    <row r="9123" spans="2:6" x14ac:dyDescent="0.35">
      <c r="B9123" s="2">
        <v>0.58108796296296295</v>
      </c>
      <c r="C9123">
        <v>25.532</v>
      </c>
      <c r="D9123">
        <v>25.543600000000001</v>
      </c>
      <c r="E9123">
        <v>25.539400000000001</v>
      </c>
      <c r="F9123" t="s">
        <v>19</v>
      </c>
    </row>
    <row r="9124" spans="2:6" x14ac:dyDescent="0.35">
      <c r="B9124" s="2">
        <v>0.58120370370370367</v>
      </c>
      <c r="C9124">
        <v>25.533300000000001</v>
      </c>
      <c r="D9124">
        <v>25.543099999999999</v>
      </c>
      <c r="E9124">
        <v>25.538699999999999</v>
      </c>
      <c r="F9124" t="s">
        <v>19</v>
      </c>
    </row>
    <row r="9125" spans="2:6" x14ac:dyDescent="0.35">
      <c r="B9125" s="2">
        <v>0.58131944444444439</v>
      </c>
      <c r="C9125">
        <v>25.534099999999999</v>
      </c>
      <c r="D9125">
        <v>25.540700000000001</v>
      </c>
      <c r="E9125">
        <v>25.537099999999999</v>
      </c>
      <c r="F9125" t="s">
        <v>19</v>
      </c>
    </row>
    <row r="9126" spans="2:6" x14ac:dyDescent="0.35">
      <c r="B9126" s="2">
        <v>0.58143518518518522</v>
      </c>
      <c r="C9126">
        <v>25.533999999999999</v>
      </c>
      <c r="D9126">
        <v>25.5427</v>
      </c>
      <c r="E9126">
        <v>25.535900000000002</v>
      </c>
      <c r="F9126" t="s">
        <v>19</v>
      </c>
    </row>
    <row r="9127" spans="2:6" x14ac:dyDescent="0.35">
      <c r="B9127" s="2">
        <v>0.58155092592592594</v>
      </c>
      <c r="C9127">
        <v>25.534300000000002</v>
      </c>
      <c r="D9127">
        <v>25.543399999999998</v>
      </c>
      <c r="E9127">
        <v>25.535799999999998</v>
      </c>
      <c r="F9127" t="s">
        <v>19</v>
      </c>
    </row>
    <row r="9128" spans="2:6" x14ac:dyDescent="0.35">
      <c r="B9128" s="2">
        <v>0.58166666666666667</v>
      </c>
      <c r="C9128">
        <v>25.5334</v>
      </c>
      <c r="D9128">
        <v>25.5442</v>
      </c>
      <c r="E9128">
        <v>25.536000000000001</v>
      </c>
      <c r="F9128" t="s">
        <v>19</v>
      </c>
    </row>
    <row r="9129" spans="2:6" x14ac:dyDescent="0.35">
      <c r="B9129" s="2">
        <v>0.58178240740740739</v>
      </c>
      <c r="C9129">
        <v>25.532800000000002</v>
      </c>
      <c r="D9129">
        <v>25.544</v>
      </c>
      <c r="E9129">
        <v>25.536799999999999</v>
      </c>
      <c r="F9129" t="s">
        <v>19</v>
      </c>
    </row>
    <row r="9130" spans="2:6" x14ac:dyDescent="0.35">
      <c r="B9130" s="2">
        <v>0.58189814814814811</v>
      </c>
      <c r="C9130">
        <v>25.533799999999999</v>
      </c>
      <c r="D9130">
        <v>25.543199999999999</v>
      </c>
      <c r="E9130">
        <v>25.5395</v>
      </c>
      <c r="F9130" t="s">
        <v>19</v>
      </c>
    </row>
    <row r="9131" spans="2:6" x14ac:dyDescent="0.35">
      <c r="B9131" s="2">
        <v>0.58201388888888894</v>
      </c>
      <c r="C9131">
        <v>25.5337</v>
      </c>
      <c r="D9131">
        <v>25.541399999999999</v>
      </c>
      <c r="E9131">
        <v>25.539200000000001</v>
      </c>
      <c r="F9131" t="s">
        <v>19</v>
      </c>
    </row>
    <row r="9132" spans="2:6" x14ac:dyDescent="0.35">
      <c r="B9132" s="2">
        <v>0.58212962962962966</v>
      </c>
      <c r="C9132">
        <v>25.533899999999999</v>
      </c>
      <c r="D9132">
        <v>25.540199999999999</v>
      </c>
      <c r="E9132">
        <v>25.5395</v>
      </c>
      <c r="F9132" t="s">
        <v>19</v>
      </c>
    </row>
    <row r="9133" spans="2:6" x14ac:dyDescent="0.35">
      <c r="B9133" s="2">
        <v>0.58224537037037039</v>
      </c>
      <c r="C9133">
        <v>25.5322</v>
      </c>
      <c r="D9133">
        <v>25.5395</v>
      </c>
      <c r="E9133">
        <v>25.539300000000001</v>
      </c>
      <c r="F9133" t="s">
        <v>19</v>
      </c>
    </row>
    <row r="9134" spans="2:6" x14ac:dyDescent="0.35">
      <c r="B9134" s="2">
        <v>0.58236111111111111</v>
      </c>
      <c r="C9134">
        <v>25.532299999999999</v>
      </c>
      <c r="D9134">
        <v>25.54</v>
      </c>
      <c r="E9134">
        <v>25.538499999999999</v>
      </c>
      <c r="F9134" t="s">
        <v>19</v>
      </c>
    </row>
    <row r="9135" spans="2:6" x14ac:dyDescent="0.35">
      <c r="B9135" s="2">
        <v>0.58247685185185183</v>
      </c>
      <c r="C9135">
        <v>25.534400000000002</v>
      </c>
      <c r="D9135">
        <v>25.542100000000001</v>
      </c>
      <c r="E9135">
        <v>25.540800000000001</v>
      </c>
      <c r="F9135" t="s">
        <v>19</v>
      </c>
    </row>
    <row r="9136" spans="2:6" x14ac:dyDescent="0.35">
      <c r="B9136" s="2">
        <v>0.58259259259259266</v>
      </c>
      <c r="C9136">
        <v>25.535299999999999</v>
      </c>
      <c r="D9136">
        <v>25.543500000000002</v>
      </c>
      <c r="E9136">
        <v>25.541</v>
      </c>
      <c r="F9136" t="s">
        <v>19</v>
      </c>
    </row>
    <row r="9137" spans="2:6" x14ac:dyDescent="0.35">
      <c r="B9137" s="2">
        <v>0.58270833333333327</v>
      </c>
      <c r="C9137">
        <v>25.535</v>
      </c>
      <c r="D9137">
        <v>25.545300000000001</v>
      </c>
      <c r="E9137">
        <v>25.541599999999999</v>
      </c>
      <c r="F9137" t="s">
        <v>19</v>
      </c>
    </row>
    <row r="9138" spans="2:6" x14ac:dyDescent="0.35">
      <c r="B9138" s="2">
        <v>0.58282407407407411</v>
      </c>
      <c r="C9138">
        <v>25.5349</v>
      </c>
      <c r="D9138">
        <v>25.5442</v>
      </c>
      <c r="E9138">
        <v>25.541699999999999</v>
      </c>
      <c r="F9138" t="s">
        <v>19</v>
      </c>
    </row>
    <row r="9139" spans="2:6" x14ac:dyDescent="0.35">
      <c r="B9139" s="2">
        <v>0.58293981481481483</v>
      </c>
      <c r="C9139">
        <v>25.533999999999999</v>
      </c>
      <c r="D9139">
        <v>25.5442</v>
      </c>
      <c r="E9139">
        <v>25.540099999999999</v>
      </c>
      <c r="F9139" t="s">
        <v>19</v>
      </c>
    </row>
    <row r="9140" spans="2:6" x14ac:dyDescent="0.35">
      <c r="B9140" s="2">
        <v>0.58305555555555555</v>
      </c>
      <c r="C9140">
        <v>25.534500000000001</v>
      </c>
      <c r="D9140">
        <v>25.544699999999999</v>
      </c>
      <c r="E9140">
        <v>25.5398</v>
      </c>
      <c r="F9140" t="s">
        <v>19</v>
      </c>
    </row>
    <row r="9141" spans="2:6" x14ac:dyDescent="0.35">
      <c r="B9141" s="2">
        <v>0.58317129629629627</v>
      </c>
      <c r="C9141">
        <v>25.535299999999999</v>
      </c>
      <c r="D9141">
        <v>25.545400000000001</v>
      </c>
      <c r="E9141">
        <v>25.538499999999999</v>
      </c>
      <c r="F9141" t="s">
        <v>19</v>
      </c>
    </row>
    <row r="9142" spans="2:6" x14ac:dyDescent="0.35">
      <c r="B9142" s="2">
        <v>0.58328703703703699</v>
      </c>
      <c r="C9142">
        <v>25.534099999999999</v>
      </c>
      <c r="D9142">
        <v>25.545999999999999</v>
      </c>
      <c r="E9142">
        <v>25.539000000000001</v>
      </c>
      <c r="F9142" t="s">
        <v>19</v>
      </c>
    </row>
    <row r="9143" spans="2:6" x14ac:dyDescent="0.35">
      <c r="B9143" s="2">
        <v>0.58340277777777783</v>
      </c>
      <c r="C9143">
        <v>25.534199999999998</v>
      </c>
      <c r="D9143">
        <v>25.544699999999999</v>
      </c>
      <c r="E9143">
        <v>25.539300000000001</v>
      </c>
      <c r="F9143" t="s">
        <v>19</v>
      </c>
    </row>
    <row r="9144" spans="2:6" x14ac:dyDescent="0.35">
      <c r="B9144" s="2">
        <v>0.58351851851851855</v>
      </c>
      <c r="C9144">
        <v>25.5335</v>
      </c>
      <c r="D9144">
        <v>25.543800000000001</v>
      </c>
      <c r="E9144">
        <v>25.541399999999999</v>
      </c>
      <c r="F9144" t="s">
        <v>19</v>
      </c>
    </row>
    <row r="9145" spans="2:6" x14ac:dyDescent="0.35">
      <c r="B9145" s="2">
        <v>0.58363425925925927</v>
      </c>
      <c r="C9145">
        <v>25.5336</v>
      </c>
      <c r="D9145">
        <v>25.543299999999999</v>
      </c>
      <c r="E9145">
        <v>25.542300000000001</v>
      </c>
      <c r="F9145" t="s">
        <v>19</v>
      </c>
    </row>
    <row r="9146" spans="2:6" x14ac:dyDescent="0.35">
      <c r="B9146" s="2">
        <v>0.58374999999999999</v>
      </c>
      <c r="C9146">
        <v>25.534700000000001</v>
      </c>
      <c r="D9146">
        <v>25.542999999999999</v>
      </c>
      <c r="E9146">
        <v>25.5427</v>
      </c>
      <c r="F9146" t="s">
        <v>19</v>
      </c>
    </row>
    <row r="9147" spans="2:6" x14ac:dyDescent="0.35">
      <c r="B9147" s="2">
        <v>0.58386574074074071</v>
      </c>
      <c r="C9147">
        <v>25.534199999999998</v>
      </c>
      <c r="D9147">
        <v>25.543500000000002</v>
      </c>
      <c r="E9147">
        <v>25.5426</v>
      </c>
      <c r="F9147" t="s">
        <v>19</v>
      </c>
    </row>
    <row r="9148" spans="2:6" x14ac:dyDescent="0.35">
      <c r="B9148" s="2">
        <v>0.58398148148148155</v>
      </c>
      <c r="C9148">
        <v>25.535</v>
      </c>
      <c r="D9148">
        <v>25.5444</v>
      </c>
      <c r="E9148">
        <v>25.5413</v>
      </c>
      <c r="F9148" t="s">
        <v>19</v>
      </c>
    </row>
    <row r="9149" spans="2:6" x14ac:dyDescent="0.35">
      <c r="B9149" s="2">
        <v>0.58409722222222216</v>
      </c>
      <c r="C9149">
        <v>25.5337</v>
      </c>
      <c r="D9149">
        <v>25.544699999999999</v>
      </c>
      <c r="E9149">
        <v>25.541799999999999</v>
      </c>
      <c r="F9149" t="s">
        <v>19</v>
      </c>
    </row>
    <row r="9150" spans="2:6" x14ac:dyDescent="0.35">
      <c r="B9150" s="2">
        <v>0.58421296296296299</v>
      </c>
      <c r="C9150">
        <v>25.533300000000001</v>
      </c>
      <c r="D9150">
        <v>25.545000000000002</v>
      </c>
      <c r="E9150">
        <v>25.541699999999999</v>
      </c>
      <c r="F9150" t="s">
        <v>19</v>
      </c>
    </row>
    <row r="9151" spans="2:6" x14ac:dyDescent="0.35">
      <c r="B9151" s="2">
        <v>0.58432870370370371</v>
      </c>
      <c r="C9151">
        <v>25.5352</v>
      </c>
      <c r="D9151">
        <v>25.5444</v>
      </c>
      <c r="E9151">
        <v>25.542100000000001</v>
      </c>
      <c r="F9151" t="s">
        <v>19</v>
      </c>
    </row>
    <row r="9152" spans="2:6" x14ac:dyDescent="0.35">
      <c r="B9152" s="2">
        <v>0.58444444444444443</v>
      </c>
      <c r="C9152">
        <v>25.534800000000001</v>
      </c>
      <c r="D9152">
        <v>25.543500000000002</v>
      </c>
      <c r="E9152">
        <v>25.543299999999999</v>
      </c>
      <c r="F9152" t="s">
        <v>19</v>
      </c>
    </row>
    <row r="9153" spans="2:6" x14ac:dyDescent="0.35">
      <c r="B9153" s="2">
        <v>0.58456018518518515</v>
      </c>
      <c r="C9153">
        <v>25.535900000000002</v>
      </c>
      <c r="D9153">
        <v>25.5427</v>
      </c>
      <c r="E9153">
        <v>25.542899999999999</v>
      </c>
      <c r="F9153" t="s">
        <v>19</v>
      </c>
    </row>
    <row r="9154" spans="2:6" x14ac:dyDescent="0.35">
      <c r="B9154" s="2">
        <v>0.58467592592592588</v>
      </c>
      <c r="C9154">
        <v>25.5352</v>
      </c>
      <c r="D9154">
        <v>25.543700000000001</v>
      </c>
      <c r="E9154">
        <v>25.541499999999999</v>
      </c>
      <c r="F9154" t="s">
        <v>19</v>
      </c>
    </row>
    <row r="9155" spans="2:6" x14ac:dyDescent="0.35">
      <c r="B9155" s="2">
        <v>0.58479166666666671</v>
      </c>
      <c r="C9155">
        <v>25.535699999999999</v>
      </c>
      <c r="D9155">
        <v>25.544699999999999</v>
      </c>
      <c r="E9155">
        <v>25.540700000000001</v>
      </c>
      <c r="F9155" t="s">
        <v>19</v>
      </c>
    </row>
    <row r="9156" spans="2:6" x14ac:dyDescent="0.35">
      <c r="B9156" s="2">
        <v>0.58490740740740743</v>
      </c>
      <c r="C9156">
        <v>25.535499999999999</v>
      </c>
      <c r="D9156">
        <v>25.544799999999999</v>
      </c>
      <c r="E9156">
        <v>25.539200000000001</v>
      </c>
      <c r="F9156" t="s">
        <v>19</v>
      </c>
    </row>
    <row r="9157" spans="2:6" x14ac:dyDescent="0.35">
      <c r="B9157" s="2">
        <v>0.58502314814814815</v>
      </c>
      <c r="C9157">
        <v>25.536300000000001</v>
      </c>
      <c r="D9157">
        <v>25.547000000000001</v>
      </c>
      <c r="E9157">
        <v>25.5397</v>
      </c>
      <c r="F9157" t="s">
        <v>19</v>
      </c>
    </row>
    <row r="9158" spans="2:6" x14ac:dyDescent="0.35">
      <c r="B9158" s="2">
        <v>0.58513888888888888</v>
      </c>
      <c r="C9158">
        <v>25.536799999999999</v>
      </c>
      <c r="D9158">
        <v>25.547799999999999</v>
      </c>
      <c r="E9158">
        <v>25.54</v>
      </c>
      <c r="F9158" t="s">
        <v>19</v>
      </c>
    </row>
    <row r="9159" spans="2:6" x14ac:dyDescent="0.35">
      <c r="B9159" s="2">
        <v>0.5852546296296296</v>
      </c>
      <c r="C9159">
        <v>25.535299999999999</v>
      </c>
      <c r="D9159">
        <v>25.5472</v>
      </c>
      <c r="E9159">
        <v>25.5395</v>
      </c>
      <c r="F9159" t="s">
        <v>19</v>
      </c>
    </row>
    <row r="9160" spans="2:6" x14ac:dyDescent="0.35">
      <c r="B9160" s="2">
        <v>0.58537037037037043</v>
      </c>
      <c r="C9160">
        <v>25.534700000000001</v>
      </c>
      <c r="D9160">
        <v>25.545500000000001</v>
      </c>
      <c r="E9160">
        <v>25.540500000000002</v>
      </c>
      <c r="F9160" t="s">
        <v>19</v>
      </c>
    </row>
    <row r="9161" spans="2:6" x14ac:dyDescent="0.35">
      <c r="B9161" s="2">
        <v>0.58548611111111104</v>
      </c>
      <c r="C9161">
        <v>25.533899999999999</v>
      </c>
      <c r="D9161">
        <v>25.544499999999999</v>
      </c>
      <c r="E9161">
        <v>25.540299999999998</v>
      </c>
      <c r="F9161" t="s">
        <v>19</v>
      </c>
    </row>
    <row r="9162" spans="2:6" x14ac:dyDescent="0.35">
      <c r="B9162" s="2">
        <v>0.58560185185185187</v>
      </c>
      <c r="C9162">
        <v>25.534400000000002</v>
      </c>
      <c r="D9162">
        <v>25.543700000000001</v>
      </c>
      <c r="E9162">
        <v>25.540500000000002</v>
      </c>
      <c r="F9162" t="s">
        <v>19</v>
      </c>
    </row>
    <row r="9163" spans="2:6" x14ac:dyDescent="0.35">
      <c r="B9163" s="2">
        <v>0.5857175925925926</v>
      </c>
      <c r="C9163">
        <v>25.535</v>
      </c>
      <c r="D9163">
        <v>25.544899999999998</v>
      </c>
      <c r="E9163">
        <v>25.540800000000001</v>
      </c>
      <c r="F9163" t="s">
        <v>19</v>
      </c>
    </row>
    <row r="9164" spans="2:6" x14ac:dyDescent="0.35">
      <c r="B9164" s="2">
        <v>0.58583333333333332</v>
      </c>
      <c r="C9164">
        <v>25.535299999999999</v>
      </c>
      <c r="D9164">
        <v>25.547499999999999</v>
      </c>
      <c r="E9164">
        <v>25.541</v>
      </c>
      <c r="F9164" t="s">
        <v>19</v>
      </c>
    </row>
    <row r="9165" spans="2:6" x14ac:dyDescent="0.35">
      <c r="B9165" s="2">
        <v>0.58594907407407404</v>
      </c>
      <c r="C9165">
        <v>25.5352</v>
      </c>
      <c r="D9165">
        <v>25.546900000000001</v>
      </c>
      <c r="E9165">
        <v>25.540500000000002</v>
      </c>
      <c r="F9165" t="s">
        <v>19</v>
      </c>
    </row>
    <row r="9166" spans="2:6" x14ac:dyDescent="0.35">
      <c r="B9166" s="2">
        <v>0.58606481481481476</v>
      </c>
      <c r="C9166">
        <v>25.535</v>
      </c>
      <c r="D9166">
        <v>25.546500000000002</v>
      </c>
      <c r="E9166">
        <v>25.541</v>
      </c>
      <c r="F9166" t="s">
        <v>19</v>
      </c>
    </row>
    <row r="9167" spans="2:6" x14ac:dyDescent="0.35">
      <c r="B9167" s="2">
        <v>0.58618055555555559</v>
      </c>
      <c r="C9167">
        <v>25.5349</v>
      </c>
      <c r="D9167">
        <v>25.546500000000002</v>
      </c>
      <c r="E9167">
        <v>25.542300000000001</v>
      </c>
      <c r="F9167" t="s">
        <v>19</v>
      </c>
    </row>
    <row r="9168" spans="2:6" x14ac:dyDescent="0.35">
      <c r="B9168" s="2">
        <v>0.58629629629629632</v>
      </c>
      <c r="C9168">
        <v>25.534800000000001</v>
      </c>
      <c r="D9168">
        <v>25.545000000000002</v>
      </c>
      <c r="E9168">
        <v>25.541899999999998</v>
      </c>
      <c r="F9168" t="s">
        <v>19</v>
      </c>
    </row>
    <row r="9169" spans="2:6" x14ac:dyDescent="0.35">
      <c r="B9169" s="2">
        <v>0.58641203703703704</v>
      </c>
      <c r="C9169">
        <v>25.535</v>
      </c>
      <c r="D9169">
        <v>25.545500000000001</v>
      </c>
      <c r="E9169">
        <v>25.543299999999999</v>
      </c>
      <c r="F9169" t="s">
        <v>19</v>
      </c>
    </row>
    <row r="9170" spans="2:6" x14ac:dyDescent="0.35">
      <c r="B9170" s="2">
        <v>0.58652777777777776</v>
      </c>
      <c r="C9170">
        <v>25.535</v>
      </c>
      <c r="D9170">
        <v>25.546700000000001</v>
      </c>
      <c r="E9170">
        <v>25.543299999999999</v>
      </c>
      <c r="F9170" t="s">
        <v>19</v>
      </c>
    </row>
    <row r="9171" spans="2:6" x14ac:dyDescent="0.35">
      <c r="B9171" s="2">
        <v>0.58664351851851848</v>
      </c>
      <c r="C9171">
        <v>25.535799999999998</v>
      </c>
      <c r="D9171">
        <v>25.547000000000001</v>
      </c>
      <c r="E9171">
        <v>25.541799999999999</v>
      </c>
      <c r="F9171" t="s">
        <v>19</v>
      </c>
    </row>
    <row r="9172" spans="2:6" x14ac:dyDescent="0.35">
      <c r="B9172" s="2">
        <v>0.58675925925925931</v>
      </c>
      <c r="C9172">
        <v>25.534199999999998</v>
      </c>
      <c r="D9172">
        <v>25.5471</v>
      </c>
      <c r="E9172">
        <v>25.542300000000001</v>
      </c>
      <c r="F9172" t="s">
        <v>19</v>
      </c>
    </row>
    <row r="9173" spans="2:6" x14ac:dyDescent="0.35">
      <c r="B9173" s="2">
        <v>0.58687500000000004</v>
      </c>
      <c r="C9173">
        <v>25.534099999999999</v>
      </c>
      <c r="D9173">
        <v>25.545300000000001</v>
      </c>
      <c r="E9173">
        <v>25.542300000000001</v>
      </c>
      <c r="F9173" t="s">
        <v>19</v>
      </c>
    </row>
    <row r="9174" spans="2:6" x14ac:dyDescent="0.35">
      <c r="B9174" s="2">
        <v>0.58699074074074076</v>
      </c>
      <c r="C9174">
        <v>25.534700000000001</v>
      </c>
      <c r="D9174">
        <v>25.544499999999999</v>
      </c>
      <c r="E9174">
        <v>25.541699999999999</v>
      </c>
      <c r="F9174" t="s">
        <v>19</v>
      </c>
    </row>
    <row r="9175" spans="2:6" x14ac:dyDescent="0.35">
      <c r="B9175" s="2">
        <v>0.58710648148148148</v>
      </c>
      <c r="C9175">
        <v>25.534500000000001</v>
      </c>
      <c r="D9175">
        <v>25.545100000000001</v>
      </c>
      <c r="E9175">
        <v>25.5427</v>
      </c>
      <c r="F9175" t="s">
        <v>19</v>
      </c>
    </row>
    <row r="9176" spans="2:6" x14ac:dyDescent="0.35">
      <c r="B9176" s="2">
        <v>0.5872222222222222</v>
      </c>
      <c r="C9176">
        <v>25.535900000000002</v>
      </c>
      <c r="D9176">
        <v>25.544799999999999</v>
      </c>
      <c r="E9176">
        <v>25.5427</v>
      </c>
      <c r="F9176" t="s">
        <v>19</v>
      </c>
    </row>
    <row r="9177" spans="2:6" x14ac:dyDescent="0.35">
      <c r="B9177" s="2">
        <v>0.58733796296296303</v>
      </c>
      <c r="C9177">
        <v>25.536999999999999</v>
      </c>
      <c r="D9177">
        <v>25.5472</v>
      </c>
      <c r="E9177">
        <v>25.5428</v>
      </c>
      <c r="F9177" t="s">
        <v>19</v>
      </c>
    </row>
    <row r="9178" spans="2:6" x14ac:dyDescent="0.35">
      <c r="B9178" s="2">
        <v>0.58745370370370364</v>
      </c>
      <c r="C9178">
        <v>25.5365</v>
      </c>
      <c r="D9178">
        <v>25.548500000000001</v>
      </c>
      <c r="E9178">
        <v>25.5441</v>
      </c>
      <c r="F9178" t="s">
        <v>19</v>
      </c>
    </row>
    <row r="9179" spans="2:6" x14ac:dyDescent="0.35">
      <c r="B9179" s="2">
        <v>0.58756944444444448</v>
      </c>
      <c r="C9179">
        <v>25.5367</v>
      </c>
      <c r="D9179">
        <v>25.548500000000001</v>
      </c>
      <c r="E9179">
        <v>25.544599999999999</v>
      </c>
      <c r="F9179" t="s">
        <v>19</v>
      </c>
    </row>
    <row r="9180" spans="2:6" x14ac:dyDescent="0.35">
      <c r="B9180" s="2">
        <v>0.5876851851851852</v>
      </c>
      <c r="C9180">
        <v>25.537400000000002</v>
      </c>
      <c r="D9180">
        <v>25.5487</v>
      </c>
      <c r="E9180">
        <v>25.543700000000001</v>
      </c>
      <c r="F9180" t="s">
        <v>19</v>
      </c>
    </row>
    <row r="9181" spans="2:6" x14ac:dyDescent="0.35">
      <c r="B9181" s="2">
        <v>0.58780092592592592</v>
      </c>
      <c r="C9181">
        <v>25.537700000000001</v>
      </c>
      <c r="D9181">
        <v>25.547499999999999</v>
      </c>
      <c r="E9181">
        <v>25.542999999999999</v>
      </c>
      <c r="F9181" t="s">
        <v>19</v>
      </c>
    </row>
    <row r="9182" spans="2:6" x14ac:dyDescent="0.35">
      <c r="B9182" s="2">
        <v>0.58791666666666664</v>
      </c>
      <c r="C9182">
        <v>25.537500000000001</v>
      </c>
      <c r="D9182">
        <v>25.546299999999999</v>
      </c>
      <c r="E9182">
        <v>25.543800000000001</v>
      </c>
      <c r="F9182" t="s">
        <v>19</v>
      </c>
    </row>
    <row r="9183" spans="2:6" x14ac:dyDescent="0.35">
      <c r="B9183" s="2">
        <v>0.58803240740740736</v>
      </c>
      <c r="C9183">
        <v>25.537600000000001</v>
      </c>
      <c r="D9183">
        <v>25.545300000000001</v>
      </c>
      <c r="E9183">
        <v>25.544699999999999</v>
      </c>
      <c r="F9183" t="s">
        <v>19</v>
      </c>
    </row>
    <row r="9184" spans="2:6" x14ac:dyDescent="0.35">
      <c r="B9184" s="2">
        <v>0.5881481481481482</v>
      </c>
      <c r="C9184">
        <v>25.537199999999999</v>
      </c>
      <c r="D9184">
        <v>25.5456</v>
      </c>
      <c r="E9184">
        <v>25.544499999999999</v>
      </c>
      <c r="F9184" t="s">
        <v>19</v>
      </c>
    </row>
    <row r="9185" spans="2:6" x14ac:dyDescent="0.35">
      <c r="B9185" s="2">
        <v>0.58826388888888892</v>
      </c>
      <c r="C9185">
        <v>25.536999999999999</v>
      </c>
      <c r="D9185">
        <v>25.5458</v>
      </c>
      <c r="E9185">
        <v>25.545400000000001</v>
      </c>
      <c r="F9185" t="s">
        <v>19</v>
      </c>
    </row>
    <row r="9186" spans="2:6" x14ac:dyDescent="0.35">
      <c r="B9186" s="2">
        <v>0.58837962962962964</v>
      </c>
      <c r="C9186">
        <v>25.5383</v>
      </c>
      <c r="D9186">
        <v>25.546700000000001</v>
      </c>
      <c r="E9186">
        <v>25.545500000000001</v>
      </c>
      <c r="F9186" t="s">
        <v>19</v>
      </c>
    </row>
    <row r="9187" spans="2:6" x14ac:dyDescent="0.35">
      <c r="B9187" s="2">
        <v>0.58849537037037036</v>
      </c>
      <c r="C9187">
        <v>25.5397</v>
      </c>
      <c r="D9187">
        <v>25.5471</v>
      </c>
      <c r="E9187">
        <v>25.543800000000001</v>
      </c>
      <c r="F9187" t="s">
        <v>19</v>
      </c>
    </row>
    <row r="9188" spans="2:6" x14ac:dyDescent="0.35">
      <c r="B9188" s="2">
        <v>0.58861111111111108</v>
      </c>
      <c r="C9188">
        <v>25.539899999999999</v>
      </c>
      <c r="D9188">
        <v>25.547999999999998</v>
      </c>
      <c r="E9188">
        <v>25.5427</v>
      </c>
      <c r="F9188" t="s">
        <v>19</v>
      </c>
    </row>
    <row r="9189" spans="2:6" x14ac:dyDescent="0.35">
      <c r="B9189" s="2">
        <v>0.58872685185185192</v>
      </c>
      <c r="C9189">
        <v>25.539000000000001</v>
      </c>
      <c r="D9189">
        <v>25.548300000000001</v>
      </c>
      <c r="E9189">
        <v>25.543299999999999</v>
      </c>
      <c r="F9189" t="s">
        <v>19</v>
      </c>
    </row>
    <row r="9190" spans="2:6" x14ac:dyDescent="0.35">
      <c r="B9190" s="2">
        <v>0.58884259259259253</v>
      </c>
      <c r="C9190">
        <v>25.5383</v>
      </c>
      <c r="D9190">
        <v>25.548300000000001</v>
      </c>
      <c r="E9190">
        <v>25.543299999999999</v>
      </c>
      <c r="F9190" t="s">
        <v>19</v>
      </c>
    </row>
    <row r="9191" spans="2:6" x14ac:dyDescent="0.35">
      <c r="B9191" s="2">
        <v>0.58895833333333336</v>
      </c>
      <c r="C9191">
        <v>25.5382</v>
      </c>
      <c r="D9191">
        <v>25.5488</v>
      </c>
      <c r="E9191">
        <v>25.543800000000001</v>
      </c>
      <c r="F9191" t="s">
        <v>19</v>
      </c>
    </row>
    <row r="9192" spans="2:6" x14ac:dyDescent="0.35">
      <c r="B9192" s="2">
        <v>0.58907407407407408</v>
      </c>
      <c r="C9192">
        <v>25.5379</v>
      </c>
      <c r="D9192">
        <v>25.548999999999999</v>
      </c>
      <c r="E9192">
        <v>25.543600000000001</v>
      </c>
      <c r="F9192" t="s">
        <v>19</v>
      </c>
    </row>
    <row r="9193" spans="2:6" x14ac:dyDescent="0.35">
      <c r="B9193" s="2">
        <v>0.58918981481481481</v>
      </c>
      <c r="C9193">
        <v>25.5395</v>
      </c>
      <c r="D9193">
        <v>25.5473</v>
      </c>
      <c r="E9193">
        <v>25.543600000000001</v>
      </c>
      <c r="F9193" t="s">
        <v>19</v>
      </c>
    </row>
    <row r="9194" spans="2:6" x14ac:dyDescent="0.35">
      <c r="B9194" s="2">
        <v>0.58930555555555553</v>
      </c>
      <c r="C9194">
        <v>25.5397</v>
      </c>
      <c r="D9194">
        <v>25.546800000000001</v>
      </c>
      <c r="E9194">
        <v>25.5443</v>
      </c>
      <c r="F9194" t="s">
        <v>19</v>
      </c>
    </row>
    <row r="9195" spans="2:6" x14ac:dyDescent="0.35">
      <c r="B9195" s="2">
        <v>0.58942129629629625</v>
      </c>
      <c r="C9195">
        <v>25.539100000000001</v>
      </c>
      <c r="D9195">
        <v>25.5472</v>
      </c>
      <c r="E9195">
        <v>25.544699999999999</v>
      </c>
      <c r="F9195" t="s">
        <v>19</v>
      </c>
    </row>
    <row r="9196" spans="2:6" x14ac:dyDescent="0.35">
      <c r="B9196" s="2">
        <v>0.58953703703703708</v>
      </c>
      <c r="C9196">
        <v>25.5382</v>
      </c>
      <c r="D9196">
        <v>25.545500000000001</v>
      </c>
      <c r="E9196">
        <v>25.5457</v>
      </c>
      <c r="F9196" t="s">
        <v>19</v>
      </c>
    </row>
    <row r="9197" spans="2:6" x14ac:dyDescent="0.35">
      <c r="B9197" s="2">
        <v>0.5896527777777778</v>
      </c>
      <c r="C9197">
        <v>25.535699999999999</v>
      </c>
      <c r="D9197">
        <v>25.546700000000001</v>
      </c>
      <c r="E9197">
        <v>25.545999999999999</v>
      </c>
      <c r="F9197" t="s">
        <v>19</v>
      </c>
    </row>
    <row r="9198" spans="2:6" x14ac:dyDescent="0.35">
      <c r="B9198" s="2">
        <v>0.58976851851851853</v>
      </c>
      <c r="C9198">
        <v>25.535499999999999</v>
      </c>
      <c r="D9198">
        <v>25.548300000000001</v>
      </c>
      <c r="E9198">
        <v>25.545200000000001</v>
      </c>
      <c r="F9198" t="s">
        <v>19</v>
      </c>
    </row>
    <row r="9199" spans="2:6" x14ac:dyDescent="0.35">
      <c r="B9199" s="2">
        <v>0.58988425925925925</v>
      </c>
      <c r="C9199">
        <v>25.536300000000001</v>
      </c>
      <c r="D9199">
        <v>25.55</v>
      </c>
      <c r="E9199">
        <v>25.545400000000001</v>
      </c>
      <c r="F9199" t="s">
        <v>19</v>
      </c>
    </row>
    <row r="9200" spans="2:6" x14ac:dyDescent="0.35">
      <c r="B9200" s="2">
        <v>0.59</v>
      </c>
      <c r="C9200">
        <v>25.538799999999998</v>
      </c>
      <c r="D9200">
        <v>25.549600000000002</v>
      </c>
      <c r="E9200">
        <v>25.544599999999999</v>
      </c>
      <c r="F9200" t="s">
        <v>19</v>
      </c>
    </row>
    <row r="9201" spans="2:6" x14ac:dyDescent="0.35">
      <c r="B9201" s="2">
        <v>0.5901157407407408</v>
      </c>
      <c r="C9201">
        <v>25.540199999999999</v>
      </c>
      <c r="D9201">
        <v>25.5489</v>
      </c>
      <c r="E9201">
        <v>25.543500000000002</v>
      </c>
      <c r="F9201" t="s">
        <v>19</v>
      </c>
    </row>
    <row r="9202" spans="2:6" x14ac:dyDescent="0.35">
      <c r="B9202" s="2">
        <v>0.59023148148148141</v>
      </c>
      <c r="C9202">
        <v>25.5413</v>
      </c>
      <c r="D9202">
        <v>25.548500000000001</v>
      </c>
      <c r="E9202">
        <v>25.5442</v>
      </c>
      <c r="F9202" t="s">
        <v>19</v>
      </c>
    </row>
    <row r="9203" spans="2:6" x14ac:dyDescent="0.35">
      <c r="B9203" s="2">
        <v>0.59034722222222225</v>
      </c>
      <c r="C9203">
        <v>25.5413</v>
      </c>
      <c r="D9203">
        <v>25.547999999999998</v>
      </c>
      <c r="E9203">
        <v>25.544599999999999</v>
      </c>
      <c r="F9203" t="s">
        <v>19</v>
      </c>
    </row>
    <row r="9204" spans="2:6" x14ac:dyDescent="0.35">
      <c r="B9204" s="2">
        <v>0.59046296296296297</v>
      </c>
      <c r="C9204">
        <v>25.540299999999998</v>
      </c>
      <c r="D9204">
        <v>25.5488</v>
      </c>
      <c r="E9204">
        <v>25.5444</v>
      </c>
      <c r="F9204" t="s">
        <v>19</v>
      </c>
    </row>
    <row r="9205" spans="2:6" x14ac:dyDescent="0.35">
      <c r="B9205" s="2">
        <v>0.59057870370370369</v>
      </c>
      <c r="C9205">
        <v>25.540400000000002</v>
      </c>
      <c r="D9205">
        <v>25.549700000000001</v>
      </c>
      <c r="E9205">
        <v>25.546199999999999</v>
      </c>
      <c r="F9205" t="s">
        <v>19</v>
      </c>
    </row>
    <row r="9206" spans="2:6" x14ac:dyDescent="0.35">
      <c r="B9206" s="2">
        <v>0.59069444444444441</v>
      </c>
      <c r="C9206">
        <v>25.539000000000001</v>
      </c>
      <c r="D9206">
        <v>25.55</v>
      </c>
      <c r="E9206">
        <v>25.5471</v>
      </c>
      <c r="F9206" t="s">
        <v>19</v>
      </c>
    </row>
    <row r="9207" spans="2:6" x14ac:dyDescent="0.35">
      <c r="B9207" s="2">
        <v>0.59081018518518513</v>
      </c>
      <c r="C9207">
        <v>25.539200000000001</v>
      </c>
      <c r="D9207">
        <v>25.55</v>
      </c>
      <c r="E9207">
        <v>25.546399999999998</v>
      </c>
      <c r="F9207" t="s">
        <v>19</v>
      </c>
    </row>
    <row r="9208" spans="2:6" x14ac:dyDescent="0.35">
      <c r="B9208" s="2">
        <v>0.59092592592592597</v>
      </c>
      <c r="C9208">
        <v>25.540199999999999</v>
      </c>
      <c r="D9208">
        <v>25.55</v>
      </c>
      <c r="E9208">
        <v>25.5459</v>
      </c>
      <c r="F9208" t="s">
        <v>19</v>
      </c>
    </row>
    <row r="9209" spans="2:6" x14ac:dyDescent="0.35">
      <c r="B9209" s="2">
        <v>0.59104166666666669</v>
      </c>
      <c r="C9209">
        <v>25.539899999999999</v>
      </c>
      <c r="D9209">
        <v>25.55</v>
      </c>
      <c r="E9209">
        <v>25.5443</v>
      </c>
      <c r="F9209" t="s">
        <v>19</v>
      </c>
    </row>
    <row r="9210" spans="2:6" x14ac:dyDescent="0.35">
      <c r="B9210" s="2">
        <v>0.59115740740740741</v>
      </c>
      <c r="C9210">
        <v>25.540800000000001</v>
      </c>
      <c r="D9210">
        <v>25.549700000000001</v>
      </c>
      <c r="E9210">
        <v>25.543700000000001</v>
      </c>
      <c r="F9210" t="s">
        <v>19</v>
      </c>
    </row>
    <row r="9211" spans="2:6" x14ac:dyDescent="0.35">
      <c r="B9211" s="2">
        <v>0.59127314814814813</v>
      </c>
      <c r="C9211">
        <v>25.5398</v>
      </c>
      <c r="D9211">
        <v>25.549700000000001</v>
      </c>
      <c r="E9211">
        <v>25.545100000000001</v>
      </c>
      <c r="F9211" t="s">
        <v>19</v>
      </c>
    </row>
    <row r="9212" spans="2:6" x14ac:dyDescent="0.35">
      <c r="B9212" s="2">
        <v>0.59138888888888885</v>
      </c>
      <c r="C9212">
        <v>25.5382</v>
      </c>
      <c r="D9212">
        <v>25.55</v>
      </c>
      <c r="E9212">
        <v>25.545000000000002</v>
      </c>
      <c r="F9212" t="s">
        <v>19</v>
      </c>
    </row>
    <row r="9213" spans="2:6" x14ac:dyDescent="0.35">
      <c r="B9213" s="2">
        <v>0.59150462962962969</v>
      </c>
      <c r="C9213">
        <v>25.535900000000002</v>
      </c>
      <c r="D9213">
        <v>25.549800000000001</v>
      </c>
      <c r="E9213">
        <v>25.5457</v>
      </c>
      <c r="F9213" t="s">
        <v>19</v>
      </c>
    </row>
    <row r="9214" spans="2:6" x14ac:dyDescent="0.35">
      <c r="B9214" s="2">
        <v>0.5916203703703703</v>
      </c>
      <c r="C9214">
        <v>25.535799999999998</v>
      </c>
      <c r="D9214">
        <v>25.55</v>
      </c>
      <c r="E9214">
        <v>25.547799999999999</v>
      </c>
      <c r="F9214" t="s">
        <v>19</v>
      </c>
    </row>
    <row r="9215" spans="2:6" x14ac:dyDescent="0.35">
      <c r="B9215" s="2">
        <v>0.59173611111111113</v>
      </c>
      <c r="C9215">
        <v>25.536100000000001</v>
      </c>
      <c r="D9215">
        <v>25.5505</v>
      </c>
      <c r="E9215">
        <v>25.547499999999999</v>
      </c>
      <c r="F9215" t="s">
        <v>19</v>
      </c>
    </row>
    <row r="9216" spans="2:6" x14ac:dyDescent="0.35">
      <c r="B9216" s="2">
        <v>0.59185185185185185</v>
      </c>
      <c r="C9216">
        <v>25.536899999999999</v>
      </c>
      <c r="D9216">
        <v>25.5503</v>
      </c>
      <c r="E9216">
        <v>25.547699999999999</v>
      </c>
      <c r="F9216" t="s">
        <v>19</v>
      </c>
    </row>
    <row r="9217" spans="2:6" x14ac:dyDescent="0.35">
      <c r="B9217" s="2">
        <v>0.59196759259259257</v>
      </c>
      <c r="C9217">
        <v>25.539000000000001</v>
      </c>
      <c r="D9217">
        <v>25.549900000000001</v>
      </c>
      <c r="E9217">
        <v>25.547899999999998</v>
      </c>
      <c r="F9217" t="s">
        <v>19</v>
      </c>
    </row>
    <row r="9218" spans="2:6" x14ac:dyDescent="0.35">
      <c r="B9218" s="2">
        <v>0.59208333333333341</v>
      </c>
      <c r="C9218">
        <v>25.54</v>
      </c>
      <c r="D9218">
        <v>25.5501</v>
      </c>
      <c r="E9218">
        <v>25.5473</v>
      </c>
      <c r="F9218" t="s">
        <v>19</v>
      </c>
    </row>
    <row r="9219" spans="2:6" x14ac:dyDescent="0.35">
      <c r="B9219" s="2">
        <v>0.59219907407407402</v>
      </c>
      <c r="C9219">
        <v>25.541399999999999</v>
      </c>
      <c r="D9219">
        <v>25.5503</v>
      </c>
      <c r="E9219">
        <v>25.547799999999999</v>
      </c>
      <c r="F9219" t="s">
        <v>19</v>
      </c>
    </row>
    <row r="9220" spans="2:6" x14ac:dyDescent="0.35">
      <c r="B9220" s="2">
        <v>0.59231481481481485</v>
      </c>
      <c r="C9220">
        <v>25.541799999999999</v>
      </c>
      <c r="D9220">
        <v>25.549199999999999</v>
      </c>
      <c r="E9220">
        <v>25.546800000000001</v>
      </c>
      <c r="F9220" t="s">
        <v>19</v>
      </c>
    </row>
    <row r="9221" spans="2:6" x14ac:dyDescent="0.35">
      <c r="B9221" s="2">
        <v>0.59243055555555557</v>
      </c>
      <c r="C9221">
        <v>25.540500000000002</v>
      </c>
      <c r="D9221">
        <v>25.55</v>
      </c>
      <c r="E9221">
        <v>25.546399999999998</v>
      </c>
      <c r="F9221" t="s">
        <v>19</v>
      </c>
    </row>
    <row r="9222" spans="2:6" x14ac:dyDescent="0.35">
      <c r="B9222" s="2">
        <v>0.59254629629629629</v>
      </c>
      <c r="C9222">
        <v>25.540400000000002</v>
      </c>
      <c r="D9222">
        <v>25.5504</v>
      </c>
      <c r="E9222">
        <v>25.546700000000001</v>
      </c>
      <c r="F9222" t="s">
        <v>19</v>
      </c>
    </row>
    <row r="9223" spans="2:6" x14ac:dyDescent="0.35">
      <c r="B9223" s="2">
        <v>0.59266203703703701</v>
      </c>
      <c r="C9223">
        <v>25.540700000000001</v>
      </c>
      <c r="D9223">
        <v>25.552600000000002</v>
      </c>
      <c r="E9223">
        <v>25.547000000000001</v>
      </c>
      <c r="F9223" t="s">
        <v>19</v>
      </c>
    </row>
    <row r="9224" spans="2:6" x14ac:dyDescent="0.35">
      <c r="B9224" s="2">
        <v>0.59277777777777774</v>
      </c>
      <c r="C9224">
        <v>25.5397</v>
      </c>
      <c r="D9224">
        <v>25.5535</v>
      </c>
      <c r="E9224">
        <v>25.547799999999999</v>
      </c>
      <c r="F9224" t="s">
        <v>19</v>
      </c>
    </row>
    <row r="9225" spans="2:6" x14ac:dyDescent="0.35">
      <c r="B9225" s="2">
        <v>0.59289351851851857</v>
      </c>
      <c r="C9225">
        <v>25.5397</v>
      </c>
      <c r="D9225">
        <v>25.551300000000001</v>
      </c>
      <c r="E9225">
        <v>25.547499999999999</v>
      </c>
      <c r="F9225" t="s">
        <v>19</v>
      </c>
    </row>
    <row r="9226" spans="2:6" x14ac:dyDescent="0.35">
      <c r="B9226" s="2">
        <v>0.59300925925925929</v>
      </c>
      <c r="C9226">
        <v>25.538799999999998</v>
      </c>
      <c r="D9226">
        <v>25.551100000000002</v>
      </c>
      <c r="E9226">
        <v>25.547000000000001</v>
      </c>
      <c r="F9226" t="s">
        <v>19</v>
      </c>
    </row>
    <row r="9227" spans="2:6" x14ac:dyDescent="0.35">
      <c r="B9227" s="2">
        <v>0.59312500000000001</v>
      </c>
      <c r="C9227">
        <v>25.536999999999999</v>
      </c>
      <c r="D9227">
        <v>25.549900000000001</v>
      </c>
      <c r="E9227">
        <v>25.546299999999999</v>
      </c>
      <c r="F9227" t="s">
        <v>19</v>
      </c>
    </row>
    <row r="9228" spans="2:6" x14ac:dyDescent="0.35">
      <c r="B9228" s="2">
        <v>0.59324074074074074</v>
      </c>
      <c r="C9228">
        <v>25.537800000000001</v>
      </c>
      <c r="D9228">
        <v>25.549600000000002</v>
      </c>
      <c r="E9228">
        <v>25.546299999999999</v>
      </c>
      <c r="F9228" t="s">
        <v>19</v>
      </c>
    </row>
    <row r="9229" spans="2:6" x14ac:dyDescent="0.35">
      <c r="B9229" s="2">
        <v>0.59335648148148146</v>
      </c>
      <c r="C9229">
        <v>25.536000000000001</v>
      </c>
      <c r="D9229">
        <v>25.550999999999998</v>
      </c>
      <c r="E9229">
        <v>25.547599999999999</v>
      </c>
      <c r="F9229" t="s">
        <v>19</v>
      </c>
    </row>
    <row r="9230" spans="2:6" x14ac:dyDescent="0.35">
      <c r="B9230" s="2">
        <v>0.59347222222222229</v>
      </c>
      <c r="C9230">
        <v>25.5366</v>
      </c>
      <c r="D9230">
        <v>25.550999999999998</v>
      </c>
      <c r="E9230">
        <v>25.548200000000001</v>
      </c>
      <c r="F9230" t="s">
        <v>19</v>
      </c>
    </row>
    <row r="9231" spans="2:6" x14ac:dyDescent="0.35">
      <c r="B9231" s="2">
        <v>0.5935879629629629</v>
      </c>
      <c r="C9231">
        <v>25.537299999999998</v>
      </c>
      <c r="D9231">
        <v>25.552499999999998</v>
      </c>
      <c r="E9231">
        <v>25.549800000000001</v>
      </c>
      <c r="F9231" t="s">
        <v>19</v>
      </c>
    </row>
    <row r="9232" spans="2:6" x14ac:dyDescent="0.35">
      <c r="B9232" s="2">
        <v>0.59370370370370373</v>
      </c>
      <c r="C9232">
        <v>25.5381</v>
      </c>
      <c r="D9232">
        <v>25.552099999999999</v>
      </c>
      <c r="E9232">
        <v>25.551600000000001</v>
      </c>
      <c r="F9232" t="s">
        <v>19</v>
      </c>
    </row>
    <row r="9233" spans="2:6" x14ac:dyDescent="0.35">
      <c r="B9233" s="2">
        <v>0.59381944444444446</v>
      </c>
      <c r="C9233">
        <v>25.540800000000001</v>
      </c>
      <c r="D9233">
        <v>25.551400000000001</v>
      </c>
      <c r="E9233">
        <v>25.551500000000001</v>
      </c>
      <c r="F9233" t="s">
        <v>19</v>
      </c>
    </row>
    <row r="9234" spans="2:6" x14ac:dyDescent="0.35">
      <c r="B9234" s="2">
        <v>0.59393518518518518</v>
      </c>
      <c r="C9234">
        <v>25.5428</v>
      </c>
      <c r="D9234">
        <v>25.551500000000001</v>
      </c>
      <c r="E9234">
        <v>25.550799999999999</v>
      </c>
      <c r="F9234" t="s">
        <v>19</v>
      </c>
    </row>
    <row r="9235" spans="2:6" x14ac:dyDescent="0.35">
      <c r="B9235" s="2">
        <v>0.5940509259259259</v>
      </c>
      <c r="C9235">
        <v>25.542999999999999</v>
      </c>
      <c r="D9235">
        <v>25.5517</v>
      </c>
      <c r="E9235">
        <v>25.549900000000001</v>
      </c>
      <c r="F9235" t="s">
        <v>19</v>
      </c>
    </row>
    <row r="9236" spans="2:6" x14ac:dyDescent="0.35">
      <c r="B9236" s="2">
        <v>0.59416666666666662</v>
      </c>
      <c r="C9236">
        <v>25.543299999999999</v>
      </c>
      <c r="D9236">
        <v>25.553100000000001</v>
      </c>
      <c r="E9236">
        <v>25.549299999999999</v>
      </c>
      <c r="F9236" t="s">
        <v>19</v>
      </c>
    </row>
    <row r="9237" spans="2:6" x14ac:dyDescent="0.35">
      <c r="B9237" s="2">
        <v>0.59428240740740745</v>
      </c>
      <c r="C9237">
        <v>25.542300000000001</v>
      </c>
      <c r="D9237">
        <v>25.553899999999999</v>
      </c>
      <c r="E9237">
        <v>25.5505</v>
      </c>
      <c r="F9237" t="s">
        <v>19</v>
      </c>
    </row>
    <row r="9238" spans="2:6" x14ac:dyDescent="0.35">
      <c r="B9238" s="2">
        <v>0.59439814814814818</v>
      </c>
      <c r="C9238">
        <v>25.539899999999999</v>
      </c>
      <c r="D9238">
        <v>25.553699999999999</v>
      </c>
      <c r="E9238">
        <v>25.550699999999999</v>
      </c>
      <c r="F9238" t="s">
        <v>19</v>
      </c>
    </row>
    <row r="9239" spans="2:6" x14ac:dyDescent="0.35">
      <c r="B9239" s="2">
        <v>0.5945138888888889</v>
      </c>
      <c r="C9239">
        <v>25.5398</v>
      </c>
      <c r="D9239">
        <v>25.553699999999999</v>
      </c>
      <c r="E9239">
        <v>25.5504</v>
      </c>
      <c r="F9239" t="s">
        <v>19</v>
      </c>
    </row>
    <row r="9240" spans="2:6" x14ac:dyDescent="0.35">
      <c r="B9240" s="2">
        <v>0.59462962962962962</v>
      </c>
      <c r="C9240">
        <v>25.5397</v>
      </c>
      <c r="D9240">
        <v>25.5535</v>
      </c>
      <c r="E9240">
        <v>25.549199999999999</v>
      </c>
      <c r="F9240" t="s">
        <v>19</v>
      </c>
    </row>
    <row r="9241" spans="2:6" x14ac:dyDescent="0.35">
      <c r="B9241" s="2">
        <v>0.59474537037037034</v>
      </c>
      <c r="C9241">
        <v>25.541399999999999</v>
      </c>
      <c r="D9241">
        <v>25.552499999999998</v>
      </c>
      <c r="E9241">
        <v>25.547999999999998</v>
      </c>
      <c r="F9241" t="s">
        <v>19</v>
      </c>
    </row>
    <row r="9242" spans="2:6" x14ac:dyDescent="0.35">
      <c r="B9242" s="2">
        <v>0.59486111111111117</v>
      </c>
      <c r="C9242">
        <v>25.542000000000002</v>
      </c>
      <c r="D9242">
        <v>25.552600000000002</v>
      </c>
      <c r="E9242">
        <v>25.547599999999999</v>
      </c>
      <c r="F9242" t="s">
        <v>19</v>
      </c>
    </row>
    <row r="9243" spans="2:6" x14ac:dyDescent="0.35">
      <c r="B9243" s="2">
        <v>0.59497685185185178</v>
      </c>
      <c r="C9243">
        <v>25.542000000000002</v>
      </c>
      <c r="D9243">
        <v>25.552099999999999</v>
      </c>
      <c r="E9243">
        <v>25.546500000000002</v>
      </c>
      <c r="F9243" t="s">
        <v>19</v>
      </c>
    </row>
    <row r="9244" spans="2:6" x14ac:dyDescent="0.35">
      <c r="B9244" s="2">
        <v>0.59509259259259262</v>
      </c>
      <c r="C9244">
        <v>25.541899999999998</v>
      </c>
      <c r="D9244">
        <v>25.5517</v>
      </c>
      <c r="E9244">
        <v>25.546199999999999</v>
      </c>
      <c r="F9244" t="s">
        <v>19</v>
      </c>
    </row>
    <row r="9245" spans="2:6" x14ac:dyDescent="0.35">
      <c r="B9245" s="2">
        <v>0.59520833333333334</v>
      </c>
      <c r="C9245">
        <v>25.541</v>
      </c>
      <c r="D9245">
        <v>25.552499999999998</v>
      </c>
      <c r="E9245">
        <v>25.5457</v>
      </c>
      <c r="F9245" t="s">
        <v>19</v>
      </c>
    </row>
    <row r="9246" spans="2:6" x14ac:dyDescent="0.35">
      <c r="B9246" s="2">
        <v>0.59532407407407406</v>
      </c>
      <c r="C9246">
        <v>25.541</v>
      </c>
      <c r="D9246">
        <v>25.550699999999999</v>
      </c>
      <c r="E9246">
        <v>25.546299999999999</v>
      </c>
      <c r="F9246" t="s">
        <v>19</v>
      </c>
    </row>
    <row r="9247" spans="2:6" x14ac:dyDescent="0.35">
      <c r="B9247" s="2">
        <v>0.59543981481481478</v>
      </c>
      <c r="C9247">
        <v>25.541</v>
      </c>
      <c r="D9247">
        <v>25.55</v>
      </c>
      <c r="E9247">
        <v>25.548100000000002</v>
      </c>
      <c r="F9247" t="s">
        <v>19</v>
      </c>
    </row>
    <row r="9248" spans="2:6" x14ac:dyDescent="0.35">
      <c r="B9248" s="2">
        <v>0.5955555555555555</v>
      </c>
      <c r="C9248">
        <v>25.541899999999998</v>
      </c>
      <c r="D9248">
        <v>25.551100000000002</v>
      </c>
      <c r="E9248">
        <v>25.548400000000001</v>
      </c>
      <c r="F9248" t="s">
        <v>19</v>
      </c>
    </row>
    <row r="9249" spans="2:6" x14ac:dyDescent="0.35">
      <c r="B9249" s="2">
        <v>0.59567129629629634</v>
      </c>
      <c r="C9249">
        <v>25.542200000000001</v>
      </c>
      <c r="D9249">
        <v>25.5503</v>
      </c>
      <c r="E9249">
        <v>25.5489</v>
      </c>
      <c r="F9249" t="s">
        <v>19</v>
      </c>
    </row>
    <row r="9250" spans="2:6" x14ac:dyDescent="0.35">
      <c r="B9250" s="2">
        <v>0.59578703703703706</v>
      </c>
      <c r="C9250">
        <v>25.542999999999999</v>
      </c>
      <c r="D9250">
        <v>25.5502</v>
      </c>
      <c r="E9250">
        <v>25.547999999999998</v>
      </c>
      <c r="F9250" t="s">
        <v>19</v>
      </c>
    </row>
    <row r="9251" spans="2:6" x14ac:dyDescent="0.35">
      <c r="B9251" s="2">
        <v>0.59590277777777778</v>
      </c>
      <c r="C9251">
        <v>25.542999999999999</v>
      </c>
      <c r="D9251">
        <v>25.552800000000001</v>
      </c>
      <c r="E9251">
        <v>25.548300000000001</v>
      </c>
      <c r="F9251" t="s">
        <v>19</v>
      </c>
    </row>
    <row r="9252" spans="2:6" x14ac:dyDescent="0.35">
      <c r="B9252" s="2">
        <v>0.5960185185185185</v>
      </c>
      <c r="C9252">
        <v>25.542999999999999</v>
      </c>
      <c r="D9252">
        <v>25.5535</v>
      </c>
      <c r="E9252">
        <v>25.547999999999998</v>
      </c>
      <c r="F9252" t="s">
        <v>19</v>
      </c>
    </row>
    <row r="9253" spans="2:6" x14ac:dyDescent="0.35">
      <c r="B9253" s="2">
        <v>0.59613425925925922</v>
      </c>
      <c r="C9253">
        <v>25.542999999999999</v>
      </c>
      <c r="D9253">
        <v>25.554300000000001</v>
      </c>
      <c r="E9253">
        <v>25.547699999999999</v>
      </c>
      <c r="F9253" t="s">
        <v>19</v>
      </c>
    </row>
    <row r="9254" spans="2:6" x14ac:dyDescent="0.35">
      <c r="B9254" s="2">
        <v>0.59625000000000006</v>
      </c>
      <c r="C9254">
        <v>25.543299999999999</v>
      </c>
      <c r="D9254">
        <v>25.554200000000002</v>
      </c>
      <c r="E9254">
        <v>25.547699999999999</v>
      </c>
      <c r="F9254" t="s">
        <v>19</v>
      </c>
    </row>
    <row r="9255" spans="2:6" x14ac:dyDescent="0.35">
      <c r="B9255" s="2">
        <v>0.59636574074074067</v>
      </c>
      <c r="C9255">
        <v>25.5425</v>
      </c>
      <c r="D9255">
        <v>25.552199999999999</v>
      </c>
      <c r="E9255">
        <v>25.547899999999998</v>
      </c>
      <c r="F9255" t="s">
        <v>19</v>
      </c>
    </row>
    <row r="9256" spans="2:6" x14ac:dyDescent="0.35">
      <c r="B9256" s="2">
        <v>0.5964814814814815</v>
      </c>
      <c r="C9256">
        <v>25.5427</v>
      </c>
      <c r="D9256">
        <v>25.5517</v>
      </c>
      <c r="E9256">
        <v>25.5503</v>
      </c>
      <c r="F9256" t="s">
        <v>19</v>
      </c>
    </row>
    <row r="9257" spans="2:6" x14ac:dyDescent="0.35">
      <c r="B9257" s="2">
        <v>0.59659722222222222</v>
      </c>
      <c r="C9257">
        <v>25.5427</v>
      </c>
      <c r="D9257">
        <v>25.551200000000001</v>
      </c>
      <c r="E9257">
        <v>25.549900000000001</v>
      </c>
      <c r="F9257" t="s">
        <v>19</v>
      </c>
    </row>
    <row r="9258" spans="2:6" x14ac:dyDescent="0.35">
      <c r="B9258" s="2">
        <v>0.59671296296296295</v>
      </c>
      <c r="C9258">
        <v>25.5428</v>
      </c>
      <c r="D9258">
        <v>25.551200000000001</v>
      </c>
      <c r="E9258">
        <v>25.549900000000001</v>
      </c>
      <c r="F9258" t="s">
        <v>19</v>
      </c>
    </row>
    <row r="9259" spans="2:6" x14ac:dyDescent="0.35">
      <c r="B9259" s="2">
        <v>0.59682870370370367</v>
      </c>
      <c r="C9259">
        <v>25.544</v>
      </c>
      <c r="D9259">
        <v>25.551200000000001</v>
      </c>
      <c r="E9259">
        <v>25.550999999999998</v>
      </c>
      <c r="F9259" t="s">
        <v>19</v>
      </c>
    </row>
    <row r="9260" spans="2:6" x14ac:dyDescent="0.35">
      <c r="B9260" s="2">
        <v>0.59694444444444439</v>
      </c>
      <c r="C9260">
        <v>25.543700000000001</v>
      </c>
      <c r="D9260">
        <v>25.552700000000002</v>
      </c>
      <c r="E9260">
        <v>25.551200000000001</v>
      </c>
      <c r="F9260" t="s">
        <v>19</v>
      </c>
    </row>
    <row r="9261" spans="2:6" x14ac:dyDescent="0.35">
      <c r="B9261" s="2">
        <v>0.59706018518518522</v>
      </c>
      <c r="C9261">
        <v>25.544</v>
      </c>
      <c r="D9261">
        <v>25.554099999999998</v>
      </c>
      <c r="E9261">
        <v>25.550799999999999</v>
      </c>
      <c r="F9261" t="s">
        <v>19</v>
      </c>
    </row>
    <row r="9262" spans="2:6" x14ac:dyDescent="0.35">
      <c r="B9262" s="2">
        <v>0.59717592592592594</v>
      </c>
      <c r="C9262">
        <v>25.544</v>
      </c>
      <c r="D9262">
        <v>25.553699999999999</v>
      </c>
      <c r="E9262">
        <v>25.5517</v>
      </c>
      <c r="F9262" t="s">
        <v>19</v>
      </c>
    </row>
    <row r="9263" spans="2:6" x14ac:dyDescent="0.35">
      <c r="B9263" s="2">
        <v>0.59729166666666667</v>
      </c>
      <c r="C9263">
        <v>25.543700000000001</v>
      </c>
      <c r="D9263">
        <v>25.555</v>
      </c>
      <c r="E9263">
        <v>25.5504</v>
      </c>
      <c r="F9263" t="s">
        <v>19</v>
      </c>
    </row>
    <row r="9264" spans="2:6" x14ac:dyDescent="0.35">
      <c r="B9264" s="2">
        <v>0.59740740740740739</v>
      </c>
      <c r="C9264">
        <v>25.5443</v>
      </c>
      <c r="D9264">
        <v>25.554500000000001</v>
      </c>
      <c r="E9264">
        <v>25.549700000000001</v>
      </c>
      <c r="F9264" t="s">
        <v>19</v>
      </c>
    </row>
    <row r="9265" spans="2:6" x14ac:dyDescent="0.35">
      <c r="B9265" s="2">
        <v>0.59752314814814811</v>
      </c>
      <c r="C9265">
        <v>25.544799999999999</v>
      </c>
      <c r="D9265">
        <v>25.5547</v>
      </c>
      <c r="E9265">
        <v>25.55</v>
      </c>
      <c r="F9265" t="s">
        <v>19</v>
      </c>
    </row>
    <row r="9266" spans="2:6" x14ac:dyDescent="0.35">
      <c r="B9266" s="2">
        <v>0.59763888888888894</v>
      </c>
      <c r="C9266">
        <v>25.544499999999999</v>
      </c>
      <c r="D9266">
        <v>25.555499999999999</v>
      </c>
      <c r="E9266">
        <v>25.550899999999999</v>
      </c>
      <c r="F9266" t="s">
        <v>19</v>
      </c>
    </row>
    <row r="9267" spans="2:6" x14ac:dyDescent="0.35">
      <c r="B9267" s="2">
        <v>0.59775462962962966</v>
      </c>
      <c r="C9267">
        <v>25.545000000000002</v>
      </c>
      <c r="D9267">
        <v>25.554300000000001</v>
      </c>
      <c r="E9267">
        <v>25.55</v>
      </c>
      <c r="F9267" t="s">
        <v>19</v>
      </c>
    </row>
    <row r="9268" spans="2:6" x14ac:dyDescent="0.35">
      <c r="B9268" s="2">
        <v>0.59787037037037039</v>
      </c>
      <c r="C9268">
        <v>25.5443</v>
      </c>
      <c r="D9268">
        <v>25.554300000000001</v>
      </c>
      <c r="E9268">
        <v>25.550799999999999</v>
      </c>
      <c r="F9268" t="s">
        <v>19</v>
      </c>
    </row>
    <row r="9269" spans="2:6" x14ac:dyDescent="0.35">
      <c r="B9269" s="2">
        <v>0.59798611111111111</v>
      </c>
      <c r="C9269">
        <v>25.544</v>
      </c>
      <c r="D9269">
        <v>25.553999999999998</v>
      </c>
      <c r="E9269">
        <v>25.5503</v>
      </c>
      <c r="F9269" t="s">
        <v>19</v>
      </c>
    </row>
    <row r="9270" spans="2:6" x14ac:dyDescent="0.35">
      <c r="B9270" s="2">
        <v>0.59810185185185183</v>
      </c>
      <c r="C9270">
        <v>25.5443</v>
      </c>
      <c r="D9270">
        <v>25.553799999999999</v>
      </c>
      <c r="E9270">
        <v>25.549499999999998</v>
      </c>
      <c r="F9270" t="s">
        <v>19</v>
      </c>
    </row>
    <row r="9271" spans="2:6" x14ac:dyDescent="0.35">
      <c r="B9271" s="2">
        <v>0.59821759259259266</v>
      </c>
      <c r="C9271">
        <v>25.545999999999999</v>
      </c>
      <c r="D9271">
        <v>25.553799999999999</v>
      </c>
      <c r="E9271">
        <v>25.549399999999999</v>
      </c>
      <c r="F9271" t="s">
        <v>19</v>
      </c>
    </row>
    <row r="9272" spans="2:6" x14ac:dyDescent="0.35">
      <c r="B9272" s="2">
        <v>0.59833333333333327</v>
      </c>
      <c r="C9272">
        <v>25.5459</v>
      </c>
      <c r="D9272">
        <v>25.552499999999998</v>
      </c>
      <c r="E9272">
        <v>25.55</v>
      </c>
      <c r="F9272" t="s">
        <v>19</v>
      </c>
    </row>
    <row r="9273" spans="2:6" x14ac:dyDescent="0.35">
      <c r="B9273" s="2">
        <v>0.59844907407407411</v>
      </c>
      <c r="C9273">
        <v>25.546099999999999</v>
      </c>
      <c r="D9273">
        <v>25.554200000000002</v>
      </c>
      <c r="E9273">
        <v>25.549600000000002</v>
      </c>
      <c r="F9273" t="s">
        <v>19</v>
      </c>
    </row>
    <row r="9274" spans="2:6" x14ac:dyDescent="0.35">
      <c r="B9274" s="2">
        <v>0.59856481481481483</v>
      </c>
      <c r="C9274">
        <v>25.545300000000001</v>
      </c>
      <c r="D9274">
        <v>25.555399999999999</v>
      </c>
      <c r="E9274">
        <v>25.5488</v>
      </c>
      <c r="F9274" t="s">
        <v>19</v>
      </c>
    </row>
    <row r="9275" spans="2:6" x14ac:dyDescent="0.35">
      <c r="B9275" s="2">
        <v>0.59868055555555555</v>
      </c>
      <c r="C9275">
        <v>25.545100000000001</v>
      </c>
      <c r="D9275">
        <v>25.557500000000001</v>
      </c>
      <c r="E9275">
        <v>25.550799999999999</v>
      </c>
      <c r="F9275" t="s">
        <v>19</v>
      </c>
    </row>
    <row r="9276" spans="2:6" x14ac:dyDescent="0.35">
      <c r="B9276" s="2">
        <v>0.59879629629629627</v>
      </c>
      <c r="C9276">
        <v>25.546600000000002</v>
      </c>
      <c r="D9276">
        <v>25.560099999999998</v>
      </c>
      <c r="E9276">
        <v>25.549600000000002</v>
      </c>
      <c r="F9276" t="s">
        <v>19</v>
      </c>
    </row>
    <row r="9277" spans="2:6" x14ac:dyDescent="0.35">
      <c r="B9277" s="2">
        <v>0.59891203703703699</v>
      </c>
      <c r="C9277">
        <v>25.546500000000002</v>
      </c>
      <c r="D9277">
        <v>25.558599999999998</v>
      </c>
      <c r="E9277">
        <v>25.548100000000002</v>
      </c>
      <c r="F9277" t="s">
        <v>19</v>
      </c>
    </row>
    <row r="9278" spans="2:6" x14ac:dyDescent="0.35">
      <c r="B9278" s="2">
        <v>0.59902777777777783</v>
      </c>
      <c r="C9278">
        <v>25.546500000000002</v>
      </c>
      <c r="D9278">
        <v>25.5565</v>
      </c>
      <c r="E9278">
        <v>25.549299999999999</v>
      </c>
      <c r="F9278" t="s">
        <v>19</v>
      </c>
    </row>
    <row r="9279" spans="2:6" x14ac:dyDescent="0.35">
      <c r="B9279" s="2">
        <v>0.59914351851851855</v>
      </c>
      <c r="C9279">
        <v>25.546800000000001</v>
      </c>
      <c r="D9279">
        <v>25.555099999999999</v>
      </c>
      <c r="E9279">
        <v>25.5505</v>
      </c>
      <c r="F9279" t="s">
        <v>19</v>
      </c>
    </row>
    <row r="9280" spans="2:6" x14ac:dyDescent="0.35">
      <c r="B9280" s="2">
        <v>0.59925925925925927</v>
      </c>
      <c r="C9280">
        <v>25.545000000000002</v>
      </c>
      <c r="D9280">
        <v>25.5535</v>
      </c>
      <c r="E9280">
        <v>25.550599999999999</v>
      </c>
      <c r="F9280" t="s">
        <v>19</v>
      </c>
    </row>
    <row r="9281" spans="2:6" x14ac:dyDescent="0.35">
      <c r="B9281" s="2">
        <v>0.59937499999999999</v>
      </c>
      <c r="C9281">
        <v>25.546299999999999</v>
      </c>
      <c r="D9281">
        <v>25.554500000000001</v>
      </c>
      <c r="E9281">
        <v>25.553599999999999</v>
      </c>
      <c r="F9281" t="s">
        <v>19</v>
      </c>
    </row>
    <row r="9282" spans="2:6" x14ac:dyDescent="0.35">
      <c r="B9282" s="2">
        <v>0.59949074074074071</v>
      </c>
      <c r="C9282">
        <v>25.548500000000001</v>
      </c>
      <c r="D9282">
        <v>25.557500000000001</v>
      </c>
      <c r="E9282">
        <v>25.554500000000001</v>
      </c>
      <c r="F9282" t="s">
        <v>19</v>
      </c>
    </row>
    <row r="9283" spans="2:6" x14ac:dyDescent="0.35">
      <c r="B9283" s="2">
        <v>0.59960648148148155</v>
      </c>
      <c r="C9283">
        <v>25.549299999999999</v>
      </c>
      <c r="D9283">
        <v>25.558</v>
      </c>
      <c r="E9283">
        <v>25.5533</v>
      </c>
      <c r="F9283" t="s">
        <v>19</v>
      </c>
    </row>
    <row r="9284" spans="2:6" x14ac:dyDescent="0.35">
      <c r="B9284" s="2">
        <v>0.59972222222222216</v>
      </c>
      <c r="C9284">
        <v>25.5487</v>
      </c>
      <c r="D9284">
        <v>25.557300000000001</v>
      </c>
      <c r="E9284">
        <v>25.552900000000001</v>
      </c>
      <c r="F9284" t="s">
        <v>19</v>
      </c>
    </row>
    <row r="9285" spans="2:6" x14ac:dyDescent="0.35">
      <c r="B9285" s="2">
        <v>0.59983796296296299</v>
      </c>
      <c r="C9285">
        <v>25.547599999999999</v>
      </c>
      <c r="D9285">
        <v>25.5578</v>
      </c>
      <c r="E9285">
        <v>25.552299999999999</v>
      </c>
      <c r="F9285" t="s">
        <v>19</v>
      </c>
    </row>
    <row r="9286" spans="2:6" x14ac:dyDescent="0.35">
      <c r="B9286" s="2">
        <v>0.59995370370370371</v>
      </c>
      <c r="C9286">
        <v>25.546700000000001</v>
      </c>
      <c r="D9286">
        <v>25.555599999999998</v>
      </c>
      <c r="E9286">
        <v>25.552499999999998</v>
      </c>
      <c r="F9286" t="s">
        <v>19</v>
      </c>
    </row>
    <row r="9287" spans="2:6" x14ac:dyDescent="0.35">
      <c r="B9287" s="2">
        <v>0.60006944444444443</v>
      </c>
      <c r="C9287">
        <v>25.5459</v>
      </c>
      <c r="D9287">
        <v>25.555399999999999</v>
      </c>
      <c r="E9287">
        <v>25.551300000000001</v>
      </c>
      <c r="F9287" t="s">
        <v>19</v>
      </c>
    </row>
    <row r="9288" spans="2:6" x14ac:dyDescent="0.35">
      <c r="B9288" s="2">
        <v>0.60018518518518515</v>
      </c>
      <c r="C9288">
        <v>25.544</v>
      </c>
      <c r="D9288">
        <v>25.556699999999999</v>
      </c>
      <c r="E9288">
        <v>25.550899999999999</v>
      </c>
      <c r="F9288" t="s">
        <v>19</v>
      </c>
    </row>
    <row r="9289" spans="2:6" x14ac:dyDescent="0.35">
      <c r="B9289" s="2">
        <v>0.60030092592592588</v>
      </c>
      <c r="C9289">
        <v>25.544499999999999</v>
      </c>
      <c r="D9289">
        <v>25.556699999999999</v>
      </c>
      <c r="E9289">
        <v>25.5503</v>
      </c>
      <c r="F9289" t="s">
        <v>19</v>
      </c>
    </row>
    <row r="9290" spans="2:6" x14ac:dyDescent="0.35">
      <c r="B9290" s="2">
        <v>0.60041666666666671</v>
      </c>
      <c r="C9290">
        <v>25.545100000000001</v>
      </c>
      <c r="D9290">
        <v>25.5562</v>
      </c>
      <c r="E9290">
        <v>25.550999999999998</v>
      </c>
      <c r="F9290" t="s">
        <v>19</v>
      </c>
    </row>
    <row r="9291" spans="2:6" x14ac:dyDescent="0.35">
      <c r="B9291" s="2">
        <v>0.60053240740740743</v>
      </c>
      <c r="C9291">
        <v>25.5442</v>
      </c>
      <c r="D9291">
        <v>25.555299999999999</v>
      </c>
      <c r="E9291">
        <v>25.5501</v>
      </c>
      <c r="F9291" t="s">
        <v>19</v>
      </c>
    </row>
    <row r="9292" spans="2:6" x14ac:dyDescent="0.35">
      <c r="B9292" s="2">
        <v>0.60064814814814815</v>
      </c>
      <c r="C9292">
        <v>25.545200000000001</v>
      </c>
      <c r="D9292">
        <v>25.554600000000001</v>
      </c>
      <c r="E9292">
        <v>25.550899999999999</v>
      </c>
      <c r="F9292" t="s">
        <v>19</v>
      </c>
    </row>
    <row r="9293" spans="2:6" x14ac:dyDescent="0.35">
      <c r="B9293" s="2">
        <v>0.60076388888888888</v>
      </c>
      <c r="C9293">
        <v>25.544499999999999</v>
      </c>
      <c r="D9293">
        <v>25.553699999999999</v>
      </c>
      <c r="E9293">
        <v>25.552700000000002</v>
      </c>
      <c r="F9293" t="s">
        <v>19</v>
      </c>
    </row>
    <row r="9294" spans="2:6" x14ac:dyDescent="0.35">
      <c r="B9294" s="2">
        <v>0.6008796296296296</v>
      </c>
      <c r="C9294">
        <v>25.545500000000001</v>
      </c>
      <c r="D9294">
        <v>25.554200000000002</v>
      </c>
      <c r="E9294">
        <v>25.552800000000001</v>
      </c>
      <c r="F9294" t="s">
        <v>19</v>
      </c>
    </row>
    <row r="9295" spans="2:6" x14ac:dyDescent="0.35">
      <c r="B9295" s="2">
        <v>0.60099537037037043</v>
      </c>
      <c r="C9295">
        <v>25.545999999999999</v>
      </c>
      <c r="D9295">
        <v>25.556100000000001</v>
      </c>
      <c r="E9295">
        <v>25.552800000000001</v>
      </c>
      <c r="F9295" t="s">
        <v>19</v>
      </c>
    </row>
    <row r="9296" spans="2:6" x14ac:dyDescent="0.35">
      <c r="B9296" s="2">
        <v>0.60111111111111104</v>
      </c>
      <c r="C9296">
        <v>25.546700000000001</v>
      </c>
      <c r="D9296">
        <v>25.5565</v>
      </c>
      <c r="E9296">
        <v>25.551200000000001</v>
      </c>
      <c r="F9296" t="s">
        <v>19</v>
      </c>
    </row>
    <row r="9297" spans="2:6" x14ac:dyDescent="0.35">
      <c r="B9297" s="2">
        <v>0.60122685185185187</v>
      </c>
      <c r="C9297">
        <v>25.548100000000002</v>
      </c>
      <c r="D9297">
        <v>25.557500000000001</v>
      </c>
      <c r="E9297">
        <v>25.5501</v>
      </c>
      <c r="F9297" t="s">
        <v>19</v>
      </c>
    </row>
    <row r="9298" spans="2:6" x14ac:dyDescent="0.35">
      <c r="B9298" s="2">
        <v>0.6013425925925926</v>
      </c>
      <c r="C9298">
        <v>25.5473</v>
      </c>
      <c r="D9298">
        <v>25.557600000000001</v>
      </c>
      <c r="E9298">
        <v>25.549900000000001</v>
      </c>
      <c r="F9298" t="s">
        <v>19</v>
      </c>
    </row>
    <row r="9299" spans="2:6" x14ac:dyDescent="0.35">
      <c r="B9299" s="2">
        <v>0.60145833333333332</v>
      </c>
      <c r="C9299">
        <v>25.546600000000002</v>
      </c>
      <c r="D9299">
        <v>25.556000000000001</v>
      </c>
      <c r="E9299">
        <v>25.550599999999999</v>
      </c>
      <c r="F9299" t="s">
        <v>19</v>
      </c>
    </row>
    <row r="9300" spans="2:6" x14ac:dyDescent="0.35">
      <c r="B9300" s="2">
        <v>0.60157407407407404</v>
      </c>
      <c r="C9300">
        <v>25.5456</v>
      </c>
      <c r="D9300">
        <v>25.556100000000001</v>
      </c>
      <c r="E9300">
        <v>25.5533</v>
      </c>
      <c r="F9300" t="s">
        <v>19</v>
      </c>
    </row>
    <row r="9301" spans="2:6" x14ac:dyDescent="0.35">
      <c r="B9301" s="2">
        <v>0.60168981481481476</v>
      </c>
      <c r="C9301">
        <v>25.545000000000002</v>
      </c>
      <c r="D9301">
        <v>25.556699999999999</v>
      </c>
      <c r="E9301">
        <v>25.554300000000001</v>
      </c>
      <c r="F9301" t="s">
        <v>19</v>
      </c>
    </row>
    <row r="9302" spans="2:6" x14ac:dyDescent="0.35">
      <c r="B9302" s="2">
        <v>0.60180555555555559</v>
      </c>
      <c r="C9302">
        <v>25.545000000000002</v>
      </c>
      <c r="D9302">
        <v>25.556100000000001</v>
      </c>
      <c r="E9302">
        <v>25.555199999999999</v>
      </c>
      <c r="F9302" t="s">
        <v>19</v>
      </c>
    </row>
    <row r="9303" spans="2:6" x14ac:dyDescent="0.35">
      <c r="B9303" s="2">
        <v>0.60192129629629632</v>
      </c>
      <c r="C9303">
        <v>25.545300000000001</v>
      </c>
      <c r="D9303">
        <v>25.558299999999999</v>
      </c>
      <c r="E9303">
        <v>25.5565</v>
      </c>
      <c r="F9303" t="s">
        <v>19</v>
      </c>
    </row>
    <row r="9304" spans="2:6" x14ac:dyDescent="0.35">
      <c r="B9304" s="2">
        <v>0.60203703703703704</v>
      </c>
      <c r="C9304">
        <v>25.545100000000001</v>
      </c>
      <c r="D9304">
        <v>25.557500000000001</v>
      </c>
      <c r="E9304">
        <v>25.555499999999999</v>
      </c>
      <c r="F9304" t="s">
        <v>19</v>
      </c>
    </row>
    <row r="9305" spans="2:6" x14ac:dyDescent="0.35">
      <c r="B9305" s="2">
        <v>0.60215277777777776</v>
      </c>
      <c r="C9305">
        <v>25.546299999999999</v>
      </c>
      <c r="D9305">
        <v>25.556999999999999</v>
      </c>
      <c r="E9305">
        <v>25.555700000000002</v>
      </c>
      <c r="F9305" t="s">
        <v>19</v>
      </c>
    </row>
    <row r="9306" spans="2:6" x14ac:dyDescent="0.35">
      <c r="B9306" s="2">
        <v>0.60226851851851848</v>
      </c>
      <c r="C9306">
        <v>25.5471</v>
      </c>
      <c r="D9306">
        <v>25.557700000000001</v>
      </c>
      <c r="E9306">
        <v>25.554300000000001</v>
      </c>
      <c r="F9306" t="s">
        <v>19</v>
      </c>
    </row>
    <row r="9307" spans="2:6" x14ac:dyDescent="0.35">
      <c r="B9307" s="2">
        <v>0.60238425925925931</v>
      </c>
      <c r="C9307">
        <v>25.546600000000002</v>
      </c>
      <c r="D9307">
        <v>25.556899999999999</v>
      </c>
      <c r="E9307">
        <v>25.552499999999998</v>
      </c>
      <c r="F9307" t="s">
        <v>19</v>
      </c>
    </row>
    <row r="9308" spans="2:6" x14ac:dyDescent="0.35">
      <c r="B9308" s="2">
        <v>0.60250000000000004</v>
      </c>
      <c r="C9308">
        <v>25.5473</v>
      </c>
      <c r="D9308">
        <v>25.558499999999999</v>
      </c>
      <c r="E9308">
        <v>25.552399999999999</v>
      </c>
      <c r="F9308" t="s">
        <v>19</v>
      </c>
    </row>
    <row r="9309" spans="2:6" x14ac:dyDescent="0.35">
      <c r="B9309" s="2">
        <v>0.60261574074074076</v>
      </c>
      <c r="C9309">
        <v>25.5473</v>
      </c>
      <c r="D9309">
        <v>25.560400000000001</v>
      </c>
      <c r="E9309">
        <v>25.552399999999999</v>
      </c>
      <c r="F9309" t="s">
        <v>19</v>
      </c>
    </row>
    <row r="9310" spans="2:6" x14ac:dyDescent="0.35">
      <c r="B9310" s="2">
        <v>0.60273148148148148</v>
      </c>
      <c r="C9310">
        <v>25.5471</v>
      </c>
      <c r="D9310">
        <v>25.5596</v>
      </c>
      <c r="E9310">
        <v>25.552499999999998</v>
      </c>
      <c r="F9310" t="s">
        <v>19</v>
      </c>
    </row>
    <row r="9311" spans="2:6" x14ac:dyDescent="0.35">
      <c r="B9311" s="2">
        <v>0.6028472222222222</v>
      </c>
      <c r="C9311">
        <v>25.548300000000001</v>
      </c>
      <c r="D9311">
        <v>25.559200000000001</v>
      </c>
      <c r="E9311">
        <v>25.552499999999998</v>
      </c>
      <c r="F9311" t="s">
        <v>19</v>
      </c>
    </row>
    <row r="9312" spans="2:6" x14ac:dyDescent="0.35">
      <c r="B9312" s="2">
        <v>0.60296296296296303</v>
      </c>
      <c r="C9312">
        <v>25.548500000000001</v>
      </c>
      <c r="D9312">
        <v>25.558499999999999</v>
      </c>
      <c r="E9312">
        <v>25.553899999999999</v>
      </c>
      <c r="F9312" t="s">
        <v>19</v>
      </c>
    </row>
    <row r="9313" spans="2:6" x14ac:dyDescent="0.35">
      <c r="B9313" s="2">
        <v>0.60307870370370364</v>
      </c>
      <c r="C9313">
        <v>25.547999999999998</v>
      </c>
      <c r="D9313">
        <v>25.557700000000001</v>
      </c>
      <c r="E9313">
        <v>25.554300000000001</v>
      </c>
      <c r="F9313" t="s">
        <v>19</v>
      </c>
    </row>
    <row r="9314" spans="2:6" x14ac:dyDescent="0.35">
      <c r="B9314" s="2">
        <v>0.60319444444444448</v>
      </c>
      <c r="C9314">
        <v>25.548500000000001</v>
      </c>
      <c r="D9314">
        <v>25.557700000000001</v>
      </c>
      <c r="E9314">
        <v>25.555</v>
      </c>
      <c r="F9314" t="s">
        <v>19</v>
      </c>
    </row>
    <row r="9315" spans="2:6" x14ac:dyDescent="0.35">
      <c r="B9315" s="2">
        <v>0.6033101851851852</v>
      </c>
      <c r="C9315">
        <v>25.548300000000001</v>
      </c>
      <c r="D9315">
        <v>25.557500000000001</v>
      </c>
      <c r="E9315">
        <v>25.554600000000001</v>
      </c>
      <c r="F9315" t="s">
        <v>19</v>
      </c>
    </row>
    <row r="9316" spans="2:6" x14ac:dyDescent="0.35">
      <c r="B9316" s="2">
        <v>0.60342592592592592</v>
      </c>
      <c r="C9316">
        <v>25.548999999999999</v>
      </c>
      <c r="D9316">
        <v>25.558700000000002</v>
      </c>
      <c r="E9316">
        <v>25.5547</v>
      </c>
      <c r="F9316" t="s">
        <v>19</v>
      </c>
    </row>
    <row r="9317" spans="2:6" x14ac:dyDescent="0.35">
      <c r="B9317" s="2">
        <v>0.60354166666666664</v>
      </c>
      <c r="C9317">
        <v>25.5486</v>
      </c>
      <c r="D9317">
        <v>25.5581</v>
      </c>
      <c r="E9317">
        <v>25.557600000000001</v>
      </c>
      <c r="F9317" t="s">
        <v>19</v>
      </c>
    </row>
    <row r="9318" spans="2:6" x14ac:dyDescent="0.35">
      <c r="B9318" s="2">
        <v>0.60365740740740736</v>
      </c>
      <c r="C9318">
        <v>25.548100000000002</v>
      </c>
      <c r="D9318">
        <v>25.558800000000002</v>
      </c>
      <c r="E9318">
        <v>25.556799999999999</v>
      </c>
      <c r="F9318" t="s">
        <v>19</v>
      </c>
    </row>
    <row r="9319" spans="2:6" x14ac:dyDescent="0.35">
      <c r="B9319" s="2">
        <v>0.6037731481481482</v>
      </c>
      <c r="C9319">
        <v>25.548200000000001</v>
      </c>
      <c r="D9319">
        <v>25.558800000000002</v>
      </c>
      <c r="E9319">
        <v>25.5564</v>
      </c>
      <c r="F9319" t="s">
        <v>19</v>
      </c>
    </row>
    <row r="9320" spans="2:6" x14ac:dyDescent="0.35">
      <c r="B9320" s="2">
        <v>0.60388888888888892</v>
      </c>
      <c r="C9320">
        <v>25.548400000000001</v>
      </c>
      <c r="D9320">
        <v>25.557700000000001</v>
      </c>
      <c r="E9320">
        <v>25.556100000000001</v>
      </c>
      <c r="F9320" t="s">
        <v>19</v>
      </c>
    </row>
    <row r="9321" spans="2:6" x14ac:dyDescent="0.35">
      <c r="B9321" s="2">
        <v>0.60400462962962964</v>
      </c>
      <c r="C9321">
        <v>25.549199999999999</v>
      </c>
      <c r="D9321">
        <v>25.558599999999998</v>
      </c>
      <c r="E9321">
        <v>25.555499999999999</v>
      </c>
      <c r="F9321" t="s">
        <v>19</v>
      </c>
    </row>
    <row r="9322" spans="2:6" x14ac:dyDescent="0.35">
      <c r="B9322" s="2">
        <v>0.60412037037037036</v>
      </c>
      <c r="C9322">
        <v>25.550999999999998</v>
      </c>
      <c r="D9322">
        <v>25.558299999999999</v>
      </c>
      <c r="E9322">
        <v>25.555499999999999</v>
      </c>
      <c r="F9322" t="s">
        <v>19</v>
      </c>
    </row>
    <row r="9323" spans="2:6" x14ac:dyDescent="0.35">
      <c r="B9323" s="2">
        <v>0.60423611111111108</v>
      </c>
      <c r="C9323">
        <v>25.549499999999998</v>
      </c>
      <c r="D9323">
        <v>25.557099999999998</v>
      </c>
      <c r="E9323">
        <v>25.5563</v>
      </c>
      <c r="F9323" t="s">
        <v>19</v>
      </c>
    </row>
    <row r="9324" spans="2:6" x14ac:dyDescent="0.35">
      <c r="B9324" s="2">
        <v>0.60435185185185192</v>
      </c>
      <c r="C9324">
        <v>25.548200000000001</v>
      </c>
      <c r="D9324">
        <v>25.557099999999998</v>
      </c>
      <c r="E9324">
        <v>25.556000000000001</v>
      </c>
      <c r="F9324" t="s">
        <v>19</v>
      </c>
    </row>
    <row r="9325" spans="2:6" x14ac:dyDescent="0.35">
      <c r="B9325" s="2">
        <v>0.60446759259259253</v>
      </c>
      <c r="C9325">
        <v>25.5473</v>
      </c>
      <c r="D9325">
        <v>25.5578</v>
      </c>
      <c r="E9325">
        <v>25.556000000000001</v>
      </c>
      <c r="F9325" t="s">
        <v>19</v>
      </c>
    </row>
    <row r="9326" spans="2:6" x14ac:dyDescent="0.35">
      <c r="B9326" s="2">
        <v>0.60458333333333336</v>
      </c>
      <c r="C9326">
        <v>25.547799999999999</v>
      </c>
      <c r="D9326">
        <v>25.558599999999998</v>
      </c>
      <c r="E9326">
        <v>25.556899999999999</v>
      </c>
      <c r="F9326" t="s">
        <v>19</v>
      </c>
    </row>
    <row r="9327" spans="2:6" x14ac:dyDescent="0.35">
      <c r="B9327" s="2">
        <v>0.60469907407407408</v>
      </c>
      <c r="C9327">
        <v>25.5487</v>
      </c>
      <c r="D9327">
        <v>25.56</v>
      </c>
      <c r="E9327">
        <v>25.556100000000001</v>
      </c>
      <c r="F9327" t="s">
        <v>19</v>
      </c>
    </row>
    <row r="9328" spans="2:6" x14ac:dyDescent="0.35">
      <c r="B9328" s="2">
        <v>0.60481481481481481</v>
      </c>
      <c r="C9328">
        <v>25.549600000000002</v>
      </c>
      <c r="D9328">
        <v>25.560500000000001</v>
      </c>
      <c r="E9328">
        <v>25.554500000000001</v>
      </c>
      <c r="F9328" t="s">
        <v>19</v>
      </c>
    </row>
    <row r="9329" spans="2:6" x14ac:dyDescent="0.35">
      <c r="B9329" s="2">
        <v>0.60493055555555553</v>
      </c>
      <c r="C9329">
        <v>25.55</v>
      </c>
      <c r="D9329">
        <v>25.56</v>
      </c>
      <c r="E9329">
        <v>25.555199999999999</v>
      </c>
      <c r="F9329" t="s">
        <v>19</v>
      </c>
    </row>
    <row r="9330" spans="2:6" x14ac:dyDescent="0.35">
      <c r="B9330" s="2">
        <v>0.60504629629629625</v>
      </c>
      <c r="C9330">
        <v>25.548999999999999</v>
      </c>
      <c r="D9330">
        <v>25.559799999999999</v>
      </c>
      <c r="E9330">
        <v>25.556000000000001</v>
      </c>
      <c r="F9330" t="s">
        <v>19</v>
      </c>
    </row>
    <row r="9331" spans="2:6" x14ac:dyDescent="0.35">
      <c r="B9331" s="2">
        <v>0.60516203703703708</v>
      </c>
      <c r="C9331">
        <v>25.549700000000001</v>
      </c>
      <c r="D9331">
        <v>25.5596</v>
      </c>
      <c r="E9331">
        <v>25.555700000000002</v>
      </c>
      <c r="F9331" t="s">
        <v>19</v>
      </c>
    </row>
    <row r="9332" spans="2:6" x14ac:dyDescent="0.35">
      <c r="B9332" s="2">
        <v>0.6052777777777778</v>
      </c>
      <c r="C9332">
        <v>25.55</v>
      </c>
      <c r="D9332">
        <v>25.56</v>
      </c>
      <c r="E9332">
        <v>25.555199999999999</v>
      </c>
      <c r="F9332" t="s">
        <v>19</v>
      </c>
    </row>
    <row r="9333" spans="2:6" x14ac:dyDescent="0.35">
      <c r="B9333" s="2">
        <v>0.60539351851851853</v>
      </c>
      <c r="C9333">
        <v>25.55</v>
      </c>
      <c r="D9333">
        <v>25.559699999999999</v>
      </c>
      <c r="E9333">
        <v>25.555099999999999</v>
      </c>
      <c r="F9333" t="s">
        <v>19</v>
      </c>
    </row>
    <row r="9334" spans="2:6" x14ac:dyDescent="0.35">
      <c r="B9334" s="2">
        <v>0.60550925925925925</v>
      </c>
      <c r="C9334">
        <v>25.549600000000002</v>
      </c>
      <c r="D9334">
        <v>25.56</v>
      </c>
      <c r="E9334">
        <v>25.5547</v>
      </c>
      <c r="F9334" t="s">
        <v>19</v>
      </c>
    </row>
    <row r="9335" spans="2:6" x14ac:dyDescent="0.35">
      <c r="B9335" s="2">
        <v>0.60562499999999997</v>
      </c>
      <c r="C9335">
        <v>25.5501</v>
      </c>
      <c r="D9335">
        <v>25.558599999999998</v>
      </c>
      <c r="E9335">
        <v>25.556000000000001</v>
      </c>
      <c r="F9335" t="s">
        <v>19</v>
      </c>
    </row>
    <row r="9336" spans="2:6" x14ac:dyDescent="0.35">
      <c r="B9336" s="2">
        <v>0.6057407407407408</v>
      </c>
      <c r="C9336">
        <v>25.549499999999998</v>
      </c>
      <c r="D9336">
        <v>25.558199999999999</v>
      </c>
      <c r="E9336">
        <v>25.557300000000001</v>
      </c>
      <c r="F9336" t="s">
        <v>19</v>
      </c>
    </row>
    <row r="9337" spans="2:6" x14ac:dyDescent="0.35">
      <c r="B9337" s="2">
        <v>0.60585648148148141</v>
      </c>
      <c r="C9337">
        <v>25.551300000000001</v>
      </c>
      <c r="D9337">
        <v>25.559200000000001</v>
      </c>
      <c r="E9337">
        <v>25.558</v>
      </c>
      <c r="F9337" t="s">
        <v>19</v>
      </c>
    </row>
    <row r="9338" spans="2:6" x14ac:dyDescent="0.35">
      <c r="B9338" s="2">
        <v>0.60597222222222225</v>
      </c>
      <c r="C9338">
        <v>25.5503</v>
      </c>
      <c r="D9338">
        <v>25.56</v>
      </c>
      <c r="E9338">
        <v>25.558700000000002</v>
      </c>
      <c r="F9338" t="s">
        <v>19</v>
      </c>
    </row>
    <row r="9339" spans="2:6" x14ac:dyDescent="0.35">
      <c r="B9339" s="2">
        <v>0.60608796296296297</v>
      </c>
      <c r="C9339">
        <v>25.549499999999998</v>
      </c>
      <c r="D9339">
        <v>25.56</v>
      </c>
      <c r="E9339">
        <v>25.558</v>
      </c>
      <c r="F9339" t="s">
        <v>19</v>
      </c>
    </row>
    <row r="9340" spans="2:6" x14ac:dyDescent="0.35">
      <c r="B9340" s="2">
        <v>0.60620370370370369</v>
      </c>
      <c r="C9340">
        <v>25.550799999999999</v>
      </c>
      <c r="D9340">
        <v>25.560500000000001</v>
      </c>
      <c r="E9340">
        <v>25.558700000000002</v>
      </c>
      <c r="F9340" t="s">
        <v>19</v>
      </c>
    </row>
    <row r="9341" spans="2:6" x14ac:dyDescent="0.35">
      <c r="B9341" s="2">
        <v>0.60631944444444441</v>
      </c>
      <c r="C9341">
        <v>25.5503</v>
      </c>
      <c r="D9341">
        <v>25.561</v>
      </c>
      <c r="E9341">
        <v>25.5581</v>
      </c>
      <c r="F9341" t="s">
        <v>19</v>
      </c>
    </row>
    <row r="9342" spans="2:6" x14ac:dyDescent="0.35">
      <c r="B9342" s="2">
        <v>0.60643518518518513</v>
      </c>
      <c r="C9342">
        <v>25.55</v>
      </c>
      <c r="D9342">
        <v>25.561</v>
      </c>
      <c r="E9342">
        <v>25.556999999999999</v>
      </c>
      <c r="F9342" t="s">
        <v>19</v>
      </c>
    </row>
    <row r="9343" spans="2:6" x14ac:dyDescent="0.35">
      <c r="B9343" s="2">
        <v>0.60655092592592597</v>
      </c>
      <c r="C9343">
        <v>25.5503</v>
      </c>
      <c r="D9343">
        <v>25.561499999999999</v>
      </c>
      <c r="E9343">
        <v>25.556699999999999</v>
      </c>
      <c r="F9343" t="s">
        <v>19</v>
      </c>
    </row>
    <row r="9344" spans="2:6" x14ac:dyDescent="0.35">
      <c r="B9344" s="2">
        <v>0.60666666666666669</v>
      </c>
      <c r="C9344">
        <v>25.549199999999999</v>
      </c>
      <c r="D9344">
        <v>25.561499999999999</v>
      </c>
      <c r="E9344">
        <v>25.557600000000001</v>
      </c>
      <c r="F9344" t="s">
        <v>19</v>
      </c>
    </row>
    <row r="9345" spans="2:6" x14ac:dyDescent="0.35">
      <c r="B9345" s="2">
        <v>0.60678240740740741</v>
      </c>
      <c r="C9345">
        <v>25.549499999999998</v>
      </c>
      <c r="D9345">
        <v>25.559799999999999</v>
      </c>
      <c r="E9345">
        <v>25.558</v>
      </c>
      <c r="F9345" t="s">
        <v>19</v>
      </c>
    </row>
    <row r="9346" spans="2:6" x14ac:dyDescent="0.35">
      <c r="B9346" s="2">
        <v>0.60689814814814813</v>
      </c>
      <c r="C9346">
        <v>25.550699999999999</v>
      </c>
      <c r="D9346">
        <v>25.5593</v>
      </c>
      <c r="E9346">
        <v>25.556799999999999</v>
      </c>
      <c r="F9346" t="s">
        <v>19</v>
      </c>
    </row>
    <row r="9347" spans="2:6" x14ac:dyDescent="0.35">
      <c r="B9347" s="2">
        <v>0.60701388888888885</v>
      </c>
      <c r="C9347">
        <v>25.550699999999999</v>
      </c>
      <c r="D9347">
        <v>25.561699999999998</v>
      </c>
      <c r="E9347">
        <v>25.5562</v>
      </c>
      <c r="F9347" t="s">
        <v>19</v>
      </c>
    </row>
    <row r="9348" spans="2:6" x14ac:dyDescent="0.35">
      <c r="B9348" s="2">
        <v>0.60712962962962969</v>
      </c>
      <c r="C9348">
        <v>25.550999999999998</v>
      </c>
      <c r="D9348">
        <v>25.561499999999999</v>
      </c>
      <c r="E9348">
        <v>25.5547</v>
      </c>
      <c r="F9348" t="s">
        <v>19</v>
      </c>
    </row>
    <row r="9349" spans="2:6" x14ac:dyDescent="0.35">
      <c r="B9349" s="2">
        <v>0.6072453703703703</v>
      </c>
      <c r="C9349">
        <v>25.551600000000001</v>
      </c>
      <c r="D9349">
        <v>25.563700000000001</v>
      </c>
      <c r="E9349">
        <v>25.554500000000001</v>
      </c>
      <c r="F9349" t="s">
        <v>19</v>
      </c>
    </row>
    <row r="9350" spans="2:6" x14ac:dyDescent="0.35">
      <c r="B9350" s="2">
        <v>0.60736111111111113</v>
      </c>
      <c r="C9350">
        <v>25.5517</v>
      </c>
      <c r="D9350">
        <v>25.563500000000001</v>
      </c>
      <c r="E9350">
        <v>25.555</v>
      </c>
      <c r="F9350" t="s">
        <v>19</v>
      </c>
    </row>
    <row r="9351" spans="2:6" x14ac:dyDescent="0.35">
      <c r="B9351" s="2">
        <v>0.60747685185185185</v>
      </c>
      <c r="C9351">
        <v>25.552</v>
      </c>
      <c r="D9351">
        <v>25.561299999999999</v>
      </c>
      <c r="E9351">
        <v>25.5565</v>
      </c>
      <c r="F9351" t="s">
        <v>19</v>
      </c>
    </row>
    <row r="9352" spans="2:6" x14ac:dyDescent="0.35">
      <c r="B9352" s="2">
        <v>0.60759259259259257</v>
      </c>
      <c r="C9352">
        <v>25.550899999999999</v>
      </c>
      <c r="D9352">
        <v>25.561199999999999</v>
      </c>
      <c r="E9352">
        <v>25.557300000000001</v>
      </c>
      <c r="F9352" t="s">
        <v>19</v>
      </c>
    </row>
    <row r="9353" spans="2:6" x14ac:dyDescent="0.35">
      <c r="B9353" s="2">
        <v>0.60770833333333341</v>
      </c>
      <c r="C9353">
        <v>25.550899999999999</v>
      </c>
      <c r="D9353">
        <v>25.5608</v>
      </c>
      <c r="E9353">
        <v>25.557400000000001</v>
      </c>
      <c r="F9353" t="s">
        <v>19</v>
      </c>
    </row>
    <row r="9354" spans="2:6" x14ac:dyDescent="0.35">
      <c r="B9354" s="2">
        <v>0.60782407407407402</v>
      </c>
      <c r="C9354">
        <v>25.5505</v>
      </c>
      <c r="D9354">
        <v>25.561699999999998</v>
      </c>
      <c r="E9354">
        <v>25.558700000000002</v>
      </c>
      <c r="F9354" t="s">
        <v>19</v>
      </c>
    </row>
    <row r="9355" spans="2:6" x14ac:dyDescent="0.35">
      <c r="B9355" s="2">
        <v>0.60793981481481485</v>
      </c>
      <c r="C9355">
        <v>25.549199999999999</v>
      </c>
      <c r="D9355">
        <v>25.5624</v>
      </c>
      <c r="E9355">
        <v>25.5593</v>
      </c>
      <c r="F9355" t="s">
        <v>19</v>
      </c>
    </row>
    <row r="9356" spans="2:6" x14ac:dyDescent="0.35">
      <c r="B9356" s="2">
        <v>0.60805555555555557</v>
      </c>
      <c r="C9356">
        <v>25.551300000000001</v>
      </c>
      <c r="D9356">
        <v>25.562200000000001</v>
      </c>
      <c r="E9356">
        <v>25.56</v>
      </c>
      <c r="F9356" t="s">
        <v>19</v>
      </c>
    </row>
    <row r="9357" spans="2:6" x14ac:dyDescent="0.35">
      <c r="B9357" s="2">
        <v>0.60817129629629629</v>
      </c>
      <c r="C9357">
        <v>25.552499999999998</v>
      </c>
      <c r="D9357">
        <v>25.561199999999999</v>
      </c>
      <c r="E9357">
        <v>25.559799999999999</v>
      </c>
      <c r="F9357" t="s">
        <v>19</v>
      </c>
    </row>
    <row r="9358" spans="2:6" x14ac:dyDescent="0.35">
      <c r="B9358" s="2">
        <v>0.60828703703703701</v>
      </c>
      <c r="C9358">
        <v>25.551500000000001</v>
      </c>
      <c r="D9358">
        <v>25.561699999999998</v>
      </c>
      <c r="E9358">
        <v>25.5578</v>
      </c>
      <c r="F9358" t="s">
        <v>19</v>
      </c>
    </row>
    <row r="9359" spans="2:6" x14ac:dyDescent="0.35">
      <c r="B9359" s="2">
        <v>0.60840277777777774</v>
      </c>
      <c r="C9359">
        <v>25.550999999999998</v>
      </c>
      <c r="D9359">
        <v>25.562200000000001</v>
      </c>
      <c r="E9359">
        <v>25.557500000000001</v>
      </c>
      <c r="F9359" t="s">
        <v>19</v>
      </c>
    </row>
    <row r="9360" spans="2:6" x14ac:dyDescent="0.35">
      <c r="B9360" s="2">
        <v>0.60851851851851857</v>
      </c>
      <c r="C9360">
        <v>25.550599999999999</v>
      </c>
      <c r="D9360">
        <v>25.560500000000001</v>
      </c>
      <c r="E9360">
        <v>25.5595</v>
      </c>
      <c r="F9360" t="s">
        <v>19</v>
      </c>
    </row>
    <row r="9361" spans="2:6" x14ac:dyDescent="0.35">
      <c r="B9361" s="2">
        <v>0.60863425925925929</v>
      </c>
      <c r="C9361">
        <v>25.548999999999999</v>
      </c>
      <c r="D9361">
        <v>25.561199999999999</v>
      </c>
      <c r="E9361">
        <v>25.56</v>
      </c>
      <c r="F9361" t="s">
        <v>19</v>
      </c>
    </row>
    <row r="9362" spans="2:6" x14ac:dyDescent="0.35">
      <c r="B9362" s="2">
        <v>0.60875000000000001</v>
      </c>
      <c r="C9362">
        <v>25.549600000000002</v>
      </c>
      <c r="D9362">
        <v>25.561299999999999</v>
      </c>
      <c r="E9362">
        <v>25.560600000000001</v>
      </c>
      <c r="F9362" t="s">
        <v>19</v>
      </c>
    </row>
    <row r="9363" spans="2:6" x14ac:dyDescent="0.35">
      <c r="B9363" s="2">
        <v>0.60886574074074074</v>
      </c>
      <c r="C9363">
        <v>25.5504</v>
      </c>
      <c r="D9363">
        <v>25.560500000000001</v>
      </c>
      <c r="E9363">
        <v>25.561</v>
      </c>
      <c r="F9363" t="s">
        <v>19</v>
      </c>
    </row>
    <row r="9364" spans="2:6" x14ac:dyDescent="0.35">
      <c r="B9364" s="2">
        <v>0.60898148148148146</v>
      </c>
      <c r="C9364">
        <v>25.550599999999999</v>
      </c>
      <c r="D9364">
        <v>25.561</v>
      </c>
      <c r="E9364">
        <v>25.559799999999999</v>
      </c>
      <c r="F9364" t="s">
        <v>19</v>
      </c>
    </row>
    <row r="9365" spans="2:6" x14ac:dyDescent="0.35">
      <c r="B9365" s="2">
        <v>0.60909722222222229</v>
      </c>
      <c r="C9365">
        <v>25.5518</v>
      </c>
      <c r="D9365">
        <v>25.559699999999999</v>
      </c>
      <c r="E9365">
        <v>25.560600000000001</v>
      </c>
      <c r="F9365" t="s">
        <v>19</v>
      </c>
    </row>
    <row r="9366" spans="2:6" x14ac:dyDescent="0.35">
      <c r="B9366" s="2">
        <v>0.6092129629629629</v>
      </c>
      <c r="C9366">
        <v>25.552299999999999</v>
      </c>
      <c r="D9366">
        <v>25.558599999999998</v>
      </c>
      <c r="E9366">
        <v>25.561</v>
      </c>
      <c r="F9366" t="s">
        <v>19</v>
      </c>
    </row>
    <row r="9367" spans="2:6" x14ac:dyDescent="0.35">
      <c r="B9367" s="2">
        <v>0.60932870370370373</v>
      </c>
      <c r="C9367">
        <v>25.5532</v>
      </c>
      <c r="D9367">
        <v>25.558700000000002</v>
      </c>
      <c r="E9367">
        <v>25.560700000000001</v>
      </c>
      <c r="F9367" t="s">
        <v>19</v>
      </c>
    </row>
    <row r="9368" spans="2:6" x14ac:dyDescent="0.35">
      <c r="B9368" s="2">
        <v>0.60944444444444446</v>
      </c>
      <c r="C9368">
        <v>25.552900000000001</v>
      </c>
      <c r="D9368">
        <v>25.557500000000001</v>
      </c>
      <c r="E9368">
        <v>25.560199999999998</v>
      </c>
      <c r="F9368" t="s">
        <v>19</v>
      </c>
    </row>
    <row r="9369" spans="2:6" x14ac:dyDescent="0.35">
      <c r="B9369" s="2">
        <v>0.60956018518518518</v>
      </c>
      <c r="C9369">
        <v>25.551300000000001</v>
      </c>
      <c r="D9369">
        <v>25.5578</v>
      </c>
      <c r="E9369">
        <v>25.558700000000002</v>
      </c>
      <c r="F9369" t="s">
        <v>19</v>
      </c>
    </row>
    <row r="9370" spans="2:6" x14ac:dyDescent="0.35">
      <c r="B9370" s="2">
        <v>0.6096759259259259</v>
      </c>
      <c r="C9370">
        <v>25.550999999999998</v>
      </c>
      <c r="D9370">
        <v>25.556999999999999</v>
      </c>
      <c r="E9370">
        <v>25.559000000000001</v>
      </c>
      <c r="F9370" t="s">
        <v>19</v>
      </c>
    </row>
    <row r="9371" spans="2:6" x14ac:dyDescent="0.35">
      <c r="B9371" s="2">
        <v>0.60979166666666662</v>
      </c>
      <c r="C9371">
        <v>25.550999999999998</v>
      </c>
      <c r="D9371">
        <v>25.556999999999999</v>
      </c>
      <c r="E9371">
        <v>25.5596</v>
      </c>
      <c r="F9371" t="s">
        <v>19</v>
      </c>
    </row>
    <row r="9372" spans="2:6" x14ac:dyDescent="0.35">
      <c r="B9372" s="2">
        <v>0.60990740740740745</v>
      </c>
      <c r="C9372">
        <v>25.5518</v>
      </c>
      <c r="D9372">
        <v>25.556999999999999</v>
      </c>
      <c r="E9372">
        <v>25.5593</v>
      </c>
      <c r="F9372" t="s">
        <v>19</v>
      </c>
    </row>
    <row r="9373" spans="2:6" x14ac:dyDescent="0.35">
      <c r="B9373" s="2">
        <v>0.61002314814814818</v>
      </c>
      <c r="C9373">
        <v>25.552</v>
      </c>
      <c r="D9373">
        <v>25.557600000000001</v>
      </c>
      <c r="E9373">
        <v>25.558499999999999</v>
      </c>
      <c r="F9373" t="s">
        <v>19</v>
      </c>
    </row>
    <row r="9374" spans="2:6" x14ac:dyDescent="0.35">
      <c r="B9374" s="2">
        <v>0.6101388888888889</v>
      </c>
      <c r="C9374">
        <v>25.552</v>
      </c>
      <c r="D9374">
        <v>25.558800000000002</v>
      </c>
      <c r="E9374">
        <v>25.5593</v>
      </c>
      <c r="F9374" t="s">
        <v>19</v>
      </c>
    </row>
    <row r="9375" spans="2:6" x14ac:dyDescent="0.35">
      <c r="B9375" s="2">
        <v>0.61025462962962962</v>
      </c>
      <c r="C9375">
        <v>25.552299999999999</v>
      </c>
      <c r="D9375">
        <v>25.559799999999999</v>
      </c>
      <c r="E9375">
        <v>25.559100000000001</v>
      </c>
      <c r="F9375" t="s">
        <v>19</v>
      </c>
    </row>
    <row r="9376" spans="2:6" x14ac:dyDescent="0.35">
      <c r="B9376" s="2">
        <v>0.61037037037037034</v>
      </c>
      <c r="C9376">
        <v>25.550999999999998</v>
      </c>
      <c r="D9376">
        <v>25.559000000000001</v>
      </c>
      <c r="E9376">
        <v>25.56</v>
      </c>
      <c r="F9376" t="s">
        <v>19</v>
      </c>
    </row>
    <row r="9377" spans="2:6" x14ac:dyDescent="0.35">
      <c r="B9377" s="2">
        <v>0.61048611111111117</v>
      </c>
      <c r="C9377">
        <v>25.550899999999999</v>
      </c>
      <c r="D9377">
        <v>25.558700000000002</v>
      </c>
      <c r="E9377">
        <v>25.559200000000001</v>
      </c>
      <c r="F9377" t="s">
        <v>19</v>
      </c>
    </row>
    <row r="9378" spans="2:6" x14ac:dyDescent="0.35">
      <c r="B9378" s="2">
        <v>0.61060185185185178</v>
      </c>
      <c r="C9378">
        <v>25.5503</v>
      </c>
      <c r="D9378">
        <v>25.558499999999999</v>
      </c>
      <c r="E9378">
        <v>25.558599999999998</v>
      </c>
      <c r="F9378" t="s">
        <v>19</v>
      </c>
    </row>
    <row r="9379" spans="2:6" x14ac:dyDescent="0.35">
      <c r="B9379" s="2">
        <v>0.61071759259259262</v>
      </c>
      <c r="C9379">
        <v>25.551300000000001</v>
      </c>
      <c r="D9379">
        <v>25.5565</v>
      </c>
      <c r="E9379">
        <v>25.559899999999999</v>
      </c>
      <c r="F9379" t="s">
        <v>19</v>
      </c>
    </row>
    <row r="9380" spans="2:6" x14ac:dyDescent="0.35">
      <c r="B9380" s="2">
        <v>0.61083333333333334</v>
      </c>
      <c r="C9380">
        <v>25.5517</v>
      </c>
      <c r="D9380">
        <v>25.556999999999999</v>
      </c>
      <c r="E9380">
        <v>25.559000000000001</v>
      </c>
      <c r="F9380" t="s">
        <v>19</v>
      </c>
    </row>
    <row r="9381" spans="2:6" x14ac:dyDescent="0.35">
      <c r="B9381" s="2">
        <v>0.61094907407407406</v>
      </c>
      <c r="C9381">
        <v>25.5535</v>
      </c>
      <c r="D9381">
        <v>25.5565</v>
      </c>
      <c r="E9381">
        <v>25.559699999999999</v>
      </c>
      <c r="F9381" t="s">
        <v>19</v>
      </c>
    </row>
    <row r="9382" spans="2:6" x14ac:dyDescent="0.35">
      <c r="B9382" s="2">
        <v>0.61106481481481478</v>
      </c>
      <c r="C9382">
        <v>25.553999999999998</v>
      </c>
      <c r="D9382">
        <v>25.556000000000001</v>
      </c>
      <c r="E9382">
        <v>25.558499999999999</v>
      </c>
      <c r="F9382" t="s">
        <v>19</v>
      </c>
    </row>
    <row r="9383" spans="2:6" x14ac:dyDescent="0.35">
      <c r="B9383" s="2">
        <v>0.6111805555555555</v>
      </c>
      <c r="C9383">
        <v>25.551600000000001</v>
      </c>
      <c r="D9383">
        <v>25.5565</v>
      </c>
      <c r="E9383">
        <v>25.556699999999999</v>
      </c>
      <c r="F9383" t="s">
        <v>19</v>
      </c>
    </row>
    <row r="9384" spans="2:6" x14ac:dyDescent="0.35">
      <c r="B9384" s="2">
        <v>0.61129629629629634</v>
      </c>
      <c r="C9384">
        <v>25.55</v>
      </c>
      <c r="D9384">
        <v>25.556000000000001</v>
      </c>
      <c r="E9384">
        <v>25.556699999999999</v>
      </c>
      <c r="F9384" t="s">
        <v>19</v>
      </c>
    </row>
    <row r="9385" spans="2:6" x14ac:dyDescent="0.35">
      <c r="B9385" s="2">
        <v>0.61141203703703706</v>
      </c>
      <c r="C9385">
        <v>25.549499999999998</v>
      </c>
      <c r="D9385">
        <v>25.5563</v>
      </c>
      <c r="E9385">
        <v>25.558</v>
      </c>
      <c r="F9385" t="s">
        <v>19</v>
      </c>
    </row>
    <row r="9386" spans="2:6" x14ac:dyDescent="0.35">
      <c r="B9386" s="2">
        <v>0.61152777777777778</v>
      </c>
      <c r="C9386">
        <v>25.552</v>
      </c>
      <c r="D9386">
        <v>25.5564</v>
      </c>
      <c r="E9386">
        <v>25.558900000000001</v>
      </c>
      <c r="F9386" t="s">
        <v>19</v>
      </c>
    </row>
    <row r="9387" spans="2:6" x14ac:dyDescent="0.35">
      <c r="B9387" s="2">
        <v>0.6116435185185185</v>
      </c>
      <c r="C9387">
        <v>25.553100000000001</v>
      </c>
      <c r="D9387">
        <v>25.556699999999999</v>
      </c>
      <c r="E9387">
        <v>25.559000000000001</v>
      </c>
      <c r="F9387" t="s">
        <v>19</v>
      </c>
    </row>
    <row r="9388" spans="2:6" x14ac:dyDescent="0.35">
      <c r="B9388" s="2">
        <v>0.61175925925925922</v>
      </c>
      <c r="C9388">
        <v>25.554300000000001</v>
      </c>
      <c r="D9388">
        <v>25.5563</v>
      </c>
      <c r="E9388">
        <v>25.5593</v>
      </c>
      <c r="F9388" t="s">
        <v>19</v>
      </c>
    </row>
    <row r="9389" spans="2:6" x14ac:dyDescent="0.35">
      <c r="B9389" s="2">
        <v>0.61187500000000006</v>
      </c>
      <c r="C9389">
        <v>25.553999999999998</v>
      </c>
      <c r="D9389">
        <v>25.556000000000001</v>
      </c>
      <c r="E9389">
        <v>25.558499999999999</v>
      </c>
      <c r="F9389" t="s">
        <v>19</v>
      </c>
    </row>
    <row r="9390" spans="2:6" x14ac:dyDescent="0.35">
      <c r="B9390" s="2">
        <v>0.61199074074074067</v>
      </c>
      <c r="C9390">
        <v>25.553799999999999</v>
      </c>
      <c r="D9390">
        <v>25.555299999999999</v>
      </c>
      <c r="E9390">
        <v>25.558700000000002</v>
      </c>
      <c r="F9390" t="s">
        <v>19</v>
      </c>
    </row>
    <row r="9391" spans="2:6" x14ac:dyDescent="0.35">
      <c r="B9391" s="2">
        <v>0.6121064814814815</v>
      </c>
      <c r="C9391">
        <v>25.552199999999999</v>
      </c>
      <c r="D9391">
        <v>25.553899999999999</v>
      </c>
      <c r="E9391">
        <v>25.558800000000002</v>
      </c>
      <c r="F9391" t="s">
        <v>19</v>
      </c>
    </row>
    <row r="9392" spans="2:6" x14ac:dyDescent="0.35">
      <c r="B9392" s="2">
        <v>0.61222222222222222</v>
      </c>
      <c r="C9392">
        <v>25.5504</v>
      </c>
      <c r="D9392">
        <v>25.554500000000001</v>
      </c>
      <c r="E9392">
        <v>25.558499999999999</v>
      </c>
      <c r="F9392" t="s">
        <v>19</v>
      </c>
    </row>
    <row r="9393" spans="2:6" x14ac:dyDescent="0.35">
      <c r="B9393" s="2">
        <v>0.61233796296296295</v>
      </c>
      <c r="C9393">
        <v>25.549199999999999</v>
      </c>
      <c r="D9393">
        <v>25.554600000000001</v>
      </c>
      <c r="E9393">
        <v>25.5595</v>
      </c>
      <c r="F9393" t="s">
        <v>19</v>
      </c>
    </row>
    <row r="9394" spans="2:6" x14ac:dyDescent="0.35">
      <c r="B9394" s="2">
        <v>0.61245370370370367</v>
      </c>
      <c r="C9394">
        <v>25.5487</v>
      </c>
      <c r="D9394">
        <v>25.554500000000001</v>
      </c>
      <c r="E9394">
        <v>25.5593</v>
      </c>
      <c r="F9394" t="s">
        <v>19</v>
      </c>
    </row>
    <row r="9395" spans="2:6" x14ac:dyDescent="0.35">
      <c r="B9395" s="2">
        <v>0.61256944444444439</v>
      </c>
      <c r="C9395">
        <v>25.548400000000001</v>
      </c>
      <c r="D9395">
        <v>25.5532</v>
      </c>
      <c r="E9395">
        <v>25.56</v>
      </c>
      <c r="F9395" t="s">
        <v>19</v>
      </c>
    </row>
    <row r="9396" spans="2:6" x14ac:dyDescent="0.35">
      <c r="B9396" s="2">
        <v>0.61268518518518522</v>
      </c>
      <c r="C9396">
        <v>25.547699999999999</v>
      </c>
      <c r="D9396">
        <v>25.552299999999999</v>
      </c>
      <c r="E9396">
        <v>25.5595</v>
      </c>
      <c r="F9396" t="s">
        <v>19</v>
      </c>
    </row>
    <row r="9397" spans="2:6" x14ac:dyDescent="0.35">
      <c r="B9397" s="2">
        <v>0.61280092592592594</v>
      </c>
      <c r="C9397">
        <v>25.547699999999999</v>
      </c>
      <c r="D9397">
        <v>25.551600000000001</v>
      </c>
      <c r="E9397">
        <v>25.557099999999998</v>
      </c>
      <c r="F9397" t="s">
        <v>19</v>
      </c>
    </row>
    <row r="9398" spans="2:6" x14ac:dyDescent="0.35">
      <c r="B9398" s="2">
        <v>0.61291666666666667</v>
      </c>
      <c r="C9398">
        <v>25.547699999999999</v>
      </c>
      <c r="D9398">
        <v>25.549600000000002</v>
      </c>
      <c r="E9398">
        <v>25.556799999999999</v>
      </c>
      <c r="F9398" t="s">
        <v>19</v>
      </c>
    </row>
    <row r="9399" spans="2:6" x14ac:dyDescent="0.35">
      <c r="B9399" s="2">
        <v>0.61303240740740739</v>
      </c>
      <c r="C9399">
        <v>25.547999999999998</v>
      </c>
      <c r="D9399">
        <v>25.5503</v>
      </c>
      <c r="E9399">
        <v>25.5564</v>
      </c>
      <c r="F9399" t="s">
        <v>19</v>
      </c>
    </row>
    <row r="9400" spans="2:6" x14ac:dyDescent="0.35">
      <c r="B9400" s="2">
        <v>0.61314814814814811</v>
      </c>
      <c r="C9400">
        <v>25.548500000000001</v>
      </c>
      <c r="D9400">
        <v>25.549499999999998</v>
      </c>
      <c r="E9400">
        <v>25.556899999999999</v>
      </c>
      <c r="F9400" t="s">
        <v>19</v>
      </c>
    </row>
    <row r="9401" spans="2:6" x14ac:dyDescent="0.35">
      <c r="B9401" s="2">
        <v>0.61326388888888894</v>
      </c>
      <c r="C9401">
        <v>25.548300000000001</v>
      </c>
      <c r="D9401">
        <v>25.549099999999999</v>
      </c>
      <c r="E9401">
        <v>25.556799999999999</v>
      </c>
      <c r="F9401" t="s">
        <v>19</v>
      </c>
    </row>
    <row r="9402" spans="2:6" x14ac:dyDescent="0.35">
      <c r="B9402" s="2">
        <v>0.61337962962962966</v>
      </c>
      <c r="C9402">
        <v>25.5488</v>
      </c>
      <c r="D9402">
        <v>25.551200000000001</v>
      </c>
      <c r="E9402">
        <v>25.557700000000001</v>
      </c>
      <c r="F9402" t="s">
        <v>19</v>
      </c>
    </row>
    <row r="9403" spans="2:6" x14ac:dyDescent="0.35">
      <c r="B9403" s="2">
        <v>0.61349537037037039</v>
      </c>
      <c r="C9403">
        <v>25.547999999999998</v>
      </c>
      <c r="D9403">
        <v>25.551200000000001</v>
      </c>
      <c r="E9403">
        <v>25.557700000000001</v>
      </c>
      <c r="F9403" t="s">
        <v>19</v>
      </c>
    </row>
    <row r="9404" spans="2:6" x14ac:dyDescent="0.35">
      <c r="B9404" s="2">
        <v>0.61361111111111111</v>
      </c>
      <c r="C9404">
        <v>25.547499999999999</v>
      </c>
      <c r="D9404">
        <v>25.551300000000001</v>
      </c>
      <c r="E9404">
        <v>25.557700000000001</v>
      </c>
      <c r="F9404" t="s">
        <v>19</v>
      </c>
    </row>
    <row r="9405" spans="2:6" x14ac:dyDescent="0.35">
      <c r="B9405" s="2">
        <v>0.61372685185185183</v>
      </c>
      <c r="C9405">
        <v>25.545999999999999</v>
      </c>
      <c r="D9405">
        <v>25.551300000000001</v>
      </c>
      <c r="E9405">
        <v>25.558</v>
      </c>
      <c r="F9405" t="s">
        <v>19</v>
      </c>
    </row>
    <row r="9406" spans="2:6" x14ac:dyDescent="0.35">
      <c r="B9406" s="2">
        <v>0.61384259259259266</v>
      </c>
      <c r="C9406">
        <v>25.545500000000001</v>
      </c>
      <c r="D9406">
        <v>25.549199999999999</v>
      </c>
      <c r="E9406">
        <v>25.557300000000001</v>
      </c>
      <c r="F9406" t="s">
        <v>19</v>
      </c>
    </row>
    <row r="9407" spans="2:6" x14ac:dyDescent="0.35">
      <c r="B9407" s="2">
        <v>0.61395833333333327</v>
      </c>
      <c r="C9407">
        <v>25.545000000000002</v>
      </c>
      <c r="D9407">
        <v>25.548300000000001</v>
      </c>
      <c r="E9407">
        <v>25.5565</v>
      </c>
      <c r="F9407" t="s">
        <v>19</v>
      </c>
    </row>
    <row r="9408" spans="2:6" x14ac:dyDescent="0.35">
      <c r="B9408" s="2">
        <v>0.61407407407407411</v>
      </c>
      <c r="C9408">
        <v>25.544599999999999</v>
      </c>
      <c r="D9408">
        <v>25.547000000000001</v>
      </c>
      <c r="E9408">
        <v>25.554500000000001</v>
      </c>
      <c r="F9408" t="s">
        <v>19</v>
      </c>
    </row>
    <row r="9409" spans="2:6" x14ac:dyDescent="0.35">
      <c r="B9409" s="2">
        <v>0.61418981481481483</v>
      </c>
      <c r="C9409">
        <v>25.544899999999998</v>
      </c>
      <c r="D9409">
        <v>25.545500000000001</v>
      </c>
      <c r="E9409">
        <v>25.554300000000001</v>
      </c>
      <c r="F9409" t="s">
        <v>19</v>
      </c>
    </row>
    <row r="9410" spans="2:6" x14ac:dyDescent="0.35">
      <c r="B9410" s="2">
        <v>0.61430555555555555</v>
      </c>
      <c r="C9410">
        <v>25.544699999999999</v>
      </c>
      <c r="D9410">
        <v>25.545500000000001</v>
      </c>
      <c r="E9410">
        <v>25.555099999999999</v>
      </c>
      <c r="F9410" t="s">
        <v>19</v>
      </c>
    </row>
    <row r="9411" spans="2:6" x14ac:dyDescent="0.35">
      <c r="B9411" s="2">
        <v>0.61442129629629627</v>
      </c>
      <c r="C9411">
        <v>25.545000000000002</v>
      </c>
      <c r="D9411">
        <v>25.546299999999999</v>
      </c>
      <c r="E9411">
        <v>25.555199999999999</v>
      </c>
      <c r="F9411" t="s">
        <v>19</v>
      </c>
    </row>
    <row r="9412" spans="2:6" x14ac:dyDescent="0.35">
      <c r="B9412" s="2">
        <v>0.61453703703703699</v>
      </c>
      <c r="C9412">
        <v>25.546099999999999</v>
      </c>
      <c r="D9412">
        <v>25.545100000000001</v>
      </c>
      <c r="E9412">
        <v>25.5565</v>
      </c>
      <c r="F9412" t="s">
        <v>19</v>
      </c>
    </row>
    <row r="9413" spans="2:6" x14ac:dyDescent="0.35">
      <c r="B9413" s="2">
        <v>0.61465277777777783</v>
      </c>
      <c r="C9413">
        <v>25.545300000000001</v>
      </c>
      <c r="D9413">
        <v>25.545000000000002</v>
      </c>
      <c r="E9413">
        <v>25.555499999999999</v>
      </c>
      <c r="F9413" t="s">
        <v>19</v>
      </c>
    </row>
    <row r="9414" spans="2:6" x14ac:dyDescent="0.35">
      <c r="B9414" s="2">
        <v>0.61476851851851855</v>
      </c>
      <c r="C9414">
        <v>25.545200000000001</v>
      </c>
      <c r="D9414">
        <v>25.544</v>
      </c>
      <c r="E9414">
        <v>25.557500000000001</v>
      </c>
      <c r="F9414" t="s">
        <v>19</v>
      </c>
    </row>
    <row r="9415" spans="2:6" x14ac:dyDescent="0.35">
      <c r="B9415" s="2">
        <v>0.61488425925925927</v>
      </c>
      <c r="C9415">
        <v>25.5442</v>
      </c>
      <c r="D9415">
        <v>25.543600000000001</v>
      </c>
      <c r="E9415">
        <v>25.558800000000002</v>
      </c>
      <c r="F9415" t="s">
        <v>19</v>
      </c>
    </row>
    <row r="9416" spans="2:6" x14ac:dyDescent="0.35">
      <c r="B9416" s="2">
        <v>0.61499999999999999</v>
      </c>
      <c r="C9416">
        <v>25.542999999999999</v>
      </c>
      <c r="D9416">
        <v>25.5427</v>
      </c>
      <c r="E9416">
        <v>25.560199999999998</v>
      </c>
      <c r="F9416" t="s">
        <v>19</v>
      </c>
    </row>
    <row r="9417" spans="2:6" x14ac:dyDescent="0.35">
      <c r="B9417" s="2">
        <v>0.61511574074074071</v>
      </c>
      <c r="C9417">
        <v>25.5427</v>
      </c>
      <c r="D9417">
        <v>25.5427</v>
      </c>
      <c r="E9417">
        <v>25.559899999999999</v>
      </c>
      <c r="F9417" t="s">
        <v>19</v>
      </c>
    </row>
    <row r="9418" spans="2:6" x14ac:dyDescent="0.35">
      <c r="B9418" s="2">
        <v>0.61523148148148155</v>
      </c>
      <c r="C9418">
        <v>25.541799999999999</v>
      </c>
      <c r="D9418">
        <v>25.542899999999999</v>
      </c>
      <c r="E9418">
        <v>25.558900000000001</v>
      </c>
      <c r="F9418" t="s">
        <v>19</v>
      </c>
    </row>
    <row r="9419" spans="2:6" x14ac:dyDescent="0.35">
      <c r="B9419" s="2">
        <v>0.61534722222222216</v>
      </c>
      <c r="C9419">
        <v>25.540700000000001</v>
      </c>
      <c r="D9419">
        <v>25.5426</v>
      </c>
      <c r="E9419">
        <v>25.556999999999999</v>
      </c>
      <c r="F9419" t="s">
        <v>19</v>
      </c>
    </row>
    <row r="9420" spans="2:6" x14ac:dyDescent="0.35">
      <c r="B9420" s="2">
        <v>0.61546296296296299</v>
      </c>
      <c r="C9420">
        <v>25.541</v>
      </c>
      <c r="D9420">
        <v>25.543199999999999</v>
      </c>
      <c r="E9420">
        <v>25.555</v>
      </c>
      <c r="F9420" t="s">
        <v>19</v>
      </c>
    </row>
    <row r="9421" spans="2:6" x14ac:dyDescent="0.35">
      <c r="B9421" s="2">
        <v>0.61557870370370371</v>
      </c>
      <c r="C9421">
        <v>25.5397</v>
      </c>
      <c r="D9421">
        <v>25.543099999999999</v>
      </c>
      <c r="E9421">
        <v>25.553799999999999</v>
      </c>
      <c r="F9421" t="s">
        <v>19</v>
      </c>
    </row>
    <row r="9422" spans="2:6" x14ac:dyDescent="0.35">
      <c r="B9422" s="2">
        <v>0.61569444444444443</v>
      </c>
      <c r="C9422">
        <v>25.5382</v>
      </c>
      <c r="D9422">
        <v>25.542899999999999</v>
      </c>
      <c r="E9422">
        <v>25.552299999999999</v>
      </c>
      <c r="F9422" t="s">
        <v>19</v>
      </c>
    </row>
    <row r="9423" spans="2:6" x14ac:dyDescent="0.35">
      <c r="B9423" s="2">
        <v>0.61581018518518515</v>
      </c>
      <c r="C9423">
        <v>25.5379</v>
      </c>
      <c r="D9423">
        <v>25.542400000000001</v>
      </c>
      <c r="E9423">
        <v>25.552499999999998</v>
      </c>
      <c r="F9423" t="s">
        <v>19</v>
      </c>
    </row>
    <row r="9424" spans="2:6" x14ac:dyDescent="0.35">
      <c r="B9424" s="2">
        <v>0.61592592592592588</v>
      </c>
      <c r="C9424">
        <v>25.537199999999999</v>
      </c>
      <c r="D9424">
        <v>25.541799999999999</v>
      </c>
      <c r="E9424">
        <v>25.552700000000002</v>
      </c>
      <c r="F9424" t="s">
        <v>19</v>
      </c>
    </row>
    <row r="9425" spans="2:6" x14ac:dyDescent="0.35">
      <c r="B9425" s="2">
        <v>0.61604166666666671</v>
      </c>
      <c r="C9425">
        <v>25.537299999999998</v>
      </c>
      <c r="D9425">
        <v>25.540500000000002</v>
      </c>
      <c r="E9425">
        <v>25.553100000000001</v>
      </c>
      <c r="F9425" t="s">
        <v>19</v>
      </c>
    </row>
    <row r="9426" spans="2:6" x14ac:dyDescent="0.35">
      <c r="B9426" s="2">
        <v>0.61615740740740743</v>
      </c>
      <c r="C9426">
        <v>25.537299999999998</v>
      </c>
      <c r="D9426">
        <v>25.540400000000002</v>
      </c>
      <c r="E9426">
        <v>25.554300000000001</v>
      </c>
      <c r="F9426" t="s">
        <v>19</v>
      </c>
    </row>
    <row r="9427" spans="2:6" x14ac:dyDescent="0.35">
      <c r="B9427" s="2">
        <v>0.61627314814814815</v>
      </c>
      <c r="C9427">
        <v>25.536100000000001</v>
      </c>
      <c r="D9427">
        <v>25.540500000000002</v>
      </c>
      <c r="E9427">
        <v>25.553000000000001</v>
      </c>
      <c r="F9427" t="s">
        <v>19</v>
      </c>
    </row>
    <row r="9428" spans="2:6" x14ac:dyDescent="0.35">
      <c r="B9428" s="2">
        <v>0.61638888888888888</v>
      </c>
      <c r="C9428">
        <v>25.534800000000001</v>
      </c>
      <c r="D9428">
        <v>25.540299999999998</v>
      </c>
      <c r="E9428">
        <v>25.5533</v>
      </c>
      <c r="F9428" t="s">
        <v>19</v>
      </c>
    </row>
    <row r="9429" spans="2:6" x14ac:dyDescent="0.35">
      <c r="B9429" s="2">
        <v>0.6165046296296296</v>
      </c>
      <c r="C9429">
        <v>25.533899999999999</v>
      </c>
      <c r="D9429">
        <v>25.539200000000001</v>
      </c>
      <c r="E9429">
        <v>25.552700000000002</v>
      </c>
      <c r="F9429" t="s">
        <v>19</v>
      </c>
    </row>
    <row r="9430" spans="2:6" x14ac:dyDescent="0.35">
      <c r="B9430" s="2">
        <v>0.61662037037037043</v>
      </c>
      <c r="C9430">
        <v>25.534099999999999</v>
      </c>
      <c r="D9430">
        <v>25.5367</v>
      </c>
      <c r="E9430">
        <v>25.552800000000001</v>
      </c>
      <c r="F9430" t="s">
        <v>19</v>
      </c>
    </row>
    <row r="9431" spans="2:6" x14ac:dyDescent="0.35">
      <c r="B9431" s="2">
        <v>0.61673611111111104</v>
      </c>
      <c r="C9431">
        <v>25.533999999999999</v>
      </c>
      <c r="D9431">
        <v>25.537299999999998</v>
      </c>
      <c r="E9431">
        <v>25.552700000000002</v>
      </c>
      <c r="F9431" t="s">
        <v>19</v>
      </c>
    </row>
    <row r="9432" spans="2:6" x14ac:dyDescent="0.35">
      <c r="B9432" s="2">
        <v>0.61685185185185187</v>
      </c>
      <c r="C9432">
        <v>25.533300000000001</v>
      </c>
      <c r="D9432">
        <v>25.5366</v>
      </c>
      <c r="E9432">
        <v>25.552199999999999</v>
      </c>
      <c r="F9432" t="s">
        <v>19</v>
      </c>
    </row>
    <row r="9433" spans="2:6" x14ac:dyDescent="0.35">
      <c r="B9433" s="2">
        <v>0.6169675925925926</v>
      </c>
      <c r="C9433">
        <v>25.5337</v>
      </c>
      <c r="D9433">
        <v>25.536899999999999</v>
      </c>
      <c r="E9433">
        <v>25.552499999999998</v>
      </c>
      <c r="F9433" t="s">
        <v>19</v>
      </c>
    </row>
    <row r="9434" spans="2:6" x14ac:dyDescent="0.35">
      <c r="B9434" s="2">
        <v>0.61708333333333332</v>
      </c>
      <c r="C9434">
        <v>25.533200000000001</v>
      </c>
      <c r="D9434">
        <v>25.5367</v>
      </c>
      <c r="E9434">
        <v>25.551600000000001</v>
      </c>
      <c r="F9434" t="s">
        <v>19</v>
      </c>
    </row>
    <row r="9435" spans="2:6" x14ac:dyDescent="0.35">
      <c r="B9435" s="2">
        <v>0.61719907407407404</v>
      </c>
      <c r="C9435">
        <v>25.533000000000001</v>
      </c>
      <c r="D9435">
        <v>25.535900000000002</v>
      </c>
      <c r="E9435">
        <v>25.551400000000001</v>
      </c>
      <c r="F9435" t="s">
        <v>19</v>
      </c>
    </row>
    <row r="9436" spans="2:6" x14ac:dyDescent="0.35">
      <c r="B9436" s="2">
        <v>0.61731481481481476</v>
      </c>
      <c r="C9436">
        <v>25.533999999999999</v>
      </c>
      <c r="D9436">
        <v>25.535900000000002</v>
      </c>
      <c r="E9436">
        <v>25.550799999999999</v>
      </c>
      <c r="F9436" t="s">
        <v>19</v>
      </c>
    </row>
    <row r="9437" spans="2:6" x14ac:dyDescent="0.35">
      <c r="B9437" s="2">
        <v>0.61743055555555559</v>
      </c>
      <c r="C9437">
        <v>25.5337</v>
      </c>
      <c r="D9437">
        <v>25.5349</v>
      </c>
      <c r="E9437">
        <v>25.5505</v>
      </c>
      <c r="F9437" t="s">
        <v>19</v>
      </c>
    </row>
    <row r="9438" spans="2:6" x14ac:dyDescent="0.35">
      <c r="B9438" s="2">
        <v>0.61754629629629632</v>
      </c>
      <c r="C9438">
        <v>25.533300000000001</v>
      </c>
      <c r="D9438">
        <v>25.533100000000001</v>
      </c>
      <c r="E9438">
        <v>25.550899999999999</v>
      </c>
      <c r="F9438" t="s">
        <v>19</v>
      </c>
    </row>
    <row r="9439" spans="2:6" x14ac:dyDescent="0.35">
      <c r="B9439" s="2">
        <v>0.61766203703703704</v>
      </c>
      <c r="C9439">
        <v>25.5335</v>
      </c>
      <c r="D9439">
        <v>25.530799999999999</v>
      </c>
      <c r="E9439">
        <v>25.55</v>
      </c>
      <c r="F9439" t="s">
        <v>19</v>
      </c>
    </row>
    <row r="9440" spans="2:6" x14ac:dyDescent="0.35">
      <c r="B9440" s="2">
        <v>0.61777777777777776</v>
      </c>
      <c r="C9440">
        <v>25.532399999999999</v>
      </c>
      <c r="D9440">
        <v>25.5304</v>
      </c>
      <c r="E9440">
        <v>25.5487</v>
      </c>
      <c r="F9440" t="s">
        <v>19</v>
      </c>
    </row>
    <row r="9441" spans="2:6" x14ac:dyDescent="0.35">
      <c r="B9441" s="2">
        <v>0.61789351851851848</v>
      </c>
      <c r="C9441">
        <v>25.529699999999998</v>
      </c>
      <c r="D9441">
        <v>25.5305</v>
      </c>
      <c r="E9441">
        <v>25.548300000000001</v>
      </c>
      <c r="F9441" t="s">
        <v>19</v>
      </c>
    </row>
    <row r="9442" spans="2:6" x14ac:dyDescent="0.35">
      <c r="B9442" s="2">
        <v>0.61800925925925931</v>
      </c>
      <c r="C9442">
        <v>25.529199999999999</v>
      </c>
      <c r="D9442">
        <v>25.5305</v>
      </c>
      <c r="E9442">
        <v>25.547999999999998</v>
      </c>
      <c r="F9442" t="s">
        <v>19</v>
      </c>
    </row>
    <row r="9443" spans="2:6" x14ac:dyDescent="0.35">
      <c r="B9443" s="2">
        <v>0.61812500000000004</v>
      </c>
      <c r="C9443">
        <v>25.529299999999999</v>
      </c>
      <c r="D9443">
        <v>25.528400000000001</v>
      </c>
      <c r="E9443">
        <v>25.5474</v>
      </c>
      <c r="F9443" t="s">
        <v>19</v>
      </c>
    </row>
    <row r="9444" spans="2:6" x14ac:dyDescent="0.35">
      <c r="B9444" s="2">
        <v>0.61824074074074076</v>
      </c>
      <c r="C9444">
        <v>25.528700000000001</v>
      </c>
      <c r="D9444">
        <v>25.526399999999999</v>
      </c>
      <c r="E9444">
        <v>25.546800000000001</v>
      </c>
      <c r="F9444" t="s">
        <v>19</v>
      </c>
    </row>
    <row r="9445" spans="2:6" x14ac:dyDescent="0.35">
      <c r="B9445" s="2">
        <v>0.61835648148148148</v>
      </c>
      <c r="C9445">
        <v>25.529</v>
      </c>
      <c r="D9445">
        <v>25.526</v>
      </c>
      <c r="E9445">
        <v>25.547000000000001</v>
      </c>
      <c r="F9445" t="s">
        <v>19</v>
      </c>
    </row>
    <row r="9446" spans="2:6" x14ac:dyDescent="0.35">
      <c r="B9446" s="2">
        <v>0.6184722222222222</v>
      </c>
      <c r="C9446">
        <v>25.529299999999999</v>
      </c>
      <c r="D9446">
        <v>25.525500000000001</v>
      </c>
      <c r="E9446">
        <v>25.546700000000001</v>
      </c>
      <c r="F9446" t="s">
        <v>19</v>
      </c>
    </row>
    <row r="9447" spans="2:6" x14ac:dyDescent="0.35">
      <c r="B9447" s="2">
        <v>0.61858796296296303</v>
      </c>
      <c r="C9447">
        <v>25.529</v>
      </c>
      <c r="D9447">
        <v>25.526299999999999</v>
      </c>
      <c r="E9447">
        <v>25.547000000000001</v>
      </c>
      <c r="F9447" t="s">
        <v>19</v>
      </c>
    </row>
    <row r="9448" spans="2:6" x14ac:dyDescent="0.35">
      <c r="B9448" s="2">
        <v>0.61870370370370364</v>
      </c>
      <c r="C9448">
        <v>25.530200000000001</v>
      </c>
      <c r="D9448">
        <v>25.526800000000001</v>
      </c>
      <c r="E9448">
        <v>25.546700000000001</v>
      </c>
      <c r="F9448" t="s">
        <v>19</v>
      </c>
    </row>
    <row r="9449" spans="2:6" x14ac:dyDescent="0.35">
      <c r="B9449" s="2">
        <v>0.61881944444444448</v>
      </c>
      <c r="C9449">
        <v>25.5305</v>
      </c>
      <c r="D9449">
        <v>25.527699999999999</v>
      </c>
      <c r="E9449">
        <v>25.547499999999999</v>
      </c>
      <c r="F9449" t="s">
        <v>19</v>
      </c>
    </row>
    <row r="9450" spans="2:6" x14ac:dyDescent="0.35">
      <c r="B9450" s="2">
        <v>0.6189351851851852</v>
      </c>
      <c r="C9450">
        <v>25.529599999999999</v>
      </c>
      <c r="D9450">
        <v>25.526700000000002</v>
      </c>
      <c r="E9450">
        <v>25.547000000000001</v>
      </c>
      <c r="F9450" t="s">
        <v>19</v>
      </c>
    </row>
    <row r="9451" spans="2:6" x14ac:dyDescent="0.35">
      <c r="B9451" s="2">
        <v>0.61905092592592592</v>
      </c>
      <c r="C9451">
        <v>25.527999999999999</v>
      </c>
      <c r="D9451">
        <v>25.524999999999999</v>
      </c>
      <c r="E9451">
        <v>25.546800000000001</v>
      </c>
      <c r="F9451" t="s">
        <v>19</v>
      </c>
    </row>
    <row r="9452" spans="2:6" x14ac:dyDescent="0.35">
      <c r="B9452" s="2">
        <v>0.61916666666666664</v>
      </c>
      <c r="C9452">
        <v>25.525700000000001</v>
      </c>
      <c r="D9452">
        <v>25.525700000000001</v>
      </c>
      <c r="E9452">
        <v>25.5488</v>
      </c>
      <c r="F9452" t="s">
        <v>19</v>
      </c>
    </row>
    <row r="9453" spans="2:6" x14ac:dyDescent="0.35">
      <c r="B9453" s="2">
        <v>0.61928240740740736</v>
      </c>
      <c r="C9453">
        <v>25.524799999999999</v>
      </c>
      <c r="D9453">
        <v>25.5259</v>
      </c>
      <c r="E9453">
        <v>25.5489</v>
      </c>
      <c r="F9453" t="s">
        <v>19</v>
      </c>
    </row>
    <row r="9454" spans="2:6" x14ac:dyDescent="0.35">
      <c r="B9454" s="2">
        <v>0.6193981481481482</v>
      </c>
      <c r="C9454">
        <v>25.524000000000001</v>
      </c>
      <c r="D9454">
        <v>25.525500000000001</v>
      </c>
      <c r="E9454">
        <v>25.548999999999999</v>
      </c>
      <c r="F9454" t="s">
        <v>19</v>
      </c>
    </row>
    <row r="9455" spans="2:6" x14ac:dyDescent="0.35">
      <c r="B9455" s="2">
        <v>0.61951388888888892</v>
      </c>
      <c r="C9455">
        <v>25.523099999999999</v>
      </c>
      <c r="D9455">
        <v>25.525500000000001</v>
      </c>
      <c r="E9455">
        <v>25.548300000000001</v>
      </c>
      <c r="F9455" t="s">
        <v>19</v>
      </c>
    </row>
    <row r="9456" spans="2:6" x14ac:dyDescent="0.35">
      <c r="B9456" s="2">
        <v>0.61962962962962964</v>
      </c>
      <c r="C9456">
        <v>25.52</v>
      </c>
      <c r="D9456">
        <v>25.524899999999999</v>
      </c>
      <c r="E9456">
        <v>25.5458</v>
      </c>
      <c r="F9456" t="s">
        <v>19</v>
      </c>
    </row>
    <row r="9457" spans="2:6" x14ac:dyDescent="0.35">
      <c r="B9457" s="2">
        <v>0.61974537037037036</v>
      </c>
      <c r="C9457">
        <v>25.52</v>
      </c>
      <c r="D9457">
        <v>25.523900000000001</v>
      </c>
      <c r="E9457">
        <v>25.543900000000001</v>
      </c>
      <c r="F9457" t="s">
        <v>19</v>
      </c>
    </row>
    <row r="9458" spans="2:6" x14ac:dyDescent="0.35">
      <c r="B9458" s="2">
        <v>0.61986111111111108</v>
      </c>
      <c r="C9458">
        <v>25.519600000000001</v>
      </c>
      <c r="D9458">
        <v>25.521899999999999</v>
      </c>
      <c r="E9458">
        <v>25.543500000000002</v>
      </c>
      <c r="F9458" t="s">
        <v>19</v>
      </c>
    </row>
    <row r="9459" spans="2:6" x14ac:dyDescent="0.35">
      <c r="B9459" s="2">
        <v>0.61997685185185192</v>
      </c>
      <c r="C9459">
        <v>25.520399999999999</v>
      </c>
      <c r="D9459">
        <v>25.520800000000001</v>
      </c>
      <c r="E9459">
        <v>25.544</v>
      </c>
      <c r="F9459" t="s">
        <v>19</v>
      </c>
    </row>
    <row r="9460" spans="2:6" x14ac:dyDescent="0.35">
      <c r="B9460" s="2">
        <v>0.62009259259259253</v>
      </c>
      <c r="C9460">
        <v>25.520700000000001</v>
      </c>
      <c r="D9460">
        <v>25.520900000000001</v>
      </c>
      <c r="E9460">
        <v>25.544</v>
      </c>
      <c r="F9460" t="s">
        <v>19</v>
      </c>
    </row>
    <row r="9461" spans="2:6" x14ac:dyDescent="0.35">
      <c r="B9461" s="2">
        <v>0.62020833333333336</v>
      </c>
      <c r="C9461">
        <v>25.5214</v>
      </c>
      <c r="D9461">
        <v>25.520099999999999</v>
      </c>
      <c r="E9461">
        <v>25.5443</v>
      </c>
      <c r="F9461" t="s">
        <v>19</v>
      </c>
    </row>
    <row r="9462" spans="2:6" x14ac:dyDescent="0.35">
      <c r="B9462" s="2">
        <v>0.62032407407407408</v>
      </c>
      <c r="C9462">
        <v>25.522300000000001</v>
      </c>
      <c r="D9462">
        <v>25.520499999999998</v>
      </c>
      <c r="E9462">
        <v>25.543299999999999</v>
      </c>
      <c r="F9462" t="s">
        <v>19</v>
      </c>
    </row>
    <row r="9463" spans="2:6" x14ac:dyDescent="0.35">
      <c r="B9463" s="2">
        <v>0.62043981481481481</v>
      </c>
      <c r="C9463">
        <v>25.522500000000001</v>
      </c>
      <c r="D9463">
        <v>25.520499999999998</v>
      </c>
      <c r="E9463">
        <v>25.542100000000001</v>
      </c>
      <c r="F9463" t="s">
        <v>19</v>
      </c>
    </row>
    <row r="9464" spans="2:6" x14ac:dyDescent="0.35">
      <c r="B9464" s="2">
        <v>0.62055555555555553</v>
      </c>
      <c r="C9464">
        <v>25.520700000000001</v>
      </c>
      <c r="D9464">
        <v>25.519400000000001</v>
      </c>
      <c r="E9464">
        <v>25.540900000000001</v>
      </c>
      <c r="F9464" t="s">
        <v>19</v>
      </c>
    </row>
    <row r="9465" spans="2:6" x14ac:dyDescent="0.35">
      <c r="B9465" s="2">
        <v>0.62067129629629625</v>
      </c>
      <c r="C9465">
        <v>25.518599999999999</v>
      </c>
      <c r="D9465">
        <v>25.517199999999999</v>
      </c>
      <c r="E9465">
        <v>25.539000000000001</v>
      </c>
      <c r="F9465" t="s">
        <v>19</v>
      </c>
    </row>
    <row r="9466" spans="2:6" x14ac:dyDescent="0.35">
      <c r="B9466" s="2">
        <v>0.62078703703703708</v>
      </c>
      <c r="C9466">
        <v>25.516999999999999</v>
      </c>
      <c r="D9466">
        <v>25.518999999999998</v>
      </c>
      <c r="E9466">
        <v>25.538</v>
      </c>
      <c r="F9466" t="s">
        <v>19</v>
      </c>
    </row>
    <row r="9467" spans="2:6" x14ac:dyDescent="0.35">
      <c r="B9467" s="2">
        <v>0.6209027777777778</v>
      </c>
      <c r="C9467">
        <v>25.516500000000001</v>
      </c>
      <c r="D9467">
        <v>25.517700000000001</v>
      </c>
      <c r="E9467">
        <v>25.538499999999999</v>
      </c>
      <c r="F9467" t="s">
        <v>19</v>
      </c>
    </row>
    <row r="9468" spans="2:6" x14ac:dyDescent="0.35">
      <c r="B9468" s="2">
        <v>0.62101851851851853</v>
      </c>
      <c r="C9468">
        <v>25.5166</v>
      </c>
      <c r="D9468">
        <v>25.5168</v>
      </c>
      <c r="E9468">
        <v>25.537500000000001</v>
      </c>
      <c r="F9468" t="s">
        <v>19</v>
      </c>
    </row>
    <row r="9469" spans="2:6" x14ac:dyDescent="0.35">
      <c r="B9469" s="2">
        <v>0.62113425925925925</v>
      </c>
      <c r="C9469">
        <v>25.5154</v>
      </c>
      <c r="D9469">
        <v>25.517499999999998</v>
      </c>
      <c r="E9469">
        <v>25.5382</v>
      </c>
      <c r="F9469" t="s">
        <v>19</v>
      </c>
    </row>
    <row r="9470" spans="2:6" x14ac:dyDescent="0.35">
      <c r="B9470" s="2">
        <v>0.62124999999999997</v>
      </c>
      <c r="C9470">
        <v>25.515000000000001</v>
      </c>
      <c r="D9470">
        <v>25.513300000000001</v>
      </c>
      <c r="E9470">
        <v>25.538699999999999</v>
      </c>
      <c r="F9470" t="s">
        <v>19</v>
      </c>
    </row>
    <row r="9471" spans="2:6" x14ac:dyDescent="0.35">
      <c r="B9471" s="2">
        <v>0.6213657407407408</v>
      </c>
      <c r="C9471">
        <v>25.5138</v>
      </c>
      <c r="D9471">
        <v>25.513200000000001</v>
      </c>
      <c r="E9471">
        <v>25.5382</v>
      </c>
      <c r="F9471" t="s">
        <v>19</v>
      </c>
    </row>
    <row r="9472" spans="2:6" x14ac:dyDescent="0.35">
      <c r="B9472" s="2">
        <v>0.62148148148148141</v>
      </c>
      <c r="C9472">
        <v>25.5136</v>
      </c>
      <c r="D9472">
        <v>25.511399999999998</v>
      </c>
      <c r="E9472">
        <v>25.5383</v>
      </c>
      <c r="F9472" t="s">
        <v>19</v>
      </c>
    </row>
    <row r="9473" spans="2:6" x14ac:dyDescent="0.35">
      <c r="B9473" s="2">
        <v>0.62159722222222225</v>
      </c>
      <c r="C9473">
        <v>25.513500000000001</v>
      </c>
      <c r="D9473">
        <v>25.51</v>
      </c>
      <c r="E9473">
        <v>25.538</v>
      </c>
      <c r="F9473" t="s">
        <v>19</v>
      </c>
    </row>
    <row r="9474" spans="2:6" x14ac:dyDescent="0.35">
      <c r="B9474" s="2">
        <v>0.62171296296296297</v>
      </c>
      <c r="C9474">
        <v>25.512499999999999</v>
      </c>
      <c r="D9474">
        <v>25.509599999999999</v>
      </c>
      <c r="E9474">
        <v>25.538900000000002</v>
      </c>
      <c r="F9474" t="s">
        <v>19</v>
      </c>
    </row>
    <row r="9475" spans="2:6" x14ac:dyDescent="0.35">
      <c r="B9475" s="2">
        <v>0.62182870370370369</v>
      </c>
      <c r="C9475">
        <v>25.512599999999999</v>
      </c>
      <c r="D9475">
        <v>25.508099999999999</v>
      </c>
      <c r="E9475">
        <v>25.5398</v>
      </c>
      <c r="F9475" t="s">
        <v>19</v>
      </c>
    </row>
    <row r="9476" spans="2:6" x14ac:dyDescent="0.35">
      <c r="B9476" s="2">
        <v>0.62194444444444441</v>
      </c>
      <c r="C9476">
        <v>25.512</v>
      </c>
      <c r="D9476">
        <v>25.5075</v>
      </c>
      <c r="E9476">
        <v>25.538799999999998</v>
      </c>
      <c r="F9476" t="s">
        <v>19</v>
      </c>
    </row>
    <row r="9477" spans="2:6" x14ac:dyDescent="0.35">
      <c r="B9477" s="2">
        <v>0.62206018518518513</v>
      </c>
      <c r="C9477">
        <v>25.510999999999999</v>
      </c>
      <c r="D9477">
        <v>25.5076</v>
      </c>
      <c r="E9477">
        <v>25.536999999999999</v>
      </c>
      <c r="F9477" t="s">
        <v>19</v>
      </c>
    </row>
    <row r="9478" spans="2:6" x14ac:dyDescent="0.35">
      <c r="B9478" s="2">
        <v>0.62217592592592597</v>
      </c>
      <c r="C9478">
        <v>25.512</v>
      </c>
      <c r="D9478">
        <v>25.506699999999999</v>
      </c>
      <c r="E9478">
        <v>25.5352</v>
      </c>
      <c r="F9478" t="s">
        <v>19</v>
      </c>
    </row>
    <row r="9479" spans="2:6" x14ac:dyDescent="0.35">
      <c r="B9479" s="2">
        <v>0.62229166666666669</v>
      </c>
      <c r="C9479">
        <v>25.512599999999999</v>
      </c>
      <c r="D9479">
        <v>25.506499999999999</v>
      </c>
      <c r="E9479">
        <v>25.534500000000001</v>
      </c>
      <c r="F9479" t="s">
        <v>19</v>
      </c>
    </row>
    <row r="9480" spans="2:6" x14ac:dyDescent="0.35">
      <c r="B9480" s="2">
        <v>0.62240740740740741</v>
      </c>
      <c r="C9480">
        <v>25.5122</v>
      </c>
      <c r="D9480">
        <v>25.507300000000001</v>
      </c>
      <c r="E9480">
        <v>25.5335</v>
      </c>
      <c r="F9480" t="s">
        <v>19</v>
      </c>
    </row>
    <row r="9481" spans="2:6" x14ac:dyDescent="0.35">
      <c r="B9481" s="2">
        <v>0.62252314814814813</v>
      </c>
      <c r="C9481">
        <v>25.511700000000001</v>
      </c>
      <c r="D9481">
        <v>25.5077</v>
      </c>
      <c r="E9481">
        <v>25.535399999999999</v>
      </c>
      <c r="F9481" t="s">
        <v>19</v>
      </c>
    </row>
    <row r="9482" spans="2:6" x14ac:dyDescent="0.35">
      <c r="B9482" s="2">
        <v>0.62263888888888885</v>
      </c>
      <c r="C9482">
        <v>25.510100000000001</v>
      </c>
      <c r="D9482">
        <v>25.508099999999999</v>
      </c>
      <c r="E9482">
        <v>25.536300000000001</v>
      </c>
      <c r="F9482" t="s">
        <v>19</v>
      </c>
    </row>
    <row r="9483" spans="2:6" x14ac:dyDescent="0.35">
      <c r="B9483" s="2">
        <v>0.62275462962962969</v>
      </c>
      <c r="C9483">
        <v>25.509599999999999</v>
      </c>
      <c r="D9483">
        <v>25.510300000000001</v>
      </c>
      <c r="E9483">
        <v>25.534800000000001</v>
      </c>
      <c r="F9483" t="s">
        <v>19</v>
      </c>
    </row>
    <row r="9484" spans="2:6" x14ac:dyDescent="0.35">
      <c r="B9484" s="2">
        <v>0.6228703703703703</v>
      </c>
      <c r="C9484">
        <v>25.509599999999999</v>
      </c>
      <c r="D9484">
        <v>25.5108</v>
      </c>
      <c r="E9484">
        <v>25.534600000000001</v>
      </c>
      <c r="F9484" t="s">
        <v>19</v>
      </c>
    </row>
    <row r="9485" spans="2:6" x14ac:dyDescent="0.35">
      <c r="B9485" s="2">
        <v>0.62298611111111113</v>
      </c>
      <c r="C9485">
        <v>25.509599999999999</v>
      </c>
      <c r="D9485">
        <v>25.5076</v>
      </c>
      <c r="E9485">
        <v>25.533100000000001</v>
      </c>
      <c r="F9485" t="s">
        <v>19</v>
      </c>
    </row>
    <row r="9486" spans="2:6" x14ac:dyDescent="0.35">
      <c r="B9486" s="2">
        <v>0.62310185185185185</v>
      </c>
      <c r="C9486">
        <v>25.510200000000001</v>
      </c>
      <c r="D9486">
        <v>25.506699999999999</v>
      </c>
      <c r="E9486">
        <v>25.532</v>
      </c>
      <c r="F9486" t="s">
        <v>19</v>
      </c>
    </row>
    <row r="9487" spans="2:6" x14ac:dyDescent="0.35">
      <c r="B9487" s="2">
        <v>0.62321759259259257</v>
      </c>
      <c r="C9487">
        <v>25.51</v>
      </c>
      <c r="D9487">
        <v>25.5045</v>
      </c>
      <c r="E9487">
        <v>25.532</v>
      </c>
      <c r="F9487" t="s">
        <v>19</v>
      </c>
    </row>
    <row r="9488" spans="2:6" x14ac:dyDescent="0.35">
      <c r="B9488" s="2">
        <v>0.62333333333333341</v>
      </c>
      <c r="C9488">
        <v>25.509599999999999</v>
      </c>
      <c r="D9488">
        <v>25.5047</v>
      </c>
      <c r="E9488">
        <v>25.5319</v>
      </c>
      <c r="F9488" t="s">
        <v>19</v>
      </c>
    </row>
    <row r="9489" spans="2:6" x14ac:dyDescent="0.35">
      <c r="B9489" s="2">
        <v>0.62344907407407402</v>
      </c>
      <c r="C9489">
        <v>25.507300000000001</v>
      </c>
      <c r="D9489">
        <v>25.5061</v>
      </c>
      <c r="E9489">
        <v>25.5318</v>
      </c>
      <c r="F9489" t="s">
        <v>19</v>
      </c>
    </row>
    <row r="9490" spans="2:6" x14ac:dyDescent="0.35">
      <c r="B9490" s="2">
        <v>0.62356481481481485</v>
      </c>
      <c r="C9490">
        <v>25.5062</v>
      </c>
      <c r="D9490">
        <v>25.505700000000001</v>
      </c>
      <c r="E9490">
        <v>25.5303</v>
      </c>
      <c r="F9490" t="s">
        <v>19</v>
      </c>
    </row>
    <row r="9491" spans="2:6" x14ac:dyDescent="0.35">
      <c r="B9491" s="2">
        <v>0.62368055555555557</v>
      </c>
      <c r="C9491">
        <v>25.507000000000001</v>
      </c>
      <c r="D9491">
        <v>25.506399999999999</v>
      </c>
      <c r="E9491">
        <v>25.529</v>
      </c>
      <c r="F9491" t="s">
        <v>19</v>
      </c>
    </row>
    <row r="9492" spans="2:6" x14ac:dyDescent="0.35">
      <c r="B9492" s="2">
        <v>0.62379629629629629</v>
      </c>
      <c r="C9492">
        <v>25.506</v>
      </c>
      <c r="D9492">
        <v>25.505400000000002</v>
      </c>
      <c r="E9492">
        <v>25.5274</v>
      </c>
      <c r="F9492" t="s">
        <v>19</v>
      </c>
    </row>
    <row r="9493" spans="2:6" x14ac:dyDescent="0.35">
      <c r="B9493" s="2">
        <v>0.62391203703703701</v>
      </c>
      <c r="C9493">
        <v>25.506</v>
      </c>
      <c r="D9493">
        <v>25.504000000000001</v>
      </c>
      <c r="E9493">
        <v>25.5275</v>
      </c>
      <c r="F9493" t="s">
        <v>19</v>
      </c>
    </row>
    <row r="9494" spans="2:6" x14ac:dyDescent="0.35">
      <c r="B9494" s="2">
        <v>0.62402777777777774</v>
      </c>
      <c r="C9494">
        <v>25.506799999999998</v>
      </c>
      <c r="D9494">
        <v>25.504799999999999</v>
      </c>
      <c r="E9494">
        <v>25.528300000000002</v>
      </c>
      <c r="F9494" t="s">
        <v>19</v>
      </c>
    </row>
    <row r="9495" spans="2:6" x14ac:dyDescent="0.35">
      <c r="B9495" s="2">
        <v>0.62414351851851857</v>
      </c>
      <c r="C9495">
        <v>25.505099999999999</v>
      </c>
      <c r="D9495">
        <v>25.503299999999999</v>
      </c>
      <c r="E9495">
        <v>25.528099999999998</v>
      </c>
      <c r="F9495" t="s">
        <v>19</v>
      </c>
    </row>
    <row r="9496" spans="2:6" x14ac:dyDescent="0.35">
      <c r="B9496" s="2">
        <v>0.62425925925925929</v>
      </c>
      <c r="C9496">
        <v>25.5045</v>
      </c>
      <c r="D9496">
        <v>25.503599999999999</v>
      </c>
      <c r="E9496">
        <v>25.529800000000002</v>
      </c>
      <c r="F9496" t="s">
        <v>19</v>
      </c>
    </row>
    <row r="9497" spans="2:6" x14ac:dyDescent="0.35">
      <c r="B9497" s="2">
        <v>0.62437500000000001</v>
      </c>
      <c r="C9497">
        <v>25.503399999999999</v>
      </c>
      <c r="D9497">
        <v>25.504300000000001</v>
      </c>
      <c r="E9497">
        <v>25.53</v>
      </c>
      <c r="F9497" t="s">
        <v>19</v>
      </c>
    </row>
    <row r="9498" spans="2:6" x14ac:dyDescent="0.35">
      <c r="B9498" s="2">
        <v>0.62449074074074074</v>
      </c>
      <c r="C9498">
        <v>25.5017</v>
      </c>
      <c r="D9498">
        <v>25.504999999999999</v>
      </c>
      <c r="E9498">
        <v>25.529399999999999</v>
      </c>
      <c r="F9498" t="s">
        <v>19</v>
      </c>
    </row>
    <row r="9499" spans="2:6" x14ac:dyDescent="0.35">
      <c r="B9499" s="2">
        <v>0.62460648148148146</v>
      </c>
      <c r="C9499">
        <v>25.502099999999999</v>
      </c>
      <c r="D9499">
        <v>25.506399999999999</v>
      </c>
      <c r="E9499">
        <v>25.528199999999998</v>
      </c>
      <c r="F9499" t="s">
        <v>19</v>
      </c>
    </row>
    <row r="9500" spans="2:6" x14ac:dyDescent="0.35">
      <c r="B9500" s="2">
        <v>0.62472222222222229</v>
      </c>
      <c r="C9500">
        <v>25.5031</v>
      </c>
      <c r="D9500">
        <v>25.505700000000001</v>
      </c>
      <c r="E9500">
        <v>25.528300000000002</v>
      </c>
      <c r="F9500" t="s">
        <v>19</v>
      </c>
    </row>
    <row r="9501" spans="2:6" x14ac:dyDescent="0.35">
      <c r="B9501" s="2">
        <v>0.6248379629629629</v>
      </c>
      <c r="C9501">
        <v>25.5045</v>
      </c>
      <c r="D9501">
        <v>25.505500000000001</v>
      </c>
      <c r="E9501">
        <v>25.5274</v>
      </c>
      <c r="F9501" t="s">
        <v>19</v>
      </c>
    </row>
    <row r="9502" spans="2:6" x14ac:dyDescent="0.35">
      <c r="B9502" s="2">
        <v>0.62495370370370373</v>
      </c>
      <c r="C9502">
        <v>25.505700000000001</v>
      </c>
      <c r="D9502">
        <v>25.506399999999999</v>
      </c>
      <c r="E9502">
        <v>25.527999999999999</v>
      </c>
      <c r="F9502" t="s">
        <v>19</v>
      </c>
    </row>
    <row r="9503" spans="2:6" x14ac:dyDescent="0.35">
      <c r="B9503" s="2">
        <v>0.62506944444444446</v>
      </c>
      <c r="C9503">
        <v>25.505099999999999</v>
      </c>
      <c r="D9503">
        <v>25.5062</v>
      </c>
      <c r="E9503">
        <v>25.527999999999999</v>
      </c>
      <c r="F9503" t="s">
        <v>19</v>
      </c>
    </row>
    <row r="9504" spans="2:6" x14ac:dyDescent="0.35">
      <c r="B9504" s="2">
        <v>0.62518518518518518</v>
      </c>
      <c r="C9504">
        <v>25.5059</v>
      </c>
      <c r="D9504">
        <v>25.5078</v>
      </c>
      <c r="E9504">
        <v>25.525500000000001</v>
      </c>
      <c r="F9504" t="s">
        <v>19</v>
      </c>
    </row>
    <row r="9505" spans="2:6" x14ac:dyDescent="0.35">
      <c r="B9505" s="2">
        <v>0.6253009259259259</v>
      </c>
      <c r="C9505">
        <v>25.505199999999999</v>
      </c>
      <c r="D9505">
        <v>25.508800000000001</v>
      </c>
      <c r="E9505">
        <v>25.525099999999998</v>
      </c>
      <c r="F9505" t="s">
        <v>19</v>
      </c>
    </row>
    <row r="9506" spans="2:6" x14ac:dyDescent="0.35">
      <c r="B9506" s="2">
        <v>0.62541666666666662</v>
      </c>
      <c r="C9506">
        <v>25.5047</v>
      </c>
      <c r="D9506">
        <v>25.507999999999999</v>
      </c>
      <c r="E9506">
        <v>25.525500000000001</v>
      </c>
      <c r="F9506" t="s">
        <v>19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85"/>
  <sheetViews>
    <sheetView workbookViewId="0">
      <selection activeCell="J895" sqref="J895"/>
    </sheetView>
  </sheetViews>
  <sheetFormatPr baseColWidth="10" defaultColWidth="8.7265625" defaultRowHeight="14.5" x14ac:dyDescent="0.35"/>
  <sheetData>
    <row r="1" spans="1:8" x14ac:dyDescent="0.35">
      <c r="A1" t="s">
        <v>20</v>
      </c>
    </row>
    <row r="4" spans="1:8" x14ac:dyDescent="0.35">
      <c r="B4" s="5">
        <v>42180.000167199076</v>
      </c>
      <c r="C4">
        <v>25.122001171112</v>
      </c>
      <c r="D4">
        <v>25.495998859406001</v>
      </c>
      <c r="E4">
        <v>26.096000671386999</v>
      </c>
      <c r="F4">
        <v>25.653998851775999</v>
      </c>
      <c r="G4">
        <v>25.815999507903999</v>
      </c>
      <c r="H4">
        <v>25.157999992371</v>
      </c>
    </row>
    <row r="5" spans="1:8" x14ac:dyDescent="0.35">
      <c r="B5" s="5">
        <v>42180.00139863426</v>
      </c>
      <c r="C5">
        <v>25.122001171112</v>
      </c>
      <c r="D5">
        <v>25.495998859406001</v>
      </c>
      <c r="E5">
        <v>26.078000068664998</v>
      </c>
      <c r="F5">
        <v>25.653998851775999</v>
      </c>
      <c r="G5">
        <v>25.815999507903999</v>
      </c>
      <c r="H5">
        <v>25.157999992371</v>
      </c>
    </row>
    <row r="6" spans="1:8" x14ac:dyDescent="0.35">
      <c r="B6" s="5">
        <v>42180.001491423609</v>
      </c>
      <c r="C6">
        <v>25.122001171112</v>
      </c>
      <c r="D6">
        <v>25.497999191283998</v>
      </c>
      <c r="E6">
        <v>26.078000068664998</v>
      </c>
      <c r="F6">
        <v>25.653998851775999</v>
      </c>
      <c r="G6">
        <v>25.815999507903999</v>
      </c>
      <c r="H6">
        <v>25.157999992371</v>
      </c>
    </row>
    <row r="7" spans="1:8" x14ac:dyDescent="0.35">
      <c r="B7" s="5">
        <v>42180.002421608799</v>
      </c>
      <c r="C7">
        <v>25.122001171112</v>
      </c>
      <c r="D7">
        <v>25.497999191283998</v>
      </c>
      <c r="E7">
        <v>26.078000068664998</v>
      </c>
      <c r="F7">
        <v>25.653998851775999</v>
      </c>
      <c r="G7">
        <v>25.815999507903999</v>
      </c>
      <c r="H7">
        <v>25.155999660492</v>
      </c>
    </row>
    <row r="8" spans="1:8" x14ac:dyDescent="0.35">
      <c r="B8" s="5">
        <v>42180.002793113425</v>
      </c>
      <c r="C8">
        <v>25.122001171112</v>
      </c>
      <c r="D8">
        <v>25.497999191283998</v>
      </c>
      <c r="E8">
        <v>26.078000068664998</v>
      </c>
      <c r="F8">
        <v>25.682001113891999</v>
      </c>
      <c r="G8">
        <v>25.815999507903999</v>
      </c>
      <c r="H8">
        <v>25.155999660492</v>
      </c>
    </row>
    <row r="9" spans="1:8" x14ac:dyDescent="0.35">
      <c r="B9" s="5">
        <v>42180.003234467593</v>
      </c>
      <c r="C9">
        <v>25.095999240874999</v>
      </c>
      <c r="D9">
        <v>25.497999191283998</v>
      </c>
      <c r="E9">
        <v>26.078000068664998</v>
      </c>
      <c r="F9">
        <v>25.682001113891999</v>
      </c>
      <c r="G9">
        <v>25.815999507903999</v>
      </c>
      <c r="H9">
        <v>25.155999660492</v>
      </c>
    </row>
    <row r="10" spans="1:8" x14ac:dyDescent="0.35">
      <c r="B10" s="5">
        <v>42180.003653356478</v>
      </c>
      <c r="C10">
        <v>25.095999240874999</v>
      </c>
      <c r="D10">
        <v>25.497999191283998</v>
      </c>
      <c r="E10">
        <v>26.078000068664998</v>
      </c>
      <c r="F10">
        <v>25.682001113891999</v>
      </c>
      <c r="G10">
        <v>25.797998905181998</v>
      </c>
      <c r="H10">
        <v>25.155999660492</v>
      </c>
    </row>
    <row r="11" spans="1:8" x14ac:dyDescent="0.35">
      <c r="B11" s="5">
        <v>42180.004931249998</v>
      </c>
      <c r="C11">
        <v>25.095999240874999</v>
      </c>
      <c r="D11">
        <v>25.497999191283998</v>
      </c>
      <c r="E11">
        <v>26.070001125335999</v>
      </c>
      <c r="F11">
        <v>25.682001113891999</v>
      </c>
      <c r="G11">
        <v>25.797998905181998</v>
      </c>
      <c r="H11">
        <v>25.155999660492</v>
      </c>
    </row>
    <row r="12" spans="1:8" x14ac:dyDescent="0.35">
      <c r="B12" s="5">
        <v>42180.004977743054</v>
      </c>
      <c r="C12">
        <v>25.095999240874999</v>
      </c>
      <c r="D12">
        <v>25.485999584198002</v>
      </c>
      <c r="E12">
        <v>26.070001125335999</v>
      </c>
      <c r="F12">
        <v>25.682001113891999</v>
      </c>
      <c r="G12">
        <v>25.797998905181998</v>
      </c>
      <c r="H12">
        <v>25.155999660492</v>
      </c>
    </row>
    <row r="13" spans="1:8" x14ac:dyDescent="0.35">
      <c r="B13" s="5">
        <v>42180.005907824074</v>
      </c>
      <c r="C13">
        <v>25.095999240874999</v>
      </c>
      <c r="D13">
        <v>25.485999584198002</v>
      </c>
      <c r="E13">
        <v>26.070001125335999</v>
      </c>
      <c r="F13">
        <v>25.682001113891999</v>
      </c>
      <c r="G13">
        <v>25.797998905181998</v>
      </c>
      <c r="H13">
        <v>25.153999328613001</v>
      </c>
    </row>
    <row r="14" spans="1:8" x14ac:dyDescent="0.35">
      <c r="B14" s="5">
        <v>42180.006279409725</v>
      </c>
      <c r="C14">
        <v>25.095999240874999</v>
      </c>
      <c r="D14">
        <v>25.485999584198002</v>
      </c>
      <c r="E14">
        <v>26.070001125335999</v>
      </c>
      <c r="F14">
        <v>25.682001113891999</v>
      </c>
      <c r="G14">
        <v>25.797998905181998</v>
      </c>
      <c r="H14">
        <v>25.153999328613001</v>
      </c>
    </row>
    <row r="15" spans="1:8" x14ac:dyDescent="0.35">
      <c r="B15" s="5">
        <v>42180.006906585651</v>
      </c>
      <c r="C15">
        <v>25.122001171112</v>
      </c>
      <c r="D15">
        <v>25.485999584198002</v>
      </c>
      <c r="E15">
        <v>26.070001125335999</v>
      </c>
      <c r="F15">
        <v>25.682001113891999</v>
      </c>
      <c r="G15">
        <v>25.797998905181998</v>
      </c>
      <c r="H15">
        <v>25.153999328613001</v>
      </c>
    </row>
    <row r="16" spans="1:8" x14ac:dyDescent="0.35">
      <c r="B16" s="5">
        <v>42180.007139467591</v>
      </c>
      <c r="C16">
        <v>25.122001171112</v>
      </c>
      <c r="D16">
        <v>25.485999584198002</v>
      </c>
      <c r="E16">
        <v>26.070001125335999</v>
      </c>
      <c r="F16">
        <v>25.682001113891999</v>
      </c>
      <c r="G16">
        <v>25.773999691010001</v>
      </c>
      <c r="H16">
        <v>25.153999328613001</v>
      </c>
    </row>
    <row r="17" spans="2:8" x14ac:dyDescent="0.35">
      <c r="B17" s="5">
        <v>42180.008417395831</v>
      </c>
      <c r="C17">
        <v>25.122001171112</v>
      </c>
      <c r="D17">
        <v>25.485999584198002</v>
      </c>
      <c r="E17">
        <v>26.045999526978001</v>
      </c>
      <c r="F17">
        <v>25.682001113891999</v>
      </c>
      <c r="G17">
        <v>25.773999691010001</v>
      </c>
      <c r="H17">
        <v>25.153999328613001</v>
      </c>
    </row>
    <row r="18" spans="2:8" x14ac:dyDescent="0.35">
      <c r="B18" s="5">
        <v>42180.008719571757</v>
      </c>
      <c r="C18">
        <v>25.122001171112</v>
      </c>
      <c r="D18">
        <v>25.494000911713002</v>
      </c>
      <c r="E18">
        <v>26.045999526978001</v>
      </c>
      <c r="F18">
        <v>25.682001113891999</v>
      </c>
      <c r="G18">
        <v>25.773999691010001</v>
      </c>
      <c r="H18">
        <v>25.153999328613001</v>
      </c>
    </row>
    <row r="19" spans="2:8" x14ac:dyDescent="0.35">
      <c r="B19" s="5">
        <v>42180.009417280089</v>
      </c>
      <c r="C19">
        <v>25.122001171112</v>
      </c>
      <c r="D19">
        <v>25.494000911713002</v>
      </c>
      <c r="E19">
        <v>26.045999526978001</v>
      </c>
      <c r="F19">
        <v>25.682001113891999</v>
      </c>
      <c r="G19">
        <v>25.773999691010001</v>
      </c>
      <c r="H19">
        <v>25.132000446319999</v>
      </c>
    </row>
    <row r="20" spans="2:8" x14ac:dyDescent="0.35">
      <c r="B20" s="5">
        <v>42180.009812002318</v>
      </c>
      <c r="C20">
        <v>25.122001171112</v>
      </c>
      <c r="D20">
        <v>25.494000911713002</v>
      </c>
      <c r="E20">
        <v>26.045999526978001</v>
      </c>
      <c r="F20">
        <v>25.703999996185001</v>
      </c>
      <c r="G20">
        <v>25.773999691010001</v>
      </c>
      <c r="H20">
        <v>25.132000446319999</v>
      </c>
    </row>
    <row r="21" spans="2:8" x14ac:dyDescent="0.35">
      <c r="B21" s="5">
        <v>42180.010416030091</v>
      </c>
      <c r="C21">
        <v>25.093998908997001</v>
      </c>
      <c r="D21">
        <v>25.494000911713002</v>
      </c>
      <c r="E21">
        <v>26.045999526978001</v>
      </c>
      <c r="F21">
        <v>25.703999996185001</v>
      </c>
      <c r="G21">
        <v>25.773999691010001</v>
      </c>
      <c r="H21">
        <v>25.132000446319999</v>
      </c>
    </row>
    <row r="22" spans="2:8" x14ac:dyDescent="0.35">
      <c r="B22" s="5">
        <v>42180.010625625</v>
      </c>
      <c r="C22">
        <v>25.093998908997001</v>
      </c>
      <c r="D22">
        <v>25.494000911713002</v>
      </c>
      <c r="E22">
        <v>26.045999526978001</v>
      </c>
      <c r="F22">
        <v>25.703999996185001</v>
      </c>
      <c r="G22">
        <v>25.750000476836998</v>
      </c>
      <c r="H22">
        <v>25.132000446319999</v>
      </c>
    </row>
    <row r="23" spans="2:8" x14ac:dyDescent="0.35">
      <c r="B23" s="5">
        <v>42180.011903738428</v>
      </c>
      <c r="C23">
        <v>25.093998908997001</v>
      </c>
      <c r="D23">
        <v>25.494000911713002</v>
      </c>
      <c r="E23">
        <v>26.019999980927</v>
      </c>
      <c r="F23">
        <v>25.703999996185001</v>
      </c>
      <c r="G23">
        <v>25.750000476836998</v>
      </c>
      <c r="H23">
        <v>25.132000446319999</v>
      </c>
    </row>
    <row r="24" spans="2:8" x14ac:dyDescent="0.35">
      <c r="B24" s="5">
        <v>42180.012205706022</v>
      </c>
      <c r="C24">
        <v>25.093998908997001</v>
      </c>
      <c r="D24">
        <v>25.495998859406001</v>
      </c>
      <c r="E24">
        <v>26.019999980927</v>
      </c>
      <c r="F24">
        <v>25.703999996185001</v>
      </c>
      <c r="G24">
        <v>25.750000476836998</v>
      </c>
      <c r="H24">
        <v>25.132000446319999</v>
      </c>
    </row>
    <row r="25" spans="2:8" x14ac:dyDescent="0.35">
      <c r="B25" s="5">
        <v>42180.012973240744</v>
      </c>
      <c r="C25">
        <v>25.093998908997001</v>
      </c>
      <c r="D25">
        <v>25.495998859406001</v>
      </c>
      <c r="E25">
        <v>26.019999980927</v>
      </c>
      <c r="F25">
        <v>25.703999996185001</v>
      </c>
      <c r="G25">
        <v>25.750000476836998</v>
      </c>
      <c r="H25">
        <v>25.157999992371</v>
      </c>
    </row>
    <row r="26" spans="2:8" x14ac:dyDescent="0.35">
      <c r="B26" s="5">
        <v>42180.013298333331</v>
      </c>
      <c r="C26">
        <v>25.093998908997001</v>
      </c>
      <c r="D26">
        <v>25.495998859406001</v>
      </c>
      <c r="E26">
        <v>26.019999980927</v>
      </c>
      <c r="F26">
        <v>25.699999332428</v>
      </c>
      <c r="G26">
        <v>25.750000476836998</v>
      </c>
      <c r="H26">
        <v>25.157999992371</v>
      </c>
    </row>
    <row r="27" spans="2:8" x14ac:dyDescent="0.35">
      <c r="B27" s="5">
        <v>42180.0139021875</v>
      </c>
      <c r="C27">
        <v>25.095999240874999</v>
      </c>
      <c r="D27">
        <v>25.495998859406001</v>
      </c>
      <c r="E27">
        <v>26.019999980927</v>
      </c>
      <c r="F27">
        <v>25.699999332428</v>
      </c>
      <c r="G27">
        <v>25.750000476836998</v>
      </c>
      <c r="H27">
        <v>25.157999992371</v>
      </c>
    </row>
    <row r="28" spans="2:8" x14ac:dyDescent="0.35">
      <c r="B28" s="5">
        <v>42180.014111990742</v>
      </c>
      <c r="C28">
        <v>25.095999240874999</v>
      </c>
      <c r="D28">
        <v>25.495998859406001</v>
      </c>
      <c r="E28">
        <v>26.019999980927</v>
      </c>
      <c r="F28">
        <v>25.699999332428</v>
      </c>
      <c r="G28">
        <v>25.724000930786001</v>
      </c>
      <c r="H28">
        <v>25.157999992371</v>
      </c>
    </row>
    <row r="29" spans="2:8" x14ac:dyDescent="0.35">
      <c r="B29" s="5">
        <v>42180.015389907407</v>
      </c>
      <c r="C29">
        <v>25.095999240874999</v>
      </c>
      <c r="D29">
        <v>25.495998859406001</v>
      </c>
      <c r="E29">
        <v>25.994000434875002</v>
      </c>
      <c r="F29">
        <v>25.699999332428</v>
      </c>
      <c r="G29">
        <v>25.724000930786001</v>
      </c>
      <c r="H29">
        <v>25.157999992371</v>
      </c>
    </row>
    <row r="30" spans="2:8" x14ac:dyDescent="0.35">
      <c r="B30" s="5">
        <v>42180.015691863424</v>
      </c>
      <c r="C30">
        <v>25.095999240874999</v>
      </c>
      <c r="D30">
        <v>25.497999191283998</v>
      </c>
      <c r="E30">
        <v>25.994000434875002</v>
      </c>
      <c r="F30">
        <v>25.699999332428</v>
      </c>
      <c r="G30">
        <v>25.724000930786001</v>
      </c>
      <c r="H30">
        <v>25.157999992371</v>
      </c>
    </row>
    <row r="31" spans="2:8" x14ac:dyDescent="0.35">
      <c r="B31" s="5">
        <v>42180.016459421298</v>
      </c>
      <c r="C31">
        <v>25.095999240874999</v>
      </c>
      <c r="D31">
        <v>25.497999191283998</v>
      </c>
      <c r="E31">
        <v>25.994000434875002</v>
      </c>
      <c r="F31">
        <v>25.699999332428</v>
      </c>
      <c r="G31">
        <v>25.724000930786001</v>
      </c>
      <c r="H31">
        <v>25.155999660492</v>
      </c>
    </row>
    <row r="32" spans="2:8" x14ac:dyDescent="0.35">
      <c r="B32" s="5">
        <v>42180.016854212961</v>
      </c>
      <c r="C32">
        <v>25.095999240874999</v>
      </c>
      <c r="D32">
        <v>25.497999191283998</v>
      </c>
      <c r="E32">
        <v>25.994000434875002</v>
      </c>
      <c r="F32">
        <v>25.708000659943</v>
      </c>
      <c r="G32">
        <v>25.724000930786001</v>
      </c>
      <c r="H32">
        <v>25.155999660492</v>
      </c>
    </row>
    <row r="33" spans="2:8" x14ac:dyDescent="0.35">
      <c r="B33" s="5">
        <v>42180.017411643516</v>
      </c>
      <c r="C33">
        <v>25.097999572753999</v>
      </c>
      <c r="D33">
        <v>25.497999191283998</v>
      </c>
      <c r="E33">
        <v>25.994000434875002</v>
      </c>
      <c r="F33">
        <v>25.708000659943</v>
      </c>
      <c r="G33">
        <v>25.724000930786001</v>
      </c>
      <c r="H33">
        <v>25.155999660492</v>
      </c>
    </row>
    <row r="34" spans="2:8" x14ac:dyDescent="0.35">
      <c r="B34" s="5">
        <v>42180.017598136576</v>
      </c>
      <c r="C34">
        <v>25.097999572753999</v>
      </c>
      <c r="D34">
        <v>25.497999191283998</v>
      </c>
      <c r="E34">
        <v>25.994000434875002</v>
      </c>
      <c r="F34">
        <v>25.708000659943</v>
      </c>
      <c r="G34">
        <v>25.739998817444</v>
      </c>
      <c r="H34">
        <v>25.155999660492</v>
      </c>
    </row>
    <row r="35" spans="2:8" x14ac:dyDescent="0.35">
      <c r="B35" s="5">
        <v>42180.018876041664</v>
      </c>
      <c r="C35">
        <v>25.097999572753999</v>
      </c>
      <c r="D35">
        <v>25.497999191283998</v>
      </c>
      <c r="E35">
        <v>25.971999168396</v>
      </c>
      <c r="F35">
        <v>25.708000659943</v>
      </c>
      <c r="G35">
        <v>25.739998817444</v>
      </c>
      <c r="H35">
        <v>25.155999660492</v>
      </c>
    </row>
    <row r="36" spans="2:8" x14ac:dyDescent="0.35">
      <c r="B36" s="5">
        <v>42180.019224618052</v>
      </c>
      <c r="C36">
        <v>25.097999572753999</v>
      </c>
      <c r="D36">
        <v>25.471999645233002</v>
      </c>
      <c r="E36">
        <v>25.971999168396</v>
      </c>
      <c r="F36">
        <v>25.708000659943</v>
      </c>
      <c r="G36">
        <v>25.739998817444</v>
      </c>
      <c r="H36">
        <v>25.155999660492</v>
      </c>
    </row>
    <row r="37" spans="2:8" x14ac:dyDescent="0.35">
      <c r="B37" s="5">
        <v>42180.019968900466</v>
      </c>
      <c r="C37">
        <v>25.097999572753999</v>
      </c>
      <c r="D37">
        <v>25.471999645233002</v>
      </c>
      <c r="E37">
        <v>25.971999168396</v>
      </c>
      <c r="F37">
        <v>25.708000659943</v>
      </c>
      <c r="G37">
        <v>25.739998817444</v>
      </c>
      <c r="H37">
        <v>25.153999328613001</v>
      </c>
    </row>
    <row r="38" spans="2:8" x14ac:dyDescent="0.35">
      <c r="B38" s="5">
        <v>42180.020456666665</v>
      </c>
      <c r="C38">
        <v>25.097999572753999</v>
      </c>
      <c r="D38">
        <v>25.471999645233002</v>
      </c>
      <c r="E38">
        <v>25.971999168396</v>
      </c>
      <c r="F38">
        <v>25.703999996185001</v>
      </c>
      <c r="G38">
        <v>25.739998817444</v>
      </c>
      <c r="H38">
        <v>25.153999328613001</v>
      </c>
    </row>
    <row r="39" spans="2:8" x14ac:dyDescent="0.35">
      <c r="B39" s="5">
        <v>42180.02089777778</v>
      </c>
      <c r="C39">
        <v>25.095999240874999</v>
      </c>
      <c r="D39">
        <v>25.471999645233002</v>
      </c>
      <c r="E39">
        <v>25.971999168396</v>
      </c>
      <c r="F39">
        <v>25.703999996185001</v>
      </c>
      <c r="G39">
        <v>25.739998817444</v>
      </c>
      <c r="H39">
        <v>25.153999328613001</v>
      </c>
    </row>
    <row r="40" spans="2:8" x14ac:dyDescent="0.35">
      <c r="B40" s="5">
        <v>42180.021107534725</v>
      </c>
      <c r="C40">
        <v>25.095999240874999</v>
      </c>
      <c r="D40">
        <v>25.471999645233002</v>
      </c>
      <c r="E40">
        <v>25.971999168396</v>
      </c>
      <c r="F40">
        <v>25.703999996185001</v>
      </c>
      <c r="G40">
        <v>25.697999000549</v>
      </c>
      <c r="H40">
        <v>25.153999328613001</v>
      </c>
    </row>
    <row r="41" spans="2:8" x14ac:dyDescent="0.35">
      <c r="B41" s="5">
        <v>42180.02236221065</v>
      </c>
      <c r="C41">
        <v>25.095999240874999</v>
      </c>
      <c r="D41">
        <v>25.471999645233002</v>
      </c>
      <c r="E41">
        <v>25.943999290466</v>
      </c>
      <c r="F41">
        <v>25.703999996185001</v>
      </c>
      <c r="G41">
        <v>25.697999000549</v>
      </c>
      <c r="H41">
        <v>25.153999328613001</v>
      </c>
    </row>
    <row r="42" spans="2:8" x14ac:dyDescent="0.35">
      <c r="B42" s="5">
        <v>42180.022757395833</v>
      </c>
      <c r="C42">
        <v>25.095999240874999</v>
      </c>
      <c r="D42">
        <v>25.42799949646</v>
      </c>
      <c r="E42">
        <v>25.943999290466</v>
      </c>
      <c r="F42">
        <v>25.703999996185001</v>
      </c>
      <c r="G42">
        <v>25.697999000549</v>
      </c>
      <c r="H42">
        <v>25.153999328613001</v>
      </c>
    </row>
    <row r="43" spans="2:8" x14ac:dyDescent="0.35">
      <c r="B43" s="5">
        <v>42180.02345497685</v>
      </c>
      <c r="C43">
        <v>25.095999240874999</v>
      </c>
      <c r="D43">
        <v>25.42799949646</v>
      </c>
      <c r="E43">
        <v>25.943999290466</v>
      </c>
      <c r="F43">
        <v>25.703999996185001</v>
      </c>
      <c r="G43">
        <v>25.697999000549</v>
      </c>
      <c r="H43">
        <v>25.155999660492</v>
      </c>
    </row>
    <row r="44" spans="2:8" x14ac:dyDescent="0.35">
      <c r="B44" s="5">
        <v>42180.023966030094</v>
      </c>
      <c r="C44">
        <v>25.095999240874999</v>
      </c>
      <c r="D44">
        <v>25.42799949646</v>
      </c>
      <c r="E44">
        <v>25.943999290466</v>
      </c>
      <c r="F44">
        <v>25.696001052856001</v>
      </c>
      <c r="G44">
        <v>25.697999000549</v>
      </c>
      <c r="H44">
        <v>25.155999660492</v>
      </c>
    </row>
    <row r="45" spans="2:8" x14ac:dyDescent="0.35">
      <c r="B45" s="5">
        <v>42180.02459375</v>
      </c>
      <c r="C45">
        <v>25.095999240874999</v>
      </c>
      <c r="D45">
        <v>25.42799949646</v>
      </c>
      <c r="E45">
        <v>25.943999290466</v>
      </c>
      <c r="F45">
        <v>25.696001052856001</v>
      </c>
      <c r="G45">
        <v>25.692000389099</v>
      </c>
      <c r="H45">
        <v>25.155999660492</v>
      </c>
    </row>
    <row r="46" spans="2:8" x14ac:dyDescent="0.35">
      <c r="B46" s="5">
        <v>42180.025290439815</v>
      </c>
      <c r="C46">
        <v>25.072000026703002</v>
      </c>
      <c r="D46">
        <v>25.42799949646</v>
      </c>
      <c r="E46">
        <v>25.943999290466</v>
      </c>
      <c r="F46">
        <v>25.696001052856001</v>
      </c>
      <c r="G46">
        <v>25.692000389099</v>
      </c>
      <c r="H46">
        <v>25.155999660492</v>
      </c>
    </row>
    <row r="47" spans="2:8" x14ac:dyDescent="0.35">
      <c r="B47" s="5">
        <v>42180.025848564816</v>
      </c>
      <c r="C47">
        <v>25.072000026703002</v>
      </c>
      <c r="D47">
        <v>25.42799949646</v>
      </c>
      <c r="E47">
        <v>25.920000076293999</v>
      </c>
      <c r="F47">
        <v>25.696001052856001</v>
      </c>
      <c r="G47">
        <v>25.692000389099</v>
      </c>
      <c r="H47">
        <v>25.155999660492</v>
      </c>
    </row>
    <row r="48" spans="2:8" x14ac:dyDescent="0.35">
      <c r="B48" s="5">
        <v>42180.026243506945</v>
      </c>
      <c r="C48">
        <v>25.072000026703002</v>
      </c>
      <c r="D48">
        <v>25.343999862671001</v>
      </c>
      <c r="E48">
        <v>25.920000076293999</v>
      </c>
      <c r="F48">
        <v>25.696001052856001</v>
      </c>
      <c r="G48">
        <v>25.692000389099</v>
      </c>
      <c r="H48">
        <v>25.155999660492</v>
      </c>
    </row>
    <row r="49" spans="2:8" x14ac:dyDescent="0.35">
      <c r="B49" s="5">
        <v>42180.027034166669</v>
      </c>
      <c r="C49">
        <v>25.072000026703002</v>
      </c>
      <c r="D49">
        <v>25.343999862671001</v>
      </c>
      <c r="E49">
        <v>25.920000076293999</v>
      </c>
      <c r="F49">
        <v>25.696001052856001</v>
      </c>
      <c r="G49">
        <v>25.692000389099</v>
      </c>
      <c r="H49">
        <v>25.181999206543001</v>
      </c>
    </row>
    <row r="50" spans="2:8" x14ac:dyDescent="0.35">
      <c r="B50" s="5">
        <v>42180.02745228009</v>
      </c>
      <c r="C50">
        <v>25.072000026703002</v>
      </c>
      <c r="D50">
        <v>25.343999862671001</v>
      </c>
      <c r="E50">
        <v>25.920000076293999</v>
      </c>
      <c r="F50">
        <v>25.703999996185001</v>
      </c>
      <c r="G50">
        <v>25.692000389099</v>
      </c>
      <c r="H50">
        <v>25.181999206543001</v>
      </c>
    </row>
    <row r="51" spans="2:8" x14ac:dyDescent="0.35">
      <c r="B51" s="5">
        <v>42180.028079942131</v>
      </c>
      <c r="C51">
        <v>25.072000026703002</v>
      </c>
      <c r="D51">
        <v>25.343999862671001</v>
      </c>
      <c r="E51">
        <v>25.920000076293999</v>
      </c>
      <c r="F51">
        <v>25.703999996185001</v>
      </c>
      <c r="G51">
        <v>25.699999332428</v>
      </c>
      <c r="H51">
        <v>25.181999206543001</v>
      </c>
    </row>
    <row r="52" spans="2:8" x14ac:dyDescent="0.35">
      <c r="B52" s="5">
        <v>42180.028799907406</v>
      </c>
      <c r="C52">
        <v>25.090000629424999</v>
      </c>
      <c r="D52">
        <v>25.343999862671001</v>
      </c>
      <c r="E52">
        <v>25.920000076293999</v>
      </c>
      <c r="F52">
        <v>25.703999996185001</v>
      </c>
      <c r="G52">
        <v>25.699999332428</v>
      </c>
      <c r="H52">
        <v>25.181999206543001</v>
      </c>
    </row>
    <row r="53" spans="2:8" x14ac:dyDescent="0.35">
      <c r="B53" s="5">
        <v>42180.029334733794</v>
      </c>
      <c r="C53">
        <v>25.090000629424999</v>
      </c>
      <c r="D53">
        <v>25.343999862671001</v>
      </c>
      <c r="E53">
        <v>25.922000408173002</v>
      </c>
      <c r="F53">
        <v>25.703999996185001</v>
      </c>
      <c r="G53">
        <v>25.699999332428</v>
      </c>
      <c r="H53">
        <v>25.181999206543001</v>
      </c>
    </row>
    <row r="54" spans="2:8" x14ac:dyDescent="0.35">
      <c r="B54" s="5">
        <v>42180.029729652779</v>
      </c>
      <c r="C54">
        <v>25.090000629424999</v>
      </c>
      <c r="D54">
        <v>25.390000343322999</v>
      </c>
      <c r="E54">
        <v>25.922000408173002</v>
      </c>
      <c r="F54">
        <v>25.703999996185001</v>
      </c>
      <c r="G54">
        <v>25.699999332428</v>
      </c>
      <c r="H54">
        <v>25.181999206543001</v>
      </c>
    </row>
    <row r="55" spans="2:8" x14ac:dyDescent="0.35">
      <c r="B55" s="5">
        <v>42180.030659884258</v>
      </c>
      <c r="C55">
        <v>25.090000629424999</v>
      </c>
      <c r="D55">
        <v>25.390000343322999</v>
      </c>
      <c r="E55">
        <v>25.922000408173002</v>
      </c>
      <c r="F55">
        <v>25.703999996185001</v>
      </c>
      <c r="G55">
        <v>25.699999332428</v>
      </c>
      <c r="H55">
        <v>25.181999206543001</v>
      </c>
    </row>
    <row r="56" spans="2:8" x14ac:dyDescent="0.35">
      <c r="B56" s="5">
        <v>42180.031031365739</v>
      </c>
      <c r="C56">
        <v>25.090000629424999</v>
      </c>
      <c r="D56">
        <v>25.390000343322999</v>
      </c>
      <c r="E56">
        <v>25.922000408173002</v>
      </c>
      <c r="F56">
        <v>25.729999542236001</v>
      </c>
      <c r="G56">
        <v>25.699999332428</v>
      </c>
      <c r="H56">
        <v>25.181999206543001</v>
      </c>
    </row>
    <row r="57" spans="2:8" x14ac:dyDescent="0.35">
      <c r="B57" s="5">
        <v>42180.031566018515</v>
      </c>
      <c r="C57">
        <v>25.090000629424999</v>
      </c>
      <c r="D57">
        <v>25.390000343322999</v>
      </c>
      <c r="E57">
        <v>25.922000408173002</v>
      </c>
      <c r="F57">
        <v>25.729999542236001</v>
      </c>
      <c r="G57">
        <v>25.673999786376999</v>
      </c>
      <c r="H57">
        <v>25.181999206543001</v>
      </c>
    </row>
    <row r="58" spans="2:8" x14ac:dyDescent="0.35">
      <c r="B58" s="5">
        <v>42180.032355856485</v>
      </c>
      <c r="C58">
        <v>25.122001171112</v>
      </c>
      <c r="D58">
        <v>25.390000343322999</v>
      </c>
      <c r="E58">
        <v>25.922000408173002</v>
      </c>
      <c r="F58">
        <v>25.729999542236001</v>
      </c>
      <c r="G58">
        <v>25.673999786376999</v>
      </c>
      <c r="H58">
        <v>25.181999206543001</v>
      </c>
    </row>
    <row r="59" spans="2:8" x14ac:dyDescent="0.35">
      <c r="B59" s="5">
        <v>42180.032820821762</v>
      </c>
      <c r="C59">
        <v>25.122001171112</v>
      </c>
      <c r="D59">
        <v>25.390000343322999</v>
      </c>
      <c r="E59">
        <v>25.871999263763001</v>
      </c>
      <c r="F59">
        <v>25.729999542236001</v>
      </c>
      <c r="G59">
        <v>25.673999786376999</v>
      </c>
      <c r="H59">
        <v>25.181999206543001</v>
      </c>
    </row>
    <row r="60" spans="2:8" x14ac:dyDescent="0.35">
      <c r="B60" s="5">
        <v>42180.033239108794</v>
      </c>
      <c r="C60">
        <v>25.122001171112</v>
      </c>
      <c r="D60">
        <v>25.343999862671001</v>
      </c>
      <c r="E60">
        <v>25.871999263763001</v>
      </c>
      <c r="F60">
        <v>25.729999542236001</v>
      </c>
      <c r="G60">
        <v>25.673999786376999</v>
      </c>
      <c r="H60">
        <v>25.181999206543001</v>
      </c>
    </row>
    <row r="61" spans="2:8" x14ac:dyDescent="0.35">
      <c r="B61" s="5">
        <v>42180.034285428243</v>
      </c>
      <c r="C61">
        <v>25.122001171112</v>
      </c>
      <c r="D61">
        <v>25.343999862671001</v>
      </c>
      <c r="E61">
        <v>25.871999263763001</v>
      </c>
      <c r="F61">
        <v>25.729999542236001</v>
      </c>
      <c r="G61">
        <v>25.673999786376999</v>
      </c>
      <c r="H61">
        <v>25.206000804900999</v>
      </c>
    </row>
    <row r="62" spans="2:8" x14ac:dyDescent="0.35">
      <c r="B62" s="5">
        <v>42180.034540868059</v>
      </c>
      <c r="C62">
        <v>25.122001171112</v>
      </c>
      <c r="D62">
        <v>25.343999862671001</v>
      </c>
      <c r="E62">
        <v>25.871999263763001</v>
      </c>
      <c r="F62">
        <v>25.715999603271001</v>
      </c>
      <c r="G62">
        <v>25.673999786376999</v>
      </c>
      <c r="H62">
        <v>25.206000804900999</v>
      </c>
    </row>
    <row r="63" spans="2:8" x14ac:dyDescent="0.35">
      <c r="B63" s="5">
        <v>42180.035052372688</v>
      </c>
      <c r="C63">
        <v>25.122001171112</v>
      </c>
      <c r="D63">
        <v>25.343999862671001</v>
      </c>
      <c r="E63">
        <v>25.871999263763001</v>
      </c>
      <c r="F63">
        <v>25.715999603271001</v>
      </c>
      <c r="G63">
        <v>25.652000904083</v>
      </c>
      <c r="H63">
        <v>25.206000804900999</v>
      </c>
    </row>
    <row r="64" spans="2:8" x14ac:dyDescent="0.35">
      <c r="B64" s="5">
        <v>42180.036004756941</v>
      </c>
      <c r="C64">
        <v>25.118000507354999</v>
      </c>
      <c r="D64">
        <v>25.343999862671001</v>
      </c>
      <c r="E64">
        <v>25.871999263763001</v>
      </c>
      <c r="F64">
        <v>25.715999603271001</v>
      </c>
      <c r="G64">
        <v>25.652000904083</v>
      </c>
      <c r="H64">
        <v>25.206000804900999</v>
      </c>
    </row>
    <row r="65" spans="2:8" x14ac:dyDescent="0.35">
      <c r="B65" s="5">
        <v>42180.036330312498</v>
      </c>
      <c r="C65">
        <v>25.118000507354999</v>
      </c>
      <c r="D65">
        <v>25.343999862671001</v>
      </c>
      <c r="E65">
        <v>25.869998931885</v>
      </c>
      <c r="F65">
        <v>25.715999603271001</v>
      </c>
      <c r="G65">
        <v>25.652000904083</v>
      </c>
      <c r="H65">
        <v>25.206000804900999</v>
      </c>
    </row>
    <row r="66" spans="2:8" x14ac:dyDescent="0.35">
      <c r="B66" s="5">
        <v>42180.036725243059</v>
      </c>
      <c r="C66">
        <v>25.118000507354999</v>
      </c>
      <c r="D66">
        <v>25.320000648499001</v>
      </c>
      <c r="E66">
        <v>25.869998931885</v>
      </c>
      <c r="F66">
        <v>25.715999603271001</v>
      </c>
      <c r="G66">
        <v>25.652000904083</v>
      </c>
      <c r="H66">
        <v>25.206000804900999</v>
      </c>
    </row>
    <row r="67" spans="2:8" x14ac:dyDescent="0.35">
      <c r="B67" s="5">
        <v>42180.037771643518</v>
      </c>
      <c r="C67">
        <v>25.118000507354999</v>
      </c>
      <c r="D67">
        <v>25.320000648499001</v>
      </c>
      <c r="E67">
        <v>25.869998931885</v>
      </c>
      <c r="F67">
        <v>25.715999603271001</v>
      </c>
      <c r="G67">
        <v>25.652000904083</v>
      </c>
      <c r="H67">
        <v>25.179998874664001</v>
      </c>
    </row>
    <row r="68" spans="2:8" x14ac:dyDescent="0.35">
      <c r="B68" s="5">
        <v>42180.03802699074</v>
      </c>
      <c r="C68">
        <v>25.118000507354999</v>
      </c>
      <c r="D68">
        <v>25.320000648499001</v>
      </c>
      <c r="E68">
        <v>25.869998931885</v>
      </c>
      <c r="F68">
        <v>25.731999874115001</v>
      </c>
      <c r="G68">
        <v>25.652000904083</v>
      </c>
      <c r="H68">
        <v>25.179998874664001</v>
      </c>
    </row>
    <row r="69" spans="2:8" x14ac:dyDescent="0.35">
      <c r="B69" s="5">
        <v>42180.038538564811</v>
      </c>
      <c r="C69">
        <v>25.118000507354999</v>
      </c>
      <c r="D69">
        <v>25.320000648499001</v>
      </c>
      <c r="E69">
        <v>25.869998931885</v>
      </c>
      <c r="F69">
        <v>25.731999874115001</v>
      </c>
      <c r="G69">
        <v>25.648000240325999</v>
      </c>
      <c r="H69">
        <v>25.179998874664001</v>
      </c>
    </row>
    <row r="70" spans="2:8" x14ac:dyDescent="0.35">
      <c r="B70" s="5">
        <v>42180.039490844909</v>
      </c>
      <c r="C70">
        <v>25.093998908997001</v>
      </c>
      <c r="D70">
        <v>25.320000648499001</v>
      </c>
      <c r="E70">
        <v>25.869998931885</v>
      </c>
      <c r="F70">
        <v>25.731999874115001</v>
      </c>
      <c r="G70">
        <v>25.648000240325999</v>
      </c>
      <c r="H70">
        <v>25.179998874664001</v>
      </c>
    </row>
    <row r="71" spans="2:8" x14ac:dyDescent="0.35">
      <c r="B71" s="5">
        <v>42180.039816481483</v>
      </c>
      <c r="C71">
        <v>25.093998908997001</v>
      </c>
      <c r="D71">
        <v>25.320000648499001</v>
      </c>
      <c r="E71">
        <v>25.869998931885</v>
      </c>
      <c r="F71">
        <v>25.731999874115001</v>
      </c>
      <c r="G71">
        <v>25.648000240325999</v>
      </c>
      <c r="H71">
        <v>25.179998874664001</v>
      </c>
    </row>
    <row r="72" spans="2:8" x14ac:dyDescent="0.35">
      <c r="B72" s="5">
        <v>42180.040211423613</v>
      </c>
      <c r="C72">
        <v>25.093998908997001</v>
      </c>
      <c r="D72">
        <v>25.295999050140001</v>
      </c>
      <c r="E72">
        <v>25.869998931885</v>
      </c>
      <c r="F72">
        <v>25.731999874115001</v>
      </c>
      <c r="G72">
        <v>25.648000240325999</v>
      </c>
      <c r="H72">
        <v>25.179998874664001</v>
      </c>
    </row>
    <row r="73" spans="2:8" x14ac:dyDescent="0.35">
      <c r="B73" s="5">
        <v>42180.041281122685</v>
      </c>
      <c r="C73">
        <v>25.093998908997001</v>
      </c>
      <c r="D73">
        <v>25.295999050140001</v>
      </c>
      <c r="E73">
        <v>25.869998931885</v>
      </c>
      <c r="F73">
        <v>25.731999874115001</v>
      </c>
      <c r="G73">
        <v>25.648000240325999</v>
      </c>
      <c r="H73">
        <v>25.230000019073</v>
      </c>
    </row>
    <row r="74" spans="2:8" x14ac:dyDescent="0.35">
      <c r="B74" s="5">
        <v>42180.041606180559</v>
      </c>
      <c r="C74">
        <v>25.093998908997001</v>
      </c>
      <c r="D74">
        <v>25.295999050140001</v>
      </c>
      <c r="E74">
        <v>25.869998931885</v>
      </c>
      <c r="F74">
        <v>25.729999542236001</v>
      </c>
      <c r="G74">
        <v>25.648000240325999</v>
      </c>
      <c r="H74">
        <v>25.230000019073</v>
      </c>
    </row>
    <row r="75" spans="2:8" x14ac:dyDescent="0.35">
      <c r="B75" s="5">
        <v>42180.042024699076</v>
      </c>
      <c r="C75">
        <v>25.093998908997001</v>
      </c>
      <c r="D75">
        <v>25.295999050140001</v>
      </c>
      <c r="E75">
        <v>25.869998931885</v>
      </c>
      <c r="F75">
        <v>25.729999542236001</v>
      </c>
      <c r="G75">
        <v>25.650000572204998</v>
      </c>
      <c r="H75">
        <v>25.230000019073</v>
      </c>
    </row>
    <row r="76" spans="2:8" x14ac:dyDescent="0.35">
      <c r="B76" s="5">
        <v>42180.042977048608</v>
      </c>
      <c r="C76">
        <v>25.122001171112</v>
      </c>
      <c r="D76">
        <v>25.295999050140001</v>
      </c>
      <c r="E76">
        <v>25.869998931885</v>
      </c>
      <c r="F76">
        <v>25.729999542236001</v>
      </c>
      <c r="G76">
        <v>25.650000572204998</v>
      </c>
      <c r="H76">
        <v>25.230000019073</v>
      </c>
    </row>
    <row r="77" spans="2:8" x14ac:dyDescent="0.35">
      <c r="B77" s="5">
        <v>42180.043302627317</v>
      </c>
      <c r="C77">
        <v>25.122001171112</v>
      </c>
      <c r="D77">
        <v>25.295999050140001</v>
      </c>
      <c r="E77">
        <v>25.85599899292</v>
      </c>
      <c r="F77">
        <v>25.729999542236001</v>
      </c>
      <c r="G77">
        <v>25.650000572204998</v>
      </c>
      <c r="H77">
        <v>25.230000019073</v>
      </c>
    </row>
    <row r="78" spans="2:8" x14ac:dyDescent="0.35">
      <c r="B78" s="5">
        <v>42180.043720891204</v>
      </c>
      <c r="C78">
        <v>25.122001171112</v>
      </c>
      <c r="D78">
        <v>25.271999835968</v>
      </c>
      <c r="E78">
        <v>25.85599899292</v>
      </c>
      <c r="F78">
        <v>25.729999542236001</v>
      </c>
      <c r="G78">
        <v>25.650000572204998</v>
      </c>
      <c r="H78">
        <v>25.230000019073</v>
      </c>
    </row>
    <row r="79" spans="2:8" x14ac:dyDescent="0.35">
      <c r="B79" s="5">
        <v>42180.044813854169</v>
      </c>
      <c r="C79">
        <v>25.122001171112</v>
      </c>
      <c r="D79">
        <v>25.271999835968</v>
      </c>
      <c r="E79">
        <v>25.85599899292</v>
      </c>
      <c r="F79">
        <v>25.729999542236001</v>
      </c>
      <c r="G79">
        <v>25.650000572204998</v>
      </c>
      <c r="H79">
        <v>25.209999084473001</v>
      </c>
    </row>
    <row r="80" spans="2:8" x14ac:dyDescent="0.35">
      <c r="B80" s="5">
        <v>42180.045092349537</v>
      </c>
      <c r="C80">
        <v>25.122001171112</v>
      </c>
      <c r="D80">
        <v>25.271999835968</v>
      </c>
      <c r="E80">
        <v>25.85599899292</v>
      </c>
      <c r="F80">
        <v>25.729999542236001</v>
      </c>
      <c r="G80">
        <v>25.650000572204998</v>
      </c>
      <c r="H80">
        <v>25.209999084473001</v>
      </c>
    </row>
    <row r="81" spans="2:8" x14ac:dyDescent="0.35">
      <c r="B81" s="5">
        <v>42180.045534166667</v>
      </c>
      <c r="C81">
        <v>25.122001171112</v>
      </c>
      <c r="D81">
        <v>25.271999835968</v>
      </c>
      <c r="E81">
        <v>25.85599899292</v>
      </c>
      <c r="F81">
        <v>25.729999542236001</v>
      </c>
      <c r="G81">
        <v>25.650000572204998</v>
      </c>
      <c r="H81">
        <v>25.209999084473001</v>
      </c>
    </row>
    <row r="82" spans="2:8" x14ac:dyDescent="0.35">
      <c r="B82" s="5">
        <v>42180.046486527775</v>
      </c>
      <c r="C82">
        <v>25.093998908997001</v>
      </c>
      <c r="D82">
        <v>25.271999835968</v>
      </c>
      <c r="E82">
        <v>25.85599899292</v>
      </c>
      <c r="F82">
        <v>25.729999542236001</v>
      </c>
      <c r="G82">
        <v>25.650000572204998</v>
      </c>
      <c r="H82">
        <v>25.209999084473001</v>
      </c>
    </row>
    <row r="83" spans="2:8" x14ac:dyDescent="0.35">
      <c r="B83" s="5">
        <v>42180.046788958331</v>
      </c>
      <c r="C83">
        <v>25.093998908997001</v>
      </c>
      <c r="D83">
        <v>25.271999835968</v>
      </c>
      <c r="E83">
        <v>25.845999717712001</v>
      </c>
      <c r="F83">
        <v>25.729999542236001</v>
      </c>
      <c r="G83">
        <v>25.650000572204998</v>
      </c>
      <c r="H83">
        <v>25.209999084473001</v>
      </c>
    </row>
    <row r="84" spans="2:8" x14ac:dyDescent="0.35">
      <c r="B84" s="5">
        <v>42180.04720721065</v>
      </c>
      <c r="C84">
        <v>25.093998908997001</v>
      </c>
      <c r="D84">
        <v>25.237998962401999</v>
      </c>
      <c r="E84">
        <v>25.845999717712001</v>
      </c>
      <c r="F84">
        <v>25.729999542236001</v>
      </c>
      <c r="G84">
        <v>25.650000572204998</v>
      </c>
      <c r="H84">
        <v>25.209999084473001</v>
      </c>
    </row>
    <row r="85" spans="2:8" x14ac:dyDescent="0.35">
      <c r="B85" s="5">
        <v>42180.048346608797</v>
      </c>
      <c r="C85">
        <v>25.093998908997001</v>
      </c>
      <c r="D85">
        <v>25.237998962401999</v>
      </c>
      <c r="E85">
        <v>25.845999717712001</v>
      </c>
      <c r="F85">
        <v>25.729999542236001</v>
      </c>
      <c r="G85">
        <v>25.650000572204998</v>
      </c>
      <c r="H85">
        <v>25.234000682830999</v>
      </c>
    </row>
    <row r="86" spans="2:8" x14ac:dyDescent="0.35">
      <c r="B86" s="5">
        <v>42180.048578599541</v>
      </c>
      <c r="C86">
        <v>25.093998908997001</v>
      </c>
      <c r="D86">
        <v>25.237998962401999</v>
      </c>
      <c r="E86">
        <v>25.845999717712001</v>
      </c>
      <c r="F86">
        <v>25.724000930786001</v>
      </c>
      <c r="G86">
        <v>25.650000572204998</v>
      </c>
      <c r="H86">
        <v>25.234000682830999</v>
      </c>
    </row>
    <row r="87" spans="2:8" x14ac:dyDescent="0.35">
      <c r="B87" s="5">
        <v>42180.049020405095</v>
      </c>
      <c r="C87">
        <v>25.093998908997001</v>
      </c>
      <c r="D87">
        <v>25.237998962401999</v>
      </c>
      <c r="E87">
        <v>25.845999717712001</v>
      </c>
      <c r="F87">
        <v>25.724000930786001</v>
      </c>
      <c r="G87">
        <v>25.650000572204998</v>
      </c>
      <c r="H87">
        <v>25.234000682830999</v>
      </c>
    </row>
    <row r="88" spans="2:8" x14ac:dyDescent="0.35">
      <c r="B88" s="5">
        <v>42180.049995960646</v>
      </c>
      <c r="C88">
        <v>25.046000480652001</v>
      </c>
      <c r="D88">
        <v>25.237998962401999</v>
      </c>
      <c r="E88">
        <v>25.845999717712001</v>
      </c>
      <c r="F88">
        <v>25.724000930786001</v>
      </c>
      <c r="G88">
        <v>25.650000572204998</v>
      </c>
      <c r="H88">
        <v>25.234000682830999</v>
      </c>
    </row>
    <row r="89" spans="2:8" x14ac:dyDescent="0.35">
      <c r="B89" s="5">
        <v>42180.05027511574</v>
      </c>
      <c r="C89">
        <v>25.046000480652001</v>
      </c>
      <c r="D89">
        <v>25.237998962401999</v>
      </c>
      <c r="E89">
        <v>25.820000171661</v>
      </c>
      <c r="F89">
        <v>25.724000930786001</v>
      </c>
      <c r="G89">
        <v>25.650000572204998</v>
      </c>
      <c r="H89">
        <v>25.234000682830999</v>
      </c>
    </row>
    <row r="90" spans="2:8" x14ac:dyDescent="0.35">
      <c r="B90" s="5">
        <v>42180.050693379628</v>
      </c>
      <c r="C90">
        <v>25.046000480652001</v>
      </c>
      <c r="D90">
        <v>25.243999958038</v>
      </c>
      <c r="E90">
        <v>25.820000171661</v>
      </c>
      <c r="F90">
        <v>25.724000930786001</v>
      </c>
      <c r="G90">
        <v>25.650000572204998</v>
      </c>
      <c r="H90">
        <v>25.234000682830999</v>
      </c>
    </row>
    <row r="91" spans="2:8" x14ac:dyDescent="0.35">
      <c r="B91" s="5">
        <v>42180.051832754631</v>
      </c>
      <c r="C91">
        <v>25.046000480652001</v>
      </c>
      <c r="D91">
        <v>25.243999958038</v>
      </c>
      <c r="E91">
        <v>25.820000171661</v>
      </c>
      <c r="F91">
        <v>25.724000930786001</v>
      </c>
      <c r="G91">
        <v>25.650000572204998</v>
      </c>
      <c r="H91">
        <v>25.255999565124998</v>
      </c>
    </row>
    <row r="92" spans="2:8" x14ac:dyDescent="0.35">
      <c r="B92" s="5">
        <v>42180.052064791664</v>
      </c>
      <c r="C92">
        <v>25.046000480652001</v>
      </c>
      <c r="D92">
        <v>25.243999958038</v>
      </c>
      <c r="E92">
        <v>25.820000171661</v>
      </c>
      <c r="F92">
        <v>25.713999271393</v>
      </c>
      <c r="G92">
        <v>25.650000572204998</v>
      </c>
      <c r="H92">
        <v>25.255999565124998</v>
      </c>
    </row>
    <row r="93" spans="2:8" x14ac:dyDescent="0.35">
      <c r="B93" s="5">
        <v>42180.05250662037</v>
      </c>
      <c r="C93">
        <v>25.046000480652001</v>
      </c>
      <c r="D93">
        <v>25.243999958038</v>
      </c>
      <c r="E93">
        <v>25.820000171661</v>
      </c>
      <c r="F93">
        <v>25.713999271393</v>
      </c>
      <c r="G93">
        <v>25.652000904083</v>
      </c>
      <c r="H93">
        <v>25.255999565124998</v>
      </c>
    </row>
    <row r="94" spans="2:8" x14ac:dyDescent="0.35">
      <c r="B94" s="5">
        <v>42180.053482303243</v>
      </c>
      <c r="C94">
        <v>24.944000244141002</v>
      </c>
      <c r="D94">
        <v>25.243999958038</v>
      </c>
      <c r="E94">
        <v>25.820000171661</v>
      </c>
      <c r="F94">
        <v>25.713999271393</v>
      </c>
      <c r="G94">
        <v>25.652000904083</v>
      </c>
      <c r="H94">
        <v>25.255999565124998</v>
      </c>
    </row>
    <row r="95" spans="2:8" x14ac:dyDescent="0.35">
      <c r="B95" s="5">
        <v>42180.053761249997</v>
      </c>
      <c r="C95">
        <v>24.944000244141002</v>
      </c>
      <c r="D95">
        <v>25.243999958038</v>
      </c>
      <c r="E95">
        <v>25.82200050354</v>
      </c>
      <c r="F95">
        <v>25.713999271393</v>
      </c>
      <c r="G95">
        <v>25.652000904083</v>
      </c>
      <c r="H95">
        <v>25.255999565124998</v>
      </c>
    </row>
    <row r="96" spans="2:8" x14ac:dyDescent="0.35">
      <c r="B96" s="5">
        <v>42180.05427252315</v>
      </c>
      <c r="C96">
        <v>24.944000244141002</v>
      </c>
      <c r="D96">
        <v>25.241999626159998</v>
      </c>
      <c r="E96">
        <v>25.82200050354</v>
      </c>
      <c r="F96">
        <v>25.713999271393</v>
      </c>
      <c r="G96">
        <v>25.652000904083</v>
      </c>
      <c r="H96">
        <v>25.255999565124998</v>
      </c>
    </row>
    <row r="97" spans="2:8" x14ac:dyDescent="0.35">
      <c r="B97" s="5">
        <v>42180.055388564811</v>
      </c>
      <c r="C97">
        <v>24.944000244141002</v>
      </c>
      <c r="D97">
        <v>25.241999626159998</v>
      </c>
      <c r="E97">
        <v>25.82200050354</v>
      </c>
      <c r="F97">
        <v>25.713999271393</v>
      </c>
      <c r="G97">
        <v>25.652000904083</v>
      </c>
      <c r="H97">
        <v>25.239999294280999</v>
      </c>
    </row>
    <row r="98" spans="2:8" x14ac:dyDescent="0.35">
      <c r="B98" s="5">
        <v>42180.055550972225</v>
      </c>
      <c r="C98">
        <v>24.944000244141002</v>
      </c>
      <c r="D98">
        <v>25.241999626159998</v>
      </c>
      <c r="E98">
        <v>25.82200050354</v>
      </c>
      <c r="F98">
        <v>25.680000782013</v>
      </c>
      <c r="G98">
        <v>25.652000904083</v>
      </c>
      <c r="H98">
        <v>25.239999294280999</v>
      </c>
    </row>
    <row r="99" spans="2:8" x14ac:dyDescent="0.35">
      <c r="B99" s="5">
        <v>42180.055992870373</v>
      </c>
      <c r="C99">
        <v>24.944000244141002</v>
      </c>
      <c r="D99">
        <v>25.241999626159998</v>
      </c>
      <c r="E99">
        <v>25.82200050354</v>
      </c>
      <c r="F99">
        <v>25.680000782013</v>
      </c>
      <c r="G99">
        <v>25.650000572204998</v>
      </c>
      <c r="H99">
        <v>25.239999294280999</v>
      </c>
    </row>
    <row r="100" spans="2:8" x14ac:dyDescent="0.35">
      <c r="B100" s="5">
        <v>42180.056991574071</v>
      </c>
      <c r="C100">
        <v>24.892001152039001</v>
      </c>
      <c r="D100">
        <v>25.241999626159998</v>
      </c>
      <c r="E100">
        <v>25.82200050354</v>
      </c>
      <c r="F100">
        <v>25.680000782013</v>
      </c>
      <c r="G100">
        <v>25.650000572204998</v>
      </c>
      <c r="H100">
        <v>25.239999294280999</v>
      </c>
    </row>
    <row r="101" spans="2:8" x14ac:dyDescent="0.35">
      <c r="B101" s="5">
        <v>42180.057317175924</v>
      </c>
      <c r="C101">
        <v>24.892001152039001</v>
      </c>
      <c r="D101">
        <v>25.241999626159998</v>
      </c>
      <c r="E101">
        <v>25.820000171661</v>
      </c>
      <c r="F101">
        <v>25.680000782013</v>
      </c>
      <c r="G101">
        <v>25.650000572204998</v>
      </c>
      <c r="H101">
        <v>25.239999294280999</v>
      </c>
    </row>
    <row r="102" spans="2:8" x14ac:dyDescent="0.35">
      <c r="B102" s="5">
        <v>42180.057805127311</v>
      </c>
      <c r="C102">
        <v>24.892001152039001</v>
      </c>
      <c r="D102">
        <v>25.171999931335002</v>
      </c>
      <c r="E102">
        <v>25.820000171661</v>
      </c>
      <c r="F102">
        <v>25.680000782013</v>
      </c>
      <c r="G102">
        <v>25.650000572204998</v>
      </c>
      <c r="H102">
        <v>25.239999294280999</v>
      </c>
    </row>
    <row r="103" spans="2:8" x14ac:dyDescent="0.35">
      <c r="B103" s="5">
        <v>42180.058874745373</v>
      </c>
      <c r="C103">
        <v>24.892001152039001</v>
      </c>
      <c r="D103">
        <v>25.171999931335002</v>
      </c>
      <c r="E103">
        <v>25.820000171661</v>
      </c>
      <c r="F103">
        <v>25.680000782013</v>
      </c>
      <c r="G103">
        <v>25.650000572204998</v>
      </c>
      <c r="H103">
        <v>25.253999233245999</v>
      </c>
    </row>
    <row r="104" spans="2:8" x14ac:dyDescent="0.35">
      <c r="B104" s="5">
        <v>42180.059037141204</v>
      </c>
      <c r="C104">
        <v>24.892001152039001</v>
      </c>
      <c r="D104">
        <v>25.171999931335002</v>
      </c>
      <c r="E104">
        <v>25.820000171661</v>
      </c>
      <c r="F104">
        <v>25.682001113891999</v>
      </c>
      <c r="G104">
        <v>25.650000572204998</v>
      </c>
      <c r="H104">
        <v>25.253999233245999</v>
      </c>
    </row>
    <row r="105" spans="2:8" x14ac:dyDescent="0.35">
      <c r="B105" s="5">
        <v>42180.059502256947</v>
      </c>
      <c r="C105">
        <v>24.892001152039001</v>
      </c>
      <c r="D105">
        <v>25.171999931335002</v>
      </c>
      <c r="E105">
        <v>25.820000171661</v>
      </c>
      <c r="F105">
        <v>25.682001113891999</v>
      </c>
      <c r="G105">
        <v>25.650000572204998</v>
      </c>
      <c r="H105">
        <v>25.253999233245999</v>
      </c>
    </row>
    <row r="106" spans="2:8" x14ac:dyDescent="0.35">
      <c r="B106" s="5">
        <v>42180.060524305554</v>
      </c>
      <c r="C106">
        <v>24.897999763489</v>
      </c>
      <c r="D106">
        <v>25.171999931335002</v>
      </c>
      <c r="E106">
        <v>25.820000171661</v>
      </c>
      <c r="F106">
        <v>25.682001113891999</v>
      </c>
      <c r="G106">
        <v>25.650000572204998</v>
      </c>
      <c r="H106">
        <v>25.253999233245999</v>
      </c>
    </row>
    <row r="107" spans="2:8" x14ac:dyDescent="0.35">
      <c r="B107" s="5">
        <v>42180.060803460648</v>
      </c>
      <c r="C107">
        <v>24.897999763489</v>
      </c>
      <c r="D107">
        <v>25.171999931335002</v>
      </c>
      <c r="E107">
        <v>25.79400062561</v>
      </c>
      <c r="F107">
        <v>25.682001113891999</v>
      </c>
      <c r="G107">
        <v>25.650000572204998</v>
      </c>
      <c r="H107">
        <v>25.253999233245999</v>
      </c>
    </row>
    <row r="108" spans="2:8" x14ac:dyDescent="0.35">
      <c r="B108" s="5">
        <v>42180.061314548613</v>
      </c>
      <c r="C108">
        <v>24.897999763489</v>
      </c>
      <c r="D108">
        <v>25.134000778198001</v>
      </c>
      <c r="E108">
        <v>25.79400062561</v>
      </c>
      <c r="F108">
        <v>25.682001113891999</v>
      </c>
      <c r="G108">
        <v>25.650000572204998</v>
      </c>
      <c r="H108">
        <v>25.253999233245999</v>
      </c>
    </row>
    <row r="109" spans="2:8" x14ac:dyDescent="0.35">
      <c r="B109" s="5">
        <v>42180.062546597219</v>
      </c>
      <c r="C109">
        <v>24.897999763489</v>
      </c>
      <c r="D109">
        <v>25.134000778198001</v>
      </c>
      <c r="E109">
        <v>25.79400062561</v>
      </c>
      <c r="F109">
        <v>25.655999183654998</v>
      </c>
      <c r="G109">
        <v>25.650000572204998</v>
      </c>
      <c r="H109">
        <v>25.253999233245999</v>
      </c>
    </row>
    <row r="110" spans="2:8" x14ac:dyDescent="0.35">
      <c r="B110" s="5">
        <v>42180.062756122687</v>
      </c>
      <c r="C110">
        <v>24.897999763489</v>
      </c>
      <c r="D110">
        <v>25.134000778198001</v>
      </c>
      <c r="E110">
        <v>25.79400062561</v>
      </c>
      <c r="F110">
        <v>25.655999183654998</v>
      </c>
      <c r="G110">
        <v>25.650000572204998</v>
      </c>
      <c r="H110">
        <v>25.267999172210999</v>
      </c>
    </row>
    <row r="111" spans="2:8" x14ac:dyDescent="0.35">
      <c r="B111" s="5">
        <v>42180.062988414349</v>
      </c>
      <c r="C111">
        <v>24.897999763489</v>
      </c>
      <c r="D111">
        <v>25.134000778198001</v>
      </c>
      <c r="E111">
        <v>25.79400062561</v>
      </c>
      <c r="F111">
        <v>25.655999183654998</v>
      </c>
      <c r="G111">
        <v>25.645999908446999</v>
      </c>
      <c r="H111">
        <v>25.267999172210999</v>
      </c>
    </row>
    <row r="112" spans="2:8" x14ac:dyDescent="0.35">
      <c r="B112" s="5">
        <v>42180.064243009256</v>
      </c>
      <c r="C112">
        <v>24.846000671386999</v>
      </c>
      <c r="D112">
        <v>25.134000778198001</v>
      </c>
      <c r="E112">
        <v>25.79400062561</v>
      </c>
      <c r="F112">
        <v>25.655999183654998</v>
      </c>
      <c r="G112">
        <v>25.645999908446999</v>
      </c>
      <c r="H112">
        <v>25.267999172210999</v>
      </c>
    </row>
    <row r="113" spans="2:8" x14ac:dyDescent="0.35">
      <c r="B113" s="5">
        <v>42180.064289594906</v>
      </c>
      <c r="C113">
        <v>24.846000671386999</v>
      </c>
      <c r="D113">
        <v>25.134000778198001</v>
      </c>
      <c r="E113">
        <v>25.817999839782999</v>
      </c>
      <c r="F113">
        <v>25.655999183654998</v>
      </c>
      <c r="G113">
        <v>25.645999908446999</v>
      </c>
      <c r="H113">
        <v>25.267999172210999</v>
      </c>
    </row>
    <row r="114" spans="2:8" x14ac:dyDescent="0.35">
      <c r="B114" s="5">
        <v>42180.064824027781</v>
      </c>
      <c r="C114">
        <v>24.846000671386999</v>
      </c>
      <c r="D114">
        <v>25.122001171112</v>
      </c>
      <c r="E114">
        <v>25.817999839782999</v>
      </c>
      <c r="F114">
        <v>25.655999183654998</v>
      </c>
      <c r="G114">
        <v>25.645999908446999</v>
      </c>
      <c r="H114">
        <v>25.267999172210999</v>
      </c>
    </row>
    <row r="115" spans="2:8" x14ac:dyDescent="0.35">
      <c r="B115" s="5">
        <v>42180.066079629629</v>
      </c>
      <c r="C115">
        <v>24.846000671386999</v>
      </c>
      <c r="D115">
        <v>25.122001171112</v>
      </c>
      <c r="E115">
        <v>25.817999839782999</v>
      </c>
      <c r="F115">
        <v>25.645999908446999</v>
      </c>
      <c r="G115">
        <v>25.645999908446999</v>
      </c>
      <c r="H115">
        <v>25.267999172210999</v>
      </c>
    </row>
    <row r="116" spans="2:8" x14ac:dyDescent="0.35">
      <c r="B116" s="5">
        <v>42180.066242291665</v>
      </c>
      <c r="C116">
        <v>24.846000671386999</v>
      </c>
      <c r="D116">
        <v>25.122001171112</v>
      </c>
      <c r="E116">
        <v>25.817999839782999</v>
      </c>
      <c r="F116">
        <v>25.645999908446999</v>
      </c>
      <c r="G116">
        <v>25.645999908446999</v>
      </c>
      <c r="H116">
        <v>25.267999172210999</v>
      </c>
    </row>
    <row r="117" spans="2:8" x14ac:dyDescent="0.35">
      <c r="B117" s="5">
        <v>42180.0664746412</v>
      </c>
      <c r="C117">
        <v>24.846000671386999</v>
      </c>
      <c r="D117">
        <v>25.122001171112</v>
      </c>
      <c r="E117">
        <v>25.817999839782999</v>
      </c>
      <c r="F117">
        <v>25.645999908446999</v>
      </c>
      <c r="G117">
        <v>25.648000240325999</v>
      </c>
      <c r="H117">
        <v>25.267999172210999</v>
      </c>
    </row>
    <row r="118" spans="2:8" x14ac:dyDescent="0.35">
      <c r="B118" s="5">
        <v>42180.067729189817</v>
      </c>
      <c r="C118">
        <v>24.846000671386999</v>
      </c>
      <c r="D118">
        <v>25.122001171112</v>
      </c>
      <c r="E118">
        <v>25.817999839782999</v>
      </c>
      <c r="F118">
        <v>25.645999908446999</v>
      </c>
      <c r="G118">
        <v>25.648000240325999</v>
      </c>
      <c r="H118">
        <v>25.267999172210999</v>
      </c>
    </row>
    <row r="119" spans="2:8" x14ac:dyDescent="0.35">
      <c r="B119" s="5">
        <v>42180.06777577546</v>
      </c>
      <c r="C119">
        <v>24.846000671386999</v>
      </c>
      <c r="D119">
        <v>25.122001171112</v>
      </c>
      <c r="E119">
        <v>25.79400062561</v>
      </c>
      <c r="F119">
        <v>25.645999908446999</v>
      </c>
      <c r="G119">
        <v>25.648000240325999</v>
      </c>
      <c r="H119">
        <v>25.267999172210999</v>
      </c>
    </row>
    <row r="120" spans="2:8" x14ac:dyDescent="0.35">
      <c r="B120" s="5">
        <v>42180.068333449075</v>
      </c>
      <c r="C120">
        <v>24.846000671386999</v>
      </c>
      <c r="D120">
        <v>25.123999118804999</v>
      </c>
      <c r="E120">
        <v>25.79400062561</v>
      </c>
      <c r="F120">
        <v>25.645999908446999</v>
      </c>
      <c r="G120">
        <v>25.648000240325999</v>
      </c>
      <c r="H120">
        <v>25.267999172210999</v>
      </c>
    </row>
    <row r="121" spans="2:8" x14ac:dyDescent="0.35">
      <c r="B121" s="5">
        <v>42180.06956546296</v>
      </c>
      <c r="C121">
        <v>24.846000671386999</v>
      </c>
      <c r="D121">
        <v>25.123999118804999</v>
      </c>
      <c r="E121">
        <v>25.79400062561</v>
      </c>
      <c r="F121">
        <v>25.611999034882</v>
      </c>
      <c r="G121">
        <v>25.648000240325999</v>
      </c>
      <c r="H121">
        <v>25.267999172210999</v>
      </c>
    </row>
    <row r="122" spans="2:8" x14ac:dyDescent="0.35">
      <c r="B122" s="5">
        <v>42180.06972846065</v>
      </c>
      <c r="C122">
        <v>24.846000671386999</v>
      </c>
      <c r="D122">
        <v>25.123999118804999</v>
      </c>
      <c r="E122">
        <v>25.79400062561</v>
      </c>
      <c r="F122">
        <v>25.611999034882</v>
      </c>
      <c r="G122">
        <v>25.648000240325999</v>
      </c>
      <c r="H122">
        <v>25.251998901366999</v>
      </c>
    </row>
    <row r="123" spans="2:8" x14ac:dyDescent="0.35">
      <c r="B123" s="5">
        <v>42180.070053703705</v>
      </c>
      <c r="C123">
        <v>24.846000671386999</v>
      </c>
      <c r="D123">
        <v>25.123999118804999</v>
      </c>
      <c r="E123">
        <v>25.79400062561</v>
      </c>
      <c r="F123">
        <v>25.611999034882</v>
      </c>
      <c r="G123">
        <v>25.650000572204998</v>
      </c>
      <c r="H123">
        <v>25.251998901366999</v>
      </c>
    </row>
    <row r="124" spans="2:8" x14ac:dyDescent="0.35">
      <c r="B124" s="5">
        <v>42180.071215381948</v>
      </c>
      <c r="C124">
        <v>24.820001125335999</v>
      </c>
      <c r="D124">
        <v>25.123999118804999</v>
      </c>
      <c r="E124">
        <v>25.79400062561</v>
      </c>
      <c r="F124">
        <v>25.611999034882</v>
      </c>
      <c r="G124">
        <v>25.650000572204998</v>
      </c>
      <c r="H124">
        <v>25.251998901366999</v>
      </c>
    </row>
    <row r="125" spans="2:8" x14ac:dyDescent="0.35">
      <c r="B125" s="5">
        <v>42180.071261956022</v>
      </c>
      <c r="C125">
        <v>24.820001125335999</v>
      </c>
      <c r="D125">
        <v>25.123999118804999</v>
      </c>
      <c r="E125">
        <v>25.82200050354</v>
      </c>
      <c r="F125">
        <v>25.611999034882</v>
      </c>
      <c r="G125">
        <v>25.650000572204998</v>
      </c>
      <c r="H125">
        <v>25.251998901366999</v>
      </c>
    </row>
    <row r="126" spans="2:8" x14ac:dyDescent="0.35">
      <c r="B126" s="5">
        <v>42180.071866192127</v>
      </c>
      <c r="C126">
        <v>24.820001125335999</v>
      </c>
      <c r="D126">
        <v>25.095999240874999</v>
      </c>
      <c r="E126">
        <v>25.82200050354</v>
      </c>
      <c r="F126">
        <v>25.611999034882</v>
      </c>
      <c r="G126">
        <v>25.650000572204998</v>
      </c>
      <c r="H126">
        <v>25.251998901366999</v>
      </c>
    </row>
    <row r="127" spans="2:8" x14ac:dyDescent="0.35">
      <c r="B127" s="5">
        <v>42180.073051643521</v>
      </c>
      <c r="C127">
        <v>24.820001125335999</v>
      </c>
      <c r="D127">
        <v>25.095999240874999</v>
      </c>
      <c r="E127">
        <v>25.82200050354</v>
      </c>
      <c r="F127">
        <v>25.581998825073001</v>
      </c>
      <c r="G127">
        <v>25.650000572204998</v>
      </c>
      <c r="H127">
        <v>25.251998901366999</v>
      </c>
    </row>
    <row r="128" spans="2:8" x14ac:dyDescent="0.35">
      <c r="B128" s="5">
        <v>42180.073214687502</v>
      </c>
      <c r="C128">
        <v>24.820001125335999</v>
      </c>
      <c r="D128">
        <v>25.095999240874999</v>
      </c>
      <c r="E128">
        <v>25.82200050354</v>
      </c>
      <c r="F128">
        <v>25.581998825073001</v>
      </c>
      <c r="G128">
        <v>25.650000572204998</v>
      </c>
      <c r="H128">
        <v>25.234000682830999</v>
      </c>
    </row>
    <row r="129" spans="2:8" x14ac:dyDescent="0.35">
      <c r="B129" s="5">
        <v>42180.073539907411</v>
      </c>
      <c r="C129">
        <v>24.820001125335999</v>
      </c>
      <c r="D129">
        <v>25.095999240874999</v>
      </c>
      <c r="E129">
        <v>25.82200050354</v>
      </c>
      <c r="F129">
        <v>25.581998825073001</v>
      </c>
      <c r="G129">
        <v>25.648000240325999</v>
      </c>
      <c r="H129">
        <v>25.234000682830999</v>
      </c>
    </row>
    <row r="130" spans="2:8" x14ac:dyDescent="0.35">
      <c r="B130" s="5">
        <v>42180.074748321756</v>
      </c>
      <c r="C130">
        <v>24.820001125335999</v>
      </c>
      <c r="D130">
        <v>25.095999240874999</v>
      </c>
      <c r="E130">
        <v>25.82200050354</v>
      </c>
      <c r="F130">
        <v>25.581998825073001</v>
      </c>
      <c r="G130">
        <v>25.648000240325999</v>
      </c>
      <c r="H130">
        <v>25.234000682830999</v>
      </c>
    </row>
    <row r="131" spans="2:8" x14ac:dyDescent="0.35">
      <c r="B131" s="5">
        <v>42180.074771192129</v>
      </c>
      <c r="C131">
        <v>24.795999526978001</v>
      </c>
      <c r="D131">
        <v>25.095999240874999</v>
      </c>
      <c r="E131">
        <v>25.82200050354</v>
      </c>
      <c r="F131">
        <v>25.581998825073001</v>
      </c>
      <c r="G131">
        <v>25.648000240325999</v>
      </c>
      <c r="H131">
        <v>25.234000682830999</v>
      </c>
    </row>
    <row r="132" spans="2:8" x14ac:dyDescent="0.35">
      <c r="B132" s="5">
        <v>42180.075352361113</v>
      </c>
      <c r="C132">
        <v>24.795999526978001</v>
      </c>
      <c r="D132">
        <v>25.120000839233001</v>
      </c>
      <c r="E132">
        <v>25.82200050354</v>
      </c>
      <c r="F132">
        <v>25.581998825073001</v>
      </c>
      <c r="G132">
        <v>25.648000240325999</v>
      </c>
      <c r="H132">
        <v>25.234000682830999</v>
      </c>
    </row>
    <row r="133" spans="2:8" x14ac:dyDescent="0.35">
      <c r="B133" s="5">
        <v>42180.076537974535</v>
      </c>
      <c r="C133">
        <v>24.795999526978001</v>
      </c>
      <c r="D133">
        <v>25.120000839233001</v>
      </c>
      <c r="E133">
        <v>25.82200050354</v>
      </c>
      <c r="F133">
        <v>25.555999279022</v>
      </c>
      <c r="G133">
        <v>25.648000240325999</v>
      </c>
      <c r="H133">
        <v>25.234000682830999</v>
      </c>
    </row>
    <row r="134" spans="2:8" x14ac:dyDescent="0.35">
      <c r="B134" s="5">
        <v>42180.076700983795</v>
      </c>
      <c r="C134">
        <v>24.795999526978001</v>
      </c>
      <c r="D134">
        <v>25.120000839233001</v>
      </c>
      <c r="E134">
        <v>25.82200050354</v>
      </c>
      <c r="F134">
        <v>25.555999279022</v>
      </c>
      <c r="G134">
        <v>25.648000240325999</v>
      </c>
      <c r="H134">
        <v>25.230000019073</v>
      </c>
    </row>
    <row r="135" spans="2:8" x14ac:dyDescent="0.35">
      <c r="B135" s="5">
        <v>42180.07702621528</v>
      </c>
      <c r="C135">
        <v>24.795999526978001</v>
      </c>
      <c r="D135">
        <v>25.120000839233001</v>
      </c>
      <c r="E135">
        <v>25.82200050354</v>
      </c>
      <c r="F135">
        <v>25.555999279022</v>
      </c>
      <c r="G135">
        <v>25.652000904083</v>
      </c>
      <c r="H135">
        <v>25.230000019073</v>
      </c>
    </row>
    <row r="136" spans="2:8" x14ac:dyDescent="0.35">
      <c r="B136" s="5">
        <v>42180.078234409724</v>
      </c>
      <c r="C136">
        <v>24.795999526978001</v>
      </c>
      <c r="D136">
        <v>25.120000839233001</v>
      </c>
      <c r="E136">
        <v>25.820000171661</v>
      </c>
      <c r="F136">
        <v>25.555999279022</v>
      </c>
      <c r="G136">
        <v>25.652000904083</v>
      </c>
      <c r="H136">
        <v>25.230000019073</v>
      </c>
    </row>
    <row r="137" spans="2:8" x14ac:dyDescent="0.35">
      <c r="B137" s="5">
        <v>42180.078373622688</v>
      </c>
      <c r="C137">
        <v>24.795999526978001</v>
      </c>
      <c r="D137">
        <v>25.120000839233001</v>
      </c>
      <c r="E137">
        <v>25.820000171661</v>
      </c>
      <c r="F137">
        <v>25.555999279022</v>
      </c>
      <c r="G137">
        <v>25.652000904083</v>
      </c>
      <c r="H137">
        <v>25.230000019073</v>
      </c>
    </row>
    <row r="138" spans="2:8" x14ac:dyDescent="0.35">
      <c r="B138" s="5">
        <v>42180.078885104165</v>
      </c>
      <c r="C138">
        <v>24.795999526978001</v>
      </c>
      <c r="D138">
        <v>25.095999240874999</v>
      </c>
      <c r="E138">
        <v>25.820000171661</v>
      </c>
      <c r="F138">
        <v>25.555999279022</v>
      </c>
      <c r="G138">
        <v>25.652000904083</v>
      </c>
      <c r="H138">
        <v>25.230000019073</v>
      </c>
    </row>
    <row r="139" spans="2:8" x14ac:dyDescent="0.35">
      <c r="B139" s="5">
        <v>42180.080047407406</v>
      </c>
      <c r="C139">
        <v>24.795999526978001</v>
      </c>
      <c r="D139">
        <v>25.095999240874999</v>
      </c>
      <c r="E139">
        <v>25.820000171661</v>
      </c>
      <c r="F139">
        <v>25.511999130248999</v>
      </c>
      <c r="G139">
        <v>25.652000904083</v>
      </c>
      <c r="H139">
        <v>25.230000019073</v>
      </c>
    </row>
    <row r="140" spans="2:8" x14ac:dyDescent="0.35">
      <c r="B140" s="5">
        <v>42180.080210381944</v>
      </c>
      <c r="C140">
        <v>24.795999526978001</v>
      </c>
      <c r="D140">
        <v>25.095999240874999</v>
      </c>
      <c r="E140">
        <v>25.820000171661</v>
      </c>
      <c r="F140">
        <v>25.511999130248999</v>
      </c>
      <c r="G140">
        <v>25.652000904083</v>
      </c>
      <c r="H140">
        <v>25.204000473021999</v>
      </c>
    </row>
    <row r="141" spans="2:8" x14ac:dyDescent="0.35">
      <c r="B141" s="5">
        <v>42180.08051240741</v>
      </c>
      <c r="C141">
        <v>24.795999526978001</v>
      </c>
      <c r="D141">
        <v>25.095999240874999</v>
      </c>
      <c r="E141">
        <v>25.820000171661</v>
      </c>
      <c r="F141">
        <v>25.511999130248999</v>
      </c>
      <c r="G141">
        <v>25.671999454498</v>
      </c>
      <c r="H141">
        <v>25.204000473021999</v>
      </c>
    </row>
    <row r="142" spans="2:8" x14ac:dyDescent="0.35">
      <c r="B142" s="5">
        <v>42180.081720601855</v>
      </c>
      <c r="C142">
        <v>24.795999526978001</v>
      </c>
      <c r="D142">
        <v>25.095999240874999</v>
      </c>
      <c r="E142">
        <v>25.82200050354</v>
      </c>
      <c r="F142">
        <v>25.511999130248999</v>
      </c>
      <c r="G142">
        <v>25.671999454498</v>
      </c>
      <c r="H142">
        <v>25.204000473021999</v>
      </c>
    </row>
    <row r="143" spans="2:8" x14ac:dyDescent="0.35">
      <c r="B143" s="5">
        <v>42180.081859803242</v>
      </c>
      <c r="C143">
        <v>24.820001125335999</v>
      </c>
      <c r="D143">
        <v>25.095999240874999</v>
      </c>
      <c r="E143">
        <v>25.82200050354</v>
      </c>
      <c r="F143">
        <v>25.511999130248999</v>
      </c>
      <c r="G143">
        <v>25.671999454498</v>
      </c>
      <c r="H143">
        <v>25.204000473021999</v>
      </c>
    </row>
    <row r="144" spans="2:8" x14ac:dyDescent="0.35">
      <c r="B144" s="5">
        <v>42180.082394548612</v>
      </c>
      <c r="C144">
        <v>24.820001125335999</v>
      </c>
      <c r="D144">
        <v>25.095999240874999</v>
      </c>
      <c r="E144">
        <v>25.82200050354</v>
      </c>
      <c r="F144">
        <v>25.511999130248999</v>
      </c>
      <c r="G144">
        <v>25.671999454498</v>
      </c>
      <c r="H144">
        <v>25.204000473021999</v>
      </c>
    </row>
    <row r="145" spans="2:8" x14ac:dyDescent="0.35">
      <c r="B145" s="5">
        <v>42180.083533541663</v>
      </c>
      <c r="C145">
        <v>24.820001125335999</v>
      </c>
      <c r="D145">
        <v>25.095999240874999</v>
      </c>
      <c r="E145">
        <v>25.82200050354</v>
      </c>
      <c r="F145">
        <v>25.506000518798999</v>
      </c>
      <c r="G145">
        <v>25.671999454498</v>
      </c>
      <c r="H145">
        <v>25.204000473021999</v>
      </c>
    </row>
    <row r="146" spans="2:8" x14ac:dyDescent="0.35">
      <c r="B146" s="5">
        <v>42180.083696585651</v>
      </c>
      <c r="C146">
        <v>24.820001125335999</v>
      </c>
      <c r="D146">
        <v>25.095999240874999</v>
      </c>
      <c r="E146">
        <v>25.82200050354</v>
      </c>
      <c r="F146">
        <v>25.506000518798999</v>
      </c>
      <c r="G146">
        <v>25.671999454498</v>
      </c>
      <c r="H146">
        <v>25.153999328613001</v>
      </c>
    </row>
    <row r="147" spans="2:8" x14ac:dyDescent="0.35">
      <c r="B147" s="5">
        <v>42180.083998495371</v>
      </c>
      <c r="C147">
        <v>24.820001125335999</v>
      </c>
      <c r="D147">
        <v>25.095999240874999</v>
      </c>
      <c r="E147">
        <v>25.82200050354</v>
      </c>
      <c r="F147">
        <v>25.506000518798999</v>
      </c>
      <c r="G147">
        <v>25.671999454498</v>
      </c>
      <c r="H147">
        <v>25.153999328613001</v>
      </c>
    </row>
    <row r="148" spans="2:8" x14ac:dyDescent="0.35">
      <c r="B148" s="5">
        <v>42180.085206747688</v>
      </c>
      <c r="C148">
        <v>24.820001125335999</v>
      </c>
      <c r="D148">
        <v>25.095999240874999</v>
      </c>
      <c r="E148">
        <v>25.824000835419</v>
      </c>
      <c r="F148">
        <v>25.506000518798999</v>
      </c>
      <c r="G148">
        <v>25.671999454498</v>
      </c>
      <c r="H148">
        <v>25.153999328613001</v>
      </c>
    </row>
    <row r="149" spans="2:8" x14ac:dyDescent="0.35">
      <c r="B149" s="5">
        <v>42180.085346111111</v>
      </c>
      <c r="C149">
        <v>24.820001125335999</v>
      </c>
      <c r="D149">
        <v>25.095999240874999</v>
      </c>
      <c r="E149">
        <v>25.824000835419</v>
      </c>
      <c r="F149">
        <v>25.506000518798999</v>
      </c>
      <c r="G149">
        <v>25.671999454498</v>
      </c>
      <c r="H149">
        <v>25.153999328613001</v>
      </c>
    </row>
    <row r="150" spans="2:8" x14ac:dyDescent="0.35">
      <c r="B150" s="5">
        <v>42180.086531493056</v>
      </c>
      <c r="C150">
        <v>24.820001125335999</v>
      </c>
      <c r="D150">
        <v>25.095999240874999</v>
      </c>
      <c r="E150">
        <v>25.824000835419</v>
      </c>
      <c r="F150">
        <v>25.506000518798999</v>
      </c>
      <c r="G150">
        <v>25.671999454498</v>
      </c>
      <c r="H150">
        <v>25.153999328613001</v>
      </c>
    </row>
    <row r="151" spans="2:8" x14ac:dyDescent="0.35">
      <c r="B151" s="5">
        <v>42180.087019722225</v>
      </c>
      <c r="C151">
        <v>24.820001125335999</v>
      </c>
      <c r="D151">
        <v>25.095999240874999</v>
      </c>
      <c r="E151">
        <v>25.824000835419</v>
      </c>
      <c r="F151">
        <v>25.481998920441001</v>
      </c>
      <c r="G151">
        <v>25.671999454498</v>
      </c>
      <c r="H151">
        <v>25.153999328613001</v>
      </c>
    </row>
    <row r="152" spans="2:8" x14ac:dyDescent="0.35">
      <c r="B152" s="5">
        <v>42180.087368726854</v>
      </c>
      <c r="C152">
        <v>24.820001125335999</v>
      </c>
      <c r="D152">
        <v>25.095999240874999</v>
      </c>
      <c r="E152">
        <v>25.824000835419</v>
      </c>
      <c r="F152">
        <v>25.481998920441001</v>
      </c>
      <c r="G152">
        <v>25.671999454498</v>
      </c>
      <c r="H152">
        <v>25.155999660492</v>
      </c>
    </row>
    <row r="153" spans="2:8" x14ac:dyDescent="0.35">
      <c r="B153" s="5">
        <v>42180.087554444443</v>
      </c>
      <c r="C153">
        <v>24.820001125335999</v>
      </c>
      <c r="D153">
        <v>25.095999240874999</v>
      </c>
      <c r="E153">
        <v>25.824000835419</v>
      </c>
      <c r="F153">
        <v>25.481998920441001</v>
      </c>
      <c r="G153">
        <v>25.673999786376999</v>
      </c>
      <c r="H153">
        <v>25.155999660492</v>
      </c>
    </row>
    <row r="154" spans="2:8" x14ac:dyDescent="0.35">
      <c r="B154" s="5">
        <v>42180.088693090278</v>
      </c>
      <c r="C154">
        <v>24.820001125335999</v>
      </c>
      <c r="D154">
        <v>25.095999240874999</v>
      </c>
      <c r="E154">
        <v>25.806000232696999</v>
      </c>
      <c r="F154">
        <v>25.481998920441001</v>
      </c>
      <c r="G154">
        <v>25.673999786376999</v>
      </c>
      <c r="H154">
        <v>25.155999660492</v>
      </c>
    </row>
    <row r="155" spans="2:8" x14ac:dyDescent="0.35">
      <c r="B155" s="5">
        <v>42180.088832280089</v>
      </c>
      <c r="C155">
        <v>24.818000793456999</v>
      </c>
      <c r="D155">
        <v>25.095999240874999</v>
      </c>
      <c r="E155">
        <v>25.806000232696999</v>
      </c>
      <c r="F155">
        <v>25.481998920441001</v>
      </c>
      <c r="G155">
        <v>25.673999786376999</v>
      </c>
      <c r="H155">
        <v>25.155999660492</v>
      </c>
    </row>
    <row r="156" spans="2:8" x14ac:dyDescent="0.35">
      <c r="B156" s="5">
        <v>42180.090529166664</v>
      </c>
      <c r="C156">
        <v>24.818000793456999</v>
      </c>
      <c r="D156">
        <v>25.095999240874999</v>
      </c>
      <c r="E156">
        <v>25.806000232696999</v>
      </c>
      <c r="F156">
        <v>25.432000160217001</v>
      </c>
      <c r="G156">
        <v>25.673999786376999</v>
      </c>
      <c r="H156">
        <v>25.155999660492</v>
      </c>
    </row>
    <row r="157" spans="2:8" x14ac:dyDescent="0.35">
      <c r="B157" s="5">
        <v>42180.090854907408</v>
      </c>
      <c r="C157">
        <v>24.818000793456999</v>
      </c>
      <c r="D157">
        <v>25.095999240874999</v>
      </c>
      <c r="E157">
        <v>25.806000232696999</v>
      </c>
      <c r="F157">
        <v>25.432000160217001</v>
      </c>
      <c r="G157">
        <v>25.673999786376999</v>
      </c>
      <c r="H157">
        <v>25.153999328613001</v>
      </c>
    </row>
    <row r="158" spans="2:8" x14ac:dyDescent="0.35">
      <c r="B158" s="5">
        <v>42180.091133738424</v>
      </c>
      <c r="C158">
        <v>24.818000793456999</v>
      </c>
      <c r="D158">
        <v>25.095999240874999</v>
      </c>
      <c r="E158">
        <v>25.806000232696999</v>
      </c>
      <c r="F158">
        <v>25.432000160217001</v>
      </c>
      <c r="G158">
        <v>25.673999786376999</v>
      </c>
      <c r="H158">
        <v>25.153999328613001</v>
      </c>
    </row>
    <row r="159" spans="2:8" x14ac:dyDescent="0.35">
      <c r="B159" s="5">
        <v>42180.092295451388</v>
      </c>
      <c r="C159">
        <v>24.818000793456999</v>
      </c>
      <c r="D159">
        <v>25.095999240874999</v>
      </c>
      <c r="E159">
        <v>25.817999839782999</v>
      </c>
      <c r="F159">
        <v>25.432000160217001</v>
      </c>
      <c r="G159">
        <v>25.673999786376999</v>
      </c>
      <c r="H159">
        <v>25.153999328613001</v>
      </c>
    </row>
    <row r="160" spans="2:8" x14ac:dyDescent="0.35">
      <c r="B160" s="5">
        <v>42180.092411469908</v>
      </c>
      <c r="C160">
        <v>24.820001125335999</v>
      </c>
      <c r="D160">
        <v>25.095999240874999</v>
      </c>
      <c r="E160">
        <v>25.817999839782999</v>
      </c>
      <c r="F160">
        <v>25.432000160217001</v>
      </c>
      <c r="G160">
        <v>25.673999786376999</v>
      </c>
      <c r="H160">
        <v>25.153999328613001</v>
      </c>
    </row>
    <row r="161" spans="2:8" x14ac:dyDescent="0.35">
      <c r="B161" s="5">
        <v>42180.09401547454</v>
      </c>
      <c r="C161">
        <v>24.820001125335999</v>
      </c>
      <c r="D161">
        <v>25.095999240874999</v>
      </c>
      <c r="E161">
        <v>25.817999839782999</v>
      </c>
      <c r="F161">
        <v>25.406000614166</v>
      </c>
      <c r="G161">
        <v>25.673999786376999</v>
      </c>
      <c r="H161">
        <v>25.153999328613001</v>
      </c>
    </row>
    <row r="162" spans="2:8" x14ac:dyDescent="0.35">
      <c r="B162" s="5">
        <v>42180.094341076387</v>
      </c>
      <c r="C162">
        <v>24.820001125335999</v>
      </c>
      <c r="D162">
        <v>25.095999240874999</v>
      </c>
      <c r="E162">
        <v>25.817999839782999</v>
      </c>
      <c r="F162">
        <v>25.406000614166</v>
      </c>
      <c r="G162">
        <v>25.673999786376999</v>
      </c>
      <c r="H162">
        <v>25.146000385284001</v>
      </c>
    </row>
    <row r="163" spans="2:8" x14ac:dyDescent="0.35">
      <c r="B163" s="5">
        <v>42180.094689560188</v>
      </c>
      <c r="C163">
        <v>24.820001125335999</v>
      </c>
      <c r="D163">
        <v>25.095999240874999</v>
      </c>
      <c r="E163">
        <v>25.817999839782999</v>
      </c>
      <c r="F163">
        <v>25.406000614166</v>
      </c>
      <c r="G163">
        <v>25.673999786376999</v>
      </c>
      <c r="H163">
        <v>25.146000385284001</v>
      </c>
    </row>
    <row r="164" spans="2:8" x14ac:dyDescent="0.35">
      <c r="B164" s="5">
        <v>42180.095851527774</v>
      </c>
      <c r="C164">
        <v>24.820001125335999</v>
      </c>
      <c r="D164">
        <v>25.095999240874999</v>
      </c>
      <c r="E164">
        <v>25.82200050354</v>
      </c>
      <c r="F164">
        <v>25.406000614166</v>
      </c>
      <c r="G164">
        <v>25.673999786376999</v>
      </c>
      <c r="H164">
        <v>25.146000385284001</v>
      </c>
    </row>
    <row r="165" spans="2:8" x14ac:dyDescent="0.35">
      <c r="B165" s="5">
        <v>42180.096432337959</v>
      </c>
      <c r="C165">
        <v>24.820001125335999</v>
      </c>
      <c r="D165">
        <v>25.118000507354999</v>
      </c>
      <c r="E165">
        <v>25.82200050354</v>
      </c>
      <c r="F165">
        <v>25.406000614166</v>
      </c>
      <c r="G165">
        <v>25.673999786376999</v>
      </c>
      <c r="H165">
        <v>25.146000385284001</v>
      </c>
    </row>
    <row r="166" spans="2:8" x14ac:dyDescent="0.35">
      <c r="B166" s="5">
        <v>42180.096734317129</v>
      </c>
      <c r="C166">
        <v>24.795999526978001</v>
      </c>
      <c r="D166">
        <v>25.118000507354999</v>
      </c>
      <c r="E166">
        <v>25.82200050354</v>
      </c>
      <c r="F166">
        <v>25.406000614166</v>
      </c>
      <c r="G166">
        <v>25.673999786376999</v>
      </c>
      <c r="H166">
        <v>25.146000385284001</v>
      </c>
    </row>
    <row r="167" spans="2:8" x14ac:dyDescent="0.35">
      <c r="B167" s="5">
        <v>42180.09764104167</v>
      </c>
      <c r="C167">
        <v>24.795999526978001</v>
      </c>
      <c r="D167">
        <v>25.118000507354999</v>
      </c>
      <c r="E167">
        <v>25.82200050354</v>
      </c>
      <c r="F167">
        <v>25.376000404357999</v>
      </c>
      <c r="G167">
        <v>25.673999786376999</v>
      </c>
      <c r="H167">
        <v>25.146000385284001</v>
      </c>
    </row>
    <row r="168" spans="2:8" x14ac:dyDescent="0.35">
      <c r="B168" s="5">
        <v>42180.097827245372</v>
      </c>
      <c r="C168">
        <v>24.795999526978001</v>
      </c>
      <c r="D168">
        <v>25.118000507354999</v>
      </c>
      <c r="E168">
        <v>25.82200050354</v>
      </c>
      <c r="F168">
        <v>25.376000404357999</v>
      </c>
      <c r="G168">
        <v>25.673999786376999</v>
      </c>
      <c r="H168">
        <v>25.069999694823998</v>
      </c>
    </row>
    <row r="169" spans="2:8" x14ac:dyDescent="0.35">
      <c r="B169" s="5">
        <v>42180.098175752311</v>
      </c>
      <c r="C169">
        <v>24.795999526978001</v>
      </c>
      <c r="D169">
        <v>25.118000507354999</v>
      </c>
      <c r="E169">
        <v>25.82200050354</v>
      </c>
      <c r="F169">
        <v>25.376000404357999</v>
      </c>
      <c r="G169">
        <v>25.671999454498</v>
      </c>
      <c r="H169">
        <v>25.069999694823998</v>
      </c>
    </row>
    <row r="170" spans="2:8" x14ac:dyDescent="0.35">
      <c r="B170" s="5">
        <v>42180.099337523148</v>
      </c>
      <c r="C170">
        <v>24.795999526978001</v>
      </c>
      <c r="D170">
        <v>25.118000507354999</v>
      </c>
      <c r="E170">
        <v>25.831999778747999</v>
      </c>
      <c r="F170">
        <v>25.376000404357999</v>
      </c>
      <c r="G170">
        <v>25.671999454498</v>
      </c>
      <c r="H170">
        <v>25.069999694823998</v>
      </c>
    </row>
    <row r="171" spans="2:8" x14ac:dyDescent="0.35">
      <c r="B171" s="5">
        <v>42180.099988217589</v>
      </c>
      <c r="C171">
        <v>24.795999526978001</v>
      </c>
      <c r="D171">
        <v>25.120000839233001</v>
      </c>
      <c r="E171">
        <v>25.831999778747999</v>
      </c>
      <c r="F171">
        <v>25.376000404357999</v>
      </c>
      <c r="G171">
        <v>25.671999454498</v>
      </c>
      <c r="H171">
        <v>25.069999694823998</v>
      </c>
    </row>
    <row r="172" spans="2:8" x14ac:dyDescent="0.35">
      <c r="B172" s="5">
        <v>42180.100452905092</v>
      </c>
      <c r="C172">
        <v>24.795999526978001</v>
      </c>
      <c r="D172">
        <v>25.120000839233001</v>
      </c>
      <c r="E172">
        <v>25.831999778747999</v>
      </c>
      <c r="F172">
        <v>25.376000404357999</v>
      </c>
      <c r="G172">
        <v>25.671999454498</v>
      </c>
      <c r="H172">
        <v>25.069999694823998</v>
      </c>
    </row>
    <row r="173" spans="2:8" x14ac:dyDescent="0.35">
      <c r="B173" s="5">
        <v>42180.101127233793</v>
      </c>
      <c r="C173">
        <v>24.795999526978001</v>
      </c>
      <c r="D173">
        <v>25.120000839233001</v>
      </c>
      <c r="E173">
        <v>25.831999778747999</v>
      </c>
      <c r="F173">
        <v>25.380001068115</v>
      </c>
      <c r="G173">
        <v>25.671999454498</v>
      </c>
      <c r="H173">
        <v>25.069999694823998</v>
      </c>
    </row>
    <row r="174" spans="2:8" x14ac:dyDescent="0.35">
      <c r="B174" s="5">
        <v>42180.101313564817</v>
      </c>
      <c r="C174">
        <v>24.795999526978001</v>
      </c>
      <c r="D174">
        <v>25.120000839233001</v>
      </c>
      <c r="E174">
        <v>25.831999778747999</v>
      </c>
      <c r="F174">
        <v>25.380001068115</v>
      </c>
      <c r="G174">
        <v>25.671999454498</v>
      </c>
      <c r="H174">
        <v>25.055999755858998</v>
      </c>
    </row>
    <row r="175" spans="2:8" x14ac:dyDescent="0.35">
      <c r="B175" s="5">
        <v>42180.101708506947</v>
      </c>
      <c r="C175">
        <v>24.795999526978001</v>
      </c>
      <c r="D175">
        <v>25.120000839233001</v>
      </c>
      <c r="E175">
        <v>25.831999778747999</v>
      </c>
      <c r="F175">
        <v>25.380001068115</v>
      </c>
      <c r="G175">
        <v>25.669999122619998</v>
      </c>
      <c r="H175">
        <v>25.055999755858998</v>
      </c>
    </row>
    <row r="176" spans="2:8" x14ac:dyDescent="0.35">
      <c r="B176" s="5">
        <v>42180.10284699074</v>
      </c>
      <c r="C176">
        <v>24.795999526978001</v>
      </c>
      <c r="D176">
        <v>25.120000839233001</v>
      </c>
      <c r="E176">
        <v>25.838000774384</v>
      </c>
      <c r="F176">
        <v>25.380001068115</v>
      </c>
      <c r="G176">
        <v>25.669999122619998</v>
      </c>
      <c r="H176">
        <v>25.055999755858998</v>
      </c>
    </row>
    <row r="177" spans="2:8" x14ac:dyDescent="0.35">
      <c r="B177" s="5">
        <v>42180.103497638891</v>
      </c>
      <c r="C177">
        <v>24.795999526978001</v>
      </c>
      <c r="D177">
        <v>25.120000839233001</v>
      </c>
      <c r="E177">
        <v>25.838000774384</v>
      </c>
      <c r="F177">
        <v>25.380001068115</v>
      </c>
      <c r="G177">
        <v>25.669999122619998</v>
      </c>
      <c r="H177">
        <v>25.055999755858998</v>
      </c>
    </row>
    <row r="178" spans="2:8" x14ac:dyDescent="0.35">
      <c r="B178" s="5">
        <v>42180.104589780094</v>
      </c>
      <c r="C178">
        <v>24.767999649048001</v>
      </c>
      <c r="D178">
        <v>25.120000839233001</v>
      </c>
      <c r="E178">
        <v>25.838000774384</v>
      </c>
      <c r="F178">
        <v>25.380001068115</v>
      </c>
      <c r="G178">
        <v>25.669999122619998</v>
      </c>
      <c r="H178">
        <v>25.055999755858998</v>
      </c>
    </row>
    <row r="179" spans="2:8" x14ac:dyDescent="0.35">
      <c r="B179" s="5">
        <v>42180.104613379626</v>
      </c>
      <c r="C179">
        <v>24.767999649048001</v>
      </c>
      <c r="D179">
        <v>25.120000839233001</v>
      </c>
      <c r="E179">
        <v>25.838000774384</v>
      </c>
      <c r="F179">
        <v>25.355999469756998</v>
      </c>
      <c r="G179">
        <v>25.669999122619998</v>
      </c>
      <c r="H179">
        <v>25.055999755858998</v>
      </c>
    </row>
    <row r="180" spans="2:8" x14ac:dyDescent="0.35">
      <c r="B180" s="5">
        <v>42180.104822986112</v>
      </c>
      <c r="C180">
        <v>24.767999649048001</v>
      </c>
      <c r="D180">
        <v>25.120000839233001</v>
      </c>
      <c r="E180">
        <v>25.838000774384</v>
      </c>
      <c r="F180">
        <v>25.355999469756998</v>
      </c>
      <c r="G180">
        <v>25.669999122619998</v>
      </c>
      <c r="H180">
        <v>25.030000209808001</v>
      </c>
    </row>
    <row r="181" spans="2:8" x14ac:dyDescent="0.35">
      <c r="B181" s="5">
        <v>42180.105194699077</v>
      </c>
      <c r="C181">
        <v>24.767999649048001</v>
      </c>
      <c r="D181">
        <v>25.120000839233001</v>
      </c>
      <c r="E181">
        <v>25.838000774384</v>
      </c>
      <c r="F181">
        <v>25.355999469756998</v>
      </c>
      <c r="G181">
        <v>25.671999454498</v>
      </c>
      <c r="H181">
        <v>25.030000209808001</v>
      </c>
    </row>
    <row r="182" spans="2:8" x14ac:dyDescent="0.35">
      <c r="B182" s="5">
        <v>42180.106495868058</v>
      </c>
      <c r="C182">
        <v>24.767999649048001</v>
      </c>
      <c r="D182">
        <v>25.120000839233001</v>
      </c>
      <c r="E182">
        <v>25.820000171661</v>
      </c>
      <c r="F182">
        <v>25.355999469756998</v>
      </c>
      <c r="G182">
        <v>25.671999454498</v>
      </c>
      <c r="H182">
        <v>25.030000209808001</v>
      </c>
    </row>
    <row r="183" spans="2:8" x14ac:dyDescent="0.35">
      <c r="B183" s="5">
        <v>42180.106983796293</v>
      </c>
      <c r="C183">
        <v>24.767999649048001</v>
      </c>
      <c r="D183">
        <v>25.118000507354999</v>
      </c>
      <c r="E183">
        <v>25.820000171661</v>
      </c>
      <c r="F183">
        <v>25.355999469756998</v>
      </c>
      <c r="G183">
        <v>25.671999454498</v>
      </c>
      <c r="H183">
        <v>25.030000209808001</v>
      </c>
    </row>
    <row r="184" spans="2:8" x14ac:dyDescent="0.35">
      <c r="B184" s="5">
        <v>42180.108076122684</v>
      </c>
      <c r="C184">
        <v>24.767999649048001</v>
      </c>
      <c r="D184">
        <v>25.118000507354999</v>
      </c>
      <c r="E184">
        <v>25.820000171661</v>
      </c>
      <c r="F184">
        <v>25.355999469756998</v>
      </c>
      <c r="G184">
        <v>25.671999454498</v>
      </c>
      <c r="H184">
        <v>25.030000209808001</v>
      </c>
    </row>
    <row r="185" spans="2:8" x14ac:dyDescent="0.35">
      <c r="B185" s="5">
        <v>42180.108099594909</v>
      </c>
      <c r="C185">
        <v>24.767999649048001</v>
      </c>
      <c r="D185">
        <v>25.118000507354999</v>
      </c>
      <c r="E185">
        <v>25.820000171661</v>
      </c>
      <c r="F185">
        <v>25.332000255585001</v>
      </c>
      <c r="G185">
        <v>25.671999454498</v>
      </c>
      <c r="H185">
        <v>25.030000209808001</v>
      </c>
    </row>
    <row r="186" spans="2:8" x14ac:dyDescent="0.35">
      <c r="B186" s="5">
        <v>42180.108378842589</v>
      </c>
      <c r="C186">
        <v>24.767999649048001</v>
      </c>
      <c r="D186">
        <v>25.118000507354999</v>
      </c>
      <c r="E186">
        <v>25.820000171661</v>
      </c>
      <c r="F186">
        <v>25.332000255585001</v>
      </c>
      <c r="G186">
        <v>25.671999454498</v>
      </c>
      <c r="H186">
        <v>24.969999790191999</v>
      </c>
    </row>
    <row r="187" spans="2:8" x14ac:dyDescent="0.35">
      <c r="B187" s="5">
        <v>42180.108680798614</v>
      </c>
      <c r="C187">
        <v>24.767999649048001</v>
      </c>
      <c r="D187">
        <v>25.118000507354999</v>
      </c>
      <c r="E187">
        <v>25.820000171661</v>
      </c>
      <c r="F187">
        <v>25.332000255585001</v>
      </c>
      <c r="G187">
        <v>25.645999908446999</v>
      </c>
      <c r="H187">
        <v>24.969999790191999</v>
      </c>
    </row>
    <row r="188" spans="2:8" x14ac:dyDescent="0.35">
      <c r="B188" s="5">
        <v>42180.109982106478</v>
      </c>
      <c r="C188">
        <v>24.767999649048001</v>
      </c>
      <c r="D188">
        <v>25.118000507354999</v>
      </c>
      <c r="E188">
        <v>25.82200050354</v>
      </c>
      <c r="F188">
        <v>25.332000255585001</v>
      </c>
      <c r="G188">
        <v>25.645999908446999</v>
      </c>
      <c r="H188">
        <v>24.969999790191999</v>
      </c>
    </row>
    <row r="189" spans="2:8" x14ac:dyDescent="0.35">
      <c r="B189" s="5">
        <v>42180.110493229164</v>
      </c>
      <c r="C189">
        <v>24.767999649048001</v>
      </c>
      <c r="D189">
        <v>25.118000507354999</v>
      </c>
      <c r="E189">
        <v>25.82200050354</v>
      </c>
      <c r="F189">
        <v>25.332000255585001</v>
      </c>
      <c r="G189">
        <v>25.645999908446999</v>
      </c>
      <c r="H189">
        <v>24.969999790191999</v>
      </c>
    </row>
    <row r="190" spans="2:8" x14ac:dyDescent="0.35">
      <c r="B190" s="5">
        <v>42180.111585914354</v>
      </c>
      <c r="C190">
        <v>24.767999649048001</v>
      </c>
      <c r="D190">
        <v>25.118000507354999</v>
      </c>
      <c r="E190">
        <v>25.82200050354</v>
      </c>
      <c r="F190">
        <v>25.309998989105001</v>
      </c>
      <c r="G190">
        <v>25.645999908446999</v>
      </c>
      <c r="H190">
        <v>24.969999790191999</v>
      </c>
    </row>
    <row r="191" spans="2:8" x14ac:dyDescent="0.35">
      <c r="B191" s="5">
        <v>42180.11186503472</v>
      </c>
      <c r="C191">
        <v>24.767999649048001</v>
      </c>
      <c r="D191">
        <v>25.118000507354999</v>
      </c>
      <c r="E191">
        <v>25.82200050354</v>
      </c>
      <c r="F191">
        <v>25.309998989105001</v>
      </c>
      <c r="G191">
        <v>25.645999908446999</v>
      </c>
      <c r="H191">
        <v>24.979999065398999</v>
      </c>
    </row>
    <row r="192" spans="2:8" x14ac:dyDescent="0.35">
      <c r="B192" s="5">
        <v>42180.111887638886</v>
      </c>
      <c r="C192">
        <v>24.769999980927</v>
      </c>
      <c r="D192">
        <v>25.118000507354999</v>
      </c>
      <c r="E192">
        <v>25.82200050354</v>
      </c>
      <c r="F192">
        <v>25.309998989105001</v>
      </c>
      <c r="G192">
        <v>25.645999908446999</v>
      </c>
      <c r="H192">
        <v>24.979999065398999</v>
      </c>
    </row>
    <row r="193" spans="2:8" x14ac:dyDescent="0.35">
      <c r="B193" s="5">
        <v>42180.112167118059</v>
      </c>
      <c r="C193">
        <v>24.769999980927</v>
      </c>
      <c r="D193">
        <v>25.118000507354999</v>
      </c>
      <c r="E193">
        <v>25.82200050354</v>
      </c>
      <c r="F193">
        <v>25.309998989105001</v>
      </c>
      <c r="G193">
        <v>25.648000240325999</v>
      </c>
      <c r="H193">
        <v>24.979999065398999</v>
      </c>
    </row>
    <row r="194" spans="2:8" x14ac:dyDescent="0.35">
      <c r="B194" s="5">
        <v>42180.113468333337</v>
      </c>
      <c r="C194">
        <v>24.769999980927</v>
      </c>
      <c r="D194">
        <v>25.118000507354999</v>
      </c>
      <c r="E194">
        <v>25.820000171661</v>
      </c>
      <c r="F194">
        <v>25.309998989105001</v>
      </c>
      <c r="G194">
        <v>25.648000240325999</v>
      </c>
      <c r="H194">
        <v>24.979999065398999</v>
      </c>
    </row>
    <row r="195" spans="2:8" x14ac:dyDescent="0.35">
      <c r="B195" s="5">
        <v>42180.114049131946</v>
      </c>
      <c r="C195">
        <v>24.769999980927</v>
      </c>
      <c r="D195">
        <v>25.116000175476</v>
      </c>
      <c r="E195">
        <v>25.820000171661</v>
      </c>
      <c r="F195">
        <v>25.309998989105001</v>
      </c>
      <c r="G195">
        <v>25.648000240325999</v>
      </c>
      <c r="H195">
        <v>24.979999065398999</v>
      </c>
    </row>
    <row r="196" spans="2:8" x14ac:dyDescent="0.35">
      <c r="B196" s="5">
        <v>42180.115095300927</v>
      </c>
      <c r="C196">
        <v>24.769999980927</v>
      </c>
      <c r="D196">
        <v>25.116000175476</v>
      </c>
      <c r="E196">
        <v>25.820000171661</v>
      </c>
      <c r="F196">
        <v>25.304000377655001</v>
      </c>
      <c r="G196">
        <v>25.648000240325999</v>
      </c>
      <c r="H196">
        <v>24.979999065398999</v>
      </c>
    </row>
    <row r="197" spans="2:8" x14ac:dyDescent="0.35">
      <c r="B197" s="5">
        <v>42180.115373807872</v>
      </c>
      <c r="C197">
        <v>24.767999649048001</v>
      </c>
      <c r="D197">
        <v>25.116000175476</v>
      </c>
      <c r="E197">
        <v>25.820000171661</v>
      </c>
      <c r="F197">
        <v>25.304000377655001</v>
      </c>
      <c r="G197">
        <v>25.648000240325999</v>
      </c>
      <c r="H197">
        <v>24.979999065398999</v>
      </c>
    </row>
    <row r="198" spans="2:8" x14ac:dyDescent="0.35">
      <c r="B198" s="5">
        <v>42180.115374409725</v>
      </c>
      <c r="C198">
        <v>24.767999649048001</v>
      </c>
      <c r="D198">
        <v>25.116000175476</v>
      </c>
      <c r="E198">
        <v>25.820000171661</v>
      </c>
      <c r="F198">
        <v>25.304000377655001</v>
      </c>
      <c r="G198">
        <v>25.648000240325999</v>
      </c>
      <c r="H198">
        <v>24.921998977661001</v>
      </c>
    </row>
    <row r="199" spans="2:8" x14ac:dyDescent="0.35">
      <c r="B199" s="5">
        <v>42180.115653287037</v>
      </c>
      <c r="C199">
        <v>24.767999649048001</v>
      </c>
      <c r="D199">
        <v>25.116000175476</v>
      </c>
      <c r="E199">
        <v>25.820000171661</v>
      </c>
      <c r="F199">
        <v>25.304000377655001</v>
      </c>
      <c r="G199">
        <v>25.645999908446999</v>
      </c>
      <c r="H199">
        <v>24.921998977661001</v>
      </c>
    </row>
    <row r="200" spans="2:8" x14ac:dyDescent="0.35">
      <c r="B200" s="5">
        <v>42180.116977638892</v>
      </c>
      <c r="C200">
        <v>24.767999649048001</v>
      </c>
      <c r="D200">
        <v>25.116000175476</v>
      </c>
      <c r="E200">
        <v>25.813999176025</v>
      </c>
      <c r="F200">
        <v>25.304000377655001</v>
      </c>
      <c r="G200">
        <v>25.645999908446999</v>
      </c>
      <c r="H200">
        <v>24.921998977661001</v>
      </c>
    </row>
    <row r="201" spans="2:8" x14ac:dyDescent="0.35">
      <c r="B201" s="5">
        <v>42180.117558611113</v>
      </c>
      <c r="C201">
        <v>24.767999649048001</v>
      </c>
      <c r="D201">
        <v>25.095999240874999</v>
      </c>
      <c r="E201">
        <v>25.813999176025</v>
      </c>
      <c r="F201">
        <v>25.304000377655001</v>
      </c>
      <c r="G201">
        <v>25.645999908446999</v>
      </c>
      <c r="H201">
        <v>24.921998977661001</v>
      </c>
    </row>
    <row r="202" spans="2:8" x14ac:dyDescent="0.35">
      <c r="B202" s="5">
        <v>42180.118627974538</v>
      </c>
      <c r="C202">
        <v>24.767999649048001</v>
      </c>
      <c r="D202">
        <v>25.095999240874999</v>
      </c>
      <c r="E202">
        <v>25.813999176025</v>
      </c>
      <c r="F202">
        <v>25.295999050140001</v>
      </c>
      <c r="G202">
        <v>25.645999908446999</v>
      </c>
      <c r="H202">
        <v>24.921998977661001</v>
      </c>
    </row>
    <row r="203" spans="2:8" x14ac:dyDescent="0.35">
      <c r="B203" s="5">
        <v>42180.118860567127</v>
      </c>
      <c r="C203">
        <v>24.767999649048001</v>
      </c>
      <c r="D203">
        <v>25.095999240874999</v>
      </c>
      <c r="E203">
        <v>25.813999176025</v>
      </c>
      <c r="F203">
        <v>25.295999050140001</v>
      </c>
      <c r="G203">
        <v>25.645999908446999</v>
      </c>
      <c r="H203">
        <v>24.923999309540001</v>
      </c>
    </row>
    <row r="204" spans="2:8" x14ac:dyDescent="0.35">
      <c r="B204" s="5">
        <v>42180.119045925923</v>
      </c>
      <c r="C204">
        <v>24.786000251770002</v>
      </c>
      <c r="D204">
        <v>25.095999240874999</v>
      </c>
      <c r="E204">
        <v>25.813999176025</v>
      </c>
      <c r="F204">
        <v>25.295999050140001</v>
      </c>
      <c r="G204">
        <v>25.645999908446999</v>
      </c>
      <c r="H204">
        <v>24.923999309540001</v>
      </c>
    </row>
    <row r="205" spans="2:8" x14ac:dyDescent="0.35">
      <c r="B205" s="5">
        <v>42180.119139444447</v>
      </c>
      <c r="C205">
        <v>24.786000251770002</v>
      </c>
      <c r="D205">
        <v>25.095999240874999</v>
      </c>
      <c r="E205">
        <v>25.813999176025</v>
      </c>
      <c r="F205">
        <v>25.295999050140001</v>
      </c>
      <c r="G205">
        <v>25.648000240325999</v>
      </c>
      <c r="H205">
        <v>24.923999309540001</v>
      </c>
    </row>
    <row r="206" spans="2:8" x14ac:dyDescent="0.35">
      <c r="B206" s="5">
        <v>42180.120556956019</v>
      </c>
      <c r="C206">
        <v>24.786000251770002</v>
      </c>
      <c r="D206">
        <v>25.095999240874999</v>
      </c>
      <c r="E206">
        <v>25.815999507903999</v>
      </c>
      <c r="F206">
        <v>25.295999050140001</v>
      </c>
      <c r="G206">
        <v>25.648000240325999</v>
      </c>
      <c r="H206">
        <v>24.923999309540001</v>
      </c>
    </row>
    <row r="207" spans="2:8" x14ac:dyDescent="0.35">
      <c r="B207" s="5">
        <v>42180.121068020831</v>
      </c>
      <c r="C207">
        <v>24.786000251770002</v>
      </c>
      <c r="D207">
        <v>25.109999179839999</v>
      </c>
      <c r="E207">
        <v>25.815999507903999</v>
      </c>
      <c r="F207">
        <v>25.295999050140001</v>
      </c>
      <c r="G207">
        <v>25.648000240325999</v>
      </c>
      <c r="H207">
        <v>24.923999309540001</v>
      </c>
    </row>
    <row r="208" spans="2:8" x14ac:dyDescent="0.35">
      <c r="B208" s="5">
        <v>42180.122114062498</v>
      </c>
      <c r="C208">
        <v>24.786000251770002</v>
      </c>
      <c r="D208">
        <v>25.109999179839999</v>
      </c>
      <c r="E208">
        <v>25.815999507903999</v>
      </c>
      <c r="F208">
        <v>25.281999111175999</v>
      </c>
      <c r="G208">
        <v>25.648000240325999</v>
      </c>
      <c r="H208">
        <v>24.923999309540001</v>
      </c>
    </row>
    <row r="209" spans="2:8" x14ac:dyDescent="0.35">
      <c r="B209" s="5">
        <v>42180.12234696759</v>
      </c>
      <c r="C209">
        <v>24.786000251770002</v>
      </c>
      <c r="D209">
        <v>25.109999179839999</v>
      </c>
      <c r="E209">
        <v>25.815999507903999</v>
      </c>
      <c r="F209">
        <v>25.281999111175999</v>
      </c>
      <c r="G209">
        <v>25.648000240325999</v>
      </c>
      <c r="H209">
        <v>24.879999160766999</v>
      </c>
    </row>
    <row r="210" spans="2:8" x14ac:dyDescent="0.35">
      <c r="B210" s="5">
        <v>42180.122555428243</v>
      </c>
      <c r="C210">
        <v>24.818000793456999</v>
      </c>
      <c r="D210">
        <v>25.109999179839999</v>
      </c>
      <c r="E210">
        <v>25.815999507903999</v>
      </c>
      <c r="F210">
        <v>25.281999111175999</v>
      </c>
      <c r="G210">
        <v>25.648000240325999</v>
      </c>
      <c r="H210">
        <v>24.879999160766999</v>
      </c>
    </row>
    <row r="211" spans="2:8" x14ac:dyDescent="0.35">
      <c r="B211" s="5">
        <v>42180.122625648146</v>
      </c>
      <c r="C211">
        <v>24.818000793456999</v>
      </c>
      <c r="D211">
        <v>25.109999179839999</v>
      </c>
      <c r="E211">
        <v>25.815999507903999</v>
      </c>
      <c r="F211">
        <v>25.281999111175999</v>
      </c>
      <c r="G211">
        <v>25.645999908446999</v>
      </c>
      <c r="H211">
        <v>24.879999160766999</v>
      </c>
    </row>
    <row r="212" spans="2:8" x14ac:dyDescent="0.35">
      <c r="B212" s="5">
        <v>42180.124089606485</v>
      </c>
      <c r="C212">
        <v>24.818000793456999</v>
      </c>
      <c r="D212">
        <v>25.109999179839999</v>
      </c>
      <c r="E212">
        <v>25.806000232696999</v>
      </c>
      <c r="F212">
        <v>25.281999111175999</v>
      </c>
      <c r="G212">
        <v>25.645999908446999</v>
      </c>
      <c r="H212">
        <v>24.879999160766999</v>
      </c>
    </row>
    <row r="213" spans="2:8" x14ac:dyDescent="0.35">
      <c r="B213" s="5">
        <v>42180.12478672454</v>
      </c>
      <c r="C213">
        <v>24.818000793456999</v>
      </c>
      <c r="D213">
        <v>25.083999633788999</v>
      </c>
      <c r="E213">
        <v>25.806000232696999</v>
      </c>
      <c r="F213">
        <v>25.281999111175999</v>
      </c>
      <c r="G213">
        <v>25.645999908446999</v>
      </c>
      <c r="H213">
        <v>24.879999160766999</v>
      </c>
    </row>
    <row r="214" spans="2:8" x14ac:dyDescent="0.35">
      <c r="B214" s="5">
        <v>42180.125600370367</v>
      </c>
      <c r="C214">
        <v>24.818000793456999</v>
      </c>
      <c r="D214">
        <v>25.083999633788999</v>
      </c>
      <c r="E214">
        <v>25.806000232696999</v>
      </c>
      <c r="F214">
        <v>25.280001163483</v>
      </c>
      <c r="G214">
        <v>25.645999908446999</v>
      </c>
      <c r="H214">
        <v>24.879999160766999</v>
      </c>
    </row>
    <row r="215" spans="2:8" x14ac:dyDescent="0.35">
      <c r="B215" s="5">
        <v>42180.125902777778</v>
      </c>
      <c r="C215">
        <v>24.818000793456999</v>
      </c>
      <c r="D215">
        <v>25.083999633788999</v>
      </c>
      <c r="E215">
        <v>25.806000232696999</v>
      </c>
      <c r="F215">
        <v>25.280001163483</v>
      </c>
      <c r="G215">
        <v>25.645999908446999</v>
      </c>
      <c r="H215">
        <v>24.906001091002999</v>
      </c>
    </row>
    <row r="216" spans="2:8" x14ac:dyDescent="0.35">
      <c r="B216" s="5">
        <v>42180.126111793979</v>
      </c>
      <c r="C216">
        <v>24.818000793456999</v>
      </c>
      <c r="D216">
        <v>25.083999633788999</v>
      </c>
      <c r="E216">
        <v>25.806000232696999</v>
      </c>
      <c r="F216">
        <v>25.280001163483</v>
      </c>
      <c r="G216">
        <v>25.648000240325999</v>
      </c>
      <c r="H216">
        <v>24.906001091002999</v>
      </c>
    </row>
    <row r="217" spans="2:8" x14ac:dyDescent="0.35">
      <c r="B217" s="5">
        <v>42180.126181134263</v>
      </c>
      <c r="C217">
        <v>24.867999553680001</v>
      </c>
      <c r="D217">
        <v>25.083999633788999</v>
      </c>
      <c r="E217">
        <v>25.806000232696999</v>
      </c>
      <c r="F217">
        <v>25.280001163483</v>
      </c>
      <c r="G217">
        <v>25.648000240325999</v>
      </c>
      <c r="H217">
        <v>24.906001091002999</v>
      </c>
    </row>
    <row r="218" spans="2:8" x14ac:dyDescent="0.35">
      <c r="B218" s="5">
        <v>42180.127575671293</v>
      </c>
      <c r="C218">
        <v>24.867999553680001</v>
      </c>
      <c r="D218">
        <v>25.083999633788999</v>
      </c>
      <c r="E218">
        <v>25.838000774384</v>
      </c>
      <c r="F218">
        <v>25.280001163483</v>
      </c>
      <c r="G218">
        <v>25.648000240325999</v>
      </c>
      <c r="H218">
        <v>24.906001091002999</v>
      </c>
    </row>
    <row r="219" spans="2:8" x14ac:dyDescent="0.35">
      <c r="B219" s="5">
        <v>42180.128272881942</v>
      </c>
      <c r="C219">
        <v>24.867999553680001</v>
      </c>
      <c r="D219">
        <v>25.078001022338999</v>
      </c>
      <c r="E219">
        <v>25.838000774384</v>
      </c>
      <c r="F219">
        <v>25.280001163483</v>
      </c>
      <c r="G219">
        <v>25.648000240325999</v>
      </c>
      <c r="H219">
        <v>24.906001091002999</v>
      </c>
    </row>
    <row r="220" spans="2:8" x14ac:dyDescent="0.35">
      <c r="B220" s="5">
        <v>42180.129109837966</v>
      </c>
      <c r="C220">
        <v>24.867999553680001</v>
      </c>
      <c r="D220">
        <v>25.078001022338999</v>
      </c>
      <c r="E220">
        <v>25.838000774384</v>
      </c>
      <c r="F220">
        <v>25.281999111175999</v>
      </c>
      <c r="G220">
        <v>25.648000240325999</v>
      </c>
      <c r="H220">
        <v>24.906001091002999</v>
      </c>
    </row>
    <row r="221" spans="2:8" x14ac:dyDescent="0.35">
      <c r="B221" s="5">
        <v>42180.129388923611</v>
      </c>
      <c r="C221">
        <v>24.867999553680001</v>
      </c>
      <c r="D221">
        <v>25.078001022338999</v>
      </c>
      <c r="E221">
        <v>25.838000774384</v>
      </c>
      <c r="F221">
        <v>25.281999111175999</v>
      </c>
      <c r="G221">
        <v>25.648000240325999</v>
      </c>
      <c r="H221">
        <v>24.860000610351999</v>
      </c>
    </row>
    <row r="222" spans="2:8" x14ac:dyDescent="0.35">
      <c r="B222" s="5">
        <v>42180.129598101848</v>
      </c>
      <c r="C222">
        <v>24.867999553680001</v>
      </c>
      <c r="D222">
        <v>25.078001022338999</v>
      </c>
      <c r="E222">
        <v>25.838000774384</v>
      </c>
      <c r="F222">
        <v>25.281999111175999</v>
      </c>
      <c r="G222">
        <v>25.650000572204998</v>
      </c>
      <c r="H222">
        <v>24.860000610351999</v>
      </c>
    </row>
    <row r="223" spans="2:8" x14ac:dyDescent="0.35">
      <c r="B223" s="5">
        <v>42180.130713125</v>
      </c>
      <c r="C223">
        <v>24.867999553680001</v>
      </c>
      <c r="D223">
        <v>25.078001022338999</v>
      </c>
      <c r="E223">
        <v>25.838000774384</v>
      </c>
      <c r="F223">
        <v>25.281999111175999</v>
      </c>
      <c r="G223">
        <v>25.650000572204998</v>
      </c>
      <c r="H223">
        <v>24.860000610351999</v>
      </c>
    </row>
    <row r="224" spans="2:8" x14ac:dyDescent="0.35">
      <c r="B224" s="5">
        <v>42180.131061979169</v>
      </c>
      <c r="C224">
        <v>24.867999553680001</v>
      </c>
      <c r="D224">
        <v>25.078001022338999</v>
      </c>
      <c r="E224">
        <v>25.834000110626</v>
      </c>
      <c r="F224">
        <v>25.281999111175999</v>
      </c>
      <c r="G224">
        <v>25.650000572204998</v>
      </c>
      <c r="H224">
        <v>24.860000610351999</v>
      </c>
    </row>
    <row r="225" spans="2:8" x14ac:dyDescent="0.35">
      <c r="B225" s="5">
        <v>42180.131759074073</v>
      </c>
      <c r="C225">
        <v>24.867999553680001</v>
      </c>
      <c r="D225">
        <v>25.093998908997001</v>
      </c>
      <c r="E225">
        <v>25.834000110626</v>
      </c>
      <c r="F225">
        <v>25.281999111175999</v>
      </c>
      <c r="G225">
        <v>25.650000572204998</v>
      </c>
      <c r="H225">
        <v>24.860000610351999</v>
      </c>
    </row>
    <row r="226" spans="2:8" x14ac:dyDescent="0.35">
      <c r="B226" s="5">
        <v>42180.132596041665</v>
      </c>
      <c r="C226">
        <v>24.867999553680001</v>
      </c>
      <c r="D226">
        <v>25.093998908997001</v>
      </c>
      <c r="E226">
        <v>25.834000110626</v>
      </c>
      <c r="F226">
        <v>25.280001163483</v>
      </c>
      <c r="G226">
        <v>25.650000572204998</v>
      </c>
      <c r="H226">
        <v>24.860000610351999</v>
      </c>
    </row>
    <row r="227" spans="2:8" x14ac:dyDescent="0.35">
      <c r="B227" s="5">
        <v>42180.132921689816</v>
      </c>
      <c r="C227">
        <v>24.867999553680001</v>
      </c>
      <c r="D227">
        <v>25.093998908997001</v>
      </c>
      <c r="E227">
        <v>25.834000110626</v>
      </c>
      <c r="F227">
        <v>25.280001163483</v>
      </c>
      <c r="G227">
        <v>25.650000572204998</v>
      </c>
      <c r="H227">
        <v>24.858000278473</v>
      </c>
    </row>
    <row r="228" spans="2:8" x14ac:dyDescent="0.35">
      <c r="B228" s="5">
        <v>42180.133084305555</v>
      </c>
      <c r="C228">
        <v>24.867999553680001</v>
      </c>
      <c r="D228">
        <v>25.093998908997001</v>
      </c>
      <c r="E228">
        <v>25.834000110626</v>
      </c>
      <c r="F228">
        <v>25.280001163483</v>
      </c>
      <c r="G228">
        <v>25.622000694274998</v>
      </c>
      <c r="H228">
        <v>24.858000278473</v>
      </c>
    </row>
    <row r="229" spans="2:8" x14ac:dyDescent="0.35">
      <c r="B229" s="5">
        <v>42180.134571458337</v>
      </c>
      <c r="C229">
        <v>24.867999553680001</v>
      </c>
      <c r="D229">
        <v>25.093998908997001</v>
      </c>
      <c r="E229">
        <v>25.831999778747999</v>
      </c>
      <c r="F229">
        <v>25.280001163483</v>
      </c>
      <c r="G229">
        <v>25.622000694274998</v>
      </c>
      <c r="H229">
        <v>24.858000278473</v>
      </c>
    </row>
    <row r="230" spans="2:8" x14ac:dyDescent="0.35">
      <c r="B230" s="5">
        <v>42180.134617638891</v>
      </c>
      <c r="C230">
        <v>24.842000007629</v>
      </c>
      <c r="D230">
        <v>25.093998908997001</v>
      </c>
      <c r="E230">
        <v>25.831999778747999</v>
      </c>
      <c r="F230">
        <v>25.280001163483</v>
      </c>
      <c r="G230">
        <v>25.622000694274998</v>
      </c>
      <c r="H230">
        <v>24.858000278473</v>
      </c>
    </row>
    <row r="231" spans="2:8" x14ac:dyDescent="0.35">
      <c r="B231" s="5">
        <v>42180.135268518519</v>
      </c>
      <c r="C231">
        <v>24.842000007629</v>
      </c>
      <c r="D231">
        <v>25.116000175476</v>
      </c>
      <c r="E231">
        <v>25.831999778747999</v>
      </c>
      <c r="F231">
        <v>25.280001163483</v>
      </c>
      <c r="G231">
        <v>25.622000694274998</v>
      </c>
      <c r="H231">
        <v>24.858000278473</v>
      </c>
    </row>
    <row r="232" spans="2:8" x14ac:dyDescent="0.35">
      <c r="B232" s="5">
        <v>42180.136082106481</v>
      </c>
      <c r="C232">
        <v>24.842000007629</v>
      </c>
      <c r="D232">
        <v>25.116000175476</v>
      </c>
      <c r="E232">
        <v>25.831999778747999</v>
      </c>
      <c r="F232">
        <v>25.280001163483</v>
      </c>
      <c r="G232">
        <v>25.622000694274998</v>
      </c>
      <c r="H232">
        <v>24.858000278473</v>
      </c>
    </row>
    <row r="233" spans="2:8" x14ac:dyDescent="0.35">
      <c r="B233" s="5">
        <v>42180.136500879627</v>
      </c>
      <c r="C233">
        <v>24.842000007629</v>
      </c>
      <c r="D233">
        <v>25.116000175476</v>
      </c>
      <c r="E233">
        <v>25.831999778747999</v>
      </c>
      <c r="F233">
        <v>25.280001163483</v>
      </c>
      <c r="G233">
        <v>25.622000694274998</v>
      </c>
      <c r="H233">
        <v>24.858000278473</v>
      </c>
    </row>
    <row r="234" spans="2:8" x14ac:dyDescent="0.35">
      <c r="B234" s="5">
        <v>42180.137035254629</v>
      </c>
      <c r="C234">
        <v>24.842000007629</v>
      </c>
      <c r="D234">
        <v>25.116000175476</v>
      </c>
      <c r="E234">
        <v>25.831999778747999</v>
      </c>
      <c r="F234">
        <v>25.280001163483</v>
      </c>
      <c r="G234">
        <v>25.624001026154001</v>
      </c>
      <c r="H234">
        <v>24.858000278473</v>
      </c>
    </row>
    <row r="235" spans="2:8" x14ac:dyDescent="0.35">
      <c r="B235" s="5">
        <v>42180.138080925928</v>
      </c>
      <c r="C235">
        <v>24.842000007629</v>
      </c>
      <c r="D235">
        <v>25.116000175476</v>
      </c>
      <c r="E235">
        <v>25.868000984192001</v>
      </c>
      <c r="F235">
        <v>25.280001163483</v>
      </c>
      <c r="G235">
        <v>25.624001026154001</v>
      </c>
      <c r="H235">
        <v>24.858000278473</v>
      </c>
    </row>
    <row r="236" spans="2:8" x14ac:dyDescent="0.35">
      <c r="B236" s="5">
        <v>42180.138498900465</v>
      </c>
      <c r="C236">
        <v>24.828000068664998</v>
      </c>
      <c r="D236">
        <v>25.116000175476</v>
      </c>
      <c r="E236">
        <v>25.868000984192001</v>
      </c>
      <c r="F236">
        <v>25.280001163483</v>
      </c>
      <c r="G236">
        <v>25.624001026154001</v>
      </c>
      <c r="H236">
        <v>24.858000278473</v>
      </c>
    </row>
    <row r="237" spans="2:8" x14ac:dyDescent="0.35">
      <c r="B237" s="5">
        <v>42180.138824398149</v>
      </c>
      <c r="C237">
        <v>24.828000068664998</v>
      </c>
      <c r="D237">
        <v>25.118000507354999</v>
      </c>
      <c r="E237">
        <v>25.868000984192001</v>
      </c>
      <c r="F237">
        <v>25.280001163483</v>
      </c>
      <c r="G237">
        <v>25.624001026154001</v>
      </c>
      <c r="H237">
        <v>24.858000278473</v>
      </c>
    </row>
    <row r="238" spans="2:8" x14ac:dyDescent="0.35">
      <c r="B238" s="5">
        <v>42180.139568344908</v>
      </c>
      <c r="C238">
        <v>24.828000068664998</v>
      </c>
      <c r="D238">
        <v>25.118000507354999</v>
      </c>
      <c r="E238">
        <v>25.868000984192001</v>
      </c>
      <c r="F238">
        <v>25.306000709534</v>
      </c>
      <c r="G238">
        <v>25.624001026154001</v>
      </c>
      <c r="H238">
        <v>24.858000278473</v>
      </c>
    </row>
    <row r="239" spans="2:8" x14ac:dyDescent="0.35">
      <c r="B239" s="5">
        <v>42180.139987013892</v>
      </c>
      <c r="C239">
        <v>24.828000068664998</v>
      </c>
      <c r="D239">
        <v>25.118000507354999</v>
      </c>
      <c r="E239">
        <v>25.868000984192001</v>
      </c>
      <c r="F239">
        <v>25.306000709534</v>
      </c>
      <c r="G239">
        <v>25.624001026154001</v>
      </c>
      <c r="H239">
        <v>24.855999946594</v>
      </c>
    </row>
    <row r="240" spans="2:8" x14ac:dyDescent="0.35">
      <c r="B240" s="5">
        <v>42180.140986296297</v>
      </c>
      <c r="C240">
        <v>24.828000068664998</v>
      </c>
      <c r="D240">
        <v>25.118000507354999</v>
      </c>
      <c r="E240">
        <v>25.868000984192001</v>
      </c>
      <c r="F240">
        <v>25.306000709534</v>
      </c>
      <c r="G240">
        <v>25.620000362395999</v>
      </c>
      <c r="H240">
        <v>24.855999946594</v>
      </c>
    </row>
    <row r="241" spans="2:8" x14ac:dyDescent="0.35">
      <c r="B241" s="5">
        <v>42180.141613402775</v>
      </c>
      <c r="C241">
        <v>24.828000068664998</v>
      </c>
      <c r="D241">
        <v>25.118000507354999</v>
      </c>
      <c r="E241">
        <v>25.817999839782999</v>
      </c>
      <c r="F241">
        <v>25.306000709534</v>
      </c>
      <c r="G241">
        <v>25.620000362395999</v>
      </c>
      <c r="H241">
        <v>24.855999946594</v>
      </c>
    </row>
    <row r="242" spans="2:8" x14ac:dyDescent="0.35">
      <c r="B242" s="5">
        <v>42180.14205490741</v>
      </c>
      <c r="C242">
        <v>24.834001064300999</v>
      </c>
      <c r="D242">
        <v>25.118000507354999</v>
      </c>
      <c r="E242">
        <v>25.817999839782999</v>
      </c>
      <c r="F242">
        <v>25.306000709534</v>
      </c>
      <c r="G242">
        <v>25.620000362395999</v>
      </c>
      <c r="H242">
        <v>24.855999946594</v>
      </c>
    </row>
    <row r="243" spans="2:8" x14ac:dyDescent="0.35">
      <c r="B243" s="5">
        <v>42180.142310671297</v>
      </c>
      <c r="C243">
        <v>24.834001064300999</v>
      </c>
      <c r="D243">
        <v>25.118000507354999</v>
      </c>
      <c r="E243">
        <v>25.817999839782999</v>
      </c>
      <c r="F243">
        <v>25.306000709534</v>
      </c>
      <c r="G243">
        <v>25.620000362395999</v>
      </c>
      <c r="H243">
        <v>24.855999946594</v>
      </c>
    </row>
    <row r="244" spans="2:8" x14ac:dyDescent="0.35">
      <c r="B244" s="5">
        <v>42180.143054664353</v>
      </c>
      <c r="C244">
        <v>24.834001064300999</v>
      </c>
      <c r="D244">
        <v>25.118000507354999</v>
      </c>
      <c r="E244">
        <v>25.817999839782999</v>
      </c>
      <c r="F244">
        <v>25.332000255585001</v>
      </c>
      <c r="G244">
        <v>25.620000362395999</v>
      </c>
      <c r="H244">
        <v>24.855999946594</v>
      </c>
    </row>
    <row r="245" spans="2:8" x14ac:dyDescent="0.35">
      <c r="B245" s="5">
        <v>42180.143473124997</v>
      </c>
      <c r="C245">
        <v>24.834001064300999</v>
      </c>
      <c r="D245">
        <v>25.118000507354999</v>
      </c>
      <c r="E245">
        <v>25.817999839782999</v>
      </c>
      <c r="F245">
        <v>25.332000255585001</v>
      </c>
      <c r="G245">
        <v>25.620000362395999</v>
      </c>
      <c r="H245">
        <v>24.855999946594</v>
      </c>
    </row>
    <row r="246" spans="2:8" x14ac:dyDescent="0.35">
      <c r="B246" s="5">
        <v>42180.144542222224</v>
      </c>
      <c r="C246">
        <v>24.834001064300999</v>
      </c>
      <c r="D246">
        <v>25.118000507354999</v>
      </c>
      <c r="E246">
        <v>25.817999839782999</v>
      </c>
      <c r="F246">
        <v>25.332000255585001</v>
      </c>
      <c r="G246">
        <v>25.650000572204998</v>
      </c>
      <c r="H246">
        <v>24.855999946594</v>
      </c>
    </row>
    <row r="247" spans="2:8" x14ac:dyDescent="0.35">
      <c r="B247" s="5">
        <v>42180.145262314814</v>
      </c>
      <c r="C247">
        <v>24.834001064300999</v>
      </c>
      <c r="D247">
        <v>25.118000507354999</v>
      </c>
      <c r="E247">
        <v>25.866000652313001</v>
      </c>
      <c r="F247">
        <v>25.332000255585001</v>
      </c>
      <c r="G247">
        <v>25.650000572204998</v>
      </c>
      <c r="H247">
        <v>24.855999946594</v>
      </c>
    </row>
    <row r="248" spans="2:8" x14ac:dyDescent="0.35">
      <c r="B248" s="5">
        <v>42180.145541053244</v>
      </c>
      <c r="C248">
        <v>24.814000129699998</v>
      </c>
      <c r="D248">
        <v>25.118000507354999</v>
      </c>
      <c r="E248">
        <v>25.866000652313001</v>
      </c>
      <c r="F248">
        <v>25.332000255585001</v>
      </c>
      <c r="G248">
        <v>25.650000572204998</v>
      </c>
      <c r="H248">
        <v>24.855999946594</v>
      </c>
    </row>
    <row r="249" spans="2:8" x14ac:dyDescent="0.35">
      <c r="B249" s="5">
        <v>42180.14584326389</v>
      </c>
      <c r="C249">
        <v>24.814000129699998</v>
      </c>
      <c r="D249">
        <v>25.144000053406</v>
      </c>
      <c r="E249">
        <v>25.866000652313001</v>
      </c>
      <c r="F249">
        <v>25.332000255585001</v>
      </c>
      <c r="G249">
        <v>25.650000572204998</v>
      </c>
      <c r="H249">
        <v>24.855999946594</v>
      </c>
    </row>
    <row r="250" spans="2:8" x14ac:dyDescent="0.35">
      <c r="B250" s="5">
        <v>42180.146540775466</v>
      </c>
      <c r="C250">
        <v>24.814000129699998</v>
      </c>
      <c r="D250">
        <v>25.144000053406</v>
      </c>
      <c r="E250">
        <v>25.866000652313001</v>
      </c>
      <c r="F250">
        <v>25.332000255585001</v>
      </c>
      <c r="G250">
        <v>25.650000572204998</v>
      </c>
      <c r="H250">
        <v>24.855999946594</v>
      </c>
    </row>
    <row r="251" spans="2:8" x14ac:dyDescent="0.35">
      <c r="B251" s="5">
        <v>42180.14698273148</v>
      </c>
      <c r="C251">
        <v>24.814000129699998</v>
      </c>
      <c r="D251">
        <v>25.144000053406</v>
      </c>
      <c r="E251">
        <v>25.866000652313001</v>
      </c>
      <c r="F251">
        <v>25.332000255585001</v>
      </c>
      <c r="G251">
        <v>25.650000572204998</v>
      </c>
      <c r="H251">
        <v>24.858000278473</v>
      </c>
    </row>
    <row r="252" spans="2:8" x14ac:dyDescent="0.35">
      <c r="B252" s="5">
        <v>42180.148539745373</v>
      </c>
      <c r="C252">
        <v>24.814000129699998</v>
      </c>
      <c r="D252">
        <v>25.144000053406</v>
      </c>
      <c r="E252">
        <v>25.866000652313001</v>
      </c>
      <c r="F252">
        <v>25.332000255585001</v>
      </c>
      <c r="G252">
        <v>25.620000362395999</v>
      </c>
      <c r="H252">
        <v>24.858000278473</v>
      </c>
    </row>
    <row r="253" spans="2:8" x14ac:dyDescent="0.35">
      <c r="B253" s="5">
        <v>42180.148748715277</v>
      </c>
      <c r="C253">
        <v>24.814000129699998</v>
      </c>
      <c r="D253">
        <v>25.144000053406</v>
      </c>
      <c r="E253">
        <v>25.878000259398998</v>
      </c>
      <c r="F253">
        <v>25.332000255585001</v>
      </c>
      <c r="G253">
        <v>25.620000362395999</v>
      </c>
      <c r="H253">
        <v>24.858000278473</v>
      </c>
    </row>
    <row r="254" spans="2:8" x14ac:dyDescent="0.35">
      <c r="B254" s="5">
        <v>42180.149027361113</v>
      </c>
      <c r="C254">
        <v>24.744000434875002</v>
      </c>
      <c r="D254">
        <v>25.144000053406</v>
      </c>
      <c r="E254">
        <v>25.878000259398998</v>
      </c>
      <c r="F254">
        <v>25.332000255585001</v>
      </c>
      <c r="G254">
        <v>25.620000362395999</v>
      </c>
      <c r="H254">
        <v>24.858000278473</v>
      </c>
    </row>
    <row r="255" spans="2:8" x14ac:dyDescent="0.35">
      <c r="B255" s="5">
        <v>42180.149329780092</v>
      </c>
      <c r="C255">
        <v>24.744000434875002</v>
      </c>
      <c r="D255">
        <v>25.118000507354999</v>
      </c>
      <c r="E255">
        <v>25.878000259398998</v>
      </c>
      <c r="F255">
        <v>25.332000255585001</v>
      </c>
      <c r="G255">
        <v>25.620000362395999</v>
      </c>
      <c r="H255">
        <v>24.858000278473</v>
      </c>
    </row>
    <row r="256" spans="2:8" x14ac:dyDescent="0.35">
      <c r="B256" s="5">
        <v>42180.150050462966</v>
      </c>
      <c r="C256">
        <v>24.744000434875002</v>
      </c>
      <c r="D256">
        <v>25.118000507354999</v>
      </c>
      <c r="E256">
        <v>25.878000259398998</v>
      </c>
      <c r="F256">
        <v>25.332000255585001</v>
      </c>
      <c r="G256">
        <v>25.620000362395999</v>
      </c>
      <c r="H256">
        <v>24.858000278473</v>
      </c>
    </row>
    <row r="257" spans="2:8" x14ac:dyDescent="0.35">
      <c r="B257" s="5">
        <v>42180.150469166663</v>
      </c>
      <c r="C257">
        <v>24.744000434875002</v>
      </c>
      <c r="D257">
        <v>25.118000507354999</v>
      </c>
      <c r="E257">
        <v>25.878000259398998</v>
      </c>
      <c r="F257">
        <v>25.332000255585001</v>
      </c>
      <c r="G257">
        <v>25.620000362395999</v>
      </c>
      <c r="H257">
        <v>24.855999946594</v>
      </c>
    </row>
    <row r="258" spans="2:8" x14ac:dyDescent="0.35">
      <c r="B258" s="5">
        <v>42180.152072789351</v>
      </c>
      <c r="C258">
        <v>24.744000434875002</v>
      </c>
      <c r="D258">
        <v>25.118000507354999</v>
      </c>
      <c r="E258">
        <v>25.878000259398998</v>
      </c>
      <c r="F258">
        <v>25.332000255585001</v>
      </c>
      <c r="G258">
        <v>25.643999576569001</v>
      </c>
      <c r="H258">
        <v>24.855999946594</v>
      </c>
    </row>
    <row r="259" spans="2:8" x14ac:dyDescent="0.35">
      <c r="B259" s="5">
        <v>42180.152235138892</v>
      </c>
      <c r="C259">
        <v>24.744000434875002</v>
      </c>
      <c r="D259">
        <v>25.118000507354999</v>
      </c>
      <c r="E259">
        <v>25.868000984192001</v>
      </c>
      <c r="F259">
        <v>25.332000255585001</v>
      </c>
      <c r="G259">
        <v>25.643999576569001</v>
      </c>
      <c r="H259">
        <v>24.855999946594</v>
      </c>
    </row>
    <row r="260" spans="2:8" x14ac:dyDescent="0.35">
      <c r="B260" s="5">
        <v>42180.152513749999</v>
      </c>
      <c r="C260">
        <v>24.732000827789001</v>
      </c>
      <c r="D260">
        <v>25.118000507354999</v>
      </c>
      <c r="E260">
        <v>25.868000984192001</v>
      </c>
      <c r="F260">
        <v>25.332000255585001</v>
      </c>
      <c r="G260">
        <v>25.643999576569001</v>
      </c>
      <c r="H260">
        <v>24.855999946594</v>
      </c>
    </row>
    <row r="261" spans="2:8" x14ac:dyDescent="0.35">
      <c r="B261" s="5">
        <v>42180.152816145834</v>
      </c>
      <c r="C261">
        <v>24.732000827789001</v>
      </c>
      <c r="D261">
        <v>25.144000053406</v>
      </c>
      <c r="E261">
        <v>25.868000984192001</v>
      </c>
      <c r="F261">
        <v>25.332000255585001</v>
      </c>
      <c r="G261">
        <v>25.643999576569001</v>
      </c>
      <c r="H261">
        <v>24.855999946594</v>
      </c>
    </row>
    <row r="262" spans="2:8" x14ac:dyDescent="0.35">
      <c r="B262" s="5">
        <v>42180.15356003472</v>
      </c>
      <c r="C262">
        <v>24.732000827789001</v>
      </c>
      <c r="D262">
        <v>25.144000053406</v>
      </c>
      <c r="E262">
        <v>25.868000984192001</v>
      </c>
      <c r="F262">
        <v>25.337998867035001</v>
      </c>
      <c r="G262">
        <v>25.643999576569001</v>
      </c>
      <c r="H262">
        <v>24.855999946594</v>
      </c>
    </row>
    <row r="263" spans="2:8" x14ac:dyDescent="0.35">
      <c r="B263" s="5">
        <v>42180.153955439811</v>
      </c>
      <c r="C263">
        <v>24.732000827789001</v>
      </c>
      <c r="D263">
        <v>25.144000053406</v>
      </c>
      <c r="E263">
        <v>25.868000984192001</v>
      </c>
      <c r="F263">
        <v>25.337998867035001</v>
      </c>
      <c r="G263">
        <v>25.643999576569001</v>
      </c>
      <c r="H263">
        <v>24.858000278473</v>
      </c>
    </row>
    <row r="264" spans="2:8" x14ac:dyDescent="0.35">
      <c r="B264" s="5">
        <v>42180.155721342591</v>
      </c>
      <c r="C264">
        <v>24.732000827789001</v>
      </c>
      <c r="D264">
        <v>25.144000053406</v>
      </c>
      <c r="E264">
        <v>25.917999744414999</v>
      </c>
      <c r="F264">
        <v>25.337998867035001</v>
      </c>
      <c r="G264">
        <v>25.643999576569001</v>
      </c>
      <c r="H264">
        <v>24.858000278473</v>
      </c>
    </row>
    <row r="265" spans="2:8" x14ac:dyDescent="0.35">
      <c r="B265" s="5">
        <v>42180.155721655094</v>
      </c>
      <c r="C265">
        <v>24.732000827789001</v>
      </c>
      <c r="D265">
        <v>25.144000053406</v>
      </c>
      <c r="E265">
        <v>25.917999744414999</v>
      </c>
      <c r="F265">
        <v>25.337998867035001</v>
      </c>
      <c r="G265">
        <v>25.643999576569001</v>
      </c>
      <c r="H265">
        <v>24.858000278473</v>
      </c>
    </row>
    <row r="266" spans="2:8" x14ac:dyDescent="0.35">
      <c r="B266" s="5">
        <v>42180.156000069444</v>
      </c>
      <c r="C266">
        <v>24.647998809813998</v>
      </c>
      <c r="D266">
        <v>25.144000053406</v>
      </c>
      <c r="E266">
        <v>25.917999744414999</v>
      </c>
      <c r="F266">
        <v>25.337998867035001</v>
      </c>
      <c r="G266">
        <v>25.643999576569001</v>
      </c>
      <c r="H266">
        <v>24.858000278473</v>
      </c>
    </row>
    <row r="267" spans="2:8" x14ac:dyDescent="0.35">
      <c r="B267" s="5">
        <v>42180.15634869213</v>
      </c>
      <c r="C267">
        <v>24.647998809813998</v>
      </c>
      <c r="D267">
        <v>25.141999721527</v>
      </c>
      <c r="E267">
        <v>25.917999744414999</v>
      </c>
      <c r="F267">
        <v>25.337998867035001</v>
      </c>
      <c r="G267">
        <v>25.643999576569001</v>
      </c>
      <c r="H267">
        <v>24.858000278473</v>
      </c>
    </row>
    <row r="268" spans="2:8" x14ac:dyDescent="0.35">
      <c r="B268" s="5">
        <v>42180.157185613425</v>
      </c>
      <c r="C268">
        <v>24.647998809813998</v>
      </c>
      <c r="D268">
        <v>25.141999721527</v>
      </c>
      <c r="E268">
        <v>25.917999744414999</v>
      </c>
      <c r="F268">
        <v>25.355999469756998</v>
      </c>
      <c r="G268">
        <v>25.643999576569001</v>
      </c>
      <c r="H268">
        <v>24.858000278473</v>
      </c>
    </row>
    <row r="269" spans="2:8" x14ac:dyDescent="0.35">
      <c r="B269" s="5">
        <v>42180.15753462963</v>
      </c>
      <c r="C269">
        <v>24.647998809813998</v>
      </c>
      <c r="D269">
        <v>25.141999721527</v>
      </c>
      <c r="E269">
        <v>25.917999744414999</v>
      </c>
      <c r="F269">
        <v>25.355999469756998</v>
      </c>
      <c r="G269">
        <v>25.643999576569001</v>
      </c>
      <c r="H269">
        <v>24.853999614715999</v>
      </c>
    </row>
    <row r="270" spans="2:8" x14ac:dyDescent="0.35">
      <c r="B270" s="5">
        <v>42180.159207546298</v>
      </c>
      <c r="C270">
        <v>24.647998809813998</v>
      </c>
      <c r="D270">
        <v>25.141999721527</v>
      </c>
      <c r="E270">
        <v>25.917999744414999</v>
      </c>
      <c r="F270">
        <v>25.355999469756998</v>
      </c>
      <c r="G270">
        <v>25.643999576569001</v>
      </c>
      <c r="H270">
        <v>24.853999614715999</v>
      </c>
    </row>
    <row r="271" spans="2:8" x14ac:dyDescent="0.35">
      <c r="B271" s="5">
        <v>42180.159207858793</v>
      </c>
      <c r="C271">
        <v>24.647998809813998</v>
      </c>
      <c r="D271">
        <v>25.141999721527</v>
      </c>
      <c r="E271">
        <v>25.917999744414999</v>
      </c>
      <c r="F271">
        <v>25.355999469756998</v>
      </c>
      <c r="G271">
        <v>25.636000633239998</v>
      </c>
      <c r="H271">
        <v>24.853999614715999</v>
      </c>
    </row>
    <row r="272" spans="2:8" x14ac:dyDescent="0.35">
      <c r="B272" s="5">
        <v>42180.159486261575</v>
      </c>
      <c r="C272">
        <v>24.618000984192001</v>
      </c>
      <c r="D272">
        <v>25.141999721527</v>
      </c>
      <c r="E272">
        <v>25.917999744414999</v>
      </c>
      <c r="F272">
        <v>25.355999469756998</v>
      </c>
      <c r="G272">
        <v>25.636000633239998</v>
      </c>
      <c r="H272">
        <v>24.853999614715999</v>
      </c>
    </row>
    <row r="273" spans="2:8" x14ac:dyDescent="0.35">
      <c r="B273" s="5">
        <v>42180.159835034719</v>
      </c>
      <c r="C273">
        <v>24.618000984192001</v>
      </c>
      <c r="D273">
        <v>25.165998935699001</v>
      </c>
      <c r="E273">
        <v>25.917999744414999</v>
      </c>
      <c r="F273">
        <v>25.355999469756998</v>
      </c>
      <c r="G273">
        <v>25.636000633239998</v>
      </c>
      <c r="H273">
        <v>24.853999614715999</v>
      </c>
    </row>
    <row r="274" spans="2:8" x14ac:dyDescent="0.35">
      <c r="B274" s="5">
        <v>42180.160671793979</v>
      </c>
      <c r="C274">
        <v>24.618000984192001</v>
      </c>
      <c r="D274">
        <v>25.165998935699001</v>
      </c>
      <c r="E274">
        <v>25.917999744414999</v>
      </c>
      <c r="F274">
        <v>25.380001068115</v>
      </c>
      <c r="G274">
        <v>25.636000633239998</v>
      </c>
      <c r="H274">
        <v>24.853999614715999</v>
      </c>
    </row>
    <row r="275" spans="2:8" x14ac:dyDescent="0.35">
      <c r="B275" s="5">
        <v>42180.161113726848</v>
      </c>
      <c r="C275">
        <v>24.618000984192001</v>
      </c>
      <c r="D275">
        <v>25.165998935699001</v>
      </c>
      <c r="E275">
        <v>25.917999744414999</v>
      </c>
      <c r="F275">
        <v>25.380001068115</v>
      </c>
      <c r="G275">
        <v>25.636000633239998</v>
      </c>
      <c r="H275">
        <v>24.858000278473</v>
      </c>
    </row>
    <row r="276" spans="2:8" x14ac:dyDescent="0.35">
      <c r="B276" s="5">
        <v>42180.162694143517</v>
      </c>
      <c r="C276">
        <v>24.618000984192001</v>
      </c>
      <c r="D276">
        <v>25.165998935699001</v>
      </c>
      <c r="E276">
        <v>25.917999744414999</v>
      </c>
      <c r="F276">
        <v>25.380001068115</v>
      </c>
      <c r="G276">
        <v>25.622000694274998</v>
      </c>
      <c r="H276">
        <v>24.858000278473</v>
      </c>
    </row>
    <row r="277" spans="2:8" x14ac:dyDescent="0.35">
      <c r="B277" s="5">
        <v>42180.16276353009</v>
      </c>
      <c r="C277">
        <v>24.618000984192001</v>
      </c>
      <c r="D277">
        <v>25.165998935699001</v>
      </c>
      <c r="E277">
        <v>25.927999019623002</v>
      </c>
      <c r="F277">
        <v>25.380001068115</v>
      </c>
      <c r="G277">
        <v>25.622000694274998</v>
      </c>
      <c r="H277">
        <v>24.858000278473</v>
      </c>
    </row>
    <row r="278" spans="2:8" x14ac:dyDescent="0.35">
      <c r="B278" s="5">
        <v>42180.163042129629</v>
      </c>
      <c r="C278">
        <v>24.591999053955</v>
      </c>
      <c r="D278">
        <v>25.165998935699001</v>
      </c>
      <c r="E278">
        <v>25.927999019623002</v>
      </c>
      <c r="F278">
        <v>25.380001068115</v>
      </c>
      <c r="G278">
        <v>25.622000694274998</v>
      </c>
      <c r="H278">
        <v>24.858000278473</v>
      </c>
    </row>
    <row r="279" spans="2:8" x14ac:dyDescent="0.35">
      <c r="B279" s="5">
        <v>42180.163321180553</v>
      </c>
      <c r="C279">
        <v>24.591999053955</v>
      </c>
      <c r="D279">
        <v>25.167999267578001</v>
      </c>
      <c r="E279">
        <v>25.927999019623002</v>
      </c>
      <c r="F279">
        <v>25.380001068115</v>
      </c>
      <c r="G279">
        <v>25.622000694274998</v>
      </c>
      <c r="H279">
        <v>24.858000278473</v>
      </c>
    </row>
    <row r="280" spans="2:8" x14ac:dyDescent="0.35">
      <c r="B280" s="5">
        <v>42180.164158125001</v>
      </c>
      <c r="C280">
        <v>24.591999053955</v>
      </c>
      <c r="D280">
        <v>25.167999267578001</v>
      </c>
      <c r="E280">
        <v>25.927999019623002</v>
      </c>
      <c r="F280">
        <v>25.380001068115</v>
      </c>
      <c r="G280">
        <v>25.622000694274998</v>
      </c>
      <c r="H280">
        <v>24.858000278473</v>
      </c>
    </row>
    <row r="281" spans="2:8" x14ac:dyDescent="0.35">
      <c r="B281" s="5">
        <v>42180.164669583333</v>
      </c>
      <c r="C281">
        <v>24.591999053955</v>
      </c>
      <c r="D281">
        <v>25.167999267578001</v>
      </c>
      <c r="E281">
        <v>25.927999019623002</v>
      </c>
      <c r="F281">
        <v>25.380001068115</v>
      </c>
      <c r="G281">
        <v>25.622000694274998</v>
      </c>
      <c r="H281">
        <v>24.858000278473</v>
      </c>
    </row>
    <row r="282" spans="2:8" x14ac:dyDescent="0.35">
      <c r="B282" s="5">
        <v>42180.166203576387</v>
      </c>
      <c r="C282">
        <v>24.591999053955</v>
      </c>
      <c r="D282">
        <v>25.167999267578001</v>
      </c>
      <c r="E282">
        <v>25.927999019623002</v>
      </c>
      <c r="F282">
        <v>25.380001068115</v>
      </c>
      <c r="G282">
        <v>25.624001026154001</v>
      </c>
      <c r="H282">
        <v>24.858000278473</v>
      </c>
    </row>
    <row r="283" spans="2:8" x14ac:dyDescent="0.35">
      <c r="B283" s="5">
        <v>42180.166296087962</v>
      </c>
      <c r="C283">
        <v>24.591999053955</v>
      </c>
      <c r="D283">
        <v>25.167999267578001</v>
      </c>
      <c r="E283">
        <v>25.917999744414999</v>
      </c>
      <c r="F283">
        <v>25.380001068115</v>
      </c>
      <c r="G283">
        <v>25.624001026154001</v>
      </c>
      <c r="H283">
        <v>24.858000278473</v>
      </c>
    </row>
    <row r="284" spans="2:8" x14ac:dyDescent="0.35">
      <c r="B284" s="5">
        <v>42180.166528402777</v>
      </c>
      <c r="C284">
        <v>24.581999778747999</v>
      </c>
      <c r="D284">
        <v>25.167999267578001</v>
      </c>
      <c r="E284">
        <v>25.917999744414999</v>
      </c>
      <c r="F284">
        <v>25.380001068115</v>
      </c>
      <c r="G284">
        <v>25.624001026154001</v>
      </c>
      <c r="H284">
        <v>24.858000278473</v>
      </c>
    </row>
    <row r="285" spans="2:8" x14ac:dyDescent="0.35">
      <c r="B285" s="5">
        <v>42180.166923622688</v>
      </c>
      <c r="C285">
        <v>24.581999778747999</v>
      </c>
      <c r="D285">
        <v>25.192000865935999</v>
      </c>
      <c r="E285">
        <v>25.917999744414999</v>
      </c>
      <c r="F285">
        <v>25.380001068115</v>
      </c>
      <c r="G285">
        <v>25.624001026154001</v>
      </c>
      <c r="H285">
        <v>24.858000278473</v>
      </c>
    </row>
    <row r="286" spans="2:8" x14ac:dyDescent="0.35">
      <c r="B286" s="5">
        <v>42180.167876643522</v>
      </c>
      <c r="C286">
        <v>24.581999778747999</v>
      </c>
      <c r="D286">
        <v>25.192000865935999</v>
      </c>
      <c r="E286">
        <v>25.917999744414999</v>
      </c>
      <c r="F286">
        <v>25.390000343322999</v>
      </c>
      <c r="G286">
        <v>25.624001026154001</v>
      </c>
      <c r="H286">
        <v>24.858000278473</v>
      </c>
    </row>
    <row r="287" spans="2:8" x14ac:dyDescent="0.35">
      <c r="B287" s="5">
        <v>42180.168202361114</v>
      </c>
      <c r="C287">
        <v>24.581999778747999</v>
      </c>
      <c r="D287">
        <v>25.192000865935999</v>
      </c>
      <c r="E287">
        <v>25.917999744414999</v>
      </c>
      <c r="F287">
        <v>25.390000343322999</v>
      </c>
      <c r="G287">
        <v>25.624001026154001</v>
      </c>
      <c r="H287">
        <v>24.853999614715999</v>
      </c>
    </row>
    <row r="288" spans="2:8" x14ac:dyDescent="0.35">
      <c r="B288" s="5">
        <v>42180.169736134259</v>
      </c>
      <c r="C288">
        <v>24.581999778747999</v>
      </c>
      <c r="D288">
        <v>25.192000865935999</v>
      </c>
      <c r="E288">
        <v>25.917999744414999</v>
      </c>
      <c r="F288">
        <v>25.390000343322999</v>
      </c>
      <c r="G288">
        <v>25.620000362395999</v>
      </c>
      <c r="H288">
        <v>24.853999614715999</v>
      </c>
    </row>
    <row r="289" spans="2:8" x14ac:dyDescent="0.35">
      <c r="B289" s="5">
        <v>42180.169782407407</v>
      </c>
      <c r="C289">
        <v>24.581999778747999</v>
      </c>
      <c r="D289">
        <v>25.192000865935999</v>
      </c>
      <c r="E289">
        <v>25.917999744414999</v>
      </c>
      <c r="F289">
        <v>25.390000343322999</v>
      </c>
      <c r="G289">
        <v>25.620000362395999</v>
      </c>
      <c r="H289">
        <v>24.853999614715999</v>
      </c>
    </row>
    <row r="290" spans="2:8" x14ac:dyDescent="0.35">
      <c r="B290" s="5">
        <v>42180.170014571762</v>
      </c>
      <c r="C290">
        <v>24.516000747681002</v>
      </c>
      <c r="D290">
        <v>25.192000865935999</v>
      </c>
      <c r="E290">
        <v>25.917999744414999</v>
      </c>
      <c r="F290">
        <v>25.390000343322999</v>
      </c>
      <c r="G290">
        <v>25.620000362395999</v>
      </c>
      <c r="H290">
        <v>24.853999614715999</v>
      </c>
    </row>
    <row r="291" spans="2:8" x14ac:dyDescent="0.35">
      <c r="B291" s="5">
        <v>42180.170409791666</v>
      </c>
      <c r="C291">
        <v>24.516000747681002</v>
      </c>
      <c r="D291">
        <v>25.181999206543001</v>
      </c>
      <c r="E291">
        <v>25.917999744414999</v>
      </c>
      <c r="F291">
        <v>25.390000343322999</v>
      </c>
      <c r="G291">
        <v>25.620000362395999</v>
      </c>
      <c r="H291">
        <v>24.853999614715999</v>
      </c>
    </row>
    <row r="292" spans="2:8" x14ac:dyDescent="0.35">
      <c r="B292" s="5">
        <v>42180.171362870373</v>
      </c>
      <c r="C292">
        <v>24.516000747681002</v>
      </c>
      <c r="D292">
        <v>25.181999206543001</v>
      </c>
      <c r="E292">
        <v>25.917999744414999</v>
      </c>
      <c r="F292">
        <v>25.380001068115</v>
      </c>
      <c r="G292">
        <v>25.620000362395999</v>
      </c>
      <c r="H292">
        <v>24.853999614715999</v>
      </c>
    </row>
    <row r="293" spans="2:8" x14ac:dyDescent="0.35">
      <c r="B293" s="5">
        <v>42180.171688495371</v>
      </c>
      <c r="C293">
        <v>24.516000747681002</v>
      </c>
      <c r="D293">
        <v>25.181999206543001</v>
      </c>
      <c r="E293">
        <v>25.917999744414999</v>
      </c>
      <c r="F293">
        <v>25.380001068115</v>
      </c>
      <c r="G293">
        <v>25.620000362395999</v>
      </c>
      <c r="H293">
        <v>24.855999946594</v>
      </c>
    </row>
    <row r="294" spans="2:8" x14ac:dyDescent="0.35">
      <c r="B294" s="5">
        <v>42180.173222280093</v>
      </c>
      <c r="C294">
        <v>24.516000747681002</v>
      </c>
      <c r="D294">
        <v>25.181999206543001</v>
      </c>
      <c r="E294">
        <v>25.917999744414999</v>
      </c>
      <c r="F294">
        <v>25.380001068115</v>
      </c>
      <c r="G294">
        <v>25.608000755310002</v>
      </c>
      <c r="H294">
        <v>24.855999946594</v>
      </c>
    </row>
    <row r="295" spans="2:8" x14ac:dyDescent="0.35">
      <c r="B295" s="5">
        <v>42180.173268553241</v>
      </c>
      <c r="C295">
        <v>24.516000747681002</v>
      </c>
      <c r="D295">
        <v>25.181999206543001</v>
      </c>
      <c r="E295">
        <v>25.920000076293999</v>
      </c>
      <c r="F295">
        <v>25.380001068115</v>
      </c>
      <c r="G295">
        <v>25.608000755310002</v>
      </c>
      <c r="H295">
        <v>24.855999946594</v>
      </c>
    </row>
    <row r="296" spans="2:8" x14ac:dyDescent="0.35">
      <c r="B296" s="5">
        <v>42180.173500729165</v>
      </c>
      <c r="C296">
        <v>24.500000476836998</v>
      </c>
      <c r="D296">
        <v>25.181999206543001</v>
      </c>
      <c r="E296">
        <v>25.920000076293999</v>
      </c>
      <c r="F296">
        <v>25.380001068115</v>
      </c>
      <c r="G296">
        <v>25.608000755310002</v>
      </c>
      <c r="H296">
        <v>24.855999946594</v>
      </c>
    </row>
    <row r="297" spans="2:8" x14ac:dyDescent="0.35">
      <c r="B297" s="5">
        <v>42180.173895914355</v>
      </c>
      <c r="C297">
        <v>24.500000476836998</v>
      </c>
      <c r="D297">
        <v>25.193998813629001</v>
      </c>
      <c r="E297">
        <v>25.920000076293999</v>
      </c>
      <c r="F297">
        <v>25.380001068115</v>
      </c>
      <c r="G297">
        <v>25.608000755310002</v>
      </c>
      <c r="H297">
        <v>24.855999946594</v>
      </c>
    </row>
    <row r="298" spans="2:8" x14ac:dyDescent="0.35">
      <c r="B298" s="5">
        <v>42180.174918842589</v>
      </c>
      <c r="C298">
        <v>24.500000476836998</v>
      </c>
      <c r="D298">
        <v>25.193998813629001</v>
      </c>
      <c r="E298">
        <v>25.920000076293999</v>
      </c>
      <c r="F298">
        <v>25.378000736236999</v>
      </c>
      <c r="G298">
        <v>25.608000755310002</v>
      </c>
      <c r="H298">
        <v>24.855999946594</v>
      </c>
    </row>
    <row r="299" spans="2:8" x14ac:dyDescent="0.35">
      <c r="B299" s="5">
        <v>42180.175453634256</v>
      </c>
      <c r="C299">
        <v>24.500000476836998</v>
      </c>
      <c r="D299">
        <v>25.193998813629001</v>
      </c>
      <c r="E299">
        <v>25.920000076293999</v>
      </c>
      <c r="F299">
        <v>25.378000736236999</v>
      </c>
      <c r="G299">
        <v>25.608000755310002</v>
      </c>
      <c r="H299">
        <v>24.853999614715999</v>
      </c>
    </row>
    <row r="300" spans="2:8" x14ac:dyDescent="0.35">
      <c r="B300" s="5">
        <v>42180.176708634259</v>
      </c>
      <c r="C300">
        <v>24.500000476836998</v>
      </c>
      <c r="D300">
        <v>25.193998813629001</v>
      </c>
      <c r="E300">
        <v>25.920000076293999</v>
      </c>
      <c r="F300">
        <v>25.378000736236999</v>
      </c>
      <c r="G300">
        <v>25.552000999451</v>
      </c>
      <c r="H300">
        <v>24.853999614715999</v>
      </c>
    </row>
    <row r="301" spans="2:8" x14ac:dyDescent="0.35">
      <c r="B301" s="5">
        <v>42180.176824386574</v>
      </c>
      <c r="C301">
        <v>24.500000476836998</v>
      </c>
      <c r="D301">
        <v>25.193998813629001</v>
      </c>
      <c r="E301">
        <v>25.920000076293999</v>
      </c>
      <c r="F301">
        <v>25.378000736236999</v>
      </c>
      <c r="G301">
        <v>25.552000999451</v>
      </c>
      <c r="H301">
        <v>24.853999614715999</v>
      </c>
    </row>
    <row r="302" spans="2:8" x14ac:dyDescent="0.35">
      <c r="B302" s="5">
        <v>42180.176986886574</v>
      </c>
      <c r="C302">
        <v>24.491999149323</v>
      </c>
      <c r="D302">
        <v>25.193998813629001</v>
      </c>
      <c r="E302">
        <v>25.920000076293999</v>
      </c>
      <c r="F302">
        <v>25.378000736236999</v>
      </c>
      <c r="G302">
        <v>25.552000999451</v>
      </c>
      <c r="H302">
        <v>24.853999614715999</v>
      </c>
    </row>
    <row r="303" spans="2:8" x14ac:dyDescent="0.35">
      <c r="B303" s="5">
        <v>42180.17740537037</v>
      </c>
      <c r="C303">
        <v>24.491999149323</v>
      </c>
      <c r="D303">
        <v>25.216000080109001</v>
      </c>
      <c r="E303">
        <v>25.920000076293999</v>
      </c>
      <c r="F303">
        <v>25.378000736236999</v>
      </c>
      <c r="G303">
        <v>25.552000999451</v>
      </c>
      <c r="H303">
        <v>24.853999614715999</v>
      </c>
    </row>
    <row r="304" spans="2:8" x14ac:dyDescent="0.35">
      <c r="B304" s="5">
        <v>42180.178404999999</v>
      </c>
      <c r="C304">
        <v>24.491999149323</v>
      </c>
      <c r="D304">
        <v>25.216000080109001</v>
      </c>
      <c r="E304">
        <v>25.920000076293999</v>
      </c>
      <c r="F304">
        <v>25.388000011443999</v>
      </c>
      <c r="G304">
        <v>25.552000999451</v>
      </c>
      <c r="H304">
        <v>24.853999614715999</v>
      </c>
    </row>
    <row r="305" spans="2:8" x14ac:dyDescent="0.35">
      <c r="B305" s="5">
        <v>42180.178939837962</v>
      </c>
      <c r="C305">
        <v>24.491999149323</v>
      </c>
      <c r="D305">
        <v>25.216000080109001</v>
      </c>
      <c r="E305">
        <v>25.920000076293999</v>
      </c>
      <c r="F305">
        <v>25.388000011443999</v>
      </c>
      <c r="G305">
        <v>25.552000999451</v>
      </c>
      <c r="H305">
        <v>24.858000278473</v>
      </c>
    </row>
    <row r="306" spans="2:8" x14ac:dyDescent="0.35">
      <c r="B306" s="5">
        <v>42180.180218055553</v>
      </c>
      <c r="C306">
        <v>24.491999149323</v>
      </c>
      <c r="D306">
        <v>25.216000080109001</v>
      </c>
      <c r="E306">
        <v>25.920000076293999</v>
      </c>
      <c r="F306">
        <v>25.388000011443999</v>
      </c>
      <c r="G306">
        <v>25.559999942779999</v>
      </c>
      <c r="H306">
        <v>24.858000278473</v>
      </c>
    </row>
    <row r="307" spans="2:8" x14ac:dyDescent="0.35">
      <c r="B307" s="5">
        <v>42180.180310625001</v>
      </c>
      <c r="C307">
        <v>24.491999149323</v>
      </c>
      <c r="D307">
        <v>25.216000080109001</v>
      </c>
      <c r="E307">
        <v>25.901999473572001</v>
      </c>
      <c r="F307">
        <v>25.388000011443999</v>
      </c>
      <c r="G307">
        <v>25.559999942779999</v>
      </c>
      <c r="H307">
        <v>24.858000278473</v>
      </c>
    </row>
    <row r="308" spans="2:8" x14ac:dyDescent="0.35">
      <c r="B308" s="5">
        <v>42180.180519618058</v>
      </c>
      <c r="C308">
        <v>24.516000747681002</v>
      </c>
      <c r="D308">
        <v>25.216000080109001</v>
      </c>
      <c r="E308">
        <v>25.901999473572001</v>
      </c>
      <c r="F308">
        <v>25.388000011443999</v>
      </c>
      <c r="G308">
        <v>25.559999942779999</v>
      </c>
      <c r="H308">
        <v>24.858000278473</v>
      </c>
    </row>
    <row r="309" spans="2:8" x14ac:dyDescent="0.35">
      <c r="B309" s="5">
        <v>42180.180938124999</v>
      </c>
      <c r="C309">
        <v>24.516000747681002</v>
      </c>
      <c r="D309">
        <v>25.216000080109001</v>
      </c>
      <c r="E309">
        <v>25.901999473572001</v>
      </c>
      <c r="F309">
        <v>25.388000011443999</v>
      </c>
      <c r="G309">
        <v>25.559999942779999</v>
      </c>
      <c r="H309">
        <v>24.858000278473</v>
      </c>
    </row>
    <row r="310" spans="2:8" x14ac:dyDescent="0.35">
      <c r="B310" s="5">
        <v>42180.181937615744</v>
      </c>
      <c r="C310">
        <v>24.516000747681002</v>
      </c>
      <c r="D310">
        <v>25.216000080109001</v>
      </c>
      <c r="E310">
        <v>25.901999473572001</v>
      </c>
      <c r="F310">
        <v>25.380001068115</v>
      </c>
      <c r="G310">
        <v>25.559999942779999</v>
      </c>
      <c r="H310">
        <v>24.858000278473</v>
      </c>
    </row>
    <row r="311" spans="2:8" x14ac:dyDescent="0.35">
      <c r="B311" s="5">
        <v>42180.182426018517</v>
      </c>
      <c r="C311">
        <v>24.516000747681002</v>
      </c>
      <c r="D311">
        <v>25.216000080109001</v>
      </c>
      <c r="E311">
        <v>25.901999473572001</v>
      </c>
      <c r="F311">
        <v>25.380001068115</v>
      </c>
      <c r="G311">
        <v>25.559999942779999</v>
      </c>
      <c r="H311">
        <v>24.830000400543</v>
      </c>
    </row>
    <row r="312" spans="2:8" x14ac:dyDescent="0.35">
      <c r="B312" s="5">
        <v>42180.183704201387</v>
      </c>
      <c r="C312">
        <v>24.516000747681002</v>
      </c>
      <c r="D312">
        <v>25.216000080109001</v>
      </c>
      <c r="E312">
        <v>25.901999473572001</v>
      </c>
      <c r="F312">
        <v>25.380001068115</v>
      </c>
      <c r="G312">
        <v>25.527999401092998</v>
      </c>
      <c r="H312">
        <v>24.830000400543</v>
      </c>
    </row>
    <row r="313" spans="2:8" x14ac:dyDescent="0.35">
      <c r="B313" s="5">
        <v>42180.183796898149</v>
      </c>
      <c r="C313">
        <v>24.516000747681002</v>
      </c>
      <c r="D313">
        <v>25.216000080109001</v>
      </c>
      <c r="E313">
        <v>25.869998931885</v>
      </c>
      <c r="F313">
        <v>25.380001068115</v>
      </c>
      <c r="G313">
        <v>25.527999401092998</v>
      </c>
      <c r="H313">
        <v>24.830000400543</v>
      </c>
    </row>
    <row r="314" spans="2:8" x14ac:dyDescent="0.35">
      <c r="B314" s="5">
        <v>42180.184005763891</v>
      </c>
      <c r="C314">
        <v>24.518001079558999</v>
      </c>
      <c r="D314">
        <v>25.216000080109001</v>
      </c>
      <c r="E314">
        <v>25.869998931885</v>
      </c>
      <c r="F314">
        <v>25.380001068115</v>
      </c>
      <c r="G314">
        <v>25.527999401092998</v>
      </c>
      <c r="H314">
        <v>24.830000400543</v>
      </c>
    </row>
    <row r="315" spans="2:8" x14ac:dyDescent="0.35">
      <c r="B315" s="5">
        <v>42180.184540543982</v>
      </c>
      <c r="C315">
        <v>24.518001079558999</v>
      </c>
      <c r="D315">
        <v>25.216000080109001</v>
      </c>
      <c r="E315">
        <v>25.869998931885</v>
      </c>
      <c r="F315">
        <v>25.380001068115</v>
      </c>
      <c r="G315">
        <v>25.527999401092998</v>
      </c>
      <c r="H315">
        <v>24.830000400543</v>
      </c>
    </row>
    <row r="316" spans="2:8" x14ac:dyDescent="0.35">
      <c r="B316" s="5">
        <v>42180.185563310188</v>
      </c>
      <c r="C316">
        <v>24.518001079558999</v>
      </c>
      <c r="D316">
        <v>25.216000080109001</v>
      </c>
      <c r="E316">
        <v>25.869998931885</v>
      </c>
      <c r="F316">
        <v>25.42200088501</v>
      </c>
      <c r="G316">
        <v>25.527999401092998</v>
      </c>
      <c r="H316">
        <v>24.830000400543</v>
      </c>
    </row>
    <row r="317" spans="2:8" x14ac:dyDescent="0.35">
      <c r="B317" s="5">
        <v>42180.185935393522</v>
      </c>
      <c r="C317">
        <v>24.518001079558999</v>
      </c>
      <c r="D317">
        <v>25.216000080109001</v>
      </c>
      <c r="E317">
        <v>25.869998931885</v>
      </c>
      <c r="F317">
        <v>25.42200088501</v>
      </c>
      <c r="G317">
        <v>25.527999401092998</v>
      </c>
      <c r="H317">
        <v>24.832000732421999</v>
      </c>
    </row>
    <row r="318" spans="2:8" x14ac:dyDescent="0.35">
      <c r="B318" s="5">
        <v>42180.187213703706</v>
      </c>
      <c r="C318">
        <v>24.518001079558999</v>
      </c>
      <c r="D318">
        <v>25.216000080109001</v>
      </c>
      <c r="E318">
        <v>25.869998931885</v>
      </c>
      <c r="F318">
        <v>25.42200088501</v>
      </c>
      <c r="G318">
        <v>25.541999340057</v>
      </c>
      <c r="H318">
        <v>24.832000732421999</v>
      </c>
    </row>
    <row r="319" spans="2:8" x14ac:dyDescent="0.35">
      <c r="B319" s="5">
        <v>42180.187306331019</v>
      </c>
      <c r="C319">
        <v>24.518001079558999</v>
      </c>
      <c r="D319">
        <v>25.216000080109001</v>
      </c>
      <c r="E319">
        <v>25.857999324799</v>
      </c>
      <c r="F319">
        <v>25.42200088501</v>
      </c>
      <c r="G319">
        <v>25.541999340057</v>
      </c>
      <c r="H319">
        <v>24.832000732421999</v>
      </c>
    </row>
    <row r="320" spans="2:8" x14ac:dyDescent="0.35">
      <c r="B320" s="5">
        <v>42180.187561712963</v>
      </c>
      <c r="C320">
        <v>24.516000747681002</v>
      </c>
      <c r="D320">
        <v>25.216000080109001</v>
      </c>
      <c r="E320">
        <v>25.857999324799</v>
      </c>
      <c r="F320">
        <v>25.42200088501</v>
      </c>
      <c r="G320">
        <v>25.541999340057</v>
      </c>
      <c r="H320">
        <v>24.832000732421999</v>
      </c>
    </row>
    <row r="321" spans="2:8" x14ac:dyDescent="0.35">
      <c r="B321" s="5">
        <v>42180.188026666663</v>
      </c>
      <c r="C321">
        <v>24.516000747681002</v>
      </c>
      <c r="D321">
        <v>25.220000743865999</v>
      </c>
      <c r="E321">
        <v>25.857999324799</v>
      </c>
      <c r="F321">
        <v>25.42200088501</v>
      </c>
      <c r="G321">
        <v>25.541999340057</v>
      </c>
      <c r="H321">
        <v>24.832000732421999</v>
      </c>
    </row>
    <row r="322" spans="2:8" x14ac:dyDescent="0.35">
      <c r="B322" s="5">
        <v>42180.189072754627</v>
      </c>
      <c r="C322">
        <v>24.516000747681002</v>
      </c>
      <c r="D322">
        <v>25.220000743865999</v>
      </c>
      <c r="E322">
        <v>25.857999324799</v>
      </c>
      <c r="F322">
        <v>25.42799949646</v>
      </c>
      <c r="G322">
        <v>25.541999340057</v>
      </c>
      <c r="H322">
        <v>24.832000732421999</v>
      </c>
    </row>
    <row r="323" spans="2:8" x14ac:dyDescent="0.35">
      <c r="B323" s="5">
        <v>42180.189421724535</v>
      </c>
      <c r="C323">
        <v>24.516000747681002</v>
      </c>
      <c r="D323">
        <v>25.220000743865999</v>
      </c>
      <c r="E323">
        <v>25.857999324799</v>
      </c>
      <c r="F323">
        <v>25.42799949646</v>
      </c>
      <c r="G323">
        <v>25.541999340057</v>
      </c>
      <c r="H323">
        <v>24.858000278473</v>
      </c>
    </row>
    <row r="324" spans="2:8" x14ac:dyDescent="0.35">
      <c r="B324" s="5">
        <v>42180.190792835645</v>
      </c>
      <c r="C324">
        <v>24.516000747681002</v>
      </c>
      <c r="D324">
        <v>25.220000743865999</v>
      </c>
      <c r="E324">
        <v>25.857999324799</v>
      </c>
      <c r="F324">
        <v>25.42799949646</v>
      </c>
      <c r="G324">
        <v>25.520000457763999</v>
      </c>
      <c r="H324">
        <v>24.858000278473</v>
      </c>
    </row>
    <row r="325" spans="2:8" x14ac:dyDescent="0.35">
      <c r="B325" s="5">
        <v>42180.191024942127</v>
      </c>
      <c r="C325">
        <v>24.516000747681002</v>
      </c>
      <c r="D325">
        <v>25.220000743865999</v>
      </c>
      <c r="E325">
        <v>25.817999839782999</v>
      </c>
      <c r="F325">
        <v>25.42799949646</v>
      </c>
      <c r="G325">
        <v>25.520000457763999</v>
      </c>
      <c r="H325">
        <v>24.858000278473</v>
      </c>
    </row>
    <row r="326" spans="2:8" x14ac:dyDescent="0.35">
      <c r="B326" s="5">
        <v>42180.191047974535</v>
      </c>
      <c r="C326">
        <v>24.516000747681002</v>
      </c>
      <c r="D326">
        <v>25.220000743865999</v>
      </c>
      <c r="E326">
        <v>25.817999839782999</v>
      </c>
      <c r="F326">
        <v>25.42799949646</v>
      </c>
      <c r="G326">
        <v>25.520000457763999</v>
      </c>
      <c r="H326">
        <v>24.858000278473</v>
      </c>
    </row>
    <row r="327" spans="2:8" x14ac:dyDescent="0.35">
      <c r="B327" s="5">
        <v>42180.191512893522</v>
      </c>
      <c r="C327">
        <v>24.516000747681002</v>
      </c>
      <c r="D327">
        <v>25.216000080109001</v>
      </c>
      <c r="E327">
        <v>25.817999839782999</v>
      </c>
      <c r="F327">
        <v>25.42799949646</v>
      </c>
      <c r="G327">
        <v>25.520000457763999</v>
      </c>
      <c r="H327">
        <v>24.858000278473</v>
      </c>
    </row>
    <row r="328" spans="2:8" x14ac:dyDescent="0.35">
      <c r="B328" s="5">
        <v>42180.192558912036</v>
      </c>
      <c r="C328">
        <v>24.516000747681002</v>
      </c>
      <c r="D328">
        <v>25.216000080109001</v>
      </c>
      <c r="E328">
        <v>25.817999839782999</v>
      </c>
      <c r="F328">
        <v>25.42799949646</v>
      </c>
      <c r="G328">
        <v>25.520000457763999</v>
      </c>
      <c r="H328">
        <v>24.858000278473</v>
      </c>
    </row>
    <row r="329" spans="2:8" x14ac:dyDescent="0.35">
      <c r="B329" s="5">
        <v>42180.192954317128</v>
      </c>
      <c r="C329">
        <v>24.516000747681002</v>
      </c>
      <c r="D329">
        <v>25.216000080109001</v>
      </c>
      <c r="E329">
        <v>25.817999839782999</v>
      </c>
      <c r="F329">
        <v>25.42799949646</v>
      </c>
      <c r="G329">
        <v>25.520000457763999</v>
      </c>
      <c r="H329">
        <v>24.855999946594</v>
      </c>
    </row>
    <row r="330" spans="2:8" x14ac:dyDescent="0.35">
      <c r="B330" s="5">
        <v>42180.194441712963</v>
      </c>
      <c r="C330">
        <v>24.516000747681002</v>
      </c>
      <c r="D330">
        <v>25.216000080109001</v>
      </c>
      <c r="E330">
        <v>25.817999839782999</v>
      </c>
      <c r="F330">
        <v>25.42799949646</v>
      </c>
      <c r="G330">
        <v>25.473999977112001</v>
      </c>
      <c r="H330">
        <v>24.855999946594</v>
      </c>
    </row>
    <row r="331" spans="2:8" x14ac:dyDescent="0.35">
      <c r="B331" s="5">
        <v>42180.194534340277</v>
      </c>
      <c r="C331">
        <v>24.516000747681002</v>
      </c>
      <c r="D331">
        <v>25.216000080109001</v>
      </c>
      <c r="E331">
        <v>25.780000686646002</v>
      </c>
      <c r="F331">
        <v>25.42799949646</v>
      </c>
      <c r="G331">
        <v>25.473999977112001</v>
      </c>
      <c r="H331">
        <v>24.855999946594</v>
      </c>
    </row>
    <row r="332" spans="2:8" x14ac:dyDescent="0.35">
      <c r="B332" s="5">
        <v>42180.194673564816</v>
      </c>
      <c r="C332">
        <v>24.489998817444</v>
      </c>
      <c r="D332">
        <v>25.216000080109001</v>
      </c>
      <c r="E332">
        <v>25.780000686646002</v>
      </c>
      <c r="F332">
        <v>25.42799949646</v>
      </c>
      <c r="G332">
        <v>25.473999977112001</v>
      </c>
      <c r="H332">
        <v>24.855999946594</v>
      </c>
    </row>
    <row r="333" spans="2:8" x14ac:dyDescent="0.35">
      <c r="B333" s="5">
        <v>42180.195045578701</v>
      </c>
      <c r="C333">
        <v>24.489998817444</v>
      </c>
      <c r="D333">
        <v>25.192000865935999</v>
      </c>
      <c r="E333">
        <v>25.780000686646002</v>
      </c>
      <c r="F333">
        <v>25.42799949646</v>
      </c>
      <c r="G333">
        <v>25.473999977112001</v>
      </c>
      <c r="H333">
        <v>24.855999946594</v>
      </c>
    </row>
    <row r="334" spans="2:8" x14ac:dyDescent="0.35">
      <c r="B334" s="5">
        <v>42180.196045069446</v>
      </c>
      <c r="C334">
        <v>24.489998817444</v>
      </c>
      <c r="D334">
        <v>25.192000865935999</v>
      </c>
      <c r="E334">
        <v>25.780000686646002</v>
      </c>
      <c r="F334">
        <v>25.429999828339</v>
      </c>
      <c r="G334">
        <v>25.473999977112001</v>
      </c>
      <c r="H334">
        <v>24.855999946594</v>
      </c>
    </row>
    <row r="335" spans="2:8" x14ac:dyDescent="0.35">
      <c r="B335" s="5">
        <v>42180.196440636573</v>
      </c>
      <c r="C335">
        <v>24.489998817444</v>
      </c>
      <c r="D335">
        <v>25.192000865935999</v>
      </c>
      <c r="E335">
        <v>25.780000686646002</v>
      </c>
      <c r="F335">
        <v>25.429999828339</v>
      </c>
      <c r="G335">
        <v>25.473999977112001</v>
      </c>
      <c r="H335">
        <v>24.879999160766999</v>
      </c>
    </row>
    <row r="336" spans="2:8" x14ac:dyDescent="0.35">
      <c r="B336" s="5">
        <v>42180.197927939815</v>
      </c>
      <c r="C336">
        <v>24.489998817444</v>
      </c>
      <c r="D336">
        <v>25.192000865935999</v>
      </c>
      <c r="E336">
        <v>25.780000686646002</v>
      </c>
      <c r="F336">
        <v>25.429999828339</v>
      </c>
      <c r="G336">
        <v>25.494000911713002</v>
      </c>
      <c r="H336">
        <v>24.879999160766999</v>
      </c>
    </row>
    <row r="337" spans="2:8" x14ac:dyDescent="0.35">
      <c r="B337" s="5">
        <v>42180.198020509262</v>
      </c>
      <c r="C337">
        <v>24.489998817444</v>
      </c>
      <c r="D337">
        <v>25.192000865935999</v>
      </c>
      <c r="E337">
        <v>25.768001079558999</v>
      </c>
      <c r="F337">
        <v>25.429999828339</v>
      </c>
      <c r="G337">
        <v>25.494000911713002</v>
      </c>
      <c r="H337">
        <v>24.879999160766999</v>
      </c>
    </row>
    <row r="338" spans="2:8" x14ac:dyDescent="0.35">
      <c r="B338" s="5">
        <v>42180.198159699074</v>
      </c>
      <c r="C338">
        <v>24.491999149323</v>
      </c>
      <c r="D338">
        <v>25.192000865935999</v>
      </c>
      <c r="E338">
        <v>25.768001079558999</v>
      </c>
      <c r="F338">
        <v>25.429999828339</v>
      </c>
      <c r="G338">
        <v>25.494000911713002</v>
      </c>
      <c r="H338">
        <v>24.879999160766999</v>
      </c>
    </row>
    <row r="339" spans="2:8" x14ac:dyDescent="0.35">
      <c r="B339" s="5">
        <v>42180.198531770831</v>
      </c>
      <c r="C339">
        <v>24.491999149323</v>
      </c>
      <c r="D339">
        <v>25.193998813629001</v>
      </c>
      <c r="E339">
        <v>25.768001079558999</v>
      </c>
      <c r="F339">
        <v>25.429999828339</v>
      </c>
      <c r="G339">
        <v>25.494000911713002</v>
      </c>
      <c r="H339">
        <v>24.879999160766999</v>
      </c>
    </row>
    <row r="340" spans="2:8" x14ac:dyDescent="0.35">
      <c r="B340" s="5">
        <v>42180.19957783565</v>
      </c>
      <c r="C340">
        <v>24.491999149323</v>
      </c>
      <c r="D340">
        <v>25.193998813629001</v>
      </c>
      <c r="E340">
        <v>25.768001079558999</v>
      </c>
      <c r="F340">
        <v>25.42799949646</v>
      </c>
      <c r="G340">
        <v>25.494000911713002</v>
      </c>
      <c r="H340">
        <v>24.879999160766999</v>
      </c>
    </row>
    <row r="341" spans="2:8" x14ac:dyDescent="0.35">
      <c r="B341" s="5">
        <v>42180.19992684028</v>
      </c>
      <c r="C341">
        <v>24.491999149323</v>
      </c>
      <c r="D341">
        <v>25.193998813629001</v>
      </c>
      <c r="E341">
        <v>25.768001079558999</v>
      </c>
      <c r="F341">
        <v>25.42799949646</v>
      </c>
      <c r="G341">
        <v>25.494000911713002</v>
      </c>
      <c r="H341">
        <v>24.904000759125001</v>
      </c>
    </row>
    <row r="342" spans="2:8" x14ac:dyDescent="0.35">
      <c r="B342" s="5">
        <v>42180.201414120369</v>
      </c>
      <c r="C342">
        <v>24.491999149323</v>
      </c>
      <c r="D342">
        <v>25.193998813629001</v>
      </c>
      <c r="E342">
        <v>25.768001079558999</v>
      </c>
      <c r="F342">
        <v>25.42799949646</v>
      </c>
      <c r="G342">
        <v>25.441999435425</v>
      </c>
      <c r="H342">
        <v>24.904000759125001</v>
      </c>
    </row>
    <row r="343" spans="2:8" x14ac:dyDescent="0.35">
      <c r="B343" s="5">
        <v>42180.201506724537</v>
      </c>
      <c r="C343">
        <v>24.491999149323</v>
      </c>
      <c r="D343">
        <v>25.193998813629001</v>
      </c>
      <c r="E343">
        <v>25.743999481201001</v>
      </c>
      <c r="F343">
        <v>25.42799949646</v>
      </c>
      <c r="G343">
        <v>25.441999435425</v>
      </c>
      <c r="H343">
        <v>24.904000759125001</v>
      </c>
    </row>
    <row r="344" spans="2:8" x14ac:dyDescent="0.35">
      <c r="B344" s="5">
        <v>42180.201646041663</v>
      </c>
      <c r="C344">
        <v>24.484000205994001</v>
      </c>
      <c r="D344">
        <v>25.193998813629001</v>
      </c>
      <c r="E344">
        <v>25.743999481201001</v>
      </c>
      <c r="F344">
        <v>25.42799949646</v>
      </c>
      <c r="G344">
        <v>25.441999435425</v>
      </c>
      <c r="H344">
        <v>24.904000759125001</v>
      </c>
    </row>
    <row r="345" spans="2:8" x14ac:dyDescent="0.35">
      <c r="B345" s="5">
        <v>42180.202017939817</v>
      </c>
      <c r="C345">
        <v>24.484000205994001</v>
      </c>
      <c r="D345">
        <v>25.167999267578001</v>
      </c>
      <c r="E345">
        <v>25.743999481201001</v>
      </c>
      <c r="F345">
        <v>25.42799949646</v>
      </c>
      <c r="G345">
        <v>25.441999435425</v>
      </c>
      <c r="H345">
        <v>24.904000759125001</v>
      </c>
    </row>
    <row r="346" spans="2:8" x14ac:dyDescent="0.35">
      <c r="B346" s="5">
        <v>42180.203064004629</v>
      </c>
      <c r="C346">
        <v>24.484000205994001</v>
      </c>
      <c r="D346">
        <v>25.167999267578001</v>
      </c>
      <c r="E346">
        <v>25.743999481201001</v>
      </c>
      <c r="F346">
        <v>25.453999042511001</v>
      </c>
      <c r="G346">
        <v>25.441999435425</v>
      </c>
      <c r="H346">
        <v>24.904000759125001</v>
      </c>
    </row>
    <row r="347" spans="2:8" x14ac:dyDescent="0.35">
      <c r="B347" s="5">
        <v>42180.203436215277</v>
      </c>
      <c r="C347">
        <v>24.484000205994001</v>
      </c>
      <c r="D347">
        <v>25.167999267578001</v>
      </c>
      <c r="E347">
        <v>25.743999481201001</v>
      </c>
      <c r="F347">
        <v>25.453999042511001</v>
      </c>
      <c r="G347">
        <v>25.441999435425</v>
      </c>
      <c r="H347">
        <v>24.888000488281001</v>
      </c>
    </row>
    <row r="348" spans="2:8" x14ac:dyDescent="0.35">
      <c r="B348" s="5">
        <v>42180.204900289355</v>
      </c>
      <c r="C348">
        <v>24.484000205994001</v>
      </c>
      <c r="D348">
        <v>25.167999267578001</v>
      </c>
      <c r="E348">
        <v>25.743999481201001</v>
      </c>
      <c r="F348">
        <v>25.453999042511001</v>
      </c>
      <c r="G348">
        <v>25.413999557495</v>
      </c>
      <c r="H348">
        <v>24.888000488281001</v>
      </c>
    </row>
    <row r="349" spans="2:8" x14ac:dyDescent="0.35">
      <c r="B349" s="5">
        <v>42180.205085810187</v>
      </c>
      <c r="C349">
        <v>24.484000205994001</v>
      </c>
      <c r="D349">
        <v>25.167999267578001</v>
      </c>
      <c r="E349">
        <v>25.713999271393</v>
      </c>
      <c r="F349">
        <v>25.453999042511001</v>
      </c>
      <c r="G349">
        <v>25.413999557495</v>
      </c>
      <c r="H349">
        <v>24.888000488281001</v>
      </c>
    </row>
    <row r="350" spans="2:8" x14ac:dyDescent="0.35">
      <c r="B350" s="5">
        <v>42180.205132256946</v>
      </c>
      <c r="C350">
        <v>24.489998817444</v>
      </c>
      <c r="D350">
        <v>25.167999267578001</v>
      </c>
      <c r="E350">
        <v>25.713999271393</v>
      </c>
      <c r="F350">
        <v>25.453999042511001</v>
      </c>
      <c r="G350">
        <v>25.413999557495</v>
      </c>
      <c r="H350">
        <v>24.888000488281001</v>
      </c>
    </row>
    <row r="351" spans="2:8" x14ac:dyDescent="0.35">
      <c r="B351" s="5">
        <v>42180.205504108795</v>
      </c>
      <c r="C351">
        <v>24.489998817444</v>
      </c>
      <c r="D351">
        <v>25.118000507354999</v>
      </c>
      <c r="E351">
        <v>25.713999271393</v>
      </c>
      <c r="F351">
        <v>25.453999042511001</v>
      </c>
      <c r="G351">
        <v>25.413999557495</v>
      </c>
      <c r="H351">
        <v>24.888000488281001</v>
      </c>
    </row>
    <row r="352" spans="2:8" x14ac:dyDescent="0.35">
      <c r="B352" s="5">
        <v>42180.206550104165</v>
      </c>
      <c r="C352">
        <v>24.489998817444</v>
      </c>
      <c r="D352">
        <v>25.118000507354999</v>
      </c>
      <c r="E352">
        <v>25.713999271393</v>
      </c>
      <c r="F352">
        <v>25.429999828339</v>
      </c>
      <c r="G352">
        <v>25.413999557495</v>
      </c>
      <c r="H352">
        <v>24.888000488281001</v>
      </c>
    </row>
    <row r="353" spans="2:8" x14ac:dyDescent="0.35">
      <c r="B353" s="5">
        <v>42180.207108356481</v>
      </c>
      <c r="C353">
        <v>24.489998817444</v>
      </c>
      <c r="D353">
        <v>25.118000507354999</v>
      </c>
      <c r="E353">
        <v>25.713999271393</v>
      </c>
      <c r="F353">
        <v>25.429999828339</v>
      </c>
      <c r="G353">
        <v>25.413999557495</v>
      </c>
      <c r="H353">
        <v>24.953999519347999</v>
      </c>
    </row>
    <row r="354" spans="2:8" x14ac:dyDescent="0.35">
      <c r="B354" s="5">
        <v>42180.208386527775</v>
      </c>
      <c r="C354">
        <v>24.489998817444</v>
      </c>
      <c r="D354">
        <v>25.118000507354999</v>
      </c>
      <c r="E354">
        <v>25.713999271393</v>
      </c>
      <c r="F354">
        <v>25.429999828339</v>
      </c>
      <c r="G354">
        <v>25.429999828339</v>
      </c>
      <c r="H354">
        <v>24.953999519347999</v>
      </c>
    </row>
    <row r="355" spans="2:8" x14ac:dyDescent="0.35">
      <c r="B355" s="5">
        <v>42180.208641631943</v>
      </c>
      <c r="C355">
        <v>24.489998817444</v>
      </c>
      <c r="D355">
        <v>25.118000507354999</v>
      </c>
      <c r="E355">
        <v>25.713999271393</v>
      </c>
      <c r="F355">
        <v>25.429999828339</v>
      </c>
      <c r="G355">
        <v>25.429999828339</v>
      </c>
      <c r="H355">
        <v>24.953999519347999</v>
      </c>
    </row>
    <row r="356" spans="2:8" x14ac:dyDescent="0.35">
      <c r="B356" s="5">
        <v>42180.20866517361</v>
      </c>
      <c r="C356">
        <v>24.489998817444</v>
      </c>
      <c r="D356">
        <v>25.118000507354999</v>
      </c>
      <c r="E356">
        <v>25.671999454498</v>
      </c>
      <c r="F356">
        <v>25.429999828339</v>
      </c>
      <c r="G356">
        <v>25.429999828339</v>
      </c>
      <c r="H356">
        <v>24.953999519347999</v>
      </c>
    </row>
    <row r="357" spans="2:8" x14ac:dyDescent="0.35">
      <c r="B357" s="5">
        <v>42180.208990416664</v>
      </c>
      <c r="C357">
        <v>24.489998817444</v>
      </c>
      <c r="D357">
        <v>25.092000961303999</v>
      </c>
      <c r="E357">
        <v>25.671999454498</v>
      </c>
      <c r="F357">
        <v>25.429999828339</v>
      </c>
      <c r="G357">
        <v>25.429999828339</v>
      </c>
      <c r="H357">
        <v>24.953999519347999</v>
      </c>
    </row>
    <row r="358" spans="2:8" x14ac:dyDescent="0.35">
      <c r="B358" s="5">
        <v>42180.210175844906</v>
      </c>
      <c r="C358">
        <v>24.489998817444</v>
      </c>
      <c r="D358">
        <v>25.092000961303999</v>
      </c>
      <c r="E358">
        <v>25.671999454498</v>
      </c>
      <c r="F358">
        <v>25.42799949646</v>
      </c>
      <c r="G358">
        <v>25.429999828339</v>
      </c>
      <c r="H358">
        <v>24.953999519347999</v>
      </c>
    </row>
    <row r="359" spans="2:8" x14ac:dyDescent="0.35">
      <c r="B359" s="5">
        <v>42180.210594537035</v>
      </c>
      <c r="C359">
        <v>24.489998817444</v>
      </c>
      <c r="D359">
        <v>25.092000961303999</v>
      </c>
      <c r="E359">
        <v>25.671999454498</v>
      </c>
      <c r="F359">
        <v>25.42799949646</v>
      </c>
      <c r="G359">
        <v>25.429999828339</v>
      </c>
      <c r="H359">
        <v>24.930000305176002</v>
      </c>
    </row>
    <row r="360" spans="2:8" x14ac:dyDescent="0.35">
      <c r="B360" s="5">
        <v>42180.211872673608</v>
      </c>
      <c r="C360">
        <v>24.489998817444</v>
      </c>
      <c r="D360">
        <v>25.092000961303999</v>
      </c>
      <c r="E360">
        <v>25.671999454498</v>
      </c>
      <c r="F360">
        <v>25.42799949646</v>
      </c>
      <c r="G360">
        <v>25.42200088501</v>
      </c>
      <c r="H360">
        <v>24.930000305176002</v>
      </c>
    </row>
    <row r="361" spans="2:8" x14ac:dyDescent="0.35">
      <c r="B361" s="5">
        <v>42180.212151111111</v>
      </c>
      <c r="C361">
        <v>24.549999237061002</v>
      </c>
      <c r="D361">
        <v>25.092000961303999</v>
      </c>
      <c r="E361">
        <v>25.671999454498</v>
      </c>
      <c r="F361">
        <v>25.42799949646</v>
      </c>
      <c r="G361">
        <v>25.42200088501</v>
      </c>
      <c r="H361">
        <v>24.930000305176002</v>
      </c>
    </row>
    <row r="362" spans="2:8" x14ac:dyDescent="0.35">
      <c r="B362" s="5">
        <v>42180.212151342595</v>
      </c>
      <c r="C362">
        <v>24.549999237061002</v>
      </c>
      <c r="D362">
        <v>25.092000961303999</v>
      </c>
      <c r="E362">
        <v>25.669999122619998</v>
      </c>
      <c r="F362">
        <v>25.42799949646</v>
      </c>
      <c r="G362">
        <v>25.42200088501</v>
      </c>
      <c r="H362">
        <v>24.930000305176002</v>
      </c>
    </row>
    <row r="363" spans="2:8" x14ac:dyDescent="0.35">
      <c r="B363" s="5">
        <v>42180.212476562498</v>
      </c>
      <c r="C363">
        <v>24.549999237061002</v>
      </c>
      <c r="D363">
        <v>25.046000480652001</v>
      </c>
      <c r="E363">
        <v>25.669999122619998</v>
      </c>
      <c r="F363">
        <v>25.42799949646</v>
      </c>
      <c r="G363">
        <v>25.42200088501</v>
      </c>
      <c r="H363">
        <v>24.930000305176002</v>
      </c>
    </row>
    <row r="364" spans="2:8" x14ac:dyDescent="0.35">
      <c r="B364" s="5">
        <v>42180.213685358794</v>
      </c>
      <c r="C364">
        <v>24.549999237061002</v>
      </c>
      <c r="D364">
        <v>25.046000480652001</v>
      </c>
      <c r="E364">
        <v>25.669999122619998</v>
      </c>
      <c r="F364">
        <v>25.42799949646</v>
      </c>
      <c r="G364">
        <v>25.42200088501</v>
      </c>
      <c r="H364">
        <v>24.930000305176002</v>
      </c>
    </row>
    <row r="365" spans="2:8" x14ac:dyDescent="0.35">
      <c r="B365" s="5">
        <v>42180.214220104164</v>
      </c>
      <c r="C365">
        <v>24.549999237061002</v>
      </c>
      <c r="D365">
        <v>25.046000480652001</v>
      </c>
      <c r="E365">
        <v>25.669999122619998</v>
      </c>
      <c r="F365">
        <v>25.42799949646</v>
      </c>
      <c r="G365">
        <v>25.42200088501</v>
      </c>
      <c r="H365">
        <v>24.932000637053999</v>
      </c>
    </row>
    <row r="366" spans="2:8" x14ac:dyDescent="0.35">
      <c r="B366" s="5">
        <v>42180.215358784721</v>
      </c>
      <c r="C366">
        <v>24.549999237061002</v>
      </c>
      <c r="D366">
        <v>25.046000480652001</v>
      </c>
      <c r="E366">
        <v>25.669999122619998</v>
      </c>
      <c r="F366">
        <v>25.42799949646</v>
      </c>
      <c r="G366">
        <v>25.418000221252001</v>
      </c>
      <c r="H366">
        <v>24.932000637053999</v>
      </c>
    </row>
    <row r="367" spans="2:8" x14ac:dyDescent="0.35">
      <c r="B367" s="5">
        <v>42180.215637476853</v>
      </c>
      <c r="C367">
        <v>24.549999237061002</v>
      </c>
      <c r="D367">
        <v>25.046000480652001</v>
      </c>
      <c r="E367">
        <v>25.625998973845999</v>
      </c>
      <c r="F367">
        <v>25.42799949646</v>
      </c>
      <c r="G367">
        <v>25.418000221252001</v>
      </c>
      <c r="H367">
        <v>24.932000637053999</v>
      </c>
    </row>
    <row r="368" spans="2:8" x14ac:dyDescent="0.35">
      <c r="B368" s="5">
        <v>42180.215683703704</v>
      </c>
      <c r="C368">
        <v>24.567999839782999</v>
      </c>
      <c r="D368">
        <v>25.046000480652001</v>
      </c>
      <c r="E368">
        <v>25.625998973845999</v>
      </c>
      <c r="F368">
        <v>25.42799949646</v>
      </c>
      <c r="G368">
        <v>25.418000221252001</v>
      </c>
      <c r="H368">
        <v>24.932000637053999</v>
      </c>
    </row>
    <row r="369" spans="2:8" x14ac:dyDescent="0.35">
      <c r="B369" s="5">
        <v>42180.215962731483</v>
      </c>
      <c r="C369">
        <v>24.567999839782999</v>
      </c>
      <c r="D369">
        <v>25.044000148773002</v>
      </c>
      <c r="E369">
        <v>25.625998973845999</v>
      </c>
      <c r="F369">
        <v>25.42799949646</v>
      </c>
      <c r="G369">
        <v>25.418000221252001</v>
      </c>
      <c r="H369">
        <v>24.932000637053999</v>
      </c>
    </row>
    <row r="370" spans="2:8" x14ac:dyDescent="0.35">
      <c r="B370" s="5">
        <v>42180.217171435186</v>
      </c>
      <c r="C370">
        <v>24.567999839782999</v>
      </c>
      <c r="D370">
        <v>25.044000148773002</v>
      </c>
      <c r="E370">
        <v>25.625998973845999</v>
      </c>
      <c r="F370">
        <v>25.42799949646</v>
      </c>
      <c r="G370">
        <v>25.418000221252001</v>
      </c>
      <c r="H370">
        <v>24.932000637053999</v>
      </c>
    </row>
    <row r="371" spans="2:8" x14ac:dyDescent="0.35">
      <c r="B371" s="5">
        <v>42180.21779923611</v>
      </c>
      <c r="C371">
        <v>24.567999839782999</v>
      </c>
      <c r="D371">
        <v>25.044000148773002</v>
      </c>
      <c r="E371">
        <v>25.625998973845999</v>
      </c>
      <c r="F371">
        <v>25.42799949646</v>
      </c>
      <c r="G371">
        <v>25.418000221252001</v>
      </c>
      <c r="H371">
        <v>24.979999065398999</v>
      </c>
    </row>
    <row r="372" spans="2:8" x14ac:dyDescent="0.35">
      <c r="B372" s="5">
        <v>42180.218845173615</v>
      </c>
      <c r="C372">
        <v>24.567999839782999</v>
      </c>
      <c r="D372">
        <v>25.044000148773002</v>
      </c>
      <c r="E372">
        <v>25.625998973845999</v>
      </c>
      <c r="F372">
        <v>25.42799949646</v>
      </c>
      <c r="G372">
        <v>25.397999286651999</v>
      </c>
      <c r="H372">
        <v>24.979999065398999</v>
      </c>
    </row>
    <row r="373" spans="2:8" x14ac:dyDescent="0.35">
      <c r="B373" s="5">
        <v>42180.219123645831</v>
      </c>
      <c r="C373">
        <v>24.567999839782999</v>
      </c>
      <c r="D373">
        <v>25.044000148773002</v>
      </c>
      <c r="E373">
        <v>25.620000362395999</v>
      </c>
      <c r="F373">
        <v>25.42799949646</v>
      </c>
      <c r="G373">
        <v>25.397999286651999</v>
      </c>
      <c r="H373">
        <v>24.979999065398999</v>
      </c>
    </row>
    <row r="374" spans="2:8" x14ac:dyDescent="0.35">
      <c r="B374" s="5">
        <v>42180.219239687503</v>
      </c>
      <c r="C374">
        <v>24.560000896454</v>
      </c>
      <c r="D374">
        <v>25.044000148773002</v>
      </c>
      <c r="E374">
        <v>25.620000362395999</v>
      </c>
      <c r="F374">
        <v>25.42799949646</v>
      </c>
      <c r="G374">
        <v>25.397999286651999</v>
      </c>
      <c r="H374">
        <v>24.979999065398999</v>
      </c>
    </row>
    <row r="375" spans="2:8" x14ac:dyDescent="0.35">
      <c r="B375" s="5">
        <v>42180.219448900461</v>
      </c>
      <c r="C375">
        <v>24.560000896454</v>
      </c>
      <c r="D375">
        <v>24.962000846862999</v>
      </c>
      <c r="E375">
        <v>25.620000362395999</v>
      </c>
      <c r="F375">
        <v>25.42799949646</v>
      </c>
      <c r="G375">
        <v>25.397999286651999</v>
      </c>
      <c r="H375">
        <v>24.979999065398999</v>
      </c>
    </row>
    <row r="376" spans="2:8" x14ac:dyDescent="0.35">
      <c r="B376" s="5">
        <v>42180.220704212959</v>
      </c>
      <c r="C376">
        <v>24.560000896454</v>
      </c>
      <c r="D376">
        <v>24.962000846862999</v>
      </c>
      <c r="E376">
        <v>25.620000362395999</v>
      </c>
      <c r="F376">
        <v>25.42799949646</v>
      </c>
      <c r="G376">
        <v>25.397999286651999</v>
      </c>
      <c r="H376">
        <v>24.979999065398999</v>
      </c>
    </row>
    <row r="377" spans="2:8" x14ac:dyDescent="0.35">
      <c r="B377" s="5">
        <v>42180.221285636573</v>
      </c>
      <c r="C377">
        <v>24.560000896454</v>
      </c>
      <c r="D377">
        <v>24.962000846862999</v>
      </c>
      <c r="E377">
        <v>25.620000362395999</v>
      </c>
      <c r="F377">
        <v>25.42799949646</v>
      </c>
      <c r="G377">
        <v>25.397999286651999</v>
      </c>
      <c r="H377">
        <v>24.955999851226998</v>
      </c>
    </row>
    <row r="378" spans="2:8" x14ac:dyDescent="0.35">
      <c r="B378" s="5">
        <v>42180.222331331017</v>
      </c>
      <c r="C378">
        <v>24.560000896454</v>
      </c>
      <c r="D378">
        <v>24.962000846862999</v>
      </c>
      <c r="E378">
        <v>25.620000362395999</v>
      </c>
      <c r="F378">
        <v>25.42799949646</v>
      </c>
      <c r="G378">
        <v>25.371999740601002</v>
      </c>
      <c r="H378">
        <v>24.955999851226998</v>
      </c>
    </row>
    <row r="379" spans="2:8" x14ac:dyDescent="0.35">
      <c r="B379" s="5">
        <v>42180.222609861114</v>
      </c>
      <c r="C379">
        <v>24.560000896454</v>
      </c>
      <c r="D379">
        <v>24.962000846862999</v>
      </c>
      <c r="E379">
        <v>25.594000816345002</v>
      </c>
      <c r="F379">
        <v>25.42799949646</v>
      </c>
      <c r="G379">
        <v>25.371999740601002</v>
      </c>
      <c r="H379">
        <v>24.955999851226998</v>
      </c>
    </row>
    <row r="380" spans="2:8" x14ac:dyDescent="0.35">
      <c r="B380" s="5">
        <v>42180.222725844906</v>
      </c>
      <c r="C380">
        <v>24.539999961852999</v>
      </c>
      <c r="D380">
        <v>24.962000846862999</v>
      </c>
      <c r="E380">
        <v>25.594000816345002</v>
      </c>
      <c r="F380">
        <v>25.42799949646</v>
      </c>
      <c r="G380">
        <v>25.371999740601002</v>
      </c>
      <c r="H380">
        <v>24.955999851226998</v>
      </c>
    </row>
    <row r="381" spans="2:8" x14ac:dyDescent="0.35">
      <c r="B381" s="5">
        <v>42180.222935057871</v>
      </c>
      <c r="C381">
        <v>24.539999961852999</v>
      </c>
      <c r="D381">
        <v>24.965999126433999</v>
      </c>
      <c r="E381">
        <v>25.594000816345002</v>
      </c>
      <c r="F381">
        <v>25.42799949646</v>
      </c>
      <c r="G381">
        <v>25.371999740601002</v>
      </c>
      <c r="H381">
        <v>24.955999851226998</v>
      </c>
    </row>
    <row r="382" spans="2:8" x14ac:dyDescent="0.35">
      <c r="B382" s="5">
        <v>42180.224213703703</v>
      </c>
      <c r="C382">
        <v>24.539999961852999</v>
      </c>
      <c r="D382">
        <v>24.965999126433999</v>
      </c>
      <c r="E382">
        <v>25.594000816345002</v>
      </c>
      <c r="F382">
        <v>25.429999828339</v>
      </c>
      <c r="G382">
        <v>25.371999740601002</v>
      </c>
      <c r="H382">
        <v>24.955999851226998</v>
      </c>
    </row>
    <row r="383" spans="2:8" x14ac:dyDescent="0.35">
      <c r="B383" s="5">
        <v>42180.224771793983</v>
      </c>
      <c r="C383">
        <v>24.539999961852999</v>
      </c>
      <c r="D383">
        <v>24.965999126433999</v>
      </c>
      <c r="E383">
        <v>25.594000816345002</v>
      </c>
      <c r="F383">
        <v>25.429999828339</v>
      </c>
      <c r="G383">
        <v>25.371999740601002</v>
      </c>
      <c r="H383">
        <v>24.978001117706</v>
      </c>
    </row>
    <row r="384" spans="2:8" x14ac:dyDescent="0.35">
      <c r="B384" s="5">
        <v>42180.225817511571</v>
      </c>
      <c r="C384">
        <v>24.539999961852999</v>
      </c>
      <c r="D384">
        <v>24.965999126433999</v>
      </c>
      <c r="E384">
        <v>25.594000816345002</v>
      </c>
      <c r="F384">
        <v>25.429999828339</v>
      </c>
      <c r="G384">
        <v>25.371999740601002</v>
      </c>
      <c r="H384">
        <v>24.978001117706</v>
      </c>
    </row>
    <row r="385" spans="2:8" x14ac:dyDescent="0.35">
      <c r="B385" s="5">
        <v>42180.226096122686</v>
      </c>
      <c r="C385">
        <v>24.539999961852999</v>
      </c>
      <c r="D385">
        <v>24.965999126433999</v>
      </c>
      <c r="E385">
        <v>25.583999156952</v>
      </c>
      <c r="F385">
        <v>25.429999828339</v>
      </c>
      <c r="G385">
        <v>25.371999740601002</v>
      </c>
      <c r="H385">
        <v>24.978001117706</v>
      </c>
    </row>
    <row r="386" spans="2:8" x14ac:dyDescent="0.35">
      <c r="B386" s="5">
        <v>42180.226212071757</v>
      </c>
      <c r="C386">
        <v>24.467999935150001</v>
      </c>
      <c r="D386">
        <v>24.965999126433999</v>
      </c>
      <c r="E386">
        <v>25.583999156952</v>
      </c>
      <c r="F386">
        <v>25.429999828339</v>
      </c>
      <c r="G386">
        <v>25.371999740601002</v>
      </c>
      <c r="H386">
        <v>24.978001117706</v>
      </c>
    </row>
    <row r="387" spans="2:8" x14ac:dyDescent="0.35">
      <c r="B387" s="5">
        <v>42180.226421400461</v>
      </c>
      <c r="C387">
        <v>24.467999935150001</v>
      </c>
      <c r="D387">
        <v>24.918000698090001</v>
      </c>
      <c r="E387">
        <v>25.583999156952</v>
      </c>
      <c r="F387">
        <v>25.429999828339</v>
      </c>
      <c r="G387">
        <v>25.371999740601002</v>
      </c>
      <c r="H387">
        <v>24.978001117706</v>
      </c>
    </row>
    <row r="388" spans="2:8" x14ac:dyDescent="0.35">
      <c r="B388" s="5">
        <v>42180.227699780095</v>
      </c>
      <c r="C388">
        <v>24.467999935150001</v>
      </c>
      <c r="D388">
        <v>24.918000698090001</v>
      </c>
      <c r="E388">
        <v>25.583999156952</v>
      </c>
      <c r="F388">
        <v>25.42799949646</v>
      </c>
      <c r="G388">
        <v>25.371999740601002</v>
      </c>
      <c r="H388">
        <v>24.978001117706</v>
      </c>
    </row>
    <row r="389" spans="2:8" x14ac:dyDescent="0.35">
      <c r="B389" s="5">
        <v>42180.228420578707</v>
      </c>
      <c r="C389">
        <v>24.467999935150001</v>
      </c>
      <c r="D389">
        <v>24.918000698090001</v>
      </c>
      <c r="E389">
        <v>25.583999156952</v>
      </c>
      <c r="F389">
        <v>25.42799949646</v>
      </c>
      <c r="G389">
        <v>25.371999740601002</v>
      </c>
      <c r="H389">
        <v>24.978001117706</v>
      </c>
    </row>
    <row r="390" spans="2:8" x14ac:dyDescent="0.35">
      <c r="B390" s="5">
        <v>42180.229396620372</v>
      </c>
      <c r="C390">
        <v>24.467999935150001</v>
      </c>
      <c r="D390">
        <v>24.918000698090001</v>
      </c>
      <c r="E390">
        <v>25.583999156952</v>
      </c>
      <c r="F390">
        <v>25.42799949646</v>
      </c>
      <c r="G390">
        <v>25.388000011443999</v>
      </c>
      <c r="H390">
        <v>24.978001117706</v>
      </c>
    </row>
    <row r="391" spans="2:8" x14ac:dyDescent="0.35">
      <c r="B391" s="5">
        <v>42180.229605567132</v>
      </c>
      <c r="C391">
        <v>24.467999935150001</v>
      </c>
      <c r="D391">
        <v>24.918000698090001</v>
      </c>
      <c r="E391">
        <v>25.569999217987</v>
      </c>
      <c r="F391">
        <v>25.42799949646</v>
      </c>
      <c r="G391">
        <v>25.388000011443999</v>
      </c>
      <c r="H391">
        <v>24.978001117706</v>
      </c>
    </row>
    <row r="392" spans="2:8" x14ac:dyDescent="0.35">
      <c r="B392" s="5">
        <v>42180.229698206022</v>
      </c>
      <c r="C392">
        <v>24.475998878479</v>
      </c>
      <c r="D392">
        <v>24.918000698090001</v>
      </c>
      <c r="E392">
        <v>25.569999217987</v>
      </c>
      <c r="F392">
        <v>25.42799949646</v>
      </c>
      <c r="G392">
        <v>25.388000011443999</v>
      </c>
      <c r="H392">
        <v>24.978001117706</v>
      </c>
    </row>
    <row r="393" spans="2:8" x14ac:dyDescent="0.35">
      <c r="B393" s="5">
        <v>42180.229907569446</v>
      </c>
      <c r="C393">
        <v>24.475998878479</v>
      </c>
      <c r="D393">
        <v>24.941999912261998</v>
      </c>
      <c r="E393">
        <v>25.569999217987</v>
      </c>
      <c r="F393">
        <v>25.42799949646</v>
      </c>
      <c r="G393">
        <v>25.388000011443999</v>
      </c>
      <c r="H393">
        <v>24.978001117706</v>
      </c>
    </row>
    <row r="394" spans="2:8" x14ac:dyDescent="0.35">
      <c r="B394" s="5">
        <v>42180.231232592596</v>
      </c>
      <c r="C394">
        <v>24.475998878479</v>
      </c>
      <c r="D394">
        <v>24.941999912261998</v>
      </c>
      <c r="E394">
        <v>25.569999217987</v>
      </c>
      <c r="F394">
        <v>25.429999828339</v>
      </c>
      <c r="G394">
        <v>25.388000011443999</v>
      </c>
      <c r="H394">
        <v>24.978001117706</v>
      </c>
    </row>
    <row r="395" spans="2:8" x14ac:dyDescent="0.35">
      <c r="B395" s="5">
        <v>42180.232232164351</v>
      </c>
      <c r="C395">
        <v>24.475998878479</v>
      </c>
      <c r="D395">
        <v>24.941999912261998</v>
      </c>
      <c r="E395">
        <v>25.569999217987</v>
      </c>
      <c r="F395">
        <v>25.429999828339</v>
      </c>
      <c r="G395">
        <v>25.388000011443999</v>
      </c>
      <c r="H395">
        <v>24.978001117706</v>
      </c>
    </row>
    <row r="396" spans="2:8" x14ac:dyDescent="0.35">
      <c r="B396" s="5">
        <v>42180.232975729166</v>
      </c>
      <c r="C396">
        <v>24.475998878479</v>
      </c>
      <c r="D396">
        <v>24.941999912261998</v>
      </c>
      <c r="E396">
        <v>25.569999217987</v>
      </c>
      <c r="F396">
        <v>25.429999828339</v>
      </c>
      <c r="G396">
        <v>25.369999408721998</v>
      </c>
      <c r="H396">
        <v>24.978001117706</v>
      </c>
    </row>
    <row r="397" spans="2:8" x14ac:dyDescent="0.35">
      <c r="B397" s="5">
        <v>42180.233091736111</v>
      </c>
      <c r="C397">
        <v>24.475998878479</v>
      </c>
      <c r="D397">
        <v>24.941999912261998</v>
      </c>
      <c r="E397">
        <v>25.550000667572</v>
      </c>
      <c r="F397">
        <v>25.429999828339</v>
      </c>
      <c r="G397">
        <v>25.369999408721998</v>
      </c>
      <c r="H397">
        <v>24.978001117706</v>
      </c>
    </row>
    <row r="398" spans="2:8" x14ac:dyDescent="0.35">
      <c r="B398" s="5">
        <v>42180.233184490738</v>
      </c>
      <c r="C398">
        <v>24.370000362395999</v>
      </c>
      <c r="D398">
        <v>24.941999912261998</v>
      </c>
      <c r="E398">
        <v>25.550000667572</v>
      </c>
      <c r="F398">
        <v>25.429999828339</v>
      </c>
      <c r="G398">
        <v>25.369999408721998</v>
      </c>
      <c r="H398">
        <v>24.978001117706</v>
      </c>
    </row>
    <row r="399" spans="2:8" x14ac:dyDescent="0.35">
      <c r="B399" s="5">
        <v>42180.233416990741</v>
      </c>
      <c r="C399">
        <v>24.370000362395999</v>
      </c>
      <c r="D399">
        <v>24.941999912261998</v>
      </c>
      <c r="E399">
        <v>25.550000667572</v>
      </c>
      <c r="F399">
        <v>25.429999828339</v>
      </c>
      <c r="G399">
        <v>25.369999408721998</v>
      </c>
      <c r="H399">
        <v>24.978001117706</v>
      </c>
    </row>
    <row r="400" spans="2:8" x14ac:dyDescent="0.35">
      <c r="B400" s="5">
        <v>42180.234718715277</v>
      </c>
      <c r="C400">
        <v>24.370000362395999</v>
      </c>
      <c r="D400">
        <v>24.941999912261998</v>
      </c>
      <c r="E400">
        <v>25.550000667572</v>
      </c>
      <c r="F400">
        <v>25.429999828339</v>
      </c>
      <c r="G400">
        <v>25.369999408721998</v>
      </c>
      <c r="H400">
        <v>24.978001117706</v>
      </c>
    </row>
    <row r="401" spans="2:8" x14ac:dyDescent="0.35">
      <c r="B401" s="5">
        <v>42180.235741562501</v>
      </c>
      <c r="C401">
        <v>24.370000362395999</v>
      </c>
      <c r="D401">
        <v>24.941999912261998</v>
      </c>
      <c r="E401">
        <v>25.550000667572</v>
      </c>
      <c r="F401">
        <v>25.429999828339</v>
      </c>
      <c r="G401">
        <v>25.369999408721998</v>
      </c>
      <c r="H401">
        <v>24.978001117706</v>
      </c>
    </row>
    <row r="402" spans="2:8" x14ac:dyDescent="0.35">
      <c r="B402" s="5">
        <v>42180.236461932873</v>
      </c>
      <c r="C402">
        <v>24.370000362395999</v>
      </c>
      <c r="D402">
        <v>24.941999912261998</v>
      </c>
      <c r="E402">
        <v>25.550000667572</v>
      </c>
      <c r="F402">
        <v>25.429999828339</v>
      </c>
      <c r="G402">
        <v>25.346000194550001</v>
      </c>
      <c r="H402">
        <v>24.978001117706</v>
      </c>
    </row>
    <row r="403" spans="2:8" x14ac:dyDescent="0.35">
      <c r="B403" s="5">
        <v>42180.236601157405</v>
      </c>
      <c r="C403">
        <v>24.370000362395999</v>
      </c>
      <c r="D403">
        <v>24.941999912261998</v>
      </c>
      <c r="E403">
        <v>25.567998886108001</v>
      </c>
      <c r="F403">
        <v>25.429999828339</v>
      </c>
      <c r="G403">
        <v>25.346000194550001</v>
      </c>
      <c r="H403">
        <v>24.978001117706</v>
      </c>
    </row>
    <row r="404" spans="2:8" x14ac:dyDescent="0.35">
      <c r="B404" s="5">
        <v>42180.236670648148</v>
      </c>
      <c r="C404">
        <v>24.393999576569001</v>
      </c>
      <c r="D404">
        <v>24.941999912261998</v>
      </c>
      <c r="E404">
        <v>25.567998886108001</v>
      </c>
      <c r="F404">
        <v>25.429999828339</v>
      </c>
      <c r="G404">
        <v>25.346000194550001</v>
      </c>
      <c r="H404">
        <v>24.978001117706</v>
      </c>
    </row>
    <row r="405" spans="2:8" x14ac:dyDescent="0.35">
      <c r="B405" s="5">
        <v>42180.236903136574</v>
      </c>
      <c r="C405">
        <v>24.393999576569001</v>
      </c>
      <c r="D405">
        <v>24.916000366211001</v>
      </c>
      <c r="E405">
        <v>25.567998886108001</v>
      </c>
      <c r="F405">
        <v>25.429999828339</v>
      </c>
      <c r="G405">
        <v>25.346000194550001</v>
      </c>
      <c r="H405">
        <v>24.978001117706</v>
      </c>
    </row>
    <row r="406" spans="2:8" x14ac:dyDescent="0.35">
      <c r="B406" s="5">
        <v>42180.238297905089</v>
      </c>
      <c r="C406">
        <v>24.393999576569001</v>
      </c>
      <c r="D406">
        <v>24.916000366211001</v>
      </c>
      <c r="E406">
        <v>25.567998886108001</v>
      </c>
      <c r="F406">
        <v>25.42799949646</v>
      </c>
      <c r="G406">
        <v>25.346000194550001</v>
      </c>
      <c r="H406">
        <v>24.978001117706</v>
      </c>
    </row>
    <row r="407" spans="2:8" x14ac:dyDescent="0.35">
      <c r="B407" s="5">
        <v>42180.239274340274</v>
      </c>
      <c r="C407">
        <v>24.393999576569001</v>
      </c>
      <c r="D407">
        <v>24.916000366211001</v>
      </c>
      <c r="E407">
        <v>25.567998886108001</v>
      </c>
      <c r="F407">
        <v>25.42799949646</v>
      </c>
      <c r="G407">
        <v>25.346000194550001</v>
      </c>
      <c r="H407">
        <v>24.978001117706</v>
      </c>
    </row>
    <row r="408" spans="2:8" x14ac:dyDescent="0.35">
      <c r="B408" s="5">
        <v>42180.239948263887</v>
      </c>
      <c r="C408">
        <v>24.393999576569001</v>
      </c>
      <c r="D408">
        <v>24.916000366211001</v>
      </c>
      <c r="E408">
        <v>25.567998886108001</v>
      </c>
      <c r="F408">
        <v>25.42799949646</v>
      </c>
      <c r="G408">
        <v>25.346000194550001</v>
      </c>
      <c r="H408">
        <v>24.978001117706</v>
      </c>
    </row>
    <row r="409" spans="2:8" x14ac:dyDescent="0.35">
      <c r="B409" s="5">
        <v>42180.240087349535</v>
      </c>
      <c r="C409">
        <v>24.393999576569001</v>
      </c>
      <c r="D409">
        <v>24.916000366211001</v>
      </c>
      <c r="E409">
        <v>25.541999340057</v>
      </c>
      <c r="F409">
        <v>25.42799949646</v>
      </c>
      <c r="G409">
        <v>25.346000194550001</v>
      </c>
      <c r="H409">
        <v>24.978001117706</v>
      </c>
    </row>
    <row r="410" spans="2:8" x14ac:dyDescent="0.35">
      <c r="B410" s="5">
        <v>42180.240156863423</v>
      </c>
      <c r="C410">
        <v>24.289999008178999</v>
      </c>
      <c r="D410">
        <v>24.916000366211001</v>
      </c>
      <c r="E410">
        <v>25.541999340057</v>
      </c>
      <c r="F410">
        <v>25.42799949646</v>
      </c>
      <c r="G410">
        <v>25.346000194550001</v>
      </c>
      <c r="H410">
        <v>24.978001117706</v>
      </c>
    </row>
    <row r="411" spans="2:8" x14ac:dyDescent="0.35">
      <c r="B411" s="5">
        <v>42180.240412581021</v>
      </c>
      <c r="C411">
        <v>24.289999008178999</v>
      </c>
      <c r="D411">
        <v>24.869999885559</v>
      </c>
      <c r="E411">
        <v>25.541999340057</v>
      </c>
      <c r="F411">
        <v>25.42799949646</v>
      </c>
      <c r="G411">
        <v>25.346000194550001</v>
      </c>
      <c r="H411">
        <v>24.978001117706</v>
      </c>
    </row>
    <row r="412" spans="2:8" x14ac:dyDescent="0.35">
      <c r="B412" s="5">
        <v>42180.241807314815</v>
      </c>
      <c r="C412">
        <v>24.289999008178999</v>
      </c>
      <c r="D412">
        <v>24.869999885559</v>
      </c>
      <c r="E412">
        <v>25.541999340057</v>
      </c>
      <c r="F412">
        <v>25.395998954772999</v>
      </c>
      <c r="G412">
        <v>25.346000194550001</v>
      </c>
      <c r="H412">
        <v>24.978001117706</v>
      </c>
    </row>
    <row r="413" spans="2:8" x14ac:dyDescent="0.35">
      <c r="B413" s="5">
        <v>42180.242760486108</v>
      </c>
      <c r="C413">
        <v>24.289999008178999</v>
      </c>
      <c r="D413">
        <v>24.869999885559</v>
      </c>
      <c r="E413">
        <v>25.541999340057</v>
      </c>
      <c r="F413">
        <v>25.395998954772999</v>
      </c>
      <c r="G413">
        <v>25.346000194550001</v>
      </c>
      <c r="H413">
        <v>24.974000453948999</v>
      </c>
    </row>
    <row r="414" spans="2:8" x14ac:dyDescent="0.35">
      <c r="B414" s="5">
        <v>42180.243504108796</v>
      </c>
      <c r="C414">
        <v>24.289999008178999</v>
      </c>
      <c r="D414">
        <v>24.869999885559</v>
      </c>
      <c r="E414">
        <v>25.541999340057</v>
      </c>
      <c r="F414">
        <v>25.395998954772999</v>
      </c>
      <c r="G414">
        <v>25.369999408721998</v>
      </c>
      <c r="H414">
        <v>24.974000453948999</v>
      </c>
    </row>
    <row r="415" spans="2:8" x14ac:dyDescent="0.35">
      <c r="B415" s="5">
        <v>42180.243573541666</v>
      </c>
      <c r="C415">
        <v>24.289999008178999</v>
      </c>
      <c r="D415">
        <v>24.869999885559</v>
      </c>
      <c r="E415">
        <v>25.543999671936</v>
      </c>
      <c r="F415">
        <v>25.395998954772999</v>
      </c>
      <c r="G415">
        <v>25.369999408721998</v>
      </c>
      <c r="H415">
        <v>24.974000453948999</v>
      </c>
    </row>
    <row r="416" spans="2:8" x14ac:dyDescent="0.35">
      <c r="B416" s="5">
        <v>42180.243643055554</v>
      </c>
      <c r="C416">
        <v>24.242000579833999</v>
      </c>
      <c r="D416">
        <v>24.869999885559</v>
      </c>
      <c r="E416">
        <v>25.543999671936</v>
      </c>
      <c r="F416">
        <v>25.395998954772999</v>
      </c>
      <c r="G416">
        <v>25.369999408721998</v>
      </c>
      <c r="H416">
        <v>24.974000453948999</v>
      </c>
    </row>
    <row r="417" spans="2:8" x14ac:dyDescent="0.35">
      <c r="B417" s="5">
        <v>42180.243898969908</v>
      </c>
      <c r="C417">
        <v>24.242000579833999</v>
      </c>
      <c r="D417">
        <v>24.865999221801999</v>
      </c>
      <c r="E417">
        <v>25.543999671936</v>
      </c>
      <c r="F417">
        <v>25.395998954772999</v>
      </c>
      <c r="G417">
        <v>25.369999408721998</v>
      </c>
      <c r="H417">
        <v>24.974000453948999</v>
      </c>
    </row>
    <row r="418" spans="2:8" x14ac:dyDescent="0.35">
      <c r="B418" s="5">
        <v>42180.245293483793</v>
      </c>
      <c r="C418">
        <v>24.242000579833999</v>
      </c>
      <c r="D418">
        <v>24.865999221801999</v>
      </c>
      <c r="E418">
        <v>25.543999671936</v>
      </c>
      <c r="F418">
        <v>25.378000736236999</v>
      </c>
      <c r="G418">
        <v>25.369999408721998</v>
      </c>
      <c r="H418">
        <v>24.974000453948999</v>
      </c>
    </row>
    <row r="419" spans="2:8" x14ac:dyDescent="0.35">
      <c r="B419" s="5">
        <v>42180.246246620372</v>
      </c>
      <c r="C419">
        <v>24.242000579833999</v>
      </c>
      <c r="D419">
        <v>24.865999221801999</v>
      </c>
      <c r="E419">
        <v>25.543999671936</v>
      </c>
      <c r="F419">
        <v>25.378000736236999</v>
      </c>
      <c r="G419">
        <v>25.369999408721998</v>
      </c>
      <c r="H419">
        <v>24.974000453948999</v>
      </c>
    </row>
    <row r="420" spans="2:8" x14ac:dyDescent="0.35">
      <c r="B420" s="5">
        <v>42180.247082939815</v>
      </c>
      <c r="C420">
        <v>24.242000579833999</v>
      </c>
      <c r="D420">
        <v>24.865999221801999</v>
      </c>
      <c r="E420">
        <v>25.541999340057</v>
      </c>
      <c r="F420">
        <v>25.378000736236999</v>
      </c>
      <c r="G420">
        <v>25.369999408721998</v>
      </c>
      <c r="H420">
        <v>24.974000453948999</v>
      </c>
    </row>
    <row r="421" spans="2:8" x14ac:dyDescent="0.35">
      <c r="B421" s="5">
        <v>42180.247106539355</v>
      </c>
      <c r="C421">
        <v>24.242000579833999</v>
      </c>
      <c r="D421">
        <v>24.865999221801999</v>
      </c>
      <c r="E421">
        <v>25.541999340057</v>
      </c>
      <c r="F421">
        <v>25.378000736236999</v>
      </c>
      <c r="G421">
        <v>25.369999408721998</v>
      </c>
      <c r="H421">
        <v>24.974000453948999</v>
      </c>
    </row>
    <row r="422" spans="2:8" x14ac:dyDescent="0.35">
      <c r="B422" s="5">
        <v>42180.247384907409</v>
      </c>
      <c r="C422">
        <v>24.242000579833999</v>
      </c>
      <c r="D422">
        <v>24.865999221801999</v>
      </c>
      <c r="E422">
        <v>25.541999340057</v>
      </c>
      <c r="F422">
        <v>25.378000736236999</v>
      </c>
      <c r="G422">
        <v>25.369999408721998</v>
      </c>
      <c r="H422">
        <v>24.974000453948999</v>
      </c>
    </row>
    <row r="423" spans="2:8" x14ac:dyDescent="0.35">
      <c r="B423" s="5">
        <v>42180.247477916666</v>
      </c>
      <c r="C423">
        <v>24.226000308989999</v>
      </c>
      <c r="D423">
        <v>24.865999221801999</v>
      </c>
      <c r="E423">
        <v>25.541999340057</v>
      </c>
      <c r="F423">
        <v>25.378000736236999</v>
      </c>
      <c r="G423">
        <v>25.369999408721998</v>
      </c>
      <c r="H423">
        <v>24.974000453948999</v>
      </c>
    </row>
    <row r="424" spans="2:8" x14ac:dyDescent="0.35">
      <c r="B424" s="5">
        <v>42180.248779618058</v>
      </c>
      <c r="C424">
        <v>24.226000308989999</v>
      </c>
      <c r="D424">
        <v>24.865999221801999</v>
      </c>
      <c r="E424">
        <v>25.541999340057</v>
      </c>
      <c r="F424">
        <v>25.341999530791998</v>
      </c>
      <c r="G424">
        <v>25.369999408721998</v>
      </c>
      <c r="H424">
        <v>24.974000453948999</v>
      </c>
    </row>
    <row r="425" spans="2:8" x14ac:dyDescent="0.35">
      <c r="B425" s="5">
        <v>42180.249732928241</v>
      </c>
      <c r="C425">
        <v>24.226000308989999</v>
      </c>
      <c r="D425">
        <v>24.865999221801999</v>
      </c>
      <c r="E425">
        <v>25.541999340057</v>
      </c>
      <c r="F425">
        <v>25.341999530791998</v>
      </c>
      <c r="G425">
        <v>25.369999408721998</v>
      </c>
      <c r="H425">
        <v>24.923999309540001</v>
      </c>
    </row>
    <row r="426" spans="2:8" x14ac:dyDescent="0.35">
      <c r="B426" s="5">
        <v>42180.250615648147</v>
      </c>
      <c r="C426">
        <v>24.226000308989999</v>
      </c>
      <c r="D426">
        <v>24.865999221801999</v>
      </c>
      <c r="E426">
        <v>25.541999340057</v>
      </c>
      <c r="F426">
        <v>25.341999530791998</v>
      </c>
      <c r="G426">
        <v>25.369999408721998</v>
      </c>
      <c r="H426">
        <v>24.923999309540001</v>
      </c>
    </row>
    <row r="427" spans="2:8" x14ac:dyDescent="0.35">
      <c r="B427" s="5">
        <v>42180.250615937497</v>
      </c>
      <c r="C427">
        <v>24.226000308989999</v>
      </c>
      <c r="D427">
        <v>24.865999221801999</v>
      </c>
      <c r="E427">
        <v>25.541999340057</v>
      </c>
      <c r="F427">
        <v>25.341999530791998</v>
      </c>
      <c r="G427">
        <v>25.369999408721998</v>
      </c>
      <c r="H427">
        <v>24.923999309540001</v>
      </c>
    </row>
    <row r="428" spans="2:8" x14ac:dyDescent="0.35">
      <c r="B428" s="5">
        <v>42180.250917638892</v>
      </c>
      <c r="C428">
        <v>24.226000308989999</v>
      </c>
      <c r="D428">
        <v>24.865999221801999</v>
      </c>
      <c r="E428">
        <v>25.541999340057</v>
      </c>
      <c r="F428">
        <v>25.341999530791998</v>
      </c>
      <c r="G428">
        <v>25.369999408721998</v>
      </c>
      <c r="H428">
        <v>24.923999309540001</v>
      </c>
    </row>
    <row r="429" spans="2:8" x14ac:dyDescent="0.35">
      <c r="B429" s="5">
        <v>42180.250964155093</v>
      </c>
      <c r="C429">
        <v>24.219999313353998</v>
      </c>
      <c r="D429">
        <v>24.865999221801999</v>
      </c>
      <c r="E429">
        <v>25.541999340057</v>
      </c>
      <c r="F429">
        <v>25.341999530791998</v>
      </c>
      <c r="G429">
        <v>25.369999408721998</v>
      </c>
      <c r="H429">
        <v>24.923999309540001</v>
      </c>
    </row>
    <row r="430" spans="2:8" x14ac:dyDescent="0.35">
      <c r="B430" s="5">
        <v>42180.252289074073</v>
      </c>
      <c r="C430">
        <v>24.219999313353998</v>
      </c>
      <c r="D430">
        <v>24.865999221801999</v>
      </c>
      <c r="E430">
        <v>25.541999340057</v>
      </c>
      <c r="F430">
        <v>25.378000736236999</v>
      </c>
      <c r="G430">
        <v>25.369999408721998</v>
      </c>
      <c r="H430">
        <v>24.923999309540001</v>
      </c>
    </row>
    <row r="431" spans="2:8" x14ac:dyDescent="0.35">
      <c r="B431" s="5">
        <v>42180.253219085651</v>
      </c>
      <c r="C431">
        <v>24.219999313353998</v>
      </c>
      <c r="D431">
        <v>24.865999221801999</v>
      </c>
      <c r="E431">
        <v>25.541999340057</v>
      </c>
      <c r="F431">
        <v>25.378000736236999</v>
      </c>
      <c r="G431">
        <v>25.369999408721998</v>
      </c>
      <c r="H431">
        <v>24.923999309540001</v>
      </c>
    </row>
    <row r="432" spans="2:8" x14ac:dyDescent="0.35">
      <c r="B432" s="5">
        <v>42180.254101828701</v>
      </c>
      <c r="C432">
        <v>24.219999313353998</v>
      </c>
      <c r="D432">
        <v>24.865999221801999</v>
      </c>
      <c r="E432">
        <v>25.529999732971</v>
      </c>
      <c r="F432">
        <v>25.378000736236999</v>
      </c>
      <c r="G432">
        <v>25.369999408721998</v>
      </c>
      <c r="H432">
        <v>24.923999309540001</v>
      </c>
    </row>
    <row r="433" spans="2:8" x14ac:dyDescent="0.35">
      <c r="B433" s="5">
        <v>42180.254102141203</v>
      </c>
      <c r="C433">
        <v>24.219999313353998</v>
      </c>
      <c r="D433">
        <v>24.865999221801999</v>
      </c>
      <c r="E433">
        <v>25.529999732971</v>
      </c>
      <c r="F433">
        <v>25.378000736236999</v>
      </c>
      <c r="G433">
        <v>25.367999076842999</v>
      </c>
      <c r="H433">
        <v>24.923999309540001</v>
      </c>
    </row>
    <row r="434" spans="2:8" x14ac:dyDescent="0.35">
      <c r="B434" s="5">
        <v>42180.254403854167</v>
      </c>
      <c r="C434">
        <v>24.219999313353998</v>
      </c>
      <c r="D434">
        <v>24.830000400543</v>
      </c>
      <c r="E434">
        <v>25.529999732971</v>
      </c>
      <c r="F434">
        <v>25.378000736236999</v>
      </c>
      <c r="G434">
        <v>25.367999076842999</v>
      </c>
      <c r="H434">
        <v>24.923999309540001</v>
      </c>
    </row>
    <row r="435" spans="2:8" x14ac:dyDescent="0.35">
      <c r="B435" s="5">
        <v>42180.254589722223</v>
      </c>
      <c r="C435">
        <v>24.20599937439</v>
      </c>
      <c r="D435">
        <v>24.830000400543</v>
      </c>
      <c r="E435">
        <v>25.529999732971</v>
      </c>
      <c r="F435">
        <v>25.378000736236999</v>
      </c>
      <c r="G435">
        <v>25.367999076842999</v>
      </c>
      <c r="H435">
        <v>24.923999309540001</v>
      </c>
    </row>
    <row r="436" spans="2:8" x14ac:dyDescent="0.35">
      <c r="B436" s="5">
        <v>42180.255775405094</v>
      </c>
      <c r="C436">
        <v>24.20599937439</v>
      </c>
      <c r="D436">
        <v>24.830000400543</v>
      </c>
      <c r="E436">
        <v>25.529999732971</v>
      </c>
      <c r="F436">
        <v>25.329999923706001</v>
      </c>
      <c r="G436">
        <v>25.367999076842999</v>
      </c>
      <c r="H436">
        <v>24.923999309540001</v>
      </c>
    </row>
    <row r="437" spans="2:8" x14ac:dyDescent="0.35">
      <c r="B437" s="5">
        <v>42180.25670528935</v>
      </c>
      <c r="C437">
        <v>24.20599937439</v>
      </c>
      <c r="D437">
        <v>24.830000400543</v>
      </c>
      <c r="E437">
        <v>25.529999732971</v>
      </c>
      <c r="F437">
        <v>25.329999923706001</v>
      </c>
      <c r="G437">
        <v>25.367999076842999</v>
      </c>
      <c r="H437">
        <v>24.930000305176002</v>
      </c>
    </row>
    <row r="438" spans="2:8" x14ac:dyDescent="0.35">
      <c r="B438" s="5">
        <v>42180.25765767361</v>
      </c>
      <c r="C438">
        <v>24.20599937439</v>
      </c>
      <c r="D438">
        <v>24.830000400543</v>
      </c>
      <c r="E438">
        <v>25.538001060486</v>
      </c>
      <c r="F438">
        <v>25.329999923706001</v>
      </c>
      <c r="G438">
        <v>25.367999076842999</v>
      </c>
      <c r="H438">
        <v>24.930000305176002</v>
      </c>
    </row>
    <row r="439" spans="2:8" x14ac:dyDescent="0.35">
      <c r="B439" s="5">
        <v>42180.257657986112</v>
      </c>
      <c r="C439">
        <v>24.20599937439</v>
      </c>
      <c r="D439">
        <v>24.830000400543</v>
      </c>
      <c r="E439">
        <v>25.538001060486</v>
      </c>
      <c r="F439">
        <v>25.329999923706001</v>
      </c>
      <c r="G439">
        <v>25.369999408721998</v>
      </c>
      <c r="H439">
        <v>24.930000305176002</v>
      </c>
    </row>
    <row r="440" spans="2:8" x14ac:dyDescent="0.35">
      <c r="B440" s="5">
        <v>42180.257890185188</v>
      </c>
      <c r="C440">
        <v>24.20599937439</v>
      </c>
      <c r="D440">
        <v>24.816000461578</v>
      </c>
      <c r="E440">
        <v>25.538001060486</v>
      </c>
      <c r="F440">
        <v>25.329999923706001</v>
      </c>
      <c r="G440">
        <v>25.369999408721998</v>
      </c>
      <c r="H440">
        <v>24.930000305176002</v>
      </c>
    </row>
    <row r="441" spans="2:8" x14ac:dyDescent="0.35">
      <c r="B441" s="5">
        <v>42180.25807585648</v>
      </c>
      <c r="C441">
        <v>24.214000701903998</v>
      </c>
      <c r="D441">
        <v>24.816000461578</v>
      </c>
      <c r="E441">
        <v>25.538001060486</v>
      </c>
      <c r="F441">
        <v>25.329999923706001</v>
      </c>
      <c r="G441">
        <v>25.369999408721998</v>
      </c>
      <c r="H441">
        <v>24.930000305176002</v>
      </c>
    </row>
    <row r="442" spans="2:8" x14ac:dyDescent="0.35">
      <c r="B442" s="5">
        <v>42180.259261562504</v>
      </c>
      <c r="C442">
        <v>24.214000701903998</v>
      </c>
      <c r="D442">
        <v>24.816000461578</v>
      </c>
      <c r="E442">
        <v>25.538001060486</v>
      </c>
      <c r="F442">
        <v>25.304000377655001</v>
      </c>
      <c r="G442">
        <v>25.369999408721998</v>
      </c>
      <c r="H442">
        <v>24.930000305176002</v>
      </c>
    </row>
    <row r="443" spans="2:8" x14ac:dyDescent="0.35">
      <c r="B443" s="5">
        <v>42180.260191412039</v>
      </c>
      <c r="C443">
        <v>24.214000701903998</v>
      </c>
      <c r="D443">
        <v>24.816000461578</v>
      </c>
      <c r="E443">
        <v>25.538001060486</v>
      </c>
      <c r="F443">
        <v>25.304000377655001</v>
      </c>
      <c r="G443">
        <v>25.369999408721998</v>
      </c>
      <c r="H443">
        <v>24.867999553680001</v>
      </c>
    </row>
    <row r="444" spans="2:8" x14ac:dyDescent="0.35">
      <c r="B444" s="5">
        <v>42180.261144004631</v>
      </c>
      <c r="C444">
        <v>24.214000701903998</v>
      </c>
      <c r="D444">
        <v>24.816000461578</v>
      </c>
      <c r="E444">
        <v>25.541999340057</v>
      </c>
      <c r="F444">
        <v>25.304000377655001</v>
      </c>
      <c r="G444">
        <v>25.369999408721998</v>
      </c>
      <c r="H444">
        <v>24.867999553680001</v>
      </c>
    </row>
    <row r="445" spans="2:8" x14ac:dyDescent="0.35">
      <c r="B445" s="5">
        <v>42180.261144340278</v>
      </c>
      <c r="C445">
        <v>24.214000701903998</v>
      </c>
      <c r="D445">
        <v>24.816000461578</v>
      </c>
      <c r="E445">
        <v>25.541999340057</v>
      </c>
      <c r="F445">
        <v>25.304000377655001</v>
      </c>
      <c r="G445">
        <v>25.369999408721998</v>
      </c>
      <c r="H445">
        <v>24.867999553680001</v>
      </c>
    </row>
    <row r="446" spans="2:8" x14ac:dyDescent="0.35">
      <c r="B446" s="5">
        <v>42180.261376342591</v>
      </c>
      <c r="C446">
        <v>24.214000701903998</v>
      </c>
      <c r="D446">
        <v>24.818000793456999</v>
      </c>
      <c r="E446">
        <v>25.541999340057</v>
      </c>
      <c r="F446">
        <v>25.304000377655001</v>
      </c>
      <c r="G446">
        <v>25.369999408721998</v>
      </c>
      <c r="H446">
        <v>24.867999553680001</v>
      </c>
    </row>
    <row r="447" spans="2:8" x14ac:dyDescent="0.35">
      <c r="B447" s="5">
        <v>42180.261562164349</v>
      </c>
      <c r="C447">
        <v>24.219999313353998</v>
      </c>
      <c r="D447">
        <v>24.818000793456999</v>
      </c>
      <c r="E447">
        <v>25.541999340057</v>
      </c>
      <c r="F447">
        <v>25.304000377655001</v>
      </c>
      <c r="G447">
        <v>25.369999408721998</v>
      </c>
      <c r="H447">
        <v>24.867999553680001</v>
      </c>
    </row>
    <row r="448" spans="2:8" x14ac:dyDescent="0.35">
      <c r="B448" s="5">
        <v>42180.262747731482</v>
      </c>
      <c r="C448">
        <v>24.219999313353998</v>
      </c>
      <c r="D448">
        <v>24.818000793456999</v>
      </c>
      <c r="E448">
        <v>25.541999340057</v>
      </c>
      <c r="F448">
        <v>25.302000045776001</v>
      </c>
      <c r="G448">
        <v>25.369999408721998</v>
      </c>
      <c r="H448">
        <v>24.867999553680001</v>
      </c>
    </row>
    <row r="449" spans="2:8" x14ac:dyDescent="0.35">
      <c r="B449" s="5">
        <v>42180.263677847222</v>
      </c>
      <c r="C449">
        <v>24.219999313353998</v>
      </c>
      <c r="D449">
        <v>24.818000793456999</v>
      </c>
      <c r="E449">
        <v>25.541999340057</v>
      </c>
      <c r="F449">
        <v>25.302000045776001</v>
      </c>
      <c r="G449">
        <v>25.369999408721998</v>
      </c>
      <c r="H449">
        <v>24.779999256134001</v>
      </c>
    </row>
    <row r="450" spans="2:8" x14ac:dyDescent="0.35">
      <c r="B450" s="5">
        <v>42180.264630173609</v>
      </c>
      <c r="C450">
        <v>24.219999313353998</v>
      </c>
      <c r="D450">
        <v>24.818000793456999</v>
      </c>
      <c r="E450">
        <v>25.566000938416</v>
      </c>
      <c r="F450">
        <v>25.302000045776001</v>
      </c>
      <c r="G450">
        <v>25.369999408721998</v>
      </c>
      <c r="H450">
        <v>24.779999256134001</v>
      </c>
    </row>
    <row r="451" spans="2:8" x14ac:dyDescent="0.35">
      <c r="B451" s="5">
        <v>42180.264630486112</v>
      </c>
      <c r="C451">
        <v>24.219999313353998</v>
      </c>
      <c r="D451">
        <v>24.818000793456999</v>
      </c>
      <c r="E451">
        <v>25.566000938416</v>
      </c>
      <c r="F451">
        <v>25.302000045776001</v>
      </c>
      <c r="G451">
        <v>25.371999740601002</v>
      </c>
      <c r="H451">
        <v>24.779999256134001</v>
      </c>
    </row>
    <row r="452" spans="2:8" x14ac:dyDescent="0.35">
      <c r="B452" s="5">
        <v>42180.264862511576</v>
      </c>
      <c r="C452">
        <v>24.219999313353998</v>
      </c>
      <c r="D452">
        <v>24.811999797820999</v>
      </c>
      <c r="E452">
        <v>25.566000938416</v>
      </c>
      <c r="F452">
        <v>25.302000045776001</v>
      </c>
      <c r="G452">
        <v>25.371999740601002</v>
      </c>
      <c r="H452">
        <v>24.779999256134001</v>
      </c>
    </row>
    <row r="453" spans="2:8" x14ac:dyDescent="0.35">
      <c r="B453" s="5">
        <v>42180.2650483912</v>
      </c>
      <c r="C453">
        <v>24.216001033783002</v>
      </c>
      <c r="D453">
        <v>24.811999797820999</v>
      </c>
      <c r="E453">
        <v>25.566000938416</v>
      </c>
      <c r="F453">
        <v>25.302000045776001</v>
      </c>
      <c r="G453">
        <v>25.371999740601002</v>
      </c>
      <c r="H453">
        <v>24.779999256134001</v>
      </c>
    </row>
    <row r="454" spans="2:8" x14ac:dyDescent="0.35">
      <c r="B454" s="5">
        <v>42180.266233865739</v>
      </c>
      <c r="C454">
        <v>24.216001033783002</v>
      </c>
      <c r="D454">
        <v>24.811999797820999</v>
      </c>
      <c r="E454">
        <v>25.566000938416</v>
      </c>
      <c r="F454">
        <v>25.253999233245999</v>
      </c>
      <c r="G454">
        <v>25.371999740601002</v>
      </c>
      <c r="H454">
        <v>24.779999256134001</v>
      </c>
    </row>
    <row r="455" spans="2:8" x14ac:dyDescent="0.35">
      <c r="B455" s="5">
        <v>42180.267210358797</v>
      </c>
      <c r="C455">
        <v>24.216001033783002</v>
      </c>
      <c r="D455">
        <v>24.811999797820999</v>
      </c>
      <c r="E455">
        <v>25.566000938416</v>
      </c>
      <c r="F455">
        <v>25.253999233245999</v>
      </c>
      <c r="G455">
        <v>25.371999740601002</v>
      </c>
      <c r="H455">
        <v>24.749999046326</v>
      </c>
    </row>
    <row r="456" spans="2:8" x14ac:dyDescent="0.35">
      <c r="B456" s="5">
        <v>42180.268116388892</v>
      </c>
      <c r="C456">
        <v>24.216001033783002</v>
      </c>
      <c r="D456">
        <v>24.811999797820999</v>
      </c>
      <c r="E456">
        <v>25.566000938416</v>
      </c>
      <c r="F456">
        <v>25.253999233245999</v>
      </c>
      <c r="G456">
        <v>25.371999740601002</v>
      </c>
      <c r="H456">
        <v>24.749999046326</v>
      </c>
    </row>
    <row r="457" spans="2:8" x14ac:dyDescent="0.35">
      <c r="B457" s="5">
        <v>42180.268139976855</v>
      </c>
      <c r="C457">
        <v>24.216001033783002</v>
      </c>
      <c r="D457">
        <v>24.811999797820999</v>
      </c>
      <c r="E457">
        <v>25.566000938416</v>
      </c>
      <c r="F457">
        <v>25.253999233245999</v>
      </c>
      <c r="G457">
        <v>25.369999408721998</v>
      </c>
      <c r="H457">
        <v>24.749999046326</v>
      </c>
    </row>
    <row r="458" spans="2:8" x14ac:dyDescent="0.35">
      <c r="B458" s="5">
        <v>42180.268464953704</v>
      </c>
      <c r="C458">
        <v>24.216001033783002</v>
      </c>
      <c r="D458">
        <v>24.795999526978001</v>
      </c>
      <c r="E458">
        <v>25.566000938416</v>
      </c>
      <c r="F458">
        <v>25.253999233245999</v>
      </c>
      <c r="G458">
        <v>25.369999408721998</v>
      </c>
      <c r="H458">
        <v>24.749999046326</v>
      </c>
    </row>
    <row r="459" spans="2:8" x14ac:dyDescent="0.35">
      <c r="B459" s="5">
        <v>42180.268627488425</v>
      </c>
      <c r="C459">
        <v>24.217998981476001</v>
      </c>
      <c r="D459">
        <v>24.795999526978001</v>
      </c>
      <c r="E459">
        <v>25.566000938416</v>
      </c>
      <c r="F459">
        <v>25.253999233245999</v>
      </c>
      <c r="G459">
        <v>25.369999408721998</v>
      </c>
      <c r="H459">
        <v>24.749999046326</v>
      </c>
    </row>
    <row r="460" spans="2:8" x14ac:dyDescent="0.35">
      <c r="B460" s="5">
        <v>42180.269720127311</v>
      </c>
      <c r="C460">
        <v>24.217998981476001</v>
      </c>
      <c r="D460">
        <v>24.795999526978001</v>
      </c>
      <c r="E460">
        <v>25.566000938416</v>
      </c>
      <c r="F460">
        <v>25.211999416350999</v>
      </c>
      <c r="G460">
        <v>25.369999408721998</v>
      </c>
      <c r="H460">
        <v>24.749999046326</v>
      </c>
    </row>
    <row r="461" spans="2:8" x14ac:dyDescent="0.35">
      <c r="B461" s="5">
        <v>42180.270719722219</v>
      </c>
      <c r="C461">
        <v>24.217998981476001</v>
      </c>
      <c r="D461">
        <v>24.795999526978001</v>
      </c>
      <c r="E461">
        <v>25.566000938416</v>
      </c>
      <c r="F461">
        <v>25.211999416350999</v>
      </c>
      <c r="G461">
        <v>25.369999408721998</v>
      </c>
      <c r="H461">
        <v>24.725999832153001</v>
      </c>
    </row>
    <row r="462" spans="2:8" x14ac:dyDescent="0.35">
      <c r="B462" s="5">
        <v>42180.27160255787</v>
      </c>
      <c r="C462">
        <v>24.217998981476001</v>
      </c>
      <c r="D462">
        <v>24.795999526978001</v>
      </c>
      <c r="E462">
        <v>25.543999671936</v>
      </c>
      <c r="F462">
        <v>25.211999416350999</v>
      </c>
      <c r="G462">
        <v>25.369999408721998</v>
      </c>
      <c r="H462">
        <v>24.725999832153001</v>
      </c>
    </row>
    <row r="463" spans="2:8" x14ac:dyDescent="0.35">
      <c r="B463" s="5">
        <v>42180.271626076392</v>
      </c>
      <c r="C463">
        <v>24.217998981476001</v>
      </c>
      <c r="D463">
        <v>24.795999526978001</v>
      </c>
      <c r="E463">
        <v>25.543999671936</v>
      </c>
      <c r="F463">
        <v>25.211999416350999</v>
      </c>
      <c r="G463">
        <v>25.369999408721998</v>
      </c>
      <c r="H463">
        <v>24.725999832153001</v>
      </c>
    </row>
    <row r="464" spans="2:8" x14ac:dyDescent="0.35">
      <c r="B464" s="5">
        <v>42180.271951099538</v>
      </c>
      <c r="C464">
        <v>24.217998981476001</v>
      </c>
      <c r="D464">
        <v>24.816000461578</v>
      </c>
      <c r="E464">
        <v>25.543999671936</v>
      </c>
      <c r="F464">
        <v>25.211999416350999</v>
      </c>
      <c r="G464">
        <v>25.369999408721998</v>
      </c>
      <c r="H464">
        <v>24.725999832153001</v>
      </c>
    </row>
    <row r="465" spans="2:8" x14ac:dyDescent="0.35">
      <c r="B465" s="5">
        <v>42180.272206631947</v>
      </c>
      <c r="C465">
        <v>24.216001033783002</v>
      </c>
      <c r="D465">
        <v>24.816000461578</v>
      </c>
      <c r="E465">
        <v>25.543999671936</v>
      </c>
      <c r="F465">
        <v>25.211999416350999</v>
      </c>
      <c r="G465">
        <v>25.369999408721998</v>
      </c>
      <c r="H465">
        <v>24.725999832153001</v>
      </c>
    </row>
    <row r="466" spans="2:8" x14ac:dyDescent="0.35">
      <c r="B466" s="5">
        <v>42180.273206400459</v>
      </c>
      <c r="C466">
        <v>24.216001033783002</v>
      </c>
      <c r="D466">
        <v>24.816000461578</v>
      </c>
      <c r="E466">
        <v>25.543999671936</v>
      </c>
      <c r="F466">
        <v>25.230000019073</v>
      </c>
      <c r="G466">
        <v>25.369999408721998</v>
      </c>
      <c r="H466">
        <v>24.725999832153001</v>
      </c>
    </row>
    <row r="467" spans="2:8" x14ac:dyDescent="0.35">
      <c r="B467" s="5">
        <v>42180.274205937501</v>
      </c>
      <c r="C467">
        <v>24.216001033783002</v>
      </c>
      <c r="D467">
        <v>24.816000461578</v>
      </c>
      <c r="E467">
        <v>25.543999671936</v>
      </c>
      <c r="F467">
        <v>25.230000019073</v>
      </c>
      <c r="G467">
        <v>25.369999408721998</v>
      </c>
      <c r="H467">
        <v>24.705998897552</v>
      </c>
    </row>
    <row r="468" spans="2:8" x14ac:dyDescent="0.35">
      <c r="B468" s="5">
        <v>42180.275111990741</v>
      </c>
      <c r="C468">
        <v>24.216001033783002</v>
      </c>
      <c r="D468">
        <v>24.816000461578</v>
      </c>
      <c r="E468">
        <v>25.564000606537</v>
      </c>
      <c r="F468">
        <v>25.230000019073</v>
      </c>
      <c r="G468">
        <v>25.369999408721998</v>
      </c>
      <c r="H468">
        <v>24.705998897552</v>
      </c>
    </row>
    <row r="469" spans="2:8" x14ac:dyDescent="0.35">
      <c r="B469" s="5">
        <v>42180.275112303243</v>
      </c>
      <c r="C469">
        <v>24.216001033783002</v>
      </c>
      <c r="D469">
        <v>24.816000461578</v>
      </c>
      <c r="E469">
        <v>25.564000606537</v>
      </c>
      <c r="F469">
        <v>25.230000019073</v>
      </c>
      <c r="G469">
        <v>25.371999740601002</v>
      </c>
      <c r="H469">
        <v>24.705998897552</v>
      </c>
    </row>
    <row r="470" spans="2:8" x14ac:dyDescent="0.35">
      <c r="B470" s="5">
        <v>42180.275692812502</v>
      </c>
      <c r="C470">
        <v>24.198000431061001</v>
      </c>
      <c r="D470">
        <v>24.816000461578</v>
      </c>
      <c r="E470">
        <v>25.564000606537</v>
      </c>
      <c r="F470">
        <v>25.230000019073</v>
      </c>
      <c r="G470">
        <v>25.371999740601002</v>
      </c>
      <c r="H470">
        <v>24.705998897552</v>
      </c>
    </row>
    <row r="471" spans="2:8" x14ac:dyDescent="0.35">
      <c r="B471" s="5">
        <v>42180.27573947917</v>
      </c>
      <c r="C471">
        <v>24.198000431061001</v>
      </c>
      <c r="D471">
        <v>24.795999526978001</v>
      </c>
      <c r="E471">
        <v>25.564000606537</v>
      </c>
      <c r="F471">
        <v>25.230000019073</v>
      </c>
      <c r="G471">
        <v>25.371999740601002</v>
      </c>
      <c r="H471">
        <v>24.705998897552</v>
      </c>
    </row>
    <row r="472" spans="2:8" x14ac:dyDescent="0.35">
      <c r="B472" s="5">
        <v>42180.276692546293</v>
      </c>
      <c r="C472">
        <v>24.198000431061001</v>
      </c>
      <c r="D472">
        <v>24.795999526978001</v>
      </c>
      <c r="E472">
        <v>25.564000606537</v>
      </c>
      <c r="F472">
        <v>25.253999233245999</v>
      </c>
      <c r="G472">
        <v>25.371999740601002</v>
      </c>
      <c r="H472">
        <v>24.705998897552</v>
      </c>
    </row>
    <row r="473" spans="2:8" x14ac:dyDescent="0.35">
      <c r="B473" s="5">
        <v>42180.277692268515</v>
      </c>
      <c r="C473">
        <v>24.198000431061001</v>
      </c>
      <c r="D473">
        <v>24.795999526978001</v>
      </c>
      <c r="E473">
        <v>25.564000606537</v>
      </c>
      <c r="F473">
        <v>25.253999233245999</v>
      </c>
      <c r="G473">
        <v>25.371999740601002</v>
      </c>
      <c r="H473">
        <v>24.695999622344999</v>
      </c>
    </row>
    <row r="474" spans="2:8" x14ac:dyDescent="0.35">
      <c r="B474" s="5">
        <v>42180.278598599536</v>
      </c>
      <c r="C474">
        <v>24.198000431061001</v>
      </c>
      <c r="D474">
        <v>24.795999526978001</v>
      </c>
      <c r="E474">
        <v>25.564000606537</v>
      </c>
      <c r="F474">
        <v>25.253999233245999</v>
      </c>
      <c r="G474">
        <v>25.371999740601002</v>
      </c>
      <c r="H474">
        <v>24.695999622344999</v>
      </c>
    </row>
    <row r="475" spans="2:8" x14ac:dyDescent="0.35">
      <c r="B475" s="5">
        <v>42180.278667962964</v>
      </c>
      <c r="C475">
        <v>24.198000431061001</v>
      </c>
      <c r="D475">
        <v>24.795999526978001</v>
      </c>
      <c r="E475">
        <v>25.567998886108001</v>
      </c>
      <c r="F475">
        <v>25.253999233245999</v>
      </c>
      <c r="G475">
        <v>25.371999740601002</v>
      </c>
      <c r="H475">
        <v>24.695999622344999</v>
      </c>
    </row>
    <row r="476" spans="2:8" x14ac:dyDescent="0.35">
      <c r="B476" s="5">
        <v>42180.279178993056</v>
      </c>
      <c r="C476">
        <v>24.217998981476001</v>
      </c>
      <c r="D476">
        <v>24.795999526978001</v>
      </c>
      <c r="E476">
        <v>25.567998886108001</v>
      </c>
      <c r="F476">
        <v>25.253999233245999</v>
      </c>
      <c r="G476">
        <v>25.371999740601002</v>
      </c>
      <c r="H476">
        <v>24.695999622344999</v>
      </c>
    </row>
    <row r="477" spans="2:8" x14ac:dyDescent="0.35">
      <c r="B477" s="5">
        <v>42180.279481319441</v>
      </c>
      <c r="C477">
        <v>24.217998981476001</v>
      </c>
      <c r="D477">
        <v>24.814000129699998</v>
      </c>
      <c r="E477">
        <v>25.567998886108001</v>
      </c>
      <c r="F477">
        <v>25.253999233245999</v>
      </c>
      <c r="G477">
        <v>25.371999740601002</v>
      </c>
      <c r="H477">
        <v>24.695999622344999</v>
      </c>
    </row>
    <row r="478" spans="2:8" x14ac:dyDescent="0.35">
      <c r="B478" s="5">
        <v>42180.280178668982</v>
      </c>
      <c r="C478">
        <v>24.217998981476001</v>
      </c>
      <c r="D478">
        <v>24.814000129699998</v>
      </c>
      <c r="E478">
        <v>25.567998886108001</v>
      </c>
      <c r="F478">
        <v>25.181999206543001</v>
      </c>
      <c r="G478">
        <v>25.371999740601002</v>
      </c>
      <c r="H478">
        <v>24.695999622344999</v>
      </c>
    </row>
    <row r="479" spans="2:8" x14ac:dyDescent="0.35">
      <c r="B479" s="5">
        <v>42180.281178495374</v>
      </c>
      <c r="C479">
        <v>24.217998981476001</v>
      </c>
      <c r="D479">
        <v>24.814000129699998</v>
      </c>
      <c r="E479">
        <v>25.567998886108001</v>
      </c>
      <c r="F479">
        <v>25.181999206543001</v>
      </c>
      <c r="G479">
        <v>25.371999740601002</v>
      </c>
      <c r="H479">
        <v>24.688000679016</v>
      </c>
    </row>
    <row r="480" spans="2:8" x14ac:dyDescent="0.35">
      <c r="B480" s="5">
        <v>42180.282107881947</v>
      </c>
      <c r="C480">
        <v>24.217998981476001</v>
      </c>
      <c r="D480">
        <v>24.814000129699998</v>
      </c>
      <c r="E480">
        <v>25.567998886108001</v>
      </c>
      <c r="F480">
        <v>25.181999206543001</v>
      </c>
      <c r="G480">
        <v>25.369999408721998</v>
      </c>
      <c r="H480">
        <v>24.688000679016</v>
      </c>
    </row>
    <row r="481" spans="2:8" x14ac:dyDescent="0.35">
      <c r="B481" s="5">
        <v>42180.282270254633</v>
      </c>
      <c r="C481">
        <v>24.217998981476001</v>
      </c>
      <c r="D481">
        <v>24.814000129699998</v>
      </c>
      <c r="E481">
        <v>25.541999340057</v>
      </c>
      <c r="F481">
        <v>25.181999206543001</v>
      </c>
      <c r="G481">
        <v>25.369999408721998</v>
      </c>
      <c r="H481">
        <v>24.688000679016</v>
      </c>
    </row>
    <row r="482" spans="2:8" x14ac:dyDescent="0.35">
      <c r="B482" s="5">
        <v>42180.282665300925</v>
      </c>
      <c r="C482">
        <v>24.216001033783002</v>
      </c>
      <c r="D482">
        <v>24.814000129699998</v>
      </c>
      <c r="E482">
        <v>25.541999340057</v>
      </c>
      <c r="F482">
        <v>25.181999206543001</v>
      </c>
      <c r="G482">
        <v>25.369999408721998</v>
      </c>
      <c r="H482">
        <v>24.688000679016</v>
      </c>
    </row>
    <row r="483" spans="2:8" x14ac:dyDescent="0.35">
      <c r="B483" s="5">
        <v>42180.282990821761</v>
      </c>
      <c r="C483">
        <v>24.216001033783002</v>
      </c>
      <c r="D483">
        <v>24.814000129699998</v>
      </c>
      <c r="E483">
        <v>25.541999340057</v>
      </c>
      <c r="F483">
        <v>25.181999206543001</v>
      </c>
      <c r="G483">
        <v>25.369999408721998</v>
      </c>
      <c r="H483">
        <v>24.688000679016</v>
      </c>
    </row>
    <row r="484" spans="2:8" x14ac:dyDescent="0.35">
      <c r="B484" s="5">
        <v>42180.283664861112</v>
      </c>
      <c r="C484">
        <v>24.216001033783002</v>
      </c>
      <c r="D484">
        <v>24.814000129699998</v>
      </c>
      <c r="E484">
        <v>25.541999340057</v>
      </c>
      <c r="F484">
        <v>25.123999118804999</v>
      </c>
      <c r="G484">
        <v>25.369999408721998</v>
      </c>
      <c r="H484">
        <v>24.688000679016</v>
      </c>
    </row>
    <row r="485" spans="2:8" x14ac:dyDescent="0.35">
      <c r="B485" s="5">
        <v>42180.284664525461</v>
      </c>
      <c r="C485">
        <v>24.216001033783002</v>
      </c>
      <c r="D485">
        <v>24.814000129699998</v>
      </c>
      <c r="E485">
        <v>25.541999340057</v>
      </c>
      <c r="F485">
        <v>25.123999118804999</v>
      </c>
      <c r="G485">
        <v>25.369999408721998</v>
      </c>
      <c r="H485">
        <v>24.607999324799</v>
      </c>
    </row>
    <row r="486" spans="2:8" x14ac:dyDescent="0.35">
      <c r="B486" s="5">
        <v>42180.285594236113</v>
      </c>
      <c r="C486">
        <v>24.216001033783002</v>
      </c>
      <c r="D486">
        <v>24.814000129699998</v>
      </c>
      <c r="E486">
        <v>25.541999340057</v>
      </c>
      <c r="F486">
        <v>25.123999118804999</v>
      </c>
      <c r="G486">
        <v>25.369999408721998</v>
      </c>
      <c r="H486">
        <v>24.607999324799</v>
      </c>
    </row>
    <row r="487" spans="2:8" x14ac:dyDescent="0.35">
      <c r="B487" s="5">
        <v>42180.285756574071</v>
      </c>
      <c r="C487">
        <v>24.216001033783002</v>
      </c>
      <c r="D487">
        <v>24.814000129699998</v>
      </c>
      <c r="E487">
        <v>25.541999340057</v>
      </c>
      <c r="F487">
        <v>25.123999118804999</v>
      </c>
      <c r="G487">
        <v>25.369999408721998</v>
      </c>
      <c r="H487">
        <v>24.607999324799</v>
      </c>
    </row>
    <row r="488" spans="2:8" x14ac:dyDescent="0.35">
      <c r="B488" s="5">
        <v>42180.286244467592</v>
      </c>
      <c r="C488">
        <v>24.196000099182001</v>
      </c>
      <c r="D488">
        <v>24.814000129699998</v>
      </c>
      <c r="E488">
        <v>25.541999340057</v>
      </c>
      <c r="F488">
        <v>25.123999118804999</v>
      </c>
      <c r="G488">
        <v>25.369999408721998</v>
      </c>
      <c r="H488">
        <v>24.607999324799</v>
      </c>
    </row>
    <row r="489" spans="2:8" x14ac:dyDescent="0.35">
      <c r="B489" s="5">
        <v>42180.287081111113</v>
      </c>
      <c r="C489">
        <v>24.196000099182001</v>
      </c>
      <c r="D489">
        <v>24.818000793456999</v>
      </c>
      <c r="E489">
        <v>25.541999340057</v>
      </c>
      <c r="F489">
        <v>25.123999118804999</v>
      </c>
      <c r="G489">
        <v>25.369999408721998</v>
      </c>
      <c r="H489">
        <v>24.607999324799</v>
      </c>
    </row>
    <row r="490" spans="2:8" x14ac:dyDescent="0.35">
      <c r="B490" s="5">
        <v>42180.287151226854</v>
      </c>
      <c r="C490">
        <v>24.196000099182001</v>
      </c>
      <c r="D490">
        <v>24.818000793456999</v>
      </c>
      <c r="E490">
        <v>25.541999340057</v>
      </c>
      <c r="F490">
        <v>25.104000568389999</v>
      </c>
      <c r="G490">
        <v>25.369999408721998</v>
      </c>
      <c r="H490">
        <v>24.607999324799</v>
      </c>
    </row>
    <row r="491" spans="2:8" x14ac:dyDescent="0.35">
      <c r="B491" s="5">
        <v>42180.288150717592</v>
      </c>
      <c r="C491">
        <v>24.196000099182001</v>
      </c>
      <c r="D491">
        <v>24.818000793456999</v>
      </c>
      <c r="E491">
        <v>25.541999340057</v>
      </c>
      <c r="F491">
        <v>25.104000568389999</v>
      </c>
      <c r="G491">
        <v>25.369999408721998</v>
      </c>
      <c r="H491">
        <v>24.630000591278002</v>
      </c>
    </row>
    <row r="492" spans="2:8" x14ac:dyDescent="0.35">
      <c r="B492" s="5">
        <v>42180.289196446756</v>
      </c>
      <c r="C492">
        <v>24.196000099182001</v>
      </c>
      <c r="D492">
        <v>24.818000793456999</v>
      </c>
      <c r="E492">
        <v>25.541999340057</v>
      </c>
      <c r="F492">
        <v>25.104000568389999</v>
      </c>
      <c r="G492">
        <v>25.369999408721998</v>
      </c>
      <c r="H492">
        <v>24.630000591278002</v>
      </c>
    </row>
    <row r="493" spans="2:8" x14ac:dyDescent="0.35">
      <c r="B493" s="5">
        <v>42180.289289189815</v>
      </c>
      <c r="C493">
        <v>24.196000099182001</v>
      </c>
      <c r="D493">
        <v>24.818000793456999</v>
      </c>
      <c r="E493">
        <v>25.548000335693001</v>
      </c>
      <c r="F493">
        <v>25.104000568389999</v>
      </c>
      <c r="G493">
        <v>25.369999408721998</v>
      </c>
      <c r="H493">
        <v>24.630000591278002</v>
      </c>
    </row>
    <row r="494" spans="2:8" x14ac:dyDescent="0.35">
      <c r="B494" s="5">
        <v>42180.289730625002</v>
      </c>
      <c r="C494">
        <v>24.219999313353998</v>
      </c>
      <c r="D494">
        <v>24.818000793456999</v>
      </c>
      <c r="E494">
        <v>25.548000335693001</v>
      </c>
      <c r="F494">
        <v>25.104000568389999</v>
      </c>
      <c r="G494">
        <v>25.369999408721998</v>
      </c>
      <c r="H494">
        <v>24.630000591278002</v>
      </c>
    </row>
    <row r="495" spans="2:8" x14ac:dyDescent="0.35">
      <c r="B495" s="5">
        <v>42180.290613854166</v>
      </c>
      <c r="C495">
        <v>24.219999313353998</v>
      </c>
      <c r="D495">
        <v>24.816000461578</v>
      </c>
      <c r="E495">
        <v>25.548000335693001</v>
      </c>
      <c r="F495">
        <v>25.104000568389999</v>
      </c>
      <c r="G495">
        <v>25.369999408721998</v>
      </c>
      <c r="H495">
        <v>24.630000591278002</v>
      </c>
    </row>
    <row r="496" spans="2:8" x14ac:dyDescent="0.35">
      <c r="B496" s="5">
        <v>42180.29063732639</v>
      </c>
      <c r="C496">
        <v>24.219999313353998</v>
      </c>
      <c r="D496">
        <v>24.816000461578</v>
      </c>
      <c r="E496">
        <v>25.548000335693001</v>
      </c>
      <c r="F496">
        <v>25.104000568389999</v>
      </c>
      <c r="G496">
        <v>25.369999408721998</v>
      </c>
      <c r="H496">
        <v>24.630000591278002</v>
      </c>
    </row>
    <row r="497" spans="2:8" x14ac:dyDescent="0.35">
      <c r="B497" s="5">
        <v>42180.291706851851</v>
      </c>
      <c r="C497">
        <v>24.219999313353998</v>
      </c>
      <c r="D497">
        <v>24.816000461578</v>
      </c>
      <c r="E497">
        <v>25.548000335693001</v>
      </c>
      <c r="F497">
        <v>25.104000568389999</v>
      </c>
      <c r="G497">
        <v>25.369999408721998</v>
      </c>
      <c r="H497">
        <v>24.625999927521001</v>
      </c>
    </row>
    <row r="498" spans="2:8" x14ac:dyDescent="0.35">
      <c r="B498" s="5">
        <v>42180.292682881947</v>
      </c>
      <c r="C498">
        <v>24.219999313353998</v>
      </c>
      <c r="D498">
        <v>24.816000461578</v>
      </c>
      <c r="E498">
        <v>25.548000335693001</v>
      </c>
      <c r="F498">
        <v>25.104000568389999</v>
      </c>
      <c r="G498">
        <v>25.369999408721998</v>
      </c>
      <c r="H498">
        <v>24.625999927521001</v>
      </c>
    </row>
    <row r="499" spans="2:8" x14ac:dyDescent="0.35">
      <c r="B499" s="5">
        <v>42180.29321679398</v>
      </c>
      <c r="C499">
        <v>24.242000579833999</v>
      </c>
      <c r="D499">
        <v>24.816000461578</v>
      </c>
      <c r="E499">
        <v>25.548000335693001</v>
      </c>
      <c r="F499">
        <v>25.104000568389999</v>
      </c>
      <c r="G499">
        <v>25.369999408721998</v>
      </c>
      <c r="H499">
        <v>24.625999927521001</v>
      </c>
    </row>
    <row r="500" spans="2:8" x14ac:dyDescent="0.35">
      <c r="B500" s="5">
        <v>42180.293402928241</v>
      </c>
      <c r="C500">
        <v>24.242000579833999</v>
      </c>
      <c r="D500">
        <v>24.816000461578</v>
      </c>
      <c r="E500">
        <v>25.548000335693001</v>
      </c>
      <c r="F500">
        <v>25.104000568389999</v>
      </c>
      <c r="G500">
        <v>25.369999408721998</v>
      </c>
      <c r="H500">
        <v>24.625999927521001</v>
      </c>
    </row>
    <row r="501" spans="2:8" x14ac:dyDescent="0.35">
      <c r="B501" s="5">
        <v>42180.294123298612</v>
      </c>
      <c r="C501">
        <v>24.242000579833999</v>
      </c>
      <c r="D501">
        <v>24.818000793456999</v>
      </c>
      <c r="E501">
        <v>25.548000335693001</v>
      </c>
      <c r="F501">
        <v>25.104000568389999</v>
      </c>
      <c r="G501">
        <v>25.369999408721998</v>
      </c>
      <c r="H501">
        <v>24.625999927521001</v>
      </c>
    </row>
    <row r="502" spans="2:8" x14ac:dyDescent="0.35">
      <c r="B502" s="5">
        <v>42180.294123506945</v>
      </c>
      <c r="C502">
        <v>24.242000579833999</v>
      </c>
      <c r="D502">
        <v>24.818000793456999</v>
      </c>
      <c r="E502">
        <v>25.548000335693001</v>
      </c>
      <c r="F502">
        <v>25.104000568389999</v>
      </c>
      <c r="G502">
        <v>25.369999408721998</v>
      </c>
      <c r="H502">
        <v>24.625999927521001</v>
      </c>
    </row>
    <row r="503" spans="2:8" x14ac:dyDescent="0.35">
      <c r="B503" s="5">
        <v>42180.295192986108</v>
      </c>
      <c r="C503">
        <v>24.242000579833999</v>
      </c>
      <c r="D503">
        <v>24.818000793456999</v>
      </c>
      <c r="E503">
        <v>25.548000335693001</v>
      </c>
      <c r="F503">
        <v>25.104000568389999</v>
      </c>
      <c r="G503">
        <v>25.369999408721998</v>
      </c>
      <c r="H503">
        <v>24.632000923157001</v>
      </c>
    </row>
    <row r="504" spans="2:8" x14ac:dyDescent="0.35">
      <c r="B504" s="5">
        <v>42180.296168993053</v>
      </c>
      <c r="C504">
        <v>24.242000579833999</v>
      </c>
      <c r="D504">
        <v>24.818000793456999</v>
      </c>
      <c r="E504">
        <v>25.548000335693001</v>
      </c>
      <c r="F504">
        <v>25.104000568389999</v>
      </c>
      <c r="G504">
        <v>25.369999408721998</v>
      </c>
      <c r="H504">
        <v>24.632000923157001</v>
      </c>
    </row>
    <row r="505" spans="2:8" x14ac:dyDescent="0.35">
      <c r="B505" s="5">
        <v>42180.296702951389</v>
      </c>
      <c r="C505">
        <v>24.242000579833999</v>
      </c>
      <c r="D505">
        <v>24.818000793456999</v>
      </c>
      <c r="E505">
        <v>25.548000335693001</v>
      </c>
      <c r="F505">
        <v>25.104000568389999</v>
      </c>
      <c r="G505">
        <v>25.369999408721998</v>
      </c>
      <c r="H505">
        <v>24.632000923157001</v>
      </c>
    </row>
    <row r="506" spans="2:8" x14ac:dyDescent="0.35">
      <c r="B506" s="5">
        <v>42180.296889108795</v>
      </c>
      <c r="C506">
        <v>24.242000579833999</v>
      </c>
      <c r="D506">
        <v>24.818000793456999</v>
      </c>
      <c r="E506">
        <v>25.559999942779999</v>
      </c>
      <c r="F506">
        <v>25.104000568389999</v>
      </c>
      <c r="G506">
        <v>25.369999408721998</v>
      </c>
      <c r="H506">
        <v>24.632000923157001</v>
      </c>
    </row>
    <row r="507" spans="2:8" x14ac:dyDescent="0.35">
      <c r="B507" s="5">
        <v>42180.297609548608</v>
      </c>
      <c r="C507">
        <v>24.242000579833999</v>
      </c>
      <c r="D507">
        <v>24.818000793456999</v>
      </c>
      <c r="E507">
        <v>25.559999942779999</v>
      </c>
      <c r="F507">
        <v>25.104000568389999</v>
      </c>
      <c r="G507">
        <v>25.369999408721998</v>
      </c>
      <c r="H507">
        <v>24.632000923157001</v>
      </c>
    </row>
    <row r="508" spans="2:8" x14ac:dyDescent="0.35">
      <c r="B508" s="5">
        <v>42180.297609756948</v>
      </c>
      <c r="C508">
        <v>24.242000579833999</v>
      </c>
      <c r="D508">
        <v>24.818000793456999</v>
      </c>
      <c r="E508">
        <v>25.559999942779999</v>
      </c>
      <c r="F508">
        <v>25.127999782562</v>
      </c>
      <c r="G508">
        <v>25.369999408721998</v>
      </c>
      <c r="H508">
        <v>24.632000923157001</v>
      </c>
    </row>
    <row r="509" spans="2:8" x14ac:dyDescent="0.35">
      <c r="B509" s="5">
        <v>42180.298679085645</v>
      </c>
      <c r="C509">
        <v>24.242000579833999</v>
      </c>
      <c r="D509">
        <v>24.818000793456999</v>
      </c>
      <c r="E509">
        <v>25.559999942779999</v>
      </c>
      <c r="F509">
        <v>25.127999782562</v>
      </c>
      <c r="G509">
        <v>25.369999408721998</v>
      </c>
      <c r="H509">
        <v>24.632000923157001</v>
      </c>
    </row>
    <row r="510" spans="2:8" x14ac:dyDescent="0.35">
      <c r="B510" s="5">
        <v>42180.299771435188</v>
      </c>
      <c r="C510">
        <v>24.242000579833999</v>
      </c>
      <c r="D510">
        <v>24.818000793456999</v>
      </c>
      <c r="E510">
        <v>25.559999942779999</v>
      </c>
      <c r="F510">
        <v>25.127999782562</v>
      </c>
      <c r="G510">
        <v>25.369999408721998</v>
      </c>
      <c r="H510">
        <v>24.632000923157001</v>
      </c>
    </row>
    <row r="511" spans="2:8" x14ac:dyDescent="0.35">
      <c r="B511" s="5">
        <v>42180.300189259258</v>
      </c>
      <c r="C511">
        <v>24.217998981476001</v>
      </c>
      <c r="D511">
        <v>24.818000793456999</v>
      </c>
      <c r="E511">
        <v>25.559999942779999</v>
      </c>
      <c r="F511">
        <v>25.127999782562</v>
      </c>
      <c r="G511">
        <v>25.369999408721998</v>
      </c>
      <c r="H511">
        <v>24.632000923157001</v>
      </c>
    </row>
    <row r="512" spans="2:8" x14ac:dyDescent="0.35">
      <c r="B512" s="5">
        <v>42180.300375324077</v>
      </c>
      <c r="C512">
        <v>24.217998981476001</v>
      </c>
      <c r="D512">
        <v>24.818000793456999</v>
      </c>
      <c r="E512">
        <v>25.543999671936</v>
      </c>
      <c r="F512">
        <v>25.127999782562</v>
      </c>
      <c r="G512">
        <v>25.369999408721998</v>
      </c>
      <c r="H512">
        <v>24.632000923157001</v>
      </c>
    </row>
    <row r="513" spans="2:8" x14ac:dyDescent="0.35">
      <c r="B513" s="5">
        <v>42180.301095659721</v>
      </c>
      <c r="C513">
        <v>24.217998981476001</v>
      </c>
      <c r="D513">
        <v>24.816000461578</v>
      </c>
      <c r="E513">
        <v>25.543999671936</v>
      </c>
      <c r="F513">
        <v>25.127999782562</v>
      </c>
      <c r="G513">
        <v>25.369999408721998</v>
      </c>
      <c r="H513">
        <v>24.632000923157001</v>
      </c>
    </row>
    <row r="514" spans="2:8" x14ac:dyDescent="0.35">
      <c r="B514" s="5">
        <v>42180.301165717596</v>
      </c>
      <c r="C514">
        <v>24.217998981476001</v>
      </c>
      <c r="D514">
        <v>24.816000461578</v>
      </c>
      <c r="E514">
        <v>25.543999671936</v>
      </c>
      <c r="F514">
        <v>25.085999965668002</v>
      </c>
      <c r="G514">
        <v>25.369999408721998</v>
      </c>
      <c r="H514">
        <v>24.632000923157001</v>
      </c>
    </row>
    <row r="515" spans="2:8" x14ac:dyDescent="0.35">
      <c r="B515" s="5">
        <v>42180.302165266206</v>
      </c>
      <c r="C515">
        <v>24.217998981476001</v>
      </c>
      <c r="D515">
        <v>24.816000461578</v>
      </c>
      <c r="E515">
        <v>25.543999671936</v>
      </c>
      <c r="F515">
        <v>25.085999965668002</v>
      </c>
      <c r="G515">
        <v>25.369999408721998</v>
      </c>
      <c r="H515">
        <v>24.616000652313001</v>
      </c>
    </row>
    <row r="516" spans="2:8" x14ac:dyDescent="0.35">
      <c r="B516" s="5">
        <v>42180.303280868058</v>
      </c>
      <c r="C516">
        <v>24.217998981476001</v>
      </c>
      <c r="D516">
        <v>24.816000461578</v>
      </c>
      <c r="E516">
        <v>25.543999671936</v>
      </c>
      <c r="F516">
        <v>25.085999965668002</v>
      </c>
      <c r="G516">
        <v>25.369999408721998</v>
      </c>
      <c r="H516">
        <v>24.616000652313001</v>
      </c>
    </row>
    <row r="517" spans="2:8" x14ac:dyDescent="0.35">
      <c r="B517" s="5">
        <v>42180.303675405092</v>
      </c>
      <c r="C517">
        <v>24.242000579833999</v>
      </c>
      <c r="D517">
        <v>24.816000461578</v>
      </c>
      <c r="E517">
        <v>25.543999671936</v>
      </c>
      <c r="F517">
        <v>25.085999965668002</v>
      </c>
      <c r="G517">
        <v>25.369999408721998</v>
      </c>
      <c r="H517">
        <v>24.616000652313001</v>
      </c>
    </row>
    <row r="518" spans="2:8" x14ac:dyDescent="0.35">
      <c r="B518" s="5">
        <v>42180.303884756948</v>
      </c>
      <c r="C518">
        <v>24.242000579833999</v>
      </c>
      <c r="D518">
        <v>24.816000461578</v>
      </c>
      <c r="E518">
        <v>25.524001121521</v>
      </c>
      <c r="F518">
        <v>25.085999965668002</v>
      </c>
      <c r="G518">
        <v>25.369999408721998</v>
      </c>
      <c r="H518">
        <v>24.616000652313001</v>
      </c>
    </row>
    <row r="519" spans="2:8" x14ac:dyDescent="0.35">
      <c r="B519" s="5">
        <v>42180.304651689818</v>
      </c>
      <c r="C519">
        <v>24.242000579833999</v>
      </c>
      <c r="D519">
        <v>24.802000522614001</v>
      </c>
      <c r="E519">
        <v>25.524001121521</v>
      </c>
      <c r="F519">
        <v>25.085999965668002</v>
      </c>
      <c r="G519">
        <v>25.369999408721998</v>
      </c>
      <c r="H519">
        <v>24.616000652313001</v>
      </c>
    </row>
    <row r="520" spans="2:8" x14ac:dyDescent="0.35">
      <c r="B520" s="5">
        <v>42180.30479130787</v>
      </c>
      <c r="C520">
        <v>24.242000579833999</v>
      </c>
      <c r="D520">
        <v>24.802000522614001</v>
      </c>
      <c r="E520">
        <v>25.524001121521</v>
      </c>
      <c r="F520">
        <v>25.081999301909999</v>
      </c>
      <c r="G520">
        <v>25.369999408721998</v>
      </c>
      <c r="H520">
        <v>24.616000652313001</v>
      </c>
    </row>
    <row r="521" spans="2:8" x14ac:dyDescent="0.35">
      <c r="B521" s="5">
        <v>42180.305651585652</v>
      </c>
      <c r="C521">
        <v>24.242000579833999</v>
      </c>
      <c r="D521">
        <v>24.802000522614001</v>
      </c>
      <c r="E521">
        <v>25.524001121521</v>
      </c>
      <c r="F521">
        <v>25.081999301909999</v>
      </c>
      <c r="G521">
        <v>25.369999408721998</v>
      </c>
      <c r="H521">
        <v>24.614000320435</v>
      </c>
    </row>
    <row r="522" spans="2:8" x14ac:dyDescent="0.35">
      <c r="B522" s="5">
        <v>42180.306953032406</v>
      </c>
      <c r="C522">
        <v>24.242000579833999</v>
      </c>
      <c r="D522">
        <v>24.802000522614001</v>
      </c>
      <c r="E522">
        <v>25.524001121521</v>
      </c>
      <c r="F522">
        <v>25.081999301909999</v>
      </c>
      <c r="G522">
        <v>25.369999408721998</v>
      </c>
      <c r="H522">
        <v>24.614000320435</v>
      </c>
    </row>
    <row r="523" spans="2:8" x14ac:dyDescent="0.35">
      <c r="B523" s="5">
        <v>42180.307161574077</v>
      </c>
      <c r="C523">
        <v>24.242000579833999</v>
      </c>
      <c r="D523">
        <v>24.802000522614001</v>
      </c>
      <c r="E523">
        <v>25.524001121521</v>
      </c>
      <c r="F523">
        <v>25.081999301909999</v>
      </c>
      <c r="G523">
        <v>25.369999408721998</v>
      </c>
      <c r="H523">
        <v>24.614000320435</v>
      </c>
    </row>
    <row r="524" spans="2:8" x14ac:dyDescent="0.35">
      <c r="B524" s="5">
        <v>42180.307370879629</v>
      </c>
      <c r="C524">
        <v>24.242000579833999</v>
      </c>
      <c r="D524">
        <v>24.802000522614001</v>
      </c>
      <c r="E524">
        <v>25.543999671936</v>
      </c>
      <c r="F524">
        <v>25.081999301909999</v>
      </c>
      <c r="G524">
        <v>25.369999408721998</v>
      </c>
      <c r="H524">
        <v>24.614000320435</v>
      </c>
    </row>
    <row r="525" spans="2:8" x14ac:dyDescent="0.35">
      <c r="B525" s="5">
        <v>42180.308207592592</v>
      </c>
      <c r="C525">
        <v>24.242000579833999</v>
      </c>
      <c r="D525">
        <v>24.816000461578</v>
      </c>
      <c r="E525">
        <v>25.543999671936</v>
      </c>
      <c r="F525">
        <v>25.081999301909999</v>
      </c>
      <c r="G525">
        <v>25.369999408721998</v>
      </c>
      <c r="H525">
        <v>24.614000320435</v>
      </c>
    </row>
    <row r="526" spans="2:8" x14ac:dyDescent="0.35">
      <c r="B526" s="5">
        <v>42180.308277453703</v>
      </c>
      <c r="C526">
        <v>24.242000579833999</v>
      </c>
      <c r="D526">
        <v>24.816000461578</v>
      </c>
      <c r="E526">
        <v>25.543999671936</v>
      </c>
      <c r="F526">
        <v>25.053999423981001</v>
      </c>
      <c r="G526">
        <v>25.369999408721998</v>
      </c>
      <c r="H526">
        <v>24.614000320435</v>
      </c>
    </row>
    <row r="527" spans="2:8" x14ac:dyDescent="0.35">
      <c r="B527" s="5">
        <v>42180.309161122685</v>
      </c>
      <c r="C527">
        <v>24.242000579833999</v>
      </c>
      <c r="D527">
        <v>24.816000461578</v>
      </c>
      <c r="E527">
        <v>25.543999671936</v>
      </c>
      <c r="F527">
        <v>25.053999423981001</v>
      </c>
      <c r="G527">
        <v>25.369999408721998</v>
      </c>
      <c r="H527">
        <v>24.672000408173002</v>
      </c>
    </row>
    <row r="528" spans="2:8" x14ac:dyDescent="0.35">
      <c r="B528" s="5">
        <v>42180.310439155095</v>
      </c>
      <c r="C528">
        <v>24.242000579833999</v>
      </c>
      <c r="D528">
        <v>24.816000461578</v>
      </c>
      <c r="E528">
        <v>25.543999671936</v>
      </c>
      <c r="F528">
        <v>25.053999423981001</v>
      </c>
      <c r="G528">
        <v>25.371999740601002</v>
      </c>
      <c r="H528">
        <v>24.672000408173002</v>
      </c>
    </row>
    <row r="529" spans="2:8" x14ac:dyDescent="0.35">
      <c r="B529" s="5">
        <v>42180.310647812497</v>
      </c>
      <c r="C529">
        <v>24.268000125884999</v>
      </c>
      <c r="D529">
        <v>24.816000461578</v>
      </c>
      <c r="E529">
        <v>25.543999671936</v>
      </c>
      <c r="F529">
        <v>25.053999423981001</v>
      </c>
      <c r="G529">
        <v>25.371999740601002</v>
      </c>
      <c r="H529">
        <v>24.672000408173002</v>
      </c>
    </row>
    <row r="530" spans="2:8" x14ac:dyDescent="0.35">
      <c r="B530" s="5">
        <v>42180.310903645834</v>
      </c>
      <c r="C530">
        <v>24.268000125884999</v>
      </c>
      <c r="D530">
        <v>24.816000461578</v>
      </c>
      <c r="E530">
        <v>25.567998886108001</v>
      </c>
      <c r="F530">
        <v>25.053999423981001</v>
      </c>
      <c r="G530">
        <v>25.371999740601002</v>
      </c>
      <c r="H530">
        <v>24.672000408173002</v>
      </c>
    </row>
    <row r="531" spans="2:8" x14ac:dyDescent="0.35">
      <c r="B531" s="5">
        <v>42180.311716956021</v>
      </c>
      <c r="C531">
        <v>24.268000125884999</v>
      </c>
      <c r="D531">
        <v>24.807999134064001</v>
      </c>
      <c r="E531">
        <v>25.567998886108001</v>
      </c>
      <c r="F531">
        <v>25.053999423981001</v>
      </c>
      <c r="G531">
        <v>25.371999740601002</v>
      </c>
      <c r="H531">
        <v>24.672000408173002</v>
      </c>
    </row>
    <row r="532" spans="2:8" x14ac:dyDescent="0.35">
      <c r="B532" s="5">
        <v>42180.311763750004</v>
      </c>
      <c r="C532">
        <v>24.268000125884999</v>
      </c>
      <c r="D532">
        <v>24.807999134064001</v>
      </c>
      <c r="E532">
        <v>25.567998886108001</v>
      </c>
      <c r="F532">
        <v>25.104000568389999</v>
      </c>
      <c r="G532">
        <v>25.371999740601002</v>
      </c>
      <c r="H532">
        <v>24.672000408173002</v>
      </c>
    </row>
    <row r="533" spans="2:8" x14ac:dyDescent="0.35">
      <c r="B533" s="5">
        <v>42180.312647256942</v>
      </c>
      <c r="C533">
        <v>24.268000125884999</v>
      </c>
      <c r="D533">
        <v>24.807999134064001</v>
      </c>
      <c r="E533">
        <v>25.567998886108001</v>
      </c>
      <c r="F533">
        <v>25.104000568389999</v>
      </c>
      <c r="G533">
        <v>25.371999740601002</v>
      </c>
      <c r="H533">
        <v>24.647998809813998</v>
      </c>
    </row>
    <row r="534" spans="2:8" x14ac:dyDescent="0.35">
      <c r="B534" s="5">
        <v>42180.313948622686</v>
      </c>
      <c r="C534">
        <v>24.268000125884999</v>
      </c>
      <c r="D534">
        <v>24.807999134064001</v>
      </c>
      <c r="E534">
        <v>25.567998886108001</v>
      </c>
      <c r="F534">
        <v>25.104000568389999</v>
      </c>
      <c r="G534">
        <v>25.369999408721998</v>
      </c>
      <c r="H534">
        <v>24.647998809813998</v>
      </c>
    </row>
    <row r="535" spans="2:8" x14ac:dyDescent="0.35">
      <c r="B535" s="5">
        <v>42180.314157210647</v>
      </c>
      <c r="C535">
        <v>24.268000125884999</v>
      </c>
      <c r="D535">
        <v>24.807999134064001</v>
      </c>
      <c r="E535">
        <v>25.567998886108001</v>
      </c>
      <c r="F535">
        <v>25.104000568389999</v>
      </c>
      <c r="G535">
        <v>25.369999408721998</v>
      </c>
      <c r="H535">
        <v>24.647998809813998</v>
      </c>
    </row>
    <row r="536" spans="2:8" x14ac:dyDescent="0.35">
      <c r="B536" s="5">
        <v>42180.314529398151</v>
      </c>
      <c r="C536">
        <v>24.268000125884999</v>
      </c>
      <c r="D536">
        <v>24.807999134064001</v>
      </c>
      <c r="E536">
        <v>25.541999340057</v>
      </c>
      <c r="F536">
        <v>25.104000568389999</v>
      </c>
      <c r="G536">
        <v>25.369999408721998</v>
      </c>
      <c r="H536">
        <v>24.647998809813998</v>
      </c>
    </row>
    <row r="537" spans="2:8" x14ac:dyDescent="0.35">
      <c r="B537" s="5">
        <v>42180.315226423612</v>
      </c>
      <c r="C537">
        <v>24.268000125884999</v>
      </c>
      <c r="D537">
        <v>24.816000461578</v>
      </c>
      <c r="E537">
        <v>25.541999340057</v>
      </c>
      <c r="F537">
        <v>25.104000568389999</v>
      </c>
      <c r="G537">
        <v>25.369999408721998</v>
      </c>
      <c r="H537">
        <v>24.647998809813998</v>
      </c>
    </row>
    <row r="538" spans="2:8" x14ac:dyDescent="0.35">
      <c r="B538" s="5">
        <v>42180.31524989583</v>
      </c>
      <c r="C538">
        <v>24.268000125884999</v>
      </c>
      <c r="D538">
        <v>24.816000461578</v>
      </c>
      <c r="E538">
        <v>25.541999340057</v>
      </c>
      <c r="F538">
        <v>25.079998970032001</v>
      </c>
      <c r="G538">
        <v>25.369999408721998</v>
      </c>
      <c r="H538">
        <v>24.647998809813998</v>
      </c>
    </row>
    <row r="539" spans="2:8" x14ac:dyDescent="0.35">
      <c r="B539" s="5">
        <v>42180.316133333334</v>
      </c>
      <c r="C539">
        <v>24.268000125884999</v>
      </c>
      <c r="D539">
        <v>24.816000461578</v>
      </c>
      <c r="E539">
        <v>25.541999340057</v>
      </c>
      <c r="F539">
        <v>25.079998970032001</v>
      </c>
      <c r="G539">
        <v>25.369999408721998</v>
      </c>
      <c r="H539">
        <v>24.681999683379999</v>
      </c>
    </row>
    <row r="540" spans="2:8" x14ac:dyDescent="0.35">
      <c r="B540" s="5">
        <v>42180.317458032405</v>
      </c>
      <c r="C540">
        <v>24.268000125884999</v>
      </c>
      <c r="D540">
        <v>24.816000461578</v>
      </c>
      <c r="E540">
        <v>25.541999340057</v>
      </c>
      <c r="F540">
        <v>25.079998970032001</v>
      </c>
      <c r="G540">
        <v>25.369999408721998</v>
      </c>
      <c r="H540">
        <v>24.681999683379999</v>
      </c>
    </row>
    <row r="541" spans="2:8" x14ac:dyDescent="0.35">
      <c r="B541" s="5">
        <v>42180.317666597221</v>
      </c>
      <c r="C541">
        <v>24.289999008178999</v>
      </c>
      <c r="D541">
        <v>24.816000461578</v>
      </c>
      <c r="E541">
        <v>25.541999340057</v>
      </c>
      <c r="F541">
        <v>25.079998970032001</v>
      </c>
      <c r="G541">
        <v>25.369999408721998</v>
      </c>
      <c r="H541">
        <v>24.681999683379999</v>
      </c>
    </row>
    <row r="542" spans="2:8" x14ac:dyDescent="0.35">
      <c r="B542" s="5">
        <v>42180.318015486111</v>
      </c>
      <c r="C542">
        <v>24.289999008178999</v>
      </c>
      <c r="D542">
        <v>24.816000461578</v>
      </c>
      <c r="E542">
        <v>25.520000457763999</v>
      </c>
      <c r="F542">
        <v>25.079998970032001</v>
      </c>
      <c r="G542">
        <v>25.369999408721998</v>
      </c>
      <c r="H542">
        <v>24.681999683379999</v>
      </c>
    </row>
    <row r="543" spans="2:8" x14ac:dyDescent="0.35">
      <c r="B543" s="5">
        <v>42180.31871266204</v>
      </c>
      <c r="C543">
        <v>24.289999008178999</v>
      </c>
      <c r="D543">
        <v>24.814000129699998</v>
      </c>
      <c r="E543">
        <v>25.520000457763999</v>
      </c>
      <c r="F543">
        <v>25.079998970032001</v>
      </c>
      <c r="G543">
        <v>25.369999408721998</v>
      </c>
      <c r="H543">
        <v>24.681999683379999</v>
      </c>
    </row>
    <row r="544" spans="2:8" x14ac:dyDescent="0.35">
      <c r="B544" s="5">
        <v>42180.318736076391</v>
      </c>
      <c r="C544">
        <v>24.289999008178999</v>
      </c>
      <c r="D544">
        <v>24.814000129699998</v>
      </c>
      <c r="E544">
        <v>25.520000457763999</v>
      </c>
      <c r="F544">
        <v>25.083999633788999</v>
      </c>
      <c r="G544">
        <v>25.369999408721998</v>
      </c>
      <c r="H544">
        <v>24.681999683379999</v>
      </c>
    </row>
    <row r="545" spans="2:8" x14ac:dyDescent="0.35">
      <c r="B545" s="5">
        <v>42180.319619513888</v>
      </c>
      <c r="C545">
        <v>24.289999008178999</v>
      </c>
      <c r="D545">
        <v>24.814000129699998</v>
      </c>
      <c r="E545">
        <v>25.520000457763999</v>
      </c>
      <c r="F545">
        <v>25.083999633788999</v>
      </c>
      <c r="G545">
        <v>25.369999408721998</v>
      </c>
      <c r="H545">
        <v>24.656000137328999</v>
      </c>
    </row>
    <row r="546" spans="2:8" x14ac:dyDescent="0.35">
      <c r="B546" s="5">
        <v>42180.321013900466</v>
      </c>
      <c r="C546">
        <v>24.289999008178999</v>
      </c>
      <c r="D546">
        <v>24.814000129699998</v>
      </c>
      <c r="E546">
        <v>25.520000457763999</v>
      </c>
      <c r="F546">
        <v>25.083999633788999</v>
      </c>
      <c r="G546">
        <v>25.369999408721998</v>
      </c>
      <c r="H546">
        <v>24.656000137328999</v>
      </c>
    </row>
    <row r="547" spans="2:8" x14ac:dyDescent="0.35">
      <c r="B547" s="5">
        <v>42180.321152824072</v>
      </c>
      <c r="C547">
        <v>24.284000396728999</v>
      </c>
      <c r="D547">
        <v>24.814000129699998</v>
      </c>
      <c r="E547">
        <v>25.520000457763999</v>
      </c>
      <c r="F547">
        <v>25.083999633788999</v>
      </c>
      <c r="G547">
        <v>25.369999408721998</v>
      </c>
      <c r="H547">
        <v>24.656000137328999</v>
      </c>
    </row>
    <row r="548" spans="2:8" x14ac:dyDescent="0.35">
      <c r="B548" s="5">
        <v>42180.321501666665</v>
      </c>
      <c r="C548">
        <v>24.284000396728999</v>
      </c>
      <c r="D548">
        <v>24.814000129699998</v>
      </c>
      <c r="E548">
        <v>25.520000457763999</v>
      </c>
      <c r="F548">
        <v>25.083999633788999</v>
      </c>
      <c r="G548">
        <v>25.369999408721998</v>
      </c>
      <c r="H548">
        <v>24.656000137328999</v>
      </c>
    </row>
    <row r="549" spans="2:8" x14ac:dyDescent="0.35">
      <c r="B549" s="5">
        <v>42180.32219890046</v>
      </c>
      <c r="C549">
        <v>24.284000396728999</v>
      </c>
      <c r="D549">
        <v>24.790000915526999</v>
      </c>
      <c r="E549">
        <v>25.520000457763999</v>
      </c>
      <c r="F549">
        <v>25.083999633788999</v>
      </c>
      <c r="G549">
        <v>25.369999408721998</v>
      </c>
      <c r="H549">
        <v>24.656000137328999</v>
      </c>
    </row>
    <row r="550" spans="2:8" x14ac:dyDescent="0.35">
      <c r="B550" s="5">
        <v>42180.322222291667</v>
      </c>
      <c r="C550">
        <v>24.284000396728999</v>
      </c>
      <c r="D550">
        <v>24.790000915526999</v>
      </c>
      <c r="E550">
        <v>25.520000457763999</v>
      </c>
      <c r="F550">
        <v>25.106000900268999</v>
      </c>
      <c r="G550">
        <v>25.369999408721998</v>
      </c>
      <c r="H550">
        <v>24.656000137328999</v>
      </c>
    </row>
    <row r="551" spans="2:8" x14ac:dyDescent="0.35">
      <c r="B551" s="5">
        <v>42180.323338182869</v>
      </c>
      <c r="C551">
        <v>24.284000396728999</v>
      </c>
      <c r="D551">
        <v>24.790000915526999</v>
      </c>
      <c r="E551">
        <v>25.520000457763999</v>
      </c>
      <c r="F551">
        <v>25.106000900268999</v>
      </c>
      <c r="G551">
        <v>25.369999408721998</v>
      </c>
      <c r="H551">
        <v>24.674000740051</v>
      </c>
    </row>
    <row r="552" spans="2:8" x14ac:dyDescent="0.35">
      <c r="B552" s="5">
        <v>42180.324662314815</v>
      </c>
      <c r="C552">
        <v>24.291999340057</v>
      </c>
      <c r="D552">
        <v>24.790000915526999</v>
      </c>
      <c r="E552">
        <v>25.520000457763999</v>
      </c>
      <c r="F552">
        <v>25.106000900268999</v>
      </c>
      <c r="G552">
        <v>25.369999408721998</v>
      </c>
      <c r="H552">
        <v>24.674000740051</v>
      </c>
    </row>
    <row r="553" spans="2:8" x14ac:dyDescent="0.35">
      <c r="B553" s="5">
        <v>42180.324895243059</v>
      </c>
      <c r="C553">
        <v>24.291999340057</v>
      </c>
      <c r="D553">
        <v>24.790000915526999</v>
      </c>
      <c r="E553">
        <v>25.520000457763999</v>
      </c>
      <c r="F553">
        <v>25.106000900268999</v>
      </c>
      <c r="G553">
        <v>25.369999408721998</v>
      </c>
      <c r="H553">
        <v>24.674000740051</v>
      </c>
    </row>
    <row r="554" spans="2:8" x14ac:dyDescent="0.35">
      <c r="B554" s="5">
        <v>42180.325382939816</v>
      </c>
      <c r="C554">
        <v>24.291999340057</v>
      </c>
      <c r="D554">
        <v>24.790000915526999</v>
      </c>
      <c r="E554">
        <v>25.532000064849999</v>
      </c>
      <c r="F554">
        <v>25.106000900268999</v>
      </c>
      <c r="G554">
        <v>25.369999408721998</v>
      </c>
      <c r="H554">
        <v>24.674000740051</v>
      </c>
    </row>
    <row r="555" spans="2:8" x14ac:dyDescent="0.35">
      <c r="B555" s="5">
        <v>42180.325708217591</v>
      </c>
      <c r="C555">
        <v>24.291999340057</v>
      </c>
      <c r="D555">
        <v>24.818000793456999</v>
      </c>
      <c r="E555">
        <v>25.532000064849999</v>
      </c>
      <c r="F555">
        <v>25.106000900268999</v>
      </c>
      <c r="G555">
        <v>25.369999408721998</v>
      </c>
      <c r="H555">
        <v>24.674000740051</v>
      </c>
    </row>
    <row r="556" spans="2:8" x14ac:dyDescent="0.35">
      <c r="B556" s="5">
        <v>42180.325731712961</v>
      </c>
      <c r="C556">
        <v>24.291999340057</v>
      </c>
      <c r="D556">
        <v>24.818000793456999</v>
      </c>
      <c r="E556">
        <v>25.532000064849999</v>
      </c>
      <c r="F556">
        <v>25.102000236511</v>
      </c>
      <c r="G556">
        <v>25.369999408721998</v>
      </c>
      <c r="H556">
        <v>24.674000740051</v>
      </c>
    </row>
    <row r="557" spans="2:8" x14ac:dyDescent="0.35">
      <c r="B557" s="5">
        <v>42180.326824444448</v>
      </c>
      <c r="C557">
        <v>24.291999340057</v>
      </c>
      <c r="D557">
        <v>24.818000793456999</v>
      </c>
      <c r="E557">
        <v>25.532000064849999</v>
      </c>
      <c r="F557">
        <v>25.102000236511</v>
      </c>
      <c r="G557">
        <v>25.369999408721998</v>
      </c>
      <c r="H557">
        <v>24.707999229431</v>
      </c>
    </row>
    <row r="558" spans="2:8" x14ac:dyDescent="0.35">
      <c r="B558" s="5">
        <v>42180.328148587963</v>
      </c>
      <c r="C558">
        <v>24.270000457763999</v>
      </c>
      <c r="D558">
        <v>24.818000793456999</v>
      </c>
      <c r="E558">
        <v>25.532000064849999</v>
      </c>
      <c r="F558">
        <v>25.102000236511</v>
      </c>
      <c r="G558">
        <v>25.369999408721998</v>
      </c>
      <c r="H558">
        <v>24.707999229431</v>
      </c>
    </row>
    <row r="559" spans="2:8" x14ac:dyDescent="0.35">
      <c r="B559" s="5">
        <v>42180.32838146991</v>
      </c>
      <c r="C559">
        <v>24.270000457763999</v>
      </c>
      <c r="D559">
        <v>24.818000793456999</v>
      </c>
      <c r="E559">
        <v>25.532000064849999</v>
      </c>
      <c r="F559">
        <v>25.102000236511</v>
      </c>
      <c r="G559">
        <v>25.369999408721998</v>
      </c>
      <c r="H559">
        <v>24.707999229431</v>
      </c>
    </row>
    <row r="560" spans="2:8" x14ac:dyDescent="0.35">
      <c r="B560" s="5">
        <v>42180.328869236109</v>
      </c>
      <c r="C560">
        <v>24.270000457763999</v>
      </c>
      <c r="D560">
        <v>24.818000793456999</v>
      </c>
      <c r="E560">
        <v>25.541999340057</v>
      </c>
      <c r="F560">
        <v>25.102000236511</v>
      </c>
      <c r="G560">
        <v>25.369999408721998</v>
      </c>
      <c r="H560">
        <v>24.707999229431</v>
      </c>
    </row>
    <row r="561" spans="2:8" x14ac:dyDescent="0.35">
      <c r="B561" s="5">
        <v>42180.329217673614</v>
      </c>
      <c r="C561">
        <v>24.270000457763999</v>
      </c>
      <c r="D561">
        <v>24.818000793456999</v>
      </c>
      <c r="E561">
        <v>25.541999340057</v>
      </c>
      <c r="F561">
        <v>25.102000236511</v>
      </c>
      <c r="G561">
        <v>25.369999408721998</v>
      </c>
      <c r="H561">
        <v>24.707999229431</v>
      </c>
    </row>
    <row r="562" spans="2:8" x14ac:dyDescent="0.35">
      <c r="B562" s="5">
        <v>42180.329217881947</v>
      </c>
      <c r="C562">
        <v>24.270000457763999</v>
      </c>
      <c r="D562">
        <v>24.818000793456999</v>
      </c>
      <c r="E562">
        <v>25.541999340057</v>
      </c>
      <c r="F562">
        <v>25.095999240874999</v>
      </c>
      <c r="G562">
        <v>25.369999408721998</v>
      </c>
      <c r="H562">
        <v>24.707999229431</v>
      </c>
    </row>
    <row r="563" spans="2:8" x14ac:dyDescent="0.35">
      <c r="B563" s="5">
        <v>42180.330310625002</v>
      </c>
      <c r="C563">
        <v>24.270000457763999</v>
      </c>
      <c r="D563">
        <v>24.818000793456999</v>
      </c>
      <c r="E563">
        <v>25.541999340057</v>
      </c>
      <c r="F563">
        <v>25.095999240874999</v>
      </c>
      <c r="G563">
        <v>25.369999408721998</v>
      </c>
      <c r="H563">
        <v>24.690001010894999</v>
      </c>
    </row>
    <row r="564" spans="2:8" x14ac:dyDescent="0.35">
      <c r="B564" s="5">
        <v>42180.331634768518</v>
      </c>
      <c r="C564">
        <v>24.291999340057</v>
      </c>
      <c r="D564">
        <v>24.818000793456999</v>
      </c>
      <c r="E564">
        <v>25.541999340057</v>
      </c>
      <c r="F564">
        <v>25.095999240874999</v>
      </c>
      <c r="G564">
        <v>25.369999408721998</v>
      </c>
      <c r="H564">
        <v>24.690001010894999</v>
      </c>
    </row>
    <row r="565" spans="2:8" x14ac:dyDescent="0.35">
      <c r="B565" s="5">
        <v>42180.33216972222</v>
      </c>
      <c r="C565">
        <v>24.291999340057</v>
      </c>
      <c r="D565">
        <v>24.818000793456999</v>
      </c>
      <c r="E565">
        <v>25.541999340057</v>
      </c>
      <c r="F565">
        <v>25.095999240874999</v>
      </c>
      <c r="G565">
        <v>25.369999408721998</v>
      </c>
      <c r="H565">
        <v>24.690001010894999</v>
      </c>
    </row>
    <row r="566" spans="2:8" x14ac:dyDescent="0.35">
      <c r="B566" s="5">
        <v>42180.332355416664</v>
      </c>
      <c r="C566">
        <v>24.291999340057</v>
      </c>
      <c r="D566">
        <v>24.818000793456999</v>
      </c>
      <c r="E566">
        <v>25.534000396728999</v>
      </c>
      <c r="F566">
        <v>25.095999240874999</v>
      </c>
      <c r="G566">
        <v>25.369999408721998</v>
      </c>
      <c r="H566">
        <v>24.690001010894999</v>
      </c>
    </row>
    <row r="567" spans="2:8" x14ac:dyDescent="0.35">
      <c r="B567" s="5">
        <v>42180.332703958331</v>
      </c>
      <c r="C567">
        <v>24.291999340057</v>
      </c>
      <c r="D567">
        <v>24.818000793456999</v>
      </c>
      <c r="E567">
        <v>25.534000396728999</v>
      </c>
      <c r="F567">
        <v>25.095999240874999</v>
      </c>
      <c r="G567">
        <v>25.369999408721998</v>
      </c>
      <c r="H567">
        <v>24.690001010894999</v>
      </c>
    </row>
    <row r="568" spans="2:8" x14ac:dyDescent="0.35">
      <c r="B568" s="5">
        <v>42180.332704166663</v>
      </c>
      <c r="C568">
        <v>24.291999340057</v>
      </c>
      <c r="D568">
        <v>24.818000793456999</v>
      </c>
      <c r="E568">
        <v>25.534000396728999</v>
      </c>
      <c r="F568">
        <v>25.053999423981001</v>
      </c>
      <c r="G568">
        <v>25.369999408721998</v>
      </c>
      <c r="H568">
        <v>24.690001010894999</v>
      </c>
    </row>
    <row r="569" spans="2:8" x14ac:dyDescent="0.35">
      <c r="B569" s="5">
        <v>42180.333796689818</v>
      </c>
      <c r="C569">
        <v>24.291999340057</v>
      </c>
      <c r="D569">
        <v>24.818000793456999</v>
      </c>
      <c r="E569">
        <v>25.534000396728999</v>
      </c>
      <c r="F569">
        <v>25.053999423981001</v>
      </c>
      <c r="G569">
        <v>25.369999408721998</v>
      </c>
      <c r="H569">
        <v>24.756000041962</v>
      </c>
    </row>
    <row r="570" spans="2:8" x14ac:dyDescent="0.35">
      <c r="B570" s="5">
        <v>42180.335120914351</v>
      </c>
      <c r="C570">
        <v>24.291999340057</v>
      </c>
      <c r="D570">
        <v>24.818000793456999</v>
      </c>
      <c r="E570">
        <v>25.534000396728999</v>
      </c>
      <c r="F570">
        <v>25.053999423981001</v>
      </c>
      <c r="G570">
        <v>25.369999408721998</v>
      </c>
      <c r="H570">
        <v>24.756000041962</v>
      </c>
    </row>
    <row r="571" spans="2:8" x14ac:dyDescent="0.35">
      <c r="B571" s="5">
        <v>42180.335679178243</v>
      </c>
      <c r="C571">
        <v>24.291999340057</v>
      </c>
      <c r="D571">
        <v>24.818000793456999</v>
      </c>
      <c r="E571">
        <v>25.534000396728999</v>
      </c>
      <c r="F571">
        <v>25.053999423981001</v>
      </c>
      <c r="G571">
        <v>25.376000404357999</v>
      </c>
      <c r="H571">
        <v>24.756000041962</v>
      </c>
    </row>
    <row r="572" spans="2:8" x14ac:dyDescent="0.35">
      <c r="B572" s="5">
        <v>42180.336073958337</v>
      </c>
      <c r="C572">
        <v>24.291999340057</v>
      </c>
      <c r="D572">
        <v>24.818000793456999</v>
      </c>
      <c r="E572">
        <v>25.520000457763999</v>
      </c>
      <c r="F572">
        <v>25.053999423981001</v>
      </c>
      <c r="G572">
        <v>25.376000404357999</v>
      </c>
      <c r="H572">
        <v>24.756000041962</v>
      </c>
    </row>
    <row r="573" spans="2:8" x14ac:dyDescent="0.35">
      <c r="B573" s="5">
        <v>42180.336190300928</v>
      </c>
      <c r="C573">
        <v>24.291999340057</v>
      </c>
      <c r="D573">
        <v>24.818000793456999</v>
      </c>
      <c r="E573">
        <v>25.520000457763999</v>
      </c>
      <c r="F573">
        <v>25.081999301909999</v>
      </c>
      <c r="G573">
        <v>25.376000404357999</v>
      </c>
      <c r="H573">
        <v>24.756000041962</v>
      </c>
    </row>
    <row r="574" spans="2:8" x14ac:dyDescent="0.35">
      <c r="B574" s="5">
        <v>42180.33628314815</v>
      </c>
      <c r="C574">
        <v>24.291999340057</v>
      </c>
      <c r="D574">
        <v>24.791998863220002</v>
      </c>
      <c r="E574">
        <v>25.520000457763999</v>
      </c>
      <c r="F574">
        <v>25.081999301909999</v>
      </c>
      <c r="G574">
        <v>25.376000404357999</v>
      </c>
      <c r="H574">
        <v>24.756000041962</v>
      </c>
    </row>
    <row r="575" spans="2:8" x14ac:dyDescent="0.35">
      <c r="B575" s="5">
        <v>42180.337282870372</v>
      </c>
      <c r="C575">
        <v>24.291999340057</v>
      </c>
      <c r="D575">
        <v>24.791998863220002</v>
      </c>
      <c r="E575">
        <v>25.520000457763999</v>
      </c>
      <c r="F575">
        <v>25.081999301909999</v>
      </c>
      <c r="G575">
        <v>25.376000404357999</v>
      </c>
      <c r="H575">
        <v>24.734001159668001</v>
      </c>
    </row>
    <row r="576" spans="2:8" x14ac:dyDescent="0.35">
      <c r="B576" s="5">
        <v>42180.338630381942</v>
      </c>
      <c r="C576">
        <v>24.268000125884999</v>
      </c>
      <c r="D576">
        <v>24.791998863220002</v>
      </c>
      <c r="E576">
        <v>25.520000457763999</v>
      </c>
      <c r="F576">
        <v>25.081999301909999</v>
      </c>
      <c r="G576">
        <v>25.376000404357999</v>
      </c>
      <c r="H576">
        <v>24.734001159668001</v>
      </c>
    </row>
    <row r="577" spans="2:8" x14ac:dyDescent="0.35">
      <c r="B577" s="5">
        <v>42180.339165347221</v>
      </c>
      <c r="C577">
        <v>24.268000125884999</v>
      </c>
      <c r="D577">
        <v>24.791998863220002</v>
      </c>
      <c r="E577">
        <v>25.520000457763999</v>
      </c>
      <c r="F577">
        <v>25.081999301909999</v>
      </c>
      <c r="G577">
        <v>25.367999076842999</v>
      </c>
      <c r="H577">
        <v>24.734001159668001</v>
      </c>
    </row>
    <row r="578" spans="2:8" x14ac:dyDescent="0.35">
      <c r="B578" s="5">
        <v>42180.339676504627</v>
      </c>
      <c r="C578">
        <v>24.268000125884999</v>
      </c>
      <c r="D578">
        <v>24.791998863220002</v>
      </c>
      <c r="E578">
        <v>25.520000457763999</v>
      </c>
      <c r="F578">
        <v>25.053999423981001</v>
      </c>
      <c r="G578">
        <v>25.367999076842999</v>
      </c>
      <c r="H578">
        <v>24.734001159668001</v>
      </c>
    </row>
    <row r="579" spans="2:8" x14ac:dyDescent="0.35">
      <c r="B579" s="5">
        <v>42180.339722962963</v>
      </c>
      <c r="C579">
        <v>24.268000125884999</v>
      </c>
      <c r="D579">
        <v>24.791998863220002</v>
      </c>
      <c r="E579">
        <v>25.536000728607</v>
      </c>
      <c r="F579">
        <v>25.053999423981001</v>
      </c>
      <c r="G579">
        <v>25.367999076842999</v>
      </c>
      <c r="H579">
        <v>24.734001159668001</v>
      </c>
    </row>
    <row r="580" spans="2:8" x14ac:dyDescent="0.35">
      <c r="B580" s="5">
        <v>42180.339792534724</v>
      </c>
      <c r="C580">
        <v>24.268000125884999</v>
      </c>
      <c r="D580">
        <v>24.791998863220002</v>
      </c>
      <c r="E580">
        <v>25.536000728607</v>
      </c>
      <c r="F580">
        <v>25.053999423981001</v>
      </c>
      <c r="G580">
        <v>25.367999076842999</v>
      </c>
      <c r="H580">
        <v>24.734001159668001</v>
      </c>
    </row>
    <row r="581" spans="2:8" x14ac:dyDescent="0.35">
      <c r="B581" s="5">
        <v>42180.340769201386</v>
      </c>
      <c r="C581">
        <v>24.268000125884999</v>
      </c>
      <c r="D581">
        <v>24.791998863220002</v>
      </c>
      <c r="E581">
        <v>25.536000728607</v>
      </c>
      <c r="F581">
        <v>25.053999423981001</v>
      </c>
      <c r="G581">
        <v>25.367999076842999</v>
      </c>
      <c r="H581">
        <v>24.756000041962</v>
      </c>
    </row>
    <row r="582" spans="2:8" x14ac:dyDescent="0.35">
      <c r="B582" s="5">
        <v>42180.342163090281</v>
      </c>
      <c r="C582">
        <v>24.286000728607</v>
      </c>
      <c r="D582">
        <v>24.791998863220002</v>
      </c>
      <c r="E582">
        <v>25.536000728607</v>
      </c>
      <c r="F582">
        <v>25.053999423981001</v>
      </c>
      <c r="G582">
        <v>25.367999076842999</v>
      </c>
      <c r="H582">
        <v>24.756000041962</v>
      </c>
    </row>
    <row r="583" spans="2:8" x14ac:dyDescent="0.35">
      <c r="B583" s="5">
        <v>42180.342767766204</v>
      </c>
      <c r="C583">
        <v>24.286000728607</v>
      </c>
      <c r="D583">
        <v>24.791998863220002</v>
      </c>
      <c r="E583">
        <v>25.536000728607</v>
      </c>
      <c r="F583">
        <v>25.053999423981001</v>
      </c>
      <c r="G583">
        <v>25.369999408721998</v>
      </c>
      <c r="H583">
        <v>24.756000041962</v>
      </c>
    </row>
    <row r="584" spans="2:8" x14ac:dyDescent="0.35">
      <c r="B584" s="5">
        <v>42180.343162673613</v>
      </c>
      <c r="C584">
        <v>24.286000728607</v>
      </c>
      <c r="D584">
        <v>24.791998863220002</v>
      </c>
      <c r="E584">
        <v>25.536000728607</v>
      </c>
      <c r="F584">
        <v>25.074000358582001</v>
      </c>
      <c r="G584">
        <v>25.369999408721998</v>
      </c>
      <c r="H584">
        <v>24.756000041962</v>
      </c>
    </row>
    <row r="585" spans="2:8" x14ac:dyDescent="0.35">
      <c r="B585" s="5">
        <v>42180.34330202546</v>
      </c>
      <c r="C585">
        <v>24.286000728607</v>
      </c>
      <c r="D585">
        <v>24.791998863220002</v>
      </c>
      <c r="E585">
        <v>25.536000728607</v>
      </c>
      <c r="F585">
        <v>25.074000358582001</v>
      </c>
      <c r="G585">
        <v>25.369999408721998</v>
      </c>
      <c r="H585">
        <v>24.756000041962</v>
      </c>
    </row>
    <row r="586" spans="2:8" x14ac:dyDescent="0.35">
      <c r="B586" s="5">
        <v>42180.34346478009</v>
      </c>
      <c r="C586">
        <v>24.286000728607</v>
      </c>
      <c r="D586">
        <v>24.791998863220002</v>
      </c>
      <c r="E586">
        <v>25.520000457763999</v>
      </c>
      <c r="F586">
        <v>25.074000358582001</v>
      </c>
      <c r="G586">
        <v>25.369999408721998</v>
      </c>
      <c r="H586">
        <v>24.756000041962</v>
      </c>
    </row>
    <row r="587" spans="2:8" x14ac:dyDescent="0.35">
      <c r="B587" s="5">
        <v>42180.344255370372</v>
      </c>
      <c r="C587">
        <v>24.286000728607</v>
      </c>
      <c r="D587">
        <v>24.791998863220002</v>
      </c>
      <c r="E587">
        <v>25.520000457763999</v>
      </c>
      <c r="F587">
        <v>25.074000358582001</v>
      </c>
      <c r="G587">
        <v>25.369999408721998</v>
      </c>
      <c r="H587">
        <v>24.721999168396</v>
      </c>
    </row>
    <row r="588" spans="2:8" x14ac:dyDescent="0.35">
      <c r="B588" s="5">
        <v>42180.345649282404</v>
      </c>
      <c r="C588">
        <v>24.270000457763999</v>
      </c>
      <c r="D588">
        <v>24.791998863220002</v>
      </c>
      <c r="E588">
        <v>25.520000457763999</v>
      </c>
      <c r="F588">
        <v>25.074000358582001</v>
      </c>
      <c r="G588">
        <v>25.369999408721998</v>
      </c>
      <c r="H588">
        <v>24.721999168396</v>
      </c>
    </row>
    <row r="589" spans="2:8" x14ac:dyDescent="0.35">
      <c r="B589" s="5">
        <v>42180.34625396991</v>
      </c>
      <c r="C589">
        <v>24.270000457763999</v>
      </c>
      <c r="D589">
        <v>24.791998863220002</v>
      </c>
      <c r="E589">
        <v>25.520000457763999</v>
      </c>
      <c r="F589">
        <v>25.074000358582001</v>
      </c>
      <c r="G589">
        <v>25.346000194550001</v>
      </c>
      <c r="H589">
        <v>24.721999168396</v>
      </c>
    </row>
    <row r="590" spans="2:8" x14ac:dyDescent="0.35">
      <c r="B590" s="5">
        <v>42180.346695416665</v>
      </c>
      <c r="C590">
        <v>24.270000457763999</v>
      </c>
      <c r="D590">
        <v>24.791998863220002</v>
      </c>
      <c r="E590">
        <v>25.520000457763999</v>
      </c>
      <c r="F590">
        <v>25.079998970032001</v>
      </c>
      <c r="G590">
        <v>25.346000194550001</v>
      </c>
      <c r="H590">
        <v>24.721999168396</v>
      </c>
    </row>
    <row r="591" spans="2:8" x14ac:dyDescent="0.35">
      <c r="B591" s="5">
        <v>42180.346788148148</v>
      </c>
      <c r="C591">
        <v>24.270000457763999</v>
      </c>
      <c r="D591">
        <v>24.791998863220002</v>
      </c>
      <c r="E591">
        <v>25.520000457763999</v>
      </c>
      <c r="F591">
        <v>25.079998970032001</v>
      </c>
      <c r="G591">
        <v>25.346000194550001</v>
      </c>
      <c r="H591">
        <v>24.721999168396</v>
      </c>
    </row>
    <row r="592" spans="2:8" x14ac:dyDescent="0.35">
      <c r="B592" s="5">
        <v>42180.34695097222</v>
      </c>
      <c r="C592">
        <v>24.270000457763999</v>
      </c>
      <c r="D592">
        <v>24.791998863220002</v>
      </c>
      <c r="E592">
        <v>25.520000457763999</v>
      </c>
      <c r="F592">
        <v>25.079998970032001</v>
      </c>
      <c r="G592">
        <v>25.346000194550001</v>
      </c>
      <c r="H592">
        <v>24.721999168396</v>
      </c>
    </row>
    <row r="593" spans="2:8" x14ac:dyDescent="0.35">
      <c r="B593" s="5">
        <v>42180.347764791666</v>
      </c>
      <c r="C593">
        <v>24.270000457763999</v>
      </c>
      <c r="D593">
        <v>24.791998863220002</v>
      </c>
      <c r="E593">
        <v>25.520000457763999</v>
      </c>
      <c r="F593">
        <v>25.079998970032001</v>
      </c>
      <c r="G593">
        <v>25.346000194550001</v>
      </c>
      <c r="H593">
        <v>24.751999378204001</v>
      </c>
    </row>
    <row r="594" spans="2:8" x14ac:dyDescent="0.35">
      <c r="B594" s="5">
        <v>42180.349135439814</v>
      </c>
      <c r="C594">
        <v>24.270000457763999</v>
      </c>
      <c r="D594">
        <v>24.791998863220002</v>
      </c>
      <c r="E594">
        <v>25.520000457763999</v>
      </c>
      <c r="F594">
        <v>25.079998970032001</v>
      </c>
      <c r="G594">
        <v>25.346000194550001</v>
      </c>
      <c r="H594">
        <v>24.751999378204001</v>
      </c>
    </row>
    <row r="595" spans="2:8" x14ac:dyDescent="0.35">
      <c r="B595" s="5">
        <v>42180.349740254627</v>
      </c>
      <c r="C595">
        <v>24.270000457763999</v>
      </c>
      <c r="D595">
        <v>24.791998863220002</v>
      </c>
      <c r="E595">
        <v>25.520000457763999</v>
      </c>
      <c r="F595">
        <v>25.079998970032001</v>
      </c>
      <c r="G595">
        <v>25.371999740601002</v>
      </c>
      <c r="H595">
        <v>24.751999378204001</v>
      </c>
    </row>
    <row r="596" spans="2:8" x14ac:dyDescent="0.35">
      <c r="B596" s="5">
        <v>42180.350181608796</v>
      </c>
      <c r="C596">
        <v>24.270000457763999</v>
      </c>
      <c r="D596">
        <v>24.791998863220002</v>
      </c>
      <c r="E596">
        <v>25.520000457763999</v>
      </c>
      <c r="F596">
        <v>25.083999633788999</v>
      </c>
      <c r="G596">
        <v>25.371999740601002</v>
      </c>
      <c r="H596">
        <v>24.751999378204001</v>
      </c>
    </row>
    <row r="597" spans="2:8" x14ac:dyDescent="0.35">
      <c r="B597" s="5">
        <v>42180.350297627316</v>
      </c>
      <c r="C597">
        <v>24.270000457763999</v>
      </c>
      <c r="D597">
        <v>24.790000915526999</v>
      </c>
      <c r="E597">
        <v>25.520000457763999</v>
      </c>
      <c r="F597">
        <v>25.083999633788999</v>
      </c>
      <c r="G597">
        <v>25.371999740601002</v>
      </c>
      <c r="H597">
        <v>24.751999378204001</v>
      </c>
    </row>
    <row r="598" spans="2:8" x14ac:dyDescent="0.35">
      <c r="B598" s="5">
        <v>42180.35046037037</v>
      </c>
      <c r="C598">
        <v>24.270000457763999</v>
      </c>
      <c r="D598">
        <v>24.790000915526999</v>
      </c>
      <c r="E598">
        <v>25.538001060486</v>
      </c>
      <c r="F598">
        <v>25.083999633788999</v>
      </c>
      <c r="G598">
        <v>25.371999740601002</v>
      </c>
      <c r="H598">
        <v>24.751999378204001</v>
      </c>
    </row>
    <row r="599" spans="2:8" x14ac:dyDescent="0.35">
      <c r="B599" s="5">
        <v>42180.351250983796</v>
      </c>
      <c r="C599">
        <v>24.270000457763999</v>
      </c>
      <c r="D599">
        <v>24.790000915526999</v>
      </c>
      <c r="E599">
        <v>25.538001060486</v>
      </c>
      <c r="F599">
        <v>25.083999633788999</v>
      </c>
      <c r="G599">
        <v>25.371999740601002</v>
      </c>
      <c r="H599">
        <v>24.781999588013001</v>
      </c>
    </row>
    <row r="600" spans="2:8" x14ac:dyDescent="0.35">
      <c r="B600" s="5">
        <v>42180.352621597223</v>
      </c>
      <c r="C600">
        <v>24.261999130248999</v>
      </c>
      <c r="D600">
        <v>24.790000915526999</v>
      </c>
      <c r="E600">
        <v>25.538001060486</v>
      </c>
      <c r="F600">
        <v>25.083999633788999</v>
      </c>
      <c r="G600">
        <v>25.371999740601002</v>
      </c>
      <c r="H600">
        <v>24.781999588013001</v>
      </c>
    </row>
    <row r="601" spans="2:8" x14ac:dyDescent="0.35">
      <c r="B601" s="5">
        <v>42180.353272800923</v>
      </c>
      <c r="C601">
        <v>24.261999130248999</v>
      </c>
      <c r="D601">
        <v>24.790000915526999</v>
      </c>
      <c r="E601">
        <v>25.538001060486</v>
      </c>
      <c r="F601">
        <v>25.083999633788999</v>
      </c>
      <c r="G601">
        <v>25.374000072478999</v>
      </c>
      <c r="H601">
        <v>24.781999588013001</v>
      </c>
    </row>
    <row r="602" spans="2:8" x14ac:dyDescent="0.35">
      <c r="B602" s="5">
        <v>42180.353690995369</v>
      </c>
      <c r="C602">
        <v>24.261999130248999</v>
      </c>
      <c r="D602">
        <v>24.790000915526999</v>
      </c>
      <c r="E602">
        <v>25.538001060486</v>
      </c>
      <c r="F602">
        <v>25.067999362946001</v>
      </c>
      <c r="G602">
        <v>25.374000072478999</v>
      </c>
      <c r="H602">
        <v>24.781999588013001</v>
      </c>
    </row>
    <row r="603" spans="2:8" x14ac:dyDescent="0.35">
      <c r="B603" s="5">
        <v>42180.353807118052</v>
      </c>
      <c r="C603">
        <v>24.261999130248999</v>
      </c>
      <c r="D603">
        <v>24.790000915526999</v>
      </c>
      <c r="E603">
        <v>25.538001060486</v>
      </c>
      <c r="F603">
        <v>25.067999362946001</v>
      </c>
      <c r="G603">
        <v>25.374000072478999</v>
      </c>
      <c r="H603">
        <v>24.781999588013001</v>
      </c>
    </row>
    <row r="604" spans="2:8" x14ac:dyDescent="0.35">
      <c r="B604" s="5">
        <v>42180.353946608797</v>
      </c>
      <c r="C604">
        <v>24.261999130248999</v>
      </c>
      <c r="D604">
        <v>24.790000915526999</v>
      </c>
      <c r="E604">
        <v>25.529999732971</v>
      </c>
      <c r="F604">
        <v>25.067999362946001</v>
      </c>
      <c r="G604">
        <v>25.374000072478999</v>
      </c>
      <c r="H604">
        <v>24.781999588013001</v>
      </c>
    </row>
    <row r="605" spans="2:8" x14ac:dyDescent="0.35">
      <c r="B605" s="5">
        <v>42180.354737141206</v>
      </c>
      <c r="C605">
        <v>24.261999130248999</v>
      </c>
      <c r="D605">
        <v>24.790000915526999</v>
      </c>
      <c r="E605">
        <v>25.529999732971</v>
      </c>
      <c r="F605">
        <v>25.067999362946001</v>
      </c>
      <c r="G605">
        <v>25.374000072478999</v>
      </c>
      <c r="H605">
        <v>24.830000400543</v>
      </c>
    </row>
    <row r="606" spans="2:8" x14ac:dyDescent="0.35">
      <c r="B606" s="5">
        <v>42180.356154305555</v>
      </c>
      <c r="C606">
        <v>24.242000579833999</v>
      </c>
      <c r="D606">
        <v>24.790000915526999</v>
      </c>
      <c r="E606">
        <v>25.529999732971</v>
      </c>
      <c r="F606">
        <v>25.067999362946001</v>
      </c>
      <c r="G606">
        <v>25.374000072478999</v>
      </c>
      <c r="H606">
        <v>24.830000400543</v>
      </c>
    </row>
    <row r="607" spans="2:8" x14ac:dyDescent="0.35">
      <c r="B607" s="5">
        <v>42180.356759166665</v>
      </c>
      <c r="C607">
        <v>24.242000579833999</v>
      </c>
      <c r="D607">
        <v>24.790000915526999</v>
      </c>
      <c r="E607">
        <v>25.529999732971</v>
      </c>
      <c r="F607">
        <v>25.067999362946001</v>
      </c>
      <c r="G607">
        <v>25.371999740601002</v>
      </c>
      <c r="H607">
        <v>24.830000400543</v>
      </c>
    </row>
    <row r="608" spans="2:8" x14ac:dyDescent="0.35">
      <c r="B608" s="5">
        <v>42180.357177187499</v>
      </c>
      <c r="C608">
        <v>24.242000579833999</v>
      </c>
      <c r="D608">
        <v>24.790000915526999</v>
      </c>
      <c r="E608">
        <v>25.529999732971</v>
      </c>
      <c r="F608">
        <v>25.053999423981001</v>
      </c>
      <c r="G608">
        <v>25.371999740601002</v>
      </c>
      <c r="H608">
        <v>24.830000400543</v>
      </c>
    </row>
    <row r="609" spans="2:8" x14ac:dyDescent="0.35">
      <c r="B609" s="5">
        <v>42180.35729320602</v>
      </c>
      <c r="C609">
        <v>24.242000579833999</v>
      </c>
      <c r="D609">
        <v>24.791998863220002</v>
      </c>
      <c r="E609">
        <v>25.529999732971</v>
      </c>
      <c r="F609">
        <v>25.053999423981001</v>
      </c>
      <c r="G609">
        <v>25.371999740601002</v>
      </c>
      <c r="H609">
        <v>24.830000400543</v>
      </c>
    </row>
    <row r="610" spans="2:8" x14ac:dyDescent="0.35">
      <c r="B610" s="5">
        <v>42180.35782784722</v>
      </c>
      <c r="C610">
        <v>24.242000579833999</v>
      </c>
      <c r="D610">
        <v>24.791998863220002</v>
      </c>
      <c r="E610">
        <v>25.541999340057</v>
      </c>
      <c r="F610">
        <v>25.053999423981001</v>
      </c>
      <c r="G610">
        <v>25.371999740601002</v>
      </c>
      <c r="H610">
        <v>24.830000400543</v>
      </c>
    </row>
    <row r="611" spans="2:8" x14ac:dyDescent="0.35">
      <c r="B611" s="5">
        <v>42180.358223449075</v>
      </c>
      <c r="C611">
        <v>24.242000579833999</v>
      </c>
      <c r="D611">
        <v>24.791998863220002</v>
      </c>
      <c r="E611">
        <v>25.541999340057</v>
      </c>
      <c r="F611">
        <v>25.053999423981001</v>
      </c>
      <c r="G611">
        <v>25.371999740601002</v>
      </c>
      <c r="H611">
        <v>24.807999134064001</v>
      </c>
    </row>
    <row r="612" spans="2:8" x14ac:dyDescent="0.35">
      <c r="B612" s="5">
        <v>42180.359663761577</v>
      </c>
      <c r="C612">
        <v>24.275999069213999</v>
      </c>
      <c r="D612">
        <v>24.791998863220002</v>
      </c>
      <c r="E612">
        <v>25.541999340057</v>
      </c>
      <c r="F612">
        <v>25.053999423981001</v>
      </c>
      <c r="G612">
        <v>25.371999740601002</v>
      </c>
      <c r="H612">
        <v>24.807999134064001</v>
      </c>
    </row>
    <row r="613" spans="2:8" x14ac:dyDescent="0.35">
      <c r="B613" s="5">
        <v>42180.360268530094</v>
      </c>
      <c r="C613">
        <v>24.275999069213999</v>
      </c>
      <c r="D613">
        <v>24.791998863220002</v>
      </c>
      <c r="E613">
        <v>25.541999340057</v>
      </c>
      <c r="F613">
        <v>25.053999423981001</v>
      </c>
      <c r="G613">
        <v>25.376000404357999</v>
      </c>
      <c r="H613">
        <v>24.807999134064001</v>
      </c>
    </row>
    <row r="614" spans="2:8" x14ac:dyDescent="0.35">
      <c r="B614" s="5">
        <v>42180.360686689812</v>
      </c>
      <c r="C614">
        <v>24.275999069213999</v>
      </c>
      <c r="D614">
        <v>24.791998863220002</v>
      </c>
      <c r="E614">
        <v>25.541999340057</v>
      </c>
      <c r="F614">
        <v>25.123999118804999</v>
      </c>
      <c r="G614">
        <v>25.376000404357999</v>
      </c>
      <c r="H614">
        <v>24.807999134064001</v>
      </c>
    </row>
    <row r="615" spans="2:8" x14ac:dyDescent="0.35">
      <c r="B615" s="5">
        <v>42180.360802673611</v>
      </c>
      <c r="C615">
        <v>24.275999069213999</v>
      </c>
      <c r="D615">
        <v>24.811999797820999</v>
      </c>
      <c r="E615">
        <v>25.541999340057</v>
      </c>
      <c r="F615">
        <v>25.123999118804999</v>
      </c>
      <c r="G615">
        <v>25.376000404357999</v>
      </c>
      <c r="H615">
        <v>24.807999134064001</v>
      </c>
    </row>
    <row r="616" spans="2:8" x14ac:dyDescent="0.35">
      <c r="B616" s="5">
        <v>42180.361314131944</v>
      </c>
      <c r="C616">
        <v>24.275999069213999</v>
      </c>
      <c r="D616">
        <v>24.811999797820999</v>
      </c>
      <c r="E616">
        <v>25.543999671936</v>
      </c>
      <c r="F616">
        <v>25.123999118804999</v>
      </c>
      <c r="G616">
        <v>25.376000404357999</v>
      </c>
      <c r="H616">
        <v>24.807999134064001</v>
      </c>
    </row>
    <row r="617" spans="2:8" x14ac:dyDescent="0.35">
      <c r="B617" s="5">
        <v>42180.361709629629</v>
      </c>
      <c r="C617">
        <v>24.275999069213999</v>
      </c>
      <c r="D617">
        <v>24.811999797820999</v>
      </c>
      <c r="E617">
        <v>25.543999671936</v>
      </c>
      <c r="F617">
        <v>25.123999118804999</v>
      </c>
      <c r="G617">
        <v>25.376000404357999</v>
      </c>
      <c r="H617">
        <v>24.874000549316001</v>
      </c>
    </row>
    <row r="618" spans="2:8" x14ac:dyDescent="0.35">
      <c r="B618" s="5">
        <v>42180.36314991898</v>
      </c>
      <c r="C618">
        <v>24.270000457763999</v>
      </c>
      <c r="D618">
        <v>24.811999797820999</v>
      </c>
      <c r="E618">
        <v>25.543999671936</v>
      </c>
      <c r="F618">
        <v>25.123999118804999</v>
      </c>
      <c r="G618">
        <v>25.376000404357999</v>
      </c>
      <c r="H618">
        <v>24.874000549316001</v>
      </c>
    </row>
    <row r="619" spans="2:8" x14ac:dyDescent="0.35">
      <c r="B619" s="5">
        <v>42180.363894236114</v>
      </c>
      <c r="C619">
        <v>24.270000457763999</v>
      </c>
      <c r="D619">
        <v>24.811999797820999</v>
      </c>
      <c r="E619">
        <v>25.543999671936</v>
      </c>
      <c r="F619">
        <v>25.123999118804999</v>
      </c>
      <c r="G619">
        <v>25.374000072478999</v>
      </c>
      <c r="H619">
        <v>24.874000549316001</v>
      </c>
    </row>
    <row r="620" spans="2:8" x14ac:dyDescent="0.35">
      <c r="B620" s="5">
        <v>42180.36417296296</v>
      </c>
      <c r="C620">
        <v>24.270000457763999</v>
      </c>
      <c r="D620">
        <v>24.811999797820999</v>
      </c>
      <c r="E620">
        <v>25.543999671936</v>
      </c>
      <c r="F620">
        <v>25.106000900268999</v>
      </c>
      <c r="G620">
        <v>25.374000072478999</v>
      </c>
      <c r="H620">
        <v>24.874000549316001</v>
      </c>
    </row>
    <row r="621" spans="2:8" x14ac:dyDescent="0.35">
      <c r="B621" s="5">
        <v>42180.364335405095</v>
      </c>
      <c r="C621">
        <v>24.270000457763999</v>
      </c>
      <c r="D621">
        <v>24.790000915526999</v>
      </c>
      <c r="E621">
        <v>25.543999671936</v>
      </c>
      <c r="F621">
        <v>25.106000900268999</v>
      </c>
      <c r="G621">
        <v>25.374000072478999</v>
      </c>
      <c r="H621">
        <v>24.874000549316001</v>
      </c>
    </row>
    <row r="622" spans="2:8" x14ac:dyDescent="0.35">
      <c r="B622" s="5">
        <v>42180.364800312498</v>
      </c>
      <c r="C622">
        <v>24.270000457763999</v>
      </c>
      <c r="D622">
        <v>24.790000915526999</v>
      </c>
      <c r="E622">
        <v>25.527999401092998</v>
      </c>
      <c r="F622">
        <v>25.106000900268999</v>
      </c>
      <c r="G622">
        <v>25.374000072478999</v>
      </c>
      <c r="H622">
        <v>24.874000549316001</v>
      </c>
    </row>
    <row r="623" spans="2:8" x14ac:dyDescent="0.35">
      <c r="B623" s="5">
        <v>42180.36519582176</v>
      </c>
      <c r="C623">
        <v>24.270000457763999</v>
      </c>
      <c r="D623">
        <v>24.790000915526999</v>
      </c>
      <c r="E623">
        <v>25.527999401092998</v>
      </c>
      <c r="F623">
        <v>25.106000900268999</v>
      </c>
      <c r="G623">
        <v>25.374000072478999</v>
      </c>
      <c r="H623">
        <v>24.879999160766999</v>
      </c>
    </row>
    <row r="624" spans="2:8" x14ac:dyDescent="0.35">
      <c r="B624" s="5">
        <v>42180.366659375002</v>
      </c>
      <c r="C624">
        <v>24.293999671936</v>
      </c>
      <c r="D624">
        <v>24.790000915526999</v>
      </c>
      <c r="E624">
        <v>25.527999401092998</v>
      </c>
      <c r="F624">
        <v>25.106000900268999</v>
      </c>
      <c r="G624">
        <v>25.374000072478999</v>
      </c>
      <c r="H624">
        <v>24.879999160766999</v>
      </c>
    </row>
    <row r="625" spans="2:8" x14ac:dyDescent="0.35">
      <c r="B625" s="5">
        <v>42180.367380381947</v>
      </c>
      <c r="C625">
        <v>24.293999671936</v>
      </c>
      <c r="D625">
        <v>24.790000915526999</v>
      </c>
      <c r="E625">
        <v>25.527999401092998</v>
      </c>
      <c r="F625">
        <v>25.106000900268999</v>
      </c>
      <c r="G625">
        <v>25.371999740601002</v>
      </c>
      <c r="H625">
        <v>24.879999160766999</v>
      </c>
    </row>
    <row r="626" spans="2:8" x14ac:dyDescent="0.35">
      <c r="B626" s="5">
        <v>42180.367659108793</v>
      </c>
      <c r="C626">
        <v>24.293999671936</v>
      </c>
      <c r="D626">
        <v>24.790000915526999</v>
      </c>
      <c r="E626">
        <v>25.527999401092998</v>
      </c>
      <c r="F626">
        <v>25.081999301909999</v>
      </c>
      <c r="G626">
        <v>25.371999740601002</v>
      </c>
      <c r="H626">
        <v>24.879999160766999</v>
      </c>
    </row>
    <row r="627" spans="2:8" x14ac:dyDescent="0.35">
      <c r="B627" s="5">
        <v>42180.367937696756</v>
      </c>
      <c r="C627">
        <v>24.293999671936</v>
      </c>
      <c r="D627">
        <v>24.790000915526999</v>
      </c>
      <c r="E627">
        <v>25.527999401092998</v>
      </c>
      <c r="F627">
        <v>25.081999301909999</v>
      </c>
      <c r="G627">
        <v>25.371999740601002</v>
      </c>
      <c r="H627">
        <v>24.879999160766999</v>
      </c>
    </row>
    <row r="628" spans="2:8" x14ac:dyDescent="0.35">
      <c r="B628" s="5">
        <v>42180.368356134262</v>
      </c>
      <c r="C628">
        <v>24.293999671936</v>
      </c>
      <c r="D628">
        <v>24.790000915526999</v>
      </c>
      <c r="E628">
        <v>25.546000003814999</v>
      </c>
      <c r="F628">
        <v>25.081999301909999</v>
      </c>
      <c r="G628">
        <v>25.371999740601002</v>
      </c>
      <c r="H628">
        <v>24.879999160766999</v>
      </c>
    </row>
    <row r="629" spans="2:8" x14ac:dyDescent="0.35">
      <c r="B629" s="5">
        <v>42180.368914340281</v>
      </c>
      <c r="C629">
        <v>24.293999671936</v>
      </c>
      <c r="D629">
        <v>24.790000915526999</v>
      </c>
      <c r="E629">
        <v>25.546000003814999</v>
      </c>
      <c r="F629">
        <v>25.081999301909999</v>
      </c>
      <c r="G629">
        <v>25.371999740601002</v>
      </c>
      <c r="H629">
        <v>24.925999641417999</v>
      </c>
    </row>
    <row r="630" spans="2:8" x14ac:dyDescent="0.35">
      <c r="B630" s="5">
        <v>42180.37014554398</v>
      </c>
      <c r="C630">
        <v>24.274001121521</v>
      </c>
      <c r="D630">
        <v>24.790000915526999</v>
      </c>
      <c r="E630">
        <v>25.546000003814999</v>
      </c>
      <c r="F630">
        <v>25.081999301909999</v>
      </c>
      <c r="G630">
        <v>25.371999740601002</v>
      </c>
      <c r="H630">
        <v>24.925999641417999</v>
      </c>
    </row>
    <row r="631" spans="2:8" x14ac:dyDescent="0.35">
      <c r="B631" s="5">
        <v>42180.370959525462</v>
      </c>
      <c r="C631">
        <v>24.274001121521</v>
      </c>
      <c r="D631">
        <v>24.790000915526999</v>
      </c>
      <c r="E631">
        <v>25.546000003814999</v>
      </c>
      <c r="F631">
        <v>25.081999301909999</v>
      </c>
      <c r="G631">
        <v>25.374000072478999</v>
      </c>
      <c r="H631">
        <v>24.925999641417999</v>
      </c>
    </row>
    <row r="632" spans="2:8" x14ac:dyDescent="0.35">
      <c r="B632" s="5">
        <v>42180.371145231482</v>
      </c>
      <c r="C632">
        <v>24.274001121521</v>
      </c>
      <c r="D632">
        <v>24.790000915526999</v>
      </c>
      <c r="E632">
        <v>25.546000003814999</v>
      </c>
      <c r="F632">
        <v>25.132000446319999</v>
      </c>
      <c r="G632">
        <v>25.374000072478999</v>
      </c>
      <c r="H632">
        <v>24.925999641417999</v>
      </c>
    </row>
    <row r="633" spans="2:8" x14ac:dyDescent="0.35">
      <c r="B633" s="5">
        <v>42180.371424039353</v>
      </c>
      <c r="C633">
        <v>24.274001121521</v>
      </c>
      <c r="D633">
        <v>24.797999858855999</v>
      </c>
      <c r="E633">
        <v>25.546000003814999</v>
      </c>
      <c r="F633">
        <v>25.132000446319999</v>
      </c>
      <c r="G633">
        <v>25.374000072478999</v>
      </c>
      <c r="H633">
        <v>24.925999641417999</v>
      </c>
    </row>
    <row r="634" spans="2:8" x14ac:dyDescent="0.35">
      <c r="B634" s="5">
        <v>42180.371912210649</v>
      </c>
      <c r="C634">
        <v>24.274001121521</v>
      </c>
      <c r="D634">
        <v>24.797999858855999</v>
      </c>
      <c r="E634">
        <v>25.546000003814999</v>
      </c>
      <c r="F634">
        <v>25.132000446319999</v>
      </c>
      <c r="G634">
        <v>25.374000072478999</v>
      </c>
      <c r="H634">
        <v>24.925999641417999</v>
      </c>
    </row>
    <row r="635" spans="2:8" x14ac:dyDescent="0.35">
      <c r="B635" s="5">
        <v>42180.372400636574</v>
      </c>
      <c r="C635">
        <v>24.274001121521</v>
      </c>
      <c r="D635">
        <v>24.797999858855999</v>
      </c>
      <c r="E635">
        <v>25.546000003814999</v>
      </c>
      <c r="F635">
        <v>25.132000446319999</v>
      </c>
      <c r="G635">
        <v>25.374000072478999</v>
      </c>
      <c r="H635">
        <v>24.902000427246001</v>
      </c>
    </row>
    <row r="636" spans="2:8" x14ac:dyDescent="0.35">
      <c r="B636" s="5">
        <v>42180.373631851849</v>
      </c>
      <c r="C636">
        <v>24.291999340057</v>
      </c>
      <c r="D636">
        <v>24.797999858855999</v>
      </c>
      <c r="E636">
        <v>25.546000003814999</v>
      </c>
      <c r="F636">
        <v>25.132000446319999</v>
      </c>
      <c r="G636">
        <v>25.374000072478999</v>
      </c>
      <c r="H636">
        <v>24.902000427246001</v>
      </c>
    </row>
    <row r="637" spans="2:8" x14ac:dyDescent="0.35">
      <c r="B637" s="5">
        <v>42180.374445856483</v>
      </c>
      <c r="C637">
        <v>24.291999340057</v>
      </c>
      <c r="D637">
        <v>24.797999858855999</v>
      </c>
      <c r="E637">
        <v>25.546000003814999</v>
      </c>
      <c r="F637">
        <v>25.132000446319999</v>
      </c>
      <c r="G637">
        <v>25.371999740601002</v>
      </c>
      <c r="H637">
        <v>24.902000427246001</v>
      </c>
    </row>
    <row r="638" spans="2:8" x14ac:dyDescent="0.35">
      <c r="B638" s="5">
        <v>42180.374631458333</v>
      </c>
      <c r="C638">
        <v>24.291999340057</v>
      </c>
      <c r="D638">
        <v>24.797999858855999</v>
      </c>
      <c r="E638">
        <v>25.546000003814999</v>
      </c>
      <c r="F638">
        <v>25.130000114441</v>
      </c>
      <c r="G638">
        <v>25.371999740601002</v>
      </c>
      <c r="H638">
        <v>24.902000427246001</v>
      </c>
    </row>
    <row r="639" spans="2:8" x14ac:dyDescent="0.35">
      <c r="B639" s="5">
        <v>42180.37491017361</v>
      </c>
      <c r="C639">
        <v>24.291999340057</v>
      </c>
      <c r="D639">
        <v>24.791998863220002</v>
      </c>
      <c r="E639">
        <v>25.546000003814999</v>
      </c>
      <c r="F639">
        <v>25.130000114441</v>
      </c>
      <c r="G639">
        <v>25.371999740601002</v>
      </c>
      <c r="H639">
        <v>24.902000427246001</v>
      </c>
    </row>
    <row r="640" spans="2:8" x14ac:dyDescent="0.35">
      <c r="B640" s="5">
        <v>42180.375421655095</v>
      </c>
      <c r="C640">
        <v>24.291999340057</v>
      </c>
      <c r="D640">
        <v>24.791998863220002</v>
      </c>
      <c r="E640">
        <v>25.567998886108001</v>
      </c>
      <c r="F640">
        <v>25.130000114441</v>
      </c>
      <c r="G640">
        <v>25.371999740601002</v>
      </c>
      <c r="H640">
        <v>24.902000427246001</v>
      </c>
    </row>
    <row r="641" spans="2:8" x14ac:dyDescent="0.35">
      <c r="B641" s="5">
        <v>42180.375910150462</v>
      </c>
      <c r="C641">
        <v>24.291999340057</v>
      </c>
      <c r="D641">
        <v>24.791998863220002</v>
      </c>
      <c r="E641">
        <v>25.567998886108001</v>
      </c>
      <c r="F641">
        <v>25.130000114441</v>
      </c>
      <c r="G641">
        <v>25.371999740601002</v>
      </c>
      <c r="H641">
        <v>24.960000514983999</v>
      </c>
    </row>
    <row r="642" spans="2:8" x14ac:dyDescent="0.35">
      <c r="B642" s="5">
        <v>42180.377141145837</v>
      </c>
      <c r="C642">
        <v>24.256000518798999</v>
      </c>
      <c r="D642">
        <v>24.791998863220002</v>
      </c>
      <c r="E642">
        <v>25.567998886108001</v>
      </c>
      <c r="F642">
        <v>25.130000114441</v>
      </c>
      <c r="G642">
        <v>25.371999740601002</v>
      </c>
      <c r="H642">
        <v>24.960000514983999</v>
      </c>
    </row>
    <row r="643" spans="2:8" x14ac:dyDescent="0.35">
      <c r="B643" s="5">
        <v>42180.377932037038</v>
      </c>
      <c r="C643">
        <v>24.256000518798999</v>
      </c>
      <c r="D643">
        <v>24.791998863220002</v>
      </c>
      <c r="E643">
        <v>25.567998886108001</v>
      </c>
      <c r="F643">
        <v>25.130000114441</v>
      </c>
      <c r="G643">
        <v>25.374000072478999</v>
      </c>
      <c r="H643">
        <v>24.960000514983999</v>
      </c>
    </row>
    <row r="644" spans="2:8" x14ac:dyDescent="0.35">
      <c r="B644" s="5">
        <v>42180.37811755787</v>
      </c>
      <c r="C644">
        <v>24.256000518798999</v>
      </c>
      <c r="D644">
        <v>24.791998863220002</v>
      </c>
      <c r="E644">
        <v>25.567998886108001</v>
      </c>
      <c r="F644">
        <v>25.155999660492</v>
      </c>
      <c r="G644">
        <v>25.374000072478999</v>
      </c>
      <c r="H644">
        <v>24.960000514983999</v>
      </c>
    </row>
    <row r="645" spans="2:8" x14ac:dyDescent="0.35">
      <c r="B645" s="5">
        <v>42180.378419641202</v>
      </c>
      <c r="C645">
        <v>24.256000518798999</v>
      </c>
      <c r="D645">
        <v>24.816000461578</v>
      </c>
      <c r="E645">
        <v>25.567998886108001</v>
      </c>
      <c r="F645">
        <v>25.155999660492</v>
      </c>
      <c r="G645">
        <v>25.374000072478999</v>
      </c>
      <c r="H645">
        <v>24.960000514983999</v>
      </c>
    </row>
    <row r="646" spans="2:8" x14ac:dyDescent="0.35">
      <c r="B646" s="5">
        <v>42180.37927957176</v>
      </c>
      <c r="C646">
        <v>24.256000518798999</v>
      </c>
      <c r="D646">
        <v>24.816000461578</v>
      </c>
      <c r="E646">
        <v>25.569999217987</v>
      </c>
      <c r="F646">
        <v>25.155999660492</v>
      </c>
      <c r="G646">
        <v>25.374000072478999</v>
      </c>
      <c r="H646">
        <v>24.960000514983999</v>
      </c>
    </row>
    <row r="647" spans="2:8" x14ac:dyDescent="0.35">
      <c r="B647" s="5">
        <v>42180.379442662037</v>
      </c>
      <c r="C647">
        <v>24.256000518798999</v>
      </c>
      <c r="D647">
        <v>24.816000461578</v>
      </c>
      <c r="E647">
        <v>25.569999217987</v>
      </c>
      <c r="F647">
        <v>25.155999660492</v>
      </c>
      <c r="G647">
        <v>25.374000072478999</v>
      </c>
      <c r="H647">
        <v>24.958000183105</v>
      </c>
    </row>
    <row r="648" spans="2:8" x14ac:dyDescent="0.35">
      <c r="B648" s="5">
        <v>42180.38088315972</v>
      </c>
      <c r="C648">
        <v>24.274001121521</v>
      </c>
      <c r="D648">
        <v>24.816000461578</v>
      </c>
      <c r="E648">
        <v>25.569999217987</v>
      </c>
      <c r="F648">
        <v>25.155999660492</v>
      </c>
      <c r="G648">
        <v>25.374000072478999</v>
      </c>
      <c r="H648">
        <v>24.958000183105</v>
      </c>
    </row>
    <row r="649" spans="2:8" x14ac:dyDescent="0.35">
      <c r="B649" s="5">
        <v>42180.381418136574</v>
      </c>
      <c r="C649">
        <v>24.274001121521</v>
      </c>
      <c r="D649">
        <v>24.816000461578</v>
      </c>
      <c r="E649">
        <v>25.569999217987</v>
      </c>
      <c r="F649">
        <v>25.155999660492</v>
      </c>
      <c r="G649">
        <v>25.378000736236999</v>
      </c>
      <c r="H649">
        <v>24.958000183105</v>
      </c>
    </row>
    <row r="650" spans="2:8" x14ac:dyDescent="0.35">
      <c r="B650" s="5">
        <v>42180.381603946757</v>
      </c>
      <c r="C650">
        <v>24.274001121521</v>
      </c>
      <c r="D650">
        <v>24.816000461578</v>
      </c>
      <c r="E650">
        <v>25.569999217987</v>
      </c>
      <c r="F650">
        <v>25.225999355315999</v>
      </c>
      <c r="G650">
        <v>25.378000736236999</v>
      </c>
      <c r="H650">
        <v>24.958000183105</v>
      </c>
    </row>
    <row r="651" spans="2:8" x14ac:dyDescent="0.35">
      <c r="B651" s="5">
        <v>42180.381905775466</v>
      </c>
      <c r="C651">
        <v>24.274001121521</v>
      </c>
      <c r="D651">
        <v>24.818000793456999</v>
      </c>
      <c r="E651">
        <v>25.569999217987</v>
      </c>
      <c r="F651">
        <v>25.225999355315999</v>
      </c>
      <c r="G651">
        <v>25.378000736236999</v>
      </c>
      <c r="H651">
        <v>24.958000183105</v>
      </c>
    </row>
    <row r="652" spans="2:8" x14ac:dyDescent="0.35">
      <c r="B652" s="5">
        <v>42180.382765775466</v>
      </c>
      <c r="C652">
        <v>24.274001121521</v>
      </c>
      <c r="D652">
        <v>24.818000793456999</v>
      </c>
      <c r="E652">
        <v>25.553998947143999</v>
      </c>
      <c r="F652">
        <v>25.225999355315999</v>
      </c>
      <c r="G652">
        <v>25.378000736236999</v>
      </c>
      <c r="H652">
        <v>24.958000183105</v>
      </c>
    </row>
    <row r="653" spans="2:8" x14ac:dyDescent="0.35">
      <c r="B653" s="5">
        <v>42180.382975393521</v>
      </c>
      <c r="C653">
        <v>24.274001121521</v>
      </c>
      <c r="D653">
        <v>24.818000793456999</v>
      </c>
      <c r="E653">
        <v>25.553998947143999</v>
      </c>
      <c r="F653">
        <v>25.225999355315999</v>
      </c>
      <c r="G653">
        <v>25.378000736236999</v>
      </c>
      <c r="H653">
        <v>24.953999519347999</v>
      </c>
    </row>
    <row r="654" spans="2:8" x14ac:dyDescent="0.35">
      <c r="B654" s="5">
        <v>42180.384369328705</v>
      </c>
      <c r="C654">
        <v>24.251999855042001</v>
      </c>
      <c r="D654">
        <v>24.818000793456999</v>
      </c>
      <c r="E654">
        <v>25.553998947143999</v>
      </c>
      <c r="F654">
        <v>25.225999355315999</v>
      </c>
      <c r="G654">
        <v>25.378000736236999</v>
      </c>
      <c r="H654">
        <v>24.953999519347999</v>
      </c>
    </row>
    <row r="655" spans="2:8" x14ac:dyDescent="0.35">
      <c r="B655" s="5">
        <v>42180.384974016204</v>
      </c>
      <c r="C655">
        <v>24.251999855042001</v>
      </c>
      <c r="D655">
        <v>24.818000793456999</v>
      </c>
      <c r="E655">
        <v>25.553998947143999</v>
      </c>
      <c r="F655">
        <v>25.225999355315999</v>
      </c>
      <c r="G655">
        <v>25.371999740601002</v>
      </c>
      <c r="H655">
        <v>24.953999519347999</v>
      </c>
    </row>
    <row r="656" spans="2:8" x14ac:dyDescent="0.35">
      <c r="B656" s="5">
        <v>42180.385090127318</v>
      </c>
      <c r="C656">
        <v>24.251999855042001</v>
      </c>
      <c r="D656">
        <v>24.818000793456999</v>
      </c>
      <c r="E656">
        <v>25.553998947143999</v>
      </c>
      <c r="F656">
        <v>25.192000865935999</v>
      </c>
      <c r="G656">
        <v>25.371999740601002</v>
      </c>
      <c r="H656">
        <v>24.953999519347999</v>
      </c>
    </row>
    <row r="657" spans="2:8" x14ac:dyDescent="0.35">
      <c r="B657" s="5">
        <v>42180.385391932869</v>
      </c>
      <c r="C657">
        <v>24.251999855042001</v>
      </c>
      <c r="D657">
        <v>24.835999011993</v>
      </c>
      <c r="E657">
        <v>25.553998947143999</v>
      </c>
      <c r="F657">
        <v>25.192000865935999</v>
      </c>
      <c r="G657">
        <v>25.371999740601002</v>
      </c>
      <c r="H657">
        <v>24.953999519347999</v>
      </c>
    </row>
    <row r="658" spans="2:8" x14ac:dyDescent="0.35">
      <c r="B658" s="5">
        <v>42180.386391504631</v>
      </c>
      <c r="C658">
        <v>24.251999855042001</v>
      </c>
      <c r="D658">
        <v>24.835999011993</v>
      </c>
      <c r="E658">
        <v>25.548000335693001</v>
      </c>
      <c r="F658">
        <v>25.192000865935999</v>
      </c>
      <c r="G658">
        <v>25.371999740601002</v>
      </c>
      <c r="H658">
        <v>24.953999519347999</v>
      </c>
    </row>
    <row r="659" spans="2:8" x14ac:dyDescent="0.35">
      <c r="B659" s="5">
        <v>42180.386531365744</v>
      </c>
      <c r="C659">
        <v>24.251999855042001</v>
      </c>
      <c r="D659">
        <v>24.835999011993</v>
      </c>
      <c r="E659">
        <v>25.548000335693001</v>
      </c>
      <c r="F659">
        <v>25.192000865935999</v>
      </c>
      <c r="G659">
        <v>25.371999740601002</v>
      </c>
      <c r="H659">
        <v>24.981999397277999</v>
      </c>
    </row>
    <row r="660" spans="2:8" x14ac:dyDescent="0.35">
      <c r="B660" s="5">
        <v>42180.387901921298</v>
      </c>
      <c r="C660">
        <v>24.268000125884999</v>
      </c>
      <c r="D660">
        <v>24.835999011993</v>
      </c>
      <c r="E660">
        <v>25.548000335693001</v>
      </c>
      <c r="F660">
        <v>25.192000865935999</v>
      </c>
      <c r="G660">
        <v>25.371999740601002</v>
      </c>
      <c r="H660">
        <v>24.981999397277999</v>
      </c>
    </row>
    <row r="661" spans="2:8" x14ac:dyDescent="0.35">
      <c r="B661" s="5">
        <v>42180.388553136574</v>
      </c>
      <c r="C661">
        <v>24.268000125884999</v>
      </c>
      <c r="D661">
        <v>24.835999011993</v>
      </c>
      <c r="E661">
        <v>25.548000335693001</v>
      </c>
      <c r="F661">
        <v>25.192000865935999</v>
      </c>
      <c r="G661">
        <v>25.374000072478999</v>
      </c>
      <c r="H661">
        <v>24.981999397277999</v>
      </c>
    </row>
    <row r="662" spans="2:8" x14ac:dyDescent="0.35">
      <c r="B662" s="5">
        <v>42180.388576238423</v>
      </c>
      <c r="C662">
        <v>24.268000125884999</v>
      </c>
      <c r="D662">
        <v>24.835999011993</v>
      </c>
      <c r="E662">
        <v>25.548000335693001</v>
      </c>
      <c r="F662">
        <v>25.255999565124998</v>
      </c>
      <c r="G662">
        <v>25.374000072478999</v>
      </c>
      <c r="H662">
        <v>24.981999397277999</v>
      </c>
    </row>
    <row r="663" spans="2:8" x14ac:dyDescent="0.35">
      <c r="B663" s="5">
        <v>42180.388878101854</v>
      </c>
      <c r="C663">
        <v>24.268000125884999</v>
      </c>
      <c r="D663">
        <v>24.863998889923</v>
      </c>
      <c r="E663">
        <v>25.548000335693001</v>
      </c>
      <c r="F663">
        <v>25.255999565124998</v>
      </c>
      <c r="G663">
        <v>25.374000072478999</v>
      </c>
      <c r="H663">
        <v>24.981999397277999</v>
      </c>
    </row>
    <row r="664" spans="2:8" x14ac:dyDescent="0.35">
      <c r="B664" s="5">
        <v>42180.390040775463</v>
      </c>
      <c r="C664">
        <v>24.268000125884999</v>
      </c>
      <c r="D664">
        <v>24.863998889923</v>
      </c>
      <c r="E664">
        <v>25.548000335693001</v>
      </c>
      <c r="F664">
        <v>25.255999565124998</v>
      </c>
      <c r="G664">
        <v>25.374000072478999</v>
      </c>
      <c r="H664">
        <v>24.981999397277999</v>
      </c>
    </row>
    <row r="665" spans="2:8" x14ac:dyDescent="0.35">
      <c r="B665" s="5">
        <v>42180.390110092594</v>
      </c>
      <c r="C665">
        <v>24.268000125884999</v>
      </c>
      <c r="D665">
        <v>24.863998889923</v>
      </c>
      <c r="E665">
        <v>25.567998886108001</v>
      </c>
      <c r="F665">
        <v>25.255999565124998</v>
      </c>
      <c r="G665">
        <v>25.374000072478999</v>
      </c>
      <c r="H665">
        <v>24.981999397277999</v>
      </c>
    </row>
    <row r="666" spans="2:8" x14ac:dyDescent="0.35">
      <c r="B666" s="5">
        <v>42180.39159728009</v>
      </c>
      <c r="C666">
        <v>24.249999523163002</v>
      </c>
      <c r="D666">
        <v>24.863998889923</v>
      </c>
      <c r="E666">
        <v>25.567998886108001</v>
      </c>
      <c r="F666">
        <v>25.255999565124998</v>
      </c>
      <c r="G666">
        <v>25.374000072478999</v>
      </c>
      <c r="H666">
        <v>24.981999397277999</v>
      </c>
    </row>
    <row r="667" spans="2:8" x14ac:dyDescent="0.35">
      <c r="B667" s="5">
        <v>42180.392039502316</v>
      </c>
      <c r="C667">
        <v>24.249999523163002</v>
      </c>
      <c r="D667">
        <v>24.863998889923</v>
      </c>
      <c r="E667">
        <v>25.567998886108001</v>
      </c>
      <c r="F667">
        <v>25.255999565124998</v>
      </c>
      <c r="G667">
        <v>25.371999740601002</v>
      </c>
      <c r="H667">
        <v>24.981999397277999</v>
      </c>
    </row>
    <row r="668" spans="2:8" x14ac:dyDescent="0.35">
      <c r="B668" s="5">
        <v>42180.392085671294</v>
      </c>
      <c r="C668">
        <v>24.249999523163002</v>
      </c>
      <c r="D668">
        <v>24.863998889923</v>
      </c>
      <c r="E668">
        <v>25.567998886108001</v>
      </c>
      <c r="F668">
        <v>25.206000804900999</v>
      </c>
      <c r="G668">
        <v>25.371999740601002</v>
      </c>
      <c r="H668">
        <v>24.981999397277999</v>
      </c>
    </row>
    <row r="669" spans="2:8" x14ac:dyDescent="0.35">
      <c r="B669" s="5">
        <v>42180.392364432868</v>
      </c>
      <c r="C669">
        <v>24.249999523163002</v>
      </c>
      <c r="D669">
        <v>24.867999553680001</v>
      </c>
      <c r="E669">
        <v>25.567998886108001</v>
      </c>
      <c r="F669">
        <v>25.206000804900999</v>
      </c>
      <c r="G669">
        <v>25.371999740601002</v>
      </c>
      <c r="H669">
        <v>24.981999397277999</v>
      </c>
    </row>
    <row r="670" spans="2:8" x14ac:dyDescent="0.35">
      <c r="B670" s="5">
        <v>42180.39352690972</v>
      </c>
      <c r="C670">
        <v>24.249999523163002</v>
      </c>
      <c r="D670">
        <v>24.867999553680001</v>
      </c>
      <c r="E670">
        <v>25.567998886108001</v>
      </c>
      <c r="F670">
        <v>25.206000804900999</v>
      </c>
      <c r="G670">
        <v>25.371999740601002</v>
      </c>
      <c r="H670">
        <v>24.979999065398999</v>
      </c>
    </row>
    <row r="671" spans="2:8" x14ac:dyDescent="0.35">
      <c r="B671" s="5">
        <v>42180.393828726854</v>
      </c>
      <c r="C671">
        <v>24.249999523163002</v>
      </c>
      <c r="D671">
        <v>24.867999553680001</v>
      </c>
      <c r="E671">
        <v>25.538001060486</v>
      </c>
      <c r="F671">
        <v>25.206000804900999</v>
      </c>
      <c r="G671">
        <v>25.371999740601002</v>
      </c>
      <c r="H671">
        <v>24.979999065398999</v>
      </c>
    </row>
    <row r="672" spans="2:8" x14ac:dyDescent="0.35">
      <c r="B672" s="5">
        <v>42180.395223009262</v>
      </c>
      <c r="C672">
        <v>24.272000789642</v>
      </c>
      <c r="D672">
        <v>24.867999553680001</v>
      </c>
      <c r="E672">
        <v>25.538001060486</v>
      </c>
      <c r="F672">
        <v>25.206000804900999</v>
      </c>
      <c r="G672">
        <v>25.371999740601002</v>
      </c>
      <c r="H672">
        <v>24.979999065398999</v>
      </c>
    </row>
    <row r="673" spans="2:8" x14ac:dyDescent="0.35">
      <c r="B673" s="5">
        <v>42180.395525636573</v>
      </c>
      <c r="C673">
        <v>24.272000789642</v>
      </c>
      <c r="D673">
        <v>24.867999553680001</v>
      </c>
      <c r="E673">
        <v>25.538001060486</v>
      </c>
      <c r="F673">
        <v>25.206000804900999</v>
      </c>
      <c r="G673">
        <v>25.371999740601002</v>
      </c>
      <c r="H673">
        <v>24.979999065398999</v>
      </c>
    </row>
    <row r="674" spans="2:8" x14ac:dyDescent="0.35">
      <c r="B674" s="5">
        <v>42180.395571909721</v>
      </c>
      <c r="C674">
        <v>24.272000789642</v>
      </c>
      <c r="D674">
        <v>24.867999553680001</v>
      </c>
      <c r="E674">
        <v>25.538001060486</v>
      </c>
      <c r="F674">
        <v>25.260000228881999</v>
      </c>
      <c r="G674">
        <v>25.371999740601002</v>
      </c>
      <c r="H674">
        <v>24.979999065398999</v>
      </c>
    </row>
    <row r="675" spans="2:8" x14ac:dyDescent="0.35">
      <c r="B675" s="5">
        <v>42180.395850590277</v>
      </c>
      <c r="C675">
        <v>24.272000789642</v>
      </c>
      <c r="D675">
        <v>24.881999492645001</v>
      </c>
      <c r="E675">
        <v>25.538001060486</v>
      </c>
      <c r="F675">
        <v>25.260000228881999</v>
      </c>
      <c r="G675">
        <v>25.371999740601002</v>
      </c>
      <c r="H675">
        <v>24.979999065398999</v>
      </c>
    </row>
    <row r="676" spans="2:8" x14ac:dyDescent="0.35">
      <c r="B676" s="5">
        <v>42180.397082881944</v>
      </c>
      <c r="C676">
        <v>24.272000789642</v>
      </c>
      <c r="D676">
        <v>24.881999492645001</v>
      </c>
      <c r="E676">
        <v>25.538001060486</v>
      </c>
      <c r="F676">
        <v>25.260000228881999</v>
      </c>
      <c r="G676">
        <v>25.371999740601002</v>
      </c>
      <c r="H676">
        <v>24.981999397277999</v>
      </c>
    </row>
    <row r="677" spans="2:8" x14ac:dyDescent="0.35">
      <c r="B677" s="5">
        <v>42180.397314861111</v>
      </c>
      <c r="C677">
        <v>24.272000789642</v>
      </c>
      <c r="D677">
        <v>24.881999492645001</v>
      </c>
      <c r="E677">
        <v>25.555999279022</v>
      </c>
      <c r="F677">
        <v>25.260000228881999</v>
      </c>
      <c r="G677">
        <v>25.371999740601002</v>
      </c>
      <c r="H677">
        <v>24.981999397277999</v>
      </c>
    </row>
    <row r="678" spans="2:8" x14ac:dyDescent="0.35">
      <c r="B678" s="5">
        <v>42180.398732476853</v>
      </c>
      <c r="C678">
        <v>24.270000457763999</v>
      </c>
      <c r="D678">
        <v>24.881999492645001</v>
      </c>
      <c r="E678">
        <v>25.555999279022</v>
      </c>
      <c r="F678">
        <v>25.260000228881999</v>
      </c>
      <c r="G678">
        <v>25.371999740601002</v>
      </c>
      <c r="H678">
        <v>24.981999397277999</v>
      </c>
    </row>
    <row r="679" spans="2:8" x14ac:dyDescent="0.35">
      <c r="B679" s="5">
        <v>42180.399058206021</v>
      </c>
      <c r="C679">
        <v>24.270000457763999</v>
      </c>
      <c r="D679">
        <v>24.881999492645001</v>
      </c>
      <c r="E679">
        <v>25.555999279022</v>
      </c>
      <c r="F679">
        <v>25.206000804900999</v>
      </c>
      <c r="G679">
        <v>25.371999740601002</v>
      </c>
      <c r="H679">
        <v>24.981999397277999</v>
      </c>
    </row>
    <row r="680" spans="2:8" x14ac:dyDescent="0.35">
      <c r="B680" s="5">
        <v>42180.399081527779</v>
      </c>
      <c r="C680">
        <v>24.270000457763999</v>
      </c>
      <c r="D680">
        <v>24.881999492645001</v>
      </c>
      <c r="E680">
        <v>25.555999279022</v>
      </c>
      <c r="F680">
        <v>25.206000804900999</v>
      </c>
      <c r="G680">
        <v>25.374000072478999</v>
      </c>
      <c r="H680">
        <v>24.981999397277999</v>
      </c>
    </row>
    <row r="681" spans="2:8" x14ac:dyDescent="0.35">
      <c r="B681" s="5">
        <v>42180.399336770832</v>
      </c>
      <c r="C681">
        <v>24.270000457763999</v>
      </c>
      <c r="D681">
        <v>24.916000366211001</v>
      </c>
      <c r="E681">
        <v>25.555999279022</v>
      </c>
      <c r="F681">
        <v>25.206000804900999</v>
      </c>
      <c r="G681">
        <v>25.374000072478999</v>
      </c>
      <c r="H681">
        <v>24.981999397277999</v>
      </c>
    </row>
    <row r="682" spans="2:8" x14ac:dyDescent="0.35">
      <c r="B682" s="5">
        <v>42180.40110314815</v>
      </c>
      <c r="C682">
        <v>24.270000457763999</v>
      </c>
      <c r="D682">
        <v>24.916000366211001</v>
      </c>
      <c r="E682">
        <v>25.539999008178999</v>
      </c>
      <c r="F682">
        <v>25.206000804900999</v>
      </c>
      <c r="G682">
        <v>25.374000072478999</v>
      </c>
      <c r="H682">
        <v>24.981999397277999</v>
      </c>
    </row>
    <row r="683" spans="2:8" x14ac:dyDescent="0.35">
      <c r="B683" s="5">
        <v>42180.401103553238</v>
      </c>
      <c r="C683">
        <v>24.270000457763999</v>
      </c>
      <c r="D683">
        <v>24.916000366211001</v>
      </c>
      <c r="E683">
        <v>25.539999008178999</v>
      </c>
      <c r="F683">
        <v>25.206000804900999</v>
      </c>
      <c r="G683">
        <v>25.374000072478999</v>
      </c>
      <c r="H683">
        <v>24.965999126433999</v>
      </c>
    </row>
    <row r="684" spans="2:8" x14ac:dyDescent="0.35">
      <c r="B684" s="5">
        <v>42180.402218634263</v>
      </c>
      <c r="C684">
        <v>24.270000457763999</v>
      </c>
      <c r="D684">
        <v>24.916000366211001</v>
      </c>
      <c r="E684">
        <v>25.539999008178999</v>
      </c>
      <c r="F684">
        <v>25.206000804900999</v>
      </c>
      <c r="G684">
        <v>25.374000072478999</v>
      </c>
      <c r="H684">
        <v>24.965999126433999</v>
      </c>
    </row>
    <row r="685" spans="2:8" x14ac:dyDescent="0.35">
      <c r="B685" s="5">
        <v>42180.402544375</v>
      </c>
      <c r="C685">
        <v>24.270000457763999</v>
      </c>
      <c r="D685">
        <v>24.916000366211001</v>
      </c>
      <c r="E685">
        <v>25.539999008178999</v>
      </c>
      <c r="F685">
        <v>25.253999233245999</v>
      </c>
      <c r="G685">
        <v>25.374000072478999</v>
      </c>
      <c r="H685">
        <v>24.965999126433999</v>
      </c>
    </row>
    <row r="686" spans="2:8" x14ac:dyDescent="0.35">
      <c r="B686" s="5">
        <v>42180.402660601852</v>
      </c>
      <c r="C686">
        <v>24.270000457763999</v>
      </c>
      <c r="D686">
        <v>24.916000366211001</v>
      </c>
      <c r="E686">
        <v>25.539999008178999</v>
      </c>
      <c r="F686">
        <v>25.253999233245999</v>
      </c>
      <c r="G686">
        <v>25.374000072478999</v>
      </c>
      <c r="H686">
        <v>24.965999126433999</v>
      </c>
    </row>
    <row r="687" spans="2:8" x14ac:dyDescent="0.35">
      <c r="B687" s="5">
        <v>42180.402822962962</v>
      </c>
      <c r="C687">
        <v>24.270000457763999</v>
      </c>
      <c r="D687">
        <v>24.906001091002999</v>
      </c>
      <c r="E687">
        <v>25.539999008178999</v>
      </c>
      <c r="F687">
        <v>25.253999233245999</v>
      </c>
      <c r="G687">
        <v>25.374000072478999</v>
      </c>
      <c r="H687">
        <v>24.965999126433999</v>
      </c>
    </row>
    <row r="688" spans="2:8" x14ac:dyDescent="0.35">
      <c r="B688" s="5">
        <v>42180.404636273146</v>
      </c>
      <c r="C688">
        <v>24.270000457763999</v>
      </c>
      <c r="D688">
        <v>24.906001091002999</v>
      </c>
      <c r="E688">
        <v>25.539999008178999</v>
      </c>
      <c r="F688">
        <v>25.253999233245999</v>
      </c>
      <c r="G688">
        <v>25.374000072478999</v>
      </c>
      <c r="H688">
        <v>24.949998855591002</v>
      </c>
    </row>
    <row r="689" spans="2:8" x14ac:dyDescent="0.35">
      <c r="B689" s="5">
        <v>42180.404984537039</v>
      </c>
      <c r="C689">
        <v>24.270000457763999</v>
      </c>
      <c r="D689">
        <v>24.906001091002999</v>
      </c>
      <c r="E689">
        <v>25.552000999451</v>
      </c>
      <c r="F689">
        <v>25.253999233245999</v>
      </c>
      <c r="G689">
        <v>25.374000072478999</v>
      </c>
      <c r="H689">
        <v>24.949998855591002</v>
      </c>
    </row>
    <row r="690" spans="2:8" x14ac:dyDescent="0.35">
      <c r="B690" s="5">
        <v>42180.405728113423</v>
      </c>
      <c r="C690">
        <v>24.193999767303001</v>
      </c>
      <c r="D690">
        <v>24.906001091002999</v>
      </c>
      <c r="E690">
        <v>25.552000999451</v>
      </c>
      <c r="F690">
        <v>25.253999233245999</v>
      </c>
      <c r="G690">
        <v>25.374000072478999</v>
      </c>
      <c r="H690">
        <v>24.949998855591002</v>
      </c>
    </row>
    <row r="691" spans="2:8" x14ac:dyDescent="0.35">
      <c r="B691" s="5">
        <v>42180.406053773149</v>
      </c>
      <c r="C691">
        <v>24.193999767303001</v>
      </c>
      <c r="D691">
        <v>24.906001091002999</v>
      </c>
      <c r="E691">
        <v>25.552000999451</v>
      </c>
      <c r="F691">
        <v>25.262000560760001</v>
      </c>
      <c r="G691">
        <v>25.374000072478999</v>
      </c>
      <c r="H691">
        <v>24.949998855591002</v>
      </c>
    </row>
    <row r="692" spans="2:8" x14ac:dyDescent="0.35">
      <c r="B692" s="5">
        <v>42180.406170092596</v>
      </c>
      <c r="C692">
        <v>24.193999767303001</v>
      </c>
      <c r="D692">
        <v>24.906001091002999</v>
      </c>
      <c r="E692">
        <v>25.552000999451</v>
      </c>
      <c r="F692">
        <v>25.262000560760001</v>
      </c>
      <c r="G692">
        <v>25.376000404357999</v>
      </c>
      <c r="H692">
        <v>24.949998855591002</v>
      </c>
    </row>
    <row r="693" spans="2:8" x14ac:dyDescent="0.35">
      <c r="B693" s="5">
        <v>42180.40630923611</v>
      </c>
      <c r="C693">
        <v>24.193999767303001</v>
      </c>
      <c r="D693">
        <v>24.851999282836999</v>
      </c>
      <c r="E693">
        <v>25.552000999451</v>
      </c>
      <c r="F693">
        <v>25.262000560760001</v>
      </c>
      <c r="G693">
        <v>25.376000404357999</v>
      </c>
      <c r="H693">
        <v>24.949998855591002</v>
      </c>
    </row>
    <row r="694" spans="2:8" x14ac:dyDescent="0.35">
      <c r="B694" s="5">
        <v>42180.408122488428</v>
      </c>
      <c r="C694">
        <v>24.193999767303001</v>
      </c>
      <c r="D694">
        <v>24.851999282836999</v>
      </c>
      <c r="E694">
        <v>25.552000999451</v>
      </c>
      <c r="F694">
        <v>25.262000560760001</v>
      </c>
      <c r="G694">
        <v>25.376000404357999</v>
      </c>
      <c r="H694">
        <v>24.584000110626</v>
      </c>
    </row>
    <row r="695" spans="2:8" x14ac:dyDescent="0.35">
      <c r="B695" s="5">
        <v>42180.408982094908</v>
      </c>
      <c r="C695">
        <v>24.193999767303001</v>
      </c>
      <c r="D695">
        <v>24.851999282836999</v>
      </c>
      <c r="E695">
        <v>25.553998947143999</v>
      </c>
      <c r="F695">
        <v>25.262000560760001</v>
      </c>
      <c r="G695">
        <v>25.376000404357999</v>
      </c>
      <c r="H695">
        <v>24.584000110626</v>
      </c>
    </row>
    <row r="696" spans="2:8" x14ac:dyDescent="0.35">
      <c r="B696" s="5">
        <v>42180.409214247687</v>
      </c>
      <c r="C696">
        <v>24.193999767303001</v>
      </c>
      <c r="D696">
        <v>24.851999282836999</v>
      </c>
      <c r="E696">
        <v>25.553998947143999</v>
      </c>
      <c r="F696">
        <v>25.262000560760001</v>
      </c>
      <c r="G696">
        <v>25.376000404357999</v>
      </c>
      <c r="H696">
        <v>24.584000110626</v>
      </c>
    </row>
    <row r="697" spans="2:8" x14ac:dyDescent="0.35">
      <c r="B697" s="5">
        <v>42180.409539953704</v>
      </c>
      <c r="C697">
        <v>24.193999767303001</v>
      </c>
      <c r="D697">
        <v>24.851999282836999</v>
      </c>
      <c r="E697">
        <v>25.553998947143999</v>
      </c>
      <c r="F697">
        <v>25.204000473021999</v>
      </c>
      <c r="G697">
        <v>25.376000404357999</v>
      </c>
      <c r="H697">
        <v>24.584000110626</v>
      </c>
    </row>
    <row r="698" spans="2:8" x14ac:dyDescent="0.35">
      <c r="B698" s="5">
        <v>42180.409726192127</v>
      </c>
      <c r="C698">
        <v>24.193999767303001</v>
      </c>
      <c r="D698">
        <v>24.851999282836999</v>
      </c>
      <c r="E698">
        <v>25.553998947143999</v>
      </c>
      <c r="F698">
        <v>25.204000473021999</v>
      </c>
      <c r="G698">
        <v>25.369999408721998</v>
      </c>
      <c r="H698">
        <v>24.584000110626</v>
      </c>
    </row>
    <row r="699" spans="2:8" x14ac:dyDescent="0.35">
      <c r="B699" s="5">
        <v>42180.409818715278</v>
      </c>
      <c r="C699">
        <v>24.193999767303001</v>
      </c>
      <c r="D699">
        <v>24.821999073029001</v>
      </c>
      <c r="E699">
        <v>25.553998947143999</v>
      </c>
      <c r="F699">
        <v>25.204000473021999</v>
      </c>
      <c r="G699">
        <v>25.369999408721998</v>
      </c>
      <c r="H699">
        <v>24.584000110626</v>
      </c>
    </row>
    <row r="700" spans="2:8" x14ac:dyDescent="0.35">
      <c r="B700" s="5">
        <v>42180.412003865742</v>
      </c>
      <c r="C700">
        <v>24.193999767303001</v>
      </c>
      <c r="D700">
        <v>24.821999073029001</v>
      </c>
      <c r="E700">
        <v>25.553998947143999</v>
      </c>
      <c r="F700">
        <v>25.204000473021999</v>
      </c>
      <c r="G700">
        <v>25.369999408721998</v>
      </c>
      <c r="H700">
        <v>24.560000896454</v>
      </c>
    </row>
    <row r="701" spans="2:8" x14ac:dyDescent="0.35">
      <c r="B701" s="5">
        <v>42180.412561192126</v>
      </c>
      <c r="C701">
        <v>24.193999767303001</v>
      </c>
      <c r="D701">
        <v>24.821999073029001</v>
      </c>
      <c r="E701">
        <v>25.569999217987</v>
      </c>
      <c r="F701">
        <v>25.204000473021999</v>
      </c>
      <c r="G701">
        <v>25.369999408721998</v>
      </c>
      <c r="H701">
        <v>24.560000896454</v>
      </c>
    </row>
    <row r="702" spans="2:8" x14ac:dyDescent="0.35">
      <c r="B702" s="5">
        <v>42180.412700428242</v>
      </c>
      <c r="C702">
        <v>24.168000221252001</v>
      </c>
      <c r="D702">
        <v>24.821999073029001</v>
      </c>
      <c r="E702">
        <v>25.569999217987</v>
      </c>
      <c r="F702">
        <v>25.204000473021999</v>
      </c>
      <c r="G702">
        <v>25.369999408721998</v>
      </c>
      <c r="H702">
        <v>24.560000896454</v>
      </c>
    </row>
    <row r="703" spans="2:8" x14ac:dyDescent="0.35">
      <c r="B703" s="5">
        <v>42180.413026099537</v>
      </c>
      <c r="C703">
        <v>24.168000221252001</v>
      </c>
      <c r="D703">
        <v>24.821999073029001</v>
      </c>
      <c r="E703">
        <v>25.569999217987</v>
      </c>
      <c r="F703">
        <v>25.204000473021999</v>
      </c>
      <c r="G703">
        <v>25.369999408721998</v>
      </c>
      <c r="H703">
        <v>24.560000896454</v>
      </c>
    </row>
    <row r="704" spans="2:8" x14ac:dyDescent="0.35">
      <c r="B704" s="5">
        <v>42180.413212280095</v>
      </c>
      <c r="C704">
        <v>24.168000221252001</v>
      </c>
      <c r="D704">
        <v>24.821999073029001</v>
      </c>
      <c r="E704">
        <v>25.569999217987</v>
      </c>
      <c r="F704">
        <v>25.204000473021999</v>
      </c>
      <c r="G704">
        <v>25.371999740601002</v>
      </c>
      <c r="H704">
        <v>24.560000896454</v>
      </c>
    </row>
    <row r="705" spans="2:8" x14ac:dyDescent="0.35">
      <c r="B705" s="5">
        <v>42180.413304814814</v>
      </c>
      <c r="C705">
        <v>24.168000221252001</v>
      </c>
      <c r="D705">
        <v>24.791998863220002</v>
      </c>
      <c r="E705">
        <v>25.569999217987</v>
      </c>
      <c r="F705">
        <v>25.204000473021999</v>
      </c>
      <c r="G705">
        <v>25.371999740601002</v>
      </c>
      <c r="H705">
        <v>24.560000896454</v>
      </c>
    </row>
    <row r="706" spans="2:8" x14ac:dyDescent="0.35">
      <c r="B706" s="5">
        <v>42180.415490057872</v>
      </c>
      <c r="C706">
        <v>24.168000221252001</v>
      </c>
      <c r="D706">
        <v>24.791998863220002</v>
      </c>
      <c r="E706">
        <v>25.569999217987</v>
      </c>
      <c r="F706">
        <v>25.204000473021999</v>
      </c>
      <c r="G706">
        <v>25.371999740601002</v>
      </c>
      <c r="H706">
        <v>24.558000564575</v>
      </c>
    </row>
    <row r="707" spans="2:8" x14ac:dyDescent="0.35">
      <c r="B707" s="5">
        <v>42180.416047430554</v>
      </c>
      <c r="C707">
        <v>24.168000221252001</v>
      </c>
      <c r="D707">
        <v>24.791998863220002</v>
      </c>
      <c r="E707">
        <v>25.569999217987</v>
      </c>
      <c r="F707">
        <v>25.204000473021999</v>
      </c>
      <c r="G707">
        <v>25.371999740601002</v>
      </c>
      <c r="H707">
        <v>24.558000564575</v>
      </c>
    </row>
    <row r="708" spans="2:8" x14ac:dyDescent="0.35">
      <c r="B708" s="5">
        <v>42180.41618659722</v>
      </c>
      <c r="C708">
        <v>24.159998893737999</v>
      </c>
      <c r="D708">
        <v>24.791998863220002</v>
      </c>
      <c r="E708">
        <v>25.569999217987</v>
      </c>
      <c r="F708">
        <v>25.204000473021999</v>
      </c>
      <c r="G708">
        <v>25.371999740601002</v>
      </c>
      <c r="H708">
        <v>24.558000564575</v>
      </c>
    </row>
    <row r="709" spans="2:8" x14ac:dyDescent="0.35">
      <c r="B709" s="5">
        <v>42180.416512233794</v>
      </c>
      <c r="C709">
        <v>24.159998893737999</v>
      </c>
      <c r="D709">
        <v>24.791998863220002</v>
      </c>
      <c r="E709">
        <v>25.569999217987</v>
      </c>
      <c r="F709">
        <v>25.153999328613001</v>
      </c>
      <c r="G709">
        <v>25.371999740601002</v>
      </c>
      <c r="H709">
        <v>24.558000564575</v>
      </c>
    </row>
    <row r="710" spans="2:8" x14ac:dyDescent="0.35">
      <c r="B710" s="5">
        <v>42180.416814780096</v>
      </c>
      <c r="C710">
        <v>24.159998893737999</v>
      </c>
      <c r="D710">
        <v>24.791998863220002</v>
      </c>
      <c r="E710">
        <v>25.569999217987</v>
      </c>
      <c r="F710">
        <v>25.153999328613001</v>
      </c>
      <c r="G710">
        <v>25.369999408721998</v>
      </c>
      <c r="H710">
        <v>24.558000564575</v>
      </c>
    </row>
    <row r="711" spans="2:8" x14ac:dyDescent="0.35">
      <c r="B711" s="5">
        <v>42180.416907314815</v>
      </c>
      <c r="C711">
        <v>24.159998893737999</v>
      </c>
      <c r="D711">
        <v>24.818000793456999</v>
      </c>
      <c r="E711">
        <v>25.569999217987</v>
      </c>
      <c r="F711">
        <v>25.153999328613001</v>
      </c>
      <c r="G711">
        <v>25.369999408721998</v>
      </c>
      <c r="H711">
        <v>24.558000564575</v>
      </c>
    </row>
    <row r="712" spans="2:8" x14ac:dyDescent="0.35">
      <c r="B712" s="5">
        <v>42180.41911563657</v>
      </c>
      <c r="C712">
        <v>24.159998893737999</v>
      </c>
      <c r="D712">
        <v>24.818000793456999</v>
      </c>
      <c r="E712">
        <v>25.569999217987</v>
      </c>
      <c r="F712">
        <v>25.153999328613001</v>
      </c>
      <c r="G712">
        <v>25.369999408721998</v>
      </c>
      <c r="H712">
        <v>24.556000232696999</v>
      </c>
    </row>
    <row r="713" spans="2:8" x14ac:dyDescent="0.35">
      <c r="B713" s="5">
        <v>42180.419603275463</v>
      </c>
      <c r="C713">
        <v>24.159998893737999</v>
      </c>
      <c r="D713">
        <v>24.818000793456999</v>
      </c>
      <c r="E713">
        <v>25.541999340057</v>
      </c>
      <c r="F713">
        <v>25.153999328613001</v>
      </c>
      <c r="G713">
        <v>25.369999408721998</v>
      </c>
      <c r="H713">
        <v>24.556000232696999</v>
      </c>
    </row>
    <row r="714" spans="2:8" x14ac:dyDescent="0.35">
      <c r="B714" s="5">
        <v>42180.419696041667</v>
      </c>
      <c r="C714">
        <v>24.179999828339</v>
      </c>
      <c r="D714">
        <v>24.818000793456999</v>
      </c>
      <c r="E714">
        <v>25.541999340057</v>
      </c>
      <c r="F714">
        <v>25.153999328613001</v>
      </c>
      <c r="G714">
        <v>25.369999408721998</v>
      </c>
      <c r="H714">
        <v>24.556000232696999</v>
      </c>
    </row>
    <row r="715" spans="2:8" x14ac:dyDescent="0.35">
      <c r="B715" s="5">
        <v>42180.420021747683</v>
      </c>
      <c r="C715">
        <v>24.179999828339</v>
      </c>
      <c r="D715">
        <v>24.818000793456999</v>
      </c>
      <c r="E715">
        <v>25.541999340057</v>
      </c>
      <c r="F715">
        <v>25.183999538422</v>
      </c>
      <c r="G715">
        <v>25.369999408721998</v>
      </c>
      <c r="H715">
        <v>24.556000232696999</v>
      </c>
    </row>
    <row r="716" spans="2:8" x14ac:dyDescent="0.35">
      <c r="B716" s="5">
        <v>42180.420393449072</v>
      </c>
      <c r="C716">
        <v>24.179999828339</v>
      </c>
      <c r="D716">
        <v>24.807999134064001</v>
      </c>
      <c r="E716">
        <v>25.541999340057</v>
      </c>
      <c r="F716">
        <v>25.183999538422</v>
      </c>
      <c r="G716">
        <v>25.369999408721998</v>
      </c>
      <c r="H716">
        <v>24.556000232696999</v>
      </c>
    </row>
    <row r="717" spans="2:8" x14ac:dyDescent="0.35">
      <c r="B717" s="5">
        <v>42180.42048685185</v>
      </c>
      <c r="C717">
        <v>24.179999828339</v>
      </c>
      <c r="D717">
        <v>24.807999134064001</v>
      </c>
      <c r="E717">
        <v>25.541999340057</v>
      </c>
      <c r="F717">
        <v>25.183999538422</v>
      </c>
      <c r="G717">
        <v>25.367999076842999</v>
      </c>
      <c r="H717">
        <v>24.556000232696999</v>
      </c>
    </row>
    <row r="718" spans="2:8" x14ac:dyDescent="0.35">
      <c r="B718" s="5">
        <v>42180.422601921295</v>
      </c>
      <c r="C718">
        <v>24.179999828339</v>
      </c>
      <c r="D718">
        <v>24.807999134064001</v>
      </c>
      <c r="E718">
        <v>25.541999340057</v>
      </c>
      <c r="F718">
        <v>25.183999538422</v>
      </c>
      <c r="G718">
        <v>25.367999076842999</v>
      </c>
      <c r="H718">
        <v>24.558000564575</v>
      </c>
    </row>
    <row r="719" spans="2:8" x14ac:dyDescent="0.35">
      <c r="B719" s="5">
        <v>42180.42318233796</v>
      </c>
      <c r="C719">
        <v>24.245998859406001</v>
      </c>
      <c r="D719">
        <v>24.807999134064001</v>
      </c>
      <c r="E719">
        <v>25.541999340057</v>
      </c>
      <c r="F719">
        <v>25.183999538422</v>
      </c>
      <c r="G719">
        <v>25.367999076842999</v>
      </c>
      <c r="H719">
        <v>24.558000564575</v>
      </c>
    </row>
    <row r="720" spans="2:8" x14ac:dyDescent="0.35">
      <c r="B720" s="5">
        <v>42180.423508055559</v>
      </c>
      <c r="C720">
        <v>24.245998859406001</v>
      </c>
      <c r="D720">
        <v>24.807999134064001</v>
      </c>
      <c r="E720">
        <v>25.541999340057</v>
      </c>
      <c r="F720">
        <v>25.107998847960999</v>
      </c>
      <c r="G720">
        <v>25.367999076842999</v>
      </c>
      <c r="H720">
        <v>24.558000564575</v>
      </c>
    </row>
    <row r="721" spans="2:8" x14ac:dyDescent="0.35">
      <c r="B721" s="5">
        <v>42180.423600775466</v>
      </c>
      <c r="C721">
        <v>24.245998859406001</v>
      </c>
      <c r="D721">
        <v>24.807999134064001</v>
      </c>
      <c r="E721">
        <v>25.541999340057</v>
      </c>
      <c r="F721">
        <v>25.107998847960999</v>
      </c>
      <c r="G721">
        <v>25.367999076842999</v>
      </c>
      <c r="H721">
        <v>24.558000564575</v>
      </c>
    </row>
    <row r="722" spans="2:8" x14ac:dyDescent="0.35">
      <c r="B722" s="5">
        <v>42180.423879606482</v>
      </c>
      <c r="C722">
        <v>24.245998859406001</v>
      </c>
      <c r="D722">
        <v>24.818000793456999</v>
      </c>
      <c r="E722">
        <v>25.541999340057</v>
      </c>
      <c r="F722">
        <v>25.107998847960999</v>
      </c>
      <c r="G722">
        <v>25.367999076842999</v>
      </c>
      <c r="H722">
        <v>24.558000564575</v>
      </c>
    </row>
    <row r="723" spans="2:8" x14ac:dyDescent="0.35">
      <c r="B723" s="5">
        <v>42180.424065995372</v>
      </c>
      <c r="C723">
        <v>24.245998859406001</v>
      </c>
      <c r="D723">
        <v>24.818000793456999</v>
      </c>
      <c r="E723">
        <v>25.541999340057</v>
      </c>
      <c r="F723">
        <v>25.107998847960999</v>
      </c>
      <c r="G723">
        <v>25.369999408721998</v>
      </c>
      <c r="H723">
        <v>24.558000564575</v>
      </c>
    </row>
    <row r="724" spans="2:8" x14ac:dyDescent="0.35">
      <c r="B724" s="5">
        <v>42180.426088067128</v>
      </c>
      <c r="C724">
        <v>24.245998859406001</v>
      </c>
      <c r="D724">
        <v>24.818000793456999</v>
      </c>
      <c r="E724">
        <v>25.541999340057</v>
      </c>
      <c r="F724">
        <v>25.107998847960999</v>
      </c>
      <c r="G724">
        <v>25.369999408721998</v>
      </c>
      <c r="H724">
        <v>24.581999778747999</v>
      </c>
    </row>
    <row r="725" spans="2:8" x14ac:dyDescent="0.35">
      <c r="B725" s="5">
        <v>42180.426714942128</v>
      </c>
      <c r="C725">
        <v>24.291999340057</v>
      </c>
      <c r="D725">
        <v>24.818000793456999</v>
      </c>
      <c r="E725">
        <v>25.541999340057</v>
      </c>
      <c r="F725">
        <v>25.107998847960999</v>
      </c>
      <c r="G725">
        <v>25.369999408721998</v>
      </c>
      <c r="H725">
        <v>24.581999778747999</v>
      </c>
    </row>
    <row r="726" spans="2:8" x14ac:dyDescent="0.35">
      <c r="B726" s="5">
        <v>42180.427017326387</v>
      </c>
      <c r="C726">
        <v>24.291999340057</v>
      </c>
      <c r="D726">
        <v>24.818000793456999</v>
      </c>
      <c r="E726">
        <v>25.541999340057</v>
      </c>
      <c r="F726">
        <v>25.104000568389999</v>
      </c>
      <c r="G726">
        <v>25.369999408721998</v>
      </c>
      <c r="H726">
        <v>24.581999778747999</v>
      </c>
    </row>
    <row r="727" spans="2:8" x14ac:dyDescent="0.35">
      <c r="B727" s="5">
        <v>42180.427389340279</v>
      </c>
      <c r="C727">
        <v>24.291999340057</v>
      </c>
      <c r="D727">
        <v>24.818000793456999</v>
      </c>
      <c r="E727">
        <v>25.541999340057</v>
      </c>
      <c r="F727">
        <v>25.104000568389999</v>
      </c>
      <c r="G727">
        <v>25.369999408721998</v>
      </c>
      <c r="H727">
        <v>24.581999778747999</v>
      </c>
    </row>
    <row r="728" spans="2:8" x14ac:dyDescent="0.35">
      <c r="B728" s="5">
        <v>42180.427458865743</v>
      </c>
      <c r="C728">
        <v>24.291999340057</v>
      </c>
      <c r="D728">
        <v>24.818000793456999</v>
      </c>
      <c r="E728">
        <v>25.541999340057</v>
      </c>
      <c r="F728">
        <v>25.104000568389999</v>
      </c>
      <c r="G728">
        <v>25.369999408721998</v>
      </c>
      <c r="H728">
        <v>24.581999778747999</v>
      </c>
    </row>
    <row r="729" spans="2:8" x14ac:dyDescent="0.35">
      <c r="B729" s="5">
        <v>42180.427552118053</v>
      </c>
      <c r="C729">
        <v>24.291999340057</v>
      </c>
      <c r="D729">
        <v>24.818000793456999</v>
      </c>
      <c r="E729">
        <v>25.541999340057</v>
      </c>
      <c r="F729">
        <v>25.104000568389999</v>
      </c>
      <c r="G729">
        <v>25.374000072478999</v>
      </c>
      <c r="H729">
        <v>24.581999778747999</v>
      </c>
    </row>
    <row r="730" spans="2:8" x14ac:dyDescent="0.35">
      <c r="B730" s="5">
        <v>42180.429574247682</v>
      </c>
      <c r="C730">
        <v>24.291999340057</v>
      </c>
      <c r="D730">
        <v>24.818000793456999</v>
      </c>
      <c r="E730">
        <v>25.541999340057</v>
      </c>
      <c r="F730">
        <v>25.104000568389999</v>
      </c>
      <c r="G730">
        <v>25.374000072478999</v>
      </c>
      <c r="H730">
        <v>24.681999683379999</v>
      </c>
    </row>
    <row r="731" spans="2:8" x14ac:dyDescent="0.35">
      <c r="B731" s="5">
        <v>42180.430201076386</v>
      </c>
      <c r="C731">
        <v>24.291999340057</v>
      </c>
      <c r="D731">
        <v>24.818000793456999</v>
      </c>
      <c r="E731">
        <v>25.541999340057</v>
      </c>
      <c r="F731">
        <v>25.104000568389999</v>
      </c>
      <c r="G731">
        <v>25.374000072478999</v>
      </c>
      <c r="H731">
        <v>24.681999683379999</v>
      </c>
    </row>
    <row r="732" spans="2:8" x14ac:dyDescent="0.35">
      <c r="B732" s="5">
        <v>42180.430503692129</v>
      </c>
      <c r="C732">
        <v>24.291999340057</v>
      </c>
      <c r="D732">
        <v>24.818000793456999</v>
      </c>
      <c r="E732">
        <v>25.541999340057</v>
      </c>
      <c r="F732">
        <v>25.130000114441</v>
      </c>
      <c r="G732">
        <v>25.374000072478999</v>
      </c>
      <c r="H732">
        <v>24.681999683379999</v>
      </c>
    </row>
    <row r="733" spans="2:8" x14ac:dyDescent="0.35">
      <c r="B733" s="5">
        <v>42180.43089851852</v>
      </c>
      <c r="C733">
        <v>24.291999340057</v>
      </c>
      <c r="D733">
        <v>24.818000793456999</v>
      </c>
      <c r="E733">
        <v>25.541999340057</v>
      </c>
      <c r="F733">
        <v>25.130000114441</v>
      </c>
      <c r="G733">
        <v>25.374000072478999</v>
      </c>
      <c r="H733">
        <v>24.681999683379999</v>
      </c>
    </row>
    <row r="734" spans="2:8" x14ac:dyDescent="0.35">
      <c r="B734" s="5">
        <v>42180.430968310182</v>
      </c>
      <c r="C734">
        <v>24.291999340057</v>
      </c>
      <c r="D734">
        <v>24.818000793456999</v>
      </c>
      <c r="E734">
        <v>25.518000125884999</v>
      </c>
      <c r="F734">
        <v>25.130000114441</v>
      </c>
      <c r="G734">
        <v>25.374000072478999</v>
      </c>
      <c r="H734">
        <v>24.681999683379999</v>
      </c>
    </row>
    <row r="735" spans="2:8" x14ac:dyDescent="0.35">
      <c r="B735" s="5">
        <v>42180.431084884258</v>
      </c>
      <c r="C735">
        <v>24.291999340057</v>
      </c>
      <c r="D735">
        <v>24.818000793456999</v>
      </c>
      <c r="E735">
        <v>25.518000125884999</v>
      </c>
      <c r="F735">
        <v>25.130000114441</v>
      </c>
      <c r="G735">
        <v>25.369999408721998</v>
      </c>
      <c r="H735">
        <v>24.681999683379999</v>
      </c>
    </row>
    <row r="736" spans="2:8" x14ac:dyDescent="0.35">
      <c r="B736" s="5">
        <v>42180.433060393516</v>
      </c>
      <c r="C736">
        <v>24.291999340057</v>
      </c>
      <c r="D736">
        <v>24.818000793456999</v>
      </c>
      <c r="E736">
        <v>25.518000125884999</v>
      </c>
      <c r="F736">
        <v>25.130000114441</v>
      </c>
      <c r="G736">
        <v>25.369999408721998</v>
      </c>
      <c r="H736">
        <v>24.777998924255002</v>
      </c>
    </row>
    <row r="737" spans="2:8" x14ac:dyDescent="0.35">
      <c r="B737" s="5">
        <v>42180.433687430559</v>
      </c>
      <c r="C737">
        <v>24.293999671936</v>
      </c>
      <c r="D737">
        <v>24.818000793456999</v>
      </c>
      <c r="E737">
        <v>25.518000125884999</v>
      </c>
      <c r="F737">
        <v>25.130000114441</v>
      </c>
      <c r="G737">
        <v>25.369999408721998</v>
      </c>
      <c r="H737">
        <v>24.777998924255002</v>
      </c>
    </row>
    <row r="738" spans="2:8" x14ac:dyDescent="0.35">
      <c r="B738" s="5">
        <v>42180.433989814817</v>
      </c>
      <c r="C738">
        <v>24.293999671936</v>
      </c>
      <c r="D738">
        <v>24.818000793456999</v>
      </c>
      <c r="E738">
        <v>25.518000125884999</v>
      </c>
      <c r="F738">
        <v>25.104000568389999</v>
      </c>
      <c r="G738">
        <v>25.369999408721998</v>
      </c>
      <c r="H738">
        <v>24.777998924255002</v>
      </c>
    </row>
    <row r="739" spans="2:8" x14ac:dyDescent="0.35">
      <c r="B739" s="5">
        <v>42180.434384722219</v>
      </c>
      <c r="C739">
        <v>24.293999671936</v>
      </c>
      <c r="D739">
        <v>24.816000461578</v>
      </c>
      <c r="E739">
        <v>25.518000125884999</v>
      </c>
      <c r="F739">
        <v>25.104000568389999</v>
      </c>
      <c r="G739">
        <v>25.369999408721998</v>
      </c>
      <c r="H739">
        <v>24.777998924255002</v>
      </c>
    </row>
    <row r="740" spans="2:8" x14ac:dyDescent="0.35">
      <c r="B740" s="5">
        <v>42180.434570752317</v>
      </c>
      <c r="C740">
        <v>24.293999671936</v>
      </c>
      <c r="D740">
        <v>24.816000461578</v>
      </c>
      <c r="E740">
        <v>25.534000396728999</v>
      </c>
      <c r="F740">
        <v>25.104000568389999</v>
      </c>
      <c r="G740">
        <v>25.369999408721998</v>
      </c>
      <c r="H740">
        <v>24.777998924255002</v>
      </c>
    </row>
    <row r="741" spans="2:8" x14ac:dyDescent="0.35">
      <c r="B741" s="5">
        <v>42180.434594375001</v>
      </c>
      <c r="C741">
        <v>24.293999671936</v>
      </c>
      <c r="D741">
        <v>24.816000461578</v>
      </c>
      <c r="E741">
        <v>25.534000396728999</v>
      </c>
      <c r="F741">
        <v>25.104000568389999</v>
      </c>
      <c r="G741">
        <v>25.369999408721998</v>
      </c>
      <c r="H741">
        <v>24.777998924255002</v>
      </c>
    </row>
    <row r="742" spans="2:8" x14ac:dyDescent="0.35">
      <c r="B742" s="5">
        <v>42180.436569861115</v>
      </c>
      <c r="C742">
        <v>24.293999671936</v>
      </c>
      <c r="D742">
        <v>24.816000461578</v>
      </c>
      <c r="E742">
        <v>25.534000396728999</v>
      </c>
      <c r="F742">
        <v>25.104000568389999</v>
      </c>
      <c r="G742">
        <v>25.369999408721998</v>
      </c>
      <c r="H742">
        <v>24.858000278473</v>
      </c>
    </row>
    <row r="743" spans="2:8" x14ac:dyDescent="0.35">
      <c r="B743" s="5">
        <v>42180.437173587961</v>
      </c>
      <c r="C743">
        <v>24.270000457763999</v>
      </c>
      <c r="D743">
        <v>24.816000461578</v>
      </c>
      <c r="E743">
        <v>25.534000396728999</v>
      </c>
      <c r="F743">
        <v>25.104000568389999</v>
      </c>
      <c r="G743">
        <v>25.369999408721998</v>
      </c>
      <c r="H743">
        <v>24.858000278473</v>
      </c>
    </row>
    <row r="744" spans="2:8" x14ac:dyDescent="0.35">
      <c r="B744" s="5">
        <v>42180.437475960651</v>
      </c>
      <c r="C744">
        <v>24.270000457763999</v>
      </c>
      <c r="D744">
        <v>24.816000461578</v>
      </c>
      <c r="E744">
        <v>25.534000396728999</v>
      </c>
      <c r="F744">
        <v>25.104000568389999</v>
      </c>
      <c r="G744">
        <v>25.369999408721998</v>
      </c>
      <c r="H744">
        <v>24.858000278473</v>
      </c>
    </row>
    <row r="745" spans="2:8" x14ac:dyDescent="0.35">
      <c r="B745" s="5">
        <v>42180.437870879628</v>
      </c>
      <c r="C745">
        <v>24.270000457763999</v>
      </c>
      <c r="D745">
        <v>24.806001186370999</v>
      </c>
      <c r="E745">
        <v>25.534000396728999</v>
      </c>
      <c r="F745">
        <v>25.104000568389999</v>
      </c>
      <c r="G745">
        <v>25.369999408721998</v>
      </c>
      <c r="H745">
        <v>24.858000278473</v>
      </c>
    </row>
    <row r="746" spans="2:8" x14ac:dyDescent="0.35">
      <c r="B746" s="5">
        <v>42180.438056921295</v>
      </c>
      <c r="C746">
        <v>24.270000457763999</v>
      </c>
      <c r="D746">
        <v>24.806001186370999</v>
      </c>
      <c r="E746">
        <v>25.538001060486</v>
      </c>
      <c r="F746">
        <v>25.104000568389999</v>
      </c>
      <c r="G746">
        <v>25.369999408721998</v>
      </c>
      <c r="H746">
        <v>24.858000278473</v>
      </c>
    </row>
    <row r="747" spans="2:8" x14ac:dyDescent="0.35">
      <c r="B747" s="5">
        <v>42180.43810363426</v>
      </c>
      <c r="C747">
        <v>24.270000457763999</v>
      </c>
      <c r="D747">
        <v>24.806001186370999</v>
      </c>
      <c r="E747">
        <v>25.538001060486</v>
      </c>
      <c r="F747">
        <v>25.104000568389999</v>
      </c>
      <c r="G747">
        <v>25.348000526427999</v>
      </c>
      <c r="H747">
        <v>24.858000278473</v>
      </c>
    </row>
    <row r="748" spans="2:8" x14ac:dyDescent="0.35">
      <c r="B748" s="5">
        <v>42180.440056157408</v>
      </c>
      <c r="C748">
        <v>24.270000457763999</v>
      </c>
      <c r="D748">
        <v>24.806001186370999</v>
      </c>
      <c r="E748">
        <v>25.538001060486</v>
      </c>
      <c r="F748">
        <v>25.104000568389999</v>
      </c>
      <c r="G748">
        <v>25.348000526427999</v>
      </c>
      <c r="H748">
        <v>24.879999160766999</v>
      </c>
    </row>
    <row r="749" spans="2:8" x14ac:dyDescent="0.35">
      <c r="B749" s="5">
        <v>42180.440706331021</v>
      </c>
      <c r="C749">
        <v>24.242000579833999</v>
      </c>
      <c r="D749">
        <v>24.806001186370999</v>
      </c>
      <c r="E749">
        <v>25.538001060486</v>
      </c>
      <c r="F749">
        <v>25.104000568389999</v>
      </c>
      <c r="G749">
        <v>25.348000526427999</v>
      </c>
      <c r="H749">
        <v>24.879999160766999</v>
      </c>
    </row>
    <row r="750" spans="2:8" x14ac:dyDescent="0.35">
      <c r="B750" s="5">
        <v>42180.441078402779</v>
      </c>
      <c r="C750">
        <v>24.242000579833999</v>
      </c>
      <c r="D750">
        <v>24.806001186370999</v>
      </c>
      <c r="E750">
        <v>25.538001060486</v>
      </c>
      <c r="F750">
        <v>25.078001022338999</v>
      </c>
      <c r="G750">
        <v>25.348000526427999</v>
      </c>
      <c r="H750">
        <v>24.879999160766999</v>
      </c>
    </row>
    <row r="751" spans="2:8" x14ac:dyDescent="0.35">
      <c r="B751" s="5">
        <v>42180.441357152777</v>
      </c>
      <c r="C751">
        <v>24.242000579833999</v>
      </c>
      <c r="D751">
        <v>24.816000461578</v>
      </c>
      <c r="E751">
        <v>25.538001060486</v>
      </c>
      <c r="F751">
        <v>25.078001022338999</v>
      </c>
      <c r="G751">
        <v>25.348000526427999</v>
      </c>
      <c r="H751">
        <v>24.879999160766999</v>
      </c>
    </row>
    <row r="752" spans="2:8" x14ac:dyDescent="0.35">
      <c r="B752" s="5">
        <v>42180.441543171299</v>
      </c>
      <c r="C752">
        <v>24.242000579833999</v>
      </c>
      <c r="D752">
        <v>24.816000461578</v>
      </c>
      <c r="E752">
        <v>25.520000457763999</v>
      </c>
      <c r="F752">
        <v>25.078001022338999</v>
      </c>
      <c r="G752">
        <v>25.348000526427999</v>
      </c>
      <c r="H752">
        <v>24.879999160766999</v>
      </c>
    </row>
    <row r="753" spans="2:8" x14ac:dyDescent="0.35">
      <c r="B753" s="5">
        <v>42180.441589965281</v>
      </c>
      <c r="C753">
        <v>24.242000579833999</v>
      </c>
      <c r="D753">
        <v>24.816000461578</v>
      </c>
      <c r="E753">
        <v>25.520000457763999</v>
      </c>
      <c r="F753">
        <v>25.078001022338999</v>
      </c>
      <c r="G753">
        <v>25.374000072478999</v>
      </c>
      <c r="H753">
        <v>24.879999160766999</v>
      </c>
    </row>
    <row r="754" spans="2:8" x14ac:dyDescent="0.35">
      <c r="B754" s="5">
        <v>42180.443547465278</v>
      </c>
      <c r="C754">
        <v>24.242000579833999</v>
      </c>
      <c r="D754">
        <v>24.816000461578</v>
      </c>
      <c r="E754">
        <v>25.520000457763999</v>
      </c>
      <c r="F754">
        <v>25.078001022338999</v>
      </c>
      <c r="G754">
        <v>25.374000072478999</v>
      </c>
      <c r="H754">
        <v>24.953999519347999</v>
      </c>
    </row>
    <row r="755" spans="2:8" x14ac:dyDescent="0.35">
      <c r="B755" s="5">
        <v>42180.444262175923</v>
      </c>
      <c r="C755">
        <v>24.244000911713002</v>
      </c>
      <c r="D755">
        <v>24.816000461578</v>
      </c>
      <c r="E755">
        <v>25.520000457763999</v>
      </c>
      <c r="F755">
        <v>25.078001022338999</v>
      </c>
      <c r="G755">
        <v>25.374000072478999</v>
      </c>
      <c r="H755">
        <v>24.953999519347999</v>
      </c>
    </row>
    <row r="756" spans="2:8" x14ac:dyDescent="0.35">
      <c r="B756" s="5">
        <v>42180.444564571757</v>
      </c>
      <c r="C756">
        <v>24.244000911713002</v>
      </c>
      <c r="D756">
        <v>24.816000461578</v>
      </c>
      <c r="E756">
        <v>25.520000457763999</v>
      </c>
      <c r="F756">
        <v>25.078001022338999</v>
      </c>
      <c r="G756">
        <v>25.374000072478999</v>
      </c>
      <c r="H756">
        <v>24.953999519347999</v>
      </c>
    </row>
    <row r="757" spans="2:8" x14ac:dyDescent="0.35">
      <c r="B757" s="5">
        <v>42180.444843344907</v>
      </c>
      <c r="C757">
        <v>24.244000911713002</v>
      </c>
      <c r="D757">
        <v>24.816000461578</v>
      </c>
      <c r="E757">
        <v>25.520000457763999</v>
      </c>
      <c r="F757">
        <v>25.078001022338999</v>
      </c>
      <c r="G757">
        <v>25.374000072478999</v>
      </c>
      <c r="H757">
        <v>24.953999519347999</v>
      </c>
    </row>
    <row r="758" spans="2:8" x14ac:dyDescent="0.35">
      <c r="B758" s="5">
        <v>42180.445052592593</v>
      </c>
      <c r="C758">
        <v>24.244000911713002</v>
      </c>
      <c r="D758">
        <v>24.816000461578</v>
      </c>
      <c r="E758">
        <v>25.543999671936</v>
      </c>
      <c r="F758">
        <v>25.078001022338999</v>
      </c>
      <c r="G758">
        <v>25.374000072478999</v>
      </c>
      <c r="H758">
        <v>24.953999519347999</v>
      </c>
    </row>
    <row r="759" spans="2:8" x14ac:dyDescent="0.35">
      <c r="B759" s="5">
        <v>42180.445564155096</v>
      </c>
      <c r="C759">
        <v>24.244000911713002</v>
      </c>
      <c r="D759">
        <v>24.816000461578</v>
      </c>
      <c r="E759">
        <v>25.543999671936</v>
      </c>
      <c r="F759">
        <v>25.078001022338999</v>
      </c>
      <c r="G759">
        <v>25.369999408721998</v>
      </c>
      <c r="H759">
        <v>24.953999519347999</v>
      </c>
    </row>
    <row r="760" spans="2:8" x14ac:dyDescent="0.35">
      <c r="B760" s="5">
        <v>42180.44712153935</v>
      </c>
      <c r="C760">
        <v>24.244000911713002</v>
      </c>
      <c r="D760">
        <v>24.816000461578</v>
      </c>
      <c r="E760">
        <v>25.543999671936</v>
      </c>
      <c r="F760">
        <v>25.078001022338999</v>
      </c>
      <c r="G760">
        <v>25.369999408721998</v>
      </c>
      <c r="H760">
        <v>24.978001117706</v>
      </c>
    </row>
    <row r="761" spans="2:8" x14ac:dyDescent="0.35">
      <c r="B761" s="5">
        <v>42180.447748310187</v>
      </c>
      <c r="C761">
        <v>24.219999313353998</v>
      </c>
      <c r="D761">
        <v>24.816000461578</v>
      </c>
      <c r="E761">
        <v>25.543999671936</v>
      </c>
      <c r="F761">
        <v>25.078001022338999</v>
      </c>
      <c r="G761">
        <v>25.369999408721998</v>
      </c>
      <c r="H761">
        <v>24.978001117706</v>
      </c>
    </row>
    <row r="762" spans="2:8" x14ac:dyDescent="0.35">
      <c r="B762" s="5">
        <v>42180.448097291664</v>
      </c>
      <c r="C762">
        <v>24.219999313353998</v>
      </c>
      <c r="D762">
        <v>24.816000461578</v>
      </c>
      <c r="E762">
        <v>25.543999671936</v>
      </c>
      <c r="F762">
        <v>25.081999301909999</v>
      </c>
      <c r="G762">
        <v>25.369999408721998</v>
      </c>
      <c r="H762">
        <v>24.978001117706</v>
      </c>
    </row>
    <row r="763" spans="2:8" x14ac:dyDescent="0.35">
      <c r="B763" s="5">
        <v>42180.448329467596</v>
      </c>
      <c r="C763">
        <v>24.219999313353998</v>
      </c>
      <c r="D763">
        <v>24.791998863220002</v>
      </c>
      <c r="E763">
        <v>25.543999671936</v>
      </c>
      <c r="F763">
        <v>25.081999301909999</v>
      </c>
      <c r="G763">
        <v>25.369999408721998</v>
      </c>
      <c r="H763">
        <v>24.978001117706</v>
      </c>
    </row>
    <row r="764" spans="2:8" x14ac:dyDescent="0.35">
      <c r="B764" s="5">
        <v>42180.448538703706</v>
      </c>
      <c r="C764">
        <v>24.219999313353998</v>
      </c>
      <c r="D764">
        <v>24.791998863220002</v>
      </c>
      <c r="E764">
        <v>25.538001060486</v>
      </c>
      <c r="F764">
        <v>25.081999301909999</v>
      </c>
      <c r="G764">
        <v>25.369999408721998</v>
      </c>
      <c r="H764">
        <v>24.978001117706</v>
      </c>
    </row>
    <row r="765" spans="2:8" x14ac:dyDescent="0.35">
      <c r="B765" s="5">
        <v>42180.449538414352</v>
      </c>
      <c r="C765">
        <v>24.219999313353998</v>
      </c>
      <c r="D765">
        <v>24.791998863220002</v>
      </c>
      <c r="E765">
        <v>25.538001060486</v>
      </c>
      <c r="F765">
        <v>25.081999301909999</v>
      </c>
      <c r="G765">
        <v>25.369999408721998</v>
      </c>
      <c r="H765">
        <v>24.978001117706</v>
      </c>
    </row>
    <row r="766" spans="2:8" x14ac:dyDescent="0.35">
      <c r="B766" s="5">
        <v>42180.450677384259</v>
      </c>
      <c r="C766">
        <v>24.219999313353998</v>
      </c>
      <c r="D766">
        <v>24.791998863220002</v>
      </c>
      <c r="E766">
        <v>25.538001060486</v>
      </c>
      <c r="F766">
        <v>25.081999301909999</v>
      </c>
      <c r="G766">
        <v>25.369999408721998</v>
      </c>
      <c r="H766">
        <v>24.986000061035</v>
      </c>
    </row>
    <row r="767" spans="2:8" x14ac:dyDescent="0.35">
      <c r="B767" s="5">
        <v>42180.451234537039</v>
      </c>
      <c r="C767">
        <v>24.188001155853001</v>
      </c>
      <c r="D767">
        <v>24.791998863220002</v>
      </c>
      <c r="E767">
        <v>25.538001060486</v>
      </c>
      <c r="F767">
        <v>25.081999301909999</v>
      </c>
      <c r="G767">
        <v>25.369999408721998</v>
      </c>
      <c r="H767">
        <v>24.986000061035</v>
      </c>
    </row>
    <row r="768" spans="2:8" x14ac:dyDescent="0.35">
      <c r="B768" s="5">
        <v>42180.451630046293</v>
      </c>
      <c r="C768">
        <v>24.188001155853001</v>
      </c>
      <c r="D768">
        <v>24.791998863220002</v>
      </c>
      <c r="E768">
        <v>25.538001060486</v>
      </c>
      <c r="F768">
        <v>25.106000900268999</v>
      </c>
      <c r="G768">
        <v>25.369999408721998</v>
      </c>
      <c r="H768">
        <v>24.986000061035</v>
      </c>
    </row>
    <row r="769" spans="2:8" x14ac:dyDescent="0.35">
      <c r="B769" s="5">
        <v>42180.451815636574</v>
      </c>
      <c r="C769">
        <v>24.188001155853001</v>
      </c>
      <c r="D769">
        <v>24.818000793456999</v>
      </c>
      <c r="E769">
        <v>25.538001060486</v>
      </c>
      <c r="F769">
        <v>25.106000900268999</v>
      </c>
      <c r="G769">
        <v>25.369999408721998</v>
      </c>
      <c r="H769">
        <v>24.986000061035</v>
      </c>
    </row>
    <row r="770" spans="2:8" x14ac:dyDescent="0.35">
      <c r="B770" s="5">
        <v>42180.452187708332</v>
      </c>
      <c r="C770">
        <v>24.188001155853001</v>
      </c>
      <c r="D770">
        <v>24.818000793456999</v>
      </c>
      <c r="E770">
        <v>25.522000789642</v>
      </c>
      <c r="F770">
        <v>25.106000900268999</v>
      </c>
      <c r="G770">
        <v>25.369999408721998</v>
      </c>
      <c r="H770">
        <v>24.986000061035</v>
      </c>
    </row>
    <row r="771" spans="2:8" x14ac:dyDescent="0.35">
      <c r="B771" s="5">
        <v>42180.453210590276</v>
      </c>
      <c r="C771">
        <v>24.188001155853001</v>
      </c>
      <c r="D771">
        <v>24.818000793456999</v>
      </c>
      <c r="E771">
        <v>25.522000789642</v>
      </c>
      <c r="F771">
        <v>25.106000900268999</v>
      </c>
      <c r="G771">
        <v>25.374000072478999</v>
      </c>
      <c r="H771">
        <v>24.986000061035</v>
      </c>
    </row>
    <row r="772" spans="2:8" x14ac:dyDescent="0.35">
      <c r="B772" s="5">
        <v>42180.454233414355</v>
      </c>
      <c r="C772">
        <v>24.188001155853001</v>
      </c>
      <c r="D772">
        <v>24.818000793456999</v>
      </c>
      <c r="E772">
        <v>25.522000789642</v>
      </c>
      <c r="F772">
        <v>25.106000900268999</v>
      </c>
      <c r="G772">
        <v>25.374000072478999</v>
      </c>
      <c r="H772">
        <v>24.983999729156</v>
      </c>
    </row>
    <row r="773" spans="2:8" x14ac:dyDescent="0.35">
      <c r="B773" s="5">
        <v>42180.454860243059</v>
      </c>
      <c r="C773">
        <v>24.191999435425</v>
      </c>
      <c r="D773">
        <v>24.818000793456999</v>
      </c>
      <c r="E773">
        <v>25.522000789642</v>
      </c>
      <c r="F773">
        <v>25.106000900268999</v>
      </c>
      <c r="G773">
        <v>25.374000072478999</v>
      </c>
      <c r="H773">
        <v>24.983999729156</v>
      </c>
    </row>
    <row r="774" spans="2:8" x14ac:dyDescent="0.35">
      <c r="B774" s="5">
        <v>42180.455116192126</v>
      </c>
      <c r="C774">
        <v>24.191999435425</v>
      </c>
      <c r="D774">
        <v>24.818000793456999</v>
      </c>
      <c r="E774">
        <v>25.522000789642</v>
      </c>
      <c r="F774">
        <v>25.122001171112</v>
      </c>
      <c r="G774">
        <v>25.374000072478999</v>
      </c>
      <c r="H774">
        <v>24.983999729156</v>
      </c>
    </row>
    <row r="775" spans="2:8" x14ac:dyDescent="0.35">
      <c r="B775" s="5">
        <v>42180.455604097224</v>
      </c>
      <c r="C775">
        <v>24.191999435425</v>
      </c>
      <c r="D775">
        <v>24.802000522614001</v>
      </c>
      <c r="E775">
        <v>25.522000789642</v>
      </c>
      <c r="F775">
        <v>25.122001171112</v>
      </c>
      <c r="G775">
        <v>25.374000072478999</v>
      </c>
      <c r="H775">
        <v>24.983999729156</v>
      </c>
    </row>
    <row r="776" spans="2:8" x14ac:dyDescent="0.35">
      <c r="B776" s="5">
        <v>42180.455673877317</v>
      </c>
      <c r="C776">
        <v>24.191999435425</v>
      </c>
      <c r="D776">
        <v>24.802000522614001</v>
      </c>
      <c r="E776">
        <v>25.543999671936</v>
      </c>
      <c r="F776">
        <v>25.122001171112</v>
      </c>
      <c r="G776">
        <v>25.374000072478999</v>
      </c>
      <c r="H776">
        <v>24.983999729156</v>
      </c>
    </row>
    <row r="777" spans="2:8" x14ac:dyDescent="0.35">
      <c r="B777" s="5">
        <v>42180.457045601848</v>
      </c>
      <c r="C777">
        <v>24.191999435425</v>
      </c>
      <c r="D777">
        <v>24.802000522614001</v>
      </c>
      <c r="E777">
        <v>25.543999671936</v>
      </c>
      <c r="F777">
        <v>25.122001171112</v>
      </c>
      <c r="G777">
        <v>25.374000072478999</v>
      </c>
      <c r="H777">
        <v>24.983999729156</v>
      </c>
    </row>
    <row r="778" spans="2:8" x14ac:dyDescent="0.35">
      <c r="B778" s="5">
        <v>42180.457719571757</v>
      </c>
      <c r="C778">
        <v>24.191999435425</v>
      </c>
      <c r="D778">
        <v>24.802000522614001</v>
      </c>
      <c r="E778">
        <v>25.543999671936</v>
      </c>
      <c r="F778">
        <v>25.122001171112</v>
      </c>
      <c r="G778">
        <v>25.374000072478999</v>
      </c>
      <c r="H778">
        <v>24.974000453948999</v>
      </c>
    </row>
    <row r="779" spans="2:8" x14ac:dyDescent="0.35">
      <c r="B779" s="5">
        <v>42180.458532349534</v>
      </c>
      <c r="C779">
        <v>24.214000701903998</v>
      </c>
      <c r="D779">
        <v>24.802000522614001</v>
      </c>
      <c r="E779">
        <v>25.543999671936</v>
      </c>
      <c r="F779">
        <v>25.122001171112</v>
      </c>
      <c r="G779">
        <v>25.374000072478999</v>
      </c>
      <c r="H779">
        <v>24.974000453948999</v>
      </c>
    </row>
    <row r="780" spans="2:8" x14ac:dyDescent="0.35">
      <c r="B780" s="5">
        <v>42180.458602384257</v>
      </c>
      <c r="C780">
        <v>24.214000701903998</v>
      </c>
      <c r="D780">
        <v>24.802000522614001</v>
      </c>
      <c r="E780">
        <v>25.543999671936</v>
      </c>
      <c r="F780">
        <v>25.104000568389999</v>
      </c>
      <c r="G780">
        <v>25.374000072478999</v>
      </c>
      <c r="H780">
        <v>24.974000453948999</v>
      </c>
    </row>
    <row r="781" spans="2:8" x14ac:dyDescent="0.35">
      <c r="B781" s="5">
        <v>42180.459090289354</v>
      </c>
      <c r="C781">
        <v>24.214000701903998</v>
      </c>
      <c r="D781">
        <v>24.791998863220002</v>
      </c>
      <c r="E781">
        <v>25.543999671936</v>
      </c>
      <c r="F781">
        <v>25.104000568389999</v>
      </c>
      <c r="G781">
        <v>25.374000072478999</v>
      </c>
      <c r="H781">
        <v>24.974000453948999</v>
      </c>
    </row>
    <row r="782" spans="2:8" x14ac:dyDescent="0.35">
      <c r="B782" s="5">
        <v>42180.45920662037</v>
      </c>
      <c r="C782">
        <v>24.214000701903998</v>
      </c>
      <c r="D782">
        <v>24.791998863220002</v>
      </c>
      <c r="E782">
        <v>25.546000003814999</v>
      </c>
      <c r="F782">
        <v>25.104000568389999</v>
      </c>
      <c r="G782">
        <v>25.374000072478999</v>
      </c>
      <c r="H782">
        <v>24.974000453948999</v>
      </c>
    </row>
    <row r="783" spans="2:8" x14ac:dyDescent="0.35">
      <c r="B783" s="5">
        <v>42180.460694236113</v>
      </c>
      <c r="C783">
        <v>24.214000701903998</v>
      </c>
      <c r="D783">
        <v>24.791998863220002</v>
      </c>
      <c r="E783">
        <v>25.546000003814999</v>
      </c>
      <c r="F783">
        <v>25.104000568389999</v>
      </c>
      <c r="G783">
        <v>25.369999408721998</v>
      </c>
      <c r="H783">
        <v>24.974000453948999</v>
      </c>
    </row>
    <row r="784" spans="2:8" x14ac:dyDescent="0.35">
      <c r="B784" s="5">
        <v>42180.461252106485</v>
      </c>
      <c r="C784">
        <v>24.214000701903998</v>
      </c>
      <c r="D784">
        <v>24.791998863220002</v>
      </c>
      <c r="E784">
        <v>25.546000003814999</v>
      </c>
      <c r="F784">
        <v>25.104000568389999</v>
      </c>
      <c r="G784">
        <v>25.369999408721998</v>
      </c>
      <c r="H784">
        <v>24.953999519347999</v>
      </c>
    </row>
    <row r="785" spans="2:8" x14ac:dyDescent="0.35">
      <c r="B785" s="5">
        <v>42180.462018506943</v>
      </c>
      <c r="C785">
        <v>24.219999313353998</v>
      </c>
      <c r="D785">
        <v>24.791998863220002</v>
      </c>
      <c r="E785">
        <v>25.546000003814999</v>
      </c>
      <c r="F785">
        <v>25.104000568389999</v>
      </c>
      <c r="G785">
        <v>25.369999408721998</v>
      </c>
      <c r="H785">
        <v>24.953999519347999</v>
      </c>
    </row>
    <row r="786" spans="2:8" x14ac:dyDescent="0.35">
      <c r="B786" s="5">
        <v>42180.462088564818</v>
      </c>
      <c r="C786">
        <v>24.219999313353998</v>
      </c>
      <c r="D786">
        <v>24.791998863220002</v>
      </c>
      <c r="E786">
        <v>25.546000003814999</v>
      </c>
      <c r="F786">
        <v>25.118000507354999</v>
      </c>
      <c r="G786">
        <v>25.369999408721998</v>
      </c>
      <c r="H786">
        <v>24.953999519347999</v>
      </c>
    </row>
    <row r="787" spans="2:8" x14ac:dyDescent="0.35">
      <c r="B787" s="5">
        <v>42180.462576342594</v>
      </c>
      <c r="C787">
        <v>24.219999313353998</v>
      </c>
      <c r="D787">
        <v>24.818000793456999</v>
      </c>
      <c r="E787">
        <v>25.546000003814999</v>
      </c>
      <c r="F787">
        <v>25.118000507354999</v>
      </c>
      <c r="G787">
        <v>25.369999408721998</v>
      </c>
      <c r="H787">
        <v>24.953999519347999</v>
      </c>
    </row>
    <row r="788" spans="2:8" x14ac:dyDescent="0.35">
      <c r="B788" s="5">
        <v>42180.462715856484</v>
      </c>
      <c r="C788">
        <v>24.219999313353998</v>
      </c>
      <c r="D788">
        <v>24.818000793456999</v>
      </c>
      <c r="E788">
        <v>25.543999671936</v>
      </c>
      <c r="F788">
        <v>25.118000507354999</v>
      </c>
      <c r="G788">
        <v>25.369999408721998</v>
      </c>
      <c r="H788">
        <v>24.953999519347999</v>
      </c>
    </row>
    <row r="789" spans="2:8" x14ac:dyDescent="0.35">
      <c r="B789" s="5">
        <v>42180.464227002318</v>
      </c>
      <c r="C789">
        <v>24.219999313353998</v>
      </c>
      <c r="D789">
        <v>24.818000793456999</v>
      </c>
      <c r="E789">
        <v>25.543999671936</v>
      </c>
      <c r="F789">
        <v>25.118000507354999</v>
      </c>
      <c r="G789">
        <v>25.374000072478999</v>
      </c>
      <c r="H789">
        <v>24.953999519347999</v>
      </c>
    </row>
    <row r="790" spans="2:8" x14ac:dyDescent="0.35">
      <c r="B790" s="5">
        <v>42180.464738506947</v>
      </c>
      <c r="C790">
        <v>24.219999313353998</v>
      </c>
      <c r="D790">
        <v>24.818000793456999</v>
      </c>
      <c r="E790">
        <v>25.543999671936</v>
      </c>
      <c r="F790">
        <v>25.118000507354999</v>
      </c>
      <c r="G790">
        <v>25.374000072478999</v>
      </c>
      <c r="H790">
        <v>24.914000034331998</v>
      </c>
    </row>
    <row r="791" spans="2:8" x14ac:dyDescent="0.35">
      <c r="B791" s="5">
        <v>42180.465504745371</v>
      </c>
      <c r="C791">
        <v>24.196000099182001</v>
      </c>
      <c r="D791">
        <v>24.818000793456999</v>
      </c>
      <c r="E791">
        <v>25.543999671936</v>
      </c>
      <c r="F791">
        <v>25.118000507354999</v>
      </c>
      <c r="G791">
        <v>25.374000072478999</v>
      </c>
      <c r="H791">
        <v>24.914000034331998</v>
      </c>
    </row>
    <row r="792" spans="2:8" x14ac:dyDescent="0.35">
      <c r="B792" s="5">
        <v>42180.465574768517</v>
      </c>
      <c r="C792">
        <v>24.196000099182001</v>
      </c>
      <c r="D792">
        <v>24.818000793456999</v>
      </c>
      <c r="E792">
        <v>25.543999671936</v>
      </c>
      <c r="F792">
        <v>25.153999328613001</v>
      </c>
      <c r="G792">
        <v>25.374000072478999</v>
      </c>
      <c r="H792">
        <v>24.914000034331998</v>
      </c>
    </row>
    <row r="793" spans="2:8" x14ac:dyDescent="0.35">
      <c r="B793" s="5">
        <v>42180.466202164353</v>
      </c>
      <c r="C793">
        <v>24.196000099182001</v>
      </c>
      <c r="D793">
        <v>24.842000007629</v>
      </c>
      <c r="E793">
        <v>25.543999671936</v>
      </c>
      <c r="F793">
        <v>25.153999328613001</v>
      </c>
      <c r="G793">
        <v>25.374000072478999</v>
      </c>
      <c r="H793">
        <v>24.914000034331998</v>
      </c>
    </row>
    <row r="794" spans="2:8" x14ac:dyDescent="0.35">
      <c r="B794" s="5">
        <v>42180.466271944446</v>
      </c>
      <c r="C794">
        <v>24.196000099182001</v>
      </c>
      <c r="D794">
        <v>24.842000007629</v>
      </c>
      <c r="E794">
        <v>25.567998886108001</v>
      </c>
      <c r="F794">
        <v>25.153999328613001</v>
      </c>
      <c r="G794">
        <v>25.374000072478999</v>
      </c>
      <c r="H794">
        <v>24.914000034331998</v>
      </c>
    </row>
    <row r="795" spans="2:8" x14ac:dyDescent="0.35">
      <c r="B795" s="5">
        <v>42180.467806145833</v>
      </c>
      <c r="C795">
        <v>24.196000099182001</v>
      </c>
      <c r="D795">
        <v>24.842000007629</v>
      </c>
      <c r="E795">
        <v>25.567998886108001</v>
      </c>
      <c r="F795">
        <v>25.153999328613001</v>
      </c>
      <c r="G795">
        <v>25.374000072478999</v>
      </c>
      <c r="H795">
        <v>24.914000034331998</v>
      </c>
    </row>
    <row r="796" spans="2:8" x14ac:dyDescent="0.35">
      <c r="B796" s="5">
        <v>42180.468247881945</v>
      </c>
      <c r="C796">
        <v>24.196000099182001</v>
      </c>
      <c r="D796">
        <v>24.842000007629</v>
      </c>
      <c r="E796">
        <v>25.567998886108001</v>
      </c>
      <c r="F796">
        <v>25.153999328613001</v>
      </c>
      <c r="G796">
        <v>25.374000072478999</v>
      </c>
      <c r="H796">
        <v>24.906001091002999</v>
      </c>
    </row>
    <row r="797" spans="2:8" x14ac:dyDescent="0.35">
      <c r="B797" s="5">
        <v>42180.469014108799</v>
      </c>
      <c r="C797">
        <v>24.214000701903998</v>
      </c>
      <c r="D797">
        <v>24.842000007629</v>
      </c>
      <c r="E797">
        <v>25.567998886108001</v>
      </c>
      <c r="F797">
        <v>25.153999328613001</v>
      </c>
      <c r="G797">
        <v>25.374000072478999</v>
      </c>
      <c r="H797">
        <v>24.906001091002999</v>
      </c>
    </row>
    <row r="798" spans="2:8" x14ac:dyDescent="0.35">
      <c r="B798" s="5">
        <v>42180.469084155091</v>
      </c>
      <c r="C798">
        <v>24.214000701903998</v>
      </c>
      <c r="D798">
        <v>24.842000007629</v>
      </c>
      <c r="E798">
        <v>25.567998886108001</v>
      </c>
      <c r="F798">
        <v>25.206000804900999</v>
      </c>
      <c r="G798">
        <v>25.374000072478999</v>
      </c>
      <c r="H798">
        <v>24.906001091002999</v>
      </c>
    </row>
    <row r="799" spans="2:8" x14ac:dyDescent="0.35">
      <c r="B799" s="5">
        <v>42180.469711585647</v>
      </c>
      <c r="C799">
        <v>24.214000701903998</v>
      </c>
      <c r="D799">
        <v>24.842000007629</v>
      </c>
      <c r="E799">
        <v>25.567998886108001</v>
      </c>
      <c r="F799">
        <v>25.206000804900999</v>
      </c>
      <c r="G799">
        <v>25.374000072478999</v>
      </c>
      <c r="H799">
        <v>24.906001091002999</v>
      </c>
    </row>
    <row r="800" spans="2:8" x14ac:dyDescent="0.35">
      <c r="B800" s="5">
        <v>42180.469781354164</v>
      </c>
      <c r="C800">
        <v>24.214000701903998</v>
      </c>
      <c r="D800">
        <v>24.842000007629</v>
      </c>
      <c r="E800">
        <v>25.557999610901</v>
      </c>
      <c r="F800">
        <v>25.206000804900999</v>
      </c>
      <c r="G800">
        <v>25.374000072478999</v>
      </c>
      <c r="H800">
        <v>24.906001091002999</v>
      </c>
    </row>
    <row r="801" spans="2:8" x14ac:dyDescent="0.35">
      <c r="B801" s="5">
        <v>42180.471292256945</v>
      </c>
      <c r="C801">
        <v>24.214000701903998</v>
      </c>
      <c r="D801">
        <v>24.842000007629</v>
      </c>
      <c r="E801">
        <v>25.557999610901</v>
      </c>
      <c r="F801">
        <v>25.206000804900999</v>
      </c>
      <c r="G801">
        <v>25.374000072478999</v>
      </c>
      <c r="H801">
        <v>24.906001091002999</v>
      </c>
    </row>
    <row r="802" spans="2:8" x14ac:dyDescent="0.35">
      <c r="B802" s="5">
        <v>42180.471803715278</v>
      </c>
      <c r="C802">
        <v>24.214000701903998</v>
      </c>
      <c r="D802">
        <v>24.842000007629</v>
      </c>
      <c r="E802">
        <v>25.557999610901</v>
      </c>
      <c r="F802">
        <v>25.206000804900999</v>
      </c>
      <c r="G802">
        <v>25.374000072478999</v>
      </c>
      <c r="H802">
        <v>24.879999160766999</v>
      </c>
    </row>
    <row r="803" spans="2:8" x14ac:dyDescent="0.35">
      <c r="B803" s="5">
        <v>42180.472570150465</v>
      </c>
      <c r="C803">
        <v>24.214000701903998</v>
      </c>
      <c r="D803">
        <v>24.842000007629</v>
      </c>
      <c r="E803">
        <v>25.557999610901</v>
      </c>
      <c r="F803">
        <v>25.206000804900999</v>
      </c>
      <c r="G803">
        <v>25.374000072478999</v>
      </c>
      <c r="H803">
        <v>24.879999160766999</v>
      </c>
    </row>
    <row r="804" spans="2:8" x14ac:dyDescent="0.35">
      <c r="B804" s="5">
        <v>42180.472593611114</v>
      </c>
      <c r="C804">
        <v>24.214000701903998</v>
      </c>
      <c r="D804">
        <v>24.842000007629</v>
      </c>
      <c r="E804">
        <v>25.557999610901</v>
      </c>
      <c r="F804">
        <v>25.181999206543001</v>
      </c>
      <c r="G804">
        <v>25.374000072478999</v>
      </c>
      <c r="H804">
        <v>24.879999160766999</v>
      </c>
    </row>
    <row r="805" spans="2:8" x14ac:dyDescent="0.35">
      <c r="B805" s="5">
        <v>42180.473221053238</v>
      </c>
      <c r="C805">
        <v>24.214000701903998</v>
      </c>
      <c r="D805">
        <v>24.858000278473</v>
      </c>
      <c r="E805">
        <v>25.557999610901</v>
      </c>
      <c r="F805">
        <v>25.181999206543001</v>
      </c>
      <c r="G805">
        <v>25.374000072478999</v>
      </c>
      <c r="H805">
        <v>24.879999160766999</v>
      </c>
    </row>
    <row r="806" spans="2:8" x14ac:dyDescent="0.35">
      <c r="B806" s="5">
        <v>42180.473360532407</v>
      </c>
      <c r="C806">
        <v>24.214000701903998</v>
      </c>
      <c r="D806">
        <v>24.858000278473</v>
      </c>
      <c r="E806">
        <v>25.546000003814999</v>
      </c>
      <c r="F806">
        <v>25.181999206543001</v>
      </c>
      <c r="G806">
        <v>25.374000072478999</v>
      </c>
      <c r="H806">
        <v>24.879999160766999</v>
      </c>
    </row>
    <row r="807" spans="2:8" x14ac:dyDescent="0.35">
      <c r="B807" s="5">
        <v>42180.474801840275</v>
      </c>
      <c r="C807">
        <v>24.214000701903998</v>
      </c>
      <c r="D807">
        <v>24.858000278473</v>
      </c>
      <c r="E807">
        <v>25.546000003814999</v>
      </c>
      <c r="F807">
        <v>25.181999206543001</v>
      </c>
      <c r="G807">
        <v>25.374000072478999</v>
      </c>
      <c r="H807">
        <v>24.879999160766999</v>
      </c>
    </row>
    <row r="808" spans="2:8" x14ac:dyDescent="0.35">
      <c r="B808" s="5">
        <v>42180.475289953705</v>
      </c>
      <c r="C808">
        <v>24.214000701903998</v>
      </c>
      <c r="D808">
        <v>24.858000278473</v>
      </c>
      <c r="E808">
        <v>25.546000003814999</v>
      </c>
      <c r="F808">
        <v>25.181999206543001</v>
      </c>
      <c r="G808">
        <v>25.374000072478999</v>
      </c>
      <c r="H808">
        <v>24.879999160766999</v>
      </c>
    </row>
    <row r="809" spans="2:8" x14ac:dyDescent="0.35">
      <c r="B809" s="5">
        <v>42180.476056296298</v>
      </c>
      <c r="C809">
        <v>24.217998981476001</v>
      </c>
      <c r="D809">
        <v>24.858000278473</v>
      </c>
      <c r="E809">
        <v>25.546000003814999</v>
      </c>
      <c r="F809">
        <v>25.181999206543001</v>
      </c>
      <c r="G809">
        <v>25.374000072478999</v>
      </c>
      <c r="H809">
        <v>24.879999160766999</v>
      </c>
    </row>
    <row r="810" spans="2:8" x14ac:dyDescent="0.35">
      <c r="B810" s="5">
        <v>42180.476079907407</v>
      </c>
      <c r="C810">
        <v>24.217998981476001</v>
      </c>
      <c r="D810">
        <v>24.858000278473</v>
      </c>
      <c r="E810">
        <v>25.546000003814999</v>
      </c>
      <c r="F810">
        <v>25.181999206543001</v>
      </c>
      <c r="G810">
        <v>25.374000072478999</v>
      </c>
      <c r="H810">
        <v>24.879999160766999</v>
      </c>
    </row>
    <row r="811" spans="2:8" x14ac:dyDescent="0.35">
      <c r="B811" s="5">
        <v>42180.476730462964</v>
      </c>
      <c r="C811">
        <v>24.217998981476001</v>
      </c>
      <c r="D811">
        <v>24.867999553680001</v>
      </c>
      <c r="E811">
        <v>25.546000003814999</v>
      </c>
      <c r="F811">
        <v>25.181999206543001</v>
      </c>
      <c r="G811">
        <v>25.374000072478999</v>
      </c>
      <c r="H811">
        <v>24.879999160766999</v>
      </c>
    </row>
    <row r="812" spans="2:8" x14ac:dyDescent="0.35">
      <c r="B812" s="5">
        <v>42180.476846689817</v>
      </c>
      <c r="C812">
        <v>24.217998981476001</v>
      </c>
      <c r="D812">
        <v>24.867999553680001</v>
      </c>
      <c r="E812">
        <v>25.546000003814999</v>
      </c>
      <c r="F812">
        <v>25.181999206543001</v>
      </c>
      <c r="G812">
        <v>25.374000072478999</v>
      </c>
      <c r="H812">
        <v>24.879999160766999</v>
      </c>
    </row>
    <row r="813" spans="2:8" x14ac:dyDescent="0.35">
      <c r="B813" s="5">
        <v>42180.478287928243</v>
      </c>
      <c r="C813">
        <v>24.217998981476001</v>
      </c>
      <c r="D813">
        <v>24.867999553680001</v>
      </c>
      <c r="E813">
        <v>25.546000003814999</v>
      </c>
      <c r="F813">
        <v>25.181999206543001</v>
      </c>
      <c r="G813">
        <v>25.369999408721998</v>
      </c>
      <c r="H813">
        <v>24.879999160766999</v>
      </c>
    </row>
    <row r="814" spans="2:8" x14ac:dyDescent="0.35">
      <c r="B814" s="5">
        <v>42180.478776145836</v>
      </c>
      <c r="C814">
        <v>24.217998981476001</v>
      </c>
      <c r="D814">
        <v>24.867999553680001</v>
      </c>
      <c r="E814">
        <v>25.546000003814999</v>
      </c>
      <c r="F814">
        <v>25.181999206543001</v>
      </c>
      <c r="G814">
        <v>25.369999408721998</v>
      </c>
      <c r="H814">
        <v>24.879999160766999</v>
      </c>
    </row>
    <row r="815" spans="2:8" x14ac:dyDescent="0.35">
      <c r="B815" s="5">
        <v>42180.47956605324</v>
      </c>
      <c r="C815">
        <v>24.217998981476001</v>
      </c>
      <c r="D815">
        <v>24.867999553680001</v>
      </c>
      <c r="E815">
        <v>25.546000003814999</v>
      </c>
      <c r="F815">
        <v>25.195999145508001</v>
      </c>
      <c r="G815">
        <v>25.369999408721998</v>
      </c>
      <c r="H815">
        <v>24.879999160766999</v>
      </c>
    </row>
    <row r="816" spans="2:8" x14ac:dyDescent="0.35">
      <c r="B816" s="5">
        <v>42180.479635451389</v>
      </c>
      <c r="C816">
        <v>24.217998981476001</v>
      </c>
      <c r="D816">
        <v>24.867999553680001</v>
      </c>
      <c r="E816">
        <v>25.546000003814999</v>
      </c>
      <c r="F816">
        <v>25.195999145508001</v>
      </c>
      <c r="G816">
        <v>25.369999408721998</v>
      </c>
      <c r="H816">
        <v>24.879999160766999</v>
      </c>
    </row>
    <row r="817" spans="2:8" x14ac:dyDescent="0.35">
      <c r="B817" s="5">
        <v>42180.480239826386</v>
      </c>
      <c r="C817">
        <v>24.217998981476001</v>
      </c>
      <c r="D817">
        <v>24.944000244141002</v>
      </c>
      <c r="E817">
        <v>25.546000003814999</v>
      </c>
      <c r="F817">
        <v>25.195999145508001</v>
      </c>
      <c r="G817">
        <v>25.369999408721998</v>
      </c>
      <c r="H817">
        <v>24.879999160766999</v>
      </c>
    </row>
    <row r="818" spans="2:8" x14ac:dyDescent="0.35">
      <c r="B818" s="5">
        <v>42180.480332847219</v>
      </c>
      <c r="C818">
        <v>24.217998981476001</v>
      </c>
      <c r="D818">
        <v>24.944000244141002</v>
      </c>
      <c r="E818">
        <v>25.520000457763999</v>
      </c>
      <c r="F818">
        <v>25.195999145508001</v>
      </c>
      <c r="G818">
        <v>25.369999408721998</v>
      </c>
      <c r="H818">
        <v>24.879999160766999</v>
      </c>
    </row>
    <row r="819" spans="2:8" x14ac:dyDescent="0.35">
      <c r="B819" s="5">
        <v>42180.481774247688</v>
      </c>
      <c r="C819">
        <v>24.217998981476001</v>
      </c>
      <c r="D819">
        <v>24.944000244141002</v>
      </c>
      <c r="E819">
        <v>25.520000457763999</v>
      </c>
      <c r="F819">
        <v>25.195999145508001</v>
      </c>
      <c r="G819">
        <v>25.371999740601002</v>
      </c>
      <c r="H819">
        <v>24.879999160766999</v>
      </c>
    </row>
    <row r="820" spans="2:8" x14ac:dyDescent="0.35">
      <c r="B820" s="5">
        <v>42180.482262384263</v>
      </c>
      <c r="C820">
        <v>24.217998981476001</v>
      </c>
      <c r="D820">
        <v>24.944000244141002</v>
      </c>
      <c r="E820">
        <v>25.520000457763999</v>
      </c>
      <c r="F820">
        <v>25.195999145508001</v>
      </c>
      <c r="G820">
        <v>25.371999740601002</v>
      </c>
      <c r="H820">
        <v>24.853999614715999</v>
      </c>
    </row>
    <row r="821" spans="2:8" x14ac:dyDescent="0.35">
      <c r="B821" s="5">
        <v>42180.48305224537</v>
      </c>
      <c r="C821">
        <v>24.217998981476001</v>
      </c>
      <c r="D821">
        <v>24.944000244141002</v>
      </c>
      <c r="E821">
        <v>25.520000457763999</v>
      </c>
      <c r="F821">
        <v>25.232000350951999</v>
      </c>
      <c r="G821">
        <v>25.371999740601002</v>
      </c>
      <c r="H821">
        <v>24.853999614715999</v>
      </c>
    </row>
    <row r="822" spans="2:8" x14ac:dyDescent="0.35">
      <c r="B822" s="5">
        <v>42180.483726087965</v>
      </c>
      <c r="C822">
        <v>24.217998981476001</v>
      </c>
      <c r="D822">
        <v>24.941999912261998</v>
      </c>
      <c r="E822">
        <v>25.520000457763999</v>
      </c>
      <c r="F822">
        <v>25.232000350951999</v>
      </c>
      <c r="G822">
        <v>25.371999740601002</v>
      </c>
      <c r="H822">
        <v>24.853999614715999</v>
      </c>
    </row>
    <row r="823" spans="2:8" x14ac:dyDescent="0.35">
      <c r="B823" s="5">
        <v>42180.483865578703</v>
      </c>
      <c r="C823">
        <v>24.217998981476001</v>
      </c>
      <c r="D823">
        <v>24.941999912261998</v>
      </c>
      <c r="E823">
        <v>25.522000789642</v>
      </c>
      <c r="F823">
        <v>25.232000350951999</v>
      </c>
      <c r="G823">
        <v>25.371999740601002</v>
      </c>
      <c r="H823">
        <v>24.853999614715999</v>
      </c>
    </row>
    <row r="824" spans="2:8" x14ac:dyDescent="0.35">
      <c r="B824" s="5">
        <v>42180.48416753472</v>
      </c>
      <c r="C824">
        <v>24.217998981476001</v>
      </c>
      <c r="D824">
        <v>24.941999912261998</v>
      </c>
      <c r="E824">
        <v>25.522000789642</v>
      </c>
      <c r="F824">
        <v>25.232000350951999</v>
      </c>
      <c r="G824">
        <v>25.371999740601002</v>
      </c>
      <c r="H824">
        <v>24.853999614715999</v>
      </c>
    </row>
    <row r="825" spans="2:8" x14ac:dyDescent="0.35">
      <c r="B825" s="5">
        <v>42180.485260393521</v>
      </c>
      <c r="C825">
        <v>24.217998981476001</v>
      </c>
      <c r="D825">
        <v>24.941999912261998</v>
      </c>
      <c r="E825">
        <v>25.522000789642</v>
      </c>
      <c r="F825">
        <v>25.232000350951999</v>
      </c>
      <c r="G825">
        <v>25.376000404357999</v>
      </c>
      <c r="H825">
        <v>24.853999614715999</v>
      </c>
    </row>
    <row r="826" spans="2:8" x14ac:dyDescent="0.35">
      <c r="B826" s="5">
        <v>42180.485795057873</v>
      </c>
      <c r="C826">
        <v>24.217998981476001</v>
      </c>
      <c r="D826">
        <v>24.941999912261998</v>
      </c>
      <c r="E826">
        <v>25.522000789642</v>
      </c>
      <c r="F826">
        <v>25.232000350951999</v>
      </c>
      <c r="G826">
        <v>25.376000404357999</v>
      </c>
      <c r="H826">
        <v>24.842000007629</v>
      </c>
    </row>
    <row r="827" spans="2:8" x14ac:dyDescent="0.35">
      <c r="B827" s="5">
        <v>42180.486561701386</v>
      </c>
      <c r="C827">
        <v>24.217998981476001</v>
      </c>
      <c r="D827">
        <v>24.941999912261998</v>
      </c>
      <c r="E827">
        <v>25.522000789642</v>
      </c>
      <c r="F827">
        <v>25.274000167846999</v>
      </c>
      <c r="G827">
        <v>25.376000404357999</v>
      </c>
      <c r="H827">
        <v>24.842000007629</v>
      </c>
    </row>
    <row r="828" spans="2:8" x14ac:dyDescent="0.35">
      <c r="B828" s="5">
        <v>42180.487235555556</v>
      </c>
      <c r="C828">
        <v>24.217998981476001</v>
      </c>
      <c r="D828">
        <v>25.020000934601001</v>
      </c>
      <c r="E828">
        <v>25.522000789642</v>
      </c>
      <c r="F828">
        <v>25.274000167846999</v>
      </c>
      <c r="G828">
        <v>25.376000404357999</v>
      </c>
      <c r="H828">
        <v>24.842000007629</v>
      </c>
    </row>
    <row r="829" spans="2:8" x14ac:dyDescent="0.35">
      <c r="B829" s="5">
        <v>42180.487398310186</v>
      </c>
      <c r="C829">
        <v>24.217998981476001</v>
      </c>
      <c r="D829">
        <v>25.020000934601001</v>
      </c>
      <c r="E829">
        <v>25.494000911713002</v>
      </c>
      <c r="F829">
        <v>25.274000167846999</v>
      </c>
      <c r="G829">
        <v>25.376000404357999</v>
      </c>
      <c r="H829">
        <v>24.842000007629</v>
      </c>
    </row>
    <row r="830" spans="2:8" x14ac:dyDescent="0.35">
      <c r="B830" s="5">
        <v>42180.48765383102</v>
      </c>
      <c r="C830">
        <v>24.219999313353998</v>
      </c>
      <c r="D830">
        <v>25.020000934601001</v>
      </c>
      <c r="E830">
        <v>25.494000911713002</v>
      </c>
      <c r="F830">
        <v>25.274000167846999</v>
      </c>
      <c r="G830">
        <v>25.376000404357999</v>
      </c>
      <c r="H830">
        <v>24.842000007629</v>
      </c>
    </row>
    <row r="831" spans="2:8" x14ac:dyDescent="0.35">
      <c r="B831" s="5">
        <v>42180.488862812497</v>
      </c>
      <c r="C831">
        <v>24.219999313353998</v>
      </c>
      <c r="D831">
        <v>25.020000934601001</v>
      </c>
      <c r="E831">
        <v>25.494000911713002</v>
      </c>
      <c r="F831">
        <v>25.274000167846999</v>
      </c>
      <c r="G831">
        <v>25.376000404357999</v>
      </c>
      <c r="H831">
        <v>24.842000007629</v>
      </c>
    </row>
    <row r="832" spans="2:8" x14ac:dyDescent="0.35">
      <c r="B832" s="5">
        <v>42180.489374143515</v>
      </c>
      <c r="C832">
        <v>24.219999313353998</v>
      </c>
      <c r="D832">
        <v>25.020000934601001</v>
      </c>
      <c r="E832">
        <v>25.494000911713002</v>
      </c>
      <c r="F832">
        <v>25.274000167846999</v>
      </c>
      <c r="G832">
        <v>25.376000404357999</v>
      </c>
      <c r="H832">
        <v>24.858000278473</v>
      </c>
    </row>
    <row r="833" spans="2:8" x14ac:dyDescent="0.35">
      <c r="B833" s="5">
        <v>42180.490047858795</v>
      </c>
      <c r="C833">
        <v>24.219999313353998</v>
      </c>
      <c r="D833">
        <v>25.020000934601001</v>
      </c>
      <c r="E833">
        <v>25.494000911713002</v>
      </c>
      <c r="F833">
        <v>25.281999111175999</v>
      </c>
      <c r="G833">
        <v>25.376000404357999</v>
      </c>
      <c r="H833">
        <v>24.858000278473</v>
      </c>
    </row>
    <row r="834" spans="2:8" x14ac:dyDescent="0.35">
      <c r="B834" s="5">
        <v>42180.49072170139</v>
      </c>
      <c r="C834">
        <v>24.219999313353998</v>
      </c>
      <c r="D834">
        <v>25.118000507354999</v>
      </c>
      <c r="E834">
        <v>25.494000911713002</v>
      </c>
      <c r="F834">
        <v>25.281999111175999</v>
      </c>
      <c r="G834">
        <v>25.376000404357999</v>
      </c>
      <c r="H834">
        <v>24.858000278473</v>
      </c>
    </row>
    <row r="835" spans="2:8" x14ac:dyDescent="0.35">
      <c r="B835" s="5">
        <v>42180.490884502316</v>
      </c>
      <c r="C835">
        <v>24.219999313353998</v>
      </c>
      <c r="D835">
        <v>25.118000507354999</v>
      </c>
      <c r="E835">
        <v>25.508000850677</v>
      </c>
      <c r="F835">
        <v>25.281999111175999</v>
      </c>
      <c r="G835">
        <v>25.376000404357999</v>
      </c>
      <c r="H835">
        <v>24.858000278473</v>
      </c>
    </row>
    <row r="836" spans="2:8" x14ac:dyDescent="0.35">
      <c r="B836" s="5">
        <v>42180.491163067127</v>
      </c>
      <c r="C836">
        <v>24.245998859406001</v>
      </c>
      <c r="D836">
        <v>25.118000507354999</v>
      </c>
      <c r="E836">
        <v>25.508000850677</v>
      </c>
      <c r="F836">
        <v>25.281999111175999</v>
      </c>
      <c r="G836">
        <v>25.376000404357999</v>
      </c>
      <c r="H836">
        <v>24.858000278473</v>
      </c>
    </row>
    <row r="837" spans="2:8" x14ac:dyDescent="0.35">
      <c r="B837" s="5">
        <v>42180.492372314817</v>
      </c>
      <c r="C837">
        <v>24.245998859406001</v>
      </c>
      <c r="D837">
        <v>25.118000507354999</v>
      </c>
      <c r="E837">
        <v>25.508000850677</v>
      </c>
      <c r="F837">
        <v>25.281999111175999</v>
      </c>
      <c r="G837">
        <v>25.364000797271999</v>
      </c>
      <c r="H837">
        <v>24.858000278473</v>
      </c>
    </row>
    <row r="838" spans="2:8" x14ac:dyDescent="0.35">
      <c r="B838" s="5">
        <v>42180.492860474536</v>
      </c>
      <c r="C838">
        <v>24.245998859406001</v>
      </c>
      <c r="D838">
        <v>25.118000507354999</v>
      </c>
      <c r="E838">
        <v>25.508000850677</v>
      </c>
      <c r="F838">
        <v>25.281999111175999</v>
      </c>
      <c r="G838">
        <v>25.364000797271999</v>
      </c>
      <c r="H838">
        <v>24.860000610351999</v>
      </c>
    </row>
    <row r="839" spans="2:8" x14ac:dyDescent="0.35">
      <c r="B839" s="5">
        <v>42180.493534027781</v>
      </c>
      <c r="C839">
        <v>24.245998859406001</v>
      </c>
      <c r="D839">
        <v>25.118000507354999</v>
      </c>
      <c r="E839">
        <v>25.508000850677</v>
      </c>
      <c r="F839">
        <v>25.267999172210999</v>
      </c>
      <c r="G839">
        <v>25.364000797271999</v>
      </c>
      <c r="H839">
        <v>24.860000610351999</v>
      </c>
    </row>
    <row r="840" spans="2:8" x14ac:dyDescent="0.35">
      <c r="B840" s="5">
        <v>42180.494207847223</v>
      </c>
      <c r="C840">
        <v>24.245998859406001</v>
      </c>
      <c r="D840">
        <v>25.193998813629001</v>
      </c>
      <c r="E840">
        <v>25.508000850677</v>
      </c>
      <c r="F840">
        <v>25.267999172210999</v>
      </c>
      <c r="G840">
        <v>25.364000797271999</v>
      </c>
      <c r="H840">
        <v>24.860000610351999</v>
      </c>
    </row>
    <row r="841" spans="2:8" x14ac:dyDescent="0.35">
      <c r="B841" s="5">
        <v>42180.494463657407</v>
      </c>
      <c r="C841">
        <v>24.245998859406001</v>
      </c>
      <c r="D841">
        <v>25.193998813629001</v>
      </c>
      <c r="E841">
        <v>25.495998859406001</v>
      </c>
      <c r="F841">
        <v>25.267999172210999</v>
      </c>
      <c r="G841">
        <v>25.364000797271999</v>
      </c>
      <c r="H841">
        <v>24.860000610351999</v>
      </c>
    </row>
    <row r="842" spans="2:8" x14ac:dyDescent="0.35">
      <c r="B842" s="5">
        <v>42180.494695833331</v>
      </c>
      <c r="C842">
        <v>24.270000457763999</v>
      </c>
      <c r="D842">
        <v>25.193998813629001</v>
      </c>
      <c r="E842">
        <v>25.495998859406001</v>
      </c>
      <c r="F842">
        <v>25.267999172210999</v>
      </c>
      <c r="G842">
        <v>25.364000797271999</v>
      </c>
      <c r="H842">
        <v>24.860000610351999</v>
      </c>
    </row>
    <row r="843" spans="2:8" x14ac:dyDescent="0.35">
      <c r="B843" s="5">
        <v>42180.496067534725</v>
      </c>
      <c r="C843">
        <v>24.270000457763999</v>
      </c>
      <c r="D843">
        <v>25.193998813629001</v>
      </c>
      <c r="E843">
        <v>25.495998859406001</v>
      </c>
      <c r="F843">
        <v>25.267999172210999</v>
      </c>
      <c r="G843">
        <v>25.374000072478999</v>
      </c>
      <c r="H843">
        <v>24.860000610351999</v>
      </c>
    </row>
    <row r="844" spans="2:8" x14ac:dyDescent="0.35">
      <c r="B844" s="5">
        <v>42180.496439594906</v>
      </c>
      <c r="C844">
        <v>24.270000457763999</v>
      </c>
      <c r="D844">
        <v>25.193998813629001</v>
      </c>
      <c r="E844">
        <v>25.495998859406001</v>
      </c>
      <c r="F844">
        <v>25.267999172210999</v>
      </c>
      <c r="G844">
        <v>25.374000072478999</v>
      </c>
      <c r="H844">
        <v>24.858000278473</v>
      </c>
    </row>
    <row r="845" spans="2:8" x14ac:dyDescent="0.35">
      <c r="B845" s="5">
        <v>42180.497113148151</v>
      </c>
      <c r="C845">
        <v>24.270000457763999</v>
      </c>
      <c r="D845">
        <v>25.193998813629001</v>
      </c>
      <c r="E845">
        <v>25.495998859406001</v>
      </c>
      <c r="F845">
        <v>25.327999591826998</v>
      </c>
      <c r="G845">
        <v>25.374000072478999</v>
      </c>
      <c r="H845">
        <v>24.858000278473</v>
      </c>
    </row>
    <row r="846" spans="2:8" x14ac:dyDescent="0.35">
      <c r="B846" s="5">
        <v>42180.497693969905</v>
      </c>
      <c r="C846">
        <v>24.270000457763999</v>
      </c>
      <c r="D846">
        <v>25.144000053406</v>
      </c>
      <c r="E846">
        <v>25.495998859406001</v>
      </c>
      <c r="F846">
        <v>25.327999591826998</v>
      </c>
      <c r="G846">
        <v>25.374000072478999</v>
      </c>
      <c r="H846">
        <v>24.858000278473</v>
      </c>
    </row>
    <row r="847" spans="2:8" x14ac:dyDescent="0.35">
      <c r="B847" s="5">
        <v>42180.497949803241</v>
      </c>
      <c r="C847">
        <v>24.270000457763999</v>
      </c>
      <c r="D847">
        <v>25.144000053406</v>
      </c>
      <c r="E847">
        <v>25.524001121521</v>
      </c>
      <c r="F847">
        <v>25.327999591826998</v>
      </c>
      <c r="G847">
        <v>25.374000072478999</v>
      </c>
      <c r="H847">
        <v>24.858000278473</v>
      </c>
    </row>
    <row r="848" spans="2:8" x14ac:dyDescent="0.35">
      <c r="B848" s="5">
        <v>42180.498182025462</v>
      </c>
      <c r="C848">
        <v>24.286000728607</v>
      </c>
      <c r="D848">
        <v>25.144000053406</v>
      </c>
      <c r="E848">
        <v>25.524001121521</v>
      </c>
      <c r="F848">
        <v>25.327999591826998</v>
      </c>
      <c r="G848">
        <v>25.374000072478999</v>
      </c>
      <c r="H848">
        <v>24.858000278473</v>
      </c>
    </row>
    <row r="849" spans="2:8" x14ac:dyDescent="0.35">
      <c r="B849" s="5">
        <v>42180.499646747689</v>
      </c>
      <c r="C849">
        <v>24.286000728607</v>
      </c>
      <c r="D849">
        <v>25.144000053406</v>
      </c>
      <c r="E849">
        <v>25.524001121521</v>
      </c>
      <c r="F849">
        <v>25.327999591826998</v>
      </c>
      <c r="G849">
        <v>25.350000858306998</v>
      </c>
      <c r="H849">
        <v>24.858000278473</v>
      </c>
    </row>
    <row r="850" spans="2:8" x14ac:dyDescent="0.35">
      <c r="B850" s="5">
        <v>42180.500204814816</v>
      </c>
      <c r="C850">
        <v>24.286000728607</v>
      </c>
      <c r="D850">
        <v>25.144000053406</v>
      </c>
      <c r="E850">
        <v>25.524001121521</v>
      </c>
      <c r="F850">
        <v>25.327999591826998</v>
      </c>
      <c r="G850">
        <v>25.350000858306998</v>
      </c>
      <c r="H850">
        <v>24.858000278473</v>
      </c>
    </row>
    <row r="851" spans="2:8" x14ac:dyDescent="0.35">
      <c r="B851" s="5">
        <v>42180.500599502317</v>
      </c>
      <c r="C851">
        <v>24.286000728607</v>
      </c>
      <c r="D851">
        <v>25.144000053406</v>
      </c>
      <c r="E851">
        <v>25.524001121521</v>
      </c>
      <c r="F851">
        <v>25.355999469756998</v>
      </c>
      <c r="G851">
        <v>25.350000858306998</v>
      </c>
      <c r="H851">
        <v>24.858000278473</v>
      </c>
    </row>
    <row r="852" spans="2:8" x14ac:dyDescent="0.35">
      <c r="B852" s="5">
        <v>42180.500599699073</v>
      </c>
      <c r="C852">
        <v>24.286000728607</v>
      </c>
      <c r="D852">
        <v>25.144000053406</v>
      </c>
      <c r="E852">
        <v>25.524001121521</v>
      </c>
      <c r="F852">
        <v>25.355999469756998</v>
      </c>
      <c r="G852">
        <v>101.41400337219</v>
      </c>
      <c r="H852">
        <v>24.858000278473</v>
      </c>
    </row>
    <row r="853" spans="2:8" x14ac:dyDescent="0.35">
      <c r="B853" s="5">
        <v>42180.500855358798</v>
      </c>
      <c r="C853">
        <v>24.286000728607</v>
      </c>
      <c r="D853">
        <v>25.144000053406</v>
      </c>
      <c r="E853">
        <v>25.524001121521</v>
      </c>
      <c r="F853">
        <v>25.355999469756998</v>
      </c>
      <c r="G853">
        <v>87.144002914428995</v>
      </c>
      <c r="H853">
        <v>24.858000278473</v>
      </c>
    </row>
    <row r="854" spans="2:8" x14ac:dyDescent="0.35">
      <c r="B854" s="5">
        <v>42180.500878553241</v>
      </c>
      <c r="C854">
        <v>24.286000728607</v>
      </c>
      <c r="D854">
        <v>25.144000053406</v>
      </c>
      <c r="E854">
        <v>25.524001121521</v>
      </c>
      <c r="F854">
        <v>25.355999469756998</v>
      </c>
      <c r="G854">
        <v>25.559999942779999</v>
      </c>
      <c r="H854">
        <v>24.858000278473</v>
      </c>
    </row>
    <row r="855" spans="2:8" x14ac:dyDescent="0.35">
      <c r="B855" s="5">
        <v>42180.501180381943</v>
      </c>
      <c r="C855">
        <v>24.286000728607</v>
      </c>
      <c r="D855">
        <v>25.093998908997001</v>
      </c>
      <c r="E855">
        <v>25.524001121521</v>
      </c>
      <c r="F855">
        <v>25.355999469756998</v>
      </c>
      <c r="G855">
        <v>25.559999942779999</v>
      </c>
      <c r="H855">
        <v>24.858000278473</v>
      </c>
    </row>
    <row r="856" spans="2:8" x14ac:dyDescent="0.35">
      <c r="B856" s="5">
        <v>42180.501435949074</v>
      </c>
      <c r="C856">
        <v>24.286000728607</v>
      </c>
      <c r="D856">
        <v>25.093998908997001</v>
      </c>
      <c r="E856">
        <v>25.495998859406001</v>
      </c>
      <c r="F856">
        <v>25.355999469756998</v>
      </c>
      <c r="G856">
        <v>25.559999942779999</v>
      </c>
      <c r="H856">
        <v>24.858000278473</v>
      </c>
    </row>
    <row r="857" spans="2:8" x14ac:dyDescent="0.35">
      <c r="B857" s="5">
        <v>42180.501668321762</v>
      </c>
      <c r="C857">
        <v>24.347999095917</v>
      </c>
      <c r="D857">
        <v>25.093998908997001</v>
      </c>
      <c r="E857">
        <v>25.495998859406001</v>
      </c>
      <c r="F857">
        <v>25.355999469756998</v>
      </c>
      <c r="G857">
        <v>25.559999942779999</v>
      </c>
      <c r="H857">
        <v>24.858000278473</v>
      </c>
    </row>
    <row r="858" spans="2:8" x14ac:dyDescent="0.35">
      <c r="B858" s="5">
        <v>42180.503318912037</v>
      </c>
      <c r="C858">
        <v>24.347999095917</v>
      </c>
      <c r="D858">
        <v>25.093998908997001</v>
      </c>
      <c r="E858">
        <v>25.495998859406001</v>
      </c>
      <c r="F858">
        <v>25.355999469756998</v>
      </c>
      <c r="G858">
        <v>83.500003814696996</v>
      </c>
      <c r="H858">
        <v>24.858000278473</v>
      </c>
    </row>
    <row r="859" spans="2:8" x14ac:dyDescent="0.35">
      <c r="B859" s="5">
        <v>42180.503342152777</v>
      </c>
      <c r="C859">
        <v>24.347999095917</v>
      </c>
      <c r="D859">
        <v>25.093998908997001</v>
      </c>
      <c r="E859">
        <v>25.495998859406001</v>
      </c>
      <c r="F859">
        <v>25.355999469756998</v>
      </c>
      <c r="G859">
        <v>101.41400337219</v>
      </c>
      <c r="H859">
        <v>24.858000278473</v>
      </c>
    </row>
    <row r="860" spans="2:8" x14ac:dyDescent="0.35">
      <c r="B860" s="5">
        <v>42180.503527870373</v>
      </c>
      <c r="C860">
        <v>24.347999095917</v>
      </c>
      <c r="D860">
        <v>25.093998908997001</v>
      </c>
      <c r="E860">
        <v>25.495998859406001</v>
      </c>
      <c r="F860">
        <v>16.383999586104999</v>
      </c>
      <c r="G860">
        <v>101.41400337219</v>
      </c>
      <c r="H860">
        <v>24.858000278473</v>
      </c>
    </row>
    <row r="861" spans="2:8" x14ac:dyDescent="0.35">
      <c r="B861" s="5">
        <v>42180.503551087961</v>
      </c>
      <c r="C861">
        <v>24.347999095917</v>
      </c>
      <c r="D861">
        <v>25.093998908997001</v>
      </c>
      <c r="E861">
        <v>25.495998859406001</v>
      </c>
      <c r="F861">
        <v>101.37000083923</v>
      </c>
      <c r="G861">
        <v>101.41400337219</v>
      </c>
      <c r="H861">
        <v>24.858000278473</v>
      </c>
    </row>
    <row r="862" spans="2:8" x14ac:dyDescent="0.35">
      <c r="B862" s="5">
        <v>42180.503713981481</v>
      </c>
      <c r="C862">
        <v>24.347999095917</v>
      </c>
      <c r="D862">
        <v>25.093998908997001</v>
      </c>
      <c r="E862">
        <v>25.495998859406001</v>
      </c>
      <c r="F862">
        <v>101.37000083923</v>
      </c>
      <c r="G862">
        <v>101.41400337219</v>
      </c>
      <c r="H862">
        <v>25.137999057769999</v>
      </c>
    </row>
    <row r="863" spans="2:8" x14ac:dyDescent="0.35">
      <c r="B863" s="5">
        <v>42180.504294687496</v>
      </c>
      <c r="C863">
        <v>24.347999095917</v>
      </c>
      <c r="D863">
        <v>25.093998908997001</v>
      </c>
      <c r="E863">
        <v>101.32200241088999</v>
      </c>
      <c r="F863">
        <v>101.37000083923</v>
      </c>
      <c r="G863">
        <v>101.41400337219</v>
      </c>
      <c r="H863">
        <v>25.137999057769999</v>
      </c>
    </row>
    <row r="864" spans="2:8" x14ac:dyDescent="0.35">
      <c r="B864" s="5">
        <v>42180.504666469904</v>
      </c>
      <c r="C864">
        <v>24.347999095917</v>
      </c>
      <c r="D864">
        <v>25.236001014709</v>
      </c>
      <c r="E864">
        <v>101.32200241088999</v>
      </c>
      <c r="F864">
        <v>101.37000083923</v>
      </c>
      <c r="G864">
        <v>101.41400337219</v>
      </c>
      <c r="H864">
        <v>25.137999057769999</v>
      </c>
    </row>
    <row r="865" spans="2:8" x14ac:dyDescent="0.35">
      <c r="B865" s="5">
        <v>42180.505177777777</v>
      </c>
      <c r="C865">
        <v>24.416000843048</v>
      </c>
      <c r="D865">
        <v>25.236001014709</v>
      </c>
      <c r="E865">
        <v>101.32200241088999</v>
      </c>
      <c r="F865">
        <v>101.37000083923</v>
      </c>
      <c r="G865">
        <v>101.41400337219</v>
      </c>
      <c r="H865">
        <v>25.137999057769999</v>
      </c>
    </row>
    <row r="866" spans="2:8" x14ac:dyDescent="0.35">
      <c r="B866" s="5">
        <v>42180.507200335647</v>
      </c>
      <c r="C866">
        <v>24.416000843048</v>
      </c>
      <c r="D866">
        <v>25.236001014709</v>
      </c>
      <c r="E866">
        <v>101.32200241088999</v>
      </c>
      <c r="F866">
        <v>101.37000083923</v>
      </c>
      <c r="G866">
        <v>101.41400337219</v>
      </c>
      <c r="H866">
        <v>25.164000988007</v>
      </c>
    </row>
    <row r="867" spans="2:8" x14ac:dyDescent="0.35">
      <c r="B867" s="5">
        <v>42180.508292094906</v>
      </c>
      <c r="C867">
        <v>24.416000843048</v>
      </c>
      <c r="D867">
        <v>25.476000308989999</v>
      </c>
      <c r="E867">
        <v>101.32200241088999</v>
      </c>
      <c r="F867">
        <v>101.37000083923</v>
      </c>
      <c r="G867">
        <v>101.41400337219</v>
      </c>
      <c r="H867">
        <v>25.164000988007</v>
      </c>
    </row>
    <row r="868" spans="2:8" x14ac:dyDescent="0.35">
      <c r="B868" s="5">
        <v>42180.508431805552</v>
      </c>
      <c r="C868">
        <v>24.416000843048</v>
      </c>
      <c r="D868">
        <v>25.476000308989999</v>
      </c>
      <c r="E868">
        <v>101.32200241088999</v>
      </c>
      <c r="F868">
        <v>101.35999679565001</v>
      </c>
      <c r="G868">
        <v>101.41400337219</v>
      </c>
      <c r="H868">
        <v>25.164000988007</v>
      </c>
    </row>
    <row r="869" spans="2:8" x14ac:dyDescent="0.35">
      <c r="B869" s="5">
        <v>42180.508663900466</v>
      </c>
      <c r="C869">
        <v>24.463999271393</v>
      </c>
      <c r="D869">
        <v>25.476000308989999</v>
      </c>
      <c r="E869">
        <v>101.32200241088999</v>
      </c>
      <c r="F869">
        <v>101.35999679565001</v>
      </c>
      <c r="G869">
        <v>101.41400337219</v>
      </c>
      <c r="H869">
        <v>25.164000988007</v>
      </c>
    </row>
    <row r="870" spans="2:8" x14ac:dyDescent="0.35">
      <c r="B870" s="5">
        <v>42180.508687407404</v>
      </c>
      <c r="C870">
        <v>24.463999271393</v>
      </c>
      <c r="D870">
        <v>25.476000308989999</v>
      </c>
      <c r="E870">
        <v>101.32200241088999</v>
      </c>
      <c r="F870">
        <v>53.987998962402003</v>
      </c>
      <c r="G870">
        <v>101.41400337219</v>
      </c>
      <c r="H870">
        <v>25.164000988007</v>
      </c>
    </row>
    <row r="871" spans="2:8" x14ac:dyDescent="0.35">
      <c r="B871" s="5">
        <v>42180.508710590278</v>
      </c>
      <c r="C871">
        <v>24.463999271393</v>
      </c>
      <c r="D871">
        <v>25.476000308989999</v>
      </c>
      <c r="E871">
        <v>101.32200241088999</v>
      </c>
      <c r="F871">
        <v>25.192000865935999</v>
      </c>
      <c r="G871">
        <v>101.41400337219</v>
      </c>
      <c r="H871">
        <v>25.164000988007</v>
      </c>
    </row>
    <row r="872" spans="2:8" x14ac:dyDescent="0.35">
      <c r="B872" s="5">
        <v>42180.50894324074</v>
      </c>
      <c r="C872">
        <v>24.463999271393</v>
      </c>
      <c r="D872">
        <v>25.476000308989999</v>
      </c>
      <c r="E872">
        <v>101.32200241088999</v>
      </c>
      <c r="F872">
        <v>25.192000865935999</v>
      </c>
      <c r="G872">
        <v>25.494000911713002</v>
      </c>
      <c r="H872">
        <v>25.164000988007</v>
      </c>
    </row>
    <row r="873" spans="2:8" x14ac:dyDescent="0.35">
      <c r="B873" s="5">
        <v>42180.509454305553</v>
      </c>
      <c r="C873">
        <v>24.463999271393</v>
      </c>
      <c r="D873">
        <v>25.476000308989999</v>
      </c>
      <c r="E873">
        <v>62.741999626160002</v>
      </c>
      <c r="F873">
        <v>25.192000865935999</v>
      </c>
      <c r="G873">
        <v>25.494000911713002</v>
      </c>
      <c r="H873">
        <v>25.164000988007</v>
      </c>
    </row>
    <row r="874" spans="2:8" x14ac:dyDescent="0.35">
      <c r="B874" s="5">
        <v>42180.509477523148</v>
      </c>
      <c r="C874">
        <v>24.463999271393</v>
      </c>
      <c r="D874">
        <v>25.476000308989999</v>
      </c>
      <c r="E874">
        <v>25.815999507903999</v>
      </c>
      <c r="F874">
        <v>25.192000865935999</v>
      </c>
      <c r="G874">
        <v>25.494000911713002</v>
      </c>
      <c r="H874">
        <v>25.164000988007</v>
      </c>
    </row>
    <row r="875" spans="2:8" x14ac:dyDescent="0.35">
      <c r="B875" s="5">
        <v>42180.510709768518</v>
      </c>
      <c r="C875">
        <v>24.463999271393</v>
      </c>
      <c r="D875">
        <v>25.476000308989999</v>
      </c>
      <c r="E875">
        <v>25.815999507903999</v>
      </c>
      <c r="F875">
        <v>25.192000865935999</v>
      </c>
      <c r="G875">
        <v>25.494000911713002</v>
      </c>
      <c r="H875">
        <v>25.153999328613001</v>
      </c>
    </row>
    <row r="876" spans="2:8" x14ac:dyDescent="0.35">
      <c r="B876" s="5">
        <v>42180.51177837963</v>
      </c>
      <c r="C876">
        <v>24.463999271393</v>
      </c>
      <c r="D876">
        <v>25.696001052856001</v>
      </c>
      <c r="E876">
        <v>25.815999507903999</v>
      </c>
      <c r="F876">
        <v>25.192000865935999</v>
      </c>
      <c r="G876">
        <v>25.494000911713002</v>
      </c>
      <c r="H876">
        <v>25.153999328613001</v>
      </c>
    </row>
    <row r="877" spans="2:8" x14ac:dyDescent="0.35">
      <c r="B877" s="5">
        <v>42180.512150069444</v>
      </c>
      <c r="C877">
        <v>24.486000537871998</v>
      </c>
      <c r="D877">
        <v>25.696001052856001</v>
      </c>
      <c r="E877">
        <v>25.815999507903999</v>
      </c>
      <c r="F877">
        <v>25.192000865935999</v>
      </c>
      <c r="G877">
        <v>25.494000911713002</v>
      </c>
      <c r="H877">
        <v>25.153999328613001</v>
      </c>
    </row>
    <row r="878" spans="2:8" x14ac:dyDescent="0.35">
      <c r="B878" s="5">
        <v>42180.512196782409</v>
      </c>
      <c r="C878">
        <v>24.486000537871998</v>
      </c>
      <c r="D878">
        <v>25.696001052856001</v>
      </c>
      <c r="E878">
        <v>25.815999507903999</v>
      </c>
      <c r="F878">
        <v>25.706000328064</v>
      </c>
      <c r="G878">
        <v>25.494000911713002</v>
      </c>
      <c r="H878">
        <v>25.153999328613001</v>
      </c>
    </row>
    <row r="879" spans="2:8" x14ac:dyDescent="0.35">
      <c r="B879" s="5">
        <v>42180.51242958333</v>
      </c>
      <c r="C879">
        <v>24.486000537871998</v>
      </c>
      <c r="D879">
        <v>25.696001052856001</v>
      </c>
      <c r="E879">
        <v>25.815999507903999</v>
      </c>
      <c r="F879">
        <v>25.706000328064</v>
      </c>
      <c r="G879">
        <v>25.952000617981</v>
      </c>
      <c r="H879">
        <v>25.153999328613001</v>
      </c>
    </row>
    <row r="880" spans="2:8" x14ac:dyDescent="0.35">
      <c r="B880" s="5">
        <v>42180.512963715279</v>
      </c>
      <c r="C880">
        <v>24.486000537871998</v>
      </c>
      <c r="D880">
        <v>25.696001052856001</v>
      </c>
      <c r="E880">
        <v>25.808000564575</v>
      </c>
      <c r="F880">
        <v>25.706000328064</v>
      </c>
      <c r="G880">
        <v>25.952000617981</v>
      </c>
      <c r="H880">
        <v>25.153999328613001</v>
      </c>
    </row>
    <row r="881" spans="2:8" x14ac:dyDescent="0.35">
      <c r="B881" s="5">
        <v>42180.514195949072</v>
      </c>
      <c r="C881">
        <v>24.486000537871998</v>
      </c>
      <c r="D881">
        <v>25.696001052856001</v>
      </c>
      <c r="E881">
        <v>25.808000564575</v>
      </c>
      <c r="F881">
        <v>25.706000328064</v>
      </c>
      <c r="G881">
        <v>25.952000617981</v>
      </c>
      <c r="H881">
        <v>25.179998874664001</v>
      </c>
    </row>
    <row r="882" spans="2:8" x14ac:dyDescent="0.35">
      <c r="B882" s="5">
        <v>42180.515310995368</v>
      </c>
      <c r="C882">
        <v>24.486000537871998</v>
      </c>
      <c r="D882">
        <v>25.697999000549</v>
      </c>
      <c r="E882">
        <v>25.808000564575</v>
      </c>
      <c r="F882">
        <v>25.706000328064</v>
      </c>
      <c r="G882">
        <v>25.952000617981</v>
      </c>
      <c r="H882">
        <v>25.179998874664001</v>
      </c>
    </row>
    <row r="883" spans="2:8" x14ac:dyDescent="0.35">
      <c r="B883" s="5">
        <v>42180.515659513891</v>
      </c>
      <c r="C883">
        <v>24.546000957488999</v>
      </c>
      <c r="D883">
        <v>25.697999000549</v>
      </c>
      <c r="E883">
        <v>25.808000564575</v>
      </c>
      <c r="F883">
        <v>25.706000328064</v>
      </c>
      <c r="G883">
        <v>25.952000617981</v>
      </c>
      <c r="H883">
        <v>25.179998874664001</v>
      </c>
    </row>
    <row r="884" spans="2:8" x14ac:dyDescent="0.35">
      <c r="B884" s="5">
        <v>42180.515683124999</v>
      </c>
      <c r="C884">
        <v>24.546000957488999</v>
      </c>
      <c r="D884">
        <v>25.697999000549</v>
      </c>
      <c r="E884">
        <v>25.808000564575</v>
      </c>
      <c r="F884">
        <v>25.657999515533</v>
      </c>
      <c r="G884">
        <v>25.952000617981</v>
      </c>
      <c r="H884">
        <v>25.179998874664001</v>
      </c>
    </row>
    <row r="885" spans="2:8" x14ac:dyDescent="0.35">
      <c r="B885" s="5">
        <v>42180.51593883102</v>
      </c>
      <c r="C885">
        <v>24.546000957488999</v>
      </c>
      <c r="D885">
        <v>25.697999000549</v>
      </c>
      <c r="E885">
        <v>25.808000564575</v>
      </c>
      <c r="F885">
        <v>25.657999515533</v>
      </c>
      <c r="G885">
        <v>25.952000617981</v>
      </c>
      <c r="H885">
        <v>25.179998874664001</v>
      </c>
    </row>
    <row r="886" spans="2:8" x14ac:dyDescent="0.35">
      <c r="B886" s="5">
        <v>42180.516496469907</v>
      </c>
      <c r="C886">
        <v>24.546000957488999</v>
      </c>
      <c r="D886">
        <v>25.697999000549</v>
      </c>
      <c r="E886">
        <v>25.820000171661</v>
      </c>
      <c r="F886">
        <v>25.657999515533</v>
      </c>
      <c r="G886">
        <v>25.952000617981</v>
      </c>
      <c r="H886">
        <v>25.179998874664001</v>
      </c>
    </row>
    <row r="887" spans="2:8" x14ac:dyDescent="0.35">
      <c r="B887" s="5">
        <v>42180.517682060185</v>
      </c>
      <c r="C887">
        <v>24.546000957488999</v>
      </c>
      <c r="D887">
        <v>25.697999000549</v>
      </c>
      <c r="E887">
        <v>25.820000171661</v>
      </c>
      <c r="F887">
        <v>25.657999515533</v>
      </c>
      <c r="G887">
        <v>25.952000617981</v>
      </c>
      <c r="H887">
        <v>25.206000804900999</v>
      </c>
    </row>
    <row r="888" spans="2:8" x14ac:dyDescent="0.35">
      <c r="B888" s="5">
        <v>42180.518797164354</v>
      </c>
      <c r="C888">
        <v>24.546000957488999</v>
      </c>
      <c r="D888">
        <v>25.969998836517</v>
      </c>
      <c r="E888">
        <v>25.820000171661</v>
      </c>
      <c r="F888">
        <v>25.657999515533</v>
      </c>
      <c r="G888">
        <v>25.952000617981</v>
      </c>
      <c r="H888">
        <v>25.206000804900999</v>
      </c>
    </row>
    <row r="889" spans="2:8" x14ac:dyDescent="0.35">
      <c r="B889" s="5">
        <v>42180.519145706021</v>
      </c>
      <c r="C889">
        <v>24.54400062561</v>
      </c>
      <c r="D889">
        <v>25.969998836517</v>
      </c>
      <c r="E889">
        <v>25.820000171661</v>
      </c>
      <c r="F889">
        <v>25.657999515533</v>
      </c>
      <c r="G889">
        <v>25.952000617981</v>
      </c>
      <c r="H889">
        <v>25.206000804900999</v>
      </c>
    </row>
    <row r="890" spans="2:8" x14ac:dyDescent="0.35">
      <c r="B890" s="5">
        <v>42180.519169317129</v>
      </c>
      <c r="C890">
        <v>24.54400062561</v>
      </c>
      <c r="D890">
        <v>25.969998836517</v>
      </c>
      <c r="E890">
        <v>25.820000171661</v>
      </c>
      <c r="F890">
        <v>25.581998825073001</v>
      </c>
      <c r="G890">
        <v>25.952000617981</v>
      </c>
      <c r="H890">
        <v>25.206000804900999</v>
      </c>
    </row>
    <row r="891" spans="2:8" x14ac:dyDescent="0.35">
      <c r="B891" s="5">
        <v>42180.519425162034</v>
      </c>
      <c r="C891">
        <v>24.54400062561</v>
      </c>
      <c r="D891">
        <v>25.969998836517</v>
      </c>
      <c r="E891">
        <v>25.820000171661</v>
      </c>
      <c r="F891">
        <v>25.581998825073001</v>
      </c>
      <c r="G891">
        <v>26.224000453948999</v>
      </c>
      <c r="H891">
        <v>25.206000804900999</v>
      </c>
    </row>
    <row r="892" spans="2:8" x14ac:dyDescent="0.35">
      <c r="B892" s="5">
        <v>42180.519982604164</v>
      </c>
      <c r="C892">
        <v>24.54400062561</v>
      </c>
      <c r="D892">
        <v>25.969998836517</v>
      </c>
      <c r="E892">
        <v>25.987999439239999</v>
      </c>
      <c r="F892">
        <v>25.581998825073001</v>
      </c>
      <c r="G892">
        <v>26.224000453948999</v>
      </c>
      <c r="H892">
        <v>25.206000804900999</v>
      </c>
    </row>
    <row r="893" spans="2:8" x14ac:dyDescent="0.35">
      <c r="B893" s="5">
        <v>42180.521191631946</v>
      </c>
      <c r="C893">
        <v>24.54400062561</v>
      </c>
      <c r="D893">
        <v>25.969998836517</v>
      </c>
      <c r="E893">
        <v>25.987999439239999</v>
      </c>
      <c r="F893">
        <v>25.581998825073001</v>
      </c>
      <c r="G893">
        <v>26.224000453948999</v>
      </c>
      <c r="H893">
        <v>25.208001136779998</v>
      </c>
    </row>
    <row r="894" spans="2:8" x14ac:dyDescent="0.35">
      <c r="B894" s="5">
        <v>42180.522283472223</v>
      </c>
      <c r="C894">
        <v>24.54400062561</v>
      </c>
      <c r="D894">
        <v>26.045999526978001</v>
      </c>
      <c r="E894">
        <v>25.987999439239999</v>
      </c>
      <c r="F894">
        <v>25.581998825073001</v>
      </c>
      <c r="G894">
        <v>26.224000453948999</v>
      </c>
      <c r="H894">
        <v>25.208001136779998</v>
      </c>
    </row>
    <row r="895" spans="2:8" x14ac:dyDescent="0.35">
      <c r="B895" s="5">
        <v>42180.522631886575</v>
      </c>
      <c r="C895">
        <v>24.546000957488999</v>
      </c>
      <c r="D895">
        <v>26.045999526978001</v>
      </c>
      <c r="E895">
        <v>25.987999439239999</v>
      </c>
      <c r="F895">
        <v>25.581998825073001</v>
      </c>
      <c r="G895">
        <v>26.224000453948999</v>
      </c>
      <c r="H895">
        <v>25.208001136779998</v>
      </c>
    </row>
    <row r="896" spans="2:8" x14ac:dyDescent="0.35">
      <c r="B896" s="5">
        <v>42180.522655416666</v>
      </c>
      <c r="C896">
        <v>24.546000957488999</v>
      </c>
      <c r="D896">
        <v>26.045999526978001</v>
      </c>
      <c r="E896">
        <v>25.987999439239999</v>
      </c>
      <c r="F896">
        <v>25.829999446869</v>
      </c>
      <c r="G896">
        <v>26.224000453948999</v>
      </c>
      <c r="H896">
        <v>25.208001136779998</v>
      </c>
    </row>
    <row r="897" spans="2:8" x14ac:dyDescent="0.35">
      <c r="B897" s="5">
        <v>42180.522911377317</v>
      </c>
      <c r="C897">
        <v>24.546000957488999</v>
      </c>
      <c r="D897">
        <v>26.045999526978001</v>
      </c>
      <c r="E897">
        <v>25.987999439239999</v>
      </c>
      <c r="F897">
        <v>25.829999446869</v>
      </c>
      <c r="G897">
        <v>26.22200012207</v>
      </c>
      <c r="H897">
        <v>25.208001136779998</v>
      </c>
    </row>
    <row r="898" spans="2:8" x14ac:dyDescent="0.35">
      <c r="B898" s="5">
        <v>42180.523468831016</v>
      </c>
      <c r="C898">
        <v>24.546000957488999</v>
      </c>
      <c r="D898">
        <v>26.045999526978001</v>
      </c>
      <c r="E898">
        <v>26.194000244141002</v>
      </c>
      <c r="F898">
        <v>25.829999446869</v>
      </c>
      <c r="G898">
        <v>26.22200012207</v>
      </c>
      <c r="H898">
        <v>25.208001136779998</v>
      </c>
    </row>
    <row r="899" spans="2:8" x14ac:dyDescent="0.35">
      <c r="B899" s="5">
        <v>42180.524677731482</v>
      </c>
      <c r="C899">
        <v>24.546000957488999</v>
      </c>
      <c r="D899">
        <v>26.045999526978001</v>
      </c>
      <c r="E899">
        <v>26.194000244141002</v>
      </c>
      <c r="F899">
        <v>25.829999446869</v>
      </c>
      <c r="G899">
        <v>26.22200012207</v>
      </c>
      <c r="H899">
        <v>25.230000019073</v>
      </c>
    </row>
    <row r="900" spans="2:8" x14ac:dyDescent="0.35">
      <c r="B900" s="5">
        <v>42180.525839317132</v>
      </c>
      <c r="C900">
        <v>24.546000957488999</v>
      </c>
      <c r="D900">
        <v>25.994000434875002</v>
      </c>
      <c r="E900">
        <v>26.194000244141002</v>
      </c>
      <c r="F900">
        <v>25.829999446869</v>
      </c>
      <c r="G900">
        <v>26.22200012207</v>
      </c>
      <c r="H900">
        <v>25.230000019073</v>
      </c>
    </row>
    <row r="901" spans="2:8" x14ac:dyDescent="0.35">
      <c r="B901" s="5">
        <v>42180.526118182868</v>
      </c>
      <c r="C901">
        <v>24.512000083922999</v>
      </c>
      <c r="D901">
        <v>25.994000434875002</v>
      </c>
      <c r="E901">
        <v>26.194000244141002</v>
      </c>
      <c r="F901">
        <v>25.829999446869</v>
      </c>
      <c r="G901">
        <v>26.22200012207</v>
      </c>
      <c r="H901">
        <v>25.230000019073</v>
      </c>
    </row>
    <row r="902" spans="2:8" x14ac:dyDescent="0.35">
      <c r="B902" s="5">
        <v>42180.526164895833</v>
      </c>
      <c r="C902">
        <v>24.512000083922999</v>
      </c>
      <c r="D902">
        <v>25.994000434875002</v>
      </c>
      <c r="E902">
        <v>26.194000244141002</v>
      </c>
      <c r="F902">
        <v>26.029999256134001</v>
      </c>
      <c r="G902">
        <v>26.22200012207</v>
      </c>
      <c r="H902">
        <v>25.230000019073</v>
      </c>
    </row>
    <row r="903" spans="2:8" x14ac:dyDescent="0.35">
      <c r="B903" s="5">
        <v>42180.52642076389</v>
      </c>
      <c r="C903">
        <v>24.512000083922999</v>
      </c>
      <c r="D903">
        <v>25.994000434875002</v>
      </c>
      <c r="E903">
        <v>26.194000244141002</v>
      </c>
      <c r="F903">
        <v>26.029999256134001</v>
      </c>
      <c r="G903">
        <v>26.271998882294</v>
      </c>
      <c r="H903">
        <v>25.230000019073</v>
      </c>
    </row>
    <row r="904" spans="2:8" x14ac:dyDescent="0.35">
      <c r="B904" s="5">
        <v>42180.526954976849</v>
      </c>
      <c r="C904">
        <v>24.512000083922999</v>
      </c>
      <c r="D904">
        <v>25.994000434875002</v>
      </c>
      <c r="E904">
        <v>26.145999431610001</v>
      </c>
      <c r="F904">
        <v>26.029999256134001</v>
      </c>
      <c r="G904">
        <v>26.271998882294</v>
      </c>
      <c r="H904">
        <v>25.230000019073</v>
      </c>
    </row>
    <row r="905" spans="2:8" x14ac:dyDescent="0.35">
      <c r="B905" s="5">
        <v>42180.528234143516</v>
      </c>
      <c r="C905">
        <v>24.512000083922999</v>
      </c>
      <c r="D905">
        <v>25.994000434875002</v>
      </c>
      <c r="E905">
        <v>26.145999431610001</v>
      </c>
      <c r="F905">
        <v>26.029999256134001</v>
      </c>
      <c r="G905">
        <v>26.271998882294</v>
      </c>
      <c r="H905">
        <v>25.255999565124998</v>
      </c>
    </row>
    <row r="906" spans="2:8" x14ac:dyDescent="0.35">
      <c r="B906" s="5">
        <v>42180.529326134259</v>
      </c>
      <c r="C906">
        <v>24.512000083922999</v>
      </c>
      <c r="D906">
        <v>26.294000148773002</v>
      </c>
      <c r="E906">
        <v>26.145999431610001</v>
      </c>
      <c r="F906">
        <v>26.029999256134001</v>
      </c>
      <c r="G906">
        <v>26.271998882294</v>
      </c>
      <c r="H906">
        <v>25.255999565124998</v>
      </c>
    </row>
    <row r="907" spans="2:8" x14ac:dyDescent="0.35">
      <c r="B907" s="5">
        <v>42180.529907789351</v>
      </c>
      <c r="C907">
        <v>24.512000083922999</v>
      </c>
      <c r="D907">
        <v>26.294000148773002</v>
      </c>
      <c r="E907">
        <v>26.145999431610001</v>
      </c>
      <c r="F907">
        <v>26.029999256134001</v>
      </c>
      <c r="G907">
        <v>26.247999668121</v>
      </c>
      <c r="H907">
        <v>25.255999565124998</v>
      </c>
    </row>
    <row r="908" spans="2:8" x14ac:dyDescent="0.35">
      <c r="B908" s="5">
        <v>42180.529930914352</v>
      </c>
      <c r="C908">
        <v>24.512000083922999</v>
      </c>
      <c r="D908">
        <v>26.294000148773002</v>
      </c>
      <c r="E908">
        <v>26.145999431610001</v>
      </c>
      <c r="F908">
        <v>25.994000434875002</v>
      </c>
      <c r="G908">
        <v>26.247999668121</v>
      </c>
      <c r="H908">
        <v>25.255999565124998</v>
      </c>
    </row>
    <row r="909" spans="2:8" x14ac:dyDescent="0.35">
      <c r="B909" s="5">
        <v>42180.530070023146</v>
      </c>
      <c r="C909">
        <v>24.495999813080001</v>
      </c>
      <c r="D909">
        <v>26.294000148773002</v>
      </c>
      <c r="E909">
        <v>26.145999431610001</v>
      </c>
      <c r="F909">
        <v>25.994000434875002</v>
      </c>
      <c r="G909">
        <v>26.247999668121</v>
      </c>
      <c r="H909">
        <v>25.255999565124998</v>
      </c>
    </row>
    <row r="910" spans="2:8" x14ac:dyDescent="0.35">
      <c r="B910" s="5">
        <v>42180.530628171298</v>
      </c>
      <c r="C910">
        <v>24.495999813080001</v>
      </c>
      <c r="D910">
        <v>26.294000148773002</v>
      </c>
      <c r="E910">
        <v>26.124000549316001</v>
      </c>
      <c r="F910">
        <v>25.994000434875002</v>
      </c>
      <c r="G910">
        <v>26.247999668121</v>
      </c>
      <c r="H910">
        <v>25.255999565124998</v>
      </c>
    </row>
    <row r="911" spans="2:8" x14ac:dyDescent="0.35">
      <c r="B911" s="5">
        <v>42180.531790833331</v>
      </c>
      <c r="C911">
        <v>24.495999813080001</v>
      </c>
      <c r="D911">
        <v>26.294000148773002</v>
      </c>
      <c r="E911">
        <v>26.124000549316001</v>
      </c>
      <c r="F911">
        <v>25.994000434875002</v>
      </c>
      <c r="G911">
        <v>26.247999668121</v>
      </c>
      <c r="H911">
        <v>25.264000892639</v>
      </c>
    </row>
    <row r="912" spans="2:8" x14ac:dyDescent="0.35">
      <c r="B912" s="5">
        <v>42180.53299886574</v>
      </c>
      <c r="C912">
        <v>24.495999813080001</v>
      </c>
      <c r="D912">
        <v>25.994000434875002</v>
      </c>
      <c r="E912">
        <v>26.124000549316001</v>
      </c>
      <c r="F912">
        <v>25.994000434875002</v>
      </c>
      <c r="G912">
        <v>26.247999668121</v>
      </c>
      <c r="H912">
        <v>25.264000892639</v>
      </c>
    </row>
    <row r="913" spans="2:8" x14ac:dyDescent="0.35">
      <c r="B913" s="5">
        <v>42180.53339449074</v>
      </c>
      <c r="C913">
        <v>24.495999813080001</v>
      </c>
      <c r="D913">
        <v>25.994000434875002</v>
      </c>
      <c r="E913">
        <v>26.124000549316001</v>
      </c>
      <c r="F913">
        <v>25.994000434875002</v>
      </c>
      <c r="G913">
        <v>26.254000663757001</v>
      </c>
      <c r="H913">
        <v>25.264000892639</v>
      </c>
    </row>
    <row r="914" spans="2:8" x14ac:dyDescent="0.35">
      <c r="B914" s="5">
        <v>42180.533440798608</v>
      </c>
      <c r="C914">
        <v>24.495999813080001</v>
      </c>
      <c r="D914">
        <v>25.994000434875002</v>
      </c>
      <c r="E914">
        <v>26.124000549316001</v>
      </c>
      <c r="F914">
        <v>25.992000102997</v>
      </c>
      <c r="G914">
        <v>26.254000663757001</v>
      </c>
      <c r="H914">
        <v>25.264000892639</v>
      </c>
    </row>
    <row r="915" spans="2:8" x14ac:dyDescent="0.35">
      <c r="B915" s="5">
        <v>42180.533696203704</v>
      </c>
      <c r="C915">
        <v>24.491999149323</v>
      </c>
      <c r="D915">
        <v>25.994000434875002</v>
      </c>
      <c r="E915">
        <v>26.124000549316001</v>
      </c>
      <c r="F915">
        <v>25.992000102997</v>
      </c>
      <c r="G915">
        <v>26.254000663757001</v>
      </c>
      <c r="H915">
        <v>25.264000892639</v>
      </c>
    </row>
    <row r="916" spans="2:8" x14ac:dyDescent="0.35">
      <c r="B916" s="5">
        <v>42180.5341146875</v>
      </c>
      <c r="C916">
        <v>24.491999149323</v>
      </c>
      <c r="D916">
        <v>25.994000434875002</v>
      </c>
      <c r="E916">
        <v>26.145999431610001</v>
      </c>
      <c r="F916">
        <v>25.992000102997</v>
      </c>
      <c r="G916">
        <v>26.254000663757001</v>
      </c>
      <c r="H916">
        <v>25.264000892639</v>
      </c>
    </row>
    <row r="917" spans="2:8" x14ac:dyDescent="0.35">
      <c r="B917" s="5">
        <v>42180.535277199073</v>
      </c>
      <c r="C917">
        <v>24.491999149323</v>
      </c>
      <c r="D917">
        <v>25.994000434875002</v>
      </c>
      <c r="E917">
        <v>26.145999431610001</v>
      </c>
      <c r="F917">
        <v>25.992000102997</v>
      </c>
      <c r="G917">
        <v>26.254000663757001</v>
      </c>
      <c r="H917">
        <v>25.260000228881999</v>
      </c>
    </row>
    <row r="918" spans="2:8" x14ac:dyDescent="0.35">
      <c r="B918" s="5">
        <v>42180.536508449077</v>
      </c>
      <c r="C918">
        <v>24.491999149323</v>
      </c>
      <c r="D918">
        <v>25.994000434875002</v>
      </c>
      <c r="E918">
        <v>26.145999431610001</v>
      </c>
      <c r="F918">
        <v>25.992000102997</v>
      </c>
      <c r="G918">
        <v>26.254000663757001</v>
      </c>
      <c r="H918">
        <v>25.260000228881999</v>
      </c>
    </row>
    <row r="919" spans="2:8" x14ac:dyDescent="0.35">
      <c r="B919" s="5">
        <v>42180.536880798609</v>
      </c>
      <c r="C919">
        <v>24.491999149323</v>
      </c>
      <c r="D919">
        <v>25.994000434875002</v>
      </c>
      <c r="E919">
        <v>26.145999431610001</v>
      </c>
      <c r="F919">
        <v>25.992000102997</v>
      </c>
      <c r="G919">
        <v>26.301999092102001</v>
      </c>
      <c r="H919">
        <v>25.260000228881999</v>
      </c>
    </row>
    <row r="920" spans="2:8" x14ac:dyDescent="0.35">
      <c r="B920" s="5">
        <v>42180.537136192128</v>
      </c>
      <c r="C920">
        <v>24.491999149323</v>
      </c>
      <c r="D920">
        <v>25.994000434875002</v>
      </c>
      <c r="E920">
        <v>26.145999431610001</v>
      </c>
      <c r="F920">
        <v>26.010000705719001</v>
      </c>
      <c r="G920">
        <v>26.301999092102001</v>
      </c>
      <c r="H920">
        <v>25.260000228881999</v>
      </c>
    </row>
    <row r="921" spans="2:8" x14ac:dyDescent="0.35">
      <c r="B921" s="5">
        <v>42180.537624143515</v>
      </c>
      <c r="C921">
        <v>24.491999149323</v>
      </c>
      <c r="D921">
        <v>25.994000434875002</v>
      </c>
      <c r="E921">
        <v>26.131999492645001</v>
      </c>
      <c r="F921">
        <v>26.010000705719001</v>
      </c>
      <c r="G921">
        <v>26.301999092102001</v>
      </c>
      <c r="H921">
        <v>25.260000228881999</v>
      </c>
    </row>
    <row r="922" spans="2:8" x14ac:dyDescent="0.35">
      <c r="B922" s="5">
        <v>42180.537670451391</v>
      </c>
      <c r="C922">
        <v>24.495999813080001</v>
      </c>
      <c r="D922">
        <v>25.994000434875002</v>
      </c>
      <c r="E922">
        <v>26.131999492645001</v>
      </c>
      <c r="F922">
        <v>26.010000705719001</v>
      </c>
      <c r="G922">
        <v>26.301999092102001</v>
      </c>
      <c r="H922">
        <v>25.260000228881999</v>
      </c>
    </row>
    <row r="923" spans="2:8" x14ac:dyDescent="0.35">
      <c r="B923" s="5">
        <v>42180.538763287041</v>
      </c>
      <c r="C923">
        <v>24.495999813080001</v>
      </c>
      <c r="D923">
        <v>25.994000434875002</v>
      </c>
      <c r="E923">
        <v>26.131999492645001</v>
      </c>
      <c r="F923">
        <v>26.010000705719001</v>
      </c>
      <c r="G923">
        <v>26.301999092102001</v>
      </c>
      <c r="H923">
        <v>25.257999897003</v>
      </c>
    </row>
    <row r="924" spans="2:8" x14ac:dyDescent="0.35">
      <c r="B924" s="5">
        <v>42180.539994629631</v>
      </c>
      <c r="C924">
        <v>24.495999813080001</v>
      </c>
      <c r="D924">
        <v>26.022000312805002</v>
      </c>
      <c r="E924">
        <v>26.131999492645001</v>
      </c>
      <c r="F924">
        <v>26.010000705719001</v>
      </c>
      <c r="G924">
        <v>26.301999092102001</v>
      </c>
      <c r="H924">
        <v>25.257999897003</v>
      </c>
    </row>
    <row r="925" spans="2:8" x14ac:dyDescent="0.35">
      <c r="B925" s="5">
        <v>42180.540390277776</v>
      </c>
      <c r="C925">
        <v>24.495999813080001</v>
      </c>
      <c r="D925">
        <v>26.022000312805002</v>
      </c>
      <c r="E925">
        <v>26.131999492645001</v>
      </c>
      <c r="F925">
        <v>26.010000705719001</v>
      </c>
      <c r="G925">
        <v>26.271998882294</v>
      </c>
      <c r="H925">
        <v>25.257999897003</v>
      </c>
    </row>
    <row r="926" spans="2:8" x14ac:dyDescent="0.35">
      <c r="B926" s="5">
        <v>42180.540761805554</v>
      </c>
      <c r="C926">
        <v>24.495999813080001</v>
      </c>
      <c r="D926">
        <v>26.022000312805002</v>
      </c>
      <c r="E926">
        <v>26.131999492645001</v>
      </c>
      <c r="F926">
        <v>26.031999588013001</v>
      </c>
      <c r="G926">
        <v>26.271998882294</v>
      </c>
      <c r="H926">
        <v>25.257999897003</v>
      </c>
    </row>
    <row r="927" spans="2:8" x14ac:dyDescent="0.35">
      <c r="B927" s="5">
        <v>42180.541110370374</v>
      </c>
      <c r="C927">
        <v>24.495999813080001</v>
      </c>
      <c r="D927">
        <v>26.022000312805002</v>
      </c>
      <c r="E927">
        <v>26.124000549316001</v>
      </c>
      <c r="F927">
        <v>26.031999588013001</v>
      </c>
      <c r="G927">
        <v>26.271998882294</v>
      </c>
      <c r="H927">
        <v>25.257999897003</v>
      </c>
    </row>
    <row r="928" spans="2:8" x14ac:dyDescent="0.35">
      <c r="B928" s="5">
        <v>42180.541179907406</v>
      </c>
      <c r="C928">
        <v>24.519999027251998</v>
      </c>
      <c r="D928">
        <v>26.022000312805002</v>
      </c>
      <c r="E928">
        <v>26.124000549316001</v>
      </c>
      <c r="F928">
        <v>26.031999588013001</v>
      </c>
      <c r="G928">
        <v>26.271998882294</v>
      </c>
      <c r="H928">
        <v>25.257999897003</v>
      </c>
    </row>
    <row r="929" spans="2:8" x14ac:dyDescent="0.35">
      <c r="B929" s="5">
        <v>42180.542296006941</v>
      </c>
      <c r="C929">
        <v>24.519999027251998</v>
      </c>
      <c r="D929">
        <v>26.022000312805002</v>
      </c>
      <c r="E929">
        <v>26.124000549316001</v>
      </c>
      <c r="F929">
        <v>26.031999588013001</v>
      </c>
      <c r="G929">
        <v>26.271998882294</v>
      </c>
      <c r="H929">
        <v>25.239999294280999</v>
      </c>
    </row>
    <row r="930" spans="2:8" x14ac:dyDescent="0.35">
      <c r="B930" s="5">
        <v>42180.543178645836</v>
      </c>
      <c r="C930">
        <v>24.519999027251998</v>
      </c>
      <c r="D930">
        <v>26.022000312805002</v>
      </c>
      <c r="E930">
        <v>26.124000549316001</v>
      </c>
      <c r="F930">
        <v>26.031999588013001</v>
      </c>
      <c r="G930">
        <v>26.271998882294</v>
      </c>
      <c r="H930">
        <v>25.239999294280999</v>
      </c>
    </row>
    <row r="931" spans="2:8" x14ac:dyDescent="0.35">
      <c r="B931" s="5">
        <v>42180.54317921296</v>
      </c>
      <c r="C931">
        <v>24.519999027251998</v>
      </c>
      <c r="D931">
        <v>26.022000312805002</v>
      </c>
      <c r="E931">
        <v>26.124000549316001</v>
      </c>
      <c r="F931">
        <v>26.031999588013001</v>
      </c>
      <c r="G931">
        <v>26.245999336242999</v>
      </c>
      <c r="H931">
        <v>25.239999294280999</v>
      </c>
    </row>
    <row r="932" spans="2:8" x14ac:dyDescent="0.35">
      <c r="B932" s="5">
        <v>42180.54322579861</v>
      </c>
      <c r="C932">
        <v>24.519999027251998</v>
      </c>
      <c r="D932">
        <v>26.022000312805002</v>
      </c>
      <c r="E932">
        <v>26.124000549316001</v>
      </c>
      <c r="F932">
        <v>26.031999588013001</v>
      </c>
      <c r="G932">
        <v>26.245999336242999</v>
      </c>
      <c r="H932">
        <v>25.232000350951999</v>
      </c>
    </row>
    <row r="933" spans="2:8" x14ac:dyDescent="0.35">
      <c r="B933" s="5">
        <v>42180.543248495371</v>
      </c>
      <c r="C933">
        <v>24.519999027251998</v>
      </c>
      <c r="D933">
        <v>26.022000312805002</v>
      </c>
      <c r="E933">
        <v>26.094000339508</v>
      </c>
      <c r="F933">
        <v>26.031999588013001</v>
      </c>
      <c r="G933">
        <v>26.245999336242999</v>
      </c>
      <c r="H933">
        <v>25.232000350951999</v>
      </c>
    </row>
    <row r="934" spans="2:8" x14ac:dyDescent="0.35">
      <c r="B934" s="5">
        <v>42180.543364861114</v>
      </c>
      <c r="C934">
        <v>24.519999027251998</v>
      </c>
      <c r="D934">
        <v>26.022000312805002</v>
      </c>
      <c r="E934">
        <v>26.094000339508</v>
      </c>
      <c r="F934">
        <v>26.027998924255002</v>
      </c>
      <c r="G934">
        <v>26.245999336242999</v>
      </c>
      <c r="H934">
        <v>25.232000350951999</v>
      </c>
    </row>
    <row r="935" spans="2:8" x14ac:dyDescent="0.35">
      <c r="B935" s="5">
        <v>42180.544387245369</v>
      </c>
      <c r="C935">
        <v>24.519999027251998</v>
      </c>
      <c r="D935">
        <v>25.680000782013</v>
      </c>
      <c r="E935">
        <v>26.094000339508</v>
      </c>
      <c r="F935">
        <v>26.027998924255002</v>
      </c>
      <c r="G935">
        <v>26.245999336242999</v>
      </c>
      <c r="H935">
        <v>25.232000350951999</v>
      </c>
    </row>
    <row r="936" spans="2:8" x14ac:dyDescent="0.35">
      <c r="B936" s="5">
        <v>42180.544550312501</v>
      </c>
      <c r="C936">
        <v>24.519999027251998</v>
      </c>
      <c r="D936">
        <v>25.680000782013</v>
      </c>
      <c r="E936">
        <v>26.094000339508</v>
      </c>
      <c r="F936">
        <v>26.027998924255002</v>
      </c>
      <c r="G936">
        <v>26.247999668121</v>
      </c>
      <c r="H936">
        <v>25.232000350951999</v>
      </c>
    </row>
    <row r="937" spans="2:8" x14ac:dyDescent="0.35">
      <c r="B937" s="5">
        <v>42180.544573101855</v>
      </c>
      <c r="C937">
        <v>24.519999027251998</v>
      </c>
      <c r="D937">
        <v>25.680000782013</v>
      </c>
      <c r="E937">
        <v>26.094000339508</v>
      </c>
      <c r="F937">
        <v>26.027998924255002</v>
      </c>
      <c r="G937">
        <v>26.247999668121</v>
      </c>
      <c r="H937">
        <v>25.232000350951999</v>
      </c>
    </row>
    <row r="938" spans="2:8" x14ac:dyDescent="0.35">
      <c r="B938" s="5">
        <v>42180.544596666667</v>
      </c>
      <c r="C938">
        <v>24.519999027251998</v>
      </c>
      <c r="D938">
        <v>25.680000782013</v>
      </c>
      <c r="E938">
        <v>26.094000339508</v>
      </c>
      <c r="F938">
        <v>26.031999588013001</v>
      </c>
      <c r="G938">
        <v>26.247999668121</v>
      </c>
      <c r="H938">
        <v>25.232000350951999</v>
      </c>
    </row>
    <row r="939" spans="2:8" x14ac:dyDescent="0.35">
      <c r="B939" s="5">
        <v>42180.544596956017</v>
      </c>
      <c r="C939">
        <v>24.519999027251998</v>
      </c>
      <c r="D939">
        <v>25.680000782013</v>
      </c>
      <c r="E939">
        <v>26.094000339508</v>
      </c>
      <c r="F939">
        <v>26.031999588013001</v>
      </c>
      <c r="G939">
        <v>26.247999668121</v>
      </c>
      <c r="H939">
        <v>25.232000350951999</v>
      </c>
    </row>
    <row r="940" spans="2:8" x14ac:dyDescent="0.35">
      <c r="B940" s="5">
        <v>42180.544619756947</v>
      </c>
      <c r="C940">
        <v>24.519999027251998</v>
      </c>
      <c r="D940">
        <v>25.697999000549</v>
      </c>
      <c r="E940">
        <v>26.094000339508</v>
      </c>
      <c r="F940">
        <v>26.031999588013001</v>
      </c>
      <c r="G940">
        <v>26.247999668121</v>
      </c>
      <c r="H940">
        <v>25.232000350951999</v>
      </c>
    </row>
    <row r="941" spans="2:8" x14ac:dyDescent="0.35">
      <c r="B941" s="5">
        <v>42180.544643032408</v>
      </c>
      <c r="C941">
        <v>24.519999027251998</v>
      </c>
      <c r="D941">
        <v>25.697999000549</v>
      </c>
      <c r="E941">
        <v>26.124000549316001</v>
      </c>
      <c r="F941">
        <v>26.031999588013001</v>
      </c>
      <c r="G941">
        <v>26.247999668121</v>
      </c>
      <c r="H941">
        <v>25.232000350951999</v>
      </c>
    </row>
    <row r="942" spans="2:8" x14ac:dyDescent="0.35">
      <c r="B942" s="5">
        <v>42180.546641608795</v>
      </c>
      <c r="C942">
        <v>24.519999027251998</v>
      </c>
      <c r="D942">
        <v>25.697999000549</v>
      </c>
      <c r="E942">
        <v>26.124000549316001</v>
      </c>
      <c r="F942">
        <v>26.031999588013001</v>
      </c>
      <c r="G942">
        <v>26.247999668121</v>
      </c>
      <c r="H942">
        <v>25.232000350951999</v>
      </c>
    </row>
    <row r="943" spans="2:8" x14ac:dyDescent="0.35">
      <c r="B943" s="5">
        <v>42180.546641828703</v>
      </c>
      <c r="C943">
        <v>24.519999027251998</v>
      </c>
      <c r="D943">
        <v>25.697999000549</v>
      </c>
      <c r="E943">
        <v>26.145999431610001</v>
      </c>
      <c r="F943">
        <v>26.031999588013001</v>
      </c>
      <c r="G943">
        <v>26.247999668121</v>
      </c>
      <c r="H943">
        <v>25.232000350951999</v>
      </c>
    </row>
    <row r="944" spans="2:8" x14ac:dyDescent="0.35">
      <c r="B944" s="5">
        <v>42180.54666547454</v>
      </c>
      <c r="C944">
        <v>24.519999027251998</v>
      </c>
      <c r="D944">
        <v>25.697999000549</v>
      </c>
      <c r="E944">
        <v>26.145999431610001</v>
      </c>
      <c r="F944">
        <v>26.031999588013001</v>
      </c>
      <c r="G944">
        <v>26.245999336242999</v>
      </c>
      <c r="H944">
        <v>25.232000350951999</v>
      </c>
    </row>
    <row r="945" spans="2:8" x14ac:dyDescent="0.35">
      <c r="B945" s="5">
        <v>42180.546688692128</v>
      </c>
      <c r="C945">
        <v>24.519999027251998</v>
      </c>
      <c r="D945">
        <v>25.697999000549</v>
      </c>
      <c r="E945">
        <v>26.145999431610001</v>
      </c>
      <c r="F945">
        <v>26.031999588013001</v>
      </c>
      <c r="G945">
        <v>26.245999336242999</v>
      </c>
      <c r="H945">
        <v>25.222001075744998</v>
      </c>
    </row>
    <row r="946" spans="2:8" x14ac:dyDescent="0.35">
      <c r="B946" s="5">
        <v>42180.546711446761</v>
      </c>
      <c r="C946">
        <v>24.519999027251998</v>
      </c>
      <c r="D946">
        <v>25.694000720978</v>
      </c>
      <c r="E946">
        <v>26.145999431610001</v>
      </c>
      <c r="F946">
        <v>26.031999588013001</v>
      </c>
      <c r="G946">
        <v>26.245999336242999</v>
      </c>
      <c r="H946">
        <v>25.222001075744998</v>
      </c>
    </row>
    <row r="947" spans="2:8" x14ac:dyDescent="0.35">
      <c r="B947" s="5">
        <v>42180.546711655094</v>
      </c>
      <c r="C947">
        <v>24.519999027251998</v>
      </c>
      <c r="D947">
        <v>25.694000720978</v>
      </c>
      <c r="E947">
        <v>26.145999431610001</v>
      </c>
      <c r="F947">
        <v>25.987999439239999</v>
      </c>
      <c r="G947">
        <v>26.245999336242999</v>
      </c>
      <c r="H947">
        <v>25.222001075744998</v>
      </c>
    </row>
    <row r="948" spans="2:8" x14ac:dyDescent="0.35">
      <c r="B948" s="5">
        <v>42180.550174236108</v>
      </c>
      <c r="C948">
        <v>24.519999027251998</v>
      </c>
      <c r="D948">
        <v>25.694000720978</v>
      </c>
      <c r="E948">
        <v>26.145999431610001</v>
      </c>
      <c r="F948">
        <v>25.987999439239999</v>
      </c>
      <c r="G948">
        <v>26.245999336242999</v>
      </c>
      <c r="H948">
        <v>25.222001075744998</v>
      </c>
    </row>
    <row r="949" spans="2:8" x14ac:dyDescent="0.35">
      <c r="B949" s="5">
        <v>42180.550174861113</v>
      </c>
      <c r="C949">
        <v>24.519999027251998</v>
      </c>
      <c r="D949">
        <v>25.694000720978</v>
      </c>
      <c r="E949">
        <v>26.145999431610001</v>
      </c>
      <c r="F949">
        <v>25.987999439239999</v>
      </c>
      <c r="G949">
        <v>26.245999336242999</v>
      </c>
      <c r="H949">
        <v>25.230000019073</v>
      </c>
    </row>
    <row r="950" spans="2:8" x14ac:dyDescent="0.35">
      <c r="B950" s="5">
        <v>42180.550197569442</v>
      </c>
      <c r="C950">
        <v>24.519999027251998</v>
      </c>
      <c r="D950">
        <v>25.769999027251998</v>
      </c>
      <c r="E950">
        <v>26.145999431610001</v>
      </c>
      <c r="F950">
        <v>25.987999439239999</v>
      </c>
      <c r="G950">
        <v>26.245999336242999</v>
      </c>
      <c r="H950">
        <v>25.230000019073</v>
      </c>
    </row>
    <row r="951" spans="2:8" x14ac:dyDescent="0.35">
      <c r="B951" s="5">
        <v>42180.550221111109</v>
      </c>
      <c r="C951">
        <v>24.519999027251998</v>
      </c>
      <c r="D951">
        <v>25.769999027251998</v>
      </c>
      <c r="E951">
        <v>26.145999431610001</v>
      </c>
      <c r="F951">
        <v>25.801999568938999</v>
      </c>
      <c r="G951">
        <v>26.245999336242999</v>
      </c>
      <c r="H951">
        <v>25.230000019073</v>
      </c>
    </row>
    <row r="952" spans="2:8" x14ac:dyDescent="0.35">
      <c r="B952" s="5">
        <v>42180.550290706022</v>
      </c>
      <c r="C952">
        <v>24.519999027251998</v>
      </c>
      <c r="D952">
        <v>25.769999027251998</v>
      </c>
      <c r="E952">
        <v>26.175999641417999</v>
      </c>
      <c r="F952">
        <v>25.801999568938999</v>
      </c>
      <c r="G952">
        <v>26.245999336242999</v>
      </c>
      <c r="H952">
        <v>25.230000019073</v>
      </c>
    </row>
    <row r="953" spans="2:8" x14ac:dyDescent="0.35">
      <c r="B953" s="5">
        <v>42180.55031431713</v>
      </c>
      <c r="C953">
        <v>24.519999027251998</v>
      </c>
      <c r="D953">
        <v>25.769999027251998</v>
      </c>
      <c r="E953">
        <v>26.175999641417999</v>
      </c>
      <c r="F953">
        <v>25.801999568938999</v>
      </c>
      <c r="G953">
        <v>26.271998882294</v>
      </c>
      <c r="H953">
        <v>25.230000019073</v>
      </c>
    </row>
    <row r="954" spans="2:8" x14ac:dyDescent="0.35">
      <c r="B954" s="5">
        <v>42180.553660509257</v>
      </c>
      <c r="C954">
        <v>24.519999027251998</v>
      </c>
      <c r="D954">
        <v>25.769999027251998</v>
      </c>
      <c r="E954">
        <v>26.175999641417999</v>
      </c>
      <c r="F954">
        <v>25.801999568938999</v>
      </c>
      <c r="G954">
        <v>26.271998882294</v>
      </c>
      <c r="H954">
        <v>25.230000019073</v>
      </c>
    </row>
    <row r="955" spans="2:8" x14ac:dyDescent="0.35">
      <c r="B955" s="5">
        <v>42180.55366114583</v>
      </c>
      <c r="C955">
        <v>24.519999027251998</v>
      </c>
      <c r="D955">
        <v>25.769999027251998</v>
      </c>
      <c r="E955">
        <v>26.175999641417999</v>
      </c>
      <c r="F955">
        <v>25.801999568938999</v>
      </c>
      <c r="G955">
        <v>26.271998882294</v>
      </c>
      <c r="H955">
        <v>25.208001136779998</v>
      </c>
    </row>
    <row r="956" spans="2:8" x14ac:dyDescent="0.35">
      <c r="B956" s="5">
        <v>42180.553707025465</v>
      </c>
      <c r="C956">
        <v>24.519999027251998</v>
      </c>
      <c r="D956">
        <v>25.645999908446999</v>
      </c>
      <c r="E956">
        <v>26.175999641417999</v>
      </c>
      <c r="F956">
        <v>25.801999568938999</v>
      </c>
      <c r="G956">
        <v>26.271998882294</v>
      </c>
      <c r="H956">
        <v>25.208001136779998</v>
      </c>
    </row>
    <row r="957" spans="2:8" x14ac:dyDescent="0.35">
      <c r="B957" s="5">
        <v>42180.553776909721</v>
      </c>
      <c r="C957">
        <v>24.519999027251998</v>
      </c>
      <c r="D957">
        <v>25.645999908446999</v>
      </c>
      <c r="E957">
        <v>26.147999763489</v>
      </c>
      <c r="F957">
        <v>25.801999568938999</v>
      </c>
      <c r="G957">
        <v>26.271998882294</v>
      </c>
      <c r="H957">
        <v>25.208001136779998</v>
      </c>
    </row>
    <row r="958" spans="2:8" x14ac:dyDescent="0.35">
      <c r="B958" s="5">
        <v>42180.553800231479</v>
      </c>
      <c r="C958">
        <v>24.519999027251998</v>
      </c>
      <c r="D958">
        <v>25.645999908446999</v>
      </c>
      <c r="E958">
        <v>26.147999763489</v>
      </c>
      <c r="F958">
        <v>25.650000572204998</v>
      </c>
      <c r="G958">
        <v>26.271998882294</v>
      </c>
      <c r="H958">
        <v>25.208001136779998</v>
      </c>
    </row>
    <row r="959" spans="2:8" x14ac:dyDescent="0.35">
      <c r="B959" s="5">
        <v>42180.553800439811</v>
      </c>
      <c r="C959">
        <v>24.519999027251998</v>
      </c>
      <c r="D959">
        <v>25.645999908446999</v>
      </c>
      <c r="E959">
        <v>26.147999763489</v>
      </c>
      <c r="F959">
        <v>25.650000572204998</v>
      </c>
      <c r="G959">
        <v>26.247999668121</v>
      </c>
      <c r="H959">
        <v>25.208001136779998</v>
      </c>
    </row>
    <row r="960" spans="2:8" x14ac:dyDescent="0.35">
      <c r="B960" s="5">
        <v>42180.557193229164</v>
      </c>
      <c r="C960">
        <v>24.519999027251998</v>
      </c>
      <c r="D960">
        <v>25.39400100708</v>
      </c>
      <c r="E960">
        <v>26.147999763489</v>
      </c>
      <c r="F960">
        <v>25.650000572204998</v>
      </c>
      <c r="G960">
        <v>26.247999668121</v>
      </c>
      <c r="H960">
        <v>25.208001136779998</v>
      </c>
    </row>
    <row r="961" spans="2:8" x14ac:dyDescent="0.35">
      <c r="B961" s="5">
        <v>42180.557240347225</v>
      </c>
      <c r="C961">
        <v>24.519999027251998</v>
      </c>
      <c r="D961">
        <v>25.39400100708</v>
      </c>
      <c r="E961">
        <v>26.147999763489</v>
      </c>
      <c r="F961">
        <v>25.650000572204998</v>
      </c>
      <c r="G961">
        <v>26.247999668121</v>
      </c>
      <c r="H961">
        <v>25.202000141144001</v>
      </c>
    </row>
    <row r="962" spans="2:8" x14ac:dyDescent="0.35">
      <c r="B962" s="5">
        <v>42180.557262847222</v>
      </c>
      <c r="C962">
        <v>24.519999027251998</v>
      </c>
      <c r="D962">
        <v>25.39400100708</v>
      </c>
      <c r="E962">
        <v>26.147999763489</v>
      </c>
      <c r="F962">
        <v>25.650000572204998</v>
      </c>
      <c r="G962">
        <v>26.247999668121</v>
      </c>
      <c r="H962">
        <v>25.202000141144001</v>
      </c>
    </row>
    <row r="963" spans="2:8" x14ac:dyDescent="0.35">
      <c r="B963" s="5">
        <v>42180.557286620373</v>
      </c>
      <c r="C963">
        <v>24.519999027251998</v>
      </c>
      <c r="D963">
        <v>25.39400100708</v>
      </c>
      <c r="E963">
        <v>26.147999763489</v>
      </c>
      <c r="F963">
        <v>25.650000572204998</v>
      </c>
      <c r="G963">
        <v>26.224000453948999</v>
      </c>
      <c r="H963">
        <v>25.202000141144001</v>
      </c>
    </row>
    <row r="964" spans="2:8" x14ac:dyDescent="0.35">
      <c r="B964" s="5">
        <v>42180.557332916665</v>
      </c>
      <c r="C964">
        <v>24.519999027251998</v>
      </c>
      <c r="D964">
        <v>25.39400100708</v>
      </c>
      <c r="E964">
        <v>25.952000617981</v>
      </c>
      <c r="F964">
        <v>25.650000572204998</v>
      </c>
      <c r="G964">
        <v>26.224000453948999</v>
      </c>
      <c r="H964">
        <v>25.202000141144001</v>
      </c>
    </row>
    <row r="965" spans="2:8" x14ac:dyDescent="0.35">
      <c r="B965" s="5">
        <v>42180.557356168982</v>
      </c>
      <c r="C965">
        <v>24.519999027251998</v>
      </c>
      <c r="D965">
        <v>25.39400100708</v>
      </c>
      <c r="E965">
        <v>25.952000617981</v>
      </c>
      <c r="F965">
        <v>25.580000877380002</v>
      </c>
      <c r="G965">
        <v>26.224000453948999</v>
      </c>
      <c r="H965">
        <v>25.202000141144001</v>
      </c>
    </row>
    <row r="966" spans="2:8" x14ac:dyDescent="0.35">
      <c r="B966" s="5">
        <v>42180.56067953704</v>
      </c>
      <c r="C966">
        <v>24.519999027251998</v>
      </c>
      <c r="D966">
        <v>25.395998954772999</v>
      </c>
      <c r="E966">
        <v>25.952000617981</v>
      </c>
      <c r="F966">
        <v>25.580000877380002</v>
      </c>
      <c r="G966">
        <v>26.224000453948999</v>
      </c>
      <c r="H966">
        <v>25.202000141144001</v>
      </c>
    </row>
    <row r="967" spans="2:8" x14ac:dyDescent="0.35">
      <c r="B967" s="5">
        <v>42180.560726469907</v>
      </c>
      <c r="C967">
        <v>24.519999027251998</v>
      </c>
      <c r="D967">
        <v>25.395998954772999</v>
      </c>
      <c r="E967">
        <v>25.952000617981</v>
      </c>
      <c r="F967">
        <v>25.580000877380002</v>
      </c>
      <c r="G967">
        <v>26.224000453948999</v>
      </c>
      <c r="H967">
        <v>25.181999206543001</v>
      </c>
    </row>
    <row r="968" spans="2:8" x14ac:dyDescent="0.35">
      <c r="B968" s="5">
        <v>42180.560772835648</v>
      </c>
      <c r="C968">
        <v>24.519999027251998</v>
      </c>
      <c r="D968">
        <v>25.395998954772999</v>
      </c>
      <c r="E968">
        <v>25.952000617981</v>
      </c>
      <c r="F968">
        <v>25.580000877380002</v>
      </c>
      <c r="G968">
        <v>26.224000453948999</v>
      </c>
      <c r="H968">
        <v>25.181999206543001</v>
      </c>
    </row>
    <row r="969" spans="2:8" x14ac:dyDescent="0.35">
      <c r="B969" s="5">
        <v>42180.560795543985</v>
      </c>
      <c r="C969">
        <v>24.519999027251998</v>
      </c>
      <c r="D969">
        <v>25.395998954772999</v>
      </c>
      <c r="E969">
        <v>25.952000617981</v>
      </c>
      <c r="F969">
        <v>25.580000877380002</v>
      </c>
      <c r="G969">
        <v>26.224000453948999</v>
      </c>
      <c r="H969">
        <v>25.181999206543001</v>
      </c>
    </row>
    <row r="970" spans="2:8" x14ac:dyDescent="0.35">
      <c r="B970" s="5">
        <v>42180.560819039354</v>
      </c>
      <c r="C970">
        <v>24.519999027251998</v>
      </c>
      <c r="D970">
        <v>25.395998954772999</v>
      </c>
      <c r="E970">
        <v>25.848000049591001</v>
      </c>
      <c r="F970">
        <v>25.580000877380002</v>
      </c>
      <c r="G970">
        <v>26.224000453948999</v>
      </c>
      <c r="H970">
        <v>25.181999206543001</v>
      </c>
    </row>
    <row r="971" spans="2:8" x14ac:dyDescent="0.35">
      <c r="B971" s="5">
        <v>42180.560842453706</v>
      </c>
      <c r="C971">
        <v>24.519999027251998</v>
      </c>
      <c r="D971">
        <v>25.395998954772999</v>
      </c>
      <c r="E971">
        <v>25.848000049591001</v>
      </c>
      <c r="F971">
        <v>25.606000423430999</v>
      </c>
      <c r="G971">
        <v>26.224000453948999</v>
      </c>
      <c r="H971">
        <v>25.181999206543001</v>
      </c>
    </row>
    <row r="972" spans="2:8" x14ac:dyDescent="0.35">
      <c r="B972" s="5">
        <v>42180.56421261574</v>
      </c>
      <c r="C972">
        <v>24.519999027251998</v>
      </c>
      <c r="D972">
        <v>25.395998954772999</v>
      </c>
      <c r="E972">
        <v>25.848000049591001</v>
      </c>
      <c r="F972">
        <v>25.606000423430999</v>
      </c>
      <c r="G972">
        <v>26.224000453948999</v>
      </c>
      <c r="H972">
        <v>25.179998874664001</v>
      </c>
    </row>
    <row r="973" spans="2:8" x14ac:dyDescent="0.35">
      <c r="B973" s="5">
        <v>42180.56425909722</v>
      </c>
      <c r="C973">
        <v>24.519999027251998</v>
      </c>
      <c r="D973">
        <v>25.395998954772999</v>
      </c>
      <c r="E973">
        <v>25.848000049591001</v>
      </c>
      <c r="F973">
        <v>25.606000423430999</v>
      </c>
      <c r="G973">
        <v>26.098001003265001</v>
      </c>
      <c r="H973">
        <v>25.179998874664001</v>
      </c>
    </row>
    <row r="974" spans="2:8" x14ac:dyDescent="0.35">
      <c r="B974" s="5">
        <v>42180.564281828701</v>
      </c>
      <c r="C974">
        <v>24.519999027251998</v>
      </c>
      <c r="D974">
        <v>25.39400100708</v>
      </c>
      <c r="E974">
        <v>25.848000049591001</v>
      </c>
      <c r="F974">
        <v>25.606000423430999</v>
      </c>
      <c r="G974">
        <v>26.098001003265001</v>
      </c>
      <c r="H974">
        <v>25.179998874664001</v>
      </c>
    </row>
    <row r="975" spans="2:8" x14ac:dyDescent="0.35">
      <c r="B975" s="5">
        <v>42180.564305208332</v>
      </c>
      <c r="C975">
        <v>24.519999027251998</v>
      </c>
      <c r="D975">
        <v>25.39400100708</v>
      </c>
      <c r="E975">
        <v>25.82200050354</v>
      </c>
      <c r="F975">
        <v>25.606000423430999</v>
      </c>
      <c r="G975">
        <v>26.098001003265001</v>
      </c>
      <c r="H975">
        <v>25.179998874664001</v>
      </c>
    </row>
    <row r="976" spans="2:8" x14ac:dyDescent="0.35">
      <c r="B976" s="5">
        <v>42180.564351562498</v>
      </c>
      <c r="C976">
        <v>24.546000957488999</v>
      </c>
      <c r="D976">
        <v>25.39400100708</v>
      </c>
      <c r="E976">
        <v>25.82200050354</v>
      </c>
      <c r="F976">
        <v>25.606000423430999</v>
      </c>
      <c r="G976">
        <v>26.098001003265001</v>
      </c>
      <c r="H976">
        <v>25.179998874664001</v>
      </c>
    </row>
    <row r="977" spans="2:8" x14ac:dyDescent="0.35">
      <c r="B977" s="5">
        <v>42180.564444745367</v>
      </c>
      <c r="C977">
        <v>24.546000957488999</v>
      </c>
      <c r="D977">
        <v>25.39400100708</v>
      </c>
      <c r="E977">
        <v>25.82200050354</v>
      </c>
      <c r="F977">
        <v>25.653998851775999</v>
      </c>
      <c r="G977">
        <v>26.098001003265001</v>
      </c>
      <c r="H977">
        <v>25.179998874664001</v>
      </c>
    </row>
    <row r="978" spans="2:8" x14ac:dyDescent="0.35">
      <c r="B978" s="5">
        <v>42180.567722106483</v>
      </c>
      <c r="C978">
        <v>24.546000957488999</v>
      </c>
      <c r="D978">
        <v>25.39400100708</v>
      </c>
      <c r="E978">
        <v>25.82200050354</v>
      </c>
      <c r="F978">
        <v>25.653998851775999</v>
      </c>
      <c r="G978">
        <v>26.098001003265001</v>
      </c>
      <c r="H978">
        <v>25.157999992371</v>
      </c>
    </row>
    <row r="979" spans="2:8" x14ac:dyDescent="0.35">
      <c r="B979" s="5">
        <v>42180.56776810185</v>
      </c>
      <c r="C979">
        <v>24.546000957488999</v>
      </c>
      <c r="D979">
        <v>25.395998954772999</v>
      </c>
      <c r="E979">
        <v>25.82200050354</v>
      </c>
      <c r="F979">
        <v>25.653998851775999</v>
      </c>
      <c r="G979">
        <v>26.098001003265001</v>
      </c>
      <c r="H979">
        <v>25.157999992371</v>
      </c>
    </row>
    <row r="980" spans="2:8" x14ac:dyDescent="0.35">
      <c r="B980" s="5">
        <v>42180.567791388887</v>
      </c>
      <c r="C980">
        <v>24.546000957488999</v>
      </c>
      <c r="D980">
        <v>25.395998954772999</v>
      </c>
      <c r="E980">
        <v>25.836000442505</v>
      </c>
      <c r="F980">
        <v>25.653998851775999</v>
      </c>
      <c r="G980">
        <v>26.098001003265001</v>
      </c>
      <c r="H980">
        <v>25.157999992371</v>
      </c>
    </row>
    <row r="981" spans="2:8" x14ac:dyDescent="0.35">
      <c r="B981" s="5">
        <v>42180.567837708331</v>
      </c>
      <c r="C981">
        <v>24.618000984192001</v>
      </c>
      <c r="D981">
        <v>25.395998954772999</v>
      </c>
      <c r="E981">
        <v>25.836000442505</v>
      </c>
      <c r="F981">
        <v>25.653998851775999</v>
      </c>
      <c r="G981">
        <v>26.098001003265001</v>
      </c>
      <c r="H981">
        <v>25.157999992371</v>
      </c>
    </row>
    <row r="982" spans="2:8" x14ac:dyDescent="0.35">
      <c r="B982" s="5">
        <v>42180.567861446762</v>
      </c>
      <c r="C982">
        <v>24.618000984192001</v>
      </c>
      <c r="D982">
        <v>25.395998954772999</v>
      </c>
      <c r="E982">
        <v>25.836000442505</v>
      </c>
      <c r="F982">
        <v>25.653998851775999</v>
      </c>
      <c r="G982">
        <v>25.984001159668001</v>
      </c>
      <c r="H982">
        <v>25.157999992371</v>
      </c>
    </row>
    <row r="983" spans="2:8" x14ac:dyDescent="0.35">
      <c r="B983" s="5">
        <v>42180.567977430554</v>
      </c>
      <c r="C983">
        <v>24.618000984192001</v>
      </c>
      <c r="D983">
        <v>25.395998954772999</v>
      </c>
      <c r="E983">
        <v>25.836000442505</v>
      </c>
      <c r="F983">
        <v>25.687999725341999</v>
      </c>
      <c r="G983">
        <v>25.984001159668001</v>
      </c>
      <c r="H983">
        <v>25.157999992371</v>
      </c>
    </row>
    <row r="984" spans="2:8" x14ac:dyDescent="0.35">
      <c r="B984" s="5">
        <v>42180.571208298614</v>
      </c>
      <c r="C984">
        <v>24.618000984192001</v>
      </c>
      <c r="D984">
        <v>25.395998954772999</v>
      </c>
      <c r="E984">
        <v>25.836000442505</v>
      </c>
      <c r="F984">
        <v>25.687999725341999</v>
      </c>
      <c r="G984">
        <v>25.984001159668001</v>
      </c>
      <c r="H984">
        <v>25.167999267578001</v>
      </c>
    </row>
    <row r="985" spans="2:8" x14ac:dyDescent="0.35">
      <c r="B985" s="5">
        <v>42180.571254328701</v>
      </c>
      <c r="C985">
        <v>24.618000984192001</v>
      </c>
      <c r="D985">
        <v>25.404000282287999</v>
      </c>
      <c r="E985">
        <v>25.836000442505</v>
      </c>
      <c r="F985">
        <v>25.687999725341999</v>
      </c>
      <c r="G985">
        <v>25.984001159668001</v>
      </c>
      <c r="H985">
        <v>25.167999267578001</v>
      </c>
    </row>
    <row r="986" spans="2:8" x14ac:dyDescent="0.35">
      <c r="B986" s="5">
        <v>42180.571277685187</v>
      </c>
      <c r="C986">
        <v>24.618000984192001</v>
      </c>
      <c r="D986">
        <v>25.404000282287999</v>
      </c>
      <c r="E986">
        <v>25.82200050354</v>
      </c>
      <c r="F986">
        <v>25.687999725341999</v>
      </c>
      <c r="G986">
        <v>25.984001159668001</v>
      </c>
      <c r="H986">
        <v>25.167999267578001</v>
      </c>
    </row>
    <row r="987" spans="2:8" x14ac:dyDescent="0.35">
      <c r="B987" s="5">
        <v>42180.571347164354</v>
      </c>
      <c r="C987">
        <v>24.670000076293999</v>
      </c>
      <c r="D987">
        <v>25.404000282287999</v>
      </c>
      <c r="E987">
        <v>25.82200050354</v>
      </c>
      <c r="F987">
        <v>25.687999725341999</v>
      </c>
      <c r="G987">
        <v>25.984001159668001</v>
      </c>
      <c r="H987">
        <v>25.167999267578001</v>
      </c>
    </row>
    <row r="988" spans="2:8" x14ac:dyDescent="0.35">
      <c r="B988" s="5">
        <v>42180.571394155093</v>
      </c>
      <c r="C988">
        <v>24.670000076293999</v>
      </c>
      <c r="D988">
        <v>25.404000282287999</v>
      </c>
      <c r="E988">
        <v>25.82200050354</v>
      </c>
      <c r="F988">
        <v>25.687999725341999</v>
      </c>
      <c r="G988">
        <v>25.945999622344999</v>
      </c>
      <c r="H988">
        <v>25.167999267578001</v>
      </c>
    </row>
    <row r="989" spans="2:8" x14ac:dyDescent="0.35">
      <c r="B989" s="5">
        <v>42180.571463668981</v>
      </c>
      <c r="C989">
        <v>24.670000076293999</v>
      </c>
      <c r="D989">
        <v>25.404000282287999</v>
      </c>
      <c r="E989">
        <v>25.82200050354</v>
      </c>
      <c r="F989">
        <v>25.729999542236001</v>
      </c>
      <c r="G989">
        <v>25.945999622344999</v>
      </c>
      <c r="H989">
        <v>25.167999267578001</v>
      </c>
    </row>
    <row r="990" spans="2:8" x14ac:dyDescent="0.35">
      <c r="B990" s="5">
        <v>42180.574717708332</v>
      </c>
      <c r="C990">
        <v>24.670000076293999</v>
      </c>
      <c r="D990">
        <v>25.404000282287999</v>
      </c>
      <c r="E990">
        <v>25.82200050354</v>
      </c>
      <c r="F990">
        <v>25.729999542236001</v>
      </c>
      <c r="G990">
        <v>25.945999622344999</v>
      </c>
      <c r="H990">
        <v>25.167999267578001</v>
      </c>
    </row>
    <row r="991" spans="2:8" x14ac:dyDescent="0.35">
      <c r="B991" s="5">
        <v>42180.574740462966</v>
      </c>
      <c r="C991">
        <v>24.670000076293999</v>
      </c>
      <c r="D991">
        <v>25.425999164581</v>
      </c>
      <c r="E991">
        <v>25.82200050354</v>
      </c>
      <c r="F991">
        <v>25.729999542236001</v>
      </c>
      <c r="G991">
        <v>25.945999622344999</v>
      </c>
      <c r="H991">
        <v>25.167999267578001</v>
      </c>
    </row>
    <row r="992" spans="2:8" x14ac:dyDescent="0.35">
      <c r="B992" s="5">
        <v>42180.574763842589</v>
      </c>
      <c r="C992">
        <v>24.670000076293999</v>
      </c>
      <c r="D992">
        <v>25.425999164581</v>
      </c>
      <c r="E992">
        <v>25.796000957488999</v>
      </c>
      <c r="F992">
        <v>25.729999542236001</v>
      </c>
      <c r="G992">
        <v>25.945999622344999</v>
      </c>
      <c r="H992">
        <v>25.167999267578001</v>
      </c>
    </row>
    <row r="993" spans="2:8" x14ac:dyDescent="0.35">
      <c r="B993" s="5">
        <v>42180.574833333332</v>
      </c>
      <c r="C993">
        <v>24.719998836517</v>
      </c>
      <c r="D993">
        <v>25.425999164581</v>
      </c>
      <c r="E993">
        <v>25.796000957488999</v>
      </c>
      <c r="F993">
        <v>25.729999542236001</v>
      </c>
      <c r="G993">
        <v>25.945999622344999</v>
      </c>
      <c r="H993">
        <v>25.167999267578001</v>
      </c>
    </row>
    <row r="994" spans="2:8" x14ac:dyDescent="0.35">
      <c r="B994" s="5">
        <v>42180.574880347223</v>
      </c>
      <c r="C994">
        <v>24.719998836517</v>
      </c>
      <c r="D994">
        <v>25.425999164581</v>
      </c>
      <c r="E994">
        <v>25.796000957488999</v>
      </c>
      <c r="F994">
        <v>25.729999542236001</v>
      </c>
      <c r="G994">
        <v>25.975999832153001</v>
      </c>
      <c r="H994">
        <v>25.167999267578001</v>
      </c>
    </row>
    <row r="995" spans="2:8" x14ac:dyDescent="0.35">
      <c r="B995" s="5">
        <v>42180.575112465274</v>
      </c>
      <c r="C995">
        <v>24.719998836517</v>
      </c>
      <c r="D995">
        <v>25.425999164581</v>
      </c>
      <c r="E995">
        <v>25.796000957488999</v>
      </c>
      <c r="F995">
        <v>25.729999542236001</v>
      </c>
      <c r="G995">
        <v>25.975999832153001</v>
      </c>
      <c r="H995">
        <v>25.167999267578001</v>
      </c>
    </row>
    <row r="996" spans="2:8" x14ac:dyDescent="0.35">
      <c r="B996" s="5">
        <v>42180.578204050929</v>
      </c>
      <c r="C996">
        <v>24.719998836517</v>
      </c>
      <c r="D996">
        <v>25.425999164581</v>
      </c>
      <c r="E996">
        <v>25.796000957488999</v>
      </c>
      <c r="F996">
        <v>25.729999542236001</v>
      </c>
      <c r="G996">
        <v>25.975999832153001</v>
      </c>
      <c r="H996">
        <v>25.155999660492</v>
      </c>
    </row>
    <row r="997" spans="2:8" x14ac:dyDescent="0.35">
      <c r="B997" s="5">
        <v>42180.578226608799</v>
      </c>
      <c r="C997">
        <v>24.719998836517</v>
      </c>
      <c r="D997">
        <v>25.471999645233002</v>
      </c>
      <c r="E997">
        <v>25.796000957488999</v>
      </c>
      <c r="F997">
        <v>25.729999542236001</v>
      </c>
      <c r="G997">
        <v>25.975999832153001</v>
      </c>
      <c r="H997">
        <v>25.155999660492</v>
      </c>
    </row>
    <row r="998" spans="2:8" x14ac:dyDescent="0.35">
      <c r="B998" s="5">
        <v>42180.578273321757</v>
      </c>
      <c r="C998">
        <v>24.719998836517</v>
      </c>
      <c r="D998">
        <v>25.471999645233002</v>
      </c>
      <c r="E998">
        <v>25.840001106262001</v>
      </c>
      <c r="F998">
        <v>25.729999542236001</v>
      </c>
      <c r="G998">
        <v>25.975999832153001</v>
      </c>
      <c r="H998">
        <v>25.155999660492</v>
      </c>
    </row>
    <row r="999" spans="2:8" x14ac:dyDescent="0.35">
      <c r="B999" s="5">
        <v>42180.578319537039</v>
      </c>
      <c r="C999">
        <v>24.763998985291</v>
      </c>
      <c r="D999">
        <v>25.471999645233002</v>
      </c>
      <c r="E999">
        <v>25.840001106262001</v>
      </c>
      <c r="F999">
        <v>25.729999542236001</v>
      </c>
      <c r="G999">
        <v>25.975999832153001</v>
      </c>
      <c r="H999">
        <v>25.155999660492</v>
      </c>
    </row>
    <row r="1000" spans="2:8" x14ac:dyDescent="0.35">
      <c r="B1000" s="5">
        <v>42180.578366597219</v>
      </c>
      <c r="C1000">
        <v>24.763998985291</v>
      </c>
      <c r="D1000">
        <v>25.471999645233002</v>
      </c>
      <c r="E1000">
        <v>25.840001106262001</v>
      </c>
      <c r="F1000">
        <v>25.729999542236001</v>
      </c>
      <c r="G1000">
        <v>25.973999500274999</v>
      </c>
      <c r="H1000">
        <v>25.155999660492</v>
      </c>
    </row>
    <row r="1001" spans="2:8" x14ac:dyDescent="0.35">
      <c r="B1001" s="5">
        <v>42180.578621932873</v>
      </c>
      <c r="C1001">
        <v>24.763998985291</v>
      </c>
      <c r="D1001">
        <v>25.471999645233002</v>
      </c>
      <c r="E1001">
        <v>25.840001106262001</v>
      </c>
      <c r="F1001">
        <v>25.680000782013</v>
      </c>
      <c r="G1001">
        <v>25.973999500274999</v>
      </c>
      <c r="H1001">
        <v>25.155999660492</v>
      </c>
    </row>
    <row r="1002" spans="2:8" x14ac:dyDescent="0.35">
      <c r="B1002" s="5">
        <v>42180.581712743056</v>
      </c>
      <c r="C1002">
        <v>24.763998985291</v>
      </c>
      <c r="D1002">
        <v>25.497999191283998</v>
      </c>
      <c r="E1002">
        <v>25.840001106262001</v>
      </c>
      <c r="F1002">
        <v>25.680000782013</v>
      </c>
      <c r="G1002">
        <v>25.973999500274999</v>
      </c>
      <c r="H1002">
        <v>25.155999660492</v>
      </c>
    </row>
    <row r="1003" spans="2:8" x14ac:dyDescent="0.35">
      <c r="B1003" s="5">
        <v>42180.581759456021</v>
      </c>
      <c r="C1003">
        <v>24.763998985291</v>
      </c>
      <c r="D1003">
        <v>25.497999191283998</v>
      </c>
      <c r="E1003">
        <v>25.887999534607001</v>
      </c>
      <c r="F1003">
        <v>25.680000782013</v>
      </c>
      <c r="G1003">
        <v>25.973999500274999</v>
      </c>
      <c r="H1003">
        <v>25.155999660492</v>
      </c>
    </row>
    <row r="1004" spans="2:8" x14ac:dyDescent="0.35">
      <c r="B1004" s="5">
        <v>42180.581759884262</v>
      </c>
      <c r="C1004">
        <v>24.763998985291</v>
      </c>
      <c r="D1004">
        <v>25.497999191283998</v>
      </c>
      <c r="E1004">
        <v>25.887999534607001</v>
      </c>
      <c r="F1004">
        <v>25.680000782013</v>
      </c>
      <c r="G1004">
        <v>25.973999500274999</v>
      </c>
      <c r="H1004">
        <v>25.137999057769999</v>
      </c>
    </row>
    <row r="1005" spans="2:8" x14ac:dyDescent="0.35">
      <c r="B1005" s="5">
        <v>42180.581805694441</v>
      </c>
      <c r="C1005">
        <v>24.821999073029001</v>
      </c>
      <c r="D1005">
        <v>25.497999191283998</v>
      </c>
      <c r="E1005">
        <v>25.887999534607001</v>
      </c>
      <c r="F1005">
        <v>25.680000782013</v>
      </c>
      <c r="G1005">
        <v>25.973999500274999</v>
      </c>
      <c r="H1005">
        <v>25.137999057769999</v>
      </c>
    </row>
    <row r="1006" spans="2:8" x14ac:dyDescent="0.35">
      <c r="B1006" s="5">
        <v>42180.581852743053</v>
      </c>
      <c r="C1006">
        <v>24.821999073029001</v>
      </c>
      <c r="D1006">
        <v>25.497999191283998</v>
      </c>
      <c r="E1006">
        <v>25.887999534607001</v>
      </c>
      <c r="F1006">
        <v>25.680000782013</v>
      </c>
      <c r="G1006">
        <v>25.950000286102</v>
      </c>
      <c r="H1006">
        <v>25.137999057769999</v>
      </c>
    </row>
    <row r="1007" spans="2:8" x14ac:dyDescent="0.35">
      <c r="B1007" s="5">
        <v>42180.582108252318</v>
      </c>
      <c r="C1007">
        <v>24.821999073029001</v>
      </c>
      <c r="D1007">
        <v>25.497999191283998</v>
      </c>
      <c r="E1007">
        <v>25.887999534607001</v>
      </c>
      <c r="F1007">
        <v>25.618000030518001</v>
      </c>
      <c r="G1007">
        <v>25.950000286102</v>
      </c>
      <c r="H1007">
        <v>25.137999057769999</v>
      </c>
    </row>
    <row r="1008" spans="2:8" x14ac:dyDescent="0.35">
      <c r="B1008" s="5">
        <v>42180.585245497685</v>
      </c>
      <c r="C1008">
        <v>24.821999073029001</v>
      </c>
      <c r="D1008">
        <v>25.497999191283998</v>
      </c>
      <c r="E1008">
        <v>25.887999534607001</v>
      </c>
      <c r="F1008">
        <v>25.618000030518001</v>
      </c>
      <c r="G1008">
        <v>25.950000286102</v>
      </c>
      <c r="H1008">
        <v>25.137999057769999</v>
      </c>
    </row>
    <row r="1009" spans="2:8" x14ac:dyDescent="0.35">
      <c r="B1009" s="5">
        <v>42180.585245601855</v>
      </c>
      <c r="C1009">
        <v>24.821999073029001</v>
      </c>
      <c r="D1009">
        <v>25.497999191283998</v>
      </c>
      <c r="E1009">
        <v>25.896000862122001</v>
      </c>
      <c r="F1009">
        <v>25.618000030518001</v>
      </c>
      <c r="G1009">
        <v>25.950000286102</v>
      </c>
      <c r="H1009">
        <v>25.137999057769999</v>
      </c>
    </row>
    <row r="1010" spans="2:8" x14ac:dyDescent="0.35">
      <c r="B1010" s="5">
        <v>42180.585246030096</v>
      </c>
      <c r="C1010">
        <v>24.821999073029001</v>
      </c>
      <c r="D1010">
        <v>25.497999191283998</v>
      </c>
      <c r="E1010">
        <v>25.896000862122001</v>
      </c>
      <c r="F1010">
        <v>25.618000030518001</v>
      </c>
      <c r="G1010">
        <v>25.950000286102</v>
      </c>
      <c r="H1010">
        <v>25.132000446319999</v>
      </c>
    </row>
    <row r="1011" spans="2:8" x14ac:dyDescent="0.35">
      <c r="B1011" s="5">
        <v>42180.585291990741</v>
      </c>
      <c r="C1011">
        <v>24.823999404906999</v>
      </c>
      <c r="D1011">
        <v>25.497999191283998</v>
      </c>
      <c r="E1011">
        <v>25.896000862122001</v>
      </c>
      <c r="F1011">
        <v>25.618000030518001</v>
      </c>
      <c r="G1011">
        <v>25.950000286102</v>
      </c>
      <c r="H1011">
        <v>25.132000446319999</v>
      </c>
    </row>
    <row r="1012" spans="2:8" x14ac:dyDescent="0.35">
      <c r="B1012" s="5">
        <v>42180.585385381943</v>
      </c>
      <c r="C1012">
        <v>24.823999404906999</v>
      </c>
      <c r="D1012">
        <v>25.497999191283998</v>
      </c>
      <c r="E1012">
        <v>25.896000862122001</v>
      </c>
      <c r="F1012">
        <v>25.618000030518001</v>
      </c>
      <c r="G1012">
        <v>25.947999954223999</v>
      </c>
      <c r="H1012">
        <v>25.132000446319999</v>
      </c>
    </row>
    <row r="1013" spans="2:8" x14ac:dyDescent="0.35">
      <c r="B1013" s="5">
        <v>42180.585617662036</v>
      </c>
      <c r="C1013">
        <v>24.823999404906999</v>
      </c>
      <c r="D1013">
        <v>25.497999191283998</v>
      </c>
      <c r="E1013">
        <v>25.896000862122001</v>
      </c>
      <c r="F1013">
        <v>25.557999610901</v>
      </c>
      <c r="G1013">
        <v>25.947999954223999</v>
      </c>
      <c r="H1013">
        <v>25.132000446319999</v>
      </c>
    </row>
    <row r="1014" spans="2:8" x14ac:dyDescent="0.35">
      <c r="B1014" s="5">
        <v>42180.588731643518</v>
      </c>
      <c r="C1014">
        <v>24.823999404906999</v>
      </c>
      <c r="D1014">
        <v>25.497999191283998</v>
      </c>
      <c r="E1014">
        <v>25.896000862122001</v>
      </c>
      <c r="F1014">
        <v>25.557999610901</v>
      </c>
      <c r="G1014">
        <v>25.947999954223999</v>
      </c>
      <c r="H1014">
        <v>25.132000446319999</v>
      </c>
    </row>
    <row r="1015" spans="2:8" x14ac:dyDescent="0.35">
      <c r="B1015" s="5">
        <v>42180.588731747688</v>
      </c>
      <c r="C1015">
        <v>24.823999404906999</v>
      </c>
      <c r="D1015">
        <v>25.497999191283998</v>
      </c>
      <c r="E1015">
        <v>25.88399887085</v>
      </c>
      <c r="F1015">
        <v>25.557999610901</v>
      </c>
      <c r="G1015">
        <v>25.947999954223999</v>
      </c>
      <c r="H1015">
        <v>25.132000446319999</v>
      </c>
    </row>
    <row r="1016" spans="2:8" x14ac:dyDescent="0.35">
      <c r="B1016" s="5">
        <v>42180.588778124998</v>
      </c>
      <c r="C1016">
        <v>24.839999675750999</v>
      </c>
      <c r="D1016">
        <v>25.497999191283998</v>
      </c>
      <c r="E1016">
        <v>25.88399887085</v>
      </c>
      <c r="F1016">
        <v>25.557999610901</v>
      </c>
      <c r="G1016">
        <v>25.947999954223999</v>
      </c>
      <c r="H1016">
        <v>25.132000446319999</v>
      </c>
    </row>
    <row r="1017" spans="2:8" x14ac:dyDescent="0.35">
      <c r="B1017" s="5">
        <v>42180.588825312501</v>
      </c>
      <c r="C1017">
        <v>24.839999675750999</v>
      </c>
      <c r="D1017">
        <v>25.497999191283998</v>
      </c>
      <c r="E1017">
        <v>25.88399887085</v>
      </c>
      <c r="F1017">
        <v>25.557999610901</v>
      </c>
      <c r="G1017">
        <v>25.947999954223999</v>
      </c>
      <c r="H1017">
        <v>25.136001110077</v>
      </c>
    </row>
    <row r="1018" spans="2:8" x14ac:dyDescent="0.35">
      <c r="B1018" s="5">
        <v>42180.58889486111</v>
      </c>
      <c r="C1018">
        <v>24.839999675750999</v>
      </c>
      <c r="D1018">
        <v>25.497999191283998</v>
      </c>
      <c r="E1018">
        <v>25.88399887085</v>
      </c>
      <c r="F1018">
        <v>25.557999610901</v>
      </c>
      <c r="G1018">
        <v>25.926001071929999</v>
      </c>
      <c r="H1018">
        <v>25.136001110077</v>
      </c>
    </row>
    <row r="1019" spans="2:8" x14ac:dyDescent="0.35">
      <c r="B1019" s="5">
        <v>42180.589150300926</v>
      </c>
      <c r="C1019">
        <v>24.839999675750999</v>
      </c>
      <c r="D1019">
        <v>25.497999191283998</v>
      </c>
      <c r="E1019">
        <v>25.88399887085</v>
      </c>
      <c r="F1019">
        <v>25.450000762938998</v>
      </c>
      <c r="G1019">
        <v>25.926001071929999</v>
      </c>
      <c r="H1019">
        <v>25.136001110077</v>
      </c>
    </row>
    <row r="1020" spans="2:8" x14ac:dyDescent="0.35">
      <c r="B1020" s="5">
        <v>42180.592217997684</v>
      </c>
      <c r="C1020">
        <v>24.839999675750999</v>
      </c>
      <c r="D1020">
        <v>25.497999191283998</v>
      </c>
      <c r="E1020">
        <v>25.88399887085</v>
      </c>
      <c r="F1020">
        <v>25.450000762938998</v>
      </c>
      <c r="G1020">
        <v>25.926001071929999</v>
      </c>
      <c r="H1020">
        <v>25.136001110077</v>
      </c>
    </row>
    <row r="1021" spans="2:8" x14ac:dyDescent="0.35">
      <c r="B1021" s="5">
        <v>42180.592264502317</v>
      </c>
      <c r="C1021">
        <v>24.839999675750999</v>
      </c>
      <c r="D1021">
        <v>25.497999191283998</v>
      </c>
      <c r="E1021">
        <v>25.873999595642001</v>
      </c>
      <c r="F1021">
        <v>25.450000762938998</v>
      </c>
      <c r="G1021">
        <v>25.926001071929999</v>
      </c>
      <c r="H1021">
        <v>25.136001110077</v>
      </c>
    </row>
    <row r="1022" spans="2:8" x14ac:dyDescent="0.35">
      <c r="B1022" s="5">
        <v>42180.592287581021</v>
      </c>
      <c r="C1022">
        <v>24.818000793456999</v>
      </c>
      <c r="D1022">
        <v>25.497999191283998</v>
      </c>
      <c r="E1022">
        <v>25.873999595642001</v>
      </c>
      <c r="F1022">
        <v>25.450000762938998</v>
      </c>
      <c r="G1022">
        <v>25.926001071929999</v>
      </c>
      <c r="H1022">
        <v>25.136001110077</v>
      </c>
    </row>
    <row r="1023" spans="2:8" x14ac:dyDescent="0.35">
      <c r="B1023" s="5">
        <v>42180.592334618057</v>
      </c>
      <c r="C1023">
        <v>24.818000793456999</v>
      </c>
      <c r="D1023">
        <v>25.497999191283998</v>
      </c>
      <c r="E1023">
        <v>25.873999595642001</v>
      </c>
      <c r="F1023">
        <v>25.450000762938998</v>
      </c>
      <c r="G1023">
        <v>25.926001071929999</v>
      </c>
      <c r="H1023">
        <v>25.155999660492</v>
      </c>
    </row>
    <row r="1024" spans="2:8" x14ac:dyDescent="0.35">
      <c r="B1024" s="5">
        <v>42180.592404270836</v>
      </c>
      <c r="C1024">
        <v>24.818000793456999</v>
      </c>
      <c r="D1024">
        <v>25.497999191283998</v>
      </c>
      <c r="E1024">
        <v>25.873999595642001</v>
      </c>
      <c r="F1024">
        <v>25.450000762938998</v>
      </c>
      <c r="G1024">
        <v>25.926001071929999</v>
      </c>
      <c r="H1024">
        <v>25.155999660492</v>
      </c>
    </row>
    <row r="1025" spans="2:8" x14ac:dyDescent="0.35">
      <c r="B1025" s="5">
        <v>42180.59263644676</v>
      </c>
      <c r="C1025">
        <v>24.818000793456999</v>
      </c>
      <c r="D1025">
        <v>25.497999191283998</v>
      </c>
      <c r="E1025">
        <v>25.873999595642001</v>
      </c>
      <c r="F1025">
        <v>25.406000614166</v>
      </c>
      <c r="G1025">
        <v>25.926001071929999</v>
      </c>
      <c r="H1025">
        <v>25.155999660492</v>
      </c>
    </row>
    <row r="1026" spans="2:8" x14ac:dyDescent="0.35">
      <c r="B1026" s="5">
        <v>42180.593031331016</v>
      </c>
      <c r="C1026">
        <v>24.795999526978001</v>
      </c>
      <c r="D1026">
        <v>25.497999191283998</v>
      </c>
      <c r="E1026">
        <v>25.873999595642001</v>
      </c>
      <c r="F1026">
        <v>25.406000614166</v>
      </c>
      <c r="G1026">
        <v>25.926001071929999</v>
      </c>
      <c r="H1026">
        <v>25.155999660492</v>
      </c>
    </row>
    <row r="1027" spans="2:8" x14ac:dyDescent="0.35">
      <c r="B1027" s="5">
        <v>42180.59303196759</v>
      </c>
      <c r="C1027">
        <v>24.795999526978001</v>
      </c>
      <c r="D1027">
        <v>25.497999191283998</v>
      </c>
      <c r="E1027">
        <v>25.873999595642001</v>
      </c>
      <c r="F1027">
        <v>25.406000614166</v>
      </c>
      <c r="G1027">
        <v>25.926001071929999</v>
      </c>
      <c r="H1027">
        <v>25.157999992371</v>
      </c>
    </row>
    <row r="1028" spans="2:8" x14ac:dyDescent="0.35">
      <c r="B1028" s="5">
        <v>42180.593054803241</v>
      </c>
      <c r="C1028">
        <v>24.795999526978001</v>
      </c>
      <c r="D1028">
        <v>25.497999191283998</v>
      </c>
      <c r="E1028">
        <v>25.873999595642001</v>
      </c>
      <c r="F1028">
        <v>25.408000946045</v>
      </c>
      <c r="G1028">
        <v>25.926001071929999</v>
      </c>
      <c r="H1028">
        <v>25.157999992371</v>
      </c>
    </row>
    <row r="1029" spans="2:8" x14ac:dyDescent="0.35">
      <c r="B1029" s="5">
        <v>42180.593078194448</v>
      </c>
      <c r="C1029">
        <v>24.795999526978001</v>
      </c>
      <c r="D1029">
        <v>25.497999191283998</v>
      </c>
      <c r="E1029">
        <v>25.838000774384</v>
      </c>
      <c r="F1029">
        <v>25.408000946045</v>
      </c>
      <c r="G1029">
        <v>25.926001071929999</v>
      </c>
      <c r="H1029">
        <v>25.157999992371</v>
      </c>
    </row>
    <row r="1030" spans="2:8" x14ac:dyDescent="0.35">
      <c r="B1030" s="5">
        <v>42180.593078599537</v>
      </c>
      <c r="C1030">
        <v>24.795999526978001</v>
      </c>
      <c r="D1030">
        <v>25.497999191283998</v>
      </c>
      <c r="E1030">
        <v>25.838000774384</v>
      </c>
      <c r="F1030">
        <v>25.408000946045</v>
      </c>
      <c r="G1030">
        <v>25.901999473572001</v>
      </c>
      <c r="H1030">
        <v>25.157999992371</v>
      </c>
    </row>
    <row r="1031" spans="2:8" x14ac:dyDescent="0.35">
      <c r="B1031" s="5">
        <v>42180.593147870371</v>
      </c>
      <c r="C1031">
        <v>24.795999526978001</v>
      </c>
      <c r="D1031">
        <v>25.495998859406001</v>
      </c>
      <c r="E1031">
        <v>25.838000774384</v>
      </c>
      <c r="F1031">
        <v>25.408000946045</v>
      </c>
      <c r="G1031">
        <v>25.901999473572001</v>
      </c>
      <c r="H1031">
        <v>25.157999992371</v>
      </c>
    </row>
    <row r="1032" spans="2:8" x14ac:dyDescent="0.35">
      <c r="B1032" s="5">
        <v>42180.596517488426</v>
      </c>
      <c r="C1032">
        <v>24.793999195099001</v>
      </c>
      <c r="D1032">
        <v>25.495998859406001</v>
      </c>
      <c r="E1032">
        <v>25.838000774384</v>
      </c>
      <c r="F1032">
        <v>25.408000946045</v>
      </c>
      <c r="G1032">
        <v>25.901999473572001</v>
      </c>
      <c r="H1032">
        <v>25.157999992371</v>
      </c>
    </row>
    <row r="1033" spans="2:8" x14ac:dyDescent="0.35">
      <c r="B1033" s="5">
        <v>42180.596518113423</v>
      </c>
      <c r="C1033">
        <v>24.793999195099001</v>
      </c>
      <c r="D1033">
        <v>25.495998859406001</v>
      </c>
      <c r="E1033">
        <v>25.838000774384</v>
      </c>
      <c r="F1033">
        <v>25.408000946045</v>
      </c>
      <c r="G1033">
        <v>25.901999473572001</v>
      </c>
      <c r="H1033">
        <v>25.155999660492</v>
      </c>
    </row>
    <row r="1034" spans="2:8" x14ac:dyDescent="0.35">
      <c r="B1034" s="5">
        <v>42180.596541087965</v>
      </c>
      <c r="C1034">
        <v>24.793999195099001</v>
      </c>
      <c r="D1034">
        <v>25.495998859406001</v>
      </c>
      <c r="E1034">
        <v>25.838000774384</v>
      </c>
      <c r="F1034">
        <v>25.341999530791998</v>
      </c>
      <c r="G1034">
        <v>25.901999473572001</v>
      </c>
      <c r="H1034">
        <v>25.155999660492</v>
      </c>
    </row>
    <row r="1035" spans="2:8" x14ac:dyDescent="0.35">
      <c r="B1035" s="5">
        <v>42180.596564131942</v>
      </c>
      <c r="C1035">
        <v>24.793999195099001</v>
      </c>
      <c r="D1035">
        <v>25.495998859406001</v>
      </c>
      <c r="E1035">
        <v>25.79400062561</v>
      </c>
      <c r="F1035">
        <v>25.341999530791998</v>
      </c>
      <c r="G1035">
        <v>25.901999473572001</v>
      </c>
      <c r="H1035">
        <v>25.155999660492</v>
      </c>
    </row>
    <row r="1036" spans="2:8" x14ac:dyDescent="0.35">
      <c r="B1036" s="5">
        <v>42180.59656445602</v>
      </c>
      <c r="C1036">
        <v>24.793999195099001</v>
      </c>
      <c r="D1036">
        <v>25.495998859406001</v>
      </c>
      <c r="E1036">
        <v>25.79400062561</v>
      </c>
      <c r="F1036">
        <v>25.341999530791998</v>
      </c>
      <c r="G1036">
        <v>25.826001167297001</v>
      </c>
      <c r="H1036">
        <v>25.155999660492</v>
      </c>
    </row>
    <row r="1037" spans="2:8" x14ac:dyDescent="0.35">
      <c r="B1037" s="5">
        <v>42180.59665699074</v>
      </c>
      <c r="C1037">
        <v>24.793999195099001</v>
      </c>
      <c r="D1037">
        <v>25.495998859406001</v>
      </c>
      <c r="E1037">
        <v>25.79400062561</v>
      </c>
      <c r="F1037">
        <v>25.341999530791998</v>
      </c>
      <c r="G1037">
        <v>25.826001167297001</v>
      </c>
      <c r="H1037">
        <v>25.155999660492</v>
      </c>
    </row>
    <row r="1038" spans="2:8" x14ac:dyDescent="0.35">
      <c r="B1038" s="5">
        <v>42180.600027245368</v>
      </c>
      <c r="C1038">
        <v>24.793999195099001</v>
      </c>
      <c r="D1038">
        <v>25.495998859406001</v>
      </c>
      <c r="E1038">
        <v>25.79400062561</v>
      </c>
      <c r="F1038">
        <v>25.334000587462999</v>
      </c>
      <c r="G1038">
        <v>25.826001167297001</v>
      </c>
      <c r="H1038">
        <v>25.155999660492</v>
      </c>
    </row>
    <row r="1039" spans="2:8" x14ac:dyDescent="0.35">
      <c r="B1039" s="5">
        <v>42180.60005025463</v>
      </c>
      <c r="C1039">
        <v>24.795999526978001</v>
      </c>
      <c r="D1039">
        <v>25.495998859406001</v>
      </c>
      <c r="E1039">
        <v>25.79400062561</v>
      </c>
      <c r="F1039">
        <v>25.334000587462999</v>
      </c>
      <c r="G1039">
        <v>25.826001167297001</v>
      </c>
      <c r="H1039">
        <v>25.155999660492</v>
      </c>
    </row>
    <row r="1040" spans="2:8" x14ac:dyDescent="0.35">
      <c r="B1040" s="5">
        <v>42180.600050462963</v>
      </c>
      <c r="C1040">
        <v>24.795999526978001</v>
      </c>
      <c r="D1040">
        <v>25.495998859406001</v>
      </c>
      <c r="E1040">
        <v>25.771999359131001</v>
      </c>
      <c r="F1040">
        <v>25.334000587462999</v>
      </c>
      <c r="G1040">
        <v>25.826001167297001</v>
      </c>
      <c r="H1040">
        <v>25.155999660492</v>
      </c>
    </row>
    <row r="1041" spans="2:8" x14ac:dyDescent="0.35">
      <c r="B1041" s="5">
        <v>42180.600050775465</v>
      </c>
      <c r="C1041">
        <v>24.795999526978001</v>
      </c>
      <c r="D1041">
        <v>25.495998859406001</v>
      </c>
      <c r="E1041">
        <v>25.771999359131001</v>
      </c>
      <c r="F1041">
        <v>25.334000587462999</v>
      </c>
      <c r="G1041">
        <v>25.801999568938999</v>
      </c>
      <c r="H1041">
        <v>25.155999660492</v>
      </c>
    </row>
    <row r="1042" spans="2:8" x14ac:dyDescent="0.35">
      <c r="B1042" s="5">
        <v>42180.60009728009</v>
      </c>
      <c r="C1042">
        <v>24.795999526978001</v>
      </c>
      <c r="D1042">
        <v>25.495998859406001</v>
      </c>
      <c r="E1042">
        <v>25.771999359131001</v>
      </c>
      <c r="F1042">
        <v>25.334000587462999</v>
      </c>
      <c r="G1042">
        <v>25.801999568938999</v>
      </c>
      <c r="H1042">
        <v>25.160000324249001</v>
      </c>
    </row>
    <row r="1043" spans="2:8" x14ac:dyDescent="0.35">
      <c r="B1043" s="5">
        <v>42180.600143159725</v>
      </c>
      <c r="C1043">
        <v>24.795999526978001</v>
      </c>
      <c r="D1043">
        <v>25.495998859406001</v>
      </c>
      <c r="E1043">
        <v>25.771999359131001</v>
      </c>
      <c r="F1043">
        <v>25.334000587462999</v>
      </c>
      <c r="G1043">
        <v>25.801999568938999</v>
      </c>
      <c r="H1043">
        <v>25.160000324249001</v>
      </c>
    </row>
    <row r="1044" spans="2:8" x14ac:dyDescent="0.35">
      <c r="B1044" s="5">
        <v>42180.603536608796</v>
      </c>
      <c r="C1044">
        <v>24.795999526978001</v>
      </c>
      <c r="D1044">
        <v>25.495998859406001</v>
      </c>
      <c r="E1044">
        <v>25.748000144957999</v>
      </c>
      <c r="F1044">
        <v>25.334000587462999</v>
      </c>
      <c r="G1044">
        <v>25.801999568938999</v>
      </c>
      <c r="H1044">
        <v>25.160000324249001</v>
      </c>
    </row>
    <row r="1045" spans="2:8" x14ac:dyDescent="0.35">
      <c r="B1045" s="5">
        <v>42180.603536724535</v>
      </c>
      <c r="C1045">
        <v>24.795999526978001</v>
      </c>
      <c r="D1045">
        <v>25.495998859406001</v>
      </c>
      <c r="E1045">
        <v>25.748000144957999</v>
      </c>
      <c r="F1045">
        <v>25.283999443054</v>
      </c>
      <c r="G1045">
        <v>25.801999568938999</v>
      </c>
      <c r="H1045">
        <v>25.160000324249001</v>
      </c>
    </row>
    <row r="1046" spans="2:8" x14ac:dyDescent="0.35">
      <c r="B1046" s="5">
        <v>42180.603536932867</v>
      </c>
      <c r="C1046">
        <v>24.795999526978001</v>
      </c>
      <c r="D1046">
        <v>25.495998859406001</v>
      </c>
      <c r="E1046">
        <v>25.748000144957999</v>
      </c>
      <c r="F1046">
        <v>25.283999443054</v>
      </c>
      <c r="G1046">
        <v>25.703999996185001</v>
      </c>
      <c r="H1046">
        <v>25.160000324249001</v>
      </c>
    </row>
    <row r="1047" spans="2:8" x14ac:dyDescent="0.35">
      <c r="B1047" s="5">
        <v>42180.603629537036</v>
      </c>
      <c r="C1047">
        <v>24.795999526978001</v>
      </c>
      <c r="D1047">
        <v>25.471999645233002</v>
      </c>
      <c r="E1047">
        <v>25.748000144957999</v>
      </c>
      <c r="F1047">
        <v>25.283999443054</v>
      </c>
      <c r="G1047">
        <v>25.703999996185001</v>
      </c>
      <c r="H1047">
        <v>25.160000324249001</v>
      </c>
    </row>
    <row r="1048" spans="2:8" x14ac:dyDescent="0.35">
      <c r="B1048" s="5">
        <v>42180.603745486114</v>
      </c>
      <c r="C1048">
        <v>24.793999195099001</v>
      </c>
      <c r="D1048">
        <v>25.471999645233002</v>
      </c>
      <c r="E1048">
        <v>25.748000144957999</v>
      </c>
      <c r="F1048">
        <v>25.283999443054</v>
      </c>
      <c r="G1048">
        <v>25.703999996185001</v>
      </c>
      <c r="H1048">
        <v>25.160000324249001</v>
      </c>
    </row>
    <row r="1049" spans="2:8" x14ac:dyDescent="0.35">
      <c r="B1049" s="5">
        <v>42180.603955393519</v>
      </c>
      <c r="C1049">
        <v>24.793999195099001</v>
      </c>
      <c r="D1049">
        <v>25.471999645233002</v>
      </c>
      <c r="E1049">
        <v>25.748000144957999</v>
      </c>
      <c r="F1049">
        <v>25.283999443054</v>
      </c>
      <c r="G1049">
        <v>25.703999996185001</v>
      </c>
      <c r="H1049">
        <v>25.160000324249001</v>
      </c>
    </row>
    <row r="1050" spans="2:8" x14ac:dyDescent="0.35">
      <c r="B1050" s="5">
        <v>42180.607022905089</v>
      </c>
      <c r="C1050">
        <v>24.793999195099001</v>
      </c>
      <c r="D1050">
        <v>25.471999645233002</v>
      </c>
      <c r="E1050">
        <v>25.748000144957999</v>
      </c>
      <c r="F1050">
        <v>25.308001041411998</v>
      </c>
      <c r="G1050">
        <v>25.703999996185001</v>
      </c>
      <c r="H1050">
        <v>25.160000324249001</v>
      </c>
    </row>
    <row r="1051" spans="2:8" x14ac:dyDescent="0.35">
      <c r="B1051" s="5">
        <v>42180.607023124998</v>
      </c>
      <c r="C1051">
        <v>24.793999195099001</v>
      </c>
      <c r="D1051">
        <v>25.471999645233002</v>
      </c>
      <c r="E1051">
        <v>25.748000144957999</v>
      </c>
      <c r="F1051">
        <v>25.308001041411998</v>
      </c>
      <c r="G1051">
        <v>25.678000450134</v>
      </c>
      <c r="H1051">
        <v>25.160000324249001</v>
      </c>
    </row>
    <row r="1052" spans="2:8" x14ac:dyDescent="0.35">
      <c r="B1052" s="5">
        <v>42180.607115752318</v>
      </c>
      <c r="C1052">
        <v>24.793999195099001</v>
      </c>
      <c r="D1052">
        <v>25.471999645233002</v>
      </c>
      <c r="E1052">
        <v>25.743999481201001</v>
      </c>
      <c r="F1052">
        <v>25.308001041411998</v>
      </c>
      <c r="G1052">
        <v>25.678000450134</v>
      </c>
      <c r="H1052">
        <v>25.160000324249001</v>
      </c>
    </row>
    <row r="1053" spans="2:8" x14ac:dyDescent="0.35">
      <c r="B1053" s="5">
        <v>42180.607138912033</v>
      </c>
      <c r="C1053">
        <v>24.793999195099001</v>
      </c>
      <c r="D1053">
        <v>25.471999645233002</v>
      </c>
      <c r="E1053">
        <v>25.743999481201001</v>
      </c>
      <c r="F1053">
        <v>25.308001041411998</v>
      </c>
      <c r="G1053">
        <v>25.678000450134</v>
      </c>
      <c r="H1053">
        <v>25.160000324249001</v>
      </c>
    </row>
    <row r="1054" spans="2:8" x14ac:dyDescent="0.35">
      <c r="B1054" s="5">
        <v>42180.607278217591</v>
      </c>
      <c r="C1054">
        <v>24.793999195099001</v>
      </c>
      <c r="D1054">
        <v>25.471999645233002</v>
      </c>
      <c r="E1054">
        <v>25.743999481201001</v>
      </c>
      <c r="F1054">
        <v>25.308001041411998</v>
      </c>
      <c r="G1054">
        <v>25.678000450134</v>
      </c>
      <c r="H1054">
        <v>25.160000324249001</v>
      </c>
    </row>
    <row r="1055" spans="2:8" x14ac:dyDescent="0.35">
      <c r="B1055" s="5">
        <v>42180.607441608794</v>
      </c>
      <c r="C1055">
        <v>24.793999195099001</v>
      </c>
      <c r="D1055">
        <v>25.471999645233002</v>
      </c>
      <c r="E1055">
        <v>25.743999481201001</v>
      </c>
      <c r="F1055">
        <v>25.308001041411998</v>
      </c>
      <c r="G1055">
        <v>25.678000450134</v>
      </c>
      <c r="H1055">
        <v>25.157999992371</v>
      </c>
    </row>
    <row r="1056" spans="2:8" x14ac:dyDescent="0.35">
      <c r="B1056" s="5">
        <v>42180.610509062499</v>
      </c>
      <c r="C1056">
        <v>24.793999195099001</v>
      </c>
      <c r="D1056">
        <v>25.471999645233002</v>
      </c>
      <c r="E1056">
        <v>25.743999481201001</v>
      </c>
      <c r="F1056">
        <v>25.290000438690001</v>
      </c>
      <c r="G1056">
        <v>25.678000450134</v>
      </c>
      <c r="H1056">
        <v>25.157999992371</v>
      </c>
    </row>
    <row r="1057" spans="2:8" x14ac:dyDescent="0.35">
      <c r="B1057" s="5">
        <v>42180.610509270831</v>
      </c>
      <c r="C1057">
        <v>24.793999195099001</v>
      </c>
      <c r="D1057">
        <v>25.471999645233002</v>
      </c>
      <c r="E1057">
        <v>25.743999481201001</v>
      </c>
      <c r="F1057">
        <v>25.290000438690001</v>
      </c>
      <c r="G1057">
        <v>25.652000904083</v>
      </c>
      <c r="H1057">
        <v>25.157999992371</v>
      </c>
    </row>
    <row r="1058" spans="2:8" x14ac:dyDescent="0.35">
      <c r="B1058" s="5">
        <v>42180.610601898145</v>
      </c>
      <c r="C1058">
        <v>24.793999195099001</v>
      </c>
      <c r="D1058">
        <v>25.471999645233002</v>
      </c>
      <c r="E1058">
        <v>25.724000930786001</v>
      </c>
      <c r="F1058">
        <v>25.290000438690001</v>
      </c>
      <c r="G1058">
        <v>25.652000904083</v>
      </c>
      <c r="H1058">
        <v>25.157999992371</v>
      </c>
    </row>
    <row r="1059" spans="2:8" x14ac:dyDescent="0.35">
      <c r="B1059" s="5">
        <v>42180.610648240741</v>
      </c>
      <c r="C1059">
        <v>24.793999195099001</v>
      </c>
      <c r="D1059">
        <v>25.429999828339</v>
      </c>
      <c r="E1059">
        <v>25.724000930786001</v>
      </c>
      <c r="F1059">
        <v>25.290000438690001</v>
      </c>
      <c r="G1059">
        <v>25.652000904083</v>
      </c>
      <c r="H1059">
        <v>25.157999992371</v>
      </c>
    </row>
    <row r="1060" spans="2:8" x14ac:dyDescent="0.35">
      <c r="B1060" s="5">
        <v>42180.610903865738</v>
      </c>
      <c r="C1060">
        <v>24.797999858855999</v>
      </c>
      <c r="D1060">
        <v>25.429999828339</v>
      </c>
      <c r="E1060">
        <v>25.724000930786001</v>
      </c>
      <c r="F1060">
        <v>25.290000438690001</v>
      </c>
      <c r="G1060">
        <v>25.652000904083</v>
      </c>
      <c r="H1060">
        <v>25.157999992371</v>
      </c>
    </row>
    <row r="1061" spans="2:8" x14ac:dyDescent="0.35">
      <c r="B1061" s="5">
        <v>42180.610951041665</v>
      </c>
      <c r="C1061">
        <v>24.797999858855999</v>
      </c>
      <c r="D1061">
        <v>25.429999828339</v>
      </c>
      <c r="E1061">
        <v>25.724000930786001</v>
      </c>
      <c r="F1061">
        <v>25.290000438690001</v>
      </c>
      <c r="G1061">
        <v>25.652000904083</v>
      </c>
      <c r="H1061">
        <v>25.160000324249001</v>
      </c>
    </row>
    <row r="1062" spans="2:8" x14ac:dyDescent="0.35">
      <c r="B1062" s="5">
        <v>42180.613995208332</v>
      </c>
      <c r="C1062">
        <v>24.797999858855999</v>
      </c>
      <c r="D1062">
        <v>25.429999828339</v>
      </c>
      <c r="E1062">
        <v>25.724000930786001</v>
      </c>
      <c r="F1062">
        <v>25.295999050140001</v>
      </c>
      <c r="G1062">
        <v>25.652000904083</v>
      </c>
      <c r="H1062">
        <v>25.160000324249001</v>
      </c>
    </row>
    <row r="1063" spans="2:8" x14ac:dyDescent="0.35">
      <c r="B1063" s="5">
        <v>42180.613995428241</v>
      </c>
      <c r="C1063">
        <v>24.797999858855999</v>
      </c>
      <c r="D1063">
        <v>25.429999828339</v>
      </c>
      <c r="E1063">
        <v>25.724000930786001</v>
      </c>
      <c r="F1063">
        <v>25.295999050140001</v>
      </c>
      <c r="G1063">
        <v>25.629999637604001</v>
      </c>
      <c r="H1063">
        <v>25.160000324249001</v>
      </c>
    </row>
    <row r="1064" spans="2:8" x14ac:dyDescent="0.35">
      <c r="B1064" s="5">
        <v>42180.614134571762</v>
      </c>
      <c r="C1064">
        <v>24.797999858855999</v>
      </c>
      <c r="D1064">
        <v>25.42200088501</v>
      </c>
      <c r="E1064">
        <v>25.724000930786001</v>
      </c>
      <c r="F1064">
        <v>25.295999050140001</v>
      </c>
      <c r="G1064">
        <v>25.629999637604001</v>
      </c>
      <c r="H1064">
        <v>25.160000324249001</v>
      </c>
    </row>
    <row r="1065" spans="2:8" x14ac:dyDescent="0.35">
      <c r="B1065" s="5">
        <v>42180.614204375001</v>
      </c>
      <c r="C1065">
        <v>24.797999858855999</v>
      </c>
      <c r="D1065">
        <v>25.42200088501</v>
      </c>
      <c r="E1065">
        <v>25.706000328064</v>
      </c>
      <c r="F1065">
        <v>25.295999050140001</v>
      </c>
      <c r="G1065">
        <v>25.629999637604001</v>
      </c>
      <c r="H1065">
        <v>25.160000324249001</v>
      </c>
    </row>
    <row r="1066" spans="2:8" x14ac:dyDescent="0.35">
      <c r="B1066" s="5">
        <v>42180.614553449072</v>
      </c>
      <c r="C1066">
        <v>24.797999858855999</v>
      </c>
      <c r="D1066">
        <v>25.42200088501</v>
      </c>
      <c r="E1066">
        <v>25.706000328064</v>
      </c>
      <c r="F1066">
        <v>25.295999050140001</v>
      </c>
      <c r="G1066">
        <v>25.629999637604001</v>
      </c>
      <c r="H1066">
        <v>25.157999992371</v>
      </c>
    </row>
    <row r="1067" spans="2:8" x14ac:dyDescent="0.35">
      <c r="B1067" s="5">
        <v>42180.61590074074</v>
      </c>
      <c r="C1067">
        <v>24.823999404906999</v>
      </c>
      <c r="D1067">
        <v>25.42200088501</v>
      </c>
      <c r="E1067">
        <v>25.706000328064</v>
      </c>
      <c r="F1067">
        <v>25.295999050140001</v>
      </c>
      <c r="G1067">
        <v>25.629999637604001</v>
      </c>
      <c r="H1067">
        <v>25.157999992371</v>
      </c>
    </row>
    <row r="1068" spans="2:8" x14ac:dyDescent="0.35">
      <c r="B1068" s="5">
        <v>42180.617481516201</v>
      </c>
      <c r="C1068">
        <v>24.823999404906999</v>
      </c>
      <c r="D1068">
        <v>25.42200088501</v>
      </c>
      <c r="E1068">
        <v>25.706000328064</v>
      </c>
      <c r="F1068">
        <v>25.281999111175999</v>
      </c>
      <c r="G1068">
        <v>25.629999637604001</v>
      </c>
      <c r="H1068">
        <v>25.157999992371</v>
      </c>
    </row>
    <row r="1069" spans="2:8" x14ac:dyDescent="0.35">
      <c r="B1069" s="5">
        <v>42180.61748173611</v>
      </c>
      <c r="C1069">
        <v>24.823999404906999</v>
      </c>
      <c r="D1069">
        <v>25.42200088501</v>
      </c>
      <c r="E1069">
        <v>25.706000328064</v>
      </c>
      <c r="F1069">
        <v>25.281999111175999</v>
      </c>
      <c r="G1069">
        <v>25.627999305725002</v>
      </c>
      <c r="H1069">
        <v>25.157999992371</v>
      </c>
    </row>
    <row r="1070" spans="2:8" x14ac:dyDescent="0.35">
      <c r="B1070" s="5">
        <v>42180.617644039354</v>
      </c>
      <c r="C1070">
        <v>24.823999404906999</v>
      </c>
      <c r="D1070">
        <v>25.369999408721998</v>
      </c>
      <c r="E1070">
        <v>25.706000328064</v>
      </c>
      <c r="F1070">
        <v>25.281999111175999</v>
      </c>
      <c r="G1070">
        <v>25.627999305725002</v>
      </c>
      <c r="H1070">
        <v>25.157999992371</v>
      </c>
    </row>
    <row r="1071" spans="2:8" x14ac:dyDescent="0.35">
      <c r="B1071" s="5">
        <v>42180.617713831016</v>
      </c>
      <c r="C1071">
        <v>24.823999404906999</v>
      </c>
      <c r="D1071">
        <v>25.369999408721998</v>
      </c>
      <c r="E1071">
        <v>25.708000659943</v>
      </c>
      <c r="F1071">
        <v>25.281999111175999</v>
      </c>
      <c r="G1071">
        <v>25.627999305725002</v>
      </c>
      <c r="H1071">
        <v>25.157999992371</v>
      </c>
    </row>
    <row r="1072" spans="2:8" x14ac:dyDescent="0.35">
      <c r="B1072" s="5">
        <v>42180.618039606481</v>
      </c>
      <c r="C1072">
        <v>24.823999404906999</v>
      </c>
      <c r="D1072">
        <v>25.369999408721998</v>
      </c>
      <c r="E1072">
        <v>25.708000659943</v>
      </c>
      <c r="F1072">
        <v>25.281999111175999</v>
      </c>
      <c r="G1072">
        <v>25.627999305725002</v>
      </c>
      <c r="H1072">
        <v>25.160000324249001</v>
      </c>
    </row>
    <row r="1073" spans="2:8" x14ac:dyDescent="0.35">
      <c r="B1073" s="5">
        <v>42180.619386956016</v>
      </c>
      <c r="C1073">
        <v>24.821999073029001</v>
      </c>
      <c r="D1073">
        <v>25.369999408721998</v>
      </c>
      <c r="E1073">
        <v>25.708000659943</v>
      </c>
      <c r="F1073">
        <v>25.281999111175999</v>
      </c>
      <c r="G1073">
        <v>25.627999305725002</v>
      </c>
      <c r="H1073">
        <v>25.160000324249001</v>
      </c>
    </row>
    <row r="1074" spans="2:8" x14ac:dyDescent="0.35">
      <c r="B1074" s="5">
        <v>42180.620991018521</v>
      </c>
      <c r="C1074">
        <v>24.821999073029001</v>
      </c>
      <c r="D1074">
        <v>25.369999408721998</v>
      </c>
      <c r="E1074">
        <v>25.708000659943</v>
      </c>
      <c r="F1074">
        <v>25.285999774933</v>
      </c>
      <c r="G1074">
        <v>25.627999305725002</v>
      </c>
      <c r="H1074">
        <v>25.160000324249001</v>
      </c>
    </row>
    <row r="1075" spans="2:8" x14ac:dyDescent="0.35">
      <c r="B1075" s="5">
        <v>42180.621037604164</v>
      </c>
      <c r="C1075">
        <v>24.821999073029001</v>
      </c>
      <c r="D1075">
        <v>25.369999408721998</v>
      </c>
      <c r="E1075">
        <v>25.708000659943</v>
      </c>
      <c r="F1075">
        <v>25.285999774933</v>
      </c>
      <c r="G1075">
        <v>25.629999637604001</v>
      </c>
      <c r="H1075">
        <v>25.160000324249001</v>
      </c>
    </row>
    <row r="1076" spans="2:8" x14ac:dyDescent="0.35">
      <c r="B1076" s="5">
        <v>42180.621130185187</v>
      </c>
      <c r="C1076">
        <v>24.821999073029001</v>
      </c>
      <c r="D1076">
        <v>25.371999740601002</v>
      </c>
      <c r="E1076">
        <v>25.708000659943</v>
      </c>
      <c r="F1076">
        <v>25.285999774933</v>
      </c>
      <c r="G1076">
        <v>25.629999637604001</v>
      </c>
      <c r="H1076">
        <v>25.160000324249001</v>
      </c>
    </row>
    <row r="1077" spans="2:8" x14ac:dyDescent="0.35">
      <c r="B1077" s="5">
        <v>42180.621199965281</v>
      </c>
      <c r="C1077">
        <v>24.821999073029001</v>
      </c>
      <c r="D1077">
        <v>25.371999740601002</v>
      </c>
      <c r="E1077">
        <v>25.724000930786001</v>
      </c>
      <c r="F1077">
        <v>25.285999774933</v>
      </c>
      <c r="G1077">
        <v>25.629999637604001</v>
      </c>
      <c r="H1077">
        <v>25.160000324249001</v>
      </c>
    </row>
    <row r="1078" spans="2:8" x14ac:dyDescent="0.35">
      <c r="B1078" s="5">
        <v>42180.621572199074</v>
      </c>
      <c r="C1078">
        <v>24.821999073029001</v>
      </c>
      <c r="D1078">
        <v>25.371999740601002</v>
      </c>
      <c r="E1078">
        <v>25.724000930786001</v>
      </c>
      <c r="F1078">
        <v>25.285999774933</v>
      </c>
      <c r="G1078">
        <v>25.629999637604001</v>
      </c>
      <c r="H1078">
        <v>25.179998874664001</v>
      </c>
    </row>
    <row r="1079" spans="2:8" x14ac:dyDescent="0.35">
      <c r="B1079" s="5">
        <v>42180.622919606481</v>
      </c>
      <c r="C1079">
        <v>24.795999526978001</v>
      </c>
      <c r="D1079">
        <v>25.371999740601002</v>
      </c>
      <c r="E1079">
        <v>25.724000930786001</v>
      </c>
      <c r="F1079">
        <v>25.285999774933</v>
      </c>
      <c r="G1079">
        <v>25.629999637604001</v>
      </c>
      <c r="H1079">
        <v>25.179998874664001</v>
      </c>
    </row>
    <row r="1080" spans="2:8" x14ac:dyDescent="0.35">
      <c r="B1080" s="5">
        <v>42180.624477118057</v>
      </c>
      <c r="C1080">
        <v>24.795999526978001</v>
      </c>
      <c r="D1080">
        <v>25.371999740601002</v>
      </c>
      <c r="E1080">
        <v>25.724000930786001</v>
      </c>
      <c r="F1080">
        <v>25.309998989105001</v>
      </c>
      <c r="G1080">
        <v>25.629999637604001</v>
      </c>
      <c r="H1080">
        <v>25.179998874664001</v>
      </c>
    </row>
    <row r="1081" spans="2:8" x14ac:dyDescent="0.35">
      <c r="B1081" s="5">
        <v>42180.624523854167</v>
      </c>
      <c r="C1081">
        <v>24.795999526978001</v>
      </c>
      <c r="D1081">
        <v>25.371999740601002</v>
      </c>
      <c r="E1081">
        <v>25.724000930786001</v>
      </c>
      <c r="F1081">
        <v>25.309998989105001</v>
      </c>
      <c r="G1081">
        <v>25.625998973845999</v>
      </c>
      <c r="H1081">
        <v>25.179998874664001</v>
      </c>
    </row>
    <row r="1082" spans="2:8" x14ac:dyDescent="0.35">
      <c r="B1082" s="5">
        <v>42180.624686226853</v>
      </c>
      <c r="C1082">
        <v>24.795999526978001</v>
      </c>
      <c r="D1082">
        <v>25.371999740601002</v>
      </c>
      <c r="E1082">
        <v>25.724000930786001</v>
      </c>
      <c r="F1082">
        <v>25.309998989105001</v>
      </c>
      <c r="G1082">
        <v>25.625998973845999</v>
      </c>
      <c r="H1082">
        <v>25.179998874664001</v>
      </c>
    </row>
    <row r="1083" spans="2:8" x14ac:dyDescent="0.35">
      <c r="B1083" s="5">
        <v>42180.624732615739</v>
      </c>
      <c r="C1083">
        <v>24.795999526978001</v>
      </c>
      <c r="D1083">
        <v>25.395998954772999</v>
      </c>
      <c r="E1083">
        <v>25.724000930786001</v>
      </c>
      <c r="F1083">
        <v>25.309998989105001</v>
      </c>
      <c r="G1083">
        <v>25.625998973845999</v>
      </c>
      <c r="H1083">
        <v>25.179998874664001</v>
      </c>
    </row>
    <row r="1084" spans="2:8" x14ac:dyDescent="0.35">
      <c r="B1084" s="5">
        <v>42180.625081712962</v>
      </c>
      <c r="C1084">
        <v>24.795999526978001</v>
      </c>
      <c r="D1084">
        <v>25.395998954772999</v>
      </c>
      <c r="E1084">
        <v>25.724000930786001</v>
      </c>
      <c r="F1084">
        <v>25.309998989105001</v>
      </c>
      <c r="G1084">
        <v>25.625998973845999</v>
      </c>
      <c r="H1084">
        <v>25.164000988007</v>
      </c>
    </row>
    <row r="1085" spans="2:8" x14ac:dyDescent="0.35">
      <c r="B1085" s="5">
        <v>42180.626777754631</v>
      </c>
      <c r="C1085">
        <v>24.807999134064001</v>
      </c>
      <c r="D1085">
        <v>25.395998954772999</v>
      </c>
      <c r="E1085">
        <v>25.724000930786001</v>
      </c>
      <c r="F1085">
        <v>25.309998989105001</v>
      </c>
      <c r="G1085">
        <v>25.625998973845999</v>
      </c>
      <c r="H1085">
        <v>25.164000988007</v>
      </c>
    </row>
    <row r="1086" spans="2:8" x14ac:dyDescent="0.35">
      <c r="B1086" s="5">
        <v>42180.627963310188</v>
      </c>
      <c r="C1086">
        <v>24.807999134064001</v>
      </c>
      <c r="D1086">
        <v>25.395998954772999</v>
      </c>
      <c r="E1086">
        <v>25.724000930786001</v>
      </c>
      <c r="F1086">
        <v>25.308001041411998</v>
      </c>
      <c r="G1086">
        <v>25.625998973845999</v>
      </c>
      <c r="H1086">
        <v>25.164000988007</v>
      </c>
    </row>
    <row r="1087" spans="2:8" x14ac:dyDescent="0.35">
      <c r="B1087" s="5">
        <v>42180.628033194444</v>
      </c>
      <c r="C1087">
        <v>24.807999134064001</v>
      </c>
      <c r="D1087">
        <v>25.395998954772999</v>
      </c>
      <c r="E1087">
        <v>25.724000930786001</v>
      </c>
      <c r="F1087">
        <v>25.308001041411998</v>
      </c>
      <c r="G1087">
        <v>25.625998973845999</v>
      </c>
      <c r="H1087">
        <v>25.164000988007</v>
      </c>
    </row>
    <row r="1088" spans="2:8" x14ac:dyDescent="0.35">
      <c r="B1088" s="5">
        <v>42180.628172326389</v>
      </c>
      <c r="C1088">
        <v>24.807999134064001</v>
      </c>
      <c r="D1088">
        <v>25.395998954772999</v>
      </c>
      <c r="E1088">
        <v>25.752000808716002</v>
      </c>
      <c r="F1088">
        <v>25.308001041411998</v>
      </c>
      <c r="G1088">
        <v>25.625998973845999</v>
      </c>
      <c r="H1088">
        <v>25.164000988007</v>
      </c>
    </row>
    <row r="1089" spans="2:8" x14ac:dyDescent="0.35">
      <c r="B1089" s="5">
        <v>42180.628242060186</v>
      </c>
      <c r="C1089">
        <v>24.807999134064001</v>
      </c>
      <c r="D1089">
        <v>25.371999740601002</v>
      </c>
      <c r="E1089">
        <v>25.752000808716002</v>
      </c>
      <c r="F1089">
        <v>25.308001041411998</v>
      </c>
      <c r="G1089">
        <v>25.625998973845999</v>
      </c>
      <c r="H1089">
        <v>25.164000988007</v>
      </c>
    </row>
    <row r="1090" spans="2:8" x14ac:dyDescent="0.35">
      <c r="B1090" s="5">
        <v>42180.628567951389</v>
      </c>
      <c r="C1090">
        <v>24.807999134064001</v>
      </c>
      <c r="D1090">
        <v>25.371999740601002</v>
      </c>
      <c r="E1090">
        <v>25.752000808716002</v>
      </c>
      <c r="F1090">
        <v>25.308001041411998</v>
      </c>
      <c r="G1090">
        <v>25.625998973845999</v>
      </c>
      <c r="H1090">
        <v>25.232000350951999</v>
      </c>
    </row>
    <row r="1091" spans="2:8" x14ac:dyDescent="0.35">
      <c r="B1091" s="5">
        <v>42180.630658969909</v>
      </c>
      <c r="C1091">
        <v>24.832000732421999</v>
      </c>
      <c r="D1091">
        <v>25.371999740601002</v>
      </c>
      <c r="E1091">
        <v>25.752000808716002</v>
      </c>
      <c r="F1091">
        <v>25.308001041411998</v>
      </c>
      <c r="G1091">
        <v>25.625998973845999</v>
      </c>
      <c r="H1091">
        <v>25.232000350951999</v>
      </c>
    </row>
    <row r="1092" spans="2:8" x14ac:dyDescent="0.35">
      <c r="B1092" s="5">
        <v>42180.631542453702</v>
      </c>
      <c r="C1092">
        <v>24.832000732421999</v>
      </c>
      <c r="D1092">
        <v>25.371999740601002</v>
      </c>
      <c r="E1092">
        <v>25.752000808716002</v>
      </c>
      <c r="F1092">
        <v>25.308001041411998</v>
      </c>
      <c r="G1092">
        <v>25.625998973845999</v>
      </c>
      <c r="H1092">
        <v>25.232000350951999</v>
      </c>
    </row>
    <row r="1093" spans="2:8" x14ac:dyDescent="0.35">
      <c r="B1093" s="5">
        <v>42180.631542685187</v>
      </c>
      <c r="C1093">
        <v>24.832000732421999</v>
      </c>
      <c r="D1093">
        <v>25.371999740601002</v>
      </c>
      <c r="E1093">
        <v>25.752000808716002</v>
      </c>
      <c r="F1093">
        <v>25.308001041411998</v>
      </c>
      <c r="G1093">
        <v>25.636000633239998</v>
      </c>
      <c r="H1093">
        <v>25.232000350951999</v>
      </c>
    </row>
    <row r="1094" spans="2:8" x14ac:dyDescent="0.35">
      <c r="B1094" s="5">
        <v>42180.631658599537</v>
      </c>
      <c r="C1094">
        <v>24.832000732421999</v>
      </c>
      <c r="D1094">
        <v>25.371999740601002</v>
      </c>
      <c r="E1094">
        <v>25.771999359131001</v>
      </c>
      <c r="F1094">
        <v>25.308001041411998</v>
      </c>
      <c r="G1094">
        <v>25.636000633239998</v>
      </c>
      <c r="H1094">
        <v>25.232000350951999</v>
      </c>
    </row>
    <row r="1095" spans="2:8" x14ac:dyDescent="0.35">
      <c r="B1095" s="5">
        <v>42180.631774652778</v>
      </c>
      <c r="C1095">
        <v>24.832000732421999</v>
      </c>
      <c r="D1095">
        <v>25.369999408721998</v>
      </c>
      <c r="E1095">
        <v>25.771999359131001</v>
      </c>
      <c r="F1095">
        <v>25.308001041411998</v>
      </c>
      <c r="G1095">
        <v>25.636000633239998</v>
      </c>
      <c r="H1095">
        <v>25.232000350951999</v>
      </c>
    </row>
    <row r="1096" spans="2:8" x14ac:dyDescent="0.35">
      <c r="B1096" s="5">
        <v>42180.632100613424</v>
      </c>
      <c r="C1096">
        <v>24.832000732421999</v>
      </c>
      <c r="D1096">
        <v>25.369999408721998</v>
      </c>
      <c r="E1096">
        <v>25.771999359131001</v>
      </c>
      <c r="F1096">
        <v>25.308001041411998</v>
      </c>
      <c r="G1096">
        <v>25.636000633239998</v>
      </c>
      <c r="H1096">
        <v>25.288000106812</v>
      </c>
    </row>
    <row r="1097" spans="2:8" x14ac:dyDescent="0.35">
      <c r="B1097" s="5">
        <v>42180.634331157409</v>
      </c>
      <c r="C1097">
        <v>24.872000217438</v>
      </c>
      <c r="D1097">
        <v>25.369999408721998</v>
      </c>
      <c r="E1097">
        <v>25.771999359131001</v>
      </c>
      <c r="F1097">
        <v>25.308001041411998</v>
      </c>
      <c r="G1097">
        <v>25.636000633239998</v>
      </c>
      <c r="H1097">
        <v>25.288000106812</v>
      </c>
    </row>
    <row r="1098" spans="2:8" x14ac:dyDescent="0.35">
      <c r="B1098" s="5">
        <v>42180.635028819444</v>
      </c>
      <c r="C1098">
        <v>24.872000217438</v>
      </c>
      <c r="D1098">
        <v>25.369999408721998</v>
      </c>
      <c r="E1098">
        <v>25.771999359131001</v>
      </c>
      <c r="F1098">
        <v>25.308001041411998</v>
      </c>
      <c r="G1098">
        <v>25.629999637604001</v>
      </c>
      <c r="H1098">
        <v>25.288000106812</v>
      </c>
    </row>
    <row r="1099" spans="2:8" x14ac:dyDescent="0.35">
      <c r="B1099" s="5">
        <v>42180.635121597224</v>
      </c>
      <c r="C1099">
        <v>24.872000217438</v>
      </c>
      <c r="D1099">
        <v>25.369999408721998</v>
      </c>
      <c r="E1099">
        <v>25.771999359131001</v>
      </c>
      <c r="F1099">
        <v>25.285999774933</v>
      </c>
      <c r="G1099">
        <v>25.629999637604001</v>
      </c>
      <c r="H1099">
        <v>25.288000106812</v>
      </c>
    </row>
    <row r="1100" spans="2:8" x14ac:dyDescent="0.35">
      <c r="B1100" s="5">
        <v>42180.635144791668</v>
      </c>
      <c r="C1100">
        <v>24.872000217438</v>
      </c>
      <c r="D1100">
        <v>25.369999408721998</v>
      </c>
      <c r="E1100">
        <v>25.797998905181998</v>
      </c>
      <c r="F1100">
        <v>25.285999774933</v>
      </c>
      <c r="G1100">
        <v>25.629999637604001</v>
      </c>
      <c r="H1100">
        <v>25.288000106812</v>
      </c>
    </row>
    <row r="1101" spans="2:8" x14ac:dyDescent="0.35">
      <c r="B1101" s="5">
        <v>42180.635260763891</v>
      </c>
      <c r="C1101">
        <v>24.872000217438</v>
      </c>
      <c r="D1101">
        <v>25.397999286651999</v>
      </c>
      <c r="E1101">
        <v>25.797998905181998</v>
      </c>
      <c r="F1101">
        <v>25.285999774933</v>
      </c>
      <c r="G1101">
        <v>25.629999637604001</v>
      </c>
      <c r="H1101">
        <v>25.288000106812</v>
      </c>
    </row>
    <row r="1102" spans="2:8" x14ac:dyDescent="0.35">
      <c r="B1102" s="5">
        <v>42180.635586875003</v>
      </c>
      <c r="C1102">
        <v>24.872000217438</v>
      </c>
      <c r="D1102">
        <v>25.397999286651999</v>
      </c>
      <c r="E1102">
        <v>25.797998905181998</v>
      </c>
      <c r="F1102">
        <v>25.285999774933</v>
      </c>
      <c r="G1102">
        <v>25.629999637604001</v>
      </c>
      <c r="H1102">
        <v>25.364000797271999</v>
      </c>
    </row>
    <row r="1103" spans="2:8" x14ac:dyDescent="0.35">
      <c r="B1103" s="5">
        <v>42180.637840567128</v>
      </c>
      <c r="C1103">
        <v>24.920001029967999</v>
      </c>
      <c r="D1103">
        <v>25.397999286651999</v>
      </c>
      <c r="E1103">
        <v>25.797998905181998</v>
      </c>
      <c r="F1103">
        <v>25.285999774933</v>
      </c>
      <c r="G1103">
        <v>25.629999637604001</v>
      </c>
      <c r="H1103">
        <v>25.364000797271999</v>
      </c>
    </row>
    <row r="1104" spans="2:8" x14ac:dyDescent="0.35">
      <c r="B1104" s="5">
        <v>42180.638515138889</v>
      </c>
      <c r="C1104">
        <v>24.920001029967999</v>
      </c>
      <c r="D1104">
        <v>25.397999286651999</v>
      </c>
      <c r="E1104">
        <v>25.797998905181998</v>
      </c>
      <c r="F1104">
        <v>25.285999774933</v>
      </c>
      <c r="G1104">
        <v>25.627999305725002</v>
      </c>
      <c r="H1104">
        <v>25.364000797271999</v>
      </c>
    </row>
    <row r="1105" spans="2:8" x14ac:dyDescent="0.35">
      <c r="B1105" s="5">
        <v>42180.638607766203</v>
      </c>
      <c r="C1105">
        <v>24.920001029967999</v>
      </c>
      <c r="D1105">
        <v>25.397999286651999</v>
      </c>
      <c r="E1105">
        <v>25.797998905181998</v>
      </c>
      <c r="F1105">
        <v>25.297999382019</v>
      </c>
      <c r="G1105">
        <v>25.627999305725002</v>
      </c>
      <c r="H1105">
        <v>25.364000797271999</v>
      </c>
    </row>
    <row r="1106" spans="2:8" x14ac:dyDescent="0.35">
      <c r="B1106" s="5">
        <v>42180.638630960646</v>
      </c>
      <c r="C1106">
        <v>24.920001029967999</v>
      </c>
      <c r="D1106">
        <v>25.397999286651999</v>
      </c>
      <c r="E1106">
        <v>25.799999237061002</v>
      </c>
      <c r="F1106">
        <v>25.297999382019</v>
      </c>
      <c r="G1106">
        <v>25.627999305725002</v>
      </c>
      <c r="H1106">
        <v>25.364000797271999</v>
      </c>
    </row>
    <row r="1107" spans="2:8" x14ac:dyDescent="0.35">
      <c r="B1107" s="5">
        <v>42180.638816817132</v>
      </c>
      <c r="C1107">
        <v>24.920001029967999</v>
      </c>
      <c r="D1107">
        <v>25.395998954772999</v>
      </c>
      <c r="E1107">
        <v>25.799999237061002</v>
      </c>
      <c r="F1107">
        <v>25.297999382019</v>
      </c>
      <c r="G1107">
        <v>25.627999305725002</v>
      </c>
      <c r="H1107">
        <v>25.364000797271999</v>
      </c>
    </row>
    <row r="1108" spans="2:8" x14ac:dyDescent="0.35">
      <c r="B1108" s="5">
        <v>42180.639073032406</v>
      </c>
      <c r="C1108">
        <v>24.920001029967999</v>
      </c>
      <c r="D1108">
        <v>25.395998954772999</v>
      </c>
      <c r="E1108">
        <v>25.799999237061002</v>
      </c>
      <c r="F1108">
        <v>25.297999382019</v>
      </c>
      <c r="G1108">
        <v>25.627999305725002</v>
      </c>
      <c r="H1108">
        <v>25.381999015807999</v>
      </c>
    </row>
    <row r="1109" spans="2:8" x14ac:dyDescent="0.35">
      <c r="B1109" s="5">
        <v>42180.641326759258</v>
      </c>
      <c r="C1109">
        <v>24.97200012207</v>
      </c>
      <c r="D1109">
        <v>25.395998954772999</v>
      </c>
      <c r="E1109">
        <v>25.799999237061002</v>
      </c>
      <c r="F1109">
        <v>25.297999382019</v>
      </c>
      <c r="G1109">
        <v>25.627999305725002</v>
      </c>
      <c r="H1109">
        <v>25.381999015807999</v>
      </c>
    </row>
    <row r="1110" spans="2:8" x14ac:dyDescent="0.35">
      <c r="B1110" s="5">
        <v>42180.642024664354</v>
      </c>
      <c r="C1110">
        <v>24.97200012207</v>
      </c>
      <c r="D1110">
        <v>25.395998954772999</v>
      </c>
      <c r="E1110">
        <v>25.799999237061002</v>
      </c>
      <c r="F1110">
        <v>25.297999382019</v>
      </c>
      <c r="G1110">
        <v>25.627999305725002</v>
      </c>
      <c r="H1110">
        <v>25.381999015807999</v>
      </c>
    </row>
    <row r="1111" spans="2:8" x14ac:dyDescent="0.35">
      <c r="B1111" s="5">
        <v>42180.642094097224</v>
      </c>
      <c r="C1111">
        <v>24.97200012207</v>
      </c>
      <c r="D1111">
        <v>25.395998954772999</v>
      </c>
      <c r="E1111">
        <v>25.799999237061002</v>
      </c>
      <c r="F1111">
        <v>25.308001041411998</v>
      </c>
      <c r="G1111">
        <v>25.627999305725002</v>
      </c>
      <c r="H1111">
        <v>25.381999015807999</v>
      </c>
    </row>
    <row r="1112" spans="2:8" x14ac:dyDescent="0.35">
      <c r="B1112" s="5">
        <v>42180.642186979167</v>
      </c>
      <c r="C1112">
        <v>24.97200012207</v>
      </c>
      <c r="D1112">
        <v>25.395998954772999</v>
      </c>
      <c r="E1112">
        <v>25.797998905181998</v>
      </c>
      <c r="F1112">
        <v>25.308001041411998</v>
      </c>
      <c r="G1112">
        <v>25.627999305725002</v>
      </c>
      <c r="H1112">
        <v>25.381999015807999</v>
      </c>
    </row>
    <row r="1113" spans="2:8" x14ac:dyDescent="0.35">
      <c r="B1113" s="5">
        <v>42180.642559189815</v>
      </c>
      <c r="C1113">
        <v>24.97200012207</v>
      </c>
      <c r="D1113">
        <v>25.395998954772999</v>
      </c>
      <c r="E1113">
        <v>25.797998905181998</v>
      </c>
      <c r="F1113">
        <v>25.308001041411998</v>
      </c>
      <c r="G1113">
        <v>25.627999305725002</v>
      </c>
      <c r="H1113">
        <v>25.462000370026001</v>
      </c>
    </row>
    <row r="1114" spans="2:8" x14ac:dyDescent="0.35">
      <c r="B1114" s="5">
        <v>42180.644812986109</v>
      </c>
      <c r="C1114">
        <v>25.004000663757001</v>
      </c>
      <c r="D1114">
        <v>25.395998954772999</v>
      </c>
      <c r="E1114">
        <v>25.797998905181998</v>
      </c>
      <c r="F1114">
        <v>25.308001041411998</v>
      </c>
      <c r="G1114">
        <v>25.627999305725002</v>
      </c>
      <c r="H1114">
        <v>25.462000370026001</v>
      </c>
    </row>
    <row r="1115" spans="2:8" x14ac:dyDescent="0.35">
      <c r="B1115" s="5">
        <v>42180.645510798611</v>
      </c>
      <c r="C1115">
        <v>25.004000663757001</v>
      </c>
      <c r="D1115">
        <v>25.395998954772999</v>
      </c>
      <c r="E1115">
        <v>25.797998905181998</v>
      </c>
      <c r="F1115">
        <v>25.308001041411998</v>
      </c>
      <c r="G1115">
        <v>25.627999305725002</v>
      </c>
      <c r="H1115">
        <v>25.462000370026001</v>
      </c>
    </row>
    <row r="1116" spans="2:8" x14ac:dyDescent="0.35">
      <c r="B1116" s="5">
        <v>42180.645580277778</v>
      </c>
      <c r="C1116">
        <v>25.004000663757001</v>
      </c>
      <c r="D1116">
        <v>25.395998954772999</v>
      </c>
      <c r="E1116">
        <v>25.797998905181998</v>
      </c>
      <c r="F1116">
        <v>25.336000919341998</v>
      </c>
      <c r="G1116">
        <v>25.627999305725002</v>
      </c>
      <c r="H1116">
        <v>25.462000370026001</v>
      </c>
    </row>
    <row r="1117" spans="2:8" x14ac:dyDescent="0.35">
      <c r="B1117" s="5">
        <v>42180.645673159721</v>
      </c>
      <c r="C1117">
        <v>25.004000663757001</v>
      </c>
      <c r="D1117">
        <v>25.395998954772999</v>
      </c>
      <c r="E1117">
        <v>25.845999717712001</v>
      </c>
      <c r="F1117">
        <v>25.336000919341998</v>
      </c>
      <c r="G1117">
        <v>25.627999305725002</v>
      </c>
      <c r="H1117">
        <v>25.462000370026001</v>
      </c>
    </row>
    <row r="1118" spans="2:8" x14ac:dyDescent="0.35">
      <c r="B1118" s="5">
        <v>42180.646115081021</v>
      </c>
      <c r="C1118">
        <v>25.004000663757001</v>
      </c>
      <c r="D1118">
        <v>25.395998954772999</v>
      </c>
      <c r="E1118">
        <v>25.845999717712001</v>
      </c>
      <c r="F1118">
        <v>25.336000919341998</v>
      </c>
      <c r="G1118">
        <v>25.627999305725002</v>
      </c>
      <c r="H1118">
        <v>25.480000972748002</v>
      </c>
    </row>
    <row r="1119" spans="2:8" x14ac:dyDescent="0.35">
      <c r="B1119" s="5">
        <v>42180.647485879628</v>
      </c>
      <c r="C1119">
        <v>25.004000663757001</v>
      </c>
      <c r="D1119">
        <v>25.39999961853</v>
      </c>
      <c r="E1119">
        <v>25.845999717712001</v>
      </c>
      <c r="F1119">
        <v>25.336000919341998</v>
      </c>
      <c r="G1119">
        <v>25.627999305725002</v>
      </c>
      <c r="H1119">
        <v>25.480000972748002</v>
      </c>
    </row>
    <row r="1120" spans="2:8" x14ac:dyDescent="0.35">
      <c r="B1120" s="5">
        <v>42180.64829921296</v>
      </c>
      <c r="C1120">
        <v>25.069999694823998</v>
      </c>
      <c r="D1120">
        <v>25.39999961853</v>
      </c>
      <c r="E1120">
        <v>25.845999717712001</v>
      </c>
      <c r="F1120">
        <v>25.336000919341998</v>
      </c>
      <c r="G1120">
        <v>25.627999305725002</v>
      </c>
      <c r="H1120">
        <v>25.480000972748002</v>
      </c>
    </row>
    <row r="1121" spans="2:8" x14ac:dyDescent="0.35">
      <c r="B1121" s="5">
        <v>42180.649020231482</v>
      </c>
      <c r="C1121">
        <v>25.069999694823998</v>
      </c>
      <c r="D1121">
        <v>25.39999961853</v>
      </c>
      <c r="E1121">
        <v>25.845999717712001</v>
      </c>
      <c r="F1121">
        <v>25.336000919341998</v>
      </c>
      <c r="G1121">
        <v>25.625998973845999</v>
      </c>
      <c r="H1121">
        <v>25.480000972748002</v>
      </c>
    </row>
    <row r="1122" spans="2:8" x14ac:dyDescent="0.35">
      <c r="B1122" s="5">
        <v>42180.649113020831</v>
      </c>
      <c r="C1122">
        <v>25.069999694823998</v>
      </c>
      <c r="D1122">
        <v>25.39999961853</v>
      </c>
      <c r="E1122">
        <v>25.845999717712001</v>
      </c>
      <c r="F1122">
        <v>25.381999015807999</v>
      </c>
      <c r="G1122">
        <v>25.625998973845999</v>
      </c>
      <c r="H1122">
        <v>25.480000972748002</v>
      </c>
    </row>
    <row r="1123" spans="2:8" x14ac:dyDescent="0.35">
      <c r="B1123" s="5">
        <v>42180.649159293978</v>
      </c>
      <c r="C1123">
        <v>25.069999694823998</v>
      </c>
      <c r="D1123">
        <v>25.39999961853</v>
      </c>
      <c r="E1123">
        <v>25.797998905181998</v>
      </c>
      <c r="F1123">
        <v>25.381999015807999</v>
      </c>
      <c r="G1123">
        <v>25.625998973845999</v>
      </c>
      <c r="H1123">
        <v>25.480000972748002</v>
      </c>
    </row>
    <row r="1124" spans="2:8" x14ac:dyDescent="0.35">
      <c r="B1124" s="5">
        <v>42180.649601400466</v>
      </c>
      <c r="C1124">
        <v>25.069999694823998</v>
      </c>
      <c r="D1124">
        <v>25.39999961853</v>
      </c>
      <c r="E1124">
        <v>25.797998905181998</v>
      </c>
      <c r="F1124">
        <v>25.381999015807999</v>
      </c>
      <c r="G1124">
        <v>25.625998973845999</v>
      </c>
      <c r="H1124">
        <v>25.508000850677</v>
      </c>
    </row>
    <row r="1125" spans="2:8" x14ac:dyDescent="0.35">
      <c r="B1125" s="5">
        <v>42180.651483240741</v>
      </c>
      <c r="C1125">
        <v>25.069999694823998</v>
      </c>
      <c r="D1125">
        <v>25.411999225616</v>
      </c>
      <c r="E1125">
        <v>25.797998905181998</v>
      </c>
      <c r="F1125">
        <v>25.381999015807999</v>
      </c>
      <c r="G1125">
        <v>25.625998973845999</v>
      </c>
      <c r="H1125">
        <v>25.508000850677</v>
      </c>
    </row>
    <row r="1126" spans="2:8" x14ac:dyDescent="0.35">
      <c r="B1126" s="5">
        <v>42180.65178537037</v>
      </c>
      <c r="C1126">
        <v>25.083999633788999</v>
      </c>
      <c r="D1126">
        <v>25.411999225616</v>
      </c>
      <c r="E1126">
        <v>25.797998905181998</v>
      </c>
      <c r="F1126">
        <v>25.381999015807999</v>
      </c>
      <c r="G1126">
        <v>25.625998973845999</v>
      </c>
      <c r="H1126">
        <v>25.508000850677</v>
      </c>
    </row>
    <row r="1127" spans="2:8" x14ac:dyDescent="0.35">
      <c r="B1127" s="5">
        <v>42180.652529652776</v>
      </c>
      <c r="C1127">
        <v>25.083999633788999</v>
      </c>
      <c r="D1127">
        <v>25.411999225616</v>
      </c>
      <c r="E1127">
        <v>25.797998905181998</v>
      </c>
      <c r="F1127">
        <v>25.381999015807999</v>
      </c>
      <c r="G1127">
        <v>25.627999305725002</v>
      </c>
      <c r="H1127">
        <v>25.508000850677</v>
      </c>
    </row>
    <row r="1128" spans="2:8" x14ac:dyDescent="0.35">
      <c r="B1128" s="5">
        <v>42180.652599201392</v>
      </c>
      <c r="C1128">
        <v>25.083999633788999</v>
      </c>
      <c r="D1128">
        <v>25.411999225616</v>
      </c>
      <c r="E1128">
        <v>25.797998905181998</v>
      </c>
      <c r="F1128">
        <v>25.381999015807999</v>
      </c>
      <c r="G1128">
        <v>25.627999305725002</v>
      </c>
      <c r="H1128">
        <v>25.508000850677</v>
      </c>
    </row>
    <row r="1129" spans="2:8" x14ac:dyDescent="0.35">
      <c r="B1129" s="5">
        <v>42180.652645439812</v>
      </c>
      <c r="C1129">
        <v>25.083999633788999</v>
      </c>
      <c r="D1129">
        <v>25.411999225616</v>
      </c>
      <c r="E1129">
        <v>25.815999507903999</v>
      </c>
      <c r="F1129">
        <v>25.381999015807999</v>
      </c>
      <c r="G1129">
        <v>25.627999305725002</v>
      </c>
      <c r="H1129">
        <v>25.508000850677</v>
      </c>
    </row>
    <row r="1130" spans="2:8" x14ac:dyDescent="0.35">
      <c r="B1130" s="5">
        <v>42180.653087511571</v>
      </c>
      <c r="C1130">
        <v>25.083999633788999</v>
      </c>
      <c r="D1130">
        <v>25.411999225616</v>
      </c>
      <c r="E1130">
        <v>25.815999507903999</v>
      </c>
      <c r="F1130">
        <v>25.381999015807999</v>
      </c>
      <c r="G1130">
        <v>25.627999305725002</v>
      </c>
      <c r="H1130">
        <v>25.515999794005999</v>
      </c>
    </row>
    <row r="1131" spans="2:8" x14ac:dyDescent="0.35">
      <c r="B1131" s="5">
        <v>42180.654992685188</v>
      </c>
      <c r="C1131">
        <v>25.083999633788999</v>
      </c>
      <c r="D1131">
        <v>25.406000614166</v>
      </c>
      <c r="E1131">
        <v>25.815999507903999</v>
      </c>
      <c r="F1131">
        <v>25.381999015807999</v>
      </c>
      <c r="G1131">
        <v>25.627999305725002</v>
      </c>
      <c r="H1131">
        <v>25.515999794005999</v>
      </c>
    </row>
    <row r="1132" spans="2:8" x14ac:dyDescent="0.35">
      <c r="B1132" s="5">
        <v>42180.655271527779</v>
      </c>
      <c r="C1132">
        <v>25.092000961303999</v>
      </c>
      <c r="D1132">
        <v>25.406000614166</v>
      </c>
      <c r="E1132">
        <v>25.815999507903999</v>
      </c>
      <c r="F1132">
        <v>25.381999015807999</v>
      </c>
      <c r="G1132">
        <v>25.627999305725002</v>
      </c>
      <c r="H1132">
        <v>25.515999794005999</v>
      </c>
    </row>
    <row r="1133" spans="2:8" x14ac:dyDescent="0.35">
      <c r="B1133" s="5">
        <v>42180.656015810186</v>
      </c>
      <c r="C1133">
        <v>25.092000961303999</v>
      </c>
      <c r="D1133">
        <v>25.406000614166</v>
      </c>
      <c r="E1133">
        <v>25.815999507903999</v>
      </c>
      <c r="F1133">
        <v>25.381999015807999</v>
      </c>
      <c r="G1133">
        <v>25.606000423430999</v>
      </c>
      <c r="H1133">
        <v>25.515999794005999</v>
      </c>
    </row>
    <row r="1134" spans="2:8" x14ac:dyDescent="0.35">
      <c r="B1134" s="5">
        <v>42180.656085277777</v>
      </c>
      <c r="C1134">
        <v>25.092000961303999</v>
      </c>
      <c r="D1134">
        <v>25.406000614166</v>
      </c>
      <c r="E1134">
        <v>25.815999507903999</v>
      </c>
      <c r="F1134">
        <v>25.408000946045</v>
      </c>
      <c r="G1134">
        <v>25.606000423430999</v>
      </c>
      <c r="H1134">
        <v>25.515999794005999</v>
      </c>
    </row>
    <row r="1135" spans="2:8" x14ac:dyDescent="0.35">
      <c r="B1135" s="5">
        <v>42180.656131620373</v>
      </c>
      <c r="C1135">
        <v>25.092000961303999</v>
      </c>
      <c r="D1135">
        <v>25.406000614166</v>
      </c>
      <c r="E1135">
        <v>25.748000144957999</v>
      </c>
      <c r="F1135">
        <v>25.408000946045</v>
      </c>
      <c r="G1135">
        <v>25.606000423430999</v>
      </c>
      <c r="H1135">
        <v>25.515999794005999</v>
      </c>
    </row>
    <row r="1136" spans="2:8" x14ac:dyDescent="0.35">
      <c r="B1136" s="5">
        <v>42180.656596898145</v>
      </c>
      <c r="C1136">
        <v>25.092000961303999</v>
      </c>
      <c r="D1136">
        <v>25.406000614166</v>
      </c>
      <c r="E1136">
        <v>25.748000144957999</v>
      </c>
      <c r="F1136">
        <v>25.408000946045</v>
      </c>
      <c r="G1136">
        <v>25.606000423430999</v>
      </c>
      <c r="H1136">
        <v>25.557999610901</v>
      </c>
    </row>
    <row r="1137" spans="2:8" x14ac:dyDescent="0.35">
      <c r="B1137" s="5">
        <v>42180.658479016201</v>
      </c>
      <c r="C1137">
        <v>25.092000961303999</v>
      </c>
      <c r="D1137">
        <v>25.471999645233002</v>
      </c>
      <c r="E1137">
        <v>25.748000144957999</v>
      </c>
      <c r="F1137">
        <v>25.408000946045</v>
      </c>
      <c r="G1137">
        <v>25.606000423430999</v>
      </c>
      <c r="H1137">
        <v>25.557999610901</v>
      </c>
    </row>
    <row r="1138" spans="2:8" x14ac:dyDescent="0.35">
      <c r="B1138" s="5">
        <v>42180.658757708334</v>
      </c>
      <c r="C1138">
        <v>25.107998847960999</v>
      </c>
      <c r="D1138">
        <v>25.471999645233002</v>
      </c>
      <c r="E1138">
        <v>25.748000144957999</v>
      </c>
      <c r="F1138">
        <v>25.408000946045</v>
      </c>
      <c r="G1138">
        <v>25.606000423430999</v>
      </c>
      <c r="H1138">
        <v>25.557999610901</v>
      </c>
    </row>
    <row r="1139" spans="2:8" x14ac:dyDescent="0.35">
      <c r="B1139" s="5">
        <v>42180.659501956019</v>
      </c>
      <c r="C1139">
        <v>25.107998847960999</v>
      </c>
      <c r="D1139">
        <v>25.471999645233002</v>
      </c>
      <c r="E1139">
        <v>25.748000144957999</v>
      </c>
      <c r="F1139">
        <v>25.408000946045</v>
      </c>
      <c r="G1139">
        <v>25.625998973845999</v>
      </c>
      <c r="H1139">
        <v>25.557999610901</v>
      </c>
    </row>
    <row r="1140" spans="2:8" x14ac:dyDescent="0.35">
      <c r="B1140" s="5">
        <v>42180.659571493059</v>
      </c>
      <c r="C1140">
        <v>25.107998847960999</v>
      </c>
      <c r="D1140">
        <v>25.471999645233002</v>
      </c>
      <c r="E1140">
        <v>25.748000144957999</v>
      </c>
      <c r="F1140">
        <v>25.434000492096001</v>
      </c>
      <c r="G1140">
        <v>25.625998973845999</v>
      </c>
      <c r="H1140">
        <v>25.557999610901</v>
      </c>
    </row>
    <row r="1141" spans="2:8" x14ac:dyDescent="0.35">
      <c r="B1141" s="5">
        <v>42180.659617928242</v>
      </c>
      <c r="C1141">
        <v>25.107998847960999</v>
      </c>
      <c r="D1141">
        <v>25.471999645233002</v>
      </c>
      <c r="E1141">
        <v>25.773999691010001</v>
      </c>
      <c r="F1141">
        <v>25.434000492096001</v>
      </c>
      <c r="G1141">
        <v>25.625998973845999</v>
      </c>
      <c r="H1141">
        <v>25.557999610901</v>
      </c>
    </row>
    <row r="1142" spans="2:8" x14ac:dyDescent="0.35">
      <c r="B1142" s="5">
        <v>42180.660106423609</v>
      </c>
      <c r="C1142">
        <v>25.107998847960999</v>
      </c>
      <c r="D1142">
        <v>25.471999645233002</v>
      </c>
      <c r="E1142">
        <v>25.773999691010001</v>
      </c>
      <c r="F1142">
        <v>25.434000492096001</v>
      </c>
      <c r="G1142">
        <v>25.625998973845999</v>
      </c>
      <c r="H1142">
        <v>25.536000728607</v>
      </c>
    </row>
    <row r="1143" spans="2:8" x14ac:dyDescent="0.35">
      <c r="B1143" s="5">
        <v>42180.662011655091</v>
      </c>
      <c r="C1143">
        <v>25.107998847960999</v>
      </c>
      <c r="D1143">
        <v>25.473999977112001</v>
      </c>
      <c r="E1143">
        <v>25.773999691010001</v>
      </c>
      <c r="F1143">
        <v>25.434000492096001</v>
      </c>
      <c r="G1143">
        <v>25.625998973845999</v>
      </c>
      <c r="H1143">
        <v>25.536000728607</v>
      </c>
    </row>
    <row r="1144" spans="2:8" x14ac:dyDescent="0.35">
      <c r="B1144" s="5">
        <v>42180.662243888888</v>
      </c>
      <c r="C1144">
        <v>25.097999572753999</v>
      </c>
      <c r="D1144">
        <v>25.473999977112001</v>
      </c>
      <c r="E1144">
        <v>25.773999691010001</v>
      </c>
      <c r="F1144">
        <v>25.434000492096001</v>
      </c>
      <c r="G1144">
        <v>25.625998973845999</v>
      </c>
      <c r="H1144">
        <v>25.536000728607</v>
      </c>
    </row>
    <row r="1145" spans="2:8" x14ac:dyDescent="0.35">
      <c r="B1145" s="5">
        <v>42180.662988194446</v>
      </c>
      <c r="C1145">
        <v>25.097999572753999</v>
      </c>
      <c r="D1145">
        <v>25.473999977112001</v>
      </c>
      <c r="E1145">
        <v>25.773999691010001</v>
      </c>
      <c r="F1145">
        <v>25.434000492096001</v>
      </c>
      <c r="G1145">
        <v>25.629999637604001</v>
      </c>
      <c r="H1145">
        <v>25.536000728607</v>
      </c>
    </row>
    <row r="1146" spans="2:8" x14ac:dyDescent="0.35">
      <c r="B1146" s="5">
        <v>42180.66305761574</v>
      </c>
      <c r="C1146">
        <v>25.097999572753999</v>
      </c>
      <c r="D1146">
        <v>25.473999977112001</v>
      </c>
      <c r="E1146">
        <v>25.773999691010001</v>
      </c>
      <c r="F1146">
        <v>25.510001182556</v>
      </c>
      <c r="G1146">
        <v>25.629999637604001</v>
      </c>
      <c r="H1146">
        <v>25.536000728607</v>
      </c>
    </row>
    <row r="1147" spans="2:8" x14ac:dyDescent="0.35">
      <c r="B1147" s="5">
        <v>42180.663104108797</v>
      </c>
      <c r="C1147">
        <v>25.097999572753999</v>
      </c>
      <c r="D1147">
        <v>25.473999977112001</v>
      </c>
      <c r="E1147">
        <v>25.773999691010001</v>
      </c>
      <c r="F1147">
        <v>25.510001182556</v>
      </c>
      <c r="G1147">
        <v>25.629999637604001</v>
      </c>
      <c r="H1147">
        <v>25.536000728607</v>
      </c>
    </row>
    <row r="1148" spans="2:8" x14ac:dyDescent="0.35">
      <c r="B1148" s="5">
        <v>42180.663615879632</v>
      </c>
      <c r="C1148">
        <v>25.097999572753999</v>
      </c>
      <c r="D1148">
        <v>25.473999977112001</v>
      </c>
      <c r="E1148">
        <v>25.773999691010001</v>
      </c>
      <c r="F1148">
        <v>25.510001182556</v>
      </c>
      <c r="G1148">
        <v>25.629999637604001</v>
      </c>
      <c r="H1148">
        <v>25.524001121521</v>
      </c>
    </row>
    <row r="1149" spans="2:8" x14ac:dyDescent="0.35">
      <c r="B1149" s="5">
        <v>42180.665614004633</v>
      </c>
      <c r="C1149">
        <v>25.097999572753999</v>
      </c>
      <c r="D1149">
        <v>25.548000335693001</v>
      </c>
      <c r="E1149">
        <v>25.773999691010001</v>
      </c>
      <c r="F1149">
        <v>25.510001182556</v>
      </c>
      <c r="G1149">
        <v>25.629999637604001</v>
      </c>
      <c r="H1149">
        <v>25.524001121521</v>
      </c>
    </row>
    <row r="1150" spans="2:8" x14ac:dyDescent="0.35">
      <c r="B1150" s="5">
        <v>42180.665730173612</v>
      </c>
      <c r="C1150">
        <v>25.074000358582001</v>
      </c>
      <c r="D1150">
        <v>25.548000335693001</v>
      </c>
      <c r="E1150">
        <v>25.773999691010001</v>
      </c>
      <c r="F1150">
        <v>25.510001182556</v>
      </c>
      <c r="G1150">
        <v>25.629999637604001</v>
      </c>
      <c r="H1150">
        <v>25.524001121521</v>
      </c>
    </row>
    <row r="1151" spans="2:8" x14ac:dyDescent="0.35">
      <c r="B1151" s="5">
        <v>42180.666474502315</v>
      </c>
      <c r="C1151">
        <v>25.074000358582001</v>
      </c>
      <c r="D1151">
        <v>25.548000335693001</v>
      </c>
      <c r="E1151">
        <v>25.773999691010001</v>
      </c>
      <c r="F1151">
        <v>25.510001182556</v>
      </c>
      <c r="G1151">
        <v>25.627999305725002</v>
      </c>
      <c r="H1151">
        <v>25.524001121521</v>
      </c>
    </row>
    <row r="1152" spans="2:8" x14ac:dyDescent="0.35">
      <c r="B1152" s="5">
        <v>42180.666567106484</v>
      </c>
      <c r="C1152">
        <v>25.074000358582001</v>
      </c>
      <c r="D1152">
        <v>25.548000335693001</v>
      </c>
      <c r="E1152">
        <v>25.773999691010001</v>
      </c>
      <c r="F1152">
        <v>25.534000396728999</v>
      </c>
      <c r="G1152">
        <v>25.627999305725002</v>
      </c>
      <c r="H1152">
        <v>25.524001121521</v>
      </c>
    </row>
    <row r="1153" spans="2:8" x14ac:dyDescent="0.35">
      <c r="B1153" s="5">
        <v>42180.666590277775</v>
      </c>
      <c r="C1153">
        <v>25.074000358582001</v>
      </c>
      <c r="D1153">
        <v>25.548000335693001</v>
      </c>
      <c r="E1153">
        <v>25.748000144957999</v>
      </c>
      <c r="F1153">
        <v>25.534000396728999</v>
      </c>
      <c r="G1153">
        <v>25.627999305725002</v>
      </c>
      <c r="H1153">
        <v>25.524001121521</v>
      </c>
    </row>
    <row r="1154" spans="2:8" x14ac:dyDescent="0.35">
      <c r="B1154" s="5">
        <v>42180.667195034723</v>
      </c>
      <c r="C1154">
        <v>25.074000358582001</v>
      </c>
      <c r="D1154">
        <v>25.548000335693001</v>
      </c>
      <c r="E1154">
        <v>25.748000144957999</v>
      </c>
      <c r="F1154">
        <v>25.534000396728999</v>
      </c>
      <c r="G1154">
        <v>25.627999305725002</v>
      </c>
      <c r="H1154">
        <v>25.506000518798999</v>
      </c>
    </row>
    <row r="1155" spans="2:8" x14ac:dyDescent="0.35">
      <c r="B1155" s="5">
        <v>42180.6691234838</v>
      </c>
      <c r="C1155">
        <v>25.074000358582001</v>
      </c>
      <c r="D1155">
        <v>25.624001026154001</v>
      </c>
      <c r="E1155">
        <v>25.748000144957999</v>
      </c>
      <c r="F1155">
        <v>25.534000396728999</v>
      </c>
      <c r="G1155">
        <v>25.627999305725002</v>
      </c>
      <c r="H1155">
        <v>25.506000518798999</v>
      </c>
    </row>
    <row r="1156" spans="2:8" x14ac:dyDescent="0.35">
      <c r="B1156" s="5">
        <v>42180.669216342591</v>
      </c>
      <c r="C1156">
        <v>25.074000358582001</v>
      </c>
      <c r="D1156">
        <v>25.624001026154001</v>
      </c>
      <c r="E1156">
        <v>25.748000144957999</v>
      </c>
      <c r="F1156">
        <v>25.534000396728999</v>
      </c>
      <c r="G1156">
        <v>25.627999305725002</v>
      </c>
      <c r="H1156">
        <v>25.506000518798999</v>
      </c>
    </row>
    <row r="1157" spans="2:8" x14ac:dyDescent="0.35">
      <c r="B1157" s="5">
        <v>42180.669960648149</v>
      </c>
      <c r="C1157">
        <v>25.074000358582001</v>
      </c>
      <c r="D1157">
        <v>25.624001026154001</v>
      </c>
      <c r="E1157">
        <v>25.748000144957999</v>
      </c>
      <c r="F1157">
        <v>25.534000396728999</v>
      </c>
      <c r="G1157">
        <v>25.627999305725002</v>
      </c>
      <c r="H1157">
        <v>25.506000518798999</v>
      </c>
    </row>
    <row r="1158" spans="2:8" x14ac:dyDescent="0.35">
      <c r="B1158" s="5">
        <v>42180.670053368056</v>
      </c>
      <c r="C1158">
        <v>25.074000358582001</v>
      </c>
      <c r="D1158">
        <v>25.624001026154001</v>
      </c>
      <c r="E1158">
        <v>25.748000144957999</v>
      </c>
      <c r="F1158">
        <v>25.624001026154001</v>
      </c>
      <c r="G1158">
        <v>25.627999305725002</v>
      </c>
      <c r="H1158">
        <v>25.506000518798999</v>
      </c>
    </row>
    <row r="1159" spans="2:8" x14ac:dyDescent="0.35">
      <c r="B1159" s="5">
        <v>42180.67007641204</v>
      </c>
      <c r="C1159">
        <v>25.074000358582001</v>
      </c>
      <c r="D1159">
        <v>25.624001026154001</v>
      </c>
      <c r="E1159">
        <v>25.773999691010001</v>
      </c>
      <c r="F1159">
        <v>25.624001026154001</v>
      </c>
      <c r="G1159">
        <v>25.627999305725002</v>
      </c>
      <c r="H1159">
        <v>25.506000518798999</v>
      </c>
    </row>
    <row r="1160" spans="2:8" x14ac:dyDescent="0.35">
      <c r="B1160" s="5">
        <v>42180.670704479169</v>
      </c>
      <c r="C1160">
        <v>25.074000358582001</v>
      </c>
      <c r="D1160">
        <v>25.624001026154001</v>
      </c>
      <c r="E1160">
        <v>25.773999691010001</v>
      </c>
      <c r="F1160">
        <v>25.624001026154001</v>
      </c>
      <c r="G1160">
        <v>25.627999305725002</v>
      </c>
      <c r="H1160">
        <v>25.553998947143999</v>
      </c>
    </row>
    <row r="1161" spans="2:8" x14ac:dyDescent="0.35">
      <c r="B1161" s="5">
        <v>42180.672609710651</v>
      </c>
      <c r="C1161">
        <v>25.074000358582001</v>
      </c>
      <c r="D1161">
        <v>25.696001052856001</v>
      </c>
      <c r="E1161">
        <v>25.773999691010001</v>
      </c>
      <c r="F1161">
        <v>25.624001026154001</v>
      </c>
      <c r="G1161">
        <v>25.627999305725002</v>
      </c>
      <c r="H1161">
        <v>25.553998947143999</v>
      </c>
    </row>
    <row r="1162" spans="2:8" x14ac:dyDescent="0.35">
      <c r="B1162" s="5">
        <v>42180.672702488424</v>
      </c>
      <c r="C1162">
        <v>25.072000026703002</v>
      </c>
      <c r="D1162">
        <v>25.696001052856001</v>
      </c>
      <c r="E1162">
        <v>25.773999691010001</v>
      </c>
      <c r="F1162">
        <v>25.624001026154001</v>
      </c>
      <c r="G1162">
        <v>25.627999305725002</v>
      </c>
      <c r="H1162">
        <v>25.553998947143999</v>
      </c>
    </row>
    <row r="1163" spans="2:8" x14ac:dyDescent="0.35">
      <c r="B1163" s="5">
        <v>42180.673470081019</v>
      </c>
      <c r="C1163">
        <v>25.072000026703002</v>
      </c>
      <c r="D1163">
        <v>25.696001052856001</v>
      </c>
      <c r="E1163">
        <v>25.773999691010001</v>
      </c>
      <c r="F1163">
        <v>25.624001026154001</v>
      </c>
      <c r="G1163">
        <v>25.631999969481999</v>
      </c>
      <c r="H1163">
        <v>25.553998947143999</v>
      </c>
    </row>
    <row r="1164" spans="2:8" x14ac:dyDescent="0.35">
      <c r="B1164" s="5">
        <v>42180.673562881944</v>
      </c>
      <c r="C1164">
        <v>25.072000026703002</v>
      </c>
      <c r="D1164">
        <v>25.696001052856001</v>
      </c>
      <c r="E1164">
        <v>25.773999691010001</v>
      </c>
      <c r="F1164">
        <v>25.657999515533</v>
      </c>
      <c r="G1164">
        <v>25.631999969481999</v>
      </c>
      <c r="H1164">
        <v>25.553998947143999</v>
      </c>
    </row>
    <row r="1165" spans="2:8" x14ac:dyDescent="0.35">
      <c r="B1165" s="5">
        <v>42180.673725439818</v>
      </c>
      <c r="C1165">
        <v>25.072000026703002</v>
      </c>
      <c r="D1165">
        <v>25.696001052856001</v>
      </c>
      <c r="E1165">
        <v>25.755999088286998</v>
      </c>
      <c r="F1165">
        <v>25.657999515533</v>
      </c>
      <c r="G1165">
        <v>25.631999969481999</v>
      </c>
      <c r="H1165">
        <v>25.553998947143999</v>
      </c>
    </row>
    <row r="1166" spans="2:8" x14ac:dyDescent="0.35">
      <c r="B1166" s="5">
        <v>42180.674190659724</v>
      </c>
      <c r="C1166">
        <v>25.072000026703002</v>
      </c>
      <c r="D1166">
        <v>25.696001052856001</v>
      </c>
      <c r="E1166">
        <v>25.755999088286998</v>
      </c>
      <c r="F1166">
        <v>25.657999515533</v>
      </c>
      <c r="G1166">
        <v>25.631999969481999</v>
      </c>
      <c r="H1166">
        <v>25.506000518798999</v>
      </c>
    </row>
    <row r="1167" spans="2:8" x14ac:dyDescent="0.35">
      <c r="B1167" s="5">
        <v>42180.676095798612</v>
      </c>
      <c r="C1167">
        <v>25.072000026703002</v>
      </c>
      <c r="D1167">
        <v>25.722000598907002</v>
      </c>
      <c r="E1167">
        <v>25.755999088286998</v>
      </c>
      <c r="F1167">
        <v>25.657999515533</v>
      </c>
      <c r="G1167">
        <v>25.631999969481999</v>
      </c>
      <c r="H1167">
        <v>25.506000518798999</v>
      </c>
    </row>
    <row r="1168" spans="2:8" x14ac:dyDescent="0.35">
      <c r="B1168" s="5">
        <v>42180.676467638892</v>
      </c>
      <c r="C1168">
        <v>25.095999240874999</v>
      </c>
      <c r="D1168">
        <v>25.722000598907002</v>
      </c>
      <c r="E1168">
        <v>25.755999088286998</v>
      </c>
      <c r="F1168">
        <v>25.657999515533</v>
      </c>
      <c r="G1168">
        <v>25.631999969481999</v>
      </c>
      <c r="H1168">
        <v>25.506000518798999</v>
      </c>
    </row>
    <row r="1169" spans="2:8" x14ac:dyDescent="0.35">
      <c r="B1169" s="5">
        <v>42180.676956249998</v>
      </c>
      <c r="C1169">
        <v>25.095999240874999</v>
      </c>
      <c r="D1169">
        <v>25.722000598907002</v>
      </c>
      <c r="E1169">
        <v>25.755999088286998</v>
      </c>
      <c r="F1169">
        <v>25.657999515533</v>
      </c>
      <c r="G1169">
        <v>25.678000450134</v>
      </c>
      <c r="H1169">
        <v>25.506000518798999</v>
      </c>
    </row>
    <row r="1170" spans="2:8" x14ac:dyDescent="0.35">
      <c r="B1170" s="5">
        <v>42180.677048993057</v>
      </c>
      <c r="C1170">
        <v>25.095999240874999</v>
      </c>
      <c r="D1170">
        <v>25.722000598907002</v>
      </c>
      <c r="E1170">
        <v>25.755999088286998</v>
      </c>
      <c r="F1170">
        <v>25.659999847411999</v>
      </c>
      <c r="G1170">
        <v>25.678000450134</v>
      </c>
      <c r="H1170">
        <v>25.506000518798999</v>
      </c>
    </row>
    <row r="1171" spans="2:8" x14ac:dyDescent="0.35">
      <c r="B1171" s="5">
        <v>42180.677211562499</v>
      </c>
      <c r="C1171">
        <v>25.095999240874999</v>
      </c>
      <c r="D1171">
        <v>25.722000598907002</v>
      </c>
      <c r="E1171">
        <v>25.736000537871998</v>
      </c>
      <c r="F1171">
        <v>25.659999847411999</v>
      </c>
      <c r="G1171">
        <v>25.678000450134</v>
      </c>
      <c r="H1171">
        <v>25.506000518798999</v>
      </c>
    </row>
    <row r="1172" spans="2:8" x14ac:dyDescent="0.35">
      <c r="B1172" s="5">
        <v>42180.677676782405</v>
      </c>
      <c r="C1172">
        <v>25.095999240874999</v>
      </c>
      <c r="D1172">
        <v>25.722000598907002</v>
      </c>
      <c r="E1172">
        <v>25.736000537871998</v>
      </c>
      <c r="F1172">
        <v>25.659999847411999</v>
      </c>
      <c r="G1172">
        <v>25.678000450134</v>
      </c>
      <c r="H1172">
        <v>25.494000911713002</v>
      </c>
    </row>
    <row r="1173" spans="2:8" x14ac:dyDescent="0.35">
      <c r="B1173" s="5">
        <v>42180.679582118057</v>
      </c>
      <c r="C1173">
        <v>25.095999240874999</v>
      </c>
      <c r="D1173">
        <v>25.748000144957999</v>
      </c>
      <c r="E1173">
        <v>25.736000537871998</v>
      </c>
      <c r="F1173">
        <v>25.659999847411999</v>
      </c>
      <c r="G1173">
        <v>25.678000450134</v>
      </c>
      <c r="H1173">
        <v>25.494000911713002</v>
      </c>
    </row>
    <row r="1174" spans="2:8" x14ac:dyDescent="0.35">
      <c r="B1174" s="5">
        <v>42180.680442407407</v>
      </c>
      <c r="C1174">
        <v>25.095999240874999</v>
      </c>
      <c r="D1174">
        <v>25.748000144957999</v>
      </c>
      <c r="E1174">
        <v>25.736000537871998</v>
      </c>
      <c r="F1174">
        <v>25.659999847411999</v>
      </c>
      <c r="G1174">
        <v>25.678000450134</v>
      </c>
      <c r="H1174">
        <v>25.494000911713002</v>
      </c>
    </row>
    <row r="1175" spans="2:8" x14ac:dyDescent="0.35">
      <c r="B1175" s="5">
        <v>42180.680535185187</v>
      </c>
      <c r="C1175">
        <v>25.095999240874999</v>
      </c>
      <c r="D1175">
        <v>25.748000144957999</v>
      </c>
      <c r="E1175">
        <v>25.736000537871998</v>
      </c>
      <c r="F1175">
        <v>25.706000328064</v>
      </c>
      <c r="G1175">
        <v>25.678000450134</v>
      </c>
      <c r="H1175">
        <v>25.494000911713002</v>
      </c>
    </row>
    <row r="1176" spans="2:8" x14ac:dyDescent="0.35">
      <c r="B1176" s="5">
        <v>42180.680697754629</v>
      </c>
      <c r="C1176">
        <v>25.095999240874999</v>
      </c>
      <c r="D1176">
        <v>25.748000144957999</v>
      </c>
      <c r="E1176">
        <v>25.750000476836998</v>
      </c>
      <c r="F1176">
        <v>25.706000328064</v>
      </c>
      <c r="G1176">
        <v>25.678000450134</v>
      </c>
      <c r="H1176">
        <v>25.494000911713002</v>
      </c>
    </row>
    <row r="1177" spans="2:8" x14ac:dyDescent="0.35">
      <c r="B1177" s="5">
        <v>42180.681163009256</v>
      </c>
      <c r="C1177">
        <v>25.095999240874999</v>
      </c>
      <c r="D1177">
        <v>25.748000144957999</v>
      </c>
      <c r="E1177">
        <v>25.750000476836998</v>
      </c>
      <c r="F1177">
        <v>25.706000328064</v>
      </c>
      <c r="G1177">
        <v>25.678000450134</v>
      </c>
      <c r="H1177">
        <v>25.480000972748002</v>
      </c>
    </row>
    <row r="1178" spans="2:8" x14ac:dyDescent="0.35">
      <c r="B1178" s="5">
        <v>42180.681487766204</v>
      </c>
      <c r="C1178">
        <v>25.095999240874999</v>
      </c>
      <c r="D1178">
        <v>25.748000144957999</v>
      </c>
      <c r="E1178">
        <v>25.750000476836998</v>
      </c>
      <c r="F1178">
        <v>25.706000328064</v>
      </c>
      <c r="G1178">
        <v>25.678000450134</v>
      </c>
      <c r="H1178">
        <v>25.480000972748002</v>
      </c>
    </row>
    <row r="1179" spans="2:8" x14ac:dyDescent="0.35">
      <c r="B1179" s="5">
        <v>42180.683672604166</v>
      </c>
      <c r="C1179">
        <v>25.095999240874999</v>
      </c>
      <c r="D1179">
        <v>25.771999359131001</v>
      </c>
      <c r="E1179">
        <v>25.750000476836998</v>
      </c>
      <c r="F1179">
        <v>25.706000328064</v>
      </c>
      <c r="G1179">
        <v>25.678000450134</v>
      </c>
      <c r="H1179">
        <v>25.480000972748002</v>
      </c>
    </row>
    <row r="1180" spans="2:8" x14ac:dyDescent="0.35">
      <c r="B1180" s="5">
        <v>42180.683928634258</v>
      </c>
      <c r="C1180">
        <v>25.095999240874999</v>
      </c>
      <c r="D1180">
        <v>25.771999359131001</v>
      </c>
      <c r="E1180">
        <v>25.750000476836998</v>
      </c>
      <c r="F1180">
        <v>25.706000328064</v>
      </c>
      <c r="G1180">
        <v>25.699999332428</v>
      </c>
      <c r="H1180">
        <v>25.480000972748002</v>
      </c>
    </row>
    <row r="1181" spans="2:8" x14ac:dyDescent="0.35">
      <c r="B1181" s="5">
        <v>42180.684160891207</v>
      </c>
      <c r="C1181">
        <v>25.095999240874999</v>
      </c>
      <c r="D1181">
        <v>25.771999359131001</v>
      </c>
      <c r="E1181">
        <v>25.750000476836998</v>
      </c>
      <c r="F1181">
        <v>25.710000991821001</v>
      </c>
      <c r="G1181">
        <v>25.699999332428</v>
      </c>
      <c r="H1181">
        <v>25.480000972748002</v>
      </c>
    </row>
    <row r="1182" spans="2:8" x14ac:dyDescent="0.35">
      <c r="B1182" s="5">
        <v>42180.684276898151</v>
      </c>
      <c r="C1182">
        <v>25.095999240874999</v>
      </c>
      <c r="D1182">
        <v>25.771999359131001</v>
      </c>
      <c r="E1182">
        <v>25.776000022887999</v>
      </c>
      <c r="F1182">
        <v>25.710000991821001</v>
      </c>
      <c r="G1182">
        <v>25.699999332428</v>
      </c>
      <c r="H1182">
        <v>25.480000972748002</v>
      </c>
    </row>
    <row r="1183" spans="2:8" x14ac:dyDescent="0.35">
      <c r="B1183" s="5">
        <v>42180.684672488424</v>
      </c>
      <c r="C1183">
        <v>25.095999240874999</v>
      </c>
      <c r="D1183">
        <v>25.771999359131001</v>
      </c>
      <c r="E1183">
        <v>25.776000022887999</v>
      </c>
      <c r="F1183">
        <v>25.710000991821001</v>
      </c>
      <c r="G1183">
        <v>25.699999332428</v>
      </c>
      <c r="H1183">
        <v>25.506000518798999</v>
      </c>
    </row>
    <row r="1184" spans="2:8" x14ac:dyDescent="0.35">
      <c r="B1184" s="5">
        <v>42180.684997164353</v>
      </c>
      <c r="C1184">
        <v>25.122001171112</v>
      </c>
      <c r="D1184">
        <v>25.771999359131001</v>
      </c>
      <c r="E1184">
        <v>25.776000022887999</v>
      </c>
      <c r="F1184">
        <v>25.710000991821001</v>
      </c>
      <c r="G1184">
        <v>25.699999332428</v>
      </c>
      <c r="H1184">
        <v>25.506000518798999</v>
      </c>
    </row>
    <row r="1185" spans="2:8" x14ac:dyDescent="0.35">
      <c r="B1185" s="5">
        <v>42180.687158773151</v>
      </c>
      <c r="C1185">
        <v>25.122001171112</v>
      </c>
      <c r="D1185">
        <v>25.771999359131001</v>
      </c>
      <c r="E1185">
        <v>25.776000022887999</v>
      </c>
      <c r="F1185">
        <v>25.710000991821001</v>
      </c>
      <c r="G1185">
        <v>25.699999332428</v>
      </c>
      <c r="H1185">
        <v>25.506000518798999</v>
      </c>
    </row>
    <row r="1186" spans="2:8" x14ac:dyDescent="0.35">
      <c r="B1186" s="5">
        <v>42180.687414872686</v>
      </c>
      <c r="C1186">
        <v>25.122001171112</v>
      </c>
      <c r="D1186">
        <v>25.771999359131001</v>
      </c>
      <c r="E1186">
        <v>25.776000022887999</v>
      </c>
      <c r="F1186">
        <v>25.710000991821001</v>
      </c>
      <c r="G1186">
        <v>25.729999542236001</v>
      </c>
      <c r="H1186">
        <v>25.506000518798999</v>
      </c>
    </row>
    <row r="1187" spans="2:8" x14ac:dyDescent="0.35">
      <c r="B1187" s="5">
        <v>42180.687647071762</v>
      </c>
      <c r="C1187">
        <v>25.122001171112</v>
      </c>
      <c r="D1187">
        <v>25.771999359131001</v>
      </c>
      <c r="E1187">
        <v>25.776000022887999</v>
      </c>
      <c r="F1187">
        <v>25.708000659943</v>
      </c>
      <c r="G1187">
        <v>25.729999542236001</v>
      </c>
      <c r="H1187">
        <v>25.506000518798999</v>
      </c>
    </row>
    <row r="1188" spans="2:8" x14ac:dyDescent="0.35">
      <c r="B1188" s="5">
        <v>42180.68783278935</v>
      </c>
      <c r="C1188">
        <v>25.122001171112</v>
      </c>
      <c r="D1188">
        <v>25.771999359131001</v>
      </c>
      <c r="E1188">
        <v>25.750000476836998</v>
      </c>
      <c r="F1188">
        <v>25.708000659943</v>
      </c>
      <c r="G1188">
        <v>25.729999542236001</v>
      </c>
      <c r="H1188">
        <v>25.506000518798999</v>
      </c>
    </row>
    <row r="1189" spans="2:8" x14ac:dyDescent="0.35">
      <c r="B1189" s="5">
        <v>42180.688181886573</v>
      </c>
      <c r="C1189">
        <v>25.122001171112</v>
      </c>
      <c r="D1189">
        <v>25.771999359131001</v>
      </c>
      <c r="E1189">
        <v>25.750000476836998</v>
      </c>
      <c r="F1189">
        <v>25.708000659943</v>
      </c>
      <c r="G1189">
        <v>25.729999542236001</v>
      </c>
      <c r="H1189">
        <v>25.45599937439</v>
      </c>
    </row>
    <row r="1190" spans="2:8" x14ac:dyDescent="0.35">
      <c r="B1190" s="5">
        <v>42180.688483368052</v>
      </c>
      <c r="C1190">
        <v>25.122001171112</v>
      </c>
      <c r="D1190">
        <v>25.771999359131001</v>
      </c>
      <c r="E1190">
        <v>25.750000476836998</v>
      </c>
      <c r="F1190">
        <v>25.708000659943</v>
      </c>
      <c r="G1190">
        <v>25.729999542236001</v>
      </c>
      <c r="H1190">
        <v>25.45599937439</v>
      </c>
    </row>
    <row r="1191" spans="2:8" x14ac:dyDescent="0.35">
      <c r="B1191" s="5">
        <v>42180.689134236112</v>
      </c>
      <c r="C1191">
        <v>25.123999118804999</v>
      </c>
      <c r="D1191">
        <v>25.771999359131001</v>
      </c>
      <c r="E1191">
        <v>25.750000476836998</v>
      </c>
      <c r="F1191">
        <v>25.708000659943</v>
      </c>
      <c r="G1191">
        <v>25.729999542236001</v>
      </c>
      <c r="H1191">
        <v>25.45599937439</v>
      </c>
    </row>
    <row r="1192" spans="2:8" x14ac:dyDescent="0.35">
      <c r="B1192" s="5">
        <v>42180.689134571759</v>
      </c>
      <c r="C1192">
        <v>25.123999118804999</v>
      </c>
      <c r="D1192">
        <v>25.771999359131001</v>
      </c>
      <c r="E1192">
        <v>25.750000476836998</v>
      </c>
      <c r="F1192">
        <v>25.708000659943</v>
      </c>
      <c r="G1192">
        <v>25.729999542236001</v>
      </c>
      <c r="H1192">
        <v>25.45599937439</v>
      </c>
    </row>
    <row r="1193" spans="2:8" x14ac:dyDescent="0.35">
      <c r="B1193" s="5">
        <v>42180.689134756947</v>
      </c>
      <c r="C1193">
        <v>25.123999118804999</v>
      </c>
      <c r="D1193">
        <v>25.771999359131001</v>
      </c>
      <c r="E1193">
        <v>25.750000476836998</v>
      </c>
      <c r="F1193">
        <v>25.708000659943</v>
      </c>
      <c r="G1193">
        <v>25.771999359131001</v>
      </c>
      <c r="H1193">
        <v>25.45599937439</v>
      </c>
    </row>
    <row r="1194" spans="2:8" x14ac:dyDescent="0.35">
      <c r="B1194" s="5">
        <v>42180.689204016206</v>
      </c>
      <c r="C1194">
        <v>25.123999118804999</v>
      </c>
      <c r="D1194">
        <v>25.759999752045001</v>
      </c>
      <c r="E1194">
        <v>25.750000476836998</v>
      </c>
      <c r="F1194">
        <v>25.708000659943</v>
      </c>
      <c r="G1194">
        <v>25.771999359131001</v>
      </c>
      <c r="H1194">
        <v>25.45599937439</v>
      </c>
    </row>
    <row r="1195" spans="2:8" x14ac:dyDescent="0.35">
      <c r="B1195" s="5">
        <v>42180.689204525464</v>
      </c>
      <c r="C1195">
        <v>25.123999118804999</v>
      </c>
      <c r="D1195">
        <v>25.759999752045001</v>
      </c>
      <c r="E1195">
        <v>25.750000476836998</v>
      </c>
      <c r="F1195">
        <v>25.708000659943</v>
      </c>
      <c r="G1195">
        <v>25.771999359131001</v>
      </c>
      <c r="H1195">
        <v>25.45599937439</v>
      </c>
    </row>
    <row r="1196" spans="2:8" x14ac:dyDescent="0.35">
      <c r="B1196" s="5">
        <v>42180.689227303243</v>
      </c>
      <c r="C1196">
        <v>25.123999118804999</v>
      </c>
      <c r="D1196">
        <v>25.759999752045001</v>
      </c>
      <c r="E1196">
        <v>25.787999629973999</v>
      </c>
      <c r="F1196">
        <v>25.708000659943</v>
      </c>
      <c r="G1196">
        <v>25.771999359131001</v>
      </c>
      <c r="H1196">
        <v>25.45599937439</v>
      </c>
    </row>
    <row r="1197" spans="2:8" x14ac:dyDescent="0.35">
      <c r="B1197" s="5">
        <v>42180.690621655092</v>
      </c>
      <c r="C1197">
        <v>25.123999118804999</v>
      </c>
      <c r="D1197">
        <v>25.757999420166001</v>
      </c>
      <c r="E1197">
        <v>25.787999629973999</v>
      </c>
      <c r="F1197">
        <v>25.708000659943</v>
      </c>
      <c r="G1197">
        <v>25.771999359131001</v>
      </c>
      <c r="H1197">
        <v>25.45599937439</v>
      </c>
    </row>
    <row r="1198" spans="2:8" x14ac:dyDescent="0.35">
      <c r="B1198" s="5">
        <v>42180.690621747686</v>
      </c>
      <c r="C1198">
        <v>25.123999118804999</v>
      </c>
      <c r="D1198">
        <v>25.757999420166001</v>
      </c>
      <c r="E1198">
        <v>25.750000476836998</v>
      </c>
      <c r="F1198">
        <v>25.708000659943</v>
      </c>
      <c r="G1198">
        <v>25.771999359131001</v>
      </c>
      <c r="H1198">
        <v>25.45599937439</v>
      </c>
    </row>
    <row r="1199" spans="2:8" x14ac:dyDescent="0.35">
      <c r="B1199" s="5">
        <v>42180.690645173614</v>
      </c>
      <c r="C1199">
        <v>25.123999118804999</v>
      </c>
      <c r="D1199">
        <v>25.757999420166001</v>
      </c>
      <c r="E1199">
        <v>25.750000476836998</v>
      </c>
      <c r="F1199">
        <v>25.708000659943</v>
      </c>
      <c r="G1199">
        <v>25.771999359131001</v>
      </c>
      <c r="H1199">
        <v>25.45599937439</v>
      </c>
    </row>
    <row r="1200" spans="2:8" x14ac:dyDescent="0.35">
      <c r="B1200" s="5">
        <v>42180.690645393515</v>
      </c>
      <c r="C1200">
        <v>25.123999118804999</v>
      </c>
      <c r="D1200">
        <v>25.757999420166001</v>
      </c>
      <c r="E1200">
        <v>25.750000476836998</v>
      </c>
      <c r="F1200">
        <v>25.708000659943</v>
      </c>
      <c r="G1200">
        <v>25.764000415801998</v>
      </c>
      <c r="H1200">
        <v>25.45599937439</v>
      </c>
    </row>
    <row r="1201" spans="2:8" x14ac:dyDescent="0.35">
      <c r="B1201" s="5">
        <v>42180.690645497685</v>
      </c>
      <c r="C1201">
        <v>25.123999118804999</v>
      </c>
      <c r="D1201">
        <v>25.757999420166001</v>
      </c>
      <c r="E1201">
        <v>25.750000476836998</v>
      </c>
      <c r="F1201">
        <v>25.708000659943</v>
      </c>
      <c r="G1201">
        <v>25.764000415801998</v>
      </c>
      <c r="H1201">
        <v>25.429999828339</v>
      </c>
    </row>
    <row r="1202" spans="2:8" x14ac:dyDescent="0.35">
      <c r="B1202" s="5">
        <v>42180.690714571756</v>
      </c>
      <c r="C1202">
        <v>25.123999118804999</v>
      </c>
      <c r="D1202">
        <v>25.757999420166001</v>
      </c>
      <c r="E1202">
        <v>25.750000476836998</v>
      </c>
      <c r="F1202">
        <v>25.708000659943</v>
      </c>
      <c r="G1202">
        <v>25.764000415801998</v>
      </c>
      <c r="H1202">
        <v>25.429999828339</v>
      </c>
    </row>
    <row r="1203" spans="2:8" x14ac:dyDescent="0.35">
      <c r="B1203" s="5">
        <v>42180.694107858799</v>
      </c>
      <c r="C1203">
        <v>25.123999118804999</v>
      </c>
      <c r="D1203">
        <v>25.745999813080001</v>
      </c>
      <c r="E1203">
        <v>25.750000476836998</v>
      </c>
      <c r="F1203">
        <v>25.708000659943</v>
      </c>
      <c r="G1203">
        <v>25.764000415801998</v>
      </c>
      <c r="H1203">
        <v>25.429999828339</v>
      </c>
    </row>
    <row r="1204" spans="2:8" x14ac:dyDescent="0.35">
      <c r="B1204" s="5">
        <v>42180.694131203702</v>
      </c>
      <c r="C1204">
        <v>25.123999118804999</v>
      </c>
      <c r="D1204">
        <v>25.745999813080001</v>
      </c>
      <c r="E1204">
        <v>25.748000144957999</v>
      </c>
      <c r="F1204">
        <v>25.708000659943</v>
      </c>
      <c r="G1204">
        <v>25.764000415801998</v>
      </c>
      <c r="H1204">
        <v>25.429999828339</v>
      </c>
    </row>
    <row r="1205" spans="2:8" x14ac:dyDescent="0.35">
      <c r="B1205" s="5">
        <v>42180.694131307871</v>
      </c>
      <c r="C1205">
        <v>25.123999118804999</v>
      </c>
      <c r="D1205">
        <v>25.745999813080001</v>
      </c>
      <c r="E1205">
        <v>25.748000144957999</v>
      </c>
      <c r="F1205">
        <v>25.682001113891999</v>
      </c>
      <c r="G1205">
        <v>25.764000415801998</v>
      </c>
      <c r="H1205">
        <v>25.429999828339</v>
      </c>
    </row>
    <row r="1206" spans="2:8" x14ac:dyDescent="0.35">
      <c r="B1206" s="5">
        <v>42180.694131516204</v>
      </c>
      <c r="C1206">
        <v>25.123999118804999</v>
      </c>
      <c r="D1206">
        <v>25.745999813080001</v>
      </c>
      <c r="E1206">
        <v>25.748000144957999</v>
      </c>
      <c r="F1206">
        <v>25.682001113891999</v>
      </c>
      <c r="G1206">
        <v>25.82799911499</v>
      </c>
      <c r="H1206">
        <v>25.429999828339</v>
      </c>
    </row>
    <row r="1207" spans="2:8" x14ac:dyDescent="0.35">
      <c r="B1207" s="5">
        <v>42180.694131620374</v>
      </c>
      <c r="C1207">
        <v>25.123999118804999</v>
      </c>
      <c r="D1207">
        <v>25.745999813080001</v>
      </c>
      <c r="E1207">
        <v>25.748000144957999</v>
      </c>
      <c r="F1207">
        <v>25.682001113891999</v>
      </c>
      <c r="G1207">
        <v>25.82799911499</v>
      </c>
      <c r="H1207">
        <v>25.432000160217001</v>
      </c>
    </row>
    <row r="1208" spans="2:8" x14ac:dyDescent="0.35">
      <c r="B1208" s="5">
        <v>42180.694177581019</v>
      </c>
      <c r="C1208">
        <v>0</v>
      </c>
      <c r="D1208">
        <v>25.745999813080001</v>
      </c>
      <c r="E1208">
        <v>25.748000144957999</v>
      </c>
      <c r="F1208">
        <v>25.682001113891999</v>
      </c>
      <c r="G1208">
        <v>25.82799911499</v>
      </c>
      <c r="H1208">
        <v>25.432000160217001</v>
      </c>
    </row>
    <row r="1209" spans="2:8" x14ac:dyDescent="0.35">
      <c r="B1209" s="5">
        <v>42180.697617407408</v>
      </c>
      <c r="C1209">
        <v>0</v>
      </c>
      <c r="D1209">
        <v>25.745999813080001</v>
      </c>
      <c r="E1209">
        <v>25.757999420166001</v>
      </c>
      <c r="F1209">
        <v>25.682001113891999</v>
      </c>
      <c r="G1209">
        <v>25.82799911499</v>
      </c>
      <c r="H1209">
        <v>25.432000160217001</v>
      </c>
    </row>
    <row r="1210" spans="2:8" x14ac:dyDescent="0.35">
      <c r="B1210" s="5">
        <v>42180.697617731479</v>
      </c>
      <c r="C1210">
        <v>0</v>
      </c>
      <c r="D1210">
        <v>25.745999813080001</v>
      </c>
      <c r="E1210">
        <v>25.757999420166001</v>
      </c>
      <c r="F1210">
        <v>25.682001113891999</v>
      </c>
      <c r="G1210">
        <v>25.875999927521001</v>
      </c>
      <c r="H1210">
        <v>25.432000160217001</v>
      </c>
    </row>
    <row r="1211" spans="2:8" x14ac:dyDescent="0.35">
      <c r="B1211" s="5">
        <v>42180.697617835649</v>
      </c>
      <c r="C1211">
        <v>0</v>
      </c>
      <c r="D1211">
        <v>25.745999813080001</v>
      </c>
      <c r="E1211">
        <v>25.757999420166001</v>
      </c>
      <c r="F1211">
        <v>25.682001113891999</v>
      </c>
      <c r="G1211">
        <v>25.875999927521001</v>
      </c>
      <c r="H1211">
        <v>25.453999042511001</v>
      </c>
    </row>
    <row r="1212" spans="2:8" x14ac:dyDescent="0.35">
      <c r="B1212" s="5">
        <v>42180.69768701389</v>
      </c>
      <c r="C1212">
        <v>0</v>
      </c>
      <c r="D1212">
        <v>25.745999813080001</v>
      </c>
      <c r="E1212">
        <v>25.757999420166001</v>
      </c>
      <c r="F1212">
        <v>25.682001113891999</v>
      </c>
      <c r="G1212">
        <v>25.875999927521001</v>
      </c>
      <c r="H1212">
        <v>25.453999042511001</v>
      </c>
    </row>
    <row r="1213" spans="2:8" x14ac:dyDescent="0.35">
      <c r="B1213" s="5">
        <v>42180.697710312503</v>
      </c>
      <c r="C1213">
        <v>0</v>
      </c>
      <c r="D1213">
        <v>25.697999000549</v>
      </c>
      <c r="E1213">
        <v>25.757999420166001</v>
      </c>
      <c r="F1213">
        <v>25.682001113891999</v>
      </c>
      <c r="G1213">
        <v>25.875999927521001</v>
      </c>
      <c r="H1213">
        <v>25.453999042511001</v>
      </c>
    </row>
    <row r="1214" spans="2:8" x14ac:dyDescent="0.35">
      <c r="B1214" s="5">
        <v>42180.69773378472</v>
      </c>
      <c r="C1214">
        <v>0</v>
      </c>
      <c r="D1214">
        <v>25.697999000549</v>
      </c>
      <c r="E1214">
        <v>25.757999420166001</v>
      </c>
      <c r="F1214">
        <v>25.683999061584</v>
      </c>
      <c r="G1214">
        <v>25.875999927521001</v>
      </c>
      <c r="H1214">
        <v>25.453999042511001</v>
      </c>
    </row>
    <row r="1215" spans="2:8" x14ac:dyDescent="0.35">
      <c r="B1215" s="5">
        <v>42180.701103680556</v>
      </c>
      <c r="C1215">
        <v>0</v>
      </c>
      <c r="D1215">
        <v>25.697999000549</v>
      </c>
      <c r="E1215">
        <v>25.773999691010001</v>
      </c>
      <c r="F1215">
        <v>25.683999061584</v>
      </c>
      <c r="G1215">
        <v>25.875999927521001</v>
      </c>
      <c r="H1215">
        <v>25.453999042511001</v>
      </c>
    </row>
    <row r="1216" spans="2:8" x14ac:dyDescent="0.35">
      <c r="B1216" s="5">
        <v>42180.701104004627</v>
      </c>
      <c r="C1216">
        <v>0</v>
      </c>
      <c r="D1216">
        <v>25.697999000549</v>
      </c>
      <c r="E1216">
        <v>25.773999691010001</v>
      </c>
      <c r="F1216">
        <v>25.683999061584</v>
      </c>
      <c r="G1216">
        <v>25.875999927521001</v>
      </c>
      <c r="H1216">
        <v>25.453999042511001</v>
      </c>
    </row>
    <row r="1217" spans="2:8" x14ac:dyDescent="0.35">
      <c r="B1217" s="5">
        <v>42180.701104108797</v>
      </c>
      <c r="C1217">
        <v>0</v>
      </c>
      <c r="D1217">
        <v>25.697999000549</v>
      </c>
      <c r="E1217">
        <v>25.773999691010001</v>
      </c>
      <c r="F1217">
        <v>25.683999061584</v>
      </c>
      <c r="G1217">
        <v>25.875999927521001</v>
      </c>
      <c r="H1217">
        <v>25.457999706268001</v>
      </c>
    </row>
    <row r="1218" spans="2:8" x14ac:dyDescent="0.35">
      <c r="B1218" s="5">
        <v>42180.701219594906</v>
      </c>
      <c r="C1218">
        <v>0</v>
      </c>
      <c r="D1218">
        <v>25.697999000549</v>
      </c>
      <c r="E1218">
        <v>25.773999691010001</v>
      </c>
      <c r="F1218">
        <v>25.683999061584</v>
      </c>
      <c r="G1218">
        <v>25.875999927521001</v>
      </c>
      <c r="H1218">
        <v>25.457999706268001</v>
      </c>
    </row>
    <row r="1219" spans="2:8" x14ac:dyDescent="0.35">
      <c r="B1219" s="5">
        <v>42180.701312696758</v>
      </c>
      <c r="C1219">
        <v>0</v>
      </c>
      <c r="D1219">
        <v>25.696001052856001</v>
      </c>
      <c r="E1219">
        <v>25.773999691010001</v>
      </c>
      <c r="F1219">
        <v>25.683999061584</v>
      </c>
      <c r="G1219">
        <v>25.875999927521001</v>
      </c>
      <c r="H1219">
        <v>25.457999706268001</v>
      </c>
    </row>
    <row r="1220" spans="2:8" x14ac:dyDescent="0.35">
      <c r="B1220" s="5">
        <v>42180.701359502316</v>
      </c>
      <c r="C1220">
        <v>0</v>
      </c>
      <c r="D1220">
        <v>25.696001052856001</v>
      </c>
      <c r="E1220">
        <v>25.773999691010001</v>
      </c>
      <c r="F1220">
        <v>25.671999454498</v>
      </c>
      <c r="G1220">
        <v>25.875999927521001</v>
      </c>
      <c r="H1220">
        <v>25.457999706268001</v>
      </c>
    </row>
    <row r="1221" spans="2:8" x14ac:dyDescent="0.35">
      <c r="B1221" s="5">
        <v>42180.70458982639</v>
      </c>
      <c r="C1221">
        <v>0</v>
      </c>
      <c r="D1221">
        <v>25.696001052856001</v>
      </c>
      <c r="E1221">
        <v>25.773999691010001</v>
      </c>
      <c r="F1221">
        <v>25.671999454498</v>
      </c>
      <c r="G1221">
        <v>25.875999927521001</v>
      </c>
      <c r="H1221">
        <v>25.457999706268001</v>
      </c>
    </row>
    <row r="1222" spans="2:8" x14ac:dyDescent="0.35">
      <c r="B1222" s="5">
        <v>42180.70463670139</v>
      </c>
      <c r="C1222">
        <v>0</v>
      </c>
      <c r="D1222">
        <v>25.696001052856001</v>
      </c>
      <c r="E1222">
        <v>25.773999691010001</v>
      </c>
      <c r="F1222">
        <v>25.671999454498</v>
      </c>
      <c r="G1222">
        <v>25.875999927521001</v>
      </c>
      <c r="H1222">
        <v>25.45599937439</v>
      </c>
    </row>
    <row r="1223" spans="2:8" x14ac:dyDescent="0.35">
      <c r="B1223" s="5">
        <v>42180.704659861112</v>
      </c>
      <c r="C1223">
        <v>0</v>
      </c>
      <c r="D1223">
        <v>25.696001052856001</v>
      </c>
      <c r="E1223">
        <v>25.773999691010001</v>
      </c>
      <c r="F1223">
        <v>25.671999454498</v>
      </c>
      <c r="G1223">
        <v>25.899999141693002</v>
      </c>
      <c r="H1223">
        <v>25.45599937439</v>
      </c>
    </row>
    <row r="1224" spans="2:8" x14ac:dyDescent="0.35">
      <c r="B1224" s="5">
        <v>42180.704705763892</v>
      </c>
      <c r="C1224">
        <v>0</v>
      </c>
      <c r="D1224">
        <v>25.696001052856001</v>
      </c>
      <c r="E1224">
        <v>25.773999691010001</v>
      </c>
      <c r="F1224">
        <v>25.671999454498</v>
      </c>
      <c r="G1224">
        <v>25.899999141693002</v>
      </c>
      <c r="H1224">
        <v>25.45599937439</v>
      </c>
    </row>
    <row r="1225" spans="2:8" x14ac:dyDescent="0.35">
      <c r="B1225" s="5">
        <v>42180.704822187501</v>
      </c>
      <c r="C1225">
        <v>0</v>
      </c>
      <c r="D1225">
        <v>25.696001052856001</v>
      </c>
      <c r="E1225">
        <v>25.773999691010001</v>
      </c>
      <c r="F1225">
        <v>25.671999454498</v>
      </c>
      <c r="G1225">
        <v>25.899999141693002</v>
      </c>
      <c r="H1225">
        <v>25.45599937439</v>
      </c>
    </row>
    <row r="1226" spans="2:8" x14ac:dyDescent="0.35">
      <c r="B1226" s="5">
        <v>42180.704845636574</v>
      </c>
      <c r="C1226">
        <v>0</v>
      </c>
      <c r="D1226">
        <v>25.696001052856001</v>
      </c>
      <c r="E1226">
        <v>25.773999691010001</v>
      </c>
      <c r="F1226">
        <v>25.655999183654998</v>
      </c>
      <c r="G1226">
        <v>25.899999141693002</v>
      </c>
      <c r="H1226">
        <v>25.45599937439</v>
      </c>
    </row>
    <row r="1227" spans="2:8" x14ac:dyDescent="0.35">
      <c r="B1227" s="5">
        <v>42180.708076030096</v>
      </c>
      <c r="C1227">
        <v>0</v>
      </c>
      <c r="D1227">
        <v>25.696001052856001</v>
      </c>
      <c r="E1227">
        <v>25.773999691010001</v>
      </c>
      <c r="F1227">
        <v>25.655999183654998</v>
      </c>
      <c r="G1227">
        <v>25.899999141693002</v>
      </c>
      <c r="H1227">
        <v>25.45599937439</v>
      </c>
    </row>
    <row r="1228" spans="2:8" x14ac:dyDescent="0.35">
      <c r="B1228" s="5">
        <v>42180.708122997683</v>
      </c>
      <c r="C1228">
        <v>0</v>
      </c>
      <c r="D1228">
        <v>25.696001052856001</v>
      </c>
      <c r="E1228">
        <v>25.773999691010001</v>
      </c>
      <c r="F1228">
        <v>25.655999183654998</v>
      </c>
      <c r="G1228">
        <v>25.899999141693002</v>
      </c>
      <c r="H1228">
        <v>25.441999435425</v>
      </c>
    </row>
    <row r="1229" spans="2:8" x14ac:dyDescent="0.35">
      <c r="B1229" s="5">
        <v>42180.70814609954</v>
      </c>
      <c r="C1229">
        <v>0</v>
      </c>
      <c r="D1229">
        <v>25.696001052856001</v>
      </c>
      <c r="E1229">
        <v>25.773999691010001</v>
      </c>
      <c r="F1229">
        <v>25.655999183654998</v>
      </c>
      <c r="G1229">
        <v>25.927999019623002</v>
      </c>
      <c r="H1229">
        <v>25.441999435425</v>
      </c>
    </row>
    <row r="1230" spans="2:8" x14ac:dyDescent="0.35">
      <c r="B1230" s="5">
        <v>42180.70819208333</v>
      </c>
      <c r="C1230">
        <v>0</v>
      </c>
      <c r="D1230">
        <v>25.696001052856001</v>
      </c>
      <c r="E1230">
        <v>25.773999691010001</v>
      </c>
      <c r="F1230">
        <v>25.655999183654998</v>
      </c>
      <c r="G1230">
        <v>25.927999019623002</v>
      </c>
      <c r="H1230">
        <v>25.441999435425</v>
      </c>
    </row>
    <row r="1231" spans="2:8" x14ac:dyDescent="0.35">
      <c r="B1231" s="5">
        <v>42180.708308333335</v>
      </c>
      <c r="C1231">
        <v>0</v>
      </c>
      <c r="D1231">
        <v>25.697999000549</v>
      </c>
      <c r="E1231">
        <v>25.773999691010001</v>
      </c>
      <c r="F1231">
        <v>25.655999183654998</v>
      </c>
      <c r="G1231">
        <v>25.927999019623002</v>
      </c>
      <c r="H1231">
        <v>25.441999435425</v>
      </c>
    </row>
    <row r="1232" spans="2:8" x14ac:dyDescent="0.35">
      <c r="B1232" s="5">
        <v>42180.708331805552</v>
      </c>
      <c r="C1232">
        <v>0</v>
      </c>
      <c r="D1232">
        <v>25.697999000549</v>
      </c>
      <c r="E1232">
        <v>25.773999691010001</v>
      </c>
      <c r="F1232">
        <v>25.631999969481999</v>
      </c>
      <c r="G1232">
        <v>25.927999019623002</v>
      </c>
      <c r="H1232">
        <v>25.441999435425</v>
      </c>
    </row>
    <row r="1233" spans="2:8" x14ac:dyDescent="0.35">
      <c r="B1233" s="5">
        <v>42180.711655486113</v>
      </c>
      <c r="C1233">
        <v>0</v>
      </c>
      <c r="D1233">
        <v>25.697999000549</v>
      </c>
      <c r="E1233">
        <v>25.773999691010001</v>
      </c>
      <c r="F1233">
        <v>25.631999969481999</v>
      </c>
      <c r="G1233">
        <v>25.929999351500999</v>
      </c>
      <c r="H1233">
        <v>25.441999435425</v>
      </c>
    </row>
    <row r="1234" spans="2:8" x14ac:dyDescent="0.35">
      <c r="B1234" s="5">
        <v>42180.71170216435</v>
      </c>
      <c r="C1234">
        <v>0</v>
      </c>
      <c r="D1234">
        <v>25.697999000549</v>
      </c>
      <c r="E1234">
        <v>25.773999691010001</v>
      </c>
      <c r="F1234">
        <v>25.631999969481999</v>
      </c>
      <c r="G1234">
        <v>25.929999351500999</v>
      </c>
      <c r="H1234">
        <v>25.469999313353998</v>
      </c>
    </row>
    <row r="1235" spans="2:8" x14ac:dyDescent="0.35">
      <c r="B1235" s="5">
        <v>42180.711748194444</v>
      </c>
      <c r="C1235">
        <v>0</v>
      </c>
      <c r="D1235">
        <v>25.697999000549</v>
      </c>
      <c r="E1235">
        <v>25.796000957488999</v>
      </c>
      <c r="F1235">
        <v>25.631999969481999</v>
      </c>
      <c r="G1235">
        <v>25.929999351500999</v>
      </c>
      <c r="H1235">
        <v>25.469999313353998</v>
      </c>
    </row>
    <row r="1236" spans="2:8" x14ac:dyDescent="0.35">
      <c r="B1236" s="5">
        <v>42180.711771238428</v>
      </c>
      <c r="C1236">
        <v>0</v>
      </c>
      <c r="D1236">
        <v>25.697999000549</v>
      </c>
      <c r="E1236">
        <v>25.796000957488999</v>
      </c>
      <c r="F1236">
        <v>25.631999969481999</v>
      </c>
      <c r="G1236">
        <v>25.929999351500999</v>
      </c>
      <c r="H1236">
        <v>25.469999313353998</v>
      </c>
    </row>
    <row r="1237" spans="2:8" x14ac:dyDescent="0.35">
      <c r="B1237" s="5">
        <v>42180.711817997682</v>
      </c>
      <c r="C1237">
        <v>0</v>
      </c>
      <c r="D1237">
        <v>25.697999000549</v>
      </c>
      <c r="E1237">
        <v>25.796000957488999</v>
      </c>
      <c r="F1237">
        <v>25.657999515533</v>
      </c>
      <c r="G1237">
        <v>25.929999351500999</v>
      </c>
      <c r="H1237">
        <v>25.469999313353998</v>
      </c>
    </row>
    <row r="1238" spans="2:8" x14ac:dyDescent="0.35">
      <c r="B1238" s="5">
        <v>42180.711887500001</v>
      </c>
      <c r="C1238">
        <v>0</v>
      </c>
      <c r="D1238">
        <v>25.676000118255999</v>
      </c>
      <c r="E1238">
        <v>25.796000957488999</v>
      </c>
      <c r="F1238">
        <v>25.657999515533</v>
      </c>
      <c r="G1238">
        <v>25.929999351500999</v>
      </c>
      <c r="H1238">
        <v>25.469999313353998</v>
      </c>
    </row>
    <row r="1239" spans="2:8" x14ac:dyDescent="0.35">
      <c r="B1239" s="5">
        <v>42180.712979722222</v>
      </c>
      <c r="C1239">
        <v>0</v>
      </c>
      <c r="D1239">
        <v>25.676000118255999</v>
      </c>
      <c r="E1239">
        <v>25.796000957488999</v>
      </c>
      <c r="F1239">
        <v>25.657999515533</v>
      </c>
      <c r="G1239">
        <v>25.929999351500999</v>
      </c>
      <c r="H1239">
        <v>25.469999313353998</v>
      </c>
    </row>
    <row r="1240" spans="2:8" x14ac:dyDescent="0.35">
      <c r="B1240" s="5">
        <v>42180.712979826392</v>
      </c>
      <c r="C1240">
        <v>0</v>
      </c>
      <c r="D1240">
        <v>25.673999786376999</v>
      </c>
      <c r="E1240">
        <v>25.796000957488999</v>
      </c>
      <c r="F1240">
        <v>25.657999515533</v>
      </c>
      <c r="G1240">
        <v>25.929999351500999</v>
      </c>
      <c r="H1240">
        <v>25.469999313353998</v>
      </c>
    </row>
    <row r="1241" spans="2:8" x14ac:dyDescent="0.35">
      <c r="B1241" s="5">
        <v>42180.712979930555</v>
      </c>
      <c r="C1241">
        <v>0</v>
      </c>
      <c r="D1241">
        <v>25.673999786376999</v>
      </c>
      <c r="E1241">
        <v>25.797998905181998</v>
      </c>
      <c r="F1241">
        <v>25.657999515533</v>
      </c>
      <c r="G1241">
        <v>25.929999351500999</v>
      </c>
      <c r="H1241">
        <v>25.469999313353998</v>
      </c>
    </row>
    <row r="1242" spans="2:8" x14ac:dyDescent="0.35">
      <c r="B1242" s="5">
        <v>42180.712980023149</v>
      </c>
      <c r="C1242">
        <v>0</v>
      </c>
      <c r="D1242">
        <v>25.673999786376999</v>
      </c>
      <c r="E1242">
        <v>25.797998905181998</v>
      </c>
      <c r="F1242">
        <v>25.631999969481999</v>
      </c>
      <c r="G1242">
        <v>25.929999351500999</v>
      </c>
      <c r="H1242">
        <v>25.469999313353998</v>
      </c>
    </row>
    <row r="1243" spans="2:8" x14ac:dyDescent="0.35">
      <c r="B1243" s="5">
        <v>42180.712980231481</v>
      </c>
      <c r="C1243">
        <v>0</v>
      </c>
      <c r="D1243">
        <v>25.673999786376999</v>
      </c>
      <c r="E1243">
        <v>25.797998905181998</v>
      </c>
      <c r="F1243">
        <v>25.631999969481999</v>
      </c>
      <c r="G1243">
        <v>25.926001071929999</v>
      </c>
      <c r="H1243">
        <v>25.469999313353998</v>
      </c>
    </row>
    <row r="1244" spans="2:8" x14ac:dyDescent="0.35">
      <c r="B1244" s="5">
        <v>42180.712980358796</v>
      </c>
      <c r="C1244">
        <v>0</v>
      </c>
      <c r="D1244">
        <v>25.673999786376999</v>
      </c>
      <c r="E1244">
        <v>25.797998905181998</v>
      </c>
      <c r="F1244">
        <v>25.631999969481999</v>
      </c>
      <c r="G1244">
        <v>25.926001071929999</v>
      </c>
      <c r="H1244">
        <v>25.452001094818002</v>
      </c>
    </row>
    <row r="1245" spans="2:8" x14ac:dyDescent="0.35">
      <c r="B1245" s="5">
        <v>42180.716465879632</v>
      </c>
      <c r="C1245">
        <v>0</v>
      </c>
      <c r="D1245">
        <v>25.673999786376999</v>
      </c>
      <c r="E1245">
        <v>25.797998905181998</v>
      </c>
      <c r="F1245">
        <v>25.631999969481999</v>
      </c>
      <c r="G1245">
        <v>25.926001071929999</v>
      </c>
      <c r="H1245">
        <v>25.452001094818002</v>
      </c>
    </row>
    <row r="1246" spans="2:8" x14ac:dyDescent="0.35">
      <c r="B1246" s="5">
        <v>42180.716466400459</v>
      </c>
      <c r="C1246">
        <v>0</v>
      </c>
      <c r="D1246">
        <v>25.673999786376999</v>
      </c>
      <c r="E1246">
        <v>25.797998905181998</v>
      </c>
      <c r="F1246">
        <v>25.631999969481999</v>
      </c>
      <c r="G1246">
        <v>25.926001071929999</v>
      </c>
      <c r="H1246">
        <v>25.452001094818002</v>
      </c>
    </row>
    <row r="1247" spans="2:8" x14ac:dyDescent="0.35">
      <c r="B1247" s="5">
        <v>42180.716489409722</v>
      </c>
      <c r="C1247">
        <v>0</v>
      </c>
      <c r="D1247">
        <v>25.673999786376999</v>
      </c>
      <c r="E1247">
        <v>25.848000049591001</v>
      </c>
      <c r="F1247">
        <v>25.631999969481999</v>
      </c>
      <c r="G1247">
        <v>25.926001071929999</v>
      </c>
      <c r="H1247">
        <v>25.452001094818002</v>
      </c>
    </row>
    <row r="1248" spans="2:8" x14ac:dyDescent="0.35">
      <c r="B1248" s="5">
        <v>42180.716513125</v>
      </c>
      <c r="C1248">
        <v>0</v>
      </c>
      <c r="D1248">
        <v>25.673999786376999</v>
      </c>
      <c r="E1248">
        <v>25.848000049591001</v>
      </c>
      <c r="F1248">
        <v>25.631999969481999</v>
      </c>
      <c r="G1248">
        <v>25.926001071929999</v>
      </c>
      <c r="H1248">
        <v>25.432000160217001</v>
      </c>
    </row>
    <row r="1249" spans="2:8" x14ac:dyDescent="0.35">
      <c r="B1249" s="5">
        <v>42180.716628946757</v>
      </c>
      <c r="C1249">
        <v>0</v>
      </c>
      <c r="D1249">
        <v>25.673999786376999</v>
      </c>
      <c r="E1249">
        <v>25.848000049591001</v>
      </c>
      <c r="F1249">
        <v>25.606000423430999</v>
      </c>
      <c r="G1249">
        <v>25.926001071929999</v>
      </c>
      <c r="H1249">
        <v>25.432000160217001</v>
      </c>
    </row>
    <row r="1250" spans="2:8" x14ac:dyDescent="0.35">
      <c r="B1250" s="5">
        <v>42180.716744976853</v>
      </c>
      <c r="C1250">
        <v>0</v>
      </c>
      <c r="D1250">
        <v>25.676000118255999</v>
      </c>
      <c r="E1250">
        <v>25.848000049591001</v>
      </c>
      <c r="F1250">
        <v>25.606000423430999</v>
      </c>
      <c r="G1250">
        <v>25.926001071929999</v>
      </c>
      <c r="H1250">
        <v>25.432000160217001</v>
      </c>
    </row>
    <row r="1251" spans="2:8" x14ac:dyDescent="0.35">
      <c r="B1251" s="5">
        <v>42180.719952106483</v>
      </c>
      <c r="C1251">
        <v>0</v>
      </c>
      <c r="D1251">
        <v>25.676000118255999</v>
      </c>
      <c r="E1251">
        <v>25.848000049591001</v>
      </c>
      <c r="F1251">
        <v>25.606000423430999</v>
      </c>
      <c r="G1251">
        <v>25.926001071929999</v>
      </c>
      <c r="H1251">
        <v>25.432000160217001</v>
      </c>
    </row>
    <row r="1252" spans="2:8" x14ac:dyDescent="0.35">
      <c r="B1252" s="5">
        <v>42180.719952673608</v>
      </c>
      <c r="C1252">
        <v>0</v>
      </c>
      <c r="D1252">
        <v>25.676000118255999</v>
      </c>
      <c r="E1252">
        <v>25.848000049591001</v>
      </c>
      <c r="F1252">
        <v>25.606000423430999</v>
      </c>
      <c r="G1252">
        <v>25.912001132964999</v>
      </c>
      <c r="H1252">
        <v>25.432000160217001</v>
      </c>
    </row>
    <row r="1253" spans="2:8" x14ac:dyDescent="0.35">
      <c r="B1253" s="5">
        <v>42180.719998900466</v>
      </c>
      <c r="C1253">
        <v>0</v>
      </c>
      <c r="D1253">
        <v>25.676000118255999</v>
      </c>
      <c r="E1253">
        <v>25.897998809813998</v>
      </c>
      <c r="F1253">
        <v>25.606000423430999</v>
      </c>
      <c r="G1253">
        <v>25.912001132964999</v>
      </c>
      <c r="H1253">
        <v>25.432000160217001</v>
      </c>
    </row>
    <row r="1254" spans="2:8" x14ac:dyDescent="0.35">
      <c r="B1254" s="5">
        <v>42180.72011509259</v>
      </c>
      <c r="C1254">
        <v>0</v>
      </c>
      <c r="D1254">
        <v>25.676000118255999</v>
      </c>
      <c r="E1254">
        <v>25.897998809813998</v>
      </c>
      <c r="F1254">
        <v>25.618000030518001</v>
      </c>
      <c r="G1254">
        <v>25.912001132964999</v>
      </c>
      <c r="H1254">
        <v>25.432000160217001</v>
      </c>
    </row>
    <row r="1255" spans="2:8" x14ac:dyDescent="0.35">
      <c r="B1255" s="5">
        <v>42180.720300879628</v>
      </c>
      <c r="C1255">
        <v>0</v>
      </c>
      <c r="D1255">
        <v>25.673999786376999</v>
      </c>
      <c r="E1255">
        <v>25.897998809813998</v>
      </c>
      <c r="F1255">
        <v>25.618000030518001</v>
      </c>
      <c r="G1255">
        <v>25.912001132964999</v>
      </c>
      <c r="H1255">
        <v>25.432000160217001</v>
      </c>
    </row>
    <row r="1256" spans="2:8" x14ac:dyDescent="0.35">
      <c r="B1256" s="5">
        <v>42180.72051068287</v>
      </c>
      <c r="C1256">
        <v>0</v>
      </c>
      <c r="D1256">
        <v>25.673999786376999</v>
      </c>
      <c r="E1256">
        <v>25.897998809813998</v>
      </c>
      <c r="F1256">
        <v>25.618000030518001</v>
      </c>
      <c r="G1256">
        <v>25.912001132964999</v>
      </c>
      <c r="H1256">
        <v>25.457999706268001</v>
      </c>
    </row>
    <row r="1257" spans="2:8" x14ac:dyDescent="0.35">
      <c r="B1257" s="5">
        <v>42180.723438402776</v>
      </c>
      <c r="C1257">
        <v>0</v>
      </c>
      <c r="D1257">
        <v>25.673999786376999</v>
      </c>
      <c r="E1257">
        <v>25.897998809813998</v>
      </c>
      <c r="F1257">
        <v>25.618000030518001</v>
      </c>
      <c r="G1257">
        <v>25.912001132964999</v>
      </c>
      <c r="H1257">
        <v>25.457999706268001</v>
      </c>
    </row>
    <row r="1258" spans="2:8" x14ac:dyDescent="0.35">
      <c r="B1258" s="5">
        <v>42180.723438935187</v>
      </c>
      <c r="C1258">
        <v>0</v>
      </c>
      <c r="D1258">
        <v>25.673999786376999</v>
      </c>
      <c r="E1258">
        <v>25.897998809813998</v>
      </c>
      <c r="F1258">
        <v>25.618000030518001</v>
      </c>
      <c r="G1258">
        <v>25.927999019623002</v>
      </c>
      <c r="H1258">
        <v>25.457999706268001</v>
      </c>
    </row>
    <row r="1259" spans="2:8" x14ac:dyDescent="0.35">
      <c r="B1259" s="5">
        <v>42180.723485034723</v>
      </c>
      <c r="C1259">
        <v>0</v>
      </c>
      <c r="D1259">
        <v>25.673999786376999</v>
      </c>
      <c r="E1259">
        <v>25.943999290466</v>
      </c>
      <c r="F1259">
        <v>25.618000030518001</v>
      </c>
      <c r="G1259">
        <v>25.927999019623002</v>
      </c>
      <c r="H1259">
        <v>25.457999706268001</v>
      </c>
    </row>
    <row r="1260" spans="2:8" x14ac:dyDescent="0.35">
      <c r="B1260" s="5">
        <v>42180.723601412035</v>
      </c>
      <c r="C1260">
        <v>0</v>
      </c>
      <c r="D1260">
        <v>25.673999786376999</v>
      </c>
      <c r="E1260">
        <v>25.943999290466</v>
      </c>
      <c r="F1260">
        <v>25.610001087189001</v>
      </c>
      <c r="G1260">
        <v>25.927999019623002</v>
      </c>
      <c r="H1260">
        <v>25.457999706268001</v>
      </c>
    </row>
    <row r="1261" spans="2:8" x14ac:dyDescent="0.35">
      <c r="B1261" s="5">
        <v>42180.723996284723</v>
      </c>
      <c r="C1261">
        <v>0</v>
      </c>
      <c r="D1261">
        <v>25.699999332428</v>
      </c>
      <c r="E1261">
        <v>25.943999290466</v>
      </c>
      <c r="F1261">
        <v>25.610001087189001</v>
      </c>
      <c r="G1261">
        <v>25.927999019623002</v>
      </c>
      <c r="H1261">
        <v>25.457999706268001</v>
      </c>
    </row>
    <row r="1262" spans="2:8" x14ac:dyDescent="0.35">
      <c r="B1262" s="5">
        <v>42180.724019965281</v>
      </c>
      <c r="C1262">
        <v>0</v>
      </c>
      <c r="D1262">
        <v>25.699999332428</v>
      </c>
      <c r="E1262">
        <v>25.943999290466</v>
      </c>
      <c r="F1262">
        <v>25.610001087189001</v>
      </c>
      <c r="G1262">
        <v>25.927999019623002</v>
      </c>
      <c r="H1262">
        <v>25.453999042511001</v>
      </c>
    </row>
    <row r="1263" spans="2:8" x14ac:dyDescent="0.35">
      <c r="B1263" s="5">
        <v>42180.726924571762</v>
      </c>
      <c r="C1263">
        <v>0</v>
      </c>
      <c r="D1263">
        <v>25.699999332428</v>
      </c>
      <c r="E1263">
        <v>25.943999290466</v>
      </c>
      <c r="F1263">
        <v>25.610001087189001</v>
      </c>
      <c r="G1263">
        <v>25.927999019623002</v>
      </c>
      <c r="H1263">
        <v>25.453999042511001</v>
      </c>
    </row>
    <row r="1264" spans="2:8" x14ac:dyDescent="0.35">
      <c r="B1264" s="5">
        <v>42180.726925127317</v>
      </c>
      <c r="C1264">
        <v>0</v>
      </c>
      <c r="D1264">
        <v>25.699999332428</v>
      </c>
      <c r="E1264">
        <v>25.943999290466</v>
      </c>
      <c r="F1264">
        <v>25.610001087189001</v>
      </c>
      <c r="G1264">
        <v>25.926001071929999</v>
      </c>
      <c r="H1264">
        <v>25.453999042511001</v>
      </c>
    </row>
    <row r="1265" spans="2:8" x14ac:dyDescent="0.35">
      <c r="B1265" s="5">
        <v>42180.726994490738</v>
      </c>
      <c r="C1265">
        <v>0</v>
      </c>
      <c r="D1265">
        <v>25.699999332428</v>
      </c>
      <c r="E1265">
        <v>25.987999439239999</v>
      </c>
      <c r="F1265">
        <v>25.610001087189001</v>
      </c>
      <c r="G1265">
        <v>25.926001071929999</v>
      </c>
      <c r="H1265">
        <v>25.453999042511001</v>
      </c>
    </row>
    <row r="1266" spans="2:8" x14ac:dyDescent="0.35">
      <c r="B1266" s="5">
        <v>42180.727087569445</v>
      </c>
      <c r="C1266">
        <v>0</v>
      </c>
      <c r="D1266">
        <v>25.699999332428</v>
      </c>
      <c r="E1266">
        <v>25.987999439239999</v>
      </c>
      <c r="F1266">
        <v>25.557999610901</v>
      </c>
      <c r="G1266">
        <v>25.926001071929999</v>
      </c>
      <c r="H1266">
        <v>25.453999042511001</v>
      </c>
    </row>
    <row r="1267" spans="2:8" x14ac:dyDescent="0.35">
      <c r="B1267" s="5">
        <v>42180.727482418981</v>
      </c>
      <c r="C1267">
        <v>0</v>
      </c>
      <c r="D1267">
        <v>25.699999332428</v>
      </c>
      <c r="E1267">
        <v>25.987999439239999</v>
      </c>
      <c r="F1267">
        <v>25.557999610901</v>
      </c>
      <c r="G1267">
        <v>25.926001071929999</v>
      </c>
      <c r="H1267">
        <v>25.453999042511001</v>
      </c>
    </row>
    <row r="1268" spans="2:8" x14ac:dyDescent="0.35">
      <c r="B1268" s="5">
        <v>42180.727575937497</v>
      </c>
      <c r="C1268">
        <v>0</v>
      </c>
      <c r="D1268">
        <v>25.699999332428</v>
      </c>
      <c r="E1268">
        <v>25.987999439239999</v>
      </c>
      <c r="F1268">
        <v>25.557999610901</v>
      </c>
      <c r="G1268">
        <v>25.926001071929999</v>
      </c>
      <c r="H1268">
        <v>25.432000160217001</v>
      </c>
    </row>
    <row r="1269" spans="2:8" x14ac:dyDescent="0.35">
      <c r="B1269" s="5">
        <v>42180.730411238423</v>
      </c>
      <c r="C1269">
        <v>0</v>
      </c>
      <c r="D1269">
        <v>25.699999332428</v>
      </c>
      <c r="E1269">
        <v>25.987999439239999</v>
      </c>
      <c r="F1269">
        <v>25.557999610901</v>
      </c>
      <c r="G1269">
        <v>25.927999019623002</v>
      </c>
      <c r="H1269">
        <v>25.432000160217001</v>
      </c>
    </row>
    <row r="1270" spans="2:8" x14ac:dyDescent="0.35">
      <c r="B1270" s="5">
        <v>42180.730480648148</v>
      </c>
      <c r="C1270">
        <v>0</v>
      </c>
      <c r="D1270">
        <v>25.699999332428</v>
      </c>
      <c r="E1270">
        <v>26.024000644684001</v>
      </c>
      <c r="F1270">
        <v>25.557999610901</v>
      </c>
      <c r="G1270">
        <v>25.927999019623002</v>
      </c>
      <c r="H1270">
        <v>25.432000160217001</v>
      </c>
    </row>
    <row r="1271" spans="2:8" x14ac:dyDescent="0.35">
      <c r="B1271" s="5">
        <v>42180.730503738429</v>
      </c>
      <c r="C1271">
        <v>0</v>
      </c>
      <c r="D1271">
        <v>25.699999332428</v>
      </c>
      <c r="E1271">
        <v>26.024000644684001</v>
      </c>
      <c r="F1271">
        <v>25.557999610901</v>
      </c>
      <c r="G1271">
        <v>25.927999019623002</v>
      </c>
      <c r="H1271">
        <v>25.432000160217001</v>
      </c>
    </row>
    <row r="1272" spans="2:8" x14ac:dyDescent="0.35">
      <c r="B1272" s="5">
        <v>42180.730759687503</v>
      </c>
      <c r="C1272">
        <v>0</v>
      </c>
      <c r="D1272">
        <v>25.699999332428</v>
      </c>
      <c r="E1272">
        <v>26.024000644684001</v>
      </c>
      <c r="F1272">
        <v>25.555999279022</v>
      </c>
      <c r="G1272">
        <v>25.927999019623002</v>
      </c>
      <c r="H1272">
        <v>25.432000160217001</v>
      </c>
    </row>
    <row r="1273" spans="2:8" x14ac:dyDescent="0.35">
      <c r="B1273" s="5">
        <v>42180.731062141203</v>
      </c>
      <c r="C1273">
        <v>0</v>
      </c>
      <c r="D1273">
        <v>25.699999332428</v>
      </c>
      <c r="E1273">
        <v>26.024000644684001</v>
      </c>
      <c r="F1273">
        <v>25.555999279022</v>
      </c>
      <c r="G1273">
        <v>25.927999019623002</v>
      </c>
      <c r="H1273">
        <v>25.45599937439</v>
      </c>
    </row>
    <row r="1274" spans="2:8" x14ac:dyDescent="0.35">
      <c r="B1274" s="5">
        <v>42180.731270856479</v>
      </c>
      <c r="C1274">
        <v>0</v>
      </c>
      <c r="D1274">
        <v>25.696001052856001</v>
      </c>
      <c r="E1274">
        <v>26.024000644684001</v>
      </c>
      <c r="F1274">
        <v>25.555999279022</v>
      </c>
      <c r="G1274">
        <v>25.927999019623002</v>
      </c>
      <c r="H1274">
        <v>25.45599937439</v>
      </c>
    </row>
    <row r="1275" spans="2:8" x14ac:dyDescent="0.35">
      <c r="B1275" s="5">
        <v>42180.733897442129</v>
      </c>
      <c r="C1275">
        <v>0</v>
      </c>
      <c r="D1275">
        <v>25.696001052856001</v>
      </c>
      <c r="E1275">
        <v>26.024000644684001</v>
      </c>
      <c r="F1275">
        <v>25.555999279022</v>
      </c>
      <c r="G1275">
        <v>25.952000617981</v>
      </c>
      <c r="H1275">
        <v>25.45599937439</v>
      </c>
    </row>
    <row r="1276" spans="2:8" x14ac:dyDescent="0.35">
      <c r="B1276" s="5">
        <v>42180.733966805557</v>
      </c>
      <c r="C1276">
        <v>0</v>
      </c>
      <c r="D1276">
        <v>25.696001052856001</v>
      </c>
      <c r="E1276">
        <v>26.071999073029001</v>
      </c>
      <c r="F1276">
        <v>25.555999279022</v>
      </c>
      <c r="G1276">
        <v>25.952000617981</v>
      </c>
      <c r="H1276">
        <v>25.45599937439</v>
      </c>
    </row>
    <row r="1277" spans="2:8" x14ac:dyDescent="0.35">
      <c r="B1277" s="5">
        <v>42180.733989895831</v>
      </c>
      <c r="C1277">
        <v>0</v>
      </c>
      <c r="D1277">
        <v>25.696001052856001</v>
      </c>
      <c r="E1277">
        <v>26.071999073029001</v>
      </c>
      <c r="F1277">
        <v>25.555999279022</v>
      </c>
      <c r="G1277">
        <v>25.952000617981</v>
      </c>
      <c r="H1277">
        <v>25.45599937439</v>
      </c>
    </row>
    <row r="1278" spans="2:8" x14ac:dyDescent="0.35">
      <c r="B1278" s="5">
        <v>42180.734408564815</v>
      </c>
      <c r="C1278">
        <v>0</v>
      </c>
      <c r="D1278">
        <v>25.696001052856001</v>
      </c>
      <c r="E1278">
        <v>26.071999073029001</v>
      </c>
      <c r="F1278">
        <v>25.555999279022</v>
      </c>
      <c r="G1278">
        <v>25.952000617981</v>
      </c>
      <c r="H1278">
        <v>25.45599937439</v>
      </c>
    </row>
    <row r="1279" spans="2:8" x14ac:dyDescent="0.35">
      <c r="B1279" s="5">
        <v>42180.734641261573</v>
      </c>
      <c r="C1279">
        <v>0</v>
      </c>
      <c r="D1279">
        <v>25.696001052856001</v>
      </c>
      <c r="E1279">
        <v>26.071999073029001</v>
      </c>
      <c r="F1279">
        <v>25.555999279022</v>
      </c>
      <c r="G1279">
        <v>25.952000617981</v>
      </c>
      <c r="H1279">
        <v>25.452001094818002</v>
      </c>
    </row>
    <row r="1280" spans="2:8" x14ac:dyDescent="0.35">
      <c r="B1280" s="5">
        <v>42180.73475703704</v>
      </c>
      <c r="C1280">
        <v>0</v>
      </c>
      <c r="D1280">
        <v>25.696001052856001</v>
      </c>
      <c r="E1280">
        <v>26.071999073029001</v>
      </c>
      <c r="F1280">
        <v>25.555999279022</v>
      </c>
      <c r="G1280">
        <v>25.952000617981</v>
      </c>
      <c r="H1280">
        <v>25.452001094818002</v>
      </c>
    </row>
    <row r="1281" spans="2:8" x14ac:dyDescent="0.35">
      <c r="B1281" s="5">
        <v>42180.737406921296</v>
      </c>
      <c r="C1281">
        <v>0</v>
      </c>
      <c r="D1281">
        <v>25.696001052856001</v>
      </c>
      <c r="E1281">
        <v>26.071999073029001</v>
      </c>
      <c r="F1281">
        <v>25.555999279022</v>
      </c>
      <c r="G1281">
        <v>25.926001071929999</v>
      </c>
      <c r="H1281">
        <v>25.452001094818002</v>
      </c>
    </row>
    <row r="1282" spans="2:8" x14ac:dyDescent="0.35">
      <c r="B1282" s="5">
        <v>42180.737453148147</v>
      </c>
      <c r="C1282">
        <v>0</v>
      </c>
      <c r="D1282">
        <v>25.696001052856001</v>
      </c>
      <c r="E1282">
        <v>26.098001003265001</v>
      </c>
      <c r="F1282">
        <v>25.555999279022</v>
      </c>
      <c r="G1282">
        <v>25.926001071929999</v>
      </c>
      <c r="H1282">
        <v>25.452001094818002</v>
      </c>
    </row>
    <row r="1283" spans="2:8" x14ac:dyDescent="0.35">
      <c r="B1283" s="5">
        <v>42180.737499328701</v>
      </c>
      <c r="C1283">
        <v>0</v>
      </c>
      <c r="D1283">
        <v>25.696001052856001</v>
      </c>
      <c r="E1283">
        <v>26.098001003265001</v>
      </c>
      <c r="F1283">
        <v>25.555999279022</v>
      </c>
      <c r="G1283">
        <v>25.926001071929999</v>
      </c>
      <c r="H1283">
        <v>25.452001094818002</v>
      </c>
    </row>
    <row r="1284" spans="2:8" x14ac:dyDescent="0.35">
      <c r="B1284" s="5">
        <v>42180.737894710648</v>
      </c>
      <c r="C1284">
        <v>0</v>
      </c>
      <c r="D1284">
        <v>25.696001052856001</v>
      </c>
      <c r="E1284">
        <v>26.098001003265001</v>
      </c>
      <c r="F1284">
        <v>25.557999610901</v>
      </c>
      <c r="G1284">
        <v>25.926001071929999</v>
      </c>
      <c r="H1284">
        <v>25.452001094818002</v>
      </c>
    </row>
    <row r="1285" spans="2:8" x14ac:dyDescent="0.35">
      <c r="B1285" s="5">
        <v>42180.738127430559</v>
      </c>
      <c r="C1285">
        <v>0</v>
      </c>
      <c r="D1285">
        <v>25.696001052856001</v>
      </c>
      <c r="E1285">
        <v>26.098001003265001</v>
      </c>
      <c r="F1285">
        <v>25.557999610901</v>
      </c>
      <c r="G1285">
        <v>25.926001071929999</v>
      </c>
      <c r="H1285">
        <v>25.429999828339</v>
      </c>
    </row>
    <row r="1286" spans="2:8" x14ac:dyDescent="0.35">
      <c r="B1286" s="5">
        <v>42180.738522175925</v>
      </c>
      <c r="C1286">
        <v>0</v>
      </c>
      <c r="D1286">
        <v>25.699999332428</v>
      </c>
      <c r="E1286">
        <v>26.098001003265001</v>
      </c>
      <c r="F1286">
        <v>25.557999610901</v>
      </c>
      <c r="G1286">
        <v>25.926001071929999</v>
      </c>
      <c r="H1286">
        <v>25.429999828339</v>
      </c>
    </row>
    <row r="1287" spans="2:8" x14ac:dyDescent="0.35">
      <c r="B1287" s="5">
        <v>42180.740893055554</v>
      </c>
      <c r="C1287">
        <v>0</v>
      </c>
      <c r="D1287">
        <v>25.699999332428</v>
      </c>
      <c r="E1287">
        <v>26.098001003265001</v>
      </c>
      <c r="F1287">
        <v>25.557999610901</v>
      </c>
      <c r="G1287">
        <v>25.943999290466</v>
      </c>
      <c r="H1287">
        <v>25.429999828339</v>
      </c>
    </row>
    <row r="1288" spans="2:8" x14ac:dyDescent="0.35">
      <c r="B1288" s="5">
        <v>42180.740939317133</v>
      </c>
      <c r="C1288">
        <v>0</v>
      </c>
      <c r="D1288">
        <v>25.699999332428</v>
      </c>
      <c r="E1288">
        <v>26.129999160766999</v>
      </c>
      <c r="F1288">
        <v>25.557999610901</v>
      </c>
      <c r="G1288">
        <v>25.943999290466</v>
      </c>
      <c r="H1288">
        <v>25.429999828339</v>
      </c>
    </row>
    <row r="1289" spans="2:8" x14ac:dyDescent="0.35">
      <c r="B1289" s="5">
        <v>42180.740985462966</v>
      </c>
      <c r="C1289">
        <v>0</v>
      </c>
      <c r="D1289">
        <v>25.699999332428</v>
      </c>
      <c r="E1289">
        <v>26.129999160766999</v>
      </c>
      <c r="F1289">
        <v>25.557999610901</v>
      </c>
      <c r="G1289">
        <v>25.943999290466</v>
      </c>
      <c r="H1289">
        <v>25.429999828339</v>
      </c>
    </row>
    <row r="1290" spans="2:8" x14ac:dyDescent="0.35">
      <c r="B1290" s="5">
        <v>42180.741380891202</v>
      </c>
      <c r="C1290">
        <v>0</v>
      </c>
      <c r="D1290">
        <v>25.699999332428</v>
      </c>
      <c r="E1290">
        <v>26.129999160766999</v>
      </c>
      <c r="F1290">
        <v>25.583999156952</v>
      </c>
      <c r="G1290">
        <v>25.943999290466</v>
      </c>
      <c r="H1290">
        <v>25.429999828339</v>
      </c>
    </row>
    <row r="1291" spans="2:8" x14ac:dyDescent="0.35">
      <c r="B1291" s="5">
        <v>42180.741613796294</v>
      </c>
      <c r="C1291">
        <v>0</v>
      </c>
      <c r="D1291">
        <v>25.699999332428</v>
      </c>
      <c r="E1291">
        <v>26.129999160766999</v>
      </c>
      <c r="F1291">
        <v>25.583999156952</v>
      </c>
      <c r="G1291">
        <v>25.943999290466</v>
      </c>
      <c r="H1291">
        <v>25.432000160217001</v>
      </c>
    </row>
    <row r="1292" spans="2:8" x14ac:dyDescent="0.35">
      <c r="B1292" s="5">
        <v>42180.742054675924</v>
      </c>
      <c r="C1292">
        <v>0</v>
      </c>
      <c r="D1292">
        <v>25.699999332428</v>
      </c>
      <c r="E1292">
        <v>26.129999160766999</v>
      </c>
      <c r="F1292">
        <v>25.583999156952</v>
      </c>
      <c r="G1292">
        <v>25.943999290466</v>
      </c>
      <c r="H1292">
        <v>25.432000160217001</v>
      </c>
    </row>
    <row r="1293" spans="2:8" x14ac:dyDescent="0.35">
      <c r="B1293" s="5">
        <v>42180.744402581018</v>
      </c>
      <c r="C1293">
        <v>0</v>
      </c>
      <c r="D1293">
        <v>25.699999332428</v>
      </c>
      <c r="E1293">
        <v>26.129999160766999</v>
      </c>
      <c r="F1293">
        <v>25.583999156952</v>
      </c>
      <c r="G1293">
        <v>25.952000617981</v>
      </c>
      <c r="H1293">
        <v>25.432000160217001</v>
      </c>
    </row>
    <row r="1294" spans="2:8" x14ac:dyDescent="0.35">
      <c r="B1294" s="5">
        <v>42180.744448738427</v>
      </c>
      <c r="C1294">
        <v>0</v>
      </c>
      <c r="D1294">
        <v>25.699999332428</v>
      </c>
      <c r="E1294">
        <v>26.150000095367002</v>
      </c>
      <c r="F1294">
        <v>25.583999156952</v>
      </c>
      <c r="G1294">
        <v>25.952000617981</v>
      </c>
      <c r="H1294">
        <v>25.432000160217001</v>
      </c>
    </row>
    <row r="1295" spans="2:8" x14ac:dyDescent="0.35">
      <c r="B1295" s="5">
        <v>42180.744471817132</v>
      </c>
      <c r="C1295">
        <v>0</v>
      </c>
      <c r="D1295">
        <v>25.699999332428</v>
      </c>
      <c r="E1295">
        <v>26.150000095367002</v>
      </c>
      <c r="F1295">
        <v>25.583999156952</v>
      </c>
      <c r="G1295">
        <v>25.952000617981</v>
      </c>
      <c r="H1295">
        <v>25.432000160217001</v>
      </c>
    </row>
    <row r="1296" spans="2:8" x14ac:dyDescent="0.35">
      <c r="B1296" s="5">
        <v>42180.744867199071</v>
      </c>
      <c r="C1296">
        <v>0</v>
      </c>
      <c r="D1296">
        <v>25.699999332428</v>
      </c>
      <c r="E1296">
        <v>26.150000095367002</v>
      </c>
      <c r="F1296">
        <v>25.610001087189001</v>
      </c>
      <c r="G1296">
        <v>25.952000617981</v>
      </c>
      <c r="H1296">
        <v>25.432000160217001</v>
      </c>
    </row>
    <row r="1297" spans="2:8" x14ac:dyDescent="0.35">
      <c r="B1297" s="5">
        <v>42180.745099965279</v>
      </c>
      <c r="C1297">
        <v>0</v>
      </c>
      <c r="D1297">
        <v>25.699999332428</v>
      </c>
      <c r="E1297">
        <v>26.150000095367002</v>
      </c>
      <c r="F1297">
        <v>25.610001087189001</v>
      </c>
      <c r="G1297">
        <v>25.952000617981</v>
      </c>
      <c r="H1297">
        <v>25.429999828339</v>
      </c>
    </row>
    <row r="1298" spans="2:8" x14ac:dyDescent="0.35">
      <c r="B1298" s="5">
        <v>42180.745610740742</v>
      </c>
      <c r="C1298">
        <v>0</v>
      </c>
      <c r="D1298">
        <v>25.699999332428</v>
      </c>
      <c r="E1298">
        <v>26.150000095367002</v>
      </c>
      <c r="F1298">
        <v>25.610001087189001</v>
      </c>
      <c r="G1298">
        <v>25.952000617981</v>
      </c>
      <c r="H1298">
        <v>25.429999828339</v>
      </c>
    </row>
    <row r="1299" spans="2:8" x14ac:dyDescent="0.35">
      <c r="B1299" s="5">
        <v>42180.747888831022</v>
      </c>
      <c r="C1299">
        <v>0</v>
      </c>
      <c r="D1299">
        <v>25.699999332428</v>
      </c>
      <c r="E1299">
        <v>26.150000095367002</v>
      </c>
      <c r="F1299">
        <v>25.610001087189001</v>
      </c>
      <c r="G1299">
        <v>25.943999290466</v>
      </c>
      <c r="H1299">
        <v>25.429999828339</v>
      </c>
    </row>
    <row r="1300" spans="2:8" x14ac:dyDescent="0.35">
      <c r="B1300" s="5">
        <v>42180.747958194443</v>
      </c>
      <c r="C1300">
        <v>0</v>
      </c>
      <c r="D1300">
        <v>25.699999332428</v>
      </c>
      <c r="E1300">
        <v>26.124000549316001</v>
      </c>
      <c r="F1300">
        <v>25.610001087189001</v>
      </c>
      <c r="G1300">
        <v>25.943999290466</v>
      </c>
      <c r="H1300">
        <v>25.429999828339</v>
      </c>
    </row>
    <row r="1301" spans="2:8" x14ac:dyDescent="0.35">
      <c r="B1301" s="5">
        <v>42180.74828334491</v>
      </c>
      <c r="C1301">
        <v>0</v>
      </c>
      <c r="D1301">
        <v>25.699999332428</v>
      </c>
      <c r="E1301">
        <v>26.124000549316001</v>
      </c>
      <c r="F1301">
        <v>25.610001087189001</v>
      </c>
      <c r="G1301">
        <v>25.943999290466</v>
      </c>
      <c r="H1301">
        <v>25.429999828339</v>
      </c>
    </row>
    <row r="1302" spans="2:8" x14ac:dyDescent="0.35">
      <c r="B1302" s="5">
        <v>42180.748353368057</v>
      </c>
      <c r="C1302">
        <v>0</v>
      </c>
      <c r="D1302">
        <v>25.699999332428</v>
      </c>
      <c r="E1302">
        <v>26.124000549316001</v>
      </c>
      <c r="F1302">
        <v>25.631999969481999</v>
      </c>
      <c r="G1302">
        <v>25.943999290466</v>
      </c>
      <c r="H1302">
        <v>25.429999828339</v>
      </c>
    </row>
    <row r="1303" spans="2:8" x14ac:dyDescent="0.35">
      <c r="B1303" s="5">
        <v>42180.74858605324</v>
      </c>
      <c r="C1303">
        <v>0</v>
      </c>
      <c r="D1303">
        <v>25.699999332428</v>
      </c>
      <c r="E1303">
        <v>26.124000549316001</v>
      </c>
      <c r="F1303">
        <v>25.631999969481999</v>
      </c>
      <c r="G1303">
        <v>25.943999290466</v>
      </c>
      <c r="H1303">
        <v>25.432000160217001</v>
      </c>
    </row>
    <row r="1304" spans="2:8" x14ac:dyDescent="0.35">
      <c r="B1304" s="5">
        <v>42180.749096898151</v>
      </c>
      <c r="C1304">
        <v>0</v>
      </c>
      <c r="D1304">
        <v>25.697999000549</v>
      </c>
      <c r="E1304">
        <v>26.124000549316001</v>
      </c>
      <c r="F1304">
        <v>25.631999969481999</v>
      </c>
      <c r="G1304">
        <v>25.943999290466</v>
      </c>
      <c r="H1304">
        <v>25.432000160217001</v>
      </c>
    </row>
    <row r="1305" spans="2:8" x14ac:dyDescent="0.35">
      <c r="B1305" s="5">
        <v>42180.751375</v>
      </c>
      <c r="C1305">
        <v>0</v>
      </c>
      <c r="D1305">
        <v>25.697999000549</v>
      </c>
      <c r="E1305">
        <v>26.124000549316001</v>
      </c>
      <c r="F1305">
        <v>25.631999969481999</v>
      </c>
      <c r="G1305">
        <v>25.952000617981</v>
      </c>
      <c r="H1305">
        <v>25.432000160217001</v>
      </c>
    </row>
    <row r="1306" spans="2:8" x14ac:dyDescent="0.35">
      <c r="B1306" s="5">
        <v>42180.751444398149</v>
      </c>
      <c r="C1306">
        <v>0</v>
      </c>
      <c r="D1306">
        <v>25.697999000549</v>
      </c>
      <c r="E1306">
        <v>26.099998950958</v>
      </c>
      <c r="F1306">
        <v>25.631999969481999</v>
      </c>
      <c r="G1306">
        <v>25.952000617981</v>
      </c>
      <c r="H1306">
        <v>25.432000160217001</v>
      </c>
    </row>
    <row r="1307" spans="2:8" x14ac:dyDescent="0.35">
      <c r="B1307" s="5">
        <v>42180.75183951389</v>
      </c>
      <c r="C1307">
        <v>0</v>
      </c>
      <c r="D1307">
        <v>25.697999000549</v>
      </c>
      <c r="E1307">
        <v>26.099998950958</v>
      </c>
      <c r="F1307">
        <v>25.666000843048</v>
      </c>
      <c r="G1307">
        <v>25.952000617981</v>
      </c>
      <c r="H1307">
        <v>25.432000160217001</v>
      </c>
    </row>
    <row r="1308" spans="2:8" x14ac:dyDescent="0.35">
      <c r="B1308" s="5">
        <v>42180.751908981481</v>
      </c>
      <c r="C1308">
        <v>0</v>
      </c>
      <c r="D1308">
        <v>25.697999000549</v>
      </c>
      <c r="E1308">
        <v>26.099998950958</v>
      </c>
      <c r="F1308">
        <v>25.666000843048</v>
      </c>
      <c r="G1308">
        <v>25.952000617981</v>
      </c>
      <c r="H1308">
        <v>25.432000160217001</v>
      </c>
    </row>
    <row r="1309" spans="2:8" x14ac:dyDescent="0.35">
      <c r="B1309" s="5">
        <v>42180.752072303243</v>
      </c>
      <c r="C1309">
        <v>0</v>
      </c>
      <c r="D1309">
        <v>25.697999000549</v>
      </c>
      <c r="E1309">
        <v>26.099998950958</v>
      </c>
      <c r="F1309">
        <v>25.666000843048</v>
      </c>
      <c r="G1309">
        <v>25.952000617981</v>
      </c>
      <c r="H1309">
        <v>25.429999828339</v>
      </c>
    </row>
    <row r="1310" spans="2:8" x14ac:dyDescent="0.35">
      <c r="B1310" s="5">
        <v>42180.75260634259</v>
      </c>
      <c r="C1310">
        <v>0</v>
      </c>
      <c r="D1310">
        <v>25.717999935150001</v>
      </c>
      <c r="E1310">
        <v>26.099998950958</v>
      </c>
      <c r="F1310">
        <v>25.666000843048</v>
      </c>
      <c r="G1310">
        <v>25.952000617981</v>
      </c>
      <c r="H1310">
        <v>25.429999828339</v>
      </c>
    </row>
    <row r="1311" spans="2:8" x14ac:dyDescent="0.35">
      <c r="B1311" s="5">
        <v>42180.754861122688</v>
      </c>
      <c r="C1311">
        <v>0</v>
      </c>
      <c r="D1311">
        <v>25.717999935150001</v>
      </c>
      <c r="E1311">
        <v>26.099998950958</v>
      </c>
      <c r="F1311">
        <v>25.666000843048</v>
      </c>
      <c r="G1311">
        <v>25.955998897552</v>
      </c>
      <c r="H1311">
        <v>25.429999828339</v>
      </c>
    </row>
    <row r="1312" spans="2:8" x14ac:dyDescent="0.35">
      <c r="B1312" s="5">
        <v>42180.754930567127</v>
      </c>
      <c r="C1312">
        <v>0</v>
      </c>
      <c r="D1312">
        <v>25.717999935150001</v>
      </c>
      <c r="E1312">
        <v>26.050000190734998</v>
      </c>
      <c r="F1312">
        <v>25.666000843048</v>
      </c>
      <c r="G1312">
        <v>25.955998897552</v>
      </c>
      <c r="H1312">
        <v>25.429999828339</v>
      </c>
    </row>
    <row r="1313" spans="2:8" x14ac:dyDescent="0.35">
      <c r="B1313" s="5">
        <v>42180.755325729166</v>
      </c>
      <c r="C1313">
        <v>0</v>
      </c>
      <c r="D1313">
        <v>25.717999935150001</v>
      </c>
      <c r="E1313">
        <v>26.050000190734998</v>
      </c>
      <c r="F1313">
        <v>25.659999847411999</v>
      </c>
      <c r="G1313">
        <v>25.955998897552</v>
      </c>
      <c r="H1313">
        <v>25.429999828339</v>
      </c>
    </row>
    <row r="1314" spans="2:8" x14ac:dyDescent="0.35">
      <c r="B1314" s="5">
        <v>42180.755418425928</v>
      </c>
      <c r="C1314">
        <v>0</v>
      </c>
      <c r="D1314">
        <v>25.717999935150001</v>
      </c>
      <c r="E1314">
        <v>26.050000190734998</v>
      </c>
      <c r="F1314">
        <v>25.659999847411999</v>
      </c>
      <c r="G1314">
        <v>25.955998897552</v>
      </c>
      <c r="H1314">
        <v>25.429999828339</v>
      </c>
    </row>
    <row r="1315" spans="2:8" x14ac:dyDescent="0.35">
      <c r="B1315" s="5">
        <v>42180.755581747682</v>
      </c>
      <c r="C1315">
        <v>0</v>
      </c>
      <c r="D1315">
        <v>25.717999935150001</v>
      </c>
      <c r="E1315">
        <v>26.050000190734998</v>
      </c>
      <c r="F1315">
        <v>25.659999847411999</v>
      </c>
      <c r="G1315">
        <v>25.955998897552</v>
      </c>
      <c r="H1315">
        <v>25.429999828339</v>
      </c>
    </row>
    <row r="1316" spans="2:8" x14ac:dyDescent="0.35">
      <c r="B1316" s="5">
        <v>42180.756092523145</v>
      </c>
      <c r="C1316">
        <v>0</v>
      </c>
      <c r="D1316">
        <v>25.748000144957999</v>
      </c>
      <c r="E1316">
        <v>26.050000190734998</v>
      </c>
      <c r="F1316">
        <v>25.659999847411999</v>
      </c>
      <c r="G1316">
        <v>25.955998897552</v>
      </c>
      <c r="H1316">
        <v>25.429999828339</v>
      </c>
    </row>
    <row r="1317" spans="2:8" x14ac:dyDescent="0.35">
      <c r="B1317" s="5">
        <v>42180.758370567128</v>
      </c>
      <c r="C1317">
        <v>0</v>
      </c>
      <c r="D1317">
        <v>25.748000144957999</v>
      </c>
      <c r="E1317">
        <v>26.050000190734998</v>
      </c>
      <c r="F1317">
        <v>25.659999847411999</v>
      </c>
      <c r="G1317">
        <v>25.957999229431</v>
      </c>
      <c r="H1317">
        <v>25.429999828339</v>
      </c>
    </row>
    <row r="1318" spans="2:8" x14ac:dyDescent="0.35">
      <c r="B1318" s="5">
        <v>42180.75843991898</v>
      </c>
      <c r="C1318">
        <v>0</v>
      </c>
      <c r="D1318">
        <v>25.748000144957999</v>
      </c>
      <c r="E1318">
        <v>26.073999404906999</v>
      </c>
      <c r="F1318">
        <v>25.659999847411999</v>
      </c>
      <c r="G1318">
        <v>25.957999229431</v>
      </c>
      <c r="H1318">
        <v>25.429999828339</v>
      </c>
    </row>
    <row r="1319" spans="2:8" x14ac:dyDescent="0.35">
      <c r="B1319" s="5">
        <v>42180.75883515046</v>
      </c>
      <c r="C1319">
        <v>0</v>
      </c>
      <c r="D1319">
        <v>25.748000144957999</v>
      </c>
      <c r="E1319">
        <v>26.073999404906999</v>
      </c>
      <c r="F1319">
        <v>25.782001018523999</v>
      </c>
      <c r="G1319">
        <v>25.957999229431</v>
      </c>
      <c r="H1319">
        <v>25.429999828339</v>
      </c>
    </row>
    <row r="1320" spans="2:8" x14ac:dyDescent="0.35">
      <c r="B1320" s="5">
        <v>42180.759090474538</v>
      </c>
      <c r="C1320">
        <v>0</v>
      </c>
      <c r="D1320">
        <v>25.748000144957999</v>
      </c>
      <c r="E1320">
        <v>26.073999404906999</v>
      </c>
      <c r="F1320">
        <v>25.782001018523999</v>
      </c>
      <c r="G1320">
        <v>25.957999229431</v>
      </c>
      <c r="H1320">
        <v>25.429999828339</v>
      </c>
    </row>
    <row r="1321" spans="2:8" x14ac:dyDescent="0.35">
      <c r="B1321" s="5">
        <v>42180.759091099535</v>
      </c>
      <c r="C1321">
        <v>0</v>
      </c>
      <c r="D1321">
        <v>25.748000144957999</v>
      </c>
      <c r="E1321">
        <v>26.073999404906999</v>
      </c>
      <c r="F1321">
        <v>25.782001018523999</v>
      </c>
      <c r="G1321">
        <v>25.957999229431</v>
      </c>
      <c r="H1321">
        <v>25.429999828339</v>
      </c>
    </row>
    <row r="1322" spans="2:8" x14ac:dyDescent="0.35">
      <c r="B1322" s="5">
        <v>42180.759578645833</v>
      </c>
      <c r="C1322">
        <v>0</v>
      </c>
      <c r="D1322">
        <v>25.752000808716002</v>
      </c>
      <c r="E1322">
        <v>26.073999404906999</v>
      </c>
      <c r="F1322">
        <v>25.782001018523999</v>
      </c>
      <c r="G1322">
        <v>25.957999229431</v>
      </c>
      <c r="H1322">
        <v>25.429999828339</v>
      </c>
    </row>
    <row r="1323" spans="2:8" x14ac:dyDescent="0.35">
      <c r="B1323" s="5">
        <v>42180.761856793979</v>
      </c>
      <c r="C1323">
        <v>0</v>
      </c>
      <c r="D1323">
        <v>25.752000808716002</v>
      </c>
      <c r="E1323">
        <v>26.073999404906999</v>
      </c>
      <c r="F1323">
        <v>25.782001018523999</v>
      </c>
      <c r="G1323">
        <v>25.975999832153001</v>
      </c>
      <c r="H1323">
        <v>25.429999828339</v>
      </c>
    </row>
    <row r="1324" spans="2:8" x14ac:dyDescent="0.35">
      <c r="B1324" s="5">
        <v>42180.761995995374</v>
      </c>
      <c r="C1324">
        <v>0</v>
      </c>
      <c r="D1324">
        <v>25.752000808716002</v>
      </c>
      <c r="E1324">
        <v>26.015999317169001</v>
      </c>
      <c r="F1324">
        <v>25.782001018523999</v>
      </c>
      <c r="G1324">
        <v>25.975999832153001</v>
      </c>
      <c r="H1324">
        <v>25.429999828339</v>
      </c>
    </row>
    <row r="1325" spans="2:8" x14ac:dyDescent="0.35">
      <c r="B1325" s="5">
        <v>42180.76239113426</v>
      </c>
      <c r="C1325">
        <v>0</v>
      </c>
      <c r="D1325">
        <v>25.752000808716002</v>
      </c>
      <c r="E1325">
        <v>26.015999317169001</v>
      </c>
      <c r="F1325">
        <v>25.857999324799</v>
      </c>
      <c r="G1325">
        <v>25.975999832153001</v>
      </c>
      <c r="H1325">
        <v>25.429999828339</v>
      </c>
    </row>
    <row r="1326" spans="2:8" x14ac:dyDescent="0.35">
      <c r="B1326" s="5">
        <v>42180.762577303241</v>
      </c>
      <c r="C1326">
        <v>0</v>
      </c>
      <c r="D1326">
        <v>25.752000808716002</v>
      </c>
      <c r="E1326">
        <v>26.015999317169001</v>
      </c>
      <c r="F1326">
        <v>25.857999324799</v>
      </c>
      <c r="G1326">
        <v>25.975999832153001</v>
      </c>
      <c r="H1326">
        <v>25.429999828339</v>
      </c>
    </row>
    <row r="1327" spans="2:8" x14ac:dyDescent="0.35">
      <c r="B1327" s="5">
        <v>42180.76280921296</v>
      </c>
      <c r="C1327">
        <v>0</v>
      </c>
      <c r="D1327">
        <v>25.752000808716002</v>
      </c>
      <c r="E1327">
        <v>26.015999317169001</v>
      </c>
      <c r="F1327">
        <v>25.857999324799</v>
      </c>
      <c r="G1327">
        <v>25.975999832153001</v>
      </c>
      <c r="H1327">
        <v>25.429999828339</v>
      </c>
    </row>
    <row r="1328" spans="2:8" x14ac:dyDescent="0.35">
      <c r="B1328" s="5">
        <v>42180.76306484954</v>
      </c>
      <c r="C1328">
        <v>0</v>
      </c>
      <c r="D1328">
        <v>25.843999385834</v>
      </c>
      <c r="E1328">
        <v>26.015999317169001</v>
      </c>
      <c r="F1328">
        <v>25.857999324799</v>
      </c>
      <c r="G1328">
        <v>25.975999832153001</v>
      </c>
      <c r="H1328">
        <v>25.429999828339</v>
      </c>
    </row>
    <row r="1329" spans="2:8" x14ac:dyDescent="0.35">
      <c r="B1329" s="5">
        <v>42180.765342928244</v>
      </c>
      <c r="C1329">
        <v>0</v>
      </c>
      <c r="D1329">
        <v>25.843999385834</v>
      </c>
      <c r="E1329">
        <v>26.015999317169001</v>
      </c>
      <c r="F1329">
        <v>25.857999324799</v>
      </c>
      <c r="G1329">
        <v>25.980000495911</v>
      </c>
      <c r="H1329">
        <v>25.429999828339</v>
      </c>
    </row>
    <row r="1330" spans="2:8" x14ac:dyDescent="0.35">
      <c r="B1330" s="5">
        <v>42180.765482175928</v>
      </c>
      <c r="C1330">
        <v>0</v>
      </c>
      <c r="D1330">
        <v>25.843999385834</v>
      </c>
      <c r="E1330">
        <v>26.024000644684001</v>
      </c>
      <c r="F1330">
        <v>25.857999324799</v>
      </c>
      <c r="G1330">
        <v>25.980000495911</v>
      </c>
      <c r="H1330">
        <v>25.429999828339</v>
      </c>
    </row>
    <row r="1331" spans="2:8" x14ac:dyDescent="0.35">
      <c r="B1331" s="5">
        <v>42180.765900613427</v>
      </c>
      <c r="C1331">
        <v>0</v>
      </c>
      <c r="D1331">
        <v>25.843999385834</v>
      </c>
      <c r="E1331">
        <v>26.024000644684001</v>
      </c>
      <c r="F1331">
        <v>25.824000835419</v>
      </c>
      <c r="G1331">
        <v>25.980000495911</v>
      </c>
      <c r="H1331">
        <v>25.429999828339</v>
      </c>
    </row>
    <row r="1332" spans="2:8" x14ac:dyDescent="0.35">
      <c r="B1332" s="5">
        <v>42180.766086759257</v>
      </c>
      <c r="C1332">
        <v>0</v>
      </c>
      <c r="D1332">
        <v>25.843999385834</v>
      </c>
      <c r="E1332">
        <v>26.024000644684001</v>
      </c>
      <c r="F1332">
        <v>25.824000835419</v>
      </c>
      <c r="G1332">
        <v>25.980000495911</v>
      </c>
      <c r="H1332">
        <v>25.432000160217001</v>
      </c>
    </row>
    <row r="1333" spans="2:8" x14ac:dyDescent="0.35">
      <c r="B1333" s="5">
        <v>42180.766434803241</v>
      </c>
      <c r="C1333">
        <v>0</v>
      </c>
      <c r="D1333">
        <v>25.843999385834</v>
      </c>
      <c r="E1333">
        <v>26.024000644684001</v>
      </c>
      <c r="F1333">
        <v>25.824000835419</v>
      </c>
      <c r="G1333">
        <v>25.980000495911</v>
      </c>
      <c r="H1333">
        <v>25.432000160217001</v>
      </c>
    </row>
    <row r="1334" spans="2:8" x14ac:dyDescent="0.35">
      <c r="B1334" s="5">
        <v>42180.766551145833</v>
      </c>
      <c r="C1334">
        <v>0</v>
      </c>
      <c r="D1334">
        <v>25.864000320435</v>
      </c>
      <c r="E1334">
        <v>26.024000644684001</v>
      </c>
      <c r="F1334">
        <v>25.824000835419</v>
      </c>
      <c r="G1334">
        <v>25.980000495911</v>
      </c>
      <c r="H1334">
        <v>25.432000160217001</v>
      </c>
    </row>
    <row r="1335" spans="2:8" x14ac:dyDescent="0.35">
      <c r="B1335" s="5">
        <v>42180.768829212961</v>
      </c>
      <c r="C1335">
        <v>0</v>
      </c>
      <c r="D1335">
        <v>25.864000320435</v>
      </c>
      <c r="E1335">
        <v>26.024000644684001</v>
      </c>
      <c r="F1335">
        <v>25.824000835419</v>
      </c>
      <c r="G1335">
        <v>25.926001071929999</v>
      </c>
      <c r="H1335">
        <v>25.432000160217001</v>
      </c>
    </row>
    <row r="1336" spans="2:8" x14ac:dyDescent="0.35">
      <c r="B1336" s="5">
        <v>42180.768968321761</v>
      </c>
      <c r="C1336">
        <v>0</v>
      </c>
      <c r="D1336">
        <v>25.864000320435</v>
      </c>
      <c r="E1336">
        <v>26.050000190734998</v>
      </c>
      <c r="F1336">
        <v>25.824000835419</v>
      </c>
      <c r="G1336">
        <v>25.926001071929999</v>
      </c>
      <c r="H1336">
        <v>25.432000160217001</v>
      </c>
    </row>
    <row r="1337" spans="2:8" x14ac:dyDescent="0.35">
      <c r="B1337" s="5">
        <v>42180.769549432873</v>
      </c>
      <c r="C1337">
        <v>0</v>
      </c>
      <c r="D1337">
        <v>25.864000320435</v>
      </c>
      <c r="E1337">
        <v>26.050000190734998</v>
      </c>
      <c r="F1337">
        <v>25.903999805449999</v>
      </c>
      <c r="G1337">
        <v>25.926001071929999</v>
      </c>
      <c r="H1337">
        <v>25.432000160217001</v>
      </c>
    </row>
    <row r="1338" spans="2:8" x14ac:dyDescent="0.35">
      <c r="B1338" s="5">
        <v>42180.769573090278</v>
      </c>
      <c r="C1338">
        <v>0</v>
      </c>
      <c r="D1338">
        <v>25.864000320435</v>
      </c>
      <c r="E1338">
        <v>26.050000190734998</v>
      </c>
      <c r="F1338">
        <v>25.903999805449999</v>
      </c>
      <c r="G1338">
        <v>25.926001071929999</v>
      </c>
      <c r="H1338">
        <v>25.434000492096001</v>
      </c>
    </row>
    <row r="1339" spans="2:8" x14ac:dyDescent="0.35">
      <c r="B1339" s="5">
        <v>42180.769920949075</v>
      </c>
      <c r="C1339">
        <v>0</v>
      </c>
      <c r="D1339">
        <v>25.864000320435</v>
      </c>
      <c r="E1339">
        <v>26.050000190734998</v>
      </c>
      <c r="F1339">
        <v>25.903999805449999</v>
      </c>
      <c r="G1339">
        <v>25.926001071929999</v>
      </c>
      <c r="H1339">
        <v>25.434000492096001</v>
      </c>
    </row>
    <row r="1340" spans="2:8" x14ac:dyDescent="0.35">
      <c r="B1340" s="5">
        <v>42180.770037326387</v>
      </c>
      <c r="C1340">
        <v>0</v>
      </c>
      <c r="D1340">
        <v>25.899999141693002</v>
      </c>
      <c r="E1340">
        <v>26.050000190734998</v>
      </c>
      <c r="F1340">
        <v>25.903999805449999</v>
      </c>
      <c r="G1340">
        <v>25.926001071929999</v>
      </c>
      <c r="H1340">
        <v>25.434000492096001</v>
      </c>
    </row>
    <row r="1341" spans="2:8" x14ac:dyDescent="0.35">
      <c r="B1341" s="5">
        <v>42180.772338680559</v>
      </c>
      <c r="C1341">
        <v>0</v>
      </c>
      <c r="D1341">
        <v>25.899999141693002</v>
      </c>
      <c r="E1341">
        <v>26.050000190734998</v>
      </c>
      <c r="F1341">
        <v>25.903999805449999</v>
      </c>
      <c r="G1341">
        <v>25.927999019623002</v>
      </c>
      <c r="H1341">
        <v>25.434000492096001</v>
      </c>
    </row>
    <row r="1342" spans="2:8" x14ac:dyDescent="0.35">
      <c r="B1342" s="5">
        <v>42180.772501041669</v>
      </c>
      <c r="C1342">
        <v>0</v>
      </c>
      <c r="D1342">
        <v>25.899999141693002</v>
      </c>
      <c r="E1342">
        <v>26.043999195099001</v>
      </c>
      <c r="F1342">
        <v>25.903999805449999</v>
      </c>
      <c r="G1342">
        <v>25.927999019623002</v>
      </c>
      <c r="H1342">
        <v>25.434000492096001</v>
      </c>
    </row>
    <row r="1343" spans="2:8" x14ac:dyDescent="0.35">
      <c r="B1343" s="5">
        <v>42180.773058946761</v>
      </c>
      <c r="C1343">
        <v>0</v>
      </c>
      <c r="D1343">
        <v>25.899999141693002</v>
      </c>
      <c r="E1343">
        <v>26.043999195099001</v>
      </c>
      <c r="F1343">
        <v>25.985999107361</v>
      </c>
      <c r="G1343">
        <v>25.927999019623002</v>
      </c>
      <c r="H1343">
        <v>25.434000492096001</v>
      </c>
    </row>
    <row r="1344" spans="2:8" x14ac:dyDescent="0.35">
      <c r="B1344" s="5">
        <v>42180.773059259256</v>
      </c>
      <c r="C1344">
        <v>0</v>
      </c>
      <c r="D1344">
        <v>25.899999141693002</v>
      </c>
      <c r="E1344">
        <v>26.043999195099001</v>
      </c>
      <c r="F1344">
        <v>25.985999107361</v>
      </c>
      <c r="G1344">
        <v>25.927999019623002</v>
      </c>
      <c r="H1344">
        <v>25.429999828339</v>
      </c>
    </row>
    <row r="1345" spans="2:8" x14ac:dyDescent="0.35">
      <c r="B1345" s="5">
        <v>42180.773407256944</v>
      </c>
      <c r="C1345">
        <v>0</v>
      </c>
      <c r="D1345">
        <v>25.899999141693002</v>
      </c>
      <c r="E1345">
        <v>26.043999195099001</v>
      </c>
      <c r="F1345">
        <v>25.985999107361</v>
      </c>
      <c r="G1345">
        <v>25.927999019623002</v>
      </c>
      <c r="H1345">
        <v>25.429999828339</v>
      </c>
    </row>
    <row r="1346" spans="2:8" x14ac:dyDescent="0.35">
      <c r="B1346" s="5">
        <v>42180.773523495373</v>
      </c>
      <c r="C1346">
        <v>0</v>
      </c>
      <c r="D1346">
        <v>25.954000949859999</v>
      </c>
      <c r="E1346">
        <v>26.043999195099001</v>
      </c>
      <c r="F1346">
        <v>25.985999107361</v>
      </c>
      <c r="G1346">
        <v>25.927999019623002</v>
      </c>
      <c r="H1346">
        <v>25.429999828339</v>
      </c>
    </row>
    <row r="1347" spans="2:8" x14ac:dyDescent="0.35">
      <c r="B1347" s="5">
        <v>42180.775848136574</v>
      </c>
      <c r="C1347">
        <v>0</v>
      </c>
      <c r="D1347">
        <v>25.954000949859999</v>
      </c>
      <c r="E1347">
        <v>26.043999195099001</v>
      </c>
      <c r="F1347">
        <v>25.985999107361</v>
      </c>
      <c r="G1347">
        <v>25.926001071929999</v>
      </c>
      <c r="H1347">
        <v>25.429999828339</v>
      </c>
    </row>
    <row r="1348" spans="2:8" x14ac:dyDescent="0.35">
      <c r="B1348" s="5">
        <v>42180.775987233799</v>
      </c>
      <c r="C1348">
        <v>0</v>
      </c>
      <c r="D1348">
        <v>25.954000949859999</v>
      </c>
      <c r="E1348">
        <v>26.073999404906999</v>
      </c>
      <c r="F1348">
        <v>25.985999107361</v>
      </c>
      <c r="G1348">
        <v>25.926001071929999</v>
      </c>
      <c r="H1348">
        <v>25.429999828339</v>
      </c>
    </row>
    <row r="1349" spans="2:8" x14ac:dyDescent="0.35">
      <c r="B1349" s="5">
        <v>42180.776545023145</v>
      </c>
      <c r="C1349">
        <v>0</v>
      </c>
      <c r="D1349">
        <v>25.954000949859999</v>
      </c>
      <c r="E1349">
        <v>26.073999404906999</v>
      </c>
      <c r="F1349">
        <v>25.982000827789001</v>
      </c>
      <c r="G1349">
        <v>25.926001071929999</v>
      </c>
      <c r="H1349">
        <v>25.429999828339</v>
      </c>
    </row>
    <row r="1350" spans="2:8" x14ac:dyDescent="0.35">
      <c r="B1350" s="5">
        <v>42180.776545520835</v>
      </c>
      <c r="C1350">
        <v>0</v>
      </c>
      <c r="D1350">
        <v>25.954000949859999</v>
      </c>
      <c r="E1350">
        <v>26.073999404906999</v>
      </c>
      <c r="F1350">
        <v>25.982000827789001</v>
      </c>
      <c r="G1350">
        <v>25.926001071929999</v>
      </c>
      <c r="H1350">
        <v>25.429999828339</v>
      </c>
    </row>
    <row r="1351" spans="2:8" x14ac:dyDescent="0.35">
      <c r="B1351" s="5">
        <v>42180.776893425929</v>
      </c>
      <c r="C1351">
        <v>0</v>
      </c>
      <c r="D1351">
        <v>25.954000949859999</v>
      </c>
      <c r="E1351">
        <v>26.073999404906999</v>
      </c>
      <c r="F1351">
        <v>25.982000827789001</v>
      </c>
      <c r="G1351">
        <v>25.926001071929999</v>
      </c>
      <c r="H1351">
        <v>25.429999828339</v>
      </c>
    </row>
    <row r="1352" spans="2:8" x14ac:dyDescent="0.35">
      <c r="B1352" s="5">
        <v>42180.777009687503</v>
      </c>
      <c r="C1352">
        <v>0</v>
      </c>
      <c r="D1352">
        <v>25.950000286102</v>
      </c>
      <c r="E1352">
        <v>26.073999404906999</v>
      </c>
      <c r="F1352">
        <v>25.982000827789001</v>
      </c>
      <c r="G1352">
        <v>25.926001071929999</v>
      </c>
      <c r="H1352">
        <v>25.429999828339</v>
      </c>
    </row>
    <row r="1353" spans="2:8" x14ac:dyDescent="0.35">
      <c r="B1353" s="5">
        <v>42180.779334305553</v>
      </c>
      <c r="C1353">
        <v>0</v>
      </c>
      <c r="D1353">
        <v>25.950000286102</v>
      </c>
      <c r="E1353">
        <v>26.073999404906999</v>
      </c>
      <c r="F1353">
        <v>25.982000827789001</v>
      </c>
      <c r="G1353">
        <v>25.926001071929999</v>
      </c>
      <c r="H1353">
        <v>25.429999828339</v>
      </c>
    </row>
    <row r="1354" spans="2:8" x14ac:dyDescent="0.35">
      <c r="B1354" s="5">
        <v>42180.779473379633</v>
      </c>
      <c r="C1354">
        <v>0</v>
      </c>
      <c r="D1354">
        <v>25.950000286102</v>
      </c>
      <c r="E1354">
        <v>26.050000190734998</v>
      </c>
      <c r="F1354">
        <v>25.982000827789001</v>
      </c>
      <c r="G1354">
        <v>25.926001071929999</v>
      </c>
      <c r="H1354">
        <v>25.429999828339</v>
      </c>
    </row>
    <row r="1355" spans="2:8" x14ac:dyDescent="0.35">
      <c r="B1355" s="5">
        <v>42180.780031550923</v>
      </c>
      <c r="C1355">
        <v>0</v>
      </c>
      <c r="D1355">
        <v>25.950000286102</v>
      </c>
      <c r="E1355">
        <v>26.050000190734998</v>
      </c>
      <c r="F1355">
        <v>25.982000827789001</v>
      </c>
      <c r="G1355">
        <v>25.926001071929999</v>
      </c>
      <c r="H1355">
        <v>25.432000160217001</v>
      </c>
    </row>
    <row r="1356" spans="2:8" x14ac:dyDescent="0.35">
      <c r="B1356" s="5">
        <v>42180.78005454861</v>
      </c>
      <c r="C1356">
        <v>0</v>
      </c>
      <c r="D1356">
        <v>25.950000286102</v>
      </c>
      <c r="E1356">
        <v>26.050000190734998</v>
      </c>
      <c r="F1356">
        <v>26.006000041962</v>
      </c>
      <c r="G1356">
        <v>25.926001071929999</v>
      </c>
      <c r="H1356">
        <v>25.432000160217001</v>
      </c>
    </row>
    <row r="1357" spans="2:8" x14ac:dyDescent="0.35">
      <c r="B1357" s="5">
        <v>42180.780379571763</v>
      </c>
      <c r="C1357">
        <v>0</v>
      </c>
      <c r="D1357">
        <v>25.950000286102</v>
      </c>
      <c r="E1357">
        <v>26.050000190734998</v>
      </c>
      <c r="F1357">
        <v>26.006000041962</v>
      </c>
      <c r="G1357">
        <v>25.926001071929999</v>
      </c>
      <c r="H1357">
        <v>25.432000160217001</v>
      </c>
    </row>
    <row r="1358" spans="2:8" x14ac:dyDescent="0.35">
      <c r="B1358" s="5">
        <v>42180.78049597222</v>
      </c>
      <c r="C1358">
        <v>0</v>
      </c>
      <c r="D1358">
        <v>26.043999195099001</v>
      </c>
      <c r="E1358">
        <v>26.050000190734998</v>
      </c>
      <c r="F1358">
        <v>26.006000041962</v>
      </c>
      <c r="G1358">
        <v>25.926001071929999</v>
      </c>
      <c r="H1358">
        <v>25.432000160217001</v>
      </c>
    </row>
    <row r="1359" spans="2:8" x14ac:dyDescent="0.35">
      <c r="B1359" s="5">
        <v>42180.782820486114</v>
      </c>
      <c r="C1359">
        <v>0</v>
      </c>
      <c r="D1359">
        <v>26.043999195099001</v>
      </c>
      <c r="E1359">
        <v>26.050000190734998</v>
      </c>
      <c r="F1359">
        <v>26.006000041962</v>
      </c>
      <c r="G1359">
        <v>25.927999019623002</v>
      </c>
      <c r="H1359">
        <v>25.432000160217001</v>
      </c>
    </row>
    <row r="1360" spans="2:8" x14ac:dyDescent="0.35">
      <c r="B1360" s="5">
        <v>42180.782959606484</v>
      </c>
      <c r="C1360">
        <v>0</v>
      </c>
      <c r="D1360">
        <v>26.043999195099001</v>
      </c>
      <c r="E1360">
        <v>26.050000190734998</v>
      </c>
      <c r="F1360">
        <v>26.006000041962</v>
      </c>
      <c r="G1360">
        <v>25.927999019623002</v>
      </c>
      <c r="H1360">
        <v>25.432000160217001</v>
      </c>
    </row>
    <row r="1361" spans="2:8" x14ac:dyDescent="0.35">
      <c r="B1361" s="5">
        <v>42180.783517754629</v>
      </c>
      <c r="C1361">
        <v>0</v>
      </c>
      <c r="D1361">
        <v>26.043999195099001</v>
      </c>
      <c r="E1361">
        <v>26.050000190734998</v>
      </c>
      <c r="F1361">
        <v>26.006000041962</v>
      </c>
      <c r="G1361">
        <v>25.927999019623002</v>
      </c>
      <c r="H1361">
        <v>25.45599937439</v>
      </c>
    </row>
    <row r="1362" spans="2:8" x14ac:dyDescent="0.35">
      <c r="B1362" s="5">
        <v>42180.783540659722</v>
      </c>
      <c r="C1362">
        <v>0</v>
      </c>
      <c r="D1362">
        <v>26.043999195099001</v>
      </c>
      <c r="E1362">
        <v>26.050000190734998</v>
      </c>
      <c r="F1362">
        <v>26.006000041962</v>
      </c>
      <c r="G1362">
        <v>25.927999019623002</v>
      </c>
      <c r="H1362">
        <v>25.45599937439</v>
      </c>
    </row>
    <row r="1363" spans="2:8" x14ac:dyDescent="0.35">
      <c r="B1363" s="5">
        <v>42180.784028518516</v>
      </c>
      <c r="C1363">
        <v>0</v>
      </c>
      <c r="D1363">
        <v>26.022000312805002</v>
      </c>
      <c r="E1363">
        <v>26.050000190734998</v>
      </c>
      <c r="F1363">
        <v>26.006000041962</v>
      </c>
      <c r="G1363">
        <v>25.927999019623002</v>
      </c>
      <c r="H1363">
        <v>25.45599937439</v>
      </c>
    </row>
    <row r="1364" spans="2:8" x14ac:dyDescent="0.35">
      <c r="B1364" s="5">
        <v>42180.784121458331</v>
      </c>
      <c r="C1364">
        <v>0</v>
      </c>
      <c r="D1364">
        <v>26.022000312805002</v>
      </c>
      <c r="E1364">
        <v>26.050000190734998</v>
      </c>
      <c r="F1364">
        <v>26.006000041962</v>
      </c>
      <c r="G1364">
        <v>25.927999019623002</v>
      </c>
      <c r="H1364">
        <v>25.45599937439</v>
      </c>
    </row>
    <row r="1365" spans="2:8" x14ac:dyDescent="0.35">
      <c r="B1365" s="5">
        <v>42180.786306643517</v>
      </c>
      <c r="C1365">
        <v>0</v>
      </c>
      <c r="D1365">
        <v>26.022000312805002</v>
      </c>
      <c r="E1365">
        <v>26.050000190734998</v>
      </c>
      <c r="F1365">
        <v>26.006000041962</v>
      </c>
      <c r="G1365">
        <v>25.903999805449999</v>
      </c>
      <c r="H1365">
        <v>25.45599937439</v>
      </c>
    </row>
    <row r="1366" spans="2:8" x14ac:dyDescent="0.35">
      <c r="B1366" s="5">
        <v>42180.786445902777</v>
      </c>
      <c r="C1366">
        <v>0</v>
      </c>
      <c r="D1366">
        <v>26.022000312805002</v>
      </c>
      <c r="E1366">
        <v>26.057999134064001</v>
      </c>
      <c r="F1366">
        <v>26.006000041962</v>
      </c>
      <c r="G1366">
        <v>25.903999805449999</v>
      </c>
      <c r="H1366">
        <v>25.45599937439</v>
      </c>
    </row>
    <row r="1367" spans="2:8" x14ac:dyDescent="0.35">
      <c r="B1367" s="5">
        <v>42180.787004062498</v>
      </c>
      <c r="C1367">
        <v>0</v>
      </c>
      <c r="D1367">
        <v>26.022000312805002</v>
      </c>
      <c r="E1367">
        <v>26.057999134064001</v>
      </c>
      <c r="F1367">
        <v>26.006000041962</v>
      </c>
      <c r="G1367">
        <v>25.903999805449999</v>
      </c>
      <c r="H1367">
        <v>25.45599937439</v>
      </c>
    </row>
    <row r="1368" spans="2:8" x14ac:dyDescent="0.35">
      <c r="B1368" s="5">
        <v>42180.787050092593</v>
      </c>
      <c r="C1368">
        <v>0</v>
      </c>
      <c r="D1368">
        <v>26.022000312805002</v>
      </c>
      <c r="E1368">
        <v>26.057999134064001</v>
      </c>
      <c r="F1368">
        <v>26.008000373840002</v>
      </c>
      <c r="G1368">
        <v>25.903999805449999</v>
      </c>
      <c r="H1368">
        <v>25.45599937439</v>
      </c>
    </row>
    <row r="1369" spans="2:8" x14ac:dyDescent="0.35">
      <c r="B1369" s="5">
        <v>42180.787514687501</v>
      </c>
      <c r="C1369">
        <v>0</v>
      </c>
      <c r="D1369">
        <v>26.075999736785999</v>
      </c>
      <c r="E1369">
        <v>26.057999134064001</v>
      </c>
      <c r="F1369">
        <v>26.008000373840002</v>
      </c>
      <c r="G1369">
        <v>25.903999805449999</v>
      </c>
      <c r="H1369">
        <v>25.45599937439</v>
      </c>
    </row>
    <row r="1370" spans="2:8" x14ac:dyDescent="0.35">
      <c r="B1370" s="5">
        <v>42180.78760758102</v>
      </c>
      <c r="C1370">
        <v>0</v>
      </c>
      <c r="D1370">
        <v>26.075999736785999</v>
      </c>
      <c r="E1370">
        <v>26.057999134064001</v>
      </c>
      <c r="F1370">
        <v>26.008000373840002</v>
      </c>
      <c r="G1370">
        <v>25.903999805449999</v>
      </c>
      <c r="H1370">
        <v>25.45599937439</v>
      </c>
    </row>
    <row r="1371" spans="2:8" x14ac:dyDescent="0.35">
      <c r="B1371" s="5">
        <v>42180.789792777781</v>
      </c>
      <c r="C1371">
        <v>0</v>
      </c>
      <c r="D1371">
        <v>26.075999736785999</v>
      </c>
      <c r="E1371">
        <v>26.057999134064001</v>
      </c>
      <c r="F1371">
        <v>26.008000373840002</v>
      </c>
      <c r="G1371">
        <v>25.901999473572001</v>
      </c>
      <c r="H1371">
        <v>25.45599937439</v>
      </c>
    </row>
    <row r="1372" spans="2:8" x14ac:dyDescent="0.35">
      <c r="B1372" s="5">
        <v>42180.790234131942</v>
      </c>
      <c r="C1372">
        <v>0</v>
      </c>
      <c r="D1372">
        <v>26.075999736785999</v>
      </c>
      <c r="E1372">
        <v>26.075999736785999</v>
      </c>
      <c r="F1372">
        <v>26.008000373840002</v>
      </c>
      <c r="G1372">
        <v>25.901999473572001</v>
      </c>
      <c r="H1372">
        <v>25.45599937439</v>
      </c>
    </row>
    <row r="1373" spans="2:8" x14ac:dyDescent="0.35">
      <c r="B1373" s="5">
        <v>42180.790536666667</v>
      </c>
      <c r="C1373">
        <v>0</v>
      </c>
      <c r="D1373">
        <v>26.075999736785999</v>
      </c>
      <c r="E1373">
        <v>26.075999736785999</v>
      </c>
      <c r="F1373">
        <v>26.008000373840002</v>
      </c>
      <c r="G1373">
        <v>25.901999473572001</v>
      </c>
      <c r="H1373">
        <v>25.457999706268001</v>
      </c>
    </row>
    <row r="1374" spans="2:8" x14ac:dyDescent="0.35">
      <c r="B1374" s="5">
        <v>42180.790629270836</v>
      </c>
      <c r="C1374">
        <v>0</v>
      </c>
      <c r="D1374">
        <v>26.075999736785999</v>
      </c>
      <c r="E1374">
        <v>26.075999736785999</v>
      </c>
      <c r="F1374">
        <v>26.010000705719001</v>
      </c>
      <c r="G1374">
        <v>25.901999473572001</v>
      </c>
      <c r="H1374">
        <v>25.457999706268001</v>
      </c>
    </row>
    <row r="1375" spans="2:8" x14ac:dyDescent="0.35">
      <c r="B1375" s="5">
        <v>42180.79100099537</v>
      </c>
      <c r="C1375">
        <v>0</v>
      </c>
      <c r="D1375">
        <v>26.050000190734998</v>
      </c>
      <c r="E1375">
        <v>26.075999736785999</v>
      </c>
      <c r="F1375">
        <v>26.010000705719001</v>
      </c>
      <c r="G1375">
        <v>25.901999473572001</v>
      </c>
      <c r="H1375">
        <v>25.457999706268001</v>
      </c>
    </row>
    <row r="1376" spans="2:8" x14ac:dyDescent="0.35">
      <c r="B1376" s="5">
        <v>42180.791326319442</v>
      </c>
      <c r="C1376">
        <v>0</v>
      </c>
      <c r="D1376">
        <v>26.050000190734998</v>
      </c>
      <c r="E1376">
        <v>26.075999736785999</v>
      </c>
      <c r="F1376">
        <v>26.010000705719001</v>
      </c>
      <c r="G1376">
        <v>25.901999473572001</v>
      </c>
      <c r="H1376">
        <v>25.457999706268001</v>
      </c>
    </row>
    <row r="1377" spans="2:8" x14ac:dyDescent="0.35">
      <c r="B1377" s="5">
        <v>42180.793279097219</v>
      </c>
      <c r="C1377">
        <v>0</v>
      </c>
      <c r="D1377">
        <v>26.050000190734998</v>
      </c>
      <c r="E1377">
        <v>26.075999736785999</v>
      </c>
      <c r="F1377">
        <v>26.010000705719001</v>
      </c>
      <c r="G1377">
        <v>25.929999351500999</v>
      </c>
      <c r="H1377">
        <v>25.457999706268001</v>
      </c>
    </row>
    <row r="1378" spans="2:8" x14ac:dyDescent="0.35">
      <c r="B1378" s="5">
        <v>42180.793766875002</v>
      </c>
      <c r="C1378">
        <v>0</v>
      </c>
      <c r="D1378">
        <v>26.050000190734998</v>
      </c>
      <c r="E1378">
        <v>26.073999404906999</v>
      </c>
      <c r="F1378">
        <v>26.010000705719001</v>
      </c>
      <c r="G1378">
        <v>25.929999351500999</v>
      </c>
      <c r="H1378">
        <v>25.457999706268001</v>
      </c>
    </row>
    <row r="1379" spans="2:8" x14ac:dyDescent="0.35">
      <c r="B1379" s="5">
        <v>42180.794069328702</v>
      </c>
      <c r="C1379">
        <v>0</v>
      </c>
      <c r="D1379">
        <v>26.050000190734998</v>
      </c>
      <c r="E1379">
        <v>26.073999404906999</v>
      </c>
      <c r="F1379">
        <v>26.010000705719001</v>
      </c>
      <c r="G1379">
        <v>25.929999351500999</v>
      </c>
      <c r="H1379">
        <v>25.457999706268001</v>
      </c>
    </row>
    <row r="1380" spans="2:8" x14ac:dyDescent="0.35">
      <c r="B1380" s="5">
        <v>42180.794115474535</v>
      </c>
      <c r="C1380">
        <v>0</v>
      </c>
      <c r="D1380">
        <v>26.050000190734998</v>
      </c>
      <c r="E1380">
        <v>26.073999404906999</v>
      </c>
      <c r="F1380">
        <v>26.008000373840002</v>
      </c>
      <c r="G1380">
        <v>25.929999351500999</v>
      </c>
      <c r="H1380">
        <v>25.457999706268001</v>
      </c>
    </row>
    <row r="1381" spans="2:8" x14ac:dyDescent="0.35">
      <c r="B1381" s="5">
        <v>42180.794487187501</v>
      </c>
      <c r="C1381">
        <v>0</v>
      </c>
      <c r="D1381">
        <v>26.075999736785999</v>
      </c>
      <c r="E1381">
        <v>26.073999404906999</v>
      </c>
      <c r="F1381">
        <v>26.008000373840002</v>
      </c>
      <c r="G1381">
        <v>25.929999351500999</v>
      </c>
      <c r="H1381">
        <v>25.457999706268001</v>
      </c>
    </row>
    <row r="1382" spans="2:8" x14ac:dyDescent="0.35">
      <c r="B1382" s="5">
        <v>42180.794812453707</v>
      </c>
      <c r="C1382">
        <v>0</v>
      </c>
      <c r="D1382">
        <v>26.075999736785999</v>
      </c>
      <c r="E1382">
        <v>26.073999404906999</v>
      </c>
      <c r="F1382">
        <v>26.008000373840002</v>
      </c>
      <c r="G1382">
        <v>25.929999351500999</v>
      </c>
      <c r="H1382">
        <v>25.457999706268001</v>
      </c>
    </row>
    <row r="1383" spans="2:8" x14ac:dyDescent="0.35">
      <c r="B1383" s="5">
        <v>42180.796788564818</v>
      </c>
      <c r="C1383">
        <v>0</v>
      </c>
      <c r="D1383">
        <v>26.075999736785999</v>
      </c>
      <c r="E1383">
        <v>26.073999404906999</v>
      </c>
      <c r="F1383">
        <v>26.008000373840002</v>
      </c>
      <c r="G1383">
        <v>25.929999351500999</v>
      </c>
      <c r="H1383">
        <v>25.457999706268001</v>
      </c>
    </row>
    <row r="1384" spans="2:8" x14ac:dyDescent="0.35">
      <c r="B1384" s="5">
        <v>42180.797276354169</v>
      </c>
      <c r="C1384">
        <v>0</v>
      </c>
      <c r="D1384">
        <v>26.075999736785999</v>
      </c>
      <c r="E1384">
        <v>26.024000644684001</v>
      </c>
      <c r="F1384">
        <v>26.008000373840002</v>
      </c>
      <c r="G1384">
        <v>25.929999351500999</v>
      </c>
      <c r="H1384">
        <v>25.457999706268001</v>
      </c>
    </row>
    <row r="1385" spans="2:8" x14ac:dyDescent="0.35">
      <c r="B1385" s="5">
        <v>42180.79755560185</v>
      </c>
      <c r="C1385">
        <v>0</v>
      </c>
      <c r="D1385">
        <v>26.075999736785999</v>
      </c>
      <c r="E1385">
        <v>26.024000644684001</v>
      </c>
      <c r="F1385">
        <v>26.008000373840002</v>
      </c>
      <c r="G1385">
        <v>25.929999351500999</v>
      </c>
      <c r="H1385">
        <v>25.453999042511001</v>
      </c>
    </row>
    <row r="1386" spans="2:8" x14ac:dyDescent="0.35">
      <c r="B1386" s="5">
        <v>42180.79760179398</v>
      </c>
      <c r="C1386">
        <v>0</v>
      </c>
      <c r="D1386">
        <v>26.075999736785999</v>
      </c>
      <c r="E1386">
        <v>26.024000644684001</v>
      </c>
      <c r="F1386">
        <v>26.008000373840002</v>
      </c>
      <c r="G1386">
        <v>25.929999351500999</v>
      </c>
      <c r="H1386">
        <v>25.453999042511001</v>
      </c>
    </row>
    <row r="1387" spans="2:8" x14ac:dyDescent="0.35">
      <c r="B1387" s="5">
        <v>42180.797996643516</v>
      </c>
      <c r="C1387">
        <v>0</v>
      </c>
      <c r="D1387">
        <v>26.075999736785999</v>
      </c>
      <c r="E1387">
        <v>26.024000644684001</v>
      </c>
      <c r="F1387">
        <v>26.008000373840002</v>
      </c>
      <c r="G1387">
        <v>25.929999351500999</v>
      </c>
      <c r="H1387">
        <v>25.453999042511001</v>
      </c>
    </row>
    <row r="1388" spans="2:8" x14ac:dyDescent="0.35">
      <c r="B1388" s="5">
        <v>42180.798298611109</v>
      </c>
      <c r="C1388">
        <v>0</v>
      </c>
      <c r="D1388">
        <v>26.075999736785999</v>
      </c>
      <c r="E1388">
        <v>26.024000644684001</v>
      </c>
      <c r="F1388">
        <v>26.008000373840002</v>
      </c>
      <c r="G1388">
        <v>25.929999351500999</v>
      </c>
      <c r="H1388">
        <v>25.453999042511001</v>
      </c>
    </row>
    <row r="1389" spans="2:8" x14ac:dyDescent="0.35">
      <c r="B1389" s="5">
        <v>42180.80027472222</v>
      </c>
      <c r="C1389">
        <v>0</v>
      </c>
      <c r="D1389">
        <v>26.075999736785999</v>
      </c>
      <c r="E1389">
        <v>26.024000644684001</v>
      </c>
      <c r="F1389">
        <v>26.008000373840002</v>
      </c>
      <c r="G1389">
        <v>25.954000949859999</v>
      </c>
      <c r="H1389">
        <v>25.453999042511001</v>
      </c>
    </row>
    <row r="1390" spans="2:8" x14ac:dyDescent="0.35">
      <c r="B1390" s="5">
        <v>42180.800855428242</v>
      </c>
      <c r="C1390">
        <v>0</v>
      </c>
      <c r="D1390">
        <v>26.075999736785999</v>
      </c>
      <c r="E1390">
        <v>26.047999858855999</v>
      </c>
      <c r="F1390">
        <v>26.008000373840002</v>
      </c>
      <c r="G1390">
        <v>25.954000949859999</v>
      </c>
      <c r="H1390">
        <v>25.453999042511001</v>
      </c>
    </row>
    <row r="1391" spans="2:8" x14ac:dyDescent="0.35">
      <c r="B1391" s="5">
        <v>42180.801064930558</v>
      </c>
      <c r="C1391">
        <v>0</v>
      </c>
      <c r="D1391">
        <v>26.075999736785999</v>
      </c>
      <c r="E1391">
        <v>26.047999858855999</v>
      </c>
      <c r="F1391">
        <v>26.008000373840002</v>
      </c>
      <c r="G1391">
        <v>25.954000949859999</v>
      </c>
      <c r="H1391">
        <v>25.45599937439</v>
      </c>
    </row>
    <row r="1392" spans="2:8" x14ac:dyDescent="0.35">
      <c r="B1392" s="5">
        <v>42180.801087951389</v>
      </c>
      <c r="C1392">
        <v>0</v>
      </c>
      <c r="D1392">
        <v>26.075999736785999</v>
      </c>
      <c r="E1392">
        <v>26.047999858855999</v>
      </c>
      <c r="F1392">
        <v>25.964000225067</v>
      </c>
      <c r="G1392">
        <v>25.954000949859999</v>
      </c>
      <c r="H1392">
        <v>25.45599937439</v>
      </c>
    </row>
    <row r="1393" spans="2:8" x14ac:dyDescent="0.35">
      <c r="B1393" s="5">
        <v>42180.801529270837</v>
      </c>
      <c r="C1393">
        <v>0</v>
      </c>
      <c r="D1393">
        <v>26.073999404906999</v>
      </c>
      <c r="E1393">
        <v>26.047999858855999</v>
      </c>
      <c r="F1393">
        <v>25.964000225067</v>
      </c>
      <c r="G1393">
        <v>25.954000949859999</v>
      </c>
      <c r="H1393">
        <v>25.45599937439</v>
      </c>
    </row>
    <row r="1394" spans="2:8" x14ac:dyDescent="0.35">
      <c r="B1394" s="5">
        <v>42180.801831365738</v>
      </c>
      <c r="C1394">
        <v>0</v>
      </c>
      <c r="D1394">
        <v>26.073999404906999</v>
      </c>
      <c r="E1394">
        <v>26.047999858855999</v>
      </c>
      <c r="F1394">
        <v>25.964000225067</v>
      </c>
      <c r="G1394">
        <v>25.954000949859999</v>
      </c>
      <c r="H1394">
        <v>25.45599937439</v>
      </c>
    </row>
    <row r="1395" spans="2:8" x14ac:dyDescent="0.35">
      <c r="B1395" s="5">
        <v>42180.803784131946</v>
      </c>
      <c r="C1395">
        <v>0</v>
      </c>
      <c r="D1395">
        <v>26.073999404906999</v>
      </c>
      <c r="E1395">
        <v>26.047999858855999</v>
      </c>
      <c r="F1395">
        <v>25.964000225067</v>
      </c>
      <c r="G1395">
        <v>25.955998897552</v>
      </c>
      <c r="H1395">
        <v>25.45599937439</v>
      </c>
    </row>
    <row r="1396" spans="2:8" x14ac:dyDescent="0.35">
      <c r="B1396" s="5">
        <v>42180.804364895834</v>
      </c>
      <c r="C1396">
        <v>0</v>
      </c>
      <c r="D1396">
        <v>26.073999404906999</v>
      </c>
      <c r="E1396">
        <v>26.043999195099001</v>
      </c>
      <c r="F1396">
        <v>25.964000225067</v>
      </c>
      <c r="G1396">
        <v>25.955998897552</v>
      </c>
      <c r="H1396">
        <v>25.45599937439</v>
      </c>
    </row>
    <row r="1397" spans="2:8" x14ac:dyDescent="0.35">
      <c r="B1397" s="5">
        <v>42180.80457414352</v>
      </c>
      <c r="C1397">
        <v>0</v>
      </c>
      <c r="D1397">
        <v>26.073999404906999</v>
      </c>
      <c r="E1397">
        <v>26.043999195099001</v>
      </c>
      <c r="F1397">
        <v>25.957999229431</v>
      </c>
      <c r="G1397">
        <v>25.955998897552</v>
      </c>
      <c r="H1397">
        <v>25.45599937439</v>
      </c>
    </row>
    <row r="1398" spans="2:8" x14ac:dyDescent="0.35">
      <c r="B1398" s="5">
        <v>42180.804574467591</v>
      </c>
      <c r="C1398">
        <v>0</v>
      </c>
      <c r="D1398">
        <v>26.073999404906999</v>
      </c>
      <c r="E1398">
        <v>26.043999195099001</v>
      </c>
      <c r="F1398">
        <v>25.957999229431</v>
      </c>
      <c r="G1398">
        <v>25.955998897552</v>
      </c>
      <c r="H1398">
        <v>25.45599937439</v>
      </c>
    </row>
    <row r="1399" spans="2:8" x14ac:dyDescent="0.35">
      <c r="B1399" s="5">
        <v>42180.805015520833</v>
      </c>
      <c r="C1399">
        <v>0</v>
      </c>
      <c r="D1399">
        <v>26.038000583649001</v>
      </c>
      <c r="E1399">
        <v>26.043999195099001</v>
      </c>
      <c r="F1399">
        <v>25.957999229431</v>
      </c>
      <c r="G1399">
        <v>25.955998897552</v>
      </c>
      <c r="H1399">
        <v>25.45599937439</v>
      </c>
    </row>
    <row r="1400" spans="2:8" x14ac:dyDescent="0.35">
      <c r="B1400" s="5">
        <v>42180.805340844905</v>
      </c>
      <c r="C1400">
        <v>0</v>
      </c>
      <c r="D1400">
        <v>26.038000583649001</v>
      </c>
      <c r="E1400">
        <v>26.043999195099001</v>
      </c>
      <c r="F1400">
        <v>25.957999229431</v>
      </c>
      <c r="G1400">
        <v>25.955998897552</v>
      </c>
      <c r="H1400">
        <v>25.45599937439</v>
      </c>
    </row>
    <row r="1401" spans="2:8" x14ac:dyDescent="0.35">
      <c r="B1401" s="5">
        <v>42180.807270381942</v>
      </c>
      <c r="C1401">
        <v>0</v>
      </c>
      <c r="D1401">
        <v>26.038000583649001</v>
      </c>
      <c r="E1401">
        <v>26.043999195099001</v>
      </c>
      <c r="F1401">
        <v>25.957999229431</v>
      </c>
      <c r="G1401">
        <v>25.999999046326</v>
      </c>
      <c r="H1401">
        <v>25.45599937439</v>
      </c>
    </row>
    <row r="1402" spans="2:8" x14ac:dyDescent="0.35">
      <c r="B1402" s="5">
        <v>42180.807851030091</v>
      </c>
      <c r="C1402">
        <v>0</v>
      </c>
      <c r="D1402">
        <v>26.038000583649001</v>
      </c>
      <c r="E1402">
        <v>26.024000644684001</v>
      </c>
      <c r="F1402">
        <v>25.957999229431</v>
      </c>
      <c r="G1402">
        <v>25.999999046326</v>
      </c>
      <c r="H1402">
        <v>25.45599937439</v>
      </c>
    </row>
    <row r="1403" spans="2:8" x14ac:dyDescent="0.35">
      <c r="B1403" s="5">
        <v>42180.808083541669</v>
      </c>
      <c r="C1403">
        <v>0</v>
      </c>
      <c r="D1403">
        <v>26.038000583649001</v>
      </c>
      <c r="E1403">
        <v>26.024000644684001</v>
      </c>
      <c r="F1403">
        <v>25.969998836517</v>
      </c>
      <c r="G1403">
        <v>25.999999046326</v>
      </c>
      <c r="H1403">
        <v>25.45599937439</v>
      </c>
    </row>
    <row r="1404" spans="2:8" x14ac:dyDescent="0.35">
      <c r="B1404" s="5">
        <v>42180.808083854165</v>
      </c>
      <c r="C1404">
        <v>0</v>
      </c>
      <c r="D1404">
        <v>26.038000583649001</v>
      </c>
      <c r="E1404">
        <v>26.024000644684001</v>
      </c>
      <c r="F1404">
        <v>25.969998836517</v>
      </c>
      <c r="G1404">
        <v>25.999999046326</v>
      </c>
      <c r="H1404">
        <v>25.45599937439</v>
      </c>
    </row>
    <row r="1405" spans="2:8" x14ac:dyDescent="0.35">
      <c r="B1405" s="5">
        <v>42180.808664374999</v>
      </c>
      <c r="C1405">
        <v>0</v>
      </c>
      <c r="D1405">
        <v>26.036000251770002</v>
      </c>
      <c r="E1405">
        <v>26.024000644684001</v>
      </c>
      <c r="F1405">
        <v>25.969998836517</v>
      </c>
      <c r="G1405">
        <v>25.999999046326</v>
      </c>
      <c r="H1405">
        <v>25.45599937439</v>
      </c>
    </row>
    <row r="1406" spans="2:8" x14ac:dyDescent="0.35">
      <c r="B1406" s="5">
        <v>42180.80882697917</v>
      </c>
      <c r="C1406">
        <v>0</v>
      </c>
      <c r="D1406">
        <v>26.036000251770002</v>
      </c>
      <c r="E1406">
        <v>26.024000644684001</v>
      </c>
      <c r="F1406">
        <v>25.969998836517</v>
      </c>
      <c r="G1406">
        <v>25.999999046326</v>
      </c>
      <c r="H1406">
        <v>25.45599937439</v>
      </c>
    </row>
    <row r="1407" spans="2:8" x14ac:dyDescent="0.35">
      <c r="B1407" s="5">
        <v>42180.810756539351</v>
      </c>
      <c r="C1407">
        <v>0</v>
      </c>
      <c r="D1407">
        <v>26.036000251770002</v>
      </c>
      <c r="E1407">
        <v>26.024000644684001</v>
      </c>
      <c r="F1407">
        <v>25.969998836517</v>
      </c>
      <c r="G1407">
        <v>26.029999256134001</v>
      </c>
      <c r="H1407">
        <v>25.45599937439</v>
      </c>
    </row>
    <row r="1408" spans="2:8" x14ac:dyDescent="0.35">
      <c r="B1408" s="5">
        <v>42180.811337210645</v>
      </c>
      <c r="C1408">
        <v>0</v>
      </c>
      <c r="D1408">
        <v>26.036000251770002</v>
      </c>
      <c r="E1408">
        <v>26.050000190734998</v>
      </c>
      <c r="F1408">
        <v>25.969998836517</v>
      </c>
      <c r="G1408">
        <v>26.029999256134001</v>
      </c>
      <c r="H1408">
        <v>25.45599937439</v>
      </c>
    </row>
    <row r="1409" spans="2:8" x14ac:dyDescent="0.35">
      <c r="B1409" s="5">
        <v>42180.811616261577</v>
      </c>
      <c r="C1409">
        <v>0</v>
      </c>
      <c r="D1409">
        <v>26.036000251770002</v>
      </c>
      <c r="E1409">
        <v>26.050000190734998</v>
      </c>
      <c r="F1409">
        <v>25.957999229431</v>
      </c>
      <c r="G1409">
        <v>26.029999256134001</v>
      </c>
      <c r="H1409">
        <v>25.45599937439</v>
      </c>
    </row>
    <row r="1410" spans="2:8" x14ac:dyDescent="0.35">
      <c r="B1410" s="5">
        <v>42180.811616585648</v>
      </c>
      <c r="C1410">
        <v>0</v>
      </c>
      <c r="D1410">
        <v>26.036000251770002</v>
      </c>
      <c r="E1410">
        <v>26.050000190734998</v>
      </c>
      <c r="F1410">
        <v>25.957999229431</v>
      </c>
      <c r="G1410">
        <v>26.029999256134001</v>
      </c>
      <c r="H1410">
        <v>25.457999706268001</v>
      </c>
    </row>
    <row r="1411" spans="2:8" x14ac:dyDescent="0.35">
      <c r="B1411" s="5">
        <v>42180.812173831022</v>
      </c>
      <c r="C1411">
        <v>0</v>
      </c>
      <c r="D1411">
        <v>26.024000644684001</v>
      </c>
      <c r="E1411">
        <v>26.050000190734998</v>
      </c>
      <c r="F1411">
        <v>25.957999229431</v>
      </c>
      <c r="G1411">
        <v>26.029999256134001</v>
      </c>
      <c r="H1411">
        <v>25.457999706268001</v>
      </c>
    </row>
    <row r="1412" spans="2:8" x14ac:dyDescent="0.35">
      <c r="B1412" s="5">
        <v>42180.812313101851</v>
      </c>
      <c r="C1412">
        <v>0</v>
      </c>
      <c r="D1412">
        <v>26.024000644684001</v>
      </c>
      <c r="E1412">
        <v>26.050000190734998</v>
      </c>
      <c r="F1412">
        <v>25.957999229431</v>
      </c>
      <c r="G1412">
        <v>26.029999256134001</v>
      </c>
      <c r="H1412">
        <v>25.457999706268001</v>
      </c>
    </row>
    <row r="1413" spans="2:8" x14ac:dyDescent="0.35">
      <c r="B1413" s="5">
        <v>42180.814289259259</v>
      </c>
      <c r="C1413">
        <v>0</v>
      </c>
      <c r="D1413">
        <v>26.024000644684001</v>
      </c>
      <c r="E1413">
        <v>26.050000190734998</v>
      </c>
      <c r="F1413">
        <v>25.957999229431</v>
      </c>
      <c r="G1413">
        <v>26.036000251770002</v>
      </c>
      <c r="H1413">
        <v>25.457999706268001</v>
      </c>
    </row>
    <row r="1414" spans="2:8" x14ac:dyDescent="0.35">
      <c r="B1414" s="5">
        <v>42180.81482334491</v>
      </c>
      <c r="C1414">
        <v>0</v>
      </c>
      <c r="D1414">
        <v>26.024000644684001</v>
      </c>
      <c r="E1414">
        <v>26.073999404906999</v>
      </c>
      <c r="F1414">
        <v>25.957999229431</v>
      </c>
      <c r="G1414">
        <v>26.036000251770002</v>
      </c>
      <c r="H1414">
        <v>25.457999706268001</v>
      </c>
    </row>
    <row r="1415" spans="2:8" x14ac:dyDescent="0.35">
      <c r="B1415" s="5">
        <v>42180.815102754626</v>
      </c>
      <c r="C1415">
        <v>0</v>
      </c>
      <c r="D1415">
        <v>26.024000644684001</v>
      </c>
      <c r="E1415">
        <v>26.073999404906999</v>
      </c>
      <c r="F1415">
        <v>25.957999229431</v>
      </c>
      <c r="G1415">
        <v>26.036000251770002</v>
      </c>
      <c r="H1415">
        <v>25.45599937439</v>
      </c>
    </row>
    <row r="1416" spans="2:8" x14ac:dyDescent="0.35">
      <c r="B1416" s="5">
        <v>42180.815172141207</v>
      </c>
      <c r="C1416">
        <v>0</v>
      </c>
      <c r="D1416">
        <v>26.024000644684001</v>
      </c>
      <c r="E1416">
        <v>26.073999404906999</v>
      </c>
      <c r="F1416">
        <v>25.924000740051</v>
      </c>
      <c r="G1416">
        <v>26.036000251770002</v>
      </c>
      <c r="H1416">
        <v>25.45599937439</v>
      </c>
    </row>
    <row r="1417" spans="2:8" x14ac:dyDescent="0.35">
      <c r="B1417" s="5">
        <v>42180.815683321758</v>
      </c>
      <c r="C1417">
        <v>0</v>
      </c>
      <c r="D1417">
        <v>26.022000312805002</v>
      </c>
      <c r="E1417">
        <v>26.073999404906999</v>
      </c>
      <c r="F1417">
        <v>25.924000740051</v>
      </c>
      <c r="G1417">
        <v>26.036000251770002</v>
      </c>
      <c r="H1417">
        <v>25.45599937439</v>
      </c>
    </row>
    <row r="1418" spans="2:8" x14ac:dyDescent="0.35">
      <c r="B1418" s="5">
        <v>42180.815799317126</v>
      </c>
      <c r="C1418">
        <v>0</v>
      </c>
      <c r="D1418">
        <v>26.022000312805002</v>
      </c>
      <c r="E1418">
        <v>26.073999404906999</v>
      </c>
      <c r="F1418">
        <v>25.924000740051</v>
      </c>
      <c r="G1418">
        <v>26.036000251770002</v>
      </c>
      <c r="H1418">
        <v>25.45599937439</v>
      </c>
    </row>
    <row r="1419" spans="2:8" x14ac:dyDescent="0.35">
      <c r="B1419" s="5">
        <v>42180.817775416668</v>
      </c>
      <c r="C1419">
        <v>0</v>
      </c>
      <c r="D1419">
        <v>26.022000312805002</v>
      </c>
      <c r="E1419">
        <v>26.073999404906999</v>
      </c>
      <c r="F1419">
        <v>25.924000740051</v>
      </c>
      <c r="G1419">
        <v>26.070001125335999</v>
      </c>
      <c r="H1419">
        <v>25.45599937439</v>
      </c>
    </row>
    <row r="1420" spans="2:8" x14ac:dyDescent="0.35">
      <c r="B1420" s="5">
        <v>42180.818449108796</v>
      </c>
      <c r="C1420">
        <v>0</v>
      </c>
      <c r="D1420">
        <v>26.022000312805002</v>
      </c>
      <c r="E1420">
        <v>26.101999282836999</v>
      </c>
      <c r="F1420">
        <v>25.924000740051</v>
      </c>
      <c r="G1420">
        <v>26.070001125335999</v>
      </c>
      <c r="H1420">
        <v>25.45599937439</v>
      </c>
    </row>
    <row r="1421" spans="2:8" x14ac:dyDescent="0.35">
      <c r="B1421" s="5">
        <v>42180.818588935188</v>
      </c>
      <c r="C1421">
        <v>0</v>
      </c>
      <c r="D1421">
        <v>26.022000312805002</v>
      </c>
      <c r="E1421">
        <v>26.101999282836999</v>
      </c>
      <c r="F1421">
        <v>25.924000740051</v>
      </c>
      <c r="G1421">
        <v>26.070001125335999</v>
      </c>
      <c r="H1421">
        <v>25.457999706268001</v>
      </c>
    </row>
    <row r="1422" spans="2:8" x14ac:dyDescent="0.35">
      <c r="B1422" s="5">
        <v>42180.818867604168</v>
      </c>
      <c r="C1422">
        <v>0</v>
      </c>
      <c r="D1422">
        <v>26.022000312805002</v>
      </c>
      <c r="E1422">
        <v>26.101999282836999</v>
      </c>
      <c r="F1422">
        <v>25.917999744414999</v>
      </c>
      <c r="G1422">
        <v>26.070001125335999</v>
      </c>
      <c r="H1422">
        <v>25.457999706268001</v>
      </c>
    </row>
    <row r="1423" spans="2:8" x14ac:dyDescent="0.35">
      <c r="B1423" s="5">
        <v>42180.819169456016</v>
      </c>
      <c r="C1423">
        <v>0</v>
      </c>
      <c r="D1423">
        <v>25.999999046326</v>
      </c>
      <c r="E1423">
        <v>26.101999282836999</v>
      </c>
      <c r="F1423">
        <v>25.917999744414999</v>
      </c>
      <c r="G1423">
        <v>26.070001125335999</v>
      </c>
      <c r="H1423">
        <v>25.457999706268001</v>
      </c>
    </row>
    <row r="1424" spans="2:8" x14ac:dyDescent="0.35">
      <c r="B1424" s="5">
        <v>42180.819355358799</v>
      </c>
      <c r="C1424">
        <v>0</v>
      </c>
      <c r="D1424">
        <v>25.999999046326</v>
      </c>
      <c r="E1424">
        <v>26.101999282836999</v>
      </c>
      <c r="F1424">
        <v>25.917999744414999</v>
      </c>
      <c r="G1424">
        <v>26.070001125335999</v>
      </c>
      <c r="H1424">
        <v>25.457999706268001</v>
      </c>
    </row>
    <row r="1425" spans="2:8" x14ac:dyDescent="0.35">
      <c r="B1425" s="5">
        <v>42180.821261527781</v>
      </c>
      <c r="C1425">
        <v>0</v>
      </c>
      <c r="D1425">
        <v>25.999999046326</v>
      </c>
      <c r="E1425">
        <v>26.101999282836999</v>
      </c>
      <c r="F1425">
        <v>25.917999744414999</v>
      </c>
      <c r="G1425">
        <v>26.115999221801999</v>
      </c>
      <c r="H1425">
        <v>25.457999706268001</v>
      </c>
    </row>
    <row r="1426" spans="2:8" x14ac:dyDescent="0.35">
      <c r="B1426" s="5">
        <v>42180.822098391203</v>
      </c>
      <c r="C1426">
        <v>0</v>
      </c>
      <c r="D1426">
        <v>25.999999046326</v>
      </c>
      <c r="E1426">
        <v>26.101999282836999</v>
      </c>
      <c r="F1426">
        <v>25.917999744414999</v>
      </c>
      <c r="G1426">
        <v>26.115999221801999</v>
      </c>
      <c r="H1426">
        <v>25.45599937439</v>
      </c>
    </row>
    <row r="1427" spans="2:8" x14ac:dyDescent="0.35">
      <c r="B1427" s="5">
        <v>42180.822214259257</v>
      </c>
      <c r="C1427">
        <v>0</v>
      </c>
      <c r="D1427">
        <v>25.999999046326</v>
      </c>
      <c r="E1427">
        <v>26.126000881195001</v>
      </c>
      <c r="F1427">
        <v>25.917999744414999</v>
      </c>
      <c r="G1427">
        <v>26.115999221801999</v>
      </c>
      <c r="H1427">
        <v>25.45599937439</v>
      </c>
    </row>
    <row r="1428" spans="2:8" x14ac:dyDescent="0.35">
      <c r="B1428" s="5">
        <v>42180.82235372685</v>
      </c>
      <c r="C1428">
        <v>0</v>
      </c>
      <c r="D1428">
        <v>25.999999046326</v>
      </c>
      <c r="E1428">
        <v>26.126000881195001</v>
      </c>
      <c r="F1428">
        <v>25.908000469208002</v>
      </c>
      <c r="G1428">
        <v>26.115999221801999</v>
      </c>
      <c r="H1428">
        <v>25.45599937439</v>
      </c>
    </row>
    <row r="1429" spans="2:8" x14ac:dyDescent="0.35">
      <c r="B1429" s="5">
        <v>42180.822702199075</v>
      </c>
      <c r="C1429">
        <v>0</v>
      </c>
      <c r="D1429">
        <v>25.984001159668001</v>
      </c>
      <c r="E1429">
        <v>26.126000881195001</v>
      </c>
      <c r="F1429">
        <v>25.908000469208002</v>
      </c>
      <c r="G1429">
        <v>26.115999221801999</v>
      </c>
      <c r="H1429">
        <v>25.45599937439</v>
      </c>
    </row>
    <row r="1430" spans="2:8" x14ac:dyDescent="0.35">
      <c r="B1430" s="5">
        <v>42180.822864745372</v>
      </c>
      <c r="C1430">
        <v>0</v>
      </c>
      <c r="D1430">
        <v>25.984001159668001</v>
      </c>
      <c r="E1430">
        <v>26.126000881195001</v>
      </c>
      <c r="F1430">
        <v>25.908000469208002</v>
      </c>
      <c r="G1430">
        <v>26.115999221801999</v>
      </c>
      <c r="H1430">
        <v>25.45599937439</v>
      </c>
    </row>
    <row r="1431" spans="2:8" x14ac:dyDescent="0.35">
      <c r="B1431" s="5">
        <v>42180.82474783565</v>
      </c>
      <c r="C1431">
        <v>0</v>
      </c>
      <c r="D1431">
        <v>25.984001159668001</v>
      </c>
      <c r="E1431">
        <v>26.126000881195001</v>
      </c>
      <c r="F1431">
        <v>25.908000469208002</v>
      </c>
      <c r="G1431">
        <v>26.127998828888</v>
      </c>
      <c r="H1431">
        <v>25.45599937439</v>
      </c>
    </row>
    <row r="1432" spans="2:8" x14ac:dyDescent="0.35">
      <c r="B1432" s="5">
        <v>42180.825607847219</v>
      </c>
      <c r="C1432">
        <v>0</v>
      </c>
      <c r="D1432">
        <v>25.984001159668001</v>
      </c>
      <c r="E1432">
        <v>26.126000881195001</v>
      </c>
      <c r="F1432">
        <v>25.908000469208002</v>
      </c>
      <c r="G1432">
        <v>26.127998828888</v>
      </c>
      <c r="H1432">
        <v>25.457999706268001</v>
      </c>
    </row>
    <row r="1433" spans="2:8" x14ac:dyDescent="0.35">
      <c r="B1433" s="5">
        <v>42180.825700381945</v>
      </c>
      <c r="C1433">
        <v>0</v>
      </c>
      <c r="D1433">
        <v>25.984001159668001</v>
      </c>
      <c r="E1433">
        <v>26.147999763489</v>
      </c>
      <c r="F1433">
        <v>25.908000469208002</v>
      </c>
      <c r="G1433">
        <v>26.127998828888</v>
      </c>
      <c r="H1433">
        <v>25.457999706268001</v>
      </c>
    </row>
    <row r="1434" spans="2:8" x14ac:dyDescent="0.35">
      <c r="B1434" s="5">
        <v>42180.825839942132</v>
      </c>
      <c r="C1434">
        <v>0</v>
      </c>
      <c r="D1434">
        <v>25.984001159668001</v>
      </c>
      <c r="E1434">
        <v>26.147999763489</v>
      </c>
      <c r="F1434">
        <v>25.896000862122001</v>
      </c>
      <c r="G1434">
        <v>26.127998828888</v>
      </c>
      <c r="H1434">
        <v>25.457999706268001</v>
      </c>
    </row>
    <row r="1435" spans="2:8" x14ac:dyDescent="0.35">
      <c r="B1435" s="5">
        <v>42180.826188344909</v>
      </c>
      <c r="C1435">
        <v>0</v>
      </c>
      <c r="D1435">
        <v>25.980000495911</v>
      </c>
      <c r="E1435">
        <v>26.147999763489</v>
      </c>
      <c r="F1435">
        <v>25.896000862122001</v>
      </c>
      <c r="G1435">
        <v>26.127998828888</v>
      </c>
      <c r="H1435">
        <v>25.457999706268001</v>
      </c>
    </row>
    <row r="1436" spans="2:8" x14ac:dyDescent="0.35">
      <c r="B1436" s="5">
        <v>42180.826350925927</v>
      </c>
      <c r="C1436">
        <v>0</v>
      </c>
      <c r="D1436">
        <v>25.980000495911</v>
      </c>
      <c r="E1436">
        <v>26.147999763489</v>
      </c>
      <c r="F1436">
        <v>25.896000862122001</v>
      </c>
      <c r="G1436">
        <v>26.127998828888</v>
      </c>
      <c r="H1436">
        <v>25.457999706268001</v>
      </c>
    </row>
    <row r="1437" spans="2:8" x14ac:dyDescent="0.35">
      <c r="B1437" s="5">
        <v>42180.828234050925</v>
      </c>
      <c r="C1437">
        <v>0</v>
      </c>
      <c r="D1437">
        <v>25.980000495911</v>
      </c>
      <c r="E1437">
        <v>26.147999763489</v>
      </c>
      <c r="F1437">
        <v>25.896000862122001</v>
      </c>
      <c r="G1437">
        <v>26.180000305176002</v>
      </c>
      <c r="H1437">
        <v>25.457999706268001</v>
      </c>
    </row>
    <row r="1438" spans="2:8" x14ac:dyDescent="0.35">
      <c r="B1438" s="5">
        <v>42180.82909402778</v>
      </c>
      <c r="C1438">
        <v>0</v>
      </c>
      <c r="D1438">
        <v>25.980000495911</v>
      </c>
      <c r="E1438">
        <v>26.147999763489</v>
      </c>
      <c r="F1438">
        <v>25.896000862122001</v>
      </c>
      <c r="G1438">
        <v>26.180000305176002</v>
      </c>
      <c r="H1438">
        <v>25.457999706268001</v>
      </c>
    </row>
    <row r="1439" spans="2:8" x14ac:dyDescent="0.35">
      <c r="B1439" s="5">
        <v>42180.829186574076</v>
      </c>
      <c r="C1439">
        <v>0</v>
      </c>
      <c r="D1439">
        <v>25.980000495911</v>
      </c>
      <c r="E1439">
        <v>26.189999580382999</v>
      </c>
      <c r="F1439">
        <v>25.896000862122001</v>
      </c>
      <c r="G1439">
        <v>26.180000305176002</v>
      </c>
      <c r="H1439">
        <v>25.457999706268001</v>
      </c>
    </row>
    <row r="1440" spans="2:8" x14ac:dyDescent="0.35">
      <c r="B1440" s="5">
        <v>42180.829442326387</v>
      </c>
      <c r="C1440">
        <v>0</v>
      </c>
      <c r="D1440">
        <v>25.980000495911</v>
      </c>
      <c r="E1440">
        <v>26.189999580382999</v>
      </c>
      <c r="F1440">
        <v>25.88399887085</v>
      </c>
      <c r="G1440">
        <v>26.180000305176002</v>
      </c>
      <c r="H1440">
        <v>25.457999706268001</v>
      </c>
    </row>
    <row r="1441" spans="2:8" x14ac:dyDescent="0.35">
      <c r="B1441" s="5">
        <v>42180.829674513887</v>
      </c>
      <c r="C1441">
        <v>0</v>
      </c>
      <c r="D1441">
        <v>25.999999046326</v>
      </c>
      <c r="E1441">
        <v>26.189999580382999</v>
      </c>
      <c r="F1441">
        <v>25.88399887085</v>
      </c>
      <c r="G1441">
        <v>26.180000305176002</v>
      </c>
      <c r="H1441">
        <v>25.457999706268001</v>
      </c>
    </row>
    <row r="1442" spans="2:8" x14ac:dyDescent="0.35">
      <c r="B1442" s="5">
        <v>42180.829837106481</v>
      </c>
      <c r="C1442">
        <v>0</v>
      </c>
      <c r="D1442">
        <v>25.999999046326</v>
      </c>
      <c r="E1442">
        <v>26.189999580382999</v>
      </c>
      <c r="F1442">
        <v>25.88399887085</v>
      </c>
      <c r="G1442">
        <v>26.180000305176002</v>
      </c>
      <c r="H1442">
        <v>25.457999706268001</v>
      </c>
    </row>
    <row r="1443" spans="2:8" x14ac:dyDescent="0.35">
      <c r="B1443" s="5">
        <v>42180.831720196758</v>
      </c>
      <c r="C1443">
        <v>0</v>
      </c>
      <c r="D1443">
        <v>25.999999046326</v>
      </c>
      <c r="E1443">
        <v>26.189999580382999</v>
      </c>
      <c r="F1443">
        <v>25.88399887085</v>
      </c>
      <c r="G1443">
        <v>26.180000305176002</v>
      </c>
      <c r="H1443">
        <v>25.457999706268001</v>
      </c>
    </row>
    <row r="1444" spans="2:8" x14ac:dyDescent="0.35">
      <c r="B1444" s="5">
        <v>42180.832580324073</v>
      </c>
      <c r="C1444">
        <v>0</v>
      </c>
      <c r="D1444">
        <v>25.999999046326</v>
      </c>
      <c r="E1444">
        <v>26.189999580382999</v>
      </c>
      <c r="F1444">
        <v>25.88399887085</v>
      </c>
      <c r="G1444">
        <v>26.180000305176002</v>
      </c>
      <c r="H1444">
        <v>25.441999435425</v>
      </c>
    </row>
    <row r="1445" spans="2:8" x14ac:dyDescent="0.35">
      <c r="B1445" s="5">
        <v>42180.832696006946</v>
      </c>
      <c r="C1445">
        <v>0</v>
      </c>
      <c r="D1445">
        <v>25.999999046326</v>
      </c>
      <c r="E1445">
        <v>26.243999004363999</v>
      </c>
      <c r="F1445">
        <v>25.88399887085</v>
      </c>
      <c r="G1445">
        <v>26.180000305176002</v>
      </c>
      <c r="H1445">
        <v>25.441999435425</v>
      </c>
    </row>
    <row r="1446" spans="2:8" x14ac:dyDescent="0.35">
      <c r="B1446" s="5">
        <v>42180.833114513887</v>
      </c>
      <c r="C1446">
        <v>0</v>
      </c>
      <c r="D1446">
        <v>25.999999046326</v>
      </c>
      <c r="E1446">
        <v>26.243999004363999</v>
      </c>
      <c r="F1446">
        <v>25.88399887085</v>
      </c>
      <c r="G1446">
        <v>26.180000305176002</v>
      </c>
      <c r="H1446">
        <v>25.441999435425</v>
      </c>
    </row>
    <row r="1447" spans="2:8" x14ac:dyDescent="0.35">
      <c r="B1447" s="5">
        <v>42180.833184016206</v>
      </c>
      <c r="C1447">
        <v>0</v>
      </c>
      <c r="D1447">
        <v>25.973999500274999</v>
      </c>
      <c r="E1447">
        <v>26.243999004363999</v>
      </c>
      <c r="F1447">
        <v>25.88399887085</v>
      </c>
      <c r="G1447">
        <v>26.180000305176002</v>
      </c>
      <c r="H1447">
        <v>25.441999435425</v>
      </c>
    </row>
    <row r="1448" spans="2:8" x14ac:dyDescent="0.35">
      <c r="B1448" s="5">
        <v>42180.833346527776</v>
      </c>
      <c r="C1448">
        <v>0</v>
      </c>
      <c r="D1448">
        <v>25.973999500274999</v>
      </c>
      <c r="E1448">
        <v>26.243999004363999</v>
      </c>
      <c r="F1448">
        <v>25.88399887085</v>
      </c>
      <c r="G1448">
        <v>26.180000305176002</v>
      </c>
      <c r="H1448">
        <v>25.441999435425</v>
      </c>
    </row>
    <row r="1449" spans="2:8" x14ac:dyDescent="0.35">
      <c r="B1449" s="5">
        <v>42180.835369108798</v>
      </c>
      <c r="C1449">
        <v>0</v>
      </c>
      <c r="D1449">
        <v>25.973999500274999</v>
      </c>
      <c r="E1449">
        <v>26.243999004363999</v>
      </c>
      <c r="F1449">
        <v>25.88399887085</v>
      </c>
      <c r="G1449">
        <v>26.203999519347999</v>
      </c>
      <c r="H1449">
        <v>25.441999435425</v>
      </c>
    </row>
    <row r="1450" spans="2:8" x14ac:dyDescent="0.35">
      <c r="B1450" s="5">
        <v>42180.836066516204</v>
      </c>
      <c r="C1450">
        <v>0</v>
      </c>
      <c r="D1450">
        <v>25.973999500274999</v>
      </c>
      <c r="E1450">
        <v>26.243999004363999</v>
      </c>
      <c r="F1450">
        <v>25.88399887085</v>
      </c>
      <c r="G1450">
        <v>26.203999519347999</v>
      </c>
      <c r="H1450">
        <v>25.457999706268001</v>
      </c>
    </row>
    <row r="1451" spans="2:8" x14ac:dyDescent="0.35">
      <c r="B1451" s="5">
        <v>42180.836182210645</v>
      </c>
      <c r="C1451">
        <v>0</v>
      </c>
      <c r="D1451">
        <v>25.973999500274999</v>
      </c>
      <c r="E1451">
        <v>26.257998943329</v>
      </c>
      <c r="F1451">
        <v>25.88399887085</v>
      </c>
      <c r="G1451">
        <v>26.203999519347999</v>
      </c>
      <c r="H1451">
        <v>25.457999706268001</v>
      </c>
    </row>
    <row r="1452" spans="2:8" x14ac:dyDescent="0.35">
      <c r="B1452" s="5">
        <v>42180.836600636576</v>
      </c>
      <c r="C1452">
        <v>0</v>
      </c>
      <c r="D1452">
        <v>25.973999500274999</v>
      </c>
      <c r="E1452">
        <v>26.257998943329</v>
      </c>
      <c r="F1452">
        <v>25.857999324799</v>
      </c>
      <c r="G1452">
        <v>26.203999519347999</v>
      </c>
      <c r="H1452">
        <v>25.457999706268001</v>
      </c>
    </row>
    <row r="1453" spans="2:8" x14ac:dyDescent="0.35">
      <c r="B1453" s="5">
        <v>42180.836670127312</v>
      </c>
      <c r="C1453">
        <v>0</v>
      </c>
      <c r="D1453">
        <v>25.975999832153001</v>
      </c>
      <c r="E1453">
        <v>26.257998943329</v>
      </c>
      <c r="F1453">
        <v>25.857999324799</v>
      </c>
      <c r="G1453">
        <v>26.203999519347999</v>
      </c>
      <c r="H1453">
        <v>25.457999706268001</v>
      </c>
    </row>
    <row r="1454" spans="2:8" x14ac:dyDescent="0.35">
      <c r="B1454" s="5">
        <v>42180.836832673609</v>
      </c>
      <c r="C1454">
        <v>0</v>
      </c>
      <c r="D1454">
        <v>25.975999832153001</v>
      </c>
      <c r="E1454">
        <v>26.257998943329</v>
      </c>
      <c r="F1454">
        <v>25.857999324799</v>
      </c>
      <c r="G1454">
        <v>26.203999519347999</v>
      </c>
      <c r="H1454">
        <v>25.457999706268001</v>
      </c>
    </row>
    <row r="1455" spans="2:8" x14ac:dyDescent="0.35">
      <c r="B1455" s="5">
        <v>42180.83885537037</v>
      </c>
      <c r="C1455">
        <v>0</v>
      </c>
      <c r="D1455">
        <v>25.975999832153001</v>
      </c>
      <c r="E1455">
        <v>26.257998943329</v>
      </c>
      <c r="F1455">
        <v>25.857999324799</v>
      </c>
      <c r="G1455">
        <v>26.203999519347999</v>
      </c>
      <c r="H1455">
        <v>25.457999706268001</v>
      </c>
    </row>
    <row r="1456" spans="2:8" x14ac:dyDescent="0.35">
      <c r="B1456" s="5">
        <v>42180.839599027779</v>
      </c>
      <c r="C1456">
        <v>0</v>
      </c>
      <c r="D1456">
        <v>25.975999832153001</v>
      </c>
      <c r="E1456">
        <v>26.257998943329</v>
      </c>
      <c r="F1456">
        <v>25.857999324799</v>
      </c>
      <c r="G1456">
        <v>26.203999519347999</v>
      </c>
      <c r="H1456">
        <v>25.45599937439</v>
      </c>
    </row>
    <row r="1457" spans="2:8" x14ac:dyDescent="0.35">
      <c r="B1457" s="5">
        <v>42180.83966849537</v>
      </c>
      <c r="C1457">
        <v>0</v>
      </c>
      <c r="D1457">
        <v>25.975999832153001</v>
      </c>
      <c r="E1457">
        <v>26.301999092102001</v>
      </c>
      <c r="F1457">
        <v>25.857999324799</v>
      </c>
      <c r="G1457">
        <v>26.203999519347999</v>
      </c>
      <c r="H1457">
        <v>25.45599937439</v>
      </c>
    </row>
    <row r="1458" spans="2:8" x14ac:dyDescent="0.35">
      <c r="B1458" s="5">
        <v>42180.840086840275</v>
      </c>
      <c r="C1458">
        <v>0</v>
      </c>
      <c r="D1458">
        <v>25.975999832153001</v>
      </c>
      <c r="E1458">
        <v>26.301999092102001</v>
      </c>
      <c r="F1458">
        <v>25.859999656677001</v>
      </c>
      <c r="G1458">
        <v>26.203999519347999</v>
      </c>
      <c r="H1458">
        <v>25.45599937439</v>
      </c>
    </row>
    <row r="1459" spans="2:8" x14ac:dyDescent="0.35">
      <c r="B1459" s="5">
        <v>42180.840179606479</v>
      </c>
      <c r="C1459">
        <v>0</v>
      </c>
      <c r="D1459">
        <v>25.973999500274999</v>
      </c>
      <c r="E1459">
        <v>26.301999092102001</v>
      </c>
      <c r="F1459">
        <v>25.859999656677001</v>
      </c>
      <c r="G1459">
        <v>26.203999519347999</v>
      </c>
      <c r="H1459">
        <v>25.45599937439</v>
      </c>
    </row>
    <row r="1460" spans="2:8" x14ac:dyDescent="0.35">
      <c r="B1460" s="5">
        <v>42180.840319027775</v>
      </c>
      <c r="C1460">
        <v>0</v>
      </c>
      <c r="D1460">
        <v>25.973999500274999</v>
      </c>
      <c r="E1460">
        <v>26.301999092102001</v>
      </c>
      <c r="F1460">
        <v>25.859999656677001</v>
      </c>
      <c r="G1460">
        <v>26.203999519347999</v>
      </c>
      <c r="H1460">
        <v>25.45599937439</v>
      </c>
    </row>
    <row r="1461" spans="2:8" x14ac:dyDescent="0.35">
      <c r="B1461" s="5">
        <v>42180.8423415625</v>
      </c>
      <c r="C1461">
        <v>0</v>
      </c>
      <c r="D1461">
        <v>25.973999500274999</v>
      </c>
      <c r="E1461">
        <v>26.301999092102001</v>
      </c>
      <c r="F1461">
        <v>25.859999656677001</v>
      </c>
      <c r="G1461">
        <v>26.224000453948999</v>
      </c>
      <c r="H1461">
        <v>25.45599937439</v>
      </c>
    </row>
    <row r="1462" spans="2:8" x14ac:dyDescent="0.35">
      <c r="B1462" s="5">
        <v>42180.8430853588</v>
      </c>
      <c r="C1462">
        <v>0</v>
      </c>
      <c r="D1462">
        <v>25.973999500274999</v>
      </c>
      <c r="E1462">
        <v>26.301999092102001</v>
      </c>
      <c r="F1462">
        <v>25.859999656677001</v>
      </c>
      <c r="G1462">
        <v>26.224000453948999</v>
      </c>
      <c r="H1462">
        <v>25.457999706268001</v>
      </c>
    </row>
    <row r="1463" spans="2:8" x14ac:dyDescent="0.35">
      <c r="B1463" s="5">
        <v>42180.843154629627</v>
      </c>
      <c r="C1463">
        <v>0</v>
      </c>
      <c r="D1463">
        <v>25.973999500274999</v>
      </c>
      <c r="E1463">
        <v>26.324000358582001</v>
      </c>
      <c r="F1463">
        <v>25.859999656677001</v>
      </c>
      <c r="G1463">
        <v>26.224000453948999</v>
      </c>
      <c r="H1463">
        <v>25.457999706268001</v>
      </c>
    </row>
    <row r="1464" spans="2:8" x14ac:dyDescent="0.35">
      <c r="B1464" s="5">
        <v>42180.843573136575</v>
      </c>
      <c r="C1464">
        <v>0</v>
      </c>
      <c r="D1464">
        <v>25.973999500274999</v>
      </c>
      <c r="E1464">
        <v>26.324000358582001</v>
      </c>
      <c r="F1464">
        <v>25.85599899292</v>
      </c>
      <c r="G1464">
        <v>26.224000453948999</v>
      </c>
      <c r="H1464">
        <v>25.457999706268001</v>
      </c>
    </row>
    <row r="1465" spans="2:8" x14ac:dyDescent="0.35">
      <c r="B1465" s="5">
        <v>42180.843712314818</v>
      </c>
      <c r="C1465">
        <v>0</v>
      </c>
      <c r="D1465">
        <v>25.975999832153001</v>
      </c>
      <c r="E1465">
        <v>26.324000358582001</v>
      </c>
      <c r="F1465">
        <v>25.85599899292</v>
      </c>
      <c r="G1465">
        <v>26.224000453948999</v>
      </c>
      <c r="H1465">
        <v>25.457999706268001</v>
      </c>
    </row>
    <row r="1466" spans="2:8" x14ac:dyDescent="0.35">
      <c r="B1466" s="5">
        <v>42180.843828506942</v>
      </c>
      <c r="C1466">
        <v>0</v>
      </c>
      <c r="D1466">
        <v>25.975999832153001</v>
      </c>
      <c r="E1466">
        <v>26.324000358582001</v>
      </c>
      <c r="F1466">
        <v>25.85599899292</v>
      </c>
      <c r="G1466">
        <v>26.224000453948999</v>
      </c>
      <c r="H1466">
        <v>25.457999706268001</v>
      </c>
    </row>
    <row r="1467" spans="2:8" x14ac:dyDescent="0.35">
      <c r="B1467" s="5">
        <v>42180.845827754631</v>
      </c>
      <c r="C1467">
        <v>0</v>
      </c>
      <c r="D1467">
        <v>25.975999832153001</v>
      </c>
      <c r="E1467">
        <v>26.324000358582001</v>
      </c>
      <c r="F1467">
        <v>25.85599899292</v>
      </c>
      <c r="G1467">
        <v>26.219999790191999</v>
      </c>
      <c r="H1467">
        <v>25.457999706268001</v>
      </c>
    </row>
    <row r="1468" spans="2:8" x14ac:dyDescent="0.35">
      <c r="B1468" s="5">
        <v>42180.846571550923</v>
      </c>
      <c r="C1468">
        <v>0</v>
      </c>
      <c r="D1468">
        <v>25.975999832153001</v>
      </c>
      <c r="E1468">
        <v>26.324000358582001</v>
      </c>
      <c r="F1468">
        <v>25.85599899292</v>
      </c>
      <c r="G1468">
        <v>26.219999790191999</v>
      </c>
      <c r="H1468">
        <v>25.460000038147001</v>
      </c>
    </row>
    <row r="1469" spans="2:8" x14ac:dyDescent="0.35">
      <c r="B1469" s="5">
        <v>42180.846640810189</v>
      </c>
      <c r="C1469">
        <v>0</v>
      </c>
      <c r="D1469">
        <v>25.975999832153001</v>
      </c>
      <c r="E1469">
        <v>26.343998908997001</v>
      </c>
      <c r="F1469">
        <v>25.85599899292</v>
      </c>
      <c r="G1469">
        <v>26.219999790191999</v>
      </c>
      <c r="H1469">
        <v>25.460000038147001</v>
      </c>
    </row>
    <row r="1470" spans="2:8" x14ac:dyDescent="0.35">
      <c r="B1470" s="5">
        <v>42180.847152314818</v>
      </c>
      <c r="C1470">
        <v>0</v>
      </c>
      <c r="D1470">
        <v>25.975999832153001</v>
      </c>
      <c r="E1470">
        <v>26.343998908997001</v>
      </c>
      <c r="F1470">
        <v>25.859999656677001</v>
      </c>
      <c r="G1470">
        <v>26.219999790191999</v>
      </c>
      <c r="H1470">
        <v>25.460000038147001</v>
      </c>
    </row>
    <row r="1471" spans="2:8" x14ac:dyDescent="0.35">
      <c r="B1471" s="5">
        <v>42180.847268206016</v>
      </c>
      <c r="C1471">
        <v>0</v>
      </c>
      <c r="D1471">
        <v>25.971999168396</v>
      </c>
      <c r="E1471">
        <v>26.343998908997001</v>
      </c>
      <c r="F1471">
        <v>25.859999656677001</v>
      </c>
      <c r="G1471">
        <v>26.219999790191999</v>
      </c>
      <c r="H1471">
        <v>25.460000038147001</v>
      </c>
    </row>
    <row r="1472" spans="2:8" x14ac:dyDescent="0.35">
      <c r="B1472" s="5">
        <v>42180.847337766201</v>
      </c>
      <c r="C1472">
        <v>0</v>
      </c>
      <c r="D1472">
        <v>25.971999168396</v>
      </c>
      <c r="E1472">
        <v>26.343998908997001</v>
      </c>
      <c r="F1472">
        <v>25.859999656677001</v>
      </c>
      <c r="G1472">
        <v>26.219999790191999</v>
      </c>
      <c r="H1472">
        <v>25.460000038147001</v>
      </c>
    </row>
    <row r="1473" spans="2:8" x14ac:dyDescent="0.35">
      <c r="B1473" s="5">
        <v>42180.849313877312</v>
      </c>
      <c r="C1473">
        <v>0</v>
      </c>
      <c r="D1473">
        <v>25.971999168396</v>
      </c>
      <c r="E1473">
        <v>26.343998908997001</v>
      </c>
      <c r="F1473">
        <v>25.859999656677001</v>
      </c>
      <c r="G1473">
        <v>26.224000453948999</v>
      </c>
      <c r="H1473">
        <v>25.460000038147001</v>
      </c>
    </row>
    <row r="1474" spans="2:8" x14ac:dyDescent="0.35">
      <c r="B1474" s="5">
        <v>42180.850057719908</v>
      </c>
      <c r="C1474">
        <v>0</v>
      </c>
      <c r="D1474">
        <v>25.971999168396</v>
      </c>
      <c r="E1474">
        <v>26.343998908997001</v>
      </c>
      <c r="F1474">
        <v>25.859999656677001</v>
      </c>
      <c r="G1474">
        <v>26.224000453948999</v>
      </c>
      <c r="H1474">
        <v>25.457999706268001</v>
      </c>
    </row>
    <row r="1475" spans="2:8" x14ac:dyDescent="0.35">
      <c r="B1475" s="5">
        <v>42180.850196701387</v>
      </c>
      <c r="C1475">
        <v>0</v>
      </c>
      <c r="D1475">
        <v>25.971999168396</v>
      </c>
      <c r="E1475">
        <v>26.380000114441</v>
      </c>
      <c r="F1475">
        <v>25.859999656677001</v>
      </c>
      <c r="G1475">
        <v>26.224000453948999</v>
      </c>
      <c r="H1475">
        <v>25.457999706268001</v>
      </c>
    </row>
    <row r="1476" spans="2:8" x14ac:dyDescent="0.35">
      <c r="B1476" s="5">
        <v>42180.850661712961</v>
      </c>
      <c r="C1476">
        <v>0</v>
      </c>
      <c r="D1476">
        <v>25.971999168396</v>
      </c>
      <c r="E1476">
        <v>26.380000114441</v>
      </c>
      <c r="F1476">
        <v>25.859999656677001</v>
      </c>
      <c r="G1476">
        <v>26.224000453948999</v>
      </c>
      <c r="H1476">
        <v>25.457999706268001</v>
      </c>
    </row>
    <row r="1477" spans="2:8" x14ac:dyDescent="0.35">
      <c r="B1477" s="5">
        <v>42180.850824097222</v>
      </c>
      <c r="C1477">
        <v>0</v>
      </c>
      <c r="D1477">
        <v>25.971999168396</v>
      </c>
      <c r="E1477">
        <v>26.380000114441</v>
      </c>
      <c r="F1477">
        <v>25.859999656677001</v>
      </c>
      <c r="G1477">
        <v>26.224000453948999</v>
      </c>
      <c r="H1477">
        <v>25.457999706268001</v>
      </c>
    </row>
    <row r="1478" spans="2:8" x14ac:dyDescent="0.35">
      <c r="B1478" s="5">
        <v>42180.850940370372</v>
      </c>
      <c r="C1478">
        <v>0</v>
      </c>
      <c r="D1478">
        <v>25.975999832153001</v>
      </c>
      <c r="E1478">
        <v>26.380000114441</v>
      </c>
      <c r="F1478">
        <v>25.859999656677001</v>
      </c>
      <c r="G1478">
        <v>26.224000453948999</v>
      </c>
      <c r="H1478">
        <v>25.457999706268001</v>
      </c>
    </row>
    <row r="1479" spans="2:8" x14ac:dyDescent="0.35">
      <c r="B1479" s="5">
        <v>42180.852823275462</v>
      </c>
      <c r="C1479">
        <v>0</v>
      </c>
      <c r="D1479">
        <v>25.975999832153001</v>
      </c>
      <c r="E1479">
        <v>26.380000114441</v>
      </c>
      <c r="F1479">
        <v>25.859999656677001</v>
      </c>
      <c r="G1479">
        <v>26.224000453948999</v>
      </c>
      <c r="H1479">
        <v>25.457999706268001</v>
      </c>
    </row>
    <row r="1480" spans="2:8" x14ac:dyDescent="0.35">
      <c r="B1480" s="5">
        <v>42180.853683310183</v>
      </c>
      <c r="C1480">
        <v>0</v>
      </c>
      <c r="D1480">
        <v>25.975999832153001</v>
      </c>
      <c r="E1480">
        <v>26.400001049042</v>
      </c>
      <c r="F1480">
        <v>25.859999656677001</v>
      </c>
      <c r="G1480">
        <v>26.224000453948999</v>
      </c>
      <c r="H1480">
        <v>25.457999706268001</v>
      </c>
    </row>
    <row r="1481" spans="2:8" x14ac:dyDescent="0.35">
      <c r="B1481" s="5">
        <v>42180.853822789351</v>
      </c>
      <c r="C1481">
        <v>0</v>
      </c>
      <c r="D1481">
        <v>25.975999832153001</v>
      </c>
      <c r="E1481">
        <v>26.400001049042</v>
      </c>
      <c r="F1481">
        <v>25.859999656677001</v>
      </c>
      <c r="G1481">
        <v>26.224000453948999</v>
      </c>
      <c r="H1481">
        <v>25.45599937439</v>
      </c>
    </row>
    <row r="1482" spans="2:8" x14ac:dyDescent="0.35">
      <c r="B1482" s="5">
        <v>42180.8543799537</v>
      </c>
      <c r="C1482">
        <v>0</v>
      </c>
      <c r="D1482">
        <v>25.975999832153001</v>
      </c>
      <c r="E1482">
        <v>26.400001049042</v>
      </c>
      <c r="F1482">
        <v>25.859999656677001</v>
      </c>
      <c r="G1482">
        <v>26.224000453948999</v>
      </c>
      <c r="H1482">
        <v>25.45599937439</v>
      </c>
    </row>
    <row r="1483" spans="2:8" x14ac:dyDescent="0.35">
      <c r="B1483" s="5">
        <v>42180.854426724538</v>
      </c>
      <c r="C1483">
        <v>0</v>
      </c>
      <c r="D1483">
        <v>25.975999832153001</v>
      </c>
      <c r="E1483">
        <v>26.400001049042</v>
      </c>
      <c r="F1483">
        <v>25.85599899292</v>
      </c>
      <c r="G1483">
        <v>26.224000453948999</v>
      </c>
      <c r="H1483">
        <v>25.45599937439</v>
      </c>
    </row>
    <row r="1484" spans="2:8" x14ac:dyDescent="0.35">
      <c r="B1484" s="5">
        <v>42180.854449733793</v>
      </c>
      <c r="C1484">
        <v>0</v>
      </c>
      <c r="D1484">
        <v>25.971999168396</v>
      </c>
      <c r="E1484">
        <v>26.400001049042</v>
      </c>
      <c r="F1484">
        <v>25.85599899292</v>
      </c>
      <c r="G1484">
        <v>26.224000453948999</v>
      </c>
      <c r="H1484">
        <v>25.45599937439</v>
      </c>
    </row>
    <row r="1485" spans="2:8" x14ac:dyDescent="0.35">
      <c r="B1485" s="5">
        <v>42180.856309490744</v>
      </c>
      <c r="C1485">
        <v>0</v>
      </c>
      <c r="D1485">
        <v>25.971999168396</v>
      </c>
      <c r="E1485">
        <v>26.400001049042</v>
      </c>
      <c r="F1485">
        <v>25.85599899292</v>
      </c>
      <c r="G1485">
        <v>26.228001117706</v>
      </c>
      <c r="H1485">
        <v>25.45599937439</v>
      </c>
    </row>
    <row r="1486" spans="2:8" x14ac:dyDescent="0.35">
      <c r="B1486" s="5">
        <v>42180.857169201387</v>
      </c>
      <c r="C1486">
        <v>0</v>
      </c>
      <c r="D1486">
        <v>25.971999168396</v>
      </c>
      <c r="E1486">
        <v>26.424000263214001</v>
      </c>
      <c r="F1486">
        <v>25.85599899292</v>
      </c>
      <c r="G1486">
        <v>26.228001117706</v>
      </c>
      <c r="H1486">
        <v>25.45599937439</v>
      </c>
    </row>
    <row r="1487" spans="2:8" x14ac:dyDescent="0.35">
      <c r="B1487" s="5">
        <v>42180.857308969906</v>
      </c>
      <c r="C1487">
        <v>0</v>
      </c>
      <c r="D1487">
        <v>25.971999168396</v>
      </c>
      <c r="E1487">
        <v>26.424000263214001</v>
      </c>
      <c r="F1487">
        <v>25.85599899292</v>
      </c>
      <c r="G1487">
        <v>26.228001117706</v>
      </c>
      <c r="H1487">
        <v>25.457999706268001</v>
      </c>
    </row>
    <row r="1488" spans="2:8" x14ac:dyDescent="0.35">
      <c r="B1488" s="5">
        <v>42180.857959097222</v>
      </c>
      <c r="C1488">
        <v>0</v>
      </c>
      <c r="D1488">
        <v>25.971999168396</v>
      </c>
      <c r="E1488">
        <v>26.424000263214001</v>
      </c>
      <c r="F1488">
        <v>25.85599899292</v>
      </c>
      <c r="G1488">
        <v>26.228001117706</v>
      </c>
      <c r="H1488">
        <v>25.457999706268001</v>
      </c>
    </row>
    <row r="1489" spans="2:8" x14ac:dyDescent="0.35">
      <c r="B1489" s="5">
        <v>42180.857959409725</v>
      </c>
      <c r="C1489">
        <v>0</v>
      </c>
      <c r="D1489">
        <v>25.971999168396</v>
      </c>
      <c r="E1489">
        <v>26.424000263214001</v>
      </c>
      <c r="F1489">
        <v>25.882000923157001</v>
      </c>
      <c r="G1489">
        <v>26.228001117706</v>
      </c>
      <c r="H1489">
        <v>25.457999706268001</v>
      </c>
    </row>
    <row r="1490" spans="2:8" x14ac:dyDescent="0.35">
      <c r="B1490" s="5">
        <v>42180.858052210649</v>
      </c>
      <c r="C1490">
        <v>0</v>
      </c>
      <c r="D1490">
        <v>25.980000495911</v>
      </c>
      <c r="E1490">
        <v>26.424000263214001</v>
      </c>
      <c r="F1490">
        <v>25.882000923157001</v>
      </c>
      <c r="G1490">
        <v>26.228001117706</v>
      </c>
      <c r="H1490">
        <v>25.457999706268001</v>
      </c>
    </row>
    <row r="1491" spans="2:8" x14ac:dyDescent="0.35">
      <c r="B1491" s="5">
        <v>42180.85979584491</v>
      </c>
      <c r="C1491">
        <v>0</v>
      </c>
      <c r="D1491">
        <v>25.980000495911</v>
      </c>
      <c r="E1491">
        <v>26.424000263214001</v>
      </c>
      <c r="F1491">
        <v>25.882000923157001</v>
      </c>
      <c r="G1491">
        <v>26.228001117706</v>
      </c>
      <c r="H1491">
        <v>25.457999706268001</v>
      </c>
    </row>
    <row r="1492" spans="2:8" x14ac:dyDescent="0.35">
      <c r="B1492" s="5">
        <v>42180.860655312499</v>
      </c>
      <c r="C1492">
        <v>0</v>
      </c>
      <c r="D1492">
        <v>25.980000495911</v>
      </c>
      <c r="E1492">
        <v>26.424000263214001</v>
      </c>
      <c r="F1492">
        <v>25.882000923157001</v>
      </c>
      <c r="G1492">
        <v>26.228001117706</v>
      </c>
      <c r="H1492">
        <v>25.457999706268001</v>
      </c>
    </row>
    <row r="1493" spans="2:8" x14ac:dyDescent="0.35">
      <c r="B1493" s="5">
        <v>42180.860795185188</v>
      </c>
      <c r="C1493">
        <v>0</v>
      </c>
      <c r="D1493">
        <v>25.980000495911</v>
      </c>
      <c r="E1493">
        <v>26.424000263214001</v>
      </c>
      <c r="F1493">
        <v>25.882000923157001</v>
      </c>
      <c r="G1493">
        <v>26.228001117706</v>
      </c>
      <c r="H1493">
        <v>25.457999706268001</v>
      </c>
    </row>
    <row r="1494" spans="2:8" x14ac:dyDescent="0.35">
      <c r="B1494" s="5">
        <v>42180.861445335649</v>
      </c>
      <c r="C1494">
        <v>0</v>
      </c>
      <c r="D1494">
        <v>25.980000495911</v>
      </c>
      <c r="E1494">
        <v>26.424000263214001</v>
      </c>
      <c r="F1494">
        <v>25.882000923157001</v>
      </c>
      <c r="G1494">
        <v>26.228001117706</v>
      </c>
      <c r="H1494">
        <v>25.457999706268001</v>
      </c>
    </row>
    <row r="1495" spans="2:8" x14ac:dyDescent="0.35">
      <c r="B1495" s="5">
        <v>42180.861631574073</v>
      </c>
      <c r="C1495">
        <v>0</v>
      </c>
      <c r="D1495">
        <v>25.980000495911</v>
      </c>
      <c r="E1495">
        <v>26.424000263214001</v>
      </c>
      <c r="F1495">
        <v>25.88399887085</v>
      </c>
      <c r="G1495">
        <v>26.228001117706</v>
      </c>
      <c r="H1495">
        <v>25.457999706268001</v>
      </c>
    </row>
    <row r="1496" spans="2:8" x14ac:dyDescent="0.35">
      <c r="B1496" s="5">
        <v>42180.86167795139</v>
      </c>
      <c r="C1496">
        <v>0</v>
      </c>
      <c r="D1496">
        <v>26.001999378204001</v>
      </c>
      <c r="E1496">
        <v>26.424000263214001</v>
      </c>
      <c r="F1496">
        <v>25.88399887085</v>
      </c>
      <c r="G1496">
        <v>26.228001117706</v>
      </c>
      <c r="H1496">
        <v>25.457999706268001</v>
      </c>
    </row>
    <row r="1497" spans="2:8" x14ac:dyDescent="0.35">
      <c r="B1497" s="5">
        <v>42180.863281990743</v>
      </c>
      <c r="C1497">
        <v>0</v>
      </c>
      <c r="D1497">
        <v>26.001999378204001</v>
      </c>
      <c r="E1497">
        <v>26.424000263214001</v>
      </c>
      <c r="F1497">
        <v>25.88399887085</v>
      </c>
      <c r="G1497">
        <v>26.201999187468999</v>
      </c>
      <c r="H1497">
        <v>25.457999706268001</v>
      </c>
    </row>
    <row r="1498" spans="2:8" x14ac:dyDescent="0.35">
      <c r="B1498" s="5">
        <v>42180.864141493053</v>
      </c>
      <c r="C1498">
        <v>0</v>
      </c>
      <c r="D1498">
        <v>26.001999378204001</v>
      </c>
      <c r="E1498">
        <v>26.424000263214001</v>
      </c>
      <c r="F1498">
        <v>25.88399887085</v>
      </c>
      <c r="G1498">
        <v>26.201999187468999</v>
      </c>
      <c r="H1498">
        <v>25.457999706268001</v>
      </c>
    </row>
    <row r="1499" spans="2:8" x14ac:dyDescent="0.35">
      <c r="B1499" s="5">
        <v>42180.864281458336</v>
      </c>
      <c r="C1499">
        <v>0</v>
      </c>
      <c r="D1499">
        <v>26.001999378204001</v>
      </c>
      <c r="E1499">
        <v>26.424000263214001</v>
      </c>
      <c r="F1499">
        <v>25.88399887085</v>
      </c>
      <c r="G1499">
        <v>26.201999187468999</v>
      </c>
      <c r="H1499">
        <v>25.45599937439</v>
      </c>
    </row>
    <row r="1500" spans="2:8" x14ac:dyDescent="0.35">
      <c r="B1500" s="5">
        <v>42180.865001319442</v>
      </c>
      <c r="C1500">
        <v>0</v>
      </c>
      <c r="D1500">
        <v>26.001999378204001</v>
      </c>
      <c r="E1500">
        <v>26.424000263214001</v>
      </c>
      <c r="F1500">
        <v>25.88399887085</v>
      </c>
      <c r="G1500">
        <v>26.201999187468999</v>
      </c>
      <c r="H1500">
        <v>25.45599937439</v>
      </c>
    </row>
    <row r="1501" spans="2:8" x14ac:dyDescent="0.35">
      <c r="B1501" s="5">
        <v>42180.86511770833</v>
      </c>
      <c r="C1501">
        <v>0</v>
      </c>
      <c r="D1501">
        <v>26.001999378204001</v>
      </c>
      <c r="E1501">
        <v>26.424000263214001</v>
      </c>
      <c r="F1501">
        <v>25.906000137328999</v>
      </c>
      <c r="G1501">
        <v>26.201999187468999</v>
      </c>
      <c r="H1501">
        <v>25.45599937439</v>
      </c>
    </row>
    <row r="1502" spans="2:8" x14ac:dyDescent="0.35">
      <c r="B1502" s="5">
        <v>42180.865187199073</v>
      </c>
      <c r="C1502">
        <v>0</v>
      </c>
      <c r="D1502">
        <v>26.001999378204001</v>
      </c>
      <c r="E1502">
        <v>26.424000263214001</v>
      </c>
      <c r="F1502">
        <v>25.906000137328999</v>
      </c>
      <c r="G1502">
        <v>26.201999187468999</v>
      </c>
      <c r="H1502">
        <v>25.45599937439</v>
      </c>
    </row>
    <row r="1503" spans="2:8" x14ac:dyDescent="0.35">
      <c r="B1503" s="5">
        <v>42180.866768101849</v>
      </c>
      <c r="C1503">
        <v>0</v>
      </c>
      <c r="D1503">
        <v>26.001999378204001</v>
      </c>
      <c r="E1503">
        <v>26.424000263214001</v>
      </c>
      <c r="F1503">
        <v>25.906000137328999</v>
      </c>
      <c r="G1503">
        <v>26.208000183105</v>
      </c>
      <c r="H1503">
        <v>25.45599937439</v>
      </c>
    </row>
    <row r="1504" spans="2:8" x14ac:dyDescent="0.35">
      <c r="B1504" s="5">
        <v>42180.867627847219</v>
      </c>
      <c r="C1504">
        <v>0</v>
      </c>
      <c r="D1504">
        <v>26.001999378204001</v>
      </c>
      <c r="E1504">
        <v>26.421999931335002</v>
      </c>
      <c r="F1504">
        <v>25.906000137328999</v>
      </c>
      <c r="G1504">
        <v>26.208000183105</v>
      </c>
      <c r="H1504">
        <v>25.45599937439</v>
      </c>
    </row>
    <row r="1505" spans="2:8" x14ac:dyDescent="0.35">
      <c r="B1505" s="5">
        <v>42180.867976770831</v>
      </c>
      <c r="C1505">
        <v>0</v>
      </c>
      <c r="D1505">
        <v>26.001999378204001</v>
      </c>
      <c r="E1505">
        <v>26.421999931335002</v>
      </c>
      <c r="F1505">
        <v>25.906000137328999</v>
      </c>
      <c r="G1505">
        <v>26.208000183105</v>
      </c>
      <c r="H1505">
        <v>25.457999706268001</v>
      </c>
    </row>
    <row r="1506" spans="2:8" x14ac:dyDescent="0.35">
      <c r="B1506" s="5">
        <v>42180.868487453707</v>
      </c>
      <c r="C1506">
        <v>0</v>
      </c>
      <c r="D1506">
        <v>26.001999378204001</v>
      </c>
      <c r="E1506">
        <v>26.421999931335002</v>
      </c>
      <c r="F1506">
        <v>25.906000137328999</v>
      </c>
      <c r="G1506">
        <v>26.208000183105</v>
      </c>
      <c r="H1506">
        <v>25.457999706268001</v>
      </c>
    </row>
    <row r="1507" spans="2:8" x14ac:dyDescent="0.35">
      <c r="B1507" s="5">
        <v>42180.868604062503</v>
      </c>
      <c r="C1507">
        <v>0</v>
      </c>
      <c r="D1507">
        <v>26.001999378204001</v>
      </c>
      <c r="E1507">
        <v>26.421999931335002</v>
      </c>
      <c r="F1507">
        <v>25.906000137328999</v>
      </c>
      <c r="G1507">
        <v>26.208000183105</v>
      </c>
      <c r="H1507">
        <v>25.457999706268001</v>
      </c>
    </row>
    <row r="1508" spans="2:8" x14ac:dyDescent="0.35">
      <c r="B1508" s="5">
        <v>42180.868673530094</v>
      </c>
      <c r="C1508">
        <v>0</v>
      </c>
      <c r="D1508">
        <v>25.998001098633001</v>
      </c>
      <c r="E1508">
        <v>26.421999931335002</v>
      </c>
      <c r="F1508">
        <v>25.906000137328999</v>
      </c>
      <c r="G1508">
        <v>26.208000183105</v>
      </c>
      <c r="H1508">
        <v>25.457999706268001</v>
      </c>
    </row>
    <row r="1509" spans="2:8" x14ac:dyDescent="0.35">
      <c r="B1509" s="5">
        <v>42180.870254236113</v>
      </c>
      <c r="C1509">
        <v>0</v>
      </c>
      <c r="D1509">
        <v>25.998001098633001</v>
      </c>
      <c r="E1509">
        <v>26.421999931335002</v>
      </c>
      <c r="F1509">
        <v>25.906000137328999</v>
      </c>
      <c r="G1509">
        <v>26.229999065398999</v>
      </c>
      <c r="H1509">
        <v>25.457999706268001</v>
      </c>
    </row>
    <row r="1510" spans="2:8" x14ac:dyDescent="0.35">
      <c r="B1510" s="5">
        <v>42180.871137094909</v>
      </c>
      <c r="C1510">
        <v>0</v>
      </c>
      <c r="D1510">
        <v>25.998001098633001</v>
      </c>
      <c r="E1510">
        <v>26.375999450683999</v>
      </c>
      <c r="F1510">
        <v>25.906000137328999</v>
      </c>
      <c r="G1510">
        <v>26.229999065398999</v>
      </c>
      <c r="H1510">
        <v>25.457999706268001</v>
      </c>
    </row>
    <row r="1511" spans="2:8" x14ac:dyDescent="0.35">
      <c r="B1511" s="5">
        <v>42180.871462916664</v>
      </c>
      <c r="C1511">
        <v>0</v>
      </c>
      <c r="D1511">
        <v>25.998001098633001</v>
      </c>
      <c r="E1511">
        <v>26.375999450683999</v>
      </c>
      <c r="F1511">
        <v>25.906000137328999</v>
      </c>
      <c r="G1511">
        <v>26.229999065398999</v>
      </c>
      <c r="H1511">
        <v>25.460000038147001</v>
      </c>
    </row>
    <row r="1512" spans="2:8" x14ac:dyDescent="0.35">
      <c r="B1512" s="5">
        <v>42180.87197359954</v>
      </c>
      <c r="C1512">
        <v>0</v>
      </c>
      <c r="D1512">
        <v>25.998001098633001</v>
      </c>
      <c r="E1512">
        <v>26.375999450683999</v>
      </c>
      <c r="F1512">
        <v>25.906000137328999</v>
      </c>
      <c r="G1512">
        <v>26.229999065398999</v>
      </c>
      <c r="H1512">
        <v>25.460000038147001</v>
      </c>
    </row>
    <row r="1513" spans="2:8" x14ac:dyDescent="0.35">
      <c r="B1513" s="5">
        <v>42180.872113321762</v>
      </c>
      <c r="C1513">
        <v>0</v>
      </c>
      <c r="D1513">
        <v>25.998001098633001</v>
      </c>
      <c r="E1513">
        <v>26.375999450683999</v>
      </c>
      <c r="F1513">
        <v>25.955998897552</v>
      </c>
      <c r="G1513">
        <v>26.229999065398999</v>
      </c>
      <c r="H1513">
        <v>25.460000038147001</v>
      </c>
    </row>
    <row r="1514" spans="2:8" x14ac:dyDescent="0.35">
      <c r="B1514" s="5">
        <v>42180.872229363427</v>
      </c>
      <c r="C1514">
        <v>0</v>
      </c>
      <c r="D1514">
        <v>25.998001098633001</v>
      </c>
      <c r="E1514">
        <v>26.375999450683999</v>
      </c>
      <c r="F1514">
        <v>25.955998897552</v>
      </c>
      <c r="G1514">
        <v>26.229999065398999</v>
      </c>
      <c r="H1514">
        <v>25.460000038147001</v>
      </c>
    </row>
    <row r="1515" spans="2:8" x14ac:dyDescent="0.35">
      <c r="B1515" s="5">
        <v>42180.873787002318</v>
      </c>
      <c r="C1515">
        <v>0</v>
      </c>
      <c r="D1515">
        <v>25.998001098633001</v>
      </c>
      <c r="E1515">
        <v>26.375999450683999</v>
      </c>
      <c r="F1515">
        <v>25.955998897552</v>
      </c>
      <c r="G1515">
        <v>26.228001117706</v>
      </c>
      <c r="H1515">
        <v>25.460000038147001</v>
      </c>
    </row>
    <row r="1516" spans="2:8" x14ac:dyDescent="0.35">
      <c r="B1516" s="5">
        <v>42180.874646608798</v>
      </c>
      <c r="C1516">
        <v>0</v>
      </c>
      <c r="D1516">
        <v>25.998001098633001</v>
      </c>
      <c r="E1516">
        <v>26.352000236511</v>
      </c>
      <c r="F1516">
        <v>25.955998897552</v>
      </c>
      <c r="G1516">
        <v>26.228001117706</v>
      </c>
      <c r="H1516">
        <v>25.460000038147001</v>
      </c>
    </row>
    <row r="1517" spans="2:8" x14ac:dyDescent="0.35">
      <c r="B1517" s="5">
        <v>42180.874972361111</v>
      </c>
      <c r="C1517">
        <v>0</v>
      </c>
      <c r="D1517">
        <v>25.998001098633001</v>
      </c>
      <c r="E1517">
        <v>26.352000236511</v>
      </c>
      <c r="F1517">
        <v>25.955998897552</v>
      </c>
      <c r="G1517">
        <v>26.228001117706</v>
      </c>
      <c r="H1517">
        <v>25.45599937439</v>
      </c>
    </row>
    <row r="1518" spans="2:8" x14ac:dyDescent="0.35">
      <c r="B1518" s="5">
        <v>42180.875506331016</v>
      </c>
      <c r="C1518">
        <v>0</v>
      </c>
      <c r="D1518">
        <v>25.998001098633001</v>
      </c>
      <c r="E1518">
        <v>26.352000236511</v>
      </c>
      <c r="F1518">
        <v>25.955998897552</v>
      </c>
      <c r="G1518">
        <v>26.228001117706</v>
      </c>
      <c r="H1518">
        <v>25.45599937439</v>
      </c>
    </row>
    <row r="1519" spans="2:8" x14ac:dyDescent="0.35">
      <c r="B1519" s="5">
        <v>42180.875622835651</v>
      </c>
      <c r="C1519">
        <v>0</v>
      </c>
      <c r="D1519">
        <v>25.998001098633001</v>
      </c>
      <c r="E1519">
        <v>26.352000236511</v>
      </c>
      <c r="F1519">
        <v>25.936000347137</v>
      </c>
      <c r="G1519">
        <v>26.228001117706</v>
      </c>
      <c r="H1519">
        <v>25.45599937439</v>
      </c>
    </row>
    <row r="1520" spans="2:8" x14ac:dyDescent="0.35">
      <c r="B1520" s="5">
        <v>42180.875715532406</v>
      </c>
      <c r="C1520">
        <v>0</v>
      </c>
      <c r="D1520">
        <v>25.999999046326</v>
      </c>
      <c r="E1520">
        <v>26.352000236511</v>
      </c>
      <c r="F1520">
        <v>25.936000347137</v>
      </c>
      <c r="G1520">
        <v>26.228001117706</v>
      </c>
      <c r="H1520">
        <v>25.45599937439</v>
      </c>
    </row>
    <row r="1521" spans="2:8" x14ac:dyDescent="0.35">
      <c r="B1521" s="5">
        <v>42180.877320231484</v>
      </c>
      <c r="C1521">
        <v>0</v>
      </c>
      <c r="D1521">
        <v>25.999999046326</v>
      </c>
      <c r="E1521">
        <v>26.352000236511</v>
      </c>
      <c r="F1521">
        <v>25.936000347137</v>
      </c>
      <c r="G1521">
        <v>26.224000453948999</v>
      </c>
      <c r="H1521">
        <v>25.45599937439</v>
      </c>
    </row>
    <row r="1522" spans="2:8" x14ac:dyDescent="0.35">
      <c r="B1522" s="5">
        <v>42180.878156030092</v>
      </c>
      <c r="C1522">
        <v>0</v>
      </c>
      <c r="D1522">
        <v>25.999999046326</v>
      </c>
      <c r="E1522">
        <v>26.373999118804999</v>
      </c>
      <c r="F1522">
        <v>25.936000347137</v>
      </c>
      <c r="G1522">
        <v>26.224000453948999</v>
      </c>
      <c r="H1522">
        <v>25.45599937439</v>
      </c>
    </row>
    <row r="1523" spans="2:8" x14ac:dyDescent="0.35">
      <c r="B1523" s="5">
        <v>42180.878458715277</v>
      </c>
      <c r="C1523">
        <v>0</v>
      </c>
      <c r="D1523">
        <v>25.999999046326</v>
      </c>
      <c r="E1523">
        <v>26.373999118804999</v>
      </c>
      <c r="F1523">
        <v>25.936000347137</v>
      </c>
      <c r="G1523">
        <v>26.224000453948999</v>
      </c>
      <c r="H1523">
        <v>25.45599937439</v>
      </c>
    </row>
    <row r="1524" spans="2:8" x14ac:dyDescent="0.35">
      <c r="B1524" s="5">
        <v>42180.878992511571</v>
      </c>
      <c r="C1524">
        <v>0</v>
      </c>
      <c r="D1524">
        <v>25.999999046326</v>
      </c>
      <c r="E1524">
        <v>26.373999118804999</v>
      </c>
      <c r="F1524">
        <v>25.936000347137</v>
      </c>
      <c r="G1524">
        <v>26.224000453948999</v>
      </c>
      <c r="H1524">
        <v>25.45599937439</v>
      </c>
    </row>
    <row r="1525" spans="2:8" x14ac:dyDescent="0.35">
      <c r="B1525" s="5">
        <v>42180.879109120368</v>
      </c>
      <c r="C1525">
        <v>0</v>
      </c>
      <c r="D1525">
        <v>25.999999046326</v>
      </c>
      <c r="E1525">
        <v>26.373999118804999</v>
      </c>
      <c r="F1525">
        <v>25.985999107361</v>
      </c>
      <c r="G1525">
        <v>26.224000453948999</v>
      </c>
      <c r="H1525">
        <v>25.45599937439</v>
      </c>
    </row>
    <row r="1526" spans="2:8" x14ac:dyDescent="0.35">
      <c r="B1526" s="5">
        <v>42180.87920171296</v>
      </c>
      <c r="C1526">
        <v>0</v>
      </c>
      <c r="D1526">
        <v>25.998001098633001</v>
      </c>
      <c r="E1526">
        <v>26.373999118804999</v>
      </c>
      <c r="F1526">
        <v>25.985999107361</v>
      </c>
      <c r="G1526">
        <v>26.224000453948999</v>
      </c>
      <c r="H1526">
        <v>25.45599937439</v>
      </c>
    </row>
    <row r="1527" spans="2:8" x14ac:dyDescent="0.35">
      <c r="B1527" s="5">
        <v>42180.880829212962</v>
      </c>
      <c r="C1527">
        <v>0</v>
      </c>
      <c r="D1527">
        <v>25.998001098633001</v>
      </c>
      <c r="E1527">
        <v>26.373999118804999</v>
      </c>
      <c r="F1527">
        <v>25.985999107361</v>
      </c>
      <c r="G1527">
        <v>26.226000785827999</v>
      </c>
      <c r="H1527">
        <v>25.45599937439</v>
      </c>
    </row>
    <row r="1528" spans="2:8" x14ac:dyDescent="0.35">
      <c r="B1528" s="5">
        <v>42180.881642349537</v>
      </c>
      <c r="C1528">
        <v>0</v>
      </c>
      <c r="D1528">
        <v>25.998001098633001</v>
      </c>
      <c r="E1528">
        <v>26.349999904632998</v>
      </c>
      <c r="F1528">
        <v>25.985999107361</v>
      </c>
      <c r="G1528">
        <v>26.226000785827999</v>
      </c>
      <c r="H1528">
        <v>25.45599937439</v>
      </c>
    </row>
    <row r="1529" spans="2:8" x14ac:dyDescent="0.35">
      <c r="B1529" s="5">
        <v>42180.881968148147</v>
      </c>
      <c r="C1529">
        <v>0</v>
      </c>
      <c r="D1529">
        <v>25.998001098633001</v>
      </c>
      <c r="E1529">
        <v>26.349999904632998</v>
      </c>
      <c r="F1529">
        <v>25.985999107361</v>
      </c>
      <c r="G1529">
        <v>26.226000785827999</v>
      </c>
      <c r="H1529">
        <v>25.457999706268001</v>
      </c>
    </row>
    <row r="1530" spans="2:8" x14ac:dyDescent="0.35">
      <c r="B1530" s="5">
        <v>42180.882501967593</v>
      </c>
      <c r="C1530">
        <v>0</v>
      </c>
      <c r="D1530">
        <v>25.998001098633001</v>
      </c>
      <c r="E1530">
        <v>26.349999904632998</v>
      </c>
      <c r="F1530">
        <v>25.985999107361</v>
      </c>
      <c r="G1530">
        <v>26.226000785827999</v>
      </c>
      <c r="H1530">
        <v>25.457999706268001</v>
      </c>
    </row>
    <row r="1531" spans="2:8" x14ac:dyDescent="0.35">
      <c r="B1531" s="5">
        <v>42180.882595300929</v>
      </c>
      <c r="C1531">
        <v>0</v>
      </c>
      <c r="D1531">
        <v>25.998001098633001</v>
      </c>
      <c r="E1531">
        <v>26.349999904632998</v>
      </c>
      <c r="F1531">
        <v>26.006000041962</v>
      </c>
      <c r="G1531">
        <v>26.226000785827999</v>
      </c>
      <c r="H1531">
        <v>25.457999706268001</v>
      </c>
    </row>
    <row r="1532" spans="2:8" x14ac:dyDescent="0.35">
      <c r="B1532" s="5">
        <v>42180.88278104167</v>
      </c>
      <c r="C1532">
        <v>0</v>
      </c>
      <c r="D1532">
        <v>25.998001098633001</v>
      </c>
      <c r="E1532">
        <v>26.349999904632998</v>
      </c>
      <c r="F1532">
        <v>26.006000041962</v>
      </c>
      <c r="G1532">
        <v>26.226000785827999</v>
      </c>
      <c r="H1532">
        <v>25.457999706268001</v>
      </c>
    </row>
    <row r="1533" spans="2:8" x14ac:dyDescent="0.35">
      <c r="B1533" s="5">
        <v>42180.884315347219</v>
      </c>
      <c r="C1533">
        <v>0</v>
      </c>
      <c r="D1533">
        <v>25.998001098633001</v>
      </c>
      <c r="E1533">
        <v>26.349999904632998</v>
      </c>
      <c r="F1533">
        <v>26.006000041962</v>
      </c>
      <c r="G1533">
        <v>26.228001117706</v>
      </c>
      <c r="H1533">
        <v>25.457999706268001</v>
      </c>
    </row>
    <row r="1534" spans="2:8" x14ac:dyDescent="0.35">
      <c r="B1534" s="5">
        <v>42180.885128483795</v>
      </c>
      <c r="C1534">
        <v>0</v>
      </c>
      <c r="D1534">
        <v>25.998001098633001</v>
      </c>
      <c r="E1534">
        <v>26.347999572753999</v>
      </c>
      <c r="F1534">
        <v>26.006000041962</v>
      </c>
      <c r="G1534">
        <v>26.228001117706</v>
      </c>
      <c r="H1534">
        <v>25.457999706268001</v>
      </c>
    </row>
    <row r="1535" spans="2:8" x14ac:dyDescent="0.35">
      <c r="B1535" s="5">
        <v>42180.885477615739</v>
      </c>
      <c r="C1535">
        <v>0</v>
      </c>
      <c r="D1535">
        <v>25.998001098633001</v>
      </c>
      <c r="E1535">
        <v>26.347999572753999</v>
      </c>
      <c r="F1535">
        <v>26.006000041962</v>
      </c>
      <c r="G1535">
        <v>26.228001117706</v>
      </c>
      <c r="H1535">
        <v>25.45599937439</v>
      </c>
    </row>
    <row r="1536" spans="2:8" x14ac:dyDescent="0.35">
      <c r="B1536" s="5">
        <v>42180.885988217589</v>
      </c>
      <c r="C1536">
        <v>0</v>
      </c>
      <c r="D1536">
        <v>25.998001098633001</v>
      </c>
      <c r="E1536">
        <v>26.347999572753999</v>
      </c>
      <c r="F1536">
        <v>26.006000041962</v>
      </c>
      <c r="G1536">
        <v>26.228001117706</v>
      </c>
      <c r="H1536">
        <v>25.45599937439</v>
      </c>
    </row>
    <row r="1537" spans="2:8" x14ac:dyDescent="0.35">
      <c r="B1537" s="5">
        <v>42180.88608142361</v>
      </c>
      <c r="C1537">
        <v>0</v>
      </c>
      <c r="D1537">
        <v>25.998001098633001</v>
      </c>
      <c r="E1537">
        <v>26.347999572753999</v>
      </c>
      <c r="F1537">
        <v>26.056001186370999</v>
      </c>
      <c r="G1537">
        <v>26.228001117706</v>
      </c>
      <c r="H1537">
        <v>25.45599937439</v>
      </c>
    </row>
    <row r="1538" spans="2:8" x14ac:dyDescent="0.35">
      <c r="B1538" s="5">
        <v>42180.886360196761</v>
      </c>
      <c r="C1538">
        <v>0</v>
      </c>
      <c r="D1538">
        <v>25.998001098633001</v>
      </c>
      <c r="E1538">
        <v>26.347999572753999</v>
      </c>
      <c r="F1538">
        <v>26.056001186370999</v>
      </c>
      <c r="G1538">
        <v>26.228001117706</v>
      </c>
      <c r="H1538">
        <v>25.45599937439</v>
      </c>
    </row>
    <row r="1539" spans="2:8" x14ac:dyDescent="0.35">
      <c r="B1539" s="5">
        <v>42180.887801550925</v>
      </c>
      <c r="C1539">
        <v>0</v>
      </c>
      <c r="D1539">
        <v>25.998001098633001</v>
      </c>
      <c r="E1539">
        <v>26.347999572753999</v>
      </c>
      <c r="F1539">
        <v>26.056001186370999</v>
      </c>
      <c r="G1539">
        <v>26.226000785827999</v>
      </c>
      <c r="H1539">
        <v>25.45599937439</v>
      </c>
    </row>
    <row r="1540" spans="2:8" x14ac:dyDescent="0.35">
      <c r="B1540" s="5">
        <v>42180.888614664349</v>
      </c>
      <c r="C1540">
        <v>0</v>
      </c>
      <c r="D1540">
        <v>25.998001098633001</v>
      </c>
      <c r="E1540">
        <v>26.312000751494999</v>
      </c>
      <c r="F1540">
        <v>26.056001186370999</v>
      </c>
      <c r="G1540">
        <v>26.226000785827999</v>
      </c>
      <c r="H1540">
        <v>25.45599937439</v>
      </c>
    </row>
    <row r="1541" spans="2:8" x14ac:dyDescent="0.35">
      <c r="B1541" s="5">
        <v>42180.888963761572</v>
      </c>
      <c r="C1541">
        <v>0</v>
      </c>
      <c r="D1541">
        <v>25.998001098633001</v>
      </c>
      <c r="E1541">
        <v>26.312000751494999</v>
      </c>
      <c r="F1541">
        <v>26.056001186370999</v>
      </c>
      <c r="G1541">
        <v>26.226000785827999</v>
      </c>
      <c r="H1541">
        <v>25.457999706268001</v>
      </c>
    </row>
    <row r="1542" spans="2:8" x14ac:dyDescent="0.35">
      <c r="B1542" s="5">
        <v>42180.889474305557</v>
      </c>
      <c r="C1542">
        <v>0</v>
      </c>
      <c r="D1542">
        <v>25.998001098633001</v>
      </c>
      <c r="E1542">
        <v>26.312000751494999</v>
      </c>
      <c r="F1542">
        <v>26.056001186370999</v>
      </c>
      <c r="G1542">
        <v>26.226000785827999</v>
      </c>
      <c r="H1542">
        <v>25.457999706268001</v>
      </c>
    </row>
    <row r="1543" spans="2:8" x14ac:dyDescent="0.35">
      <c r="B1543" s="5">
        <v>42180.889567592596</v>
      </c>
      <c r="C1543">
        <v>0</v>
      </c>
      <c r="D1543">
        <v>25.998001098633001</v>
      </c>
      <c r="E1543">
        <v>26.312000751494999</v>
      </c>
      <c r="F1543">
        <v>26.075999736785999</v>
      </c>
      <c r="G1543">
        <v>26.226000785827999</v>
      </c>
      <c r="H1543">
        <v>25.457999706268001</v>
      </c>
    </row>
    <row r="1544" spans="2:8" x14ac:dyDescent="0.35">
      <c r="B1544" s="5">
        <v>42180.889916041669</v>
      </c>
      <c r="C1544">
        <v>0</v>
      </c>
      <c r="D1544">
        <v>25.998001098633001</v>
      </c>
      <c r="E1544">
        <v>26.312000751494999</v>
      </c>
      <c r="F1544">
        <v>26.075999736785999</v>
      </c>
      <c r="G1544">
        <v>26.226000785827999</v>
      </c>
      <c r="H1544">
        <v>25.457999706268001</v>
      </c>
    </row>
    <row r="1545" spans="2:8" x14ac:dyDescent="0.35">
      <c r="B1545" s="5">
        <v>42180.891287673614</v>
      </c>
      <c r="C1545">
        <v>0</v>
      </c>
      <c r="D1545">
        <v>25.998001098633001</v>
      </c>
      <c r="E1545">
        <v>26.312000751494999</v>
      </c>
      <c r="F1545">
        <v>26.075999736785999</v>
      </c>
      <c r="G1545">
        <v>26.228001117706</v>
      </c>
      <c r="H1545">
        <v>25.457999706268001</v>
      </c>
    </row>
    <row r="1546" spans="2:8" x14ac:dyDescent="0.35">
      <c r="B1546" s="5">
        <v>42180.892100856479</v>
      </c>
      <c r="C1546">
        <v>0</v>
      </c>
      <c r="D1546">
        <v>25.998001098633001</v>
      </c>
      <c r="E1546">
        <v>26.349999904632998</v>
      </c>
      <c r="F1546">
        <v>26.075999736785999</v>
      </c>
      <c r="G1546">
        <v>26.228001117706</v>
      </c>
      <c r="H1546">
        <v>25.457999706268001</v>
      </c>
    </row>
    <row r="1547" spans="2:8" x14ac:dyDescent="0.35">
      <c r="B1547" s="5">
        <v>42180.892449872685</v>
      </c>
      <c r="C1547">
        <v>0</v>
      </c>
      <c r="D1547">
        <v>25.998001098633001</v>
      </c>
      <c r="E1547">
        <v>26.349999904632998</v>
      </c>
      <c r="F1547">
        <v>26.075999736785999</v>
      </c>
      <c r="G1547">
        <v>26.228001117706</v>
      </c>
      <c r="H1547">
        <v>25.457999706268001</v>
      </c>
    </row>
    <row r="1548" spans="2:8" x14ac:dyDescent="0.35">
      <c r="B1548" s="5">
        <v>42180.893030312502</v>
      </c>
      <c r="C1548">
        <v>0</v>
      </c>
      <c r="D1548">
        <v>25.998001098633001</v>
      </c>
      <c r="E1548">
        <v>26.349999904632998</v>
      </c>
      <c r="F1548">
        <v>26.075999736785999</v>
      </c>
      <c r="G1548">
        <v>26.228001117706</v>
      </c>
      <c r="H1548">
        <v>25.457999706268001</v>
      </c>
    </row>
    <row r="1549" spans="2:8" x14ac:dyDescent="0.35">
      <c r="B1549" s="5">
        <v>42180.893053958331</v>
      </c>
      <c r="C1549">
        <v>0</v>
      </c>
      <c r="D1549">
        <v>25.998001098633001</v>
      </c>
      <c r="E1549">
        <v>26.349999904632998</v>
      </c>
      <c r="F1549">
        <v>26.056001186370999</v>
      </c>
      <c r="G1549">
        <v>26.228001117706</v>
      </c>
      <c r="H1549">
        <v>25.457999706268001</v>
      </c>
    </row>
    <row r="1550" spans="2:8" x14ac:dyDescent="0.35">
      <c r="B1550" s="5">
        <v>42180.893402210648</v>
      </c>
      <c r="C1550">
        <v>0</v>
      </c>
      <c r="D1550">
        <v>25.998001098633001</v>
      </c>
      <c r="E1550">
        <v>26.349999904632998</v>
      </c>
      <c r="F1550">
        <v>26.056001186370999</v>
      </c>
      <c r="G1550">
        <v>26.228001117706</v>
      </c>
      <c r="H1550">
        <v>25.457999706268001</v>
      </c>
    </row>
    <row r="1551" spans="2:8" x14ac:dyDescent="0.35">
      <c r="B1551" s="5">
        <v>42180.894797175926</v>
      </c>
      <c r="C1551">
        <v>0</v>
      </c>
      <c r="D1551">
        <v>25.998001098633001</v>
      </c>
      <c r="E1551">
        <v>26.349999904632998</v>
      </c>
      <c r="F1551">
        <v>26.056001186370999</v>
      </c>
      <c r="G1551">
        <v>26.224000453948999</v>
      </c>
      <c r="H1551">
        <v>25.457999706268001</v>
      </c>
    </row>
    <row r="1552" spans="2:8" x14ac:dyDescent="0.35">
      <c r="B1552" s="5">
        <v>42180.895772939817</v>
      </c>
      <c r="C1552">
        <v>0</v>
      </c>
      <c r="D1552">
        <v>25.998001098633001</v>
      </c>
      <c r="E1552">
        <v>26.333999633788999</v>
      </c>
      <c r="F1552">
        <v>26.056001186370999</v>
      </c>
      <c r="G1552">
        <v>26.224000453948999</v>
      </c>
      <c r="H1552">
        <v>25.457999706268001</v>
      </c>
    </row>
    <row r="1553" spans="2:8" x14ac:dyDescent="0.35">
      <c r="B1553" s="5">
        <v>42180.896029085648</v>
      </c>
      <c r="C1553">
        <v>0</v>
      </c>
      <c r="D1553">
        <v>25.998001098633001</v>
      </c>
      <c r="E1553">
        <v>26.333999633788999</v>
      </c>
      <c r="F1553">
        <v>26.056001186370999</v>
      </c>
      <c r="G1553">
        <v>26.224000453948999</v>
      </c>
      <c r="H1553">
        <v>25.45599937439</v>
      </c>
    </row>
    <row r="1554" spans="2:8" x14ac:dyDescent="0.35">
      <c r="B1554" s="5">
        <v>42180.896539768517</v>
      </c>
      <c r="C1554">
        <v>0</v>
      </c>
      <c r="D1554">
        <v>25.998001098633001</v>
      </c>
      <c r="E1554">
        <v>26.333999633788999</v>
      </c>
      <c r="F1554">
        <v>26.056001186370999</v>
      </c>
      <c r="G1554">
        <v>26.224000453948999</v>
      </c>
      <c r="H1554">
        <v>25.45599937439</v>
      </c>
    </row>
    <row r="1555" spans="2:8" x14ac:dyDescent="0.35">
      <c r="B1555" s="5">
        <v>42180.896540081019</v>
      </c>
      <c r="C1555">
        <v>0</v>
      </c>
      <c r="D1555">
        <v>25.998001098633001</v>
      </c>
      <c r="E1555">
        <v>26.333999633788999</v>
      </c>
      <c r="F1555">
        <v>26.082000732421999</v>
      </c>
      <c r="G1555">
        <v>26.224000453948999</v>
      </c>
      <c r="H1555">
        <v>25.45599937439</v>
      </c>
    </row>
    <row r="1556" spans="2:8" x14ac:dyDescent="0.35">
      <c r="B1556" s="5">
        <v>42180.896958229168</v>
      </c>
      <c r="C1556">
        <v>0</v>
      </c>
      <c r="D1556">
        <v>25.998001098633001</v>
      </c>
      <c r="E1556">
        <v>26.333999633788999</v>
      </c>
      <c r="F1556">
        <v>26.082000732421999</v>
      </c>
      <c r="G1556">
        <v>26.224000453948999</v>
      </c>
      <c r="H1556">
        <v>25.45599937439</v>
      </c>
    </row>
    <row r="1557" spans="2:8" x14ac:dyDescent="0.35">
      <c r="B1557" s="5">
        <v>42180.898283483795</v>
      </c>
      <c r="C1557">
        <v>0</v>
      </c>
      <c r="D1557">
        <v>25.998001098633001</v>
      </c>
      <c r="E1557">
        <v>26.333999633788999</v>
      </c>
      <c r="F1557">
        <v>26.082000732421999</v>
      </c>
      <c r="G1557">
        <v>26.228001117706</v>
      </c>
      <c r="H1557">
        <v>25.45599937439</v>
      </c>
    </row>
    <row r="1558" spans="2:8" x14ac:dyDescent="0.35">
      <c r="B1558" s="5">
        <v>42180.899259143516</v>
      </c>
      <c r="C1558">
        <v>0</v>
      </c>
      <c r="D1558">
        <v>25.998001098633001</v>
      </c>
      <c r="E1558">
        <v>26.324000358582001</v>
      </c>
      <c r="F1558">
        <v>26.082000732421999</v>
      </c>
      <c r="G1558">
        <v>26.228001117706</v>
      </c>
      <c r="H1558">
        <v>25.45599937439</v>
      </c>
    </row>
    <row r="1559" spans="2:8" x14ac:dyDescent="0.35">
      <c r="B1559" s="5">
        <v>42180.899724513889</v>
      </c>
      <c r="C1559">
        <v>0</v>
      </c>
      <c r="D1559">
        <v>25.998001098633001</v>
      </c>
      <c r="E1559">
        <v>26.324000358582001</v>
      </c>
      <c r="F1559">
        <v>26.082000732421999</v>
      </c>
      <c r="G1559">
        <v>26.228001117706</v>
      </c>
      <c r="H1559">
        <v>25.45599937439</v>
      </c>
    </row>
    <row r="1560" spans="2:8" x14ac:dyDescent="0.35">
      <c r="B1560" s="5">
        <v>42180.900026226853</v>
      </c>
      <c r="C1560">
        <v>0</v>
      </c>
      <c r="D1560">
        <v>25.998001098633001</v>
      </c>
      <c r="E1560">
        <v>26.324000358582001</v>
      </c>
      <c r="F1560">
        <v>26.113998889923</v>
      </c>
      <c r="G1560">
        <v>26.228001117706</v>
      </c>
      <c r="H1560">
        <v>25.45599937439</v>
      </c>
    </row>
    <row r="1561" spans="2:8" x14ac:dyDescent="0.35">
      <c r="B1561" s="5">
        <v>42180.900072372686</v>
      </c>
      <c r="C1561">
        <v>0</v>
      </c>
      <c r="D1561">
        <v>25.998001098633001</v>
      </c>
      <c r="E1561">
        <v>26.324000358582001</v>
      </c>
      <c r="F1561">
        <v>26.113998889923</v>
      </c>
      <c r="G1561">
        <v>26.228001117706</v>
      </c>
      <c r="H1561">
        <v>25.45599937439</v>
      </c>
    </row>
    <row r="1562" spans="2:8" x14ac:dyDescent="0.35">
      <c r="B1562" s="5">
        <v>42180.900630393517</v>
      </c>
      <c r="C1562">
        <v>0</v>
      </c>
      <c r="D1562">
        <v>25.998001098633001</v>
      </c>
      <c r="E1562">
        <v>26.324000358582001</v>
      </c>
      <c r="F1562">
        <v>26.113998889923</v>
      </c>
      <c r="G1562">
        <v>26.228001117706</v>
      </c>
      <c r="H1562">
        <v>25.45599937439</v>
      </c>
    </row>
    <row r="1563" spans="2:8" x14ac:dyDescent="0.35">
      <c r="B1563" s="5">
        <v>42180.901792743054</v>
      </c>
      <c r="C1563">
        <v>0</v>
      </c>
      <c r="D1563">
        <v>25.998001098633001</v>
      </c>
      <c r="E1563">
        <v>26.324000358582001</v>
      </c>
      <c r="F1563">
        <v>26.113998889923</v>
      </c>
      <c r="G1563">
        <v>26.226000785827999</v>
      </c>
      <c r="H1563">
        <v>25.45599937439</v>
      </c>
    </row>
    <row r="1564" spans="2:8" x14ac:dyDescent="0.35">
      <c r="B1564" s="5">
        <v>42180.903117210648</v>
      </c>
      <c r="C1564">
        <v>0</v>
      </c>
      <c r="D1564">
        <v>25.998001098633001</v>
      </c>
      <c r="E1564">
        <v>26.312000751494999</v>
      </c>
      <c r="F1564">
        <v>26.113998889923</v>
      </c>
      <c r="G1564">
        <v>26.226000785827999</v>
      </c>
      <c r="H1564">
        <v>25.45599937439</v>
      </c>
    </row>
    <row r="1565" spans="2:8" x14ac:dyDescent="0.35">
      <c r="B1565" s="5">
        <v>42180.903210601849</v>
      </c>
      <c r="C1565">
        <v>0</v>
      </c>
      <c r="D1565">
        <v>25.998001098633001</v>
      </c>
      <c r="E1565">
        <v>26.312000751494999</v>
      </c>
      <c r="F1565">
        <v>26.113998889923</v>
      </c>
      <c r="G1565">
        <v>26.226000785827999</v>
      </c>
      <c r="H1565">
        <v>25.457999706268001</v>
      </c>
    </row>
    <row r="1566" spans="2:8" x14ac:dyDescent="0.35">
      <c r="B1566" s="5">
        <v>42180.903512384262</v>
      </c>
      <c r="C1566">
        <v>0</v>
      </c>
      <c r="D1566">
        <v>25.998001098633001</v>
      </c>
      <c r="E1566">
        <v>26.312000751494999</v>
      </c>
      <c r="F1566">
        <v>26.131999492645001</v>
      </c>
      <c r="G1566">
        <v>26.226000785827999</v>
      </c>
      <c r="H1566">
        <v>25.457999706268001</v>
      </c>
    </row>
    <row r="1567" spans="2:8" x14ac:dyDescent="0.35">
      <c r="B1567" s="5">
        <v>42180.90355865741</v>
      </c>
      <c r="C1567">
        <v>0</v>
      </c>
      <c r="D1567">
        <v>25.998001098633001</v>
      </c>
      <c r="E1567">
        <v>26.312000751494999</v>
      </c>
      <c r="F1567">
        <v>26.131999492645001</v>
      </c>
      <c r="G1567">
        <v>26.226000785827999</v>
      </c>
      <c r="H1567">
        <v>25.457999706268001</v>
      </c>
    </row>
    <row r="1568" spans="2:8" x14ac:dyDescent="0.35">
      <c r="B1568" s="5">
        <v>42180.904162962965</v>
      </c>
      <c r="C1568">
        <v>0</v>
      </c>
      <c r="D1568">
        <v>26.001999378204001</v>
      </c>
      <c r="E1568">
        <v>26.312000751494999</v>
      </c>
      <c r="F1568">
        <v>26.131999492645001</v>
      </c>
      <c r="G1568">
        <v>26.226000785827999</v>
      </c>
      <c r="H1568">
        <v>25.457999706268001</v>
      </c>
    </row>
    <row r="1569" spans="2:8" x14ac:dyDescent="0.35">
      <c r="B1569" s="5">
        <v>42180.905371875</v>
      </c>
      <c r="C1569">
        <v>0</v>
      </c>
      <c r="D1569">
        <v>26.001999378204001</v>
      </c>
      <c r="E1569">
        <v>26.312000751494999</v>
      </c>
      <c r="F1569">
        <v>26.131999492645001</v>
      </c>
      <c r="G1569">
        <v>26.25</v>
      </c>
      <c r="H1569">
        <v>25.457999706268001</v>
      </c>
    </row>
    <row r="1570" spans="2:8" x14ac:dyDescent="0.35">
      <c r="B1570" s="5">
        <v>42180.906626793978</v>
      </c>
      <c r="C1570">
        <v>0</v>
      </c>
      <c r="D1570">
        <v>26.001999378204001</v>
      </c>
      <c r="E1570">
        <v>26.347999572753999</v>
      </c>
      <c r="F1570">
        <v>26.131999492645001</v>
      </c>
      <c r="G1570">
        <v>26.25</v>
      </c>
      <c r="H1570">
        <v>25.457999706268001</v>
      </c>
    </row>
    <row r="1571" spans="2:8" x14ac:dyDescent="0.35">
      <c r="B1571" s="5">
        <v>42180.906789976849</v>
      </c>
      <c r="C1571">
        <v>0</v>
      </c>
      <c r="D1571">
        <v>26.001999378204001</v>
      </c>
      <c r="E1571">
        <v>26.347999572753999</v>
      </c>
      <c r="F1571">
        <v>26.131999492645001</v>
      </c>
      <c r="G1571">
        <v>26.25</v>
      </c>
      <c r="H1571">
        <v>25.45599937439</v>
      </c>
    </row>
    <row r="1572" spans="2:8" x14ac:dyDescent="0.35">
      <c r="B1572" s="5">
        <v>42180.906998877312</v>
      </c>
      <c r="C1572">
        <v>0</v>
      </c>
      <c r="D1572">
        <v>26.001999378204001</v>
      </c>
      <c r="E1572">
        <v>26.347999572753999</v>
      </c>
      <c r="F1572">
        <v>26.185998916626001</v>
      </c>
      <c r="G1572">
        <v>26.25</v>
      </c>
      <c r="H1572">
        <v>25.45599937439</v>
      </c>
    </row>
    <row r="1573" spans="2:8" x14ac:dyDescent="0.35">
      <c r="B1573" s="5">
        <v>42180.90704510417</v>
      </c>
      <c r="C1573">
        <v>0</v>
      </c>
      <c r="D1573">
        <v>26.001999378204001</v>
      </c>
      <c r="E1573">
        <v>26.347999572753999</v>
      </c>
      <c r="F1573">
        <v>26.185998916626001</v>
      </c>
      <c r="G1573">
        <v>26.25</v>
      </c>
      <c r="H1573">
        <v>25.45599937439</v>
      </c>
    </row>
    <row r="1574" spans="2:8" x14ac:dyDescent="0.35">
      <c r="B1574" s="5">
        <v>42180.907672893518</v>
      </c>
      <c r="C1574">
        <v>0</v>
      </c>
      <c r="D1574">
        <v>25.978000164032</v>
      </c>
      <c r="E1574">
        <v>26.347999572753999</v>
      </c>
      <c r="F1574">
        <v>26.185998916626001</v>
      </c>
      <c r="G1574">
        <v>26.25</v>
      </c>
      <c r="H1574">
        <v>25.45599937439</v>
      </c>
    </row>
    <row r="1575" spans="2:8" x14ac:dyDescent="0.35">
      <c r="B1575" s="5">
        <v>42180.908975347222</v>
      </c>
      <c r="C1575">
        <v>0</v>
      </c>
      <c r="D1575">
        <v>25.978000164032</v>
      </c>
      <c r="E1575">
        <v>26.347999572753999</v>
      </c>
      <c r="F1575">
        <v>26.185998916626001</v>
      </c>
      <c r="G1575">
        <v>26.25</v>
      </c>
      <c r="H1575">
        <v>25.45599937439</v>
      </c>
    </row>
    <row r="1576" spans="2:8" x14ac:dyDescent="0.35">
      <c r="B1576" s="5">
        <v>42180.910114259263</v>
      </c>
      <c r="C1576">
        <v>0</v>
      </c>
      <c r="D1576">
        <v>25.978000164032</v>
      </c>
      <c r="E1576">
        <v>26.347999572753999</v>
      </c>
      <c r="F1576">
        <v>26.185998916626001</v>
      </c>
      <c r="G1576">
        <v>26.25</v>
      </c>
      <c r="H1576">
        <v>25.45599937439</v>
      </c>
    </row>
    <row r="1577" spans="2:8" x14ac:dyDescent="0.35">
      <c r="B1577" s="5">
        <v>42180.910416990744</v>
      </c>
      <c r="C1577">
        <v>0</v>
      </c>
      <c r="D1577">
        <v>25.978000164032</v>
      </c>
      <c r="E1577">
        <v>26.347999572753999</v>
      </c>
      <c r="F1577">
        <v>26.185998916626001</v>
      </c>
      <c r="G1577">
        <v>26.25</v>
      </c>
      <c r="H1577">
        <v>25.45599937439</v>
      </c>
    </row>
    <row r="1578" spans="2:8" x14ac:dyDescent="0.35">
      <c r="B1578" s="5">
        <v>42180.910509502311</v>
      </c>
      <c r="C1578">
        <v>0</v>
      </c>
      <c r="D1578">
        <v>25.978000164032</v>
      </c>
      <c r="E1578">
        <v>26.347999572753999</v>
      </c>
      <c r="F1578">
        <v>26.205999851226998</v>
      </c>
      <c r="G1578">
        <v>26.25</v>
      </c>
      <c r="H1578">
        <v>25.45599937439</v>
      </c>
    </row>
    <row r="1579" spans="2:8" x14ac:dyDescent="0.35">
      <c r="B1579" s="5">
        <v>42180.910532430556</v>
      </c>
      <c r="C1579">
        <v>0</v>
      </c>
      <c r="D1579">
        <v>25.978000164032</v>
      </c>
      <c r="E1579">
        <v>26.347999572753999</v>
      </c>
      <c r="F1579">
        <v>26.205999851226998</v>
      </c>
      <c r="G1579">
        <v>26.25</v>
      </c>
      <c r="H1579">
        <v>25.45599937439</v>
      </c>
    </row>
    <row r="1580" spans="2:8" x14ac:dyDescent="0.35">
      <c r="B1580" s="5">
        <v>42180.911183414355</v>
      </c>
      <c r="C1580">
        <v>0</v>
      </c>
      <c r="D1580">
        <v>26.022000312805002</v>
      </c>
      <c r="E1580">
        <v>26.347999572753999</v>
      </c>
      <c r="F1580">
        <v>26.205999851226998</v>
      </c>
      <c r="G1580">
        <v>26.25</v>
      </c>
      <c r="H1580">
        <v>25.45599937439</v>
      </c>
    </row>
    <row r="1581" spans="2:8" x14ac:dyDescent="0.35">
      <c r="B1581" s="5">
        <v>42180.912485439818</v>
      </c>
      <c r="C1581">
        <v>0</v>
      </c>
      <c r="D1581">
        <v>26.022000312805002</v>
      </c>
      <c r="E1581">
        <v>26.347999572753999</v>
      </c>
      <c r="F1581">
        <v>26.205999851226998</v>
      </c>
      <c r="G1581">
        <v>26.252000331879</v>
      </c>
      <c r="H1581">
        <v>25.45599937439</v>
      </c>
    </row>
    <row r="1582" spans="2:8" x14ac:dyDescent="0.35">
      <c r="B1582" s="5">
        <v>42180.913600775464</v>
      </c>
      <c r="C1582">
        <v>0</v>
      </c>
      <c r="D1582">
        <v>26.022000312805002</v>
      </c>
      <c r="E1582">
        <v>26.349999904632998</v>
      </c>
      <c r="F1582">
        <v>26.205999851226998</v>
      </c>
      <c r="G1582">
        <v>26.252000331879</v>
      </c>
      <c r="H1582">
        <v>25.45599937439</v>
      </c>
    </row>
    <row r="1583" spans="2:8" x14ac:dyDescent="0.35">
      <c r="B1583" s="5">
        <v>42180.91392648148</v>
      </c>
      <c r="C1583">
        <v>0</v>
      </c>
      <c r="D1583">
        <v>26.022000312805002</v>
      </c>
      <c r="E1583">
        <v>26.349999904632998</v>
      </c>
      <c r="F1583">
        <v>26.205999851226998</v>
      </c>
      <c r="G1583">
        <v>26.252000331879</v>
      </c>
      <c r="H1583">
        <v>25.460000038147001</v>
      </c>
    </row>
    <row r="1584" spans="2:8" x14ac:dyDescent="0.35">
      <c r="B1584" s="5">
        <v>42180.913996064817</v>
      </c>
      <c r="C1584">
        <v>0</v>
      </c>
      <c r="D1584">
        <v>26.022000312805002</v>
      </c>
      <c r="E1584">
        <v>26.349999904632998</v>
      </c>
      <c r="F1584">
        <v>26.182000637053999</v>
      </c>
      <c r="G1584">
        <v>26.252000331879</v>
      </c>
      <c r="H1584">
        <v>25.460000038147001</v>
      </c>
    </row>
    <row r="1585" spans="2:8" x14ac:dyDescent="0.35">
      <c r="B1585" s="5">
        <v>42180.914018900461</v>
      </c>
      <c r="C1585">
        <v>0</v>
      </c>
      <c r="D1585">
        <v>26.022000312805002</v>
      </c>
      <c r="E1585">
        <v>26.349999904632998</v>
      </c>
      <c r="F1585">
        <v>26.182000637053999</v>
      </c>
      <c r="G1585">
        <v>26.252000331879</v>
      </c>
      <c r="H1585">
        <v>25.460000038147001</v>
      </c>
    </row>
    <row r="1586" spans="2:8" x14ac:dyDescent="0.35">
      <c r="B1586" s="5">
        <v>42180.91466978009</v>
      </c>
      <c r="C1586">
        <v>0</v>
      </c>
      <c r="D1586">
        <v>25.999999046326</v>
      </c>
      <c r="E1586">
        <v>26.349999904632998</v>
      </c>
      <c r="F1586">
        <v>26.182000637053999</v>
      </c>
      <c r="G1586">
        <v>26.252000331879</v>
      </c>
      <c r="H1586">
        <v>25.460000038147001</v>
      </c>
    </row>
    <row r="1587" spans="2:8" x14ac:dyDescent="0.35">
      <c r="B1587" s="5">
        <v>42180.915994965275</v>
      </c>
      <c r="C1587">
        <v>0</v>
      </c>
      <c r="D1587">
        <v>25.999999046326</v>
      </c>
      <c r="E1587">
        <v>26.349999904632998</v>
      </c>
      <c r="F1587">
        <v>26.182000637053999</v>
      </c>
      <c r="G1587">
        <v>26.254000663757001</v>
      </c>
      <c r="H1587">
        <v>25.460000038147001</v>
      </c>
    </row>
    <row r="1588" spans="2:8" x14ac:dyDescent="0.35">
      <c r="B1588" s="5">
        <v>42180.917087071757</v>
      </c>
      <c r="C1588">
        <v>0</v>
      </c>
      <c r="D1588">
        <v>25.999999046326</v>
      </c>
      <c r="E1588">
        <v>26.366000175476</v>
      </c>
      <c r="F1588">
        <v>26.182000637053999</v>
      </c>
      <c r="G1588">
        <v>26.254000663757001</v>
      </c>
      <c r="H1588">
        <v>25.460000038147001</v>
      </c>
    </row>
    <row r="1589" spans="2:8" x14ac:dyDescent="0.35">
      <c r="B1589" s="5">
        <v>42180.917482199075</v>
      </c>
      <c r="C1589">
        <v>0</v>
      </c>
      <c r="D1589">
        <v>25.999999046326</v>
      </c>
      <c r="E1589">
        <v>26.366000175476</v>
      </c>
      <c r="F1589">
        <v>26.205999851226998</v>
      </c>
      <c r="G1589">
        <v>26.254000663757001</v>
      </c>
      <c r="H1589">
        <v>25.460000038147001</v>
      </c>
    </row>
    <row r="1590" spans="2:8" x14ac:dyDescent="0.35">
      <c r="B1590" s="5">
        <v>42180.917482511577</v>
      </c>
      <c r="C1590">
        <v>0</v>
      </c>
      <c r="D1590">
        <v>25.999999046326</v>
      </c>
      <c r="E1590">
        <v>26.366000175476</v>
      </c>
      <c r="F1590">
        <v>26.205999851226998</v>
      </c>
      <c r="G1590">
        <v>26.254000663757001</v>
      </c>
      <c r="H1590">
        <v>25.457999706268001</v>
      </c>
    </row>
    <row r="1591" spans="2:8" x14ac:dyDescent="0.35">
      <c r="B1591" s="5">
        <v>42180.917574907406</v>
      </c>
      <c r="C1591">
        <v>0</v>
      </c>
      <c r="D1591">
        <v>25.999999046326</v>
      </c>
      <c r="E1591">
        <v>26.366000175476</v>
      </c>
      <c r="F1591">
        <v>26.205999851226998</v>
      </c>
      <c r="G1591">
        <v>26.254000663757001</v>
      </c>
      <c r="H1591">
        <v>25.457999706268001</v>
      </c>
    </row>
    <row r="1592" spans="2:8" x14ac:dyDescent="0.35">
      <c r="B1592" s="5">
        <v>42180.918179166663</v>
      </c>
      <c r="C1592">
        <v>0</v>
      </c>
      <c r="D1592">
        <v>26.024000644684001</v>
      </c>
      <c r="E1592">
        <v>26.366000175476</v>
      </c>
      <c r="F1592">
        <v>26.205999851226998</v>
      </c>
      <c r="G1592">
        <v>26.254000663757001</v>
      </c>
      <c r="H1592">
        <v>25.457999706268001</v>
      </c>
    </row>
    <row r="1593" spans="2:8" x14ac:dyDescent="0.35">
      <c r="B1593" s="5">
        <v>42180.919667118054</v>
      </c>
      <c r="C1593">
        <v>0</v>
      </c>
      <c r="D1593">
        <v>26.024000644684001</v>
      </c>
      <c r="E1593">
        <v>26.366000175476</v>
      </c>
      <c r="F1593">
        <v>26.205999851226998</v>
      </c>
      <c r="G1593">
        <v>26.25</v>
      </c>
      <c r="H1593">
        <v>25.457999706268001</v>
      </c>
    </row>
    <row r="1594" spans="2:8" x14ac:dyDescent="0.35">
      <c r="B1594" s="5">
        <v>42180.920666226855</v>
      </c>
      <c r="C1594">
        <v>0</v>
      </c>
      <c r="D1594">
        <v>26.024000644684001</v>
      </c>
      <c r="E1594">
        <v>26.349999904632998</v>
      </c>
      <c r="F1594">
        <v>26.205999851226998</v>
      </c>
      <c r="G1594">
        <v>26.25</v>
      </c>
      <c r="H1594">
        <v>25.457999706268001</v>
      </c>
    </row>
    <row r="1595" spans="2:8" x14ac:dyDescent="0.35">
      <c r="B1595" s="5">
        <v>42180.92099165509</v>
      </c>
      <c r="C1595">
        <v>0</v>
      </c>
      <c r="D1595">
        <v>26.024000644684001</v>
      </c>
      <c r="E1595">
        <v>26.349999904632998</v>
      </c>
      <c r="F1595">
        <v>26.231999397277999</v>
      </c>
      <c r="G1595">
        <v>26.25</v>
      </c>
      <c r="H1595">
        <v>25.457999706268001</v>
      </c>
    </row>
    <row r="1596" spans="2:8" x14ac:dyDescent="0.35">
      <c r="B1596" s="5">
        <v>42180.920991990744</v>
      </c>
      <c r="C1596">
        <v>0</v>
      </c>
      <c r="D1596">
        <v>26.024000644684001</v>
      </c>
      <c r="E1596">
        <v>26.349999904632998</v>
      </c>
      <c r="F1596">
        <v>26.231999397277999</v>
      </c>
      <c r="G1596">
        <v>26.25</v>
      </c>
      <c r="H1596">
        <v>25.45599937439</v>
      </c>
    </row>
    <row r="1597" spans="2:8" x14ac:dyDescent="0.35">
      <c r="B1597" s="5">
        <v>42180.921061064815</v>
      </c>
      <c r="C1597">
        <v>0</v>
      </c>
      <c r="D1597">
        <v>26.024000644684001</v>
      </c>
      <c r="E1597">
        <v>26.349999904632998</v>
      </c>
      <c r="F1597">
        <v>26.231999397277999</v>
      </c>
      <c r="G1597">
        <v>26.25</v>
      </c>
      <c r="H1597">
        <v>25.45599937439</v>
      </c>
    </row>
    <row r="1598" spans="2:8" x14ac:dyDescent="0.35">
      <c r="B1598" s="5">
        <v>42180.921711898147</v>
      </c>
      <c r="C1598">
        <v>0</v>
      </c>
      <c r="D1598">
        <v>25.999999046326</v>
      </c>
      <c r="E1598">
        <v>26.349999904632998</v>
      </c>
      <c r="F1598">
        <v>26.231999397277999</v>
      </c>
      <c r="G1598">
        <v>26.25</v>
      </c>
      <c r="H1598">
        <v>25.45599937439</v>
      </c>
    </row>
    <row r="1599" spans="2:8" x14ac:dyDescent="0.35">
      <c r="B1599" s="5">
        <v>42180.923153310185</v>
      </c>
      <c r="C1599">
        <v>0</v>
      </c>
      <c r="D1599">
        <v>25.999999046326</v>
      </c>
      <c r="E1599">
        <v>26.349999904632998</v>
      </c>
      <c r="F1599">
        <v>26.231999397277999</v>
      </c>
      <c r="G1599">
        <v>26.252000331879</v>
      </c>
      <c r="H1599">
        <v>25.45599937439</v>
      </c>
    </row>
    <row r="1600" spans="2:8" x14ac:dyDescent="0.35">
      <c r="B1600" s="5">
        <v>42180.924152384257</v>
      </c>
      <c r="C1600">
        <v>0</v>
      </c>
      <c r="D1600">
        <v>25.999999046326</v>
      </c>
      <c r="E1600">
        <v>26.349999904632998</v>
      </c>
      <c r="F1600">
        <v>26.231999397277999</v>
      </c>
      <c r="G1600">
        <v>26.252000331879</v>
      </c>
      <c r="H1600">
        <v>25.45599937439</v>
      </c>
    </row>
    <row r="1601" spans="2:8" x14ac:dyDescent="0.35">
      <c r="B1601" s="5">
        <v>42180.924477835651</v>
      </c>
      <c r="C1601">
        <v>0</v>
      </c>
      <c r="D1601">
        <v>25.999999046326</v>
      </c>
      <c r="E1601">
        <v>26.349999904632998</v>
      </c>
      <c r="F1601">
        <v>26.254000663757001</v>
      </c>
      <c r="G1601">
        <v>26.252000331879</v>
      </c>
      <c r="H1601">
        <v>25.45599937439</v>
      </c>
    </row>
    <row r="1602" spans="2:8" x14ac:dyDescent="0.35">
      <c r="B1602" s="5">
        <v>42180.924501458336</v>
      </c>
      <c r="C1602">
        <v>0</v>
      </c>
      <c r="D1602">
        <v>25.999999046326</v>
      </c>
      <c r="E1602">
        <v>26.349999904632998</v>
      </c>
      <c r="F1602">
        <v>26.254000663757001</v>
      </c>
      <c r="G1602">
        <v>26.252000331879</v>
      </c>
      <c r="H1602">
        <v>25.457999706268001</v>
      </c>
    </row>
    <row r="1603" spans="2:8" x14ac:dyDescent="0.35">
      <c r="B1603" s="5">
        <v>42180.924547222225</v>
      </c>
      <c r="C1603">
        <v>0</v>
      </c>
      <c r="D1603">
        <v>25.999999046326</v>
      </c>
      <c r="E1603">
        <v>26.349999904632998</v>
      </c>
      <c r="F1603">
        <v>26.254000663757001</v>
      </c>
      <c r="G1603">
        <v>26.252000331879</v>
      </c>
      <c r="H1603">
        <v>25.457999706268001</v>
      </c>
    </row>
    <row r="1604" spans="2:8" x14ac:dyDescent="0.35">
      <c r="B1604" s="5">
        <v>42180.925198101853</v>
      </c>
      <c r="C1604">
        <v>0</v>
      </c>
      <c r="D1604">
        <v>26.050000190734998</v>
      </c>
      <c r="E1604">
        <v>26.349999904632998</v>
      </c>
      <c r="F1604">
        <v>26.254000663757001</v>
      </c>
      <c r="G1604">
        <v>26.252000331879</v>
      </c>
      <c r="H1604">
        <v>25.457999706268001</v>
      </c>
    </row>
    <row r="1605" spans="2:8" x14ac:dyDescent="0.35">
      <c r="B1605" s="5">
        <v>42180.926662731479</v>
      </c>
      <c r="C1605">
        <v>0</v>
      </c>
      <c r="D1605">
        <v>26.050000190734998</v>
      </c>
      <c r="E1605">
        <v>26.349999904632998</v>
      </c>
      <c r="F1605">
        <v>26.254000663757001</v>
      </c>
      <c r="G1605">
        <v>26.252000331879</v>
      </c>
      <c r="H1605">
        <v>25.457999706268001</v>
      </c>
    </row>
    <row r="1606" spans="2:8" x14ac:dyDescent="0.35">
      <c r="B1606" s="5">
        <v>42180.927824467595</v>
      </c>
      <c r="C1606">
        <v>0</v>
      </c>
      <c r="D1606">
        <v>26.050000190734998</v>
      </c>
      <c r="E1606">
        <v>26.356000900268999</v>
      </c>
      <c r="F1606">
        <v>26.254000663757001</v>
      </c>
      <c r="G1606">
        <v>26.252000331879</v>
      </c>
      <c r="H1606">
        <v>25.457999706268001</v>
      </c>
    </row>
    <row r="1607" spans="2:8" x14ac:dyDescent="0.35">
      <c r="B1607" s="5">
        <v>42180.927964062503</v>
      </c>
      <c r="C1607">
        <v>0</v>
      </c>
      <c r="D1607">
        <v>26.050000190734998</v>
      </c>
      <c r="E1607">
        <v>26.356000900268999</v>
      </c>
      <c r="F1607">
        <v>26.275999546051001</v>
      </c>
      <c r="G1607">
        <v>26.252000331879</v>
      </c>
      <c r="H1607">
        <v>25.457999706268001</v>
      </c>
    </row>
    <row r="1608" spans="2:8" x14ac:dyDescent="0.35">
      <c r="B1608" s="5">
        <v>42180.927987673611</v>
      </c>
      <c r="C1608">
        <v>0</v>
      </c>
      <c r="D1608">
        <v>26.050000190734998</v>
      </c>
      <c r="E1608">
        <v>26.356000900268999</v>
      </c>
      <c r="F1608">
        <v>26.275999546051001</v>
      </c>
      <c r="G1608">
        <v>26.252000331879</v>
      </c>
      <c r="H1608">
        <v>25.457999706268001</v>
      </c>
    </row>
    <row r="1609" spans="2:8" x14ac:dyDescent="0.35">
      <c r="B1609" s="5">
        <v>42180.928033425924</v>
      </c>
      <c r="C1609">
        <v>0</v>
      </c>
      <c r="D1609">
        <v>26.050000190734998</v>
      </c>
      <c r="E1609">
        <v>26.356000900268999</v>
      </c>
      <c r="F1609">
        <v>26.275999546051001</v>
      </c>
      <c r="G1609">
        <v>26.252000331879</v>
      </c>
      <c r="H1609">
        <v>25.457999706268001</v>
      </c>
    </row>
    <row r="1610" spans="2:8" x14ac:dyDescent="0.35">
      <c r="B1610" s="5">
        <v>42180.928707534724</v>
      </c>
      <c r="C1610">
        <v>0</v>
      </c>
      <c r="D1610">
        <v>26.043999195099001</v>
      </c>
      <c r="E1610">
        <v>26.356000900268999</v>
      </c>
      <c r="F1610">
        <v>26.275999546051001</v>
      </c>
      <c r="G1610">
        <v>26.252000331879</v>
      </c>
      <c r="H1610">
        <v>25.457999706268001</v>
      </c>
    </row>
    <row r="1611" spans="2:8" x14ac:dyDescent="0.35">
      <c r="B1611" s="5">
        <v>42180.930265104165</v>
      </c>
      <c r="C1611">
        <v>0</v>
      </c>
      <c r="D1611">
        <v>26.043999195099001</v>
      </c>
      <c r="E1611">
        <v>26.356000900268999</v>
      </c>
      <c r="F1611">
        <v>26.275999546051001</v>
      </c>
      <c r="G1611">
        <v>26.254000663757001</v>
      </c>
      <c r="H1611">
        <v>25.457999706268001</v>
      </c>
    </row>
    <row r="1612" spans="2:8" x14ac:dyDescent="0.35">
      <c r="B1612" s="5">
        <v>42180.931473738427</v>
      </c>
      <c r="C1612">
        <v>0</v>
      </c>
      <c r="D1612">
        <v>26.043999195099001</v>
      </c>
      <c r="E1612">
        <v>26.356000900268999</v>
      </c>
      <c r="F1612">
        <v>26.275999546051001</v>
      </c>
      <c r="G1612">
        <v>26.254000663757001</v>
      </c>
      <c r="H1612">
        <v>25.45599937439</v>
      </c>
    </row>
    <row r="1613" spans="2:8" x14ac:dyDescent="0.35">
      <c r="B1613" s="5">
        <v>42180.931496724537</v>
      </c>
      <c r="C1613">
        <v>0</v>
      </c>
      <c r="D1613">
        <v>26.043999195099001</v>
      </c>
      <c r="E1613">
        <v>26.356000900268999</v>
      </c>
      <c r="F1613">
        <v>26.303999423981001</v>
      </c>
      <c r="G1613">
        <v>26.254000663757001</v>
      </c>
      <c r="H1613">
        <v>25.45599937439</v>
      </c>
    </row>
    <row r="1614" spans="2:8" x14ac:dyDescent="0.35">
      <c r="B1614" s="5">
        <v>42180.931519953701</v>
      </c>
      <c r="C1614">
        <v>0</v>
      </c>
      <c r="D1614">
        <v>26.043999195099001</v>
      </c>
      <c r="E1614">
        <v>26.394000053406</v>
      </c>
      <c r="F1614">
        <v>26.303999423981001</v>
      </c>
      <c r="G1614">
        <v>26.254000663757001</v>
      </c>
      <c r="H1614">
        <v>25.45599937439</v>
      </c>
    </row>
    <row r="1615" spans="2:8" x14ac:dyDescent="0.35">
      <c r="B1615" s="5">
        <v>42180.93154287037</v>
      </c>
      <c r="C1615">
        <v>0</v>
      </c>
      <c r="D1615">
        <v>26.043999195099001</v>
      </c>
      <c r="E1615">
        <v>26.394000053406</v>
      </c>
      <c r="F1615">
        <v>26.303999423981001</v>
      </c>
      <c r="G1615">
        <v>26.254000663757001</v>
      </c>
      <c r="H1615">
        <v>25.45599937439</v>
      </c>
    </row>
    <row r="1616" spans="2:8" x14ac:dyDescent="0.35">
      <c r="B1616" s="5">
        <v>42180.932240289352</v>
      </c>
      <c r="C1616">
        <v>0</v>
      </c>
      <c r="D1616">
        <v>26.047999858855999</v>
      </c>
      <c r="E1616">
        <v>26.394000053406</v>
      </c>
      <c r="F1616">
        <v>26.303999423981001</v>
      </c>
      <c r="G1616">
        <v>26.254000663757001</v>
      </c>
      <c r="H1616">
        <v>25.45599937439</v>
      </c>
    </row>
    <row r="1617" spans="2:8" x14ac:dyDescent="0.35">
      <c r="B1617" s="5">
        <v>42180.933751354169</v>
      </c>
      <c r="C1617">
        <v>0</v>
      </c>
      <c r="D1617">
        <v>26.047999858855999</v>
      </c>
      <c r="E1617">
        <v>26.394000053406</v>
      </c>
      <c r="F1617">
        <v>26.303999423981001</v>
      </c>
      <c r="G1617">
        <v>26.254000663757001</v>
      </c>
      <c r="H1617">
        <v>25.45599937439</v>
      </c>
    </row>
    <row r="1618" spans="2:8" x14ac:dyDescent="0.35">
      <c r="B1618" s="5">
        <v>42180.934959965278</v>
      </c>
      <c r="C1618">
        <v>0</v>
      </c>
      <c r="D1618">
        <v>26.047999858855999</v>
      </c>
      <c r="E1618">
        <v>26.394000053406</v>
      </c>
      <c r="F1618">
        <v>26.303999423981001</v>
      </c>
      <c r="G1618">
        <v>26.254000663757001</v>
      </c>
      <c r="H1618">
        <v>25.460000038147001</v>
      </c>
    </row>
    <row r="1619" spans="2:8" x14ac:dyDescent="0.35">
      <c r="B1619" s="5">
        <v>42180.934982881947</v>
      </c>
      <c r="C1619">
        <v>0</v>
      </c>
      <c r="D1619">
        <v>26.047999858855999</v>
      </c>
      <c r="E1619">
        <v>26.394000053406</v>
      </c>
      <c r="F1619">
        <v>26.303999423981001</v>
      </c>
      <c r="G1619">
        <v>26.254000663757001</v>
      </c>
      <c r="H1619">
        <v>25.460000038147001</v>
      </c>
    </row>
    <row r="1620" spans="2:8" x14ac:dyDescent="0.35">
      <c r="B1620" s="5">
        <v>42180.93502921296</v>
      </c>
      <c r="C1620">
        <v>0</v>
      </c>
      <c r="D1620">
        <v>26.047999858855999</v>
      </c>
      <c r="E1620">
        <v>26.394000053406</v>
      </c>
      <c r="F1620">
        <v>26.303999423981001</v>
      </c>
      <c r="G1620">
        <v>26.254000663757001</v>
      </c>
      <c r="H1620">
        <v>25.460000038147001</v>
      </c>
    </row>
    <row r="1621" spans="2:8" x14ac:dyDescent="0.35">
      <c r="B1621" s="5">
        <v>42180.935145543983</v>
      </c>
      <c r="C1621">
        <v>0</v>
      </c>
      <c r="D1621">
        <v>26.047999858855999</v>
      </c>
      <c r="E1621">
        <v>26.387999057769999</v>
      </c>
      <c r="F1621">
        <v>26.303999423981001</v>
      </c>
      <c r="G1621">
        <v>26.254000663757001</v>
      </c>
      <c r="H1621">
        <v>25.460000038147001</v>
      </c>
    </row>
    <row r="1622" spans="2:8" x14ac:dyDescent="0.35">
      <c r="B1622" s="5">
        <v>42180.935726435186</v>
      </c>
      <c r="C1622">
        <v>0</v>
      </c>
      <c r="D1622">
        <v>26.073999404906999</v>
      </c>
      <c r="E1622">
        <v>26.387999057769999</v>
      </c>
      <c r="F1622">
        <v>26.303999423981001</v>
      </c>
      <c r="G1622">
        <v>26.254000663757001</v>
      </c>
      <c r="H1622">
        <v>25.460000038147001</v>
      </c>
    </row>
    <row r="1623" spans="2:8" x14ac:dyDescent="0.35">
      <c r="B1623" s="5">
        <v>42180.937284074076</v>
      </c>
      <c r="C1623">
        <v>0</v>
      </c>
      <c r="D1623">
        <v>26.073999404906999</v>
      </c>
      <c r="E1623">
        <v>26.387999057769999</v>
      </c>
      <c r="F1623">
        <v>26.303999423981001</v>
      </c>
      <c r="G1623">
        <v>26.25</v>
      </c>
      <c r="H1623">
        <v>25.460000038147001</v>
      </c>
    </row>
    <row r="1624" spans="2:8" x14ac:dyDescent="0.35">
      <c r="B1624" s="5">
        <v>42180.938446250002</v>
      </c>
      <c r="C1624">
        <v>0</v>
      </c>
      <c r="D1624">
        <v>26.073999404906999</v>
      </c>
      <c r="E1624">
        <v>26.387999057769999</v>
      </c>
      <c r="F1624">
        <v>26.303999423981001</v>
      </c>
      <c r="G1624">
        <v>26.25</v>
      </c>
      <c r="H1624">
        <v>25.45599937439</v>
      </c>
    </row>
    <row r="1625" spans="2:8" x14ac:dyDescent="0.35">
      <c r="B1625" s="5">
        <v>42180.938469062501</v>
      </c>
      <c r="C1625">
        <v>0</v>
      </c>
      <c r="D1625">
        <v>26.073999404906999</v>
      </c>
      <c r="E1625">
        <v>26.387999057769999</v>
      </c>
      <c r="F1625">
        <v>26.303999423981001</v>
      </c>
      <c r="G1625">
        <v>26.25</v>
      </c>
      <c r="H1625">
        <v>25.45599937439</v>
      </c>
    </row>
    <row r="1626" spans="2:8" x14ac:dyDescent="0.35">
      <c r="B1626" s="5">
        <v>42180.93853846065</v>
      </c>
      <c r="C1626">
        <v>0</v>
      </c>
      <c r="D1626">
        <v>26.073999404906999</v>
      </c>
      <c r="E1626">
        <v>26.387999057769999</v>
      </c>
      <c r="F1626">
        <v>26.303999423981001</v>
      </c>
      <c r="G1626">
        <v>26.25</v>
      </c>
      <c r="H1626">
        <v>25.45599937439</v>
      </c>
    </row>
    <row r="1627" spans="2:8" x14ac:dyDescent="0.35">
      <c r="B1627" s="5">
        <v>42180.938701331019</v>
      </c>
      <c r="C1627">
        <v>0</v>
      </c>
      <c r="D1627">
        <v>26.073999404906999</v>
      </c>
      <c r="E1627">
        <v>26.354000568389999</v>
      </c>
      <c r="F1627">
        <v>26.303999423981001</v>
      </c>
      <c r="G1627">
        <v>26.25</v>
      </c>
      <c r="H1627">
        <v>25.45599937439</v>
      </c>
    </row>
    <row r="1628" spans="2:8" x14ac:dyDescent="0.35">
      <c r="B1628" s="5">
        <v>42180.939212604164</v>
      </c>
      <c r="C1628">
        <v>0</v>
      </c>
      <c r="D1628">
        <v>26.050000190734998</v>
      </c>
      <c r="E1628">
        <v>26.354000568389999</v>
      </c>
      <c r="F1628">
        <v>26.303999423981001</v>
      </c>
      <c r="G1628">
        <v>26.25</v>
      </c>
      <c r="H1628">
        <v>25.45599937439</v>
      </c>
    </row>
    <row r="1629" spans="2:8" x14ac:dyDescent="0.35">
      <c r="B1629" s="5">
        <v>42180.940839918978</v>
      </c>
      <c r="C1629">
        <v>0</v>
      </c>
      <c r="D1629">
        <v>26.050000190734998</v>
      </c>
      <c r="E1629">
        <v>26.354000568389999</v>
      </c>
      <c r="F1629">
        <v>26.303999423981001</v>
      </c>
      <c r="G1629">
        <v>26.25</v>
      </c>
      <c r="H1629">
        <v>25.45599937439</v>
      </c>
    </row>
    <row r="1630" spans="2:8" x14ac:dyDescent="0.35">
      <c r="B1630" s="5">
        <v>42180.941955428243</v>
      </c>
      <c r="C1630">
        <v>0</v>
      </c>
      <c r="D1630">
        <v>26.050000190734998</v>
      </c>
      <c r="E1630">
        <v>26.354000568389999</v>
      </c>
      <c r="F1630">
        <v>26.308000087738002</v>
      </c>
      <c r="G1630">
        <v>26.25</v>
      </c>
      <c r="H1630">
        <v>25.45599937439</v>
      </c>
    </row>
    <row r="1631" spans="2:8" x14ac:dyDescent="0.35">
      <c r="B1631" s="5">
        <v>42180.942024814816</v>
      </c>
      <c r="C1631">
        <v>0</v>
      </c>
      <c r="D1631">
        <v>26.050000190734998</v>
      </c>
      <c r="E1631">
        <v>26.354000568389999</v>
      </c>
      <c r="F1631">
        <v>26.308000087738002</v>
      </c>
      <c r="G1631">
        <v>26.25</v>
      </c>
      <c r="H1631">
        <v>25.45599937439</v>
      </c>
    </row>
    <row r="1632" spans="2:8" x14ac:dyDescent="0.35">
      <c r="B1632" s="5">
        <v>42180.94202545139</v>
      </c>
      <c r="C1632">
        <v>0</v>
      </c>
      <c r="D1632">
        <v>26.050000190734998</v>
      </c>
      <c r="E1632">
        <v>26.354000568389999</v>
      </c>
      <c r="F1632">
        <v>26.308000087738002</v>
      </c>
      <c r="G1632">
        <v>26.25</v>
      </c>
      <c r="H1632">
        <v>25.45599937439</v>
      </c>
    </row>
    <row r="1633" spans="2:8" x14ac:dyDescent="0.35">
      <c r="B1633" s="5">
        <v>42180.942698784726</v>
      </c>
      <c r="C1633">
        <v>0</v>
      </c>
      <c r="D1633">
        <v>26.122000217438</v>
      </c>
      <c r="E1633">
        <v>26.354000568389999</v>
      </c>
      <c r="F1633">
        <v>26.308000087738002</v>
      </c>
      <c r="G1633">
        <v>26.25</v>
      </c>
      <c r="H1633">
        <v>25.45599937439</v>
      </c>
    </row>
    <row r="1634" spans="2:8" x14ac:dyDescent="0.35">
      <c r="B1634" s="5">
        <v>42180.942722129628</v>
      </c>
      <c r="C1634">
        <v>0</v>
      </c>
      <c r="D1634">
        <v>26.122000217438</v>
      </c>
      <c r="E1634">
        <v>26.363999843597</v>
      </c>
      <c r="F1634">
        <v>26.308000087738002</v>
      </c>
      <c r="G1634">
        <v>26.25</v>
      </c>
      <c r="H1634">
        <v>25.45599937439</v>
      </c>
    </row>
    <row r="1635" spans="2:8" x14ac:dyDescent="0.35">
      <c r="B1635" s="5">
        <v>42180.944326076387</v>
      </c>
      <c r="C1635">
        <v>0</v>
      </c>
      <c r="D1635">
        <v>26.122000217438</v>
      </c>
      <c r="E1635">
        <v>26.363999843597</v>
      </c>
      <c r="F1635">
        <v>26.308000087738002</v>
      </c>
      <c r="G1635">
        <v>26.229999065398999</v>
      </c>
      <c r="H1635">
        <v>25.45599937439</v>
      </c>
    </row>
    <row r="1636" spans="2:8" x14ac:dyDescent="0.35">
      <c r="B1636" s="5">
        <v>42180.945488043981</v>
      </c>
      <c r="C1636">
        <v>0</v>
      </c>
      <c r="D1636">
        <v>26.122000217438</v>
      </c>
      <c r="E1636">
        <v>26.363999843597</v>
      </c>
      <c r="F1636">
        <v>26.303999423981001</v>
      </c>
      <c r="G1636">
        <v>26.229999065398999</v>
      </c>
      <c r="H1636">
        <v>25.45599937439</v>
      </c>
    </row>
    <row r="1637" spans="2:8" x14ac:dyDescent="0.35">
      <c r="B1637" s="5">
        <v>42180.945534189814</v>
      </c>
      <c r="C1637">
        <v>0</v>
      </c>
      <c r="D1637">
        <v>26.122000217438</v>
      </c>
      <c r="E1637">
        <v>26.363999843597</v>
      </c>
      <c r="F1637">
        <v>26.303999423981001</v>
      </c>
      <c r="G1637">
        <v>26.229999065398999</v>
      </c>
      <c r="H1637">
        <v>25.45599937439</v>
      </c>
    </row>
    <row r="1638" spans="2:8" x14ac:dyDescent="0.35">
      <c r="B1638" s="5">
        <v>42180.945674236114</v>
      </c>
      <c r="C1638">
        <v>0</v>
      </c>
      <c r="D1638">
        <v>26.122000217438</v>
      </c>
      <c r="E1638">
        <v>26.363999843597</v>
      </c>
      <c r="F1638">
        <v>26.303999423981001</v>
      </c>
      <c r="G1638">
        <v>26.229999065398999</v>
      </c>
      <c r="H1638">
        <v>25.457999706268001</v>
      </c>
    </row>
    <row r="1639" spans="2:8" x14ac:dyDescent="0.35">
      <c r="B1639" s="5">
        <v>42180.946231585651</v>
      </c>
      <c r="C1639">
        <v>0</v>
      </c>
      <c r="D1639">
        <v>26.122000217438</v>
      </c>
      <c r="E1639">
        <v>26.368000507354999</v>
      </c>
      <c r="F1639">
        <v>26.303999423981001</v>
      </c>
      <c r="G1639">
        <v>26.229999065398999</v>
      </c>
      <c r="H1639">
        <v>25.457999706268001</v>
      </c>
    </row>
    <row r="1640" spans="2:8" x14ac:dyDescent="0.35">
      <c r="B1640" s="5">
        <v>42180.946254814815</v>
      </c>
      <c r="C1640">
        <v>0</v>
      </c>
      <c r="D1640">
        <v>26.098001003265001</v>
      </c>
      <c r="E1640">
        <v>26.368000507354999</v>
      </c>
      <c r="F1640">
        <v>26.303999423981001</v>
      </c>
      <c r="G1640">
        <v>26.229999065398999</v>
      </c>
      <c r="H1640">
        <v>25.457999706268001</v>
      </c>
    </row>
    <row r="1641" spans="2:8" x14ac:dyDescent="0.35">
      <c r="B1641" s="5">
        <v>42180.947812418985</v>
      </c>
      <c r="C1641">
        <v>0</v>
      </c>
      <c r="D1641">
        <v>26.098001003265001</v>
      </c>
      <c r="E1641">
        <v>26.368000507354999</v>
      </c>
      <c r="F1641">
        <v>26.303999423981001</v>
      </c>
      <c r="G1641">
        <v>26.247999668121</v>
      </c>
      <c r="H1641">
        <v>25.457999706268001</v>
      </c>
    </row>
    <row r="1642" spans="2:8" x14ac:dyDescent="0.35">
      <c r="B1642" s="5">
        <v>42180.948997384257</v>
      </c>
      <c r="C1642">
        <v>0</v>
      </c>
      <c r="D1642">
        <v>26.098001003265001</v>
      </c>
      <c r="E1642">
        <v>26.368000507354999</v>
      </c>
      <c r="F1642">
        <v>26.303999423981001</v>
      </c>
      <c r="G1642">
        <v>26.247999668121</v>
      </c>
      <c r="H1642">
        <v>25.457999706268001</v>
      </c>
    </row>
    <row r="1643" spans="2:8" x14ac:dyDescent="0.35">
      <c r="B1643" s="5">
        <v>42180.949066886576</v>
      </c>
      <c r="C1643">
        <v>0</v>
      </c>
      <c r="D1643">
        <v>26.098001003265001</v>
      </c>
      <c r="E1643">
        <v>26.368000507354999</v>
      </c>
      <c r="F1643">
        <v>26.303999423981001</v>
      </c>
      <c r="G1643">
        <v>26.247999668121</v>
      </c>
      <c r="H1643">
        <v>25.457999706268001</v>
      </c>
    </row>
    <row r="1644" spans="2:8" x14ac:dyDescent="0.35">
      <c r="B1644" s="5">
        <v>42180.94918369213</v>
      </c>
      <c r="C1644">
        <v>0</v>
      </c>
      <c r="D1644">
        <v>26.098001003265001</v>
      </c>
      <c r="E1644">
        <v>26.368000507354999</v>
      </c>
      <c r="F1644">
        <v>26.303999423981001</v>
      </c>
      <c r="G1644">
        <v>26.247999668121</v>
      </c>
      <c r="H1644">
        <v>25.45599937439</v>
      </c>
    </row>
    <row r="1645" spans="2:8" x14ac:dyDescent="0.35">
      <c r="B1645" s="5">
        <v>42180.949740960648</v>
      </c>
      <c r="C1645">
        <v>0</v>
      </c>
      <c r="D1645">
        <v>26.145999431610001</v>
      </c>
      <c r="E1645">
        <v>26.368000507354999</v>
      </c>
      <c r="F1645">
        <v>26.303999423981001</v>
      </c>
      <c r="G1645">
        <v>26.247999668121</v>
      </c>
      <c r="H1645">
        <v>25.45599937439</v>
      </c>
    </row>
    <row r="1646" spans="2:8" x14ac:dyDescent="0.35">
      <c r="B1646" s="5">
        <v>42180.949764351855</v>
      </c>
      <c r="C1646">
        <v>0</v>
      </c>
      <c r="D1646">
        <v>26.145999431610001</v>
      </c>
      <c r="E1646">
        <v>26.347999572753999</v>
      </c>
      <c r="F1646">
        <v>26.303999423981001</v>
      </c>
      <c r="G1646">
        <v>26.247999668121</v>
      </c>
      <c r="H1646">
        <v>25.45599937439</v>
      </c>
    </row>
    <row r="1647" spans="2:8" x14ac:dyDescent="0.35">
      <c r="B1647" s="5">
        <v>42180.951298553242</v>
      </c>
      <c r="C1647">
        <v>0</v>
      </c>
      <c r="D1647">
        <v>26.145999431610001</v>
      </c>
      <c r="E1647">
        <v>26.347999572753999</v>
      </c>
      <c r="F1647">
        <v>26.303999423981001</v>
      </c>
      <c r="G1647">
        <v>26.224000453948999</v>
      </c>
      <c r="H1647">
        <v>25.45599937439</v>
      </c>
    </row>
    <row r="1648" spans="2:8" x14ac:dyDescent="0.35">
      <c r="B1648" s="5">
        <v>42180.952530127317</v>
      </c>
      <c r="C1648">
        <v>0</v>
      </c>
      <c r="D1648">
        <v>26.145999431610001</v>
      </c>
      <c r="E1648">
        <v>26.347999572753999</v>
      </c>
      <c r="F1648">
        <v>26.308000087738002</v>
      </c>
      <c r="G1648">
        <v>26.224000453948999</v>
      </c>
      <c r="H1648">
        <v>25.45599937439</v>
      </c>
    </row>
    <row r="1649" spans="2:8" x14ac:dyDescent="0.35">
      <c r="B1649" s="5">
        <v>42180.952553101852</v>
      </c>
      <c r="C1649">
        <v>0</v>
      </c>
      <c r="D1649">
        <v>26.145999431610001</v>
      </c>
      <c r="E1649">
        <v>26.347999572753999</v>
      </c>
      <c r="F1649">
        <v>26.308000087738002</v>
      </c>
      <c r="G1649">
        <v>26.224000453948999</v>
      </c>
      <c r="H1649">
        <v>25.45599937439</v>
      </c>
    </row>
    <row r="1650" spans="2:8" x14ac:dyDescent="0.35">
      <c r="B1650" s="5">
        <v>42180.952693148145</v>
      </c>
      <c r="C1650">
        <v>0</v>
      </c>
      <c r="D1650">
        <v>26.145999431610001</v>
      </c>
      <c r="E1650">
        <v>26.347999572753999</v>
      </c>
      <c r="F1650">
        <v>26.308000087738002</v>
      </c>
      <c r="G1650">
        <v>26.224000453948999</v>
      </c>
      <c r="H1650">
        <v>25.45599937439</v>
      </c>
    </row>
    <row r="1651" spans="2:8" x14ac:dyDescent="0.35">
      <c r="B1651" s="5">
        <v>42180.953273680556</v>
      </c>
      <c r="C1651">
        <v>0</v>
      </c>
      <c r="D1651">
        <v>26.145999431610001</v>
      </c>
      <c r="E1651">
        <v>26.347999572753999</v>
      </c>
      <c r="F1651">
        <v>26.308000087738002</v>
      </c>
      <c r="G1651">
        <v>26.224000453948999</v>
      </c>
      <c r="H1651">
        <v>25.45599937439</v>
      </c>
    </row>
    <row r="1652" spans="2:8" x14ac:dyDescent="0.35">
      <c r="B1652" s="5">
        <v>42180.953320196757</v>
      </c>
      <c r="C1652">
        <v>0</v>
      </c>
      <c r="D1652">
        <v>26.145999431610001</v>
      </c>
      <c r="E1652">
        <v>26.326000690459999</v>
      </c>
      <c r="F1652">
        <v>26.308000087738002</v>
      </c>
      <c r="G1652">
        <v>26.224000453948999</v>
      </c>
      <c r="H1652">
        <v>25.45599937439</v>
      </c>
    </row>
    <row r="1653" spans="2:8" x14ac:dyDescent="0.35">
      <c r="B1653" s="5">
        <v>42180.954808020833</v>
      </c>
      <c r="C1653">
        <v>0</v>
      </c>
      <c r="D1653">
        <v>26.145999431610001</v>
      </c>
      <c r="E1653">
        <v>26.326000690459999</v>
      </c>
      <c r="F1653">
        <v>26.308000087738002</v>
      </c>
      <c r="G1653">
        <v>26.229999065398999</v>
      </c>
      <c r="H1653">
        <v>25.45599937439</v>
      </c>
    </row>
    <row r="1654" spans="2:8" x14ac:dyDescent="0.35">
      <c r="B1654" s="5">
        <v>42180.956016261574</v>
      </c>
      <c r="C1654">
        <v>0</v>
      </c>
      <c r="D1654">
        <v>26.145999431610001</v>
      </c>
      <c r="E1654">
        <v>26.326000690459999</v>
      </c>
      <c r="F1654">
        <v>26.305999755858998</v>
      </c>
      <c r="G1654">
        <v>26.229999065398999</v>
      </c>
      <c r="H1654">
        <v>25.45599937439</v>
      </c>
    </row>
    <row r="1655" spans="2:8" x14ac:dyDescent="0.35">
      <c r="B1655" s="5">
        <v>42180.956039305558</v>
      </c>
      <c r="C1655">
        <v>0</v>
      </c>
      <c r="D1655">
        <v>26.145999431610001</v>
      </c>
      <c r="E1655">
        <v>26.326000690459999</v>
      </c>
      <c r="F1655">
        <v>26.305999755858998</v>
      </c>
      <c r="G1655">
        <v>26.229999065398999</v>
      </c>
      <c r="H1655">
        <v>25.45599937439</v>
      </c>
    </row>
    <row r="1656" spans="2:8" x14ac:dyDescent="0.35">
      <c r="B1656" s="5">
        <v>42180.956179340275</v>
      </c>
      <c r="C1656">
        <v>0</v>
      </c>
      <c r="D1656">
        <v>26.145999431610001</v>
      </c>
      <c r="E1656">
        <v>26.326000690459999</v>
      </c>
      <c r="F1656">
        <v>26.305999755858998</v>
      </c>
      <c r="G1656">
        <v>26.229999065398999</v>
      </c>
      <c r="H1656">
        <v>25.45599937439</v>
      </c>
    </row>
    <row r="1657" spans="2:8" x14ac:dyDescent="0.35">
      <c r="B1657" s="5">
        <v>42180.956806284725</v>
      </c>
      <c r="C1657">
        <v>0</v>
      </c>
      <c r="D1657">
        <v>26.099998950958</v>
      </c>
      <c r="E1657">
        <v>26.326000690459999</v>
      </c>
      <c r="F1657">
        <v>26.305999755858998</v>
      </c>
      <c r="G1657">
        <v>26.229999065398999</v>
      </c>
      <c r="H1657">
        <v>25.45599937439</v>
      </c>
    </row>
    <row r="1658" spans="2:8" x14ac:dyDescent="0.35">
      <c r="B1658" s="5">
        <v>42180.956806388887</v>
      </c>
      <c r="C1658">
        <v>0</v>
      </c>
      <c r="D1658">
        <v>26.099998950958</v>
      </c>
      <c r="E1658">
        <v>26.347999572753999</v>
      </c>
      <c r="F1658">
        <v>26.305999755858998</v>
      </c>
      <c r="G1658">
        <v>26.229999065398999</v>
      </c>
      <c r="H1658">
        <v>25.45599937439</v>
      </c>
    </row>
    <row r="1659" spans="2:8" x14ac:dyDescent="0.35">
      <c r="B1659" s="5">
        <v>42180.958340775462</v>
      </c>
      <c r="C1659">
        <v>0</v>
      </c>
      <c r="D1659">
        <v>26.099998950958</v>
      </c>
      <c r="E1659">
        <v>26.347999572753999</v>
      </c>
      <c r="F1659">
        <v>26.305999755858998</v>
      </c>
      <c r="G1659">
        <v>26.226000785827999</v>
      </c>
      <c r="H1659">
        <v>25.45599937439</v>
      </c>
    </row>
    <row r="1660" spans="2:8" x14ac:dyDescent="0.35">
      <c r="B1660" s="5">
        <v>42180.959548738429</v>
      </c>
      <c r="C1660">
        <v>0</v>
      </c>
      <c r="D1660">
        <v>26.099998950958</v>
      </c>
      <c r="E1660">
        <v>26.347999572753999</v>
      </c>
      <c r="F1660">
        <v>26.305999755858998</v>
      </c>
      <c r="G1660">
        <v>26.226000785827999</v>
      </c>
      <c r="H1660">
        <v>25.45599937439</v>
      </c>
    </row>
    <row r="1661" spans="2:8" x14ac:dyDescent="0.35">
      <c r="B1661" s="5">
        <v>42180.959572222222</v>
      </c>
      <c r="C1661">
        <v>0</v>
      </c>
      <c r="D1661">
        <v>26.099998950958</v>
      </c>
      <c r="E1661">
        <v>26.347999572753999</v>
      </c>
      <c r="F1661">
        <v>26.282000541687001</v>
      </c>
      <c r="G1661">
        <v>26.226000785827999</v>
      </c>
      <c r="H1661">
        <v>25.45599937439</v>
      </c>
    </row>
    <row r="1662" spans="2:8" x14ac:dyDescent="0.35">
      <c r="B1662" s="5">
        <v>42180.959665578703</v>
      </c>
      <c r="C1662">
        <v>0</v>
      </c>
      <c r="D1662">
        <v>26.099998950958</v>
      </c>
      <c r="E1662">
        <v>26.347999572753999</v>
      </c>
      <c r="F1662">
        <v>26.282000541687001</v>
      </c>
      <c r="G1662">
        <v>26.226000785827999</v>
      </c>
      <c r="H1662">
        <v>25.45599937439</v>
      </c>
    </row>
    <row r="1663" spans="2:8" x14ac:dyDescent="0.35">
      <c r="B1663" s="5">
        <v>42180.960292581018</v>
      </c>
      <c r="C1663">
        <v>0</v>
      </c>
      <c r="D1663">
        <v>26.191999912261998</v>
      </c>
      <c r="E1663">
        <v>26.347999572753999</v>
      </c>
      <c r="F1663">
        <v>26.282000541687001</v>
      </c>
      <c r="G1663">
        <v>26.226000785827999</v>
      </c>
      <c r="H1663">
        <v>25.45599937439</v>
      </c>
    </row>
    <row r="1664" spans="2:8" x14ac:dyDescent="0.35">
      <c r="B1664" s="5">
        <v>42180.96031584491</v>
      </c>
      <c r="C1664">
        <v>0</v>
      </c>
      <c r="D1664">
        <v>26.191999912261998</v>
      </c>
      <c r="E1664">
        <v>26.359999179839999</v>
      </c>
      <c r="F1664">
        <v>26.282000541687001</v>
      </c>
      <c r="G1664">
        <v>26.226000785827999</v>
      </c>
      <c r="H1664">
        <v>25.45599937439</v>
      </c>
    </row>
    <row r="1665" spans="2:8" x14ac:dyDescent="0.35">
      <c r="B1665" s="5">
        <v>42180.961943032409</v>
      </c>
      <c r="C1665">
        <v>0</v>
      </c>
      <c r="D1665">
        <v>26.191999912261998</v>
      </c>
      <c r="E1665">
        <v>26.359999179839999</v>
      </c>
      <c r="F1665">
        <v>26.282000541687001</v>
      </c>
      <c r="G1665">
        <v>26.228001117706</v>
      </c>
      <c r="H1665">
        <v>25.45599937439</v>
      </c>
    </row>
    <row r="1666" spans="2:8" x14ac:dyDescent="0.35">
      <c r="B1666" s="5">
        <v>42180.963034884262</v>
      </c>
      <c r="C1666">
        <v>0</v>
      </c>
      <c r="D1666">
        <v>26.191999912261998</v>
      </c>
      <c r="E1666">
        <v>26.359999179839999</v>
      </c>
      <c r="F1666">
        <v>26.282000541687001</v>
      </c>
      <c r="G1666">
        <v>26.228001117706</v>
      </c>
      <c r="H1666">
        <v>25.45599937439</v>
      </c>
    </row>
    <row r="1667" spans="2:8" x14ac:dyDescent="0.35">
      <c r="B1667" s="5">
        <v>42180.963058541667</v>
      </c>
      <c r="C1667">
        <v>0</v>
      </c>
      <c r="D1667">
        <v>26.191999912261998</v>
      </c>
      <c r="E1667">
        <v>26.359999179839999</v>
      </c>
      <c r="F1667">
        <v>26.282000541687001</v>
      </c>
      <c r="G1667">
        <v>26.228001117706</v>
      </c>
      <c r="H1667">
        <v>25.45599937439</v>
      </c>
    </row>
    <row r="1668" spans="2:8" x14ac:dyDescent="0.35">
      <c r="B1668" s="5">
        <v>42180.963291203705</v>
      </c>
      <c r="C1668">
        <v>0</v>
      </c>
      <c r="D1668">
        <v>26.191999912261998</v>
      </c>
      <c r="E1668">
        <v>26.359999179839999</v>
      </c>
      <c r="F1668">
        <v>26.282000541687001</v>
      </c>
      <c r="G1668">
        <v>26.228001117706</v>
      </c>
      <c r="H1668">
        <v>25.457999706268001</v>
      </c>
    </row>
    <row r="1669" spans="2:8" x14ac:dyDescent="0.35">
      <c r="B1669" s="5">
        <v>42180.96380203704</v>
      </c>
      <c r="C1669">
        <v>0</v>
      </c>
      <c r="D1669">
        <v>26.143999099731001</v>
      </c>
      <c r="E1669">
        <v>26.359999179839999</v>
      </c>
      <c r="F1669">
        <v>26.282000541687001</v>
      </c>
      <c r="G1669">
        <v>26.228001117706</v>
      </c>
      <c r="H1669">
        <v>25.457999706268001</v>
      </c>
    </row>
    <row r="1670" spans="2:8" x14ac:dyDescent="0.35">
      <c r="B1670" s="5">
        <v>42180.963802152779</v>
      </c>
      <c r="C1670">
        <v>0</v>
      </c>
      <c r="D1670">
        <v>26.143999099731001</v>
      </c>
      <c r="E1670">
        <v>26.347999572753999</v>
      </c>
      <c r="F1670">
        <v>26.282000541687001</v>
      </c>
      <c r="G1670">
        <v>26.228001117706</v>
      </c>
      <c r="H1670">
        <v>25.457999706268001</v>
      </c>
    </row>
    <row r="1671" spans="2:8" x14ac:dyDescent="0.35">
      <c r="B1671" s="5">
        <v>42180.965452453704</v>
      </c>
      <c r="C1671">
        <v>0</v>
      </c>
      <c r="D1671">
        <v>26.143999099731001</v>
      </c>
      <c r="E1671">
        <v>26.347999572753999</v>
      </c>
      <c r="F1671">
        <v>26.282000541687001</v>
      </c>
      <c r="G1671">
        <v>26.224000453948999</v>
      </c>
      <c r="H1671">
        <v>25.457999706268001</v>
      </c>
    </row>
    <row r="1672" spans="2:8" x14ac:dyDescent="0.35">
      <c r="B1672" s="5">
        <v>42180.96656763889</v>
      </c>
      <c r="C1672">
        <v>0</v>
      </c>
      <c r="D1672">
        <v>26.143999099731001</v>
      </c>
      <c r="E1672">
        <v>26.347999572753999</v>
      </c>
      <c r="F1672">
        <v>26.282000541687001</v>
      </c>
      <c r="G1672">
        <v>26.224000453948999</v>
      </c>
      <c r="H1672">
        <v>25.457999706268001</v>
      </c>
    </row>
    <row r="1673" spans="2:8" x14ac:dyDescent="0.35">
      <c r="B1673" s="5">
        <v>42180.966567986114</v>
      </c>
      <c r="C1673">
        <v>0</v>
      </c>
      <c r="D1673">
        <v>26.143999099731001</v>
      </c>
      <c r="E1673">
        <v>26.347999572753999</v>
      </c>
      <c r="F1673">
        <v>26.282000541687001</v>
      </c>
      <c r="G1673">
        <v>26.224000453948999</v>
      </c>
      <c r="H1673">
        <v>25.457999706268001</v>
      </c>
    </row>
    <row r="1674" spans="2:8" x14ac:dyDescent="0.35">
      <c r="B1674" s="5">
        <v>42180.966777349538</v>
      </c>
      <c r="C1674">
        <v>0</v>
      </c>
      <c r="D1674">
        <v>26.143999099731001</v>
      </c>
      <c r="E1674">
        <v>26.347999572753999</v>
      </c>
      <c r="F1674">
        <v>26.282000541687001</v>
      </c>
      <c r="G1674">
        <v>26.224000453948999</v>
      </c>
      <c r="H1674">
        <v>25.429999828339</v>
      </c>
    </row>
    <row r="1675" spans="2:8" x14ac:dyDescent="0.35">
      <c r="B1675" s="5">
        <v>42180.967288217595</v>
      </c>
      <c r="C1675">
        <v>0</v>
      </c>
      <c r="D1675">
        <v>26.22200012207</v>
      </c>
      <c r="E1675">
        <v>26.347999572753999</v>
      </c>
      <c r="F1675">
        <v>26.282000541687001</v>
      </c>
      <c r="G1675">
        <v>26.224000453948999</v>
      </c>
      <c r="H1675">
        <v>25.429999828339</v>
      </c>
    </row>
    <row r="1676" spans="2:8" x14ac:dyDescent="0.35">
      <c r="B1676" s="5">
        <v>42180.967334687499</v>
      </c>
      <c r="C1676">
        <v>0</v>
      </c>
      <c r="D1676">
        <v>26.22200012207</v>
      </c>
      <c r="E1676">
        <v>26.347999572753999</v>
      </c>
      <c r="F1676">
        <v>26.282000541687001</v>
      </c>
      <c r="G1676">
        <v>26.224000453948999</v>
      </c>
      <c r="H1676">
        <v>25.429999828339</v>
      </c>
    </row>
    <row r="1677" spans="2:8" x14ac:dyDescent="0.35">
      <c r="B1677" s="5">
        <v>42180.968938761573</v>
      </c>
      <c r="C1677">
        <v>0</v>
      </c>
      <c r="D1677">
        <v>26.22200012207</v>
      </c>
      <c r="E1677">
        <v>26.347999572753999</v>
      </c>
      <c r="F1677">
        <v>26.282000541687001</v>
      </c>
      <c r="G1677">
        <v>26.224000453948999</v>
      </c>
      <c r="H1677">
        <v>25.429999828339</v>
      </c>
    </row>
    <row r="1678" spans="2:8" x14ac:dyDescent="0.35">
      <c r="B1678" s="5">
        <v>42180.970053784724</v>
      </c>
      <c r="C1678">
        <v>0</v>
      </c>
      <c r="D1678">
        <v>26.22200012207</v>
      </c>
      <c r="E1678">
        <v>26.347999572753999</v>
      </c>
      <c r="F1678">
        <v>26.282000541687001</v>
      </c>
      <c r="G1678">
        <v>26.224000453948999</v>
      </c>
      <c r="H1678">
        <v>25.429999828339</v>
      </c>
    </row>
    <row r="1679" spans="2:8" x14ac:dyDescent="0.35">
      <c r="B1679" s="5">
        <v>42180.970054097219</v>
      </c>
      <c r="C1679">
        <v>0</v>
      </c>
      <c r="D1679">
        <v>26.22200012207</v>
      </c>
      <c r="E1679">
        <v>26.347999572753999</v>
      </c>
      <c r="F1679">
        <v>26.296000480652001</v>
      </c>
      <c r="G1679">
        <v>26.224000453948999</v>
      </c>
      <c r="H1679">
        <v>25.429999828339</v>
      </c>
    </row>
    <row r="1680" spans="2:8" x14ac:dyDescent="0.35">
      <c r="B1680" s="5">
        <v>42180.970681886574</v>
      </c>
      <c r="C1680">
        <v>0</v>
      </c>
      <c r="D1680">
        <v>26.22200012207</v>
      </c>
      <c r="E1680">
        <v>26.347999572753999</v>
      </c>
      <c r="F1680">
        <v>26.296000480652001</v>
      </c>
      <c r="G1680">
        <v>26.224000453948999</v>
      </c>
      <c r="H1680">
        <v>25.432000160217001</v>
      </c>
    </row>
    <row r="1681" spans="2:8" x14ac:dyDescent="0.35">
      <c r="B1681" s="5">
        <v>42180.970774374997</v>
      </c>
      <c r="C1681">
        <v>0</v>
      </c>
      <c r="D1681">
        <v>26.196000576018999</v>
      </c>
      <c r="E1681">
        <v>26.347999572753999</v>
      </c>
      <c r="F1681">
        <v>26.296000480652001</v>
      </c>
      <c r="G1681">
        <v>26.224000453948999</v>
      </c>
      <c r="H1681">
        <v>25.432000160217001</v>
      </c>
    </row>
    <row r="1682" spans="2:8" x14ac:dyDescent="0.35">
      <c r="B1682" s="5">
        <v>42180.970913958336</v>
      </c>
      <c r="C1682">
        <v>0</v>
      </c>
      <c r="D1682">
        <v>26.196000576018999</v>
      </c>
      <c r="E1682">
        <v>26.324000358582001</v>
      </c>
      <c r="F1682">
        <v>26.296000480652001</v>
      </c>
      <c r="G1682">
        <v>26.224000453948999</v>
      </c>
      <c r="H1682">
        <v>25.432000160217001</v>
      </c>
    </row>
    <row r="1683" spans="2:8" x14ac:dyDescent="0.35">
      <c r="B1683" s="5">
        <v>42180.972564363423</v>
      </c>
      <c r="C1683">
        <v>0</v>
      </c>
      <c r="D1683">
        <v>26.196000576018999</v>
      </c>
      <c r="E1683">
        <v>26.324000358582001</v>
      </c>
      <c r="F1683">
        <v>26.296000480652001</v>
      </c>
      <c r="G1683">
        <v>26.199998855591002</v>
      </c>
      <c r="H1683">
        <v>25.432000160217001</v>
      </c>
    </row>
    <row r="1684" spans="2:8" x14ac:dyDescent="0.35">
      <c r="B1684" s="5">
        <v>42180.973540277781</v>
      </c>
      <c r="C1684">
        <v>0</v>
      </c>
      <c r="D1684">
        <v>26.196000576018999</v>
      </c>
      <c r="E1684">
        <v>26.324000358582001</v>
      </c>
      <c r="F1684">
        <v>26.305999755858998</v>
      </c>
      <c r="G1684">
        <v>26.199998855591002</v>
      </c>
      <c r="H1684">
        <v>25.432000160217001</v>
      </c>
    </row>
    <row r="1685" spans="2:8" x14ac:dyDescent="0.35">
      <c r="B1685" s="5">
        <v>42180.973563240739</v>
      </c>
      <c r="C1685">
        <v>0</v>
      </c>
      <c r="D1685">
        <v>26.196000576018999</v>
      </c>
      <c r="E1685">
        <v>26.324000358582001</v>
      </c>
      <c r="F1685">
        <v>26.305999755858998</v>
      </c>
      <c r="G1685">
        <v>26.199998855591002</v>
      </c>
      <c r="H1685">
        <v>25.432000160217001</v>
      </c>
    </row>
    <row r="1686" spans="2:8" x14ac:dyDescent="0.35">
      <c r="B1686" s="5">
        <v>42180.97426052083</v>
      </c>
      <c r="C1686">
        <v>0</v>
      </c>
      <c r="D1686">
        <v>26.210000514983999</v>
      </c>
      <c r="E1686">
        <v>26.324000358582001</v>
      </c>
      <c r="F1686">
        <v>26.305999755858998</v>
      </c>
      <c r="G1686">
        <v>26.199998855591002</v>
      </c>
      <c r="H1686">
        <v>25.432000160217001</v>
      </c>
    </row>
    <row r="1687" spans="2:8" x14ac:dyDescent="0.35">
      <c r="B1687" s="5">
        <v>42180.97440003472</v>
      </c>
      <c r="C1687">
        <v>0</v>
      </c>
      <c r="D1687">
        <v>26.210000514983999</v>
      </c>
      <c r="E1687">
        <v>26.372001171112</v>
      </c>
      <c r="F1687">
        <v>26.305999755858998</v>
      </c>
      <c r="G1687">
        <v>26.199998855591002</v>
      </c>
      <c r="H1687">
        <v>25.432000160217001</v>
      </c>
    </row>
    <row r="1688" spans="2:8" x14ac:dyDescent="0.35">
      <c r="B1688" s="5">
        <v>42180.974447037035</v>
      </c>
      <c r="C1688">
        <v>0</v>
      </c>
      <c r="D1688">
        <v>26.210000514983999</v>
      </c>
      <c r="E1688">
        <v>26.372001171112</v>
      </c>
      <c r="F1688">
        <v>26.305999755858998</v>
      </c>
      <c r="G1688">
        <v>26.199998855591002</v>
      </c>
      <c r="H1688">
        <v>25.432000160217001</v>
      </c>
    </row>
    <row r="1689" spans="2:8" x14ac:dyDescent="0.35">
      <c r="B1689" s="5">
        <v>42180.976097094906</v>
      </c>
      <c r="C1689">
        <v>0</v>
      </c>
      <c r="D1689">
        <v>26.210000514983999</v>
      </c>
      <c r="E1689">
        <v>26.372001171112</v>
      </c>
      <c r="F1689">
        <v>26.305999755858998</v>
      </c>
      <c r="G1689">
        <v>26.208000183105</v>
      </c>
      <c r="H1689">
        <v>25.432000160217001</v>
      </c>
    </row>
    <row r="1690" spans="2:8" x14ac:dyDescent="0.35">
      <c r="B1690" s="5">
        <v>42180.977026516201</v>
      </c>
      <c r="C1690">
        <v>0</v>
      </c>
      <c r="D1690">
        <v>26.210000514983999</v>
      </c>
      <c r="E1690">
        <v>26.372001171112</v>
      </c>
      <c r="F1690">
        <v>26.282000541687001</v>
      </c>
      <c r="G1690">
        <v>26.208000183105</v>
      </c>
      <c r="H1690">
        <v>25.432000160217001</v>
      </c>
    </row>
    <row r="1691" spans="2:8" x14ac:dyDescent="0.35">
      <c r="B1691" s="5">
        <v>42180.977072708331</v>
      </c>
      <c r="C1691">
        <v>0</v>
      </c>
      <c r="D1691">
        <v>26.210000514983999</v>
      </c>
      <c r="E1691">
        <v>26.372001171112</v>
      </c>
      <c r="F1691">
        <v>26.282000541687001</v>
      </c>
      <c r="G1691">
        <v>26.208000183105</v>
      </c>
      <c r="H1691">
        <v>25.432000160217001</v>
      </c>
    </row>
    <row r="1692" spans="2:8" x14ac:dyDescent="0.35">
      <c r="B1692" s="5">
        <v>42180.977746736113</v>
      </c>
      <c r="C1692">
        <v>0</v>
      </c>
      <c r="D1692">
        <v>26.245999336242999</v>
      </c>
      <c r="E1692">
        <v>26.372001171112</v>
      </c>
      <c r="F1692">
        <v>26.282000541687001</v>
      </c>
      <c r="G1692">
        <v>26.208000183105</v>
      </c>
      <c r="H1692">
        <v>25.432000160217001</v>
      </c>
    </row>
    <row r="1693" spans="2:8" x14ac:dyDescent="0.35">
      <c r="B1693" s="5">
        <v>42180.977909467591</v>
      </c>
      <c r="C1693">
        <v>0</v>
      </c>
      <c r="D1693">
        <v>26.245999336242999</v>
      </c>
      <c r="E1693">
        <v>26.345999240874999</v>
      </c>
      <c r="F1693">
        <v>26.282000541687001</v>
      </c>
      <c r="G1693">
        <v>26.208000183105</v>
      </c>
      <c r="H1693">
        <v>25.432000160217001</v>
      </c>
    </row>
    <row r="1694" spans="2:8" x14ac:dyDescent="0.35">
      <c r="B1694" s="5">
        <v>42180.977933206021</v>
      </c>
      <c r="C1694">
        <v>0</v>
      </c>
      <c r="D1694">
        <v>26.245999336242999</v>
      </c>
      <c r="E1694">
        <v>26.345999240874999</v>
      </c>
      <c r="F1694">
        <v>26.282000541687001</v>
      </c>
      <c r="G1694">
        <v>26.208000183105</v>
      </c>
      <c r="H1694">
        <v>25.432000160217001</v>
      </c>
    </row>
    <row r="1695" spans="2:8" x14ac:dyDescent="0.35">
      <c r="B1695" s="5">
        <v>42180.97965296296</v>
      </c>
      <c r="C1695">
        <v>0</v>
      </c>
      <c r="D1695">
        <v>26.245999336242999</v>
      </c>
      <c r="E1695">
        <v>26.345999240874999</v>
      </c>
      <c r="F1695">
        <v>26.282000541687001</v>
      </c>
      <c r="G1695">
        <v>26.212000846862999</v>
      </c>
      <c r="H1695">
        <v>25.432000160217001</v>
      </c>
    </row>
    <row r="1696" spans="2:8" x14ac:dyDescent="0.35">
      <c r="B1696" s="5">
        <v>42180.980582164353</v>
      </c>
      <c r="C1696">
        <v>0</v>
      </c>
      <c r="D1696">
        <v>26.245999336242999</v>
      </c>
      <c r="E1696">
        <v>26.345999240874999</v>
      </c>
      <c r="F1696">
        <v>26.282000541687001</v>
      </c>
      <c r="G1696">
        <v>26.212000846862999</v>
      </c>
      <c r="H1696">
        <v>25.432000160217001</v>
      </c>
    </row>
    <row r="1697" spans="2:8" x14ac:dyDescent="0.35">
      <c r="B1697" s="5">
        <v>42180.98060560185</v>
      </c>
      <c r="C1697">
        <v>0</v>
      </c>
      <c r="D1697">
        <v>26.245999336242999</v>
      </c>
      <c r="E1697">
        <v>26.345999240874999</v>
      </c>
      <c r="F1697">
        <v>26.282000541687001</v>
      </c>
      <c r="G1697">
        <v>26.212000846862999</v>
      </c>
      <c r="H1697">
        <v>25.432000160217001</v>
      </c>
    </row>
    <row r="1698" spans="2:8" x14ac:dyDescent="0.35">
      <c r="B1698" s="5">
        <v>42180.981233020837</v>
      </c>
      <c r="C1698">
        <v>0</v>
      </c>
      <c r="D1698">
        <v>26.22200012207</v>
      </c>
      <c r="E1698">
        <v>26.345999240874999</v>
      </c>
      <c r="F1698">
        <v>26.282000541687001</v>
      </c>
      <c r="G1698">
        <v>26.212000846862999</v>
      </c>
      <c r="H1698">
        <v>25.432000160217001</v>
      </c>
    </row>
    <row r="1699" spans="2:8" x14ac:dyDescent="0.35">
      <c r="B1699" s="5">
        <v>42180.981395798612</v>
      </c>
      <c r="C1699">
        <v>0</v>
      </c>
      <c r="D1699">
        <v>26.22200012207</v>
      </c>
      <c r="E1699">
        <v>26.373999118804999</v>
      </c>
      <c r="F1699">
        <v>26.282000541687001</v>
      </c>
      <c r="G1699">
        <v>26.212000846862999</v>
      </c>
      <c r="H1699">
        <v>25.432000160217001</v>
      </c>
    </row>
    <row r="1700" spans="2:8" x14ac:dyDescent="0.35">
      <c r="B1700" s="5">
        <v>42180.981675092589</v>
      </c>
      <c r="C1700">
        <v>0</v>
      </c>
      <c r="D1700">
        <v>26.22200012207</v>
      </c>
      <c r="E1700">
        <v>26.373999118804999</v>
      </c>
      <c r="F1700">
        <v>26.282000541687001</v>
      </c>
      <c r="G1700">
        <v>26.212000846862999</v>
      </c>
      <c r="H1700">
        <v>25.432000160217001</v>
      </c>
    </row>
    <row r="1701" spans="2:8" x14ac:dyDescent="0.35">
      <c r="B1701" s="5">
        <v>42180.983139189811</v>
      </c>
      <c r="C1701">
        <v>0</v>
      </c>
      <c r="D1701">
        <v>26.22200012207</v>
      </c>
      <c r="E1701">
        <v>26.373999118804999</v>
      </c>
      <c r="F1701">
        <v>26.282000541687001</v>
      </c>
      <c r="G1701">
        <v>26.224000453948999</v>
      </c>
      <c r="H1701">
        <v>25.432000160217001</v>
      </c>
    </row>
    <row r="1702" spans="2:8" x14ac:dyDescent="0.35">
      <c r="B1702" s="5">
        <v>42180.984091597224</v>
      </c>
      <c r="C1702">
        <v>0</v>
      </c>
      <c r="D1702">
        <v>26.22200012207</v>
      </c>
      <c r="E1702">
        <v>26.373999118804999</v>
      </c>
      <c r="F1702">
        <v>26.282000541687001</v>
      </c>
      <c r="G1702">
        <v>26.224000453948999</v>
      </c>
      <c r="H1702">
        <v>25.432000160217001</v>
      </c>
    </row>
    <row r="1703" spans="2:8" x14ac:dyDescent="0.35">
      <c r="B1703" s="5">
        <v>42180.984091909719</v>
      </c>
      <c r="C1703">
        <v>0</v>
      </c>
      <c r="D1703">
        <v>26.22200012207</v>
      </c>
      <c r="E1703">
        <v>26.373999118804999</v>
      </c>
      <c r="F1703">
        <v>26.282000541687001</v>
      </c>
      <c r="G1703">
        <v>26.224000453948999</v>
      </c>
      <c r="H1703">
        <v>25.432000160217001</v>
      </c>
    </row>
    <row r="1704" spans="2:8" x14ac:dyDescent="0.35">
      <c r="B1704" s="5">
        <v>42180.984765613422</v>
      </c>
      <c r="C1704">
        <v>0</v>
      </c>
      <c r="D1704">
        <v>26.271998882294</v>
      </c>
      <c r="E1704">
        <v>26.373999118804999</v>
      </c>
      <c r="F1704">
        <v>26.282000541687001</v>
      </c>
      <c r="G1704">
        <v>26.224000453948999</v>
      </c>
      <c r="H1704">
        <v>25.432000160217001</v>
      </c>
    </row>
    <row r="1705" spans="2:8" x14ac:dyDescent="0.35">
      <c r="B1705" s="5">
        <v>42180.984881944445</v>
      </c>
      <c r="C1705">
        <v>0</v>
      </c>
      <c r="D1705">
        <v>26.271998882294</v>
      </c>
      <c r="E1705">
        <v>26.356000900268999</v>
      </c>
      <c r="F1705">
        <v>26.282000541687001</v>
      </c>
      <c r="G1705">
        <v>26.224000453948999</v>
      </c>
      <c r="H1705">
        <v>25.432000160217001</v>
      </c>
    </row>
    <row r="1706" spans="2:8" x14ac:dyDescent="0.35">
      <c r="B1706" s="5">
        <v>42180.985300740744</v>
      </c>
      <c r="C1706">
        <v>0</v>
      </c>
      <c r="D1706">
        <v>26.271998882294</v>
      </c>
      <c r="E1706">
        <v>26.356000900268999</v>
      </c>
      <c r="F1706">
        <v>26.282000541687001</v>
      </c>
      <c r="G1706">
        <v>26.224000453948999</v>
      </c>
      <c r="H1706">
        <v>25.45599937439</v>
      </c>
    </row>
    <row r="1707" spans="2:8" x14ac:dyDescent="0.35">
      <c r="B1707" s="5">
        <v>42180.986625451391</v>
      </c>
      <c r="C1707">
        <v>0</v>
      </c>
      <c r="D1707">
        <v>26.271998882294</v>
      </c>
      <c r="E1707">
        <v>26.356000900268999</v>
      </c>
      <c r="F1707">
        <v>26.282000541687001</v>
      </c>
      <c r="G1707">
        <v>26.201999187468999</v>
      </c>
      <c r="H1707">
        <v>25.45599937439</v>
      </c>
    </row>
    <row r="1708" spans="2:8" x14ac:dyDescent="0.35">
      <c r="B1708" s="5">
        <v>42180.987601064815</v>
      </c>
      <c r="C1708">
        <v>0</v>
      </c>
      <c r="D1708">
        <v>26.271998882294</v>
      </c>
      <c r="E1708">
        <v>26.356000900268999</v>
      </c>
      <c r="F1708">
        <v>26.282000541687001</v>
      </c>
      <c r="G1708">
        <v>26.201999187468999</v>
      </c>
      <c r="H1708">
        <v>25.45599937439</v>
      </c>
    </row>
    <row r="1709" spans="2:8" x14ac:dyDescent="0.35">
      <c r="B1709" s="5">
        <v>42180.987671041665</v>
      </c>
      <c r="C1709">
        <v>0</v>
      </c>
      <c r="D1709">
        <v>26.271998882294</v>
      </c>
      <c r="E1709">
        <v>26.356000900268999</v>
      </c>
      <c r="F1709">
        <v>26.280000209808001</v>
      </c>
      <c r="G1709">
        <v>26.201999187468999</v>
      </c>
      <c r="H1709">
        <v>25.45599937439</v>
      </c>
    </row>
    <row r="1710" spans="2:8" x14ac:dyDescent="0.35">
      <c r="B1710" s="5">
        <v>42180.988251875002</v>
      </c>
      <c r="C1710">
        <v>0</v>
      </c>
      <c r="D1710">
        <v>26.245999336242999</v>
      </c>
      <c r="E1710">
        <v>26.356000900268999</v>
      </c>
      <c r="F1710">
        <v>26.280000209808001</v>
      </c>
      <c r="G1710">
        <v>26.201999187468999</v>
      </c>
      <c r="H1710">
        <v>25.45599937439</v>
      </c>
    </row>
    <row r="1711" spans="2:8" x14ac:dyDescent="0.35">
      <c r="B1711" s="5">
        <v>42180.988368124999</v>
      </c>
      <c r="C1711">
        <v>0</v>
      </c>
      <c r="D1711">
        <v>26.245999336242999</v>
      </c>
      <c r="E1711">
        <v>26.368000507354999</v>
      </c>
      <c r="F1711">
        <v>26.280000209808001</v>
      </c>
      <c r="G1711">
        <v>26.201999187468999</v>
      </c>
      <c r="H1711">
        <v>25.45599937439</v>
      </c>
    </row>
    <row r="1712" spans="2:8" x14ac:dyDescent="0.35">
      <c r="B1712" s="5">
        <v>42180.988972928244</v>
      </c>
      <c r="C1712">
        <v>0</v>
      </c>
      <c r="D1712">
        <v>26.245999336242999</v>
      </c>
      <c r="E1712">
        <v>26.368000507354999</v>
      </c>
      <c r="F1712">
        <v>26.280000209808001</v>
      </c>
      <c r="G1712">
        <v>26.201999187468999</v>
      </c>
      <c r="H1712">
        <v>25.408000946045</v>
      </c>
    </row>
    <row r="1713" spans="2:8" x14ac:dyDescent="0.35">
      <c r="B1713" s="5">
        <v>42180.990111597224</v>
      </c>
      <c r="C1713">
        <v>0</v>
      </c>
      <c r="D1713">
        <v>26.245999336242999</v>
      </c>
      <c r="E1713">
        <v>26.368000507354999</v>
      </c>
      <c r="F1713">
        <v>26.280000209808001</v>
      </c>
      <c r="G1713">
        <v>26.199998855591002</v>
      </c>
      <c r="H1713">
        <v>25.408000946045</v>
      </c>
    </row>
    <row r="1714" spans="2:8" x14ac:dyDescent="0.35">
      <c r="B1714" s="5">
        <v>42180.991133622687</v>
      </c>
      <c r="C1714">
        <v>0</v>
      </c>
      <c r="D1714">
        <v>26.245999336242999</v>
      </c>
      <c r="E1714">
        <v>26.368000507354999</v>
      </c>
      <c r="F1714">
        <v>26.280000209808001</v>
      </c>
      <c r="G1714">
        <v>26.199998855591002</v>
      </c>
      <c r="H1714">
        <v>25.408000946045</v>
      </c>
    </row>
    <row r="1715" spans="2:8" x14ac:dyDescent="0.35">
      <c r="B1715" s="5">
        <v>42180.991157222219</v>
      </c>
      <c r="C1715">
        <v>0</v>
      </c>
      <c r="D1715">
        <v>26.245999336242999</v>
      </c>
      <c r="E1715">
        <v>26.368000507354999</v>
      </c>
      <c r="F1715">
        <v>26.284000873566001</v>
      </c>
      <c r="G1715">
        <v>26.199998855591002</v>
      </c>
      <c r="H1715">
        <v>25.408000946045</v>
      </c>
    </row>
    <row r="1716" spans="2:8" x14ac:dyDescent="0.35">
      <c r="B1716" s="5">
        <v>42180.991738067132</v>
      </c>
      <c r="C1716">
        <v>0</v>
      </c>
      <c r="D1716">
        <v>26.270000934601001</v>
      </c>
      <c r="E1716">
        <v>26.368000507354999</v>
      </c>
      <c r="F1716">
        <v>26.284000873566001</v>
      </c>
      <c r="G1716">
        <v>26.199998855591002</v>
      </c>
      <c r="H1716">
        <v>25.408000946045</v>
      </c>
    </row>
    <row r="1717" spans="2:8" x14ac:dyDescent="0.35">
      <c r="B1717" s="5">
        <v>42180.992063541664</v>
      </c>
      <c r="C1717">
        <v>0</v>
      </c>
      <c r="D1717">
        <v>26.270000934601001</v>
      </c>
      <c r="E1717">
        <v>26.372001171112</v>
      </c>
      <c r="F1717">
        <v>26.284000873566001</v>
      </c>
      <c r="G1717">
        <v>26.199998855591002</v>
      </c>
      <c r="H1717">
        <v>25.408000946045</v>
      </c>
    </row>
    <row r="1718" spans="2:8" x14ac:dyDescent="0.35">
      <c r="B1718" s="5">
        <v>42180.992459050925</v>
      </c>
      <c r="C1718">
        <v>0</v>
      </c>
      <c r="D1718">
        <v>26.270000934601001</v>
      </c>
      <c r="E1718">
        <v>26.372001171112</v>
      </c>
      <c r="F1718">
        <v>26.284000873566001</v>
      </c>
      <c r="G1718">
        <v>26.199998855591002</v>
      </c>
      <c r="H1718">
        <v>25.45599937439</v>
      </c>
    </row>
    <row r="1719" spans="2:8" x14ac:dyDescent="0.35">
      <c r="B1719" s="5">
        <v>42180.993597731482</v>
      </c>
      <c r="C1719">
        <v>0</v>
      </c>
      <c r="D1719">
        <v>26.270000934601001</v>
      </c>
      <c r="E1719">
        <v>26.372001171112</v>
      </c>
      <c r="F1719">
        <v>26.284000873566001</v>
      </c>
      <c r="G1719">
        <v>26.228001117706</v>
      </c>
      <c r="H1719">
        <v>25.45599937439</v>
      </c>
    </row>
    <row r="1720" spans="2:8" x14ac:dyDescent="0.35">
      <c r="B1720" s="5">
        <v>42180.994643379629</v>
      </c>
      <c r="C1720">
        <v>0</v>
      </c>
      <c r="D1720">
        <v>26.270000934601001</v>
      </c>
      <c r="E1720">
        <v>26.372001171112</v>
      </c>
      <c r="F1720">
        <v>26.280000209808001</v>
      </c>
      <c r="G1720">
        <v>26.228001117706</v>
      </c>
      <c r="H1720">
        <v>25.45599937439</v>
      </c>
    </row>
    <row r="1721" spans="2:8" x14ac:dyDescent="0.35">
      <c r="B1721" s="5">
        <v>42180.994689652776</v>
      </c>
      <c r="C1721">
        <v>0</v>
      </c>
      <c r="D1721">
        <v>26.270000934601001</v>
      </c>
      <c r="E1721">
        <v>26.372001171112</v>
      </c>
      <c r="F1721">
        <v>26.280000209808001</v>
      </c>
      <c r="G1721">
        <v>26.228001117706</v>
      </c>
      <c r="H1721">
        <v>25.45599937439</v>
      </c>
    </row>
    <row r="1722" spans="2:8" x14ac:dyDescent="0.35">
      <c r="B1722" s="5">
        <v>42180.995224247687</v>
      </c>
      <c r="C1722">
        <v>0</v>
      </c>
      <c r="D1722">
        <v>26.270000934601001</v>
      </c>
      <c r="E1722">
        <v>26.372001171112</v>
      </c>
      <c r="F1722">
        <v>26.280000209808001</v>
      </c>
      <c r="G1722">
        <v>26.228001117706</v>
      </c>
      <c r="H1722">
        <v>25.45599937439</v>
      </c>
    </row>
    <row r="1723" spans="2:8" x14ac:dyDescent="0.35">
      <c r="B1723" s="5">
        <v>42180.995549699073</v>
      </c>
      <c r="C1723">
        <v>0</v>
      </c>
      <c r="D1723">
        <v>26.270000934601001</v>
      </c>
      <c r="E1723">
        <v>26.368000507354999</v>
      </c>
      <c r="F1723">
        <v>26.280000209808001</v>
      </c>
      <c r="G1723">
        <v>26.228001117706</v>
      </c>
      <c r="H1723">
        <v>25.45599937439</v>
      </c>
    </row>
    <row r="1724" spans="2:8" x14ac:dyDescent="0.35">
      <c r="B1724" s="5">
        <v>42180.996084618055</v>
      </c>
      <c r="C1724">
        <v>0</v>
      </c>
      <c r="D1724">
        <v>26.270000934601001</v>
      </c>
      <c r="E1724">
        <v>26.368000507354999</v>
      </c>
      <c r="F1724">
        <v>26.280000209808001</v>
      </c>
      <c r="G1724">
        <v>26.228001117706</v>
      </c>
      <c r="H1724">
        <v>25.432000160217001</v>
      </c>
    </row>
    <row r="1725" spans="2:8" x14ac:dyDescent="0.35">
      <c r="B1725" s="5">
        <v>42180.997083946757</v>
      </c>
      <c r="C1725">
        <v>0</v>
      </c>
      <c r="D1725">
        <v>26.270000934601001</v>
      </c>
      <c r="E1725">
        <v>26.368000507354999</v>
      </c>
      <c r="F1725">
        <v>26.280000209808001</v>
      </c>
      <c r="G1725">
        <v>26.201999187468999</v>
      </c>
      <c r="H1725">
        <v>25.432000160217001</v>
      </c>
    </row>
    <row r="1726" spans="2:8" x14ac:dyDescent="0.35">
      <c r="B1726" s="5">
        <v>42180.998152835651</v>
      </c>
      <c r="C1726">
        <v>0</v>
      </c>
      <c r="D1726">
        <v>26.270000934601001</v>
      </c>
      <c r="E1726">
        <v>26.368000507354999</v>
      </c>
      <c r="F1726">
        <v>26.285998821259</v>
      </c>
      <c r="G1726">
        <v>26.201999187468999</v>
      </c>
      <c r="H1726">
        <v>25.432000160217001</v>
      </c>
    </row>
    <row r="1727" spans="2:8" x14ac:dyDescent="0.35">
      <c r="B1727" s="5">
        <v>42180.998175810186</v>
      </c>
      <c r="C1727">
        <v>0</v>
      </c>
      <c r="D1727">
        <v>26.270000934601001</v>
      </c>
      <c r="E1727">
        <v>26.368000507354999</v>
      </c>
      <c r="F1727">
        <v>26.285998821259</v>
      </c>
      <c r="G1727">
        <v>26.201999187468999</v>
      </c>
      <c r="H1727">
        <v>25.432000160217001</v>
      </c>
    </row>
    <row r="1728" spans="2:8" x14ac:dyDescent="0.35">
      <c r="B1728" s="5">
        <v>42180.998733680557</v>
      </c>
      <c r="C1728">
        <v>0</v>
      </c>
      <c r="D1728">
        <v>26.298000812531001</v>
      </c>
      <c r="E1728">
        <v>26.368000507354999</v>
      </c>
      <c r="F1728">
        <v>26.285998821259</v>
      </c>
      <c r="G1728">
        <v>26.201999187468999</v>
      </c>
      <c r="H1728">
        <v>25.432000160217001</v>
      </c>
    </row>
    <row r="1729" spans="2:8" x14ac:dyDescent="0.35">
      <c r="B1729" s="5">
        <v>42180.999291550928</v>
      </c>
      <c r="C1729">
        <v>0</v>
      </c>
      <c r="D1729">
        <v>26.298000812531001</v>
      </c>
      <c r="E1729">
        <v>26.372001171112</v>
      </c>
      <c r="F1729">
        <v>26.285998821259</v>
      </c>
      <c r="G1729">
        <v>26.201999187468999</v>
      </c>
      <c r="H1729">
        <v>25.432000160217001</v>
      </c>
    </row>
    <row r="1730" spans="2:8" x14ac:dyDescent="0.35">
      <c r="B1730" s="5">
        <v>42180.9995709375</v>
      </c>
      <c r="C1730">
        <v>0</v>
      </c>
      <c r="D1730">
        <v>26.298000812531001</v>
      </c>
      <c r="E1730">
        <v>26.372001171112</v>
      </c>
      <c r="F1730">
        <v>26.285998821259</v>
      </c>
      <c r="G1730">
        <v>26.201999187468999</v>
      </c>
      <c r="H1730">
        <v>25.45599937439</v>
      </c>
    </row>
    <row r="1731" spans="2:8" x14ac:dyDescent="0.35">
      <c r="B1731" s="5">
        <v>42180.9995709375</v>
      </c>
      <c r="C1731">
        <v>0</v>
      </c>
      <c r="D1731">
        <v>26.298000812531001</v>
      </c>
      <c r="E1731">
        <v>26.372001171112</v>
      </c>
      <c r="F1731">
        <v>26.285998821259</v>
      </c>
      <c r="G1731">
        <v>26.201999187468999</v>
      </c>
      <c r="H1731">
        <v>25.45599937439</v>
      </c>
    </row>
    <row r="1732" spans="2:8" x14ac:dyDescent="0.35">
      <c r="B1732" s="5">
        <v>42181.000570127311</v>
      </c>
      <c r="C1732">
        <v>0</v>
      </c>
      <c r="D1732">
        <v>26.298000812531001</v>
      </c>
      <c r="E1732">
        <v>26.372001171112</v>
      </c>
      <c r="F1732">
        <v>26.285998821259</v>
      </c>
      <c r="G1732">
        <v>26.210000514983999</v>
      </c>
      <c r="H1732">
        <v>25.45599937439</v>
      </c>
    </row>
    <row r="1733" spans="2:8" x14ac:dyDescent="0.35">
      <c r="B1733" s="5">
        <v>42181.001661921298</v>
      </c>
      <c r="C1733">
        <v>0</v>
      </c>
      <c r="D1733">
        <v>26.298000812531001</v>
      </c>
      <c r="E1733">
        <v>26.372001171112</v>
      </c>
      <c r="F1733">
        <v>26.285998821259</v>
      </c>
      <c r="G1733">
        <v>26.210000514983999</v>
      </c>
      <c r="H1733">
        <v>25.45599937439</v>
      </c>
    </row>
    <row r="1734" spans="2:8" x14ac:dyDescent="0.35">
      <c r="B1734" s="5">
        <v>42181.001708692129</v>
      </c>
      <c r="C1734">
        <v>0</v>
      </c>
      <c r="D1734">
        <v>26.298000812531001</v>
      </c>
      <c r="E1734">
        <v>26.372001171112</v>
      </c>
      <c r="F1734">
        <v>26.282000541687001</v>
      </c>
      <c r="G1734">
        <v>26.210000514983999</v>
      </c>
      <c r="H1734">
        <v>25.45599937439</v>
      </c>
    </row>
    <row r="1735" spans="2:8" x14ac:dyDescent="0.35">
      <c r="B1735" s="5">
        <v>42181.002219861111</v>
      </c>
      <c r="C1735">
        <v>0</v>
      </c>
      <c r="D1735">
        <v>26.296000480652001</v>
      </c>
      <c r="E1735">
        <v>26.372001171112</v>
      </c>
      <c r="F1735">
        <v>26.282000541687001</v>
      </c>
      <c r="G1735">
        <v>26.210000514983999</v>
      </c>
      <c r="H1735">
        <v>25.45599937439</v>
      </c>
    </row>
    <row r="1736" spans="2:8" x14ac:dyDescent="0.35">
      <c r="B1736" s="5">
        <v>42181.002824270836</v>
      </c>
      <c r="C1736">
        <v>0</v>
      </c>
      <c r="D1736">
        <v>26.296000480652001</v>
      </c>
      <c r="E1736">
        <v>26.372001171112</v>
      </c>
      <c r="F1736">
        <v>26.282000541687001</v>
      </c>
      <c r="G1736">
        <v>26.210000514983999</v>
      </c>
      <c r="H1736">
        <v>25.45599937439</v>
      </c>
    </row>
    <row r="1737" spans="2:8" x14ac:dyDescent="0.35">
      <c r="B1737" s="5">
        <v>42181.003057118054</v>
      </c>
      <c r="C1737">
        <v>0</v>
      </c>
      <c r="D1737">
        <v>26.296000480652001</v>
      </c>
      <c r="E1737">
        <v>26.372001171112</v>
      </c>
      <c r="F1737">
        <v>26.282000541687001</v>
      </c>
      <c r="G1737">
        <v>26.210000514983999</v>
      </c>
      <c r="H1737">
        <v>25.453999042511001</v>
      </c>
    </row>
    <row r="1738" spans="2:8" x14ac:dyDescent="0.35">
      <c r="B1738" s="5">
        <v>42181.004079583334</v>
      </c>
      <c r="C1738">
        <v>0</v>
      </c>
      <c r="D1738">
        <v>26.296000480652001</v>
      </c>
      <c r="E1738">
        <v>26.372001171112</v>
      </c>
      <c r="F1738">
        <v>26.282000541687001</v>
      </c>
      <c r="G1738">
        <v>26.224000453948999</v>
      </c>
      <c r="H1738">
        <v>25.453999042511001</v>
      </c>
    </row>
    <row r="1739" spans="2:8" x14ac:dyDescent="0.35">
      <c r="B1739" s="5">
        <v>42181.00514818287</v>
      </c>
      <c r="C1739">
        <v>0</v>
      </c>
      <c r="D1739">
        <v>26.296000480652001</v>
      </c>
      <c r="E1739">
        <v>26.372001171112</v>
      </c>
      <c r="F1739">
        <v>26.282000541687001</v>
      </c>
      <c r="G1739">
        <v>26.224000453948999</v>
      </c>
      <c r="H1739">
        <v>25.453999042511001</v>
      </c>
    </row>
    <row r="1740" spans="2:8" x14ac:dyDescent="0.35">
      <c r="B1740" s="5">
        <v>42181.005288078704</v>
      </c>
      <c r="C1740">
        <v>0</v>
      </c>
      <c r="D1740">
        <v>26.296000480652001</v>
      </c>
      <c r="E1740">
        <v>26.372001171112</v>
      </c>
      <c r="F1740">
        <v>26.303999423981001</v>
      </c>
      <c r="G1740">
        <v>26.224000453948999</v>
      </c>
      <c r="H1740">
        <v>25.453999042511001</v>
      </c>
    </row>
    <row r="1741" spans="2:8" x14ac:dyDescent="0.35">
      <c r="B1741" s="5">
        <v>42181.005729293982</v>
      </c>
      <c r="C1741">
        <v>0</v>
      </c>
      <c r="D1741">
        <v>26.317999362946001</v>
      </c>
      <c r="E1741">
        <v>26.372001171112</v>
      </c>
      <c r="F1741">
        <v>26.303999423981001</v>
      </c>
      <c r="G1741">
        <v>26.224000453948999</v>
      </c>
      <c r="H1741">
        <v>25.453999042511001</v>
      </c>
    </row>
    <row r="1742" spans="2:8" x14ac:dyDescent="0.35">
      <c r="B1742" s="5">
        <v>42181.00631045139</v>
      </c>
      <c r="C1742">
        <v>0</v>
      </c>
      <c r="D1742">
        <v>26.317999362946001</v>
      </c>
      <c r="E1742">
        <v>26.394000053406</v>
      </c>
      <c r="F1742">
        <v>26.303999423981001</v>
      </c>
      <c r="G1742">
        <v>26.224000453948999</v>
      </c>
      <c r="H1742">
        <v>25.453999042511001</v>
      </c>
    </row>
    <row r="1743" spans="2:8" x14ac:dyDescent="0.35">
      <c r="B1743" s="5">
        <v>42181.006543263888</v>
      </c>
      <c r="C1743">
        <v>0</v>
      </c>
      <c r="D1743">
        <v>26.317999362946001</v>
      </c>
      <c r="E1743">
        <v>26.394000053406</v>
      </c>
      <c r="F1743">
        <v>26.303999423981001</v>
      </c>
      <c r="G1743">
        <v>26.224000453948999</v>
      </c>
      <c r="H1743">
        <v>25.504000186919999</v>
      </c>
    </row>
    <row r="1744" spans="2:8" x14ac:dyDescent="0.35">
      <c r="B1744" s="5">
        <v>42181.00758902778</v>
      </c>
      <c r="C1744">
        <v>0</v>
      </c>
      <c r="D1744">
        <v>26.317999362946001</v>
      </c>
      <c r="E1744">
        <v>26.394000053406</v>
      </c>
      <c r="F1744">
        <v>26.303999423981001</v>
      </c>
      <c r="G1744">
        <v>26.226000785827999</v>
      </c>
      <c r="H1744">
        <v>25.504000186919999</v>
      </c>
    </row>
    <row r="1745" spans="2:8" x14ac:dyDescent="0.35">
      <c r="B1745" s="5">
        <v>42181.008634293983</v>
      </c>
      <c r="C1745">
        <v>0</v>
      </c>
      <c r="D1745">
        <v>26.317999362946001</v>
      </c>
      <c r="E1745">
        <v>26.394000053406</v>
      </c>
      <c r="F1745">
        <v>26.303999423981001</v>
      </c>
      <c r="G1745">
        <v>26.226000785827999</v>
      </c>
      <c r="H1745">
        <v>25.504000186919999</v>
      </c>
    </row>
    <row r="1746" spans="2:8" x14ac:dyDescent="0.35">
      <c r="B1746" s="5">
        <v>42181.0088903125</v>
      </c>
      <c r="C1746">
        <v>0</v>
      </c>
      <c r="D1746">
        <v>26.317999362946001</v>
      </c>
      <c r="E1746">
        <v>26.394000053406</v>
      </c>
      <c r="F1746">
        <v>26.27799987793</v>
      </c>
      <c r="G1746">
        <v>26.226000785827999</v>
      </c>
      <c r="H1746">
        <v>25.504000186919999</v>
      </c>
    </row>
    <row r="1747" spans="2:8" x14ac:dyDescent="0.35">
      <c r="B1747" s="5">
        <v>42181.009215509257</v>
      </c>
      <c r="C1747">
        <v>0</v>
      </c>
      <c r="D1747">
        <v>26.319999694823998</v>
      </c>
      <c r="E1747">
        <v>26.394000053406</v>
      </c>
      <c r="F1747">
        <v>26.27799987793</v>
      </c>
      <c r="G1747">
        <v>26.226000785827999</v>
      </c>
      <c r="H1747">
        <v>25.504000186919999</v>
      </c>
    </row>
    <row r="1748" spans="2:8" x14ac:dyDescent="0.35">
      <c r="B1748" s="5">
        <v>42181.009819884261</v>
      </c>
      <c r="C1748">
        <v>0</v>
      </c>
      <c r="D1748">
        <v>26.319999694823998</v>
      </c>
      <c r="E1748">
        <v>26.396000385284001</v>
      </c>
      <c r="F1748">
        <v>26.27799987793</v>
      </c>
      <c r="G1748">
        <v>26.226000785827999</v>
      </c>
      <c r="H1748">
        <v>25.504000186919999</v>
      </c>
    </row>
    <row r="1749" spans="2:8" x14ac:dyDescent="0.35">
      <c r="B1749" s="5">
        <v>42181.010099120373</v>
      </c>
      <c r="C1749">
        <v>0</v>
      </c>
      <c r="D1749">
        <v>26.319999694823998</v>
      </c>
      <c r="E1749">
        <v>26.396000385284001</v>
      </c>
      <c r="F1749">
        <v>26.27799987793</v>
      </c>
      <c r="G1749">
        <v>26.226000785827999</v>
      </c>
      <c r="H1749">
        <v>25.506000518798999</v>
      </c>
    </row>
    <row r="1750" spans="2:8" x14ac:dyDescent="0.35">
      <c r="B1750" s="5">
        <v>42181.011191458332</v>
      </c>
      <c r="C1750">
        <v>0</v>
      </c>
      <c r="D1750">
        <v>26.319999694823998</v>
      </c>
      <c r="E1750">
        <v>26.396000385284001</v>
      </c>
      <c r="F1750">
        <v>26.27799987793</v>
      </c>
      <c r="G1750">
        <v>26.199998855591002</v>
      </c>
      <c r="H1750">
        <v>25.506000518798999</v>
      </c>
    </row>
    <row r="1751" spans="2:8" x14ac:dyDescent="0.35">
      <c r="B1751" s="5">
        <v>42181.012120590276</v>
      </c>
      <c r="C1751">
        <v>0</v>
      </c>
      <c r="D1751">
        <v>26.319999694823998</v>
      </c>
      <c r="E1751">
        <v>26.396000385284001</v>
      </c>
      <c r="F1751">
        <v>26.27799987793</v>
      </c>
      <c r="G1751">
        <v>26.199998855591002</v>
      </c>
      <c r="H1751">
        <v>25.506000518798999</v>
      </c>
    </row>
    <row r="1752" spans="2:8" x14ac:dyDescent="0.35">
      <c r="B1752" s="5">
        <v>42181.012399722225</v>
      </c>
      <c r="C1752">
        <v>0</v>
      </c>
      <c r="D1752">
        <v>26.319999694823998</v>
      </c>
      <c r="E1752">
        <v>26.396000385284001</v>
      </c>
      <c r="F1752">
        <v>26.256000995636001</v>
      </c>
      <c r="G1752">
        <v>26.199998855591002</v>
      </c>
      <c r="H1752">
        <v>25.506000518798999</v>
      </c>
    </row>
    <row r="1753" spans="2:8" x14ac:dyDescent="0.35">
      <c r="B1753" s="5">
        <v>42181.012701782405</v>
      </c>
      <c r="C1753">
        <v>0</v>
      </c>
      <c r="D1753">
        <v>26.324000358582001</v>
      </c>
      <c r="E1753">
        <v>26.396000385284001</v>
      </c>
      <c r="F1753">
        <v>26.256000995636001</v>
      </c>
      <c r="G1753">
        <v>26.199998855591002</v>
      </c>
      <c r="H1753">
        <v>25.506000518798999</v>
      </c>
    </row>
    <row r="1754" spans="2:8" x14ac:dyDescent="0.35">
      <c r="B1754" s="5">
        <v>42181.013306053239</v>
      </c>
      <c r="C1754">
        <v>0</v>
      </c>
      <c r="D1754">
        <v>26.324000358582001</v>
      </c>
      <c r="E1754">
        <v>26.400001049042</v>
      </c>
      <c r="F1754">
        <v>26.256000995636001</v>
      </c>
      <c r="G1754">
        <v>26.199998855591002</v>
      </c>
      <c r="H1754">
        <v>25.506000518798999</v>
      </c>
    </row>
    <row r="1755" spans="2:8" x14ac:dyDescent="0.35">
      <c r="B1755" s="5">
        <v>42181.013585428242</v>
      </c>
      <c r="C1755">
        <v>0</v>
      </c>
      <c r="D1755">
        <v>26.324000358582001</v>
      </c>
      <c r="E1755">
        <v>26.400001049042</v>
      </c>
      <c r="F1755">
        <v>26.256000995636001</v>
      </c>
      <c r="G1755">
        <v>26.199998855591002</v>
      </c>
      <c r="H1755">
        <v>25.510001182556</v>
      </c>
    </row>
    <row r="1756" spans="2:8" x14ac:dyDescent="0.35">
      <c r="B1756" s="5">
        <v>42181.014700844906</v>
      </c>
      <c r="C1756">
        <v>0</v>
      </c>
      <c r="D1756">
        <v>26.324000358582001</v>
      </c>
      <c r="E1756">
        <v>26.400001049042</v>
      </c>
      <c r="F1756">
        <v>26.256000995636001</v>
      </c>
      <c r="G1756">
        <v>26.219999790191999</v>
      </c>
      <c r="H1756">
        <v>25.510001182556</v>
      </c>
    </row>
    <row r="1757" spans="2:8" x14ac:dyDescent="0.35">
      <c r="B1757" s="5">
        <v>42181.015606782406</v>
      </c>
      <c r="C1757">
        <v>0</v>
      </c>
      <c r="D1757">
        <v>26.324000358582001</v>
      </c>
      <c r="E1757">
        <v>26.400001049042</v>
      </c>
      <c r="F1757">
        <v>26.256000995636001</v>
      </c>
      <c r="G1757">
        <v>26.219999790191999</v>
      </c>
      <c r="H1757">
        <v>25.510001182556</v>
      </c>
    </row>
    <row r="1758" spans="2:8" x14ac:dyDescent="0.35">
      <c r="B1758" s="5">
        <v>42181.015885914348</v>
      </c>
      <c r="C1758">
        <v>0</v>
      </c>
      <c r="D1758">
        <v>26.324000358582001</v>
      </c>
      <c r="E1758">
        <v>26.400001049042</v>
      </c>
      <c r="F1758">
        <v>26.254000663757001</v>
      </c>
      <c r="G1758">
        <v>26.219999790191999</v>
      </c>
      <c r="H1758">
        <v>25.510001182556</v>
      </c>
    </row>
    <row r="1759" spans="2:8" x14ac:dyDescent="0.35">
      <c r="B1759" s="5">
        <v>42181.016257650466</v>
      </c>
      <c r="C1759">
        <v>0</v>
      </c>
      <c r="D1759">
        <v>26.331999301909999</v>
      </c>
      <c r="E1759">
        <v>26.400001049042</v>
      </c>
      <c r="F1759">
        <v>26.254000663757001</v>
      </c>
      <c r="G1759">
        <v>26.219999790191999</v>
      </c>
      <c r="H1759">
        <v>25.510001182556</v>
      </c>
    </row>
    <row r="1760" spans="2:8" x14ac:dyDescent="0.35">
      <c r="B1760" s="5">
        <v>42181.016792210648</v>
      </c>
      <c r="C1760">
        <v>0</v>
      </c>
      <c r="D1760">
        <v>26.331999301909999</v>
      </c>
      <c r="E1760">
        <v>26.401998996734999</v>
      </c>
      <c r="F1760">
        <v>26.254000663757001</v>
      </c>
      <c r="G1760">
        <v>26.219999790191999</v>
      </c>
      <c r="H1760">
        <v>25.510001182556</v>
      </c>
    </row>
    <row r="1761" spans="2:8" x14ac:dyDescent="0.35">
      <c r="B1761" s="5">
        <v>42181.017141261575</v>
      </c>
      <c r="C1761">
        <v>0</v>
      </c>
      <c r="D1761">
        <v>26.331999301909999</v>
      </c>
      <c r="E1761">
        <v>26.401998996734999</v>
      </c>
      <c r="F1761">
        <v>26.254000663757001</v>
      </c>
      <c r="G1761">
        <v>26.219999790191999</v>
      </c>
      <c r="H1761">
        <v>25.543999671936</v>
      </c>
    </row>
    <row r="1762" spans="2:8" x14ac:dyDescent="0.35">
      <c r="B1762" s="5">
        <v>42181.018187071757</v>
      </c>
      <c r="C1762">
        <v>0</v>
      </c>
      <c r="D1762">
        <v>26.331999301909999</v>
      </c>
      <c r="E1762">
        <v>26.401998996734999</v>
      </c>
      <c r="F1762">
        <v>26.254000663757001</v>
      </c>
      <c r="G1762">
        <v>26.224000453948999</v>
      </c>
      <c r="H1762">
        <v>25.543999671936</v>
      </c>
    </row>
    <row r="1763" spans="2:8" x14ac:dyDescent="0.35">
      <c r="B1763" s="5">
        <v>42181.01909292824</v>
      </c>
      <c r="C1763">
        <v>0</v>
      </c>
      <c r="D1763">
        <v>26.331999301909999</v>
      </c>
      <c r="E1763">
        <v>26.401998996734999</v>
      </c>
      <c r="F1763">
        <v>26.254000663757001</v>
      </c>
      <c r="G1763">
        <v>26.224000453948999</v>
      </c>
      <c r="H1763">
        <v>25.543999671936</v>
      </c>
    </row>
    <row r="1764" spans="2:8" x14ac:dyDescent="0.35">
      <c r="B1764" s="5">
        <v>42181.019372210649</v>
      </c>
      <c r="C1764">
        <v>0</v>
      </c>
      <c r="D1764">
        <v>26.331999301909999</v>
      </c>
      <c r="E1764">
        <v>26.401998996734999</v>
      </c>
      <c r="F1764">
        <v>26.256000995636001</v>
      </c>
      <c r="G1764">
        <v>26.224000453948999</v>
      </c>
      <c r="H1764">
        <v>25.543999671936</v>
      </c>
    </row>
    <row r="1765" spans="2:8" x14ac:dyDescent="0.35">
      <c r="B1765" s="5">
        <v>42181.019743773148</v>
      </c>
      <c r="C1765">
        <v>0</v>
      </c>
      <c r="D1765">
        <v>26.296000480652001</v>
      </c>
      <c r="E1765">
        <v>26.401998996734999</v>
      </c>
      <c r="F1765">
        <v>26.256000995636001</v>
      </c>
      <c r="G1765">
        <v>26.224000453948999</v>
      </c>
      <c r="H1765">
        <v>25.543999671936</v>
      </c>
    </row>
    <row r="1766" spans="2:8" x14ac:dyDescent="0.35">
      <c r="B1766" s="5">
        <v>42181.02027857639</v>
      </c>
      <c r="C1766">
        <v>0</v>
      </c>
      <c r="D1766">
        <v>26.296000480652001</v>
      </c>
      <c r="E1766">
        <v>26.424000263214001</v>
      </c>
      <c r="F1766">
        <v>26.256000995636001</v>
      </c>
      <c r="G1766">
        <v>26.224000453948999</v>
      </c>
      <c r="H1766">
        <v>25.543999671936</v>
      </c>
    </row>
    <row r="1767" spans="2:8" x14ac:dyDescent="0.35">
      <c r="B1767" s="5">
        <v>42181.020697222222</v>
      </c>
      <c r="C1767">
        <v>0</v>
      </c>
      <c r="D1767">
        <v>26.296000480652001</v>
      </c>
      <c r="E1767">
        <v>26.424000263214001</v>
      </c>
      <c r="F1767">
        <v>26.256000995636001</v>
      </c>
      <c r="G1767">
        <v>26.224000453948999</v>
      </c>
      <c r="H1767">
        <v>25.555999279022</v>
      </c>
    </row>
    <row r="1768" spans="2:8" x14ac:dyDescent="0.35">
      <c r="B1768" s="5">
        <v>42181.021673252311</v>
      </c>
      <c r="C1768">
        <v>0</v>
      </c>
      <c r="D1768">
        <v>26.296000480652001</v>
      </c>
      <c r="E1768">
        <v>26.424000263214001</v>
      </c>
      <c r="F1768">
        <v>26.256000995636001</v>
      </c>
      <c r="G1768">
        <v>26.228001117706</v>
      </c>
      <c r="H1768">
        <v>25.555999279022</v>
      </c>
    </row>
    <row r="1769" spans="2:8" x14ac:dyDescent="0.35">
      <c r="B1769" s="5">
        <v>42181.022579131946</v>
      </c>
      <c r="C1769">
        <v>0</v>
      </c>
      <c r="D1769">
        <v>26.296000480652001</v>
      </c>
      <c r="E1769">
        <v>26.424000263214001</v>
      </c>
      <c r="F1769">
        <v>26.256000995636001</v>
      </c>
      <c r="G1769">
        <v>26.228001117706</v>
      </c>
      <c r="H1769">
        <v>25.555999279022</v>
      </c>
    </row>
    <row r="1770" spans="2:8" x14ac:dyDescent="0.35">
      <c r="B1770" s="5">
        <v>42181.022858391203</v>
      </c>
      <c r="C1770">
        <v>0</v>
      </c>
      <c r="D1770">
        <v>26.296000480652001</v>
      </c>
      <c r="E1770">
        <v>26.424000263214001</v>
      </c>
      <c r="F1770">
        <v>26.254000663757001</v>
      </c>
      <c r="G1770">
        <v>26.228001117706</v>
      </c>
      <c r="H1770">
        <v>25.555999279022</v>
      </c>
    </row>
    <row r="1771" spans="2:8" x14ac:dyDescent="0.35">
      <c r="B1771" s="5">
        <v>42181.023229930557</v>
      </c>
      <c r="C1771">
        <v>0</v>
      </c>
      <c r="D1771">
        <v>26.329998970032001</v>
      </c>
      <c r="E1771">
        <v>26.424000263214001</v>
      </c>
      <c r="F1771">
        <v>26.254000663757001</v>
      </c>
      <c r="G1771">
        <v>26.228001117706</v>
      </c>
      <c r="H1771">
        <v>25.555999279022</v>
      </c>
    </row>
    <row r="1772" spans="2:8" x14ac:dyDescent="0.35">
      <c r="B1772" s="5">
        <v>42181.023927372684</v>
      </c>
      <c r="C1772">
        <v>0</v>
      </c>
      <c r="D1772">
        <v>26.329998970032001</v>
      </c>
      <c r="E1772">
        <v>26.424000263214001</v>
      </c>
      <c r="F1772">
        <v>26.254000663757001</v>
      </c>
      <c r="G1772">
        <v>26.228001117706</v>
      </c>
      <c r="H1772">
        <v>25.555999279022</v>
      </c>
    </row>
    <row r="1773" spans="2:8" x14ac:dyDescent="0.35">
      <c r="B1773" s="5">
        <v>42181.024183506946</v>
      </c>
      <c r="C1773">
        <v>0</v>
      </c>
      <c r="D1773">
        <v>26.329998970032001</v>
      </c>
      <c r="E1773">
        <v>26.424000263214001</v>
      </c>
      <c r="F1773">
        <v>26.254000663757001</v>
      </c>
      <c r="G1773">
        <v>26.228001117706</v>
      </c>
      <c r="H1773">
        <v>25.555999279022</v>
      </c>
    </row>
    <row r="1774" spans="2:8" x14ac:dyDescent="0.35">
      <c r="B1774" s="5">
        <v>42181.025159548612</v>
      </c>
      <c r="C1774">
        <v>0</v>
      </c>
      <c r="D1774">
        <v>26.329998970032001</v>
      </c>
      <c r="E1774">
        <v>26.424000263214001</v>
      </c>
      <c r="F1774">
        <v>26.254000663757001</v>
      </c>
      <c r="G1774">
        <v>26.22200012207</v>
      </c>
      <c r="H1774">
        <v>25.555999279022</v>
      </c>
    </row>
    <row r="1775" spans="2:8" x14ac:dyDescent="0.35">
      <c r="B1775" s="5">
        <v>42181.026065405094</v>
      </c>
      <c r="C1775">
        <v>0</v>
      </c>
      <c r="D1775">
        <v>26.329998970032001</v>
      </c>
      <c r="E1775">
        <v>26.424000263214001</v>
      </c>
      <c r="F1775">
        <v>26.254000663757001</v>
      </c>
      <c r="G1775">
        <v>26.22200012207</v>
      </c>
      <c r="H1775">
        <v>25.555999279022</v>
      </c>
    </row>
    <row r="1776" spans="2:8" x14ac:dyDescent="0.35">
      <c r="B1776" s="5">
        <v>42181.026344502316</v>
      </c>
      <c r="C1776">
        <v>0</v>
      </c>
      <c r="D1776">
        <v>26.329998970032001</v>
      </c>
      <c r="E1776">
        <v>26.424000263214001</v>
      </c>
      <c r="F1776">
        <v>26.268000602722001</v>
      </c>
      <c r="G1776">
        <v>26.22200012207</v>
      </c>
      <c r="H1776">
        <v>25.555999279022</v>
      </c>
    </row>
    <row r="1777" spans="2:8" x14ac:dyDescent="0.35">
      <c r="B1777" s="5">
        <v>42181.026902048608</v>
      </c>
      <c r="C1777">
        <v>0</v>
      </c>
      <c r="D1777">
        <v>26.347999572753999</v>
      </c>
      <c r="E1777">
        <v>26.424000263214001</v>
      </c>
      <c r="F1777">
        <v>26.268000602722001</v>
      </c>
      <c r="G1777">
        <v>26.22200012207</v>
      </c>
      <c r="H1777">
        <v>25.555999279022</v>
      </c>
    </row>
    <row r="1778" spans="2:8" x14ac:dyDescent="0.35">
      <c r="B1778" s="5">
        <v>42181.027483240738</v>
      </c>
      <c r="C1778">
        <v>0</v>
      </c>
      <c r="D1778">
        <v>26.347999572753999</v>
      </c>
      <c r="E1778">
        <v>26.424000263214001</v>
      </c>
      <c r="F1778">
        <v>26.268000602722001</v>
      </c>
      <c r="G1778">
        <v>26.22200012207</v>
      </c>
      <c r="H1778">
        <v>25.555999279022</v>
      </c>
    </row>
    <row r="1779" spans="2:8" x14ac:dyDescent="0.35">
      <c r="B1779" s="5">
        <v>42181.027669641204</v>
      </c>
      <c r="C1779">
        <v>0</v>
      </c>
      <c r="D1779">
        <v>26.347999572753999</v>
      </c>
      <c r="E1779">
        <v>26.424000263214001</v>
      </c>
      <c r="F1779">
        <v>26.268000602722001</v>
      </c>
      <c r="G1779">
        <v>26.22200012207</v>
      </c>
      <c r="H1779">
        <v>25.555999279022</v>
      </c>
    </row>
    <row r="1780" spans="2:8" x14ac:dyDescent="0.35">
      <c r="B1780" s="5">
        <v>42181.028645671293</v>
      </c>
      <c r="C1780">
        <v>0</v>
      </c>
      <c r="D1780">
        <v>26.347999572753999</v>
      </c>
      <c r="E1780">
        <v>26.424000263214001</v>
      </c>
      <c r="F1780">
        <v>26.268000602722001</v>
      </c>
      <c r="G1780">
        <v>26.224000453948999</v>
      </c>
      <c r="H1780">
        <v>25.555999279022</v>
      </c>
    </row>
    <row r="1781" spans="2:8" x14ac:dyDescent="0.35">
      <c r="B1781" s="5">
        <v>42181.029598090281</v>
      </c>
      <c r="C1781">
        <v>0</v>
      </c>
      <c r="D1781">
        <v>26.347999572753999</v>
      </c>
      <c r="E1781">
        <v>26.424000263214001</v>
      </c>
      <c r="F1781">
        <v>26.268000602722001</v>
      </c>
      <c r="G1781">
        <v>26.224000453948999</v>
      </c>
      <c r="H1781">
        <v>25.555999279022</v>
      </c>
    </row>
    <row r="1782" spans="2:8" x14ac:dyDescent="0.35">
      <c r="B1782" s="5">
        <v>42181.029877326386</v>
      </c>
      <c r="C1782">
        <v>0</v>
      </c>
      <c r="D1782">
        <v>26.347999572753999</v>
      </c>
      <c r="E1782">
        <v>26.424000263214001</v>
      </c>
      <c r="F1782">
        <v>26.238000392914</v>
      </c>
      <c r="G1782">
        <v>26.224000453948999</v>
      </c>
      <c r="H1782">
        <v>25.555999279022</v>
      </c>
    </row>
    <row r="1783" spans="2:8" x14ac:dyDescent="0.35">
      <c r="B1783" s="5">
        <v>42181.030388437503</v>
      </c>
      <c r="C1783">
        <v>0</v>
      </c>
      <c r="D1783">
        <v>26.345999240874999</v>
      </c>
      <c r="E1783">
        <v>26.424000263214001</v>
      </c>
      <c r="F1783">
        <v>26.238000392914</v>
      </c>
      <c r="G1783">
        <v>26.224000453948999</v>
      </c>
      <c r="H1783">
        <v>25.555999279022</v>
      </c>
    </row>
    <row r="1784" spans="2:8" x14ac:dyDescent="0.35">
      <c r="B1784" s="5">
        <v>42181.030992708336</v>
      </c>
      <c r="C1784">
        <v>0</v>
      </c>
      <c r="D1784">
        <v>26.345999240874999</v>
      </c>
      <c r="E1784">
        <v>26.449999809265002</v>
      </c>
      <c r="F1784">
        <v>26.238000392914</v>
      </c>
      <c r="G1784">
        <v>26.224000453948999</v>
      </c>
      <c r="H1784">
        <v>25.555999279022</v>
      </c>
    </row>
    <row r="1785" spans="2:8" x14ac:dyDescent="0.35">
      <c r="B1785" s="5">
        <v>42181.031155868055</v>
      </c>
      <c r="C1785">
        <v>0</v>
      </c>
      <c r="D1785">
        <v>26.345999240874999</v>
      </c>
      <c r="E1785">
        <v>26.449999809265002</v>
      </c>
      <c r="F1785">
        <v>26.238000392914</v>
      </c>
      <c r="G1785">
        <v>26.224000453948999</v>
      </c>
      <c r="H1785">
        <v>25.546000003814999</v>
      </c>
    </row>
    <row r="1786" spans="2:8" x14ac:dyDescent="0.35">
      <c r="B1786" s="5">
        <v>42181.032248136573</v>
      </c>
      <c r="C1786">
        <v>0</v>
      </c>
      <c r="D1786">
        <v>26.345999240874999</v>
      </c>
      <c r="E1786">
        <v>26.449999809265002</v>
      </c>
      <c r="F1786">
        <v>26.238000392914</v>
      </c>
      <c r="G1786">
        <v>26.226000785827999</v>
      </c>
      <c r="H1786">
        <v>25.546000003814999</v>
      </c>
    </row>
    <row r="1787" spans="2:8" x14ac:dyDescent="0.35">
      <c r="B1787" s="5">
        <v>42181.033084201386</v>
      </c>
      <c r="C1787">
        <v>0</v>
      </c>
      <c r="D1787">
        <v>26.345999240874999</v>
      </c>
      <c r="E1787">
        <v>26.449999809265002</v>
      </c>
      <c r="F1787">
        <v>26.238000392914</v>
      </c>
      <c r="G1787">
        <v>26.226000785827999</v>
      </c>
      <c r="H1787">
        <v>25.546000003814999</v>
      </c>
    </row>
    <row r="1788" spans="2:8" x14ac:dyDescent="0.35">
      <c r="B1788" s="5">
        <v>42181.033363449074</v>
      </c>
      <c r="C1788">
        <v>0</v>
      </c>
      <c r="D1788">
        <v>26.345999240874999</v>
      </c>
      <c r="E1788">
        <v>26.449999809265002</v>
      </c>
      <c r="F1788">
        <v>26.254000663757001</v>
      </c>
      <c r="G1788">
        <v>26.226000785827999</v>
      </c>
      <c r="H1788">
        <v>25.546000003814999</v>
      </c>
    </row>
    <row r="1789" spans="2:8" x14ac:dyDescent="0.35">
      <c r="B1789" s="5">
        <v>42181.03387457176</v>
      </c>
      <c r="C1789">
        <v>0</v>
      </c>
      <c r="D1789">
        <v>26.356000900268999</v>
      </c>
      <c r="E1789">
        <v>26.449999809265002</v>
      </c>
      <c r="F1789">
        <v>26.254000663757001</v>
      </c>
      <c r="G1789">
        <v>26.226000785827999</v>
      </c>
      <c r="H1789">
        <v>25.546000003814999</v>
      </c>
    </row>
    <row r="1790" spans="2:8" x14ac:dyDescent="0.35">
      <c r="B1790" s="5">
        <v>42181.034478842594</v>
      </c>
      <c r="C1790">
        <v>0</v>
      </c>
      <c r="D1790">
        <v>26.356000900268999</v>
      </c>
      <c r="E1790">
        <v>26.449999809265002</v>
      </c>
      <c r="F1790">
        <v>26.254000663757001</v>
      </c>
      <c r="G1790">
        <v>26.226000785827999</v>
      </c>
      <c r="H1790">
        <v>25.546000003814999</v>
      </c>
    </row>
    <row r="1791" spans="2:8" x14ac:dyDescent="0.35">
      <c r="B1791" s="5">
        <v>42181.034642002312</v>
      </c>
      <c r="C1791">
        <v>0</v>
      </c>
      <c r="D1791">
        <v>26.356000900268999</v>
      </c>
      <c r="E1791">
        <v>26.449999809265002</v>
      </c>
      <c r="F1791">
        <v>26.254000663757001</v>
      </c>
      <c r="G1791">
        <v>26.226000785827999</v>
      </c>
      <c r="H1791">
        <v>25.529999732971</v>
      </c>
    </row>
    <row r="1792" spans="2:8" x14ac:dyDescent="0.35">
      <c r="B1792" s="5">
        <v>42181.035757592595</v>
      </c>
      <c r="C1792">
        <v>0</v>
      </c>
      <c r="D1792">
        <v>26.356000900268999</v>
      </c>
      <c r="E1792">
        <v>26.449999809265002</v>
      </c>
      <c r="F1792">
        <v>26.254000663757001</v>
      </c>
      <c r="G1792">
        <v>26.228001117706</v>
      </c>
      <c r="H1792">
        <v>25.529999732971</v>
      </c>
    </row>
    <row r="1793" spans="2:8" x14ac:dyDescent="0.35">
      <c r="B1793" s="5">
        <v>42181.036570520831</v>
      </c>
      <c r="C1793">
        <v>0</v>
      </c>
      <c r="D1793">
        <v>26.356000900268999</v>
      </c>
      <c r="E1793">
        <v>26.449999809265002</v>
      </c>
      <c r="F1793">
        <v>26.254000663757001</v>
      </c>
      <c r="G1793">
        <v>26.228001117706</v>
      </c>
      <c r="H1793">
        <v>25.529999732971</v>
      </c>
    </row>
    <row r="1794" spans="2:8" x14ac:dyDescent="0.35">
      <c r="B1794" s="5">
        <v>42181.036849583332</v>
      </c>
      <c r="C1794">
        <v>0</v>
      </c>
      <c r="D1794">
        <v>26.356000900268999</v>
      </c>
      <c r="E1794">
        <v>26.449999809265002</v>
      </c>
      <c r="F1794">
        <v>26.254000663757001</v>
      </c>
      <c r="G1794">
        <v>26.228001117706</v>
      </c>
      <c r="H1794">
        <v>25.529999732971</v>
      </c>
    </row>
    <row r="1795" spans="2:8" x14ac:dyDescent="0.35">
      <c r="B1795" s="5">
        <v>42181.03736076389</v>
      </c>
      <c r="C1795">
        <v>0</v>
      </c>
      <c r="D1795">
        <v>26.357998847960999</v>
      </c>
      <c r="E1795">
        <v>26.449999809265002</v>
      </c>
      <c r="F1795">
        <v>26.254000663757001</v>
      </c>
      <c r="G1795">
        <v>26.228001117706</v>
      </c>
      <c r="H1795">
        <v>25.529999732971</v>
      </c>
    </row>
    <row r="1796" spans="2:8" x14ac:dyDescent="0.35">
      <c r="B1796" s="5">
        <v>42181.037965162039</v>
      </c>
      <c r="C1796">
        <v>0</v>
      </c>
      <c r="D1796">
        <v>26.357998847960999</v>
      </c>
      <c r="E1796">
        <v>26.447999477385999</v>
      </c>
      <c r="F1796">
        <v>26.254000663757001</v>
      </c>
      <c r="G1796">
        <v>26.228001117706</v>
      </c>
      <c r="H1796">
        <v>25.529999732971</v>
      </c>
    </row>
    <row r="1797" spans="2:8" x14ac:dyDescent="0.35">
      <c r="B1797" s="5">
        <v>42181.038128321758</v>
      </c>
      <c r="C1797">
        <v>0</v>
      </c>
      <c r="D1797">
        <v>26.357998847960999</v>
      </c>
      <c r="E1797">
        <v>26.447999477385999</v>
      </c>
      <c r="F1797">
        <v>26.254000663757001</v>
      </c>
      <c r="G1797">
        <v>26.228001117706</v>
      </c>
      <c r="H1797">
        <v>25.520000457763999</v>
      </c>
    </row>
    <row r="1798" spans="2:8" x14ac:dyDescent="0.35">
      <c r="B1798" s="5">
        <v>42181.039522557869</v>
      </c>
      <c r="C1798">
        <v>0</v>
      </c>
      <c r="D1798">
        <v>26.357998847960999</v>
      </c>
      <c r="E1798">
        <v>26.447999477385999</v>
      </c>
      <c r="F1798">
        <v>26.254000663757001</v>
      </c>
      <c r="G1798">
        <v>26.226000785827999</v>
      </c>
      <c r="H1798">
        <v>25.520000457763999</v>
      </c>
    </row>
    <row r="1799" spans="2:8" x14ac:dyDescent="0.35">
      <c r="B1799" s="5">
        <v>42181.040079942133</v>
      </c>
      <c r="C1799">
        <v>0</v>
      </c>
      <c r="D1799">
        <v>26.357998847960999</v>
      </c>
      <c r="E1799">
        <v>26.447999477385999</v>
      </c>
      <c r="F1799">
        <v>26.254000663757001</v>
      </c>
      <c r="G1799">
        <v>26.226000785827999</v>
      </c>
      <c r="H1799">
        <v>25.520000457763999</v>
      </c>
    </row>
    <row r="1800" spans="2:8" x14ac:dyDescent="0.35">
      <c r="B1800" s="5">
        <v>42181.040382314815</v>
      </c>
      <c r="C1800">
        <v>0</v>
      </c>
      <c r="D1800">
        <v>26.357998847960999</v>
      </c>
      <c r="E1800">
        <v>26.447999477385999</v>
      </c>
      <c r="F1800">
        <v>26.245999336242999</v>
      </c>
      <c r="G1800">
        <v>26.226000785827999</v>
      </c>
      <c r="H1800">
        <v>25.520000457763999</v>
      </c>
    </row>
    <row r="1801" spans="2:8" x14ac:dyDescent="0.35">
      <c r="B1801" s="5">
        <v>42181.040893483798</v>
      </c>
      <c r="C1801">
        <v>0</v>
      </c>
      <c r="D1801">
        <v>26.328001022338999</v>
      </c>
      <c r="E1801">
        <v>26.447999477385999</v>
      </c>
      <c r="F1801">
        <v>26.245999336242999</v>
      </c>
      <c r="G1801">
        <v>26.226000785827999</v>
      </c>
      <c r="H1801">
        <v>25.520000457763999</v>
      </c>
    </row>
    <row r="1802" spans="2:8" x14ac:dyDescent="0.35">
      <c r="B1802" s="5">
        <v>42181.041451354169</v>
      </c>
      <c r="C1802">
        <v>0</v>
      </c>
      <c r="D1802">
        <v>26.328001022338999</v>
      </c>
      <c r="E1802">
        <v>26.445999145508001</v>
      </c>
      <c r="F1802">
        <v>26.245999336242999</v>
      </c>
      <c r="G1802">
        <v>26.226000785827999</v>
      </c>
      <c r="H1802">
        <v>25.520000457763999</v>
      </c>
    </row>
    <row r="1803" spans="2:8" x14ac:dyDescent="0.35">
      <c r="B1803" s="5">
        <v>42181.041707476848</v>
      </c>
      <c r="C1803">
        <v>0</v>
      </c>
      <c r="D1803">
        <v>26.328001022338999</v>
      </c>
      <c r="E1803">
        <v>26.445999145508001</v>
      </c>
      <c r="F1803">
        <v>26.245999336242999</v>
      </c>
      <c r="G1803">
        <v>26.226000785827999</v>
      </c>
      <c r="H1803">
        <v>25.506000518798999</v>
      </c>
    </row>
    <row r="1804" spans="2:8" x14ac:dyDescent="0.35">
      <c r="B1804" s="5">
        <v>42181.043008865738</v>
      </c>
      <c r="C1804">
        <v>0</v>
      </c>
      <c r="D1804">
        <v>26.328001022338999</v>
      </c>
      <c r="E1804">
        <v>26.445999145508001</v>
      </c>
      <c r="F1804">
        <v>26.245999336242999</v>
      </c>
      <c r="G1804">
        <v>26.226000785827999</v>
      </c>
      <c r="H1804">
        <v>25.506000518798999</v>
      </c>
    </row>
    <row r="1805" spans="2:8" x14ac:dyDescent="0.35">
      <c r="B1805" s="5">
        <v>42181.043566122687</v>
      </c>
      <c r="C1805">
        <v>0</v>
      </c>
      <c r="D1805">
        <v>26.328001022338999</v>
      </c>
      <c r="E1805">
        <v>26.445999145508001</v>
      </c>
      <c r="F1805">
        <v>26.245999336242999</v>
      </c>
      <c r="G1805">
        <v>26.226000785827999</v>
      </c>
      <c r="H1805">
        <v>25.506000518798999</v>
      </c>
    </row>
    <row r="1806" spans="2:8" x14ac:dyDescent="0.35">
      <c r="B1806" s="5">
        <v>42181.043868483794</v>
      </c>
      <c r="C1806">
        <v>0</v>
      </c>
      <c r="D1806">
        <v>26.328001022338999</v>
      </c>
      <c r="E1806">
        <v>26.445999145508001</v>
      </c>
      <c r="F1806">
        <v>26.231999397277999</v>
      </c>
      <c r="G1806">
        <v>26.226000785827999</v>
      </c>
      <c r="H1806">
        <v>25.506000518798999</v>
      </c>
    </row>
    <row r="1807" spans="2:8" x14ac:dyDescent="0.35">
      <c r="B1807" s="5">
        <v>42181.044402905092</v>
      </c>
      <c r="C1807">
        <v>0</v>
      </c>
      <c r="D1807">
        <v>26.359999179839999</v>
      </c>
      <c r="E1807">
        <v>26.445999145508001</v>
      </c>
      <c r="F1807">
        <v>26.231999397277999</v>
      </c>
      <c r="G1807">
        <v>26.226000785827999</v>
      </c>
      <c r="H1807">
        <v>25.506000518798999</v>
      </c>
    </row>
    <row r="1808" spans="2:8" x14ac:dyDescent="0.35">
      <c r="B1808" s="5">
        <v>42181.044937523147</v>
      </c>
      <c r="C1808">
        <v>0</v>
      </c>
      <c r="D1808">
        <v>26.359999179839999</v>
      </c>
      <c r="E1808">
        <v>26.445999145508001</v>
      </c>
      <c r="F1808">
        <v>26.231999397277999</v>
      </c>
      <c r="G1808">
        <v>26.226000785827999</v>
      </c>
      <c r="H1808">
        <v>25.506000518798999</v>
      </c>
    </row>
    <row r="1809" spans="2:8" x14ac:dyDescent="0.35">
      <c r="B1809" s="5">
        <v>42181.045193599537</v>
      </c>
      <c r="C1809">
        <v>0</v>
      </c>
      <c r="D1809">
        <v>26.359999179839999</v>
      </c>
      <c r="E1809">
        <v>26.445999145508001</v>
      </c>
      <c r="F1809">
        <v>26.231999397277999</v>
      </c>
      <c r="G1809">
        <v>26.226000785827999</v>
      </c>
      <c r="H1809">
        <v>25.504000186919999</v>
      </c>
    </row>
    <row r="1810" spans="2:8" x14ac:dyDescent="0.35">
      <c r="B1810" s="5">
        <v>42181.046518298608</v>
      </c>
      <c r="C1810">
        <v>0</v>
      </c>
      <c r="D1810">
        <v>26.359999179839999</v>
      </c>
      <c r="E1810">
        <v>26.445999145508001</v>
      </c>
      <c r="F1810">
        <v>26.231999397277999</v>
      </c>
      <c r="G1810">
        <v>26.224000453948999</v>
      </c>
      <c r="H1810">
        <v>25.504000186919999</v>
      </c>
    </row>
    <row r="1811" spans="2:8" x14ac:dyDescent="0.35">
      <c r="B1811" s="5">
        <v>42181.047075567127</v>
      </c>
      <c r="C1811">
        <v>0</v>
      </c>
      <c r="D1811">
        <v>26.359999179839999</v>
      </c>
      <c r="E1811">
        <v>26.445999145508001</v>
      </c>
      <c r="F1811">
        <v>26.231999397277999</v>
      </c>
      <c r="G1811">
        <v>26.224000453948999</v>
      </c>
      <c r="H1811">
        <v>25.504000186919999</v>
      </c>
    </row>
    <row r="1812" spans="2:8" x14ac:dyDescent="0.35">
      <c r="B1812" s="5">
        <v>42181.047354629627</v>
      </c>
      <c r="C1812">
        <v>0</v>
      </c>
      <c r="D1812">
        <v>26.359999179839999</v>
      </c>
      <c r="E1812">
        <v>26.445999145508001</v>
      </c>
      <c r="F1812">
        <v>26.229999065398999</v>
      </c>
      <c r="G1812">
        <v>26.224000453948999</v>
      </c>
      <c r="H1812">
        <v>25.504000186919999</v>
      </c>
    </row>
    <row r="1813" spans="2:8" x14ac:dyDescent="0.35">
      <c r="B1813" s="5">
        <v>42181.047889074071</v>
      </c>
      <c r="C1813">
        <v>0</v>
      </c>
      <c r="D1813">
        <v>26.345999240874999</v>
      </c>
      <c r="E1813">
        <v>26.445999145508001</v>
      </c>
      <c r="F1813">
        <v>26.229999065398999</v>
      </c>
      <c r="G1813">
        <v>26.224000453948999</v>
      </c>
      <c r="H1813">
        <v>25.504000186919999</v>
      </c>
    </row>
    <row r="1814" spans="2:8" x14ac:dyDescent="0.35">
      <c r="B1814" s="5">
        <v>42181.048446967594</v>
      </c>
      <c r="C1814">
        <v>0</v>
      </c>
      <c r="D1814">
        <v>26.345999240874999</v>
      </c>
      <c r="E1814">
        <v>26.461999416350999</v>
      </c>
      <c r="F1814">
        <v>26.229999065398999</v>
      </c>
      <c r="G1814">
        <v>26.224000453948999</v>
      </c>
      <c r="H1814">
        <v>25.504000186919999</v>
      </c>
    </row>
    <row r="1815" spans="2:8" x14ac:dyDescent="0.35">
      <c r="B1815" s="5">
        <v>42181.048679733794</v>
      </c>
      <c r="C1815">
        <v>0</v>
      </c>
      <c r="D1815">
        <v>26.345999240874999</v>
      </c>
      <c r="E1815">
        <v>26.461999416350999</v>
      </c>
      <c r="F1815">
        <v>26.229999065398999</v>
      </c>
      <c r="G1815">
        <v>26.224000453948999</v>
      </c>
      <c r="H1815">
        <v>25.469999313353998</v>
      </c>
    </row>
    <row r="1816" spans="2:8" x14ac:dyDescent="0.35">
      <c r="B1816" s="5">
        <v>42181.05000447917</v>
      </c>
      <c r="C1816">
        <v>0</v>
      </c>
      <c r="D1816">
        <v>26.345999240874999</v>
      </c>
      <c r="E1816">
        <v>26.461999416350999</v>
      </c>
      <c r="F1816">
        <v>26.229999065398999</v>
      </c>
      <c r="G1816">
        <v>26.229999065398999</v>
      </c>
      <c r="H1816">
        <v>25.469999313353998</v>
      </c>
    </row>
    <row r="1817" spans="2:8" x14ac:dyDescent="0.35">
      <c r="B1817" s="5">
        <v>42181.050561701391</v>
      </c>
      <c r="C1817">
        <v>0</v>
      </c>
      <c r="D1817">
        <v>26.345999240874999</v>
      </c>
      <c r="E1817">
        <v>26.461999416350999</v>
      </c>
      <c r="F1817">
        <v>26.229999065398999</v>
      </c>
      <c r="G1817">
        <v>26.229999065398999</v>
      </c>
      <c r="H1817">
        <v>25.469999313353998</v>
      </c>
    </row>
    <row r="1818" spans="2:8" x14ac:dyDescent="0.35">
      <c r="B1818" s="5">
        <v>42181.051143078701</v>
      </c>
      <c r="C1818">
        <v>0</v>
      </c>
      <c r="D1818">
        <v>26.345999240874999</v>
      </c>
      <c r="E1818">
        <v>26.461999416350999</v>
      </c>
      <c r="F1818">
        <v>26.233999729156</v>
      </c>
      <c r="G1818">
        <v>26.229999065398999</v>
      </c>
      <c r="H1818">
        <v>25.469999313353998</v>
      </c>
    </row>
    <row r="1819" spans="2:8" x14ac:dyDescent="0.35">
      <c r="B1819" s="5">
        <v>42181.051607638889</v>
      </c>
      <c r="C1819">
        <v>0</v>
      </c>
      <c r="D1819">
        <v>26.372001171112</v>
      </c>
      <c r="E1819">
        <v>26.461999416350999</v>
      </c>
      <c r="F1819">
        <v>26.233999729156</v>
      </c>
      <c r="G1819">
        <v>26.229999065398999</v>
      </c>
      <c r="H1819">
        <v>25.469999313353998</v>
      </c>
    </row>
    <row r="1820" spans="2:8" x14ac:dyDescent="0.35">
      <c r="B1820" s="5">
        <v>42181.052026111109</v>
      </c>
      <c r="C1820">
        <v>0</v>
      </c>
      <c r="D1820">
        <v>26.372001171112</v>
      </c>
      <c r="E1820">
        <v>26.486001014709</v>
      </c>
      <c r="F1820">
        <v>26.233999729156</v>
      </c>
      <c r="G1820">
        <v>26.229999065398999</v>
      </c>
      <c r="H1820">
        <v>25.469999313353998</v>
      </c>
    </row>
    <row r="1821" spans="2:8" x14ac:dyDescent="0.35">
      <c r="B1821" s="5">
        <v>42181.052189270835</v>
      </c>
      <c r="C1821">
        <v>0</v>
      </c>
      <c r="D1821">
        <v>26.372001171112</v>
      </c>
      <c r="E1821">
        <v>26.486001014709</v>
      </c>
      <c r="F1821">
        <v>26.233999729156</v>
      </c>
      <c r="G1821">
        <v>26.229999065398999</v>
      </c>
      <c r="H1821">
        <v>25.469999313353998</v>
      </c>
    </row>
    <row r="1822" spans="2:8" x14ac:dyDescent="0.35">
      <c r="B1822" s="5">
        <v>42181.053560439817</v>
      </c>
      <c r="C1822">
        <v>0</v>
      </c>
      <c r="D1822">
        <v>26.372001171112</v>
      </c>
      <c r="E1822">
        <v>26.486001014709</v>
      </c>
      <c r="F1822">
        <v>26.233999729156</v>
      </c>
      <c r="G1822">
        <v>26.229999065398999</v>
      </c>
      <c r="H1822">
        <v>25.469999313353998</v>
      </c>
    </row>
    <row r="1823" spans="2:8" x14ac:dyDescent="0.35">
      <c r="B1823" s="5">
        <v>42181.054094444444</v>
      </c>
      <c r="C1823">
        <v>0</v>
      </c>
      <c r="D1823">
        <v>26.372001171112</v>
      </c>
      <c r="E1823">
        <v>26.486001014709</v>
      </c>
      <c r="F1823">
        <v>26.233999729156</v>
      </c>
      <c r="G1823">
        <v>26.229999065398999</v>
      </c>
      <c r="H1823">
        <v>25.469999313353998</v>
      </c>
    </row>
    <row r="1824" spans="2:8" x14ac:dyDescent="0.35">
      <c r="B1824" s="5">
        <v>42181.054629224534</v>
      </c>
      <c r="C1824">
        <v>0</v>
      </c>
      <c r="D1824">
        <v>26.372001171112</v>
      </c>
      <c r="E1824">
        <v>26.486001014709</v>
      </c>
      <c r="F1824">
        <v>26.228001117706</v>
      </c>
      <c r="G1824">
        <v>26.229999065398999</v>
      </c>
      <c r="H1824">
        <v>25.469999313353998</v>
      </c>
    </row>
    <row r="1825" spans="2:8" x14ac:dyDescent="0.35">
      <c r="B1825" s="5">
        <v>42181.055140405093</v>
      </c>
      <c r="C1825">
        <v>0</v>
      </c>
      <c r="D1825">
        <v>26.363999843597</v>
      </c>
      <c r="E1825">
        <v>26.486001014709</v>
      </c>
      <c r="F1825">
        <v>26.228001117706</v>
      </c>
      <c r="G1825">
        <v>26.229999065398999</v>
      </c>
      <c r="H1825">
        <v>25.469999313353998</v>
      </c>
    </row>
    <row r="1826" spans="2:8" x14ac:dyDescent="0.35">
      <c r="B1826" s="5">
        <v>42181.055582002315</v>
      </c>
      <c r="C1826">
        <v>0</v>
      </c>
      <c r="D1826">
        <v>26.363999843597</v>
      </c>
      <c r="E1826">
        <v>26.454000473021999</v>
      </c>
      <c r="F1826">
        <v>26.228001117706</v>
      </c>
      <c r="G1826">
        <v>26.229999065398999</v>
      </c>
      <c r="H1826">
        <v>25.469999313353998</v>
      </c>
    </row>
    <row r="1827" spans="2:8" x14ac:dyDescent="0.35">
      <c r="B1827" s="5">
        <v>42181.055721944445</v>
      </c>
      <c r="C1827">
        <v>0</v>
      </c>
      <c r="D1827">
        <v>26.363999843597</v>
      </c>
      <c r="E1827">
        <v>26.454000473021999</v>
      </c>
      <c r="F1827">
        <v>26.228001117706</v>
      </c>
      <c r="G1827">
        <v>26.229999065398999</v>
      </c>
      <c r="H1827">
        <v>25.425999164581</v>
      </c>
    </row>
    <row r="1828" spans="2:8" x14ac:dyDescent="0.35">
      <c r="B1828" s="5">
        <v>42181.057046493057</v>
      </c>
      <c r="C1828">
        <v>0</v>
      </c>
      <c r="D1828">
        <v>26.363999843597</v>
      </c>
      <c r="E1828">
        <v>26.454000473021999</v>
      </c>
      <c r="F1828">
        <v>26.228001117706</v>
      </c>
      <c r="G1828">
        <v>26.224000453948999</v>
      </c>
      <c r="H1828">
        <v>25.425999164581</v>
      </c>
    </row>
    <row r="1829" spans="2:8" x14ac:dyDescent="0.35">
      <c r="B1829" s="5">
        <v>42181.057580636574</v>
      </c>
      <c r="C1829">
        <v>0</v>
      </c>
      <c r="D1829">
        <v>26.363999843597</v>
      </c>
      <c r="E1829">
        <v>26.454000473021999</v>
      </c>
      <c r="F1829">
        <v>26.228001117706</v>
      </c>
      <c r="G1829">
        <v>26.224000453948999</v>
      </c>
      <c r="H1829">
        <v>25.425999164581</v>
      </c>
    </row>
    <row r="1830" spans="2:8" x14ac:dyDescent="0.35">
      <c r="B1830" s="5">
        <v>42181.05811539352</v>
      </c>
      <c r="C1830">
        <v>0</v>
      </c>
      <c r="D1830">
        <v>26.363999843597</v>
      </c>
      <c r="E1830">
        <v>26.454000473021999</v>
      </c>
      <c r="F1830">
        <v>26.231999397277999</v>
      </c>
      <c r="G1830">
        <v>26.224000453948999</v>
      </c>
      <c r="H1830">
        <v>25.425999164581</v>
      </c>
    </row>
    <row r="1831" spans="2:8" x14ac:dyDescent="0.35">
      <c r="B1831" s="5">
        <v>42181.058951932871</v>
      </c>
      <c r="C1831">
        <v>0</v>
      </c>
      <c r="D1831">
        <v>26.372001171112</v>
      </c>
      <c r="E1831">
        <v>26.454000473021999</v>
      </c>
      <c r="F1831">
        <v>26.231999397277999</v>
      </c>
      <c r="G1831">
        <v>26.224000453948999</v>
      </c>
      <c r="H1831">
        <v>25.425999164581</v>
      </c>
    </row>
    <row r="1832" spans="2:8" x14ac:dyDescent="0.35">
      <c r="B1832" s="5">
        <v>42181.059207719911</v>
      </c>
      <c r="C1832">
        <v>0</v>
      </c>
      <c r="D1832">
        <v>26.372001171112</v>
      </c>
      <c r="E1832">
        <v>26.487998962401999</v>
      </c>
      <c r="F1832">
        <v>26.231999397277999</v>
      </c>
      <c r="G1832">
        <v>26.224000453948999</v>
      </c>
      <c r="H1832">
        <v>25.425999164581</v>
      </c>
    </row>
    <row r="1833" spans="2:8" x14ac:dyDescent="0.35">
      <c r="B1833" s="5">
        <v>42181.059208148145</v>
      </c>
      <c r="C1833">
        <v>0</v>
      </c>
      <c r="D1833">
        <v>26.372001171112</v>
      </c>
      <c r="E1833">
        <v>26.487998962401999</v>
      </c>
      <c r="F1833">
        <v>26.231999397277999</v>
      </c>
      <c r="G1833">
        <v>26.224000453948999</v>
      </c>
      <c r="H1833">
        <v>25.415999889374</v>
      </c>
    </row>
    <row r="1834" spans="2:8" x14ac:dyDescent="0.35">
      <c r="B1834" s="5">
        <v>42181.060555949072</v>
      </c>
      <c r="C1834">
        <v>0</v>
      </c>
      <c r="D1834">
        <v>26.372001171112</v>
      </c>
      <c r="E1834">
        <v>26.487998962401999</v>
      </c>
      <c r="F1834">
        <v>26.231999397277999</v>
      </c>
      <c r="G1834">
        <v>26.229999065398999</v>
      </c>
      <c r="H1834">
        <v>25.415999889374</v>
      </c>
    </row>
    <row r="1835" spans="2:8" x14ac:dyDescent="0.35">
      <c r="B1835" s="5">
        <v>42181.061159733799</v>
      </c>
      <c r="C1835">
        <v>0</v>
      </c>
      <c r="D1835">
        <v>26.372001171112</v>
      </c>
      <c r="E1835">
        <v>26.487998962401999</v>
      </c>
      <c r="F1835">
        <v>26.231999397277999</v>
      </c>
      <c r="G1835">
        <v>26.229999065398999</v>
      </c>
      <c r="H1835">
        <v>25.415999889374</v>
      </c>
    </row>
    <row r="1836" spans="2:8" x14ac:dyDescent="0.35">
      <c r="B1836" s="5">
        <v>42181.061601770831</v>
      </c>
      <c r="C1836">
        <v>0</v>
      </c>
      <c r="D1836">
        <v>26.372001171112</v>
      </c>
      <c r="E1836">
        <v>26.487998962401999</v>
      </c>
      <c r="F1836">
        <v>26.238000392914</v>
      </c>
      <c r="G1836">
        <v>26.229999065398999</v>
      </c>
      <c r="H1836">
        <v>25.415999889374</v>
      </c>
    </row>
    <row r="1837" spans="2:8" x14ac:dyDescent="0.35">
      <c r="B1837" s="5">
        <v>42181.062461331021</v>
      </c>
      <c r="C1837">
        <v>0</v>
      </c>
      <c r="D1837">
        <v>26.370000839233001</v>
      </c>
      <c r="E1837">
        <v>26.487998962401999</v>
      </c>
      <c r="F1837">
        <v>26.238000392914</v>
      </c>
      <c r="G1837">
        <v>26.229999065398999</v>
      </c>
      <c r="H1837">
        <v>25.415999889374</v>
      </c>
    </row>
    <row r="1838" spans="2:8" x14ac:dyDescent="0.35">
      <c r="B1838" s="5">
        <v>42181.062693854168</v>
      </c>
      <c r="C1838">
        <v>0</v>
      </c>
      <c r="D1838">
        <v>26.370000839233001</v>
      </c>
      <c r="E1838">
        <v>26.482000350951999</v>
      </c>
      <c r="F1838">
        <v>26.238000392914</v>
      </c>
      <c r="G1838">
        <v>26.229999065398999</v>
      </c>
      <c r="H1838">
        <v>25.415999889374</v>
      </c>
    </row>
    <row r="1839" spans="2:8" x14ac:dyDescent="0.35">
      <c r="B1839" s="5">
        <v>42181.062694259257</v>
      </c>
      <c r="C1839">
        <v>0</v>
      </c>
      <c r="D1839">
        <v>26.370000839233001</v>
      </c>
      <c r="E1839">
        <v>26.482000350951999</v>
      </c>
      <c r="F1839">
        <v>26.238000392914</v>
      </c>
      <c r="G1839">
        <v>26.229999065398999</v>
      </c>
      <c r="H1839">
        <v>25.362000465392999</v>
      </c>
    </row>
    <row r="1840" spans="2:8" x14ac:dyDescent="0.35">
      <c r="B1840" s="5">
        <v>42181.064065405095</v>
      </c>
      <c r="C1840">
        <v>0</v>
      </c>
      <c r="D1840">
        <v>26.370000839233001</v>
      </c>
      <c r="E1840">
        <v>26.482000350951999</v>
      </c>
      <c r="F1840">
        <v>26.238000392914</v>
      </c>
      <c r="G1840">
        <v>26.243999004363999</v>
      </c>
      <c r="H1840">
        <v>25.362000465392999</v>
      </c>
    </row>
    <row r="1841" spans="2:8" x14ac:dyDescent="0.35">
      <c r="B1841" s="5">
        <v>42181.064645902778</v>
      </c>
      <c r="C1841">
        <v>0</v>
      </c>
      <c r="D1841">
        <v>26.370000839233001</v>
      </c>
      <c r="E1841">
        <v>26.482000350951999</v>
      </c>
      <c r="F1841">
        <v>26.238000392914</v>
      </c>
      <c r="G1841">
        <v>26.243999004363999</v>
      </c>
      <c r="H1841">
        <v>25.362000465392999</v>
      </c>
    </row>
    <row r="1842" spans="2:8" x14ac:dyDescent="0.35">
      <c r="B1842" s="5">
        <v>42181.065087916664</v>
      </c>
      <c r="C1842">
        <v>0</v>
      </c>
      <c r="D1842">
        <v>26.370000839233001</v>
      </c>
      <c r="E1842">
        <v>26.482000350951999</v>
      </c>
      <c r="F1842">
        <v>26.252000331879</v>
      </c>
      <c r="G1842">
        <v>26.243999004363999</v>
      </c>
      <c r="H1842">
        <v>25.362000465392999</v>
      </c>
    </row>
    <row r="1843" spans="2:8" x14ac:dyDescent="0.35">
      <c r="B1843" s="5">
        <v>42181.066180046299</v>
      </c>
      <c r="C1843">
        <v>0</v>
      </c>
      <c r="D1843">
        <v>26.370000839233001</v>
      </c>
      <c r="E1843">
        <v>26.498000621795999</v>
      </c>
      <c r="F1843">
        <v>26.252000331879</v>
      </c>
      <c r="G1843">
        <v>26.243999004363999</v>
      </c>
      <c r="H1843">
        <v>25.362000465392999</v>
      </c>
    </row>
    <row r="1844" spans="2:8" x14ac:dyDescent="0.35">
      <c r="B1844" s="5">
        <v>42181.066180462964</v>
      </c>
      <c r="C1844">
        <v>0</v>
      </c>
      <c r="D1844">
        <v>26.370000839233001</v>
      </c>
      <c r="E1844">
        <v>26.498000621795999</v>
      </c>
      <c r="F1844">
        <v>26.252000331879</v>
      </c>
      <c r="G1844">
        <v>26.243999004363999</v>
      </c>
      <c r="H1844">
        <v>25.380001068115</v>
      </c>
    </row>
    <row r="1845" spans="2:8" x14ac:dyDescent="0.35">
      <c r="B1845" s="5">
        <v>42181.066203206021</v>
      </c>
      <c r="C1845">
        <v>0</v>
      </c>
      <c r="D1845">
        <v>26.372001171112</v>
      </c>
      <c r="E1845">
        <v>26.498000621795999</v>
      </c>
      <c r="F1845">
        <v>26.252000331879</v>
      </c>
      <c r="G1845">
        <v>26.243999004363999</v>
      </c>
      <c r="H1845">
        <v>25.380001068115</v>
      </c>
    </row>
    <row r="1846" spans="2:8" x14ac:dyDescent="0.35">
      <c r="B1846" s="5">
        <v>42181.067551701388</v>
      </c>
      <c r="C1846">
        <v>0</v>
      </c>
      <c r="D1846">
        <v>26.372001171112</v>
      </c>
      <c r="E1846">
        <v>26.498000621795999</v>
      </c>
      <c r="F1846">
        <v>26.252000331879</v>
      </c>
      <c r="G1846">
        <v>26.224000453948999</v>
      </c>
      <c r="H1846">
        <v>25.380001068115</v>
      </c>
    </row>
    <row r="1847" spans="2:8" x14ac:dyDescent="0.35">
      <c r="B1847" s="5">
        <v>42181.068132060187</v>
      </c>
      <c r="C1847">
        <v>0</v>
      </c>
      <c r="D1847">
        <v>26.372001171112</v>
      </c>
      <c r="E1847">
        <v>26.498000621795999</v>
      </c>
      <c r="F1847">
        <v>26.252000331879</v>
      </c>
      <c r="G1847">
        <v>26.224000453948999</v>
      </c>
      <c r="H1847">
        <v>25.380001068115</v>
      </c>
    </row>
    <row r="1848" spans="2:8" x14ac:dyDescent="0.35">
      <c r="B1848" s="5">
        <v>42181.068574062498</v>
      </c>
      <c r="C1848">
        <v>0</v>
      </c>
      <c r="D1848">
        <v>26.372001171112</v>
      </c>
      <c r="E1848">
        <v>26.498000621795999</v>
      </c>
      <c r="F1848">
        <v>26.228001117706</v>
      </c>
      <c r="G1848">
        <v>26.224000453948999</v>
      </c>
      <c r="H1848">
        <v>25.380001068115</v>
      </c>
    </row>
    <row r="1849" spans="2:8" x14ac:dyDescent="0.35">
      <c r="B1849" s="5">
        <v>42181.069666365744</v>
      </c>
      <c r="C1849">
        <v>0</v>
      </c>
      <c r="D1849">
        <v>26.372001171112</v>
      </c>
      <c r="E1849">
        <v>26.480000019073</v>
      </c>
      <c r="F1849">
        <v>26.228001117706</v>
      </c>
      <c r="G1849">
        <v>26.224000453948999</v>
      </c>
      <c r="H1849">
        <v>25.380001068115</v>
      </c>
    </row>
    <row r="1850" spans="2:8" x14ac:dyDescent="0.35">
      <c r="B1850" s="5">
        <v>42181.069666793985</v>
      </c>
      <c r="C1850">
        <v>0</v>
      </c>
      <c r="D1850">
        <v>26.372001171112</v>
      </c>
      <c r="E1850">
        <v>26.480000019073</v>
      </c>
      <c r="F1850">
        <v>26.228001117706</v>
      </c>
      <c r="G1850">
        <v>26.224000453948999</v>
      </c>
      <c r="H1850">
        <v>25.329999923706001</v>
      </c>
    </row>
    <row r="1851" spans="2:8" x14ac:dyDescent="0.35">
      <c r="B1851" s="5">
        <v>42181.069712627315</v>
      </c>
      <c r="C1851">
        <v>0</v>
      </c>
      <c r="D1851">
        <v>26.372001171112</v>
      </c>
      <c r="E1851">
        <v>26.480000019073</v>
      </c>
      <c r="F1851">
        <v>26.228001117706</v>
      </c>
      <c r="G1851">
        <v>26.224000453948999</v>
      </c>
      <c r="H1851">
        <v>25.329999923706001</v>
      </c>
    </row>
    <row r="1852" spans="2:8" x14ac:dyDescent="0.35">
      <c r="B1852" s="5">
        <v>42181.071037881942</v>
      </c>
      <c r="C1852">
        <v>0</v>
      </c>
      <c r="D1852">
        <v>26.372001171112</v>
      </c>
      <c r="E1852">
        <v>26.480000019073</v>
      </c>
      <c r="F1852">
        <v>26.228001117706</v>
      </c>
      <c r="G1852">
        <v>26.224000453948999</v>
      </c>
      <c r="H1852">
        <v>25.329999923706001</v>
      </c>
    </row>
    <row r="1853" spans="2:8" x14ac:dyDescent="0.35">
      <c r="B1853" s="5">
        <v>42181.071618402777</v>
      </c>
      <c r="C1853">
        <v>0</v>
      </c>
      <c r="D1853">
        <v>26.372001171112</v>
      </c>
      <c r="E1853">
        <v>26.480000019073</v>
      </c>
      <c r="F1853">
        <v>26.228001117706</v>
      </c>
      <c r="G1853">
        <v>26.224000453948999</v>
      </c>
      <c r="H1853">
        <v>25.329999923706001</v>
      </c>
    </row>
    <row r="1854" spans="2:8" x14ac:dyDescent="0.35">
      <c r="B1854" s="5">
        <v>42181.072083460647</v>
      </c>
      <c r="C1854">
        <v>0</v>
      </c>
      <c r="D1854">
        <v>26.372001171112</v>
      </c>
      <c r="E1854">
        <v>26.480000019073</v>
      </c>
      <c r="F1854">
        <v>26.228001117706</v>
      </c>
      <c r="G1854">
        <v>26.224000453948999</v>
      </c>
      <c r="H1854">
        <v>25.329999923706001</v>
      </c>
    </row>
    <row r="1855" spans="2:8" x14ac:dyDescent="0.35">
      <c r="B1855" s="5">
        <v>42181.073152928242</v>
      </c>
      <c r="C1855">
        <v>0</v>
      </c>
      <c r="D1855">
        <v>26.372001171112</v>
      </c>
      <c r="E1855">
        <v>26.480000019073</v>
      </c>
      <c r="F1855">
        <v>26.228001117706</v>
      </c>
      <c r="G1855">
        <v>26.224000453948999</v>
      </c>
      <c r="H1855">
        <v>25.348000526427999</v>
      </c>
    </row>
    <row r="1856" spans="2:8" x14ac:dyDescent="0.35">
      <c r="B1856" s="5">
        <v>42181.073198993057</v>
      </c>
      <c r="C1856">
        <v>0</v>
      </c>
      <c r="D1856">
        <v>26.372001171112</v>
      </c>
      <c r="E1856">
        <v>26.498000621795999</v>
      </c>
      <c r="F1856">
        <v>26.228001117706</v>
      </c>
      <c r="G1856">
        <v>26.224000453948999</v>
      </c>
      <c r="H1856">
        <v>25.348000526427999</v>
      </c>
    </row>
    <row r="1857" spans="2:8" x14ac:dyDescent="0.35">
      <c r="B1857" s="5">
        <v>42181.07324539352</v>
      </c>
      <c r="C1857">
        <v>0</v>
      </c>
      <c r="D1857">
        <v>26.345999240874999</v>
      </c>
      <c r="E1857">
        <v>26.498000621795999</v>
      </c>
      <c r="F1857">
        <v>26.228001117706</v>
      </c>
      <c r="G1857">
        <v>26.224000453948999</v>
      </c>
      <c r="H1857">
        <v>25.348000526427999</v>
      </c>
    </row>
    <row r="1858" spans="2:8" x14ac:dyDescent="0.35">
      <c r="B1858" s="5">
        <v>42181.074570393517</v>
      </c>
      <c r="C1858">
        <v>0</v>
      </c>
      <c r="D1858">
        <v>26.345999240874999</v>
      </c>
      <c r="E1858">
        <v>26.498000621795999</v>
      </c>
      <c r="F1858">
        <v>26.228001117706</v>
      </c>
      <c r="G1858">
        <v>26.252000331879</v>
      </c>
      <c r="H1858">
        <v>25.348000526427999</v>
      </c>
    </row>
    <row r="1859" spans="2:8" x14ac:dyDescent="0.35">
      <c r="B1859" s="5">
        <v>42181.07515099537</v>
      </c>
      <c r="C1859">
        <v>0</v>
      </c>
      <c r="D1859">
        <v>26.345999240874999</v>
      </c>
      <c r="E1859">
        <v>26.498000621795999</v>
      </c>
      <c r="F1859">
        <v>26.228001117706</v>
      </c>
      <c r="G1859">
        <v>26.252000331879</v>
      </c>
      <c r="H1859">
        <v>25.348000526427999</v>
      </c>
    </row>
    <row r="1860" spans="2:8" x14ac:dyDescent="0.35">
      <c r="B1860" s="5">
        <v>42181.075639386574</v>
      </c>
      <c r="C1860">
        <v>0</v>
      </c>
      <c r="D1860">
        <v>26.345999240874999</v>
      </c>
      <c r="E1860">
        <v>26.498000621795999</v>
      </c>
      <c r="F1860">
        <v>26.238000392914</v>
      </c>
      <c r="G1860">
        <v>26.252000331879</v>
      </c>
      <c r="H1860">
        <v>25.348000526427999</v>
      </c>
    </row>
    <row r="1861" spans="2:8" x14ac:dyDescent="0.35">
      <c r="B1861" s="5">
        <v>42181.076662361113</v>
      </c>
      <c r="C1861">
        <v>0</v>
      </c>
      <c r="D1861">
        <v>26.345999240874999</v>
      </c>
      <c r="E1861">
        <v>26.498000621795999</v>
      </c>
      <c r="F1861">
        <v>26.238000392914</v>
      </c>
      <c r="G1861">
        <v>26.252000331879</v>
      </c>
      <c r="H1861">
        <v>25.236001014709</v>
      </c>
    </row>
    <row r="1862" spans="2:8" x14ac:dyDescent="0.35">
      <c r="B1862" s="5">
        <v>42181.076731574074</v>
      </c>
      <c r="C1862">
        <v>0</v>
      </c>
      <c r="D1862">
        <v>26.370000839233001</v>
      </c>
      <c r="E1862">
        <v>26.498000621795999</v>
      </c>
      <c r="F1862">
        <v>26.238000392914</v>
      </c>
      <c r="G1862">
        <v>26.252000331879</v>
      </c>
      <c r="H1862">
        <v>25.236001014709</v>
      </c>
    </row>
    <row r="1863" spans="2:8" x14ac:dyDescent="0.35">
      <c r="B1863" s="5">
        <v>42181.076754965281</v>
      </c>
      <c r="C1863">
        <v>0</v>
      </c>
      <c r="D1863">
        <v>26.370000839233001</v>
      </c>
      <c r="E1863">
        <v>26.487998962401999</v>
      </c>
      <c r="F1863">
        <v>26.238000392914</v>
      </c>
      <c r="G1863">
        <v>26.252000331879</v>
      </c>
      <c r="H1863">
        <v>25.236001014709</v>
      </c>
    </row>
    <row r="1864" spans="2:8" x14ac:dyDescent="0.35">
      <c r="B1864" s="5">
        <v>42181.078056759259</v>
      </c>
      <c r="C1864">
        <v>0</v>
      </c>
      <c r="D1864">
        <v>26.370000839233001</v>
      </c>
      <c r="E1864">
        <v>26.487998962401999</v>
      </c>
      <c r="F1864">
        <v>26.238000392914</v>
      </c>
      <c r="G1864">
        <v>26.224000453948999</v>
      </c>
      <c r="H1864">
        <v>25.236001014709</v>
      </c>
    </row>
    <row r="1865" spans="2:8" x14ac:dyDescent="0.35">
      <c r="B1865" s="5">
        <v>42181.078637303239</v>
      </c>
      <c r="C1865">
        <v>0</v>
      </c>
      <c r="D1865">
        <v>26.370000839233001</v>
      </c>
      <c r="E1865">
        <v>26.487998962401999</v>
      </c>
      <c r="F1865">
        <v>26.238000392914</v>
      </c>
      <c r="G1865">
        <v>26.224000453948999</v>
      </c>
      <c r="H1865">
        <v>25.236001014709</v>
      </c>
    </row>
    <row r="1866" spans="2:8" x14ac:dyDescent="0.35">
      <c r="B1866" s="5">
        <v>42181.079125671298</v>
      </c>
      <c r="C1866">
        <v>0</v>
      </c>
      <c r="D1866">
        <v>26.370000839233001</v>
      </c>
      <c r="E1866">
        <v>26.487998962401999</v>
      </c>
      <c r="F1866">
        <v>26.245999336242999</v>
      </c>
      <c r="G1866">
        <v>26.224000453948999</v>
      </c>
      <c r="H1866">
        <v>25.236001014709</v>
      </c>
    </row>
    <row r="1867" spans="2:8" x14ac:dyDescent="0.35">
      <c r="B1867" s="5">
        <v>42181.080148587964</v>
      </c>
      <c r="C1867">
        <v>0</v>
      </c>
      <c r="D1867">
        <v>26.370000839233001</v>
      </c>
      <c r="E1867">
        <v>26.487998962401999</v>
      </c>
      <c r="F1867">
        <v>26.245999336242999</v>
      </c>
      <c r="G1867">
        <v>26.224000453948999</v>
      </c>
      <c r="H1867">
        <v>25.232000350951999</v>
      </c>
    </row>
    <row r="1868" spans="2:8" x14ac:dyDescent="0.35">
      <c r="B1868" s="5">
        <v>42181.080334085651</v>
      </c>
      <c r="C1868">
        <v>0</v>
      </c>
      <c r="D1868">
        <v>26.370000839233001</v>
      </c>
      <c r="E1868">
        <v>26.496000289916999</v>
      </c>
      <c r="F1868">
        <v>26.245999336242999</v>
      </c>
      <c r="G1868">
        <v>26.224000453948999</v>
      </c>
      <c r="H1868">
        <v>25.232000350951999</v>
      </c>
    </row>
    <row r="1869" spans="2:8" x14ac:dyDescent="0.35">
      <c r="B1869" s="5">
        <v>42181.080380405096</v>
      </c>
      <c r="C1869">
        <v>0</v>
      </c>
      <c r="D1869">
        <v>26.368000507354999</v>
      </c>
      <c r="E1869">
        <v>26.496000289916999</v>
      </c>
      <c r="F1869">
        <v>26.245999336242999</v>
      </c>
      <c r="G1869">
        <v>26.224000453948999</v>
      </c>
      <c r="H1869">
        <v>25.232000350951999</v>
      </c>
    </row>
    <row r="1870" spans="2:8" x14ac:dyDescent="0.35">
      <c r="B1870" s="5">
        <v>42181.081542939814</v>
      </c>
      <c r="C1870">
        <v>0</v>
      </c>
      <c r="D1870">
        <v>26.368000507354999</v>
      </c>
      <c r="E1870">
        <v>26.496000289916999</v>
      </c>
      <c r="F1870">
        <v>26.245999336242999</v>
      </c>
      <c r="G1870">
        <v>26.238000392914</v>
      </c>
      <c r="H1870">
        <v>25.232000350951999</v>
      </c>
    </row>
    <row r="1871" spans="2:8" x14ac:dyDescent="0.35">
      <c r="B1871" s="5">
        <v>42181.082123449072</v>
      </c>
      <c r="C1871">
        <v>0</v>
      </c>
      <c r="D1871">
        <v>26.368000507354999</v>
      </c>
      <c r="E1871">
        <v>26.496000289916999</v>
      </c>
      <c r="F1871">
        <v>26.245999336242999</v>
      </c>
      <c r="G1871">
        <v>26.238000392914</v>
      </c>
      <c r="H1871">
        <v>25.232000350951999</v>
      </c>
    </row>
    <row r="1872" spans="2:8" x14ac:dyDescent="0.35">
      <c r="B1872" s="5">
        <v>42181.082774548609</v>
      </c>
      <c r="C1872">
        <v>0</v>
      </c>
      <c r="D1872">
        <v>26.368000507354999</v>
      </c>
      <c r="E1872">
        <v>26.496000289916999</v>
      </c>
      <c r="F1872">
        <v>26.228001117706</v>
      </c>
      <c r="G1872">
        <v>26.238000392914</v>
      </c>
      <c r="H1872">
        <v>25.232000350951999</v>
      </c>
    </row>
    <row r="1873" spans="2:8" x14ac:dyDescent="0.35">
      <c r="B1873" s="5">
        <v>42181.083658009258</v>
      </c>
      <c r="C1873">
        <v>0</v>
      </c>
      <c r="D1873">
        <v>26.368000507354999</v>
      </c>
      <c r="E1873">
        <v>26.496000289916999</v>
      </c>
      <c r="F1873">
        <v>26.228001117706</v>
      </c>
      <c r="G1873">
        <v>26.238000392914</v>
      </c>
      <c r="H1873">
        <v>25.206000804900999</v>
      </c>
    </row>
    <row r="1874" spans="2:8" x14ac:dyDescent="0.35">
      <c r="B1874" s="5">
        <v>42181.083866701389</v>
      </c>
      <c r="C1874">
        <v>0</v>
      </c>
      <c r="D1874">
        <v>26.368000507354999</v>
      </c>
      <c r="E1874">
        <v>26.496000289916999</v>
      </c>
      <c r="F1874">
        <v>26.228001117706</v>
      </c>
      <c r="G1874">
        <v>26.238000392914</v>
      </c>
      <c r="H1874">
        <v>25.206000804900999</v>
      </c>
    </row>
    <row r="1875" spans="2:8" x14ac:dyDescent="0.35">
      <c r="B1875" s="5">
        <v>42181.083959583331</v>
      </c>
      <c r="C1875">
        <v>0</v>
      </c>
      <c r="D1875">
        <v>26.372001171112</v>
      </c>
      <c r="E1875">
        <v>26.496000289916999</v>
      </c>
      <c r="F1875">
        <v>26.228001117706</v>
      </c>
      <c r="G1875">
        <v>26.238000392914</v>
      </c>
      <c r="H1875">
        <v>25.206000804900999</v>
      </c>
    </row>
    <row r="1876" spans="2:8" x14ac:dyDescent="0.35">
      <c r="B1876" s="5">
        <v>42181.085029074071</v>
      </c>
      <c r="C1876">
        <v>0</v>
      </c>
      <c r="D1876">
        <v>26.372001171112</v>
      </c>
      <c r="E1876">
        <v>26.496000289916999</v>
      </c>
      <c r="F1876">
        <v>26.228001117706</v>
      </c>
      <c r="G1876">
        <v>26.226000785827999</v>
      </c>
      <c r="H1876">
        <v>25.206000804900999</v>
      </c>
    </row>
    <row r="1877" spans="2:8" x14ac:dyDescent="0.35">
      <c r="B1877" s="5">
        <v>42181.085632939816</v>
      </c>
      <c r="C1877">
        <v>0</v>
      </c>
      <c r="D1877">
        <v>26.372001171112</v>
      </c>
      <c r="E1877">
        <v>26.496000289916999</v>
      </c>
      <c r="F1877">
        <v>26.228001117706</v>
      </c>
      <c r="G1877">
        <v>26.226000785827999</v>
      </c>
      <c r="H1877">
        <v>25.206000804900999</v>
      </c>
    </row>
    <row r="1878" spans="2:8" x14ac:dyDescent="0.35">
      <c r="B1878" s="5">
        <v>42181.086260706019</v>
      </c>
      <c r="C1878">
        <v>0</v>
      </c>
      <c r="D1878">
        <v>26.372001171112</v>
      </c>
      <c r="E1878">
        <v>26.496000289916999</v>
      </c>
      <c r="F1878">
        <v>26.228001117706</v>
      </c>
      <c r="G1878">
        <v>26.226000785827999</v>
      </c>
      <c r="H1878">
        <v>25.206000804900999</v>
      </c>
    </row>
    <row r="1879" spans="2:8" x14ac:dyDescent="0.35">
      <c r="B1879" s="5">
        <v>42181.087144201389</v>
      </c>
      <c r="C1879">
        <v>0</v>
      </c>
      <c r="D1879">
        <v>26.372001171112</v>
      </c>
      <c r="E1879">
        <v>26.496000289916999</v>
      </c>
      <c r="F1879">
        <v>26.228001117706</v>
      </c>
      <c r="G1879">
        <v>26.226000785827999</v>
      </c>
      <c r="H1879">
        <v>25.206000804900999</v>
      </c>
    </row>
    <row r="1880" spans="2:8" x14ac:dyDescent="0.35">
      <c r="B1880" s="5">
        <v>42181.087353009258</v>
      </c>
      <c r="C1880">
        <v>0</v>
      </c>
      <c r="D1880">
        <v>26.372001171112</v>
      </c>
      <c r="E1880">
        <v>26.530001163483</v>
      </c>
      <c r="F1880">
        <v>26.228001117706</v>
      </c>
      <c r="G1880">
        <v>26.226000785827999</v>
      </c>
      <c r="H1880">
        <v>25.206000804900999</v>
      </c>
    </row>
    <row r="1881" spans="2:8" x14ac:dyDescent="0.35">
      <c r="B1881" s="5">
        <v>42181.087515601852</v>
      </c>
      <c r="C1881">
        <v>0</v>
      </c>
      <c r="D1881">
        <v>26.357998847960999</v>
      </c>
      <c r="E1881">
        <v>26.530001163483</v>
      </c>
      <c r="F1881">
        <v>26.228001117706</v>
      </c>
      <c r="G1881">
        <v>26.226000785827999</v>
      </c>
      <c r="H1881">
        <v>25.206000804900999</v>
      </c>
    </row>
    <row r="1882" spans="2:8" x14ac:dyDescent="0.35">
      <c r="B1882" s="5">
        <v>42181.088515300929</v>
      </c>
      <c r="C1882">
        <v>0</v>
      </c>
      <c r="D1882">
        <v>26.357998847960999</v>
      </c>
      <c r="E1882">
        <v>26.530001163483</v>
      </c>
      <c r="F1882">
        <v>26.228001117706</v>
      </c>
      <c r="G1882">
        <v>26.224000453948999</v>
      </c>
      <c r="H1882">
        <v>25.206000804900999</v>
      </c>
    </row>
    <row r="1883" spans="2:8" x14ac:dyDescent="0.35">
      <c r="B1883" s="5">
        <v>42181.089142337965</v>
      </c>
      <c r="C1883">
        <v>0</v>
      </c>
      <c r="D1883">
        <v>26.357998847960999</v>
      </c>
      <c r="E1883">
        <v>26.530001163483</v>
      </c>
      <c r="F1883">
        <v>26.228001117706</v>
      </c>
      <c r="G1883">
        <v>26.224000453948999</v>
      </c>
      <c r="H1883">
        <v>25.206000804900999</v>
      </c>
    </row>
    <row r="1884" spans="2:8" x14ac:dyDescent="0.35">
      <c r="B1884" s="5">
        <v>42181.089746863428</v>
      </c>
      <c r="C1884">
        <v>0</v>
      </c>
      <c r="D1884">
        <v>26.357998847960999</v>
      </c>
      <c r="E1884">
        <v>26.530001163483</v>
      </c>
      <c r="F1884">
        <v>26.228001117706</v>
      </c>
      <c r="G1884">
        <v>26.224000453948999</v>
      </c>
      <c r="H1884">
        <v>25.206000804900999</v>
      </c>
    </row>
    <row r="1885" spans="2:8" x14ac:dyDescent="0.35">
      <c r="B1885" s="5">
        <v>42181.090630381943</v>
      </c>
      <c r="C1885">
        <v>0</v>
      </c>
      <c r="D1885">
        <v>26.357998847960999</v>
      </c>
      <c r="E1885">
        <v>26.530001163483</v>
      </c>
      <c r="F1885">
        <v>26.228001117706</v>
      </c>
      <c r="G1885">
        <v>26.224000453948999</v>
      </c>
      <c r="H1885">
        <v>25.179998874664001</v>
      </c>
    </row>
    <row r="1886" spans="2:8" x14ac:dyDescent="0.35">
      <c r="B1886" s="5">
        <v>42181.090862418983</v>
      </c>
      <c r="C1886">
        <v>0</v>
      </c>
      <c r="D1886">
        <v>26.357998847960999</v>
      </c>
      <c r="E1886">
        <v>26.521999835968</v>
      </c>
      <c r="F1886">
        <v>26.228001117706</v>
      </c>
      <c r="G1886">
        <v>26.224000453948999</v>
      </c>
      <c r="H1886">
        <v>25.179998874664001</v>
      </c>
    </row>
    <row r="1887" spans="2:8" x14ac:dyDescent="0.35">
      <c r="B1887" s="5">
        <v>42181.091396840275</v>
      </c>
      <c r="C1887">
        <v>0</v>
      </c>
      <c r="D1887">
        <v>26.384000778198001</v>
      </c>
      <c r="E1887">
        <v>26.521999835968</v>
      </c>
      <c r="F1887">
        <v>26.228001117706</v>
      </c>
      <c r="G1887">
        <v>26.224000453948999</v>
      </c>
      <c r="H1887">
        <v>25.179998874664001</v>
      </c>
    </row>
    <row r="1888" spans="2:8" x14ac:dyDescent="0.35">
      <c r="B1888" s="5">
        <v>42181.092001585646</v>
      </c>
      <c r="C1888">
        <v>0</v>
      </c>
      <c r="D1888">
        <v>26.384000778198001</v>
      </c>
      <c r="E1888">
        <v>26.521999835968</v>
      </c>
      <c r="F1888">
        <v>26.228001117706</v>
      </c>
      <c r="G1888">
        <v>26.22200012207</v>
      </c>
      <c r="H1888">
        <v>25.179998874664001</v>
      </c>
    </row>
    <row r="1889" spans="2:8" x14ac:dyDescent="0.35">
      <c r="B1889" s="5">
        <v>42181.092628472223</v>
      </c>
      <c r="C1889">
        <v>0</v>
      </c>
      <c r="D1889">
        <v>26.384000778198001</v>
      </c>
      <c r="E1889">
        <v>26.521999835968</v>
      </c>
      <c r="F1889">
        <v>26.228001117706</v>
      </c>
      <c r="G1889">
        <v>26.22200012207</v>
      </c>
      <c r="H1889">
        <v>25.179998874664001</v>
      </c>
    </row>
    <row r="1890" spans="2:8" x14ac:dyDescent="0.35">
      <c r="B1890" s="5">
        <v>42181.093302905094</v>
      </c>
      <c r="C1890">
        <v>0</v>
      </c>
      <c r="D1890">
        <v>26.384000778198001</v>
      </c>
      <c r="E1890">
        <v>26.521999835968</v>
      </c>
      <c r="F1890">
        <v>26.229999065398999</v>
      </c>
      <c r="G1890">
        <v>26.22200012207</v>
      </c>
      <c r="H1890">
        <v>25.179998874664001</v>
      </c>
    </row>
    <row r="1891" spans="2:8" x14ac:dyDescent="0.35">
      <c r="B1891" s="5">
        <v>42181.094116655091</v>
      </c>
      <c r="C1891">
        <v>0</v>
      </c>
      <c r="D1891">
        <v>26.384000778198001</v>
      </c>
      <c r="E1891">
        <v>26.521999835968</v>
      </c>
      <c r="F1891">
        <v>26.229999065398999</v>
      </c>
      <c r="G1891">
        <v>26.22200012207</v>
      </c>
      <c r="H1891">
        <v>25.179998874664001</v>
      </c>
    </row>
    <row r="1892" spans="2:8" x14ac:dyDescent="0.35">
      <c r="B1892" s="5">
        <v>42181.094348634258</v>
      </c>
      <c r="C1892">
        <v>0</v>
      </c>
      <c r="D1892">
        <v>26.384000778198001</v>
      </c>
      <c r="E1892">
        <v>26.500000953674</v>
      </c>
      <c r="F1892">
        <v>26.229999065398999</v>
      </c>
      <c r="G1892">
        <v>26.22200012207</v>
      </c>
      <c r="H1892">
        <v>25.179998874664001</v>
      </c>
    </row>
    <row r="1893" spans="2:8" x14ac:dyDescent="0.35">
      <c r="B1893" s="5">
        <v>42181.094975949076</v>
      </c>
      <c r="C1893">
        <v>0</v>
      </c>
      <c r="D1893">
        <v>26.391999721527</v>
      </c>
      <c r="E1893">
        <v>26.500000953674</v>
      </c>
      <c r="F1893">
        <v>26.229999065398999</v>
      </c>
      <c r="G1893">
        <v>26.22200012207</v>
      </c>
      <c r="H1893">
        <v>25.179998874664001</v>
      </c>
    </row>
    <row r="1894" spans="2:8" x14ac:dyDescent="0.35">
      <c r="B1894" s="5">
        <v>42181.09548773148</v>
      </c>
      <c r="C1894">
        <v>0</v>
      </c>
      <c r="D1894">
        <v>26.391999721527</v>
      </c>
      <c r="E1894">
        <v>26.500000953674</v>
      </c>
      <c r="F1894">
        <v>26.229999065398999</v>
      </c>
      <c r="G1894">
        <v>26.247999668121</v>
      </c>
      <c r="H1894">
        <v>25.179998874664001</v>
      </c>
    </row>
    <row r="1895" spans="2:8" x14ac:dyDescent="0.35">
      <c r="B1895" s="5">
        <v>42181.096114675929</v>
      </c>
      <c r="C1895">
        <v>0</v>
      </c>
      <c r="D1895">
        <v>26.391999721527</v>
      </c>
      <c r="E1895">
        <v>26.500000953674</v>
      </c>
      <c r="F1895">
        <v>26.229999065398999</v>
      </c>
      <c r="G1895">
        <v>26.247999668121</v>
      </c>
      <c r="H1895">
        <v>25.179998874664001</v>
      </c>
    </row>
    <row r="1896" spans="2:8" x14ac:dyDescent="0.35">
      <c r="B1896" s="5">
        <v>42181.096882083337</v>
      </c>
      <c r="C1896">
        <v>0</v>
      </c>
      <c r="D1896">
        <v>26.391999721527</v>
      </c>
      <c r="E1896">
        <v>26.500000953674</v>
      </c>
      <c r="F1896">
        <v>26.245999336242999</v>
      </c>
      <c r="G1896">
        <v>26.247999668121</v>
      </c>
      <c r="H1896">
        <v>25.179998874664001</v>
      </c>
    </row>
    <row r="1897" spans="2:8" x14ac:dyDescent="0.35">
      <c r="B1897" s="5">
        <v>42181.097602812501</v>
      </c>
      <c r="C1897">
        <v>0</v>
      </c>
      <c r="D1897">
        <v>26.391999721527</v>
      </c>
      <c r="E1897">
        <v>26.500000953674</v>
      </c>
      <c r="F1897">
        <v>26.245999336242999</v>
      </c>
      <c r="G1897">
        <v>26.247999668121</v>
      </c>
      <c r="H1897">
        <v>25.157999992371</v>
      </c>
    </row>
    <row r="1898" spans="2:8" x14ac:dyDescent="0.35">
      <c r="B1898" s="5">
        <v>42181.097834756947</v>
      </c>
      <c r="C1898">
        <v>0</v>
      </c>
      <c r="D1898">
        <v>26.391999721527</v>
      </c>
      <c r="E1898">
        <v>26.498000621795999</v>
      </c>
      <c r="F1898">
        <v>26.245999336242999</v>
      </c>
      <c r="G1898">
        <v>26.247999668121</v>
      </c>
      <c r="H1898">
        <v>25.157999992371</v>
      </c>
    </row>
    <row r="1899" spans="2:8" x14ac:dyDescent="0.35">
      <c r="B1899" s="5">
        <v>42181.09850871528</v>
      </c>
      <c r="C1899">
        <v>0</v>
      </c>
      <c r="D1899">
        <v>26.345999240874999</v>
      </c>
      <c r="E1899">
        <v>26.498000621795999</v>
      </c>
      <c r="F1899">
        <v>26.245999336242999</v>
      </c>
      <c r="G1899">
        <v>26.247999668121</v>
      </c>
      <c r="H1899">
        <v>25.157999992371</v>
      </c>
    </row>
    <row r="1900" spans="2:8" x14ac:dyDescent="0.35">
      <c r="B1900" s="5">
        <v>42181.099020347225</v>
      </c>
      <c r="C1900">
        <v>0</v>
      </c>
      <c r="D1900">
        <v>26.345999240874999</v>
      </c>
      <c r="E1900">
        <v>26.498000621795999</v>
      </c>
      <c r="F1900">
        <v>26.245999336242999</v>
      </c>
      <c r="G1900">
        <v>26.226000785827999</v>
      </c>
      <c r="H1900">
        <v>25.157999992371</v>
      </c>
    </row>
    <row r="1901" spans="2:8" x14ac:dyDescent="0.35">
      <c r="B1901" s="5">
        <v>42181.099600891204</v>
      </c>
      <c r="C1901">
        <v>0</v>
      </c>
      <c r="D1901">
        <v>26.345999240874999</v>
      </c>
      <c r="E1901">
        <v>26.498000621795999</v>
      </c>
      <c r="F1901">
        <v>26.245999336242999</v>
      </c>
      <c r="G1901">
        <v>26.226000785827999</v>
      </c>
      <c r="H1901">
        <v>25.157999992371</v>
      </c>
    </row>
    <row r="1902" spans="2:8" x14ac:dyDescent="0.35">
      <c r="B1902" s="5">
        <v>42181.10036822917</v>
      </c>
      <c r="C1902">
        <v>0</v>
      </c>
      <c r="D1902">
        <v>26.345999240874999</v>
      </c>
      <c r="E1902">
        <v>26.498000621795999</v>
      </c>
      <c r="F1902">
        <v>26.229999065398999</v>
      </c>
      <c r="G1902">
        <v>26.226000785827999</v>
      </c>
      <c r="H1902">
        <v>25.157999992371</v>
      </c>
    </row>
    <row r="1903" spans="2:8" x14ac:dyDescent="0.35">
      <c r="B1903" s="5">
        <v>42181.10109989583</v>
      </c>
      <c r="C1903">
        <v>0</v>
      </c>
      <c r="D1903">
        <v>26.345999240874999</v>
      </c>
      <c r="E1903">
        <v>26.498000621795999</v>
      </c>
      <c r="F1903">
        <v>26.229999065398999</v>
      </c>
      <c r="G1903">
        <v>26.226000785827999</v>
      </c>
      <c r="H1903">
        <v>25.157999992371</v>
      </c>
    </row>
    <row r="1904" spans="2:8" x14ac:dyDescent="0.35">
      <c r="B1904" s="5">
        <v>42181.101413923614</v>
      </c>
      <c r="C1904">
        <v>0</v>
      </c>
      <c r="D1904">
        <v>26.345999240874999</v>
      </c>
      <c r="E1904">
        <v>26.542000770569</v>
      </c>
      <c r="F1904">
        <v>26.229999065398999</v>
      </c>
      <c r="G1904">
        <v>26.226000785827999</v>
      </c>
      <c r="H1904">
        <v>25.157999992371</v>
      </c>
    </row>
    <row r="1905" spans="2:8" x14ac:dyDescent="0.35">
      <c r="B1905" s="5">
        <v>42181.102041307873</v>
      </c>
      <c r="C1905">
        <v>0</v>
      </c>
      <c r="D1905">
        <v>26.394000053406</v>
      </c>
      <c r="E1905">
        <v>26.542000770569</v>
      </c>
      <c r="F1905">
        <v>26.229999065398999</v>
      </c>
      <c r="G1905">
        <v>26.226000785827999</v>
      </c>
      <c r="H1905">
        <v>25.157999992371</v>
      </c>
    </row>
    <row r="1906" spans="2:8" x14ac:dyDescent="0.35">
      <c r="B1906" s="5">
        <v>42181.102553067132</v>
      </c>
      <c r="C1906">
        <v>0</v>
      </c>
      <c r="D1906">
        <v>26.394000053406</v>
      </c>
      <c r="E1906">
        <v>26.542000770569</v>
      </c>
      <c r="F1906">
        <v>26.229999065398999</v>
      </c>
      <c r="G1906">
        <v>26.240000724792001</v>
      </c>
      <c r="H1906">
        <v>25.157999992371</v>
      </c>
    </row>
    <row r="1907" spans="2:8" x14ac:dyDescent="0.35">
      <c r="B1907" s="5">
        <v>42181.103087187497</v>
      </c>
      <c r="C1907">
        <v>0</v>
      </c>
      <c r="D1907">
        <v>26.394000053406</v>
      </c>
      <c r="E1907">
        <v>26.542000770569</v>
      </c>
      <c r="F1907">
        <v>26.229999065398999</v>
      </c>
      <c r="G1907">
        <v>26.240000724792001</v>
      </c>
      <c r="H1907">
        <v>25.157999992371</v>
      </c>
    </row>
    <row r="1908" spans="2:8" x14ac:dyDescent="0.35">
      <c r="B1908" s="5">
        <v>42181.103854374996</v>
      </c>
      <c r="C1908">
        <v>0</v>
      </c>
      <c r="D1908">
        <v>26.394000053406</v>
      </c>
      <c r="E1908">
        <v>26.542000770569</v>
      </c>
      <c r="F1908">
        <v>26.233999729156</v>
      </c>
      <c r="G1908">
        <v>26.240000724792001</v>
      </c>
      <c r="H1908">
        <v>25.157999992371</v>
      </c>
    </row>
    <row r="1909" spans="2:8" x14ac:dyDescent="0.35">
      <c r="B1909" s="5">
        <v>42181.104575138888</v>
      </c>
      <c r="C1909">
        <v>0</v>
      </c>
      <c r="D1909">
        <v>26.394000053406</v>
      </c>
      <c r="E1909">
        <v>26.542000770569</v>
      </c>
      <c r="F1909">
        <v>26.233999729156</v>
      </c>
      <c r="G1909">
        <v>26.240000724792001</v>
      </c>
      <c r="H1909">
        <v>25.155999660492</v>
      </c>
    </row>
    <row r="1910" spans="2:8" x14ac:dyDescent="0.35">
      <c r="B1910" s="5">
        <v>42181.104900069447</v>
      </c>
      <c r="C1910">
        <v>0</v>
      </c>
      <c r="D1910">
        <v>26.394000053406</v>
      </c>
      <c r="E1910">
        <v>26.501998901366999</v>
      </c>
      <c r="F1910">
        <v>26.233999729156</v>
      </c>
      <c r="G1910">
        <v>26.240000724792001</v>
      </c>
      <c r="H1910">
        <v>25.155999660492</v>
      </c>
    </row>
    <row r="1911" spans="2:8" x14ac:dyDescent="0.35">
      <c r="B1911" s="5">
        <v>42181.105527627318</v>
      </c>
      <c r="C1911">
        <v>0</v>
      </c>
      <c r="D1911">
        <v>26.387999057769999</v>
      </c>
      <c r="E1911">
        <v>26.501998901366999</v>
      </c>
      <c r="F1911">
        <v>26.233999729156</v>
      </c>
      <c r="G1911">
        <v>26.240000724792001</v>
      </c>
      <c r="H1911">
        <v>25.155999660492</v>
      </c>
    </row>
    <row r="1912" spans="2:8" x14ac:dyDescent="0.35">
      <c r="B1912" s="5">
        <v>42181.106039212966</v>
      </c>
      <c r="C1912">
        <v>0</v>
      </c>
      <c r="D1912">
        <v>26.387999057769999</v>
      </c>
      <c r="E1912">
        <v>26.501998901366999</v>
      </c>
      <c r="F1912">
        <v>26.233999729156</v>
      </c>
      <c r="G1912">
        <v>26.252000331879</v>
      </c>
      <c r="H1912">
        <v>25.155999660492</v>
      </c>
    </row>
    <row r="1913" spans="2:8" x14ac:dyDescent="0.35">
      <c r="B1913" s="5">
        <v>42181.106573368059</v>
      </c>
      <c r="C1913">
        <v>0</v>
      </c>
      <c r="D1913">
        <v>26.387999057769999</v>
      </c>
      <c r="E1913">
        <v>26.501998901366999</v>
      </c>
      <c r="F1913">
        <v>26.233999729156</v>
      </c>
      <c r="G1913">
        <v>26.252000331879</v>
      </c>
      <c r="H1913">
        <v>25.155999660492</v>
      </c>
    </row>
    <row r="1914" spans="2:8" x14ac:dyDescent="0.35">
      <c r="B1914" s="5">
        <v>42181.107340555558</v>
      </c>
      <c r="C1914">
        <v>0</v>
      </c>
      <c r="D1914">
        <v>26.387999057769999</v>
      </c>
      <c r="E1914">
        <v>26.501998901366999</v>
      </c>
      <c r="F1914">
        <v>26.228001117706</v>
      </c>
      <c r="G1914">
        <v>26.252000331879</v>
      </c>
      <c r="H1914">
        <v>25.155999660492</v>
      </c>
    </row>
    <row r="1915" spans="2:8" x14ac:dyDescent="0.35">
      <c r="B1915" s="5">
        <v>42181.108107893517</v>
      </c>
      <c r="C1915">
        <v>0</v>
      </c>
      <c r="D1915">
        <v>26.387999057769999</v>
      </c>
      <c r="E1915">
        <v>26.501998901366999</v>
      </c>
      <c r="F1915">
        <v>26.228001117706</v>
      </c>
      <c r="G1915">
        <v>26.252000331879</v>
      </c>
      <c r="H1915">
        <v>25.153999328613001</v>
      </c>
    </row>
    <row r="1916" spans="2:8" x14ac:dyDescent="0.35">
      <c r="B1916" s="5">
        <v>42181.10847939815</v>
      </c>
      <c r="C1916">
        <v>0</v>
      </c>
      <c r="D1916">
        <v>26.387999057769999</v>
      </c>
      <c r="E1916">
        <v>26.496000289916999</v>
      </c>
      <c r="F1916">
        <v>26.228001117706</v>
      </c>
      <c r="G1916">
        <v>26.252000331879</v>
      </c>
      <c r="H1916">
        <v>25.153999328613001</v>
      </c>
    </row>
    <row r="1917" spans="2:8" x14ac:dyDescent="0.35">
      <c r="B1917" s="5">
        <v>42181.109315833331</v>
      </c>
      <c r="C1917">
        <v>0</v>
      </c>
      <c r="D1917">
        <v>26.373999118804999</v>
      </c>
      <c r="E1917">
        <v>26.496000289916999</v>
      </c>
      <c r="F1917">
        <v>26.228001117706</v>
      </c>
      <c r="G1917">
        <v>26.252000331879</v>
      </c>
      <c r="H1917">
        <v>25.153999328613001</v>
      </c>
    </row>
    <row r="1918" spans="2:8" x14ac:dyDescent="0.35">
      <c r="B1918" s="5">
        <v>42181.10952554398</v>
      </c>
      <c r="C1918">
        <v>0</v>
      </c>
      <c r="D1918">
        <v>26.373999118804999</v>
      </c>
      <c r="E1918">
        <v>26.496000289916999</v>
      </c>
      <c r="F1918">
        <v>26.228001117706</v>
      </c>
      <c r="G1918">
        <v>26.242001056671</v>
      </c>
      <c r="H1918">
        <v>25.153999328613001</v>
      </c>
    </row>
    <row r="1919" spans="2:8" x14ac:dyDescent="0.35">
      <c r="B1919" s="5">
        <v>42181.110291863428</v>
      </c>
      <c r="C1919">
        <v>0</v>
      </c>
      <c r="D1919">
        <v>26.373999118804999</v>
      </c>
      <c r="E1919">
        <v>26.496000289916999</v>
      </c>
      <c r="F1919">
        <v>26.228001117706</v>
      </c>
      <c r="G1919">
        <v>26.242001056671</v>
      </c>
      <c r="H1919">
        <v>25.153999328613001</v>
      </c>
    </row>
    <row r="1920" spans="2:8" x14ac:dyDescent="0.35">
      <c r="B1920" s="5">
        <v>42181.110826863427</v>
      </c>
      <c r="C1920">
        <v>0</v>
      </c>
      <c r="D1920">
        <v>26.373999118804999</v>
      </c>
      <c r="E1920">
        <v>26.496000289916999</v>
      </c>
      <c r="F1920">
        <v>26.229999065398999</v>
      </c>
      <c r="G1920">
        <v>26.242001056671</v>
      </c>
      <c r="H1920">
        <v>25.153999328613001</v>
      </c>
    </row>
    <row r="1921" spans="2:8" x14ac:dyDescent="0.35">
      <c r="B1921" s="5">
        <v>42181.111594085647</v>
      </c>
      <c r="C1921">
        <v>0</v>
      </c>
      <c r="D1921">
        <v>26.373999118804999</v>
      </c>
      <c r="E1921">
        <v>26.496000289916999</v>
      </c>
      <c r="F1921">
        <v>26.229999065398999</v>
      </c>
      <c r="G1921">
        <v>26.242001056671</v>
      </c>
      <c r="H1921">
        <v>25.157999992371</v>
      </c>
    </row>
    <row r="1922" spans="2:8" x14ac:dyDescent="0.35">
      <c r="B1922" s="5">
        <v>42181.111965578704</v>
      </c>
      <c r="C1922">
        <v>0</v>
      </c>
      <c r="D1922">
        <v>26.373999118804999</v>
      </c>
      <c r="E1922">
        <v>26.521999835968</v>
      </c>
      <c r="F1922">
        <v>26.229999065398999</v>
      </c>
      <c r="G1922">
        <v>26.242001056671</v>
      </c>
      <c r="H1922">
        <v>25.157999992371</v>
      </c>
    </row>
    <row r="1923" spans="2:8" x14ac:dyDescent="0.35">
      <c r="B1923" s="5">
        <v>42181.112802013886</v>
      </c>
      <c r="C1923">
        <v>0</v>
      </c>
      <c r="D1923">
        <v>26.370000839233001</v>
      </c>
      <c r="E1923">
        <v>26.521999835968</v>
      </c>
      <c r="F1923">
        <v>26.229999065398999</v>
      </c>
      <c r="G1923">
        <v>26.242001056671</v>
      </c>
      <c r="H1923">
        <v>25.157999992371</v>
      </c>
    </row>
    <row r="1924" spans="2:8" x14ac:dyDescent="0.35">
      <c r="B1924" s="5">
        <v>42181.113011701389</v>
      </c>
      <c r="C1924">
        <v>0</v>
      </c>
      <c r="D1924">
        <v>26.370000839233001</v>
      </c>
      <c r="E1924">
        <v>26.521999835968</v>
      </c>
      <c r="F1924">
        <v>26.229999065398999</v>
      </c>
      <c r="G1924">
        <v>26.226000785827999</v>
      </c>
      <c r="H1924">
        <v>25.157999992371</v>
      </c>
    </row>
    <row r="1925" spans="2:8" x14ac:dyDescent="0.35">
      <c r="B1925" s="5">
        <v>42181.113801342595</v>
      </c>
      <c r="C1925">
        <v>0</v>
      </c>
      <c r="D1925">
        <v>26.370000839233001</v>
      </c>
      <c r="E1925">
        <v>26.521999835968</v>
      </c>
      <c r="F1925">
        <v>26.229999065398999</v>
      </c>
      <c r="G1925">
        <v>26.226000785827999</v>
      </c>
      <c r="H1925">
        <v>25.157999992371</v>
      </c>
    </row>
    <row r="1926" spans="2:8" x14ac:dyDescent="0.35">
      <c r="B1926" s="5">
        <v>42181.114313009261</v>
      </c>
      <c r="C1926">
        <v>0</v>
      </c>
      <c r="D1926">
        <v>26.370000839233001</v>
      </c>
      <c r="E1926">
        <v>26.521999835968</v>
      </c>
      <c r="F1926">
        <v>26.254000663757001</v>
      </c>
      <c r="G1926">
        <v>26.226000785827999</v>
      </c>
      <c r="H1926">
        <v>25.157999992371</v>
      </c>
    </row>
    <row r="1927" spans="2:8" x14ac:dyDescent="0.35">
      <c r="B1927" s="5">
        <v>42181.115150127313</v>
      </c>
      <c r="C1927">
        <v>0</v>
      </c>
      <c r="D1927">
        <v>26.370000839233001</v>
      </c>
      <c r="E1927">
        <v>26.521999835968</v>
      </c>
      <c r="F1927">
        <v>26.254000663757001</v>
      </c>
      <c r="G1927">
        <v>26.226000785827999</v>
      </c>
      <c r="H1927">
        <v>25.157999992371</v>
      </c>
    </row>
    <row r="1928" spans="2:8" x14ac:dyDescent="0.35">
      <c r="B1928" s="5">
        <v>42181.115451747683</v>
      </c>
      <c r="C1928">
        <v>0</v>
      </c>
      <c r="D1928">
        <v>26.370000839233001</v>
      </c>
      <c r="E1928">
        <v>26.498000621795999</v>
      </c>
      <c r="F1928">
        <v>26.254000663757001</v>
      </c>
      <c r="G1928">
        <v>26.226000785827999</v>
      </c>
      <c r="H1928">
        <v>25.157999992371</v>
      </c>
    </row>
    <row r="1929" spans="2:8" x14ac:dyDescent="0.35">
      <c r="B1929" s="5">
        <v>42181.116288379628</v>
      </c>
      <c r="C1929">
        <v>0</v>
      </c>
      <c r="D1929">
        <v>26.375999450683999</v>
      </c>
      <c r="E1929">
        <v>26.498000621795999</v>
      </c>
      <c r="F1929">
        <v>26.254000663757001</v>
      </c>
      <c r="G1929">
        <v>26.226000785827999</v>
      </c>
      <c r="H1929">
        <v>25.157999992371</v>
      </c>
    </row>
    <row r="1930" spans="2:8" x14ac:dyDescent="0.35">
      <c r="B1930" s="5">
        <v>42181.116497893519</v>
      </c>
      <c r="C1930">
        <v>0</v>
      </c>
      <c r="D1930">
        <v>26.375999450683999</v>
      </c>
      <c r="E1930">
        <v>26.498000621795999</v>
      </c>
      <c r="F1930">
        <v>26.254000663757001</v>
      </c>
      <c r="G1930">
        <v>26.243999004363999</v>
      </c>
      <c r="H1930">
        <v>25.157999992371</v>
      </c>
    </row>
    <row r="1931" spans="2:8" x14ac:dyDescent="0.35">
      <c r="B1931" s="5">
        <v>42181.117287511574</v>
      </c>
      <c r="C1931">
        <v>0</v>
      </c>
      <c r="D1931">
        <v>26.375999450683999</v>
      </c>
      <c r="E1931">
        <v>26.498000621795999</v>
      </c>
      <c r="F1931">
        <v>26.254000663757001</v>
      </c>
      <c r="G1931">
        <v>26.243999004363999</v>
      </c>
      <c r="H1931">
        <v>25.157999992371</v>
      </c>
    </row>
    <row r="1932" spans="2:8" x14ac:dyDescent="0.35">
      <c r="B1932" s="5">
        <v>42181.117799143518</v>
      </c>
      <c r="C1932">
        <v>0</v>
      </c>
      <c r="D1932">
        <v>26.375999450683999</v>
      </c>
      <c r="E1932">
        <v>26.498000621795999</v>
      </c>
      <c r="F1932">
        <v>26.243999004363999</v>
      </c>
      <c r="G1932">
        <v>26.243999004363999</v>
      </c>
      <c r="H1932">
        <v>25.157999992371</v>
      </c>
    </row>
    <row r="1933" spans="2:8" x14ac:dyDescent="0.35">
      <c r="B1933" s="5">
        <v>42181.118659525462</v>
      </c>
      <c r="C1933">
        <v>0</v>
      </c>
      <c r="D1933">
        <v>26.375999450683999</v>
      </c>
      <c r="E1933">
        <v>26.498000621795999</v>
      </c>
      <c r="F1933">
        <v>26.243999004363999</v>
      </c>
      <c r="G1933">
        <v>26.243999004363999</v>
      </c>
      <c r="H1933">
        <v>25.157999992371</v>
      </c>
    </row>
    <row r="1934" spans="2:8" x14ac:dyDescent="0.35">
      <c r="B1934" s="5">
        <v>42181.118937881947</v>
      </c>
      <c r="C1934">
        <v>0</v>
      </c>
      <c r="D1934">
        <v>26.375999450683999</v>
      </c>
      <c r="E1934">
        <v>26.521999835968</v>
      </c>
      <c r="F1934">
        <v>26.243999004363999</v>
      </c>
      <c r="G1934">
        <v>26.243999004363999</v>
      </c>
      <c r="H1934">
        <v>25.157999992371</v>
      </c>
    </row>
    <row r="1935" spans="2:8" x14ac:dyDescent="0.35">
      <c r="B1935" s="5">
        <v>42181.119797777777</v>
      </c>
      <c r="C1935">
        <v>0</v>
      </c>
      <c r="D1935">
        <v>26.375999450683999</v>
      </c>
      <c r="E1935">
        <v>26.521999835968</v>
      </c>
      <c r="F1935">
        <v>26.243999004363999</v>
      </c>
      <c r="G1935">
        <v>26.243999004363999</v>
      </c>
      <c r="H1935">
        <v>25.157999992371</v>
      </c>
    </row>
    <row r="1936" spans="2:8" x14ac:dyDescent="0.35">
      <c r="B1936" s="5">
        <v>42181.119984027777</v>
      </c>
      <c r="C1936">
        <v>0</v>
      </c>
      <c r="D1936">
        <v>26.375999450683999</v>
      </c>
      <c r="E1936">
        <v>26.521999835968</v>
      </c>
      <c r="F1936">
        <v>26.243999004363999</v>
      </c>
      <c r="G1936">
        <v>26.243999004363999</v>
      </c>
      <c r="H1936">
        <v>25.157999992371</v>
      </c>
    </row>
    <row r="1937" spans="2:8" x14ac:dyDescent="0.35">
      <c r="B1937" s="5">
        <v>42181.120773819443</v>
      </c>
      <c r="C1937">
        <v>0</v>
      </c>
      <c r="D1937">
        <v>26.375999450683999</v>
      </c>
      <c r="E1937">
        <v>26.521999835968</v>
      </c>
      <c r="F1937">
        <v>26.243999004363999</v>
      </c>
      <c r="G1937">
        <v>26.243999004363999</v>
      </c>
      <c r="H1937">
        <v>25.157999992371</v>
      </c>
    </row>
    <row r="1938" spans="2:8" x14ac:dyDescent="0.35">
      <c r="B1938" s="5">
        <v>42181.121355069445</v>
      </c>
      <c r="C1938">
        <v>0</v>
      </c>
      <c r="D1938">
        <v>26.375999450683999</v>
      </c>
      <c r="E1938">
        <v>26.521999835968</v>
      </c>
      <c r="F1938">
        <v>26.261999607086</v>
      </c>
      <c r="G1938">
        <v>26.243999004363999</v>
      </c>
      <c r="H1938">
        <v>25.157999992371</v>
      </c>
    </row>
    <row r="1939" spans="2:8" x14ac:dyDescent="0.35">
      <c r="B1939" s="5">
        <v>42181.122261875003</v>
      </c>
      <c r="C1939">
        <v>0</v>
      </c>
      <c r="D1939">
        <v>26.375999450683999</v>
      </c>
      <c r="E1939">
        <v>26.521999835968</v>
      </c>
      <c r="F1939">
        <v>26.261999607086</v>
      </c>
      <c r="G1939">
        <v>26.243999004363999</v>
      </c>
      <c r="H1939">
        <v>25.157999992371</v>
      </c>
    </row>
    <row r="1940" spans="2:8" x14ac:dyDescent="0.35">
      <c r="B1940" s="5">
        <v>42181.122424108798</v>
      </c>
      <c r="C1940">
        <v>0</v>
      </c>
      <c r="D1940">
        <v>26.375999450683999</v>
      </c>
      <c r="E1940">
        <v>26.521999835968</v>
      </c>
      <c r="F1940">
        <v>26.261999607086</v>
      </c>
      <c r="G1940">
        <v>26.243999004363999</v>
      </c>
      <c r="H1940">
        <v>25.157999992371</v>
      </c>
    </row>
    <row r="1941" spans="2:8" x14ac:dyDescent="0.35">
      <c r="B1941" s="5">
        <v>42181.123283946756</v>
      </c>
      <c r="C1941">
        <v>0</v>
      </c>
      <c r="D1941">
        <v>26.370000839233001</v>
      </c>
      <c r="E1941">
        <v>26.521999835968</v>
      </c>
      <c r="F1941">
        <v>26.261999607086</v>
      </c>
      <c r="G1941">
        <v>26.243999004363999</v>
      </c>
      <c r="H1941">
        <v>25.157999992371</v>
      </c>
    </row>
    <row r="1942" spans="2:8" x14ac:dyDescent="0.35">
      <c r="B1942" s="5">
        <v>42181.123516782405</v>
      </c>
      <c r="C1942">
        <v>0</v>
      </c>
      <c r="D1942">
        <v>26.370000839233001</v>
      </c>
      <c r="E1942">
        <v>26.521999835968</v>
      </c>
      <c r="F1942">
        <v>26.261999607086</v>
      </c>
      <c r="G1942">
        <v>26.238000392914</v>
      </c>
      <c r="H1942">
        <v>25.157999992371</v>
      </c>
    </row>
    <row r="1943" spans="2:8" x14ac:dyDescent="0.35">
      <c r="B1943" s="5">
        <v>42181.124283275465</v>
      </c>
      <c r="C1943">
        <v>0</v>
      </c>
      <c r="D1943">
        <v>26.370000839233001</v>
      </c>
      <c r="E1943">
        <v>26.521999835968</v>
      </c>
      <c r="F1943">
        <v>26.261999607086</v>
      </c>
      <c r="G1943">
        <v>26.238000392914</v>
      </c>
      <c r="H1943">
        <v>25.157999992371</v>
      </c>
    </row>
    <row r="1944" spans="2:8" x14ac:dyDescent="0.35">
      <c r="B1944" s="5">
        <v>42181.12484138889</v>
      </c>
      <c r="C1944">
        <v>0</v>
      </c>
      <c r="D1944">
        <v>26.370000839233001</v>
      </c>
      <c r="E1944">
        <v>26.521999835968</v>
      </c>
      <c r="F1944">
        <v>26.259999275207999</v>
      </c>
      <c r="G1944">
        <v>26.238000392914</v>
      </c>
      <c r="H1944">
        <v>25.157999992371</v>
      </c>
    </row>
    <row r="1945" spans="2:8" x14ac:dyDescent="0.35">
      <c r="B1945" s="5">
        <v>42181.125771261577</v>
      </c>
      <c r="C1945">
        <v>0</v>
      </c>
      <c r="D1945">
        <v>26.370000839233001</v>
      </c>
      <c r="E1945">
        <v>26.521999835968</v>
      </c>
      <c r="F1945">
        <v>26.259999275207999</v>
      </c>
      <c r="G1945">
        <v>26.238000392914</v>
      </c>
      <c r="H1945">
        <v>25.157999992371</v>
      </c>
    </row>
    <row r="1946" spans="2:8" x14ac:dyDescent="0.35">
      <c r="B1946" s="5">
        <v>42181.125910393515</v>
      </c>
      <c r="C1946">
        <v>0</v>
      </c>
      <c r="D1946">
        <v>26.370000839233001</v>
      </c>
      <c r="E1946">
        <v>26.496000289916999</v>
      </c>
      <c r="F1946">
        <v>26.259999275207999</v>
      </c>
      <c r="G1946">
        <v>26.238000392914</v>
      </c>
      <c r="H1946">
        <v>25.157999992371</v>
      </c>
    </row>
    <row r="1947" spans="2:8" x14ac:dyDescent="0.35">
      <c r="B1947" s="5">
        <v>42181.126956099535</v>
      </c>
      <c r="C1947">
        <v>0</v>
      </c>
      <c r="D1947">
        <v>26.382000446319999</v>
      </c>
      <c r="E1947">
        <v>26.496000289916999</v>
      </c>
      <c r="F1947">
        <v>26.259999275207999</v>
      </c>
      <c r="G1947">
        <v>26.238000392914</v>
      </c>
      <c r="H1947">
        <v>25.157999992371</v>
      </c>
    </row>
    <row r="1948" spans="2:8" x14ac:dyDescent="0.35">
      <c r="B1948" s="5">
        <v>42181.12700291667</v>
      </c>
      <c r="C1948">
        <v>0</v>
      </c>
      <c r="D1948">
        <v>26.382000446319999</v>
      </c>
      <c r="E1948">
        <v>26.496000289916999</v>
      </c>
      <c r="F1948">
        <v>26.259999275207999</v>
      </c>
      <c r="G1948">
        <v>26.229999065398999</v>
      </c>
      <c r="H1948">
        <v>25.157999992371</v>
      </c>
    </row>
    <row r="1949" spans="2:8" x14ac:dyDescent="0.35">
      <c r="B1949" s="5">
        <v>42181.127885613423</v>
      </c>
      <c r="C1949">
        <v>0</v>
      </c>
      <c r="D1949">
        <v>26.382000446319999</v>
      </c>
      <c r="E1949">
        <v>26.496000289916999</v>
      </c>
      <c r="F1949">
        <v>26.259999275207999</v>
      </c>
      <c r="G1949">
        <v>26.229999065398999</v>
      </c>
      <c r="H1949">
        <v>25.157999992371</v>
      </c>
    </row>
    <row r="1950" spans="2:8" x14ac:dyDescent="0.35">
      <c r="B1950" s="5">
        <v>42181.128420486108</v>
      </c>
      <c r="C1950">
        <v>0</v>
      </c>
      <c r="D1950">
        <v>26.382000446319999</v>
      </c>
      <c r="E1950">
        <v>26.496000289916999</v>
      </c>
      <c r="F1950">
        <v>26.252000331879</v>
      </c>
      <c r="G1950">
        <v>26.229999065398999</v>
      </c>
      <c r="H1950">
        <v>25.157999992371</v>
      </c>
    </row>
    <row r="1951" spans="2:8" x14ac:dyDescent="0.35">
      <c r="B1951" s="5">
        <v>42181.129396539349</v>
      </c>
      <c r="C1951">
        <v>0</v>
      </c>
      <c r="D1951">
        <v>26.382000446319999</v>
      </c>
      <c r="E1951">
        <v>26.496000289916999</v>
      </c>
      <c r="F1951">
        <v>26.252000331879</v>
      </c>
      <c r="G1951">
        <v>26.229999065398999</v>
      </c>
      <c r="H1951">
        <v>25.157999992371</v>
      </c>
    </row>
    <row r="1952" spans="2:8" x14ac:dyDescent="0.35">
      <c r="B1952" s="5">
        <v>42181.1294203125</v>
      </c>
      <c r="C1952">
        <v>0</v>
      </c>
      <c r="D1952">
        <v>26.382000446319999</v>
      </c>
      <c r="E1952">
        <v>26.496000289916999</v>
      </c>
      <c r="F1952">
        <v>26.252000331879</v>
      </c>
      <c r="G1952">
        <v>26.229999065398999</v>
      </c>
      <c r="H1952">
        <v>25.157999992371</v>
      </c>
    </row>
    <row r="1953" spans="2:8" x14ac:dyDescent="0.35">
      <c r="B1953" s="5">
        <v>42181.130489097224</v>
      </c>
      <c r="C1953">
        <v>0</v>
      </c>
      <c r="D1953">
        <v>26.382000446319999</v>
      </c>
      <c r="E1953">
        <v>26.496000289916999</v>
      </c>
      <c r="F1953">
        <v>26.252000331879</v>
      </c>
      <c r="G1953">
        <v>26.224000453948999</v>
      </c>
      <c r="H1953">
        <v>25.157999992371</v>
      </c>
    </row>
    <row r="1954" spans="2:8" x14ac:dyDescent="0.35">
      <c r="B1954" s="5">
        <v>42181.130697928238</v>
      </c>
      <c r="C1954">
        <v>0</v>
      </c>
      <c r="D1954">
        <v>26.368000507354999</v>
      </c>
      <c r="E1954">
        <v>26.496000289916999</v>
      </c>
      <c r="F1954">
        <v>26.252000331879</v>
      </c>
      <c r="G1954">
        <v>26.224000453948999</v>
      </c>
      <c r="H1954">
        <v>25.157999992371</v>
      </c>
    </row>
    <row r="1955" spans="2:8" x14ac:dyDescent="0.35">
      <c r="B1955" s="5">
        <v>42181.131557638888</v>
      </c>
      <c r="C1955">
        <v>0</v>
      </c>
      <c r="D1955">
        <v>26.368000507354999</v>
      </c>
      <c r="E1955">
        <v>26.496000289916999</v>
      </c>
      <c r="F1955">
        <v>26.252000331879</v>
      </c>
      <c r="G1955">
        <v>26.224000453948999</v>
      </c>
      <c r="H1955">
        <v>25.157999992371</v>
      </c>
    </row>
    <row r="1956" spans="2:8" x14ac:dyDescent="0.35">
      <c r="B1956" s="5">
        <v>42181.131930185184</v>
      </c>
      <c r="C1956">
        <v>0</v>
      </c>
      <c r="D1956">
        <v>26.368000507354999</v>
      </c>
      <c r="E1956">
        <v>26.496000289916999</v>
      </c>
      <c r="F1956">
        <v>26.280000209808001</v>
      </c>
      <c r="G1956">
        <v>26.224000453948999</v>
      </c>
      <c r="H1956">
        <v>25.157999992371</v>
      </c>
    </row>
    <row r="1957" spans="2:8" x14ac:dyDescent="0.35">
      <c r="B1957" s="5">
        <v>42181.132906423612</v>
      </c>
      <c r="C1957">
        <v>0</v>
      </c>
      <c r="D1957">
        <v>26.368000507354999</v>
      </c>
      <c r="E1957">
        <v>26.496000289916999</v>
      </c>
      <c r="F1957">
        <v>26.280000209808001</v>
      </c>
      <c r="G1957">
        <v>26.224000453948999</v>
      </c>
      <c r="H1957">
        <v>25.155999660492</v>
      </c>
    </row>
    <row r="1958" spans="2:8" x14ac:dyDescent="0.35">
      <c r="B1958" s="5">
        <v>42181.133045393515</v>
      </c>
      <c r="C1958">
        <v>0</v>
      </c>
      <c r="D1958">
        <v>26.368000507354999</v>
      </c>
      <c r="E1958">
        <v>26.501998901366999</v>
      </c>
      <c r="F1958">
        <v>26.280000209808001</v>
      </c>
      <c r="G1958">
        <v>26.224000453948999</v>
      </c>
      <c r="H1958">
        <v>25.155999660492</v>
      </c>
    </row>
    <row r="1959" spans="2:8" x14ac:dyDescent="0.35">
      <c r="B1959" s="5">
        <v>42181.133975405093</v>
      </c>
      <c r="C1959">
        <v>0</v>
      </c>
      <c r="D1959">
        <v>26.368000507354999</v>
      </c>
      <c r="E1959">
        <v>26.501998901366999</v>
      </c>
      <c r="F1959">
        <v>26.280000209808001</v>
      </c>
      <c r="G1959">
        <v>26.226000785827999</v>
      </c>
      <c r="H1959">
        <v>25.155999660492</v>
      </c>
    </row>
    <row r="1960" spans="2:8" x14ac:dyDescent="0.35">
      <c r="B1960" s="5">
        <v>42181.134184074072</v>
      </c>
      <c r="C1960">
        <v>0</v>
      </c>
      <c r="D1960">
        <v>26.396000385284001</v>
      </c>
      <c r="E1960">
        <v>26.501998901366999</v>
      </c>
      <c r="F1960">
        <v>26.280000209808001</v>
      </c>
      <c r="G1960">
        <v>26.226000785827999</v>
      </c>
      <c r="H1960">
        <v>25.155999660492</v>
      </c>
    </row>
    <row r="1961" spans="2:8" x14ac:dyDescent="0.35">
      <c r="B1961" s="5">
        <v>42181.135509120373</v>
      </c>
      <c r="C1961">
        <v>0</v>
      </c>
      <c r="D1961">
        <v>26.396000385284001</v>
      </c>
      <c r="E1961">
        <v>26.501998901366999</v>
      </c>
      <c r="F1961">
        <v>26.294000148773002</v>
      </c>
      <c r="G1961">
        <v>26.226000785827999</v>
      </c>
      <c r="H1961">
        <v>25.155999660492</v>
      </c>
    </row>
    <row r="1962" spans="2:8" x14ac:dyDescent="0.35">
      <c r="B1962" s="5">
        <v>42181.135578483794</v>
      </c>
      <c r="C1962">
        <v>0</v>
      </c>
      <c r="D1962">
        <v>26.396000385284001</v>
      </c>
      <c r="E1962">
        <v>26.501998901366999</v>
      </c>
      <c r="F1962">
        <v>26.294000148773002</v>
      </c>
      <c r="G1962">
        <v>26.226000785827999</v>
      </c>
      <c r="H1962">
        <v>25.155999660492</v>
      </c>
    </row>
    <row r="1963" spans="2:8" x14ac:dyDescent="0.35">
      <c r="B1963" s="5">
        <v>42181.13639255787</v>
      </c>
      <c r="C1963">
        <v>0</v>
      </c>
      <c r="D1963">
        <v>26.396000385284001</v>
      </c>
      <c r="E1963">
        <v>26.501998901366999</v>
      </c>
      <c r="F1963">
        <v>26.294000148773002</v>
      </c>
      <c r="G1963">
        <v>26.226000785827999</v>
      </c>
      <c r="H1963">
        <v>25.157999992371</v>
      </c>
    </row>
    <row r="1964" spans="2:8" x14ac:dyDescent="0.35">
      <c r="B1964" s="5">
        <v>42181.136554814817</v>
      </c>
      <c r="C1964">
        <v>0</v>
      </c>
      <c r="D1964">
        <v>26.396000385284001</v>
      </c>
      <c r="E1964">
        <v>26.498000621795999</v>
      </c>
      <c r="F1964">
        <v>26.294000148773002</v>
      </c>
      <c r="G1964">
        <v>26.226000785827999</v>
      </c>
      <c r="H1964">
        <v>25.157999992371</v>
      </c>
    </row>
    <row r="1965" spans="2:8" x14ac:dyDescent="0.35">
      <c r="B1965" s="5">
        <v>42181.137461527775</v>
      </c>
      <c r="C1965">
        <v>0</v>
      </c>
      <c r="D1965">
        <v>26.396000385284001</v>
      </c>
      <c r="E1965">
        <v>26.498000621795999</v>
      </c>
      <c r="F1965">
        <v>26.294000148773002</v>
      </c>
      <c r="G1965">
        <v>26.224000453948999</v>
      </c>
      <c r="H1965">
        <v>25.157999992371</v>
      </c>
    </row>
    <row r="1966" spans="2:8" x14ac:dyDescent="0.35">
      <c r="B1966" s="5">
        <v>42181.137925891206</v>
      </c>
      <c r="C1966">
        <v>0</v>
      </c>
      <c r="D1966">
        <v>26.368000507354999</v>
      </c>
      <c r="E1966">
        <v>26.498000621795999</v>
      </c>
      <c r="F1966">
        <v>26.294000148773002</v>
      </c>
      <c r="G1966">
        <v>26.224000453948999</v>
      </c>
      <c r="H1966">
        <v>25.157999992371</v>
      </c>
    </row>
    <row r="1967" spans="2:8" x14ac:dyDescent="0.35">
      <c r="B1967" s="5">
        <v>42181.138995277775</v>
      </c>
      <c r="C1967">
        <v>0</v>
      </c>
      <c r="D1967">
        <v>26.368000507354999</v>
      </c>
      <c r="E1967">
        <v>26.498000621795999</v>
      </c>
      <c r="F1967">
        <v>26.271998882294</v>
      </c>
      <c r="G1967">
        <v>26.224000453948999</v>
      </c>
      <c r="H1967">
        <v>25.157999992371</v>
      </c>
    </row>
    <row r="1968" spans="2:8" x14ac:dyDescent="0.35">
      <c r="B1968" s="5">
        <v>42181.139087916665</v>
      </c>
      <c r="C1968">
        <v>0</v>
      </c>
      <c r="D1968">
        <v>26.368000507354999</v>
      </c>
      <c r="E1968">
        <v>26.498000621795999</v>
      </c>
      <c r="F1968">
        <v>26.271998882294</v>
      </c>
      <c r="G1968">
        <v>26.224000453948999</v>
      </c>
      <c r="H1968">
        <v>25.157999992371</v>
      </c>
    </row>
    <row r="1969" spans="2:8" x14ac:dyDescent="0.35">
      <c r="B1969" s="5">
        <v>42181.139994988429</v>
      </c>
      <c r="C1969">
        <v>0</v>
      </c>
      <c r="D1969">
        <v>26.368000507354999</v>
      </c>
      <c r="E1969">
        <v>26.498000621795999</v>
      </c>
      <c r="F1969">
        <v>26.271998882294</v>
      </c>
      <c r="G1969">
        <v>26.224000453948999</v>
      </c>
      <c r="H1969">
        <v>25.157999992371</v>
      </c>
    </row>
    <row r="1970" spans="2:8" x14ac:dyDescent="0.35">
      <c r="B1970" s="5">
        <v>42181.140040983795</v>
      </c>
      <c r="C1970">
        <v>0</v>
      </c>
      <c r="D1970">
        <v>26.368000507354999</v>
      </c>
      <c r="E1970">
        <v>26.515998840331999</v>
      </c>
      <c r="F1970">
        <v>26.271998882294</v>
      </c>
      <c r="G1970">
        <v>26.224000453948999</v>
      </c>
      <c r="H1970">
        <v>25.157999992371</v>
      </c>
    </row>
    <row r="1971" spans="2:8" x14ac:dyDescent="0.35">
      <c r="B1971" s="5">
        <v>42181.140947777778</v>
      </c>
      <c r="C1971">
        <v>0</v>
      </c>
      <c r="D1971">
        <v>26.368000507354999</v>
      </c>
      <c r="E1971">
        <v>26.515998840331999</v>
      </c>
      <c r="F1971">
        <v>26.271998882294</v>
      </c>
      <c r="G1971">
        <v>26.247999668121</v>
      </c>
      <c r="H1971">
        <v>25.157999992371</v>
      </c>
    </row>
    <row r="1972" spans="2:8" x14ac:dyDescent="0.35">
      <c r="B1972" s="5">
        <v>42181.141505081017</v>
      </c>
      <c r="C1972">
        <v>0</v>
      </c>
      <c r="D1972">
        <v>26.384000778198001</v>
      </c>
      <c r="E1972">
        <v>26.515998840331999</v>
      </c>
      <c r="F1972">
        <v>26.271998882294</v>
      </c>
      <c r="G1972">
        <v>26.247999668121</v>
      </c>
      <c r="H1972">
        <v>25.157999992371</v>
      </c>
    </row>
    <row r="1973" spans="2:8" x14ac:dyDescent="0.35">
      <c r="B1973" s="5">
        <v>42181.142504699077</v>
      </c>
      <c r="C1973">
        <v>0</v>
      </c>
      <c r="D1973">
        <v>26.384000778198001</v>
      </c>
      <c r="E1973">
        <v>26.515998840331999</v>
      </c>
      <c r="F1973">
        <v>26.275999546051001</v>
      </c>
      <c r="G1973">
        <v>26.247999668121</v>
      </c>
      <c r="H1973">
        <v>25.157999992371</v>
      </c>
    </row>
    <row r="1974" spans="2:8" x14ac:dyDescent="0.35">
      <c r="B1974" s="5">
        <v>42181.142643819447</v>
      </c>
      <c r="C1974">
        <v>0</v>
      </c>
      <c r="D1974">
        <v>26.384000778198001</v>
      </c>
      <c r="E1974">
        <v>26.515998840331999</v>
      </c>
      <c r="F1974">
        <v>26.275999546051001</v>
      </c>
      <c r="G1974">
        <v>26.247999668121</v>
      </c>
      <c r="H1974">
        <v>25.157999992371</v>
      </c>
    </row>
    <row r="1975" spans="2:8" x14ac:dyDescent="0.35">
      <c r="B1975" s="5">
        <v>42181.143481168983</v>
      </c>
      <c r="C1975">
        <v>0</v>
      </c>
      <c r="D1975">
        <v>26.384000778198001</v>
      </c>
      <c r="E1975">
        <v>26.515998840331999</v>
      </c>
      <c r="F1975">
        <v>26.275999546051001</v>
      </c>
      <c r="G1975">
        <v>26.247999668121</v>
      </c>
      <c r="H1975">
        <v>25.155999660492</v>
      </c>
    </row>
    <row r="1976" spans="2:8" x14ac:dyDescent="0.35">
      <c r="B1976" s="5">
        <v>42181.143527210646</v>
      </c>
      <c r="C1976">
        <v>0</v>
      </c>
      <c r="D1976">
        <v>26.384000778198001</v>
      </c>
      <c r="E1976">
        <v>26.496000289916999</v>
      </c>
      <c r="F1976">
        <v>26.275999546051001</v>
      </c>
      <c r="G1976">
        <v>26.247999668121</v>
      </c>
      <c r="H1976">
        <v>25.155999660492</v>
      </c>
    </row>
    <row r="1977" spans="2:8" x14ac:dyDescent="0.35">
      <c r="B1977" s="5">
        <v>42181.14448052083</v>
      </c>
      <c r="C1977">
        <v>0</v>
      </c>
      <c r="D1977">
        <v>26.384000778198001</v>
      </c>
      <c r="E1977">
        <v>26.496000289916999</v>
      </c>
      <c r="F1977">
        <v>26.275999546051001</v>
      </c>
      <c r="G1977">
        <v>26.219999790191999</v>
      </c>
      <c r="H1977">
        <v>25.155999660492</v>
      </c>
    </row>
    <row r="1978" spans="2:8" x14ac:dyDescent="0.35">
      <c r="B1978" s="5">
        <v>42181.14508425926</v>
      </c>
      <c r="C1978">
        <v>0</v>
      </c>
      <c r="D1978">
        <v>26.368000507354999</v>
      </c>
      <c r="E1978">
        <v>26.496000289916999</v>
      </c>
      <c r="F1978">
        <v>26.275999546051001</v>
      </c>
      <c r="G1978">
        <v>26.219999790191999</v>
      </c>
      <c r="H1978">
        <v>25.155999660492</v>
      </c>
    </row>
    <row r="1979" spans="2:8" x14ac:dyDescent="0.35">
      <c r="B1979" s="5">
        <v>42181.14603747685</v>
      </c>
      <c r="C1979">
        <v>0</v>
      </c>
      <c r="D1979">
        <v>26.368000507354999</v>
      </c>
      <c r="E1979">
        <v>26.496000289916999</v>
      </c>
      <c r="F1979">
        <v>26.275999546051001</v>
      </c>
      <c r="G1979">
        <v>26.219999790191999</v>
      </c>
      <c r="H1979">
        <v>25.155999660492</v>
      </c>
    </row>
    <row r="1980" spans="2:8" x14ac:dyDescent="0.35">
      <c r="B1980" s="5">
        <v>42181.146129942128</v>
      </c>
      <c r="C1980">
        <v>0</v>
      </c>
      <c r="D1980">
        <v>26.368000507354999</v>
      </c>
      <c r="E1980">
        <v>26.496000289916999</v>
      </c>
      <c r="F1980">
        <v>26.275999546051001</v>
      </c>
      <c r="G1980">
        <v>26.219999790191999</v>
      </c>
      <c r="H1980">
        <v>25.155999660492</v>
      </c>
    </row>
    <row r="1981" spans="2:8" x14ac:dyDescent="0.35">
      <c r="B1981" s="5">
        <v>42181.146967256944</v>
      </c>
      <c r="C1981">
        <v>0</v>
      </c>
      <c r="D1981">
        <v>26.368000507354999</v>
      </c>
      <c r="E1981">
        <v>26.496000289916999</v>
      </c>
      <c r="F1981">
        <v>26.275999546051001</v>
      </c>
      <c r="G1981">
        <v>26.219999790191999</v>
      </c>
      <c r="H1981">
        <v>25.130000114441</v>
      </c>
    </row>
    <row r="1982" spans="2:8" x14ac:dyDescent="0.35">
      <c r="B1982" s="5">
        <v>42181.147059918978</v>
      </c>
      <c r="C1982">
        <v>0</v>
      </c>
      <c r="D1982">
        <v>26.368000507354999</v>
      </c>
      <c r="E1982">
        <v>26.501998901366999</v>
      </c>
      <c r="F1982">
        <v>26.275999546051001</v>
      </c>
      <c r="G1982">
        <v>26.219999790191999</v>
      </c>
      <c r="H1982">
        <v>25.130000114441</v>
      </c>
    </row>
    <row r="1983" spans="2:8" x14ac:dyDescent="0.35">
      <c r="B1983" s="5">
        <v>42181.147966655095</v>
      </c>
      <c r="C1983">
        <v>0</v>
      </c>
      <c r="D1983">
        <v>26.368000507354999</v>
      </c>
      <c r="E1983">
        <v>26.501998901366999</v>
      </c>
      <c r="F1983">
        <v>26.275999546051001</v>
      </c>
      <c r="G1983">
        <v>26.243999004363999</v>
      </c>
      <c r="H1983">
        <v>25.130000114441</v>
      </c>
    </row>
    <row r="1984" spans="2:8" x14ac:dyDescent="0.35">
      <c r="B1984" s="5">
        <v>42181.148570555553</v>
      </c>
      <c r="C1984">
        <v>0</v>
      </c>
      <c r="D1984">
        <v>26.394000053406</v>
      </c>
      <c r="E1984">
        <v>26.501998901366999</v>
      </c>
      <c r="F1984">
        <v>26.275999546051001</v>
      </c>
      <c r="G1984">
        <v>26.243999004363999</v>
      </c>
      <c r="H1984">
        <v>25.130000114441</v>
      </c>
    </row>
    <row r="1985" spans="2:8" x14ac:dyDescent="0.35">
      <c r="B1985" s="5">
        <v>42181.149546886576</v>
      </c>
      <c r="C1985">
        <v>0</v>
      </c>
      <c r="D1985">
        <v>26.394000053406</v>
      </c>
      <c r="E1985">
        <v>26.501998901366999</v>
      </c>
      <c r="F1985">
        <v>26.273999214172001</v>
      </c>
      <c r="G1985">
        <v>26.243999004363999</v>
      </c>
      <c r="H1985">
        <v>25.130000114441</v>
      </c>
    </row>
    <row r="1986" spans="2:8" x14ac:dyDescent="0.35">
      <c r="B1986" s="5">
        <v>42181.149825381945</v>
      </c>
      <c r="C1986">
        <v>0</v>
      </c>
      <c r="D1986">
        <v>26.394000053406</v>
      </c>
      <c r="E1986">
        <v>26.501998901366999</v>
      </c>
      <c r="F1986">
        <v>26.273999214172001</v>
      </c>
      <c r="G1986">
        <v>26.243999004363999</v>
      </c>
      <c r="H1986">
        <v>25.130000114441</v>
      </c>
    </row>
    <row r="1987" spans="2:8" x14ac:dyDescent="0.35">
      <c r="B1987" s="5">
        <v>42181.150500046293</v>
      </c>
      <c r="C1987">
        <v>0</v>
      </c>
      <c r="D1987">
        <v>26.394000053406</v>
      </c>
      <c r="E1987">
        <v>26.501998901366999</v>
      </c>
      <c r="F1987">
        <v>26.273999214172001</v>
      </c>
      <c r="G1987">
        <v>26.243999004363999</v>
      </c>
      <c r="H1987">
        <v>25.157999992371</v>
      </c>
    </row>
    <row r="1988" spans="2:8" x14ac:dyDescent="0.35">
      <c r="B1988" s="5">
        <v>42181.15054599537</v>
      </c>
      <c r="C1988">
        <v>0</v>
      </c>
      <c r="D1988">
        <v>26.394000053406</v>
      </c>
      <c r="E1988">
        <v>26.498000621795999</v>
      </c>
      <c r="F1988">
        <v>26.273999214172001</v>
      </c>
      <c r="G1988">
        <v>26.243999004363999</v>
      </c>
      <c r="H1988">
        <v>25.157999992371</v>
      </c>
    </row>
    <row r="1989" spans="2:8" x14ac:dyDescent="0.35">
      <c r="B1989" s="5">
        <v>42181.151452754631</v>
      </c>
      <c r="C1989">
        <v>0</v>
      </c>
      <c r="D1989">
        <v>26.394000053406</v>
      </c>
      <c r="E1989">
        <v>26.498000621795999</v>
      </c>
      <c r="F1989">
        <v>26.273999214172001</v>
      </c>
      <c r="G1989">
        <v>26.226000785827999</v>
      </c>
      <c r="H1989">
        <v>25.157999992371</v>
      </c>
    </row>
    <row r="1990" spans="2:8" x14ac:dyDescent="0.35">
      <c r="B1990" s="5">
        <v>42181.152149745372</v>
      </c>
      <c r="C1990">
        <v>0</v>
      </c>
      <c r="D1990">
        <v>26.384000778198001</v>
      </c>
      <c r="E1990">
        <v>26.498000621795999</v>
      </c>
      <c r="F1990">
        <v>26.273999214172001</v>
      </c>
      <c r="G1990">
        <v>26.226000785827999</v>
      </c>
      <c r="H1990">
        <v>25.157999992371</v>
      </c>
    </row>
    <row r="1991" spans="2:8" x14ac:dyDescent="0.35">
      <c r="B1991" s="5">
        <v>42181.153033090275</v>
      </c>
      <c r="C1991">
        <v>0</v>
      </c>
      <c r="D1991">
        <v>26.384000778198001</v>
      </c>
      <c r="E1991">
        <v>26.498000621795999</v>
      </c>
      <c r="F1991">
        <v>26.27799987793</v>
      </c>
      <c r="G1991">
        <v>26.226000785827999</v>
      </c>
      <c r="H1991">
        <v>25.157999992371</v>
      </c>
    </row>
    <row r="1992" spans="2:8" x14ac:dyDescent="0.35">
      <c r="B1992" s="5">
        <v>42181.153520844906</v>
      </c>
      <c r="C1992">
        <v>0</v>
      </c>
      <c r="D1992">
        <v>26.384000778198001</v>
      </c>
      <c r="E1992">
        <v>26.498000621795999</v>
      </c>
      <c r="F1992">
        <v>26.27799987793</v>
      </c>
      <c r="G1992">
        <v>26.226000785827999</v>
      </c>
      <c r="H1992">
        <v>25.157999992371</v>
      </c>
    </row>
    <row r="1993" spans="2:8" x14ac:dyDescent="0.35">
      <c r="B1993" s="5">
        <v>42181.154032384256</v>
      </c>
      <c r="C1993">
        <v>0</v>
      </c>
      <c r="D1993">
        <v>26.384000778198001</v>
      </c>
      <c r="E1993">
        <v>26.493999958038</v>
      </c>
      <c r="F1993">
        <v>26.27799987793</v>
      </c>
      <c r="G1993">
        <v>26.226000785827999</v>
      </c>
      <c r="H1993">
        <v>25.157999992371</v>
      </c>
    </row>
    <row r="1994" spans="2:8" x14ac:dyDescent="0.35">
      <c r="B1994" s="5">
        <v>42181.154241898148</v>
      </c>
      <c r="C1994">
        <v>0</v>
      </c>
      <c r="D1994">
        <v>26.384000778198001</v>
      </c>
      <c r="E1994">
        <v>26.493999958038</v>
      </c>
      <c r="F1994">
        <v>26.27799987793</v>
      </c>
      <c r="G1994">
        <v>26.226000785827999</v>
      </c>
      <c r="H1994">
        <v>25.151998996734999</v>
      </c>
    </row>
    <row r="1995" spans="2:8" x14ac:dyDescent="0.35">
      <c r="B1995" s="5">
        <v>42181.154938993059</v>
      </c>
      <c r="C1995">
        <v>0</v>
      </c>
      <c r="D1995">
        <v>26.384000778198001</v>
      </c>
      <c r="E1995">
        <v>26.493999958038</v>
      </c>
      <c r="F1995">
        <v>26.27799987793</v>
      </c>
      <c r="G1995">
        <v>26.231999397277999</v>
      </c>
      <c r="H1995">
        <v>25.151998996734999</v>
      </c>
    </row>
    <row r="1996" spans="2:8" x14ac:dyDescent="0.35">
      <c r="B1996" s="5">
        <v>42181.155635844909</v>
      </c>
      <c r="C1996">
        <v>0</v>
      </c>
      <c r="D1996">
        <v>26.389999389648001</v>
      </c>
      <c r="E1996">
        <v>26.493999958038</v>
      </c>
      <c r="F1996">
        <v>26.27799987793</v>
      </c>
      <c r="G1996">
        <v>26.231999397277999</v>
      </c>
      <c r="H1996">
        <v>25.151998996734999</v>
      </c>
    </row>
    <row r="1997" spans="2:8" x14ac:dyDescent="0.35">
      <c r="B1997" s="5">
        <v>42181.156612199076</v>
      </c>
      <c r="C1997">
        <v>0</v>
      </c>
      <c r="D1997">
        <v>26.389999389648001</v>
      </c>
      <c r="E1997">
        <v>26.493999958038</v>
      </c>
      <c r="F1997">
        <v>26.282000541687001</v>
      </c>
      <c r="G1997">
        <v>26.231999397277999</v>
      </c>
      <c r="H1997">
        <v>25.151998996734999</v>
      </c>
    </row>
    <row r="1998" spans="2:8" x14ac:dyDescent="0.35">
      <c r="B1998" s="5">
        <v>42181.157006967594</v>
      </c>
      <c r="C1998">
        <v>0</v>
      </c>
      <c r="D1998">
        <v>26.389999389648001</v>
      </c>
      <c r="E1998">
        <v>26.493999958038</v>
      </c>
      <c r="F1998">
        <v>26.282000541687001</v>
      </c>
      <c r="G1998">
        <v>26.231999397277999</v>
      </c>
      <c r="H1998">
        <v>25.151998996734999</v>
      </c>
    </row>
    <row r="1999" spans="2:8" x14ac:dyDescent="0.35">
      <c r="B1999" s="5">
        <v>42181.157588206021</v>
      </c>
      <c r="C1999">
        <v>0</v>
      </c>
      <c r="D1999">
        <v>26.389999389648001</v>
      </c>
      <c r="E1999">
        <v>26.493999958038</v>
      </c>
      <c r="F1999">
        <v>26.282000541687001</v>
      </c>
      <c r="G1999">
        <v>26.231999397277999</v>
      </c>
      <c r="H1999">
        <v>25.151998996734999</v>
      </c>
    </row>
    <row r="2000" spans="2:8" x14ac:dyDescent="0.35">
      <c r="B2000" s="5">
        <v>42181.15851814815</v>
      </c>
      <c r="C2000">
        <v>0</v>
      </c>
      <c r="D2000">
        <v>26.389999389648001</v>
      </c>
      <c r="E2000">
        <v>26.493999958038</v>
      </c>
      <c r="F2000">
        <v>26.282000541687001</v>
      </c>
      <c r="G2000">
        <v>26.224000453948999</v>
      </c>
      <c r="H2000">
        <v>25.151998996734999</v>
      </c>
    </row>
    <row r="2001" spans="2:8" x14ac:dyDescent="0.35">
      <c r="B2001" s="5">
        <v>42181.158866886573</v>
      </c>
      <c r="C2001">
        <v>0</v>
      </c>
      <c r="D2001">
        <v>26.389999389648001</v>
      </c>
      <c r="E2001">
        <v>26.493999958038</v>
      </c>
      <c r="F2001">
        <v>26.282000541687001</v>
      </c>
      <c r="G2001">
        <v>26.224000453948999</v>
      </c>
      <c r="H2001">
        <v>25.132000446319999</v>
      </c>
    </row>
    <row r="2002" spans="2:8" x14ac:dyDescent="0.35">
      <c r="B2002" s="5">
        <v>42181.159122025463</v>
      </c>
      <c r="C2002">
        <v>0</v>
      </c>
      <c r="D2002">
        <v>26.368000507354999</v>
      </c>
      <c r="E2002">
        <v>26.493999958038</v>
      </c>
      <c r="F2002">
        <v>26.282000541687001</v>
      </c>
      <c r="G2002">
        <v>26.224000453948999</v>
      </c>
      <c r="H2002">
        <v>25.132000446319999</v>
      </c>
    </row>
    <row r="2003" spans="2:8" x14ac:dyDescent="0.35">
      <c r="B2003" s="5">
        <v>42181.160121666668</v>
      </c>
      <c r="C2003">
        <v>0</v>
      </c>
      <c r="D2003">
        <v>26.368000507354999</v>
      </c>
      <c r="E2003">
        <v>26.493999958038</v>
      </c>
      <c r="F2003">
        <v>26.280000209808001</v>
      </c>
      <c r="G2003">
        <v>26.224000453948999</v>
      </c>
      <c r="H2003">
        <v>25.132000446319999</v>
      </c>
    </row>
    <row r="2004" spans="2:8" x14ac:dyDescent="0.35">
      <c r="B2004" s="5">
        <v>42181.16049318287</v>
      </c>
      <c r="C2004">
        <v>0</v>
      </c>
      <c r="D2004">
        <v>26.368000507354999</v>
      </c>
      <c r="E2004">
        <v>26.493999958038</v>
      </c>
      <c r="F2004">
        <v>26.280000209808001</v>
      </c>
      <c r="G2004">
        <v>26.224000453948999</v>
      </c>
      <c r="H2004">
        <v>25.132000446319999</v>
      </c>
    </row>
    <row r="2005" spans="2:8" x14ac:dyDescent="0.35">
      <c r="B2005" s="5">
        <v>42181.161074386575</v>
      </c>
      <c r="C2005">
        <v>0</v>
      </c>
      <c r="D2005">
        <v>26.368000507354999</v>
      </c>
      <c r="E2005">
        <v>26.472001075744998</v>
      </c>
      <c r="F2005">
        <v>26.280000209808001</v>
      </c>
      <c r="G2005">
        <v>26.224000453948999</v>
      </c>
      <c r="H2005">
        <v>25.132000446319999</v>
      </c>
    </row>
    <row r="2006" spans="2:8" x14ac:dyDescent="0.35">
      <c r="B2006" s="5">
        <v>42181.162004386577</v>
      </c>
      <c r="C2006">
        <v>0</v>
      </c>
      <c r="D2006">
        <v>26.368000507354999</v>
      </c>
      <c r="E2006">
        <v>26.472001075744998</v>
      </c>
      <c r="F2006">
        <v>26.280000209808001</v>
      </c>
      <c r="G2006">
        <v>26.224000453948999</v>
      </c>
      <c r="H2006">
        <v>25.132000446319999</v>
      </c>
    </row>
    <row r="2007" spans="2:8" x14ac:dyDescent="0.35">
      <c r="B2007" s="5">
        <v>42181.162353009262</v>
      </c>
      <c r="C2007">
        <v>0</v>
      </c>
      <c r="D2007">
        <v>26.368000507354999</v>
      </c>
      <c r="E2007">
        <v>26.472001075744998</v>
      </c>
      <c r="F2007">
        <v>26.280000209808001</v>
      </c>
      <c r="G2007">
        <v>26.224000453948999</v>
      </c>
      <c r="H2007">
        <v>25.130000114441</v>
      </c>
    </row>
    <row r="2008" spans="2:8" x14ac:dyDescent="0.35">
      <c r="B2008" s="5">
        <v>42181.16260826389</v>
      </c>
      <c r="C2008">
        <v>0</v>
      </c>
      <c r="D2008">
        <v>26.394000053406</v>
      </c>
      <c r="E2008">
        <v>26.472001075744998</v>
      </c>
      <c r="F2008">
        <v>26.280000209808001</v>
      </c>
      <c r="G2008">
        <v>26.224000453948999</v>
      </c>
      <c r="H2008">
        <v>25.130000114441</v>
      </c>
    </row>
    <row r="2009" spans="2:8" x14ac:dyDescent="0.35">
      <c r="B2009" s="5">
        <v>42181.163607789349</v>
      </c>
      <c r="C2009">
        <v>0</v>
      </c>
      <c r="D2009">
        <v>26.394000053406</v>
      </c>
      <c r="E2009">
        <v>26.472001075744998</v>
      </c>
      <c r="F2009">
        <v>26.275999546051001</v>
      </c>
      <c r="G2009">
        <v>26.224000453948999</v>
      </c>
      <c r="H2009">
        <v>25.130000114441</v>
      </c>
    </row>
    <row r="2010" spans="2:8" x14ac:dyDescent="0.35">
      <c r="B2010" s="5">
        <v>42181.164049155093</v>
      </c>
      <c r="C2010">
        <v>0</v>
      </c>
      <c r="D2010">
        <v>26.394000053406</v>
      </c>
      <c r="E2010">
        <v>26.472001075744998</v>
      </c>
      <c r="F2010">
        <v>26.275999546051001</v>
      </c>
      <c r="G2010">
        <v>26.224000453948999</v>
      </c>
      <c r="H2010">
        <v>25.130000114441</v>
      </c>
    </row>
    <row r="2011" spans="2:8" x14ac:dyDescent="0.35">
      <c r="B2011" s="5">
        <v>42181.164560590281</v>
      </c>
      <c r="C2011">
        <v>0</v>
      </c>
      <c r="D2011">
        <v>26.394000053406</v>
      </c>
      <c r="E2011">
        <v>26.498000621795999</v>
      </c>
      <c r="F2011">
        <v>26.275999546051001</v>
      </c>
      <c r="G2011">
        <v>26.224000453948999</v>
      </c>
      <c r="H2011">
        <v>25.130000114441</v>
      </c>
    </row>
    <row r="2012" spans="2:8" x14ac:dyDescent="0.35">
      <c r="B2012" s="5">
        <v>42181.165513877313</v>
      </c>
      <c r="C2012">
        <v>0</v>
      </c>
      <c r="D2012">
        <v>26.394000053406</v>
      </c>
      <c r="E2012">
        <v>26.498000621795999</v>
      </c>
      <c r="F2012">
        <v>26.275999546051001</v>
      </c>
      <c r="G2012">
        <v>26.224000453948999</v>
      </c>
      <c r="H2012">
        <v>25.130000114441</v>
      </c>
    </row>
    <row r="2013" spans="2:8" x14ac:dyDescent="0.35">
      <c r="B2013" s="5">
        <v>42181.165839363428</v>
      </c>
      <c r="C2013">
        <v>0</v>
      </c>
      <c r="D2013">
        <v>26.394000053406</v>
      </c>
      <c r="E2013">
        <v>26.498000621795999</v>
      </c>
      <c r="F2013">
        <v>26.275999546051001</v>
      </c>
      <c r="G2013">
        <v>26.224000453948999</v>
      </c>
      <c r="H2013">
        <v>25.155999660492</v>
      </c>
    </row>
    <row r="2014" spans="2:8" x14ac:dyDescent="0.35">
      <c r="B2014" s="5">
        <v>42181.166140937501</v>
      </c>
      <c r="C2014">
        <v>0</v>
      </c>
      <c r="D2014">
        <v>26.368000507354999</v>
      </c>
      <c r="E2014">
        <v>26.498000621795999</v>
      </c>
      <c r="F2014">
        <v>26.275999546051001</v>
      </c>
      <c r="G2014">
        <v>26.224000453948999</v>
      </c>
      <c r="H2014">
        <v>25.155999660492</v>
      </c>
    </row>
    <row r="2015" spans="2:8" x14ac:dyDescent="0.35">
      <c r="B2015" s="5">
        <v>42181.167093993055</v>
      </c>
      <c r="C2015">
        <v>0</v>
      </c>
      <c r="D2015">
        <v>26.368000507354999</v>
      </c>
      <c r="E2015">
        <v>26.498000621795999</v>
      </c>
      <c r="F2015">
        <v>26.27799987793</v>
      </c>
      <c r="G2015">
        <v>26.224000453948999</v>
      </c>
      <c r="H2015">
        <v>25.155999660492</v>
      </c>
    </row>
    <row r="2016" spans="2:8" x14ac:dyDescent="0.35">
      <c r="B2016" s="5">
        <v>42181.167535335648</v>
      </c>
      <c r="C2016">
        <v>0</v>
      </c>
      <c r="D2016">
        <v>26.368000507354999</v>
      </c>
      <c r="E2016">
        <v>26.498000621795999</v>
      </c>
      <c r="F2016">
        <v>26.27799987793</v>
      </c>
      <c r="G2016">
        <v>26.224000453948999</v>
      </c>
      <c r="H2016">
        <v>25.155999660492</v>
      </c>
    </row>
    <row r="2017" spans="2:8" x14ac:dyDescent="0.35">
      <c r="B2017" s="5">
        <v>42181.168116574074</v>
      </c>
      <c r="C2017">
        <v>0</v>
      </c>
      <c r="D2017">
        <v>26.368000507354999</v>
      </c>
      <c r="E2017">
        <v>26.493999958038</v>
      </c>
      <c r="F2017">
        <v>26.27799987793</v>
      </c>
      <c r="G2017">
        <v>26.224000453948999</v>
      </c>
      <c r="H2017">
        <v>25.155999660492</v>
      </c>
    </row>
    <row r="2018" spans="2:8" x14ac:dyDescent="0.35">
      <c r="B2018" s="5">
        <v>42181.169000081019</v>
      </c>
      <c r="C2018">
        <v>0</v>
      </c>
      <c r="D2018">
        <v>26.368000507354999</v>
      </c>
      <c r="E2018">
        <v>26.493999958038</v>
      </c>
      <c r="F2018">
        <v>26.27799987793</v>
      </c>
      <c r="G2018">
        <v>26.22200012207</v>
      </c>
      <c r="H2018">
        <v>25.155999660492</v>
      </c>
    </row>
    <row r="2019" spans="2:8" x14ac:dyDescent="0.35">
      <c r="B2019" s="5">
        <v>42181.169348888892</v>
      </c>
      <c r="C2019">
        <v>0</v>
      </c>
      <c r="D2019">
        <v>26.368000507354999</v>
      </c>
      <c r="E2019">
        <v>26.493999958038</v>
      </c>
      <c r="F2019">
        <v>26.27799987793</v>
      </c>
      <c r="G2019">
        <v>26.22200012207</v>
      </c>
      <c r="H2019">
        <v>25.130000114441</v>
      </c>
    </row>
    <row r="2020" spans="2:8" x14ac:dyDescent="0.35">
      <c r="B2020" s="5">
        <v>42181.169627083334</v>
      </c>
      <c r="C2020">
        <v>0</v>
      </c>
      <c r="D2020">
        <v>26.368000507354999</v>
      </c>
      <c r="E2020">
        <v>26.493999958038</v>
      </c>
      <c r="F2020">
        <v>26.27799987793</v>
      </c>
      <c r="G2020">
        <v>26.22200012207</v>
      </c>
      <c r="H2020">
        <v>25.130000114441</v>
      </c>
    </row>
    <row r="2021" spans="2:8" x14ac:dyDescent="0.35">
      <c r="B2021" s="5">
        <v>42181.170580138889</v>
      </c>
      <c r="C2021">
        <v>0</v>
      </c>
      <c r="D2021">
        <v>26.368000507354999</v>
      </c>
      <c r="E2021">
        <v>26.493999958038</v>
      </c>
      <c r="F2021">
        <v>26.27799987793</v>
      </c>
      <c r="G2021">
        <v>26.22200012207</v>
      </c>
      <c r="H2021">
        <v>25.130000114441</v>
      </c>
    </row>
    <row r="2022" spans="2:8" x14ac:dyDescent="0.35">
      <c r="B2022" s="5">
        <v>42181.171068067131</v>
      </c>
      <c r="C2022">
        <v>0</v>
      </c>
      <c r="D2022">
        <v>26.368000507354999</v>
      </c>
      <c r="E2022">
        <v>26.493999958038</v>
      </c>
      <c r="F2022">
        <v>26.27799987793</v>
      </c>
      <c r="G2022">
        <v>26.22200012207</v>
      </c>
      <c r="H2022">
        <v>25.130000114441</v>
      </c>
    </row>
    <row r="2023" spans="2:8" x14ac:dyDescent="0.35">
      <c r="B2023" s="5">
        <v>42181.171626030089</v>
      </c>
      <c r="C2023">
        <v>0</v>
      </c>
      <c r="D2023">
        <v>26.368000507354999</v>
      </c>
      <c r="E2023">
        <v>26.521999835968</v>
      </c>
      <c r="F2023">
        <v>26.27799987793</v>
      </c>
      <c r="G2023">
        <v>26.22200012207</v>
      </c>
      <c r="H2023">
        <v>25.130000114441</v>
      </c>
    </row>
    <row r="2024" spans="2:8" x14ac:dyDescent="0.35">
      <c r="B2024" s="5">
        <v>42181.172486226853</v>
      </c>
      <c r="C2024">
        <v>0</v>
      </c>
      <c r="D2024">
        <v>26.368000507354999</v>
      </c>
      <c r="E2024">
        <v>26.521999835968</v>
      </c>
      <c r="F2024">
        <v>26.27799987793</v>
      </c>
      <c r="G2024">
        <v>26.224000453948999</v>
      </c>
      <c r="H2024">
        <v>25.130000114441</v>
      </c>
    </row>
    <row r="2025" spans="2:8" x14ac:dyDescent="0.35">
      <c r="B2025" s="5">
        <v>42181.172834999998</v>
      </c>
      <c r="C2025">
        <v>0</v>
      </c>
      <c r="D2025">
        <v>26.368000507354999</v>
      </c>
      <c r="E2025">
        <v>26.521999835968</v>
      </c>
      <c r="F2025">
        <v>26.27799987793</v>
      </c>
      <c r="G2025">
        <v>26.224000453948999</v>
      </c>
      <c r="H2025">
        <v>25.146000385284001</v>
      </c>
    </row>
    <row r="2026" spans="2:8" x14ac:dyDescent="0.35">
      <c r="B2026" s="5">
        <v>42181.173113287034</v>
      </c>
      <c r="C2026">
        <v>0</v>
      </c>
      <c r="D2026">
        <v>26.372001171112</v>
      </c>
      <c r="E2026">
        <v>26.521999835968</v>
      </c>
      <c r="F2026">
        <v>26.27799987793</v>
      </c>
      <c r="G2026">
        <v>26.224000453948999</v>
      </c>
      <c r="H2026">
        <v>25.146000385284001</v>
      </c>
    </row>
    <row r="2027" spans="2:8" x14ac:dyDescent="0.35">
      <c r="B2027" s="5">
        <v>42181.174205891206</v>
      </c>
      <c r="C2027">
        <v>0</v>
      </c>
      <c r="D2027">
        <v>26.372001171112</v>
      </c>
      <c r="E2027">
        <v>26.521999835968</v>
      </c>
      <c r="F2027">
        <v>26.275999546051001</v>
      </c>
      <c r="G2027">
        <v>26.224000453948999</v>
      </c>
      <c r="H2027">
        <v>25.146000385284001</v>
      </c>
    </row>
    <row r="2028" spans="2:8" x14ac:dyDescent="0.35">
      <c r="B2028" s="5">
        <v>42181.174554224533</v>
      </c>
      <c r="C2028">
        <v>0</v>
      </c>
      <c r="D2028">
        <v>26.372001171112</v>
      </c>
      <c r="E2028">
        <v>26.521999835968</v>
      </c>
      <c r="F2028">
        <v>26.275999546051001</v>
      </c>
      <c r="G2028">
        <v>26.224000453948999</v>
      </c>
      <c r="H2028">
        <v>25.146000385284001</v>
      </c>
    </row>
    <row r="2029" spans="2:8" x14ac:dyDescent="0.35">
      <c r="B2029" s="5">
        <v>42181.175112222219</v>
      </c>
      <c r="C2029">
        <v>0</v>
      </c>
      <c r="D2029">
        <v>26.372001171112</v>
      </c>
      <c r="E2029">
        <v>26.486001014709</v>
      </c>
      <c r="F2029">
        <v>26.275999546051001</v>
      </c>
      <c r="G2029">
        <v>26.224000453948999</v>
      </c>
      <c r="H2029">
        <v>25.146000385284001</v>
      </c>
    </row>
    <row r="2030" spans="2:8" x14ac:dyDescent="0.35">
      <c r="B2030" s="5">
        <v>42181.176042060186</v>
      </c>
      <c r="C2030">
        <v>0</v>
      </c>
      <c r="D2030">
        <v>26.372001171112</v>
      </c>
      <c r="E2030">
        <v>26.486001014709</v>
      </c>
      <c r="F2030">
        <v>26.275999546051001</v>
      </c>
      <c r="G2030">
        <v>26.245999336242999</v>
      </c>
      <c r="H2030">
        <v>25.146000385284001</v>
      </c>
    </row>
    <row r="2031" spans="2:8" x14ac:dyDescent="0.35">
      <c r="B2031" s="5">
        <v>42181.176321157407</v>
      </c>
      <c r="C2031">
        <v>0</v>
      </c>
      <c r="D2031">
        <v>26.372001171112</v>
      </c>
      <c r="E2031">
        <v>26.486001014709</v>
      </c>
      <c r="F2031">
        <v>26.275999546051001</v>
      </c>
      <c r="G2031">
        <v>26.245999336242999</v>
      </c>
      <c r="H2031">
        <v>25.157999992371</v>
      </c>
    </row>
    <row r="2032" spans="2:8" x14ac:dyDescent="0.35">
      <c r="B2032" s="5">
        <v>42181.176599560182</v>
      </c>
      <c r="C2032">
        <v>0</v>
      </c>
      <c r="D2032">
        <v>26.368000507354999</v>
      </c>
      <c r="E2032">
        <v>26.486001014709</v>
      </c>
      <c r="F2032">
        <v>26.275999546051001</v>
      </c>
      <c r="G2032">
        <v>26.245999336242999</v>
      </c>
      <c r="H2032">
        <v>25.157999992371</v>
      </c>
    </row>
    <row r="2033" spans="2:8" x14ac:dyDescent="0.35">
      <c r="B2033" s="5">
        <v>42181.1777153125</v>
      </c>
      <c r="C2033">
        <v>0</v>
      </c>
      <c r="D2033">
        <v>26.368000507354999</v>
      </c>
      <c r="E2033">
        <v>26.486001014709</v>
      </c>
      <c r="F2033">
        <v>26.301999092102001</v>
      </c>
      <c r="G2033">
        <v>26.245999336242999</v>
      </c>
      <c r="H2033">
        <v>25.157999992371</v>
      </c>
    </row>
    <row r="2034" spans="2:8" x14ac:dyDescent="0.35">
      <c r="B2034" s="5">
        <v>42181.178086736109</v>
      </c>
      <c r="C2034">
        <v>0</v>
      </c>
      <c r="D2034">
        <v>26.368000507354999</v>
      </c>
      <c r="E2034">
        <v>26.486001014709</v>
      </c>
      <c r="F2034">
        <v>26.301999092102001</v>
      </c>
      <c r="G2034">
        <v>26.245999336242999</v>
      </c>
      <c r="H2034">
        <v>25.157999992371</v>
      </c>
    </row>
    <row r="2035" spans="2:8" x14ac:dyDescent="0.35">
      <c r="B2035" s="5">
        <v>42181.178598368053</v>
      </c>
      <c r="C2035">
        <v>0</v>
      </c>
      <c r="D2035">
        <v>26.368000507354999</v>
      </c>
      <c r="E2035">
        <v>26.496000289916999</v>
      </c>
      <c r="F2035">
        <v>26.301999092102001</v>
      </c>
      <c r="G2035">
        <v>26.245999336242999</v>
      </c>
      <c r="H2035">
        <v>25.157999992371</v>
      </c>
    </row>
    <row r="2036" spans="2:8" x14ac:dyDescent="0.35">
      <c r="B2036" s="5">
        <v>42181.179528368055</v>
      </c>
      <c r="C2036">
        <v>0</v>
      </c>
      <c r="D2036">
        <v>26.368000507354999</v>
      </c>
      <c r="E2036">
        <v>26.496000289916999</v>
      </c>
      <c r="F2036">
        <v>26.301999092102001</v>
      </c>
      <c r="G2036">
        <v>26.247999668121</v>
      </c>
      <c r="H2036">
        <v>25.157999992371</v>
      </c>
    </row>
    <row r="2037" spans="2:8" x14ac:dyDescent="0.35">
      <c r="B2037" s="5">
        <v>42181.17997002315</v>
      </c>
      <c r="C2037">
        <v>0</v>
      </c>
      <c r="D2037">
        <v>26.368000507354999</v>
      </c>
      <c r="E2037">
        <v>26.496000289916999</v>
      </c>
      <c r="F2037">
        <v>26.301999092102001</v>
      </c>
      <c r="G2037">
        <v>26.247999668121</v>
      </c>
      <c r="H2037">
        <v>25.167999267578001</v>
      </c>
    </row>
    <row r="2038" spans="2:8" x14ac:dyDescent="0.35">
      <c r="B2038" s="5">
        <v>42181.180109050925</v>
      </c>
      <c r="C2038">
        <v>0</v>
      </c>
      <c r="D2038">
        <v>26.368000507354999</v>
      </c>
      <c r="E2038">
        <v>26.496000289916999</v>
      </c>
      <c r="F2038">
        <v>26.301999092102001</v>
      </c>
      <c r="G2038">
        <v>26.247999668121</v>
      </c>
      <c r="H2038">
        <v>25.167999267578001</v>
      </c>
    </row>
    <row r="2039" spans="2:8" x14ac:dyDescent="0.35">
      <c r="B2039" s="5">
        <v>42181.181201446758</v>
      </c>
      <c r="C2039">
        <v>0</v>
      </c>
      <c r="D2039">
        <v>26.368000507354999</v>
      </c>
      <c r="E2039">
        <v>26.496000289916999</v>
      </c>
      <c r="F2039">
        <v>26.301999092102001</v>
      </c>
      <c r="G2039">
        <v>26.247999668121</v>
      </c>
      <c r="H2039">
        <v>25.167999267578001</v>
      </c>
    </row>
    <row r="2040" spans="2:8" x14ac:dyDescent="0.35">
      <c r="B2040" s="5">
        <v>42181.181573159723</v>
      </c>
      <c r="C2040">
        <v>0</v>
      </c>
      <c r="D2040">
        <v>26.368000507354999</v>
      </c>
      <c r="E2040">
        <v>26.496000289916999</v>
      </c>
      <c r="F2040">
        <v>26.301999092102001</v>
      </c>
      <c r="G2040">
        <v>26.247999668121</v>
      </c>
      <c r="H2040">
        <v>25.167999267578001</v>
      </c>
    </row>
    <row r="2041" spans="2:8" x14ac:dyDescent="0.35">
      <c r="B2041" s="5">
        <v>42181.182084525462</v>
      </c>
      <c r="C2041">
        <v>0</v>
      </c>
      <c r="D2041">
        <v>26.368000507354999</v>
      </c>
      <c r="E2041">
        <v>26.493999958038</v>
      </c>
      <c r="F2041">
        <v>26.301999092102001</v>
      </c>
      <c r="G2041">
        <v>26.247999668121</v>
      </c>
      <c r="H2041">
        <v>25.167999267578001</v>
      </c>
    </row>
    <row r="2042" spans="2:8" x14ac:dyDescent="0.35">
      <c r="B2042" s="5">
        <v>42181.183014525464</v>
      </c>
      <c r="C2042">
        <v>0</v>
      </c>
      <c r="D2042">
        <v>26.368000507354999</v>
      </c>
      <c r="E2042">
        <v>26.493999958038</v>
      </c>
      <c r="F2042">
        <v>26.301999092102001</v>
      </c>
      <c r="G2042">
        <v>26.243999004363999</v>
      </c>
      <c r="H2042">
        <v>25.167999267578001</v>
      </c>
    </row>
    <row r="2043" spans="2:8" x14ac:dyDescent="0.35">
      <c r="B2043" s="5">
        <v>42181.18361847222</v>
      </c>
      <c r="C2043">
        <v>0</v>
      </c>
      <c r="D2043">
        <v>26.359999179839999</v>
      </c>
      <c r="E2043">
        <v>26.493999958038</v>
      </c>
      <c r="F2043">
        <v>26.301999092102001</v>
      </c>
      <c r="G2043">
        <v>26.243999004363999</v>
      </c>
      <c r="H2043">
        <v>25.167999267578001</v>
      </c>
    </row>
    <row r="2044" spans="2:8" x14ac:dyDescent="0.35">
      <c r="B2044" s="5">
        <v>42181.183828125002</v>
      </c>
      <c r="C2044">
        <v>0</v>
      </c>
      <c r="D2044">
        <v>26.359999179839999</v>
      </c>
      <c r="E2044">
        <v>26.493999958038</v>
      </c>
      <c r="F2044">
        <v>26.301999092102001</v>
      </c>
      <c r="G2044">
        <v>26.243999004363999</v>
      </c>
      <c r="H2044">
        <v>25.176000595093001</v>
      </c>
    </row>
    <row r="2045" spans="2:8" x14ac:dyDescent="0.35">
      <c r="B2045" s="5">
        <v>42181.184710983798</v>
      </c>
      <c r="C2045">
        <v>0</v>
      </c>
      <c r="D2045">
        <v>26.359999179839999</v>
      </c>
      <c r="E2045">
        <v>26.493999958038</v>
      </c>
      <c r="F2045">
        <v>26.294000148773002</v>
      </c>
      <c r="G2045">
        <v>26.243999004363999</v>
      </c>
      <c r="H2045">
        <v>25.176000595093001</v>
      </c>
    </row>
    <row r="2046" spans="2:8" x14ac:dyDescent="0.35">
      <c r="B2046" s="5">
        <v>42181.18505925926</v>
      </c>
      <c r="C2046">
        <v>0</v>
      </c>
      <c r="D2046">
        <v>26.359999179839999</v>
      </c>
      <c r="E2046">
        <v>26.493999958038</v>
      </c>
      <c r="F2046">
        <v>26.294000148773002</v>
      </c>
      <c r="G2046">
        <v>26.243999004363999</v>
      </c>
      <c r="H2046">
        <v>25.176000595093001</v>
      </c>
    </row>
    <row r="2047" spans="2:8" x14ac:dyDescent="0.35">
      <c r="B2047" s="5">
        <v>42181.185570856484</v>
      </c>
      <c r="C2047">
        <v>0</v>
      </c>
      <c r="D2047">
        <v>26.359999179839999</v>
      </c>
      <c r="E2047">
        <v>26.480000019073</v>
      </c>
      <c r="F2047">
        <v>26.294000148773002</v>
      </c>
      <c r="G2047">
        <v>26.243999004363999</v>
      </c>
      <c r="H2047">
        <v>25.176000595093001</v>
      </c>
    </row>
    <row r="2048" spans="2:8" x14ac:dyDescent="0.35">
      <c r="B2048" s="5">
        <v>42181.186500763892</v>
      </c>
      <c r="C2048">
        <v>0</v>
      </c>
      <c r="D2048">
        <v>26.359999179839999</v>
      </c>
      <c r="E2048">
        <v>26.480000019073</v>
      </c>
      <c r="F2048">
        <v>26.294000148773002</v>
      </c>
      <c r="G2048">
        <v>26.247999668121</v>
      </c>
      <c r="H2048">
        <v>25.176000595093001</v>
      </c>
    </row>
    <row r="2049" spans="2:8" x14ac:dyDescent="0.35">
      <c r="B2049" s="5">
        <v>42181.187104606484</v>
      </c>
      <c r="C2049">
        <v>0</v>
      </c>
      <c r="D2049">
        <v>26.368000507354999</v>
      </c>
      <c r="E2049">
        <v>26.480000019073</v>
      </c>
      <c r="F2049">
        <v>26.294000148773002</v>
      </c>
      <c r="G2049">
        <v>26.247999668121</v>
      </c>
      <c r="H2049">
        <v>25.176000595093001</v>
      </c>
    </row>
    <row r="2050" spans="2:8" x14ac:dyDescent="0.35">
      <c r="B2050" s="5">
        <v>42181.187314282404</v>
      </c>
      <c r="C2050">
        <v>0</v>
      </c>
      <c r="D2050">
        <v>26.368000507354999</v>
      </c>
      <c r="E2050">
        <v>26.480000019073</v>
      </c>
      <c r="F2050">
        <v>26.294000148773002</v>
      </c>
      <c r="G2050">
        <v>26.247999668121</v>
      </c>
      <c r="H2050">
        <v>25.157999992371</v>
      </c>
    </row>
    <row r="2051" spans="2:8" x14ac:dyDescent="0.35">
      <c r="B2051" s="5">
        <v>42181.188197164352</v>
      </c>
      <c r="C2051">
        <v>0</v>
      </c>
      <c r="D2051">
        <v>26.368000507354999</v>
      </c>
      <c r="E2051">
        <v>26.480000019073</v>
      </c>
      <c r="F2051">
        <v>26.275999546051001</v>
      </c>
      <c r="G2051">
        <v>26.247999668121</v>
      </c>
      <c r="H2051">
        <v>25.157999992371</v>
      </c>
    </row>
    <row r="2052" spans="2:8" x14ac:dyDescent="0.35">
      <c r="B2052" s="5">
        <v>42181.189057025462</v>
      </c>
      <c r="C2052">
        <v>0</v>
      </c>
      <c r="D2052">
        <v>26.368000507354999</v>
      </c>
      <c r="E2052">
        <v>26.480000019073</v>
      </c>
      <c r="F2052">
        <v>26.275999546051001</v>
      </c>
      <c r="G2052">
        <v>26.247999668121</v>
      </c>
      <c r="H2052">
        <v>25.157999992371</v>
      </c>
    </row>
    <row r="2053" spans="2:8" x14ac:dyDescent="0.35">
      <c r="B2053" s="5">
        <v>42181.189893506948</v>
      </c>
      <c r="C2053">
        <v>0</v>
      </c>
      <c r="D2053">
        <v>26.368000507354999</v>
      </c>
      <c r="E2053">
        <v>26.480000019073</v>
      </c>
      <c r="F2053">
        <v>26.275999546051001</v>
      </c>
      <c r="G2053">
        <v>26.247999668121</v>
      </c>
      <c r="H2053">
        <v>25.157999992371</v>
      </c>
    </row>
    <row r="2054" spans="2:8" x14ac:dyDescent="0.35">
      <c r="B2054" s="5">
        <v>42181.189986921294</v>
      </c>
      <c r="C2054">
        <v>0</v>
      </c>
      <c r="D2054">
        <v>26.368000507354999</v>
      </c>
      <c r="E2054">
        <v>26.480000019073</v>
      </c>
      <c r="F2054">
        <v>26.275999546051001</v>
      </c>
      <c r="G2054">
        <v>26.245999336242999</v>
      </c>
      <c r="H2054">
        <v>25.157999992371</v>
      </c>
    </row>
    <row r="2055" spans="2:8" x14ac:dyDescent="0.35">
      <c r="B2055" s="5">
        <v>42181.190614108797</v>
      </c>
      <c r="C2055">
        <v>0</v>
      </c>
      <c r="D2055">
        <v>26.370000839233001</v>
      </c>
      <c r="E2055">
        <v>26.480000019073</v>
      </c>
      <c r="F2055">
        <v>26.275999546051001</v>
      </c>
      <c r="G2055">
        <v>26.245999336242999</v>
      </c>
      <c r="H2055">
        <v>25.157999992371</v>
      </c>
    </row>
    <row r="2056" spans="2:8" x14ac:dyDescent="0.35">
      <c r="B2056" s="5">
        <v>42181.19080045139</v>
      </c>
      <c r="C2056">
        <v>0</v>
      </c>
      <c r="D2056">
        <v>26.370000839233001</v>
      </c>
      <c r="E2056">
        <v>26.480000019073</v>
      </c>
      <c r="F2056">
        <v>26.275999546051001</v>
      </c>
      <c r="G2056">
        <v>26.245999336242999</v>
      </c>
      <c r="H2056">
        <v>25.206000804900999</v>
      </c>
    </row>
    <row r="2057" spans="2:8" x14ac:dyDescent="0.35">
      <c r="B2057" s="5">
        <v>42181.191706597223</v>
      </c>
      <c r="C2057">
        <v>0</v>
      </c>
      <c r="D2057">
        <v>26.370000839233001</v>
      </c>
      <c r="E2057">
        <v>26.480000019073</v>
      </c>
      <c r="F2057">
        <v>26.301999092102001</v>
      </c>
      <c r="G2057">
        <v>26.245999336242999</v>
      </c>
      <c r="H2057">
        <v>25.206000804900999</v>
      </c>
    </row>
    <row r="2058" spans="2:8" x14ac:dyDescent="0.35">
      <c r="B2058" s="5">
        <v>42181.192543171295</v>
      </c>
      <c r="C2058">
        <v>0</v>
      </c>
      <c r="D2058">
        <v>26.370000839233001</v>
      </c>
      <c r="E2058">
        <v>26.470000743865999</v>
      </c>
      <c r="F2058">
        <v>26.301999092102001</v>
      </c>
      <c r="G2058">
        <v>26.245999336242999</v>
      </c>
      <c r="H2058">
        <v>25.206000804900999</v>
      </c>
    </row>
    <row r="2059" spans="2:8" x14ac:dyDescent="0.35">
      <c r="B2059" s="5">
        <v>42181.193473217594</v>
      </c>
      <c r="C2059">
        <v>0</v>
      </c>
      <c r="D2059">
        <v>26.370000839233001</v>
      </c>
      <c r="E2059">
        <v>26.470000743865999</v>
      </c>
      <c r="F2059">
        <v>26.301999092102001</v>
      </c>
      <c r="G2059">
        <v>26.245999336242999</v>
      </c>
      <c r="H2059">
        <v>25.206000804900999</v>
      </c>
    </row>
    <row r="2060" spans="2:8" x14ac:dyDescent="0.35">
      <c r="B2060" s="5">
        <v>42181.194146701389</v>
      </c>
      <c r="C2060">
        <v>0</v>
      </c>
      <c r="D2060">
        <v>26.370000839233001</v>
      </c>
      <c r="E2060">
        <v>26.470000743865999</v>
      </c>
      <c r="F2060">
        <v>26.301999092102001</v>
      </c>
      <c r="G2060">
        <v>26.245999336242999</v>
      </c>
      <c r="H2060">
        <v>25.206000804900999</v>
      </c>
    </row>
    <row r="2061" spans="2:8" x14ac:dyDescent="0.35">
      <c r="B2061" s="5">
        <v>42181.194216307871</v>
      </c>
      <c r="C2061">
        <v>0</v>
      </c>
      <c r="D2061">
        <v>26.370000839233001</v>
      </c>
      <c r="E2061">
        <v>26.470000743865999</v>
      </c>
      <c r="F2061">
        <v>26.301999092102001</v>
      </c>
      <c r="G2061">
        <v>26.245999336242999</v>
      </c>
      <c r="H2061">
        <v>25.206000804900999</v>
      </c>
    </row>
    <row r="2062" spans="2:8" x14ac:dyDescent="0.35">
      <c r="B2062" s="5">
        <v>42181.19428679398</v>
      </c>
      <c r="C2062">
        <v>0</v>
      </c>
      <c r="D2062">
        <v>26.370000839233001</v>
      </c>
      <c r="E2062">
        <v>26.470000743865999</v>
      </c>
      <c r="F2062">
        <v>26.301999092102001</v>
      </c>
      <c r="G2062">
        <v>26.245999336242999</v>
      </c>
      <c r="H2062">
        <v>25.179998874664001</v>
      </c>
    </row>
    <row r="2063" spans="2:8" x14ac:dyDescent="0.35">
      <c r="B2063" s="5">
        <v>42181.195192905092</v>
      </c>
      <c r="C2063">
        <v>0</v>
      </c>
      <c r="D2063">
        <v>26.370000839233001</v>
      </c>
      <c r="E2063">
        <v>26.470000743865999</v>
      </c>
      <c r="F2063">
        <v>26.326000690459999</v>
      </c>
      <c r="G2063">
        <v>26.245999336242999</v>
      </c>
      <c r="H2063">
        <v>25.179998874664001</v>
      </c>
    </row>
    <row r="2064" spans="2:8" x14ac:dyDescent="0.35">
      <c r="B2064" s="5">
        <v>42181.196029398146</v>
      </c>
      <c r="C2064">
        <v>0</v>
      </c>
      <c r="D2064">
        <v>26.370000839233001</v>
      </c>
      <c r="E2064">
        <v>26.473999023438001</v>
      </c>
      <c r="F2064">
        <v>26.326000690459999</v>
      </c>
      <c r="G2064">
        <v>26.245999336242999</v>
      </c>
      <c r="H2064">
        <v>25.179998874664001</v>
      </c>
    </row>
    <row r="2065" spans="2:8" x14ac:dyDescent="0.35">
      <c r="B2065" s="5">
        <v>42181.196959340275</v>
      </c>
      <c r="C2065">
        <v>0</v>
      </c>
      <c r="D2065">
        <v>26.370000839233001</v>
      </c>
      <c r="E2065">
        <v>26.473999023438001</v>
      </c>
      <c r="F2065">
        <v>26.326000690459999</v>
      </c>
      <c r="G2065">
        <v>26.245999336242999</v>
      </c>
      <c r="H2065">
        <v>25.179998874664001</v>
      </c>
    </row>
    <row r="2066" spans="2:8" x14ac:dyDescent="0.35">
      <c r="B2066" s="5">
        <v>42181.197725821759</v>
      </c>
      <c r="C2066">
        <v>0</v>
      </c>
      <c r="D2066">
        <v>26.319999694823998</v>
      </c>
      <c r="E2066">
        <v>26.473999023438001</v>
      </c>
      <c r="F2066">
        <v>26.326000690459999</v>
      </c>
      <c r="G2066">
        <v>26.245999336242999</v>
      </c>
      <c r="H2066">
        <v>25.179998874664001</v>
      </c>
    </row>
    <row r="2067" spans="2:8" x14ac:dyDescent="0.35">
      <c r="B2067" s="5">
        <v>42181.197772905092</v>
      </c>
      <c r="C2067">
        <v>0</v>
      </c>
      <c r="D2067">
        <v>26.319999694823998</v>
      </c>
      <c r="E2067">
        <v>26.473999023438001</v>
      </c>
      <c r="F2067">
        <v>26.326000690459999</v>
      </c>
      <c r="G2067">
        <v>26.245999336242999</v>
      </c>
      <c r="H2067">
        <v>25.206000804900999</v>
      </c>
    </row>
    <row r="2068" spans="2:8" x14ac:dyDescent="0.35">
      <c r="B2068" s="5">
        <v>42181.198678993052</v>
      </c>
      <c r="C2068">
        <v>0</v>
      </c>
      <c r="D2068">
        <v>26.319999694823998</v>
      </c>
      <c r="E2068">
        <v>26.473999023438001</v>
      </c>
      <c r="F2068">
        <v>26.314001083373999</v>
      </c>
      <c r="G2068">
        <v>26.245999336242999</v>
      </c>
      <c r="H2068">
        <v>25.206000804900999</v>
      </c>
    </row>
    <row r="2069" spans="2:8" x14ac:dyDescent="0.35">
      <c r="B2069" s="5">
        <v>42181.198818090277</v>
      </c>
      <c r="C2069">
        <v>0</v>
      </c>
      <c r="D2069">
        <v>26.319999694823998</v>
      </c>
      <c r="E2069">
        <v>26.473999023438001</v>
      </c>
      <c r="F2069">
        <v>26.314001083373999</v>
      </c>
      <c r="G2069">
        <v>26.245999336242999</v>
      </c>
      <c r="H2069">
        <v>25.206000804900999</v>
      </c>
    </row>
    <row r="2070" spans="2:8" x14ac:dyDescent="0.35">
      <c r="B2070" s="5">
        <v>42181.199515520835</v>
      </c>
      <c r="C2070">
        <v>0</v>
      </c>
      <c r="D2070">
        <v>26.319999694823998</v>
      </c>
      <c r="E2070">
        <v>26.470000743865999</v>
      </c>
      <c r="F2070">
        <v>26.314001083373999</v>
      </c>
      <c r="G2070">
        <v>26.245999336242999</v>
      </c>
      <c r="H2070">
        <v>25.206000804900999</v>
      </c>
    </row>
    <row r="2071" spans="2:8" x14ac:dyDescent="0.35">
      <c r="B2071" s="5">
        <v>42181.20044552083</v>
      </c>
      <c r="C2071">
        <v>0</v>
      </c>
      <c r="D2071">
        <v>26.319999694823998</v>
      </c>
      <c r="E2071">
        <v>26.470000743865999</v>
      </c>
      <c r="F2071">
        <v>26.314001083373999</v>
      </c>
      <c r="G2071">
        <v>26.247999668121</v>
      </c>
      <c r="H2071">
        <v>25.206000804900999</v>
      </c>
    </row>
    <row r="2072" spans="2:8" x14ac:dyDescent="0.35">
      <c r="B2072" s="5">
        <v>42181.201212141204</v>
      </c>
      <c r="C2072">
        <v>0</v>
      </c>
      <c r="D2072">
        <v>26.342000961303999</v>
      </c>
      <c r="E2072">
        <v>26.470000743865999</v>
      </c>
      <c r="F2072">
        <v>26.314001083373999</v>
      </c>
      <c r="G2072">
        <v>26.247999668121</v>
      </c>
      <c r="H2072">
        <v>25.206000804900999</v>
      </c>
    </row>
    <row r="2073" spans="2:8" x14ac:dyDescent="0.35">
      <c r="B2073" s="5">
        <v>42181.201259062502</v>
      </c>
      <c r="C2073">
        <v>0</v>
      </c>
      <c r="D2073">
        <v>26.342000961303999</v>
      </c>
      <c r="E2073">
        <v>26.470000743865999</v>
      </c>
      <c r="F2073">
        <v>26.314001083373999</v>
      </c>
      <c r="G2073">
        <v>26.247999668121</v>
      </c>
      <c r="H2073">
        <v>25.230000019073</v>
      </c>
    </row>
    <row r="2074" spans="2:8" x14ac:dyDescent="0.35">
      <c r="B2074" s="5">
        <v>42181.202211631942</v>
      </c>
      <c r="C2074">
        <v>0</v>
      </c>
      <c r="D2074">
        <v>26.342000961303999</v>
      </c>
      <c r="E2074">
        <v>26.470000743865999</v>
      </c>
      <c r="F2074">
        <v>26.301999092102001</v>
      </c>
      <c r="G2074">
        <v>26.247999668121</v>
      </c>
      <c r="H2074">
        <v>25.230000019073</v>
      </c>
    </row>
    <row r="2075" spans="2:8" x14ac:dyDescent="0.35">
      <c r="B2075" s="5">
        <v>42181.2023275463</v>
      </c>
      <c r="C2075">
        <v>0</v>
      </c>
      <c r="D2075">
        <v>26.342000961303999</v>
      </c>
      <c r="E2075">
        <v>26.470000743865999</v>
      </c>
      <c r="F2075">
        <v>26.301999092102001</v>
      </c>
      <c r="G2075">
        <v>26.247999668121</v>
      </c>
      <c r="H2075">
        <v>25.230000019073</v>
      </c>
    </row>
    <row r="2076" spans="2:8" x14ac:dyDescent="0.35">
      <c r="B2076" s="5">
        <v>42181.203025000003</v>
      </c>
      <c r="C2076">
        <v>0</v>
      </c>
      <c r="D2076">
        <v>26.342000961303999</v>
      </c>
      <c r="E2076">
        <v>26.470000743865999</v>
      </c>
      <c r="F2076">
        <v>26.301999092102001</v>
      </c>
      <c r="G2076">
        <v>26.247999668121</v>
      </c>
      <c r="H2076">
        <v>25.230000019073</v>
      </c>
    </row>
    <row r="2077" spans="2:8" x14ac:dyDescent="0.35">
      <c r="B2077" s="5">
        <v>42181.203954965276</v>
      </c>
      <c r="C2077">
        <v>0</v>
      </c>
      <c r="D2077">
        <v>26.342000961303999</v>
      </c>
      <c r="E2077">
        <v>26.470000743865999</v>
      </c>
      <c r="F2077">
        <v>26.301999092102001</v>
      </c>
      <c r="G2077">
        <v>26.243999004363999</v>
      </c>
      <c r="H2077">
        <v>25.230000019073</v>
      </c>
    </row>
    <row r="2078" spans="2:8" x14ac:dyDescent="0.35">
      <c r="B2078" s="5">
        <v>42181.204698287038</v>
      </c>
      <c r="C2078">
        <v>0</v>
      </c>
      <c r="D2078">
        <v>26.368000507354999</v>
      </c>
      <c r="E2078">
        <v>26.470000743865999</v>
      </c>
      <c r="F2078">
        <v>26.301999092102001</v>
      </c>
      <c r="G2078">
        <v>26.243999004363999</v>
      </c>
      <c r="H2078">
        <v>25.230000019073</v>
      </c>
    </row>
    <row r="2079" spans="2:8" x14ac:dyDescent="0.35">
      <c r="B2079" s="5">
        <v>42181.204791793978</v>
      </c>
      <c r="C2079">
        <v>0</v>
      </c>
      <c r="D2079">
        <v>26.368000507354999</v>
      </c>
      <c r="E2079">
        <v>26.470000743865999</v>
      </c>
      <c r="F2079">
        <v>26.301999092102001</v>
      </c>
      <c r="G2079">
        <v>26.243999004363999</v>
      </c>
      <c r="H2079">
        <v>25.255999565124998</v>
      </c>
    </row>
    <row r="2080" spans="2:8" x14ac:dyDescent="0.35">
      <c r="B2080" s="5">
        <v>42181.205744340281</v>
      </c>
      <c r="C2080">
        <v>0</v>
      </c>
      <c r="D2080">
        <v>26.368000507354999</v>
      </c>
      <c r="E2080">
        <v>26.470000743865999</v>
      </c>
      <c r="F2080">
        <v>26.303999423981001</v>
      </c>
      <c r="G2080">
        <v>26.243999004363999</v>
      </c>
      <c r="H2080">
        <v>25.255999565124998</v>
      </c>
    </row>
    <row r="2081" spans="2:8" x14ac:dyDescent="0.35">
      <c r="B2081" s="5">
        <v>42181.206115844907</v>
      </c>
      <c r="C2081">
        <v>0</v>
      </c>
      <c r="D2081">
        <v>26.368000507354999</v>
      </c>
      <c r="E2081">
        <v>26.470000743865999</v>
      </c>
      <c r="F2081">
        <v>26.303999423981001</v>
      </c>
      <c r="G2081">
        <v>26.243999004363999</v>
      </c>
      <c r="H2081">
        <v>25.255999565124998</v>
      </c>
    </row>
    <row r="2082" spans="2:8" x14ac:dyDescent="0.35">
      <c r="B2082" s="5">
        <v>42181.206511307872</v>
      </c>
      <c r="C2082">
        <v>0</v>
      </c>
      <c r="D2082">
        <v>26.368000507354999</v>
      </c>
      <c r="E2082">
        <v>26.456000804900999</v>
      </c>
      <c r="F2082">
        <v>26.303999423981001</v>
      </c>
      <c r="G2082">
        <v>26.243999004363999</v>
      </c>
      <c r="H2082">
        <v>25.255999565124998</v>
      </c>
    </row>
    <row r="2083" spans="2:8" x14ac:dyDescent="0.35">
      <c r="B2083" s="5">
        <v>42181.207441099534</v>
      </c>
      <c r="C2083">
        <v>0</v>
      </c>
      <c r="D2083">
        <v>26.368000507354999</v>
      </c>
      <c r="E2083">
        <v>26.456000804900999</v>
      </c>
      <c r="F2083">
        <v>26.303999423981001</v>
      </c>
      <c r="G2083">
        <v>26.252000331879</v>
      </c>
      <c r="H2083">
        <v>25.255999565124998</v>
      </c>
    </row>
    <row r="2084" spans="2:8" x14ac:dyDescent="0.35">
      <c r="B2084" s="5">
        <v>42181.208231006945</v>
      </c>
      <c r="C2084">
        <v>0</v>
      </c>
      <c r="D2084">
        <v>26.357998847960999</v>
      </c>
      <c r="E2084">
        <v>26.456000804900999</v>
      </c>
      <c r="F2084">
        <v>26.303999423981001</v>
      </c>
      <c r="G2084">
        <v>26.252000331879</v>
      </c>
      <c r="H2084">
        <v>25.255999565124998</v>
      </c>
    </row>
    <row r="2085" spans="2:8" x14ac:dyDescent="0.35">
      <c r="B2085" s="5">
        <v>42181.2083709375</v>
      </c>
      <c r="C2085">
        <v>0</v>
      </c>
      <c r="D2085">
        <v>26.357998847960999</v>
      </c>
      <c r="E2085">
        <v>26.456000804900999</v>
      </c>
      <c r="F2085">
        <v>26.303999423981001</v>
      </c>
      <c r="G2085">
        <v>26.252000331879</v>
      </c>
      <c r="H2085">
        <v>25.257999897003</v>
      </c>
    </row>
    <row r="2086" spans="2:8" x14ac:dyDescent="0.35">
      <c r="B2086" s="5">
        <v>42181.20934681713</v>
      </c>
      <c r="C2086">
        <v>0</v>
      </c>
      <c r="D2086">
        <v>26.357998847960999</v>
      </c>
      <c r="E2086">
        <v>26.456000804900999</v>
      </c>
      <c r="F2086">
        <v>26.328001022338999</v>
      </c>
      <c r="G2086">
        <v>26.252000331879</v>
      </c>
      <c r="H2086">
        <v>25.257999897003</v>
      </c>
    </row>
    <row r="2087" spans="2:8" x14ac:dyDescent="0.35">
      <c r="B2087" s="5">
        <v>42181.209602152776</v>
      </c>
      <c r="C2087">
        <v>0</v>
      </c>
      <c r="D2087">
        <v>26.357998847960999</v>
      </c>
      <c r="E2087">
        <v>26.456000804900999</v>
      </c>
      <c r="F2087">
        <v>26.328001022338999</v>
      </c>
      <c r="G2087">
        <v>26.252000331879</v>
      </c>
      <c r="H2087">
        <v>25.257999897003</v>
      </c>
    </row>
    <row r="2088" spans="2:8" x14ac:dyDescent="0.35">
      <c r="B2088" s="5">
        <v>42181.210020682869</v>
      </c>
      <c r="C2088">
        <v>0</v>
      </c>
      <c r="D2088">
        <v>26.357998847960999</v>
      </c>
      <c r="E2088">
        <v>26.466000080109001</v>
      </c>
      <c r="F2088">
        <v>26.328001022338999</v>
      </c>
      <c r="G2088">
        <v>26.252000331879</v>
      </c>
      <c r="H2088">
        <v>25.257999897003</v>
      </c>
    </row>
    <row r="2089" spans="2:8" x14ac:dyDescent="0.35">
      <c r="B2089" s="5">
        <v>42181.210997187503</v>
      </c>
      <c r="C2089">
        <v>0</v>
      </c>
      <c r="D2089">
        <v>26.357998847960999</v>
      </c>
      <c r="E2089">
        <v>26.466000080109001</v>
      </c>
      <c r="F2089">
        <v>26.328001022338999</v>
      </c>
      <c r="G2089">
        <v>26.25</v>
      </c>
      <c r="H2089">
        <v>25.257999897003</v>
      </c>
    </row>
    <row r="2090" spans="2:8" x14ac:dyDescent="0.35">
      <c r="B2090" s="5">
        <v>42181.211717210645</v>
      </c>
      <c r="C2090">
        <v>0</v>
      </c>
      <c r="D2090">
        <v>26.343998908997001</v>
      </c>
      <c r="E2090">
        <v>26.466000080109001</v>
      </c>
      <c r="F2090">
        <v>26.328001022338999</v>
      </c>
      <c r="G2090">
        <v>26.25</v>
      </c>
      <c r="H2090">
        <v>25.257999897003</v>
      </c>
    </row>
    <row r="2091" spans="2:8" x14ac:dyDescent="0.35">
      <c r="B2091" s="5">
        <v>42181.211903553238</v>
      </c>
      <c r="C2091">
        <v>0</v>
      </c>
      <c r="D2091">
        <v>26.343998908997001</v>
      </c>
      <c r="E2091">
        <v>26.466000080109001</v>
      </c>
      <c r="F2091">
        <v>26.328001022338999</v>
      </c>
      <c r="G2091">
        <v>26.25</v>
      </c>
      <c r="H2091">
        <v>25.260000228881999</v>
      </c>
    </row>
    <row r="2092" spans="2:8" x14ac:dyDescent="0.35">
      <c r="B2092" s="5">
        <v>42181.212832951387</v>
      </c>
      <c r="C2092">
        <v>0</v>
      </c>
      <c r="D2092">
        <v>26.343998908997001</v>
      </c>
      <c r="E2092">
        <v>26.466000080109001</v>
      </c>
      <c r="F2092">
        <v>26.326000690459999</v>
      </c>
      <c r="G2092">
        <v>26.25</v>
      </c>
      <c r="H2092">
        <v>25.260000228881999</v>
      </c>
    </row>
    <row r="2093" spans="2:8" x14ac:dyDescent="0.35">
      <c r="B2093" s="5">
        <v>42181.213088252312</v>
      </c>
      <c r="C2093">
        <v>0</v>
      </c>
      <c r="D2093">
        <v>26.343998908997001</v>
      </c>
      <c r="E2093">
        <v>26.466000080109001</v>
      </c>
      <c r="F2093">
        <v>26.326000690459999</v>
      </c>
      <c r="G2093">
        <v>26.25</v>
      </c>
      <c r="H2093">
        <v>25.260000228881999</v>
      </c>
    </row>
    <row r="2094" spans="2:8" x14ac:dyDescent="0.35">
      <c r="B2094" s="5">
        <v>42181.213506886575</v>
      </c>
      <c r="C2094">
        <v>0</v>
      </c>
      <c r="D2094">
        <v>26.343998908997001</v>
      </c>
      <c r="E2094">
        <v>26.472001075744998</v>
      </c>
      <c r="F2094">
        <v>26.326000690459999</v>
      </c>
      <c r="G2094">
        <v>26.25</v>
      </c>
      <c r="H2094">
        <v>25.260000228881999</v>
      </c>
    </row>
    <row r="2095" spans="2:8" x14ac:dyDescent="0.35">
      <c r="B2095" s="5">
        <v>42181.214552997684</v>
      </c>
      <c r="C2095">
        <v>0</v>
      </c>
      <c r="D2095">
        <v>26.343998908997001</v>
      </c>
      <c r="E2095">
        <v>26.472001075744998</v>
      </c>
      <c r="F2095">
        <v>26.326000690459999</v>
      </c>
      <c r="G2095">
        <v>26.247999668121</v>
      </c>
      <c r="H2095">
        <v>25.260000228881999</v>
      </c>
    </row>
    <row r="2096" spans="2:8" x14ac:dyDescent="0.35">
      <c r="B2096" s="5">
        <v>42181.215203368054</v>
      </c>
      <c r="C2096">
        <v>0</v>
      </c>
      <c r="D2096">
        <v>26.366000175476</v>
      </c>
      <c r="E2096">
        <v>26.472001075744998</v>
      </c>
      <c r="F2096">
        <v>26.326000690459999</v>
      </c>
      <c r="G2096">
        <v>26.247999668121</v>
      </c>
      <c r="H2096">
        <v>25.260000228881999</v>
      </c>
    </row>
    <row r="2097" spans="2:8" x14ac:dyDescent="0.35">
      <c r="B2097" s="5">
        <v>42181.215436273145</v>
      </c>
      <c r="C2097">
        <v>0</v>
      </c>
      <c r="D2097">
        <v>26.366000175476</v>
      </c>
      <c r="E2097">
        <v>26.472001075744998</v>
      </c>
      <c r="F2097">
        <v>26.326000690459999</v>
      </c>
      <c r="G2097">
        <v>26.247999668121</v>
      </c>
      <c r="H2097">
        <v>25.278000831604</v>
      </c>
    </row>
    <row r="2098" spans="2:8" x14ac:dyDescent="0.35">
      <c r="B2098" s="5">
        <v>42181.216319097221</v>
      </c>
      <c r="C2098">
        <v>0</v>
      </c>
      <c r="D2098">
        <v>26.366000175476</v>
      </c>
      <c r="E2098">
        <v>26.472001075744998</v>
      </c>
      <c r="F2098">
        <v>26.317999362946001</v>
      </c>
      <c r="G2098">
        <v>26.247999668121</v>
      </c>
      <c r="H2098">
        <v>25.278000831604</v>
      </c>
    </row>
    <row r="2099" spans="2:8" x14ac:dyDescent="0.35">
      <c r="B2099" s="5">
        <v>42181.216574456019</v>
      </c>
      <c r="C2099">
        <v>0</v>
      </c>
      <c r="D2099">
        <v>26.366000175476</v>
      </c>
      <c r="E2099">
        <v>26.472001075744998</v>
      </c>
      <c r="F2099">
        <v>26.317999362946001</v>
      </c>
      <c r="G2099">
        <v>26.247999668121</v>
      </c>
      <c r="H2099">
        <v>25.278000831604</v>
      </c>
    </row>
    <row r="2100" spans="2:8" x14ac:dyDescent="0.35">
      <c r="B2100" s="5">
        <v>42181.21699306713</v>
      </c>
      <c r="C2100">
        <v>0</v>
      </c>
      <c r="D2100">
        <v>26.366000175476</v>
      </c>
      <c r="E2100">
        <v>26.445999145508001</v>
      </c>
      <c r="F2100">
        <v>26.317999362946001</v>
      </c>
      <c r="G2100">
        <v>26.247999668121</v>
      </c>
      <c r="H2100">
        <v>25.278000831604</v>
      </c>
    </row>
    <row r="2101" spans="2:8" x14ac:dyDescent="0.35">
      <c r="B2101" s="5">
        <v>42181.218062499996</v>
      </c>
      <c r="C2101">
        <v>0</v>
      </c>
      <c r="D2101">
        <v>26.366000175476</v>
      </c>
      <c r="E2101">
        <v>26.445999145508001</v>
      </c>
      <c r="F2101">
        <v>26.317999362946001</v>
      </c>
      <c r="G2101">
        <v>26.270000934601001</v>
      </c>
      <c r="H2101">
        <v>25.278000831604</v>
      </c>
    </row>
    <row r="2102" spans="2:8" x14ac:dyDescent="0.35">
      <c r="B2102" s="5">
        <v>42181.218689594905</v>
      </c>
      <c r="C2102">
        <v>0</v>
      </c>
      <c r="D2102">
        <v>26.342000961303999</v>
      </c>
      <c r="E2102">
        <v>26.445999145508001</v>
      </c>
      <c r="F2102">
        <v>26.317999362946001</v>
      </c>
      <c r="G2102">
        <v>26.270000934601001</v>
      </c>
      <c r="H2102">
        <v>25.278000831604</v>
      </c>
    </row>
    <row r="2103" spans="2:8" x14ac:dyDescent="0.35">
      <c r="B2103" s="5">
        <v>42181.218922430555</v>
      </c>
      <c r="C2103">
        <v>0</v>
      </c>
      <c r="D2103">
        <v>26.342000961303999</v>
      </c>
      <c r="E2103">
        <v>26.445999145508001</v>
      </c>
      <c r="F2103">
        <v>26.317999362946001</v>
      </c>
      <c r="G2103">
        <v>26.270000934601001</v>
      </c>
      <c r="H2103">
        <v>25.260000228881999</v>
      </c>
    </row>
    <row r="2104" spans="2:8" x14ac:dyDescent="0.35">
      <c r="B2104" s="5">
        <v>42181.219851828704</v>
      </c>
      <c r="C2104">
        <v>0</v>
      </c>
      <c r="D2104">
        <v>26.342000961303999</v>
      </c>
      <c r="E2104">
        <v>26.445999145508001</v>
      </c>
      <c r="F2104">
        <v>26.328001022338999</v>
      </c>
      <c r="G2104">
        <v>26.270000934601001</v>
      </c>
      <c r="H2104">
        <v>25.260000228881999</v>
      </c>
    </row>
    <row r="2105" spans="2:8" x14ac:dyDescent="0.35">
      <c r="B2105" s="5">
        <v>42181.220107199071</v>
      </c>
      <c r="C2105">
        <v>0</v>
      </c>
      <c r="D2105">
        <v>26.342000961303999</v>
      </c>
      <c r="E2105">
        <v>26.445999145508001</v>
      </c>
      <c r="F2105">
        <v>26.328001022338999</v>
      </c>
      <c r="G2105">
        <v>26.270000934601001</v>
      </c>
      <c r="H2105">
        <v>25.260000228881999</v>
      </c>
    </row>
    <row r="2106" spans="2:8" x14ac:dyDescent="0.35">
      <c r="B2106" s="5">
        <v>42181.220572199076</v>
      </c>
      <c r="C2106">
        <v>0</v>
      </c>
      <c r="D2106">
        <v>26.342000961303999</v>
      </c>
      <c r="E2106">
        <v>26.445999145508001</v>
      </c>
      <c r="F2106">
        <v>26.328001022338999</v>
      </c>
      <c r="G2106">
        <v>26.270000934601001</v>
      </c>
      <c r="H2106">
        <v>25.260000228881999</v>
      </c>
    </row>
    <row r="2107" spans="2:8" x14ac:dyDescent="0.35">
      <c r="B2107" s="5">
        <v>42181.22159523148</v>
      </c>
      <c r="C2107">
        <v>0</v>
      </c>
      <c r="D2107">
        <v>26.342000961303999</v>
      </c>
      <c r="E2107">
        <v>26.445999145508001</v>
      </c>
      <c r="F2107">
        <v>26.328001022338999</v>
      </c>
      <c r="G2107">
        <v>26.268000602722001</v>
      </c>
      <c r="H2107">
        <v>25.260000228881999</v>
      </c>
    </row>
    <row r="2108" spans="2:8" x14ac:dyDescent="0.35">
      <c r="B2108" s="5">
        <v>42181.222175706018</v>
      </c>
      <c r="C2108">
        <v>0</v>
      </c>
      <c r="D2108">
        <v>26.368000507354999</v>
      </c>
      <c r="E2108">
        <v>26.445999145508001</v>
      </c>
      <c r="F2108">
        <v>26.328001022338999</v>
      </c>
      <c r="G2108">
        <v>26.268000602722001</v>
      </c>
      <c r="H2108">
        <v>25.260000228881999</v>
      </c>
    </row>
    <row r="2109" spans="2:8" x14ac:dyDescent="0.35">
      <c r="B2109" s="5">
        <v>42181.222408796297</v>
      </c>
      <c r="C2109">
        <v>0</v>
      </c>
      <c r="D2109">
        <v>26.368000507354999</v>
      </c>
      <c r="E2109">
        <v>26.445999145508001</v>
      </c>
      <c r="F2109">
        <v>26.328001022338999</v>
      </c>
      <c r="G2109">
        <v>26.268000602722001</v>
      </c>
      <c r="H2109">
        <v>25.278000831604</v>
      </c>
    </row>
    <row r="2110" spans="2:8" x14ac:dyDescent="0.35">
      <c r="B2110" s="5">
        <v>42181.223337951385</v>
      </c>
      <c r="C2110">
        <v>0</v>
      </c>
      <c r="D2110">
        <v>26.368000507354999</v>
      </c>
      <c r="E2110">
        <v>26.445999145508001</v>
      </c>
      <c r="F2110">
        <v>26.328001022338999</v>
      </c>
      <c r="G2110">
        <v>26.268000602722001</v>
      </c>
      <c r="H2110">
        <v>25.278000831604</v>
      </c>
    </row>
    <row r="2111" spans="2:8" x14ac:dyDescent="0.35">
      <c r="B2111" s="5">
        <v>42181.223663067132</v>
      </c>
      <c r="C2111">
        <v>0</v>
      </c>
      <c r="D2111">
        <v>26.368000507354999</v>
      </c>
      <c r="E2111">
        <v>26.445999145508001</v>
      </c>
      <c r="F2111">
        <v>26.328001022338999</v>
      </c>
      <c r="G2111">
        <v>26.268000602722001</v>
      </c>
      <c r="H2111">
        <v>25.278000831604</v>
      </c>
    </row>
    <row r="2112" spans="2:8" x14ac:dyDescent="0.35">
      <c r="B2112" s="5">
        <v>42181.224151342591</v>
      </c>
      <c r="C2112">
        <v>0</v>
      </c>
      <c r="D2112">
        <v>26.368000507354999</v>
      </c>
      <c r="E2112">
        <v>26.445999145508001</v>
      </c>
      <c r="F2112">
        <v>26.328001022338999</v>
      </c>
      <c r="G2112">
        <v>26.268000602722001</v>
      </c>
      <c r="H2112">
        <v>25.278000831604</v>
      </c>
    </row>
    <row r="2113" spans="2:8" x14ac:dyDescent="0.35">
      <c r="B2113" s="5">
        <v>42181.225151053244</v>
      </c>
      <c r="C2113">
        <v>0</v>
      </c>
      <c r="D2113">
        <v>26.368000507354999</v>
      </c>
      <c r="E2113">
        <v>26.445999145508001</v>
      </c>
      <c r="F2113">
        <v>26.328001022338999</v>
      </c>
      <c r="G2113">
        <v>26.268000602722001</v>
      </c>
      <c r="H2113">
        <v>25.278000831604</v>
      </c>
    </row>
    <row r="2114" spans="2:8" x14ac:dyDescent="0.35">
      <c r="B2114" s="5">
        <v>42181.225662002318</v>
      </c>
      <c r="C2114">
        <v>0</v>
      </c>
      <c r="D2114">
        <v>26.368000507354999</v>
      </c>
      <c r="E2114">
        <v>26.445999145508001</v>
      </c>
      <c r="F2114">
        <v>26.328001022338999</v>
      </c>
      <c r="G2114">
        <v>26.268000602722001</v>
      </c>
      <c r="H2114">
        <v>25.278000831604</v>
      </c>
    </row>
    <row r="2115" spans="2:8" x14ac:dyDescent="0.35">
      <c r="B2115" s="5">
        <v>42181.225894953706</v>
      </c>
      <c r="C2115">
        <v>0</v>
      </c>
      <c r="D2115">
        <v>26.368000507354999</v>
      </c>
      <c r="E2115">
        <v>26.445999145508001</v>
      </c>
      <c r="F2115">
        <v>26.328001022338999</v>
      </c>
      <c r="G2115">
        <v>26.268000602722001</v>
      </c>
      <c r="H2115">
        <v>25.278000831604</v>
      </c>
    </row>
    <row r="2116" spans="2:8" x14ac:dyDescent="0.35">
      <c r="B2116" s="5">
        <v>42181.226847453705</v>
      </c>
      <c r="C2116">
        <v>0</v>
      </c>
      <c r="D2116">
        <v>26.368000507354999</v>
      </c>
      <c r="E2116">
        <v>26.445999145508001</v>
      </c>
      <c r="F2116">
        <v>26.303999423981001</v>
      </c>
      <c r="G2116">
        <v>26.268000602722001</v>
      </c>
      <c r="H2116">
        <v>25.278000831604</v>
      </c>
    </row>
    <row r="2117" spans="2:8" x14ac:dyDescent="0.35">
      <c r="B2117" s="5">
        <v>42181.227311909723</v>
      </c>
      <c r="C2117">
        <v>0</v>
      </c>
      <c r="D2117">
        <v>26.368000507354999</v>
      </c>
      <c r="E2117">
        <v>26.445999145508001</v>
      </c>
      <c r="F2117">
        <v>26.303999423981001</v>
      </c>
      <c r="G2117">
        <v>26.268000602722001</v>
      </c>
      <c r="H2117">
        <v>25.278000831604</v>
      </c>
    </row>
    <row r="2118" spans="2:8" x14ac:dyDescent="0.35">
      <c r="B2118" s="5">
        <v>42181.227637546297</v>
      </c>
      <c r="C2118">
        <v>0</v>
      </c>
      <c r="D2118">
        <v>26.368000507354999</v>
      </c>
      <c r="E2118">
        <v>26.431999206543001</v>
      </c>
      <c r="F2118">
        <v>26.303999423981001</v>
      </c>
      <c r="G2118">
        <v>26.268000602722001</v>
      </c>
      <c r="H2118">
        <v>25.278000831604</v>
      </c>
    </row>
    <row r="2119" spans="2:8" x14ac:dyDescent="0.35">
      <c r="B2119" s="5">
        <v>42181.228637222222</v>
      </c>
      <c r="C2119">
        <v>0</v>
      </c>
      <c r="D2119">
        <v>26.368000507354999</v>
      </c>
      <c r="E2119">
        <v>26.431999206543001</v>
      </c>
      <c r="F2119">
        <v>26.303999423981001</v>
      </c>
      <c r="G2119">
        <v>26.273999214172001</v>
      </c>
      <c r="H2119">
        <v>25.278000831604</v>
      </c>
    </row>
    <row r="2120" spans="2:8" x14ac:dyDescent="0.35">
      <c r="B2120" s="5">
        <v>42181.229148182872</v>
      </c>
      <c r="C2120">
        <v>0</v>
      </c>
      <c r="D2120">
        <v>26.342000961303999</v>
      </c>
      <c r="E2120">
        <v>26.431999206543001</v>
      </c>
      <c r="F2120">
        <v>26.303999423981001</v>
      </c>
      <c r="G2120">
        <v>26.273999214172001</v>
      </c>
      <c r="H2120">
        <v>25.278000831604</v>
      </c>
    </row>
    <row r="2121" spans="2:8" x14ac:dyDescent="0.35">
      <c r="B2121" s="5">
        <v>42181.229381076388</v>
      </c>
      <c r="C2121">
        <v>0</v>
      </c>
      <c r="D2121">
        <v>26.342000961303999</v>
      </c>
      <c r="E2121">
        <v>26.431999206543001</v>
      </c>
      <c r="F2121">
        <v>26.303999423981001</v>
      </c>
      <c r="G2121">
        <v>26.273999214172001</v>
      </c>
      <c r="H2121">
        <v>25.253999233245999</v>
      </c>
    </row>
    <row r="2122" spans="2:8" x14ac:dyDescent="0.35">
      <c r="B2122" s="5">
        <v>42181.230356921296</v>
      </c>
      <c r="C2122">
        <v>0</v>
      </c>
      <c r="D2122">
        <v>26.342000961303999</v>
      </c>
      <c r="E2122">
        <v>26.431999206543001</v>
      </c>
      <c r="F2122">
        <v>26.328001022338999</v>
      </c>
      <c r="G2122">
        <v>26.273999214172001</v>
      </c>
      <c r="H2122">
        <v>25.253999233245999</v>
      </c>
    </row>
    <row r="2123" spans="2:8" x14ac:dyDescent="0.35">
      <c r="B2123" s="5">
        <v>42181.230891250001</v>
      </c>
      <c r="C2123">
        <v>0</v>
      </c>
      <c r="D2123">
        <v>26.342000961303999</v>
      </c>
      <c r="E2123">
        <v>26.431999206543001</v>
      </c>
      <c r="F2123">
        <v>26.328001022338999</v>
      </c>
      <c r="G2123">
        <v>26.273999214172001</v>
      </c>
      <c r="H2123">
        <v>25.253999233245999</v>
      </c>
    </row>
    <row r="2124" spans="2:8" x14ac:dyDescent="0.35">
      <c r="B2124" s="5">
        <v>42181.231542187503</v>
      </c>
      <c r="C2124">
        <v>0</v>
      </c>
      <c r="D2124">
        <v>26.342000961303999</v>
      </c>
      <c r="E2124">
        <v>26.445999145508001</v>
      </c>
      <c r="F2124">
        <v>26.328001022338999</v>
      </c>
      <c r="G2124">
        <v>26.273999214172001</v>
      </c>
      <c r="H2124">
        <v>25.253999233245999</v>
      </c>
    </row>
    <row r="2125" spans="2:8" x14ac:dyDescent="0.35">
      <c r="B2125" s="5">
        <v>42181.232216458331</v>
      </c>
      <c r="C2125">
        <v>0</v>
      </c>
      <c r="D2125">
        <v>26.342000961303999</v>
      </c>
      <c r="E2125">
        <v>26.445999145508001</v>
      </c>
      <c r="F2125">
        <v>26.328001022338999</v>
      </c>
      <c r="G2125">
        <v>26.273999214172001</v>
      </c>
      <c r="H2125">
        <v>25.253999233245999</v>
      </c>
    </row>
    <row r="2126" spans="2:8" x14ac:dyDescent="0.35">
      <c r="B2126" s="5">
        <v>42181.232634328706</v>
      </c>
      <c r="C2126">
        <v>0</v>
      </c>
      <c r="D2126">
        <v>26.329998970032001</v>
      </c>
      <c r="E2126">
        <v>26.445999145508001</v>
      </c>
      <c r="F2126">
        <v>26.328001022338999</v>
      </c>
      <c r="G2126">
        <v>26.273999214172001</v>
      </c>
      <c r="H2126">
        <v>25.253999233245999</v>
      </c>
    </row>
    <row r="2127" spans="2:8" x14ac:dyDescent="0.35">
      <c r="B2127" s="5">
        <v>42181.232867222221</v>
      </c>
      <c r="C2127">
        <v>0</v>
      </c>
      <c r="D2127">
        <v>26.329998970032001</v>
      </c>
      <c r="E2127">
        <v>26.445999145508001</v>
      </c>
      <c r="F2127">
        <v>26.328001022338999</v>
      </c>
      <c r="G2127">
        <v>26.273999214172001</v>
      </c>
      <c r="H2127">
        <v>25.253999233245999</v>
      </c>
    </row>
    <row r="2128" spans="2:8" x14ac:dyDescent="0.35">
      <c r="B2128" s="5">
        <v>42181.233889606483</v>
      </c>
      <c r="C2128">
        <v>0</v>
      </c>
      <c r="D2128">
        <v>26.329998970032001</v>
      </c>
      <c r="E2128">
        <v>26.445999145508001</v>
      </c>
      <c r="F2128">
        <v>26.324000358582001</v>
      </c>
      <c r="G2128">
        <v>26.273999214172001</v>
      </c>
      <c r="H2128">
        <v>25.253999233245999</v>
      </c>
    </row>
    <row r="2129" spans="2:8" x14ac:dyDescent="0.35">
      <c r="B2129" s="5">
        <v>42181.234423784721</v>
      </c>
      <c r="C2129">
        <v>0</v>
      </c>
      <c r="D2129">
        <v>26.329998970032001</v>
      </c>
      <c r="E2129">
        <v>26.445999145508001</v>
      </c>
      <c r="F2129">
        <v>26.324000358582001</v>
      </c>
      <c r="G2129">
        <v>26.273999214172001</v>
      </c>
      <c r="H2129">
        <v>25.253999233245999</v>
      </c>
    </row>
    <row r="2130" spans="2:8" x14ac:dyDescent="0.35">
      <c r="B2130" s="5">
        <v>42181.235098032404</v>
      </c>
      <c r="C2130">
        <v>0</v>
      </c>
      <c r="D2130">
        <v>26.329998970032001</v>
      </c>
      <c r="E2130">
        <v>26.445999145508001</v>
      </c>
      <c r="F2130">
        <v>26.324000358582001</v>
      </c>
      <c r="G2130">
        <v>26.273999214172001</v>
      </c>
      <c r="H2130">
        <v>25.253999233245999</v>
      </c>
    </row>
    <row r="2131" spans="2:8" x14ac:dyDescent="0.35">
      <c r="B2131" s="5">
        <v>42181.235702534723</v>
      </c>
      <c r="C2131">
        <v>0</v>
      </c>
      <c r="D2131">
        <v>26.329998970032001</v>
      </c>
      <c r="E2131">
        <v>26.445999145508001</v>
      </c>
      <c r="F2131">
        <v>26.324000358582001</v>
      </c>
      <c r="G2131">
        <v>26.271998882294</v>
      </c>
      <c r="H2131">
        <v>25.253999233245999</v>
      </c>
    </row>
    <row r="2132" spans="2:8" x14ac:dyDescent="0.35">
      <c r="B2132" s="5">
        <v>42181.236120520836</v>
      </c>
      <c r="C2132">
        <v>0</v>
      </c>
      <c r="D2132">
        <v>26.319999694823998</v>
      </c>
      <c r="E2132">
        <v>26.445999145508001</v>
      </c>
      <c r="F2132">
        <v>26.324000358582001</v>
      </c>
      <c r="G2132">
        <v>26.271998882294</v>
      </c>
      <c r="H2132">
        <v>25.253999233245999</v>
      </c>
    </row>
    <row r="2133" spans="2:8" x14ac:dyDescent="0.35">
      <c r="B2133" s="5">
        <v>42181.236353564818</v>
      </c>
      <c r="C2133">
        <v>0</v>
      </c>
      <c r="D2133">
        <v>26.319999694823998</v>
      </c>
      <c r="E2133">
        <v>26.445999145508001</v>
      </c>
      <c r="F2133">
        <v>26.324000358582001</v>
      </c>
      <c r="G2133">
        <v>26.271998882294</v>
      </c>
      <c r="H2133">
        <v>25.227999687194998</v>
      </c>
    </row>
    <row r="2134" spans="2:8" x14ac:dyDescent="0.35">
      <c r="B2134" s="5">
        <v>42181.237375775461</v>
      </c>
      <c r="C2134">
        <v>0</v>
      </c>
      <c r="D2134">
        <v>26.319999694823998</v>
      </c>
      <c r="E2134">
        <v>26.445999145508001</v>
      </c>
      <c r="F2134">
        <v>26.328001022338999</v>
      </c>
      <c r="G2134">
        <v>26.271998882294</v>
      </c>
      <c r="H2134">
        <v>25.227999687194998</v>
      </c>
    </row>
    <row r="2135" spans="2:8" x14ac:dyDescent="0.35">
      <c r="B2135" s="5">
        <v>42181.237933229168</v>
      </c>
      <c r="C2135">
        <v>0</v>
      </c>
      <c r="D2135">
        <v>26.319999694823998</v>
      </c>
      <c r="E2135">
        <v>26.445999145508001</v>
      </c>
      <c r="F2135">
        <v>26.328001022338999</v>
      </c>
      <c r="G2135">
        <v>26.271998882294</v>
      </c>
      <c r="H2135">
        <v>25.227999687194998</v>
      </c>
    </row>
    <row r="2136" spans="2:8" x14ac:dyDescent="0.35">
      <c r="B2136" s="5">
        <v>42181.238584212966</v>
      </c>
      <c r="C2136">
        <v>0</v>
      </c>
      <c r="D2136">
        <v>26.319999694823998</v>
      </c>
      <c r="E2136">
        <v>26.443998813629001</v>
      </c>
      <c r="F2136">
        <v>26.328001022338999</v>
      </c>
      <c r="G2136">
        <v>26.271998882294</v>
      </c>
      <c r="H2136">
        <v>25.227999687194998</v>
      </c>
    </row>
    <row r="2137" spans="2:8" x14ac:dyDescent="0.35">
      <c r="B2137" s="5">
        <v>42181.239188831016</v>
      </c>
      <c r="C2137">
        <v>0</v>
      </c>
      <c r="D2137">
        <v>26.319999694823998</v>
      </c>
      <c r="E2137">
        <v>26.443998813629001</v>
      </c>
      <c r="F2137">
        <v>26.328001022338999</v>
      </c>
      <c r="G2137">
        <v>26.270000934601001</v>
      </c>
      <c r="H2137">
        <v>25.227999687194998</v>
      </c>
    </row>
    <row r="2138" spans="2:8" x14ac:dyDescent="0.35">
      <c r="B2138" s="5">
        <v>42181.239653206016</v>
      </c>
      <c r="C2138">
        <v>0</v>
      </c>
      <c r="D2138">
        <v>26.317999362946001</v>
      </c>
      <c r="E2138">
        <v>26.443998813629001</v>
      </c>
      <c r="F2138">
        <v>26.328001022338999</v>
      </c>
      <c r="G2138">
        <v>26.270000934601001</v>
      </c>
      <c r="H2138">
        <v>25.227999687194998</v>
      </c>
    </row>
    <row r="2139" spans="2:8" x14ac:dyDescent="0.35">
      <c r="B2139" s="5">
        <v>42181.239909456017</v>
      </c>
      <c r="C2139">
        <v>0</v>
      </c>
      <c r="D2139">
        <v>26.317999362946001</v>
      </c>
      <c r="E2139">
        <v>26.443998813629001</v>
      </c>
      <c r="F2139">
        <v>26.328001022338999</v>
      </c>
      <c r="G2139">
        <v>26.270000934601001</v>
      </c>
      <c r="H2139">
        <v>25.227999687194998</v>
      </c>
    </row>
    <row r="2140" spans="2:8" x14ac:dyDescent="0.35">
      <c r="B2140" s="5">
        <v>42181.240861944447</v>
      </c>
      <c r="C2140">
        <v>0</v>
      </c>
      <c r="D2140">
        <v>26.317999362946001</v>
      </c>
      <c r="E2140">
        <v>26.443998813629001</v>
      </c>
      <c r="F2140">
        <v>26.303999423981001</v>
      </c>
      <c r="G2140">
        <v>26.270000934601001</v>
      </c>
      <c r="H2140">
        <v>25.227999687194998</v>
      </c>
    </row>
    <row r="2141" spans="2:8" x14ac:dyDescent="0.35">
      <c r="B2141" s="5">
        <v>42181.241442696759</v>
      </c>
      <c r="C2141">
        <v>0</v>
      </c>
      <c r="D2141">
        <v>26.317999362946001</v>
      </c>
      <c r="E2141">
        <v>26.443998813629001</v>
      </c>
      <c r="F2141">
        <v>26.303999423981001</v>
      </c>
      <c r="G2141">
        <v>26.270000934601001</v>
      </c>
      <c r="H2141">
        <v>25.227999687194998</v>
      </c>
    </row>
    <row r="2142" spans="2:8" x14ac:dyDescent="0.35">
      <c r="B2142" s="5">
        <v>42181.242070474538</v>
      </c>
      <c r="C2142">
        <v>0</v>
      </c>
      <c r="D2142">
        <v>26.317999362946001</v>
      </c>
      <c r="E2142">
        <v>26.421999931335002</v>
      </c>
      <c r="F2142">
        <v>26.303999423981001</v>
      </c>
      <c r="G2142">
        <v>26.270000934601001</v>
      </c>
      <c r="H2142">
        <v>25.227999687194998</v>
      </c>
    </row>
    <row r="2143" spans="2:8" x14ac:dyDescent="0.35">
      <c r="B2143" s="5">
        <v>42181.242675011577</v>
      </c>
      <c r="C2143">
        <v>0</v>
      </c>
      <c r="D2143">
        <v>26.317999362946001</v>
      </c>
      <c r="E2143">
        <v>26.421999931335002</v>
      </c>
      <c r="F2143">
        <v>26.303999423981001</v>
      </c>
      <c r="G2143">
        <v>26.268000602722001</v>
      </c>
      <c r="H2143">
        <v>25.227999687194998</v>
      </c>
    </row>
    <row r="2144" spans="2:8" x14ac:dyDescent="0.35">
      <c r="B2144" s="5">
        <v>42181.243139398146</v>
      </c>
      <c r="C2144">
        <v>0</v>
      </c>
      <c r="D2144">
        <v>26.342000961303999</v>
      </c>
      <c r="E2144">
        <v>26.421999931335002</v>
      </c>
      <c r="F2144">
        <v>26.303999423981001</v>
      </c>
      <c r="G2144">
        <v>26.268000602722001</v>
      </c>
      <c r="H2144">
        <v>25.227999687194998</v>
      </c>
    </row>
    <row r="2145" spans="2:8" x14ac:dyDescent="0.35">
      <c r="B2145" s="5">
        <v>42181.24339560185</v>
      </c>
      <c r="C2145">
        <v>0</v>
      </c>
      <c r="D2145">
        <v>26.342000961303999</v>
      </c>
      <c r="E2145">
        <v>26.421999931335002</v>
      </c>
      <c r="F2145">
        <v>26.303999423981001</v>
      </c>
      <c r="G2145">
        <v>26.268000602722001</v>
      </c>
      <c r="H2145">
        <v>25.179998874664001</v>
      </c>
    </row>
    <row r="2146" spans="2:8" x14ac:dyDescent="0.35">
      <c r="B2146" s="5">
        <v>42181.244394675923</v>
      </c>
      <c r="C2146">
        <v>0</v>
      </c>
      <c r="D2146">
        <v>26.342000961303999</v>
      </c>
      <c r="E2146">
        <v>26.421999931335002</v>
      </c>
      <c r="F2146">
        <v>26.322000026703002</v>
      </c>
      <c r="G2146">
        <v>26.268000602722001</v>
      </c>
      <c r="H2146">
        <v>25.179998874664001</v>
      </c>
    </row>
    <row r="2147" spans="2:8" x14ac:dyDescent="0.35">
      <c r="B2147" s="5">
        <v>42181.245045150463</v>
      </c>
      <c r="C2147">
        <v>0</v>
      </c>
      <c r="D2147">
        <v>26.342000961303999</v>
      </c>
      <c r="E2147">
        <v>26.421999931335002</v>
      </c>
      <c r="F2147">
        <v>26.322000026703002</v>
      </c>
      <c r="G2147">
        <v>26.268000602722001</v>
      </c>
      <c r="H2147">
        <v>25.179998874664001</v>
      </c>
    </row>
    <row r="2148" spans="2:8" x14ac:dyDescent="0.35">
      <c r="B2148" s="5">
        <v>42181.245556712965</v>
      </c>
      <c r="C2148">
        <v>0</v>
      </c>
      <c r="D2148">
        <v>26.342000961303999</v>
      </c>
      <c r="E2148">
        <v>26.419999599457</v>
      </c>
      <c r="F2148">
        <v>26.322000026703002</v>
      </c>
      <c r="G2148">
        <v>26.268000602722001</v>
      </c>
      <c r="H2148">
        <v>25.179998874664001</v>
      </c>
    </row>
    <row r="2149" spans="2:8" x14ac:dyDescent="0.35">
      <c r="B2149" s="5">
        <v>42181.246161215277</v>
      </c>
      <c r="C2149">
        <v>0</v>
      </c>
      <c r="D2149">
        <v>26.342000961303999</v>
      </c>
      <c r="E2149">
        <v>26.419999599457</v>
      </c>
      <c r="F2149">
        <v>26.322000026703002</v>
      </c>
      <c r="G2149">
        <v>26.271998882294</v>
      </c>
      <c r="H2149">
        <v>25.179998874664001</v>
      </c>
    </row>
    <row r="2150" spans="2:8" x14ac:dyDescent="0.35">
      <c r="B2150" s="5">
        <v>42181.246625543979</v>
      </c>
      <c r="C2150">
        <v>0</v>
      </c>
      <c r="D2150">
        <v>26.308000087738002</v>
      </c>
      <c r="E2150">
        <v>26.419999599457</v>
      </c>
      <c r="F2150">
        <v>26.322000026703002</v>
      </c>
      <c r="G2150">
        <v>26.271998882294</v>
      </c>
      <c r="H2150">
        <v>25.179998874664001</v>
      </c>
    </row>
    <row r="2151" spans="2:8" x14ac:dyDescent="0.35">
      <c r="B2151" s="5">
        <v>42181.246881747684</v>
      </c>
      <c r="C2151">
        <v>0</v>
      </c>
      <c r="D2151">
        <v>26.308000087738002</v>
      </c>
      <c r="E2151">
        <v>26.419999599457</v>
      </c>
      <c r="F2151">
        <v>26.322000026703002</v>
      </c>
      <c r="G2151">
        <v>26.271998882294</v>
      </c>
      <c r="H2151">
        <v>25.202000141144001</v>
      </c>
    </row>
    <row r="2152" spans="2:8" x14ac:dyDescent="0.35">
      <c r="B2152" s="5">
        <v>42181.247950555553</v>
      </c>
      <c r="C2152">
        <v>0</v>
      </c>
      <c r="D2152">
        <v>26.308000087738002</v>
      </c>
      <c r="E2152">
        <v>26.419999599457</v>
      </c>
      <c r="F2152">
        <v>26.328001022338999</v>
      </c>
      <c r="G2152">
        <v>26.271998882294</v>
      </c>
      <c r="H2152">
        <v>25.202000141144001</v>
      </c>
    </row>
    <row r="2153" spans="2:8" x14ac:dyDescent="0.35">
      <c r="B2153" s="5">
        <v>42181.248740567127</v>
      </c>
      <c r="C2153">
        <v>0</v>
      </c>
      <c r="D2153">
        <v>26.308000087738002</v>
      </c>
      <c r="E2153">
        <v>26.419999599457</v>
      </c>
      <c r="F2153">
        <v>26.328001022338999</v>
      </c>
      <c r="G2153">
        <v>26.271998882294</v>
      </c>
      <c r="H2153">
        <v>25.202000141144001</v>
      </c>
    </row>
    <row r="2154" spans="2:8" x14ac:dyDescent="0.35">
      <c r="B2154" s="5">
        <v>42181.249042870368</v>
      </c>
      <c r="C2154">
        <v>0</v>
      </c>
      <c r="D2154">
        <v>26.308000087738002</v>
      </c>
      <c r="E2154">
        <v>26.419999599457</v>
      </c>
      <c r="F2154">
        <v>26.328001022338999</v>
      </c>
      <c r="G2154">
        <v>26.271998882294</v>
      </c>
      <c r="H2154">
        <v>25.202000141144001</v>
      </c>
    </row>
    <row r="2155" spans="2:8" x14ac:dyDescent="0.35">
      <c r="B2155" s="5">
        <v>42181.249717280094</v>
      </c>
      <c r="C2155">
        <v>0</v>
      </c>
      <c r="D2155">
        <v>26.308000087738002</v>
      </c>
      <c r="E2155">
        <v>26.419999599457</v>
      </c>
      <c r="F2155">
        <v>26.328001022338999</v>
      </c>
      <c r="G2155">
        <v>26.270000934601001</v>
      </c>
      <c r="H2155">
        <v>25.202000141144001</v>
      </c>
    </row>
    <row r="2156" spans="2:8" x14ac:dyDescent="0.35">
      <c r="B2156" s="5">
        <v>42181.250158287039</v>
      </c>
      <c r="C2156">
        <v>0</v>
      </c>
      <c r="D2156">
        <v>26.289999485016001</v>
      </c>
      <c r="E2156">
        <v>26.419999599457</v>
      </c>
      <c r="F2156">
        <v>26.328001022338999</v>
      </c>
      <c r="G2156">
        <v>26.270000934601001</v>
      </c>
      <c r="H2156">
        <v>25.202000141144001</v>
      </c>
    </row>
    <row r="2157" spans="2:8" x14ac:dyDescent="0.35">
      <c r="B2157" s="5">
        <v>42181.250368414352</v>
      </c>
      <c r="C2157">
        <v>0</v>
      </c>
      <c r="D2157">
        <v>26.289999485016001</v>
      </c>
      <c r="E2157">
        <v>26.419999599457</v>
      </c>
      <c r="F2157">
        <v>26.328001022338999</v>
      </c>
      <c r="G2157">
        <v>26.270000934601001</v>
      </c>
      <c r="H2157">
        <v>25.164000988007</v>
      </c>
    </row>
    <row r="2158" spans="2:8" x14ac:dyDescent="0.35">
      <c r="B2158" s="5">
        <v>42181.25148327546</v>
      </c>
      <c r="C2158">
        <v>0</v>
      </c>
      <c r="D2158">
        <v>26.289999485016001</v>
      </c>
      <c r="E2158">
        <v>26.419999599457</v>
      </c>
      <c r="F2158">
        <v>26.324000358582001</v>
      </c>
      <c r="G2158">
        <v>26.270000934601001</v>
      </c>
      <c r="H2158">
        <v>25.164000988007</v>
      </c>
    </row>
    <row r="2159" spans="2:8" x14ac:dyDescent="0.35">
      <c r="B2159" s="5">
        <v>42181.252342916669</v>
      </c>
      <c r="C2159">
        <v>0</v>
      </c>
      <c r="D2159">
        <v>26.289999485016001</v>
      </c>
      <c r="E2159">
        <v>26.419999599457</v>
      </c>
      <c r="F2159">
        <v>26.324000358582001</v>
      </c>
      <c r="G2159">
        <v>26.270000934601001</v>
      </c>
      <c r="H2159">
        <v>25.164000988007</v>
      </c>
    </row>
    <row r="2160" spans="2:8" x14ac:dyDescent="0.35">
      <c r="B2160" s="5">
        <v>42181.252529027777</v>
      </c>
      <c r="C2160">
        <v>0</v>
      </c>
      <c r="D2160">
        <v>26.289999485016001</v>
      </c>
      <c r="E2160">
        <v>26.417999267578001</v>
      </c>
      <c r="F2160">
        <v>26.324000358582001</v>
      </c>
      <c r="G2160">
        <v>26.270000934601001</v>
      </c>
      <c r="H2160">
        <v>25.164000988007</v>
      </c>
    </row>
    <row r="2161" spans="2:8" x14ac:dyDescent="0.35">
      <c r="B2161" s="5">
        <v>42181.253203402775</v>
      </c>
      <c r="C2161">
        <v>0</v>
      </c>
      <c r="D2161">
        <v>26.289999485016001</v>
      </c>
      <c r="E2161">
        <v>26.417999267578001</v>
      </c>
      <c r="F2161">
        <v>26.324000358582001</v>
      </c>
      <c r="G2161">
        <v>26.270000934601001</v>
      </c>
      <c r="H2161">
        <v>25.164000988007</v>
      </c>
    </row>
    <row r="2162" spans="2:8" x14ac:dyDescent="0.35">
      <c r="B2162" s="5">
        <v>42181.253714155093</v>
      </c>
      <c r="C2162">
        <v>0</v>
      </c>
      <c r="D2162">
        <v>26.315999031067001</v>
      </c>
      <c r="E2162">
        <v>26.417999267578001</v>
      </c>
      <c r="F2162">
        <v>26.324000358582001</v>
      </c>
      <c r="G2162">
        <v>26.270000934601001</v>
      </c>
      <c r="H2162">
        <v>25.164000988007</v>
      </c>
    </row>
    <row r="2163" spans="2:8" x14ac:dyDescent="0.35">
      <c r="B2163" s="5">
        <v>42181.253877395837</v>
      </c>
      <c r="C2163">
        <v>0</v>
      </c>
      <c r="D2163">
        <v>26.315999031067001</v>
      </c>
      <c r="E2163">
        <v>26.417999267578001</v>
      </c>
      <c r="F2163">
        <v>26.324000358582001</v>
      </c>
      <c r="G2163">
        <v>26.270000934601001</v>
      </c>
      <c r="H2163">
        <v>25.079998970032001</v>
      </c>
    </row>
    <row r="2164" spans="2:8" x14ac:dyDescent="0.35">
      <c r="B2164" s="5">
        <v>42181.255016053241</v>
      </c>
      <c r="C2164">
        <v>0</v>
      </c>
      <c r="D2164">
        <v>26.315999031067001</v>
      </c>
      <c r="E2164">
        <v>26.417999267578001</v>
      </c>
      <c r="F2164">
        <v>26.324000358582001</v>
      </c>
      <c r="G2164">
        <v>26.270000934601001</v>
      </c>
      <c r="H2164">
        <v>25.079998970032001</v>
      </c>
    </row>
    <row r="2165" spans="2:8" x14ac:dyDescent="0.35">
      <c r="B2165" s="5">
        <v>42181.255829189817</v>
      </c>
      <c r="C2165">
        <v>0</v>
      </c>
      <c r="D2165">
        <v>26.315999031067001</v>
      </c>
      <c r="E2165">
        <v>26.417999267578001</v>
      </c>
      <c r="F2165">
        <v>26.324000358582001</v>
      </c>
      <c r="G2165">
        <v>26.270000934601001</v>
      </c>
      <c r="H2165">
        <v>25.079998970032001</v>
      </c>
    </row>
    <row r="2166" spans="2:8" x14ac:dyDescent="0.35">
      <c r="B2166" s="5">
        <v>42181.256015243052</v>
      </c>
      <c r="C2166">
        <v>0</v>
      </c>
      <c r="D2166">
        <v>26.315999031067001</v>
      </c>
      <c r="E2166">
        <v>26.417999267578001</v>
      </c>
      <c r="F2166">
        <v>26.324000358582001</v>
      </c>
      <c r="G2166">
        <v>26.270000934601001</v>
      </c>
      <c r="H2166">
        <v>25.079998970032001</v>
      </c>
    </row>
    <row r="2167" spans="2:8" x14ac:dyDescent="0.35">
      <c r="B2167" s="5">
        <v>42181.256689571761</v>
      </c>
      <c r="C2167">
        <v>0</v>
      </c>
      <c r="D2167">
        <v>26.315999031067001</v>
      </c>
      <c r="E2167">
        <v>26.417999267578001</v>
      </c>
      <c r="F2167">
        <v>26.324000358582001</v>
      </c>
      <c r="G2167">
        <v>26.271998882294</v>
      </c>
      <c r="H2167">
        <v>25.079998970032001</v>
      </c>
    </row>
    <row r="2168" spans="2:8" x14ac:dyDescent="0.35">
      <c r="B2168" s="5">
        <v>42181.257200486114</v>
      </c>
      <c r="C2168">
        <v>0</v>
      </c>
      <c r="D2168">
        <v>26.322000026703002</v>
      </c>
      <c r="E2168">
        <v>26.417999267578001</v>
      </c>
      <c r="F2168">
        <v>26.324000358582001</v>
      </c>
      <c r="G2168">
        <v>26.271998882294</v>
      </c>
      <c r="H2168">
        <v>25.079998970032001</v>
      </c>
    </row>
    <row r="2169" spans="2:8" x14ac:dyDescent="0.35">
      <c r="B2169" s="5">
        <v>42181.257363657409</v>
      </c>
      <c r="C2169">
        <v>0</v>
      </c>
      <c r="D2169">
        <v>26.322000026703002</v>
      </c>
      <c r="E2169">
        <v>26.417999267578001</v>
      </c>
      <c r="F2169">
        <v>26.324000358582001</v>
      </c>
      <c r="G2169">
        <v>26.271998882294</v>
      </c>
      <c r="H2169">
        <v>25.072000026703002</v>
      </c>
    </row>
    <row r="2170" spans="2:8" x14ac:dyDescent="0.35">
      <c r="B2170" s="5">
        <v>42181.258525370373</v>
      </c>
      <c r="C2170">
        <v>0</v>
      </c>
      <c r="D2170">
        <v>26.322000026703002</v>
      </c>
      <c r="E2170">
        <v>26.417999267578001</v>
      </c>
      <c r="F2170">
        <v>26.324000358582001</v>
      </c>
      <c r="G2170">
        <v>26.271998882294</v>
      </c>
      <c r="H2170">
        <v>25.072000026703002</v>
      </c>
    </row>
    <row r="2171" spans="2:8" x14ac:dyDescent="0.35">
      <c r="B2171" s="5">
        <v>42181.259361736113</v>
      </c>
      <c r="C2171">
        <v>0</v>
      </c>
      <c r="D2171">
        <v>26.322000026703002</v>
      </c>
      <c r="E2171">
        <v>26.417999267578001</v>
      </c>
      <c r="F2171">
        <v>26.324000358582001</v>
      </c>
      <c r="G2171">
        <v>26.271998882294</v>
      </c>
      <c r="H2171">
        <v>25.072000026703002</v>
      </c>
    </row>
    <row r="2172" spans="2:8" x14ac:dyDescent="0.35">
      <c r="B2172" s="5">
        <v>42181.259571215276</v>
      </c>
      <c r="C2172">
        <v>0</v>
      </c>
      <c r="D2172">
        <v>26.322000026703002</v>
      </c>
      <c r="E2172">
        <v>26.417999267578001</v>
      </c>
      <c r="F2172">
        <v>26.324000358582001</v>
      </c>
      <c r="G2172">
        <v>26.271998882294</v>
      </c>
      <c r="H2172">
        <v>25.072000026703002</v>
      </c>
    </row>
    <row r="2173" spans="2:8" x14ac:dyDescent="0.35">
      <c r="B2173" s="5">
        <v>42181.260175706018</v>
      </c>
      <c r="C2173">
        <v>0</v>
      </c>
      <c r="D2173">
        <v>26.322000026703002</v>
      </c>
      <c r="E2173">
        <v>26.417999267578001</v>
      </c>
      <c r="F2173">
        <v>26.324000358582001</v>
      </c>
      <c r="G2173">
        <v>26.270000934601001</v>
      </c>
      <c r="H2173">
        <v>25.072000026703002</v>
      </c>
    </row>
    <row r="2174" spans="2:8" x14ac:dyDescent="0.35">
      <c r="B2174" s="5">
        <v>42181.260686631947</v>
      </c>
      <c r="C2174">
        <v>0</v>
      </c>
      <c r="D2174">
        <v>26.291999816895</v>
      </c>
      <c r="E2174">
        <v>26.417999267578001</v>
      </c>
      <c r="F2174">
        <v>26.324000358582001</v>
      </c>
      <c r="G2174">
        <v>26.270000934601001</v>
      </c>
      <c r="H2174">
        <v>25.072000026703002</v>
      </c>
    </row>
    <row r="2175" spans="2:8" x14ac:dyDescent="0.35">
      <c r="B2175" s="5">
        <v>42181.261128819446</v>
      </c>
      <c r="C2175">
        <v>0</v>
      </c>
      <c r="D2175">
        <v>26.291999816895</v>
      </c>
      <c r="E2175">
        <v>26.417999267578001</v>
      </c>
      <c r="F2175">
        <v>26.324000358582001</v>
      </c>
      <c r="G2175">
        <v>26.270000934601001</v>
      </c>
      <c r="H2175">
        <v>25.106000900268999</v>
      </c>
    </row>
    <row r="2176" spans="2:8" x14ac:dyDescent="0.35">
      <c r="B2176" s="5">
        <v>42181.262058043983</v>
      </c>
      <c r="C2176">
        <v>0</v>
      </c>
      <c r="D2176">
        <v>26.291999816895</v>
      </c>
      <c r="E2176">
        <v>26.417999267578001</v>
      </c>
      <c r="F2176">
        <v>26.328001022338999</v>
      </c>
      <c r="G2176">
        <v>26.270000934601001</v>
      </c>
      <c r="H2176">
        <v>25.106000900268999</v>
      </c>
    </row>
    <row r="2177" spans="2:8" x14ac:dyDescent="0.35">
      <c r="B2177" s="5">
        <v>42181.262847916667</v>
      </c>
      <c r="C2177">
        <v>0</v>
      </c>
      <c r="D2177">
        <v>26.291999816895</v>
      </c>
      <c r="E2177">
        <v>26.417999267578001</v>
      </c>
      <c r="F2177">
        <v>26.328001022338999</v>
      </c>
      <c r="G2177">
        <v>26.270000934601001</v>
      </c>
      <c r="H2177">
        <v>25.106000900268999</v>
      </c>
    </row>
    <row r="2178" spans="2:8" x14ac:dyDescent="0.35">
      <c r="B2178" s="5">
        <v>42181.263196770837</v>
      </c>
      <c r="C2178">
        <v>0</v>
      </c>
      <c r="D2178">
        <v>26.291999816895</v>
      </c>
      <c r="E2178">
        <v>26.417999267578001</v>
      </c>
      <c r="F2178">
        <v>26.328001022338999</v>
      </c>
      <c r="G2178">
        <v>26.270000934601001</v>
      </c>
      <c r="H2178">
        <v>25.106000900268999</v>
      </c>
    </row>
    <row r="2179" spans="2:8" x14ac:dyDescent="0.35">
      <c r="B2179" s="5">
        <v>42181.26366196759</v>
      </c>
      <c r="C2179">
        <v>0</v>
      </c>
      <c r="D2179">
        <v>26.291999816895</v>
      </c>
      <c r="E2179">
        <v>26.417999267578001</v>
      </c>
      <c r="F2179">
        <v>26.328001022338999</v>
      </c>
      <c r="G2179">
        <v>26.271998882294</v>
      </c>
      <c r="H2179">
        <v>25.106000900268999</v>
      </c>
    </row>
    <row r="2180" spans="2:8" x14ac:dyDescent="0.35">
      <c r="B2180" s="5">
        <v>42181.264172754629</v>
      </c>
      <c r="C2180">
        <v>0</v>
      </c>
      <c r="D2180">
        <v>26.317999362946001</v>
      </c>
      <c r="E2180">
        <v>26.417999267578001</v>
      </c>
      <c r="F2180">
        <v>26.328001022338999</v>
      </c>
      <c r="G2180">
        <v>26.271998882294</v>
      </c>
      <c r="H2180">
        <v>25.106000900268999</v>
      </c>
    </row>
    <row r="2181" spans="2:8" x14ac:dyDescent="0.35">
      <c r="B2181" s="5">
        <v>42181.264614976855</v>
      </c>
      <c r="C2181">
        <v>0</v>
      </c>
      <c r="D2181">
        <v>26.317999362946001</v>
      </c>
      <c r="E2181">
        <v>26.417999267578001</v>
      </c>
      <c r="F2181">
        <v>26.328001022338999</v>
      </c>
      <c r="G2181">
        <v>26.271998882294</v>
      </c>
      <c r="H2181">
        <v>25.053999423981001</v>
      </c>
    </row>
    <row r="2182" spans="2:8" x14ac:dyDescent="0.35">
      <c r="B2182" s="5">
        <v>42181.265730196763</v>
      </c>
      <c r="C2182">
        <v>0</v>
      </c>
      <c r="D2182">
        <v>26.317999362946001</v>
      </c>
      <c r="E2182">
        <v>26.417999267578001</v>
      </c>
      <c r="F2182">
        <v>26.328001022338999</v>
      </c>
      <c r="G2182">
        <v>26.271998882294</v>
      </c>
      <c r="H2182">
        <v>25.053999423981001</v>
      </c>
    </row>
    <row r="2183" spans="2:8" x14ac:dyDescent="0.35">
      <c r="B2183" s="5">
        <v>42181.266334236112</v>
      </c>
      <c r="C2183">
        <v>0</v>
      </c>
      <c r="D2183">
        <v>26.317999362946001</v>
      </c>
      <c r="E2183">
        <v>26.417999267578001</v>
      </c>
      <c r="F2183">
        <v>26.328001022338999</v>
      </c>
      <c r="G2183">
        <v>26.271998882294</v>
      </c>
      <c r="H2183">
        <v>25.053999423981001</v>
      </c>
    </row>
    <row r="2184" spans="2:8" x14ac:dyDescent="0.35">
      <c r="B2184" s="5">
        <v>42181.266775891207</v>
      </c>
      <c r="C2184">
        <v>0</v>
      </c>
      <c r="D2184">
        <v>26.317999362946001</v>
      </c>
      <c r="E2184">
        <v>26.438000202179001</v>
      </c>
      <c r="F2184">
        <v>26.328001022338999</v>
      </c>
      <c r="G2184">
        <v>26.271998882294</v>
      </c>
      <c r="H2184">
        <v>25.053999423981001</v>
      </c>
    </row>
    <row r="2185" spans="2:8" x14ac:dyDescent="0.35">
      <c r="B2185" s="5">
        <v>42181.26714822917</v>
      </c>
      <c r="C2185">
        <v>0</v>
      </c>
      <c r="D2185">
        <v>26.317999362946001</v>
      </c>
      <c r="E2185">
        <v>26.438000202179001</v>
      </c>
      <c r="F2185">
        <v>26.328001022338999</v>
      </c>
      <c r="G2185">
        <v>26.268000602722001</v>
      </c>
      <c r="H2185">
        <v>25.053999423981001</v>
      </c>
    </row>
    <row r="2186" spans="2:8" x14ac:dyDescent="0.35">
      <c r="B2186" s="5">
        <v>42181.26768222222</v>
      </c>
      <c r="C2186">
        <v>0</v>
      </c>
      <c r="D2186">
        <v>26.275999546051001</v>
      </c>
      <c r="E2186">
        <v>26.438000202179001</v>
      </c>
      <c r="F2186">
        <v>26.328001022338999</v>
      </c>
      <c r="G2186">
        <v>26.268000602722001</v>
      </c>
      <c r="H2186">
        <v>25.053999423981001</v>
      </c>
    </row>
    <row r="2187" spans="2:8" x14ac:dyDescent="0.35">
      <c r="B2187" s="5">
        <v>42181.268124421294</v>
      </c>
      <c r="C2187">
        <v>0</v>
      </c>
      <c r="D2187">
        <v>26.275999546051001</v>
      </c>
      <c r="E2187">
        <v>26.438000202179001</v>
      </c>
      <c r="F2187">
        <v>26.328001022338999</v>
      </c>
      <c r="G2187">
        <v>26.268000602722001</v>
      </c>
      <c r="H2187">
        <v>25.041999816895</v>
      </c>
    </row>
    <row r="2188" spans="2:8" x14ac:dyDescent="0.35">
      <c r="B2188" s="5">
        <v>42181.269216354165</v>
      </c>
      <c r="C2188">
        <v>0</v>
      </c>
      <c r="D2188">
        <v>26.275999546051001</v>
      </c>
      <c r="E2188">
        <v>26.438000202179001</v>
      </c>
      <c r="F2188">
        <v>26.328001022338999</v>
      </c>
      <c r="G2188">
        <v>26.268000602722001</v>
      </c>
      <c r="H2188">
        <v>25.041999816895</v>
      </c>
    </row>
    <row r="2189" spans="2:8" x14ac:dyDescent="0.35">
      <c r="B2189" s="5">
        <v>42181.269866863426</v>
      </c>
      <c r="C2189">
        <v>0</v>
      </c>
      <c r="D2189">
        <v>26.275999546051001</v>
      </c>
      <c r="E2189">
        <v>26.438000202179001</v>
      </c>
      <c r="F2189">
        <v>26.328001022338999</v>
      </c>
      <c r="G2189">
        <v>26.268000602722001</v>
      </c>
      <c r="H2189">
        <v>25.041999816895</v>
      </c>
    </row>
    <row r="2190" spans="2:8" x14ac:dyDescent="0.35">
      <c r="B2190" s="5">
        <v>42181.270262118058</v>
      </c>
      <c r="C2190">
        <v>0</v>
      </c>
      <c r="D2190">
        <v>26.275999546051001</v>
      </c>
      <c r="E2190">
        <v>26.417999267578001</v>
      </c>
      <c r="F2190">
        <v>26.328001022338999</v>
      </c>
      <c r="G2190">
        <v>26.268000602722001</v>
      </c>
      <c r="H2190">
        <v>25.041999816895</v>
      </c>
    </row>
    <row r="2191" spans="2:8" x14ac:dyDescent="0.35">
      <c r="B2191" s="5">
        <v>42181.270680844907</v>
      </c>
      <c r="C2191">
        <v>0</v>
      </c>
      <c r="D2191">
        <v>26.275999546051001</v>
      </c>
      <c r="E2191">
        <v>26.417999267578001</v>
      </c>
      <c r="F2191">
        <v>26.328001022338999</v>
      </c>
      <c r="G2191">
        <v>26.268000602722001</v>
      </c>
      <c r="H2191">
        <v>25.041999816895</v>
      </c>
    </row>
    <row r="2192" spans="2:8" x14ac:dyDescent="0.35">
      <c r="B2192" s="5">
        <v>42181.271168460647</v>
      </c>
      <c r="C2192">
        <v>0</v>
      </c>
      <c r="D2192">
        <v>26.242001056671</v>
      </c>
      <c r="E2192">
        <v>26.417999267578001</v>
      </c>
      <c r="F2192">
        <v>26.328001022338999</v>
      </c>
      <c r="G2192">
        <v>26.268000602722001</v>
      </c>
      <c r="H2192">
        <v>25.041999816895</v>
      </c>
    </row>
    <row r="2193" spans="2:8" x14ac:dyDescent="0.35">
      <c r="B2193" s="5">
        <v>42181.271657094905</v>
      </c>
      <c r="C2193">
        <v>0</v>
      </c>
      <c r="D2193">
        <v>26.242001056671</v>
      </c>
      <c r="E2193">
        <v>26.417999267578001</v>
      </c>
      <c r="F2193">
        <v>26.328001022338999</v>
      </c>
      <c r="G2193">
        <v>26.268000602722001</v>
      </c>
      <c r="H2193">
        <v>24.990000724792001</v>
      </c>
    </row>
    <row r="2194" spans="2:8" x14ac:dyDescent="0.35">
      <c r="B2194" s="5">
        <v>42181.272795532408</v>
      </c>
      <c r="C2194">
        <v>0</v>
      </c>
      <c r="D2194">
        <v>26.242001056671</v>
      </c>
      <c r="E2194">
        <v>26.417999267578001</v>
      </c>
      <c r="F2194">
        <v>26.324000358582001</v>
      </c>
      <c r="G2194">
        <v>26.268000602722001</v>
      </c>
      <c r="H2194">
        <v>24.990000724792001</v>
      </c>
    </row>
    <row r="2195" spans="2:8" x14ac:dyDescent="0.35">
      <c r="B2195" s="5">
        <v>42181.273353124998</v>
      </c>
      <c r="C2195">
        <v>0</v>
      </c>
      <c r="D2195">
        <v>26.242001056671</v>
      </c>
      <c r="E2195">
        <v>26.417999267578001</v>
      </c>
      <c r="F2195">
        <v>26.324000358582001</v>
      </c>
      <c r="G2195">
        <v>26.268000602722001</v>
      </c>
      <c r="H2195">
        <v>24.990000724792001</v>
      </c>
    </row>
    <row r="2196" spans="2:8" x14ac:dyDescent="0.35">
      <c r="B2196" s="5">
        <v>42181.273748449072</v>
      </c>
      <c r="C2196">
        <v>0</v>
      </c>
      <c r="D2196">
        <v>26.242001056671</v>
      </c>
      <c r="E2196">
        <v>26.429998874664001</v>
      </c>
      <c r="F2196">
        <v>26.324000358582001</v>
      </c>
      <c r="G2196">
        <v>26.268000602722001</v>
      </c>
      <c r="H2196">
        <v>24.990000724792001</v>
      </c>
    </row>
    <row r="2197" spans="2:8" x14ac:dyDescent="0.35">
      <c r="B2197" s="5">
        <v>42181.274167118056</v>
      </c>
      <c r="C2197">
        <v>0</v>
      </c>
      <c r="D2197">
        <v>26.242001056671</v>
      </c>
      <c r="E2197">
        <v>26.429998874664001</v>
      </c>
      <c r="F2197">
        <v>26.324000358582001</v>
      </c>
      <c r="G2197">
        <v>26.270000934601001</v>
      </c>
      <c r="H2197">
        <v>24.990000724792001</v>
      </c>
    </row>
    <row r="2198" spans="2:8" x14ac:dyDescent="0.35">
      <c r="B2198" s="5">
        <v>42181.27465472222</v>
      </c>
      <c r="C2198">
        <v>0</v>
      </c>
      <c r="D2198">
        <v>26.164000034331998</v>
      </c>
      <c r="E2198">
        <v>26.429998874664001</v>
      </c>
      <c r="F2198">
        <v>26.324000358582001</v>
      </c>
      <c r="G2198">
        <v>26.270000934601001</v>
      </c>
      <c r="H2198">
        <v>24.990000724792001</v>
      </c>
    </row>
    <row r="2199" spans="2:8" x14ac:dyDescent="0.35">
      <c r="B2199" s="5">
        <v>42181.275166458334</v>
      </c>
      <c r="C2199">
        <v>0</v>
      </c>
      <c r="D2199">
        <v>26.164000034331998</v>
      </c>
      <c r="E2199">
        <v>26.429998874664001</v>
      </c>
      <c r="F2199">
        <v>26.324000358582001</v>
      </c>
      <c r="G2199">
        <v>26.270000934601001</v>
      </c>
      <c r="H2199">
        <v>24.986000061035</v>
      </c>
    </row>
    <row r="2200" spans="2:8" x14ac:dyDescent="0.35">
      <c r="B2200" s="5">
        <v>42181.276444571762</v>
      </c>
      <c r="C2200">
        <v>0</v>
      </c>
      <c r="D2200">
        <v>26.164000034331998</v>
      </c>
      <c r="E2200">
        <v>26.429998874664001</v>
      </c>
      <c r="F2200">
        <v>26.324000358582001</v>
      </c>
      <c r="G2200">
        <v>26.270000934601001</v>
      </c>
      <c r="H2200">
        <v>24.986000061035</v>
      </c>
    </row>
    <row r="2201" spans="2:8" x14ac:dyDescent="0.35">
      <c r="B2201" s="5">
        <v>42181.276839247686</v>
      </c>
      <c r="C2201">
        <v>0</v>
      </c>
      <c r="D2201">
        <v>26.164000034331998</v>
      </c>
      <c r="E2201">
        <v>26.429998874664001</v>
      </c>
      <c r="F2201">
        <v>26.324000358582001</v>
      </c>
      <c r="G2201">
        <v>26.270000934601001</v>
      </c>
      <c r="H2201">
        <v>24.986000061035</v>
      </c>
    </row>
    <row r="2202" spans="2:8" x14ac:dyDescent="0.35">
      <c r="B2202" s="5">
        <v>42181.27723457176</v>
      </c>
      <c r="C2202">
        <v>0</v>
      </c>
      <c r="D2202">
        <v>26.164000034331998</v>
      </c>
      <c r="E2202">
        <v>26.417999267578001</v>
      </c>
      <c r="F2202">
        <v>26.324000358582001</v>
      </c>
      <c r="G2202">
        <v>26.270000934601001</v>
      </c>
      <c r="H2202">
        <v>24.986000061035</v>
      </c>
    </row>
    <row r="2203" spans="2:8" x14ac:dyDescent="0.35">
      <c r="B2203" s="5">
        <v>42181.277676342594</v>
      </c>
      <c r="C2203">
        <v>0</v>
      </c>
      <c r="D2203">
        <v>26.164000034331998</v>
      </c>
      <c r="E2203">
        <v>26.417999267578001</v>
      </c>
      <c r="F2203">
        <v>26.324000358582001</v>
      </c>
      <c r="G2203">
        <v>26.271998882294</v>
      </c>
      <c r="H2203">
        <v>24.986000061035</v>
      </c>
    </row>
    <row r="2204" spans="2:8" x14ac:dyDescent="0.35">
      <c r="B2204" s="5">
        <v>42181.278140902781</v>
      </c>
      <c r="C2204">
        <v>0</v>
      </c>
      <c r="D2204">
        <v>26.166000366211001</v>
      </c>
      <c r="E2204">
        <v>26.417999267578001</v>
      </c>
      <c r="F2204">
        <v>26.324000358582001</v>
      </c>
      <c r="G2204">
        <v>26.271998882294</v>
      </c>
      <c r="H2204">
        <v>24.986000061035</v>
      </c>
    </row>
    <row r="2205" spans="2:8" x14ac:dyDescent="0.35">
      <c r="B2205" s="5">
        <v>42181.278675983798</v>
      </c>
      <c r="C2205">
        <v>0</v>
      </c>
      <c r="D2205">
        <v>26.166000366211001</v>
      </c>
      <c r="E2205">
        <v>26.417999267578001</v>
      </c>
      <c r="F2205">
        <v>26.324000358582001</v>
      </c>
      <c r="G2205">
        <v>26.271998882294</v>
      </c>
      <c r="H2205">
        <v>24.955999851226998</v>
      </c>
    </row>
    <row r="2206" spans="2:8" x14ac:dyDescent="0.35">
      <c r="B2206" s="5">
        <v>42181.279930775461</v>
      </c>
      <c r="C2206">
        <v>0</v>
      </c>
      <c r="D2206">
        <v>26.166000366211001</v>
      </c>
      <c r="E2206">
        <v>26.417999267578001</v>
      </c>
      <c r="F2206">
        <v>26.324000358582001</v>
      </c>
      <c r="G2206">
        <v>26.271998882294</v>
      </c>
      <c r="H2206">
        <v>24.955999851226998</v>
      </c>
    </row>
    <row r="2207" spans="2:8" x14ac:dyDescent="0.35">
      <c r="B2207" s="5">
        <v>42181.280325451386</v>
      </c>
      <c r="C2207">
        <v>0</v>
      </c>
      <c r="D2207">
        <v>26.166000366211001</v>
      </c>
      <c r="E2207">
        <v>26.417999267578001</v>
      </c>
      <c r="F2207">
        <v>26.324000358582001</v>
      </c>
      <c r="G2207">
        <v>26.271998882294</v>
      </c>
      <c r="H2207">
        <v>24.955999851226998</v>
      </c>
    </row>
    <row r="2208" spans="2:8" x14ac:dyDescent="0.35">
      <c r="B2208" s="5">
        <v>42181.280720706018</v>
      </c>
      <c r="C2208">
        <v>0</v>
      </c>
      <c r="D2208">
        <v>26.166000366211001</v>
      </c>
      <c r="E2208">
        <v>26.419999599457</v>
      </c>
      <c r="F2208">
        <v>26.324000358582001</v>
      </c>
      <c r="G2208">
        <v>26.271998882294</v>
      </c>
      <c r="H2208">
        <v>24.955999851226998</v>
      </c>
    </row>
    <row r="2209" spans="2:8" x14ac:dyDescent="0.35">
      <c r="B2209" s="5">
        <v>42181.281162743056</v>
      </c>
      <c r="C2209">
        <v>0</v>
      </c>
      <c r="D2209">
        <v>26.166000366211001</v>
      </c>
      <c r="E2209">
        <v>26.419999599457</v>
      </c>
      <c r="F2209">
        <v>26.324000358582001</v>
      </c>
      <c r="G2209">
        <v>26.243999004363999</v>
      </c>
      <c r="H2209">
        <v>24.955999851226998</v>
      </c>
    </row>
    <row r="2210" spans="2:8" x14ac:dyDescent="0.35">
      <c r="B2210" s="5">
        <v>42181.281627025463</v>
      </c>
      <c r="C2210">
        <v>0</v>
      </c>
      <c r="D2210">
        <v>26.171998977661001</v>
      </c>
      <c r="E2210">
        <v>26.419999599457</v>
      </c>
      <c r="F2210">
        <v>26.324000358582001</v>
      </c>
      <c r="G2210">
        <v>26.243999004363999</v>
      </c>
      <c r="H2210">
        <v>24.955999851226998</v>
      </c>
    </row>
    <row r="2211" spans="2:8" x14ac:dyDescent="0.35">
      <c r="B2211" s="5">
        <v>42181.282162083335</v>
      </c>
      <c r="C2211">
        <v>0</v>
      </c>
      <c r="D2211">
        <v>26.171998977661001</v>
      </c>
      <c r="E2211">
        <v>26.419999599457</v>
      </c>
      <c r="F2211">
        <v>26.324000358582001</v>
      </c>
      <c r="G2211">
        <v>26.243999004363999</v>
      </c>
      <c r="H2211">
        <v>24.935998916626001</v>
      </c>
    </row>
    <row r="2212" spans="2:8" x14ac:dyDescent="0.35">
      <c r="B2212" s="5">
        <v>42181.283440104169</v>
      </c>
      <c r="C2212">
        <v>0</v>
      </c>
      <c r="D2212">
        <v>26.171998977661001</v>
      </c>
      <c r="E2212">
        <v>26.419999599457</v>
      </c>
      <c r="F2212">
        <v>26.328001022338999</v>
      </c>
      <c r="G2212">
        <v>26.243999004363999</v>
      </c>
      <c r="H2212">
        <v>24.935998916626001</v>
      </c>
    </row>
    <row r="2213" spans="2:8" x14ac:dyDescent="0.35">
      <c r="B2213" s="5">
        <v>42181.283811643516</v>
      </c>
      <c r="C2213">
        <v>0</v>
      </c>
      <c r="D2213">
        <v>26.171998977661001</v>
      </c>
      <c r="E2213">
        <v>26.419999599457</v>
      </c>
      <c r="F2213">
        <v>26.328001022338999</v>
      </c>
      <c r="G2213">
        <v>26.243999004363999</v>
      </c>
      <c r="H2213">
        <v>24.935998916626001</v>
      </c>
    </row>
    <row r="2214" spans="2:8" x14ac:dyDescent="0.35">
      <c r="B2214" s="5">
        <v>42181.284206898148</v>
      </c>
      <c r="C2214">
        <v>0</v>
      </c>
      <c r="D2214">
        <v>26.171998977661001</v>
      </c>
      <c r="E2214">
        <v>26.426000595093001</v>
      </c>
      <c r="F2214">
        <v>26.328001022338999</v>
      </c>
      <c r="G2214">
        <v>26.243999004363999</v>
      </c>
      <c r="H2214">
        <v>24.935998916626001</v>
      </c>
    </row>
    <row r="2215" spans="2:8" x14ac:dyDescent="0.35">
      <c r="B2215" s="5">
        <v>42181.284695277776</v>
      </c>
      <c r="C2215">
        <v>0</v>
      </c>
      <c r="D2215">
        <v>26.171998977661001</v>
      </c>
      <c r="E2215">
        <v>26.426000595093001</v>
      </c>
      <c r="F2215">
        <v>26.328001022338999</v>
      </c>
      <c r="G2215">
        <v>26.245999336242999</v>
      </c>
      <c r="H2215">
        <v>24.935998916626001</v>
      </c>
    </row>
    <row r="2216" spans="2:8" x14ac:dyDescent="0.35">
      <c r="B2216" s="5">
        <v>42181.285136539351</v>
      </c>
      <c r="C2216">
        <v>0</v>
      </c>
      <c r="D2216">
        <v>26.191999912261998</v>
      </c>
      <c r="E2216">
        <v>26.426000595093001</v>
      </c>
      <c r="F2216">
        <v>26.328001022338999</v>
      </c>
      <c r="G2216">
        <v>26.245999336242999</v>
      </c>
      <c r="H2216">
        <v>24.935998916626001</v>
      </c>
    </row>
    <row r="2217" spans="2:8" x14ac:dyDescent="0.35">
      <c r="B2217" s="5">
        <v>42181.285694837963</v>
      </c>
      <c r="C2217">
        <v>0</v>
      </c>
      <c r="D2217">
        <v>26.191999912261998</v>
      </c>
      <c r="E2217">
        <v>26.426000595093001</v>
      </c>
      <c r="F2217">
        <v>26.328001022338999</v>
      </c>
      <c r="G2217">
        <v>26.245999336242999</v>
      </c>
      <c r="H2217">
        <v>24.953999519347999</v>
      </c>
    </row>
    <row r="2218" spans="2:8" x14ac:dyDescent="0.35">
      <c r="B2218" s="5">
        <v>42181.287019699077</v>
      </c>
      <c r="C2218">
        <v>0</v>
      </c>
      <c r="D2218">
        <v>26.191999912261998</v>
      </c>
      <c r="E2218">
        <v>26.426000595093001</v>
      </c>
      <c r="F2218">
        <v>26.328001022338999</v>
      </c>
      <c r="G2218">
        <v>26.245999336242999</v>
      </c>
      <c r="H2218">
        <v>24.953999519347999</v>
      </c>
    </row>
    <row r="2219" spans="2:8" x14ac:dyDescent="0.35">
      <c r="B2219" s="5">
        <v>42181.287321574076</v>
      </c>
      <c r="C2219">
        <v>0</v>
      </c>
      <c r="D2219">
        <v>26.191999912261998</v>
      </c>
      <c r="E2219">
        <v>26.426000595093001</v>
      </c>
      <c r="F2219">
        <v>26.328001022338999</v>
      </c>
      <c r="G2219">
        <v>26.245999336242999</v>
      </c>
      <c r="H2219">
        <v>24.953999519347999</v>
      </c>
    </row>
    <row r="2220" spans="2:8" x14ac:dyDescent="0.35">
      <c r="B2220" s="5">
        <v>42181.287693865743</v>
      </c>
      <c r="C2220">
        <v>0</v>
      </c>
      <c r="D2220">
        <v>26.191999912261998</v>
      </c>
      <c r="E2220">
        <v>26.419999599457</v>
      </c>
      <c r="F2220">
        <v>26.328001022338999</v>
      </c>
      <c r="G2220">
        <v>26.245999336242999</v>
      </c>
      <c r="H2220">
        <v>24.953999519347999</v>
      </c>
    </row>
    <row r="2221" spans="2:8" x14ac:dyDescent="0.35">
      <c r="B2221" s="5">
        <v>42181.288205543984</v>
      </c>
      <c r="C2221">
        <v>0</v>
      </c>
      <c r="D2221">
        <v>26.191999912261998</v>
      </c>
      <c r="E2221">
        <v>26.419999599457</v>
      </c>
      <c r="F2221">
        <v>26.328001022338999</v>
      </c>
      <c r="G2221">
        <v>26.245999336242999</v>
      </c>
      <c r="H2221">
        <v>24.953999519347999</v>
      </c>
    </row>
    <row r="2222" spans="2:8" x14ac:dyDescent="0.35">
      <c r="B2222" s="5">
        <v>42181.288623541666</v>
      </c>
      <c r="C2222">
        <v>0</v>
      </c>
      <c r="D2222">
        <v>26.177999973296998</v>
      </c>
      <c r="E2222">
        <v>26.419999599457</v>
      </c>
      <c r="F2222">
        <v>26.328001022338999</v>
      </c>
      <c r="G2222">
        <v>26.245999336242999</v>
      </c>
      <c r="H2222">
        <v>24.953999519347999</v>
      </c>
    </row>
    <row r="2223" spans="2:8" x14ac:dyDescent="0.35">
      <c r="B2223" s="5">
        <v>42181.289205277775</v>
      </c>
      <c r="C2223">
        <v>0</v>
      </c>
      <c r="D2223">
        <v>26.177999973296998</v>
      </c>
      <c r="E2223">
        <v>26.419999599457</v>
      </c>
      <c r="F2223">
        <v>26.328001022338999</v>
      </c>
      <c r="G2223">
        <v>26.245999336242999</v>
      </c>
      <c r="H2223">
        <v>24.914000034331998</v>
      </c>
    </row>
    <row r="2224" spans="2:8" x14ac:dyDescent="0.35">
      <c r="B2224" s="5">
        <v>42181.290506597223</v>
      </c>
      <c r="C2224">
        <v>0</v>
      </c>
      <c r="D2224">
        <v>26.177999973296998</v>
      </c>
      <c r="E2224">
        <v>26.419999599457</v>
      </c>
      <c r="F2224">
        <v>26.326000690459999</v>
      </c>
      <c r="G2224">
        <v>26.245999336242999</v>
      </c>
      <c r="H2224">
        <v>24.914000034331998</v>
      </c>
    </row>
    <row r="2225" spans="2:8" x14ac:dyDescent="0.35">
      <c r="B2225" s="5">
        <v>42181.290878321757</v>
      </c>
      <c r="C2225">
        <v>0</v>
      </c>
      <c r="D2225">
        <v>26.177999973296998</v>
      </c>
      <c r="E2225">
        <v>26.419999599457</v>
      </c>
      <c r="F2225">
        <v>26.326000690459999</v>
      </c>
      <c r="G2225">
        <v>26.245999336242999</v>
      </c>
      <c r="H2225">
        <v>24.914000034331998</v>
      </c>
    </row>
    <row r="2226" spans="2:8" x14ac:dyDescent="0.35">
      <c r="B2226" s="5">
        <v>42181.291203912035</v>
      </c>
      <c r="C2226">
        <v>0</v>
      </c>
      <c r="D2226">
        <v>26.177999973296998</v>
      </c>
      <c r="E2226">
        <v>26.421999931335002</v>
      </c>
      <c r="F2226">
        <v>26.326000690459999</v>
      </c>
      <c r="G2226">
        <v>26.245999336242999</v>
      </c>
      <c r="H2226">
        <v>24.914000034331998</v>
      </c>
    </row>
    <row r="2227" spans="2:8" x14ac:dyDescent="0.35">
      <c r="B2227" s="5">
        <v>42181.291692384257</v>
      </c>
      <c r="C2227">
        <v>0</v>
      </c>
      <c r="D2227">
        <v>26.177999973296998</v>
      </c>
      <c r="E2227">
        <v>26.421999931335002</v>
      </c>
      <c r="F2227">
        <v>26.326000690459999</v>
      </c>
      <c r="G2227">
        <v>26.245999336242999</v>
      </c>
      <c r="H2227">
        <v>24.914000034331998</v>
      </c>
    </row>
    <row r="2228" spans="2:8" x14ac:dyDescent="0.35">
      <c r="B2228" s="5">
        <v>42181.292110219911</v>
      </c>
      <c r="C2228">
        <v>0</v>
      </c>
      <c r="D2228">
        <v>26.150000095367002</v>
      </c>
      <c r="E2228">
        <v>26.421999931335002</v>
      </c>
      <c r="F2228">
        <v>26.326000690459999</v>
      </c>
      <c r="G2228">
        <v>26.245999336242999</v>
      </c>
      <c r="H2228">
        <v>24.914000034331998</v>
      </c>
    </row>
    <row r="2229" spans="2:8" x14ac:dyDescent="0.35">
      <c r="B2229" s="5">
        <v>42181.292691793984</v>
      </c>
      <c r="C2229">
        <v>0</v>
      </c>
      <c r="D2229">
        <v>26.150000095367002</v>
      </c>
      <c r="E2229">
        <v>26.421999931335002</v>
      </c>
      <c r="F2229">
        <v>26.326000690459999</v>
      </c>
      <c r="G2229">
        <v>26.245999336242999</v>
      </c>
      <c r="H2229">
        <v>24.907999038696001</v>
      </c>
    </row>
    <row r="2230" spans="2:8" x14ac:dyDescent="0.35">
      <c r="B2230" s="5">
        <v>42181.293993032406</v>
      </c>
      <c r="C2230">
        <v>0</v>
      </c>
      <c r="D2230">
        <v>26.150000095367002</v>
      </c>
      <c r="E2230">
        <v>26.421999931335002</v>
      </c>
      <c r="F2230">
        <v>26.326000690459999</v>
      </c>
      <c r="G2230">
        <v>26.245999336242999</v>
      </c>
      <c r="H2230">
        <v>24.907999038696001</v>
      </c>
    </row>
    <row r="2231" spans="2:8" x14ac:dyDescent="0.35">
      <c r="B2231" s="5">
        <v>42181.294387766204</v>
      </c>
      <c r="C2231">
        <v>0</v>
      </c>
      <c r="D2231">
        <v>26.150000095367002</v>
      </c>
      <c r="E2231">
        <v>26.421999931335002</v>
      </c>
      <c r="F2231">
        <v>26.326000690459999</v>
      </c>
      <c r="G2231">
        <v>26.245999336242999</v>
      </c>
      <c r="H2231">
        <v>24.907999038696001</v>
      </c>
    </row>
    <row r="2232" spans="2:8" x14ac:dyDescent="0.35">
      <c r="B2232" s="5">
        <v>42181.294736608797</v>
      </c>
      <c r="C2232">
        <v>0</v>
      </c>
      <c r="D2232">
        <v>26.150000095367002</v>
      </c>
      <c r="E2232">
        <v>26.421999931335002</v>
      </c>
      <c r="F2232">
        <v>26.326000690459999</v>
      </c>
      <c r="G2232">
        <v>26.245999336242999</v>
      </c>
      <c r="H2232">
        <v>24.907999038696001</v>
      </c>
    </row>
    <row r="2233" spans="2:8" x14ac:dyDescent="0.35">
      <c r="B2233" s="5">
        <v>42181.295201793982</v>
      </c>
      <c r="C2233">
        <v>0</v>
      </c>
      <c r="D2233">
        <v>26.150000095367002</v>
      </c>
      <c r="E2233">
        <v>26.421999931335002</v>
      </c>
      <c r="F2233">
        <v>26.326000690459999</v>
      </c>
      <c r="G2233">
        <v>26.243999004363999</v>
      </c>
      <c r="H2233">
        <v>24.907999038696001</v>
      </c>
    </row>
    <row r="2234" spans="2:8" x14ac:dyDescent="0.35">
      <c r="B2234" s="5">
        <v>42181.295642962963</v>
      </c>
      <c r="C2234">
        <v>0</v>
      </c>
      <c r="D2234">
        <v>26.175999641417999</v>
      </c>
      <c r="E2234">
        <v>26.421999931335002</v>
      </c>
      <c r="F2234">
        <v>26.326000690459999</v>
      </c>
      <c r="G2234">
        <v>26.243999004363999</v>
      </c>
      <c r="H2234">
        <v>24.907999038696001</v>
      </c>
    </row>
    <row r="2235" spans="2:8" x14ac:dyDescent="0.35">
      <c r="B2235" s="5">
        <v>42181.296178159719</v>
      </c>
      <c r="C2235">
        <v>0</v>
      </c>
      <c r="D2235">
        <v>26.175999641417999</v>
      </c>
      <c r="E2235">
        <v>26.421999931335002</v>
      </c>
      <c r="F2235">
        <v>26.326000690459999</v>
      </c>
      <c r="G2235">
        <v>26.243999004363999</v>
      </c>
      <c r="H2235">
        <v>24.906001091002999</v>
      </c>
    </row>
    <row r="2236" spans="2:8" x14ac:dyDescent="0.35">
      <c r="B2236" s="5">
        <v>42181.297479328707</v>
      </c>
      <c r="C2236">
        <v>0</v>
      </c>
      <c r="D2236">
        <v>26.175999641417999</v>
      </c>
      <c r="E2236">
        <v>26.421999931335002</v>
      </c>
      <c r="F2236">
        <v>26.324000358582001</v>
      </c>
      <c r="G2236">
        <v>26.243999004363999</v>
      </c>
      <c r="H2236">
        <v>24.906001091002999</v>
      </c>
    </row>
    <row r="2237" spans="2:8" x14ac:dyDescent="0.35">
      <c r="B2237" s="5">
        <v>42181.297920509256</v>
      </c>
      <c r="C2237">
        <v>0</v>
      </c>
      <c r="D2237">
        <v>26.175999641417999</v>
      </c>
      <c r="E2237">
        <v>26.421999931335002</v>
      </c>
      <c r="F2237">
        <v>26.324000358582001</v>
      </c>
      <c r="G2237">
        <v>26.243999004363999</v>
      </c>
      <c r="H2237">
        <v>24.906001091002999</v>
      </c>
    </row>
    <row r="2238" spans="2:8" x14ac:dyDescent="0.35">
      <c r="B2238" s="5">
        <v>42181.298362349538</v>
      </c>
      <c r="C2238">
        <v>0</v>
      </c>
      <c r="D2238">
        <v>26.175999641417999</v>
      </c>
      <c r="E2238">
        <v>26.440000534058001</v>
      </c>
      <c r="F2238">
        <v>26.324000358582001</v>
      </c>
      <c r="G2238">
        <v>26.243999004363999</v>
      </c>
      <c r="H2238">
        <v>24.906001091002999</v>
      </c>
    </row>
    <row r="2239" spans="2:8" x14ac:dyDescent="0.35">
      <c r="B2239" s="5">
        <v>42181.29868803241</v>
      </c>
      <c r="C2239">
        <v>0</v>
      </c>
      <c r="D2239">
        <v>26.175999641417999</v>
      </c>
      <c r="E2239">
        <v>26.440000534058001</v>
      </c>
      <c r="F2239">
        <v>26.324000358582001</v>
      </c>
      <c r="G2239">
        <v>26.243999004363999</v>
      </c>
      <c r="H2239">
        <v>24.906001091002999</v>
      </c>
    </row>
    <row r="2240" spans="2:8" x14ac:dyDescent="0.35">
      <c r="B2240" s="5">
        <v>42181.299129108796</v>
      </c>
      <c r="C2240">
        <v>0</v>
      </c>
      <c r="D2240">
        <v>26.191999912261998</v>
      </c>
      <c r="E2240">
        <v>26.440000534058001</v>
      </c>
      <c r="F2240">
        <v>26.324000358582001</v>
      </c>
      <c r="G2240">
        <v>26.243999004363999</v>
      </c>
      <c r="H2240">
        <v>24.906001091002999</v>
      </c>
    </row>
    <row r="2241" spans="2:8" x14ac:dyDescent="0.35">
      <c r="B2241" s="5">
        <v>42181.299687407409</v>
      </c>
      <c r="C2241">
        <v>0</v>
      </c>
      <c r="D2241">
        <v>26.191999912261998</v>
      </c>
      <c r="E2241">
        <v>26.440000534058001</v>
      </c>
      <c r="F2241">
        <v>26.324000358582001</v>
      </c>
      <c r="G2241">
        <v>26.243999004363999</v>
      </c>
      <c r="H2241">
        <v>24.923999309540001</v>
      </c>
    </row>
    <row r="2242" spans="2:8" x14ac:dyDescent="0.35">
      <c r="B2242" s="5">
        <v>42181.301035208337</v>
      </c>
      <c r="C2242">
        <v>0</v>
      </c>
      <c r="D2242">
        <v>26.191999912261998</v>
      </c>
      <c r="E2242">
        <v>26.440000534058001</v>
      </c>
      <c r="F2242">
        <v>26.328001022338999</v>
      </c>
      <c r="G2242">
        <v>26.243999004363999</v>
      </c>
      <c r="H2242">
        <v>24.923999309540001</v>
      </c>
    </row>
    <row r="2243" spans="2:8" x14ac:dyDescent="0.35">
      <c r="B2243" s="5">
        <v>42181.30173201389</v>
      </c>
      <c r="C2243">
        <v>0</v>
      </c>
      <c r="D2243">
        <v>26.191999912261998</v>
      </c>
      <c r="E2243">
        <v>26.440000534058001</v>
      </c>
      <c r="F2243">
        <v>26.328001022338999</v>
      </c>
      <c r="G2243">
        <v>26.243999004363999</v>
      </c>
      <c r="H2243">
        <v>24.923999309540001</v>
      </c>
    </row>
    <row r="2244" spans="2:8" x14ac:dyDescent="0.35">
      <c r="B2244" s="5">
        <v>42181.30187181713</v>
      </c>
      <c r="C2244">
        <v>0</v>
      </c>
      <c r="D2244">
        <v>26.191999912261998</v>
      </c>
      <c r="E2244">
        <v>26.417999267578001</v>
      </c>
      <c r="F2244">
        <v>26.328001022338999</v>
      </c>
      <c r="G2244">
        <v>26.243999004363999</v>
      </c>
      <c r="H2244">
        <v>24.923999309540001</v>
      </c>
    </row>
    <row r="2245" spans="2:8" x14ac:dyDescent="0.35">
      <c r="B2245" s="5">
        <v>42181.302174166667</v>
      </c>
      <c r="C2245">
        <v>0</v>
      </c>
      <c r="D2245">
        <v>26.191999912261998</v>
      </c>
      <c r="E2245">
        <v>26.417999267578001</v>
      </c>
      <c r="F2245">
        <v>26.328001022338999</v>
      </c>
      <c r="G2245">
        <v>26.247999668121</v>
      </c>
      <c r="H2245">
        <v>24.923999309540001</v>
      </c>
    </row>
    <row r="2246" spans="2:8" x14ac:dyDescent="0.35">
      <c r="B2246" s="5">
        <v>42181.302615439818</v>
      </c>
      <c r="C2246">
        <v>0</v>
      </c>
      <c r="D2246">
        <v>26.210000514983999</v>
      </c>
      <c r="E2246">
        <v>26.417999267578001</v>
      </c>
      <c r="F2246">
        <v>26.328001022338999</v>
      </c>
      <c r="G2246">
        <v>26.247999668121</v>
      </c>
      <c r="H2246">
        <v>24.923999309540001</v>
      </c>
    </row>
    <row r="2247" spans="2:8" x14ac:dyDescent="0.35">
      <c r="B2247" s="5">
        <v>42181.303173715278</v>
      </c>
      <c r="C2247">
        <v>0</v>
      </c>
      <c r="D2247">
        <v>26.210000514983999</v>
      </c>
      <c r="E2247">
        <v>26.417999267578001</v>
      </c>
      <c r="F2247">
        <v>26.328001022338999</v>
      </c>
      <c r="G2247">
        <v>26.247999668121</v>
      </c>
      <c r="H2247">
        <v>24.907999038696001</v>
      </c>
    </row>
    <row r="2248" spans="2:8" x14ac:dyDescent="0.35">
      <c r="B2248" s="5">
        <v>42181.304567928244</v>
      </c>
      <c r="C2248">
        <v>0</v>
      </c>
      <c r="D2248">
        <v>26.210000514983999</v>
      </c>
      <c r="E2248">
        <v>26.417999267578001</v>
      </c>
      <c r="F2248">
        <v>26.328001022338999</v>
      </c>
      <c r="G2248">
        <v>26.247999668121</v>
      </c>
      <c r="H2248">
        <v>24.907999038696001</v>
      </c>
    </row>
    <row r="2249" spans="2:8" x14ac:dyDescent="0.35">
      <c r="B2249" s="5">
        <v>42181.305404363426</v>
      </c>
      <c r="C2249">
        <v>0</v>
      </c>
      <c r="D2249">
        <v>26.210000514983999</v>
      </c>
      <c r="E2249">
        <v>26.417999267578001</v>
      </c>
      <c r="F2249">
        <v>26.328001022338999</v>
      </c>
      <c r="G2249">
        <v>26.247999668121</v>
      </c>
      <c r="H2249">
        <v>24.907999038696001</v>
      </c>
    </row>
    <row r="2250" spans="2:8" x14ac:dyDescent="0.35">
      <c r="B2250" s="5">
        <v>42181.305520462964</v>
      </c>
      <c r="C2250">
        <v>0</v>
      </c>
      <c r="D2250">
        <v>26.210000514983999</v>
      </c>
      <c r="E2250">
        <v>26.417999267578001</v>
      </c>
      <c r="F2250">
        <v>26.328001022338999</v>
      </c>
      <c r="G2250">
        <v>26.247999668121</v>
      </c>
      <c r="H2250">
        <v>24.907999038696001</v>
      </c>
    </row>
    <row r="2251" spans="2:8" x14ac:dyDescent="0.35">
      <c r="B2251" s="5">
        <v>42181.305683726852</v>
      </c>
      <c r="C2251">
        <v>0</v>
      </c>
      <c r="D2251">
        <v>26.210000514983999</v>
      </c>
      <c r="E2251">
        <v>26.417999267578001</v>
      </c>
      <c r="F2251">
        <v>26.328001022338999</v>
      </c>
      <c r="G2251">
        <v>26.245999336242999</v>
      </c>
      <c r="H2251">
        <v>24.907999038696001</v>
      </c>
    </row>
    <row r="2252" spans="2:8" x14ac:dyDescent="0.35">
      <c r="B2252" s="5">
        <v>42181.306124768518</v>
      </c>
      <c r="C2252">
        <v>0</v>
      </c>
      <c r="D2252">
        <v>26.164000034331998</v>
      </c>
      <c r="E2252">
        <v>26.417999267578001</v>
      </c>
      <c r="F2252">
        <v>26.328001022338999</v>
      </c>
      <c r="G2252">
        <v>26.245999336242999</v>
      </c>
      <c r="H2252">
        <v>24.907999038696001</v>
      </c>
    </row>
    <row r="2253" spans="2:8" x14ac:dyDescent="0.35">
      <c r="B2253" s="5">
        <v>42181.306706319447</v>
      </c>
      <c r="C2253">
        <v>0</v>
      </c>
      <c r="D2253">
        <v>26.164000034331998</v>
      </c>
      <c r="E2253">
        <v>26.417999267578001</v>
      </c>
      <c r="F2253">
        <v>26.328001022338999</v>
      </c>
      <c r="G2253">
        <v>26.245999336242999</v>
      </c>
      <c r="H2253">
        <v>24.902000427246001</v>
      </c>
    </row>
    <row r="2254" spans="2:8" x14ac:dyDescent="0.35">
      <c r="B2254" s="5">
        <v>42181.308054108798</v>
      </c>
      <c r="C2254">
        <v>0</v>
      </c>
      <c r="D2254">
        <v>26.164000034331998</v>
      </c>
      <c r="E2254">
        <v>26.417999267578001</v>
      </c>
      <c r="F2254">
        <v>26.328001022338999</v>
      </c>
      <c r="G2254">
        <v>26.245999336242999</v>
      </c>
      <c r="H2254">
        <v>24.902000427246001</v>
      </c>
    </row>
    <row r="2255" spans="2:8" x14ac:dyDescent="0.35">
      <c r="B2255" s="5">
        <v>42181.308890740744</v>
      </c>
      <c r="C2255">
        <v>0</v>
      </c>
      <c r="D2255">
        <v>26.164000034331998</v>
      </c>
      <c r="E2255">
        <v>26.419999599457</v>
      </c>
      <c r="F2255">
        <v>26.328001022338999</v>
      </c>
      <c r="G2255">
        <v>26.245999336242999</v>
      </c>
      <c r="H2255">
        <v>24.902000427246001</v>
      </c>
    </row>
    <row r="2256" spans="2:8" x14ac:dyDescent="0.35">
      <c r="B2256" s="5">
        <v>42181.309053206016</v>
      </c>
      <c r="C2256">
        <v>0</v>
      </c>
      <c r="D2256">
        <v>26.164000034331998</v>
      </c>
      <c r="E2256">
        <v>26.419999599457</v>
      </c>
      <c r="F2256">
        <v>26.328001022338999</v>
      </c>
      <c r="G2256">
        <v>26.245999336242999</v>
      </c>
      <c r="H2256">
        <v>24.902000427246001</v>
      </c>
    </row>
    <row r="2257" spans="2:8" x14ac:dyDescent="0.35">
      <c r="B2257" s="5">
        <v>42181.309169837965</v>
      </c>
      <c r="C2257">
        <v>0</v>
      </c>
      <c r="D2257">
        <v>26.164000034331998</v>
      </c>
      <c r="E2257">
        <v>26.419999599457</v>
      </c>
      <c r="F2257">
        <v>26.328001022338999</v>
      </c>
      <c r="G2257">
        <v>26.243999004363999</v>
      </c>
      <c r="H2257">
        <v>24.902000427246001</v>
      </c>
    </row>
    <row r="2258" spans="2:8" x14ac:dyDescent="0.35">
      <c r="B2258" s="5">
        <v>42181.309611249999</v>
      </c>
      <c r="C2258">
        <v>0</v>
      </c>
      <c r="D2258">
        <v>26.191999912261998</v>
      </c>
      <c r="E2258">
        <v>26.419999599457</v>
      </c>
      <c r="F2258">
        <v>26.328001022338999</v>
      </c>
      <c r="G2258">
        <v>26.243999004363999</v>
      </c>
      <c r="H2258">
        <v>24.902000427246001</v>
      </c>
    </row>
    <row r="2259" spans="2:8" x14ac:dyDescent="0.35">
      <c r="B2259" s="5">
        <v>42181.310192650461</v>
      </c>
      <c r="C2259">
        <v>0</v>
      </c>
      <c r="D2259">
        <v>26.191999912261998</v>
      </c>
      <c r="E2259">
        <v>26.419999599457</v>
      </c>
      <c r="F2259">
        <v>26.328001022338999</v>
      </c>
      <c r="G2259">
        <v>26.243999004363999</v>
      </c>
      <c r="H2259">
        <v>24.879999160766999</v>
      </c>
    </row>
    <row r="2260" spans="2:8" x14ac:dyDescent="0.35">
      <c r="B2260" s="5">
        <v>42181.311540254632</v>
      </c>
      <c r="C2260">
        <v>0</v>
      </c>
      <c r="D2260">
        <v>26.191999912261998</v>
      </c>
      <c r="E2260">
        <v>26.419999599457</v>
      </c>
      <c r="F2260">
        <v>26.326000690459999</v>
      </c>
      <c r="G2260">
        <v>26.243999004363999</v>
      </c>
      <c r="H2260">
        <v>24.879999160766999</v>
      </c>
    </row>
    <row r="2261" spans="2:8" x14ac:dyDescent="0.35">
      <c r="B2261" s="5">
        <v>42181.312400011571</v>
      </c>
      <c r="C2261">
        <v>0</v>
      </c>
      <c r="D2261">
        <v>26.191999912261998</v>
      </c>
      <c r="E2261">
        <v>26.419999599457</v>
      </c>
      <c r="F2261">
        <v>26.326000690459999</v>
      </c>
      <c r="G2261">
        <v>26.243999004363999</v>
      </c>
      <c r="H2261">
        <v>24.879999160766999</v>
      </c>
    </row>
    <row r="2262" spans="2:8" x14ac:dyDescent="0.35">
      <c r="B2262" s="5">
        <v>42181.312632326386</v>
      </c>
      <c r="C2262">
        <v>0</v>
      </c>
      <c r="D2262">
        <v>26.191999912261998</v>
      </c>
      <c r="E2262">
        <v>26.419999599457</v>
      </c>
      <c r="F2262">
        <v>26.326000690459999</v>
      </c>
      <c r="G2262">
        <v>26.243999004363999</v>
      </c>
      <c r="H2262">
        <v>24.879999160766999</v>
      </c>
    </row>
    <row r="2263" spans="2:8" x14ac:dyDescent="0.35">
      <c r="B2263" s="5">
        <v>42181.312748969911</v>
      </c>
      <c r="C2263">
        <v>0</v>
      </c>
      <c r="D2263">
        <v>26.191999912261998</v>
      </c>
      <c r="E2263">
        <v>26.419999599457</v>
      </c>
      <c r="F2263">
        <v>26.326000690459999</v>
      </c>
      <c r="G2263">
        <v>26.245999336242999</v>
      </c>
      <c r="H2263">
        <v>24.879999160766999</v>
      </c>
    </row>
    <row r="2264" spans="2:8" x14ac:dyDescent="0.35">
      <c r="B2264" s="5">
        <v>42181.313190219909</v>
      </c>
      <c r="C2264">
        <v>0</v>
      </c>
      <c r="D2264">
        <v>26.198000907897999</v>
      </c>
      <c r="E2264">
        <v>26.419999599457</v>
      </c>
      <c r="F2264">
        <v>26.326000690459999</v>
      </c>
      <c r="G2264">
        <v>26.245999336242999</v>
      </c>
      <c r="H2264">
        <v>24.879999160766999</v>
      </c>
    </row>
    <row r="2265" spans="2:8" x14ac:dyDescent="0.35">
      <c r="B2265" s="5">
        <v>42181.313678831022</v>
      </c>
      <c r="C2265">
        <v>0</v>
      </c>
      <c r="D2265">
        <v>26.198000907897999</v>
      </c>
      <c r="E2265">
        <v>26.419999599457</v>
      </c>
      <c r="F2265">
        <v>26.326000690459999</v>
      </c>
      <c r="G2265">
        <v>26.245999336242999</v>
      </c>
      <c r="H2265">
        <v>24.907999038696001</v>
      </c>
    </row>
    <row r="2266" spans="2:8" x14ac:dyDescent="0.35">
      <c r="B2266" s="5">
        <v>42181.315142731481</v>
      </c>
      <c r="C2266">
        <v>0</v>
      </c>
      <c r="D2266">
        <v>26.198000907897999</v>
      </c>
      <c r="E2266">
        <v>26.419999599457</v>
      </c>
      <c r="F2266">
        <v>26.324000358582001</v>
      </c>
      <c r="G2266">
        <v>26.245999336242999</v>
      </c>
      <c r="H2266">
        <v>24.907999038696001</v>
      </c>
    </row>
    <row r="2267" spans="2:8" x14ac:dyDescent="0.35">
      <c r="B2267" s="5">
        <v>42181.31593271991</v>
      </c>
      <c r="C2267">
        <v>0</v>
      </c>
      <c r="D2267">
        <v>26.198000907897999</v>
      </c>
      <c r="E2267">
        <v>26.417999267578001</v>
      </c>
      <c r="F2267">
        <v>26.324000358582001</v>
      </c>
      <c r="G2267">
        <v>26.245999336242999</v>
      </c>
      <c r="H2267">
        <v>24.907999038696001</v>
      </c>
    </row>
    <row r="2268" spans="2:8" x14ac:dyDescent="0.35">
      <c r="B2268" s="5">
        <v>42181.316141782409</v>
      </c>
      <c r="C2268">
        <v>0</v>
      </c>
      <c r="D2268">
        <v>26.198000907897999</v>
      </c>
      <c r="E2268">
        <v>26.417999267578001</v>
      </c>
      <c r="F2268">
        <v>26.324000358582001</v>
      </c>
      <c r="G2268">
        <v>26.245999336242999</v>
      </c>
      <c r="H2268">
        <v>24.907999038696001</v>
      </c>
    </row>
    <row r="2269" spans="2:8" x14ac:dyDescent="0.35">
      <c r="B2269" s="5">
        <v>42181.31623517361</v>
      </c>
      <c r="C2269">
        <v>0</v>
      </c>
      <c r="D2269">
        <v>26.198000907897999</v>
      </c>
      <c r="E2269">
        <v>26.417999267578001</v>
      </c>
      <c r="F2269">
        <v>26.324000358582001</v>
      </c>
      <c r="G2269">
        <v>26.245999336242999</v>
      </c>
      <c r="H2269">
        <v>24.907999038696001</v>
      </c>
    </row>
    <row r="2270" spans="2:8" x14ac:dyDescent="0.35">
      <c r="B2270" s="5">
        <v>42181.316676365743</v>
      </c>
      <c r="C2270">
        <v>0</v>
      </c>
      <c r="D2270">
        <v>26.177999973296998</v>
      </c>
      <c r="E2270">
        <v>26.417999267578001</v>
      </c>
      <c r="F2270">
        <v>26.324000358582001</v>
      </c>
      <c r="G2270">
        <v>26.245999336242999</v>
      </c>
      <c r="H2270">
        <v>24.907999038696001</v>
      </c>
    </row>
    <row r="2271" spans="2:8" x14ac:dyDescent="0.35">
      <c r="B2271" s="5">
        <v>42181.317164976848</v>
      </c>
      <c r="C2271">
        <v>0</v>
      </c>
      <c r="D2271">
        <v>26.177999973296998</v>
      </c>
      <c r="E2271">
        <v>26.417999267578001</v>
      </c>
      <c r="F2271">
        <v>26.324000358582001</v>
      </c>
      <c r="G2271">
        <v>26.245999336242999</v>
      </c>
      <c r="H2271">
        <v>24.906001091002999</v>
      </c>
    </row>
    <row r="2272" spans="2:8" x14ac:dyDescent="0.35">
      <c r="B2272" s="5">
        <v>42181.318628819441</v>
      </c>
      <c r="C2272">
        <v>0</v>
      </c>
      <c r="D2272">
        <v>26.177999973296998</v>
      </c>
      <c r="E2272">
        <v>26.417999267578001</v>
      </c>
      <c r="F2272">
        <v>26.296000480652001</v>
      </c>
      <c r="G2272">
        <v>26.245999336242999</v>
      </c>
      <c r="H2272">
        <v>24.906001091002999</v>
      </c>
    </row>
    <row r="2273" spans="2:8" x14ac:dyDescent="0.35">
      <c r="B2273" s="5">
        <v>42181.319418877312</v>
      </c>
      <c r="C2273">
        <v>0</v>
      </c>
      <c r="D2273">
        <v>26.177999973296998</v>
      </c>
      <c r="E2273">
        <v>26.419999599457</v>
      </c>
      <c r="F2273">
        <v>26.296000480652001</v>
      </c>
      <c r="G2273">
        <v>26.245999336242999</v>
      </c>
      <c r="H2273">
        <v>24.906001091002999</v>
      </c>
    </row>
    <row r="2274" spans="2:8" x14ac:dyDescent="0.35">
      <c r="B2274" s="5">
        <v>42181.31962790509</v>
      </c>
      <c r="C2274">
        <v>0</v>
      </c>
      <c r="D2274">
        <v>26.177999973296998</v>
      </c>
      <c r="E2274">
        <v>26.419999599457</v>
      </c>
      <c r="F2274">
        <v>26.296000480652001</v>
      </c>
      <c r="G2274">
        <v>26.245999336242999</v>
      </c>
      <c r="H2274">
        <v>24.906001091002999</v>
      </c>
    </row>
    <row r="2275" spans="2:8" x14ac:dyDescent="0.35">
      <c r="B2275" s="5">
        <v>42181.319721493055</v>
      </c>
      <c r="C2275">
        <v>0</v>
      </c>
      <c r="D2275">
        <v>26.177999973296998</v>
      </c>
      <c r="E2275">
        <v>26.419999599457</v>
      </c>
      <c r="F2275">
        <v>26.296000480652001</v>
      </c>
      <c r="G2275">
        <v>26.243999004363999</v>
      </c>
      <c r="H2275">
        <v>24.906001091002999</v>
      </c>
    </row>
    <row r="2276" spans="2:8" x14ac:dyDescent="0.35">
      <c r="B2276" s="5">
        <v>42181.320162557873</v>
      </c>
      <c r="C2276">
        <v>0</v>
      </c>
      <c r="D2276">
        <v>26.189999580382999</v>
      </c>
      <c r="E2276">
        <v>26.419999599457</v>
      </c>
      <c r="F2276">
        <v>26.296000480652001</v>
      </c>
      <c r="G2276">
        <v>26.243999004363999</v>
      </c>
      <c r="H2276">
        <v>24.906001091002999</v>
      </c>
    </row>
    <row r="2277" spans="2:8" x14ac:dyDescent="0.35">
      <c r="B2277" s="5">
        <v>42181.320651168979</v>
      </c>
      <c r="C2277">
        <v>0</v>
      </c>
      <c r="D2277">
        <v>26.189999580382999</v>
      </c>
      <c r="E2277">
        <v>26.419999599457</v>
      </c>
      <c r="F2277">
        <v>26.296000480652001</v>
      </c>
      <c r="G2277">
        <v>26.243999004363999</v>
      </c>
      <c r="H2277">
        <v>24.893999099731001</v>
      </c>
    </row>
    <row r="2278" spans="2:8" x14ac:dyDescent="0.35">
      <c r="B2278" s="5">
        <v>42181.322115023147</v>
      </c>
      <c r="C2278">
        <v>0</v>
      </c>
      <c r="D2278">
        <v>26.189999580382999</v>
      </c>
      <c r="E2278">
        <v>26.419999599457</v>
      </c>
      <c r="F2278">
        <v>26.317999362946001</v>
      </c>
      <c r="G2278">
        <v>26.243999004363999</v>
      </c>
      <c r="H2278">
        <v>24.893999099731001</v>
      </c>
    </row>
    <row r="2279" spans="2:8" x14ac:dyDescent="0.35">
      <c r="B2279" s="5">
        <v>42181.322905219909</v>
      </c>
      <c r="C2279">
        <v>0</v>
      </c>
      <c r="D2279">
        <v>26.189999580382999</v>
      </c>
      <c r="E2279">
        <v>26.442000865935999</v>
      </c>
      <c r="F2279">
        <v>26.317999362946001</v>
      </c>
      <c r="G2279">
        <v>26.243999004363999</v>
      </c>
      <c r="H2279">
        <v>24.893999099731001</v>
      </c>
    </row>
    <row r="2280" spans="2:8" x14ac:dyDescent="0.35">
      <c r="B2280" s="5">
        <v>42181.323114108796</v>
      </c>
      <c r="C2280">
        <v>0</v>
      </c>
      <c r="D2280">
        <v>26.189999580382999</v>
      </c>
      <c r="E2280">
        <v>26.442000865935999</v>
      </c>
      <c r="F2280">
        <v>26.317999362946001</v>
      </c>
      <c r="G2280">
        <v>26.243999004363999</v>
      </c>
      <c r="H2280">
        <v>24.893999099731001</v>
      </c>
    </row>
    <row r="2281" spans="2:8" x14ac:dyDescent="0.35">
      <c r="B2281" s="5">
        <v>42181.323207604168</v>
      </c>
      <c r="C2281">
        <v>0</v>
      </c>
      <c r="D2281">
        <v>26.189999580382999</v>
      </c>
      <c r="E2281">
        <v>26.442000865935999</v>
      </c>
      <c r="F2281">
        <v>26.317999362946001</v>
      </c>
      <c r="G2281">
        <v>26.219999790191999</v>
      </c>
      <c r="H2281">
        <v>24.893999099731001</v>
      </c>
    </row>
    <row r="2282" spans="2:8" x14ac:dyDescent="0.35">
      <c r="B2282" s="5">
        <v>42181.323671979168</v>
      </c>
      <c r="C2282">
        <v>0</v>
      </c>
      <c r="D2282">
        <v>26.138000488281001</v>
      </c>
      <c r="E2282">
        <v>26.442000865935999</v>
      </c>
      <c r="F2282">
        <v>26.317999362946001</v>
      </c>
      <c r="G2282">
        <v>26.219999790191999</v>
      </c>
      <c r="H2282">
        <v>24.893999099731001</v>
      </c>
    </row>
    <row r="2283" spans="2:8" x14ac:dyDescent="0.35">
      <c r="B2283" s="5">
        <v>42181.324230324077</v>
      </c>
      <c r="C2283">
        <v>0</v>
      </c>
      <c r="D2283">
        <v>26.138000488281001</v>
      </c>
      <c r="E2283">
        <v>26.442000865935999</v>
      </c>
      <c r="F2283">
        <v>26.317999362946001</v>
      </c>
      <c r="G2283">
        <v>26.219999790191999</v>
      </c>
      <c r="H2283">
        <v>24.906001091002999</v>
      </c>
    </row>
    <row r="2284" spans="2:8" x14ac:dyDescent="0.35">
      <c r="B2284" s="5">
        <v>42181.325601331017</v>
      </c>
      <c r="C2284">
        <v>0</v>
      </c>
      <c r="D2284">
        <v>26.138000488281001</v>
      </c>
      <c r="E2284">
        <v>26.442000865935999</v>
      </c>
      <c r="F2284">
        <v>26.27799987793</v>
      </c>
      <c r="G2284">
        <v>26.219999790191999</v>
      </c>
      <c r="H2284">
        <v>24.906001091002999</v>
      </c>
    </row>
    <row r="2285" spans="2:8" x14ac:dyDescent="0.35">
      <c r="B2285" s="5">
        <v>42181.326414664349</v>
      </c>
      <c r="C2285">
        <v>0</v>
      </c>
      <c r="D2285">
        <v>26.138000488281001</v>
      </c>
      <c r="E2285">
        <v>26.443998813629001</v>
      </c>
      <c r="F2285">
        <v>26.27799987793</v>
      </c>
      <c r="G2285">
        <v>26.219999790191999</v>
      </c>
      <c r="H2285">
        <v>24.906001091002999</v>
      </c>
    </row>
    <row r="2286" spans="2:8" x14ac:dyDescent="0.35">
      <c r="B2286" s="5">
        <v>42181.326693773146</v>
      </c>
      <c r="C2286">
        <v>0</v>
      </c>
      <c r="D2286">
        <v>26.138000488281001</v>
      </c>
      <c r="E2286">
        <v>26.443998813629001</v>
      </c>
      <c r="F2286">
        <v>26.27799987793</v>
      </c>
      <c r="G2286">
        <v>26.22200012207</v>
      </c>
      <c r="H2286">
        <v>24.906001091002999</v>
      </c>
    </row>
    <row r="2287" spans="2:8" x14ac:dyDescent="0.35">
      <c r="B2287" s="5">
        <v>42181.326832673614</v>
      </c>
      <c r="C2287">
        <v>0</v>
      </c>
      <c r="D2287">
        <v>26.138000488281001</v>
      </c>
      <c r="E2287">
        <v>26.443998813629001</v>
      </c>
      <c r="F2287">
        <v>26.27799987793</v>
      </c>
      <c r="G2287">
        <v>26.22200012207</v>
      </c>
      <c r="H2287">
        <v>24.906001091002999</v>
      </c>
    </row>
    <row r="2288" spans="2:8" x14ac:dyDescent="0.35">
      <c r="B2288" s="5">
        <v>42181.327158148146</v>
      </c>
      <c r="C2288">
        <v>0</v>
      </c>
      <c r="D2288">
        <v>26.166000366211001</v>
      </c>
      <c r="E2288">
        <v>26.443998813629001</v>
      </c>
      <c r="F2288">
        <v>26.27799987793</v>
      </c>
      <c r="G2288">
        <v>26.22200012207</v>
      </c>
      <c r="H2288">
        <v>24.906001091002999</v>
      </c>
    </row>
    <row r="2289" spans="2:8" x14ac:dyDescent="0.35">
      <c r="B2289" s="5">
        <v>42181.327716585649</v>
      </c>
      <c r="C2289">
        <v>0</v>
      </c>
      <c r="D2289">
        <v>26.166000366211001</v>
      </c>
      <c r="E2289">
        <v>26.443998813629001</v>
      </c>
      <c r="F2289">
        <v>26.27799987793</v>
      </c>
      <c r="G2289">
        <v>26.22200012207</v>
      </c>
      <c r="H2289">
        <v>24.907999038696001</v>
      </c>
    </row>
    <row r="2290" spans="2:8" x14ac:dyDescent="0.35">
      <c r="B2290" s="5">
        <v>42181.329087511571</v>
      </c>
      <c r="C2290">
        <v>0</v>
      </c>
      <c r="D2290">
        <v>26.166000366211001</v>
      </c>
      <c r="E2290">
        <v>26.443998813629001</v>
      </c>
      <c r="F2290">
        <v>26.303999423981001</v>
      </c>
      <c r="G2290">
        <v>26.22200012207</v>
      </c>
      <c r="H2290">
        <v>24.907999038696001</v>
      </c>
    </row>
    <row r="2291" spans="2:8" x14ac:dyDescent="0.35">
      <c r="B2291" s="5">
        <v>42181.329900810182</v>
      </c>
      <c r="C2291">
        <v>0</v>
      </c>
      <c r="D2291">
        <v>26.166000366211001</v>
      </c>
      <c r="E2291">
        <v>26.438000202179001</v>
      </c>
      <c r="F2291">
        <v>26.303999423981001</v>
      </c>
      <c r="G2291">
        <v>26.22200012207</v>
      </c>
      <c r="H2291">
        <v>24.907999038696001</v>
      </c>
    </row>
    <row r="2292" spans="2:8" x14ac:dyDescent="0.35">
      <c r="B2292" s="5">
        <v>42181.330203252313</v>
      </c>
      <c r="C2292">
        <v>0</v>
      </c>
      <c r="D2292">
        <v>26.166000366211001</v>
      </c>
      <c r="E2292">
        <v>26.438000202179001</v>
      </c>
      <c r="F2292">
        <v>26.303999423981001</v>
      </c>
      <c r="G2292">
        <v>26.247999668121</v>
      </c>
      <c r="H2292">
        <v>24.907999038696001</v>
      </c>
    </row>
    <row r="2293" spans="2:8" x14ac:dyDescent="0.35">
      <c r="B2293" s="5">
        <v>42181.330318969907</v>
      </c>
      <c r="C2293">
        <v>0</v>
      </c>
      <c r="D2293">
        <v>26.166000366211001</v>
      </c>
      <c r="E2293">
        <v>26.438000202179001</v>
      </c>
      <c r="F2293">
        <v>26.303999423981001</v>
      </c>
      <c r="G2293">
        <v>26.247999668121</v>
      </c>
      <c r="H2293">
        <v>24.907999038696001</v>
      </c>
    </row>
    <row r="2294" spans="2:8" x14ac:dyDescent="0.35">
      <c r="B2294" s="5">
        <v>42181.330644456022</v>
      </c>
      <c r="C2294">
        <v>0</v>
      </c>
      <c r="D2294">
        <v>26.189999580382999</v>
      </c>
      <c r="E2294">
        <v>26.438000202179001</v>
      </c>
      <c r="F2294">
        <v>26.303999423981001</v>
      </c>
      <c r="G2294">
        <v>26.247999668121</v>
      </c>
      <c r="H2294">
        <v>24.907999038696001</v>
      </c>
    </row>
    <row r="2295" spans="2:8" x14ac:dyDescent="0.35">
      <c r="B2295" s="5">
        <v>42181.331225879629</v>
      </c>
      <c r="C2295">
        <v>0</v>
      </c>
      <c r="D2295">
        <v>26.189999580382999</v>
      </c>
      <c r="E2295">
        <v>26.438000202179001</v>
      </c>
      <c r="F2295">
        <v>26.303999423981001</v>
      </c>
      <c r="G2295">
        <v>26.247999668121</v>
      </c>
      <c r="H2295">
        <v>24.909999370575001</v>
      </c>
    </row>
    <row r="2296" spans="2:8" x14ac:dyDescent="0.35">
      <c r="B2296" s="5">
        <v>42181.332573680556</v>
      </c>
      <c r="C2296">
        <v>0</v>
      </c>
      <c r="D2296">
        <v>26.189999580382999</v>
      </c>
      <c r="E2296">
        <v>26.438000202179001</v>
      </c>
      <c r="F2296">
        <v>26.326000690459999</v>
      </c>
      <c r="G2296">
        <v>26.247999668121</v>
      </c>
      <c r="H2296">
        <v>24.909999370575001</v>
      </c>
    </row>
    <row r="2297" spans="2:8" x14ac:dyDescent="0.35">
      <c r="B2297" s="5">
        <v>42181.333386967592</v>
      </c>
      <c r="C2297">
        <v>0</v>
      </c>
      <c r="D2297">
        <v>26.189999580382999</v>
      </c>
      <c r="E2297">
        <v>26.421999931335002</v>
      </c>
      <c r="F2297">
        <v>26.326000690459999</v>
      </c>
      <c r="G2297">
        <v>26.247999668121</v>
      </c>
      <c r="H2297">
        <v>24.909999370575001</v>
      </c>
    </row>
    <row r="2298" spans="2:8" x14ac:dyDescent="0.35">
      <c r="B2298" s="5">
        <v>42181.333689421299</v>
      </c>
      <c r="C2298">
        <v>0</v>
      </c>
      <c r="D2298">
        <v>26.189999580382999</v>
      </c>
      <c r="E2298">
        <v>26.421999931335002</v>
      </c>
      <c r="F2298">
        <v>26.326000690459999</v>
      </c>
      <c r="G2298">
        <v>26.217999458312999</v>
      </c>
      <c r="H2298">
        <v>24.909999370575001</v>
      </c>
    </row>
    <row r="2299" spans="2:8" x14ac:dyDescent="0.35">
      <c r="B2299" s="5">
        <v>42181.333828437499</v>
      </c>
      <c r="C2299">
        <v>0</v>
      </c>
      <c r="D2299">
        <v>26.189999580382999</v>
      </c>
      <c r="E2299">
        <v>26.421999931335002</v>
      </c>
      <c r="F2299">
        <v>26.326000690459999</v>
      </c>
      <c r="G2299">
        <v>26.217999458312999</v>
      </c>
      <c r="H2299">
        <v>24.909999370575001</v>
      </c>
    </row>
    <row r="2300" spans="2:8" x14ac:dyDescent="0.35">
      <c r="B2300" s="5">
        <v>42181.334177083336</v>
      </c>
      <c r="C2300">
        <v>0</v>
      </c>
      <c r="D2300">
        <v>26.119999885559</v>
      </c>
      <c r="E2300">
        <v>26.421999931335002</v>
      </c>
      <c r="F2300">
        <v>26.326000690459999</v>
      </c>
      <c r="G2300">
        <v>26.217999458312999</v>
      </c>
      <c r="H2300">
        <v>24.909999370575001</v>
      </c>
    </row>
    <row r="2301" spans="2:8" x14ac:dyDescent="0.35">
      <c r="B2301" s="5">
        <v>42181.33478193287</v>
      </c>
      <c r="C2301">
        <v>0</v>
      </c>
      <c r="D2301">
        <v>26.119999885559</v>
      </c>
      <c r="E2301">
        <v>26.421999931335002</v>
      </c>
      <c r="F2301">
        <v>26.326000690459999</v>
      </c>
      <c r="G2301">
        <v>26.217999458312999</v>
      </c>
      <c r="H2301">
        <v>24.932000637053999</v>
      </c>
    </row>
    <row r="2302" spans="2:8" x14ac:dyDescent="0.35">
      <c r="B2302" s="5">
        <v>42181.33619923611</v>
      </c>
      <c r="C2302">
        <v>0</v>
      </c>
      <c r="D2302">
        <v>26.119999885559</v>
      </c>
      <c r="E2302">
        <v>26.421999931335002</v>
      </c>
      <c r="F2302">
        <v>26.310000419617001</v>
      </c>
      <c r="G2302">
        <v>26.217999458312999</v>
      </c>
      <c r="H2302">
        <v>24.932000637053999</v>
      </c>
    </row>
    <row r="2303" spans="2:8" x14ac:dyDescent="0.35">
      <c r="B2303" s="5">
        <v>42181.336919710651</v>
      </c>
      <c r="C2303">
        <v>0</v>
      </c>
      <c r="D2303">
        <v>26.119999885559</v>
      </c>
      <c r="E2303">
        <v>26.419999599457</v>
      </c>
      <c r="F2303">
        <v>26.310000419617001</v>
      </c>
      <c r="G2303">
        <v>26.217999458312999</v>
      </c>
      <c r="H2303">
        <v>24.932000637053999</v>
      </c>
    </row>
    <row r="2304" spans="2:8" x14ac:dyDescent="0.35">
      <c r="B2304" s="5">
        <v>42181.337175590277</v>
      </c>
      <c r="C2304">
        <v>0</v>
      </c>
      <c r="D2304">
        <v>26.119999885559</v>
      </c>
      <c r="E2304">
        <v>26.419999599457</v>
      </c>
      <c r="F2304">
        <v>26.310000419617001</v>
      </c>
      <c r="G2304">
        <v>26.217999458312999</v>
      </c>
      <c r="H2304">
        <v>24.932000637053999</v>
      </c>
    </row>
    <row r="2305" spans="2:8" x14ac:dyDescent="0.35">
      <c r="B2305" s="5">
        <v>42181.337384270832</v>
      </c>
      <c r="C2305">
        <v>0</v>
      </c>
      <c r="D2305">
        <v>26.119999885559</v>
      </c>
      <c r="E2305">
        <v>26.419999599457</v>
      </c>
      <c r="F2305">
        <v>26.310000419617001</v>
      </c>
      <c r="G2305">
        <v>26.217999458312999</v>
      </c>
      <c r="H2305">
        <v>24.932000637053999</v>
      </c>
    </row>
    <row r="2306" spans="2:8" x14ac:dyDescent="0.35">
      <c r="B2306" s="5">
        <v>42181.337663344908</v>
      </c>
      <c r="C2306">
        <v>0</v>
      </c>
      <c r="D2306">
        <v>26.119999885559</v>
      </c>
      <c r="E2306">
        <v>26.419999599457</v>
      </c>
      <c r="F2306">
        <v>26.310000419617001</v>
      </c>
      <c r="G2306">
        <v>26.217999458312999</v>
      </c>
      <c r="H2306">
        <v>24.932000637053999</v>
      </c>
    </row>
    <row r="2307" spans="2:8" x14ac:dyDescent="0.35">
      <c r="B2307" s="5">
        <v>42181.33826809028</v>
      </c>
      <c r="C2307">
        <v>0</v>
      </c>
      <c r="D2307">
        <v>26.119999885559</v>
      </c>
      <c r="E2307">
        <v>26.419999599457</v>
      </c>
      <c r="F2307">
        <v>26.310000419617001</v>
      </c>
      <c r="G2307">
        <v>26.217999458312999</v>
      </c>
      <c r="H2307">
        <v>24.932000637053999</v>
      </c>
    </row>
    <row r="2308" spans="2:8" x14ac:dyDescent="0.35">
      <c r="B2308" s="5">
        <v>42181.339685520834</v>
      </c>
      <c r="C2308">
        <v>0</v>
      </c>
      <c r="D2308">
        <v>26.119999885559</v>
      </c>
      <c r="E2308">
        <v>26.419999599457</v>
      </c>
      <c r="F2308">
        <v>26.317999362946001</v>
      </c>
      <c r="G2308">
        <v>26.217999458312999</v>
      </c>
      <c r="H2308">
        <v>24.932000637053999</v>
      </c>
    </row>
    <row r="2309" spans="2:8" x14ac:dyDescent="0.35">
      <c r="B2309" s="5">
        <v>42181.34040587963</v>
      </c>
      <c r="C2309">
        <v>0</v>
      </c>
      <c r="D2309">
        <v>26.119999885559</v>
      </c>
      <c r="E2309">
        <v>26.419999599457</v>
      </c>
      <c r="F2309">
        <v>26.317999362946001</v>
      </c>
      <c r="G2309">
        <v>26.217999458312999</v>
      </c>
      <c r="H2309">
        <v>24.932000637053999</v>
      </c>
    </row>
    <row r="2310" spans="2:8" x14ac:dyDescent="0.35">
      <c r="B2310" s="5">
        <v>42181.340661898146</v>
      </c>
      <c r="C2310">
        <v>0</v>
      </c>
      <c r="D2310">
        <v>26.119999885559</v>
      </c>
      <c r="E2310">
        <v>26.419999599457</v>
      </c>
      <c r="F2310">
        <v>26.317999362946001</v>
      </c>
      <c r="G2310">
        <v>26.219999790191999</v>
      </c>
      <c r="H2310">
        <v>24.932000637053999</v>
      </c>
    </row>
    <row r="2311" spans="2:8" x14ac:dyDescent="0.35">
      <c r="B2311" s="5">
        <v>42181.340986724535</v>
      </c>
      <c r="C2311">
        <v>0</v>
      </c>
      <c r="D2311">
        <v>26.119999885559</v>
      </c>
      <c r="E2311">
        <v>26.419999599457</v>
      </c>
      <c r="F2311">
        <v>26.317999362946001</v>
      </c>
      <c r="G2311">
        <v>26.219999790191999</v>
      </c>
      <c r="H2311">
        <v>24.932000637053999</v>
      </c>
    </row>
    <row r="2312" spans="2:8" x14ac:dyDescent="0.35">
      <c r="B2312" s="5">
        <v>42181.341149513886</v>
      </c>
      <c r="C2312">
        <v>0</v>
      </c>
      <c r="D2312">
        <v>26.166000366211001</v>
      </c>
      <c r="E2312">
        <v>26.419999599457</v>
      </c>
      <c r="F2312">
        <v>26.317999362946001</v>
      </c>
      <c r="G2312">
        <v>26.219999790191999</v>
      </c>
      <c r="H2312">
        <v>24.932000637053999</v>
      </c>
    </row>
    <row r="2313" spans="2:8" x14ac:dyDescent="0.35">
      <c r="B2313" s="5">
        <v>42181.341754201392</v>
      </c>
      <c r="C2313">
        <v>0</v>
      </c>
      <c r="D2313">
        <v>26.166000366211001</v>
      </c>
      <c r="E2313">
        <v>26.419999599457</v>
      </c>
      <c r="F2313">
        <v>26.317999362946001</v>
      </c>
      <c r="G2313">
        <v>26.219999790191999</v>
      </c>
      <c r="H2313">
        <v>24.923999309540001</v>
      </c>
    </row>
    <row r="2314" spans="2:8" x14ac:dyDescent="0.35">
      <c r="B2314" s="5">
        <v>42181.343171689812</v>
      </c>
      <c r="C2314">
        <v>0</v>
      </c>
      <c r="D2314">
        <v>26.166000366211001</v>
      </c>
      <c r="E2314">
        <v>26.419999599457</v>
      </c>
      <c r="F2314">
        <v>26.326000690459999</v>
      </c>
      <c r="G2314">
        <v>26.219999790191999</v>
      </c>
      <c r="H2314">
        <v>24.923999309540001</v>
      </c>
    </row>
    <row r="2315" spans="2:8" x14ac:dyDescent="0.35">
      <c r="B2315" s="5">
        <v>42181.343938599537</v>
      </c>
      <c r="C2315">
        <v>0</v>
      </c>
      <c r="D2315">
        <v>26.166000366211001</v>
      </c>
      <c r="E2315">
        <v>26.445999145508001</v>
      </c>
      <c r="F2315">
        <v>26.326000690459999</v>
      </c>
      <c r="G2315">
        <v>26.219999790191999</v>
      </c>
      <c r="H2315">
        <v>24.923999309540001</v>
      </c>
    </row>
    <row r="2316" spans="2:8" x14ac:dyDescent="0.35">
      <c r="B2316" s="5">
        <v>42181.344147997683</v>
      </c>
      <c r="C2316">
        <v>0</v>
      </c>
      <c r="D2316">
        <v>26.166000366211001</v>
      </c>
      <c r="E2316">
        <v>26.445999145508001</v>
      </c>
      <c r="F2316">
        <v>26.326000690459999</v>
      </c>
      <c r="G2316">
        <v>26.243999004363999</v>
      </c>
      <c r="H2316">
        <v>24.923999309540001</v>
      </c>
    </row>
    <row r="2317" spans="2:8" x14ac:dyDescent="0.35">
      <c r="B2317" s="5">
        <v>42181.34458921296</v>
      </c>
      <c r="C2317">
        <v>0</v>
      </c>
      <c r="D2317">
        <v>26.166000366211001</v>
      </c>
      <c r="E2317">
        <v>26.445999145508001</v>
      </c>
      <c r="F2317">
        <v>26.326000690459999</v>
      </c>
      <c r="G2317">
        <v>26.243999004363999</v>
      </c>
      <c r="H2317">
        <v>24.923999309540001</v>
      </c>
    </row>
    <row r="2318" spans="2:8" x14ac:dyDescent="0.35">
      <c r="B2318" s="5">
        <v>42181.344658981485</v>
      </c>
      <c r="C2318">
        <v>0</v>
      </c>
      <c r="D2318">
        <v>26.214001178741</v>
      </c>
      <c r="E2318">
        <v>26.445999145508001</v>
      </c>
      <c r="F2318">
        <v>26.326000690459999</v>
      </c>
      <c r="G2318">
        <v>26.243999004363999</v>
      </c>
      <c r="H2318">
        <v>24.923999309540001</v>
      </c>
    </row>
    <row r="2319" spans="2:8" x14ac:dyDescent="0.35">
      <c r="B2319" s="5">
        <v>42181.345240543982</v>
      </c>
      <c r="C2319">
        <v>0</v>
      </c>
      <c r="D2319">
        <v>26.214001178741</v>
      </c>
      <c r="E2319">
        <v>26.445999145508001</v>
      </c>
      <c r="F2319">
        <v>26.326000690459999</v>
      </c>
      <c r="G2319">
        <v>26.243999004363999</v>
      </c>
      <c r="H2319">
        <v>24.930000305176002</v>
      </c>
    </row>
    <row r="2320" spans="2:8" x14ac:dyDescent="0.35">
      <c r="B2320" s="5">
        <v>42181.346657881943</v>
      </c>
      <c r="C2320">
        <v>0</v>
      </c>
      <c r="D2320">
        <v>26.214001178741</v>
      </c>
      <c r="E2320">
        <v>26.445999145508001</v>
      </c>
      <c r="F2320">
        <v>26.275999546051001</v>
      </c>
      <c r="G2320">
        <v>26.243999004363999</v>
      </c>
      <c r="H2320">
        <v>24.930000305176002</v>
      </c>
    </row>
    <row r="2321" spans="2:8" x14ac:dyDescent="0.35">
      <c r="B2321" s="5">
        <v>42181.347424803243</v>
      </c>
      <c r="C2321">
        <v>0</v>
      </c>
      <c r="D2321">
        <v>26.214001178741</v>
      </c>
      <c r="E2321">
        <v>26.445999145508001</v>
      </c>
      <c r="F2321">
        <v>26.275999546051001</v>
      </c>
      <c r="G2321">
        <v>26.243999004363999</v>
      </c>
      <c r="H2321">
        <v>24.930000305176002</v>
      </c>
    </row>
    <row r="2322" spans="2:8" x14ac:dyDescent="0.35">
      <c r="B2322" s="5">
        <v>42181.347680798608</v>
      </c>
      <c r="C2322">
        <v>0</v>
      </c>
      <c r="D2322">
        <v>26.214001178741</v>
      </c>
      <c r="E2322">
        <v>26.445999145508001</v>
      </c>
      <c r="F2322">
        <v>26.275999546051001</v>
      </c>
      <c r="G2322">
        <v>26.247999668121</v>
      </c>
      <c r="H2322">
        <v>24.930000305176002</v>
      </c>
    </row>
    <row r="2323" spans="2:8" x14ac:dyDescent="0.35">
      <c r="B2323" s="5">
        <v>42181.348098449074</v>
      </c>
      <c r="C2323">
        <v>0</v>
      </c>
      <c r="D2323">
        <v>26.214001178741</v>
      </c>
      <c r="E2323">
        <v>26.445999145508001</v>
      </c>
      <c r="F2323">
        <v>26.275999546051001</v>
      </c>
      <c r="G2323">
        <v>26.247999668121</v>
      </c>
      <c r="H2323">
        <v>24.930000305176002</v>
      </c>
    </row>
    <row r="2324" spans="2:8" x14ac:dyDescent="0.35">
      <c r="B2324" s="5">
        <v>42181.348145150463</v>
      </c>
      <c r="C2324">
        <v>0</v>
      </c>
      <c r="D2324">
        <v>26.166000366211001</v>
      </c>
      <c r="E2324">
        <v>26.445999145508001</v>
      </c>
      <c r="F2324">
        <v>26.275999546051001</v>
      </c>
      <c r="G2324">
        <v>26.247999668121</v>
      </c>
      <c r="H2324">
        <v>24.930000305176002</v>
      </c>
    </row>
    <row r="2325" spans="2:8" x14ac:dyDescent="0.35">
      <c r="B2325" s="5">
        <v>42181.348726689816</v>
      </c>
      <c r="C2325">
        <v>0</v>
      </c>
      <c r="D2325">
        <v>26.166000366211001</v>
      </c>
      <c r="E2325">
        <v>26.445999145508001</v>
      </c>
      <c r="F2325">
        <v>26.275999546051001</v>
      </c>
      <c r="G2325">
        <v>26.247999668121</v>
      </c>
      <c r="H2325">
        <v>24.965999126433999</v>
      </c>
    </row>
    <row r="2326" spans="2:8" x14ac:dyDescent="0.35">
      <c r="B2326" s="5">
        <v>42181.350213935184</v>
      </c>
      <c r="C2326">
        <v>0</v>
      </c>
      <c r="D2326">
        <v>26.166000366211001</v>
      </c>
      <c r="E2326">
        <v>26.445999145508001</v>
      </c>
      <c r="F2326">
        <v>26.303999423981001</v>
      </c>
      <c r="G2326">
        <v>26.247999668121</v>
      </c>
      <c r="H2326">
        <v>24.965999126433999</v>
      </c>
    </row>
    <row r="2327" spans="2:8" x14ac:dyDescent="0.35">
      <c r="B2327" s="5">
        <v>42181.350910937501</v>
      </c>
      <c r="C2327">
        <v>0</v>
      </c>
      <c r="D2327">
        <v>26.166000366211001</v>
      </c>
      <c r="E2327">
        <v>26.429998874664001</v>
      </c>
      <c r="F2327">
        <v>26.303999423981001</v>
      </c>
      <c r="G2327">
        <v>26.247999668121</v>
      </c>
      <c r="H2327">
        <v>24.965999126433999</v>
      </c>
    </row>
    <row r="2328" spans="2:8" x14ac:dyDescent="0.35">
      <c r="B2328" s="5">
        <v>42181.351166956018</v>
      </c>
      <c r="C2328">
        <v>0</v>
      </c>
      <c r="D2328">
        <v>26.166000366211001</v>
      </c>
      <c r="E2328">
        <v>26.429998874664001</v>
      </c>
      <c r="F2328">
        <v>26.303999423981001</v>
      </c>
      <c r="G2328">
        <v>26.233999729156</v>
      </c>
      <c r="H2328">
        <v>24.965999126433999</v>
      </c>
    </row>
    <row r="2329" spans="2:8" x14ac:dyDescent="0.35">
      <c r="B2329" s="5">
        <v>42181.351584780095</v>
      </c>
      <c r="C2329">
        <v>0</v>
      </c>
      <c r="D2329">
        <v>26.166000366211001</v>
      </c>
      <c r="E2329">
        <v>26.429998874664001</v>
      </c>
      <c r="F2329">
        <v>26.303999423981001</v>
      </c>
      <c r="G2329">
        <v>26.233999729156</v>
      </c>
      <c r="H2329">
        <v>24.965999126433999</v>
      </c>
    </row>
    <row r="2330" spans="2:8" x14ac:dyDescent="0.35">
      <c r="B2330" s="5">
        <v>42181.351631307873</v>
      </c>
      <c r="C2330">
        <v>0</v>
      </c>
      <c r="D2330">
        <v>26.166000366211001</v>
      </c>
      <c r="E2330">
        <v>26.429998874664001</v>
      </c>
      <c r="F2330">
        <v>26.303999423981001</v>
      </c>
      <c r="G2330">
        <v>26.233999729156</v>
      </c>
      <c r="H2330">
        <v>24.965999126433999</v>
      </c>
    </row>
    <row r="2331" spans="2:8" x14ac:dyDescent="0.35">
      <c r="B2331" s="5">
        <v>42181.352212893522</v>
      </c>
      <c r="C2331">
        <v>0</v>
      </c>
      <c r="D2331">
        <v>26.166000366211001</v>
      </c>
      <c r="E2331">
        <v>26.429998874664001</v>
      </c>
      <c r="F2331">
        <v>26.303999423981001</v>
      </c>
      <c r="G2331">
        <v>26.233999729156</v>
      </c>
      <c r="H2331">
        <v>24.951999187468999</v>
      </c>
    </row>
    <row r="2332" spans="2:8" x14ac:dyDescent="0.35">
      <c r="B2332" s="5">
        <v>42181.353700034721</v>
      </c>
      <c r="C2332">
        <v>0</v>
      </c>
      <c r="D2332">
        <v>26.166000366211001</v>
      </c>
      <c r="E2332">
        <v>26.429998874664001</v>
      </c>
      <c r="F2332">
        <v>26.328001022338999</v>
      </c>
      <c r="G2332">
        <v>26.233999729156</v>
      </c>
      <c r="H2332">
        <v>24.951999187468999</v>
      </c>
    </row>
    <row r="2333" spans="2:8" x14ac:dyDescent="0.35">
      <c r="B2333" s="5">
        <v>42181.354420416668</v>
      </c>
      <c r="C2333">
        <v>0</v>
      </c>
      <c r="D2333">
        <v>26.166000366211001</v>
      </c>
      <c r="E2333">
        <v>26.421999931335002</v>
      </c>
      <c r="F2333">
        <v>26.328001022338999</v>
      </c>
      <c r="G2333">
        <v>26.233999729156</v>
      </c>
      <c r="H2333">
        <v>24.951999187468999</v>
      </c>
    </row>
    <row r="2334" spans="2:8" x14ac:dyDescent="0.35">
      <c r="B2334" s="5">
        <v>42181.354653101851</v>
      </c>
      <c r="C2334">
        <v>0</v>
      </c>
      <c r="D2334">
        <v>26.166000366211001</v>
      </c>
      <c r="E2334">
        <v>26.421999931335002</v>
      </c>
      <c r="F2334">
        <v>26.328001022338999</v>
      </c>
      <c r="G2334">
        <v>26.22200012207</v>
      </c>
      <c r="H2334">
        <v>24.951999187468999</v>
      </c>
    </row>
    <row r="2335" spans="2:8" x14ac:dyDescent="0.35">
      <c r="B2335" s="5">
        <v>42181.355070937498</v>
      </c>
      <c r="C2335">
        <v>0</v>
      </c>
      <c r="D2335">
        <v>26.166000366211001</v>
      </c>
      <c r="E2335">
        <v>26.421999931335002</v>
      </c>
      <c r="F2335">
        <v>26.328001022338999</v>
      </c>
      <c r="G2335">
        <v>26.22200012207</v>
      </c>
      <c r="H2335">
        <v>24.951999187468999</v>
      </c>
    </row>
    <row r="2336" spans="2:8" x14ac:dyDescent="0.35">
      <c r="B2336" s="5">
        <v>42181.355117488427</v>
      </c>
      <c r="C2336">
        <v>0</v>
      </c>
      <c r="D2336">
        <v>26.191999912261998</v>
      </c>
      <c r="E2336">
        <v>26.421999931335002</v>
      </c>
      <c r="F2336">
        <v>26.328001022338999</v>
      </c>
      <c r="G2336">
        <v>26.22200012207</v>
      </c>
      <c r="H2336">
        <v>24.951999187468999</v>
      </c>
    </row>
    <row r="2337" spans="2:8" x14ac:dyDescent="0.35">
      <c r="B2337" s="5">
        <v>42181.355699143518</v>
      </c>
      <c r="C2337">
        <v>0</v>
      </c>
      <c r="D2337">
        <v>26.191999912261998</v>
      </c>
      <c r="E2337">
        <v>26.421999931335002</v>
      </c>
      <c r="F2337">
        <v>26.328001022338999</v>
      </c>
      <c r="G2337">
        <v>26.22200012207</v>
      </c>
      <c r="H2337">
        <v>24.960000514983999</v>
      </c>
    </row>
    <row r="2338" spans="2:8" x14ac:dyDescent="0.35">
      <c r="B2338" s="5">
        <v>42181.357186238427</v>
      </c>
      <c r="C2338">
        <v>0</v>
      </c>
      <c r="D2338">
        <v>26.191999912261998</v>
      </c>
      <c r="E2338">
        <v>26.421999931335002</v>
      </c>
      <c r="F2338">
        <v>26.301999092102001</v>
      </c>
      <c r="G2338">
        <v>26.22200012207</v>
      </c>
      <c r="H2338">
        <v>24.960000514983999</v>
      </c>
    </row>
    <row r="2339" spans="2:8" x14ac:dyDescent="0.35">
      <c r="B2339" s="5">
        <v>42181.357906562502</v>
      </c>
      <c r="C2339">
        <v>0</v>
      </c>
      <c r="D2339">
        <v>26.191999912261998</v>
      </c>
      <c r="E2339">
        <v>26.445999145508001</v>
      </c>
      <c r="F2339">
        <v>26.301999092102001</v>
      </c>
      <c r="G2339">
        <v>26.22200012207</v>
      </c>
      <c r="H2339">
        <v>24.960000514983999</v>
      </c>
    </row>
    <row r="2340" spans="2:8" x14ac:dyDescent="0.35">
      <c r="B2340" s="5">
        <v>42181.358185868055</v>
      </c>
      <c r="C2340">
        <v>0</v>
      </c>
      <c r="D2340">
        <v>26.191999912261998</v>
      </c>
      <c r="E2340">
        <v>26.445999145508001</v>
      </c>
      <c r="F2340">
        <v>26.301999092102001</v>
      </c>
      <c r="G2340">
        <v>26.236000061035</v>
      </c>
      <c r="H2340">
        <v>24.960000514983999</v>
      </c>
    </row>
    <row r="2341" spans="2:8" x14ac:dyDescent="0.35">
      <c r="B2341" s="5">
        <v>42181.358557106483</v>
      </c>
      <c r="C2341">
        <v>0</v>
      </c>
      <c r="D2341">
        <v>26.191999912261998</v>
      </c>
      <c r="E2341">
        <v>26.445999145508001</v>
      </c>
      <c r="F2341">
        <v>26.301999092102001</v>
      </c>
      <c r="G2341">
        <v>26.236000061035</v>
      </c>
      <c r="H2341">
        <v>24.960000514983999</v>
      </c>
    </row>
    <row r="2342" spans="2:8" x14ac:dyDescent="0.35">
      <c r="B2342" s="5">
        <v>42181.358603807872</v>
      </c>
      <c r="C2342">
        <v>0</v>
      </c>
      <c r="D2342">
        <v>26.143999099731001</v>
      </c>
      <c r="E2342">
        <v>26.445999145508001</v>
      </c>
      <c r="F2342">
        <v>26.301999092102001</v>
      </c>
      <c r="G2342">
        <v>26.236000061035</v>
      </c>
      <c r="H2342">
        <v>24.960000514983999</v>
      </c>
    </row>
    <row r="2343" spans="2:8" x14ac:dyDescent="0.35">
      <c r="B2343" s="5">
        <v>42181.359185208334</v>
      </c>
      <c r="C2343">
        <v>0</v>
      </c>
      <c r="D2343">
        <v>26.143999099731001</v>
      </c>
      <c r="E2343">
        <v>26.445999145508001</v>
      </c>
      <c r="F2343">
        <v>26.301999092102001</v>
      </c>
      <c r="G2343">
        <v>26.236000061035</v>
      </c>
      <c r="H2343">
        <v>24.995999336242999</v>
      </c>
    </row>
    <row r="2344" spans="2:8" x14ac:dyDescent="0.35">
      <c r="B2344" s="5">
        <v>42181.360695694442</v>
      </c>
      <c r="C2344">
        <v>0</v>
      </c>
      <c r="D2344">
        <v>26.143999099731001</v>
      </c>
      <c r="E2344">
        <v>26.445999145508001</v>
      </c>
      <c r="F2344">
        <v>26.305999755858998</v>
      </c>
      <c r="G2344">
        <v>26.236000061035</v>
      </c>
      <c r="H2344">
        <v>24.995999336242999</v>
      </c>
    </row>
    <row r="2345" spans="2:8" x14ac:dyDescent="0.35">
      <c r="B2345" s="5">
        <v>42181.361532280091</v>
      </c>
      <c r="C2345">
        <v>0</v>
      </c>
      <c r="D2345">
        <v>26.143999099731001</v>
      </c>
      <c r="E2345">
        <v>26.428000926970999</v>
      </c>
      <c r="F2345">
        <v>26.305999755858998</v>
      </c>
      <c r="G2345">
        <v>26.236000061035</v>
      </c>
      <c r="H2345">
        <v>24.995999336242999</v>
      </c>
    </row>
    <row r="2346" spans="2:8" x14ac:dyDescent="0.35">
      <c r="B2346" s="5">
        <v>42181.361672013889</v>
      </c>
      <c r="C2346">
        <v>0</v>
      </c>
      <c r="D2346">
        <v>26.143999099731001</v>
      </c>
      <c r="E2346">
        <v>26.428000926970999</v>
      </c>
      <c r="F2346">
        <v>26.305999755858998</v>
      </c>
      <c r="G2346">
        <v>26.224000453948999</v>
      </c>
      <c r="H2346">
        <v>24.995999336242999</v>
      </c>
    </row>
    <row r="2347" spans="2:8" x14ac:dyDescent="0.35">
      <c r="B2347" s="5">
        <v>42181.362043287038</v>
      </c>
      <c r="C2347">
        <v>0</v>
      </c>
      <c r="D2347">
        <v>26.143999099731001</v>
      </c>
      <c r="E2347">
        <v>26.428000926970999</v>
      </c>
      <c r="F2347">
        <v>26.305999755858998</v>
      </c>
      <c r="G2347">
        <v>26.224000453948999</v>
      </c>
      <c r="H2347">
        <v>24.995999336242999</v>
      </c>
    </row>
    <row r="2348" spans="2:8" x14ac:dyDescent="0.35">
      <c r="B2348" s="5">
        <v>42181.362113240742</v>
      </c>
      <c r="C2348">
        <v>0</v>
      </c>
      <c r="D2348">
        <v>26.136000156403</v>
      </c>
      <c r="E2348">
        <v>26.428000926970999</v>
      </c>
      <c r="F2348">
        <v>26.305999755858998</v>
      </c>
      <c r="G2348">
        <v>26.224000453948999</v>
      </c>
      <c r="H2348">
        <v>24.995999336242999</v>
      </c>
    </row>
    <row r="2349" spans="2:8" x14ac:dyDescent="0.35">
      <c r="B2349" s="5">
        <v>42181.362671516203</v>
      </c>
      <c r="C2349">
        <v>0</v>
      </c>
      <c r="D2349">
        <v>26.136000156403</v>
      </c>
      <c r="E2349">
        <v>26.428000926970999</v>
      </c>
      <c r="F2349">
        <v>26.305999755858998</v>
      </c>
      <c r="G2349">
        <v>26.224000453948999</v>
      </c>
      <c r="H2349">
        <v>25.046000480652001</v>
      </c>
    </row>
    <row r="2350" spans="2:8" x14ac:dyDescent="0.35">
      <c r="B2350" s="5">
        <v>42181.364228425926</v>
      </c>
      <c r="C2350">
        <v>0</v>
      </c>
      <c r="D2350">
        <v>26.136000156403</v>
      </c>
      <c r="E2350">
        <v>26.428000926970999</v>
      </c>
      <c r="F2350">
        <v>26.303999423981001</v>
      </c>
      <c r="G2350">
        <v>26.224000453948999</v>
      </c>
      <c r="H2350">
        <v>25.046000480652001</v>
      </c>
    </row>
    <row r="2351" spans="2:8" x14ac:dyDescent="0.35">
      <c r="B2351" s="5">
        <v>42181.365018425924</v>
      </c>
      <c r="C2351">
        <v>0</v>
      </c>
      <c r="D2351">
        <v>26.136000156403</v>
      </c>
      <c r="E2351">
        <v>26.421999931335002</v>
      </c>
      <c r="F2351">
        <v>26.303999423981001</v>
      </c>
      <c r="G2351">
        <v>26.224000453948999</v>
      </c>
      <c r="H2351">
        <v>25.046000480652001</v>
      </c>
    </row>
    <row r="2352" spans="2:8" x14ac:dyDescent="0.35">
      <c r="B2352" s="5">
        <v>42181.365158159722</v>
      </c>
      <c r="C2352">
        <v>0</v>
      </c>
      <c r="D2352">
        <v>26.136000156403</v>
      </c>
      <c r="E2352">
        <v>26.421999931335002</v>
      </c>
      <c r="F2352">
        <v>26.303999423981001</v>
      </c>
      <c r="G2352">
        <v>26.243999004363999</v>
      </c>
      <c r="H2352">
        <v>25.046000480652001</v>
      </c>
    </row>
    <row r="2353" spans="2:8" x14ac:dyDescent="0.35">
      <c r="B2353" s="5">
        <v>42181.365552708332</v>
      </c>
      <c r="C2353">
        <v>0</v>
      </c>
      <c r="D2353">
        <v>26.136000156403</v>
      </c>
      <c r="E2353">
        <v>26.421999931335002</v>
      </c>
      <c r="F2353">
        <v>26.303999423981001</v>
      </c>
      <c r="G2353">
        <v>26.243999004363999</v>
      </c>
      <c r="H2353">
        <v>25.046000480652001</v>
      </c>
    </row>
    <row r="2354" spans="2:8" x14ac:dyDescent="0.35">
      <c r="B2354" s="5">
        <v>42181.365599386576</v>
      </c>
      <c r="C2354">
        <v>0</v>
      </c>
      <c r="D2354">
        <v>26.122000217438</v>
      </c>
      <c r="E2354">
        <v>26.421999931335002</v>
      </c>
      <c r="F2354">
        <v>26.303999423981001</v>
      </c>
      <c r="G2354">
        <v>26.243999004363999</v>
      </c>
      <c r="H2354">
        <v>25.046000480652001</v>
      </c>
    </row>
    <row r="2355" spans="2:8" x14ac:dyDescent="0.35">
      <c r="B2355" s="5">
        <v>42181.366157696757</v>
      </c>
      <c r="C2355">
        <v>0</v>
      </c>
      <c r="D2355">
        <v>26.122000217438</v>
      </c>
      <c r="E2355">
        <v>26.421999931335002</v>
      </c>
      <c r="F2355">
        <v>26.303999423981001</v>
      </c>
      <c r="G2355">
        <v>26.243999004363999</v>
      </c>
      <c r="H2355">
        <v>25.079998970032001</v>
      </c>
    </row>
    <row r="2356" spans="2:8" x14ac:dyDescent="0.35">
      <c r="B2356" s="5">
        <v>42181.367737835651</v>
      </c>
      <c r="C2356">
        <v>0</v>
      </c>
      <c r="D2356">
        <v>26.122000217438</v>
      </c>
      <c r="E2356">
        <v>26.421999931335002</v>
      </c>
      <c r="F2356">
        <v>26.317999362946001</v>
      </c>
      <c r="G2356">
        <v>26.243999004363999</v>
      </c>
      <c r="H2356">
        <v>25.079998970032001</v>
      </c>
    </row>
    <row r="2357" spans="2:8" x14ac:dyDescent="0.35">
      <c r="B2357" s="5">
        <v>42181.36850459491</v>
      </c>
      <c r="C2357">
        <v>0</v>
      </c>
      <c r="D2357">
        <v>26.122000217438</v>
      </c>
      <c r="E2357">
        <v>26.421999931335002</v>
      </c>
      <c r="F2357">
        <v>26.317999362946001</v>
      </c>
      <c r="G2357">
        <v>26.243999004363999</v>
      </c>
      <c r="H2357">
        <v>25.079998970032001</v>
      </c>
    </row>
    <row r="2358" spans="2:8" x14ac:dyDescent="0.35">
      <c r="B2358" s="5">
        <v>42181.368644328701</v>
      </c>
      <c r="C2358">
        <v>0</v>
      </c>
      <c r="D2358">
        <v>26.122000217438</v>
      </c>
      <c r="E2358">
        <v>26.421999931335002</v>
      </c>
      <c r="F2358">
        <v>26.317999362946001</v>
      </c>
      <c r="G2358">
        <v>26.233999729156</v>
      </c>
      <c r="H2358">
        <v>25.079998970032001</v>
      </c>
    </row>
    <row r="2359" spans="2:8" x14ac:dyDescent="0.35">
      <c r="B2359" s="5">
        <v>42181.369062199075</v>
      </c>
      <c r="C2359">
        <v>0</v>
      </c>
      <c r="D2359">
        <v>26.122000217438</v>
      </c>
      <c r="E2359">
        <v>26.421999931335002</v>
      </c>
      <c r="F2359">
        <v>26.317999362946001</v>
      </c>
      <c r="G2359">
        <v>26.233999729156</v>
      </c>
      <c r="H2359">
        <v>25.079998970032001</v>
      </c>
    </row>
    <row r="2360" spans="2:8" x14ac:dyDescent="0.35">
      <c r="B2360" s="5">
        <v>42181.369085532409</v>
      </c>
      <c r="C2360">
        <v>0</v>
      </c>
      <c r="D2360">
        <v>26.168000698090001</v>
      </c>
      <c r="E2360">
        <v>26.421999931335002</v>
      </c>
      <c r="F2360">
        <v>26.317999362946001</v>
      </c>
      <c r="G2360">
        <v>26.233999729156</v>
      </c>
      <c r="H2360">
        <v>25.079998970032001</v>
      </c>
    </row>
    <row r="2361" spans="2:8" x14ac:dyDescent="0.35">
      <c r="B2361" s="5">
        <v>42181.369643865743</v>
      </c>
      <c r="C2361">
        <v>0</v>
      </c>
      <c r="D2361">
        <v>26.168000698090001</v>
      </c>
      <c r="E2361">
        <v>26.421999931335002</v>
      </c>
      <c r="F2361">
        <v>26.317999362946001</v>
      </c>
      <c r="G2361">
        <v>26.233999729156</v>
      </c>
      <c r="H2361">
        <v>25.106000900268999</v>
      </c>
    </row>
    <row r="2362" spans="2:8" x14ac:dyDescent="0.35">
      <c r="B2362" s="5">
        <v>42181.37122400463</v>
      </c>
      <c r="C2362">
        <v>0</v>
      </c>
      <c r="D2362">
        <v>26.168000698090001</v>
      </c>
      <c r="E2362">
        <v>26.421999931335002</v>
      </c>
      <c r="F2362">
        <v>26.303999423981001</v>
      </c>
      <c r="G2362">
        <v>26.233999729156</v>
      </c>
      <c r="H2362">
        <v>25.106000900268999</v>
      </c>
    </row>
    <row r="2363" spans="2:8" x14ac:dyDescent="0.35">
      <c r="B2363" s="5">
        <v>42181.372083761577</v>
      </c>
      <c r="C2363">
        <v>0</v>
      </c>
      <c r="D2363">
        <v>26.168000698090001</v>
      </c>
      <c r="E2363">
        <v>26.419999599457</v>
      </c>
      <c r="F2363">
        <v>26.303999423981001</v>
      </c>
      <c r="G2363">
        <v>26.233999729156</v>
      </c>
      <c r="H2363">
        <v>25.106000900268999</v>
      </c>
    </row>
    <row r="2364" spans="2:8" x14ac:dyDescent="0.35">
      <c r="B2364" s="5">
        <v>42181.372130625001</v>
      </c>
      <c r="C2364">
        <v>0</v>
      </c>
      <c r="D2364">
        <v>26.168000698090001</v>
      </c>
      <c r="E2364">
        <v>26.419999599457</v>
      </c>
      <c r="F2364">
        <v>26.303999423981001</v>
      </c>
      <c r="G2364">
        <v>26.243999004363999</v>
      </c>
      <c r="H2364">
        <v>25.106000900268999</v>
      </c>
    </row>
    <row r="2365" spans="2:8" x14ac:dyDescent="0.35">
      <c r="B2365" s="5">
        <v>42181.37257172454</v>
      </c>
      <c r="C2365">
        <v>0</v>
      </c>
      <c r="D2365">
        <v>26.142001152039001</v>
      </c>
      <c r="E2365">
        <v>26.419999599457</v>
      </c>
      <c r="F2365">
        <v>26.303999423981001</v>
      </c>
      <c r="G2365">
        <v>26.243999004363999</v>
      </c>
      <c r="H2365">
        <v>25.106000900268999</v>
      </c>
    </row>
    <row r="2366" spans="2:8" x14ac:dyDescent="0.35">
      <c r="B2366" s="5">
        <v>42181.372594907407</v>
      </c>
      <c r="C2366">
        <v>0</v>
      </c>
      <c r="D2366">
        <v>26.142001152039001</v>
      </c>
      <c r="E2366">
        <v>26.419999599457</v>
      </c>
      <c r="F2366">
        <v>26.303999423981001</v>
      </c>
      <c r="G2366">
        <v>26.243999004363999</v>
      </c>
      <c r="H2366">
        <v>25.106000900268999</v>
      </c>
    </row>
    <row r="2367" spans="2:8" x14ac:dyDescent="0.35">
      <c r="B2367" s="5">
        <v>42181.37313010417</v>
      </c>
      <c r="C2367">
        <v>0</v>
      </c>
      <c r="D2367">
        <v>26.142001152039001</v>
      </c>
      <c r="E2367">
        <v>26.419999599457</v>
      </c>
      <c r="F2367">
        <v>26.303999423981001</v>
      </c>
      <c r="G2367">
        <v>26.243999004363999</v>
      </c>
      <c r="H2367">
        <v>25.157999992371</v>
      </c>
    </row>
    <row r="2368" spans="2:8" x14ac:dyDescent="0.35">
      <c r="B2368" s="5">
        <v>42181.374733703706</v>
      </c>
      <c r="C2368">
        <v>0</v>
      </c>
      <c r="D2368">
        <v>26.142001152039001</v>
      </c>
      <c r="E2368">
        <v>26.419999599457</v>
      </c>
      <c r="F2368">
        <v>26.27799987793</v>
      </c>
      <c r="G2368">
        <v>26.243999004363999</v>
      </c>
      <c r="H2368">
        <v>25.157999992371</v>
      </c>
    </row>
    <row r="2369" spans="2:8" x14ac:dyDescent="0.35">
      <c r="B2369" s="5">
        <v>42181.375593194447</v>
      </c>
      <c r="C2369">
        <v>0</v>
      </c>
      <c r="D2369">
        <v>26.142001152039001</v>
      </c>
      <c r="E2369">
        <v>26.421999931335002</v>
      </c>
      <c r="F2369">
        <v>26.27799987793</v>
      </c>
      <c r="G2369">
        <v>26.243999004363999</v>
      </c>
      <c r="H2369">
        <v>25.157999992371</v>
      </c>
    </row>
    <row r="2370" spans="2:8" x14ac:dyDescent="0.35">
      <c r="B2370" s="5">
        <v>42181.375616840276</v>
      </c>
      <c r="C2370">
        <v>0</v>
      </c>
      <c r="D2370">
        <v>26.142001152039001</v>
      </c>
      <c r="E2370">
        <v>26.421999931335002</v>
      </c>
      <c r="F2370">
        <v>26.27799987793</v>
      </c>
      <c r="G2370">
        <v>26.245999336242999</v>
      </c>
      <c r="H2370">
        <v>25.157999992371</v>
      </c>
    </row>
    <row r="2371" spans="2:8" x14ac:dyDescent="0.35">
      <c r="B2371" s="5">
        <v>42181.376057881942</v>
      </c>
      <c r="C2371">
        <v>0</v>
      </c>
      <c r="D2371">
        <v>26.127998828888</v>
      </c>
      <c r="E2371">
        <v>26.421999931335002</v>
      </c>
      <c r="F2371">
        <v>26.27799987793</v>
      </c>
      <c r="G2371">
        <v>26.245999336242999</v>
      </c>
      <c r="H2371">
        <v>25.157999992371</v>
      </c>
    </row>
    <row r="2372" spans="2:8" x14ac:dyDescent="0.35">
      <c r="B2372" s="5">
        <v>42181.376081030096</v>
      </c>
      <c r="C2372">
        <v>0</v>
      </c>
      <c r="D2372">
        <v>26.127998828888</v>
      </c>
      <c r="E2372">
        <v>26.421999931335002</v>
      </c>
      <c r="F2372">
        <v>26.27799987793</v>
      </c>
      <c r="G2372">
        <v>26.245999336242999</v>
      </c>
      <c r="H2372">
        <v>25.157999992371</v>
      </c>
    </row>
    <row r="2373" spans="2:8" x14ac:dyDescent="0.35">
      <c r="B2373" s="5">
        <v>42181.376639525464</v>
      </c>
      <c r="C2373">
        <v>0</v>
      </c>
      <c r="D2373">
        <v>26.127998828888</v>
      </c>
      <c r="E2373">
        <v>26.421999931335002</v>
      </c>
      <c r="F2373">
        <v>26.27799987793</v>
      </c>
      <c r="G2373">
        <v>26.245999336242999</v>
      </c>
      <c r="H2373">
        <v>25.188000202179001</v>
      </c>
    </row>
    <row r="2374" spans="2:8" x14ac:dyDescent="0.35">
      <c r="B2374" s="5">
        <v>42181.378219571758</v>
      </c>
      <c r="C2374">
        <v>0</v>
      </c>
      <c r="D2374">
        <v>26.127998828888</v>
      </c>
      <c r="E2374">
        <v>26.421999931335002</v>
      </c>
      <c r="F2374">
        <v>26.317999362946001</v>
      </c>
      <c r="G2374">
        <v>26.245999336242999</v>
      </c>
      <c r="H2374">
        <v>25.188000202179001</v>
      </c>
    </row>
    <row r="2375" spans="2:8" x14ac:dyDescent="0.35">
      <c r="B2375" s="5">
        <v>42181.379079386577</v>
      </c>
      <c r="C2375">
        <v>0</v>
      </c>
      <c r="D2375">
        <v>26.127998828888</v>
      </c>
      <c r="E2375">
        <v>26.447999477385999</v>
      </c>
      <c r="F2375">
        <v>26.317999362946001</v>
      </c>
      <c r="G2375">
        <v>26.245999336242999</v>
      </c>
      <c r="H2375">
        <v>25.188000202179001</v>
      </c>
    </row>
    <row r="2376" spans="2:8" x14ac:dyDescent="0.35">
      <c r="B2376" s="5">
        <v>42181.37910302083</v>
      </c>
      <c r="C2376">
        <v>0</v>
      </c>
      <c r="D2376">
        <v>26.127998828888</v>
      </c>
      <c r="E2376">
        <v>26.447999477385999</v>
      </c>
      <c r="F2376">
        <v>26.317999362946001</v>
      </c>
      <c r="G2376">
        <v>26.22200012207</v>
      </c>
      <c r="H2376">
        <v>25.188000202179001</v>
      </c>
    </row>
    <row r="2377" spans="2:8" x14ac:dyDescent="0.35">
      <c r="B2377" s="5">
        <v>42181.379544212963</v>
      </c>
      <c r="C2377">
        <v>0</v>
      </c>
      <c r="D2377">
        <v>26.124000549316001</v>
      </c>
      <c r="E2377">
        <v>26.447999477385999</v>
      </c>
      <c r="F2377">
        <v>26.317999362946001</v>
      </c>
      <c r="G2377">
        <v>26.22200012207</v>
      </c>
      <c r="H2377">
        <v>25.188000202179001</v>
      </c>
    </row>
    <row r="2378" spans="2:8" x14ac:dyDescent="0.35">
      <c r="B2378" s="5">
        <v>42181.379613761572</v>
      </c>
      <c r="C2378">
        <v>0</v>
      </c>
      <c r="D2378">
        <v>26.124000549316001</v>
      </c>
      <c r="E2378">
        <v>26.447999477385999</v>
      </c>
      <c r="F2378">
        <v>26.317999362946001</v>
      </c>
      <c r="G2378">
        <v>26.22200012207</v>
      </c>
      <c r="H2378">
        <v>25.188000202179001</v>
      </c>
    </row>
    <row r="2379" spans="2:8" x14ac:dyDescent="0.35">
      <c r="B2379" s="5">
        <v>42181.380125787036</v>
      </c>
      <c r="C2379">
        <v>0</v>
      </c>
      <c r="D2379">
        <v>26.124000549316001</v>
      </c>
      <c r="E2379">
        <v>26.447999477385999</v>
      </c>
      <c r="F2379">
        <v>26.317999362946001</v>
      </c>
      <c r="G2379">
        <v>26.22200012207</v>
      </c>
      <c r="H2379">
        <v>25.179998874664001</v>
      </c>
    </row>
    <row r="2380" spans="2:8" x14ac:dyDescent="0.35">
      <c r="B2380" s="5">
        <v>42181.381705763888</v>
      </c>
      <c r="C2380">
        <v>0</v>
      </c>
      <c r="D2380">
        <v>26.124000549316001</v>
      </c>
      <c r="E2380">
        <v>26.447999477385999</v>
      </c>
      <c r="F2380">
        <v>26.328001022338999</v>
      </c>
      <c r="G2380">
        <v>26.22200012207</v>
      </c>
      <c r="H2380">
        <v>25.179998874664001</v>
      </c>
    </row>
    <row r="2381" spans="2:8" x14ac:dyDescent="0.35">
      <c r="B2381" s="5">
        <v>42181.382589143519</v>
      </c>
      <c r="C2381">
        <v>0</v>
      </c>
      <c r="D2381">
        <v>26.124000549316001</v>
      </c>
      <c r="E2381">
        <v>26.447999477385999</v>
      </c>
      <c r="F2381">
        <v>26.328001022338999</v>
      </c>
      <c r="G2381">
        <v>26.22200012207</v>
      </c>
      <c r="H2381">
        <v>25.179998874664001</v>
      </c>
    </row>
    <row r="2382" spans="2:8" x14ac:dyDescent="0.35">
      <c r="B2382" s="5">
        <v>42181.382612106485</v>
      </c>
      <c r="C2382">
        <v>0</v>
      </c>
      <c r="D2382">
        <v>26.124000549316001</v>
      </c>
      <c r="E2382">
        <v>26.419999599457</v>
      </c>
      <c r="F2382">
        <v>26.328001022338999</v>
      </c>
      <c r="G2382">
        <v>26.22200012207</v>
      </c>
      <c r="H2382">
        <v>25.179998874664001</v>
      </c>
    </row>
    <row r="2383" spans="2:8" x14ac:dyDescent="0.35">
      <c r="B2383" s="5">
        <v>42181.383030335652</v>
      </c>
      <c r="C2383">
        <v>0</v>
      </c>
      <c r="D2383">
        <v>26.119999885559</v>
      </c>
      <c r="E2383">
        <v>26.419999599457</v>
      </c>
      <c r="F2383">
        <v>26.328001022338999</v>
      </c>
      <c r="G2383">
        <v>26.22200012207</v>
      </c>
      <c r="H2383">
        <v>25.179998874664001</v>
      </c>
    </row>
    <row r="2384" spans="2:8" x14ac:dyDescent="0.35">
      <c r="B2384" s="5">
        <v>42181.383146388886</v>
      </c>
      <c r="C2384">
        <v>0</v>
      </c>
      <c r="D2384">
        <v>26.119999885559</v>
      </c>
      <c r="E2384">
        <v>26.419999599457</v>
      </c>
      <c r="F2384">
        <v>26.328001022338999</v>
      </c>
      <c r="G2384">
        <v>26.22200012207</v>
      </c>
      <c r="H2384">
        <v>25.179998874664001</v>
      </c>
    </row>
    <row r="2385" spans="2:8" x14ac:dyDescent="0.35">
      <c r="B2385" s="5">
        <v>42181.383611956022</v>
      </c>
      <c r="C2385">
        <v>0</v>
      </c>
      <c r="D2385">
        <v>26.119999885559</v>
      </c>
      <c r="E2385">
        <v>26.419999599457</v>
      </c>
      <c r="F2385">
        <v>26.328001022338999</v>
      </c>
      <c r="G2385">
        <v>26.22200012207</v>
      </c>
      <c r="H2385">
        <v>25.227999687194998</v>
      </c>
    </row>
    <row r="2386" spans="2:8" x14ac:dyDescent="0.35">
      <c r="B2386" s="5">
        <v>42181.3852152662</v>
      </c>
      <c r="C2386">
        <v>0</v>
      </c>
      <c r="D2386">
        <v>26.119999885559</v>
      </c>
      <c r="E2386">
        <v>26.419999599457</v>
      </c>
      <c r="F2386">
        <v>26.303999423981001</v>
      </c>
      <c r="G2386">
        <v>26.22200012207</v>
      </c>
      <c r="H2386">
        <v>25.227999687194998</v>
      </c>
    </row>
    <row r="2387" spans="2:8" x14ac:dyDescent="0.35">
      <c r="B2387" s="5">
        <v>42181.386098298608</v>
      </c>
      <c r="C2387">
        <v>0</v>
      </c>
      <c r="D2387">
        <v>26.119999885559</v>
      </c>
      <c r="E2387">
        <v>26.431999206543001</v>
      </c>
      <c r="F2387">
        <v>26.303999423981001</v>
      </c>
      <c r="G2387">
        <v>26.22200012207</v>
      </c>
      <c r="H2387">
        <v>25.227999687194998</v>
      </c>
    </row>
    <row r="2388" spans="2:8" x14ac:dyDescent="0.35">
      <c r="B2388" s="5">
        <v>42181.38609861111</v>
      </c>
      <c r="C2388">
        <v>0</v>
      </c>
      <c r="D2388">
        <v>26.119999885559</v>
      </c>
      <c r="E2388">
        <v>26.431999206543001</v>
      </c>
      <c r="F2388">
        <v>26.303999423981001</v>
      </c>
      <c r="G2388">
        <v>26.247999668121</v>
      </c>
      <c r="H2388">
        <v>25.227999687194998</v>
      </c>
    </row>
    <row r="2389" spans="2:8" x14ac:dyDescent="0.35">
      <c r="B2389" s="5">
        <v>42181.386516516206</v>
      </c>
      <c r="C2389">
        <v>0</v>
      </c>
      <c r="D2389">
        <v>26.122000217438</v>
      </c>
      <c r="E2389">
        <v>26.431999206543001</v>
      </c>
      <c r="F2389">
        <v>26.303999423981001</v>
      </c>
      <c r="G2389">
        <v>26.247999668121</v>
      </c>
      <c r="H2389">
        <v>25.227999687194998</v>
      </c>
    </row>
    <row r="2390" spans="2:8" x14ac:dyDescent="0.35">
      <c r="B2390" s="5">
        <v>42181.386632905094</v>
      </c>
      <c r="C2390">
        <v>0</v>
      </c>
      <c r="D2390">
        <v>26.122000217438</v>
      </c>
      <c r="E2390">
        <v>26.431999206543001</v>
      </c>
      <c r="F2390">
        <v>26.303999423981001</v>
      </c>
      <c r="G2390">
        <v>26.247999668121</v>
      </c>
      <c r="H2390">
        <v>25.227999687194998</v>
      </c>
    </row>
    <row r="2391" spans="2:8" x14ac:dyDescent="0.35">
      <c r="B2391" s="5">
        <v>42181.387144548615</v>
      </c>
      <c r="C2391">
        <v>0</v>
      </c>
      <c r="D2391">
        <v>26.122000217438</v>
      </c>
      <c r="E2391">
        <v>26.431999206543001</v>
      </c>
      <c r="F2391">
        <v>26.303999423981001</v>
      </c>
      <c r="G2391">
        <v>26.247999668121</v>
      </c>
      <c r="H2391">
        <v>25.237998962401999</v>
      </c>
    </row>
    <row r="2392" spans="2:8" x14ac:dyDescent="0.35">
      <c r="B2392" s="5">
        <v>42181.388771122685</v>
      </c>
      <c r="C2392">
        <v>0</v>
      </c>
      <c r="D2392">
        <v>26.122000217438</v>
      </c>
      <c r="E2392">
        <v>26.431999206543001</v>
      </c>
      <c r="F2392">
        <v>26.305999755858998</v>
      </c>
      <c r="G2392">
        <v>26.247999668121</v>
      </c>
      <c r="H2392">
        <v>25.237998962401999</v>
      </c>
    </row>
    <row r="2393" spans="2:8" x14ac:dyDescent="0.35">
      <c r="B2393" s="5">
        <v>42181.38958476852</v>
      </c>
      <c r="C2393">
        <v>0</v>
      </c>
      <c r="D2393">
        <v>26.122000217438</v>
      </c>
      <c r="E2393">
        <v>26.431999206543001</v>
      </c>
      <c r="F2393">
        <v>26.305999755858998</v>
      </c>
      <c r="G2393">
        <v>26.245999336242999</v>
      </c>
      <c r="H2393">
        <v>25.237998962401999</v>
      </c>
    </row>
    <row r="2394" spans="2:8" x14ac:dyDescent="0.35">
      <c r="B2394" s="5">
        <v>42181.389607731478</v>
      </c>
      <c r="C2394">
        <v>0</v>
      </c>
      <c r="D2394">
        <v>26.122000217438</v>
      </c>
      <c r="E2394">
        <v>26.419999599457</v>
      </c>
      <c r="F2394">
        <v>26.305999755858998</v>
      </c>
      <c r="G2394">
        <v>26.245999336242999</v>
      </c>
      <c r="H2394">
        <v>25.237998962401999</v>
      </c>
    </row>
    <row r="2395" spans="2:8" x14ac:dyDescent="0.35">
      <c r="B2395" s="5">
        <v>42181.390025949077</v>
      </c>
      <c r="C2395">
        <v>0</v>
      </c>
      <c r="D2395">
        <v>26.142001152039001</v>
      </c>
      <c r="E2395">
        <v>26.419999599457</v>
      </c>
      <c r="F2395">
        <v>26.305999755858998</v>
      </c>
      <c r="G2395">
        <v>26.245999336242999</v>
      </c>
      <c r="H2395">
        <v>25.237998962401999</v>
      </c>
    </row>
    <row r="2396" spans="2:8" x14ac:dyDescent="0.35">
      <c r="B2396" s="5">
        <v>42181.390211863429</v>
      </c>
      <c r="C2396">
        <v>0</v>
      </c>
      <c r="D2396">
        <v>26.142001152039001</v>
      </c>
      <c r="E2396">
        <v>26.419999599457</v>
      </c>
      <c r="F2396">
        <v>26.305999755858998</v>
      </c>
      <c r="G2396">
        <v>26.245999336242999</v>
      </c>
      <c r="H2396">
        <v>25.237998962401999</v>
      </c>
    </row>
    <row r="2397" spans="2:8" x14ac:dyDescent="0.35">
      <c r="B2397" s="5">
        <v>42181.390630879629</v>
      </c>
      <c r="C2397">
        <v>0</v>
      </c>
      <c r="D2397">
        <v>26.142001152039001</v>
      </c>
      <c r="E2397">
        <v>26.419999599457</v>
      </c>
      <c r="F2397">
        <v>26.305999755858998</v>
      </c>
      <c r="G2397">
        <v>26.245999336242999</v>
      </c>
      <c r="H2397">
        <v>25.255999565124998</v>
      </c>
    </row>
    <row r="2398" spans="2:8" x14ac:dyDescent="0.35">
      <c r="B2398" s="5">
        <v>42181.39228054398</v>
      </c>
      <c r="C2398">
        <v>0</v>
      </c>
      <c r="D2398">
        <v>26.142001152039001</v>
      </c>
      <c r="E2398">
        <v>26.419999599457</v>
      </c>
      <c r="F2398">
        <v>26.329998970032001</v>
      </c>
      <c r="G2398">
        <v>26.245999336242999</v>
      </c>
      <c r="H2398">
        <v>25.255999565124998</v>
      </c>
    </row>
    <row r="2399" spans="2:8" x14ac:dyDescent="0.35">
      <c r="B2399" s="5">
        <v>42181.393071076389</v>
      </c>
      <c r="C2399">
        <v>0</v>
      </c>
      <c r="D2399">
        <v>26.142001152039001</v>
      </c>
      <c r="E2399">
        <v>26.419999599457</v>
      </c>
      <c r="F2399">
        <v>26.329998970032001</v>
      </c>
      <c r="G2399">
        <v>26.243999004363999</v>
      </c>
      <c r="H2399">
        <v>25.255999565124998</v>
      </c>
    </row>
    <row r="2400" spans="2:8" x14ac:dyDescent="0.35">
      <c r="B2400" s="5">
        <v>42181.393093900464</v>
      </c>
      <c r="C2400">
        <v>0</v>
      </c>
      <c r="D2400">
        <v>26.142001152039001</v>
      </c>
      <c r="E2400">
        <v>26.445999145508001</v>
      </c>
      <c r="F2400">
        <v>26.329998970032001</v>
      </c>
      <c r="G2400">
        <v>26.243999004363999</v>
      </c>
      <c r="H2400">
        <v>25.255999565124998</v>
      </c>
    </row>
    <row r="2401" spans="2:8" x14ac:dyDescent="0.35">
      <c r="B2401" s="5">
        <v>42181.393535428244</v>
      </c>
      <c r="C2401">
        <v>0</v>
      </c>
      <c r="D2401">
        <v>26.071999073029001</v>
      </c>
      <c r="E2401">
        <v>26.445999145508001</v>
      </c>
      <c r="F2401">
        <v>26.329998970032001</v>
      </c>
      <c r="G2401">
        <v>26.243999004363999</v>
      </c>
      <c r="H2401">
        <v>25.255999565124998</v>
      </c>
    </row>
    <row r="2402" spans="2:8" x14ac:dyDescent="0.35">
      <c r="B2402" s="5">
        <v>42181.393721273147</v>
      </c>
      <c r="C2402">
        <v>0</v>
      </c>
      <c r="D2402">
        <v>26.071999073029001</v>
      </c>
      <c r="E2402">
        <v>26.445999145508001</v>
      </c>
      <c r="F2402">
        <v>26.329998970032001</v>
      </c>
      <c r="G2402">
        <v>26.243999004363999</v>
      </c>
      <c r="H2402">
        <v>25.255999565124998</v>
      </c>
    </row>
    <row r="2403" spans="2:8" x14ac:dyDescent="0.35">
      <c r="B2403" s="5">
        <v>42181.394209999999</v>
      </c>
      <c r="C2403">
        <v>0</v>
      </c>
      <c r="D2403">
        <v>26.071999073029001</v>
      </c>
      <c r="E2403">
        <v>26.445999145508001</v>
      </c>
      <c r="F2403">
        <v>26.329998970032001</v>
      </c>
      <c r="G2403">
        <v>26.243999004363999</v>
      </c>
      <c r="H2403">
        <v>25.251998901366999</v>
      </c>
    </row>
    <row r="2404" spans="2:8" x14ac:dyDescent="0.35">
      <c r="B2404" s="5">
        <v>42181.395766886577</v>
      </c>
      <c r="C2404">
        <v>0</v>
      </c>
      <c r="D2404">
        <v>26.071999073029001</v>
      </c>
      <c r="E2404">
        <v>26.445999145508001</v>
      </c>
      <c r="F2404">
        <v>26.328001022338999</v>
      </c>
      <c r="G2404">
        <v>26.243999004363999</v>
      </c>
      <c r="H2404">
        <v>25.251998901366999</v>
      </c>
    </row>
    <row r="2405" spans="2:8" x14ac:dyDescent="0.35">
      <c r="B2405" s="5">
        <v>42181.396580208333</v>
      </c>
      <c r="C2405">
        <v>0</v>
      </c>
      <c r="D2405">
        <v>26.071999073029001</v>
      </c>
      <c r="E2405">
        <v>26.438000202179001</v>
      </c>
      <c r="F2405">
        <v>26.328001022338999</v>
      </c>
      <c r="G2405">
        <v>26.243999004363999</v>
      </c>
      <c r="H2405">
        <v>25.251998901366999</v>
      </c>
    </row>
    <row r="2406" spans="2:8" x14ac:dyDescent="0.35">
      <c r="B2406" s="5">
        <v>42181.396580520835</v>
      </c>
      <c r="C2406">
        <v>0</v>
      </c>
      <c r="D2406">
        <v>26.071999073029001</v>
      </c>
      <c r="E2406">
        <v>26.438000202179001</v>
      </c>
      <c r="F2406">
        <v>26.328001022338999</v>
      </c>
      <c r="G2406">
        <v>26.243999004363999</v>
      </c>
      <c r="H2406">
        <v>25.251998901366999</v>
      </c>
    </row>
    <row r="2407" spans="2:8" x14ac:dyDescent="0.35">
      <c r="B2407" s="5">
        <v>42181.397044872683</v>
      </c>
      <c r="C2407">
        <v>0</v>
      </c>
      <c r="D2407">
        <v>26.099998950958</v>
      </c>
      <c r="E2407">
        <v>26.438000202179001</v>
      </c>
      <c r="F2407">
        <v>26.328001022338999</v>
      </c>
      <c r="G2407">
        <v>26.243999004363999</v>
      </c>
      <c r="H2407">
        <v>25.251998901366999</v>
      </c>
    </row>
    <row r="2408" spans="2:8" x14ac:dyDescent="0.35">
      <c r="B2408" s="5">
        <v>42181.397253877316</v>
      </c>
      <c r="C2408">
        <v>0</v>
      </c>
      <c r="D2408">
        <v>26.099998950958</v>
      </c>
      <c r="E2408">
        <v>26.438000202179001</v>
      </c>
      <c r="F2408">
        <v>26.328001022338999</v>
      </c>
      <c r="G2408">
        <v>26.243999004363999</v>
      </c>
      <c r="H2408">
        <v>25.251998901366999</v>
      </c>
    </row>
    <row r="2409" spans="2:8" x14ac:dyDescent="0.35">
      <c r="B2409" s="5">
        <v>42181.397742557871</v>
      </c>
      <c r="C2409">
        <v>0</v>
      </c>
      <c r="D2409">
        <v>26.099998950958</v>
      </c>
      <c r="E2409">
        <v>26.438000202179001</v>
      </c>
      <c r="F2409">
        <v>26.328001022338999</v>
      </c>
      <c r="G2409">
        <v>26.243999004363999</v>
      </c>
      <c r="H2409">
        <v>25.265998840331999</v>
      </c>
    </row>
    <row r="2410" spans="2:8" x14ac:dyDescent="0.35">
      <c r="B2410" s="5">
        <v>42181.399415706015</v>
      </c>
      <c r="C2410">
        <v>0</v>
      </c>
      <c r="D2410">
        <v>26.099998950958</v>
      </c>
      <c r="E2410">
        <v>26.438000202179001</v>
      </c>
      <c r="F2410">
        <v>26.301999092102001</v>
      </c>
      <c r="G2410">
        <v>26.243999004363999</v>
      </c>
      <c r="H2410">
        <v>25.265998840331999</v>
      </c>
    </row>
    <row r="2411" spans="2:8" x14ac:dyDescent="0.35">
      <c r="B2411" s="5">
        <v>42181.400066388887</v>
      </c>
      <c r="C2411">
        <v>0</v>
      </c>
      <c r="D2411">
        <v>26.099998950958</v>
      </c>
      <c r="E2411">
        <v>26.421999931335002</v>
      </c>
      <c r="F2411">
        <v>26.301999092102001</v>
      </c>
      <c r="G2411">
        <v>26.243999004363999</v>
      </c>
      <c r="H2411">
        <v>25.265998840331999</v>
      </c>
    </row>
    <row r="2412" spans="2:8" x14ac:dyDescent="0.35">
      <c r="B2412" s="5">
        <v>42181.400066712966</v>
      </c>
      <c r="C2412">
        <v>0</v>
      </c>
      <c r="D2412">
        <v>26.099998950958</v>
      </c>
      <c r="E2412">
        <v>26.421999931335002</v>
      </c>
      <c r="F2412">
        <v>26.301999092102001</v>
      </c>
      <c r="G2412">
        <v>26.25</v>
      </c>
      <c r="H2412">
        <v>25.265998840331999</v>
      </c>
    </row>
    <row r="2413" spans="2:8" x14ac:dyDescent="0.35">
      <c r="B2413" s="5">
        <v>42181.400577615743</v>
      </c>
      <c r="C2413">
        <v>0</v>
      </c>
      <c r="D2413">
        <v>26.096000671386999</v>
      </c>
      <c r="E2413">
        <v>26.421999931335002</v>
      </c>
      <c r="F2413">
        <v>26.301999092102001</v>
      </c>
      <c r="G2413">
        <v>26.25</v>
      </c>
      <c r="H2413">
        <v>25.265998840331999</v>
      </c>
    </row>
    <row r="2414" spans="2:8" x14ac:dyDescent="0.35">
      <c r="B2414" s="5">
        <v>42181.400833009262</v>
      </c>
      <c r="C2414">
        <v>0</v>
      </c>
      <c r="D2414">
        <v>26.096000671386999</v>
      </c>
      <c r="E2414">
        <v>26.421999931335002</v>
      </c>
      <c r="F2414">
        <v>26.301999092102001</v>
      </c>
      <c r="G2414">
        <v>26.25</v>
      </c>
      <c r="H2414">
        <v>25.265998840331999</v>
      </c>
    </row>
    <row r="2415" spans="2:8" x14ac:dyDescent="0.35">
      <c r="B2415" s="5">
        <v>42181.401252094911</v>
      </c>
      <c r="C2415">
        <v>0</v>
      </c>
      <c r="D2415">
        <v>26.096000671386999</v>
      </c>
      <c r="E2415">
        <v>26.421999931335002</v>
      </c>
      <c r="F2415">
        <v>26.301999092102001</v>
      </c>
      <c r="G2415">
        <v>26.25</v>
      </c>
      <c r="H2415">
        <v>25.264000892639</v>
      </c>
    </row>
    <row r="2416" spans="2:8" x14ac:dyDescent="0.35">
      <c r="B2416" s="5">
        <v>42181.402901886577</v>
      </c>
      <c r="C2416">
        <v>0</v>
      </c>
      <c r="D2416">
        <v>26.096000671386999</v>
      </c>
      <c r="E2416">
        <v>26.421999931335002</v>
      </c>
      <c r="F2416">
        <v>26.328001022338999</v>
      </c>
      <c r="G2416">
        <v>26.25</v>
      </c>
      <c r="H2416">
        <v>25.264000892639</v>
      </c>
    </row>
    <row r="2417" spans="2:8" x14ac:dyDescent="0.35">
      <c r="B2417" s="5">
        <v>42181.403575810182</v>
      </c>
      <c r="C2417">
        <v>0</v>
      </c>
      <c r="D2417">
        <v>26.096000671386999</v>
      </c>
      <c r="E2417">
        <v>26.421999931335002</v>
      </c>
      <c r="F2417">
        <v>26.328001022338999</v>
      </c>
      <c r="G2417">
        <v>26.25</v>
      </c>
      <c r="H2417">
        <v>25.264000892639</v>
      </c>
    </row>
    <row r="2418" spans="2:8" x14ac:dyDescent="0.35">
      <c r="B2418" s="5">
        <v>42181.40357613426</v>
      </c>
      <c r="C2418">
        <v>0</v>
      </c>
      <c r="D2418">
        <v>26.096000671386999</v>
      </c>
      <c r="E2418">
        <v>26.421999931335002</v>
      </c>
      <c r="F2418">
        <v>26.328001022338999</v>
      </c>
      <c r="G2418">
        <v>26.245999336242999</v>
      </c>
      <c r="H2418">
        <v>25.264000892639</v>
      </c>
    </row>
    <row r="2419" spans="2:8" x14ac:dyDescent="0.35">
      <c r="B2419" s="5">
        <v>42181.404063761576</v>
      </c>
      <c r="C2419">
        <v>0</v>
      </c>
      <c r="D2419">
        <v>26.143999099731001</v>
      </c>
      <c r="E2419">
        <v>26.421999931335002</v>
      </c>
      <c r="F2419">
        <v>26.328001022338999</v>
      </c>
      <c r="G2419">
        <v>26.245999336242999</v>
      </c>
      <c r="H2419">
        <v>25.264000892639</v>
      </c>
    </row>
    <row r="2420" spans="2:8" x14ac:dyDescent="0.35">
      <c r="B2420" s="5">
        <v>42181.404505196762</v>
      </c>
      <c r="C2420">
        <v>0</v>
      </c>
      <c r="D2420">
        <v>26.143999099731001</v>
      </c>
      <c r="E2420">
        <v>26.421999931335002</v>
      </c>
      <c r="F2420">
        <v>26.328001022338999</v>
      </c>
      <c r="G2420">
        <v>26.245999336242999</v>
      </c>
      <c r="H2420">
        <v>25.264000892639</v>
      </c>
    </row>
    <row r="2421" spans="2:8" x14ac:dyDescent="0.35">
      <c r="B2421" s="5">
        <v>42181.404738310186</v>
      </c>
      <c r="C2421">
        <v>0</v>
      </c>
      <c r="D2421">
        <v>26.143999099731001</v>
      </c>
      <c r="E2421">
        <v>26.421999931335002</v>
      </c>
      <c r="F2421">
        <v>26.328001022338999</v>
      </c>
      <c r="G2421">
        <v>26.245999336242999</v>
      </c>
      <c r="H2421">
        <v>25.265998840331999</v>
      </c>
    </row>
    <row r="2422" spans="2:8" x14ac:dyDescent="0.35">
      <c r="B2422" s="5">
        <v>42181.406388124997</v>
      </c>
      <c r="C2422">
        <v>0</v>
      </c>
      <c r="D2422">
        <v>26.143999099731001</v>
      </c>
      <c r="E2422">
        <v>26.421999931335002</v>
      </c>
      <c r="F2422">
        <v>26.301999092102001</v>
      </c>
      <c r="G2422">
        <v>26.245999336242999</v>
      </c>
      <c r="H2422">
        <v>25.265998840331999</v>
      </c>
    </row>
    <row r="2423" spans="2:8" x14ac:dyDescent="0.35">
      <c r="B2423" s="5">
        <v>42181.40706229167</v>
      </c>
      <c r="C2423">
        <v>0</v>
      </c>
      <c r="D2423">
        <v>26.143999099731001</v>
      </c>
      <c r="E2423">
        <v>26.421999931335002</v>
      </c>
      <c r="F2423">
        <v>26.301999092102001</v>
      </c>
      <c r="G2423">
        <v>26.245999336242999</v>
      </c>
      <c r="H2423">
        <v>25.265998840331999</v>
      </c>
    </row>
    <row r="2424" spans="2:8" x14ac:dyDescent="0.35">
      <c r="B2424" s="5">
        <v>42181.407108391206</v>
      </c>
      <c r="C2424">
        <v>0</v>
      </c>
      <c r="D2424">
        <v>26.143999099731001</v>
      </c>
      <c r="E2424">
        <v>26.443998813629001</v>
      </c>
      <c r="F2424">
        <v>26.301999092102001</v>
      </c>
      <c r="G2424">
        <v>26.245999336242999</v>
      </c>
      <c r="H2424">
        <v>25.265998840331999</v>
      </c>
    </row>
    <row r="2425" spans="2:8" x14ac:dyDescent="0.35">
      <c r="B2425" s="5">
        <v>42181.40759638889</v>
      </c>
      <c r="C2425">
        <v>0</v>
      </c>
      <c r="D2425">
        <v>26.119999885559</v>
      </c>
      <c r="E2425">
        <v>26.443998813629001</v>
      </c>
      <c r="F2425">
        <v>26.301999092102001</v>
      </c>
      <c r="G2425">
        <v>26.245999336242999</v>
      </c>
      <c r="H2425">
        <v>25.265998840331999</v>
      </c>
    </row>
    <row r="2426" spans="2:8" x14ac:dyDescent="0.35">
      <c r="B2426" s="5">
        <v>42181.408014641202</v>
      </c>
      <c r="C2426">
        <v>0</v>
      </c>
      <c r="D2426">
        <v>26.119999885559</v>
      </c>
      <c r="E2426">
        <v>26.443998813629001</v>
      </c>
      <c r="F2426">
        <v>26.301999092102001</v>
      </c>
      <c r="G2426">
        <v>26.245999336242999</v>
      </c>
      <c r="H2426">
        <v>25.265998840331999</v>
      </c>
    </row>
    <row r="2427" spans="2:8" x14ac:dyDescent="0.35">
      <c r="B2427" s="5">
        <v>42181.40822449074</v>
      </c>
      <c r="C2427">
        <v>0</v>
      </c>
      <c r="D2427">
        <v>26.119999885559</v>
      </c>
      <c r="E2427">
        <v>26.443998813629001</v>
      </c>
      <c r="F2427">
        <v>26.301999092102001</v>
      </c>
      <c r="G2427">
        <v>26.245999336242999</v>
      </c>
      <c r="H2427">
        <v>25.255999565124998</v>
      </c>
    </row>
    <row r="2428" spans="2:8" x14ac:dyDescent="0.35">
      <c r="B2428" s="5">
        <v>42181.409920752318</v>
      </c>
      <c r="C2428">
        <v>0</v>
      </c>
      <c r="D2428">
        <v>26.119999885559</v>
      </c>
      <c r="E2428">
        <v>26.443998813629001</v>
      </c>
      <c r="F2428">
        <v>26.303999423981001</v>
      </c>
      <c r="G2428">
        <v>26.245999336242999</v>
      </c>
      <c r="H2428">
        <v>25.255999565124998</v>
      </c>
    </row>
    <row r="2429" spans="2:8" x14ac:dyDescent="0.35">
      <c r="B2429" s="5">
        <v>42181.410548472224</v>
      </c>
      <c r="C2429">
        <v>0</v>
      </c>
      <c r="D2429">
        <v>26.119999885559</v>
      </c>
      <c r="E2429">
        <v>26.443998813629001</v>
      </c>
      <c r="F2429">
        <v>26.303999423981001</v>
      </c>
      <c r="G2429">
        <v>26.224000453948999</v>
      </c>
      <c r="H2429">
        <v>25.255999565124998</v>
      </c>
    </row>
    <row r="2430" spans="2:8" x14ac:dyDescent="0.35">
      <c r="B2430" s="5">
        <v>42181.410594675923</v>
      </c>
      <c r="C2430">
        <v>0</v>
      </c>
      <c r="D2430">
        <v>26.119999885559</v>
      </c>
      <c r="E2430">
        <v>26.421999931335002</v>
      </c>
      <c r="F2430">
        <v>26.303999423981001</v>
      </c>
      <c r="G2430">
        <v>26.224000453948999</v>
      </c>
      <c r="H2430">
        <v>25.255999565124998</v>
      </c>
    </row>
    <row r="2431" spans="2:8" x14ac:dyDescent="0.35">
      <c r="B2431" s="5">
        <v>42181.411105810184</v>
      </c>
      <c r="C2431">
        <v>0</v>
      </c>
      <c r="D2431">
        <v>26.119999885559</v>
      </c>
      <c r="E2431">
        <v>26.421999931335002</v>
      </c>
      <c r="F2431">
        <v>26.303999423981001</v>
      </c>
      <c r="G2431">
        <v>26.224000453948999</v>
      </c>
      <c r="H2431">
        <v>25.255999565124998</v>
      </c>
    </row>
    <row r="2432" spans="2:8" x14ac:dyDescent="0.35">
      <c r="B2432" s="5">
        <v>42181.411547337964</v>
      </c>
      <c r="C2432">
        <v>0</v>
      </c>
      <c r="D2432">
        <v>26.119999885559</v>
      </c>
      <c r="E2432">
        <v>26.421999931335002</v>
      </c>
      <c r="F2432">
        <v>26.303999423981001</v>
      </c>
      <c r="G2432">
        <v>26.224000453948999</v>
      </c>
      <c r="H2432">
        <v>25.255999565124998</v>
      </c>
    </row>
    <row r="2433" spans="2:8" x14ac:dyDescent="0.35">
      <c r="B2433" s="5">
        <v>42181.41171064815</v>
      </c>
      <c r="C2433">
        <v>0</v>
      </c>
      <c r="D2433">
        <v>26.119999885559</v>
      </c>
      <c r="E2433">
        <v>26.421999931335002</v>
      </c>
      <c r="F2433">
        <v>26.303999423981001</v>
      </c>
      <c r="G2433">
        <v>26.224000453948999</v>
      </c>
      <c r="H2433">
        <v>25.260000228881999</v>
      </c>
    </row>
    <row r="2434" spans="2:8" x14ac:dyDescent="0.35">
      <c r="B2434" s="5">
        <v>42181.413406932872</v>
      </c>
      <c r="C2434">
        <v>0</v>
      </c>
      <c r="D2434">
        <v>26.119999885559</v>
      </c>
      <c r="E2434">
        <v>26.421999931335002</v>
      </c>
      <c r="F2434">
        <v>26.303999423981001</v>
      </c>
      <c r="G2434">
        <v>26.224000453948999</v>
      </c>
      <c r="H2434">
        <v>25.260000228881999</v>
      </c>
    </row>
    <row r="2435" spans="2:8" x14ac:dyDescent="0.35">
      <c r="B2435" s="5">
        <v>42181.414034675923</v>
      </c>
      <c r="C2435">
        <v>0</v>
      </c>
      <c r="D2435">
        <v>26.119999885559</v>
      </c>
      <c r="E2435">
        <v>26.421999931335002</v>
      </c>
      <c r="F2435">
        <v>26.303999423981001</v>
      </c>
      <c r="G2435">
        <v>26.224000453948999</v>
      </c>
      <c r="H2435">
        <v>25.260000228881999</v>
      </c>
    </row>
    <row r="2436" spans="2:8" x14ac:dyDescent="0.35">
      <c r="B2436" s="5">
        <v>42181.414150578705</v>
      </c>
      <c r="C2436">
        <v>0</v>
      </c>
      <c r="D2436">
        <v>26.119999885559</v>
      </c>
      <c r="E2436">
        <v>26.419999599457</v>
      </c>
      <c r="F2436">
        <v>26.303999423981001</v>
      </c>
      <c r="G2436">
        <v>26.224000453948999</v>
      </c>
      <c r="H2436">
        <v>25.260000228881999</v>
      </c>
    </row>
    <row r="2437" spans="2:8" x14ac:dyDescent="0.35">
      <c r="B2437" s="5">
        <v>42181.414592152774</v>
      </c>
      <c r="C2437">
        <v>0</v>
      </c>
      <c r="D2437">
        <v>26.096000671386999</v>
      </c>
      <c r="E2437">
        <v>26.419999599457</v>
      </c>
      <c r="F2437">
        <v>26.303999423981001</v>
      </c>
      <c r="G2437">
        <v>26.224000453948999</v>
      </c>
      <c r="H2437">
        <v>25.260000228881999</v>
      </c>
    </row>
    <row r="2438" spans="2:8" x14ac:dyDescent="0.35">
      <c r="B2438" s="5">
        <v>42181.415033483798</v>
      </c>
      <c r="C2438">
        <v>0</v>
      </c>
      <c r="D2438">
        <v>26.096000671386999</v>
      </c>
      <c r="E2438">
        <v>26.419999599457</v>
      </c>
      <c r="F2438">
        <v>26.303999423981001</v>
      </c>
      <c r="G2438">
        <v>26.224000453948999</v>
      </c>
      <c r="H2438">
        <v>25.260000228881999</v>
      </c>
    </row>
    <row r="2439" spans="2:8" x14ac:dyDescent="0.35">
      <c r="B2439" s="5">
        <v>42181.415220150462</v>
      </c>
      <c r="C2439">
        <v>0</v>
      </c>
      <c r="D2439">
        <v>26.096000671386999</v>
      </c>
      <c r="E2439">
        <v>26.419999599457</v>
      </c>
      <c r="F2439">
        <v>26.303999423981001</v>
      </c>
      <c r="G2439">
        <v>26.224000453948999</v>
      </c>
      <c r="H2439">
        <v>25.243999958038</v>
      </c>
    </row>
    <row r="2440" spans="2:8" x14ac:dyDescent="0.35">
      <c r="B2440" s="5">
        <v>42181.416962962961</v>
      </c>
      <c r="C2440">
        <v>0</v>
      </c>
      <c r="D2440">
        <v>26.096000671386999</v>
      </c>
      <c r="E2440">
        <v>26.419999599457</v>
      </c>
      <c r="F2440">
        <v>26.300001144408998</v>
      </c>
      <c r="G2440">
        <v>26.224000453948999</v>
      </c>
      <c r="H2440">
        <v>25.243999958038</v>
      </c>
    </row>
    <row r="2441" spans="2:8" x14ac:dyDescent="0.35">
      <c r="B2441" s="5">
        <v>42181.417520949071</v>
      </c>
      <c r="C2441">
        <v>0</v>
      </c>
      <c r="D2441">
        <v>26.096000671386999</v>
      </c>
      <c r="E2441">
        <v>26.419999599457</v>
      </c>
      <c r="F2441">
        <v>26.300001144408998</v>
      </c>
      <c r="G2441">
        <v>26.245999336242999</v>
      </c>
      <c r="H2441">
        <v>25.243999958038</v>
      </c>
    </row>
    <row r="2442" spans="2:8" x14ac:dyDescent="0.35">
      <c r="B2442" s="5">
        <v>42181.417636840277</v>
      </c>
      <c r="C2442">
        <v>0</v>
      </c>
      <c r="D2442">
        <v>26.096000671386999</v>
      </c>
      <c r="E2442">
        <v>26.421999931335002</v>
      </c>
      <c r="F2442">
        <v>26.300001144408998</v>
      </c>
      <c r="G2442">
        <v>26.245999336242999</v>
      </c>
      <c r="H2442">
        <v>25.243999958038</v>
      </c>
    </row>
    <row r="2443" spans="2:8" x14ac:dyDescent="0.35">
      <c r="B2443" s="5">
        <v>42181.418078298608</v>
      </c>
      <c r="C2443">
        <v>0</v>
      </c>
      <c r="D2443">
        <v>26.140000820160001</v>
      </c>
      <c r="E2443">
        <v>26.421999931335002</v>
      </c>
      <c r="F2443">
        <v>26.300001144408998</v>
      </c>
      <c r="G2443">
        <v>26.245999336242999</v>
      </c>
      <c r="H2443">
        <v>25.243999958038</v>
      </c>
    </row>
    <row r="2444" spans="2:8" x14ac:dyDescent="0.35">
      <c r="B2444" s="5">
        <v>42181.418566273147</v>
      </c>
      <c r="C2444">
        <v>0</v>
      </c>
      <c r="D2444">
        <v>26.140000820160001</v>
      </c>
      <c r="E2444">
        <v>26.421999931335002</v>
      </c>
      <c r="F2444">
        <v>26.300001144408998</v>
      </c>
      <c r="G2444">
        <v>26.245999336242999</v>
      </c>
      <c r="H2444">
        <v>25.243999958038</v>
      </c>
    </row>
    <row r="2445" spans="2:8" x14ac:dyDescent="0.35">
      <c r="B2445" s="5">
        <v>42181.418706261575</v>
      </c>
      <c r="C2445">
        <v>0</v>
      </c>
      <c r="D2445">
        <v>26.140000820160001</v>
      </c>
      <c r="E2445">
        <v>26.421999931335002</v>
      </c>
      <c r="F2445">
        <v>26.300001144408998</v>
      </c>
      <c r="G2445">
        <v>26.245999336242999</v>
      </c>
      <c r="H2445">
        <v>25.216000080109001</v>
      </c>
    </row>
    <row r="2446" spans="2:8" x14ac:dyDescent="0.35">
      <c r="B2446" s="5">
        <v>42181.420449120371</v>
      </c>
      <c r="C2446">
        <v>0</v>
      </c>
      <c r="D2446">
        <v>26.140000820160001</v>
      </c>
      <c r="E2446">
        <v>26.421999931335002</v>
      </c>
      <c r="F2446">
        <v>26.324000358582001</v>
      </c>
      <c r="G2446">
        <v>26.245999336242999</v>
      </c>
      <c r="H2446">
        <v>25.216000080109001</v>
      </c>
    </row>
    <row r="2447" spans="2:8" x14ac:dyDescent="0.35">
      <c r="B2447" s="5">
        <v>42181.42105355324</v>
      </c>
      <c r="C2447">
        <v>0</v>
      </c>
      <c r="D2447">
        <v>26.140000820160001</v>
      </c>
      <c r="E2447">
        <v>26.421999931335002</v>
      </c>
      <c r="F2447">
        <v>26.324000358582001</v>
      </c>
      <c r="G2447">
        <v>26.247999668121</v>
      </c>
      <c r="H2447">
        <v>25.216000080109001</v>
      </c>
    </row>
    <row r="2448" spans="2:8" x14ac:dyDescent="0.35">
      <c r="B2448" s="5">
        <v>42181.421123113425</v>
      </c>
      <c r="C2448">
        <v>0</v>
      </c>
      <c r="D2448">
        <v>26.140000820160001</v>
      </c>
      <c r="E2448">
        <v>26.396000385284001</v>
      </c>
      <c r="F2448">
        <v>26.324000358582001</v>
      </c>
      <c r="G2448">
        <v>26.247999668121</v>
      </c>
      <c r="H2448">
        <v>25.216000080109001</v>
      </c>
    </row>
    <row r="2449" spans="2:8" x14ac:dyDescent="0.35">
      <c r="B2449" s="5">
        <v>42181.421564456017</v>
      </c>
      <c r="C2449">
        <v>0</v>
      </c>
      <c r="D2449">
        <v>26.119999885559</v>
      </c>
      <c r="E2449">
        <v>26.396000385284001</v>
      </c>
      <c r="F2449">
        <v>26.324000358582001</v>
      </c>
      <c r="G2449">
        <v>26.247999668121</v>
      </c>
      <c r="H2449">
        <v>25.216000080109001</v>
      </c>
    </row>
    <row r="2450" spans="2:8" x14ac:dyDescent="0.35">
      <c r="B2450" s="5">
        <v>42181.422052395836</v>
      </c>
      <c r="C2450">
        <v>0</v>
      </c>
      <c r="D2450">
        <v>26.119999885559</v>
      </c>
      <c r="E2450">
        <v>26.396000385284001</v>
      </c>
      <c r="F2450">
        <v>26.324000358582001</v>
      </c>
      <c r="G2450">
        <v>26.247999668121</v>
      </c>
      <c r="H2450">
        <v>25.216000080109001</v>
      </c>
    </row>
    <row r="2451" spans="2:8" x14ac:dyDescent="0.35">
      <c r="B2451" s="5">
        <v>42181.422332106478</v>
      </c>
      <c r="C2451">
        <v>0</v>
      </c>
      <c r="D2451">
        <v>26.119999885559</v>
      </c>
      <c r="E2451">
        <v>26.396000385284001</v>
      </c>
      <c r="F2451">
        <v>26.324000358582001</v>
      </c>
      <c r="G2451">
        <v>26.247999668121</v>
      </c>
      <c r="H2451">
        <v>25.241999626159998</v>
      </c>
    </row>
    <row r="2452" spans="2:8" x14ac:dyDescent="0.35">
      <c r="B2452" s="5">
        <v>42181.423935231483</v>
      </c>
      <c r="C2452">
        <v>0</v>
      </c>
      <c r="D2452">
        <v>26.119999885559</v>
      </c>
      <c r="E2452">
        <v>26.396000385284001</v>
      </c>
      <c r="F2452">
        <v>26.328001022338999</v>
      </c>
      <c r="G2452">
        <v>26.247999668121</v>
      </c>
      <c r="H2452">
        <v>25.241999626159998</v>
      </c>
    </row>
    <row r="2453" spans="2:8" x14ac:dyDescent="0.35">
      <c r="B2453" s="5">
        <v>42181.42453984954</v>
      </c>
      <c r="C2453">
        <v>0</v>
      </c>
      <c r="D2453">
        <v>26.119999885559</v>
      </c>
      <c r="E2453">
        <v>26.396000385284001</v>
      </c>
      <c r="F2453">
        <v>26.328001022338999</v>
      </c>
      <c r="G2453">
        <v>26.247999668121</v>
      </c>
      <c r="H2453">
        <v>25.241999626159998</v>
      </c>
    </row>
    <row r="2454" spans="2:8" x14ac:dyDescent="0.35">
      <c r="B2454" s="5">
        <v>42181.424609212962</v>
      </c>
      <c r="C2454">
        <v>0</v>
      </c>
      <c r="D2454">
        <v>26.119999885559</v>
      </c>
      <c r="E2454">
        <v>26.398000717163001</v>
      </c>
      <c r="F2454">
        <v>26.328001022338999</v>
      </c>
      <c r="G2454">
        <v>26.247999668121</v>
      </c>
      <c r="H2454">
        <v>25.241999626159998</v>
      </c>
    </row>
    <row r="2455" spans="2:8" x14ac:dyDescent="0.35">
      <c r="B2455" s="5">
        <v>42181.425050659724</v>
      </c>
      <c r="C2455">
        <v>0</v>
      </c>
      <c r="D2455">
        <v>26.122000217438</v>
      </c>
      <c r="E2455">
        <v>26.398000717163001</v>
      </c>
      <c r="F2455">
        <v>26.328001022338999</v>
      </c>
      <c r="G2455">
        <v>26.247999668121</v>
      </c>
      <c r="H2455">
        <v>25.241999626159998</v>
      </c>
    </row>
    <row r="2456" spans="2:8" x14ac:dyDescent="0.35">
      <c r="B2456" s="5">
        <v>42181.425538611111</v>
      </c>
      <c r="C2456">
        <v>0</v>
      </c>
      <c r="D2456">
        <v>26.122000217438</v>
      </c>
      <c r="E2456">
        <v>26.398000717163001</v>
      </c>
      <c r="F2456">
        <v>26.328001022338999</v>
      </c>
      <c r="G2456">
        <v>26.247999668121</v>
      </c>
      <c r="H2456">
        <v>25.241999626159998</v>
      </c>
    </row>
    <row r="2457" spans="2:8" x14ac:dyDescent="0.35">
      <c r="B2457" s="5">
        <v>42181.425818136573</v>
      </c>
      <c r="C2457">
        <v>0</v>
      </c>
      <c r="D2457">
        <v>26.122000217438</v>
      </c>
      <c r="E2457">
        <v>26.398000717163001</v>
      </c>
      <c r="F2457">
        <v>26.328001022338999</v>
      </c>
      <c r="G2457">
        <v>26.247999668121</v>
      </c>
      <c r="H2457">
        <v>25.206000804900999</v>
      </c>
    </row>
    <row r="2458" spans="2:8" x14ac:dyDescent="0.35">
      <c r="B2458" s="5">
        <v>42181.427444768517</v>
      </c>
      <c r="C2458">
        <v>0</v>
      </c>
      <c r="D2458">
        <v>26.122000217438</v>
      </c>
      <c r="E2458">
        <v>26.398000717163001</v>
      </c>
      <c r="F2458">
        <v>26.328001022338999</v>
      </c>
      <c r="G2458">
        <v>26.247999668121</v>
      </c>
      <c r="H2458">
        <v>25.206000804900999</v>
      </c>
    </row>
    <row r="2459" spans="2:8" x14ac:dyDescent="0.35">
      <c r="B2459" s="5">
        <v>42181.428026006943</v>
      </c>
      <c r="C2459">
        <v>0</v>
      </c>
      <c r="D2459">
        <v>26.122000217438</v>
      </c>
      <c r="E2459">
        <v>26.398000717163001</v>
      </c>
      <c r="F2459">
        <v>26.328001022338999</v>
      </c>
      <c r="G2459">
        <v>26.247999668121</v>
      </c>
      <c r="H2459">
        <v>25.206000804900999</v>
      </c>
    </row>
    <row r="2460" spans="2:8" x14ac:dyDescent="0.35">
      <c r="B2460" s="5">
        <v>42181.428095381947</v>
      </c>
      <c r="C2460">
        <v>0</v>
      </c>
      <c r="D2460">
        <v>26.122000217438</v>
      </c>
      <c r="E2460">
        <v>26.407999992371</v>
      </c>
      <c r="F2460">
        <v>26.328001022338999</v>
      </c>
      <c r="G2460">
        <v>26.247999668121</v>
      </c>
      <c r="H2460">
        <v>25.206000804900999</v>
      </c>
    </row>
    <row r="2461" spans="2:8" x14ac:dyDescent="0.35">
      <c r="B2461" s="5">
        <v>42181.428536944448</v>
      </c>
      <c r="C2461">
        <v>0</v>
      </c>
      <c r="D2461">
        <v>26.129999160766999</v>
      </c>
      <c r="E2461">
        <v>26.407999992371</v>
      </c>
      <c r="F2461">
        <v>26.328001022338999</v>
      </c>
      <c r="G2461">
        <v>26.247999668121</v>
      </c>
      <c r="H2461">
        <v>25.206000804900999</v>
      </c>
    </row>
    <row r="2462" spans="2:8" x14ac:dyDescent="0.35">
      <c r="B2462" s="5">
        <v>42181.429047986108</v>
      </c>
      <c r="C2462">
        <v>0</v>
      </c>
      <c r="D2462">
        <v>26.129999160766999</v>
      </c>
      <c r="E2462">
        <v>26.407999992371</v>
      </c>
      <c r="F2462">
        <v>26.328001022338999</v>
      </c>
      <c r="G2462">
        <v>26.247999668121</v>
      </c>
      <c r="H2462">
        <v>25.206000804900999</v>
      </c>
    </row>
    <row r="2463" spans="2:8" x14ac:dyDescent="0.35">
      <c r="B2463" s="5">
        <v>42181.429304340279</v>
      </c>
      <c r="C2463">
        <v>0</v>
      </c>
      <c r="D2463">
        <v>26.129999160766999</v>
      </c>
      <c r="E2463">
        <v>26.407999992371</v>
      </c>
      <c r="F2463">
        <v>26.328001022338999</v>
      </c>
      <c r="G2463">
        <v>26.247999668121</v>
      </c>
      <c r="H2463">
        <v>25.206000804900999</v>
      </c>
    </row>
    <row r="2464" spans="2:8" x14ac:dyDescent="0.35">
      <c r="B2464" s="5">
        <v>42181.431070300925</v>
      </c>
      <c r="C2464">
        <v>0</v>
      </c>
      <c r="D2464">
        <v>26.129999160766999</v>
      </c>
      <c r="E2464">
        <v>26.407999992371</v>
      </c>
      <c r="F2464">
        <v>26.326000690459999</v>
      </c>
      <c r="G2464">
        <v>26.247999668121</v>
      </c>
      <c r="H2464">
        <v>25.206000804900999</v>
      </c>
    </row>
    <row r="2465" spans="2:8" x14ac:dyDescent="0.35">
      <c r="B2465" s="5">
        <v>42181.431512187497</v>
      </c>
      <c r="C2465">
        <v>0</v>
      </c>
      <c r="D2465">
        <v>26.129999160766999</v>
      </c>
      <c r="E2465">
        <v>26.407999992371</v>
      </c>
      <c r="F2465">
        <v>26.326000690459999</v>
      </c>
      <c r="G2465">
        <v>26.247999668121</v>
      </c>
      <c r="H2465">
        <v>25.206000804900999</v>
      </c>
    </row>
    <row r="2466" spans="2:8" x14ac:dyDescent="0.35">
      <c r="B2466" s="5">
        <v>42181.431581527781</v>
      </c>
      <c r="C2466">
        <v>0</v>
      </c>
      <c r="D2466">
        <v>26.129999160766999</v>
      </c>
      <c r="E2466">
        <v>26.398000717163001</v>
      </c>
      <c r="F2466">
        <v>26.326000690459999</v>
      </c>
      <c r="G2466">
        <v>26.247999668121</v>
      </c>
      <c r="H2466">
        <v>25.206000804900999</v>
      </c>
    </row>
    <row r="2467" spans="2:8" x14ac:dyDescent="0.35">
      <c r="B2467" s="5">
        <v>42181.432069490744</v>
      </c>
      <c r="C2467">
        <v>0</v>
      </c>
      <c r="D2467">
        <v>26.138000488281001</v>
      </c>
      <c r="E2467">
        <v>26.398000717163001</v>
      </c>
      <c r="F2467">
        <v>26.326000690459999</v>
      </c>
      <c r="G2467">
        <v>26.247999668121</v>
      </c>
      <c r="H2467">
        <v>25.206000804900999</v>
      </c>
    </row>
    <row r="2468" spans="2:8" x14ac:dyDescent="0.35">
      <c r="B2468" s="5">
        <v>42181.432673750001</v>
      </c>
      <c r="C2468">
        <v>0</v>
      </c>
      <c r="D2468">
        <v>26.138000488281001</v>
      </c>
      <c r="E2468">
        <v>26.398000717163001</v>
      </c>
      <c r="F2468">
        <v>26.326000690459999</v>
      </c>
      <c r="G2468">
        <v>26.247999668121</v>
      </c>
      <c r="H2468">
        <v>25.206000804900999</v>
      </c>
    </row>
    <row r="2469" spans="2:8" x14ac:dyDescent="0.35">
      <c r="B2469" s="5">
        <v>42181.432790555555</v>
      </c>
      <c r="C2469">
        <v>0</v>
      </c>
      <c r="D2469">
        <v>26.138000488281001</v>
      </c>
      <c r="E2469">
        <v>26.398000717163001</v>
      </c>
      <c r="F2469">
        <v>26.326000690459999</v>
      </c>
      <c r="G2469">
        <v>26.247999668121</v>
      </c>
      <c r="H2469">
        <v>25.181999206543001</v>
      </c>
    </row>
    <row r="2470" spans="2:8" x14ac:dyDescent="0.35">
      <c r="B2470" s="5">
        <v>42181.43488202546</v>
      </c>
      <c r="C2470">
        <v>0</v>
      </c>
      <c r="D2470">
        <v>26.138000488281001</v>
      </c>
      <c r="E2470">
        <v>26.398000717163001</v>
      </c>
      <c r="F2470">
        <v>26.326000690459999</v>
      </c>
      <c r="G2470">
        <v>26.247999668121</v>
      </c>
      <c r="H2470">
        <v>25.181999206543001</v>
      </c>
    </row>
    <row r="2471" spans="2:8" x14ac:dyDescent="0.35">
      <c r="B2471" s="5">
        <v>42181.434998414348</v>
      </c>
      <c r="C2471">
        <v>0</v>
      </c>
      <c r="D2471">
        <v>26.138000488281001</v>
      </c>
      <c r="E2471">
        <v>26.398000717163001</v>
      </c>
      <c r="F2471">
        <v>26.326000690459999</v>
      </c>
      <c r="G2471">
        <v>26.247999668121</v>
      </c>
      <c r="H2471">
        <v>25.181999206543001</v>
      </c>
    </row>
    <row r="2472" spans="2:8" x14ac:dyDescent="0.35">
      <c r="B2472" s="5">
        <v>42181.43509097222</v>
      </c>
      <c r="C2472">
        <v>0</v>
      </c>
      <c r="D2472">
        <v>26.138000488281001</v>
      </c>
      <c r="E2472">
        <v>26.396000385284001</v>
      </c>
      <c r="F2472">
        <v>26.326000690459999</v>
      </c>
      <c r="G2472">
        <v>26.247999668121</v>
      </c>
      <c r="H2472">
        <v>25.181999206543001</v>
      </c>
    </row>
    <row r="2473" spans="2:8" x14ac:dyDescent="0.35">
      <c r="B2473" s="5">
        <v>42181.435555717595</v>
      </c>
      <c r="C2473">
        <v>0</v>
      </c>
      <c r="D2473">
        <v>26.157999038696001</v>
      </c>
      <c r="E2473">
        <v>26.396000385284001</v>
      </c>
      <c r="F2473">
        <v>26.326000690459999</v>
      </c>
      <c r="G2473">
        <v>26.247999668121</v>
      </c>
      <c r="H2473">
        <v>25.181999206543001</v>
      </c>
    </row>
    <row r="2474" spans="2:8" x14ac:dyDescent="0.35">
      <c r="B2474" s="5">
        <v>42181.436159907411</v>
      </c>
      <c r="C2474">
        <v>0</v>
      </c>
      <c r="D2474">
        <v>26.157999038696001</v>
      </c>
      <c r="E2474">
        <v>26.396000385284001</v>
      </c>
      <c r="F2474">
        <v>26.326000690459999</v>
      </c>
      <c r="G2474">
        <v>26.247999668121</v>
      </c>
      <c r="H2474">
        <v>25.181999206543001</v>
      </c>
    </row>
    <row r="2475" spans="2:8" x14ac:dyDescent="0.35">
      <c r="B2475" s="5">
        <v>42181.436299907407</v>
      </c>
      <c r="C2475">
        <v>0</v>
      </c>
      <c r="D2475">
        <v>26.157999038696001</v>
      </c>
      <c r="E2475">
        <v>26.396000385284001</v>
      </c>
      <c r="F2475">
        <v>26.326000690459999</v>
      </c>
      <c r="G2475">
        <v>26.247999668121</v>
      </c>
      <c r="H2475">
        <v>25.155999660492</v>
      </c>
    </row>
    <row r="2476" spans="2:8" x14ac:dyDescent="0.35">
      <c r="B2476" s="5">
        <v>42181.438368171293</v>
      </c>
      <c r="C2476">
        <v>0</v>
      </c>
      <c r="D2476">
        <v>26.157999038696001</v>
      </c>
      <c r="E2476">
        <v>26.396000385284001</v>
      </c>
      <c r="F2476">
        <v>26.328001022338999</v>
      </c>
      <c r="G2476">
        <v>26.247999668121</v>
      </c>
      <c r="H2476">
        <v>25.155999660492</v>
      </c>
    </row>
    <row r="2477" spans="2:8" x14ac:dyDescent="0.35">
      <c r="B2477" s="5">
        <v>42181.43853107639</v>
      </c>
      <c r="C2477">
        <v>0</v>
      </c>
      <c r="D2477">
        <v>26.157999038696001</v>
      </c>
      <c r="E2477">
        <v>26.396000385284001</v>
      </c>
      <c r="F2477">
        <v>26.328001022338999</v>
      </c>
      <c r="G2477">
        <v>26.245999336242999</v>
      </c>
      <c r="H2477">
        <v>25.155999660492</v>
      </c>
    </row>
    <row r="2478" spans="2:8" x14ac:dyDescent="0.35">
      <c r="B2478" s="5">
        <v>42181.438577152781</v>
      </c>
      <c r="C2478">
        <v>0</v>
      </c>
      <c r="D2478">
        <v>26.157999038696001</v>
      </c>
      <c r="E2478">
        <v>26.396000385284001</v>
      </c>
      <c r="F2478">
        <v>26.328001022338999</v>
      </c>
      <c r="G2478">
        <v>26.245999336242999</v>
      </c>
      <c r="H2478">
        <v>25.155999660492</v>
      </c>
    </row>
    <row r="2479" spans="2:8" x14ac:dyDescent="0.35">
      <c r="B2479" s="5">
        <v>42181.439042025464</v>
      </c>
      <c r="C2479">
        <v>0</v>
      </c>
      <c r="D2479">
        <v>26.133999824524</v>
      </c>
      <c r="E2479">
        <v>26.396000385284001</v>
      </c>
      <c r="F2479">
        <v>26.328001022338999</v>
      </c>
      <c r="G2479">
        <v>26.245999336242999</v>
      </c>
      <c r="H2479">
        <v>25.155999660492</v>
      </c>
    </row>
    <row r="2480" spans="2:8" x14ac:dyDescent="0.35">
      <c r="B2480" s="5">
        <v>42181.439646064813</v>
      </c>
      <c r="C2480">
        <v>0</v>
      </c>
      <c r="D2480">
        <v>26.133999824524</v>
      </c>
      <c r="E2480">
        <v>26.396000385284001</v>
      </c>
      <c r="F2480">
        <v>26.328001022338999</v>
      </c>
      <c r="G2480">
        <v>26.245999336242999</v>
      </c>
      <c r="H2480">
        <v>25.155999660492</v>
      </c>
    </row>
    <row r="2481" spans="2:8" x14ac:dyDescent="0.35">
      <c r="B2481" s="5">
        <v>42181.439786261573</v>
      </c>
      <c r="C2481">
        <v>0</v>
      </c>
      <c r="D2481">
        <v>26.133999824524</v>
      </c>
      <c r="E2481">
        <v>26.396000385284001</v>
      </c>
      <c r="F2481">
        <v>26.328001022338999</v>
      </c>
      <c r="G2481">
        <v>26.245999336242999</v>
      </c>
      <c r="H2481">
        <v>25.155999660492</v>
      </c>
    </row>
    <row r="2482" spans="2:8" x14ac:dyDescent="0.35">
      <c r="B2482" s="5">
        <v>42181.44206346065</v>
      </c>
      <c r="C2482">
        <v>0</v>
      </c>
      <c r="D2482">
        <v>26.133999824524</v>
      </c>
      <c r="E2482">
        <v>26.396000385284001</v>
      </c>
      <c r="F2482">
        <v>26.328001022338999</v>
      </c>
      <c r="G2482">
        <v>26.245999336242999</v>
      </c>
      <c r="H2482">
        <v>25.155999660492</v>
      </c>
    </row>
    <row r="2483" spans="2:8" x14ac:dyDescent="0.35">
      <c r="B2483" s="5">
        <v>42181.442110185184</v>
      </c>
      <c r="C2483">
        <v>0</v>
      </c>
      <c r="D2483">
        <v>26.133999824524</v>
      </c>
      <c r="E2483">
        <v>26.396000385284001</v>
      </c>
      <c r="F2483">
        <v>26.328001022338999</v>
      </c>
      <c r="G2483">
        <v>26.25</v>
      </c>
      <c r="H2483">
        <v>25.155999660492</v>
      </c>
    </row>
    <row r="2484" spans="2:8" x14ac:dyDescent="0.35">
      <c r="B2484" s="5">
        <v>42181.442249421299</v>
      </c>
      <c r="C2484">
        <v>0</v>
      </c>
      <c r="D2484">
        <v>26.133999824524</v>
      </c>
      <c r="E2484">
        <v>26.396000385284001</v>
      </c>
      <c r="F2484">
        <v>26.329998970032001</v>
      </c>
      <c r="G2484">
        <v>26.25</v>
      </c>
      <c r="H2484">
        <v>25.155999660492</v>
      </c>
    </row>
    <row r="2485" spans="2:8" x14ac:dyDescent="0.35">
      <c r="B2485" s="5">
        <v>42181.442528159721</v>
      </c>
      <c r="C2485">
        <v>0</v>
      </c>
      <c r="D2485">
        <v>26.157999038696001</v>
      </c>
      <c r="E2485">
        <v>26.396000385284001</v>
      </c>
      <c r="F2485">
        <v>26.329998970032001</v>
      </c>
      <c r="G2485">
        <v>26.25</v>
      </c>
      <c r="H2485">
        <v>25.155999660492</v>
      </c>
    </row>
    <row r="2486" spans="2:8" x14ac:dyDescent="0.35">
      <c r="B2486" s="5">
        <v>42181.443155486108</v>
      </c>
      <c r="C2486">
        <v>0</v>
      </c>
      <c r="D2486">
        <v>26.157999038696001</v>
      </c>
      <c r="E2486">
        <v>26.396000385284001</v>
      </c>
      <c r="F2486">
        <v>26.329998970032001</v>
      </c>
      <c r="G2486">
        <v>26.25</v>
      </c>
      <c r="H2486">
        <v>25.155999660492</v>
      </c>
    </row>
    <row r="2487" spans="2:8" x14ac:dyDescent="0.35">
      <c r="B2487" s="5">
        <v>42181.443295567129</v>
      </c>
      <c r="C2487">
        <v>0</v>
      </c>
      <c r="D2487">
        <v>26.157999038696001</v>
      </c>
      <c r="E2487">
        <v>26.396000385284001</v>
      </c>
      <c r="F2487">
        <v>26.329998970032001</v>
      </c>
      <c r="G2487">
        <v>26.25</v>
      </c>
      <c r="H2487">
        <v>25.157999992371</v>
      </c>
    </row>
    <row r="2488" spans="2:8" x14ac:dyDescent="0.35">
      <c r="B2488" s="5">
        <v>42181.445572928242</v>
      </c>
      <c r="C2488">
        <v>0</v>
      </c>
      <c r="D2488">
        <v>26.157999038696001</v>
      </c>
      <c r="E2488">
        <v>26.372001171112</v>
      </c>
      <c r="F2488">
        <v>26.329998970032001</v>
      </c>
      <c r="G2488">
        <v>26.25</v>
      </c>
      <c r="H2488">
        <v>25.157999992371</v>
      </c>
    </row>
    <row r="2489" spans="2:8" x14ac:dyDescent="0.35">
      <c r="B2489" s="5">
        <v>42181.445596435187</v>
      </c>
      <c r="C2489">
        <v>0</v>
      </c>
      <c r="D2489">
        <v>26.157999038696001</v>
      </c>
      <c r="E2489">
        <v>26.372001171112</v>
      </c>
      <c r="F2489">
        <v>26.329998970032001</v>
      </c>
      <c r="G2489">
        <v>26.273999214172001</v>
      </c>
      <c r="H2489">
        <v>25.157999992371</v>
      </c>
    </row>
    <row r="2490" spans="2:8" x14ac:dyDescent="0.35">
      <c r="B2490" s="5">
        <v>42181.445735740737</v>
      </c>
      <c r="C2490">
        <v>0</v>
      </c>
      <c r="D2490">
        <v>26.157999038696001</v>
      </c>
      <c r="E2490">
        <v>26.372001171112</v>
      </c>
      <c r="F2490">
        <v>26.310000419617001</v>
      </c>
      <c r="G2490">
        <v>26.273999214172001</v>
      </c>
      <c r="H2490">
        <v>25.157999992371</v>
      </c>
    </row>
    <row r="2491" spans="2:8" x14ac:dyDescent="0.35">
      <c r="B2491" s="5">
        <v>42181.446060902781</v>
      </c>
      <c r="C2491">
        <v>0</v>
      </c>
      <c r="D2491">
        <v>26.143999099731001</v>
      </c>
      <c r="E2491">
        <v>26.372001171112</v>
      </c>
      <c r="F2491">
        <v>26.310000419617001</v>
      </c>
      <c r="G2491">
        <v>26.273999214172001</v>
      </c>
      <c r="H2491">
        <v>25.157999992371</v>
      </c>
    </row>
    <row r="2492" spans="2:8" x14ac:dyDescent="0.35">
      <c r="B2492" s="5">
        <v>42181.446641689814</v>
      </c>
      <c r="C2492">
        <v>0</v>
      </c>
      <c r="D2492">
        <v>26.143999099731001</v>
      </c>
      <c r="E2492">
        <v>26.372001171112</v>
      </c>
      <c r="F2492">
        <v>26.310000419617001</v>
      </c>
      <c r="G2492">
        <v>26.273999214172001</v>
      </c>
      <c r="H2492">
        <v>25.157999992371</v>
      </c>
    </row>
    <row r="2493" spans="2:8" x14ac:dyDescent="0.35">
      <c r="B2493" s="5">
        <v>42181.44678189815</v>
      </c>
      <c r="C2493">
        <v>0</v>
      </c>
      <c r="D2493">
        <v>26.143999099731001</v>
      </c>
      <c r="E2493">
        <v>26.372001171112</v>
      </c>
      <c r="F2493">
        <v>26.310000419617001</v>
      </c>
      <c r="G2493">
        <v>26.273999214172001</v>
      </c>
      <c r="H2493">
        <v>25.157999992371</v>
      </c>
    </row>
    <row r="2494" spans="2:8" x14ac:dyDescent="0.35">
      <c r="B2494" s="5">
        <v>42181.449059120372</v>
      </c>
      <c r="C2494">
        <v>0</v>
      </c>
      <c r="D2494">
        <v>26.143999099731001</v>
      </c>
      <c r="E2494">
        <v>26.398000717163001</v>
      </c>
      <c r="F2494">
        <v>26.310000419617001</v>
      </c>
      <c r="G2494">
        <v>26.273999214172001</v>
      </c>
      <c r="H2494">
        <v>25.157999992371</v>
      </c>
    </row>
    <row r="2495" spans="2:8" x14ac:dyDescent="0.35">
      <c r="B2495" s="5">
        <v>42181.44912917824</v>
      </c>
      <c r="C2495">
        <v>0</v>
      </c>
      <c r="D2495">
        <v>26.143999099731001</v>
      </c>
      <c r="E2495">
        <v>26.398000717163001</v>
      </c>
      <c r="F2495">
        <v>26.310000419617001</v>
      </c>
      <c r="G2495">
        <v>26.271998882294</v>
      </c>
      <c r="H2495">
        <v>25.157999992371</v>
      </c>
    </row>
    <row r="2496" spans="2:8" x14ac:dyDescent="0.35">
      <c r="B2496" s="5">
        <v>42181.449547118056</v>
      </c>
      <c r="C2496">
        <v>0</v>
      </c>
      <c r="D2496">
        <v>26.133999824524</v>
      </c>
      <c r="E2496">
        <v>26.398000717163001</v>
      </c>
      <c r="F2496">
        <v>26.310000419617001</v>
      </c>
      <c r="G2496">
        <v>26.271998882294</v>
      </c>
      <c r="H2496">
        <v>25.157999992371</v>
      </c>
    </row>
    <row r="2497" spans="2:8" x14ac:dyDescent="0.35">
      <c r="B2497" s="5">
        <v>42181.449570416669</v>
      </c>
      <c r="C2497">
        <v>0</v>
      </c>
      <c r="D2497">
        <v>26.133999824524</v>
      </c>
      <c r="E2497">
        <v>26.398000717163001</v>
      </c>
      <c r="F2497">
        <v>26.305999755858998</v>
      </c>
      <c r="G2497">
        <v>26.271998882294</v>
      </c>
      <c r="H2497">
        <v>25.157999992371</v>
      </c>
    </row>
    <row r="2498" spans="2:8" x14ac:dyDescent="0.35">
      <c r="B2498" s="5">
        <v>42181.45012804398</v>
      </c>
      <c r="C2498">
        <v>0</v>
      </c>
      <c r="D2498">
        <v>26.133999824524</v>
      </c>
      <c r="E2498">
        <v>26.398000717163001</v>
      </c>
      <c r="F2498">
        <v>26.305999755858998</v>
      </c>
      <c r="G2498">
        <v>26.271998882294</v>
      </c>
      <c r="H2498">
        <v>25.157999992371</v>
      </c>
    </row>
    <row r="2499" spans="2:8" x14ac:dyDescent="0.35">
      <c r="B2499" s="5">
        <v>42181.450268078705</v>
      </c>
      <c r="C2499">
        <v>0</v>
      </c>
      <c r="D2499">
        <v>26.133999824524</v>
      </c>
      <c r="E2499">
        <v>26.398000717163001</v>
      </c>
      <c r="F2499">
        <v>26.305999755858998</v>
      </c>
      <c r="G2499">
        <v>26.271998882294</v>
      </c>
      <c r="H2499">
        <v>25.155999660492</v>
      </c>
    </row>
    <row r="2500" spans="2:8" x14ac:dyDescent="0.35">
      <c r="B2500" s="5">
        <v>42181.452545231485</v>
      </c>
      <c r="C2500">
        <v>0</v>
      </c>
      <c r="D2500">
        <v>26.133999824524</v>
      </c>
      <c r="E2500">
        <v>26.398000717163001</v>
      </c>
      <c r="F2500">
        <v>26.305999755858998</v>
      </c>
      <c r="G2500">
        <v>26.271998882294</v>
      </c>
      <c r="H2500">
        <v>25.155999660492</v>
      </c>
    </row>
    <row r="2501" spans="2:8" x14ac:dyDescent="0.35">
      <c r="B2501" s="5">
        <v>42181.452615277776</v>
      </c>
      <c r="C2501">
        <v>0</v>
      </c>
      <c r="D2501">
        <v>26.133999824524</v>
      </c>
      <c r="E2501">
        <v>26.398000717163001</v>
      </c>
      <c r="F2501">
        <v>26.305999755858998</v>
      </c>
      <c r="G2501">
        <v>26.275999546051001</v>
      </c>
      <c r="H2501">
        <v>25.155999660492</v>
      </c>
    </row>
    <row r="2502" spans="2:8" x14ac:dyDescent="0.35">
      <c r="B2502" s="5">
        <v>42181.453033240738</v>
      </c>
      <c r="C2502">
        <v>0</v>
      </c>
      <c r="D2502">
        <v>26.099998950958</v>
      </c>
      <c r="E2502">
        <v>26.398000717163001</v>
      </c>
      <c r="F2502">
        <v>26.305999755858998</v>
      </c>
      <c r="G2502">
        <v>26.275999546051001</v>
      </c>
      <c r="H2502">
        <v>25.155999660492</v>
      </c>
    </row>
    <row r="2503" spans="2:8" x14ac:dyDescent="0.35">
      <c r="B2503" s="5">
        <v>42181.453056701386</v>
      </c>
      <c r="C2503">
        <v>0</v>
      </c>
      <c r="D2503">
        <v>26.099998950958</v>
      </c>
      <c r="E2503">
        <v>26.398000717163001</v>
      </c>
      <c r="F2503">
        <v>26.328001022338999</v>
      </c>
      <c r="G2503">
        <v>26.275999546051001</v>
      </c>
      <c r="H2503">
        <v>25.155999660492</v>
      </c>
    </row>
    <row r="2504" spans="2:8" x14ac:dyDescent="0.35">
      <c r="B2504" s="5">
        <v>42181.453614155093</v>
      </c>
      <c r="C2504">
        <v>0</v>
      </c>
      <c r="D2504">
        <v>26.099998950958</v>
      </c>
      <c r="E2504">
        <v>26.398000717163001</v>
      </c>
      <c r="F2504">
        <v>26.328001022338999</v>
      </c>
      <c r="G2504">
        <v>26.275999546051001</v>
      </c>
      <c r="H2504">
        <v>25.155999660492</v>
      </c>
    </row>
    <row r="2505" spans="2:8" x14ac:dyDescent="0.35">
      <c r="B2505" s="5">
        <v>42181.453754212962</v>
      </c>
      <c r="C2505">
        <v>0</v>
      </c>
      <c r="D2505">
        <v>26.099998950958</v>
      </c>
      <c r="E2505">
        <v>26.398000717163001</v>
      </c>
      <c r="F2505">
        <v>26.328001022338999</v>
      </c>
      <c r="G2505">
        <v>26.275999546051001</v>
      </c>
      <c r="H2505">
        <v>25.155999660492</v>
      </c>
    </row>
    <row r="2506" spans="2:8" x14ac:dyDescent="0.35">
      <c r="B2506" s="5">
        <v>42181.456054675924</v>
      </c>
      <c r="C2506">
        <v>0</v>
      </c>
      <c r="D2506">
        <v>26.099998950958</v>
      </c>
      <c r="E2506">
        <v>26.398000717163001</v>
      </c>
      <c r="F2506">
        <v>26.328001022338999</v>
      </c>
      <c r="G2506">
        <v>26.275999546051001</v>
      </c>
      <c r="H2506">
        <v>25.155999660492</v>
      </c>
    </row>
    <row r="2507" spans="2:8" x14ac:dyDescent="0.35">
      <c r="B2507" s="5">
        <v>42181.456101446762</v>
      </c>
      <c r="C2507">
        <v>0</v>
      </c>
      <c r="D2507">
        <v>26.099998950958</v>
      </c>
      <c r="E2507">
        <v>26.398000717163001</v>
      </c>
      <c r="F2507">
        <v>26.328001022338999</v>
      </c>
      <c r="G2507">
        <v>26.259999275207999</v>
      </c>
      <c r="H2507">
        <v>25.155999660492</v>
      </c>
    </row>
    <row r="2508" spans="2:8" x14ac:dyDescent="0.35">
      <c r="B2508" s="5">
        <v>42181.456519386571</v>
      </c>
      <c r="C2508">
        <v>0</v>
      </c>
      <c r="D2508">
        <v>26.098001003265001</v>
      </c>
      <c r="E2508">
        <v>26.398000717163001</v>
      </c>
      <c r="F2508">
        <v>26.328001022338999</v>
      </c>
      <c r="G2508">
        <v>26.259999275207999</v>
      </c>
      <c r="H2508">
        <v>25.155999660492</v>
      </c>
    </row>
    <row r="2509" spans="2:8" x14ac:dyDescent="0.35">
      <c r="B2509" s="5">
        <v>42181.456635902781</v>
      </c>
      <c r="C2509">
        <v>0</v>
      </c>
      <c r="D2509">
        <v>26.098001003265001</v>
      </c>
      <c r="E2509">
        <v>26.398000717163001</v>
      </c>
      <c r="F2509">
        <v>26.305999755858998</v>
      </c>
      <c r="G2509">
        <v>26.259999275207999</v>
      </c>
      <c r="H2509">
        <v>25.155999660492</v>
      </c>
    </row>
    <row r="2510" spans="2:8" x14ac:dyDescent="0.35">
      <c r="B2510" s="5">
        <v>42181.45712363426</v>
      </c>
      <c r="C2510">
        <v>0</v>
      </c>
      <c r="D2510">
        <v>26.098001003265001</v>
      </c>
      <c r="E2510">
        <v>26.398000717163001</v>
      </c>
      <c r="F2510">
        <v>26.305999755858998</v>
      </c>
      <c r="G2510">
        <v>26.259999275207999</v>
      </c>
      <c r="H2510">
        <v>25.155999660492</v>
      </c>
    </row>
    <row r="2511" spans="2:8" x14ac:dyDescent="0.35">
      <c r="B2511" s="5">
        <v>42181.457240393516</v>
      </c>
      <c r="C2511">
        <v>0</v>
      </c>
      <c r="D2511">
        <v>26.098001003265001</v>
      </c>
      <c r="E2511">
        <v>26.398000717163001</v>
      </c>
      <c r="F2511">
        <v>26.305999755858998</v>
      </c>
      <c r="G2511">
        <v>26.259999275207999</v>
      </c>
      <c r="H2511">
        <v>25.141999721527</v>
      </c>
    </row>
    <row r="2512" spans="2:8" x14ac:dyDescent="0.35">
      <c r="B2512" s="5">
        <v>42181.459587476849</v>
      </c>
      <c r="C2512">
        <v>0</v>
      </c>
      <c r="D2512">
        <v>26.098001003265001</v>
      </c>
      <c r="E2512">
        <v>26.373999118804999</v>
      </c>
      <c r="F2512">
        <v>26.305999755858998</v>
      </c>
      <c r="G2512">
        <v>26.259999275207999</v>
      </c>
      <c r="H2512">
        <v>25.141999721527</v>
      </c>
    </row>
    <row r="2513" spans="2:8" x14ac:dyDescent="0.35">
      <c r="B2513" s="5">
        <v>42181.459587789352</v>
      </c>
      <c r="C2513">
        <v>0</v>
      </c>
      <c r="D2513">
        <v>26.098001003265001</v>
      </c>
      <c r="E2513">
        <v>26.373999118804999</v>
      </c>
      <c r="F2513">
        <v>26.305999755858998</v>
      </c>
      <c r="G2513">
        <v>26.247999668121</v>
      </c>
      <c r="H2513">
        <v>25.141999721527</v>
      </c>
    </row>
    <row r="2514" spans="2:8" x14ac:dyDescent="0.35">
      <c r="B2514" s="5">
        <v>42181.460005520836</v>
      </c>
      <c r="C2514">
        <v>0</v>
      </c>
      <c r="D2514">
        <v>26.168000698090001</v>
      </c>
      <c r="E2514">
        <v>26.373999118804999</v>
      </c>
      <c r="F2514">
        <v>26.305999755858998</v>
      </c>
      <c r="G2514">
        <v>26.247999668121</v>
      </c>
      <c r="H2514">
        <v>25.141999721527</v>
      </c>
    </row>
    <row r="2515" spans="2:8" x14ac:dyDescent="0.35">
      <c r="B2515" s="5">
        <v>42181.460145324076</v>
      </c>
      <c r="C2515">
        <v>0</v>
      </c>
      <c r="D2515">
        <v>26.168000698090001</v>
      </c>
      <c r="E2515">
        <v>26.373999118804999</v>
      </c>
      <c r="F2515">
        <v>26.305999755858998</v>
      </c>
      <c r="G2515">
        <v>26.247999668121</v>
      </c>
      <c r="H2515">
        <v>25.141999721527</v>
      </c>
    </row>
    <row r="2516" spans="2:8" x14ac:dyDescent="0.35">
      <c r="B2516" s="5">
        <v>42181.460609756941</v>
      </c>
      <c r="C2516">
        <v>0</v>
      </c>
      <c r="D2516">
        <v>26.168000698090001</v>
      </c>
      <c r="E2516">
        <v>26.373999118804999</v>
      </c>
      <c r="F2516">
        <v>26.305999755858998</v>
      </c>
      <c r="G2516">
        <v>26.247999668121</v>
      </c>
      <c r="H2516">
        <v>25.141999721527</v>
      </c>
    </row>
    <row r="2517" spans="2:8" x14ac:dyDescent="0.35">
      <c r="B2517" s="5">
        <v>42181.460749710648</v>
      </c>
      <c r="C2517">
        <v>0</v>
      </c>
      <c r="D2517">
        <v>26.168000698090001</v>
      </c>
      <c r="E2517">
        <v>26.373999118804999</v>
      </c>
      <c r="F2517">
        <v>26.305999755858998</v>
      </c>
      <c r="G2517">
        <v>26.247999668121</v>
      </c>
      <c r="H2517">
        <v>25.134000778198001</v>
      </c>
    </row>
    <row r="2518" spans="2:8" x14ac:dyDescent="0.35">
      <c r="B2518" s="5">
        <v>42181.463073587962</v>
      </c>
      <c r="C2518">
        <v>0</v>
      </c>
      <c r="D2518">
        <v>26.168000698090001</v>
      </c>
      <c r="E2518">
        <v>26.396000385284001</v>
      </c>
      <c r="F2518">
        <v>26.305999755858998</v>
      </c>
      <c r="G2518">
        <v>26.247999668121</v>
      </c>
      <c r="H2518">
        <v>25.134000778198001</v>
      </c>
    </row>
    <row r="2519" spans="2:8" x14ac:dyDescent="0.35">
      <c r="B2519" s="5">
        <v>42181.463097245367</v>
      </c>
      <c r="C2519">
        <v>0</v>
      </c>
      <c r="D2519">
        <v>26.168000698090001</v>
      </c>
      <c r="E2519">
        <v>26.396000385284001</v>
      </c>
      <c r="F2519">
        <v>26.305999755858998</v>
      </c>
      <c r="G2519">
        <v>26.247999668121</v>
      </c>
      <c r="H2519">
        <v>25.134000778198001</v>
      </c>
    </row>
    <row r="2520" spans="2:8" x14ac:dyDescent="0.35">
      <c r="B2520" s="5">
        <v>42181.463491840281</v>
      </c>
      <c r="C2520">
        <v>0</v>
      </c>
      <c r="D2520">
        <v>26.122000217438</v>
      </c>
      <c r="E2520">
        <v>26.396000385284001</v>
      </c>
      <c r="F2520">
        <v>26.305999755858998</v>
      </c>
      <c r="G2520">
        <v>26.247999668121</v>
      </c>
      <c r="H2520">
        <v>25.134000778198001</v>
      </c>
    </row>
    <row r="2521" spans="2:8" x14ac:dyDescent="0.35">
      <c r="B2521" s="5">
        <v>42181.463724652778</v>
      </c>
      <c r="C2521">
        <v>0</v>
      </c>
      <c r="D2521">
        <v>26.122000217438</v>
      </c>
      <c r="E2521">
        <v>26.396000385284001</v>
      </c>
      <c r="F2521">
        <v>26.329998970032001</v>
      </c>
      <c r="G2521">
        <v>26.247999668121</v>
      </c>
      <c r="H2521">
        <v>25.134000778198001</v>
      </c>
    </row>
    <row r="2522" spans="2:8" x14ac:dyDescent="0.35">
      <c r="B2522" s="5">
        <v>42181.464095972224</v>
      </c>
      <c r="C2522">
        <v>0</v>
      </c>
      <c r="D2522">
        <v>26.122000217438</v>
      </c>
      <c r="E2522">
        <v>26.396000385284001</v>
      </c>
      <c r="F2522">
        <v>26.329998970032001</v>
      </c>
      <c r="G2522">
        <v>26.247999668121</v>
      </c>
      <c r="H2522">
        <v>25.134000778198001</v>
      </c>
    </row>
    <row r="2523" spans="2:8" x14ac:dyDescent="0.35">
      <c r="B2523" s="5">
        <v>42181.464282523149</v>
      </c>
      <c r="C2523">
        <v>0</v>
      </c>
      <c r="D2523">
        <v>26.122000217438</v>
      </c>
      <c r="E2523">
        <v>26.396000385284001</v>
      </c>
      <c r="F2523">
        <v>26.329998970032001</v>
      </c>
      <c r="G2523">
        <v>26.247999668121</v>
      </c>
      <c r="H2523">
        <v>25.134000778198001</v>
      </c>
    </row>
    <row r="2524" spans="2:8" x14ac:dyDescent="0.35">
      <c r="B2524" s="5">
        <v>42181.466559780092</v>
      </c>
      <c r="C2524">
        <v>0</v>
      </c>
      <c r="D2524">
        <v>26.122000217438</v>
      </c>
      <c r="E2524">
        <v>26.372001171112</v>
      </c>
      <c r="F2524">
        <v>26.329998970032001</v>
      </c>
      <c r="G2524">
        <v>26.247999668121</v>
      </c>
      <c r="H2524">
        <v>25.134000778198001</v>
      </c>
    </row>
    <row r="2525" spans="2:8" x14ac:dyDescent="0.35">
      <c r="B2525" s="5">
        <v>42181.466583344911</v>
      </c>
      <c r="C2525">
        <v>0</v>
      </c>
      <c r="D2525">
        <v>26.122000217438</v>
      </c>
      <c r="E2525">
        <v>26.372001171112</v>
      </c>
      <c r="F2525">
        <v>26.329998970032001</v>
      </c>
      <c r="G2525">
        <v>26.273999214172001</v>
      </c>
      <c r="H2525">
        <v>25.134000778198001</v>
      </c>
    </row>
    <row r="2526" spans="2:8" x14ac:dyDescent="0.35">
      <c r="B2526" s="5">
        <v>42181.466978009259</v>
      </c>
      <c r="C2526">
        <v>0</v>
      </c>
      <c r="D2526">
        <v>26.143999099731001</v>
      </c>
      <c r="E2526">
        <v>26.372001171112</v>
      </c>
      <c r="F2526">
        <v>26.329998970032001</v>
      </c>
      <c r="G2526">
        <v>26.273999214172001</v>
      </c>
      <c r="H2526">
        <v>25.134000778198001</v>
      </c>
    </row>
    <row r="2527" spans="2:8" x14ac:dyDescent="0.35">
      <c r="B2527" s="5">
        <v>42181.467350023151</v>
      </c>
      <c r="C2527">
        <v>0</v>
      </c>
      <c r="D2527">
        <v>26.143999099731001</v>
      </c>
      <c r="E2527">
        <v>26.372001171112</v>
      </c>
      <c r="F2527">
        <v>26.305999755858998</v>
      </c>
      <c r="G2527">
        <v>26.273999214172001</v>
      </c>
      <c r="H2527">
        <v>25.134000778198001</v>
      </c>
    </row>
    <row r="2528" spans="2:8" x14ac:dyDescent="0.35">
      <c r="B2528" s="5">
        <v>42181.467582048608</v>
      </c>
      <c r="C2528">
        <v>0</v>
      </c>
      <c r="D2528">
        <v>26.143999099731001</v>
      </c>
      <c r="E2528">
        <v>26.372001171112</v>
      </c>
      <c r="F2528">
        <v>26.305999755858998</v>
      </c>
      <c r="G2528">
        <v>26.273999214172001</v>
      </c>
      <c r="H2528">
        <v>25.134000778198001</v>
      </c>
    </row>
    <row r="2529" spans="2:8" x14ac:dyDescent="0.35">
      <c r="B2529" s="5">
        <v>42181.467791921299</v>
      </c>
      <c r="C2529">
        <v>0</v>
      </c>
      <c r="D2529">
        <v>26.143999099731001</v>
      </c>
      <c r="E2529">
        <v>26.372001171112</v>
      </c>
      <c r="F2529">
        <v>26.305999755858998</v>
      </c>
      <c r="G2529">
        <v>26.273999214172001</v>
      </c>
      <c r="H2529">
        <v>25.130000114441</v>
      </c>
    </row>
    <row r="2530" spans="2:8" x14ac:dyDescent="0.35">
      <c r="B2530" s="5">
        <v>42181.470069189818</v>
      </c>
      <c r="C2530">
        <v>0</v>
      </c>
      <c r="D2530">
        <v>26.143999099731001</v>
      </c>
      <c r="E2530">
        <v>26.347999572753999</v>
      </c>
      <c r="F2530">
        <v>26.305999755858998</v>
      </c>
      <c r="G2530">
        <v>26.273999214172001</v>
      </c>
      <c r="H2530">
        <v>25.130000114441</v>
      </c>
    </row>
    <row r="2531" spans="2:8" x14ac:dyDescent="0.35">
      <c r="B2531" s="5">
        <v>42181.470069502313</v>
      </c>
      <c r="C2531">
        <v>0</v>
      </c>
      <c r="D2531">
        <v>26.143999099731001</v>
      </c>
      <c r="E2531">
        <v>26.347999572753999</v>
      </c>
      <c r="F2531">
        <v>26.305999755858998</v>
      </c>
      <c r="G2531">
        <v>26.25</v>
      </c>
      <c r="H2531">
        <v>25.130000114441</v>
      </c>
    </row>
    <row r="2532" spans="2:8" x14ac:dyDescent="0.35">
      <c r="B2532" s="5">
        <v>42181.470487430553</v>
      </c>
      <c r="C2532">
        <v>0</v>
      </c>
      <c r="D2532">
        <v>26.164000034331998</v>
      </c>
      <c r="E2532">
        <v>26.347999572753999</v>
      </c>
      <c r="F2532">
        <v>26.305999755858998</v>
      </c>
      <c r="G2532">
        <v>26.25</v>
      </c>
      <c r="H2532">
        <v>25.130000114441</v>
      </c>
    </row>
    <row r="2533" spans="2:8" x14ac:dyDescent="0.35">
      <c r="B2533" s="5">
        <v>42181.470836284723</v>
      </c>
      <c r="C2533">
        <v>0</v>
      </c>
      <c r="D2533">
        <v>26.164000034331998</v>
      </c>
      <c r="E2533">
        <v>26.347999572753999</v>
      </c>
      <c r="F2533">
        <v>26.319999694823998</v>
      </c>
      <c r="G2533">
        <v>26.25</v>
      </c>
      <c r="H2533">
        <v>25.130000114441</v>
      </c>
    </row>
    <row r="2534" spans="2:8" x14ac:dyDescent="0.35">
      <c r="B2534" s="5">
        <v>42181.471068437502</v>
      </c>
      <c r="C2534">
        <v>0</v>
      </c>
      <c r="D2534">
        <v>26.164000034331998</v>
      </c>
      <c r="E2534">
        <v>26.347999572753999</v>
      </c>
      <c r="F2534">
        <v>26.319999694823998</v>
      </c>
      <c r="G2534">
        <v>26.25</v>
      </c>
      <c r="H2534">
        <v>25.130000114441</v>
      </c>
    </row>
    <row r="2535" spans="2:8" x14ac:dyDescent="0.35">
      <c r="B2535" s="5">
        <v>42181.471278159719</v>
      </c>
      <c r="C2535">
        <v>0</v>
      </c>
      <c r="D2535">
        <v>26.164000034331998</v>
      </c>
      <c r="E2535">
        <v>26.347999572753999</v>
      </c>
      <c r="F2535">
        <v>26.319999694823998</v>
      </c>
      <c r="G2535">
        <v>26.25</v>
      </c>
      <c r="H2535">
        <v>25.157999992371</v>
      </c>
    </row>
    <row r="2536" spans="2:8" x14ac:dyDescent="0.35">
      <c r="B2536" s="5">
        <v>42181.473555370372</v>
      </c>
      <c r="C2536">
        <v>0</v>
      </c>
      <c r="D2536">
        <v>26.164000034331998</v>
      </c>
      <c r="E2536">
        <v>26.373999118804999</v>
      </c>
      <c r="F2536">
        <v>26.319999694823998</v>
      </c>
      <c r="G2536">
        <v>26.25</v>
      </c>
      <c r="H2536">
        <v>25.157999992371</v>
      </c>
    </row>
    <row r="2537" spans="2:8" x14ac:dyDescent="0.35">
      <c r="B2537" s="5">
        <v>42181.473555671299</v>
      </c>
      <c r="C2537">
        <v>0</v>
      </c>
      <c r="D2537">
        <v>26.164000034331998</v>
      </c>
      <c r="E2537">
        <v>26.373999118804999</v>
      </c>
      <c r="F2537">
        <v>26.319999694823998</v>
      </c>
      <c r="G2537">
        <v>26.25</v>
      </c>
      <c r="H2537">
        <v>25.157999992371</v>
      </c>
    </row>
    <row r="2538" spans="2:8" x14ac:dyDescent="0.35">
      <c r="B2538" s="5">
        <v>42181.473996909721</v>
      </c>
      <c r="C2538">
        <v>0</v>
      </c>
      <c r="D2538">
        <v>26.133999824524</v>
      </c>
      <c r="E2538">
        <v>26.373999118804999</v>
      </c>
      <c r="F2538">
        <v>26.319999694823998</v>
      </c>
      <c r="G2538">
        <v>26.25</v>
      </c>
      <c r="H2538">
        <v>25.157999992371</v>
      </c>
    </row>
    <row r="2539" spans="2:8" x14ac:dyDescent="0.35">
      <c r="B2539" s="5">
        <v>42181.474322488422</v>
      </c>
      <c r="C2539">
        <v>0</v>
      </c>
      <c r="D2539">
        <v>26.133999824524</v>
      </c>
      <c r="E2539">
        <v>26.373999118804999</v>
      </c>
      <c r="F2539">
        <v>26.317999362946001</v>
      </c>
      <c r="G2539">
        <v>26.25</v>
      </c>
      <c r="H2539">
        <v>25.157999992371</v>
      </c>
    </row>
    <row r="2540" spans="2:8" x14ac:dyDescent="0.35">
      <c r="B2540" s="5">
        <v>42181.474600972222</v>
      </c>
      <c r="C2540">
        <v>0</v>
      </c>
      <c r="D2540">
        <v>26.133999824524</v>
      </c>
      <c r="E2540">
        <v>26.373999118804999</v>
      </c>
      <c r="F2540">
        <v>26.317999362946001</v>
      </c>
      <c r="G2540">
        <v>26.25</v>
      </c>
      <c r="H2540">
        <v>25.157999992371</v>
      </c>
    </row>
    <row r="2541" spans="2:8" x14ac:dyDescent="0.35">
      <c r="B2541" s="5">
        <v>42181.474810844906</v>
      </c>
      <c r="C2541">
        <v>0</v>
      </c>
      <c r="D2541">
        <v>26.133999824524</v>
      </c>
      <c r="E2541">
        <v>26.373999118804999</v>
      </c>
      <c r="F2541">
        <v>26.317999362946001</v>
      </c>
      <c r="G2541">
        <v>26.25</v>
      </c>
      <c r="H2541">
        <v>25.160000324249001</v>
      </c>
    </row>
    <row r="2542" spans="2:8" x14ac:dyDescent="0.35">
      <c r="B2542" s="5">
        <v>42181.477041516206</v>
      </c>
      <c r="C2542">
        <v>0</v>
      </c>
      <c r="D2542">
        <v>26.133999824524</v>
      </c>
      <c r="E2542">
        <v>26.347999572753999</v>
      </c>
      <c r="F2542">
        <v>26.317999362946001</v>
      </c>
      <c r="G2542">
        <v>26.25</v>
      </c>
      <c r="H2542">
        <v>25.160000324249001</v>
      </c>
    </row>
    <row r="2543" spans="2:8" x14ac:dyDescent="0.35">
      <c r="B2543" s="5">
        <v>42181.477297488425</v>
      </c>
      <c r="C2543">
        <v>0</v>
      </c>
      <c r="D2543">
        <v>26.133999824524</v>
      </c>
      <c r="E2543">
        <v>26.347999572753999</v>
      </c>
      <c r="F2543">
        <v>26.317999362946001</v>
      </c>
      <c r="G2543">
        <v>26.252000331879</v>
      </c>
      <c r="H2543">
        <v>25.160000324249001</v>
      </c>
    </row>
    <row r="2544" spans="2:8" x14ac:dyDescent="0.35">
      <c r="B2544" s="5">
        <v>42181.47748306713</v>
      </c>
      <c r="C2544">
        <v>0</v>
      </c>
      <c r="D2544">
        <v>26.170001029967999</v>
      </c>
      <c r="E2544">
        <v>26.347999572753999</v>
      </c>
      <c r="F2544">
        <v>26.317999362946001</v>
      </c>
      <c r="G2544">
        <v>26.252000331879</v>
      </c>
      <c r="H2544">
        <v>25.160000324249001</v>
      </c>
    </row>
    <row r="2545" spans="2:8" x14ac:dyDescent="0.35">
      <c r="B2545" s="5">
        <v>42181.477831921293</v>
      </c>
      <c r="C2545">
        <v>0</v>
      </c>
      <c r="D2545">
        <v>26.170001029967999</v>
      </c>
      <c r="E2545">
        <v>26.347999572753999</v>
      </c>
      <c r="F2545">
        <v>26.305999755858998</v>
      </c>
      <c r="G2545">
        <v>26.252000331879</v>
      </c>
      <c r="H2545">
        <v>25.160000324249001</v>
      </c>
    </row>
    <row r="2546" spans="2:8" x14ac:dyDescent="0.35">
      <c r="B2546" s="5">
        <v>42181.478087303243</v>
      </c>
      <c r="C2546">
        <v>0</v>
      </c>
      <c r="D2546">
        <v>26.170001029967999</v>
      </c>
      <c r="E2546">
        <v>26.347999572753999</v>
      </c>
      <c r="F2546">
        <v>26.305999755858998</v>
      </c>
      <c r="G2546">
        <v>26.252000331879</v>
      </c>
      <c r="H2546">
        <v>25.160000324249001</v>
      </c>
    </row>
    <row r="2547" spans="2:8" x14ac:dyDescent="0.35">
      <c r="B2547" s="5">
        <v>42181.478320358794</v>
      </c>
      <c r="C2547">
        <v>0</v>
      </c>
      <c r="D2547">
        <v>26.170001029967999</v>
      </c>
      <c r="E2547">
        <v>26.347999572753999</v>
      </c>
      <c r="F2547">
        <v>26.305999755858998</v>
      </c>
      <c r="G2547">
        <v>26.252000331879</v>
      </c>
      <c r="H2547">
        <v>25.160000324249001</v>
      </c>
    </row>
    <row r="2548" spans="2:8" x14ac:dyDescent="0.35">
      <c r="B2548" s="5">
        <v>42181.480527881948</v>
      </c>
      <c r="C2548">
        <v>0</v>
      </c>
      <c r="D2548">
        <v>26.170001029967999</v>
      </c>
      <c r="E2548">
        <v>26.372001171112</v>
      </c>
      <c r="F2548">
        <v>26.305999755858998</v>
      </c>
      <c r="G2548">
        <v>26.252000331879</v>
      </c>
      <c r="H2548">
        <v>25.160000324249001</v>
      </c>
    </row>
    <row r="2549" spans="2:8" x14ac:dyDescent="0.35">
      <c r="B2549" s="5">
        <v>42181.480783854167</v>
      </c>
      <c r="C2549">
        <v>0</v>
      </c>
      <c r="D2549">
        <v>26.170001029967999</v>
      </c>
      <c r="E2549">
        <v>26.372001171112</v>
      </c>
      <c r="F2549">
        <v>26.305999755858998</v>
      </c>
      <c r="G2549">
        <v>26.242001056671</v>
      </c>
      <c r="H2549">
        <v>25.160000324249001</v>
      </c>
    </row>
    <row r="2550" spans="2:8" x14ac:dyDescent="0.35">
      <c r="B2550" s="5">
        <v>42181.480992511577</v>
      </c>
      <c r="C2550">
        <v>0</v>
      </c>
      <c r="D2550">
        <v>26.145999431610001</v>
      </c>
      <c r="E2550">
        <v>26.372001171112</v>
      </c>
      <c r="F2550">
        <v>26.305999755858998</v>
      </c>
      <c r="G2550">
        <v>26.242001056671</v>
      </c>
      <c r="H2550">
        <v>25.160000324249001</v>
      </c>
    </row>
    <row r="2551" spans="2:8" x14ac:dyDescent="0.35">
      <c r="B2551" s="5">
        <v>42181.481411099536</v>
      </c>
      <c r="C2551">
        <v>0</v>
      </c>
      <c r="D2551">
        <v>26.145999431610001</v>
      </c>
      <c r="E2551">
        <v>26.372001171112</v>
      </c>
      <c r="F2551">
        <v>26.287999153137001</v>
      </c>
      <c r="G2551">
        <v>26.242001056671</v>
      </c>
      <c r="H2551">
        <v>25.160000324249001</v>
      </c>
    </row>
    <row r="2552" spans="2:8" x14ac:dyDescent="0.35">
      <c r="B2552" s="5">
        <v>42181.481573449077</v>
      </c>
      <c r="C2552">
        <v>0</v>
      </c>
      <c r="D2552">
        <v>26.145999431610001</v>
      </c>
      <c r="E2552">
        <v>26.372001171112</v>
      </c>
      <c r="F2552">
        <v>26.287999153137001</v>
      </c>
      <c r="G2552">
        <v>26.242001056671</v>
      </c>
      <c r="H2552">
        <v>25.160000324249001</v>
      </c>
    </row>
    <row r="2553" spans="2:8" x14ac:dyDescent="0.35">
      <c r="B2553" s="5">
        <v>42181.481829803241</v>
      </c>
      <c r="C2553">
        <v>0</v>
      </c>
      <c r="D2553">
        <v>26.145999431610001</v>
      </c>
      <c r="E2553">
        <v>26.372001171112</v>
      </c>
      <c r="F2553">
        <v>26.287999153137001</v>
      </c>
      <c r="G2553">
        <v>26.242001056671</v>
      </c>
      <c r="H2553">
        <v>25.157999992371</v>
      </c>
    </row>
    <row r="2554" spans="2:8" x14ac:dyDescent="0.35">
      <c r="B2554" s="5">
        <v>42181.484037303242</v>
      </c>
      <c r="C2554">
        <v>0</v>
      </c>
      <c r="D2554">
        <v>26.145999431610001</v>
      </c>
      <c r="E2554">
        <v>26.373999118804999</v>
      </c>
      <c r="F2554">
        <v>26.287999153137001</v>
      </c>
      <c r="G2554">
        <v>26.242001056671</v>
      </c>
      <c r="H2554">
        <v>25.157999992371</v>
      </c>
    </row>
    <row r="2555" spans="2:8" x14ac:dyDescent="0.35">
      <c r="B2555" s="5">
        <v>42181.484270057874</v>
      </c>
      <c r="C2555">
        <v>0</v>
      </c>
      <c r="D2555">
        <v>26.145999431610001</v>
      </c>
      <c r="E2555">
        <v>26.373999118804999</v>
      </c>
      <c r="F2555">
        <v>26.287999153137001</v>
      </c>
      <c r="G2555">
        <v>26.252000331879</v>
      </c>
      <c r="H2555">
        <v>25.157999992371</v>
      </c>
    </row>
    <row r="2556" spans="2:8" x14ac:dyDescent="0.35">
      <c r="B2556" s="5">
        <v>42181.48447865741</v>
      </c>
      <c r="C2556">
        <v>0</v>
      </c>
      <c r="D2556">
        <v>26.196000576018999</v>
      </c>
      <c r="E2556">
        <v>26.373999118804999</v>
      </c>
      <c r="F2556">
        <v>26.287999153137001</v>
      </c>
      <c r="G2556">
        <v>26.252000331879</v>
      </c>
      <c r="H2556">
        <v>25.157999992371</v>
      </c>
    </row>
    <row r="2557" spans="2:8" x14ac:dyDescent="0.35">
      <c r="B2557" s="5">
        <v>42181.484943657408</v>
      </c>
      <c r="C2557">
        <v>0</v>
      </c>
      <c r="D2557">
        <v>26.196000576018999</v>
      </c>
      <c r="E2557">
        <v>26.373999118804999</v>
      </c>
      <c r="F2557">
        <v>26.280000209808001</v>
      </c>
      <c r="G2557">
        <v>26.252000331879</v>
      </c>
      <c r="H2557">
        <v>25.157999992371</v>
      </c>
    </row>
    <row r="2558" spans="2:8" x14ac:dyDescent="0.35">
      <c r="B2558" s="5">
        <v>42181.485059641207</v>
      </c>
      <c r="C2558">
        <v>0</v>
      </c>
      <c r="D2558">
        <v>26.196000576018999</v>
      </c>
      <c r="E2558">
        <v>26.373999118804999</v>
      </c>
      <c r="F2558">
        <v>26.280000209808001</v>
      </c>
      <c r="G2558">
        <v>26.252000331879</v>
      </c>
      <c r="H2558">
        <v>25.157999992371</v>
      </c>
    </row>
    <row r="2559" spans="2:8" x14ac:dyDescent="0.35">
      <c r="B2559" s="5">
        <v>42181.485362407409</v>
      </c>
      <c r="C2559">
        <v>0</v>
      </c>
      <c r="D2559">
        <v>26.196000576018999</v>
      </c>
      <c r="E2559">
        <v>26.373999118804999</v>
      </c>
      <c r="F2559">
        <v>26.280000209808001</v>
      </c>
      <c r="G2559">
        <v>26.252000331879</v>
      </c>
      <c r="H2559">
        <v>25.160000324249001</v>
      </c>
    </row>
    <row r="2560" spans="2:8" x14ac:dyDescent="0.35">
      <c r="B2560" s="5">
        <v>42181.487523495372</v>
      </c>
      <c r="C2560">
        <v>0</v>
      </c>
      <c r="D2560">
        <v>26.196000576018999</v>
      </c>
      <c r="E2560">
        <v>26.373999118804999</v>
      </c>
      <c r="F2560">
        <v>26.280000209808001</v>
      </c>
      <c r="G2560">
        <v>26.252000331879</v>
      </c>
      <c r="H2560">
        <v>25.160000324249001</v>
      </c>
    </row>
    <row r="2561" spans="2:8" x14ac:dyDescent="0.35">
      <c r="B2561" s="5">
        <v>42181.487756168979</v>
      </c>
      <c r="C2561">
        <v>0</v>
      </c>
      <c r="D2561">
        <v>26.196000576018999</v>
      </c>
      <c r="E2561">
        <v>26.373999118804999</v>
      </c>
      <c r="F2561">
        <v>26.280000209808001</v>
      </c>
      <c r="G2561">
        <v>26.226000785827999</v>
      </c>
      <c r="H2561">
        <v>25.160000324249001</v>
      </c>
    </row>
    <row r="2562" spans="2:8" x14ac:dyDescent="0.35">
      <c r="B2562" s="5">
        <v>42181.48796486111</v>
      </c>
      <c r="C2562">
        <v>0</v>
      </c>
      <c r="D2562">
        <v>26.194000244141002</v>
      </c>
      <c r="E2562">
        <v>26.373999118804999</v>
      </c>
      <c r="F2562">
        <v>26.280000209808001</v>
      </c>
      <c r="G2562">
        <v>26.226000785827999</v>
      </c>
      <c r="H2562">
        <v>25.160000324249001</v>
      </c>
    </row>
    <row r="2563" spans="2:8" x14ac:dyDescent="0.35">
      <c r="B2563" s="5">
        <v>42181.488429999998</v>
      </c>
      <c r="C2563">
        <v>0</v>
      </c>
      <c r="D2563">
        <v>26.194000244141002</v>
      </c>
      <c r="E2563">
        <v>26.373999118804999</v>
      </c>
      <c r="F2563">
        <v>26.296000480652001</v>
      </c>
      <c r="G2563">
        <v>26.226000785827999</v>
      </c>
      <c r="H2563">
        <v>25.160000324249001</v>
      </c>
    </row>
    <row r="2564" spans="2:8" x14ac:dyDescent="0.35">
      <c r="B2564" s="5">
        <v>42181.48854578704</v>
      </c>
      <c r="C2564">
        <v>0</v>
      </c>
      <c r="D2564">
        <v>26.194000244141002</v>
      </c>
      <c r="E2564">
        <v>26.373999118804999</v>
      </c>
      <c r="F2564">
        <v>26.296000480652001</v>
      </c>
      <c r="G2564">
        <v>26.226000785827999</v>
      </c>
      <c r="H2564">
        <v>25.160000324249001</v>
      </c>
    </row>
    <row r="2565" spans="2:8" x14ac:dyDescent="0.35">
      <c r="B2565" s="5">
        <v>42181.488941493059</v>
      </c>
      <c r="C2565">
        <v>0</v>
      </c>
      <c r="D2565">
        <v>26.194000244141002</v>
      </c>
      <c r="E2565">
        <v>26.373999118804999</v>
      </c>
      <c r="F2565">
        <v>26.296000480652001</v>
      </c>
      <c r="G2565">
        <v>26.226000785827999</v>
      </c>
      <c r="H2565">
        <v>25.155999660492</v>
      </c>
    </row>
    <row r="2566" spans="2:8" x14ac:dyDescent="0.35">
      <c r="B2566" s="5">
        <v>42181.491009652775</v>
      </c>
      <c r="C2566">
        <v>0</v>
      </c>
      <c r="D2566">
        <v>26.194000244141002</v>
      </c>
      <c r="E2566">
        <v>26.373999118804999</v>
      </c>
      <c r="F2566">
        <v>26.296000480652001</v>
      </c>
      <c r="G2566">
        <v>26.226000785827999</v>
      </c>
      <c r="H2566">
        <v>25.155999660492</v>
      </c>
    </row>
    <row r="2567" spans="2:8" x14ac:dyDescent="0.35">
      <c r="B2567" s="5">
        <v>42181.491242361109</v>
      </c>
      <c r="C2567">
        <v>0</v>
      </c>
      <c r="D2567">
        <v>26.194000244141002</v>
      </c>
      <c r="E2567">
        <v>26.373999118804999</v>
      </c>
      <c r="F2567">
        <v>26.296000480652001</v>
      </c>
      <c r="G2567">
        <v>26.25</v>
      </c>
      <c r="H2567">
        <v>25.155999660492</v>
      </c>
    </row>
    <row r="2568" spans="2:8" x14ac:dyDescent="0.35">
      <c r="B2568" s="5">
        <v>42181.491451192131</v>
      </c>
      <c r="C2568">
        <v>0</v>
      </c>
      <c r="D2568">
        <v>26.219999790191999</v>
      </c>
      <c r="E2568">
        <v>26.373999118804999</v>
      </c>
      <c r="F2568">
        <v>26.296000480652001</v>
      </c>
      <c r="G2568">
        <v>26.25</v>
      </c>
      <c r="H2568">
        <v>25.155999660492</v>
      </c>
    </row>
    <row r="2569" spans="2:8" x14ac:dyDescent="0.35">
      <c r="B2569" s="5">
        <v>42181.491939467589</v>
      </c>
      <c r="C2569">
        <v>0</v>
      </c>
      <c r="D2569">
        <v>26.219999790191999</v>
      </c>
      <c r="E2569">
        <v>26.373999118804999</v>
      </c>
      <c r="F2569">
        <v>26.282000541687001</v>
      </c>
      <c r="G2569">
        <v>26.25</v>
      </c>
      <c r="H2569">
        <v>25.155999660492</v>
      </c>
    </row>
    <row r="2570" spans="2:8" x14ac:dyDescent="0.35">
      <c r="B2570" s="5">
        <v>42181.492031979164</v>
      </c>
      <c r="C2570">
        <v>0</v>
      </c>
      <c r="D2570">
        <v>26.219999790191999</v>
      </c>
      <c r="E2570">
        <v>26.373999118804999</v>
      </c>
      <c r="F2570">
        <v>26.282000541687001</v>
      </c>
      <c r="G2570">
        <v>26.25</v>
      </c>
      <c r="H2570">
        <v>25.155999660492</v>
      </c>
    </row>
    <row r="2571" spans="2:8" x14ac:dyDescent="0.35">
      <c r="B2571" s="5">
        <v>42181.492427870369</v>
      </c>
      <c r="C2571">
        <v>0</v>
      </c>
      <c r="D2571">
        <v>26.219999790191999</v>
      </c>
      <c r="E2571">
        <v>26.373999118804999</v>
      </c>
      <c r="F2571">
        <v>26.282000541687001</v>
      </c>
      <c r="G2571">
        <v>26.25</v>
      </c>
      <c r="H2571">
        <v>25.160000324249001</v>
      </c>
    </row>
    <row r="2572" spans="2:8" x14ac:dyDescent="0.35">
      <c r="B2572" s="5">
        <v>42181.49454240741</v>
      </c>
      <c r="C2572">
        <v>0</v>
      </c>
      <c r="D2572">
        <v>26.219999790191999</v>
      </c>
      <c r="E2572">
        <v>26.347999572753999</v>
      </c>
      <c r="F2572">
        <v>26.282000541687001</v>
      </c>
      <c r="G2572">
        <v>26.25</v>
      </c>
      <c r="H2572">
        <v>25.160000324249001</v>
      </c>
    </row>
    <row r="2573" spans="2:8" x14ac:dyDescent="0.35">
      <c r="B2573" s="5">
        <v>42181.49472855324</v>
      </c>
      <c r="C2573">
        <v>0</v>
      </c>
      <c r="D2573">
        <v>26.219999790191999</v>
      </c>
      <c r="E2573">
        <v>26.347999572753999</v>
      </c>
      <c r="F2573">
        <v>26.282000541687001</v>
      </c>
      <c r="G2573">
        <v>26.247999668121</v>
      </c>
      <c r="H2573">
        <v>25.160000324249001</v>
      </c>
    </row>
    <row r="2574" spans="2:8" x14ac:dyDescent="0.35">
      <c r="B2574" s="5">
        <v>42181.494937407406</v>
      </c>
      <c r="C2574">
        <v>0</v>
      </c>
      <c r="D2574">
        <v>26.168000698090001</v>
      </c>
      <c r="E2574">
        <v>26.347999572753999</v>
      </c>
      <c r="F2574">
        <v>26.282000541687001</v>
      </c>
      <c r="G2574">
        <v>26.247999668121</v>
      </c>
      <c r="H2574">
        <v>25.160000324249001</v>
      </c>
    </row>
    <row r="2575" spans="2:8" x14ac:dyDescent="0.35">
      <c r="B2575" s="5">
        <v>42181.495425648151</v>
      </c>
      <c r="C2575">
        <v>0</v>
      </c>
      <c r="D2575">
        <v>26.168000698090001</v>
      </c>
      <c r="E2575">
        <v>26.347999572753999</v>
      </c>
      <c r="F2575">
        <v>26.280000209808001</v>
      </c>
      <c r="G2575">
        <v>26.247999668121</v>
      </c>
      <c r="H2575">
        <v>25.160000324249001</v>
      </c>
    </row>
    <row r="2576" spans="2:8" x14ac:dyDescent="0.35">
      <c r="B2576" s="5">
        <v>42181.495541469907</v>
      </c>
      <c r="C2576">
        <v>0</v>
      </c>
      <c r="D2576">
        <v>26.168000698090001</v>
      </c>
      <c r="E2576">
        <v>26.347999572753999</v>
      </c>
      <c r="F2576">
        <v>26.280000209808001</v>
      </c>
      <c r="G2576">
        <v>26.247999668121</v>
      </c>
      <c r="H2576">
        <v>25.160000324249001</v>
      </c>
    </row>
    <row r="2577" spans="2:8" x14ac:dyDescent="0.35">
      <c r="B2577" s="5">
        <v>42181.495960451386</v>
      </c>
      <c r="C2577">
        <v>0</v>
      </c>
      <c r="D2577">
        <v>26.168000698090001</v>
      </c>
      <c r="E2577">
        <v>26.347999572753999</v>
      </c>
      <c r="F2577">
        <v>26.280000209808001</v>
      </c>
      <c r="G2577">
        <v>26.247999668121</v>
      </c>
      <c r="H2577">
        <v>25.160000324249001</v>
      </c>
    </row>
    <row r="2578" spans="2:8" x14ac:dyDescent="0.35">
      <c r="B2578" s="5">
        <v>42181.498028553244</v>
      </c>
      <c r="C2578">
        <v>0</v>
      </c>
      <c r="D2578">
        <v>26.168000698090001</v>
      </c>
      <c r="E2578">
        <v>26.373999118804999</v>
      </c>
      <c r="F2578">
        <v>26.280000209808001</v>
      </c>
      <c r="G2578">
        <v>26.247999668121</v>
      </c>
      <c r="H2578">
        <v>25.160000324249001</v>
      </c>
    </row>
    <row r="2579" spans="2:8" x14ac:dyDescent="0.35">
      <c r="B2579" s="5">
        <v>42181.498214861109</v>
      </c>
      <c r="C2579">
        <v>0</v>
      </c>
      <c r="D2579">
        <v>26.168000698090001</v>
      </c>
      <c r="E2579">
        <v>26.373999118804999</v>
      </c>
      <c r="F2579">
        <v>26.280000209808001</v>
      </c>
      <c r="G2579">
        <v>26.247999668121</v>
      </c>
      <c r="H2579">
        <v>25.160000324249001</v>
      </c>
    </row>
    <row r="2580" spans="2:8" x14ac:dyDescent="0.35">
      <c r="B2580" s="5">
        <v>42181.498446805555</v>
      </c>
      <c r="C2580">
        <v>0</v>
      </c>
      <c r="D2580">
        <v>26.22200012207</v>
      </c>
      <c r="E2580">
        <v>26.373999118804999</v>
      </c>
      <c r="F2580">
        <v>26.280000209808001</v>
      </c>
      <c r="G2580">
        <v>26.247999668121</v>
      </c>
      <c r="H2580">
        <v>25.160000324249001</v>
      </c>
    </row>
    <row r="2581" spans="2:8" x14ac:dyDescent="0.35">
      <c r="B2581" s="5">
        <v>42181.498958425924</v>
      </c>
      <c r="C2581">
        <v>0</v>
      </c>
      <c r="D2581">
        <v>26.22200012207</v>
      </c>
      <c r="E2581">
        <v>26.373999118804999</v>
      </c>
      <c r="F2581">
        <v>26.280000209808001</v>
      </c>
      <c r="G2581">
        <v>26.247999668121</v>
      </c>
      <c r="H2581">
        <v>25.160000324249001</v>
      </c>
    </row>
    <row r="2582" spans="2:8" x14ac:dyDescent="0.35">
      <c r="B2582" s="5">
        <v>42181.499050914354</v>
      </c>
      <c r="C2582">
        <v>0</v>
      </c>
      <c r="D2582">
        <v>26.22200012207</v>
      </c>
      <c r="E2582">
        <v>26.373999118804999</v>
      </c>
      <c r="F2582">
        <v>26.280000209808001</v>
      </c>
      <c r="G2582">
        <v>26.247999668121</v>
      </c>
      <c r="H2582">
        <v>25.160000324249001</v>
      </c>
    </row>
    <row r="2583" spans="2:8" x14ac:dyDescent="0.35">
      <c r="B2583" s="5">
        <v>42181.499469918985</v>
      </c>
      <c r="C2583">
        <v>0</v>
      </c>
      <c r="D2583">
        <v>26.22200012207</v>
      </c>
      <c r="E2583">
        <v>26.373999118804999</v>
      </c>
      <c r="F2583">
        <v>26.280000209808001</v>
      </c>
      <c r="G2583">
        <v>26.247999668121</v>
      </c>
      <c r="H2583">
        <v>25.179998874664001</v>
      </c>
    </row>
    <row r="2584" spans="2:8" x14ac:dyDescent="0.35">
      <c r="B2584" s="5">
        <v>42181.501701064815</v>
      </c>
      <c r="C2584">
        <v>0</v>
      </c>
      <c r="D2584">
        <v>26.22200012207</v>
      </c>
      <c r="E2584">
        <v>26.373999118804999</v>
      </c>
      <c r="F2584">
        <v>26.280000209808001</v>
      </c>
      <c r="G2584">
        <v>26.252000331879</v>
      </c>
      <c r="H2584">
        <v>25.179998874664001</v>
      </c>
    </row>
    <row r="2585" spans="2:8" x14ac:dyDescent="0.35">
      <c r="B2585" s="5">
        <v>42181.501724016205</v>
      </c>
      <c r="C2585">
        <v>0</v>
      </c>
      <c r="D2585">
        <v>26.22200012207</v>
      </c>
      <c r="E2585">
        <v>26.352000236511</v>
      </c>
      <c r="F2585">
        <v>26.280000209808001</v>
      </c>
      <c r="G2585">
        <v>26.252000331879</v>
      </c>
      <c r="H2585">
        <v>25.179998874664001</v>
      </c>
    </row>
    <row r="2586" spans="2:8" x14ac:dyDescent="0.35">
      <c r="B2586" s="5">
        <v>42181.501956250002</v>
      </c>
      <c r="C2586">
        <v>0</v>
      </c>
      <c r="D2586">
        <v>26.245999336242999</v>
      </c>
      <c r="E2586">
        <v>26.352000236511</v>
      </c>
      <c r="F2586">
        <v>26.280000209808001</v>
      </c>
      <c r="G2586">
        <v>26.252000331879</v>
      </c>
      <c r="H2586">
        <v>25.179998874664001</v>
      </c>
    </row>
    <row r="2587" spans="2:8" x14ac:dyDescent="0.35">
      <c r="B2587" s="5">
        <v>42181.502630347219</v>
      </c>
      <c r="C2587">
        <v>0</v>
      </c>
      <c r="D2587">
        <v>26.245999336242999</v>
      </c>
      <c r="E2587">
        <v>26.352000236511</v>
      </c>
      <c r="F2587">
        <v>26.282000541687001</v>
      </c>
      <c r="G2587">
        <v>26.252000331879</v>
      </c>
      <c r="H2587">
        <v>25.179998874664001</v>
      </c>
    </row>
    <row r="2588" spans="2:8" x14ac:dyDescent="0.35">
      <c r="B2588" s="5">
        <v>42181.502676608798</v>
      </c>
      <c r="C2588">
        <v>0</v>
      </c>
      <c r="D2588">
        <v>26.245999336242999</v>
      </c>
      <c r="E2588">
        <v>26.352000236511</v>
      </c>
      <c r="F2588">
        <v>26.282000541687001</v>
      </c>
      <c r="G2588">
        <v>26.252000331879</v>
      </c>
      <c r="H2588">
        <v>25.179998874664001</v>
      </c>
    </row>
    <row r="2589" spans="2:8" x14ac:dyDescent="0.35">
      <c r="B2589" s="5">
        <v>42181.503025937498</v>
      </c>
      <c r="C2589">
        <v>0</v>
      </c>
      <c r="D2589">
        <v>26.245999336242999</v>
      </c>
      <c r="E2589">
        <v>26.352000236511</v>
      </c>
      <c r="F2589">
        <v>26.282000541687001</v>
      </c>
      <c r="G2589">
        <v>26.252000331879</v>
      </c>
      <c r="H2589">
        <v>25.209999084473001</v>
      </c>
    </row>
    <row r="2590" spans="2:8" x14ac:dyDescent="0.35">
      <c r="B2590" s="5">
        <v>42181.505187222225</v>
      </c>
      <c r="C2590">
        <v>0</v>
      </c>
      <c r="D2590">
        <v>26.245999336242999</v>
      </c>
      <c r="E2590">
        <v>26.352000236511</v>
      </c>
      <c r="F2590">
        <v>26.282000541687001</v>
      </c>
      <c r="G2590">
        <v>26.25</v>
      </c>
      <c r="H2590">
        <v>25.209999084473001</v>
      </c>
    </row>
    <row r="2591" spans="2:8" x14ac:dyDescent="0.35">
      <c r="B2591" s="5">
        <v>42181.505279826386</v>
      </c>
      <c r="C2591">
        <v>0</v>
      </c>
      <c r="D2591">
        <v>26.245999336242999</v>
      </c>
      <c r="E2591">
        <v>26.345999240874999</v>
      </c>
      <c r="F2591">
        <v>26.282000541687001</v>
      </c>
      <c r="G2591">
        <v>26.25</v>
      </c>
      <c r="H2591">
        <v>25.209999084473001</v>
      </c>
    </row>
    <row r="2592" spans="2:8" x14ac:dyDescent="0.35">
      <c r="B2592" s="5">
        <v>42181.505488831019</v>
      </c>
      <c r="C2592">
        <v>0</v>
      </c>
      <c r="D2592">
        <v>26.245999336242999</v>
      </c>
      <c r="E2592">
        <v>26.345999240874999</v>
      </c>
      <c r="F2592">
        <v>26.282000541687001</v>
      </c>
      <c r="G2592">
        <v>26.25</v>
      </c>
      <c r="H2592">
        <v>25.209999084473001</v>
      </c>
    </row>
    <row r="2593" spans="2:8" x14ac:dyDescent="0.35">
      <c r="B2593" s="5">
        <v>42181.506139849538</v>
      </c>
      <c r="C2593">
        <v>0</v>
      </c>
      <c r="D2593">
        <v>26.245999336242999</v>
      </c>
      <c r="E2593">
        <v>26.345999240874999</v>
      </c>
      <c r="F2593">
        <v>26.305999755858998</v>
      </c>
      <c r="G2593">
        <v>26.25</v>
      </c>
      <c r="H2593">
        <v>25.209999084473001</v>
      </c>
    </row>
    <row r="2594" spans="2:8" x14ac:dyDescent="0.35">
      <c r="B2594" s="5">
        <v>42181.506186064813</v>
      </c>
      <c r="C2594">
        <v>0</v>
      </c>
      <c r="D2594">
        <v>26.245999336242999</v>
      </c>
      <c r="E2594">
        <v>26.345999240874999</v>
      </c>
      <c r="F2594">
        <v>26.305999755858998</v>
      </c>
      <c r="G2594">
        <v>26.25</v>
      </c>
      <c r="H2594">
        <v>25.209999084473001</v>
      </c>
    </row>
    <row r="2595" spans="2:8" x14ac:dyDescent="0.35">
      <c r="B2595" s="5">
        <v>42181.506512118052</v>
      </c>
      <c r="C2595">
        <v>0</v>
      </c>
      <c r="D2595">
        <v>26.245999336242999</v>
      </c>
      <c r="E2595">
        <v>26.345999240874999</v>
      </c>
      <c r="F2595">
        <v>26.305999755858998</v>
      </c>
      <c r="G2595">
        <v>26.25</v>
      </c>
      <c r="H2595">
        <v>25.281999111175999</v>
      </c>
    </row>
    <row r="2596" spans="2:8" x14ac:dyDescent="0.35">
      <c r="B2596" s="5">
        <v>42181.508696631943</v>
      </c>
      <c r="C2596">
        <v>0</v>
      </c>
      <c r="D2596">
        <v>26.245999336242999</v>
      </c>
      <c r="E2596">
        <v>26.345999240874999</v>
      </c>
      <c r="F2596">
        <v>26.305999755858998</v>
      </c>
      <c r="G2596">
        <v>26.226000785827999</v>
      </c>
      <c r="H2596">
        <v>25.281999111175999</v>
      </c>
    </row>
    <row r="2597" spans="2:8" x14ac:dyDescent="0.35">
      <c r="B2597" s="5">
        <v>42181.508766018516</v>
      </c>
      <c r="C2597">
        <v>0</v>
      </c>
      <c r="D2597">
        <v>26.245999336242999</v>
      </c>
      <c r="E2597">
        <v>26.347999572753999</v>
      </c>
      <c r="F2597">
        <v>26.305999755858998</v>
      </c>
      <c r="G2597">
        <v>26.226000785827999</v>
      </c>
      <c r="H2597">
        <v>25.281999111175999</v>
      </c>
    </row>
    <row r="2598" spans="2:8" x14ac:dyDescent="0.35">
      <c r="B2598" s="5">
        <v>42181.508975173609</v>
      </c>
      <c r="C2598">
        <v>0</v>
      </c>
      <c r="D2598">
        <v>26.224000453948999</v>
      </c>
      <c r="E2598">
        <v>26.347999572753999</v>
      </c>
      <c r="F2598">
        <v>26.305999755858998</v>
      </c>
      <c r="G2598">
        <v>26.226000785827999</v>
      </c>
      <c r="H2598">
        <v>25.281999111175999</v>
      </c>
    </row>
    <row r="2599" spans="2:8" x14ac:dyDescent="0.35">
      <c r="B2599" s="5">
        <v>42181.509672222222</v>
      </c>
      <c r="C2599">
        <v>0</v>
      </c>
      <c r="D2599">
        <v>26.224000453948999</v>
      </c>
      <c r="E2599">
        <v>26.347999572753999</v>
      </c>
      <c r="F2599">
        <v>26.305999755858998</v>
      </c>
      <c r="G2599">
        <v>26.226000785827999</v>
      </c>
      <c r="H2599">
        <v>25.281999111175999</v>
      </c>
    </row>
    <row r="2600" spans="2:8" x14ac:dyDescent="0.35">
      <c r="B2600" s="5">
        <v>42181.509765543982</v>
      </c>
      <c r="C2600">
        <v>0</v>
      </c>
      <c r="D2600">
        <v>26.224000453948999</v>
      </c>
      <c r="E2600">
        <v>26.347999572753999</v>
      </c>
      <c r="F2600">
        <v>26.280000209808001</v>
      </c>
      <c r="G2600">
        <v>26.226000785827999</v>
      </c>
      <c r="H2600">
        <v>25.281999111175999</v>
      </c>
    </row>
    <row r="2601" spans="2:8" x14ac:dyDescent="0.35">
      <c r="B2601" s="5">
        <v>42181.51002159722</v>
      </c>
      <c r="C2601">
        <v>0</v>
      </c>
      <c r="D2601">
        <v>26.224000453948999</v>
      </c>
      <c r="E2601">
        <v>26.347999572753999</v>
      </c>
      <c r="F2601">
        <v>26.280000209808001</v>
      </c>
      <c r="G2601">
        <v>26.226000785827999</v>
      </c>
      <c r="H2601">
        <v>25.230000019073</v>
      </c>
    </row>
    <row r="2602" spans="2:8" x14ac:dyDescent="0.35">
      <c r="B2602" s="5">
        <v>42181.512182824074</v>
      </c>
      <c r="C2602">
        <v>0</v>
      </c>
      <c r="D2602">
        <v>26.224000453948999</v>
      </c>
      <c r="E2602">
        <v>26.347999572753999</v>
      </c>
      <c r="F2602">
        <v>26.280000209808001</v>
      </c>
      <c r="G2602">
        <v>26.226000785827999</v>
      </c>
      <c r="H2602">
        <v>25.230000019073</v>
      </c>
    </row>
    <row r="2603" spans="2:8" x14ac:dyDescent="0.35">
      <c r="B2603" s="5">
        <v>42181.51225216435</v>
      </c>
      <c r="C2603">
        <v>0</v>
      </c>
      <c r="D2603">
        <v>26.224000453948999</v>
      </c>
      <c r="E2603">
        <v>26.347999572753999</v>
      </c>
      <c r="F2603">
        <v>26.280000209808001</v>
      </c>
      <c r="G2603">
        <v>26.226000785827999</v>
      </c>
      <c r="H2603">
        <v>25.230000019073</v>
      </c>
    </row>
    <row r="2604" spans="2:8" x14ac:dyDescent="0.35">
      <c r="B2604" s="5">
        <v>42181.512461296297</v>
      </c>
      <c r="C2604">
        <v>0</v>
      </c>
      <c r="D2604">
        <v>26.233999729156</v>
      </c>
      <c r="E2604">
        <v>26.347999572753999</v>
      </c>
      <c r="F2604">
        <v>26.280000209808001</v>
      </c>
      <c r="G2604">
        <v>26.226000785827999</v>
      </c>
      <c r="H2604">
        <v>25.230000019073</v>
      </c>
    </row>
    <row r="2605" spans="2:8" x14ac:dyDescent="0.35">
      <c r="B2605" s="5">
        <v>42181.5132280787</v>
      </c>
      <c r="C2605">
        <v>0</v>
      </c>
      <c r="D2605">
        <v>26.233999729156</v>
      </c>
      <c r="E2605">
        <v>26.347999572753999</v>
      </c>
      <c r="F2605">
        <v>26.280000209808001</v>
      </c>
      <c r="G2605">
        <v>26.226000785827999</v>
      </c>
      <c r="H2605">
        <v>25.230000019073</v>
      </c>
    </row>
    <row r="2606" spans="2:8" x14ac:dyDescent="0.35">
      <c r="B2606" s="5">
        <v>42181.513298252314</v>
      </c>
      <c r="C2606">
        <v>0</v>
      </c>
      <c r="D2606">
        <v>26.233999729156</v>
      </c>
      <c r="E2606">
        <v>26.347999572753999</v>
      </c>
      <c r="F2606">
        <v>26.282000541687001</v>
      </c>
      <c r="G2606">
        <v>26.226000785827999</v>
      </c>
      <c r="H2606">
        <v>25.230000019073</v>
      </c>
    </row>
    <row r="2607" spans="2:8" x14ac:dyDescent="0.35">
      <c r="B2607" s="5">
        <v>42181.513507673611</v>
      </c>
      <c r="C2607">
        <v>0</v>
      </c>
      <c r="D2607">
        <v>26.233999729156</v>
      </c>
      <c r="E2607">
        <v>26.347999572753999</v>
      </c>
      <c r="F2607">
        <v>26.282000541687001</v>
      </c>
      <c r="G2607">
        <v>26.226000785827999</v>
      </c>
      <c r="H2607">
        <v>25.280001163483</v>
      </c>
    </row>
    <row r="2608" spans="2:8" x14ac:dyDescent="0.35">
      <c r="B2608" s="5">
        <v>42181.515668981483</v>
      </c>
      <c r="C2608">
        <v>0</v>
      </c>
      <c r="D2608">
        <v>26.233999729156</v>
      </c>
      <c r="E2608">
        <v>26.347999572753999</v>
      </c>
      <c r="F2608">
        <v>26.282000541687001</v>
      </c>
      <c r="G2608">
        <v>26.226000785827999</v>
      </c>
      <c r="H2608">
        <v>25.280001163483</v>
      </c>
    </row>
    <row r="2609" spans="2:8" x14ac:dyDescent="0.35">
      <c r="B2609" s="5">
        <v>42181.515738518516</v>
      </c>
      <c r="C2609">
        <v>0</v>
      </c>
      <c r="D2609">
        <v>26.233999729156</v>
      </c>
      <c r="E2609">
        <v>26.347999572753999</v>
      </c>
      <c r="F2609">
        <v>26.282000541687001</v>
      </c>
      <c r="G2609">
        <v>26.226000785827999</v>
      </c>
      <c r="H2609">
        <v>25.280001163483</v>
      </c>
    </row>
    <row r="2610" spans="2:8" x14ac:dyDescent="0.35">
      <c r="B2610" s="5">
        <v>42181.515947465276</v>
      </c>
      <c r="C2610">
        <v>0</v>
      </c>
      <c r="D2610">
        <v>26.271998882294</v>
      </c>
      <c r="E2610">
        <v>26.347999572753999</v>
      </c>
      <c r="F2610">
        <v>26.282000541687001</v>
      </c>
      <c r="G2610">
        <v>26.226000785827999</v>
      </c>
      <c r="H2610">
        <v>25.280001163483</v>
      </c>
    </row>
    <row r="2611" spans="2:8" x14ac:dyDescent="0.35">
      <c r="B2611" s="5">
        <v>42181.516737569444</v>
      </c>
      <c r="C2611">
        <v>0</v>
      </c>
      <c r="D2611">
        <v>26.271998882294</v>
      </c>
      <c r="E2611">
        <v>26.347999572753999</v>
      </c>
      <c r="F2611">
        <v>26.282000541687001</v>
      </c>
      <c r="G2611">
        <v>26.226000785827999</v>
      </c>
      <c r="H2611">
        <v>25.280001163483</v>
      </c>
    </row>
    <row r="2612" spans="2:8" x14ac:dyDescent="0.35">
      <c r="B2612" s="5">
        <v>42181.516830879627</v>
      </c>
      <c r="C2612">
        <v>0</v>
      </c>
      <c r="D2612">
        <v>26.271998882294</v>
      </c>
      <c r="E2612">
        <v>26.347999572753999</v>
      </c>
      <c r="F2612">
        <v>26.300001144408998</v>
      </c>
      <c r="G2612">
        <v>26.226000785827999</v>
      </c>
      <c r="H2612">
        <v>25.280001163483</v>
      </c>
    </row>
    <row r="2613" spans="2:8" x14ac:dyDescent="0.35">
      <c r="B2613" s="5">
        <v>42181.517017175924</v>
      </c>
      <c r="C2613">
        <v>0</v>
      </c>
      <c r="D2613">
        <v>26.271998882294</v>
      </c>
      <c r="E2613">
        <v>26.347999572753999</v>
      </c>
      <c r="F2613">
        <v>26.300001144408998</v>
      </c>
      <c r="G2613">
        <v>26.226000785827999</v>
      </c>
      <c r="H2613">
        <v>25.332000255585001</v>
      </c>
    </row>
    <row r="2614" spans="2:8" x14ac:dyDescent="0.35">
      <c r="B2614" s="5">
        <v>42181.518155277779</v>
      </c>
      <c r="C2614">
        <v>24.769999980927</v>
      </c>
      <c r="D2614">
        <v>26.271998882294</v>
      </c>
      <c r="E2614">
        <v>26.347999572753999</v>
      </c>
      <c r="F2614">
        <v>26.300001144408998</v>
      </c>
      <c r="G2614">
        <v>26.226000785827999</v>
      </c>
      <c r="H2614">
        <v>25.332000255585001</v>
      </c>
    </row>
    <row r="2615" spans="2:8" x14ac:dyDescent="0.35">
      <c r="B2615" s="5">
        <v>42181.519201712959</v>
      </c>
      <c r="C2615">
        <v>24.769999980927</v>
      </c>
      <c r="D2615">
        <v>26.271998882294</v>
      </c>
      <c r="E2615">
        <v>26.347999572753999</v>
      </c>
      <c r="F2615">
        <v>26.300001144408998</v>
      </c>
      <c r="G2615">
        <v>26.226000785827999</v>
      </c>
      <c r="H2615">
        <v>25.332000255585001</v>
      </c>
    </row>
    <row r="2616" spans="2:8" x14ac:dyDescent="0.35">
      <c r="B2616" s="5">
        <v>42181.519224629628</v>
      </c>
      <c r="C2616">
        <v>24.769999980927</v>
      </c>
      <c r="D2616">
        <v>26.271998882294</v>
      </c>
      <c r="E2616">
        <v>26.347999572753999</v>
      </c>
      <c r="F2616">
        <v>26.300001144408998</v>
      </c>
      <c r="G2616">
        <v>26.226000785827999</v>
      </c>
      <c r="H2616">
        <v>25.332000255585001</v>
      </c>
    </row>
    <row r="2617" spans="2:8" x14ac:dyDescent="0.35">
      <c r="B2617" s="5">
        <v>42181.519433692127</v>
      </c>
      <c r="C2617">
        <v>24.769999980927</v>
      </c>
      <c r="D2617">
        <v>26.245999336242999</v>
      </c>
      <c r="E2617">
        <v>26.347999572753999</v>
      </c>
      <c r="F2617">
        <v>26.300001144408998</v>
      </c>
      <c r="G2617">
        <v>26.226000785827999</v>
      </c>
      <c r="H2617">
        <v>25.332000255585001</v>
      </c>
    </row>
    <row r="2618" spans="2:8" x14ac:dyDescent="0.35">
      <c r="B2618" s="5">
        <v>42181.520456574071</v>
      </c>
      <c r="C2618">
        <v>24.769999980927</v>
      </c>
      <c r="D2618">
        <v>26.245999336242999</v>
      </c>
      <c r="E2618">
        <v>26.347999572753999</v>
      </c>
      <c r="F2618">
        <v>26.282000541687001</v>
      </c>
      <c r="G2618">
        <v>26.226000785827999</v>
      </c>
      <c r="H2618">
        <v>25.332000255585001</v>
      </c>
    </row>
    <row r="2619" spans="2:8" x14ac:dyDescent="0.35">
      <c r="B2619" s="5">
        <v>42181.52050327546</v>
      </c>
      <c r="C2619">
        <v>24.769999980927</v>
      </c>
      <c r="D2619">
        <v>26.245999336242999</v>
      </c>
      <c r="E2619">
        <v>26.347999572753999</v>
      </c>
      <c r="F2619">
        <v>26.282000541687001</v>
      </c>
      <c r="G2619">
        <v>26.226000785827999</v>
      </c>
      <c r="H2619">
        <v>25.362000465392999</v>
      </c>
    </row>
    <row r="2620" spans="2:8" x14ac:dyDescent="0.35">
      <c r="B2620" s="5">
        <v>42181.521664780092</v>
      </c>
      <c r="C2620">
        <v>24.795999526978001</v>
      </c>
      <c r="D2620">
        <v>26.245999336242999</v>
      </c>
      <c r="E2620">
        <v>26.347999572753999</v>
      </c>
      <c r="F2620">
        <v>26.282000541687001</v>
      </c>
      <c r="G2620">
        <v>26.226000785827999</v>
      </c>
      <c r="H2620">
        <v>25.362000465392999</v>
      </c>
    </row>
    <row r="2621" spans="2:8" x14ac:dyDescent="0.35">
      <c r="B2621" s="5">
        <v>42181.522711122685</v>
      </c>
      <c r="C2621">
        <v>24.795999526978001</v>
      </c>
      <c r="D2621">
        <v>26.245999336242999</v>
      </c>
      <c r="E2621">
        <v>26.347999572753999</v>
      </c>
      <c r="F2621">
        <v>26.282000541687001</v>
      </c>
      <c r="G2621">
        <v>26.226000785827999</v>
      </c>
      <c r="H2621">
        <v>25.362000465392999</v>
      </c>
    </row>
    <row r="2622" spans="2:8" x14ac:dyDescent="0.35">
      <c r="B2622" s="5">
        <v>42181.522757407409</v>
      </c>
      <c r="C2622">
        <v>24.795999526978001</v>
      </c>
      <c r="D2622">
        <v>26.245999336242999</v>
      </c>
      <c r="E2622">
        <v>26.366000175476</v>
      </c>
      <c r="F2622">
        <v>26.282000541687001</v>
      </c>
      <c r="G2622">
        <v>26.226000785827999</v>
      </c>
      <c r="H2622">
        <v>25.362000465392999</v>
      </c>
    </row>
    <row r="2623" spans="2:8" x14ac:dyDescent="0.35">
      <c r="B2623" s="5">
        <v>42181.522919953706</v>
      </c>
      <c r="C2623">
        <v>24.795999526978001</v>
      </c>
      <c r="D2623">
        <v>26.294000148773002</v>
      </c>
      <c r="E2623">
        <v>26.366000175476</v>
      </c>
      <c r="F2623">
        <v>26.282000541687001</v>
      </c>
      <c r="G2623">
        <v>26.226000785827999</v>
      </c>
      <c r="H2623">
        <v>25.362000465392999</v>
      </c>
    </row>
    <row r="2624" spans="2:8" x14ac:dyDescent="0.35">
      <c r="B2624" s="5">
        <v>42181.523942743057</v>
      </c>
      <c r="C2624">
        <v>24.795999526978001</v>
      </c>
      <c r="D2624">
        <v>26.294000148773002</v>
      </c>
      <c r="E2624">
        <v>26.366000175476</v>
      </c>
      <c r="F2624">
        <v>26.303999423981001</v>
      </c>
      <c r="G2624">
        <v>26.226000785827999</v>
      </c>
      <c r="H2624">
        <v>25.362000465392999</v>
      </c>
    </row>
    <row r="2625" spans="2:8" x14ac:dyDescent="0.35">
      <c r="B2625" s="5">
        <v>42181.523989490743</v>
      </c>
      <c r="C2625">
        <v>24.795999526978001</v>
      </c>
      <c r="D2625">
        <v>26.294000148773002</v>
      </c>
      <c r="E2625">
        <v>26.366000175476</v>
      </c>
      <c r="F2625">
        <v>26.303999423981001</v>
      </c>
      <c r="G2625">
        <v>26.226000785827999</v>
      </c>
      <c r="H2625">
        <v>25.429999828339</v>
      </c>
    </row>
    <row r="2626" spans="2:8" x14ac:dyDescent="0.35">
      <c r="B2626" s="5">
        <v>42181.525174212962</v>
      </c>
      <c r="C2626">
        <v>24.795999526978001</v>
      </c>
      <c r="D2626">
        <v>26.294000148773002</v>
      </c>
      <c r="E2626">
        <v>26.366000175476</v>
      </c>
      <c r="F2626">
        <v>26.303999423981001</v>
      </c>
      <c r="G2626">
        <v>26.226000785827999</v>
      </c>
      <c r="H2626">
        <v>25.429999828339</v>
      </c>
    </row>
    <row r="2627" spans="2:8" x14ac:dyDescent="0.35">
      <c r="B2627" s="5">
        <v>42181.526197349536</v>
      </c>
      <c r="C2627">
        <v>24.795999526978001</v>
      </c>
      <c r="D2627">
        <v>26.294000148773002</v>
      </c>
      <c r="E2627">
        <v>26.366000175476</v>
      </c>
      <c r="F2627">
        <v>26.303999423981001</v>
      </c>
      <c r="G2627">
        <v>26.224000453948999</v>
      </c>
      <c r="H2627">
        <v>25.429999828339</v>
      </c>
    </row>
    <row r="2628" spans="2:8" x14ac:dyDescent="0.35">
      <c r="B2628" s="5">
        <v>42181.526243553242</v>
      </c>
      <c r="C2628">
        <v>24.795999526978001</v>
      </c>
      <c r="D2628">
        <v>26.294000148773002</v>
      </c>
      <c r="E2628">
        <v>26.368000507354999</v>
      </c>
      <c r="F2628">
        <v>26.303999423981001</v>
      </c>
      <c r="G2628">
        <v>26.224000453948999</v>
      </c>
      <c r="H2628">
        <v>25.429999828339</v>
      </c>
    </row>
    <row r="2629" spans="2:8" x14ac:dyDescent="0.35">
      <c r="B2629" s="5">
        <v>42181.526406157405</v>
      </c>
      <c r="C2629">
        <v>24.795999526978001</v>
      </c>
      <c r="D2629">
        <v>26.294000148773002</v>
      </c>
      <c r="E2629">
        <v>26.368000507354999</v>
      </c>
      <c r="F2629">
        <v>26.303999423981001</v>
      </c>
      <c r="G2629">
        <v>26.224000453948999</v>
      </c>
      <c r="H2629">
        <v>25.429999828339</v>
      </c>
    </row>
    <row r="2630" spans="2:8" x14ac:dyDescent="0.35">
      <c r="B2630" s="5">
        <v>42181.52742885417</v>
      </c>
      <c r="C2630">
        <v>24.795999526978001</v>
      </c>
      <c r="D2630">
        <v>26.294000148773002</v>
      </c>
      <c r="E2630">
        <v>26.368000507354999</v>
      </c>
      <c r="F2630">
        <v>26.27799987793</v>
      </c>
      <c r="G2630">
        <v>26.224000453948999</v>
      </c>
      <c r="H2630">
        <v>25.429999828339</v>
      </c>
    </row>
    <row r="2631" spans="2:8" x14ac:dyDescent="0.35">
      <c r="B2631" s="5">
        <v>42181.527591944447</v>
      </c>
      <c r="C2631">
        <v>24.795999526978001</v>
      </c>
      <c r="D2631">
        <v>26.294000148773002</v>
      </c>
      <c r="E2631">
        <v>26.368000507354999</v>
      </c>
      <c r="F2631">
        <v>26.27799987793</v>
      </c>
      <c r="G2631">
        <v>26.224000453948999</v>
      </c>
      <c r="H2631">
        <v>25.494000911713002</v>
      </c>
    </row>
    <row r="2632" spans="2:8" x14ac:dyDescent="0.35">
      <c r="B2632" s="5">
        <v>42181.528660370372</v>
      </c>
      <c r="C2632">
        <v>24.820001125335999</v>
      </c>
      <c r="D2632">
        <v>26.294000148773002</v>
      </c>
      <c r="E2632">
        <v>26.368000507354999</v>
      </c>
      <c r="F2632">
        <v>26.27799987793</v>
      </c>
      <c r="G2632">
        <v>26.224000453948999</v>
      </c>
      <c r="H2632">
        <v>25.494000911713002</v>
      </c>
    </row>
    <row r="2633" spans="2:8" x14ac:dyDescent="0.35">
      <c r="B2633" s="5">
        <v>42181.529706782407</v>
      </c>
      <c r="C2633">
        <v>24.820001125335999</v>
      </c>
      <c r="D2633">
        <v>26.294000148773002</v>
      </c>
      <c r="E2633">
        <v>26.368000507354999</v>
      </c>
      <c r="F2633">
        <v>26.27799987793</v>
      </c>
      <c r="G2633">
        <v>26.226000785827999</v>
      </c>
      <c r="H2633">
        <v>25.494000911713002</v>
      </c>
    </row>
    <row r="2634" spans="2:8" x14ac:dyDescent="0.35">
      <c r="B2634" s="5">
        <v>42181.529729699076</v>
      </c>
      <c r="C2634">
        <v>24.820001125335999</v>
      </c>
      <c r="D2634">
        <v>26.294000148773002</v>
      </c>
      <c r="E2634">
        <v>26.373999118804999</v>
      </c>
      <c r="F2634">
        <v>26.27799987793</v>
      </c>
      <c r="G2634">
        <v>26.226000785827999</v>
      </c>
      <c r="H2634">
        <v>25.494000911713002</v>
      </c>
    </row>
    <row r="2635" spans="2:8" x14ac:dyDescent="0.35">
      <c r="B2635" s="5">
        <v>42181.529892326391</v>
      </c>
      <c r="C2635">
        <v>24.820001125335999</v>
      </c>
      <c r="D2635">
        <v>26.328001022338999</v>
      </c>
      <c r="E2635">
        <v>26.373999118804999</v>
      </c>
      <c r="F2635">
        <v>26.27799987793</v>
      </c>
      <c r="G2635">
        <v>26.226000785827999</v>
      </c>
      <c r="H2635">
        <v>25.494000911713002</v>
      </c>
    </row>
    <row r="2636" spans="2:8" x14ac:dyDescent="0.35">
      <c r="B2636" s="5">
        <v>42181.53091509259</v>
      </c>
      <c r="C2636">
        <v>24.820001125335999</v>
      </c>
      <c r="D2636">
        <v>26.328001022338999</v>
      </c>
      <c r="E2636">
        <v>26.373999118804999</v>
      </c>
      <c r="F2636">
        <v>26.280000209808001</v>
      </c>
      <c r="G2636">
        <v>26.226000785827999</v>
      </c>
      <c r="H2636">
        <v>25.494000911713002</v>
      </c>
    </row>
    <row r="2637" spans="2:8" x14ac:dyDescent="0.35">
      <c r="B2637" s="5">
        <v>42181.531078055559</v>
      </c>
      <c r="C2637">
        <v>24.820001125335999</v>
      </c>
      <c r="D2637">
        <v>26.328001022338999</v>
      </c>
      <c r="E2637">
        <v>26.373999118804999</v>
      </c>
      <c r="F2637">
        <v>26.280000209808001</v>
      </c>
      <c r="G2637">
        <v>26.226000785827999</v>
      </c>
      <c r="H2637">
        <v>25.501999855042001</v>
      </c>
    </row>
    <row r="2638" spans="2:8" x14ac:dyDescent="0.35">
      <c r="B2638" s="5">
        <v>42181.532146504629</v>
      </c>
      <c r="C2638">
        <v>24.820001125335999</v>
      </c>
      <c r="D2638">
        <v>26.328001022338999</v>
      </c>
      <c r="E2638">
        <v>26.373999118804999</v>
      </c>
      <c r="F2638">
        <v>26.280000209808001</v>
      </c>
      <c r="G2638">
        <v>26.226000785827999</v>
      </c>
      <c r="H2638">
        <v>25.501999855042001</v>
      </c>
    </row>
    <row r="2639" spans="2:8" x14ac:dyDescent="0.35">
      <c r="B2639" s="5">
        <v>42181.533192916664</v>
      </c>
      <c r="C2639">
        <v>24.820001125335999</v>
      </c>
      <c r="D2639">
        <v>26.328001022338999</v>
      </c>
      <c r="E2639">
        <v>26.373999118804999</v>
      </c>
      <c r="F2639">
        <v>26.280000209808001</v>
      </c>
      <c r="G2639">
        <v>26.201999187468999</v>
      </c>
      <c r="H2639">
        <v>25.501999855042001</v>
      </c>
    </row>
    <row r="2640" spans="2:8" x14ac:dyDescent="0.35">
      <c r="B2640" s="5">
        <v>42181.533285590274</v>
      </c>
      <c r="C2640">
        <v>24.820001125335999</v>
      </c>
      <c r="D2640">
        <v>26.328001022338999</v>
      </c>
      <c r="E2640">
        <v>26.372001171112</v>
      </c>
      <c r="F2640">
        <v>26.280000209808001</v>
      </c>
      <c r="G2640">
        <v>26.201999187468999</v>
      </c>
      <c r="H2640">
        <v>25.501999855042001</v>
      </c>
    </row>
    <row r="2641" spans="2:8" x14ac:dyDescent="0.35">
      <c r="B2641" s="5">
        <v>42181.533378437503</v>
      </c>
      <c r="C2641">
        <v>24.820001125335999</v>
      </c>
      <c r="D2641">
        <v>26.270000934601001</v>
      </c>
      <c r="E2641">
        <v>26.372001171112</v>
      </c>
      <c r="F2641">
        <v>26.280000209808001</v>
      </c>
      <c r="G2641">
        <v>26.201999187468999</v>
      </c>
      <c r="H2641">
        <v>25.501999855042001</v>
      </c>
    </row>
    <row r="2642" spans="2:8" x14ac:dyDescent="0.35">
      <c r="B2642" s="5">
        <v>42181.534401423611</v>
      </c>
      <c r="C2642">
        <v>24.820001125335999</v>
      </c>
      <c r="D2642">
        <v>26.270000934601001</v>
      </c>
      <c r="E2642">
        <v>26.372001171112</v>
      </c>
      <c r="F2642">
        <v>26.303999423981001</v>
      </c>
      <c r="G2642">
        <v>26.201999187468999</v>
      </c>
      <c r="H2642">
        <v>25.501999855042001</v>
      </c>
    </row>
    <row r="2643" spans="2:8" x14ac:dyDescent="0.35">
      <c r="B2643" s="5">
        <v>42181.534564421294</v>
      </c>
      <c r="C2643">
        <v>24.820001125335999</v>
      </c>
      <c r="D2643">
        <v>26.270000934601001</v>
      </c>
      <c r="E2643">
        <v>26.372001171112</v>
      </c>
      <c r="F2643">
        <v>26.303999423981001</v>
      </c>
      <c r="G2643">
        <v>26.201999187468999</v>
      </c>
      <c r="H2643">
        <v>25.520000457763999</v>
      </c>
    </row>
    <row r="2644" spans="2:8" x14ac:dyDescent="0.35">
      <c r="B2644" s="5">
        <v>42181.535632858795</v>
      </c>
      <c r="C2644">
        <v>24.821999073029001</v>
      </c>
      <c r="D2644">
        <v>26.270000934601001</v>
      </c>
      <c r="E2644">
        <v>26.372001171112</v>
      </c>
      <c r="F2644">
        <v>26.303999423981001</v>
      </c>
      <c r="G2644">
        <v>26.201999187468999</v>
      </c>
      <c r="H2644">
        <v>25.520000457763999</v>
      </c>
    </row>
    <row r="2645" spans="2:8" x14ac:dyDescent="0.35">
      <c r="B2645" s="5">
        <v>42181.536679247685</v>
      </c>
      <c r="C2645">
        <v>24.821999073029001</v>
      </c>
      <c r="D2645">
        <v>26.270000934601001</v>
      </c>
      <c r="E2645">
        <v>26.372001171112</v>
      </c>
      <c r="F2645">
        <v>26.303999423981001</v>
      </c>
      <c r="G2645">
        <v>26.214001178741</v>
      </c>
      <c r="H2645">
        <v>25.520000457763999</v>
      </c>
    </row>
    <row r="2646" spans="2:8" x14ac:dyDescent="0.35">
      <c r="B2646" s="5">
        <v>42181.536818310182</v>
      </c>
      <c r="C2646">
        <v>24.821999073029001</v>
      </c>
      <c r="D2646">
        <v>26.270000934601001</v>
      </c>
      <c r="E2646">
        <v>26.377999782562</v>
      </c>
      <c r="F2646">
        <v>26.303999423981001</v>
      </c>
      <c r="G2646">
        <v>26.214001178741</v>
      </c>
      <c r="H2646">
        <v>25.520000457763999</v>
      </c>
    </row>
    <row r="2647" spans="2:8" x14ac:dyDescent="0.35">
      <c r="B2647" s="5">
        <v>42181.536887905095</v>
      </c>
      <c r="C2647">
        <v>24.821999073029001</v>
      </c>
      <c r="D2647">
        <v>26.319999694823998</v>
      </c>
      <c r="E2647">
        <v>26.377999782562</v>
      </c>
      <c r="F2647">
        <v>26.303999423981001</v>
      </c>
      <c r="G2647">
        <v>26.214001178741</v>
      </c>
      <c r="H2647">
        <v>25.520000457763999</v>
      </c>
    </row>
    <row r="2648" spans="2:8" x14ac:dyDescent="0.35">
      <c r="B2648" s="5">
        <v>42181.53800364583</v>
      </c>
      <c r="C2648">
        <v>24.821999073029001</v>
      </c>
      <c r="D2648">
        <v>26.319999694823998</v>
      </c>
      <c r="E2648">
        <v>26.377999782562</v>
      </c>
      <c r="F2648">
        <v>26.280000209808001</v>
      </c>
      <c r="G2648">
        <v>26.214001178741</v>
      </c>
      <c r="H2648">
        <v>25.520000457763999</v>
      </c>
    </row>
    <row r="2649" spans="2:8" x14ac:dyDescent="0.35">
      <c r="B2649" s="5">
        <v>42181.538213263892</v>
      </c>
      <c r="C2649">
        <v>24.821999073029001</v>
      </c>
      <c r="D2649">
        <v>26.319999694823998</v>
      </c>
      <c r="E2649">
        <v>26.377999782562</v>
      </c>
      <c r="F2649">
        <v>26.280000209808001</v>
      </c>
      <c r="G2649">
        <v>26.214001178741</v>
      </c>
      <c r="H2649">
        <v>25.508000850677</v>
      </c>
    </row>
    <row r="2650" spans="2:8" x14ac:dyDescent="0.35">
      <c r="B2650" s="5">
        <v>42181.539142141206</v>
      </c>
      <c r="C2650">
        <v>24.820001125335999</v>
      </c>
      <c r="D2650">
        <v>26.319999694823998</v>
      </c>
      <c r="E2650">
        <v>26.377999782562</v>
      </c>
      <c r="F2650">
        <v>26.280000209808001</v>
      </c>
      <c r="G2650">
        <v>26.214001178741</v>
      </c>
      <c r="H2650">
        <v>25.508000850677</v>
      </c>
    </row>
    <row r="2651" spans="2:8" x14ac:dyDescent="0.35">
      <c r="B2651" s="5">
        <v>42181.540165405095</v>
      </c>
      <c r="C2651">
        <v>24.820001125335999</v>
      </c>
      <c r="D2651">
        <v>26.319999694823998</v>
      </c>
      <c r="E2651">
        <v>26.377999782562</v>
      </c>
      <c r="F2651">
        <v>26.280000209808001</v>
      </c>
      <c r="G2651">
        <v>26.201999187468999</v>
      </c>
      <c r="H2651">
        <v>25.508000850677</v>
      </c>
    </row>
    <row r="2652" spans="2:8" x14ac:dyDescent="0.35">
      <c r="B2652" s="5">
        <v>42181.540304513888</v>
      </c>
      <c r="C2652">
        <v>24.820001125335999</v>
      </c>
      <c r="D2652">
        <v>26.319999694823998</v>
      </c>
      <c r="E2652">
        <v>26.380000114441</v>
      </c>
      <c r="F2652">
        <v>26.280000209808001</v>
      </c>
      <c r="G2652">
        <v>26.201999187468999</v>
      </c>
      <c r="H2652">
        <v>25.508000850677</v>
      </c>
    </row>
    <row r="2653" spans="2:8" x14ac:dyDescent="0.35">
      <c r="B2653" s="5">
        <v>42181.540397349534</v>
      </c>
      <c r="C2653">
        <v>24.820001125335999</v>
      </c>
      <c r="D2653">
        <v>26.335999965668002</v>
      </c>
      <c r="E2653">
        <v>26.380000114441</v>
      </c>
      <c r="F2653">
        <v>26.280000209808001</v>
      </c>
      <c r="G2653">
        <v>26.201999187468999</v>
      </c>
      <c r="H2653">
        <v>25.508000850677</v>
      </c>
    </row>
    <row r="2654" spans="2:8" x14ac:dyDescent="0.35">
      <c r="B2654" s="5">
        <v>42181.541489988427</v>
      </c>
      <c r="C2654">
        <v>24.820001125335999</v>
      </c>
      <c r="D2654">
        <v>26.335999965668002</v>
      </c>
      <c r="E2654">
        <v>26.380000114441</v>
      </c>
      <c r="F2654">
        <v>26.254000663757001</v>
      </c>
      <c r="G2654">
        <v>26.201999187468999</v>
      </c>
      <c r="H2654">
        <v>25.508000850677</v>
      </c>
    </row>
    <row r="2655" spans="2:8" x14ac:dyDescent="0.35">
      <c r="B2655" s="5">
        <v>42181.54169943287</v>
      </c>
      <c r="C2655">
        <v>24.820001125335999</v>
      </c>
      <c r="D2655">
        <v>26.335999965668002</v>
      </c>
      <c r="E2655">
        <v>26.380000114441</v>
      </c>
      <c r="F2655">
        <v>26.254000663757001</v>
      </c>
      <c r="G2655">
        <v>26.201999187468999</v>
      </c>
      <c r="H2655">
        <v>25.553998947143999</v>
      </c>
    </row>
    <row r="2656" spans="2:8" x14ac:dyDescent="0.35">
      <c r="B2656" s="5">
        <v>42181.542628483796</v>
      </c>
      <c r="C2656">
        <v>24.793999195099001</v>
      </c>
      <c r="D2656">
        <v>26.335999965668002</v>
      </c>
      <c r="E2656">
        <v>26.380000114441</v>
      </c>
      <c r="F2656">
        <v>26.254000663757001</v>
      </c>
      <c r="G2656">
        <v>26.201999187468999</v>
      </c>
      <c r="H2656">
        <v>25.553998947143999</v>
      </c>
    </row>
    <row r="2657" spans="2:8" x14ac:dyDescent="0.35">
      <c r="B2657" s="5">
        <v>42181.543674849534</v>
      </c>
      <c r="C2657">
        <v>24.793999195099001</v>
      </c>
      <c r="D2657">
        <v>26.335999965668002</v>
      </c>
      <c r="E2657">
        <v>26.380000114441</v>
      </c>
      <c r="F2657">
        <v>26.254000663757001</v>
      </c>
      <c r="G2657">
        <v>26.203999519347999</v>
      </c>
      <c r="H2657">
        <v>25.553998947143999</v>
      </c>
    </row>
    <row r="2658" spans="2:8" x14ac:dyDescent="0.35">
      <c r="B2658" s="5">
        <v>42181.543790659722</v>
      </c>
      <c r="C2658">
        <v>24.793999195099001</v>
      </c>
      <c r="D2658">
        <v>26.335999965668002</v>
      </c>
      <c r="E2658">
        <v>26.398000717163001</v>
      </c>
      <c r="F2658">
        <v>26.254000663757001</v>
      </c>
      <c r="G2658">
        <v>26.203999519347999</v>
      </c>
      <c r="H2658">
        <v>25.553998947143999</v>
      </c>
    </row>
    <row r="2659" spans="2:8" x14ac:dyDescent="0.35">
      <c r="B2659" s="5">
        <v>42181.54388355324</v>
      </c>
      <c r="C2659">
        <v>24.793999195099001</v>
      </c>
      <c r="D2659">
        <v>26.319999694823998</v>
      </c>
      <c r="E2659">
        <v>26.398000717163001</v>
      </c>
      <c r="F2659">
        <v>26.254000663757001</v>
      </c>
      <c r="G2659">
        <v>26.203999519347999</v>
      </c>
      <c r="H2659">
        <v>25.553998947143999</v>
      </c>
    </row>
    <row r="2660" spans="2:8" x14ac:dyDescent="0.35">
      <c r="B2660" s="5">
        <v>42181.544999444443</v>
      </c>
      <c r="C2660">
        <v>24.793999195099001</v>
      </c>
      <c r="D2660">
        <v>26.319999694823998</v>
      </c>
      <c r="E2660">
        <v>26.398000717163001</v>
      </c>
      <c r="F2660">
        <v>26.280000209808001</v>
      </c>
      <c r="G2660">
        <v>26.203999519347999</v>
      </c>
      <c r="H2660">
        <v>25.553998947143999</v>
      </c>
    </row>
    <row r="2661" spans="2:8" x14ac:dyDescent="0.35">
      <c r="B2661" s="5">
        <v>42181.545232060183</v>
      </c>
      <c r="C2661">
        <v>24.793999195099001</v>
      </c>
      <c r="D2661">
        <v>26.319999694823998</v>
      </c>
      <c r="E2661">
        <v>26.398000717163001</v>
      </c>
      <c r="F2661">
        <v>26.280000209808001</v>
      </c>
      <c r="G2661">
        <v>26.203999519347999</v>
      </c>
      <c r="H2661">
        <v>25.555999279022</v>
      </c>
    </row>
    <row r="2662" spans="2:8" x14ac:dyDescent="0.35">
      <c r="B2662" s="5">
        <v>42181.546137939818</v>
      </c>
      <c r="C2662">
        <v>24.795999526978001</v>
      </c>
      <c r="D2662">
        <v>26.319999694823998</v>
      </c>
      <c r="E2662">
        <v>26.398000717163001</v>
      </c>
      <c r="F2662">
        <v>26.280000209808001</v>
      </c>
      <c r="G2662">
        <v>26.203999519347999</v>
      </c>
      <c r="H2662">
        <v>25.555999279022</v>
      </c>
    </row>
    <row r="2663" spans="2:8" x14ac:dyDescent="0.35">
      <c r="B2663" s="5">
        <v>42181.547184270836</v>
      </c>
      <c r="C2663">
        <v>24.795999526978001</v>
      </c>
      <c r="D2663">
        <v>26.319999694823998</v>
      </c>
      <c r="E2663">
        <v>26.398000717163001</v>
      </c>
      <c r="F2663">
        <v>26.280000209808001</v>
      </c>
      <c r="G2663">
        <v>26.199998855591002</v>
      </c>
      <c r="H2663">
        <v>25.555999279022</v>
      </c>
    </row>
    <row r="2664" spans="2:8" x14ac:dyDescent="0.35">
      <c r="B2664" s="5">
        <v>42181.547416250003</v>
      </c>
      <c r="C2664">
        <v>24.795999526978001</v>
      </c>
      <c r="D2664">
        <v>26.347999572753999</v>
      </c>
      <c r="E2664">
        <v>26.398000717163001</v>
      </c>
      <c r="F2664">
        <v>26.280000209808001</v>
      </c>
      <c r="G2664">
        <v>26.199998855591002</v>
      </c>
      <c r="H2664">
        <v>25.555999279022</v>
      </c>
    </row>
    <row r="2665" spans="2:8" x14ac:dyDescent="0.35">
      <c r="B2665" s="5">
        <v>42181.547555775462</v>
      </c>
      <c r="C2665">
        <v>24.795999526978001</v>
      </c>
      <c r="D2665">
        <v>26.347999572753999</v>
      </c>
      <c r="E2665">
        <v>26.400001049042</v>
      </c>
      <c r="F2665">
        <v>26.280000209808001</v>
      </c>
      <c r="G2665">
        <v>26.199998855591002</v>
      </c>
      <c r="H2665">
        <v>25.555999279022</v>
      </c>
    </row>
    <row r="2666" spans="2:8" x14ac:dyDescent="0.35">
      <c r="B2666" s="5">
        <v>42181.548508888889</v>
      </c>
      <c r="C2666">
        <v>24.795999526978001</v>
      </c>
      <c r="D2666">
        <v>26.347999572753999</v>
      </c>
      <c r="E2666">
        <v>26.400001049042</v>
      </c>
      <c r="F2666">
        <v>26.271998882294</v>
      </c>
      <c r="G2666">
        <v>26.199998855591002</v>
      </c>
      <c r="H2666">
        <v>25.555999279022</v>
      </c>
    </row>
    <row r="2667" spans="2:8" x14ac:dyDescent="0.35">
      <c r="B2667" s="5">
        <v>42181.548718298611</v>
      </c>
      <c r="C2667">
        <v>24.795999526978001</v>
      </c>
      <c r="D2667">
        <v>26.347999572753999</v>
      </c>
      <c r="E2667">
        <v>26.400001049042</v>
      </c>
      <c r="F2667">
        <v>26.271998882294</v>
      </c>
      <c r="G2667">
        <v>26.199998855591002</v>
      </c>
      <c r="H2667">
        <v>25.553998947143999</v>
      </c>
    </row>
    <row r="2668" spans="2:8" x14ac:dyDescent="0.35">
      <c r="B2668" s="5">
        <v>42181.549670532404</v>
      </c>
      <c r="C2668">
        <v>24.807999134064001</v>
      </c>
      <c r="D2668">
        <v>26.347999572753999</v>
      </c>
      <c r="E2668">
        <v>26.400001049042</v>
      </c>
      <c r="F2668">
        <v>26.271998882294</v>
      </c>
      <c r="G2668">
        <v>26.199998855591002</v>
      </c>
      <c r="H2668">
        <v>25.553998947143999</v>
      </c>
    </row>
    <row r="2669" spans="2:8" x14ac:dyDescent="0.35">
      <c r="B2669" s="5">
        <v>42181.55067045139</v>
      </c>
      <c r="C2669">
        <v>24.807999134064001</v>
      </c>
      <c r="D2669">
        <v>26.347999572753999</v>
      </c>
      <c r="E2669">
        <v>26.400001049042</v>
      </c>
      <c r="F2669">
        <v>26.271998882294</v>
      </c>
      <c r="G2669">
        <v>26.201999187468999</v>
      </c>
      <c r="H2669">
        <v>25.553998947143999</v>
      </c>
    </row>
    <row r="2670" spans="2:8" x14ac:dyDescent="0.35">
      <c r="B2670" s="5">
        <v>42181.550902384261</v>
      </c>
      <c r="C2670">
        <v>24.807999134064001</v>
      </c>
      <c r="D2670">
        <v>26.345999240874999</v>
      </c>
      <c r="E2670">
        <v>26.400001049042</v>
      </c>
      <c r="F2670">
        <v>26.271998882294</v>
      </c>
      <c r="G2670">
        <v>26.201999187468999</v>
      </c>
      <c r="H2670">
        <v>25.553998947143999</v>
      </c>
    </row>
    <row r="2671" spans="2:8" x14ac:dyDescent="0.35">
      <c r="B2671" s="5">
        <v>42181.551041932871</v>
      </c>
      <c r="C2671">
        <v>24.807999134064001</v>
      </c>
      <c r="D2671">
        <v>26.345999240874999</v>
      </c>
      <c r="E2671">
        <v>26.398000717163001</v>
      </c>
      <c r="F2671">
        <v>26.271998882294</v>
      </c>
      <c r="G2671">
        <v>26.201999187468999</v>
      </c>
      <c r="H2671">
        <v>25.553998947143999</v>
      </c>
    </row>
    <row r="2672" spans="2:8" x14ac:dyDescent="0.35">
      <c r="B2672" s="5">
        <v>42181.552018344904</v>
      </c>
      <c r="C2672">
        <v>24.807999134064001</v>
      </c>
      <c r="D2672">
        <v>26.345999240874999</v>
      </c>
      <c r="E2672">
        <v>26.398000717163001</v>
      </c>
      <c r="F2672">
        <v>26.254000663757001</v>
      </c>
      <c r="G2672">
        <v>26.201999187468999</v>
      </c>
      <c r="H2672">
        <v>25.553998947143999</v>
      </c>
    </row>
    <row r="2673" spans="2:8" x14ac:dyDescent="0.35">
      <c r="B2673" s="5">
        <v>42181.552251053239</v>
      </c>
      <c r="C2673">
        <v>24.807999134064001</v>
      </c>
      <c r="D2673">
        <v>26.345999240874999</v>
      </c>
      <c r="E2673">
        <v>26.398000717163001</v>
      </c>
      <c r="F2673">
        <v>26.254000663757001</v>
      </c>
      <c r="G2673">
        <v>26.201999187468999</v>
      </c>
      <c r="H2673">
        <v>25.553998947143999</v>
      </c>
    </row>
    <row r="2674" spans="2:8" x14ac:dyDescent="0.35">
      <c r="B2674" s="5">
        <v>42181.553156805552</v>
      </c>
      <c r="C2674">
        <v>24.821999073029001</v>
      </c>
      <c r="D2674">
        <v>26.345999240874999</v>
      </c>
      <c r="E2674">
        <v>26.398000717163001</v>
      </c>
      <c r="F2674">
        <v>26.254000663757001</v>
      </c>
      <c r="G2674">
        <v>26.201999187468999</v>
      </c>
      <c r="H2674">
        <v>25.553998947143999</v>
      </c>
    </row>
    <row r="2675" spans="2:8" x14ac:dyDescent="0.35">
      <c r="B2675" s="5">
        <v>42181.554156701386</v>
      </c>
      <c r="C2675">
        <v>24.821999073029001</v>
      </c>
      <c r="D2675">
        <v>26.345999240874999</v>
      </c>
      <c r="E2675">
        <v>26.398000717163001</v>
      </c>
      <c r="F2675">
        <v>26.254000663757001</v>
      </c>
      <c r="G2675">
        <v>26.208000183105</v>
      </c>
      <c r="H2675">
        <v>25.553998947143999</v>
      </c>
    </row>
    <row r="2676" spans="2:8" x14ac:dyDescent="0.35">
      <c r="B2676" s="5">
        <v>42181.554388576391</v>
      </c>
      <c r="C2676">
        <v>24.821999073029001</v>
      </c>
      <c r="D2676">
        <v>26.335999965668002</v>
      </c>
      <c r="E2676">
        <v>26.398000717163001</v>
      </c>
      <c r="F2676">
        <v>26.254000663757001</v>
      </c>
      <c r="G2676">
        <v>26.208000183105</v>
      </c>
      <c r="H2676">
        <v>25.553998947143999</v>
      </c>
    </row>
    <row r="2677" spans="2:8" x14ac:dyDescent="0.35">
      <c r="B2677" s="5">
        <v>42181.554551377318</v>
      </c>
      <c r="C2677">
        <v>24.821999073029001</v>
      </c>
      <c r="D2677">
        <v>26.335999965668002</v>
      </c>
      <c r="E2677">
        <v>26.396000385284001</v>
      </c>
      <c r="F2677">
        <v>26.254000663757001</v>
      </c>
      <c r="G2677">
        <v>26.208000183105</v>
      </c>
      <c r="H2677">
        <v>25.553998947143999</v>
      </c>
    </row>
    <row r="2678" spans="2:8" x14ac:dyDescent="0.35">
      <c r="B2678" s="5">
        <v>42181.555527673612</v>
      </c>
      <c r="C2678">
        <v>24.821999073029001</v>
      </c>
      <c r="D2678">
        <v>26.335999965668002</v>
      </c>
      <c r="E2678">
        <v>26.396000385284001</v>
      </c>
      <c r="F2678">
        <v>26.256000995636001</v>
      </c>
      <c r="G2678">
        <v>26.208000183105</v>
      </c>
      <c r="H2678">
        <v>25.553998947143999</v>
      </c>
    </row>
    <row r="2679" spans="2:8" x14ac:dyDescent="0.35">
      <c r="B2679" s="5">
        <v>42181.555737222225</v>
      </c>
      <c r="C2679">
        <v>24.821999073029001</v>
      </c>
      <c r="D2679">
        <v>26.335999965668002</v>
      </c>
      <c r="E2679">
        <v>26.396000385284001</v>
      </c>
      <c r="F2679">
        <v>26.256000995636001</v>
      </c>
      <c r="G2679">
        <v>26.208000183105</v>
      </c>
      <c r="H2679">
        <v>25.529999732971</v>
      </c>
    </row>
    <row r="2680" spans="2:8" x14ac:dyDescent="0.35">
      <c r="B2680" s="5">
        <v>42181.556642986114</v>
      </c>
      <c r="C2680">
        <v>24.846000671386999</v>
      </c>
      <c r="D2680">
        <v>26.335999965668002</v>
      </c>
      <c r="E2680">
        <v>26.396000385284001</v>
      </c>
      <c r="F2680">
        <v>26.256000995636001</v>
      </c>
      <c r="G2680">
        <v>26.208000183105</v>
      </c>
      <c r="H2680">
        <v>25.529999732971</v>
      </c>
    </row>
    <row r="2681" spans="2:8" x14ac:dyDescent="0.35">
      <c r="B2681" s="5">
        <v>42181.557666111112</v>
      </c>
      <c r="C2681">
        <v>24.846000671386999</v>
      </c>
      <c r="D2681">
        <v>26.335999965668002</v>
      </c>
      <c r="E2681">
        <v>26.396000385284001</v>
      </c>
      <c r="F2681">
        <v>26.256000995636001</v>
      </c>
      <c r="G2681">
        <v>26.201999187468999</v>
      </c>
      <c r="H2681">
        <v>25.529999732971</v>
      </c>
    </row>
    <row r="2682" spans="2:8" x14ac:dyDescent="0.35">
      <c r="B2682" s="5">
        <v>42181.557874895836</v>
      </c>
      <c r="C2682">
        <v>24.846000671386999</v>
      </c>
      <c r="D2682">
        <v>26.349999904632998</v>
      </c>
      <c r="E2682">
        <v>26.396000385284001</v>
      </c>
      <c r="F2682">
        <v>26.256000995636001</v>
      </c>
      <c r="G2682">
        <v>26.201999187468999</v>
      </c>
      <c r="H2682">
        <v>25.529999732971</v>
      </c>
    </row>
    <row r="2683" spans="2:8" x14ac:dyDescent="0.35">
      <c r="B2683" s="5">
        <v>42181.558107384262</v>
      </c>
      <c r="C2683">
        <v>24.846000671386999</v>
      </c>
      <c r="D2683">
        <v>26.349999904632998</v>
      </c>
      <c r="E2683">
        <v>26.424000263214001</v>
      </c>
      <c r="F2683">
        <v>26.256000995636001</v>
      </c>
      <c r="G2683">
        <v>26.201999187468999</v>
      </c>
      <c r="H2683">
        <v>25.529999732971</v>
      </c>
    </row>
    <row r="2684" spans="2:8" x14ac:dyDescent="0.35">
      <c r="B2684" s="5">
        <v>42181.55901394676</v>
      </c>
      <c r="C2684">
        <v>24.846000671386999</v>
      </c>
      <c r="D2684">
        <v>26.349999904632998</v>
      </c>
      <c r="E2684">
        <v>26.424000263214001</v>
      </c>
      <c r="F2684">
        <v>26.256000995636001</v>
      </c>
      <c r="G2684">
        <v>26.201999187468999</v>
      </c>
      <c r="H2684">
        <v>25.529999732971</v>
      </c>
    </row>
    <row r="2685" spans="2:8" x14ac:dyDescent="0.35">
      <c r="B2685" s="5">
        <v>42181.559223356482</v>
      </c>
      <c r="C2685">
        <v>24.846000671386999</v>
      </c>
      <c r="D2685">
        <v>26.349999904632998</v>
      </c>
      <c r="E2685">
        <v>26.424000263214001</v>
      </c>
      <c r="F2685">
        <v>26.256000995636001</v>
      </c>
      <c r="G2685">
        <v>26.201999187468999</v>
      </c>
      <c r="H2685">
        <v>25.522000789642</v>
      </c>
    </row>
    <row r="2686" spans="2:8" x14ac:dyDescent="0.35">
      <c r="B2686" s="5">
        <v>42181.560129143516</v>
      </c>
      <c r="C2686">
        <v>24.872000217438</v>
      </c>
      <c r="D2686">
        <v>26.349999904632998</v>
      </c>
      <c r="E2686">
        <v>26.424000263214001</v>
      </c>
      <c r="F2686">
        <v>26.256000995636001</v>
      </c>
      <c r="G2686">
        <v>26.201999187468999</v>
      </c>
      <c r="H2686">
        <v>25.522000789642</v>
      </c>
    </row>
    <row r="2687" spans="2:8" x14ac:dyDescent="0.35">
      <c r="B2687" s="5">
        <v>42181.561152256945</v>
      </c>
      <c r="C2687">
        <v>24.872000217438</v>
      </c>
      <c r="D2687">
        <v>26.349999904632998</v>
      </c>
      <c r="E2687">
        <v>26.424000263214001</v>
      </c>
      <c r="F2687">
        <v>26.256000995636001</v>
      </c>
      <c r="G2687">
        <v>26.210000514983999</v>
      </c>
      <c r="H2687">
        <v>25.522000789642</v>
      </c>
    </row>
    <row r="2688" spans="2:8" x14ac:dyDescent="0.35">
      <c r="B2688" s="5">
        <v>42181.561361053238</v>
      </c>
      <c r="C2688">
        <v>24.872000217438</v>
      </c>
      <c r="D2688">
        <v>26.345999240874999</v>
      </c>
      <c r="E2688">
        <v>26.424000263214001</v>
      </c>
      <c r="F2688">
        <v>26.256000995636001</v>
      </c>
      <c r="G2688">
        <v>26.210000514983999</v>
      </c>
      <c r="H2688">
        <v>25.522000789642</v>
      </c>
    </row>
    <row r="2689" spans="2:8" x14ac:dyDescent="0.35">
      <c r="B2689" s="5">
        <v>42181.561686527777</v>
      </c>
      <c r="C2689">
        <v>24.872000217438</v>
      </c>
      <c r="D2689">
        <v>26.345999240874999</v>
      </c>
      <c r="E2689">
        <v>26.424000263214001</v>
      </c>
      <c r="F2689">
        <v>26.256000995636001</v>
      </c>
      <c r="G2689">
        <v>26.210000514983999</v>
      </c>
      <c r="H2689">
        <v>25.522000789642</v>
      </c>
    </row>
    <row r="2690" spans="2:8" x14ac:dyDescent="0.35">
      <c r="B2690" s="5">
        <v>42181.562523414352</v>
      </c>
      <c r="C2690">
        <v>24.872000217438</v>
      </c>
      <c r="D2690">
        <v>26.345999240874999</v>
      </c>
      <c r="E2690">
        <v>26.424000263214001</v>
      </c>
      <c r="F2690">
        <v>26.254000663757001</v>
      </c>
      <c r="G2690">
        <v>26.210000514983999</v>
      </c>
      <c r="H2690">
        <v>25.522000789642</v>
      </c>
    </row>
    <row r="2691" spans="2:8" x14ac:dyDescent="0.35">
      <c r="B2691" s="5">
        <v>42181.562779236112</v>
      </c>
      <c r="C2691">
        <v>24.872000217438</v>
      </c>
      <c r="D2691">
        <v>26.345999240874999</v>
      </c>
      <c r="E2691">
        <v>26.424000263214001</v>
      </c>
      <c r="F2691">
        <v>26.254000663757001</v>
      </c>
      <c r="G2691">
        <v>26.210000514983999</v>
      </c>
      <c r="H2691">
        <v>25.506000518798999</v>
      </c>
    </row>
    <row r="2692" spans="2:8" x14ac:dyDescent="0.35">
      <c r="B2692" s="5">
        <v>42181.563615381943</v>
      </c>
      <c r="C2692">
        <v>24.920001029967999</v>
      </c>
      <c r="D2692">
        <v>26.345999240874999</v>
      </c>
      <c r="E2692">
        <v>26.424000263214001</v>
      </c>
      <c r="F2692">
        <v>26.254000663757001</v>
      </c>
      <c r="G2692">
        <v>26.210000514983999</v>
      </c>
      <c r="H2692">
        <v>25.506000518798999</v>
      </c>
    </row>
    <row r="2693" spans="2:8" x14ac:dyDescent="0.35">
      <c r="B2693" s="5">
        <v>42181.564638587966</v>
      </c>
      <c r="C2693">
        <v>24.920001029967999</v>
      </c>
      <c r="D2693">
        <v>26.345999240874999</v>
      </c>
      <c r="E2693">
        <v>26.424000263214001</v>
      </c>
      <c r="F2693">
        <v>26.254000663757001</v>
      </c>
      <c r="G2693">
        <v>26.205999851226998</v>
      </c>
      <c r="H2693">
        <v>25.506000518798999</v>
      </c>
    </row>
    <row r="2694" spans="2:8" x14ac:dyDescent="0.35">
      <c r="B2694" s="5">
        <v>42181.564847199072</v>
      </c>
      <c r="C2694">
        <v>24.920001029967999</v>
      </c>
      <c r="D2694">
        <v>26.345999240874999</v>
      </c>
      <c r="E2694">
        <v>26.424000263214001</v>
      </c>
      <c r="F2694">
        <v>26.254000663757001</v>
      </c>
      <c r="G2694">
        <v>26.205999851226998</v>
      </c>
      <c r="H2694">
        <v>25.506000518798999</v>
      </c>
    </row>
    <row r="2695" spans="2:8" x14ac:dyDescent="0.35">
      <c r="B2695" s="5">
        <v>42181.565265694444</v>
      </c>
      <c r="C2695">
        <v>24.920001029967999</v>
      </c>
      <c r="D2695">
        <v>26.345999240874999</v>
      </c>
      <c r="E2695">
        <v>26.424000263214001</v>
      </c>
      <c r="F2695">
        <v>26.254000663757001</v>
      </c>
      <c r="G2695">
        <v>26.205999851226998</v>
      </c>
      <c r="H2695">
        <v>25.506000518798999</v>
      </c>
    </row>
    <row r="2696" spans="2:8" x14ac:dyDescent="0.35">
      <c r="B2696" s="5">
        <v>42181.56600958333</v>
      </c>
      <c r="C2696">
        <v>24.920001029967999</v>
      </c>
      <c r="D2696">
        <v>26.345999240874999</v>
      </c>
      <c r="E2696">
        <v>26.424000263214001</v>
      </c>
      <c r="F2696">
        <v>26.259999275207999</v>
      </c>
      <c r="G2696">
        <v>26.205999851226998</v>
      </c>
      <c r="H2696">
        <v>25.506000518798999</v>
      </c>
    </row>
    <row r="2697" spans="2:8" x14ac:dyDescent="0.35">
      <c r="B2697" s="5">
        <v>42181.566265555557</v>
      </c>
      <c r="C2697">
        <v>24.920001029967999</v>
      </c>
      <c r="D2697">
        <v>26.345999240874999</v>
      </c>
      <c r="E2697">
        <v>26.424000263214001</v>
      </c>
      <c r="F2697">
        <v>26.259999275207999</v>
      </c>
      <c r="G2697">
        <v>26.205999851226998</v>
      </c>
      <c r="H2697">
        <v>25.457999706268001</v>
      </c>
    </row>
    <row r="2698" spans="2:8" x14ac:dyDescent="0.35">
      <c r="B2698" s="5">
        <v>42181.56710148148</v>
      </c>
      <c r="C2698">
        <v>24.925999641417999</v>
      </c>
      <c r="D2698">
        <v>26.345999240874999</v>
      </c>
      <c r="E2698">
        <v>26.424000263214001</v>
      </c>
      <c r="F2698">
        <v>26.259999275207999</v>
      </c>
      <c r="G2698">
        <v>26.205999851226998</v>
      </c>
      <c r="H2698">
        <v>25.457999706268001</v>
      </c>
    </row>
    <row r="2699" spans="2:8" x14ac:dyDescent="0.35">
      <c r="B2699" s="5">
        <v>42181.5681247338</v>
      </c>
      <c r="C2699">
        <v>24.925999641417999</v>
      </c>
      <c r="D2699">
        <v>26.345999240874999</v>
      </c>
      <c r="E2699">
        <v>26.424000263214001</v>
      </c>
      <c r="F2699">
        <v>26.259999275207999</v>
      </c>
      <c r="G2699">
        <v>26.226000785827999</v>
      </c>
      <c r="H2699">
        <v>25.457999706268001</v>
      </c>
    </row>
    <row r="2700" spans="2:8" x14ac:dyDescent="0.35">
      <c r="B2700" s="5">
        <v>42181.568333368057</v>
      </c>
      <c r="C2700">
        <v>24.925999641417999</v>
      </c>
      <c r="D2700">
        <v>26.370000839233001</v>
      </c>
      <c r="E2700">
        <v>26.424000263214001</v>
      </c>
      <c r="F2700">
        <v>26.259999275207999</v>
      </c>
      <c r="G2700">
        <v>26.226000785827999</v>
      </c>
      <c r="H2700">
        <v>25.457999706268001</v>
      </c>
    </row>
    <row r="2701" spans="2:8" x14ac:dyDescent="0.35">
      <c r="B2701" s="5">
        <v>42181.568751886574</v>
      </c>
      <c r="C2701">
        <v>24.925999641417999</v>
      </c>
      <c r="D2701">
        <v>26.370000839233001</v>
      </c>
      <c r="E2701">
        <v>26.447999477385999</v>
      </c>
      <c r="F2701">
        <v>26.259999275207999</v>
      </c>
      <c r="G2701">
        <v>26.226000785827999</v>
      </c>
      <c r="H2701">
        <v>25.457999706268001</v>
      </c>
    </row>
    <row r="2702" spans="2:8" x14ac:dyDescent="0.35">
      <c r="B2702" s="5">
        <v>42181.569495706019</v>
      </c>
      <c r="C2702">
        <v>24.925999641417999</v>
      </c>
      <c r="D2702">
        <v>26.370000839233001</v>
      </c>
      <c r="E2702">
        <v>26.447999477385999</v>
      </c>
      <c r="F2702">
        <v>26.254000663757001</v>
      </c>
      <c r="G2702">
        <v>26.226000785827999</v>
      </c>
      <c r="H2702">
        <v>25.457999706268001</v>
      </c>
    </row>
    <row r="2703" spans="2:8" x14ac:dyDescent="0.35">
      <c r="B2703" s="5">
        <v>42181.569798124998</v>
      </c>
      <c r="C2703">
        <v>24.925999641417999</v>
      </c>
      <c r="D2703">
        <v>26.370000839233001</v>
      </c>
      <c r="E2703">
        <v>26.447999477385999</v>
      </c>
      <c r="F2703">
        <v>26.254000663757001</v>
      </c>
      <c r="G2703">
        <v>26.226000785827999</v>
      </c>
      <c r="H2703">
        <v>25.457999706268001</v>
      </c>
    </row>
    <row r="2704" spans="2:8" x14ac:dyDescent="0.35">
      <c r="B2704" s="5">
        <v>42181.570587824077</v>
      </c>
      <c r="C2704">
        <v>24.97200012207</v>
      </c>
      <c r="D2704">
        <v>26.370000839233001</v>
      </c>
      <c r="E2704">
        <v>26.447999477385999</v>
      </c>
      <c r="F2704">
        <v>26.254000663757001</v>
      </c>
      <c r="G2704">
        <v>26.226000785827999</v>
      </c>
      <c r="H2704">
        <v>25.457999706268001</v>
      </c>
    </row>
    <row r="2705" spans="2:8" x14ac:dyDescent="0.35">
      <c r="B2705" s="5">
        <v>42181.571610868057</v>
      </c>
      <c r="C2705">
        <v>24.97200012207</v>
      </c>
      <c r="D2705">
        <v>26.370000839233001</v>
      </c>
      <c r="E2705">
        <v>26.447999477385999</v>
      </c>
      <c r="F2705">
        <v>26.254000663757001</v>
      </c>
      <c r="G2705">
        <v>26.203999519347999</v>
      </c>
      <c r="H2705">
        <v>25.457999706268001</v>
      </c>
    </row>
    <row r="2706" spans="2:8" x14ac:dyDescent="0.35">
      <c r="B2706" s="5">
        <v>42181.572028796298</v>
      </c>
      <c r="C2706">
        <v>24.97200012207</v>
      </c>
      <c r="D2706">
        <v>26.356000900268999</v>
      </c>
      <c r="E2706">
        <v>26.447999477385999</v>
      </c>
      <c r="F2706">
        <v>26.254000663757001</v>
      </c>
      <c r="G2706">
        <v>26.203999519347999</v>
      </c>
      <c r="H2706">
        <v>25.457999706268001</v>
      </c>
    </row>
    <row r="2707" spans="2:8" x14ac:dyDescent="0.35">
      <c r="B2707" s="5">
        <v>42181.572238055553</v>
      </c>
      <c r="C2707">
        <v>24.97200012207</v>
      </c>
      <c r="D2707">
        <v>26.356000900268999</v>
      </c>
      <c r="E2707">
        <v>26.447999477385999</v>
      </c>
      <c r="F2707">
        <v>26.254000663757001</v>
      </c>
      <c r="G2707">
        <v>26.203999519347999</v>
      </c>
      <c r="H2707">
        <v>25.457999706268001</v>
      </c>
    </row>
    <row r="2708" spans="2:8" x14ac:dyDescent="0.35">
      <c r="B2708" s="5">
        <v>42181.573005138889</v>
      </c>
      <c r="C2708">
        <v>24.97200012207</v>
      </c>
      <c r="D2708">
        <v>26.356000900268999</v>
      </c>
      <c r="E2708">
        <v>26.447999477385999</v>
      </c>
      <c r="F2708">
        <v>26.229999065398999</v>
      </c>
      <c r="G2708">
        <v>26.203999519347999</v>
      </c>
      <c r="H2708">
        <v>25.457999706268001</v>
      </c>
    </row>
    <row r="2709" spans="2:8" x14ac:dyDescent="0.35">
      <c r="B2709" s="5">
        <v>42181.573284467595</v>
      </c>
      <c r="C2709">
        <v>24.97200012207</v>
      </c>
      <c r="D2709">
        <v>26.356000900268999</v>
      </c>
      <c r="E2709">
        <v>26.447999477385999</v>
      </c>
      <c r="F2709">
        <v>26.229999065398999</v>
      </c>
      <c r="G2709">
        <v>26.203999519347999</v>
      </c>
      <c r="H2709">
        <v>25.457999706268001</v>
      </c>
    </row>
    <row r="2710" spans="2:8" x14ac:dyDescent="0.35">
      <c r="B2710" s="5">
        <v>42181.574073958334</v>
      </c>
      <c r="C2710">
        <v>25.037999153137001</v>
      </c>
      <c r="D2710">
        <v>26.356000900268999</v>
      </c>
      <c r="E2710">
        <v>26.447999477385999</v>
      </c>
      <c r="F2710">
        <v>26.229999065398999</v>
      </c>
      <c r="G2710">
        <v>26.203999519347999</v>
      </c>
      <c r="H2710">
        <v>25.457999706268001</v>
      </c>
    </row>
    <row r="2711" spans="2:8" x14ac:dyDescent="0.35">
      <c r="B2711" s="5">
        <v>42181.575097094908</v>
      </c>
      <c r="C2711">
        <v>25.037999153137001</v>
      </c>
      <c r="D2711">
        <v>26.356000900268999</v>
      </c>
      <c r="E2711">
        <v>26.447999477385999</v>
      </c>
      <c r="F2711">
        <v>26.229999065398999</v>
      </c>
      <c r="G2711">
        <v>26.201999187468999</v>
      </c>
      <c r="H2711">
        <v>25.457999706268001</v>
      </c>
    </row>
    <row r="2712" spans="2:8" x14ac:dyDescent="0.35">
      <c r="B2712" s="5">
        <v>42181.575607962965</v>
      </c>
      <c r="C2712">
        <v>25.037999153137001</v>
      </c>
      <c r="D2712">
        <v>26.372001171112</v>
      </c>
      <c r="E2712">
        <v>26.447999477385999</v>
      </c>
      <c r="F2712">
        <v>26.229999065398999</v>
      </c>
      <c r="G2712">
        <v>26.201999187468999</v>
      </c>
      <c r="H2712">
        <v>25.457999706268001</v>
      </c>
    </row>
    <row r="2713" spans="2:8" x14ac:dyDescent="0.35">
      <c r="B2713" s="5">
        <v>42181.575724351853</v>
      </c>
      <c r="C2713">
        <v>25.037999153137001</v>
      </c>
      <c r="D2713">
        <v>26.372001171112</v>
      </c>
      <c r="E2713">
        <v>26.447999477385999</v>
      </c>
      <c r="F2713">
        <v>26.229999065398999</v>
      </c>
      <c r="G2713">
        <v>26.201999187468999</v>
      </c>
      <c r="H2713">
        <v>25.457999706268001</v>
      </c>
    </row>
    <row r="2714" spans="2:8" x14ac:dyDescent="0.35">
      <c r="B2714" s="5">
        <v>42181.576491388892</v>
      </c>
      <c r="C2714">
        <v>25.037999153137001</v>
      </c>
      <c r="D2714">
        <v>26.372001171112</v>
      </c>
      <c r="E2714">
        <v>26.447999477385999</v>
      </c>
      <c r="F2714">
        <v>26.254000663757001</v>
      </c>
      <c r="G2714">
        <v>26.201999187468999</v>
      </c>
      <c r="H2714">
        <v>25.457999706268001</v>
      </c>
    </row>
    <row r="2715" spans="2:8" x14ac:dyDescent="0.35">
      <c r="B2715" s="5">
        <v>42181.576770613428</v>
      </c>
      <c r="C2715">
        <v>25.037999153137001</v>
      </c>
      <c r="D2715">
        <v>26.372001171112</v>
      </c>
      <c r="E2715">
        <v>26.447999477385999</v>
      </c>
      <c r="F2715">
        <v>26.254000663757001</v>
      </c>
      <c r="G2715">
        <v>26.201999187468999</v>
      </c>
      <c r="H2715">
        <v>25.453999042511001</v>
      </c>
    </row>
    <row r="2716" spans="2:8" x14ac:dyDescent="0.35">
      <c r="B2716" s="5">
        <v>42181.577560115744</v>
      </c>
      <c r="C2716">
        <v>25.064001083373999</v>
      </c>
      <c r="D2716">
        <v>26.372001171112</v>
      </c>
      <c r="E2716">
        <v>26.447999477385999</v>
      </c>
      <c r="F2716">
        <v>26.254000663757001</v>
      </c>
      <c r="G2716">
        <v>26.201999187468999</v>
      </c>
      <c r="H2716">
        <v>25.453999042511001</v>
      </c>
    </row>
    <row r="2717" spans="2:8" x14ac:dyDescent="0.35">
      <c r="B2717" s="5">
        <v>42181.578583391201</v>
      </c>
      <c r="C2717">
        <v>25.064001083373999</v>
      </c>
      <c r="D2717">
        <v>26.372001171112</v>
      </c>
      <c r="E2717">
        <v>26.447999477385999</v>
      </c>
      <c r="F2717">
        <v>26.254000663757001</v>
      </c>
      <c r="G2717">
        <v>26.228001117706</v>
      </c>
      <c r="H2717">
        <v>25.453999042511001</v>
      </c>
    </row>
    <row r="2718" spans="2:8" x14ac:dyDescent="0.35">
      <c r="B2718" s="5">
        <v>42181.579210381948</v>
      </c>
      <c r="C2718">
        <v>25.064001083373999</v>
      </c>
      <c r="D2718">
        <v>26.372001171112</v>
      </c>
      <c r="E2718">
        <v>26.447999477385999</v>
      </c>
      <c r="F2718">
        <v>26.254000663757001</v>
      </c>
      <c r="G2718">
        <v>26.228001117706</v>
      </c>
      <c r="H2718">
        <v>25.453999042511001</v>
      </c>
    </row>
    <row r="2719" spans="2:8" x14ac:dyDescent="0.35">
      <c r="B2719" s="5">
        <v>42181.57921048611</v>
      </c>
      <c r="C2719">
        <v>25.064001083373999</v>
      </c>
      <c r="D2719">
        <v>26.372001171112</v>
      </c>
      <c r="E2719">
        <v>26.466000080109001</v>
      </c>
      <c r="F2719">
        <v>26.254000663757001</v>
      </c>
      <c r="G2719">
        <v>26.228001117706</v>
      </c>
      <c r="H2719">
        <v>25.453999042511001</v>
      </c>
    </row>
    <row r="2720" spans="2:8" x14ac:dyDescent="0.35">
      <c r="B2720" s="5">
        <v>42181.579977499998</v>
      </c>
      <c r="C2720">
        <v>25.064001083373999</v>
      </c>
      <c r="D2720">
        <v>26.372001171112</v>
      </c>
      <c r="E2720">
        <v>26.466000080109001</v>
      </c>
      <c r="F2720">
        <v>26.229999065398999</v>
      </c>
      <c r="G2720">
        <v>26.228001117706</v>
      </c>
      <c r="H2720">
        <v>25.453999042511001</v>
      </c>
    </row>
    <row r="2721" spans="2:8" x14ac:dyDescent="0.35">
      <c r="B2721" s="5">
        <v>42181.580256782407</v>
      </c>
      <c r="C2721">
        <v>25.064001083373999</v>
      </c>
      <c r="D2721">
        <v>26.372001171112</v>
      </c>
      <c r="E2721">
        <v>26.466000080109001</v>
      </c>
      <c r="F2721">
        <v>26.229999065398999</v>
      </c>
      <c r="G2721">
        <v>26.228001117706</v>
      </c>
      <c r="H2721">
        <v>25.457999706268001</v>
      </c>
    </row>
    <row r="2722" spans="2:8" x14ac:dyDescent="0.35">
      <c r="B2722" s="5">
        <v>42181.581046250001</v>
      </c>
      <c r="C2722">
        <v>25.097999572753999</v>
      </c>
      <c r="D2722">
        <v>26.372001171112</v>
      </c>
      <c r="E2722">
        <v>26.466000080109001</v>
      </c>
      <c r="F2722">
        <v>26.229999065398999</v>
      </c>
      <c r="G2722">
        <v>26.228001117706</v>
      </c>
      <c r="H2722">
        <v>25.457999706268001</v>
      </c>
    </row>
    <row r="2723" spans="2:8" x14ac:dyDescent="0.35">
      <c r="B2723" s="5">
        <v>42181.582069525466</v>
      </c>
      <c r="C2723">
        <v>25.097999572753999</v>
      </c>
      <c r="D2723">
        <v>26.372001171112</v>
      </c>
      <c r="E2723">
        <v>26.466000080109001</v>
      </c>
      <c r="F2723">
        <v>26.229999065398999</v>
      </c>
      <c r="G2723">
        <v>26.228001117706</v>
      </c>
      <c r="H2723">
        <v>25.457999706268001</v>
      </c>
    </row>
    <row r="2724" spans="2:8" x14ac:dyDescent="0.35">
      <c r="B2724" s="5">
        <v>42181.582696655096</v>
      </c>
      <c r="C2724">
        <v>25.097999572753999</v>
      </c>
      <c r="D2724">
        <v>26.372001171112</v>
      </c>
      <c r="E2724">
        <v>26.500000953674</v>
      </c>
      <c r="F2724">
        <v>26.229999065398999</v>
      </c>
      <c r="G2724">
        <v>26.228001117706</v>
      </c>
      <c r="H2724">
        <v>25.457999706268001</v>
      </c>
    </row>
    <row r="2725" spans="2:8" x14ac:dyDescent="0.35">
      <c r="B2725" s="5">
        <v>42181.582766296298</v>
      </c>
      <c r="C2725">
        <v>25.097999572753999</v>
      </c>
      <c r="D2725">
        <v>26.372001171112</v>
      </c>
      <c r="E2725">
        <v>26.500000953674</v>
      </c>
      <c r="F2725">
        <v>26.229999065398999</v>
      </c>
      <c r="G2725">
        <v>26.228001117706</v>
      </c>
      <c r="H2725">
        <v>25.457999706268001</v>
      </c>
    </row>
    <row r="2726" spans="2:8" x14ac:dyDescent="0.35">
      <c r="B2726" s="5">
        <v>42181.583463807867</v>
      </c>
      <c r="C2726">
        <v>25.097999572753999</v>
      </c>
      <c r="D2726">
        <v>26.372001171112</v>
      </c>
      <c r="E2726">
        <v>26.500000953674</v>
      </c>
      <c r="F2726">
        <v>26.229999065398999</v>
      </c>
      <c r="G2726">
        <v>26.228001117706</v>
      </c>
      <c r="H2726">
        <v>25.457999706268001</v>
      </c>
    </row>
    <row r="2727" spans="2:8" x14ac:dyDescent="0.35">
      <c r="B2727" s="5">
        <v>42181.583742986113</v>
      </c>
      <c r="C2727">
        <v>25.097999572753999</v>
      </c>
      <c r="D2727">
        <v>26.372001171112</v>
      </c>
      <c r="E2727">
        <v>26.500000953674</v>
      </c>
      <c r="F2727">
        <v>26.229999065398999</v>
      </c>
      <c r="G2727">
        <v>26.228001117706</v>
      </c>
      <c r="H2727">
        <v>25.436000823975</v>
      </c>
    </row>
    <row r="2728" spans="2:8" x14ac:dyDescent="0.35">
      <c r="B2728" s="5">
        <v>42181.584532592591</v>
      </c>
      <c r="C2728">
        <v>25.095999240874999</v>
      </c>
      <c r="D2728">
        <v>26.372001171112</v>
      </c>
      <c r="E2728">
        <v>26.500000953674</v>
      </c>
      <c r="F2728">
        <v>26.229999065398999</v>
      </c>
      <c r="G2728">
        <v>26.228001117706</v>
      </c>
      <c r="H2728">
        <v>25.436000823975</v>
      </c>
    </row>
    <row r="2729" spans="2:8" x14ac:dyDescent="0.35">
      <c r="B2729" s="5">
        <v>42181.585555694444</v>
      </c>
      <c r="C2729">
        <v>25.095999240874999</v>
      </c>
      <c r="D2729">
        <v>26.372001171112</v>
      </c>
      <c r="E2729">
        <v>26.500000953674</v>
      </c>
      <c r="F2729">
        <v>26.229999065398999</v>
      </c>
      <c r="G2729">
        <v>26.245999336242999</v>
      </c>
      <c r="H2729">
        <v>25.436000823975</v>
      </c>
    </row>
    <row r="2730" spans="2:8" x14ac:dyDescent="0.35">
      <c r="B2730" s="5">
        <v>42181.586229375003</v>
      </c>
      <c r="C2730">
        <v>25.095999240874999</v>
      </c>
      <c r="D2730">
        <v>26.372001171112</v>
      </c>
      <c r="E2730">
        <v>26.473999023438001</v>
      </c>
      <c r="F2730">
        <v>26.229999065398999</v>
      </c>
      <c r="G2730">
        <v>26.245999336242999</v>
      </c>
      <c r="H2730">
        <v>25.436000823975</v>
      </c>
    </row>
    <row r="2731" spans="2:8" x14ac:dyDescent="0.35">
      <c r="B2731" s="5">
        <v>42181.58625241898</v>
      </c>
      <c r="C2731">
        <v>25.095999240874999</v>
      </c>
      <c r="D2731">
        <v>26.370000839233001</v>
      </c>
      <c r="E2731">
        <v>26.473999023438001</v>
      </c>
      <c r="F2731">
        <v>26.229999065398999</v>
      </c>
      <c r="G2731">
        <v>26.245999336242999</v>
      </c>
      <c r="H2731">
        <v>25.436000823975</v>
      </c>
    </row>
    <row r="2732" spans="2:8" x14ac:dyDescent="0.35">
      <c r="B2732" s="5">
        <v>42181.586949965276</v>
      </c>
      <c r="C2732">
        <v>25.095999240874999</v>
      </c>
      <c r="D2732">
        <v>26.370000839233001</v>
      </c>
      <c r="E2732">
        <v>26.473999023438001</v>
      </c>
      <c r="F2732">
        <v>26.238000392914</v>
      </c>
      <c r="G2732">
        <v>26.245999336242999</v>
      </c>
      <c r="H2732">
        <v>25.436000823975</v>
      </c>
    </row>
    <row r="2733" spans="2:8" x14ac:dyDescent="0.35">
      <c r="B2733" s="5">
        <v>42181.587229143515</v>
      </c>
      <c r="C2733">
        <v>25.095999240874999</v>
      </c>
      <c r="D2733">
        <v>26.370000839233001</v>
      </c>
      <c r="E2733">
        <v>26.473999023438001</v>
      </c>
      <c r="F2733">
        <v>26.238000392914</v>
      </c>
      <c r="G2733">
        <v>26.245999336242999</v>
      </c>
      <c r="H2733">
        <v>25.457999706268001</v>
      </c>
    </row>
    <row r="2734" spans="2:8" x14ac:dyDescent="0.35">
      <c r="B2734" s="5">
        <v>42181.588042048614</v>
      </c>
      <c r="C2734">
        <v>25.095999240874999</v>
      </c>
      <c r="D2734">
        <v>26.370000839233001</v>
      </c>
      <c r="E2734">
        <v>26.473999023438001</v>
      </c>
      <c r="F2734">
        <v>26.238000392914</v>
      </c>
      <c r="G2734">
        <v>26.245999336242999</v>
      </c>
      <c r="H2734">
        <v>25.457999706268001</v>
      </c>
    </row>
    <row r="2735" spans="2:8" x14ac:dyDescent="0.35">
      <c r="B2735" s="5">
        <v>42181.589041874999</v>
      </c>
      <c r="C2735">
        <v>25.095999240874999</v>
      </c>
      <c r="D2735">
        <v>26.370000839233001</v>
      </c>
      <c r="E2735">
        <v>26.473999023438001</v>
      </c>
      <c r="F2735">
        <v>26.238000392914</v>
      </c>
      <c r="G2735">
        <v>26.228001117706</v>
      </c>
      <c r="H2735">
        <v>25.457999706268001</v>
      </c>
    </row>
    <row r="2736" spans="2:8" x14ac:dyDescent="0.35">
      <c r="B2736" s="5">
        <v>42181.589738831019</v>
      </c>
      <c r="C2736">
        <v>25.095999240874999</v>
      </c>
      <c r="D2736">
        <v>26.370000839233001</v>
      </c>
      <c r="E2736">
        <v>26.496000289916999</v>
      </c>
      <c r="F2736">
        <v>26.238000392914</v>
      </c>
      <c r="G2736">
        <v>26.228001117706</v>
      </c>
      <c r="H2736">
        <v>25.457999706268001</v>
      </c>
    </row>
    <row r="2737" spans="2:8" x14ac:dyDescent="0.35">
      <c r="B2737" s="5">
        <v>42181.589924583335</v>
      </c>
      <c r="C2737">
        <v>25.095999240874999</v>
      </c>
      <c r="D2737">
        <v>26.372001171112</v>
      </c>
      <c r="E2737">
        <v>26.496000289916999</v>
      </c>
      <c r="F2737">
        <v>26.238000392914</v>
      </c>
      <c r="G2737">
        <v>26.228001117706</v>
      </c>
      <c r="H2737">
        <v>25.457999706268001</v>
      </c>
    </row>
    <row r="2738" spans="2:8" x14ac:dyDescent="0.35">
      <c r="B2738" s="5">
        <v>42181.590529108798</v>
      </c>
      <c r="C2738">
        <v>25.095999240874999</v>
      </c>
      <c r="D2738">
        <v>26.372001171112</v>
      </c>
      <c r="E2738">
        <v>26.496000289916999</v>
      </c>
      <c r="F2738">
        <v>26.229999065398999</v>
      </c>
      <c r="G2738">
        <v>26.228001117706</v>
      </c>
      <c r="H2738">
        <v>25.457999706268001</v>
      </c>
    </row>
    <row r="2739" spans="2:8" x14ac:dyDescent="0.35">
      <c r="B2739" s="5">
        <v>42181.590715416663</v>
      </c>
      <c r="C2739">
        <v>25.095999240874999</v>
      </c>
      <c r="D2739">
        <v>26.372001171112</v>
      </c>
      <c r="E2739">
        <v>26.496000289916999</v>
      </c>
      <c r="F2739">
        <v>26.229999065398999</v>
      </c>
      <c r="G2739">
        <v>26.228001117706</v>
      </c>
      <c r="H2739">
        <v>25.443999767303001</v>
      </c>
    </row>
    <row r="2740" spans="2:8" x14ac:dyDescent="0.35">
      <c r="B2740" s="5">
        <v>42181.591574606478</v>
      </c>
      <c r="C2740">
        <v>25.095999240874999</v>
      </c>
      <c r="D2740">
        <v>26.372001171112</v>
      </c>
      <c r="E2740">
        <v>26.496000289916999</v>
      </c>
      <c r="F2740">
        <v>26.229999065398999</v>
      </c>
      <c r="G2740">
        <v>26.228001117706</v>
      </c>
      <c r="H2740">
        <v>25.443999767303001</v>
      </c>
    </row>
    <row r="2741" spans="2:8" x14ac:dyDescent="0.35">
      <c r="B2741" s="5">
        <v>42181.592528067129</v>
      </c>
      <c r="C2741">
        <v>25.095999240874999</v>
      </c>
      <c r="D2741">
        <v>26.372001171112</v>
      </c>
      <c r="E2741">
        <v>26.496000289916999</v>
      </c>
      <c r="F2741">
        <v>26.229999065398999</v>
      </c>
      <c r="G2741">
        <v>26.224000453948999</v>
      </c>
      <c r="H2741">
        <v>25.443999767303001</v>
      </c>
    </row>
    <row r="2742" spans="2:8" x14ac:dyDescent="0.35">
      <c r="B2742" s="5">
        <v>42181.593225023149</v>
      </c>
      <c r="C2742">
        <v>25.095999240874999</v>
      </c>
      <c r="D2742">
        <v>26.372001171112</v>
      </c>
      <c r="E2742">
        <v>26.498000621795999</v>
      </c>
      <c r="F2742">
        <v>26.229999065398999</v>
      </c>
      <c r="G2742">
        <v>26.224000453948999</v>
      </c>
      <c r="H2742">
        <v>25.443999767303001</v>
      </c>
    </row>
    <row r="2743" spans="2:8" x14ac:dyDescent="0.35">
      <c r="B2743" s="5">
        <v>42181.593410891204</v>
      </c>
      <c r="C2743">
        <v>25.095999240874999</v>
      </c>
      <c r="D2743">
        <v>26.375999450683999</v>
      </c>
      <c r="E2743">
        <v>26.498000621795999</v>
      </c>
      <c r="F2743">
        <v>26.229999065398999</v>
      </c>
      <c r="G2743">
        <v>26.224000453948999</v>
      </c>
      <c r="H2743">
        <v>25.443999767303001</v>
      </c>
    </row>
    <row r="2744" spans="2:8" x14ac:dyDescent="0.35">
      <c r="B2744" s="5">
        <v>42181.594038553238</v>
      </c>
      <c r="C2744">
        <v>25.095999240874999</v>
      </c>
      <c r="D2744">
        <v>26.375999450683999</v>
      </c>
      <c r="E2744">
        <v>26.498000621795999</v>
      </c>
      <c r="F2744">
        <v>26.229999065398999</v>
      </c>
      <c r="G2744">
        <v>26.224000453948999</v>
      </c>
      <c r="H2744">
        <v>25.443999767303001</v>
      </c>
    </row>
    <row r="2745" spans="2:8" x14ac:dyDescent="0.35">
      <c r="B2745" s="5">
        <v>42181.594248032408</v>
      </c>
      <c r="C2745">
        <v>25.095999240874999</v>
      </c>
      <c r="D2745">
        <v>26.375999450683999</v>
      </c>
      <c r="E2745">
        <v>26.498000621795999</v>
      </c>
      <c r="F2745">
        <v>26.229999065398999</v>
      </c>
      <c r="G2745">
        <v>26.224000453948999</v>
      </c>
      <c r="H2745">
        <v>25.429999828339</v>
      </c>
    </row>
    <row r="2746" spans="2:8" x14ac:dyDescent="0.35">
      <c r="B2746" s="5">
        <v>42181.595153831018</v>
      </c>
      <c r="C2746">
        <v>25.069999694823998</v>
      </c>
      <c r="D2746">
        <v>26.375999450683999</v>
      </c>
      <c r="E2746">
        <v>26.498000621795999</v>
      </c>
      <c r="F2746">
        <v>26.229999065398999</v>
      </c>
      <c r="G2746">
        <v>26.224000453948999</v>
      </c>
      <c r="H2746">
        <v>25.429999828339</v>
      </c>
    </row>
    <row r="2747" spans="2:8" x14ac:dyDescent="0.35">
      <c r="B2747" s="5">
        <v>42181.596014328701</v>
      </c>
      <c r="C2747">
        <v>25.069999694823998</v>
      </c>
      <c r="D2747">
        <v>26.375999450683999</v>
      </c>
      <c r="E2747">
        <v>26.498000621795999</v>
      </c>
      <c r="F2747">
        <v>26.229999065398999</v>
      </c>
      <c r="G2747">
        <v>26.252000331879</v>
      </c>
      <c r="H2747">
        <v>25.429999828339</v>
      </c>
    </row>
    <row r="2748" spans="2:8" x14ac:dyDescent="0.35">
      <c r="B2748" s="5">
        <v>42181.596711157406</v>
      </c>
      <c r="C2748">
        <v>25.069999694823998</v>
      </c>
      <c r="D2748">
        <v>26.375999450683999</v>
      </c>
      <c r="E2748">
        <v>26.540000438690001</v>
      </c>
      <c r="F2748">
        <v>26.229999065398999</v>
      </c>
      <c r="G2748">
        <v>26.252000331879</v>
      </c>
      <c r="H2748">
        <v>25.429999828339</v>
      </c>
    </row>
    <row r="2749" spans="2:8" x14ac:dyDescent="0.35">
      <c r="B2749" s="5">
        <v>42181.597013148152</v>
      </c>
      <c r="C2749">
        <v>25.069999694823998</v>
      </c>
      <c r="D2749">
        <v>26.372001171112</v>
      </c>
      <c r="E2749">
        <v>26.540000438690001</v>
      </c>
      <c r="F2749">
        <v>26.229999065398999</v>
      </c>
      <c r="G2749">
        <v>26.252000331879</v>
      </c>
      <c r="H2749">
        <v>25.429999828339</v>
      </c>
    </row>
    <row r="2750" spans="2:8" x14ac:dyDescent="0.35">
      <c r="B2750" s="5">
        <v>42181.597524722223</v>
      </c>
      <c r="C2750">
        <v>25.069999694823998</v>
      </c>
      <c r="D2750">
        <v>26.372001171112</v>
      </c>
      <c r="E2750">
        <v>26.540000438690001</v>
      </c>
      <c r="F2750">
        <v>26.203999519347999</v>
      </c>
      <c r="G2750">
        <v>26.252000331879</v>
      </c>
      <c r="H2750">
        <v>25.429999828339</v>
      </c>
    </row>
    <row r="2751" spans="2:8" x14ac:dyDescent="0.35">
      <c r="B2751" s="5">
        <v>42181.597757523145</v>
      </c>
      <c r="C2751">
        <v>25.069999694823998</v>
      </c>
      <c r="D2751">
        <v>26.372001171112</v>
      </c>
      <c r="E2751">
        <v>26.540000438690001</v>
      </c>
      <c r="F2751">
        <v>26.203999519347999</v>
      </c>
      <c r="G2751">
        <v>26.252000331879</v>
      </c>
      <c r="H2751">
        <v>25.432000160217001</v>
      </c>
    </row>
    <row r="2752" spans="2:8" x14ac:dyDescent="0.35">
      <c r="B2752" s="5">
        <v>42181.598709803242</v>
      </c>
      <c r="C2752">
        <v>25.069999694823998</v>
      </c>
      <c r="D2752">
        <v>26.372001171112</v>
      </c>
      <c r="E2752">
        <v>26.540000438690001</v>
      </c>
      <c r="F2752">
        <v>26.203999519347999</v>
      </c>
      <c r="G2752">
        <v>26.252000331879</v>
      </c>
      <c r="H2752">
        <v>25.432000160217001</v>
      </c>
    </row>
    <row r="2753" spans="2:8" x14ac:dyDescent="0.35">
      <c r="B2753" s="5">
        <v>42181.599500497687</v>
      </c>
      <c r="C2753">
        <v>25.069999694823998</v>
      </c>
      <c r="D2753">
        <v>26.372001171112</v>
      </c>
      <c r="E2753">
        <v>26.540000438690001</v>
      </c>
      <c r="F2753">
        <v>26.203999519347999</v>
      </c>
      <c r="G2753">
        <v>26.25</v>
      </c>
      <c r="H2753">
        <v>25.432000160217001</v>
      </c>
    </row>
    <row r="2754" spans="2:8" x14ac:dyDescent="0.35">
      <c r="B2754" s="5">
        <v>42181.600197337961</v>
      </c>
      <c r="C2754">
        <v>25.069999694823998</v>
      </c>
      <c r="D2754">
        <v>26.372001171112</v>
      </c>
      <c r="E2754">
        <v>26.533999443054</v>
      </c>
      <c r="F2754">
        <v>26.203999519347999</v>
      </c>
      <c r="G2754">
        <v>26.25</v>
      </c>
      <c r="H2754">
        <v>25.432000160217001</v>
      </c>
    </row>
    <row r="2755" spans="2:8" x14ac:dyDescent="0.35">
      <c r="B2755" s="5">
        <v>42181.600383726851</v>
      </c>
      <c r="C2755">
        <v>25.069999694823998</v>
      </c>
      <c r="D2755">
        <v>26.372001171112</v>
      </c>
      <c r="E2755">
        <v>26.533999443054</v>
      </c>
      <c r="F2755">
        <v>26.203999519347999</v>
      </c>
      <c r="G2755">
        <v>26.25</v>
      </c>
      <c r="H2755">
        <v>25.429999828339</v>
      </c>
    </row>
    <row r="2756" spans="2:8" x14ac:dyDescent="0.35">
      <c r="B2756" s="5">
        <v>42181.600406620368</v>
      </c>
      <c r="C2756">
        <v>25.069999694823998</v>
      </c>
      <c r="D2756">
        <v>26.372001171112</v>
      </c>
      <c r="E2756">
        <v>26.547999382019</v>
      </c>
      <c r="F2756">
        <v>26.203999519347999</v>
      </c>
      <c r="G2756">
        <v>26.25</v>
      </c>
      <c r="H2756">
        <v>25.429999828339</v>
      </c>
    </row>
    <row r="2757" spans="2:8" x14ac:dyDescent="0.35">
      <c r="B2757" s="5">
        <v>42181.600452870371</v>
      </c>
      <c r="C2757">
        <v>25.072000026703002</v>
      </c>
      <c r="D2757">
        <v>26.372001171112</v>
      </c>
      <c r="E2757">
        <v>26.547999382019</v>
      </c>
      <c r="F2757">
        <v>26.203999519347999</v>
      </c>
      <c r="G2757">
        <v>26.25</v>
      </c>
      <c r="H2757">
        <v>25.429999828339</v>
      </c>
    </row>
    <row r="2758" spans="2:8" x14ac:dyDescent="0.35">
      <c r="B2758" s="5">
        <v>42181.600476180553</v>
      </c>
      <c r="C2758">
        <v>25.072000026703002</v>
      </c>
      <c r="D2758">
        <v>26.368000507354999</v>
      </c>
      <c r="E2758">
        <v>26.547999382019</v>
      </c>
      <c r="F2758">
        <v>26.203999519347999</v>
      </c>
      <c r="G2758">
        <v>26.25</v>
      </c>
      <c r="H2758">
        <v>25.429999828339</v>
      </c>
    </row>
    <row r="2759" spans="2:8" x14ac:dyDescent="0.35">
      <c r="B2759" s="5">
        <v>42181.600476412037</v>
      </c>
      <c r="C2759">
        <v>25.072000026703002</v>
      </c>
      <c r="D2759">
        <v>26.368000507354999</v>
      </c>
      <c r="E2759">
        <v>26.547999382019</v>
      </c>
      <c r="F2759">
        <v>26.205999851226998</v>
      </c>
      <c r="G2759">
        <v>26.25</v>
      </c>
      <c r="H2759">
        <v>25.429999828339</v>
      </c>
    </row>
    <row r="2760" spans="2:8" x14ac:dyDescent="0.35">
      <c r="B2760" s="5">
        <v>42181.750834537037</v>
      </c>
      <c r="C2760">
        <v>25.072000026703002</v>
      </c>
      <c r="D2760">
        <v>26.368000507354999</v>
      </c>
      <c r="E2760">
        <v>26.547999382019</v>
      </c>
      <c r="F2760">
        <v>26.205999851226998</v>
      </c>
      <c r="G2760">
        <v>26.25</v>
      </c>
      <c r="H2760">
        <v>26.352000236511</v>
      </c>
    </row>
    <row r="2761" spans="2:8" x14ac:dyDescent="0.35">
      <c r="B2761" s="5">
        <v>42181.750835162034</v>
      </c>
      <c r="C2761">
        <v>25.072000026703002</v>
      </c>
      <c r="D2761">
        <v>26.273999214172001</v>
      </c>
      <c r="E2761">
        <v>26.547999382019</v>
      </c>
      <c r="F2761">
        <v>26.205999851226998</v>
      </c>
      <c r="G2761">
        <v>26.25</v>
      </c>
      <c r="H2761">
        <v>26.352000236511</v>
      </c>
    </row>
    <row r="2762" spans="2:8" x14ac:dyDescent="0.35">
      <c r="B2762" s="5">
        <v>42181.750836319443</v>
      </c>
      <c r="C2762">
        <v>25.072000026703002</v>
      </c>
      <c r="D2762">
        <v>26.273999214172001</v>
      </c>
      <c r="E2762">
        <v>26.547999382019</v>
      </c>
      <c r="F2762">
        <v>26.205999851226998</v>
      </c>
      <c r="G2762">
        <v>26.470000743865999</v>
      </c>
      <c r="H2762">
        <v>26.352000236511</v>
      </c>
    </row>
    <row r="2763" spans="2:8" x14ac:dyDescent="0.35">
      <c r="B2763" s="5">
        <v>42181.750836886575</v>
      </c>
      <c r="C2763">
        <v>26.026000976563001</v>
      </c>
      <c r="D2763">
        <v>26.273999214172001</v>
      </c>
      <c r="E2763">
        <v>26.547999382019</v>
      </c>
      <c r="F2763">
        <v>26.205999851226998</v>
      </c>
      <c r="G2763">
        <v>26.470000743865999</v>
      </c>
      <c r="H2763">
        <v>26.352000236511</v>
      </c>
    </row>
    <row r="2764" spans="2:8" x14ac:dyDescent="0.35">
      <c r="B2764" s="5">
        <v>42181.75083715278</v>
      </c>
      <c r="C2764">
        <v>26.026000976563001</v>
      </c>
      <c r="D2764">
        <v>26.273999214172001</v>
      </c>
      <c r="E2764">
        <v>26.547999382019</v>
      </c>
      <c r="F2764">
        <v>26.133999824524</v>
      </c>
      <c r="G2764">
        <v>26.470000743865999</v>
      </c>
      <c r="H2764">
        <v>26.352000236511</v>
      </c>
    </row>
    <row r="2765" spans="2:8" x14ac:dyDescent="0.35">
      <c r="B2765" s="5">
        <v>42181.750839525463</v>
      </c>
      <c r="C2765">
        <v>26.026000976563001</v>
      </c>
      <c r="D2765">
        <v>26.273999214172001</v>
      </c>
      <c r="E2765">
        <v>26.626000404357999</v>
      </c>
      <c r="F2765">
        <v>26.133999824524</v>
      </c>
      <c r="G2765">
        <v>26.470000743865999</v>
      </c>
      <c r="H2765">
        <v>26.352000236511</v>
      </c>
    </row>
    <row r="2766" spans="2:8" x14ac:dyDescent="0.35">
      <c r="B2766" s="5">
        <v>42181.754317118059</v>
      </c>
      <c r="C2766">
        <v>26.026000976563001</v>
      </c>
      <c r="D2766">
        <v>26.300001144408998</v>
      </c>
      <c r="E2766">
        <v>26.626000404357999</v>
      </c>
      <c r="F2766">
        <v>26.133999824524</v>
      </c>
      <c r="G2766">
        <v>26.470000743865999</v>
      </c>
      <c r="H2766">
        <v>26.352000236511</v>
      </c>
    </row>
    <row r="2767" spans="2:8" x14ac:dyDescent="0.35">
      <c r="B2767" s="5">
        <v>42181.754317222221</v>
      </c>
      <c r="C2767">
        <v>26.026000976563001</v>
      </c>
      <c r="D2767">
        <v>26.300001144408998</v>
      </c>
      <c r="E2767">
        <v>26.633999347686999</v>
      </c>
      <c r="F2767">
        <v>26.133999824524</v>
      </c>
      <c r="G2767">
        <v>26.470000743865999</v>
      </c>
      <c r="H2767">
        <v>26.352000236511</v>
      </c>
    </row>
    <row r="2768" spans="2:8" x14ac:dyDescent="0.35">
      <c r="B2768" s="5">
        <v>42181.754317326391</v>
      </c>
      <c r="C2768">
        <v>26.026000976563001</v>
      </c>
      <c r="D2768">
        <v>26.300001144408998</v>
      </c>
      <c r="E2768">
        <v>26.633999347686999</v>
      </c>
      <c r="F2768">
        <v>26.159999370575001</v>
      </c>
      <c r="G2768">
        <v>26.470000743865999</v>
      </c>
      <c r="H2768">
        <v>26.352000236511</v>
      </c>
    </row>
    <row r="2769" spans="2:8" x14ac:dyDescent="0.35">
      <c r="B2769" s="5">
        <v>42181.754317534724</v>
      </c>
      <c r="C2769">
        <v>26.026000976563001</v>
      </c>
      <c r="D2769">
        <v>26.300001144408998</v>
      </c>
      <c r="E2769">
        <v>26.633999347686999</v>
      </c>
      <c r="F2769">
        <v>26.159999370575001</v>
      </c>
      <c r="G2769">
        <v>26.475999355315999</v>
      </c>
      <c r="H2769">
        <v>26.352000236511</v>
      </c>
    </row>
    <row r="2770" spans="2:8" x14ac:dyDescent="0.35">
      <c r="B2770" s="5">
        <v>42181.754340300926</v>
      </c>
      <c r="C2770">
        <v>26.087999343871999</v>
      </c>
      <c r="D2770">
        <v>26.300001144408998</v>
      </c>
      <c r="E2770">
        <v>26.633999347686999</v>
      </c>
      <c r="F2770">
        <v>26.159999370575001</v>
      </c>
      <c r="G2770">
        <v>26.475999355315999</v>
      </c>
      <c r="H2770">
        <v>26.352000236511</v>
      </c>
    </row>
    <row r="2771" spans="2:8" x14ac:dyDescent="0.35">
      <c r="B2771" s="5">
        <v>42181.754340902778</v>
      </c>
      <c r="C2771">
        <v>26.087999343871999</v>
      </c>
      <c r="D2771">
        <v>26.300001144408998</v>
      </c>
      <c r="E2771">
        <v>26.633999347686999</v>
      </c>
      <c r="F2771">
        <v>26.159999370575001</v>
      </c>
      <c r="G2771">
        <v>26.475999355315999</v>
      </c>
      <c r="H2771">
        <v>26.400001049042</v>
      </c>
    </row>
    <row r="2772" spans="2:8" x14ac:dyDescent="0.35">
      <c r="B2772" s="5">
        <v>42181.757809340277</v>
      </c>
      <c r="C2772">
        <v>26.087999343871999</v>
      </c>
      <c r="D2772">
        <v>26.273999214172001</v>
      </c>
      <c r="E2772">
        <v>26.633999347686999</v>
      </c>
      <c r="F2772">
        <v>26.159999370575001</v>
      </c>
      <c r="G2772">
        <v>26.475999355315999</v>
      </c>
      <c r="H2772">
        <v>26.400001049042</v>
      </c>
    </row>
    <row r="2773" spans="2:8" x14ac:dyDescent="0.35">
      <c r="B2773" s="5">
        <v>42181.757809444447</v>
      </c>
      <c r="C2773">
        <v>26.087999343871999</v>
      </c>
      <c r="D2773">
        <v>26.273999214172001</v>
      </c>
      <c r="E2773">
        <v>26.635999679565</v>
      </c>
      <c r="F2773">
        <v>26.159999370575001</v>
      </c>
      <c r="G2773">
        <v>26.475999355315999</v>
      </c>
      <c r="H2773">
        <v>26.400001049042</v>
      </c>
    </row>
    <row r="2774" spans="2:8" x14ac:dyDescent="0.35">
      <c r="B2774" s="5">
        <v>42181.75780954861</v>
      </c>
      <c r="C2774">
        <v>26.087999343871999</v>
      </c>
      <c r="D2774">
        <v>26.273999214172001</v>
      </c>
      <c r="E2774">
        <v>26.635999679565</v>
      </c>
      <c r="F2774">
        <v>26.133999824524</v>
      </c>
      <c r="G2774">
        <v>26.475999355315999</v>
      </c>
      <c r="H2774">
        <v>26.400001049042</v>
      </c>
    </row>
    <row r="2775" spans="2:8" x14ac:dyDescent="0.35">
      <c r="B2775" s="5">
        <v>42181.757809756942</v>
      </c>
      <c r="C2775">
        <v>26.087999343871999</v>
      </c>
      <c r="D2775">
        <v>26.273999214172001</v>
      </c>
      <c r="E2775">
        <v>26.635999679565</v>
      </c>
      <c r="F2775">
        <v>26.133999824524</v>
      </c>
      <c r="G2775">
        <v>26.480000019073</v>
      </c>
      <c r="H2775">
        <v>26.400001049042</v>
      </c>
    </row>
    <row r="2776" spans="2:8" x14ac:dyDescent="0.35">
      <c r="B2776" s="5">
        <v>42181.757832488423</v>
      </c>
      <c r="C2776">
        <v>26.287999153137001</v>
      </c>
      <c r="D2776">
        <v>26.273999214172001</v>
      </c>
      <c r="E2776">
        <v>26.635999679565</v>
      </c>
      <c r="F2776">
        <v>26.133999824524</v>
      </c>
      <c r="G2776">
        <v>26.480000019073</v>
      </c>
      <c r="H2776">
        <v>26.400001049042</v>
      </c>
    </row>
    <row r="2777" spans="2:8" x14ac:dyDescent="0.35">
      <c r="B2777" s="5">
        <v>42181.757833136573</v>
      </c>
      <c r="C2777">
        <v>26.287999153137001</v>
      </c>
      <c r="D2777">
        <v>26.273999214172001</v>
      </c>
      <c r="E2777">
        <v>26.635999679565</v>
      </c>
      <c r="F2777">
        <v>26.133999824524</v>
      </c>
      <c r="G2777">
        <v>26.480000019073</v>
      </c>
      <c r="H2777">
        <v>26.415998935699001</v>
      </c>
    </row>
    <row r="2778" spans="2:8" x14ac:dyDescent="0.35">
      <c r="B2778" s="5">
        <v>42181.761297349534</v>
      </c>
      <c r="C2778">
        <v>26.287999153137001</v>
      </c>
      <c r="D2778">
        <v>26.273999214172001</v>
      </c>
      <c r="E2778">
        <v>26.635999679565</v>
      </c>
      <c r="F2778">
        <v>26.133999824524</v>
      </c>
      <c r="G2778">
        <v>26.480000019073</v>
      </c>
      <c r="H2778">
        <v>26.415998935699001</v>
      </c>
    </row>
    <row r="2779" spans="2:8" x14ac:dyDescent="0.35">
      <c r="B2779" s="5">
        <v>42181.761297453704</v>
      </c>
      <c r="C2779">
        <v>26.287999153137001</v>
      </c>
      <c r="D2779">
        <v>26.273999214172001</v>
      </c>
      <c r="E2779">
        <v>26.665999889374</v>
      </c>
      <c r="F2779">
        <v>26.133999824524</v>
      </c>
      <c r="G2779">
        <v>26.480000019073</v>
      </c>
      <c r="H2779">
        <v>26.415998935699001</v>
      </c>
    </row>
    <row r="2780" spans="2:8" x14ac:dyDescent="0.35">
      <c r="B2780" s="5">
        <v>42181.761320405094</v>
      </c>
      <c r="C2780">
        <v>26.373999118804999</v>
      </c>
      <c r="D2780">
        <v>26.273999214172001</v>
      </c>
      <c r="E2780">
        <v>26.665999889374</v>
      </c>
      <c r="F2780">
        <v>26.133999824524</v>
      </c>
      <c r="G2780">
        <v>26.480000019073</v>
      </c>
      <c r="H2780">
        <v>26.415998935699001</v>
      </c>
    </row>
    <row r="2781" spans="2:8" x14ac:dyDescent="0.35">
      <c r="B2781" s="5">
        <v>42181.76132070602</v>
      </c>
      <c r="C2781">
        <v>26.373999118804999</v>
      </c>
      <c r="D2781">
        <v>26.273999214172001</v>
      </c>
      <c r="E2781">
        <v>26.665999889374</v>
      </c>
      <c r="F2781">
        <v>26.133999824524</v>
      </c>
      <c r="G2781">
        <v>26.480000019073</v>
      </c>
      <c r="H2781">
        <v>26.415998935699001</v>
      </c>
    </row>
    <row r="2782" spans="2:8" x14ac:dyDescent="0.35">
      <c r="B2782" s="5">
        <v>42181.761320914353</v>
      </c>
      <c r="C2782">
        <v>26.373999118804999</v>
      </c>
      <c r="D2782">
        <v>26.273999214172001</v>
      </c>
      <c r="E2782">
        <v>26.665999889374</v>
      </c>
      <c r="F2782">
        <v>26.133999824524</v>
      </c>
      <c r="G2782">
        <v>26.501998901366999</v>
      </c>
      <c r="H2782">
        <v>26.415998935699001</v>
      </c>
    </row>
    <row r="2783" spans="2:8" x14ac:dyDescent="0.35">
      <c r="B2783" s="5">
        <v>42181.761321006947</v>
      </c>
      <c r="C2783">
        <v>26.373999118804999</v>
      </c>
      <c r="D2783">
        <v>26.273999214172001</v>
      </c>
      <c r="E2783">
        <v>26.665999889374</v>
      </c>
      <c r="F2783">
        <v>26.133999824524</v>
      </c>
      <c r="G2783">
        <v>26.501998901366999</v>
      </c>
      <c r="H2783">
        <v>26.449999809265002</v>
      </c>
    </row>
    <row r="2784" spans="2:8" x14ac:dyDescent="0.35">
      <c r="B2784" s="5">
        <v>42181.764784120372</v>
      </c>
      <c r="C2784">
        <v>26.373999118804999</v>
      </c>
      <c r="D2784">
        <v>26.273999214172001</v>
      </c>
      <c r="E2784">
        <v>26.651999950408999</v>
      </c>
      <c r="F2784">
        <v>26.133999824524</v>
      </c>
      <c r="G2784">
        <v>26.501998901366999</v>
      </c>
      <c r="H2784">
        <v>26.449999809265002</v>
      </c>
    </row>
    <row r="2785" spans="2:8" x14ac:dyDescent="0.35">
      <c r="B2785" s="5">
        <v>42181.76480730324</v>
      </c>
      <c r="C2785">
        <v>26.373999118804999</v>
      </c>
      <c r="D2785">
        <v>26.275999546051001</v>
      </c>
      <c r="E2785">
        <v>26.651999950408999</v>
      </c>
      <c r="F2785">
        <v>26.133999824524</v>
      </c>
      <c r="G2785">
        <v>26.501998901366999</v>
      </c>
      <c r="H2785">
        <v>26.449999809265002</v>
      </c>
    </row>
    <row r="2786" spans="2:8" x14ac:dyDescent="0.35">
      <c r="B2786" s="5">
        <v>42181.764807743057</v>
      </c>
      <c r="C2786">
        <v>26.373999118804999</v>
      </c>
      <c r="D2786">
        <v>26.275999546051001</v>
      </c>
      <c r="E2786">
        <v>26.651999950408999</v>
      </c>
      <c r="F2786">
        <v>26.133999824524</v>
      </c>
      <c r="G2786">
        <v>26.503999233245999</v>
      </c>
      <c r="H2786">
        <v>26.449999809265002</v>
      </c>
    </row>
    <row r="2787" spans="2:8" x14ac:dyDescent="0.35">
      <c r="B2787" s="5">
        <v>42181.764807858795</v>
      </c>
      <c r="C2787">
        <v>26.373999118804999</v>
      </c>
      <c r="D2787">
        <v>26.275999546051001</v>
      </c>
      <c r="E2787">
        <v>26.651999950408999</v>
      </c>
      <c r="F2787">
        <v>26.133999824524</v>
      </c>
      <c r="G2787">
        <v>26.503999233245999</v>
      </c>
      <c r="H2787">
        <v>26.447999477385999</v>
      </c>
    </row>
    <row r="2788" spans="2:8" x14ac:dyDescent="0.35">
      <c r="B2788" s="5">
        <v>42181.764853587963</v>
      </c>
      <c r="C2788">
        <v>26.301999092102001</v>
      </c>
      <c r="D2788">
        <v>26.275999546051001</v>
      </c>
      <c r="E2788">
        <v>26.651999950408999</v>
      </c>
      <c r="F2788">
        <v>26.133999824524</v>
      </c>
      <c r="G2788">
        <v>26.503999233245999</v>
      </c>
      <c r="H2788">
        <v>26.447999477385999</v>
      </c>
    </row>
    <row r="2789" spans="2:8" x14ac:dyDescent="0.35">
      <c r="B2789" s="5">
        <v>42181.764877245369</v>
      </c>
      <c r="C2789">
        <v>26.301999092102001</v>
      </c>
      <c r="D2789">
        <v>26.275999546051001</v>
      </c>
      <c r="E2789">
        <v>26.651999950408999</v>
      </c>
      <c r="F2789">
        <v>26.131999492645001</v>
      </c>
      <c r="G2789">
        <v>26.503999233245999</v>
      </c>
      <c r="H2789">
        <v>26.447999477385999</v>
      </c>
    </row>
    <row r="2790" spans="2:8" x14ac:dyDescent="0.35">
      <c r="B2790" s="5">
        <v>42181.768297569448</v>
      </c>
      <c r="C2790">
        <v>26.301999092102001</v>
      </c>
      <c r="D2790">
        <v>26.275999546051001</v>
      </c>
      <c r="E2790">
        <v>26.675999164581</v>
      </c>
      <c r="F2790">
        <v>26.131999492645001</v>
      </c>
      <c r="G2790">
        <v>26.503999233245999</v>
      </c>
      <c r="H2790">
        <v>26.447999477385999</v>
      </c>
    </row>
    <row r="2791" spans="2:8" x14ac:dyDescent="0.35">
      <c r="B2791" s="5">
        <v>42181.768297881943</v>
      </c>
      <c r="C2791">
        <v>26.301999092102001</v>
      </c>
      <c r="D2791">
        <v>26.275999546051001</v>
      </c>
      <c r="E2791">
        <v>26.675999164581</v>
      </c>
      <c r="F2791">
        <v>26.131999492645001</v>
      </c>
      <c r="G2791">
        <v>26.507999897003</v>
      </c>
      <c r="H2791">
        <v>26.447999477385999</v>
      </c>
    </row>
    <row r="2792" spans="2:8" x14ac:dyDescent="0.35">
      <c r="B2792" s="5">
        <v>42181.768297997682</v>
      </c>
      <c r="C2792">
        <v>26.301999092102001</v>
      </c>
      <c r="D2792">
        <v>26.275999546051001</v>
      </c>
      <c r="E2792">
        <v>26.675999164581</v>
      </c>
      <c r="F2792">
        <v>26.131999492645001</v>
      </c>
      <c r="G2792">
        <v>26.507999897003</v>
      </c>
      <c r="H2792">
        <v>26.472001075744998</v>
      </c>
    </row>
    <row r="2793" spans="2:8" x14ac:dyDescent="0.35">
      <c r="B2793" s="5">
        <v>42181.768343807867</v>
      </c>
      <c r="C2793">
        <v>26.301999092102001</v>
      </c>
      <c r="D2793">
        <v>26.275999546051001</v>
      </c>
      <c r="E2793">
        <v>26.675999164581</v>
      </c>
      <c r="F2793">
        <v>26.131999492645001</v>
      </c>
      <c r="G2793">
        <v>26.507999897003</v>
      </c>
      <c r="H2793">
        <v>26.472001075744998</v>
      </c>
    </row>
    <row r="2794" spans="2:8" x14ac:dyDescent="0.35">
      <c r="B2794" s="5">
        <v>42181.768367418983</v>
      </c>
      <c r="C2794">
        <v>26.301999092102001</v>
      </c>
      <c r="D2794">
        <v>26.275999546051001</v>
      </c>
      <c r="E2794">
        <v>26.675999164581</v>
      </c>
      <c r="F2794">
        <v>26.159999370575001</v>
      </c>
      <c r="G2794">
        <v>26.507999897003</v>
      </c>
      <c r="H2794">
        <v>26.472001075744998</v>
      </c>
    </row>
    <row r="2795" spans="2:8" x14ac:dyDescent="0.35">
      <c r="B2795" s="5">
        <v>42181.768437002313</v>
      </c>
      <c r="C2795">
        <v>26.301999092102001</v>
      </c>
      <c r="D2795">
        <v>26.271998882294</v>
      </c>
      <c r="E2795">
        <v>26.675999164581</v>
      </c>
      <c r="F2795">
        <v>26.159999370575001</v>
      </c>
      <c r="G2795">
        <v>26.507999897003</v>
      </c>
      <c r="H2795">
        <v>26.472001075744998</v>
      </c>
    </row>
    <row r="2796" spans="2:8" x14ac:dyDescent="0.35">
      <c r="B2796" s="5">
        <v>42181.771785810182</v>
      </c>
      <c r="C2796">
        <v>26.301999092102001</v>
      </c>
      <c r="D2796">
        <v>26.271998882294</v>
      </c>
      <c r="E2796">
        <v>26.675999164581</v>
      </c>
      <c r="F2796">
        <v>26.159999370575001</v>
      </c>
      <c r="G2796">
        <v>26.507999897003</v>
      </c>
      <c r="H2796">
        <v>26.472001075744998</v>
      </c>
    </row>
    <row r="2797" spans="2:8" x14ac:dyDescent="0.35">
      <c r="B2797" s="5">
        <v>42181.771809409722</v>
      </c>
      <c r="C2797">
        <v>26.301999092102001</v>
      </c>
      <c r="D2797">
        <v>26.271998882294</v>
      </c>
      <c r="E2797">
        <v>26.675999164581</v>
      </c>
      <c r="F2797">
        <v>26.159999370575001</v>
      </c>
      <c r="G2797">
        <v>26.501998901366999</v>
      </c>
      <c r="H2797">
        <v>26.472001075744998</v>
      </c>
    </row>
    <row r="2798" spans="2:8" x14ac:dyDescent="0.35">
      <c r="B2798" s="5">
        <v>42181.771855347222</v>
      </c>
      <c r="C2798">
        <v>26.298000812531001</v>
      </c>
      <c r="D2798">
        <v>26.271998882294</v>
      </c>
      <c r="E2798">
        <v>26.675999164581</v>
      </c>
      <c r="F2798">
        <v>26.159999370575001</v>
      </c>
      <c r="G2798">
        <v>26.501998901366999</v>
      </c>
      <c r="H2798">
        <v>26.472001075744998</v>
      </c>
    </row>
    <row r="2799" spans="2:8" x14ac:dyDescent="0.35">
      <c r="B2799" s="5">
        <v>42181.771855694446</v>
      </c>
      <c r="C2799">
        <v>26.298000812531001</v>
      </c>
      <c r="D2799">
        <v>26.271998882294</v>
      </c>
      <c r="E2799">
        <v>26.675999164581</v>
      </c>
      <c r="F2799">
        <v>26.157999038696001</v>
      </c>
      <c r="G2799">
        <v>26.501998901366999</v>
      </c>
      <c r="H2799">
        <v>26.472001075744998</v>
      </c>
    </row>
    <row r="2800" spans="2:8" x14ac:dyDescent="0.35">
      <c r="B2800" s="5">
        <v>42181.771856018517</v>
      </c>
      <c r="C2800">
        <v>26.298000812531001</v>
      </c>
      <c r="D2800">
        <v>26.271998882294</v>
      </c>
      <c r="E2800">
        <v>26.675999164581</v>
      </c>
      <c r="F2800">
        <v>26.157999038696001</v>
      </c>
      <c r="G2800">
        <v>26.501998901366999</v>
      </c>
      <c r="H2800">
        <v>26.452000141144001</v>
      </c>
    </row>
    <row r="2801" spans="2:8" x14ac:dyDescent="0.35">
      <c r="B2801" s="5">
        <v>42181.771925138892</v>
      </c>
      <c r="C2801">
        <v>26.298000812531001</v>
      </c>
      <c r="D2801">
        <v>26.271998882294</v>
      </c>
      <c r="E2801">
        <v>26.675999164581</v>
      </c>
      <c r="F2801">
        <v>26.157999038696001</v>
      </c>
      <c r="G2801">
        <v>26.501998901366999</v>
      </c>
      <c r="H2801">
        <v>26.452000141144001</v>
      </c>
    </row>
    <row r="2802" spans="2:8" x14ac:dyDescent="0.35">
      <c r="B2802" s="5">
        <v>42181.775272789353</v>
      </c>
      <c r="C2802">
        <v>26.298000812531001</v>
      </c>
      <c r="D2802">
        <v>26.271998882294</v>
      </c>
      <c r="E2802">
        <v>26.702001094818002</v>
      </c>
      <c r="F2802">
        <v>26.157999038696001</v>
      </c>
      <c r="G2802">
        <v>26.501998901366999</v>
      </c>
      <c r="H2802">
        <v>26.452000141144001</v>
      </c>
    </row>
    <row r="2803" spans="2:8" x14ac:dyDescent="0.35">
      <c r="B2803" s="5">
        <v>42181.775319675929</v>
      </c>
      <c r="C2803">
        <v>26.298000812531001</v>
      </c>
      <c r="D2803">
        <v>26.271998882294</v>
      </c>
      <c r="E2803">
        <v>26.702001094818002</v>
      </c>
      <c r="F2803">
        <v>26.157999038696001</v>
      </c>
      <c r="G2803">
        <v>26.503999233245999</v>
      </c>
      <c r="H2803">
        <v>26.452000141144001</v>
      </c>
    </row>
    <row r="2804" spans="2:8" x14ac:dyDescent="0.35">
      <c r="B2804" s="5">
        <v>42181.775342777779</v>
      </c>
      <c r="C2804">
        <v>26.298000812531001</v>
      </c>
      <c r="D2804">
        <v>26.271998882294</v>
      </c>
      <c r="E2804">
        <v>26.702001094818002</v>
      </c>
      <c r="F2804">
        <v>26.157999038696001</v>
      </c>
      <c r="G2804">
        <v>26.503999233245999</v>
      </c>
      <c r="H2804">
        <v>26.452000141144001</v>
      </c>
    </row>
    <row r="2805" spans="2:8" x14ac:dyDescent="0.35">
      <c r="B2805" s="5">
        <v>42181.775365590278</v>
      </c>
      <c r="C2805">
        <v>26.324000358582001</v>
      </c>
      <c r="D2805">
        <v>26.271998882294</v>
      </c>
      <c r="E2805">
        <v>26.702001094818002</v>
      </c>
      <c r="F2805">
        <v>26.157999038696001</v>
      </c>
      <c r="G2805">
        <v>26.503999233245999</v>
      </c>
      <c r="H2805">
        <v>26.452000141144001</v>
      </c>
    </row>
    <row r="2806" spans="2:8" x14ac:dyDescent="0.35">
      <c r="B2806" s="5">
        <v>42181.775366238428</v>
      </c>
      <c r="C2806">
        <v>26.324000358582001</v>
      </c>
      <c r="D2806">
        <v>26.271998882294</v>
      </c>
      <c r="E2806">
        <v>26.702001094818002</v>
      </c>
      <c r="F2806">
        <v>26.157999038696001</v>
      </c>
      <c r="G2806">
        <v>26.503999233245999</v>
      </c>
      <c r="H2806">
        <v>26.498000621795999</v>
      </c>
    </row>
    <row r="2807" spans="2:8" x14ac:dyDescent="0.35">
      <c r="B2807" s="5">
        <v>42181.775551678242</v>
      </c>
      <c r="C2807">
        <v>26.324000358582001</v>
      </c>
      <c r="D2807">
        <v>26.289999485016001</v>
      </c>
      <c r="E2807">
        <v>26.702001094818002</v>
      </c>
      <c r="F2807">
        <v>26.157999038696001</v>
      </c>
      <c r="G2807">
        <v>26.503999233245999</v>
      </c>
      <c r="H2807">
        <v>26.498000621795999</v>
      </c>
    </row>
    <row r="2808" spans="2:8" x14ac:dyDescent="0.35">
      <c r="B2808" s="5">
        <v>42181.778759166664</v>
      </c>
      <c r="C2808">
        <v>26.324000358582001</v>
      </c>
      <c r="D2808">
        <v>26.289999485016001</v>
      </c>
      <c r="E2808">
        <v>26.684000492096001</v>
      </c>
      <c r="F2808">
        <v>26.157999038696001</v>
      </c>
      <c r="G2808">
        <v>26.503999233245999</v>
      </c>
      <c r="H2808">
        <v>26.498000621795999</v>
      </c>
    </row>
    <row r="2809" spans="2:8" x14ac:dyDescent="0.35">
      <c r="B2809" s="5">
        <v>42181.778851759256</v>
      </c>
      <c r="C2809">
        <v>26.421999931335002</v>
      </c>
      <c r="D2809">
        <v>26.289999485016001</v>
      </c>
      <c r="E2809">
        <v>26.684000492096001</v>
      </c>
      <c r="F2809">
        <v>26.157999038696001</v>
      </c>
      <c r="G2809">
        <v>26.503999233245999</v>
      </c>
      <c r="H2809">
        <v>26.498000621795999</v>
      </c>
    </row>
    <row r="2810" spans="2:8" x14ac:dyDescent="0.35">
      <c r="B2810" s="5">
        <v>42181.778852326388</v>
      </c>
      <c r="C2810">
        <v>26.421999931335002</v>
      </c>
      <c r="D2810">
        <v>26.289999485016001</v>
      </c>
      <c r="E2810">
        <v>26.684000492096001</v>
      </c>
      <c r="F2810">
        <v>26.157999038696001</v>
      </c>
      <c r="G2810">
        <v>26.503999233245999</v>
      </c>
      <c r="H2810">
        <v>26.498000621795999</v>
      </c>
    </row>
    <row r="2811" spans="2:8" x14ac:dyDescent="0.35">
      <c r="B2811" s="5">
        <v>42181.778852442127</v>
      </c>
      <c r="C2811">
        <v>26.421999931335002</v>
      </c>
      <c r="D2811">
        <v>26.289999485016001</v>
      </c>
      <c r="E2811">
        <v>26.684000492096001</v>
      </c>
      <c r="F2811">
        <v>26.157999038696001</v>
      </c>
      <c r="G2811">
        <v>26.503999233245999</v>
      </c>
      <c r="H2811">
        <v>26.498000621795999</v>
      </c>
    </row>
    <row r="2812" spans="2:8" x14ac:dyDescent="0.35">
      <c r="B2812" s="5">
        <v>42181.778875300923</v>
      </c>
      <c r="C2812">
        <v>26.421999931335002</v>
      </c>
      <c r="D2812">
        <v>26.289999485016001</v>
      </c>
      <c r="E2812">
        <v>26.684000492096001</v>
      </c>
      <c r="F2812">
        <v>26.173999309540001</v>
      </c>
      <c r="G2812">
        <v>26.503999233245999</v>
      </c>
      <c r="H2812">
        <v>26.498000621795999</v>
      </c>
    </row>
    <row r="2813" spans="2:8" x14ac:dyDescent="0.35">
      <c r="B2813" s="5">
        <v>42181.779037800923</v>
      </c>
      <c r="C2813">
        <v>26.421999931335002</v>
      </c>
      <c r="D2813">
        <v>26.271998882294</v>
      </c>
      <c r="E2813">
        <v>26.684000492096001</v>
      </c>
      <c r="F2813">
        <v>26.173999309540001</v>
      </c>
      <c r="G2813">
        <v>26.503999233245999</v>
      </c>
      <c r="H2813">
        <v>26.498000621795999</v>
      </c>
    </row>
    <row r="2814" spans="2:8" x14ac:dyDescent="0.35">
      <c r="B2814" s="5">
        <v>42181.7822915625</v>
      </c>
      <c r="C2814">
        <v>26.421999931335002</v>
      </c>
      <c r="D2814">
        <v>26.271998882294</v>
      </c>
      <c r="E2814">
        <v>26.673998832702999</v>
      </c>
      <c r="F2814">
        <v>26.173999309540001</v>
      </c>
      <c r="G2814">
        <v>26.503999233245999</v>
      </c>
      <c r="H2814">
        <v>26.498000621795999</v>
      </c>
    </row>
    <row r="2815" spans="2:8" x14ac:dyDescent="0.35">
      <c r="B2815" s="5">
        <v>42181.782337916666</v>
      </c>
      <c r="C2815">
        <v>26.600000858306998</v>
      </c>
      <c r="D2815">
        <v>26.271998882294</v>
      </c>
      <c r="E2815">
        <v>26.673998832702999</v>
      </c>
      <c r="F2815">
        <v>26.173999309540001</v>
      </c>
      <c r="G2815">
        <v>26.503999233245999</v>
      </c>
      <c r="H2815">
        <v>26.498000621795999</v>
      </c>
    </row>
    <row r="2816" spans="2:8" x14ac:dyDescent="0.35">
      <c r="B2816" s="5">
        <v>42181.782338472221</v>
      </c>
      <c r="C2816">
        <v>26.600000858306998</v>
      </c>
      <c r="D2816">
        <v>26.271998882294</v>
      </c>
      <c r="E2816">
        <v>26.673998832702999</v>
      </c>
      <c r="F2816">
        <v>26.173999309540001</v>
      </c>
      <c r="G2816">
        <v>26.501998901366999</v>
      </c>
      <c r="H2816">
        <v>26.498000621795999</v>
      </c>
    </row>
    <row r="2817" spans="2:8" x14ac:dyDescent="0.35">
      <c r="B2817" s="5">
        <v>42181.782338576391</v>
      </c>
      <c r="C2817">
        <v>26.600000858306998</v>
      </c>
      <c r="D2817">
        <v>26.271998882294</v>
      </c>
      <c r="E2817">
        <v>26.673998832702999</v>
      </c>
      <c r="F2817">
        <v>26.173999309540001</v>
      </c>
      <c r="G2817">
        <v>26.501998901366999</v>
      </c>
      <c r="H2817">
        <v>26.473999023438001</v>
      </c>
    </row>
    <row r="2818" spans="2:8" x14ac:dyDescent="0.35">
      <c r="B2818" s="5">
        <v>42181.782361377314</v>
      </c>
      <c r="C2818">
        <v>26.600000858306998</v>
      </c>
      <c r="D2818">
        <v>26.271998882294</v>
      </c>
      <c r="E2818">
        <v>26.673998832702999</v>
      </c>
      <c r="F2818">
        <v>26.159999370575001</v>
      </c>
      <c r="G2818">
        <v>26.501998901366999</v>
      </c>
      <c r="H2818">
        <v>26.473999023438001</v>
      </c>
    </row>
    <row r="2819" spans="2:8" x14ac:dyDescent="0.35">
      <c r="B2819" s="5">
        <v>42181.782523888891</v>
      </c>
      <c r="C2819">
        <v>26.600000858306998</v>
      </c>
      <c r="D2819">
        <v>26.273999214172001</v>
      </c>
      <c r="E2819">
        <v>26.673998832702999</v>
      </c>
      <c r="F2819">
        <v>26.159999370575001</v>
      </c>
      <c r="G2819">
        <v>26.501998901366999</v>
      </c>
      <c r="H2819">
        <v>26.473999023438001</v>
      </c>
    </row>
    <row r="2820" spans="2:8" x14ac:dyDescent="0.35">
      <c r="B2820" s="5">
        <v>42181.785800995371</v>
      </c>
      <c r="C2820">
        <v>26.600000858306998</v>
      </c>
      <c r="D2820">
        <v>26.273999214172001</v>
      </c>
      <c r="E2820">
        <v>26.626000404357999</v>
      </c>
      <c r="F2820">
        <v>26.159999370575001</v>
      </c>
      <c r="G2820">
        <v>26.501998901366999</v>
      </c>
      <c r="H2820">
        <v>26.473999023438001</v>
      </c>
    </row>
    <row r="2821" spans="2:8" x14ac:dyDescent="0.35">
      <c r="B2821" s="5">
        <v>42181.785824062499</v>
      </c>
      <c r="C2821">
        <v>26.673998832702999</v>
      </c>
      <c r="D2821">
        <v>26.273999214172001</v>
      </c>
      <c r="E2821">
        <v>26.626000404357999</v>
      </c>
      <c r="F2821">
        <v>26.159999370575001</v>
      </c>
      <c r="G2821">
        <v>26.501998901366999</v>
      </c>
      <c r="H2821">
        <v>26.473999023438001</v>
      </c>
    </row>
    <row r="2822" spans="2:8" x14ac:dyDescent="0.35">
      <c r="B2822" s="5">
        <v>42181.785824722225</v>
      </c>
      <c r="C2822">
        <v>26.673998832702999</v>
      </c>
      <c r="D2822">
        <v>26.273999214172001</v>
      </c>
      <c r="E2822">
        <v>26.626000404357999</v>
      </c>
      <c r="F2822">
        <v>26.159999370575001</v>
      </c>
      <c r="G2822">
        <v>26.501998901366999</v>
      </c>
      <c r="H2822">
        <v>26.473999023438001</v>
      </c>
    </row>
    <row r="2823" spans="2:8" x14ac:dyDescent="0.35">
      <c r="B2823" s="5">
        <v>42181.785847696759</v>
      </c>
      <c r="C2823">
        <v>26.673998832702999</v>
      </c>
      <c r="D2823">
        <v>26.273999214172001</v>
      </c>
      <c r="E2823">
        <v>26.626000404357999</v>
      </c>
      <c r="F2823">
        <v>26.157999038696001</v>
      </c>
      <c r="G2823">
        <v>26.501998901366999</v>
      </c>
      <c r="H2823">
        <v>26.473999023438001</v>
      </c>
    </row>
    <row r="2824" spans="2:8" x14ac:dyDescent="0.35">
      <c r="B2824" s="5">
        <v>42181.785847916668</v>
      </c>
      <c r="C2824">
        <v>26.673998832702999</v>
      </c>
      <c r="D2824">
        <v>26.273999214172001</v>
      </c>
      <c r="E2824">
        <v>26.626000404357999</v>
      </c>
      <c r="F2824">
        <v>26.157999038696001</v>
      </c>
      <c r="G2824">
        <v>26.501998901366999</v>
      </c>
      <c r="H2824">
        <v>26.473999023438001</v>
      </c>
    </row>
    <row r="2825" spans="2:8" x14ac:dyDescent="0.35">
      <c r="B2825" s="5">
        <v>42181.786033310185</v>
      </c>
      <c r="C2825">
        <v>26.673998832702999</v>
      </c>
      <c r="D2825">
        <v>26.275999546051001</v>
      </c>
      <c r="E2825">
        <v>26.626000404357999</v>
      </c>
      <c r="F2825">
        <v>26.157999038696001</v>
      </c>
      <c r="G2825">
        <v>26.501998901366999</v>
      </c>
      <c r="H2825">
        <v>26.473999023438001</v>
      </c>
    </row>
    <row r="2826" spans="2:8" x14ac:dyDescent="0.35">
      <c r="B2826" s="5">
        <v>42181.78928715278</v>
      </c>
      <c r="C2826">
        <v>26.673998832702999</v>
      </c>
      <c r="D2826">
        <v>26.275999546051001</v>
      </c>
      <c r="E2826">
        <v>26.670000553131</v>
      </c>
      <c r="F2826">
        <v>26.157999038696001</v>
      </c>
      <c r="G2826">
        <v>26.501998901366999</v>
      </c>
      <c r="H2826">
        <v>26.473999023438001</v>
      </c>
    </row>
    <row r="2827" spans="2:8" x14ac:dyDescent="0.35">
      <c r="B2827" s="5">
        <v>42181.789310243053</v>
      </c>
      <c r="C2827">
        <v>26.684000492096001</v>
      </c>
      <c r="D2827">
        <v>26.275999546051001</v>
      </c>
      <c r="E2827">
        <v>26.670000553131</v>
      </c>
      <c r="F2827">
        <v>26.157999038696001</v>
      </c>
      <c r="G2827">
        <v>26.501998901366999</v>
      </c>
      <c r="H2827">
        <v>26.473999023438001</v>
      </c>
    </row>
    <row r="2828" spans="2:8" x14ac:dyDescent="0.35">
      <c r="B2828" s="5">
        <v>42181.789310902779</v>
      </c>
      <c r="C2828">
        <v>26.684000492096001</v>
      </c>
      <c r="D2828">
        <v>26.275999546051001</v>
      </c>
      <c r="E2828">
        <v>26.670000553131</v>
      </c>
      <c r="F2828">
        <v>26.157999038696001</v>
      </c>
      <c r="G2828">
        <v>26.501998901366999</v>
      </c>
      <c r="H2828">
        <v>26.498000621795999</v>
      </c>
    </row>
    <row r="2829" spans="2:8" x14ac:dyDescent="0.35">
      <c r="B2829" s="5">
        <v>42181.789333831017</v>
      </c>
      <c r="C2829">
        <v>26.684000492096001</v>
      </c>
      <c r="D2829">
        <v>26.275999546051001</v>
      </c>
      <c r="E2829">
        <v>26.670000553131</v>
      </c>
      <c r="F2829">
        <v>26.177999973296998</v>
      </c>
      <c r="G2829">
        <v>26.501998901366999</v>
      </c>
      <c r="H2829">
        <v>26.498000621795999</v>
      </c>
    </row>
    <row r="2830" spans="2:8" x14ac:dyDescent="0.35">
      <c r="B2830" s="5">
        <v>42181.789380532406</v>
      </c>
      <c r="C2830">
        <v>26.684000492096001</v>
      </c>
      <c r="D2830">
        <v>26.275999546051001</v>
      </c>
      <c r="E2830">
        <v>26.670000553131</v>
      </c>
      <c r="F2830">
        <v>26.177999973296998</v>
      </c>
      <c r="G2830">
        <v>26.503999233245999</v>
      </c>
      <c r="H2830">
        <v>26.498000621795999</v>
      </c>
    </row>
    <row r="2831" spans="2:8" x14ac:dyDescent="0.35">
      <c r="B2831" s="5">
        <v>42181.789519583333</v>
      </c>
      <c r="C2831">
        <v>26.684000492096001</v>
      </c>
      <c r="D2831">
        <v>26.298000812531001</v>
      </c>
      <c r="E2831">
        <v>26.670000553131</v>
      </c>
      <c r="F2831">
        <v>26.177999973296998</v>
      </c>
      <c r="G2831">
        <v>26.503999233245999</v>
      </c>
      <c r="H2831">
        <v>26.498000621795999</v>
      </c>
    </row>
    <row r="2832" spans="2:8" x14ac:dyDescent="0.35">
      <c r="B2832" s="5">
        <v>42181.792773506946</v>
      </c>
      <c r="C2832">
        <v>26.684000492096001</v>
      </c>
      <c r="D2832">
        <v>26.298000812531001</v>
      </c>
      <c r="E2832">
        <v>26.64999961853</v>
      </c>
      <c r="F2832">
        <v>26.177999973296998</v>
      </c>
      <c r="G2832">
        <v>26.503999233245999</v>
      </c>
      <c r="H2832">
        <v>26.498000621795999</v>
      </c>
    </row>
    <row r="2833" spans="2:8" x14ac:dyDescent="0.35">
      <c r="B2833" s="5">
        <v>42181.792797118054</v>
      </c>
      <c r="C2833">
        <v>26.684000492096001</v>
      </c>
      <c r="D2833">
        <v>26.298000812531001</v>
      </c>
      <c r="E2833">
        <v>26.64999961853</v>
      </c>
      <c r="F2833">
        <v>26.177999973296998</v>
      </c>
      <c r="G2833">
        <v>26.503999233245999</v>
      </c>
      <c r="H2833">
        <v>26.524000167846999</v>
      </c>
    </row>
    <row r="2834" spans="2:8" x14ac:dyDescent="0.35">
      <c r="B2834" s="5">
        <v>42181.792819699076</v>
      </c>
      <c r="C2834">
        <v>26.651999950408999</v>
      </c>
      <c r="D2834">
        <v>26.298000812531001</v>
      </c>
      <c r="E2834">
        <v>26.64999961853</v>
      </c>
      <c r="F2834">
        <v>26.177999973296998</v>
      </c>
      <c r="G2834">
        <v>26.503999233245999</v>
      </c>
      <c r="H2834">
        <v>26.524000167846999</v>
      </c>
    </row>
    <row r="2835" spans="2:8" x14ac:dyDescent="0.35">
      <c r="B2835" s="5">
        <v>42181.792820034723</v>
      </c>
      <c r="C2835">
        <v>26.651999950408999</v>
      </c>
      <c r="D2835">
        <v>26.298000812531001</v>
      </c>
      <c r="E2835">
        <v>26.64999961853</v>
      </c>
      <c r="F2835">
        <v>26.157999038696001</v>
      </c>
      <c r="G2835">
        <v>26.503999233245999</v>
      </c>
      <c r="H2835">
        <v>26.524000167846999</v>
      </c>
    </row>
    <row r="2836" spans="2:8" x14ac:dyDescent="0.35">
      <c r="B2836" s="5">
        <v>42181.792889999997</v>
      </c>
      <c r="C2836">
        <v>26.651999950408999</v>
      </c>
      <c r="D2836">
        <v>26.298000812531001</v>
      </c>
      <c r="E2836">
        <v>26.64999961853</v>
      </c>
      <c r="F2836">
        <v>26.157999038696001</v>
      </c>
      <c r="G2836">
        <v>26.501998901366999</v>
      </c>
      <c r="H2836">
        <v>26.524000167846999</v>
      </c>
    </row>
    <row r="2837" spans="2:8" x14ac:dyDescent="0.35">
      <c r="B2837" s="5">
        <v>42181.79300578704</v>
      </c>
      <c r="C2837">
        <v>26.651999950408999</v>
      </c>
      <c r="D2837">
        <v>26.291999816895</v>
      </c>
      <c r="E2837">
        <v>26.64999961853</v>
      </c>
      <c r="F2837">
        <v>26.157999038696001</v>
      </c>
      <c r="G2837">
        <v>26.501998901366999</v>
      </c>
      <c r="H2837">
        <v>26.524000167846999</v>
      </c>
    </row>
    <row r="2838" spans="2:8" x14ac:dyDescent="0.35">
      <c r="B2838" s="5">
        <v>42181.79625965278</v>
      </c>
      <c r="C2838">
        <v>26.651999950408999</v>
      </c>
      <c r="D2838">
        <v>26.291999816895</v>
      </c>
      <c r="E2838">
        <v>26.64999961853</v>
      </c>
      <c r="F2838">
        <v>26.157999038696001</v>
      </c>
      <c r="G2838">
        <v>26.501998901366999</v>
      </c>
      <c r="H2838">
        <v>26.524000167846999</v>
      </c>
    </row>
    <row r="2839" spans="2:8" x14ac:dyDescent="0.35">
      <c r="B2839" s="5">
        <v>42181.796283356482</v>
      </c>
      <c r="C2839">
        <v>26.651999950408999</v>
      </c>
      <c r="D2839">
        <v>26.291999816895</v>
      </c>
      <c r="E2839">
        <v>26.64999961853</v>
      </c>
      <c r="F2839">
        <v>26.157999038696001</v>
      </c>
      <c r="G2839">
        <v>26.501998901366999</v>
      </c>
      <c r="H2839">
        <v>26.524000167846999</v>
      </c>
    </row>
    <row r="2840" spans="2:8" x14ac:dyDescent="0.35">
      <c r="B2840" s="5">
        <v>42181.796305868054</v>
      </c>
      <c r="C2840">
        <v>26.600000858306998</v>
      </c>
      <c r="D2840">
        <v>26.291999816895</v>
      </c>
      <c r="E2840">
        <v>26.64999961853</v>
      </c>
      <c r="F2840">
        <v>26.157999038696001</v>
      </c>
      <c r="G2840">
        <v>26.501998901366999</v>
      </c>
      <c r="H2840">
        <v>26.524000167846999</v>
      </c>
    </row>
    <row r="2841" spans="2:8" x14ac:dyDescent="0.35">
      <c r="B2841" s="5">
        <v>42181.796306192133</v>
      </c>
      <c r="C2841">
        <v>26.600000858306998</v>
      </c>
      <c r="D2841">
        <v>26.291999816895</v>
      </c>
      <c r="E2841">
        <v>26.64999961853</v>
      </c>
      <c r="F2841">
        <v>26.182000637053999</v>
      </c>
      <c r="G2841">
        <v>26.501998901366999</v>
      </c>
      <c r="H2841">
        <v>26.524000167846999</v>
      </c>
    </row>
    <row r="2842" spans="2:8" x14ac:dyDescent="0.35">
      <c r="B2842" s="5">
        <v>42181.79637611111</v>
      </c>
      <c r="C2842">
        <v>26.600000858306998</v>
      </c>
      <c r="D2842">
        <v>26.291999816895</v>
      </c>
      <c r="E2842">
        <v>26.64999961853</v>
      </c>
      <c r="F2842">
        <v>26.182000637053999</v>
      </c>
      <c r="G2842">
        <v>26.480000019073</v>
      </c>
      <c r="H2842">
        <v>26.524000167846999</v>
      </c>
    </row>
    <row r="2843" spans="2:8" x14ac:dyDescent="0.35">
      <c r="B2843" s="5">
        <v>42181.796747592591</v>
      </c>
      <c r="C2843">
        <v>26.600000858306998</v>
      </c>
      <c r="D2843">
        <v>26.300001144408998</v>
      </c>
      <c r="E2843">
        <v>26.64999961853</v>
      </c>
      <c r="F2843">
        <v>26.182000637053999</v>
      </c>
      <c r="G2843">
        <v>26.480000019073</v>
      </c>
      <c r="H2843">
        <v>26.524000167846999</v>
      </c>
    </row>
    <row r="2844" spans="2:8" x14ac:dyDescent="0.35">
      <c r="B2844" s="5">
        <v>42181.799745787037</v>
      </c>
      <c r="C2844">
        <v>26.600000858306998</v>
      </c>
      <c r="D2844">
        <v>26.300001144408998</v>
      </c>
      <c r="E2844">
        <v>26.626000404357999</v>
      </c>
      <c r="F2844">
        <v>26.182000637053999</v>
      </c>
      <c r="G2844">
        <v>26.480000019073</v>
      </c>
      <c r="H2844">
        <v>26.524000167846999</v>
      </c>
    </row>
    <row r="2845" spans="2:8" x14ac:dyDescent="0.35">
      <c r="B2845" s="5">
        <v>42181.799769560188</v>
      </c>
      <c r="C2845">
        <v>26.600000858306998</v>
      </c>
      <c r="D2845">
        <v>26.300001144408998</v>
      </c>
      <c r="E2845">
        <v>26.626000404357999</v>
      </c>
      <c r="F2845">
        <v>26.182000637053999</v>
      </c>
      <c r="G2845">
        <v>26.480000019073</v>
      </c>
      <c r="H2845">
        <v>26.501998901366999</v>
      </c>
    </row>
    <row r="2846" spans="2:8" x14ac:dyDescent="0.35">
      <c r="B2846" s="5">
        <v>42181.799792175923</v>
      </c>
      <c r="C2846">
        <v>26.598000526427999</v>
      </c>
      <c r="D2846">
        <v>26.300001144408998</v>
      </c>
      <c r="E2846">
        <v>26.626000404357999</v>
      </c>
      <c r="F2846">
        <v>26.182000637053999</v>
      </c>
      <c r="G2846">
        <v>26.480000019073</v>
      </c>
      <c r="H2846">
        <v>26.501998901366999</v>
      </c>
    </row>
    <row r="2847" spans="2:8" x14ac:dyDescent="0.35">
      <c r="B2847" s="5">
        <v>42181.799862164349</v>
      </c>
      <c r="C2847">
        <v>26.598000526427999</v>
      </c>
      <c r="D2847">
        <v>26.300001144408998</v>
      </c>
      <c r="E2847">
        <v>26.626000404357999</v>
      </c>
      <c r="F2847">
        <v>26.177999973296998</v>
      </c>
      <c r="G2847">
        <v>26.480000019073</v>
      </c>
      <c r="H2847">
        <v>26.501998901366999</v>
      </c>
    </row>
    <row r="2848" spans="2:8" x14ac:dyDescent="0.35">
      <c r="B2848" s="5">
        <v>42181.799885509259</v>
      </c>
      <c r="C2848">
        <v>26.598000526427999</v>
      </c>
      <c r="D2848">
        <v>26.300001144408998</v>
      </c>
      <c r="E2848">
        <v>26.626000404357999</v>
      </c>
      <c r="F2848">
        <v>26.177999973296998</v>
      </c>
      <c r="G2848">
        <v>26.507999897003</v>
      </c>
      <c r="H2848">
        <v>26.501998901366999</v>
      </c>
    </row>
    <row r="2849" spans="2:8" x14ac:dyDescent="0.35">
      <c r="B2849" s="5">
        <v>42181.800233784721</v>
      </c>
      <c r="C2849">
        <v>26.598000526427999</v>
      </c>
      <c r="D2849">
        <v>26.300001144408998</v>
      </c>
      <c r="E2849">
        <v>26.626000404357999</v>
      </c>
      <c r="F2849">
        <v>26.177999973296998</v>
      </c>
      <c r="G2849">
        <v>26.507999897003</v>
      </c>
      <c r="H2849">
        <v>26.501998901366999</v>
      </c>
    </row>
    <row r="2850" spans="2:8" x14ac:dyDescent="0.35">
      <c r="B2850" s="5">
        <v>42181.803232025464</v>
      </c>
      <c r="C2850">
        <v>26.598000526427999</v>
      </c>
      <c r="D2850">
        <v>26.300001144408998</v>
      </c>
      <c r="E2850">
        <v>26.64999961853</v>
      </c>
      <c r="F2850">
        <v>26.177999973296998</v>
      </c>
      <c r="G2850">
        <v>26.507999897003</v>
      </c>
      <c r="H2850">
        <v>26.501998901366999</v>
      </c>
    </row>
    <row r="2851" spans="2:8" x14ac:dyDescent="0.35">
      <c r="B2851" s="5">
        <v>42181.80325571759</v>
      </c>
      <c r="C2851">
        <v>26.598000526427999</v>
      </c>
      <c r="D2851">
        <v>26.300001144408998</v>
      </c>
      <c r="E2851">
        <v>26.64999961853</v>
      </c>
      <c r="F2851">
        <v>26.177999973296998</v>
      </c>
      <c r="G2851">
        <v>26.507999897003</v>
      </c>
      <c r="H2851">
        <v>26.521999835968</v>
      </c>
    </row>
    <row r="2852" spans="2:8" x14ac:dyDescent="0.35">
      <c r="B2852" s="5">
        <v>42181.803278310188</v>
      </c>
      <c r="C2852">
        <v>26.600000858306998</v>
      </c>
      <c r="D2852">
        <v>26.300001144408998</v>
      </c>
      <c r="E2852">
        <v>26.64999961853</v>
      </c>
      <c r="F2852">
        <v>26.177999973296998</v>
      </c>
      <c r="G2852">
        <v>26.507999897003</v>
      </c>
      <c r="H2852">
        <v>26.521999835968</v>
      </c>
    </row>
    <row r="2853" spans="2:8" x14ac:dyDescent="0.35">
      <c r="B2853" s="5">
        <v>42181.803348344911</v>
      </c>
      <c r="C2853">
        <v>26.600000858306998</v>
      </c>
      <c r="D2853">
        <v>26.300001144408998</v>
      </c>
      <c r="E2853">
        <v>26.64999961853</v>
      </c>
      <c r="F2853">
        <v>26.159999370575001</v>
      </c>
      <c r="G2853">
        <v>26.507999897003</v>
      </c>
      <c r="H2853">
        <v>26.521999835968</v>
      </c>
    </row>
    <row r="2854" spans="2:8" x14ac:dyDescent="0.35">
      <c r="B2854" s="5">
        <v>42181.803371886577</v>
      </c>
      <c r="C2854">
        <v>26.600000858306998</v>
      </c>
      <c r="D2854">
        <v>26.300001144408998</v>
      </c>
      <c r="E2854">
        <v>26.64999961853</v>
      </c>
      <c r="F2854">
        <v>26.159999370575001</v>
      </c>
      <c r="G2854">
        <v>26.528000831604</v>
      </c>
      <c r="H2854">
        <v>26.521999835968</v>
      </c>
    </row>
    <row r="2855" spans="2:8" x14ac:dyDescent="0.35">
      <c r="B2855" s="5">
        <v>42181.803719930555</v>
      </c>
      <c r="C2855">
        <v>26.600000858306998</v>
      </c>
      <c r="D2855">
        <v>26.322000026703002</v>
      </c>
      <c r="E2855">
        <v>26.64999961853</v>
      </c>
      <c r="F2855">
        <v>26.159999370575001</v>
      </c>
      <c r="G2855">
        <v>26.528000831604</v>
      </c>
      <c r="H2855">
        <v>26.521999835968</v>
      </c>
    </row>
    <row r="2856" spans="2:8" x14ac:dyDescent="0.35">
      <c r="B2856" s="5">
        <v>42181.80671827546</v>
      </c>
      <c r="C2856">
        <v>26.600000858306998</v>
      </c>
      <c r="D2856">
        <v>26.322000026703002</v>
      </c>
      <c r="E2856">
        <v>26.64999961853</v>
      </c>
      <c r="F2856">
        <v>26.159999370575001</v>
      </c>
      <c r="G2856">
        <v>26.528000831604</v>
      </c>
      <c r="H2856">
        <v>26.521999835968</v>
      </c>
    </row>
    <row r="2857" spans="2:8" x14ac:dyDescent="0.35">
      <c r="B2857" s="5">
        <v>42181.806741909721</v>
      </c>
      <c r="C2857">
        <v>26.600000858306998</v>
      </c>
      <c r="D2857">
        <v>26.322000026703002</v>
      </c>
      <c r="E2857">
        <v>26.64999961853</v>
      </c>
      <c r="F2857">
        <v>26.159999370575001</v>
      </c>
      <c r="G2857">
        <v>26.528000831604</v>
      </c>
      <c r="H2857">
        <v>26.510000228881999</v>
      </c>
    </row>
    <row r="2858" spans="2:8" x14ac:dyDescent="0.35">
      <c r="B2858" s="5">
        <v>42181.806764490742</v>
      </c>
      <c r="C2858">
        <v>26.600000858306998</v>
      </c>
      <c r="D2858">
        <v>26.322000026703002</v>
      </c>
      <c r="E2858">
        <v>26.64999961853</v>
      </c>
      <c r="F2858">
        <v>26.159999370575001</v>
      </c>
      <c r="G2858">
        <v>26.528000831604</v>
      </c>
      <c r="H2858">
        <v>26.510000228881999</v>
      </c>
    </row>
    <row r="2859" spans="2:8" x14ac:dyDescent="0.35">
      <c r="B2859" s="5">
        <v>42181.806834490744</v>
      </c>
      <c r="C2859">
        <v>26.600000858306998</v>
      </c>
      <c r="D2859">
        <v>26.322000026703002</v>
      </c>
      <c r="E2859">
        <v>26.64999961853</v>
      </c>
      <c r="F2859">
        <v>26.168000698090001</v>
      </c>
      <c r="G2859">
        <v>26.528000831604</v>
      </c>
      <c r="H2859">
        <v>26.510000228881999</v>
      </c>
    </row>
    <row r="2860" spans="2:8" x14ac:dyDescent="0.35">
      <c r="B2860" s="5">
        <v>42181.806858032411</v>
      </c>
      <c r="C2860">
        <v>26.600000858306998</v>
      </c>
      <c r="D2860">
        <v>26.322000026703002</v>
      </c>
      <c r="E2860">
        <v>26.64999961853</v>
      </c>
      <c r="F2860">
        <v>26.168000698090001</v>
      </c>
      <c r="G2860">
        <v>26.501998901366999</v>
      </c>
      <c r="H2860">
        <v>26.510000228881999</v>
      </c>
    </row>
    <row r="2861" spans="2:8" x14ac:dyDescent="0.35">
      <c r="B2861" s="5">
        <v>42181.80720625</v>
      </c>
      <c r="C2861">
        <v>26.600000858306998</v>
      </c>
      <c r="D2861">
        <v>26.322000026703002</v>
      </c>
      <c r="E2861">
        <v>26.64999961853</v>
      </c>
      <c r="F2861">
        <v>26.168000698090001</v>
      </c>
      <c r="G2861">
        <v>26.501998901366999</v>
      </c>
      <c r="H2861">
        <v>26.510000228881999</v>
      </c>
    </row>
    <row r="2862" spans="2:8" x14ac:dyDescent="0.35">
      <c r="B2862" s="5">
        <v>42181.810250648145</v>
      </c>
      <c r="C2862">
        <v>26.605999469756998</v>
      </c>
      <c r="D2862">
        <v>26.322000026703002</v>
      </c>
      <c r="E2862">
        <v>26.64999961853</v>
      </c>
      <c r="F2862">
        <v>26.168000698090001</v>
      </c>
      <c r="G2862">
        <v>26.501998901366999</v>
      </c>
      <c r="H2862">
        <v>26.510000228881999</v>
      </c>
    </row>
    <row r="2863" spans="2:8" x14ac:dyDescent="0.35">
      <c r="B2863" s="5">
        <v>42181.810297430558</v>
      </c>
      <c r="C2863">
        <v>26.605999469756998</v>
      </c>
      <c r="D2863">
        <v>26.322000026703002</v>
      </c>
      <c r="E2863">
        <v>26.647999286651999</v>
      </c>
      <c r="F2863">
        <v>26.168000698090001</v>
      </c>
      <c r="G2863">
        <v>26.501998901366999</v>
      </c>
      <c r="H2863">
        <v>26.510000228881999</v>
      </c>
    </row>
    <row r="2864" spans="2:8" x14ac:dyDescent="0.35">
      <c r="B2864" s="5">
        <v>42181.810297870368</v>
      </c>
      <c r="C2864">
        <v>26.605999469756998</v>
      </c>
      <c r="D2864">
        <v>26.322000026703002</v>
      </c>
      <c r="E2864">
        <v>26.647999286651999</v>
      </c>
      <c r="F2864">
        <v>26.168000698090001</v>
      </c>
      <c r="G2864">
        <v>26.501998901366999</v>
      </c>
      <c r="H2864">
        <v>26.503999233245999</v>
      </c>
    </row>
    <row r="2865" spans="2:8" x14ac:dyDescent="0.35">
      <c r="B2865" s="5">
        <v>42181.810344178244</v>
      </c>
      <c r="C2865">
        <v>26.605999469756998</v>
      </c>
      <c r="D2865">
        <v>26.322000026703002</v>
      </c>
      <c r="E2865">
        <v>26.647999286651999</v>
      </c>
      <c r="F2865">
        <v>26.168000698090001</v>
      </c>
      <c r="G2865">
        <v>26.503999233245999</v>
      </c>
      <c r="H2865">
        <v>26.503999233245999</v>
      </c>
    </row>
    <row r="2866" spans="2:8" x14ac:dyDescent="0.35">
      <c r="B2866" s="5">
        <v>42181.810367280093</v>
      </c>
      <c r="C2866">
        <v>26.605999469756998</v>
      </c>
      <c r="D2866">
        <v>26.322000026703002</v>
      </c>
      <c r="E2866">
        <v>26.647999286651999</v>
      </c>
      <c r="F2866">
        <v>26.205999851226998</v>
      </c>
      <c r="G2866">
        <v>26.503999233245999</v>
      </c>
      <c r="H2866">
        <v>26.503999233245999</v>
      </c>
    </row>
    <row r="2867" spans="2:8" x14ac:dyDescent="0.35">
      <c r="B2867" s="5">
        <v>42181.810692407409</v>
      </c>
      <c r="C2867">
        <v>26.605999469756998</v>
      </c>
      <c r="D2867">
        <v>26.372001171112</v>
      </c>
      <c r="E2867">
        <v>26.647999286651999</v>
      </c>
      <c r="F2867">
        <v>26.205999851226998</v>
      </c>
      <c r="G2867">
        <v>26.503999233245999</v>
      </c>
      <c r="H2867">
        <v>26.503999233245999</v>
      </c>
    </row>
    <row r="2868" spans="2:8" x14ac:dyDescent="0.35">
      <c r="B2868" s="5">
        <v>42181.81373681713</v>
      </c>
      <c r="C2868">
        <v>26.598000526427999</v>
      </c>
      <c r="D2868">
        <v>26.372001171112</v>
      </c>
      <c r="E2868">
        <v>26.647999286651999</v>
      </c>
      <c r="F2868">
        <v>26.205999851226998</v>
      </c>
      <c r="G2868">
        <v>26.503999233245999</v>
      </c>
      <c r="H2868">
        <v>26.503999233245999</v>
      </c>
    </row>
    <row r="2869" spans="2:8" x14ac:dyDescent="0.35">
      <c r="B2869" s="5">
        <v>42181.813783576392</v>
      </c>
      <c r="C2869">
        <v>26.598000526427999</v>
      </c>
      <c r="D2869">
        <v>26.372001171112</v>
      </c>
      <c r="E2869">
        <v>26.626000404357999</v>
      </c>
      <c r="F2869">
        <v>26.205999851226998</v>
      </c>
      <c r="G2869">
        <v>26.503999233245999</v>
      </c>
      <c r="H2869">
        <v>26.503999233245999</v>
      </c>
    </row>
    <row r="2870" spans="2:8" x14ac:dyDescent="0.35">
      <c r="B2870" s="5">
        <v>42181.813784016202</v>
      </c>
      <c r="C2870">
        <v>26.598000526427999</v>
      </c>
      <c r="D2870">
        <v>26.372001171112</v>
      </c>
      <c r="E2870">
        <v>26.626000404357999</v>
      </c>
      <c r="F2870">
        <v>26.205999851226998</v>
      </c>
      <c r="G2870">
        <v>26.503999233245999</v>
      </c>
      <c r="H2870">
        <v>26.524000167846999</v>
      </c>
    </row>
    <row r="2871" spans="2:8" x14ac:dyDescent="0.35">
      <c r="B2871" s="5">
        <v>42181.813853611115</v>
      </c>
      <c r="C2871">
        <v>26.598000526427999</v>
      </c>
      <c r="D2871">
        <v>26.372001171112</v>
      </c>
      <c r="E2871">
        <v>26.626000404357999</v>
      </c>
      <c r="F2871">
        <v>26.205999851226998</v>
      </c>
      <c r="G2871">
        <v>26.519999504089</v>
      </c>
      <c r="H2871">
        <v>26.524000167846999</v>
      </c>
    </row>
    <row r="2872" spans="2:8" x14ac:dyDescent="0.35">
      <c r="B2872" s="5">
        <v>42181.813876701388</v>
      </c>
      <c r="C2872">
        <v>26.598000526427999</v>
      </c>
      <c r="D2872">
        <v>26.372001171112</v>
      </c>
      <c r="E2872">
        <v>26.626000404357999</v>
      </c>
      <c r="F2872">
        <v>26.233999729156</v>
      </c>
      <c r="G2872">
        <v>26.519999504089</v>
      </c>
      <c r="H2872">
        <v>26.524000167846999</v>
      </c>
    </row>
    <row r="2873" spans="2:8" x14ac:dyDescent="0.35">
      <c r="B2873" s="5">
        <v>42181.814178541666</v>
      </c>
      <c r="C2873">
        <v>26.598000526427999</v>
      </c>
      <c r="D2873">
        <v>26.387999057769999</v>
      </c>
      <c r="E2873">
        <v>26.626000404357999</v>
      </c>
      <c r="F2873">
        <v>26.233999729156</v>
      </c>
      <c r="G2873">
        <v>26.519999504089</v>
      </c>
      <c r="H2873">
        <v>26.524000167846999</v>
      </c>
    </row>
    <row r="2874" spans="2:8" x14ac:dyDescent="0.35">
      <c r="B2874" s="5">
        <v>42181.817269780091</v>
      </c>
      <c r="C2874">
        <v>26.598000526427999</v>
      </c>
      <c r="D2874">
        <v>26.387999057769999</v>
      </c>
      <c r="E2874">
        <v>26.642000675201</v>
      </c>
      <c r="F2874">
        <v>26.233999729156</v>
      </c>
      <c r="G2874">
        <v>26.519999504089</v>
      </c>
      <c r="H2874">
        <v>26.524000167846999</v>
      </c>
    </row>
    <row r="2875" spans="2:8" x14ac:dyDescent="0.35">
      <c r="B2875" s="5">
        <v>42181.817270231484</v>
      </c>
      <c r="C2875">
        <v>26.598000526427999</v>
      </c>
      <c r="D2875">
        <v>26.387999057769999</v>
      </c>
      <c r="E2875">
        <v>26.642000675201</v>
      </c>
      <c r="F2875">
        <v>26.233999729156</v>
      </c>
      <c r="G2875">
        <v>26.519999504089</v>
      </c>
      <c r="H2875">
        <v>26.530001163483</v>
      </c>
    </row>
    <row r="2876" spans="2:8" x14ac:dyDescent="0.35">
      <c r="B2876" s="5">
        <v>42181.817292824075</v>
      </c>
      <c r="C2876">
        <v>26.624000072478999</v>
      </c>
      <c r="D2876">
        <v>26.387999057769999</v>
      </c>
      <c r="E2876">
        <v>26.642000675201</v>
      </c>
      <c r="F2876">
        <v>26.233999729156</v>
      </c>
      <c r="G2876">
        <v>26.519999504089</v>
      </c>
      <c r="H2876">
        <v>26.530001163483</v>
      </c>
    </row>
    <row r="2877" spans="2:8" x14ac:dyDescent="0.35">
      <c r="B2877" s="5">
        <v>42181.81733982639</v>
      </c>
      <c r="C2877">
        <v>26.624000072478999</v>
      </c>
      <c r="D2877">
        <v>26.387999057769999</v>
      </c>
      <c r="E2877">
        <v>26.642000675201</v>
      </c>
      <c r="F2877">
        <v>26.233999729156</v>
      </c>
      <c r="G2877">
        <v>26.503999233245999</v>
      </c>
      <c r="H2877">
        <v>26.530001163483</v>
      </c>
    </row>
    <row r="2878" spans="2:8" x14ac:dyDescent="0.35">
      <c r="B2878" s="5">
        <v>42181.817362870373</v>
      </c>
      <c r="C2878">
        <v>26.624000072478999</v>
      </c>
      <c r="D2878">
        <v>26.387999057769999</v>
      </c>
      <c r="E2878">
        <v>26.642000675201</v>
      </c>
      <c r="F2878">
        <v>26.282000541687001</v>
      </c>
      <c r="G2878">
        <v>26.503999233245999</v>
      </c>
      <c r="H2878">
        <v>26.530001163483</v>
      </c>
    </row>
    <row r="2879" spans="2:8" x14ac:dyDescent="0.35">
      <c r="B2879" s="5">
        <v>42181.817664756942</v>
      </c>
      <c r="C2879">
        <v>26.624000072478999</v>
      </c>
      <c r="D2879">
        <v>26.435999870300002</v>
      </c>
      <c r="E2879">
        <v>26.642000675201</v>
      </c>
      <c r="F2879">
        <v>26.282000541687001</v>
      </c>
      <c r="G2879">
        <v>26.503999233245999</v>
      </c>
      <c r="H2879">
        <v>26.530001163483</v>
      </c>
    </row>
    <row r="2880" spans="2:8" x14ac:dyDescent="0.35">
      <c r="B2880" s="5">
        <v>42181.820755983797</v>
      </c>
      <c r="C2880">
        <v>26.624000072478999</v>
      </c>
      <c r="D2880">
        <v>26.435999870300002</v>
      </c>
      <c r="E2880">
        <v>26.624000072478999</v>
      </c>
      <c r="F2880">
        <v>26.282000541687001</v>
      </c>
      <c r="G2880">
        <v>26.503999233245999</v>
      </c>
      <c r="H2880">
        <v>26.530001163483</v>
      </c>
    </row>
    <row r="2881" spans="2:8" x14ac:dyDescent="0.35">
      <c r="B2881" s="5">
        <v>42181.820756435183</v>
      </c>
      <c r="C2881">
        <v>26.624000072478999</v>
      </c>
      <c r="D2881">
        <v>26.435999870300002</v>
      </c>
      <c r="E2881">
        <v>26.624000072478999</v>
      </c>
      <c r="F2881">
        <v>26.282000541687001</v>
      </c>
      <c r="G2881">
        <v>26.503999233245999</v>
      </c>
      <c r="H2881">
        <v>26.547999382019</v>
      </c>
    </row>
    <row r="2882" spans="2:8" x14ac:dyDescent="0.35">
      <c r="B2882" s="5">
        <v>42181.820778981484</v>
      </c>
      <c r="C2882">
        <v>26.602001190186002</v>
      </c>
      <c r="D2882">
        <v>26.435999870300002</v>
      </c>
      <c r="E2882">
        <v>26.624000072478999</v>
      </c>
      <c r="F2882">
        <v>26.282000541687001</v>
      </c>
      <c r="G2882">
        <v>26.503999233245999</v>
      </c>
      <c r="H2882">
        <v>26.547999382019</v>
      </c>
    </row>
    <row r="2883" spans="2:8" x14ac:dyDescent="0.35">
      <c r="B2883" s="5">
        <v>42181.820849062497</v>
      </c>
      <c r="C2883">
        <v>26.602001190186002</v>
      </c>
      <c r="D2883">
        <v>26.435999870300002</v>
      </c>
      <c r="E2883">
        <v>26.624000072478999</v>
      </c>
      <c r="F2883">
        <v>26.254000663757001</v>
      </c>
      <c r="G2883">
        <v>26.503999233245999</v>
      </c>
      <c r="H2883">
        <v>26.547999382019</v>
      </c>
    </row>
    <row r="2884" spans="2:8" x14ac:dyDescent="0.35">
      <c r="B2884" s="5">
        <v>42181.820849282405</v>
      </c>
      <c r="C2884">
        <v>26.602001190186002</v>
      </c>
      <c r="D2884">
        <v>26.435999870300002</v>
      </c>
      <c r="E2884">
        <v>26.624000072478999</v>
      </c>
      <c r="F2884">
        <v>26.254000663757001</v>
      </c>
      <c r="G2884">
        <v>26.528000831604</v>
      </c>
      <c r="H2884">
        <v>26.547999382019</v>
      </c>
    </row>
    <row r="2885" spans="2:8" x14ac:dyDescent="0.35">
      <c r="B2885" s="5">
        <v>42181.821150949072</v>
      </c>
      <c r="C2885">
        <v>26.602001190186002</v>
      </c>
      <c r="D2885">
        <v>26.461999416350999</v>
      </c>
      <c r="E2885">
        <v>26.624000072478999</v>
      </c>
      <c r="F2885">
        <v>26.254000663757001</v>
      </c>
      <c r="G2885">
        <v>26.528000831604</v>
      </c>
      <c r="H2885">
        <v>26.547999382019</v>
      </c>
    </row>
    <row r="2886" spans="2:8" x14ac:dyDescent="0.35">
      <c r="B2886" s="5">
        <v>42181.824265208335</v>
      </c>
      <c r="C2886">
        <v>26.600000858306998</v>
      </c>
      <c r="D2886">
        <v>26.461999416350999</v>
      </c>
      <c r="E2886">
        <v>26.624000072478999</v>
      </c>
      <c r="F2886">
        <v>26.254000663757001</v>
      </c>
      <c r="G2886">
        <v>26.528000831604</v>
      </c>
      <c r="H2886">
        <v>26.547999382019</v>
      </c>
    </row>
    <row r="2887" spans="2:8" x14ac:dyDescent="0.35">
      <c r="B2887" s="5">
        <v>42181.824265439813</v>
      </c>
      <c r="C2887">
        <v>26.600000858306998</v>
      </c>
      <c r="D2887">
        <v>26.461999416350999</v>
      </c>
      <c r="E2887">
        <v>26.602001190186002</v>
      </c>
      <c r="F2887">
        <v>26.254000663757001</v>
      </c>
      <c r="G2887">
        <v>26.528000831604</v>
      </c>
      <c r="H2887">
        <v>26.547999382019</v>
      </c>
    </row>
    <row r="2888" spans="2:8" x14ac:dyDescent="0.35">
      <c r="B2888" s="5">
        <v>42181.824335173609</v>
      </c>
      <c r="C2888">
        <v>26.600000858306998</v>
      </c>
      <c r="D2888">
        <v>26.461999416350999</v>
      </c>
      <c r="E2888">
        <v>26.602001190186002</v>
      </c>
      <c r="F2888">
        <v>26.333999633788999</v>
      </c>
      <c r="G2888">
        <v>26.528000831604</v>
      </c>
      <c r="H2888">
        <v>26.547999382019</v>
      </c>
    </row>
    <row r="2889" spans="2:8" x14ac:dyDescent="0.35">
      <c r="B2889" s="5">
        <v>42181.824335509256</v>
      </c>
      <c r="C2889">
        <v>26.600000858306998</v>
      </c>
      <c r="D2889">
        <v>26.461999416350999</v>
      </c>
      <c r="E2889">
        <v>26.602001190186002</v>
      </c>
      <c r="F2889">
        <v>26.333999633788999</v>
      </c>
      <c r="G2889">
        <v>26.528000831604</v>
      </c>
      <c r="H2889">
        <v>26.549999713898</v>
      </c>
    </row>
    <row r="2890" spans="2:8" x14ac:dyDescent="0.35">
      <c r="B2890" s="5">
        <v>42181.824358715276</v>
      </c>
      <c r="C2890">
        <v>26.600000858306998</v>
      </c>
      <c r="D2890">
        <v>26.461999416350999</v>
      </c>
      <c r="E2890">
        <v>26.602001190186002</v>
      </c>
      <c r="F2890">
        <v>26.333999633788999</v>
      </c>
      <c r="G2890">
        <v>26.545999050140001</v>
      </c>
      <c r="H2890">
        <v>26.549999713898</v>
      </c>
    </row>
    <row r="2891" spans="2:8" x14ac:dyDescent="0.35">
      <c r="B2891" s="5">
        <v>42181.824660358798</v>
      </c>
      <c r="C2891">
        <v>26.600000858306998</v>
      </c>
      <c r="D2891">
        <v>26.440000534058001</v>
      </c>
      <c r="E2891">
        <v>26.602001190186002</v>
      </c>
      <c r="F2891">
        <v>26.333999633788999</v>
      </c>
      <c r="G2891">
        <v>26.545999050140001</v>
      </c>
      <c r="H2891">
        <v>26.549999713898</v>
      </c>
    </row>
    <row r="2892" spans="2:8" x14ac:dyDescent="0.35">
      <c r="B2892" s="5">
        <v>42181.827751319448</v>
      </c>
      <c r="C2892">
        <v>26.598000526427999</v>
      </c>
      <c r="D2892">
        <v>26.440000534058001</v>
      </c>
      <c r="E2892">
        <v>26.602001190186002</v>
      </c>
      <c r="F2892">
        <v>26.333999633788999</v>
      </c>
      <c r="G2892">
        <v>26.545999050140001</v>
      </c>
      <c r="H2892">
        <v>26.549999713898</v>
      </c>
    </row>
    <row r="2893" spans="2:8" x14ac:dyDescent="0.35">
      <c r="B2893" s="5">
        <v>42181.827821377316</v>
      </c>
      <c r="C2893">
        <v>26.598000526427999</v>
      </c>
      <c r="D2893">
        <v>26.440000534058001</v>
      </c>
      <c r="E2893">
        <v>26.628000736236999</v>
      </c>
      <c r="F2893">
        <v>26.333999633788999</v>
      </c>
      <c r="G2893">
        <v>26.545999050140001</v>
      </c>
      <c r="H2893">
        <v>26.549999713898</v>
      </c>
    </row>
    <row r="2894" spans="2:8" x14ac:dyDescent="0.35">
      <c r="B2894" s="5">
        <v>42181.827821481478</v>
      </c>
      <c r="C2894">
        <v>26.598000526427999</v>
      </c>
      <c r="D2894">
        <v>26.440000534058001</v>
      </c>
      <c r="E2894">
        <v>26.628000736236999</v>
      </c>
      <c r="F2894">
        <v>26.357998847960999</v>
      </c>
      <c r="G2894">
        <v>26.545999050140001</v>
      </c>
      <c r="H2894">
        <v>26.549999713898</v>
      </c>
    </row>
    <row r="2895" spans="2:8" x14ac:dyDescent="0.35">
      <c r="B2895" s="5">
        <v>42181.827868113425</v>
      </c>
      <c r="C2895">
        <v>26.598000526427999</v>
      </c>
      <c r="D2895">
        <v>26.440000534058001</v>
      </c>
      <c r="E2895">
        <v>26.628000736236999</v>
      </c>
      <c r="F2895">
        <v>26.357998847960999</v>
      </c>
      <c r="G2895">
        <v>26.528000831604</v>
      </c>
      <c r="H2895">
        <v>26.549999713898</v>
      </c>
    </row>
    <row r="2896" spans="2:8" x14ac:dyDescent="0.35">
      <c r="B2896" s="5">
        <v>42181.827891527777</v>
      </c>
      <c r="C2896">
        <v>26.598000526427999</v>
      </c>
      <c r="D2896">
        <v>26.440000534058001</v>
      </c>
      <c r="E2896">
        <v>26.628000736236999</v>
      </c>
      <c r="F2896">
        <v>26.357998847960999</v>
      </c>
      <c r="G2896">
        <v>26.528000831604</v>
      </c>
      <c r="H2896">
        <v>26.549999713898</v>
      </c>
    </row>
    <row r="2897" spans="2:8" x14ac:dyDescent="0.35">
      <c r="B2897" s="5">
        <v>42181.828146678243</v>
      </c>
      <c r="C2897">
        <v>26.598000526427999</v>
      </c>
      <c r="D2897">
        <v>26.524000167846999</v>
      </c>
      <c r="E2897">
        <v>26.628000736236999</v>
      </c>
      <c r="F2897">
        <v>26.357998847960999</v>
      </c>
      <c r="G2897">
        <v>26.528000831604</v>
      </c>
      <c r="H2897">
        <v>26.549999713898</v>
      </c>
    </row>
    <row r="2898" spans="2:8" x14ac:dyDescent="0.35">
      <c r="B2898" s="5">
        <v>42181.831307673609</v>
      </c>
      <c r="C2898">
        <v>26.598000526427999</v>
      </c>
      <c r="D2898">
        <v>26.524000167846999</v>
      </c>
      <c r="E2898">
        <v>26.628000736236999</v>
      </c>
      <c r="F2898">
        <v>26.314001083373999</v>
      </c>
      <c r="G2898">
        <v>26.528000831604</v>
      </c>
      <c r="H2898">
        <v>26.549999713898</v>
      </c>
    </row>
    <row r="2899" spans="2:8" x14ac:dyDescent="0.35">
      <c r="B2899" s="5">
        <v>42181.83133064815</v>
      </c>
      <c r="C2899">
        <v>26.600000858306998</v>
      </c>
      <c r="D2899">
        <v>26.524000167846999</v>
      </c>
      <c r="E2899">
        <v>26.628000736236999</v>
      </c>
      <c r="F2899">
        <v>26.314001083373999</v>
      </c>
      <c r="G2899">
        <v>26.528000831604</v>
      </c>
      <c r="H2899">
        <v>26.549999713898</v>
      </c>
    </row>
    <row r="2900" spans="2:8" x14ac:dyDescent="0.35">
      <c r="B2900" s="5">
        <v>42181.831330856483</v>
      </c>
      <c r="C2900">
        <v>26.600000858306998</v>
      </c>
      <c r="D2900">
        <v>26.524000167846999</v>
      </c>
      <c r="E2900">
        <v>26.600000858306998</v>
      </c>
      <c r="F2900">
        <v>26.314001083373999</v>
      </c>
      <c r="G2900">
        <v>26.528000831604</v>
      </c>
      <c r="H2900">
        <v>26.549999713898</v>
      </c>
    </row>
    <row r="2901" spans="2:8" x14ac:dyDescent="0.35">
      <c r="B2901" s="5">
        <v>42181.831400856485</v>
      </c>
      <c r="C2901">
        <v>26.600000858306998</v>
      </c>
      <c r="D2901">
        <v>26.524000167846999</v>
      </c>
      <c r="E2901">
        <v>26.600000858306998</v>
      </c>
      <c r="F2901">
        <v>26.314001083373999</v>
      </c>
      <c r="G2901">
        <v>26.528000831604</v>
      </c>
      <c r="H2901">
        <v>26.549999713898</v>
      </c>
    </row>
    <row r="2902" spans="2:8" x14ac:dyDescent="0.35">
      <c r="B2902" s="5">
        <v>42181.831447407407</v>
      </c>
      <c r="C2902">
        <v>26.600000858306998</v>
      </c>
      <c r="D2902">
        <v>26.524000167846999</v>
      </c>
      <c r="E2902">
        <v>26.600000858306998</v>
      </c>
      <c r="F2902">
        <v>26.314001083373999</v>
      </c>
      <c r="G2902">
        <v>26.528000831604</v>
      </c>
      <c r="H2902">
        <v>26.549999713898</v>
      </c>
    </row>
    <row r="2903" spans="2:8" x14ac:dyDescent="0.35">
      <c r="B2903" s="5">
        <v>42181.831632835645</v>
      </c>
      <c r="C2903">
        <v>26.600000858306998</v>
      </c>
      <c r="D2903">
        <v>26.503999233245999</v>
      </c>
      <c r="E2903">
        <v>26.600000858306998</v>
      </c>
      <c r="F2903">
        <v>26.314001083373999</v>
      </c>
      <c r="G2903">
        <v>26.528000831604</v>
      </c>
      <c r="H2903">
        <v>26.549999713898</v>
      </c>
    </row>
    <row r="2904" spans="2:8" x14ac:dyDescent="0.35">
      <c r="B2904" s="5">
        <v>42181.83479385417</v>
      </c>
      <c r="C2904">
        <v>26.600000858306998</v>
      </c>
      <c r="D2904">
        <v>26.503999233245999</v>
      </c>
      <c r="E2904">
        <v>26.600000858306998</v>
      </c>
      <c r="F2904">
        <v>26.382000446319999</v>
      </c>
      <c r="G2904">
        <v>26.528000831604</v>
      </c>
      <c r="H2904">
        <v>26.549999713898</v>
      </c>
    </row>
    <row r="2905" spans="2:8" x14ac:dyDescent="0.35">
      <c r="B2905" s="5">
        <v>42181.834816782408</v>
      </c>
      <c r="C2905">
        <v>26.624000072478999</v>
      </c>
      <c r="D2905">
        <v>26.503999233245999</v>
      </c>
      <c r="E2905">
        <v>26.600000858306998</v>
      </c>
      <c r="F2905">
        <v>26.382000446319999</v>
      </c>
      <c r="G2905">
        <v>26.528000831604</v>
      </c>
      <c r="H2905">
        <v>26.549999713898</v>
      </c>
    </row>
    <row r="2906" spans="2:8" x14ac:dyDescent="0.35">
      <c r="B2906" s="5">
        <v>42181.834817002316</v>
      </c>
      <c r="C2906">
        <v>26.624000072478999</v>
      </c>
      <c r="D2906">
        <v>26.503999233245999</v>
      </c>
      <c r="E2906">
        <v>26.626000404357999</v>
      </c>
      <c r="F2906">
        <v>26.382000446319999</v>
      </c>
      <c r="G2906">
        <v>26.528000831604</v>
      </c>
      <c r="H2906">
        <v>26.549999713898</v>
      </c>
    </row>
    <row r="2907" spans="2:8" x14ac:dyDescent="0.35">
      <c r="B2907" s="5">
        <v>42181.834933518519</v>
      </c>
      <c r="C2907">
        <v>26.624000072478999</v>
      </c>
      <c r="D2907">
        <v>26.503999233245999</v>
      </c>
      <c r="E2907">
        <v>26.626000404357999</v>
      </c>
      <c r="F2907">
        <v>26.382000446319999</v>
      </c>
      <c r="G2907">
        <v>26.530001163483</v>
      </c>
      <c r="H2907">
        <v>26.549999713898</v>
      </c>
    </row>
    <row r="2908" spans="2:8" x14ac:dyDescent="0.35">
      <c r="B2908" s="5">
        <v>42181.835073148148</v>
      </c>
      <c r="C2908">
        <v>26.624000072478999</v>
      </c>
      <c r="D2908">
        <v>26.503999233245999</v>
      </c>
      <c r="E2908">
        <v>26.626000404357999</v>
      </c>
      <c r="F2908">
        <v>26.382000446319999</v>
      </c>
      <c r="G2908">
        <v>26.530001163483</v>
      </c>
      <c r="H2908">
        <v>26.538000106812</v>
      </c>
    </row>
    <row r="2909" spans="2:8" x14ac:dyDescent="0.35">
      <c r="B2909" s="5">
        <v>42181.835119004631</v>
      </c>
      <c r="C2909">
        <v>26.624000072478999</v>
      </c>
      <c r="D2909">
        <v>26.547999382019</v>
      </c>
      <c r="E2909">
        <v>26.626000404357999</v>
      </c>
      <c r="F2909">
        <v>26.382000446319999</v>
      </c>
      <c r="G2909">
        <v>26.530001163483</v>
      </c>
      <c r="H2909">
        <v>26.538000106812</v>
      </c>
    </row>
    <row r="2910" spans="2:8" x14ac:dyDescent="0.35">
      <c r="B2910" s="5">
        <v>42181.838280231481</v>
      </c>
      <c r="C2910">
        <v>26.624000072478999</v>
      </c>
      <c r="D2910">
        <v>26.547999382019</v>
      </c>
      <c r="E2910">
        <v>26.626000404357999</v>
      </c>
      <c r="F2910">
        <v>26.412000656128001</v>
      </c>
      <c r="G2910">
        <v>26.530001163483</v>
      </c>
      <c r="H2910">
        <v>26.538000106812</v>
      </c>
    </row>
    <row r="2911" spans="2:8" x14ac:dyDescent="0.35">
      <c r="B2911" s="5">
        <v>42181.838303356482</v>
      </c>
      <c r="C2911">
        <v>26.624000072478999</v>
      </c>
      <c r="D2911">
        <v>26.547999382019</v>
      </c>
      <c r="E2911">
        <v>26.626000404357999</v>
      </c>
      <c r="F2911">
        <v>26.412000656128001</v>
      </c>
      <c r="G2911">
        <v>26.530001163483</v>
      </c>
      <c r="H2911">
        <v>26.538000106812</v>
      </c>
    </row>
    <row r="2912" spans="2:8" x14ac:dyDescent="0.35">
      <c r="B2912" s="5">
        <v>42181.838419976855</v>
      </c>
      <c r="C2912">
        <v>26.624000072478999</v>
      </c>
      <c r="D2912">
        <v>26.547999382019</v>
      </c>
      <c r="E2912">
        <v>26.626000404357999</v>
      </c>
      <c r="F2912">
        <v>26.412000656128001</v>
      </c>
      <c r="G2912">
        <v>26.501998901366999</v>
      </c>
      <c r="H2912">
        <v>26.538000106812</v>
      </c>
    </row>
    <row r="2913" spans="2:8" x14ac:dyDescent="0.35">
      <c r="B2913" s="5">
        <v>42181.838442604167</v>
      </c>
      <c r="C2913">
        <v>26.612000465392999</v>
      </c>
      <c r="D2913">
        <v>26.547999382019</v>
      </c>
      <c r="E2913">
        <v>26.626000404357999</v>
      </c>
      <c r="F2913">
        <v>26.412000656128001</v>
      </c>
      <c r="G2913">
        <v>26.501998901366999</v>
      </c>
      <c r="H2913">
        <v>26.538000106812</v>
      </c>
    </row>
    <row r="2914" spans="2:8" x14ac:dyDescent="0.35">
      <c r="B2914" s="5">
        <v>42181.83855951389</v>
      </c>
      <c r="C2914">
        <v>26.612000465392999</v>
      </c>
      <c r="D2914">
        <v>26.547999382019</v>
      </c>
      <c r="E2914">
        <v>26.626000404357999</v>
      </c>
      <c r="F2914">
        <v>26.412000656128001</v>
      </c>
      <c r="G2914">
        <v>26.501998901366999</v>
      </c>
      <c r="H2914">
        <v>26.521999835968</v>
      </c>
    </row>
    <row r="2915" spans="2:8" x14ac:dyDescent="0.35">
      <c r="B2915" s="5">
        <v>42181.838675115738</v>
      </c>
      <c r="C2915">
        <v>26.612000465392999</v>
      </c>
      <c r="D2915">
        <v>26.535999774933</v>
      </c>
      <c r="E2915">
        <v>26.626000404357999</v>
      </c>
      <c r="F2915">
        <v>26.412000656128001</v>
      </c>
      <c r="G2915">
        <v>26.501998901366999</v>
      </c>
      <c r="H2915">
        <v>26.521999835968</v>
      </c>
    </row>
    <row r="2916" spans="2:8" x14ac:dyDescent="0.35">
      <c r="B2916" s="5">
        <v>42181.841766701385</v>
      </c>
      <c r="C2916">
        <v>26.612000465392999</v>
      </c>
      <c r="D2916">
        <v>26.535999774933</v>
      </c>
      <c r="E2916">
        <v>26.626000404357999</v>
      </c>
      <c r="F2916">
        <v>26.458001136779998</v>
      </c>
      <c r="G2916">
        <v>26.501998901366999</v>
      </c>
      <c r="H2916">
        <v>26.521999835968</v>
      </c>
    </row>
    <row r="2917" spans="2:8" x14ac:dyDescent="0.35">
      <c r="B2917" s="5">
        <v>42181.841812997685</v>
      </c>
      <c r="C2917">
        <v>26.612000465392999</v>
      </c>
      <c r="D2917">
        <v>26.535999774933</v>
      </c>
      <c r="E2917">
        <v>26.619999408721998</v>
      </c>
      <c r="F2917">
        <v>26.458001136779998</v>
      </c>
      <c r="G2917">
        <v>26.501998901366999</v>
      </c>
      <c r="H2917">
        <v>26.521999835968</v>
      </c>
    </row>
    <row r="2918" spans="2:8" x14ac:dyDescent="0.35">
      <c r="B2918" s="5">
        <v>42181.841906296293</v>
      </c>
      <c r="C2918">
        <v>26.612000465392999</v>
      </c>
      <c r="D2918">
        <v>26.535999774933</v>
      </c>
      <c r="E2918">
        <v>26.619999408721998</v>
      </c>
      <c r="F2918">
        <v>26.458001136779998</v>
      </c>
      <c r="G2918">
        <v>26.501998901366999</v>
      </c>
      <c r="H2918">
        <v>26.521999835968</v>
      </c>
    </row>
    <row r="2919" spans="2:8" x14ac:dyDescent="0.35">
      <c r="B2919" s="5">
        <v>42181.841952210649</v>
      </c>
      <c r="C2919">
        <v>26.624000072478999</v>
      </c>
      <c r="D2919">
        <v>26.535999774933</v>
      </c>
      <c r="E2919">
        <v>26.619999408721998</v>
      </c>
      <c r="F2919">
        <v>26.458001136779998</v>
      </c>
      <c r="G2919">
        <v>26.501998901366999</v>
      </c>
      <c r="H2919">
        <v>26.521999835968</v>
      </c>
    </row>
    <row r="2920" spans="2:8" x14ac:dyDescent="0.35">
      <c r="B2920" s="5">
        <v>42181.842138784719</v>
      </c>
      <c r="C2920">
        <v>26.624000072478999</v>
      </c>
      <c r="D2920">
        <v>26.535999774933</v>
      </c>
      <c r="E2920">
        <v>26.619999408721998</v>
      </c>
      <c r="F2920">
        <v>26.458001136779998</v>
      </c>
      <c r="G2920">
        <v>26.501998901366999</v>
      </c>
      <c r="H2920">
        <v>26.549999713898</v>
      </c>
    </row>
    <row r="2921" spans="2:8" x14ac:dyDescent="0.35">
      <c r="B2921" s="5">
        <v>42181.842161516201</v>
      </c>
      <c r="C2921">
        <v>26.624000072478999</v>
      </c>
      <c r="D2921">
        <v>26.573998928070001</v>
      </c>
      <c r="E2921">
        <v>26.619999408721998</v>
      </c>
      <c r="F2921">
        <v>26.458001136779998</v>
      </c>
      <c r="G2921">
        <v>26.501998901366999</v>
      </c>
      <c r="H2921">
        <v>26.549999713898</v>
      </c>
    </row>
    <row r="2922" spans="2:8" x14ac:dyDescent="0.35">
      <c r="B2922" s="5">
        <v>42181.845276018517</v>
      </c>
      <c r="C2922">
        <v>26.624000072478999</v>
      </c>
      <c r="D2922">
        <v>26.573998928070001</v>
      </c>
      <c r="E2922">
        <v>26.619999408721998</v>
      </c>
      <c r="F2922">
        <v>26.510000228881999</v>
      </c>
      <c r="G2922">
        <v>26.501998901366999</v>
      </c>
      <c r="H2922">
        <v>26.549999713898</v>
      </c>
    </row>
    <row r="2923" spans="2:8" x14ac:dyDescent="0.35">
      <c r="B2923" s="5">
        <v>42181.845299143519</v>
      </c>
      <c r="C2923">
        <v>26.624000072478999</v>
      </c>
      <c r="D2923">
        <v>26.573998928070001</v>
      </c>
      <c r="E2923">
        <v>26.630001068115</v>
      </c>
      <c r="F2923">
        <v>26.510000228881999</v>
      </c>
      <c r="G2923">
        <v>26.501998901366999</v>
      </c>
      <c r="H2923">
        <v>26.549999713898</v>
      </c>
    </row>
    <row r="2924" spans="2:8" x14ac:dyDescent="0.35">
      <c r="B2924" s="5">
        <v>42181.845392453703</v>
      </c>
      <c r="C2924">
        <v>26.624000072478999</v>
      </c>
      <c r="D2924">
        <v>26.573998928070001</v>
      </c>
      <c r="E2924">
        <v>26.630001068115</v>
      </c>
      <c r="F2924">
        <v>26.510000228881999</v>
      </c>
      <c r="G2924">
        <v>26.501998901366999</v>
      </c>
      <c r="H2924">
        <v>26.549999713898</v>
      </c>
    </row>
    <row r="2925" spans="2:8" x14ac:dyDescent="0.35">
      <c r="B2925" s="5">
        <v>42181.845438356482</v>
      </c>
      <c r="C2925">
        <v>26.624000072478999</v>
      </c>
      <c r="D2925">
        <v>26.573998928070001</v>
      </c>
      <c r="E2925">
        <v>26.630001068115</v>
      </c>
      <c r="F2925">
        <v>26.510000228881999</v>
      </c>
      <c r="G2925">
        <v>26.501998901366999</v>
      </c>
      <c r="H2925">
        <v>26.549999713898</v>
      </c>
    </row>
    <row r="2926" spans="2:8" x14ac:dyDescent="0.35">
      <c r="B2926" s="5">
        <v>42181.84564767361</v>
      </c>
      <c r="C2926">
        <v>26.624000072478999</v>
      </c>
      <c r="D2926">
        <v>26.600000858306998</v>
      </c>
      <c r="E2926">
        <v>26.630001068115</v>
      </c>
      <c r="F2926">
        <v>26.510000228881999</v>
      </c>
      <c r="G2926">
        <v>26.501998901366999</v>
      </c>
      <c r="H2926">
        <v>26.549999713898</v>
      </c>
    </row>
    <row r="2927" spans="2:8" x14ac:dyDescent="0.35">
      <c r="B2927" s="5">
        <v>42181.845671527779</v>
      </c>
      <c r="C2927">
        <v>26.624000072478999</v>
      </c>
      <c r="D2927">
        <v>26.600000858306998</v>
      </c>
      <c r="E2927">
        <v>26.630001068115</v>
      </c>
      <c r="F2927">
        <v>26.510000228881999</v>
      </c>
      <c r="G2927">
        <v>26.501998901366999</v>
      </c>
      <c r="H2927">
        <v>26.549999713898</v>
      </c>
    </row>
    <row r="2928" spans="2:8" x14ac:dyDescent="0.35">
      <c r="B2928" s="5">
        <v>42181.848762268521</v>
      </c>
      <c r="C2928">
        <v>26.624000072478999</v>
      </c>
      <c r="D2928">
        <v>26.600000858306998</v>
      </c>
      <c r="E2928">
        <v>26.630001068115</v>
      </c>
      <c r="F2928">
        <v>26.558001041411998</v>
      </c>
      <c r="G2928">
        <v>26.501998901366999</v>
      </c>
      <c r="H2928">
        <v>26.549999713898</v>
      </c>
    </row>
    <row r="2929" spans="2:8" x14ac:dyDescent="0.35">
      <c r="B2929" s="5">
        <v>42181.848785358794</v>
      </c>
      <c r="C2929">
        <v>26.624000072478999</v>
      </c>
      <c r="D2929">
        <v>26.600000858306998</v>
      </c>
      <c r="E2929">
        <v>26.626000404357999</v>
      </c>
      <c r="F2929">
        <v>26.558001041411998</v>
      </c>
      <c r="G2929">
        <v>26.501998901366999</v>
      </c>
      <c r="H2929">
        <v>26.549999713898</v>
      </c>
    </row>
    <row r="2930" spans="2:8" x14ac:dyDescent="0.35">
      <c r="B2930" s="5">
        <v>42181.848878680554</v>
      </c>
      <c r="C2930">
        <v>26.624000072478999</v>
      </c>
      <c r="D2930">
        <v>26.600000858306998</v>
      </c>
      <c r="E2930">
        <v>26.626000404357999</v>
      </c>
      <c r="F2930">
        <v>26.558001041411998</v>
      </c>
      <c r="G2930">
        <v>26.477999687194998</v>
      </c>
      <c r="H2930">
        <v>26.549999713898</v>
      </c>
    </row>
    <row r="2931" spans="2:8" x14ac:dyDescent="0.35">
      <c r="B2931" s="5">
        <v>42181.848924606478</v>
      </c>
      <c r="C2931">
        <v>26.631999015807999</v>
      </c>
      <c r="D2931">
        <v>26.600000858306998</v>
      </c>
      <c r="E2931">
        <v>26.626000404357999</v>
      </c>
      <c r="F2931">
        <v>26.558001041411998</v>
      </c>
      <c r="G2931">
        <v>26.477999687194998</v>
      </c>
      <c r="H2931">
        <v>26.549999713898</v>
      </c>
    </row>
    <row r="2932" spans="2:8" x14ac:dyDescent="0.35">
      <c r="B2932" s="5">
        <v>42181.849133796299</v>
      </c>
      <c r="C2932">
        <v>26.631999015807999</v>
      </c>
      <c r="D2932">
        <v>26.600000858306998</v>
      </c>
      <c r="E2932">
        <v>26.626000404357999</v>
      </c>
      <c r="F2932">
        <v>26.558001041411998</v>
      </c>
      <c r="G2932">
        <v>26.477999687194998</v>
      </c>
      <c r="H2932">
        <v>26.549999713898</v>
      </c>
    </row>
    <row r="2933" spans="2:8" x14ac:dyDescent="0.35">
      <c r="B2933" s="5">
        <v>42181.849157708333</v>
      </c>
      <c r="C2933">
        <v>26.631999015807999</v>
      </c>
      <c r="D2933">
        <v>26.600000858306998</v>
      </c>
      <c r="E2933">
        <v>26.626000404357999</v>
      </c>
      <c r="F2933">
        <v>26.558001041411998</v>
      </c>
      <c r="G2933">
        <v>26.477999687194998</v>
      </c>
      <c r="H2933">
        <v>26.549999713898</v>
      </c>
    </row>
    <row r="2934" spans="2:8" x14ac:dyDescent="0.35">
      <c r="B2934" s="5">
        <v>42181.852248449075</v>
      </c>
      <c r="C2934">
        <v>26.631999015807999</v>
      </c>
      <c r="D2934">
        <v>26.600000858306998</v>
      </c>
      <c r="E2934">
        <v>26.626000404357999</v>
      </c>
      <c r="F2934">
        <v>26.556000709534</v>
      </c>
      <c r="G2934">
        <v>26.477999687194998</v>
      </c>
      <c r="H2934">
        <v>26.549999713898</v>
      </c>
    </row>
    <row r="2935" spans="2:8" x14ac:dyDescent="0.35">
      <c r="B2935" s="5">
        <v>42181.852341331018</v>
      </c>
      <c r="C2935">
        <v>26.631999015807999</v>
      </c>
      <c r="D2935">
        <v>26.600000858306998</v>
      </c>
      <c r="E2935">
        <v>26.64999961853</v>
      </c>
      <c r="F2935">
        <v>26.556000709534</v>
      </c>
      <c r="G2935">
        <v>26.477999687194998</v>
      </c>
      <c r="H2935">
        <v>26.549999713898</v>
      </c>
    </row>
    <row r="2936" spans="2:8" x14ac:dyDescent="0.35">
      <c r="B2936" s="5">
        <v>42181.852388055559</v>
      </c>
      <c r="C2936">
        <v>26.631999015807999</v>
      </c>
      <c r="D2936">
        <v>26.600000858306998</v>
      </c>
      <c r="E2936">
        <v>26.64999961853</v>
      </c>
      <c r="F2936">
        <v>26.556000709534</v>
      </c>
      <c r="G2936">
        <v>26.500000953674</v>
      </c>
      <c r="H2936">
        <v>26.549999713898</v>
      </c>
    </row>
    <row r="2937" spans="2:8" x14ac:dyDescent="0.35">
      <c r="B2937" s="5">
        <v>42181.852527071758</v>
      </c>
      <c r="C2937">
        <v>26.675999164581</v>
      </c>
      <c r="D2937">
        <v>26.600000858306998</v>
      </c>
      <c r="E2937">
        <v>26.64999961853</v>
      </c>
      <c r="F2937">
        <v>26.556000709534</v>
      </c>
      <c r="G2937">
        <v>26.500000953674</v>
      </c>
      <c r="H2937">
        <v>26.549999713898</v>
      </c>
    </row>
    <row r="2938" spans="2:8" x14ac:dyDescent="0.35">
      <c r="B2938" s="5">
        <v>42181.852643842591</v>
      </c>
      <c r="C2938">
        <v>26.675999164581</v>
      </c>
      <c r="D2938">
        <v>26.600000858306998</v>
      </c>
      <c r="E2938">
        <v>26.64999961853</v>
      </c>
      <c r="F2938">
        <v>26.556000709534</v>
      </c>
      <c r="G2938">
        <v>26.500000953674</v>
      </c>
      <c r="H2938">
        <v>26.549999713898</v>
      </c>
    </row>
    <row r="2939" spans="2:8" x14ac:dyDescent="0.35">
      <c r="B2939" s="5">
        <v>42181.852666562503</v>
      </c>
      <c r="C2939">
        <v>26.675999164581</v>
      </c>
      <c r="D2939">
        <v>26.624000072478999</v>
      </c>
      <c r="E2939">
        <v>26.64999961853</v>
      </c>
      <c r="F2939">
        <v>26.556000709534</v>
      </c>
      <c r="G2939">
        <v>26.500000953674</v>
      </c>
      <c r="H2939">
        <v>26.549999713898</v>
      </c>
    </row>
    <row r="2940" spans="2:8" x14ac:dyDescent="0.35">
      <c r="B2940" s="5">
        <v>42181.855734594908</v>
      </c>
      <c r="C2940">
        <v>26.675999164581</v>
      </c>
      <c r="D2940">
        <v>26.624000072478999</v>
      </c>
      <c r="E2940">
        <v>26.64999961853</v>
      </c>
      <c r="F2940">
        <v>26.558001041411998</v>
      </c>
      <c r="G2940">
        <v>26.500000953674</v>
      </c>
      <c r="H2940">
        <v>26.549999713898</v>
      </c>
    </row>
    <row r="2941" spans="2:8" x14ac:dyDescent="0.35">
      <c r="B2941" s="5">
        <v>42181.855827453706</v>
      </c>
      <c r="C2941">
        <v>26.675999164581</v>
      </c>
      <c r="D2941">
        <v>26.624000072478999</v>
      </c>
      <c r="E2941">
        <v>26.626000404357999</v>
      </c>
      <c r="F2941">
        <v>26.558001041411998</v>
      </c>
      <c r="G2941">
        <v>26.500000953674</v>
      </c>
      <c r="H2941">
        <v>26.549999713898</v>
      </c>
    </row>
    <row r="2942" spans="2:8" x14ac:dyDescent="0.35">
      <c r="B2942" s="5">
        <v>42181.85587428241</v>
      </c>
      <c r="C2942">
        <v>26.675999164581</v>
      </c>
      <c r="D2942">
        <v>26.624000072478999</v>
      </c>
      <c r="E2942">
        <v>26.626000404357999</v>
      </c>
      <c r="F2942">
        <v>26.558001041411998</v>
      </c>
      <c r="G2942">
        <v>26.505999565124998</v>
      </c>
      <c r="H2942">
        <v>26.549999713898</v>
      </c>
    </row>
    <row r="2943" spans="2:8" x14ac:dyDescent="0.35">
      <c r="B2943" s="5">
        <v>42181.856013206016</v>
      </c>
      <c r="C2943">
        <v>26.673998832702999</v>
      </c>
      <c r="D2943">
        <v>26.624000072478999</v>
      </c>
      <c r="E2943">
        <v>26.626000404357999</v>
      </c>
      <c r="F2943">
        <v>26.558001041411998</v>
      </c>
      <c r="G2943">
        <v>26.505999565124998</v>
      </c>
      <c r="H2943">
        <v>26.549999713898</v>
      </c>
    </row>
    <row r="2944" spans="2:8" x14ac:dyDescent="0.35">
      <c r="B2944" s="5">
        <v>42181.856176053239</v>
      </c>
      <c r="C2944">
        <v>26.673998832702999</v>
      </c>
      <c r="D2944">
        <v>26.64999961853</v>
      </c>
      <c r="E2944">
        <v>26.626000404357999</v>
      </c>
      <c r="F2944">
        <v>26.558001041411998</v>
      </c>
      <c r="G2944">
        <v>26.505999565124998</v>
      </c>
      <c r="H2944">
        <v>26.549999713898</v>
      </c>
    </row>
    <row r="2945" spans="2:8" x14ac:dyDescent="0.35">
      <c r="B2945" s="5">
        <v>42181.856199710652</v>
      </c>
      <c r="C2945">
        <v>26.673998832702999</v>
      </c>
      <c r="D2945">
        <v>26.64999961853</v>
      </c>
      <c r="E2945">
        <v>26.626000404357999</v>
      </c>
      <c r="F2945">
        <v>26.558001041411998</v>
      </c>
      <c r="G2945">
        <v>26.505999565124998</v>
      </c>
      <c r="H2945">
        <v>26.565999984741001</v>
      </c>
    </row>
    <row r="2946" spans="2:8" x14ac:dyDescent="0.35">
      <c r="B2946" s="5">
        <v>42181.859220787039</v>
      </c>
      <c r="C2946">
        <v>26.673998832702999</v>
      </c>
      <c r="D2946">
        <v>26.64999961853</v>
      </c>
      <c r="E2946">
        <v>26.626000404357999</v>
      </c>
      <c r="F2946">
        <v>26.582000255585001</v>
      </c>
      <c r="G2946">
        <v>26.505999565124998</v>
      </c>
      <c r="H2946">
        <v>26.565999984741001</v>
      </c>
    </row>
    <row r="2947" spans="2:8" x14ac:dyDescent="0.35">
      <c r="B2947" s="5">
        <v>42181.859360185183</v>
      </c>
      <c r="C2947">
        <v>26.673998832702999</v>
      </c>
      <c r="D2947">
        <v>26.64999961853</v>
      </c>
      <c r="E2947">
        <v>26.624000072478999</v>
      </c>
      <c r="F2947">
        <v>26.582000255585001</v>
      </c>
      <c r="G2947">
        <v>26.505999565124998</v>
      </c>
      <c r="H2947">
        <v>26.565999984741001</v>
      </c>
    </row>
    <row r="2948" spans="2:8" x14ac:dyDescent="0.35">
      <c r="B2948" s="5">
        <v>42181.859383668983</v>
      </c>
      <c r="C2948">
        <v>26.673998832702999</v>
      </c>
      <c r="D2948">
        <v>26.64999961853</v>
      </c>
      <c r="E2948">
        <v>26.624000072478999</v>
      </c>
      <c r="F2948">
        <v>26.582000255585001</v>
      </c>
      <c r="G2948">
        <v>26.501998901366999</v>
      </c>
      <c r="H2948">
        <v>26.565999984741001</v>
      </c>
    </row>
    <row r="2949" spans="2:8" x14ac:dyDescent="0.35">
      <c r="B2949" s="5">
        <v>42181.859499386577</v>
      </c>
      <c r="C2949">
        <v>26.758000850677</v>
      </c>
      <c r="D2949">
        <v>26.64999961853</v>
      </c>
      <c r="E2949">
        <v>26.624000072478999</v>
      </c>
      <c r="F2949">
        <v>26.582000255585001</v>
      </c>
      <c r="G2949">
        <v>26.501998901366999</v>
      </c>
      <c r="H2949">
        <v>26.565999984741001</v>
      </c>
    </row>
    <row r="2950" spans="2:8" x14ac:dyDescent="0.35">
      <c r="B2950" s="5">
        <v>42181.859662210649</v>
      </c>
      <c r="C2950">
        <v>26.758000850677</v>
      </c>
      <c r="D2950">
        <v>26.624000072478999</v>
      </c>
      <c r="E2950">
        <v>26.624000072478999</v>
      </c>
      <c r="F2950">
        <v>26.582000255585001</v>
      </c>
      <c r="G2950">
        <v>26.501998901366999</v>
      </c>
      <c r="H2950">
        <v>26.565999984741001</v>
      </c>
    </row>
    <row r="2951" spans="2:8" x14ac:dyDescent="0.35">
      <c r="B2951" s="5">
        <v>42181.859686018521</v>
      </c>
      <c r="C2951">
        <v>26.758000850677</v>
      </c>
      <c r="D2951">
        <v>26.624000072478999</v>
      </c>
      <c r="E2951">
        <v>26.624000072478999</v>
      </c>
      <c r="F2951">
        <v>26.582000255585001</v>
      </c>
      <c r="G2951">
        <v>26.501998901366999</v>
      </c>
      <c r="H2951">
        <v>26.547999382019</v>
      </c>
    </row>
    <row r="2952" spans="2:8" x14ac:dyDescent="0.35">
      <c r="B2952" s="5">
        <v>42181.862846365744</v>
      </c>
      <c r="C2952">
        <v>26.758000850677</v>
      </c>
      <c r="D2952">
        <v>26.624000072478999</v>
      </c>
      <c r="E2952">
        <v>26.626000404357999</v>
      </c>
      <c r="F2952">
        <v>26.582000255585001</v>
      </c>
      <c r="G2952">
        <v>26.501998901366999</v>
      </c>
      <c r="H2952">
        <v>26.547999382019</v>
      </c>
    </row>
    <row r="2953" spans="2:8" x14ac:dyDescent="0.35">
      <c r="B2953" s="5">
        <v>42181.862846469907</v>
      </c>
      <c r="C2953">
        <v>26.758000850677</v>
      </c>
      <c r="D2953">
        <v>26.624000072478999</v>
      </c>
      <c r="E2953">
        <v>26.626000404357999</v>
      </c>
      <c r="F2953">
        <v>26.584000587462999</v>
      </c>
      <c r="G2953">
        <v>26.501998901366999</v>
      </c>
      <c r="H2953">
        <v>26.547999382019</v>
      </c>
    </row>
    <row r="2954" spans="2:8" x14ac:dyDescent="0.35">
      <c r="B2954" s="5">
        <v>42181.862893124999</v>
      </c>
      <c r="C2954">
        <v>26.758000850677</v>
      </c>
      <c r="D2954">
        <v>26.624000072478999</v>
      </c>
      <c r="E2954">
        <v>26.626000404357999</v>
      </c>
      <c r="F2954">
        <v>26.584000587462999</v>
      </c>
      <c r="G2954">
        <v>26.501998901366999</v>
      </c>
      <c r="H2954">
        <v>26.547999382019</v>
      </c>
    </row>
    <row r="2955" spans="2:8" x14ac:dyDescent="0.35">
      <c r="B2955" s="5">
        <v>42181.863008831016</v>
      </c>
      <c r="C2955">
        <v>26.774001121521</v>
      </c>
      <c r="D2955">
        <v>26.624000072478999</v>
      </c>
      <c r="E2955">
        <v>26.626000404357999</v>
      </c>
      <c r="F2955">
        <v>26.584000587462999</v>
      </c>
      <c r="G2955">
        <v>26.501998901366999</v>
      </c>
      <c r="H2955">
        <v>26.547999382019</v>
      </c>
    </row>
    <row r="2956" spans="2:8" x14ac:dyDescent="0.35">
      <c r="B2956" s="5">
        <v>42181.863148368058</v>
      </c>
      <c r="C2956">
        <v>26.774001121521</v>
      </c>
      <c r="D2956">
        <v>26.647999286651999</v>
      </c>
      <c r="E2956">
        <v>26.626000404357999</v>
      </c>
      <c r="F2956">
        <v>26.584000587462999</v>
      </c>
      <c r="G2956">
        <v>26.501998901366999</v>
      </c>
      <c r="H2956">
        <v>26.547999382019</v>
      </c>
    </row>
    <row r="2957" spans="2:8" x14ac:dyDescent="0.35">
      <c r="B2957" s="5">
        <v>42181.863195451391</v>
      </c>
      <c r="C2957">
        <v>26.774001121521</v>
      </c>
      <c r="D2957">
        <v>26.647999286651999</v>
      </c>
      <c r="E2957">
        <v>26.626000404357999</v>
      </c>
      <c r="F2957">
        <v>26.584000587462999</v>
      </c>
      <c r="G2957">
        <v>26.501998901366999</v>
      </c>
      <c r="H2957">
        <v>26.547999382019</v>
      </c>
    </row>
    <row r="2958" spans="2:8" x14ac:dyDescent="0.35">
      <c r="B2958" s="5">
        <v>42181.866379143517</v>
      </c>
      <c r="C2958">
        <v>26.774001121521</v>
      </c>
      <c r="D2958">
        <v>26.647999286651999</v>
      </c>
      <c r="E2958">
        <v>26.64400100708</v>
      </c>
      <c r="F2958">
        <v>26.584000587462999</v>
      </c>
      <c r="G2958">
        <v>26.501998901366999</v>
      </c>
      <c r="H2958">
        <v>26.547999382019</v>
      </c>
    </row>
    <row r="2959" spans="2:8" x14ac:dyDescent="0.35">
      <c r="B2959" s="5">
        <v>42181.866379247687</v>
      </c>
      <c r="C2959">
        <v>26.774001121521</v>
      </c>
      <c r="D2959">
        <v>26.647999286651999</v>
      </c>
      <c r="E2959">
        <v>26.64400100708</v>
      </c>
      <c r="F2959">
        <v>26.603999137877999</v>
      </c>
      <c r="G2959">
        <v>26.501998901366999</v>
      </c>
      <c r="H2959">
        <v>26.547999382019</v>
      </c>
    </row>
    <row r="2960" spans="2:8" x14ac:dyDescent="0.35">
      <c r="B2960" s="5">
        <v>42181.866402557869</v>
      </c>
      <c r="C2960">
        <v>26.774001121521</v>
      </c>
      <c r="D2960">
        <v>26.647999286651999</v>
      </c>
      <c r="E2960">
        <v>26.64400100708</v>
      </c>
      <c r="F2960">
        <v>26.603999137877999</v>
      </c>
      <c r="G2960">
        <v>26.505999565124998</v>
      </c>
      <c r="H2960">
        <v>26.547999382019</v>
      </c>
    </row>
    <row r="2961" spans="2:8" x14ac:dyDescent="0.35">
      <c r="B2961" s="5">
        <v>42181.866495000002</v>
      </c>
      <c r="C2961">
        <v>26.756000518798999</v>
      </c>
      <c r="D2961">
        <v>26.647999286651999</v>
      </c>
      <c r="E2961">
        <v>26.64400100708</v>
      </c>
      <c r="F2961">
        <v>26.603999137877999</v>
      </c>
      <c r="G2961">
        <v>26.505999565124998</v>
      </c>
      <c r="H2961">
        <v>26.547999382019</v>
      </c>
    </row>
    <row r="2962" spans="2:8" x14ac:dyDescent="0.35">
      <c r="B2962" s="5">
        <v>42181.866634571757</v>
      </c>
      <c r="C2962">
        <v>26.756000518798999</v>
      </c>
      <c r="D2962">
        <v>26.64999961853</v>
      </c>
      <c r="E2962">
        <v>26.64400100708</v>
      </c>
      <c r="F2962">
        <v>26.603999137877999</v>
      </c>
      <c r="G2962">
        <v>26.505999565124998</v>
      </c>
      <c r="H2962">
        <v>26.547999382019</v>
      </c>
    </row>
    <row r="2963" spans="2:8" x14ac:dyDescent="0.35">
      <c r="B2963" s="5">
        <v>42181.866960497682</v>
      </c>
      <c r="C2963">
        <v>26.756000518798999</v>
      </c>
      <c r="D2963">
        <v>26.64999961853</v>
      </c>
      <c r="E2963">
        <v>26.64400100708</v>
      </c>
      <c r="F2963">
        <v>26.603999137877999</v>
      </c>
      <c r="G2963">
        <v>26.505999565124998</v>
      </c>
      <c r="H2963">
        <v>26.545999050140001</v>
      </c>
    </row>
    <row r="2964" spans="2:8" x14ac:dyDescent="0.35">
      <c r="B2964" s="5">
        <v>42181.8698883912</v>
      </c>
      <c r="C2964">
        <v>26.756000518798999</v>
      </c>
      <c r="D2964">
        <v>26.64999961853</v>
      </c>
      <c r="E2964">
        <v>26.64999961853</v>
      </c>
      <c r="F2964">
        <v>26.603999137877999</v>
      </c>
      <c r="G2964">
        <v>26.505999565124998</v>
      </c>
      <c r="H2964">
        <v>26.545999050140001</v>
      </c>
    </row>
    <row r="2965" spans="2:8" x14ac:dyDescent="0.35">
      <c r="B2965" s="5">
        <v>42181.869888506946</v>
      </c>
      <c r="C2965">
        <v>26.756000518798999</v>
      </c>
      <c r="D2965">
        <v>26.64999961853</v>
      </c>
      <c r="E2965">
        <v>26.64999961853</v>
      </c>
      <c r="F2965">
        <v>26.605999469756998</v>
      </c>
      <c r="G2965">
        <v>26.505999565124998</v>
      </c>
      <c r="H2965">
        <v>26.545999050140001</v>
      </c>
    </row>
    <row r="2966" spans="2:8" x14ac:dyDescent="0.35">
      <c r="B2966" s="5">
        <v>42181.869981157404</v>
      </c>
      <c r="C2966">
        <v>26.798000335693001</v>
      </c>
      <c r="D2966">
        <v>26.64999961853</v>
      </c>
      <c r="E2966">
        <v>26.64999961853</v>
      </c>
      <c r="F2966">
        <v>26.605999469756998</v>
      </c>
      <c r="G2966">
        <v>26.505999565124998</v>
      </c>
      <c r="H2966">
        <v>26.545999050140001</v>
      </c>
    </row>
    <row r="2967" spans="2:8" x14ac:dyDescent="0.35">
      <c r="B2967" s="5">
        <v>42181.86998171296</v>
      </c>
      <c r="C2967">
        <v>26.798000335693001</v>
      </c>
      <c r="D2967">
        <v>26.64999961853</v>
      </c>
      <c r="E2967">
        <v>26.64999961853</v>
      </c>
      <c r="F2967">
        <v>26.605999469756998</v>
      </c>
      <c r="G2967">
        <v>26.542000770569</v>
      </c>
      <c r="H2967">
        <v>26.545999050140001</v>
      </c>
    </row>
    <row r="2968" spans="2:8" x14ac:dyDescent="0.35">
      <c r="B2968" s="5">
        <v>42181.870120856482</v>
      </c>
      <c r="C2968">
        <v>26.798000335693001</v>
      </c>
      <c r="D2968">
        <v>26.659998893737999</v>
      </c>
      <c r="E2968">
        <v>26.64999961853</v>
      </c>
      <c r="F2968">
        <v>26.605999469756998</v>
      </c>
      <c r="G2968">
        <v>26.542000770569</v>
      </c>
      <c r="H2968">
        <v>26.545999050140001</v>
      </c>
    </row>
    <row r="2969" spans="2:8" x14ac:dyDescent="0.35">
      <c r="B2969" s="5">
        <v>42181.870516493058</v>
      </c>
      <c r="C2969">
        <v>26.798000335693001</v>
      </c>
      <c r="D2969">
        <v>26.659998893737999</v>
      </c>
      <c r="E2969">
        <v>26.64999961853</v>
      </c>
      <c r="F2969">
        <v>26.605999469756998</v>
      </c>
      <c r="G2969">
        <v>26.542000770569</v>
      </c>
      <c r="H2969">
        <v>26.572000980376998</v>
      </c>
    </row>
    <row r="2970" spans="2:8" x14ac:dyDescent="0.35">
      <c r="B2970" s="5">
        <v>42181.873374722221</v>
      </c>
      <c r="C2970">
        <v>26.798000335693001</v>
      </c>
      <c r="D2970">
        <v>26.659998893737999</v>
      </c>
      <c r="E2970">
        <v>26.626000404357999</v>
      </c>
      <c r="F2970">
        <v>26.605999469756998</v>
      </c>
      <c r="G2970">
        <v>26.542000770569</v>
      </c>
      <c r="H2970">
        <v>26.572000980376998</v>
      </c>
    </row>
    <row r="2971" spans="2:8" x14ac:dyDescent="0.35">
      <c r="B2971" s="5">
        <v>42181.87337483796</v>
      </c>
      <c r="C2971">
        <v>26.798000335693001</v>
      </c>
      <c r="D2971">
        <v>26.659998893737999</v>
      </c>
      <c r="E2971">
        <v>26.626000404357999</v>
      </c>
      <c r="F2971">
        <v>26.603999137877999</v>
      </c>
      <c r="G2971">
        <v>26.542000770569</v>
      </c>
      <c r="H2971">
        <v>26.572000980376998</v>
      </c>
    </row>
    <row r="2972" spans="2:8" x14ac:dyDescent="0.35">
      <c r="B2972" s="5">
        <v>42181.873467488425</v>
      </c>
      <c r="C2972">
        <v>26.860001087189001</v>
      </c>
      <c r="D2972">
        <v>26.659998893737999</v>
      </c>
      <c r="E2972">
        <v>26.626000404357999</v>
      </c>
      <c r="F2972">
        <v>26.603999137877999</v>
      </c>
      <c r="G2972">
        <v>26.542000770569</v>
      </c>
      <c r="H2972">
        <v>26.572000980376998</v>
      </c>
    </row>
    <row r="2973" spans="2:8" x14ac:dyDescent="0.35">
      <c r="B2973" s="5">
        <v>42181.87351445602</v>
      </c>
      <c r="C2973">
        <v>26.860001087189001</v>
      </c>
      <c r="D2973">
        <v>26.659998893737999</v>
      </c>
      <c r="E2973">
        <v>26.626000404357999</v>
      </c>
      <c r="F2973">
        <v>26.603999137877999</v>
      </c>
      <c r="G2973">
        <v>26.554000377655001</v>
      </c>
      <c r="H2973">
        <v>26.572000980376998</v>
      </c>
    </row>
    <row r="2974" spans="2:8" x14ac:dyDescent="0.35">
      <c r="B2974" s="5">
        <v>42181.873769675927</v>
      </c>
      <c r="C2974">
        <v>26.860001087189001</v>
      </c>
      <c r="D2974">
        <v>26.645998954772999</v>
      </c>
      <c r="E2974">
        <v>26.626000404357999</v>
      </c>
      <c r="F2974">
        <v>26.603999137877999</v>
      </c>
      <c r="G2974">
        <v>26.554000377655001</v>
      </c>
      <c r="H2974">
        <v>26.572000980376998</v>
      </c>
    </row>
    <row r="2975" spans="2:8" x14ac:dyDescent="0.35">
      <c r="B2975" s="5">
        <v>42181.87474634259</v>
      </c>
      <c r="C2975">
        <v>26.860001087189001</v>
      </c>
      <c r="D2975">
        <v>26.645998954772999</v>
      </c>
      <c r="E2975">
        <v>26.626000404357999</v>
      </c>
      <c r="F2975">
        <v>26.603999137877999</v>
      </c>
      <c r="G2975">
        <v>26.554000377655001</v>
      </c>
      <c r="H2975">
        <v>26.573998928070001</v>
      </c>
    </row>
    <row r="2976" spans="2:8" x14ac:dyDescent="0.35">
      <c r="B2976" s="5">
        <v>42181.876884201389</v>
      </c>
      <c r="C2976">
        <v>26.860001087189001</v>
      </c>
      <c r="D2976">
        <v>26.645998954772999</v>
      </c>
      <c r="E2976">
        <v>26.602001190186002</v>
      </c>
      <c r="F2976">
        <v>26.603999137877999</v>
      </c>
      <c r="G2976">
        <v>26.554000377655001</v>
      </c>
      <c r="H2976">
        <v>26.573998928070001</v>
      </c>
    </row>
    <row r="2977" spans="2:8" x14ac:dyDescent="0.35">
      <c r="B2977" s="5">
        <v>42181.876930706021</v>
      </c>
      <c r="C2977">
        <v>26.860001087189001</v>
      </c>
      <c r="D2977">
        <v>26.645998954772999</v>
      </c>
      <c r="E2977">
        <v>26.602001190186002</v>
      </c>
      <c r="F2977">
        <v>26.591999530791998</v>
      </c>
      <c r="G2977">
        <v>26.554000377655001</v>
      </c>
      <c r="H2977">
        <v>26.573998928070001</v>
      </c>
    </row>
    <row r="2978" spans="2:8" x14ac:dyDescent="0.35">
      <c r="B2978" s="5">
        <v>42181.876953634259</v>
      </c>
      <c r="C2978">
        <v>26.900000572204998</v>
      </c>
      <c r="D2978">
        <v>26.645998954772999</v>
      </c>
      <c r="E2978">
        <v>26.602001190186002</v>
      </c>
      <c r="F2978">
        <v>26.591999530791998</v>
      </c>
      <c r="G2978">
        <v>26.554000377655001</v>
      </c>
      <c r="H2978">
        <v>26.573998928070001</v>
      </c>
    </row>
    <row r="2979" spans="2:8" x14ac:dyDescent="0.35">
      <c r="B2979" s="5">
        <v>42181.877000682871</v>
      </c>
      <c r="C2979">
        <v>26.900000572204998</v>
      </c>
      <c r="D2979">
        <v>26.645998954772999</v>
      </c>
      <c r="E2979">
        <v>26.602001190186002</v>
      </c>
      <c r="F2979">
        <v>26.591999530791998</v>
      </c>
      <c r="G2979">
        <v>26.559998989105001</v>
      </c>
      <c r="H2979">
        <v>26.573998928070001</v>
      </c>
    </row>
    <row r="2980" spans="2:8" x14ac:dyDescent="0.35">
      <c r="B2980" s="5">
        <v>42181.877255856481</v>
      </c>
      <c r="C2980">
        <v>26.900000572204998</v>
      </c>
      <c r="D2980">
        <v>26.64999961853</v>
      </c>
      <c r="E2980">
        <v>26.602001190186002</v>
      </c>
      <c r="F2980">
        <v>26.591999530791998</v>
      </c>
      <c r="G2980">
        <v>26.559998989105001</v>
      </c>
      <c r="H2980">
        <v>26.573998928070001</v>
      </c>
    </row>
    <row r="2981" spans="2:8" x14ac:dyDescent="0.35">
      <c r="B2981" s="5">
        <v>42181.878697280095</v>
      </c>
      <c r="C2981">
        <v>26.900000572204998</v>
      </c>
      <c r="D2981">
        <v>26.64999961853</v>
      </c>
      <c r="E2981">
        <v>26.602001190186002</v>
      </c>
      <c r="F2981">
        <v>26.591999530791998</v>
      </c>
      <c r="G2981">
        <v>26.559998989105001</v>
      </c>
      <c r="H2981">
        <v>26.573998928070001</v>
      </c>
    </row>
    <row r="2982" spans="2:8" x14ac:dyDescent="0.35">
      <c r="B2982" s="5">
        <v>42181.880370347222</v>
      </c>
      <c r="C2982">
        <v>26.900000572204998</v>
      </c>
      <c r="D2982">
        <v>26.64999961853</v>
      </c>
      <c r="E2982">
        <v>26.600000858306998</v>
      </c>
      <c r="F2982">
        <v>26.591999530791998</v>
      </c>
      <c r="G2982">
        <v>26.559998989105001</v>
      </c>
      <c r="H2982">
        <v>26.573998928070001</v>
      </c>
    </row>
    <row r="2983" spans="2:8" x14ac:dyDescent="0.35">
      <c r="B2983" s="5">
        <v>42181.880439803244</v>
      </c>
      <c r="C2983">
        <v>26.874001026154001</v>
      </c>
      <c r="D2983">
        <v>26.64999961853</v>
      </c>
      <c r="E2983">
        <v>26.600000858306998</v>
      </c>
      <c r="F2983">
        <v>26.591999530791998</v>
      </c>
      <c r="G2983">
        <v>26.559998989105001</v>
      </c>
      <c r="H2983">
        <v>26.573998928070001</v>
      </c>
    </row>
    <row r="2984" spans="2:8" x14ac:dyDescent="0.35">
      <c r="B2984" s="5">
        <v>42181.880463449073</v>
      </c>
      <c r="C2984">
        <v>26.874001026154001</v>
      </c>
      <c r="D2984">
        <v>26.64999961853</v>
      </c>
      <c r="E2984">
        <v>26.600000858306998</v>
      </c>
      <c r="F2984">
        <v>26.579999923706001</v>
      </c>
      <c r="G2984">
        <v>26.559998989105001</v>
      </c>
      <c r="H2984">
        <v>26.573998928070001</v>
      </c>
    </row>
    <row r="2985" spans="2:8" x14ac:dyDescent="0.35">
      <c r="B2985" s="5">
        <v>42181.880486770831</v>
      </c>
      <c r="C2985">
        <v>26.874001026154001</v>
      </c>
      <c r="D2985">
        <v>26.64999961853</v>
      </c>
      <c r="E2985">
        <v>26.600000858306998</v>
      </c>
      <c r="F2985">
        <v>26.579999923706001</v>
      </c>
      <c r="G2985">
        <v>26.593999862671001</v>
      </c>
      <c r="H2985">
        <v>26.573998928070001</v>
      </c>
    </row>
    <row r="2986" spans="2:8" x14ac:dyDescent="0.35">
      <c r="B2986" s="5">
        <v>42181.880742002315</v>
      </c>
      <c r="C2986">
        <v>26.874001026154001</v>
      </c>
      <c r="D2986">
        <v>26.635999679565</v>
      </c>
      <c r="E2986">
        <v>26.600000858306998</v>
      </c>
      <c r="F2986">
        <v>26.579999923706001</v>
      </c>
      <c r="G2986">
        <v>26.593999862671001</v>
      </c>
      <c r="H2986">
        <v>26.573998928070001</v>
      </c>
    </row>
    <row r="2987" spans="2:8" x14ac:dyDescent="0.35">
      <c r="B2987" s="5">
        <v>42181.882741388887</v>
      </c>
      <c r="C2987">
        <v>26.874001026154001</v>
      </c>
      <c r="D2987">
        <v>26.635999679565</v>
      </c>
      <c r="E2987">
        <v>26.600000858306998</v>
      </c>
      <c r="F2987">
        <v>26.579999923706001</v>
      </c>
      <c r="G2987">
        <v>26.593999862671001</v>
      </c>
      <c r="H2987">
        <v>26.573998928070001</v>
      </c>
    </row>
    <row r="2988" spans="2:8" x14ac:dyDescent="0.35">
      <c r="B2988" s="5">
        <v>42181.883925972223</v>
      </c>
      <c r="C2988">
        <v>26.937999725341999</v>
      </c>
      <c r="D2988">
        <v>26.635999679565</v>
      </c>
      <c r="E2988">
        <v>26.600000858306998</v>
      </c>
      <c r="F2988">
        <v>26.579999923706001</v>
      </c>
      <c r="G2988">
        <v>26.593999862671001</v>
      </c>
      <c r="H2988">
        <v>26.573998928070001</v>
      </c>
    </row>
    <row r="2989" spans="2:8" x14ac:dyDescent="0.35">
      <c r="B2989" s="5">
        <v>42181.883972881944</v>
      </c>
      <c r="C2989">
        <v>26.937999725341999</v>
      </c>
      <c r="D2989">
        <v>26.635999679565</v>
      </c>
      <c r="E2989">
        <v>26.600000858306998</v>
      </c>
      <c r="F2989">
        <v>26.579999923706001</v>
      </c>
      <c r="G2989">
        <v>26.593999862671001</v>
      </c>
      <c r="H2989">
        <v>26.573998928070001</v>
      </c>
    </row>
    <row r="2990" spans="2:8" x14ac:dyDescent="0.35">
      <c r="B2990" s="5">
        <v>42181.883995914352</v>
      </c>
      <c r="C2990">
        <v>26.937999725341999</v>
      </c>
      <c r="D2990">
        <v>26.635999679565</v>
      </c>
      <c r="E2990">
        <v>26.626000404357999</v>
      </c>
      <c r="F2990">
        <v>26.579999923706001</v>
      </c>
      <c r="G2990">
        <v>26.593999862671001</v>
      </c>
      <c r="H2990">
        <v>26.573998928070001</v>
      </c>
    </row>
    <row r="2991" spans="2:8" x14ac:dyDescent="0.35">
      <c r="B2991" s="5">
        <v>42181.884019502315</v>
      </c>
      <c r="C2991">
        <v>26.937999725341999</v>
      </c>
      <c r="D2991">
        <v>26.635999679565</v>
      </c>
      <c r="E2991">
        <v>26.626000404357999</v>
      </c>
      <c r="F2991">
        <v>26.579999923706001</v>
      </c>
      <c r="G2991">
        <v>26.624000072478999</v>
      </c>
      <c r="H2991">
        <v>26.573998928070001</v>
      </c>
    </row>
    <row r="2992" spans="2:8" x14ac:dyDescent="0.35">
      <c r="B2992" s="5">
        <v>42181.884251516203</v>
      </c>
      <c r="C2992">
        <v>26.937999725341999</v>
      </c>
      <c r="D2992">
        <v>26.621999740601002</v>
      </c>
      <c r="E2992">
        <v>26.626000404357999</v>
      </c>
      <c r="F2992">
        <v>26.579999923706001</v>
      </c>
      <c r="G2992">
        <v>26.624000072478999</v>
      </c>
      <c r="H2992">
        <v>26.573998928070001</v>
      </c>
    </row>
    <row r="2993" spans="2:8" x14ac:dyDescent="0.35">
      <c r="B2993" s="5">
        <v>42181.886785358794</v>
      </c>
      <c r="C2993">
        <v>26.937999725341999</v>
      </c>
      <c r="D2993">
        <v>26.621999740601002</v>
      </c>
      <c r="E2993">
        <v>26.626000404357999</v>
      </c>
      <c r="F2993">
        <v>26.579999923706001</v>
      </c>
      <c r="G2993">
        <v>26.624000072478999</v>
      </c>
      <c r="H2993">
        <v>26.573998928070001</v>
      </c>
    </row>
    <row r="2994" spans="2:8" x14ac:dyDescent="0.35">
      <c r="B2994" s="5">
        <v>42181.887412199074</v>
      </c>
      <c r="C2994">
        <v>26.898000240325999</v>
      </c>
      <c r="D2994">
        <v>26.621999740601002</v>
      </c>
      <c r="E2994">
        <v>26.626000404357999</v>
      </c>
      <c r="F2994">
        <v>26.579999923706001</v>
      </c>
      <c r="G2994">
        <v>26.624000072478999</v>
      </c>
      <c r="H2994">
        <v>26.573998928070001</v>
      </c>
    </row>
    <row r="2995" spans="2:8" x14ac:dyDescent="0.35">
      <c r="B2995" s="5">
        <v>42181.887459039353</v>
      </c>
      <c r="C2995">
        <v>26.898000240325999</v>
      </c>
      <c r="D2995">
        <v>26.621999740601002</v>
      </c>
      <c r="E2995">
        <v>26.626000404357999</v>
      </c>
      <c r="F2995">
        <v>26.584000587462999</v>
      </c>
      <c r="G2995">
        <v>26.624000072478999</v>
      </c>
      <c r="H2995">
        <v>26.573998928070001</v>
      </c>
    </row>
    <row r="2996" spans="2:8" x14ac:dyDescent="0.35">
      <c r="B2996" s="5">
        <v>42181.887482245373</v>
      </c>
      <c r="C2996">
        <v>26.898000240325999</v>
      </c>
      <c r="D2996">
        <v>26.621999740601002</v>
      </c>
      <c r="E2996">
        <v>26.624000072478999</v>
      </c>
      <c r="F2996">
        <v>26.584000587462999</v>
      </c>
      <c r="G2996">
        <v>26.624000072478999</v>
      </c>
      <c r="H2996">
        <v>26.573998928070001</v>
      </c>
    </row>
    <row r="2997" spans="2:8" x14ac:dyDescent="0.35">
      <c r="B2997" s="5">
        <v>42181.887505740742</v>
      </c>
      <c r="C2997">
        <v>26.898000240325999</v>
      </c>
      <c r="D2997">
        <v>26.621999740601002</v>
      </c>
      <c r="E2997">
        <v>26.624000072478999</v>
      </c>
      <c r="F2997">
        <v>26.584000587462999</v>
      </c>
      <c r="G2997">
        <v>26.631999015807999</v>
      </c>
      <c r="H2997">
        <v>26.573998928070001</v>
      </c>
    </row>
    <row r="2998" spans="2:8" x14ac:dyDescent="0.35">
      <c r="B2998" s="5">
        <v>42181.887853877313</v>
      </c>
      <c r="C2998">
        <v>26.898000240325999</v>
      </c>
      <c r="D2998">
        <v>26.64999961853</v>
      </c>
      <c r="E2998">
        <v>26.624000072478999</v>
      </c>
      <c r="F2998">
        <v>26.584000587462999</v>
      </c>
      <c r="G2998">
        <v>26.631999015807999</v>
      </c>
      <c r="H2998">
        <v>26.573998928070001</v>
      </c>
    </row>
    <row r="2999" spans="2:8" x14ac:dyDescent="0.35">
      <c r="B2999" s="5">
        <v>42181.890898483798</v>
      </c>
      <c r="C2999">
        <v>26.947999000549</v>
      </c>
      <c r="D2999">
        <v>26.64999961853</v>
      </c>
      <c r="E2999">
        <v>26.624000072478999</v>
      </c>
      <c r="F2999">
        <v>26.584000587462999</v>
      </c>
      <c r="G2999">
        <v>26.631999015807999</v>
      </c>
      <c r="H2999">
        <v>26.573998928070001</v>
      </c>
    </row>
    <row r="3000" spans="2:8" x14ac:dyDescent="0.35">
      <c r="B3000" s="5">
        <v>42181.89096837963</v>
      </c>
      <c r="C3000">
        <v>26.947999000549</v>
      </c>
      <c r="D3000">
        <v>26.64999961853</v>
      </c>
      <c r="E3000">
        <v>26.603999137877999</v>
      </c>
      <c r="F3000">
        <v>26.584000587462999</v>
      </c>
      <c r="G3000">
        <v>26.631999015807999</v>
      </c>
      <c r="H3000">
        <v>26.573998928070001</v>
      </c>
    </row>
    <row r="3001" spans="2:8" x14ac:dyDescent="0.35">
      <c r="B3001" s="5">
        <v>42181.890968483793</v>
      </c>
      <c r="C3001">
        <v>26.947999000549</v>
      </c>
      <c r="D3001">
        <v>26.64999961853</v>
      </c>
      <c r="E3001">
        <v>26.603999137877999</v>
      </c>
      <c r="F3001">
        <v>26.579999923706001</v>
      </c>
      <c r="G3001">
        <v>26.631999015807999</v>
      </c>
      <c r="H3001">
        <v>26.573998928070001</v>
      </c>
    </row>
    <row r="3002" spans="2:8" x14ac:dyDescent="0.35">
      <c r="B3002" s="5">
        <v>42181.890991990738</v>
      </c>
      <c r="C3002">
        <v>26.947999000549</v>
      </c>
      <c r="D3002">
        <v>26.64999961853</v>
      </c>
      <c r="E3002">
        <v>26.603999137877999</v>
      </c>
      <c r="F3002">
        <v>26.579999923706001</v>
      </c>
      <c r="G3002">
        <v>26.675999164581</v>
      </c>
      <c r="H3002">
        <v>26.573998928070001</v>
      </c>
    </row>
    <row r="3003" spans="2:8" x14ac:dyDescent="0.35">
      <c r="B3003" s="5">
        <v>42181.891317476853</v>
      </c>
      <c r="C3003">
        <v>26.947999000549</v>
      </c>
      <c r="D3003">
        <v>26.64999961853</v>
      </c>
      <c r="E3003">
        <v>26.603999137877999</v>
      </c>
      <c r="F3003">
        <v>26.579999923706001</v>
      </c>
      <c r="G3003">
        <v>26.675999164581</v>
      </c>
      <c r="H3003">
        <v>26.573998928070001</v>
      </c>
    </row>
    <row r="3004" spans="2:8" x14ac:dyDescent="0.35">
      <c r="B3004" s="5">
        <v>42181.891340069444</v>
      </c>
      <c r="C3004">
        <v>26.947999000549</v>
      </c>
      <c r="D3004">
        <v>26.624000072478999</v>
      </c>
      <c r="E3004">
        <v>26.603999137877999</v>
      </c>
      <c r="F3004">
        <v>26.579999923706001</v>
      </c>
      <c r="G3004">
        <v>26.675999164581</v>
      </c>
      <c r="H3004">
        <v>26.573998928070001</v>
      </c>
    </row>
    <row r="3005" spans="2:8" x14ac:dyDescent="0.35">
      <c r="B3005" s="5">
        <v>42181.894477824077</v>
      </c>
      <c r="C3005">
        <v>26.947999000549</v>
      </c>
      <c r="D3005">
        <v>26.624000072478999</v>
      </c>
      <c r="E3005">
        <v>26.626000404357999</v>
      </c>
      <c r="F3005">
        <v>26.579999923706001</v>
      </c>
      <c r="G3005">
        <v>26.675999164581</v>
      </c>
      <c r="H3005">
        <v>26.573998928070001</v>
      </c>
    </row>
    <row r="3006" spans="2:8" x14ac:dyDescent="0.35">
      <c r="B3006" s="5">
        <v>42181.894477939815</v>
      </c>
      <c r="C3006">
        <v>26.947999000549</v>
      </c>
      <c r="D3006">
        <v>26.624000072478999</v>
      </c>
      <c r="E3006">
        <v>26.626000404357999</v>
      </c>
      <c r="F3006">
        <v>26.582000255585001</v>
      </c>
      <c r="G3006">
        <v>26.675999164581</v>
      </c>
      <c r="H3006">
        <v>26.573998928070001</v>
      </c>
    </row>
    <row r="3007" spans="2:8" x14ac:dyDescent="0.35">
      <c r="B3007" s="5">
        <v>42181.894478159724</v>
      </c>
      <c r="C3007">
        <v>26.947999000549</v>
      </c>
      <c r="D3007">
        <v>26.624000072478999</v>
      </c>
      <c r="E3007">
        <v>26.626000404357999</v>
      </c>
      <c r="F3007">
        <v>26.582000255585001</v>
      </c>
      <c r="G3007">
        <v>26.679999828339</v>
      </c>
      <c r="H3007">
        <v>26.573998928070001</v>
      </c>
    </row>
    <row r="3008" spans="2:8" x14ac:dyDescent="0.35">
      <c r="B3008" s="5">
        <v>42181.894570613425</v>
      </c>
      <c r="C3008">
        <v>26.965999603271001</v>
      </c>
      <c r="D3008">
        <v>26.624000072478999</v>
      </c>
      <c r="E3008">
        <v>26.626000404357999</v>
      </c>
      <c r="F3008">
        <v>26.582000255585001</v>
      </c>
      <c r="G3008">
        <v>26.679999828339</v>
      </c>
      <c r="H3008">
        <v>26.573998928070001</v>
      </c>
    </row>
    <row r="3009" spans="2:8" x14ac:dyDescent="0.35">
      <c r="B3009" s="5">
        <v>42181.894826388889</v>
      </c>
      <c r="C3009">
        <v>26.965999603271001</v>
      </c>
      <c r="D3009">
        <v>26.598000526427999</v>
      </c>
      <c r="E3009">
        <v>26.626000404357999</v>
      </c>
      <c r="F3009">
        <v>26.582000255585001</v>
      </c>
      <c r="G3009">
        <v>26.679999828339</v>
      </c>
      <c r="H3009">
        <v>26.573998928070001</v>
      </c>
    </row>
    <row r="3010" spans="2:8" x14ac:dyDescent="0.35">
      <c r="B3010" s="5">
        <v>42181.89536141204</v>
      </c>
      <c r="C3010">
        <v>26.965999603271001</v>
      </c>
      <c r="D3010">
        <v>26.598000526427999</v>
      </c>
      <c r="E3010">
        <v>26.626000404357999</v>
      </c>
      <c r="F3010">
        <v>26.582000255585001</v>
      </c>
      <c r="G3010">
        <v>26.679999828339</v>
      </c>
      <c r="H3010">
        <v>26.573998928070001</v>
      </c>
    </row>
    <row r="3011" spans="2:8" x14ac:dyDescent="0.35">
      <c r="B3011" s="5">
        <v>42181.897964328702</v>
      </c>
      <c r="C3011">
        <v>26.965999603271001</v>
      </c>
      <c r="D3011">
        <v>26.598000526427999</v>
      </c>
      <c r="E3011">
        <v>26.626000404357999</v>
      </c>
      <c r="F3011">
        <v>26.582000255585001</v>
      </c>
      <c r="G3011">
        <v>26.730000972748002</v>
      </c>
      <c r="H3011">
        <v>26.573998928070001</v>
      </c>
    </row>
    <row r="3012" spans="2:8" x14ac:dyDescent="0.35">
      <c r="B3012" s="5">
        <v>42181.897987291668</v>
      </c>
      <c r="C3012">
        <v>26.965999603271001</v>
      </c>
      <c r="D3012">
        <v>26.598000526427999</v>
      </c>
      <c r="E3012">
        <v>26.626000404357999</v>
      </c>
      <c r="F3012">
        <v>26.582000255585001</v>
      </c>
      <c r="G3012">
        <v>26.730000972748002</v>
      </c>
      <c r="H3012">
        <v>26.573998928070001</v>
      </c>
    </row>
    <row r="3013" spans="2:8" x14ac:dyDescent="0.35">
      <c r="B3013" s="5">
        <v>42181.898126770837</v>
      </c>
      <c r="C3013">
        <v>26.965999603271001</v>
      </c>
      <c r="D3013">
        <v>26.598000526427999</v>
      </c>
      <c r="E3013">
        <v>26.626000404357999</v>
      </c>
      <c r="F3013">
        <v>26.579999923706001</v>
      </c>
      <c r="G3013">
        <v>26.730000972748002</v>
      </c>
      <c r="H3013">
        <v>26.573998928070001</v>
      </c>
    </row>
    <row r="3014" spans="2:8" x14ac:dyDescent="0.35">
      <c r="B3014" s="5">
        <v>42181.898312418984</v>
      </c>
      <c r="C3014">
        <v>26.984000205994001</v>
      </c>
      <c r="D3014">
        <v>26.598000526427999</v>
      </c>
      <c r="E3014">
        <v>26.626000404357999</v>
      </c>
      <c r="F3014">
        <v>26.579999923706001</v>
      </c>
      <c r="G3014">
        <v>26.730000972748002</v>
      </c>
      <c r="H3014">
        <v>26.573998928070001</v>
      </c>
    </row>
    <row r="3015" spans="2:8" x14ac:dyDescent="0.35">
      <c r="B3015" s="5">
        <v>42181.898312534722</v>
      </c>
      <c r="C3015">
        <v>26.984000205994001</v>
      </c>
      <c r="D3015">
        <v>26.621999740601002</v>
      </c>
      <c r="E3015">
        <v>26.626000404357999</v>
      </c>
      <c r="F3015">
        <v>26.579999923706001</v>
      </c>
      <c r="G3015">
        <v>26.730000972748002</v>
      </c>
      <c r="H3015">
        <v>26.573998928070001</v>
      </c>
    </row>
    <row r="3016" spans="2:8" x14ac:dyDescent="0.35">
      <c r="B3016" s="5">
        <v>42181.899219571758</v>
      </c>
      <c r="C3016">
        <v>26.984000205994001</v>
      </c>
      <c r="D3016">
        <v>26.621999740601002</v>
      </c>
      <c r="E3016">
        <v>26.626000404357999</v>
      </c>
      <c r="F3016">
        <v>26.579999923706001</v>
      </c>
      <c r="G3016">
        <v>26.730000972748002</v>
      </c>
      <c r="H3016">
        <v>26.573998928070001</v>
      </c>
    </row>
    <row r="3017" spans="2:8" x14ac:dyDescent="0.35">
      <c r="B3017" s="5">
        <v>42181.901450543985</v>
      </c>
      <c r="C3017">
        <v>26.984000205994001</v>
      </c>
      <c r="D3017">
        <v>26.621999740601002</v>
      </c>
      <c r="E3017">
        <v>26.626000404357999</v>
      </c>
      <c r="F3017">
        <v>26.579999923706001</v>
      </c>
      <c r="G3017">
        <v>26.726000308989999</v>
      </c>
      <c r="H3017">
        <v>26.573998928070001</v>
      </c>
    </row>
    <row r="3018" spans="2:8" x14ac:dyDescent="0.35">
      <c r="B3018" s="5">
        <v>42181.90151984954</v>
      </c>
      <c r="C3018">
        <v>26.984000205994001</v>
      </c>
      <c r="D3018">
        <v>26.621999740601002</v>
      </c>
      <c r="E3018">
        <v>26.651999950408999</v>
      </c>
      <c r="F3018">
        <v>26.579999923706001</v>
      </c>
      <c r="G3018">
        <v>26.726000308989999</v>
      </c>
      <c r="H3018">
        <v>26.573998928070001</v>
      </c>
    </row>
    <row r="3019" spans="2:8" x14ac:dyDescent="0.35">
      <c r="B3019" s="5">
        <v>42181.90161296296</v>
      </c>
      <c r="C3019">
        <v>26.984000205994001</v>
      </c>
      <c r="D3019">
        <v>26.621999740601002</v>
      </c>
      <c r="E3019">
        <v>26.651999950408999</v>
      </c>
      <c r="F3019">
        <v>26.558001041411998</v>
      </c>
      <c r="G3019">
        <v>26.726000308989999</v>
      </c>
      <c r="H3019">
        <v>26.573998928070001</v>
      </c>
    </row>
    <row r="3020" spans="2:8" x14ac:dyDescent="0.35">
      <c r="B3020" s="5">
        <v>42181.901798738429</v>
      </c>
      <c r="C3020">
        <v>26.984000205994001</v>
      </c>
      <c r="D3020">
        <v>26.621999740601002</v>
      </c>
      <c r="E3020">
        <v>26.651999950408999</v>
      </c>
      <c r="F3020">
        <v>26.558001041411998</v>
      </c>
      <c r="G3020">
        <v>26.726000308989999</v>
      </c>
      <c r="H3020">
        <v>26.573998928070001</v>
      </c>
    </row>
    <row r="3021" spans="2:8" x14ac:dyDescent="0.35">
      <c r="B3021" s="5">
        <v>42181.901845011576</v>
      </c>
      <c r="C3021">
        <v>26.958000659943</v>
      </c>
      <c r="D3021">
        <v>26.621999740601002</v>
      </c>
      <c r="E3021">
        <v>26.651999950408999</v>
      </c>
      <c r="F3021">
        <v>26.558001041411998</v>
      </c>
      <c r="G3021">
        <v>26.726000308989999</v>
      </c>
      <c r="H3021">
        <v>26.573998928070001</v>
      </c>
    </row>
    <row r="3022" spans="2:8" x14ac:dyDescent="0.35">
      <c r="B3022" s="5">
        <v>42181.902891678241</v>
      </c>
      <c r="C3022">
        <v>26.958000659943</v>
      </c>
      <c r="D3022">
        <v>26.621999740601002</v>
      </c>
      <c r="E3022">
        <v>26.651999950408999</v>
      </c>
      <c r="F3022">
        <v>26.558001041411998</v>
      </c>
      <c r="G3022">
        <v>26.726000308989999</v>
      </c>
      <c r="H3022">
        <v>26.573998928070001</v>
      </c>
    </row>
    <row r="3023" spans="2:8" x14ac:dyDescent="0.35">
      <c r="B3023" s="5">
        <v>42181.904936701387</v>
      </c>
      <c r="C3023">
        <v>26.958000659943</v>
      </c>
      <c r="D3023">
        <v>26.621999740601002</v>
      </c>
      <c r="E3023">
        <v>26.651999950408999</v>
      </c>
      <c r="F3023">
        <v>26.558001041411998</v>
      </c>
      <c r="G3023">
        <v>26.754000186919999</v>
      </c>
      <c r="H3023">
        <v>26.573998928070001</v>
      </c>
    </row>
    <row r="3024" spans="2:8" x14ac:dyDescent="0.35">
      <c r="B3024" s="5">
        <v>42181.905006203706</v>
      </c>
      <c r="C3024">
        <v>26.958000659943</v>
      </c>
      <c r="D3024">
        <v>26.621999740601002</v>
      </c>
      <c r="E3024">
        <v>26.64999961853</v>
      </c>
      <c r="F3024">
        <v>26.558001041411998</v>
      </c>
      <c r="G3024">
        <v>26.754000186919999</v>
      </c>
      <c r="H3024">
        <v>26.573998928070001</v>
      </c>
    </row>
    <row r="3025" spans="2:8" x14ac:dyDescent="0.35">
      <c r="B3025" s="5">
        <v>42181.905099201387</v>
      </c>
      <c r="C3025">
        <v>26.958000659943</v>
      </c>
      <c r="D3025">
        <v>26.621999740601002</v>
      </c>
      <c r="E3025">
        <v>26.64999961853</v>
      </c>
      <c r="F3025">
        <v>26.556000709534</v>
      </c>
      <c r="G3025">
        <v>26.754000186919999</v>
      </c>
      <c r="H3025">
        <v>26.573998928070001</v>
      </c>
    </row>
    <row r="3026" spans="2:8" x14ac:dyDescent="0.35">
      <c r="B3026" s="5">
        <v>42181.905284884262</v>
      </c>
      <c r="C3026">
        <v>26.958000659943</v>
      </c>
      <c r="D3026">
        <v>26.572000980376998</v>
      </c>
      <c r="E3026">
        <v>26.64999961853</v>
      </c>
      <c r="F3026">
        <v>26.556000709534</v>
      </c>
      <c r="G3026">
        <v>26.754000186919999</v>
      </c>
      <c r="H3026">
        <v>26.573998928070001</v>
      </c>
    </row>
    <row r="3027" spans="2:8" x14ac:dyDescent="0.35">
      <c r="B3027" s="5">
        <v>42181.905331319445</v>
      </c>
      <c r="C3027">
        <v>26.974000930786001</v>
      </c>
      <c r="D3027">
        <v>26.572000980376998</v>
      </c>
      <c r="E3027">
        <v>26.64999961853</v>
      </c>
      <c r="F3027">
        <v>26.556000709534</v>
      </c>
      <c r="G3027">
        <v>26.754000186919999</v>
      </c>
      <c r="H3027">
        <v>26.573998928070001</v>
      </c>
    </row>
    <row r="3028" spans="2:8" x14ac:dyDescent="0.35">
      <c r="B3028" s="5">
        <v>42181.906796192132</v>
      </c>
      <c r="C3028">
        <v>26.974000930786001</v>
      </c>
      <c r="D3028">
        <v>26.572000980376998</v>
      </c>
      <c r="E3028">
        <v>26.64999961853</v>
      </c>
      <c r="F3028">
        <v>26.556000709534</v>
      </c>
      <c r="G3028">
        <v>26.754000186919999</v>
      </c>
      <c r="H3028">
        <v>26.570000648499001</v>
      </c>
    </row>
    <row r="3029" spans="2:8" x14ac:dyDescent="0.35">
      <c r="B3029" s="5">
        <v>42181.908423067129</v>
      </c>
      <c r="C3029">
        <v>26.974000930786001</v>
      </c>
      <c r="D3029">
        <v>26.572000980376998</v>
      </c>
      <c r="E3029">
        <v>26.64999961853</v>
      </c>
      <c r="F3029">
        <v>26.556000709534</v>
      </c>
      <c r="G3029">
        <v>26.775999069213999</v>
      </c>
      <c r="H3029">
        <v>26.570000648499001</v>
      </c>
    </row>
    <row r="3030" spans="2:8" x14ac:dyDescent="0.35">
      <c r="B3030" s="5">
        <v>42181.908492465278</v>
      </c>
      <c r="C3030">
        <v>26.974000930786001</v>
      </c>
      <c r="D3030">
        <v>26.572000980376998</v>
      </c>
      <c r="E3030">
        <v>26.675999164581</v>
      </c>
      <c r="F3030">
        <v>26.556000709534</v>
      </c>
      <c r="G3030">
        <v>26.775999069213999</v>
      </c>
      <c r="H3030">
        <v>26.570000648499001</v>
      </c>
    </row>
    <row r="3031" spans="2:8" x14ac:dyDescent="0.35">
      <c r="B3031" s="5">
        <v>42181.908748263886</v>
      </c>
      <c r="C3031">
        <v>26.974000930786001</v>
      </c>
      <c r="D3031">
        <v>26.572000980376998</v>
      </c>
      <c r="E3031">
        <v>26.675999164581</v>
      </c>
      <c r="F3031">
        <v>26.547999382019</v>
      </c>
      <c r="G3031">
        <v>26.775999069213999</v>
      </c>
      <c r="H3031">
        <v>26.570000648499001</v>
      </c>
    </row>
    <row r="3032" spans="2:8" x14ac:dyDescent="0.35">
      <c r="B3032" s="5">
        <v>42181.908794479168</v>
      </c>
      <c r="C3032">
        <v>26.974000930786001</v>
      </c>
      <c r="D3032">
        <v>26.573998928070001</v>
      </c>
      <c r="E3032">
        <v>26.675999164581</v>
      </c>
      <c r="F3032">
        <v>26.547999382019</v>
      </c>
      <c r="G3032">
        <v>26.775999069213999</v>
      </c>
      <c r="H3032">
        <v>26.570000648499001</v>
      </c>
    </row>
    <row r="3033" spans="2:8" x14ac:dyDescent="0.35">
      <c r="B3033" s="5">
        <v>42181.90881763889</v>
      </c>
      <c r="C3033">
        <v>26.998000144957999</v>
      </c>
      <c r="D3033">
        <v>26.573998928070001</v>
      </c>
      <c r="E3033">
        <v>26.675999164581</v>
      </c>
      <c r="F3033">
        <v>26.547999382019</v>
      </c>
      <c r="G3033">
        <v>26.775999069213999</v>
      </c>
      <c r="H3033">
        <v>26.570000648499001</v>
      </c>
    </row>
    <row r="3034" spans="2:8" x14ac:dyDescent="0.35">
      <c r="B3034" s="5">
        <v>42181.910282662036</v>
      </c>
      <c r="C3034">
        <v>26.998000144957999</v>
      </c>
      <c r="D3034">
        <v>26.573998928070001</v>
      </c>
      <c r="E3034">
        <v>26.675999164581</v>
      </c>
      <c r="F3034">
        <v>26.547999382019</v>
      </c>
      <c r="G3034">
        <v>26.775999069213999</v>
      </c>
      <c r="H3034">
        <v>26.572000980376998</v>
      </c>
    </row>
    <row r="3035" spans="2:8" x14ac:dyDescent="0.35">
      <c r="B3035" s="5">
        <v>42181.911909490744</v>
      </c>
      <c r="C3035">
        <v>26.998000144957999</v>
      </c>
      <c r="D3035">
        <v>26.573998928070001</v>
      </c>
      <c r="E3035">
        <v>26.675999164581</v>
      </c>
      <c r="F3035">
        <v>26.547999382019</v>
      </c>
      <c r="G3035">
        <v>26.779999732971</v>
      </c>
      <c r="H3035">
        <v>26.572000980376998</v>
      </c>
    </row>
    <row r="3036" spans="2:8" x14ac:dyDescent="0.35">
      <c r="B3036" s="5">
        <v>42181.912002164354</v>
      </c>
      <c r="C3036">
        <v>26.998000144957999</v>
      </c>
      <c r="D3036">
        <v>26.573998928070001</v>
      </c>
      <c r="E3036">
        <v>26.675999164581</v>
      </c>
      <c r="F3036">
        <v>26.547999382019</v>
      </c>
      <c r="G3036">
        <v>26.779999732971</v>
      </c>
      <c r="H3036">
        <v>26.572000980376998</v>
      </c>
    </row>
    <row r="3037" spans="2:8" x14ac:dyDescent="0.35">
      <c r="B3037" s="5">
        <v>42181.912234664349</v>
      </c>
      <c r="C3037">
        <v>26.998000144957999</v>
      </c>
      <c r="D3037">
        <v>26.573998928070001</v>
      </c>
      <c r="E3037">
        <v>26.675999164581</v>
      </c>
      <c r="F3037">
        <v>26.556000709534</v>
      </c>
      <c r="G3037">
        <v>26.779999732971</v>
      </c>
      <c r="H3037">
        <v>26.572000980376998</v>
      </c>
    </row>
    <row r="3038" spans="2:8" x14ac:dyDescent="0.35">
      <c r="B3038" s="5">
        <v>42181.912327442129</v>
      </c>
      <c r="C3038">
        <v>26.998000144957999</v>
      </c>
      <c r="D3038">
        <v>26.573998928070001</v>
      </c>
      <c r="E3038">
        <v>26.675999164581</v>
      </c>
      <c r="F3038">
        <v>26.556000709534</v>
      </c>
      <c r="G3038">
        <v>26.779999732971</v>
      </c>
      <c r="H3038">
        <v>26.572000980376998</v>
      </c>
    </row>
    <row r="3039" spans="2:8" x14ac:dyDescent="0.35">
      <c r="B3039" s="5">
        <v>42181.91253642361</v>
      </c>
      <c r="C3039">
        <v>26.949999332428</v>
      </c>
      <c r="D3039">
        <v>26.573998928070001</v>
      </c>
      <c r="E3039">
        <v>26.675999164581</v>
      </c>
      <c r="F3039">
        <v>26.556000709534</v>
      </c>
      <c r="G3039">
        <v>26.779999732971</v>
      </c>
      <c r="H3039">
        <v>26.572000980376998</v>
      </c>
    </row>
    <row r="3040" spans="2:8" x14ac:dyDescent="0.35">
      <c r="B3040" s="5">
        <v>42181.915302777779</v>
      </c>
      <c r="C3040">
        <v>26.949999332428</v>
      </c>
      <c r="D3040">
        <v>26.573998928070001</v>
      </c>
      <c r="E3040">
        <v>26.675999164581</v>
      </c>
      <c r="F3040">
        <v>26.556000709534</v>
      </c>
      <c r="G3040">
        <v>26.779999732971</v>
      </c>
      <c r="H3040">
        <v>26.570000648499001</v>
      </c>
    </row>
    <row r="3041" spans="2:8" x14ac:dyDescent="0.35">
      <c r="B3041" s="5">
        <v>42181.915418946759</v>
      </c>
      <c r="C3041">
        <v>26.949999332428</v>
      </c>
      <c r="D3041">
        <v>26.573998928070001</v>
      </c>
      <c r="E3041">
        <v>26.675999164581</v>
      </c>
      <c r="F3041">
        <v>26.556000709534</v>
      </c>
      <c r="G3041">
        <v>26.775999069213999</v>
      </c>
      <c r="H3041">
        <v>26.570000648499001</v>
      </c>
    </row>
    <row r="3042" spans="2:8" x14ac:dyDescent="0.35">
      <c r="B3042" s="5">
        <v>42181.915534722226</v>
      </c>
      <c r="C3042">
        <v>26.949999332428</v>
      </c>
      <c r="D3042">
        <v>26.573998928070001</v>
      </c>
      <c r="E3042">
        <v>26.700000762938998</v>
      </c>
      <c r="F3042">
        <v>26.556000709534</v>
      </c>
      <c r="G3042">
        <v>26.775999069213999</v>
      </c>
      <c r="H3042">
        <v>26.570000648499001</v>
      </c>
    </row>
    <row r="3043" spans="2:8" x14ac:dyDescent="0.35">
      <c r="B3043" s="5">
        <v>42181.915720787038</v>
      </c>
      <c r="C3043">
        <v>26.949999332428</v>
      </c>
      <c r="D3043">
        <v>26.573998928070001</v>
      </c>
      <c r="E3043">
        <v>26.700000762938998</v>
      </c>
      <c r="F3043">
        <v>26.558001041411998</v>
      </c>
      <c r="G3043">
        <v>26.775999069213999</v>
      </c>
      <c r="H3043">
        <v>26.570000648499001</v>
      </c>
    </row>
    <row r="3044" spans="2:8" x14ac:dyDescent="0.35">
      <c r="B3044" s="5">
        <v>42181.915836851855</v>
      </c>
      <c r="C3044">
        <v>26.949999332428</v>
      </c>
      <c r="D3044">
        <v>26.570000648499001</v>
      </c>
      <c r="E3044">
        <v>26.700000762938998</v>
      </c>
      <c r="F3044">
        <v>26.558001041411998</v>
      </c>
      <c r="G3044">
        <v>26.775999069213999</v>
      </c>
      <c r="H3044">
        <v>26.570000648499001</v>
      </c>
    </row>
    <row r="3045" spans="2:8" x14ac:dyDescent="0.35">
      <c r="B3045" s="5">
        <v>42181.916022592595</v>
      </c>
      <c r="C3045">
        <v>26.974000930786001</v>
      </c>
      <c r="D3045">
        <v>26.570000648499001</v>
      </c>
      <c r="E3045">
        <v>26.700000762938998</v>
      </c>
      <c r="F3045">
        <v>26.558001041411998</v>
      </c>
      <c r="G3045">
        <v>26.775999069213999</v>
      </c>
      <c r="H3045">
        <v>26.570000648499001</v>
      </c>
    </row>
    <row r="3046" spans="2:8" x14ac:dyDescent="0.35">
      <c r="B3046" s="5">
        <v>42181.918974756947</v>
      </c>
      <c r="C3046">
        <v>26.974000930786001</v>
      </c>
      <c r="D3046">
        <v>26.570000648499001</v>
      </c>
      <c r="E3046">
        <v>26.700000762938998</v>
      </c>
      <c r="F3046">
        <v>26.558001041411998</v>
      </c>
      <c r="G3046">
        <v>26.779999732971</v>
      </c>
      <c r="H3046">
        <v>26.570000648499001</v>
      </c>
    </row>
    <row r="3047" spans="2:8" x14ac:dyDescent="0.35">
      <c r="B3047" s="5">
        <v>42181.919044641203</v>
      </c>
      <c r="C3047">
        <v>26.974000930786001</v>
      </c>
      <c r="D3047">
        <v>26.570000648499001</v>
      </c>
      <c r="E3047">
        <v>26.700000762938998</v>
      </c>
      <c r="F3047">
        <v>26.558001041411998</v>
      </c>
      <c r="G3047">
        <v>26.779999732971</v>
      </c>
      <c r="H3047">
        <v>26.570000648499001</v>
      </c>
    </row>
    <row r="3048" spans="2:8" x14ac:dyDescent="0.35">
      <c r="B3048" s="5">
        <v>42181.919067453702</v>
      </c>
      <c r="C3048">
        <v>26.974000930786001</v>
      </c>
      <c r="D3048">
        <v>26.570000648499001</v>
      </c>
      <c r="E3048">
        <v>26.702001094818002</v>
      </c>
      <c r="F3048">
        <v>26.558001041411998</v>
      </c>
      <c r="G3048">
        <v>26.779999732971</v>
      </c>
      <c r="H3048">
        <v>26.570000648499001</v>
      </c>
    </row>
    <row r="3049" spans="2:8" x14ac:dyDescent="0.35">
      <c r="B3049" s="5">
        <v>42181.919369513889</v>
      </c>
      <c r="C3049">
        <v>26.974000930786001</v>
      </c>
      <c r="D3049">
        <v>26.570000648499001</v>
      </c>
      <c r="E3049">
        <v>26.702001094818002</v>
      </c>
      <c r="F3049">
        <v>26.558001041411998</v>
      </c>
      <c r="G3049">
        <v>26.779999732971</v>
      </c>
      <c r="H3049">
        <v>26.570000648499001</v>
      </c>
    </row>
    <row r="3050" spans="2:8" x14ac:dyDescent="0.35">
      <c r="B3050" s="5">
        <v>42181.919392939817</v>
      </c>
      <c r="C3050">
        <v>26.974000930786001</v>
      </c>
      <c r="D3050">
        <v>26.570000648499001</v>
      </c>
      <c r="E3050">
        <v>26.702001094818002</v>
      </c>
      <c r="F3050">
        <v>26.533999443054</v>
      </c>
      <c r="G3050">
        <v>26.779999732971</v>
      </c>
      <c r="H3050">
        <v>26.570000648499001</v>
      </c>
    </row>
    <row r="3051" spans="2:8" x14ac:dyDescent="0.35">
      <c r="B3051" s="5">
        <v>42181.91950891204</v>
      </c>
      <c r="C3051">
        <v>26.960000991821001</v>
      </c>
      <c r="D3051">
        <v>26.570000648499001</v>
      </c>
      <c r="E3051">
        <v>26.702001094818002</v>
      </c>
      <c r="F3051">
        <v>26.533999443054</v>
      </c>
      <c r="G3051">
        <v>26.779999732971</v>
      </c>
      <c r="H3051">
        <v>26.570000648499001</v>
      </c>
    </row>
    <row r="3052" spans="2:8" x14ac:dyDescent="0.35">
      <c r="B3052" s="5">
        <v>42181.922553599536</v>
      </c>
      <c r="C3052">
        <v>26.960000991821001</v>
      </c>
      <c r="D3052">
        <v>26.570000648499001</v>
      </c>
      <c r="E3052">
        <v>26.749999523163002</v>
      </c>
      <c r="F3052">
        <v>26.533999443054</v>
      </c>
      <c r="G3052">
        <v>26.779999732971</v>
      </c>
      <c r="H3052">
        <v>26.570000648499001</v>
      </c>
    </row>
    <row r="3053" spans="2:8" x14ac:dyDescent="0.35">
      <c r="B3053" s="5">
        <v>42181.92257722222</v>
      </c>
      <c r="C3053">
        <v>26.960000991821001</v>
      </c>
      <c r="D3053">
        <v>26.570000648499001</v>
      </c>
      <c r="E3053">
        <v>26.749999523163002</v>
      </c>
      <c r="F3053">
        <v>26.533999443054</v>
      </c>
      <c r="G3053">
        <v>26.779999732971</v>
      </c>
      <c r="H3053">
        <v>26.570000648499001</v>
      </c>
    </row>
    <row r="3054" spans="2:8" x14ac:dyDescent="0.35">
      <c r="B3054" s="5">
        <v>42181.922693599539</v>
      </c>
      <c r="C3054">
        <v>26.960000991821001</v>
      </c>
      <c r="D3054">
        <v>26.570000648499001</v>
      </c>
      <c r="E3054">
        <v>26.749999523163002</v>
      </c>
      <c r="F3054">
        <v>26.533999443054</v>
      </c>
      <c r="G3054">
        <v>26.779999732971</v>
      </c>
      <c r="H3054">
        <v>26.565999984741001</v>
      </c>
    </row>
    <row r="3055" spans="2:8" x14ac:dyDescent="0.35">
      <c r="B3055" s="5">
        <v>42181.922878912039</v>
      </c>
      <c r="C3055">
        <v>26.960000991821001</v>
      </c>
      <c r="D3055">
        <v>26.570000648499001</v>
      </c>
      <c r="E3055">
        <v>26.749999523163002</v>
      </c>
      <c r="F3055">
        <v>26.533999443054</v>
      </c>
      <c r="G3055">
        <v>26.779999732971</v>
      </c>
      <c r="H3055">
        <v>26.565999984741001</v>
      </c>
    </row>
    <row r="3056" spans="2:8" x14ac:dyDescent="0.35">
      <c r="B3056" s="5">
        <v>42181.922879131947</v>
      </c>
      <c r="C3056">
        <v>26.960000991821001</v>
      </c>
      <c r="D3056">
        <v>26.570000648499001</v>
      </c>
      <c r="E3056">
        <v>26.749999523163002</v>
      </c>
      <c r="F3056">
        <v>26.531999111175999</v>
      </c>
      <c r="G3056">
        <v>26.779999732971</v>
      </c>
      <c r="H3056">
        <v>26.565999984741001</v>
      </c>
    </row>
    <row r="3057" spans="2:8" x14ac:dyDescent="0.35">
      <c r="B3057" s="5">
        <v>42181.923134444442</v>
      </c>
      <c r="C3057">
        <v>26.949999332428</v>
      </c>
      <c r="D3057">
        <v>26.570000648499001</v>
      </c>
      <c r="E3057">
        <v>26.749999523163002</v>
      </c>
      <c r="F3057">
        <v>26.531999111175999</v>
      </c>
      <c r="G3057">
        <v>26.779999732971</v>
      </c>
      <c r="H3057">
        <v>26.565999984741001</v>
      </c>
    </row>
    <row r="3058" spans="2:8" x14ac:dyDescent="0.35">
      <c r="B3058" s="5">
        <v>42181.92606341435</v>
      </c>
      <c r="C3058">
        <v>26.949999332428</v>
      </c>
      <c r="D3058">
        <v>26.570000648499001</v>
      </c>
      <c r="E3058">
        <v>26.749999523163002</v>
      </c>
      <c r="F3058">
        <v>26.531999111175999</v>
      </c>
      <c r="G3058">
        <v>26.800000667572</v>
      </c>
      <c r="H3058">
        <v>26.565999984741001</v>
      </c>
    </row>
    <row r="3059" spans="2:8" x14ac:dyDescent="0.35">
      <c r="B3059" s="5">
        <v>42181.926156030095</v>
      </c>
      <c r="C3059">
        <v>26.949999332428</v>
      </c>
      <c r="D3059">
        <v>26.570000648499001</v>
      </c>
      <c r="E3059">
        <v>26.751999855042001</v>
      </c>
      <c r="F3059">
        <v>26.531999111175999</v>
      </c>
      <c r="G3059">
        <v>26.800000667572</v>
      </c>
      <c r="H3059">
        <v>26.565999984741001</v>
      </c>
    </row>
    <row r="3060" spans="2:8" x14ac:dyDescent="0.35">
      <c r="B3060" s="5">
        <v>42181.926365462961</v>
      </c>
      <c r="C3060">
        <v>26.949999332428</v>
      </c>
      <c r="D3060">
        <v>26.570000648499001</v>
      </c>
      <c r="E3060">
        <v>26.751999855042001</v>
      </c>
      <c r="F3060">
        <v>26.503999233245999</v>
      </c>
      <c r="G3060">
        <v>26.800000667572</v>
      </c>
      <c r="H3060">
        <v>26.565999984741001</v>
      </c>
    </row>
    <row r="3061" spans="2:8" x14ac:dyDescent="0.35">
      <c r="B3061" s="5">
        <v>42181.926388298612</v>
      </c>
      <c r="C3061">
        <v>26.949999332428</v>
      </c>
      <c r="D3061">
        <v>26.572000980376998</v>
      </c>
      <c r="E3061">
        <v>26.751999855042001</v>
      </c>
      <c r="F3061">
        <v>26.503999233245999</v>
      </c>
      <c r="G3061">
        <v>26.800000667572</v>
      </c>
      <c r="H3061">
        <v>26.565999984741001</v>
      </c>
    </row>
    <row r="3062" spans="2:8" x14ac:dyDescent="0.35">
      <c r="B3062" s="5">
        <v>42181.926667210646</v>
      </c>
      <c r="C3062">
        <v>26.946001052856001</v>
      </c>
      <c r="D3062">
        <v>26.572000980376998</v>
      </c>
      <c r="E3062">
        <v>26.751999855042001</v>
      </c>
      <c r="F3062">
        <v>26.503999233245999</v>
      </c>
      <c r="G3062">
        <v>26.800000667572</v>
      </c>
      <c r="H3062">
        <v>26.565999984741001</v>
      </c>
    </row>
    <row r="3063" spans="2:8" x14ac:dyDescent="0.35">
      <c r="B3063" s="5">
        <v>42181.926900254628</v>
      </c>
      <c r="C3063">
        <v>26.946001052856001</v>
      </c>
      <c r="D3063">
        <v>26.572000980376998</v>
      </c>
      <c r="E3063">
        <v>26.751999855042001</v>
      </c>
      <c r="F3063">
        <v>26.503999233245999</v>
      </c>
      <c r="G3063">
        <v>26.800000667572</v>
      </c>
      <c r="H3063">
        <v>26.568000316620001</v>
      </c>
    </row>
    <row r="3064" spans="2:8" x14ac:dyDescent="0.35">
      <c r="B3064" s="5">
        <v>42181.929619432871</v>
      </c>
      <c r="C3064">
        <v>26.946001052856001</v>
      </c>
      <c r="D3064">
        <v>26.572000980376998</v>
      </c>
      <c r="E3064">
        <v>26.751999855042001</v>
      </c>
      <c r="F3064">
        <v>26.503999233245999</v>
      </c>
      <c r="G3064">
        <v>26.803998947143999</v>
      </c>
      <c r="H3064">
        <v>26.568000316620001</v>
      </c>
    </row>
    <row r="3065" spans="2:8" x14ac:dyDescent="0.35">
      <c r="B3065" s="5">
        <v>42181.929642280091</v>
      </c>
      <c r="C3065">
        <v>26.946001052856001</v>
      </c>
      <c r="D3065">
        <v>26.572000980376998</v>
      </c>
      <c r="E3065">
        <v>26.770000457763999</v>
      </c>
      <c r="F3065">
        <v>26.503999233245999</v>
      </c>
      <c r="G3065">
        <v>26.803998947143999</v>
      </c>
      <c r="H3065">
        <v>26.568000316620001</v>
      </c>
    </row>
    <row r="3066" spans="2:8" x14ac:dyDescent="0.35">
      <c r="B3066" s="5">
        <v>42181.929944363423</v>
      </c>
      <c r="C3066">
        <v>26.946001052856001</v>
      </c>
      <c r="D3066">
        <v>26.570000648499001</v>
      </c>
      <c r="E3066">
        <v>26.770000457763999</v>
      </c>
      <c r="F3066">
        <v>26.503999233245999</v>
      </c>
      <c r="G3066">
        <v>26.803998947143999</v>
      </c>
      <c r="H3066">
        <v>26.568000316620001</v>
      </c>
    </row>
    <row r="3067" spans="2:8" x14ac:dyDescent="0.35">
      <c r="B3067" s="5">
        <v>42181.929967777774</v>
      </c>
      <c r="C3067">
        <v>26.946001052856001</v>
      </c>
      <c r="D3067">
        <v>26.570000648499001</v>
      </c>
      <c r="E3067">
        <v>26.770000457763999</v>
      </c>
      <c r="F3067">
        <v>26.530001163483</v>
      </c>
      <c r="G3067">
        <v>26.803998947143999</v>
      </c>
      <c r="H3067">
        <v>26.568000316620001</v>
      </c>
    </row>
    <row r="3068" spans="2:8" x14ac:dyDescent="0.35">
      <c r="B3068" s="5">
        <v>42181.930153356479</v>
      </c>
      <c r="C3068">
        <v>26.947999000549</v>
      </c>
      <c r="D3068">
        <v>26.570000648499001</v>
      </c>
      <c r="E3068">
        <v>26.770000457763999</v>
      </c>
      <c r="F3068">
        <v>26.530001163483</v>
      </c>
      <c r="G3068">
        <v>26.803998947143999</v>
      </c>
      <c r="H3068">
        <v>26.568000316620001</v>
      </c>
    </row>
    <row r="3069" spans="2:8" x14ac:dyDescent="0.35">
      <c r="B3069" s="5">
        <v>42181.930409687498</v>
      </c>
      <c r="C3069">
        <v>26.947999000549</v>
      </c>
      <c r="D3069">
        <v>26.570000648499001</v>
      </c>
      <c r="E3069">
        <v>26.770000457763999</v>
      </c>
      <c r="F3069">
        <v>26.530001163483</v>
      </c>
      <c r="G3069">
        <v>26.803998947143999</v>
      </c>
      <c r="H3069">
        <v>26.570000648499001</v>
      </c>
    </row>
    <row r="3070" spans="2:8" x14ac:dyDescent="0.35">
      <c r="B3070" s="5">
        <v>42181.933128865741</v>
      </c>
      <c r="C3070">
        <v>26.947999000549</v>
      </c>
      <c r="D3070">
        <v>26.570000648499001</v>
      </c>
      <c r="E3070">
        <v>26.770000457763999</v>
      </c>
      <c r="F3070">
        <v>26.530001163483</v>
      </c>
      <c r="G3070">
        <v>26.779999732971</v>
      </c>
      <c r="H3070">
        <v>26.570000648499001</v>
      </c>
    </row>
    <row r="3071" spans="2:8" x14ac:dyDescent="0.35">
      <c r="B3071" s="5">
        <v>42181.933174942133</v>
      </c>
      <c r="C3071">
        <v>26.947999000549</v>
      </c>
      <c r="D3071">
        <v>26.570000648499001</v>
      </c>
      <c r="E3071">
        <v>26.802000999451</v>
      </c>
      <c r="F3071">
        <v>26.530001163483</v>
      </c>
      <c r="G3071">
        <v>26.779999732971</v>
      </c>
      <c r="H3071">
        <v>26.570000648499001</v>
      </c>
    </row>
    <row r="3072" spans="2:8" x14ac:dyDescent="0.35">
      <c r="B3072" s="5">
        <v>42181.933686203702</v>
      </c>
      <c r="C3072">
        <v>26.947999000549</v>
      </c>
      <c r="D3072">
        <v>26.570000648499001</v>
      </c>
      <c r="E3072">
        <v>26.802000999451</v>
      </c>
      <c r="F3072">
        <v>26.530001163483</v>
      </c>
      <c r="G3072">
        <v>26.779999732971</v>
      </c>
      <c r="H3072">
        <v>26.570000648499001</v>
      </c>
    </row>
    <row r="3073" spans="2:8" x14ac:dyDescent="0.35">
      <c r="B3073" s="5">
        <v>42181.933732847225</v>
      </c>
      <c r="C3073">
        <v>26.947999000549</v>
      </c>
      <c r="D3073">
        <v>26.570000648499001</v>
      </c>
      <c r="E3073">
        <v>26.802000999451</v>
      </c>
      <c r="F3073">
        <v>26.503999233245999</v>
      </c>
      <c r="G3073">
        <v>26.779999732971</v>
      </c>
      <c r="H3073">
        <v>26.570000648499001</v>
      </c>
    </row>
    <row r="3074" spans="2:8" x14ac:dyDescent="0.35">
      <c r="B3074" s="5">
        <v>42181.933825497683</v>
      </c>
      <c r="C3074">
        <v>26.921999454498</v>
      </c>
      <c r="D3074">
        <v>26.570000648499001</v>
      </c>
      <c r="E3074">
        <v>26.802000999451</v>
      </c>
      <c r="F3074">
        <v>26.503999233245999</v>
      </c>
      <c r="G3074">
        <v>26.779999732971</v>
      </c>
      <c r="H3074">
        <v>26.570000648499001</v>
      </c>
    </row>
    <row r="3075" spans="2:8" x14ac:dyDescent="0.35">
      <c r="B3075" s="5">
        <v>42181.934197939816</v>
      </c>
      <c r="C3075">
        <v>26.921999454498</v>
      </c>
      <c r="D3075">
        <v>26.570000648499001</v>
      </c>
      <c r="E3075">
        <v>26.802000999451</v>
      </c>
      <c r="F3075">
        <v>26.503999233245999</v>
      </c>
      <c r="G3075">
        <v>26.779999732971</v>
      </c>
      <c r="H3075">
        <v>26.570000648499001</v>
      </c>
    </row>
    <row r="3076" spans="2:8" x14ac:dyDescent="0.35">
      <c r="B3076" s="5">
        <v>42181.93661503472</v>
      </c>
      <c r="C3076">
        <v>26.921999454498</v>
      </c>
      <c r="D3076">
        <v>26.570000648499001</v>
      </c>
      <c r="E3076">
        <v>26.802000999451</v>
      </c>
      <c r="F3076">
        <v>26.503999233245999</v>
      </c>
      <c r="G3076">
        <v>26.777999401092998</v>
      </c>
      <c r="H3076">
        <v>26.570000648499001</v>
      </c>
    </row>
    <row r="3077" spans="2:8" x14ac:dyDescent="0.35">
      <c r="B3077" s="5">
        <v>42181.936661157408</v>
      </c>
      <c r="C3077">
        <v>26.921999454498</v>
      </c>
      <c r="D3077">
        <v>26.570000648499001</v>
      </c>
      <c r="E3077">
        <v>26.798000335693001</v>
      </c>
      <c r="F3077">
        <v>26.503999233245999</v>
      </c>
      <c r="G3077">
        <v>26.777999401092998</v>
      </c>
      <c r="H3077">
        <v>26.570000648499001</v>
      </c>
    </row>
    <row r="3078" spans="2:8" x14ac:dyDescent="0.35">
      <c r="B3078" s="5">
        <v>42181.937218807871</v>
      </c>
      <c r="C3078">
        <v>26.921999454498</v>
      </c>
      <c r="D3078">
        <v>26.570000648499001</v>
      </c>
      <c r="E3078">
        <v>26.798000335693001</v>
      </c>
      <c r="F3078">
        <v>26.503999233245999</v>
      </c>
      <c r="G3078">
        <v>26.777999401092998</v>
      </c>
      <c r="H3078">
        <v>26.570000648499001</v>
      </c>
    </row>
    <row r="3079" spans="2:8" x14ac:dyDescent="0.35">
      <c r="B3079" s="5">
        <v>42181.937311712965</v>
      </c>
      <c r="C3079">
        <v>26.949999332428</v>
      </c>
      <c r="D3079">
        <v>26.570000648499001</v>
      </c>
      <c r="E3079">
        <v>26.798000335693001</v>
      </c>
      <c r="F3079">
        <v>26.503999233245999</v>
      </c>
      <c r="G3079">
        <v>26.777999401092998</v>
      </c>
      <c r="H3079">
        <v>26.570000648499001</v>
      </c>
    </row>
    <row r="3080" spans="2:8" x14ac:dyDescent="0.35">
      <c r="B3080" s="5">
        <v>42181.937312048613</v>
      </c>
      <c r="C3080">
        <v>26.949999332428</v>
      </c>
      <c r="D3080">
        <v>26.570000648499001</v>
      </c>
      <c r="E3080">
        <v>26.798000335693001</v>
      </c>
      <c r="F3080">
        <v>26.503999233245999</v>
      </c>
      <c r="G3080">
        <v>26.777999401092998</v>
      </c>
      <c r="H3080">
        <v>26.570000648499001</v>
      </c>
    </row>
    <row r="3081" spans="2:8" x14ac:dyDescent="0.35">
      <c r="B3081" s="5">
        <v>42181.93789335648</v>
      </c>
      <c r="C3081">
        <v>26.949999332428</v>
      </c>
      <c r="D3081">
        <v>26.570000648499001</v>
      </c>
      <c r="E3081">
        <v>26.798000335693001</v>
      </c>
      <c r="F3081">
        <v>26.503999233245999</v>
      </c>
      <c r="G3081">
        <v>26.777999401092998</v>
      </c>
      <c r="H3081">
        <v>26.570000648499001</v>
      </c>
    </row>
    <row r="3082" spans="2:8" x14ac:dyDescent="0.35">
      <c r="B3082" s="5">
        <v>42181.940101203705</v>
      </c>
      <c r="C3082">
        <v>26.949999332428</v>
      </c>
      <c r="D3082">
        <v>26.570000648499001</v>
      </c>
      <c r="E3082">
        <v>26.798000335693001</v>
      </c>
      <c r="F3082">
        <v>26.503999233245999</v>
      </c>
      <c r="G3082">
        <v>26.775999069213999</v>
      </c>
      <c r="H3082">
        <v>26.570000648499001</v>
      </c>
    </row>
    <row r="3083" spans="2:8" x14ac:dyDescent="0.35">
      <c r="B3083" s="5">
        <v>42181.940170520837</v>
      </c>
      <c r="C3083">
        <v>26.949999332428</v>
      </c>
      <c r="D3083">
        <v>26.570000648499001</v>
      </c>
      <c r="E3083">
        <v>26.803998947143999</v>
      </c>
      <c r="F3083">
        <v>26.503999233245999</v>
      </c>
      <c r="G3083">
        <v>26.775999069213999</v>
      </c>
      <c r="H3083">
        <v>26.570000648499001</v>
      </c>
    </row>
    <row r="3084" spans="2:8" x14ac:dyDescent="0.35">
      <c r="B3084" s="5">
        <v>42181.940728171299</v>
      </c>
      <c r="C3084">
        <v>26.949999332428</v>
      </c>
      <c r="D3084">
        <v>26.572000980376998</v>
      </c>
      <c r="E3084">
        <v>26.803998947143999</v>
      </c>
      <c r="F3084">
        <v>26.503999233245999</v>
      </c>
      <c r="G3084">
        <v>26.775999069213999</v>
      </c>
      <c r="H3084">
        <v>26.570000648499001</v>
      </c>
    </row>
    <row r="3085" spans="2:8" x14ac:dyDescent="0.35">
      <c r="B3085" s="5">
        <v>42181.940797870368</v>
      </c>
      <c r="C3085">
        <v>26.900000572204998</v>
      </c>
      <c r="D3085">
        <v>26.572000980376998</v>
      </c>
      <c r="E3085">
        <v>26.803998947143999</v>
      </c>
      <c r="F3085">
        <v>26.503999233245999</v>
      </c>
      <c r="G3085">
        <v>26.775999069213999</v>
      </c>
      <c r="H3085">
        <v>26.570000648499001</v>
      </c>
    </row>
    <row r="3086" spans="2:8" x14ac:dyDescent="0.35">
      <c r="B3086" s="5">
        <v>42181.940798194446</v>
      </c>
      <c r="C3086">
        <v>26.900000572204998</v>
      </c>
      <c r="D3086">
        <v>26.572000980376998</v>
      </c>
      <c r="E3086">
        <v>26.803998947143999</v>
      </c>
      <c r="F3086">
        <v>26.507999897003</v>
      </c>
      <c r="G3086">
        <v>26.775999069213999</v>
      </c>
      <c r="H3086">
        <v>26.570000648499001</v>
      </c>
    </row>
    <row r="3087" spans="2:8" x14ac:dyDescent="0.35">
      <c r="B3087" s="5">
        <v>42181.94219292824</v>
      </c>
      <c r="C3087">
        <v>26.900000572204998</v>
      </c>
      <c r="D3087">
        <v>26.572000980376998</v>
      </c>
      <c r="E3087">
        <v>26.803998947143999</v>
      </c>
      <c r="F3087">
        <v>26.507999897003</v>
      </c>
      <c r="G3087">
        <v>26.775999069213999</v>
      </c>
      <c r="H3087">
        <v>26.577999591826998</v>
      </c>
    </row>
    <row r="3088" spans="2:8" x14ac:dyDescent="0.35">
      <c r="B3088" s="5">
        <v>42181.943587372683</v>
      </c>
      <c r="C3088">
        <v>26.900000572204998</v>
      </c>
      <c r="D3088">
        <v>26.572000980376998</v>
      </c>
      <c r="E3088">
        <v>26.803998947143999</v>
      </c>
      <c r="F3088">
        <v>26.507999897003</v>
      </c>
      <c r="G3088">
        <v>26.779999732971</v>
      </c>
      <c r="H3088">
        <v>26.577999591826998</v>
      </c>
    </row>
    <row r="3089" spans="2:8" x14ac:dyDescent="0.35">
      <c r="B3089" s="5">
        <v>42181.94365671296</v>
      </c>
      <c r="C3089">
        <v>26.900000572204998</v>
      </c>
      <c r="D3089">
        <v>26.572000980376998</v>
      </c>
      <c r="E3089">
        <v>26.823999881744001</v>
      </c>
      <c r="F3089">
        <v>26.507999897003</v>
      </c>
      <c r="G3089">
        <v>26.779999732971</v>
      </c>
      <c r="H3089">
        <v>26.577999591826998</v>
      </c>
    </row>
    <row r="3090" spans="2:8" x14ac:dyDescent="0.35">
      <c r="B3090" s="5">
        <v>42181.944214537034</v>
      </c>
      <c r="C3090">
        <v>26.900000572204998</v>
      </c>
      <c r="D3090">
        <v>26.570000648499001</v>
      </c>
      <c r="E3090">
        <v>26.823999881744001</v>
      </c>
      <c r="F3090">
        <v>26.507999897003</v>
      </c>
      <c r="G3090">
        <v>26.779999732971</v>
      </c>
      <c r="H3090">
        <v>26.577999591826998</v>
      </c>
    </row>
    <row r="3091" spans="2:8" x14ac:dyDescent="0.35">
      <c r="B3091" s="5">
        <v>42181.944284131947</v>
      </c>
      <c r="C3091">
        <v>26.923999786376999</v>
      </c>
      <c r="D3091">
        <v>26.570000648499001</v>
      </c>
      <c r="E3091">
        <v>26.823999881744001</v>
      </c>
      <c r="F3091">
        <v>26.507999897003</v>
      </c>
      <c r="G3091">
        <v>26.779999732971</v>
      </c>
      <c r="H3091">
        <v>26.577999591826998</v>
      </c>
    </row>
    <row r="3092" spans="2:8" x14ac:dyDescent="0.35">
      <c r="B3092" s="5">
        <v>42181.944284456018</v>
      </c>
      <c r="C3092">
        <v>26.923999786376999</v>
      </c>
      <c r="D3092">
        <v>26.570000648499001</v>
      </c>
      <c r="E3092">
        <v>26.823999881744001</v>
      </c>
      <c r="F3092">
        <v>26.503999233245999</v>
      </c>
      <c r="G3092">
        <v>26.779999732971</v>
      </c>
      <c r="H3092">
        <v>26.577999591826998</v>
      </c>
    </row>
    <row r="3093" spans="2:8" x14ac:dyDescent="0.35">
      <c r="B3093" s="5">
        <v>42181.945748981481</v>
      </c>
      <c r="C3093">
        <v>26.923999786376999</v>
      </c>
      <c r="D3093">
        <v>26.570000648499001</v>
      </c>
      <c r="E3093">
        <v>26.823999881744001</v>
      </c>
      <c r="F3093">
        <v>26.503999233245999</v>
      </c>
      <c r="G3093">
        <v>26.779999732971</v>
      </c>
      <c r="H3093">
        <v>26.570000648499001</v>
      </c>
    </row>
    <row r="3094" spans="2:8" x14ac:dyDescent="0.35">
      <c r="B3094" s="5">
        <v>42181.947073541669</v>
      </c>
      <c r="C3094">
        <v>26.923999786376999</v>
      </c>
      <c r="D3094">
        <v>26.570000648499001</v>
      </c>
      <c r="E3094">
        <v>26.823999881744001</v>
      </c>
      <c r="F3094">
        <v>26.503999233245999</v>
      </c>
      <c r="G3094">
        <v>26.777999401092998</v>
      </c>
      <c r="H3094">
        <v>26.570000648499001</v>
      </c>
    </row>
    <row r="3095" spans="2:8" x14ac:dyDescent="0.35">
      <c r="B3095" s="5">
        <v>42181.947166180558</v>
      </c>
      <c r="C3095">
        <v>26.923999786376999</v>
      </c>
      <c r="D3095">
        <v>26.570000648499001</v>
      </c>
      <c r="E3095">
        <v>26.851999759674001</v>
      </c>
      <c r="F3095">
        <v>26.503999233245999</v>
      </c>
      <c r="G3095">
        <v>26.777999401092998</v>
      </c>
      <c r="H3095">
        <v>26.570000648499001</v>
      </c>
    </row>
    <row r="3096" spans="2:8" x14ac:dyDescent="0.35">
      <c r="B3096" s="5">
        <v>42181.947700729164</v>
      </c>
      <c r="C3096">
        <v>26.923999786376999</v>
      </c>
      <c r="D3096">
        <v>26.572000980376998</v>
      </c>
      <c r="E3096">
        <v>26.851999759674001</v>
      </c>
      <c r="F3096">
        <v>26.503999233245999</v>
      </c>
      <c r="G3096">
        <v>26.777999401092998</v>
      </c>
      <c r="H3096">
        <v>26.570000648499001</v>
      </c>
    </row>
    <row r="3097" spans="2:8" x14ac:dyDescent="0.35">
      <c r="B3097" s="5">
        <v>42181.947770601852</v>
      </c>
      <c r="C3097">
        <v>26.923999786376999</v>
      </c>
      <c r="D3097">
        <v>26.572000980376998</v>
      </c>
      <c r="E3097">
        <v>26.851999759674001</v>
      </c>
      <c r="F3097">
        <v>26.521999835968</v>
      </c>
      <c r="G3097">
        <v>26.777999401092998</v>
      </c>
      <c r="H3097">
        <v>26.570000648499001</v>
      </c>
    </row>
    <row r="3098" spans="2:8" x14ac:dyDescent="0.35">
      <c r="B3098" s="5">
        <v>42181.947863298614</v>
      </c>
      <c r="C3098">
        <v>26.895999908446999</v>
      </c>
      <c r="D3098">
        <v>26.572000980376998</v>
      </c>
      <c r="E3098">
        <v>26.851999759674001</v>
      </c>
      <c r="F3098">
        <v>26.521999835968</v>
      </c>
      <c r="G3098">
        <v>26.777999401092998</v>
      </c>
      <c r="H3098">
        <v>26.570000648499001</v>
      </c>
    </row>
    <row r="3099" spans="2:8" x14ac:dyDescent="0.35">
      <c r="B3099" s="5">
        <v>42181.949235162036</v>
      </c>
      <c r="C3099">
        <v>26.895999908446999</v>
      </c>
      <c r="D3099">
        <v>26.572000980376998</v>
      </c>
      <c r="E3099">
        <v>26.851999759674001</v>
      </c>
      <c r="F3099">
        <v>26.521999835968</v>
      </c>
      <c r="G3099">
        <v>26.777999401092998</v>
      </c>
      <c r="H3099">
        <v>26.572000980376998</v>
      </c>
    </row>
    <row r="3100" spans="2:8" x14ac:dyDescent="0.35">
      <c r="B3100" s="5">
        <v>42181.950559849538</v>
      </c>
      <c r="C3100">
        <v>26.895999908446999</v>
      </c>
      <c r="D3100">
        <v>26.572000980376998</v>
      </c>
      <c r="E3100">
        <v>26.851999759674001</v>
      </c>
      <c r="F3100">
        <v>26.521999835968</v>
      </c>
      <c r="G3100">
        <v>26.774001121521</v>
      </c>
      <c r="H3100">
        <v>26.572000980376998</v>
      </c>
    </row>
    <row r="3101" spans="2:8" x14ac:dyDescent="0.35">
      <c r="B3101" s="5">
        <v>42181.950652476851</v>
      </c>
      <c r="C3101">
        <v>26.895999908446999</v>
      </c>
      <c r="D3101">
        <v>26.572000980376998</v>
      </c>
      <c r="E3101">
        <v>26.877999305725002</v>
      </c>
      <c r="F3101">
        <v>26.521999835968</v>
      </c>
      <c r="G3101">
        <v>26.774001121521</v>
      </c>
      <c r="H3101">
        <v>26.572000980376998</v>
      </c>
    </row>
    <row r="3102" spans="2:8" x14ac:dyDescent="0.35">
      <c r="B3102" s="5">
        <v>42181.951210173611</v>
      </c>
      <c r="C3102">
        <v>26.895999908446999</v>
      </c>
      <c r="D3102">
        <v>26.570000648499001</v>
      </c>
      <c r="E3102">
        <v>26.877999305725002</v>
      </c>
      <c r="F3102">
        <v>26.521999835968</v>
      </c>
      <c r="G3102">
        <v>26.774001121521</v>
      </c>
      <c r="H3102">
        <v>26.572000980376998</v>
      </c>
    </row>
    <row r="3103" spans="2:8" x14ac:dyDescent="0.35">
      <c r="B3103" s="5">
        <v>42181.951303391201</v>
      </c>
      <c r="C3103">
        <v>26.895999908446999</v>
      </c>
      <c r="D3103">
        <v>26.570000648499001</v>
      </c>
      <c r="E3103">
        <v>26.877999305725002</v>
      </c>
      <c r="F3103">
        <v>26.480000019073</v>
      </c>
      <c r="G3103">
        <v>26.774001121521</v>
      </c>
      <c r="H3103">
        <v>26.572000980376998</v>
      </c>
    </row>
    <row r="3104" spans="2:8" x14ac:dyDescent="0.35">
      <c r="B3104" s="5">
        <v>42181.951349479168</v>
      </c>
      <c r="C3104">
        <v>26.895999908446999</v>
      </c>
      <c r="D3104">
        <v>26.570000648499001</v>
      </c>
      <c r="E3104">
        <v>26.877999305725002</v>
      </c>
      <c r="F3104">
        <v>26.480000019073</v>
      </c>
      <c r="G3104">
        <v>26.774001121521</v>
      </c>
      <c r="H3104">
        <v>26.572000980376998</v>
      </c>
    </row>
    <row r="3105" spans="2:8" x14ac:dyDescent="0.35">
      <c r="B3105" s="5">
        <v>42181.952721307869</v>
      </c>
      <c r="C3105">
        <v>26.895999908446999</v>
      </c>
      <c r="D3105">
        <v>26.570000648499001</v>
      </c>
      <c r="E3105">
        <v>26.877999305725002</v>
      </c>
      <c r="F3105">
        <v>26.480000019073</v>
      </c>
      <c r="G3105">
        <v>26.774001121521</v>
      </c>
      <c r="H3105">
        <v>26.598000526427999</v>
      </c>
    </row>
    <row r="3106" spans="2:8" x14ac:dyDescent="0.35">
      <c r="B3106" s="5">
        <v>42181.954045983795</v>
      </c>
      <c r="C3106">
        <v>26.895999908446999</v>
      </c>
      <c r="D3106">
        <v>26.570000648499001</v>
      </c>
      <c r="E3106">
        <v>26.877999305725002</v>
      </c>
      <c r="F3106">
        <v>26.480000019073</v>
      </c>
      <c r="G3106">
        <v>26.775999069213999</v>
      </c>
      <c r="H3106">
        <v>26.598000526427999</v>
      </c>
    </row>
    <row r="3107" spans="2:8" x14ac:dyDescent="0.35">
      <c r="B3107" s="5">
        <v>42181.954138657406</v>
      </c>
      <c r="C3107">
        <v>26.895999908446999</v>
      </c>
      <c r="D3107">
        <v>26.570000648499001</v>
      </c>
      <c r="E3107">
        <v>26.886000633239998</v>
      </c>
      <c r="F3107">
        <v>26.480000019073</v>
      </c>
      <c r="G3107">
        <v>26.775999069213999</v>
      </c>
      <c r="H3107">
        <v>26.598000526427999</v>
      </c>
    </row>
    <row r="3108" spans="2:8" x14ac:dyDescent="0.35">
      <c r="B3108" s="5">
        <v>42181.95469633102</v>
      </c>
      <c r="C3108">
        <v>26.895999908446999</v>
      </c>
      <c r="D3108">
        <v>26.570000648499001</v>
      </c>
      <c r="E3108">
        <v>26.886000633239998</v>
      </c>
      <c r="F3108">
        <v>26.480000019073</v>
      </c>
      <c r="G3108">
        <v>26.775999069213999</v>
      </c>
      <c r="H3108">
        <v>26.598000526427999</v>
      </c>
    </row>
    <row r="3109" spans="2:8" x14ac:dyDescent="0.35">
      <c r="B3109" s="5">
        <v>42181.954859201389</v>
      </c>
      <c r="C3109">
        <v>26.895999908446999</v>
      </c>
      <c r="D3109">
        <v>26.570000648499001</v>
      </c>
      <c r="E3109">
        <v>26.886000633239998</v>
      </c>
      <c r="F3109">
        <v>26.503999233245999</v>
      </c>
      <c r="G3109">
        <v>26.775999069213999</v>
      </c>
      <c r="H3109">
        <v>26.598000526427999</v>
      </c>
    </row>
    <row r="3110" spans="2:8" x14ac:dyDescent="0.35">
      <c r="B3110" s="5">
        <v>42181.954882164355</v>
      </c>
      <c r="C3110">
        <v>26.895999908446999</v>
      </c>
      <c r="D3110">
        <v>26.570000648499001</v>
      </c>
      <c r="E3110">
        <v>26.886000633239998</v>
      </c>
      <c r="F3110">
        <v>26.503999233245999</v>
      </c>
      <c r="G3110">
        <v>26.775999069213999</v>
      </c>
      <c r="H3110">
        <v>26.598000526427999</v>
      </c>
    </row>
    <row r="3111" spans="2:8" x14ac:dyDescent="0.35">
      <c r="B3111" s="5">
        <v>42181.956207523152</v>
      </c>
      <c r="C3111">
        <v>26.895999908446999</v>
      </c>
      <c r="D3111">
        <v>26.570000648499001</v>
      </c>
      <c r="E3111">
        <v>26.886000633239998</v>
      </c>
      <c r="F3111">
        <v>26.503999233245999</v>
      </c>
      <c r="G3111">
        <v>26.775999069213999</v>
      </c>
      <c r="H3111">
        <v>26.596000194550001</v>
      </c>
    </row>
    <row r="3112" spans="2:8" x14ac:dyDescent="0.35">
      <c r="B3112" s="5">
        <v>42181.95753216435</v>
      </c>
      <c r="C3112">
        <v>26.895999908446999</v>
      </c>
      <c r="D3112">
        <v>26.570000648499001</v>
      </c>
      <c r="E3112">
        <v>26.886000633239998</v>
      </c>
      <c r="F3112">
        <v>26.503999233245999</v>
      </c>
      <c r="G3112">
        <v>26.779999732971</v>
      </c>
      <c r="H3112">
        <v>26.596000194550001</v>
      </c>
    </row>
    <row r="3113" spans="2:8" x14ac:dyDescent="0.35">
      <c r="B3113" s="5">
        <v>42181.957648067131</v>
      </c>
      <c r="C3113">
        <v>26.895999908446999</v>
      </c>
      <c r="D3113">
        <v>26.570000648499001</v>
      </c>
      <c r="E3113">
        <v>26.902000904083</v>
      </c>
      <c r="F3113">
        <v>26.503999233245999</v>
      </c>
      <c r="G3113">
        <v>26.779999732971</v>
      </c>
      <c r="H3113">
        <v>26.596000194550001</v>
      </c>
    </row>
    <row r="3114" spans="2:8" x14ac:dyDescent="0.35">
      <c r="B3114" s="5">
        <v>42181.958182488423</v>
      </c>
      <c r="C3114">
        <v>26.895999908446999</v>
      </c>
      <c r="D3114">
        <v>26.572000980376998</v>
      </c>
      <c r="E3114">
        <v>26.902000904083</v>
      </c>
      <c r="F3114">
        <v>26.503999233245999</v>
      </c>
      <c r="G3114">
        <v>26.779999732971</v>
      </c>
      <c r="H3114">
        <v>26.596000194550001</v>
      </c>
    </row>
    <row r="3115" spans="2:8" x14ac:dyDescent="0.35">
      <c r="B3115" s="5">
        <v>42181.958345370367</v>
      </c>
      <c r="C3115">
        <v>26.895999908446999</v>
      </c>
      <c r="D3115">
        <v>26.572000980376998</v>
      </c>
      <c r="E3115">
        <v>26.902000904083</v>
      </c>
      <c r="F3115">
        <v>26.496000289916999</v>
      </c>
      <c r="G3115">
        <v>26.779999732971</v>
      </c>
      <c r="H3115">
        <v>26.596000194550001</v>
      </c>
    </row>
    <row r="3116" spans="2:8" x14ac:dyDescent="0.35">
      <c r="B3116" s="5">
        <v>42181.958368344909</v>
      </c>
      <c r="C3116">
        <v>26.895999908446999</v>
      </c>
      <c r="D3116">
        <v>26.572000980376998</v>
      </c>
      <c r="E3116">
        <v>26.902000904083</v>
      </c>
      <c r="F3116">
        <v>26.496000289916999</v>
      </c>
      <c r="G3116">
        <v>26.779999732971</v>
      </c>
      <c r="H3116">
        <v>26.596000194550001</v>
      </c>
    </row>
    <row r="3117" spans="2:8" x14ac:dyDescent="0.35">
      <c r="B3117" s="5">
        <v>42181.959693807868</v>
      </c>
      <c r="C3117">
        <v>26.895999908446999</v>
      </c>
      <c r="D3117">
        <v>26.572000980376998</v>
      </c>
      <c r="E3117">
        <v>26.902000904083</v>
      </c>
      <c r="F3117">
        <v>26.496000289916999</v>
      </c>
      <c r="G3117">
        <v>26.779999732971</v>
      </c>
      <c r="H3117">
        <v>26.572000980376998</v>
      </c>
    </row>
    <row r="3118" spans="2:8" x14ac:dyDescent="0.35">
      <c r="B3118" s="5">
        <v>42181.961064930554</v>
      </c>
      <c r="C3118">
        <v>26.895999908446999</v>
      </c>
      <c r="D3118">
        <v>26.572000980376998</v>
      </c>
      <c r="E3118">
        <v>26.902000904083</v>
      </c>
      <c r="F3118">
        <v>26.496000289916999</v>
      </c>
      <c r="G3118">
        <v>26.793999671936</v>
      </c>
      <c r="H3118">
        <v>26.572000980376998</v>
      </c>
    </row>
    <row r="3119" spans="2:8" x14ac:dyDescent="0.35">
      <c r="B3119" s="5">
        <v>42181.96113427083</v>
      </c>
      <c r="C3119">
        <v>26.895999908446999</v>
      </c>
      <c r="D3119">
        <v>26.572000980376998</v>
      </c>
      <c r="E3119">
        <v>26.923999786376999</v>
      </c>
      <c r="F3119">
        <v>26.496000289916999</v>
      </c>
      <c r="G3119">
        <v>26.793999671936</v>
      </c>
      <c r="H3119">
        <v>26.572000980376998</v>
      </c>
    </row>
    <row r="3120" spans="2:8" x14ac:dyDescent="0.35">
      <c r="B3120" s="5">
        <v>42181.961738518519</v>
      </c>
      <c r="C3120">
        <v>26.895999908446999</v>
      </c>
      <c r="D3120">
        <v>26.573998928070001</v>
      </c>
      <c r="E3120">
        <v>26.923999786376999</v>
      </c>
      <c r="F3120">
        <v>26.496000289916999</v>
      </c>
      <c r="G3120">
        <v>26.793999671936</v>
      </c>
      <c r="H3120">
        <v>26.572000980376998</v>
      </c>
    </row>
    <row r="3121" spans="2:8" x14ac:dyDescent="0.35">
      <c r="B3121" s="5">
        <v>42181.961831539353</v>
      </c>
      <c r="C3121">
        <v>26.895999908446999</v>
      </c>
      <c r="D3121">
        <v>26.573998928070001</v>
      </c>
      <c r="E3121">
        <v>26.923999786376999</v>
      </c>
      <c r="F3121">
        <v>26.480000019073</v>
      </c>
      <c r="G3121">
        <v>26.793999671936</v>
      </c>
      <c r="H3121">
        <v>26.572000980376998</v>
      </c>
    </row>
    <row r="3122" spans="2:8" x14ac:dyDescent="0.35">
      <c r="B3122" s="5">
        <v>42181.961877800924</v>
      </c>
      <c r="C3122">
        <v>26.889998912810999</v>
      </c>
      <c r="D3122">
        <v>26.573998928070001</v>
      </c>
      <c r="E3122">
        <v>26.923999786376999</v>
      </c>
      <c r="F3122">
        <v>26.480000019073</v>
      </c>
      <c r="G3122">
        <v>26.793999671936</v>
      </c>
      <c r="H3122">
        <v>26.572000980376998</v>
      </c>
    </row>
    <row r="3123" spans="2:8" x14ac:dyDescent="0.35">
      <c r="B3123" s="5">
        <v>42181.963249652777</v>
      </c>
      <c r="C3123">
        <v>26.889998912810999</v>
      </c>
      <c r="D3123">
        <v>26.573998928070001</v>
      </c>
      <c r="E3123">
        <v>26.923999786376999</v>
      </c>
      <c r="F3123">
        <v>26.480000019073</v>
      </c>
      <c r="G3123">
        <v>26.793999671936</v>
      </c>
      <c r="H3123">
        <v>26.593999862671001</v>
      </c>
    </row>
    <row r="3124" spans="2:8" x14ac:dyDescent="0.35">
      <c r="B3124" s="5">
        <v>42181.964620405095</v>
      </c>
      <c r="C3124">
        <v>26.889998912810999</v>
      </c>
      <c r="D3124">
        <v>26.573998928070001</v>
      </c>
      <c r="E3124">
        <v>26.918001174926999</v>
      </c>
      <c r="F3124">
        <v>26.480000019073</v>
      </c>
      <c r="G3124">
        <v>26.793999671936</v>
      </c>
      <c r="H3124">
        <v>26.593999862671001</v>
      </c>
    </row>
    <row r="3125" spans="2:8" x14ac:dyDescent="0.35">
      <c r="B3125" s="5">
        <v>42181.964620740742</v>
      </c>
      <c r="C3125">
        <v>26.889998912810999</v>
      </c>
      <c r="D3125">
        <v>26.573998928070001</v>
      </c>
      <c r="E3125">
        <v>26.918001174926999</v>
      </c>
      <c r="F3125">
        <v>26.480000019073</v>
      </c>
      <c r="G3125">
        <v>26.800000667572</v>
      </c>
      <c r="H3125">
        <v>26.593999862671001</v>
      </c>
    </row>
    <row r="3126" spans="2:8" x14ac:dyDescent="0.35">
      <c r="B3126" s="5">
        <v>42181.965247974535</v>
      </c>
      <c r="C3126">
        <v>26.889998912810999</v>
      </c>
      <c r="D3126">
        <v>26.570000648499001</v>
      </c>
      <c r="E3126">
        <v>26.918001174926999</v>
      </c>
      <c r="F3126">
        <v>26.480000019073</v>
      </c>
      <c r="G3126">
        <v>26.800000667572</v>
      </c>
      <c r="H3126">
        <v>26.593999862671001</v>
      </c>
    </row>
    <row r="3127" spans="2:8" x14ac:dyDescent="0.35">
      <c r="B3127" s="5">
        <v>42181.965317881943</v>
      </c>
      <c r="C3127">
        <v>26.889998912810999</v>
      </c>
      <c r="D3127">
        <v>26.570000648499001</v>
      </c>
      <c r="E3127">
        <v>26.918001174926999</v>
      </c>
      <c r="F3127">
        <v>26.456000804900999</v>
      </c>
      <c r="G3127">
        <v>26.800000667572</v>
      </c>
      <c r="H3127">
        <v>26.593999862671001</v>
      </c>
    </row>
    <row r="3128" spans="2:8" x14ac:dyDescent="0.35">
      <c r="B3128" s="5">
        <v>42181.965387233795</v>
      </c>
      <c r="C3128">
        <v>26.898000240325999</v>
      </c>
      <c r="D3128">
        <v>26.570000648499001</v>
      </c>
      <c r="E3128">
        <v>26.918001174926999</v>
      </c>
      <c r="F3128">
        <v>26.456000804900999</v>
      </c>
      <c r="G3128">
        <v>26.800000667572</v>
      </c>
      <c r="H3128">
        <v>26.593999862671001</v>
      </c>
    </row>
    <row r="3129" spans="2:8" x14ac:dyDescent="0.35">
      <c r="B3129" s="5">
        <v>42181.966898483799</v>
      </c>
      <c r="C3129">
        <v>26.898000240325999</v>
      </c>
      <c r="D3129">
        <v>26.570000648499001</v>
      </c>
      <c r="E3129">
        <v>26.918001174926999</v>
      </c>
      <c r="F3129">
        <v>26.456000804900999</v>
      </c>
      <c r="G3129">
        <v>26.800000667572</v>
      </c>
      <c r="H3129">
        <v>26.598000526427999</v>
      </c>
    </row>
    <row r="3130" spans="2:8" x14ac:dyDescent="0.35">
      <c r="B3130" s="5">
        <v>42181.968106666667</v>
      </c>
      <c r="C3130">
        <v>26.898000240325999</v>
      </c>
      <c r="D3130">
        <v>26.570000648499001</v>
      </c>
      <c r="E3130">
        <v>26.923999786376999</v>
      </c>
      <c r="F3130">
        <v>26.456000804900999</v>
      </c>
      <c r="G3130">
        <v>26.800000667572</v>
      </c>
      <c r="H3130">
        <v>26.598000526427999</v>
      </c>
    </row>
    <row r="3131" spans="2:8" x14ac:dyDescent="0.35">
      <c r="B3131" s="5">
        <v>42181.96810697917</v>
      </c>
      <c r="C3131">
        <v>26.898000240325999</v>
      </c>
      <c r="D3131">
        <v>26.570000648499001</v>
      </c>
      <c r="E3131">
        <v>26.923999786376999</v>
      </c>
      <c r="F3131">
        <v>26.456000804900999</v>
      </c>
      <c r="G3131">
        <v>26.803998947143999</v>
      </c>
      <c r="H3131">
        <v>26.598000526427999</v>
      </c>
    </row>
    <row r="3132" spans="2:8" x14ac:dyDescent="0.35">
      <c r="B3132" s="5">
        <v>42181.968734131944</v>
      </c>
      <c r="C3132">
        <v>26.898000240325999</v>
      </c>
      <c r="D3132">
        <v>26.573998928070001</v>
      </c>
      <c r="E3132">
        <v>26.923999786376999</v>
      </c>
      <c r="F3132">
        <v>26.456000804900999</v>
      </c>
      <c r="G3132">
        <v>26.803998947143999</v>
      </c>
      <c r="H3132">
        <v>26.598000526427999</v>
      </c>
    </row>
    <row r="3133" spans="2:8" x14ac:dyDescent="0.35">
      <c r="B3133" s="5">
        <v>42181.968804027776</v>
      </c>
      <c r="C3133">
        <v>26.898000240325999</v>
      </c>
      <c r="D3133">
        <v>26.573998928070001</v>
      </c>
      <c r="E3133">
        <v>26.923999786376999</v>
      </c>
      <c r="F3133">
        <v>26.456000804900999</v>
      </c>
      <c r="G3133">
        <v>26.803998947143999</v>
      </c>
      <c r="H3133">
        <v>26.598000526427999</v>
      </c>
    </row>
    <row r="3134" spans="2:8" x14ac:dyDescent="0.35">
      <c r="B3134" s="5">
        <v>42181.968896678241</v>
      </c>
      <c r="C3134">
        <v>26.900000572204998</v>
      </c>
      <c r="D3134">
        <v>26.573998928070001</v>
      </c>
      <c r="E3134">
        <v>26.923999786376999</v>
      </c>
      <c r="F3134">
        <v>26.456000804900999</v>
      </c>
      <c r="G3134">
        <v>26.803998947143999</v>
      </c>
      <c r="H3134">
        <v>26.598000526427999</v>
      </c>
    </row>
    <row r="3135" spans="2:8" x14ac:dyDescent="0.35">
      <c r="B3135" s="5">
        <v>42181.970547337965</v>
      </c>
      <c r="C3135">
        <v>26.900000572204998</v>
      </c>
      <c r="D3135">
        <v>26.573998928070001</v>
      </c>
      <c r="E3135">
        <v>26.923999786376999</v>
      </c>
      <c r="F3135">
        <v>26.456000804900999</v>
      </c>
      <c r="G3135">
        <v>26.803998947143999</v>
      </c>
      <c r="H3135">
        <v>26.598000526427999</v>
      </c>
    </row>
    <row r="3136" spans="2:8" x14ac:dyDescent="0.35">
      <c r="B3136" s="5">
        <v>42181.971592951391</v>
      </c>
      <c r="C3136">
        <v>26.900000572204998</v>
      </c>
      <c r="D3136">
        <v>26.573998928070001</v>
      </c>
      <c r="E3136">
        <v>26.926000118255999</v>
      </c>
      <c r="F3136">
        <v>26.456000804900999</v>
      </c>
      <c r="G3136">
        <v>26.803998947143999</v>
      </c>
      <c r="H3136">
        <v>26.598000526427999</v>
      </c>
    </row>
    <row r="3137" spans="2:8" x14ac:dyDescent="0.35">
      <c r="B3137" s="5">
        <v>42181.971593287039</v>
      </c>
      <c r="C3137">
        <v>26.900000572204998</v>
      </c>
      <c r="D3137">
        <v>26.573998928070001</v>
      </c>
      <c r="E3137">
        <v>26.926000118255999</v>
      </c>
      <c r="F3137">
        <v>26.456000804900999</v>
      </c>
      <c r="G3137">
        <v>26.828000545502</v>
      </c>
      <c r="H3137">
        <v>26.598000526427999</v>
      </c>
    </row>
    <row r="3138" spans="2:8" x14ac:dyDescent="0.35">
      <c r="B3138" s="5">
        <v>42181.972220266201</v>
      </c>
      <c r="C3138">
        <v>26.900000572204998</v>
      </c>
      <c r="D3138">
        <v>26.572000980376998</v>
      </c>
      <c r="E3138">
        <v>26.926000118255999</v>
      </c>
      <c r="F3138">
        <v>26.456000804900999</v>
      </c>
      <c r="G3138">
        <v>26.828000545502</v>
      </c>
      <c r="H3138">
        <v>26.598000526427999</v>
      </c>
    </row>
    <row r="3139" spans="2:8" x14ac:dyDescent="0.35">
      <c r="B3139" s="5">
        <v>42181.972290196762</v>
      </c>
      <c r="C3139">
        <v>26.900000572204998</v>
      </c>
      <c r="D3139">
        <v>26.572000980376998</v>
      </c>
      <c r="E3139">
        <v>26.926000118255999</v>
      </c>
      <c r="F3139">
        <v>26.473999023438001</v>
      </c>
      <c r="G3139">
        <v>26.828000545502</v>
      </c>
      <c r="H3139">
        <v>26.598000526427999</v>
      </c>
    </row>
    <row r="3140" spans="2:8" x14ac:dyDescent="0.35">
      <c r="B3140" s="5">
        <v>42181.972382835651</v>
      </c>
      <c r="C3140">
        <v>26.895999908446999</v>
      </c>
      <c r="D3140">
        <v>26.572000980376998</v>
      </c>
      <c r="E3140">
        <v>26.926000118255999</v>
      </c>
      <c r="F3140">
        <v>26.473999023438001</v>
      </c>
      <c r="G3140">
        <v>26.828000545502</v>
      </c>
      <c r="H3140">
        <v>26.598000526427999</v>
      </c>
    </row>
    <row r="3141" spans="2:8" x14ac:dyDescent="0.35">
      <c r="B3141" s="5">
        <v>42181.974196354167</v>
      </c>
      <c r="C3141">
        <v>26.895999908446999</v>
      </c>
      <c r="D3141">
        <v>26.572000980376998</v>
      </c>
      <c r="E3141">
        <v>26.926000118255999</v>
      </c>
      <c r="F3141">
        <v>26.473999023438001</v>
      </c>
      <c r="G3141">
        <v>26.828000545502</v>
      </c>
      <c r="H3141">
        <v>26.598000526427999</v>
      </c>
    </row>
    <row r="3142" spans="2:8" x14ac:dyDescent="0.35">
      <c r="B3142" s="5">
        <v>42181.97507912037</v>
      </c>
      <c r="C3142">
        <v>26.895999908446999</v>
      </c>
      <c r="D3142">
        <v>26.572000980376998</v>
      </c>
      <c r="E3142">
        <v>26.947999000549</v>
      </c>
      <c r="F3142">
        <v>26.473999023438001</v>
      </c>
      <c r="G3142">
        <v>26.828000545502</v>
      </c>
      <c r="H3142">
        <v>26.598000526427999</v>
      </c>
    </row>
    <row r="3143" spans="2:8" x14ac:dyDescent="0.35">
      <c r="B3143" s="5">
        <v>42181.975102685188</v>
      </c>
      <c r="C3143">
        <v>26.895999908446999</v>
      </c>
      <c r="D3143">
        <v>26.572000980376998</v>
      </c>
      <c r="E3143">
        <v>26.947999000549</v>
      </c>
      <c r="F3143">
        <v>26.473999023438001</v>
      </c>
      <c r="G3143">
        <v>26.814000606537</v>
      </c>
      <c r="H3143">
        <v>26.598000526427999</v>
      </c>
    </row>
    <row r="3144" spans="2:8" x14ac:dyDescent="0.35">
      <c r="B3144" s="5">
        <v>42181.975706423611</v>
      </c>
      <c r="C3144">
        <v>26.895999908446999</v>
      </c>
      <c r="D3144">
        <v>26.573998928070001</v>
      </c>
      <c r="E3144">
        <v>26.947999000549</v>
      </c>
      <c r="F3144">
        <v>26.473999023438001</v>
      </c>
      <c r="G3144">
        <v>26.814000606537</v>
      </c>
      <c r="H3144">
        <v>26.598000526427999</v>
      </c>
    </row>
    <row r="3145" spans="2:8" x14ac:dyDescent="0.35">
      <c r="B3145" s="5">
        <v>42181.975799652777</v>
      </c>
      <c r="C3145">
        <v>26.895999908446999</v>
      </c>
      <c r="D3145">
        <v>26.573998928070001</v>
      </c>
      <c r="E3145">
        <v>26.947999000549</v>
      </c>
      <c r="F3145">
        <v>26.473999023438001</v>
      </c>
      <c r="G3145">
        <v>26.814000606537</v>
      </c>
      <c r="H3145">
        <v>26.598000526427999</v>
      </c>
    </row>
    <row r="3146" spans="2:8" x14ac:dyDescent="0.35">
      <c r="B3146" s="5">
        <v>42181.975869016205</v>
      </c>
      <c r="C3146">
        <v>26.872000694274998</v>
      </c>
      <c r="D3146">
        <v>26.573998928070001</v>
      </c>
      <c r="E3146">
        <v>26.947999000549</v>
      </c>
      <c r="F3146">
        <v>26.473999023438001</v>
      </c>
      <c r="G3146">
        <v>26.814000606537</v>
      </c>
      <c r="H3146">
        <v>26.598000526427999</v>
      </c>
    </row>
    <row r="3147" spans="2:8" x14ac:dyDescent="0.35">
      <c r="B3147" s="5">
        <v>42181.977682511577</v>
      </c>
      <c r="C3147">
        <v>26.872000694274998</v>
      </c>
      <c r="D3147">
        <v>26.573998928070001</v>
      </c>
      <c r="E3147">
        <v>26.947999000549</v>
      </c>
      <c r="F3147">
        <v>26.473999023438001</v>
      </c>
      <c r="G3147">
        <v>26.814000606537</v>
      </c>
      <c r="H3147">
        <v>26.610000133513999</v>
      </c>
    </row>
    <row r="3148" spans="2:8" x14ac:dyDescent="0.35">
      <c r="B3148" s="5">
        <v>42181.978565254627</v>
      </c>
      <c r="C3148">
        <v>26.872000694274998</v>
      </c>
      <c r="D3148">
        <v>26.573998928070001</v>
      </c>
      <c r="E3148">
        <v>26.967999935150001</v>
      </c>
      <c r="F3148">
        <v>26.473999023438001</v>
      </c>
      <c r="G3148">
        <v>26.814000606537</v>
      </c>
      <c r="H3148">
        <v>26.610000133513999</v>
      </c>
    </row>
    <row r="3149" spans="2:8" x14ac:dyDescent="0.35">
      <c r="B3149" s="5">
        <v>42181.978635335647</v>
      </c>
      <c r="C3149">
        <v>26.872000694274998</v>
      </c>
      <c r="D3149">
        <v>26.573998928070001</v>
      </c>
      <c r="E3149">
        <v>26.967999935150001</v>
      </c>
      <c r="F3149">
        <v>26.473999023438001</v>
      </c>
      <c r="G3149">
        <v>26.807999610901</v>
      </c>
      <c r="H3149">
        <v>26.610000133513999</v>
      </c>
    </row>
    <row r="3150" spans="2:8" x14ac:dyDescent="0.35">
      <c r="B3150" s="5">
        <v>42181.979262442132</v>
      </c>
      <c r="C3150">
        <v>26.872000694274998</v>
      </c>
      <c r="D3150">
        <v>26.573998928070001</v>
      </c>
      <c r="E3150">
        <v>26.967999935150001</v>
      </c>
      <c r="F3150">
        <v>26.473999023438001</v>
      </c>
      <c r="G3150">
        <v>26.807999610901</v>
      </c>
      <c r="H3150">
        <v>26.610000133513999</v>
      </c>
    </row>
    <row r="3151" spans="2:8" x14ac:dyDescent="0.35">
      <c r="B3151" s="5">
        <v>42181.97928579861</v>
      </c>
      <c r="C3151">
        <v>26.872000694274998</v>
      </c>
      <c r="D3151">
        <v>26.573998928070001</v>
      </c>
      <c r="E3151">
        <v>26.967999935150001</v>
      </c>
      <c r="F3151">
        <v>26.482000350951999</v>
      </c>
      <c r="G3151">
        <v>26.807999610901</v>
      </c>
      <c r="H3151">
        <v>26.610000133513999</v>
      </c>
    </row>
    <row r="3152" spans="2:8" x14ac:dyDescent="0.35">
      <c r="B3152" s="5">
        <v>42181.979355219904</v>
      </c>
      <c r="C3152">
        <v>26.874001026154001</v>
      </c>
      <c r="D3152">
        <v>26.573998928070001</v>
      </c>
      <c r="E3152">
        <v>26.967999935150001</v>
      </c>
      <c r="F3152">
        <v>26.482000350951999</v>
      </c>
      <c r="G3152">
        <v>26.807999610901</v>
      </c>
      <c r="H3152">
        <v>26.610000133513999</v>
      </c>
    </row>
    <row r="3153" spans="2:8" x14ac:dyDescent="0.35">
      <c r="B3153" s="5">
        <v>42181.98121528935</v>
      </c>
      <c r="C3153">
        <v>26.874001026154001</v>
      </c>
      <c r="D3153">
        <v>26.573998928070001</v>
      </c>
      <c r="E3153">
        <v>26.967999935150001</v>
      </c>
      <c r="F3153">
        <v>26.482000350951999</v>
      </c>
      <c r="G3153">
        <v>26.807999610901</v>
      </c>
      <c r="H3153">
        <v>26.614000797271999</v>
      </c>
    </row>
    <row r="3154" spans="2:8" x14ac:dyDescent="0.35">
      <c r="B3154" s="5">
        <v>42181.982051446757</v>
      </c>
      <c r="C3154">
        <v>26.874001026154001</v>
      </c>
      <c r="D3154">
        <v>26.573998928070001</v>
      </c>
      <c r="E3154">
        <v>26.951999664306999</v>
      </c>
      <c r="F3154">
        <v>26.482000350951999</v>
      </c>
      <c r="G3154">
        <v>26.807999610901</v>
      </c>
      <c r="H3154">
        <v>26.614000797271999</v>
      </c>
    </row>
    <row r="3155" spans="2:8" x14ac:dyDescent="0.35">
      <c r="B3155" s="5">
        <v>42181.982121469904</v>
      </c>
      <c r="C3155">
        <v>26.874001026154001</v>
      </c>
      <c r="D3155">
        <v>26.573998928070001</v>
      </c>
      <c r="E3155">
        <v>26.951999664306999</v>
      </c>
      <c r="F3155">
        <v>26.482000350951999</v>
      </c>
      <c r="G3155">
        <v>26.800000667572</v>
      </c>
      <c r="H3155">
        <v>26.614000797271999</v>
      </c>
    </row>
    <row r="3156" spans="2:8" x14ac:dyDescent="0.35">
      <c r="B3156" s="5">
        <v>42181.982795034724</v>
      </c>
      <c r="C3156">
        <v>26.874001026154001</v>
      </c>
      <c r="D3156">
        <v>26.572000980376998</v>
      </c>
      <c r="E3156">
        <v>26.951999664306999</v>
      </c>
      <c r="F3156">
        <v>26.482000350951999</v>
      </c>
      <c r="G3156">
        <v>26.800000667572</v>
      </c>
      <c r="H3156">
        <v>26.614000797271999</v>
      </c>
    </row>
    <row r="3157" spans="2:8" x14ac:dyDescent="0.35">
      <c r="B3157" s="5">
        <v>42181.982818553239</v>
      </c>
      <c r="C3157">
        <v>26.874001026154001</v>
      </c>
      <c r="D3157">
        <v>26.572000980376998</v>
      </c>
      <c r="E3157">
        <v>26.951999664306999</v>
      </c>
      <c r="F3157">
        <v>26.480000019073</v>
      </c>
      <c r="G3157">
        <v>26.800000667572</v>
      </c>
      <c r="H3157">
        <v>26.614000797271999</v>
      </c>
    </row>
    <row r="3158" spans="2:8" x14ac:dyDescent="0.35">
      <c r="B3158" s="5">
        <v>42181.982841516205</v>
      </c>
      <c r="C3158">
        <v>26.874001026154001</v>
      </c>
      <c r="D3158">
        <v>26.572000980376998</v>
      </c>
      <c r="E3158">
        <v>26.951999664306999</v>
      </c>
      <c r="F3158">
        <v>26.480000019073</v>
      </c>
      <c r="G3158">
        <v>26.800000667572</v>
      </c>
      <c r="H3158">
        <v>26.614000797271999</v>
      </c>
    </row>
    <row r="3159" spans="2:8" x14ac:dyDescent="0.35">
      <c r="B3159" s="5">
        <v>42181.984701435184</v>
      </c>
      <c r="C3159">
        <v>26.874001026154001</v>
      </c>
      <c r="D3159">
        <v>26.572000980376998</v>
      </c>
      <c r="E3159">
        <v>26.951999664306999</v>
      </c>
      <c r="F3159">
        <v>26.480000019073</v>
      </c>
      <c r="G3159">
        <v>26.800000667572</v>
      </c>
      <c r="H3159">
        <v>26.626000404357999</v>
      </c>
    </row>
    <row r="3160" spans="2:8" x14ac:dyDescent="0.35">
      <c r="B3160" s="5">
        <v>42181.985537777779</v>
      </c>
      <c r="C3160">
        <v>26.874001026154001</v>
      </c>
      <c r="D3160">
        <v>26.572000980376998</v>
      </c>
      <c r="E3160">
        <v>26.975998878479</v>
      </c>
      <c r="F3160">
        <v>26.480000019073</v>
      </c>
      <c r="G3160">
        <v>26.800000667572</v>
      </c>
      <c r="H3160">
        <v>26.626000404357999</v>
      </c>
    </row>
    <row r="3161" spans="2:8" x14ac:dyDescent="0.35">
      <c r="B3161" s="5">
        <v>42181.985607743052</v>
      </c>
      <c r="C3161">
        <v>26.874001026154001</v>
      </c>
      <c r="D3161">
        <v>26.572000980376998</v>
      </c>
      <c r="E3161">
        <v>26.975998878479</v>
      </c>
      <c r="F3161">
        <v>26.480000019073</v>
      </c>
      <c r="G3161">
        <v>26.828000545502</v>
      </c>
      <c r="H3161">
        <v>26.626000404357999</v>
      </c>
    </row>
    <row r="3162" spans="2:8" x14ac:dyDescent="0.35">
      <c r="B3162" s="5">
        <v>42181.986304467595</v>
      </c>
      <c r="C3162">
        <v>26.874001026154001</v>
      </c>
      <c r="D3162">
        <v>26.589999198914001</v>
      </c>
      <c r="E3162">
        <v>26.975998878479</v>
      </c>
      <c r="F3162">
        <v>26.480000019073</v>
      </c>
      <c r="G3162">
        <v>26.828000545502</v>
      </c>
      <c r="H3162">
        <v>26.626000404357999</v>
      </c>
    </row>
    <row r="3163" spans="2:8" x14ac:dyDescent="0.35">
      <c r="B3163" s="5">
        <v>42181.986397361114</v>
      </c>
      <c r="C3163">
        <v>26.872000694274998</v>
      </c>
      <c r="D3163">
        <v>26.589999198914001</v>
      </c>
      <c r="E3163">
        <v>26.975998878479</v>
      </c>
      <c r="F3163">
        <v>26.480000019073</v>
      </c>
      <c r="G3163">
        <v>26.828000545502</v>
      </c>
      <c r="H3163">
        <v>26.626000404357999</v>
      </c>
    </row>
    <row r="3164" spans="2:8" x14ac:dyDescent="0.35">
      <c r="B3164" s="5">
        <v>42181.986513993055</v>
      </c>
      <c r="C3164">
        <v>26.872000694274998</v>
      </c>
      <c r="D3164">
        <v>26.589999198914001</v>
      </c>
      <c r="E3164">
        <v>26.975998878479</v>
      </c>
      <c r="F3164">
        <v>26.454000473021999</v>
      </c>
      <c r="G3164">
        <v>26.828000545502</v>
      </c>
      <c r="H3164">
        <v>26.626000404357999</v>
      </c>
    </row>
    <row r="3165" spans="2:8" x14ac:dyDescent="0.35">
      <c r="B3165" s="5">
        <v>42181.988768645831</v>
      </c>
      <c r="C3165">
        <v>26.872000694274998</v>
      </c>
      <c r="D3165">
        <v>26.589999198914001</v>
      </c>
      <c r="E3165">
        <v>26.975998878479</v>
      </c>
      <c r="F3165">
        <v>26.454000473021999</v>
      </c>
      <c r="G3165">
        <v>26.828000545502</v>
      </c>
      <c r="H3165">
        <v>26.619999408721998</v>
      </c>
    </row>
    <row r="3166" spans="2:8" x14ac:dyDescent="0.35">
      <c r="B3166" s="5">
        <v>42181.989116851852</v>
      </c>
      <c r="C3166">
        <v>26.872000694274998</v>
      </c>
      <c r="D3166">
        <v>26.589999198914001</v>
      </c>
      <c r="E3166">
        <v>26.972000598907002</v>
      </c>
      <c r="F3166">
        <v>26.454000473021999</v>
      </c>
      <c r="G3166">
        <v>26.828000545502</v>
      </c>
      <c r="H3166">
        <v>26.619999408721998</v>
      </c>
    </row>
    <row r="3167" spans="2:8" x14ac:dyDescent="0.35">
      <c r="B3167" s="5">
        <v>42181.989140324076</v>
      </c>
      <c r="C3167">
        <v>26.872000694274998</v>
      </c>
      <c r="D3167">
        <v>26.589999198914001</v>
      </c>
      <c r="E3167">
        <v>26.972000598907002</v>
      </c>
      <c r="F3167">
        <v>26.454000473021999</v>
      </c>
      <c r="G3167">
        <v>26.796000003814999</v>
      </c>
      <c r="H3167">
        <v>26.619999408721998</v>
      </c>
    </row>
    <row r="3168" spans="2:8" x14ac:dyDescent="0.35">
      <c r="B3168" s="5">
        <v>42181.989790694446</v>
      </c>
      <c r="C3168">
        <v>26.872000694274998</v>
      </c>
      <c r="D3168">
        <v>26.598000526427999</v>
      </c>
      <c r="E3168">
        <v>26.972000598907002</v>
      </c>
      <c r="F3168">
        <v>26.454000473021999</v>
      </c>
      <c r="G3168">
        <v>26.796000003814999</v>
      </c>
      <c r="H3168">
        <v>26.619999408721998</v>
      </c>
    </row>
    <row r="3169" spans="2:8" x14ac:dyDescent="0.35">
      <c r="B3169" s="5">
        <v>42181.989930069445</v>
      </c>
      <c r="C3169">
        <v>26.872000694274998</v>
      </c>
      <c r="D3169">
        <v>26.598000526427999</v>
      </c>
      <c r="E3169">
        <v>26.972000598907002</v>
      </c>
      <c r="F3169">
        <v>26.454000473021999</v>
      </c>
      <c r="G3169">
        <v>26.796000003814999</v>
      </c>
      <c r="H3169">
        <v>26.619999408721998</v>
      </c>
    </row>
    <row r="3170" spans="2:8" x14ac:dyDescent="0.35">
      <c r="B3170" s="5">
        <v>42181.990023437502</v>
      </c>
      <c r="C3170">
        <v>26.872000694274998</v>
      </c>
      <c r="D3170">
        <v>26.598000526427999</v>
      </c>
      <c r="E3170">
        <v>26.972000598907002</v>
      </c>
      <c r="F3170">
        <v>26.482000350951999</v>
      </c>
      <c r="G3170">
        <v>26.796000003814999</v>
      </c>
      <c r="H3170">
        <v>26.619999408721998</v>
      </c>
    </row>
    <row r="3171" spans="2:8" x14ac:dyDescent="0.35">
      <c r="B3171" s="5">
        <v>42181.992254780096</v>
      </c>
      <c r="C3171">
        <v>26.872000694274998</v>
      </c>
      <c r="D3171">
        <v>26.598000526427999</v>
      </c>
      <c r="E3171">
        <v>26.972000598907002</v>
      </c>
      <c r="F3171">
        <v>26.482000350951999</v>
      </c>
      <c r="G3171">
        <v>26.796000003814999</v>
      </c>
      <c r="H3171">
        <v>26.647999286651999</v>
      </c>
    </row>
    <row r="3172" spans="2:8" x14ac:dyDescent="0.35">
      <c r="B3172" s="5">
        <v>42181.99260302083</v>
      </c>
      <c r="C3172">
        <v>26.872000694274998</v>
      </c>
      <c r="D3172">
        <v>26.598000526427999</v>
      </c>
      <c r="E3172">
        <v>26.974000930786001</v>
      </c>
      <c r="F3172">
        <v>26.482000350951999</v>
      </c>
      <c r="G3172">
        <v>26.796000003814999</v>
      </c>
      <c r="H3172">
        <v>26.647999286651999</v>
      </c>
    </row>
    <row r="3173" spans="2:8" x14ac:dyDescent="0.35">
      <c r="B3173" s="5">
        <v>42181.99262665509</v>
      </c>
      <c r="C3173">
        <v>26.872000694274998</v>
      </c>
      <c r="D3173">
        <v>26.598000526427999</v>
      </c>
      <c r="E3173">
        <v>26.974000930786001</v>
      </c>
      <c r="F3173">
        <v>26.482000350951999</v>
      </c>
      <c r="G3173">
        <v>26.823999881744001</v>
      </c>
      <c r="H3173">
        <v>26.647999286651999</v>
      </c>
    </row>
    <row r="3174" spans="2:8" x14ac:dyDescent="0.35">
      <c r="B3174" s="5">
        <v>42181.993346678239</v>
      </c>
      <c r="C3174">
        <v>26.872000694274998</v>
      </c>
      <c r="D3174">
        <v>26.598000526427999</v>
      </c>
      <c r="E3174">
        <v>26.974000930786001</v>
      </c>
      <c r="F3174">
        <v>26.482000350951999</v>
      </c>
      <c r="G3174">
        <v>26.823999881744001</v>
      </c>
      <c r="H3174">
        <v>26.647999286651999</v>
      </c>
    </row>
    <row r="3175" spans="2:8" x14ac:dyDescent="0.35">
      <c r="B3175" s="5">
        <v>42181.993439548613</v>
      </c>
      <c r="C3175">
        <v>26.874001026154001</v>
      </c>
      <c r="D3175">
        <v>26.598000526427999</v>
      </c>
      <c r="E3175">
        <v>26.974000930786001</v>
      </c>
      <c r="F3175">
        <v>26.482000350951999</v>
      </c>
      <c r="G3175">
        <v>26.823999881744001</v>
      </c>
      <c r="H3175">
        <v>26.647999286651999</v>
      </c>
    </row>
    <row r="3176" spans="2:8" x14ac:dyDescent="0.35">
      <c r="B3176" s="5">
        <v>42181.993532766202</v>
      </c>
      <c r="C3176">
        <v>26.874001026154001</v>
      </c>
      <c r="D3176">
        <v>26.598000526427999</v>
      </c>
      <c r="E3176">
        <v>26.974000930786001</v>
      </c>
      <c r="F3176">
        <v>26.454000473021999</v>
      </c>
      <c r="G3176">
        <v>26.823999881744001</v>
      </c>
      <c r="H3176">
        <v>26.647999286651999</v>
      </c>
    </row>
    <row r="3177" spans="2:8" x14ac:dyDescent="0.35">
      <c r="B3177" s="5">
        <v>42181.995764259256</v>
      </c>
      <c r="C3177">
        <v>26.874001026154001</v>
      </c>
      <c r="D3177">
        <v>26.598000526427999</v>
      </c>
      <c r="E3177">
        <v>26.974000930786001</v>
      </c>
      <c r="F3177">
        <v>26.454000473021999</v>
      </c>
      <c r="G3177">
        <v>26.823999881744001</v>
      </c>
      <c r="H3177">
        <v>26.656000614166</v>
      </c>
    </row>
    <row r="3178" spans="2:8" x14ac:dyDescent="0.35">
      <c r="B3178" s="5">
        <v>42181.996089189815</v>
      </c>
      <c r="C3178">
        <v>26.874001026154001</v>
      </c>
      <c r="D3178">
        <v>26.598000526427999</v>
      </c>
      <c r="E3178">
        <v>26.981999874115001</v>
      </c>
      <c r="F3178">
        <v>26.454000473021999</v>
      </c>
      <c r="G3178">
        <v>26.823999881744001</v>
      </c>
      <c r="H3178">
        <v>26.656000614166</v>
      </c>
    </row>
    <row r="3179" spans="2:8" x14ac:dyDescent="0.35">
      <c r="B3179" s="5">
        <v>42181.996112835652</v>
      </c>
      <c r="C3179">
        <v>26.874001026154001</v>
      </c>
      <c r="D3179">
        <v>26.598000526427999</v>
      </c>
      <c r="E3179">
        <v>26.981999874115001</v>
      </c>
      <c r="F3179">
        <v>26.454000473021999</v>
      </c>
      <c r="G3179">
        <v>26.826000213623001</v>
      </c>
      <c r="H3179">
        <v>26.656000614166</v>
      </c>
    </row>
    <row r="3180" spans="2:8" x14ac:dyDescent="0.35">
      <c r="B3180" s="5">
        <v>42181.99685609954</v>
      </c>
      <c r="C3180">
        <v>26.874001026154001</v>
      </c>
      <c r="D3180">
        <v>26.570000648499001</v>
      </c>
      <c r="E3180">
        <v>26.981999874115001</v>
      </c>
      <c r="F3180">
        <v>26.454000473021999</v>
      </c>
      <c r="G3180">
        <v>26.826000213623001</v>
      </c>
      <c r="H3180">
        <v>26.656000614166</v>
      </c>
    </row>
    <row r="3181" spans="2:8" x14ac:dyDescent="0.35">
      <c r="B3181" s="5">
        <v>42181.996925717591</v>
      </c>
      <c r="C3181">
        <v>26.874001026154001</v>
      </c>
      <c r="D3181">
        <v>26.570000648499001</v>
      </c>
      <c r="E3181">
        <v>26.981999874115001</v>
      </c>
      <c r="F3181">
        <v>26.454000473021999</v>
      </c>
      <c r="G3181">
        <v>26.826000213623001</v>
      </c>
      <c r="H3181">
        <v>26.656000614166</v>
      </c>
    </row>
    <row r="3182" spans="2:8" x14ac:dyDescent="0.35">
      <c r="B3182" s="5">
        <v>42181.997088715281</v>
      </c>
      <c r="C3182">
        <v>26.874001026154001</v>
      </c>
      <c r="D3182">
        <v>26.570000648499001</v>
      </c>
      <c r="E3182">
        <v>26.981999874115001</v>
      </c>
      <c r="F3182">
        <v>26.454000473021999</v>
      </c>
      <c r="G3182">
        <v>26.826000213623001</v>
      </c>
      <c r="H3182">
        <v>26.656000614166</v>
      </c>
    </row>
    <row r="3183" spans="2:8" x14ac:dyDescent="0.35">
      <c r="B3183" s="5">
        <v>42181.999250451387</v>
      </c>
      <c r="C3183">
        <v>26.874001026154001</v>
      </c>
      <c r="D3183">
        <v>26.570000648499001</v>
      </c>
      <c r="E3183">
        <v>26.981999874115001</v>
      </c>
      <c r="F3183">
        <v>26.454000473021999</v>
      </c>
      <c r="G3183">
        <v>26.826000213623001</v>
      </c>
      <c r="H3183">
        <v>26.64400100708</v>
      </c>
    </row>
    <row r="3184" spans="2:8" x14ac:dyDescent="0.35">
      <c r="B3184" s="5">
        <v>42181.999575405091</v>
      </c>
      <c r="C3184">
        <v>26.874001026154001</v>
      </c>
      <c r="D3184">
        <v>26.570000648499001</v>
      </c>
      <c r="E3184">
        <v>26.998000144957999</v>
      </c>
      <c r="F3184">
        <v>26.454000473021999</v>
      </c>
      <c r="G3184">
        <v>26.826000213623001</v>
      </c>
      <c r="H3184">
        <v>26.64400100708</v>
      </c>
    </row>
    <row r="3185" spans="2:8" x14ac:dyDescent="0.35">
      <c r="B3185" s="5">
        <v>42181.99959900463</v>
      </c>
      <c r="C3185">
        <v>26.874001026154001</v>
      </c>
      <c r="D3185">
        <v>26.570000648499001</v>
      </c>
      <c r="E3185">
        <v>26.998000144957999</v>
      </c>
      <c r="F3185">
        <v>26.454000473021999</v>
      </c>
      <c r="G3185">
        <v>26.816000938416</v>
      </c>
      <c r="H3185">
        <v>26.64400100708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9288"/>
  <sheetViews>
    <sheetView tabSelected="1" topLeftCell="B13" zoomScale="31" workbookViewId="0">
      <selection activeCell="AX35" sqref="AX35"/>
    </sheetView>
  </sheetViews>
  <sheetFormatPr baseColWidth="10" defaultColWidth="8.7265625" defaultRowHeight="14.5" x14ac:dyDescent="0.35"/>
  <cols>
    <col min="2" max="2" width="12" bestFit="1" customWidth="1"/>
    <col min="3" max="3" width="12" customWidth="1"/>
    <col min="4" max="4" width="12.26953125" customWidth="1"/>
    <col min="14" max="14" width="10.7265625" bestFit="1" customWidth="1"/>
    <col min="15" max="15" width="14.1796875" customWidth="1"/>
    <col min="16" max="16" width="10.7265625" customWidth="1"/>
  </cols>
  <sheetData>
    <row r="2" spans="2:19" x14ac:dyDescent="0.35">
      <c r="C2" t="s">
        <v>29</v>
      </c>
      <c r="D2" t="s">
        <v>31</v>
      </c>
      <c r="F2" t="s">
        <v>20</v>
      </c>
      <c r="O2" t="s">
        <v>21</v>
      </c>
    </row>
    <row r="3" spans="2:19" x14ac:dyDescent="0.35">
      <c r="B3" t="s">
        <v>13</v>
      </c>
      <c r="C3" t="s">
        <v>30</v>
      </c>
      <c r="E3" t="s">
        <v>22</v>
      </c>
      <c r="F3" t="s">
        <v>23</v>
      </c>
      <c r="G3" t="s">
        <v>24</v>
      </c>
      <c r="H3" t="s">
        <v>25</v>
      </c>
      <c r="I3" t="s">
        <v>26</v>
      </c>
      <c r="J3" t="s">
        <v>27</v>
      </c>
    </row>
    <row r="4" spans="2:19" x14ac:dyDescent="0.35">
      <c r="B4" s="3">
        <v>0.52584490740740741</v>
      </c>
      <c r="C4" s="3">
        <v>0.52584490740740741</v>
      </c>
      <c r="D4" s="6">
        <f>B4*3600</f>
        <v>1893.0416666666667</v>
      </c>
      <c r="E4">
        <v>24.546000957488999</v>
      </c>
      <c r="F4">
        <v>25.994000434875002</v>
      </c>
      <c r="G4">
        <v>26.194000244141002</v>
      </c>
      <c r="H4">
        <v>25.829999446869</v>
      </c>
      <c r="I4">
        <v>26.22200012207</v>
      </c>
      <c r="J4">
        <v>25.230000019073</v>
      </c>
      <c r="N4" s="5">
        <v>0.52599537037037036</v>
      </c>
      <c r="O4" s="3">
        <v>0.52599537037037036</v>
      </c>
      <c r="P4" s="6">
        <v>0</v>
      </c>
      <c r="Q4">
        <v>25.315000000000001</v>
      </c>
      <c r="R4">
        <v>25.050999999999998</v>
      </c>
      <c r="S4">
        <v>24.824000000000002</v>
      </c>
    </row>
    <row r="5" spans="2:19" x14ac:dyDescent="0.35">
      <c r="B5" s="3">
        <v>0.52612268518518512</v>
      </c>
      <c r="C5" s="3">
        <v>0.52612268518518512</v>
      </c>
      <c r="D5" s="6">
        <f t="shared" ref="D5:D11" si="0">B5*10</f>
        <v>5.261226851851851</v>
      </c>
      <c r="E5">
        <v>24.512000083922999</v>
      </c>
      <c r="F5">
        <v>25.994000434875002</v>
      </c>
      <c r="G5">
        <v>26.194000244141002</v>
      </c>
      <c r="H5">
        <v>25.829999446869</v>
      </c>
      <c r="I5">
        <v>26.22200012207</v>
      </c>
      <c r="J5">
        <v>25.230000019073</v>
      </c>
      <c r="N5" s="5">
        <v>0.52611111111111108</v>
      </c>
      <c r="O5" s="5">
        <v>0.52611111111111108</v>
      </c>
      <c r="P5" s="6">
        <v>10</v>
      </c>
      <c r="Q5">
        <v>25.3171</v>
      </c>
      <c r="R5">
        <v>25.052299999999999</v>
      </c>
      <c r="S5">
        <v>24.825399999999998</v>
      </c>
    </row>
    <row r="6" spans="2:19" x14ac:dyDescent="0.35">
      <c r="B6" s="5">
        <v>0.5261689814814815</v>
      </c>
      <c r="C6" s="5">
        <v>0.5261689814814815</v>
      </c>
      <c r="D6" s="6">
        <f t="shared" si="0"/>
        <v>5.2616898148148152</v>
      </c>
      <c r="E6">
        <v>24.512000083922999</v>
      </c>
      <c r="F6">
        <v>25.994000434875002</v>
      </c>
      <c r="G6">
        <v>26.194000244141002</v>
      </c>
      <c r="H6">
        <v>26.029999256134001</v>
      </c>
      <c r="I6">
        <v>26.22200012207</v>
      </c>
      <c r="J6">
        <v>25.230000019073</v>
      </c>
      <c r="N6" s="5">
        <v>0.52622685185185192</v>
      </c>
      <c r="O6" s="5">
        <v>0.52622685185185192</v>
      </c>
      <c r="P6" s="6">
        <v>20</v>
      </c>
      <c r="Q6">
        <v>25.321300000000001</v>
      </c>
      <c r="R6">
        <v>25.056999999999999</v>
      </c>
      <c r="S6">
        <v>24.829499999999999</v>
      </c>
    </row>
    <row r="7" spans="2:19" x14ac:dyDescent="0.35">
      <c r="B7" s="5">
        <v>0.52642361111111113</v>
      </c>
      <c r="C7" s="5">
        <v>0.52642361111111113</v>
      </c>
      <c r="D7" s="6">
        <f t="shared" si="0"/>
        <v>5.2642361111111118</v>
      </c>
      <c r="E7">
        <v>24.512000083922999</v>
      </c>
      <c r="F7">
        <v>25.994000434875002</v>
      </c>
      <c r="G7">
        <v>26.194000244141002</v>
      </c>
      <c r="H7">
        <v>26.029999256134001</v>
      </c>
      <c r="I7">
        <v>26.271998882294</v>
      </c>
      <c r="J7">
        <v>25.230000019073</v>
      </c>
      <c r="N7" s="5">
        <v>0.52634259259259253</v>
      </c>
      <c r="O7" s="5">
        <v>0.52634259259259253</v>
      </c>
      <c r="P7" s="6">
        <v>30</v>
      </c>
      <c r="Q7">
        <v>25.326000000000001</v>
      </c>
      <c r="R7">
        <v>25.063199999999998</v>
      </c>
      <c r="S7">
        <v>24.835899999999999</v>
      </c>
    </row>
    <row r="8" spans="2:19" x14ac:dyDescent="0.35">
      <c r="B8" s="5">
        <v>0.52695601851851859</v>
      </c>
      <c r="C8" s="5">
        <v>0.52695601851851859</v>
      </c>
      <c r="D8" s="6">
        <f t="shared" si="0"/>
        <v>5.2695601851851857</v>
      </c>
      <c r="E8">
        <v>24.512000083922999</v>
      </c>
      <c r="F8">
        <v>25.994000434875002</v>
      </c>
      <c r="G8">
        <v>26.145999431610001</v>
      </c>
      <c r="H8">
        <v>26.029999256134001</v>
      </c>
      <c r="I8">
        <v>26.271998882294</v>
      </c>
      <c r="J8">
        <v>25.230000019073</v>
      </c>
      <c r="N8" s="5">
        <v>0.52645833333333336</v>
      </c>
      <c r="O8" s="5">
        <v>0.52645833333333336</v>
      </c>
      <c r="P8" s="6">
        <v>40</v>
      </c>
      <c r="Q8">
        <v>25.328399999999998</v>
      </c>
      <c r="R8">
        <v>25.068200000000001</v>
      </c>
      <c r="S8">
        <v>24.841699999999999</v>
      </c>
    </row>
    <row r="9" spans="2:19" x14ac:dyDescent="0.35">
      <c r="B9" s="5">
        <v>0.52822916666666664</v>
      </c>
      <c r="C9" s="5">
        <v>0.52822916666666664</v>
      </c>
      <c r="D9" s="6">
        <f t="shared" si="0"/>
        <v>5.2822916666666666</v>
      </c>
      <c r="E9">
        <v>24.512000083922999</v>
      </c>
      <c r="F9">
        <v>25.994000434875002</v>
      </c>
      <c r="G9">
        <v>26.145999431610001</v>
      </c>
      <c r="H9">
        <v>26.029999256134001</v>
      </c>
      <c r="I9">
        <v>26.271998882294</v>
      </c>
      <c r="J9">
        <v>25.255999565124998</v>
      </c>
      <c r="N9" s="5">
        <v>0.52657407407407408</v>
      </c>
      <c r="O9" s="5">
        <v>0.52657407407407408</v>
      </c>
      <c r="P9" s="6">
        <v>50</v>
      </c>
      <c r="Q9">
        <v>25.331900000000001</v>
      </c>
      <c r="R9">
        <v>25.07</v>
      </c>
      <c r="S9">
        <v>24.843800000000002</v>
      </c>
    </row>
    <row r="10" spans="2:19" x14ac:dyDescent="0.35">
      <c r="B10" s="5">
        <v>0.52932870370370366</v>
      </c>
      <c r="C10" s="5">
        <v>0.52932870370370366</v>
      </c>
      <c r="D10" s="6">
        <f t="shared" si="0"/>
        <v>5.2932870370370368</v>
      </c>
      <c r="E10">
        <v>24.512000083922999</v>
      </c>
      <c r="F10">
        <v>26.294000148773002</v>
      </c>
      <c r="G10">
        <v>26.145999431610001</v>
      </c>
      <c r="H10">
        <v>26.029999256134001</v>
      </c>
      <c r="I10">
        <v>26.271998882294</v>
      </c>
      <c r="J10">
        <v>25.255999565124998</v>
      </c>
      <c r="N10" s="5">
        <v>0.52668981481481481</v>
      </c>
      <c r="O10" s="5">
        <v>0.52668981481481481</v>
      </c>
      <c r="P10" s="6">
        <v>60</v>
      </c>
      <c r="Q10">
        <v>25.3383</v>
      </c>
      <c r="R10">
        <v>25.073799999999999</v>
      </c>
      <c r="S10">
        <v>24.847899999999999</v>
      </c>
    </row>
    <row r="11" spans="2:19" x14ac:dyDescent="0.35">
      <c r="B11" s="5">
        <v>0.52990740740740738</v>
      </c>
      <c r="C11" s="5">
        <v>0.52990740740740738</v>
      </c>
      <c r="D11" s="6">
        <f t="shared" si="0"/>
        <v>5.299074074074074</v>
      </c>
      <c r="E11">
        <v>24.512000083922999</v>
      </c>
      <c r="F11">
        <v>26.294000148773002</v>
      </c>
      <c r="G11">
        <v>26.145999431610001</v>
      </c>
      <c r="H11">
        <v>26.029999256134001</v>
      </c>
      <c r="I11">
        <v>26.247999668121</v>
      </c>
      <c r="J11">
        <v>25.255999565124998</v>
      </c>
      <c r="N11" s="5">
        <v>0.52680555555555553</v>
      </c>
      <c r="O11" s="5">
        <v>0.52680555555555553</v>
      </c>
      <c r="P11" s="6">
        <v>70</v>
      </c>
      <c r="Q11">
        <v>25.3446</v>
      </c>
      <c r="R11">
        <v>25.081299999999999</v>
      </c>
      <c r="S11">
        <v>24.854700000000001</v>
      </c>
    </row>
    <row r="12" spans="2:19" x14ac:dyDescent="0.35">
      <c r="B12" s="5">
        <v>0.52993055555555557</v>
      </c>
      <c r="C12" s="5">
        <v>0.52993055555555557</v>
      </c>
      <c r="D12" s="7">
        <f>B12*3600</f>
        <v>1907.75</v>
      </c>
      <c r="E12">
        <v>24.512000083922999</v>
      </c>
      <c r="F12">
        <v>26.294000148773002</v>
      </c>
      <c r="G12">
        <v>26.145999431610001</v>
      </c>
      <c r="H12">
        <v>25.994000434875002</v>
      </c>
      <c r="I12">
        <v>26.247999668121</v>
      </c>
      <c r="J12">
        <v>25.255999565124998</v>
      </c>
      <c r="N12" s="5">
        <v>0.52692129629629625</v>
      </c>
      <c r="O12" s="5">
        <v>0.52692129629629625</v>
      </c>
      <c r="P12" s="6">
        <v>80</v>
      </c>
      <c r="Q12">
        <v>25.3507</v>
      </c>
      <c r="R12">
        <v>25.084800000000001</v>
      </c>
      <c r="S12">
        <v>24.859400000000001</v>
      </c>
    </row>
    <row r="13" spans="2:19" x14ac:dyDescent="0.35">
      <c r="B13" s="5">
        <v>0.53006944444444437</v>
      </c>
      <c r="C13" s="5">
        <v>0.53006944444444437</v>
      </c>
      <c r="D13" s="5"/>
      <c r="E13">
        <v>24.495999813080001</v>
      </c>
      <c r="F13">
        <v>26.294000148773002</v>
      </c>
      <c r="G13">
        <v>26.145999431610001</v>
      </c>
      <c r="H13">
        <v>25.994000434875002</v>
      </c>
      <c r="I13">
        <v>26.247999668121</v>
      </c>
      <c r="J13">
        <v>25.255999565124998</v>
      </c>
      <c r="N13" s="5">
        <v>0.52703703703703708</v>
      </c>
      <c r="O13" s="5">
        <v>0.52703703703703708</v>
      </c>
      <c r="P13" s="6">
        <v>90</v>
      </c>
      <c r="Q13">
        <v>25.354500000000002</v>
      </c>
      <c r="R13">
        <v>25.089200000000002</v>
      </c>
      <c r="S13">
        <v>24.862400000000001</v>
      </c>
    </row>
    <row r="14" spans="2:19" x14ac:dyDescent="0.35">
      <c r="B14" s="5">
        <v>0.53062500000000001</v>
      </c>
      <c r="C14" s="5">
        <v>0.53062500000000001</v>
      </c>
      <c r="D14" s="5"/>
      <c r="E14">
        <v>24.495999813080001</v>
      </c>
      <c r="F14">
        <v>26.294000148773002</v>
      </c>
      <c r="G14">
        <v>26.124000549316001</v>
      </c>
      <c r="H14">
        <v>25.994000434875002</v>
      </c>
      <c r="I14">
        <v>26.247999668121</v>
      </c>
      <c r="J14">
        <v>25.255999565124998</v>
      </c>
      <c r="N14" s="5">
        <v>0.5271527777777778</v>
      </c>
      <c r="O14" s="5">
        <v>0.5271527777777778</v>
      </c>
      <c r="P14" s="6">
        <v>100</v>
      </c>
      <c r="Q14">
        <v>25.357800000000001</v>
      </c>
      <c r="R14">
        <v>25.0947</v>
      </c>
      <c r="S14">
        <v>24.866900000000001</v>
      </c>
    </row>
    <row r="15" spans="2:19" x14ac:dyDescent="0.35">
      <c r="B15" s="5">
        <v>0.53179398148148149</v>
      </c>
      <c r="C15" s="5">
        <v>0.53179398148148149</v>
      </c>
      <c r="D15" s="5"/>
      <c r="E15">
        <v>24.495999813080001</v>
      </c>
      <c r="F15">
        <v>26.294000148773002</v>
      </c>
      <c r="G15">
        <v>26.124000549316001</v>
      </c>
      <c r="H15">
        <v>25.994000434875002</v>
      </c>
      <c r="I15">
        <v>26.247999668121</v>
      </c>
      <c r="J15">
        <v>25.264000892639</v>
      </c>
      <c r="N15" s="5">
        <v>0.52726851851851853</v>
      </c>
      <c r="O15" s="5">
        <v>0.52726851851851853</v>
      </c>
      <c r="P15" s="6">
        <v>110</v>
      </c>
      <c r="Q15">
        <v>25.360600000000002</v>
      </c>
      <c r="R15">
        <v>25.099799999999998</v>
      </c>
      <c r="S15">
        <v>24.872299999999999</v>
      </c>
    </row>
    <row r="16" spans="2:19" x14ac:dyDescent="0.35">
      <c r="B16" s="5">
        <v>0.5329976851851852</v>
      </c>
      <c r="C16" s="5">
        <v>0.5329976851851852</v>
      </c>
      <c r="D16" s="5"/>
      <c r="E16">
        <v>24.495999813080001</v>
      </c>
      <c r="F16">
        <v>25.994000434875002</v>
      </c>
      <c r="G16">
        <v>26.124000549316001</v>
      </c>
      <c r="H16">
        <v>25.994000434875002</v>
      </c>
      <c r="I16">
        <v>26.247999668121</v>
      </c>
      <c r="J16">
        <v>25.264000892639</v>
      </c>
      <c r="N16" s="5">
        <v>0.52738425925925925</v>
      </c>
      <c r="O16" s="5">
        <v>0.52738425925925925</v>
      </c>
      <c r="P16" s="6">
        <v>120</v>
      </c>
      <c r="Q16">
        <v>25.363700000000001</v>
      </c>
      <c r="R16">
        <v>25.104199999999999</v>
      </c>
      <c r="S16">
        <v>24.875499999999999</v>
      </c>
    </row>
    <row r="17" spans="2:19" x14ac:dyDescent="0.35">
      <c r="B17" s="5">
        <v>0.53339120370370374</v>
      </c>
      <c r="C17" s="5">
        <v>0.53339120370370374</v>
      </c>
      <c r="D17" s="5"/>
      <c r="E17">
        <v>24.495999813080001</v>
      </c>
      <c r="F17">
        <v>25.994000434875002</v>
      </c>
      <c r="G17">
        <v>26.124000549316001</v>
      </c>
      <c r="H17">
        <v>25.994000434875002</v>
      </c>
      <c r="I17">
        <v>26.254000663757001</v>
      </c>
      <c r="J17">
        <v>25.264000892639</v>
      </c>
      <c r="N17" s="5">
        <v>0.52749999999999997</v>
      </c>
      <c r="O17" s="5">
        <v>0.52749999999999997</v>
      </c>
      <c r="P17" s="6">
        <v>130</v>
      </c>
      <c r="Q17">
        <v>25.367899999999999</v>
      </c>
      <c r="R17">
        <v>25.1084</v>
      </c>
      <c r="S17">
        <v>24.879799999999999</v>
      </c>
    </row>
    <row r="18" spans="2:19" x14ac:dyDescent="0.35">
      <c r="B18" s="5">
        <v>0.53343750000000001</v>
      </c>
      <c r="C18" s="5">
        <v>0.53343750000000001</v>
      </c>
      <c r="D18" s="5"/>
      <c r="E18">
        <v>24.495999813080001</v>
      </c>
      <c r="F18">
        <v>25.994000434875002</v>
      </c>
      <c r="G18">
        <v>26.124000549316001</v>
      </c>
      <c r="H18">
        <v>25.992000102997</v>
      </c>
      <c r="I18">
        <v>26.254000663757001</v>
      </c>
      <c r="J18">
        <v>25.264000892639</v>
      </c>
      <c r="N18" s="5">
        <v>0.5276157407407408</v>
      </c>
      <c r="O18" s="5">
        <v>0.5276157407407408</v>
      </c>
      <c r="P18" s="6">
        <v>140</v>
      </c>
      <c r="Q18">
        <v>25.370100000000001</v>
      </c>
      <c r="R18">
        <v>25.111499999999999</v>
      </c>
      <c r="S18">
        <v>24.8857</v>
      </c>
    </row>
    <row r="19" spans="2:19" x14ac:dyDescent="0.35">
      <c r="B19" s="5">
        <v>0.53369212962962964</v>
      </c>
      <c r="C19" s="5">
        <v>0.53369212962962964</v>
      </c>
      <c r="D19" s="5"/>
      <c r="E19">
        <v>24.491999149323</v>
      </c>
      <c r="F19">
        <v>25.994000434875002</v>
      </c>
      <c r="G19">
        <v>26.124000549316001</v>
      </c>
      <c r="H19">
        <v>25.992000102997</v>
      </c>
      <c r="I19">
        <v>26.254000663757001</v>
      </c>
      <c r="J19">
        <v>25.264000892639</v>
      </c>
      <c r="N19" s="5">
        <v>0.52773148148148141</v>
      </c>
      <c r="O19" s="5">
        <v>0.52773148148148141</v>
      </c>
      <c r="P19" s="6">
        <v>150</v>
      </c>
      <c r="Q19">
        <v>25.373999999999999</v>
      </c>
      <c r="R19">
        <v>25.113</v>
      </c>
      <c r="S19">
        <v>24.889900000000001</v>
      </c>
    </row>
    <row r="20" spans="2:19" x14ac:dyDescent="0.35">
      <c r="B20" s="5">
        <v>0.53412037037037041</v>
      </c>
      <c r="C20" s="5">
        <v>0.53412037037037041</v>
      </c>
      <c r="D20" s="5"/>
      <c r="E20">
        <v>24.491999149323</v>
      </c>
      <c r="F20">
        <v>25.994000434875002</v>
      </c>
      <c r="G20">
        <v>26.145999431610001</v>
      </c>
      <c r="H20">
        <v>25.992000102997</v>
      </c>
      <c r="I20">
        <v>26.254000663757001</v>
      </c>
      <c r="J20">
        <v>25.264000892639</v>
      </c>
      <c r="N20" s="5">
        <v>0.52784722222222225</v>
      </c>
      <c r="O20" s="5">
        <v>0.52784722222222225</v>
      </c>
      <c r="P20" s="6">
        <v>160</v>
      </c>
      <c r="Q20">
        <v>25.378799999999998</v>
      </c>
      <c r="R20">
        <v>25.1129</v>
      </c>
      <c r="S20">
        <v>24.8935</v>
      </c>
    </row>
    <row r="21" spans="2:19" x14ac:dyDescent="0.35">
      <c r="B21" s="5">
        <v>0.53527777777777774</v>
      </c>
      <c r="C21" s="5">
        <v>0.53527777777777774</v>
      </c>
      <c r="D21" s="5"/>
      <c r="E21">
        <v>24.491999149323</v>
      </c>
      <c r="F21">
        <v>25.994000434875002</v>
      </c>
      <c r="G21">
        <v>26.145999431610001</v>
      </c>
      <c r="H21">
        <v>25.992000102997</v>
      </c>
      <c r="I21">
        <v>26.254000663757001</v>
      </c>
      <c r="J21">
        <v>25.260000228881999</v>
      </c>
      <c r="N21" s="5">
        <v>0.52796296296296297</v>
      </c>
      <c r="O21" s="5">
        <v>0.52796296296296297</v>
      </c>
      <c r="P21" s="6">
        <v>170</v>
      </c>
      <c r="Q21">
        <v>25.382999999999999</v>
      </c>
      <c r="R21">
        <v>25.1173</v>
      </c>
      <c r="S21">
        <v>24.900500000000001</v>
      </c>
    </row>
    <row r="22" spans="2:19" x14ac:dyDescent="0.35">
      <c r="B22" s="5">
        <v>0.53650462962962964</v>
      </c>
      <c r="C22" s="5">
        <v>0.53650462962962964</v>
      </c>
      <c r="D22" s="5"/>
      <c r="E22">
        <v>24.491999149323</v>
      </c>
      <c r="F22">
        <v>25.994000434875002</v>
      </c>
      <c r="G22">
        <v>26.145999431610001</v>
      </c>
      <c r="H22">
        <v>25.992000102997</v>
      </c>
      <c r="I22">
        <v>26.254000663757001</v>
      </c>
      <c r="J22">
        <v>25.260000228881999</v>
      </c>
      <c r="N22" s="5">
        <v>0.52807870370370369</v>
      </c>
      <c r="O22" s="5">
        <v>0.52807870370370369</v>
      </c>
      <c r="P22" s="6">
        <v>180</v>
      </c>
      <c r="Q22">
        <v>25.387</v>
      </c>
      <c r="R22">
        <v>25.1219</v>
      </c>
      <c r="S22">
        <v>24.905999999999999</v>
      </c>
    </row>
    <row r="23" spans="2:19" x14ac:dyDescent="0.35">
      <c r="B23" s="5">
        <v>0.53688657407407414</v>
      </c>
      <c r="C23" s="5">
        <v>0.53688657407407414</v>
      </c>
      <c r="D23" s="5"/>
      <c r="E23">
        <v>24.491999149323</v>
      </c>
      <c r="F23">
        <v>25.994000434875002</v>
      </c>
      <c r="G23">
        <v>26.145999431610001</v>
      </c>
      <c r="H23">
        <v>25.992000102997</v>
      </c>
      <c r="I23">
        <v>26.301999092102001</v>
      </c>
      <c r="J23">
        <v>25.260000228881999</v>
      </c>
      <c r="N23" s="5">
        <v>0.52819444444444441</v>
      </c>
      <c r="O23" s="5">
        <v>0.52819444444444441</v>
      </c>
      <c r="P23" s="6">
        <v>190</v>
      </c>
      <c r="Q23">
        <v>25.3904</v>
      </c>
      <c r="R23">
        <v>25.124400000000001</v>
      </c>
      <c r="S23">
        <v>24.909400000000002</v>
      </c>
    </row>
    <row r="24" spans="2:19" x14ac:dyDescent="0.35">
      <c r="B24" s="5">
        <v>0.53714120370370366</v>
      </c>
      <c r="C24" s="5">
        <v>0.53714120370370366</v>
      </c>
      <c r="D24" s="5"/>
      <c r="E24">
        <v>24.491999149323</v>
      </c>
      <c r="F24">
        <v>25.994000434875002</v>
      </c>
      <c r="G24">
        <v>26.145999431610001</v>
      </c>
      <c r="H24">
        <v>26.010000705719001</v>
      </c>
      <c r="I24">
        <v>26.301999092102001</v>
      </c>
      <c r="J24">
        <v>25.260000228881999</v>
      </c>
      <c r="N24" s="5">
        <v>0.52831018518518513</v>
      </c>
      <c r="O24" s="5">
        <v>0.52831018518518513</v>
      </c>
      <c r="P24" s="6">
        <v>200</v>
      </c>
      <c r="Q24">
        <v>25.3932</v>
      </c>
      <c r="R24">
        <v>25.128799999999998</v>
      </c>
      <c r="S24">
        <v>24.913599999999999</v>
      </c>
    </row>
    <row r="25" spans="2:19" x14ac:dyDescent="0.35">
      <c r="B25" s="5">
        <v>0.53762731481481485</v>
      </c>
      <c r="C25" s="5">
        <v>0.53762731481481485</v>
      </c>
      <c r="D25" s="5"/>
      <c r="E25">
        <v>24.491999149323</v>
      </c>
      <c r="F25">
        <v>25.994000434875002</v>
      </c>
      <c r="G25">
        <v>26.131999492645001</v>
      </c>
      <c r="H25">
        <v>26.010000705719001</v>
      </c>
      <c r="I25">
        <v>26.301999092102001</v>
      </c>
      <c r="J25">
        <v>25.260000228881999</v>
      </c>
      <c r="N25" s="5">
        <v>0.52842592592592597</v>
      </c>
      <c r="O25" s="5">
        <v>0.52842592592592597</v>
      </c>
      <c r="P25" s="6">
        <v>210</v>
      </c>
      <c r="Q25">
        <v>25.396799999999999</v>
      </c>
      <c r="R25">
        <v>25.131699999999999</v>
      </c>
      <c r="S25">
        <v>24.915500000000002</v>
      </c>
    </row>
    <row r="26" spans="2:19" x14ac:dyDescent="0.35">
      <c r="B26" s="5">
        <v>0.53767361111111112</v>
      </c>
      <c r="C26" s="5">
        <v>0.53767361111111112</v>
      </c>
      <c r="D26" s="5"/>
      <c r="E26">
        <v>24.495999813080001</v>
      </c>
      <c r="F26">
        <v>25.994000434875002</v>
      </c>
      <c r="G26">
        <v>26.131999492645001</v>
      </c>
      <c r="H26">
        <v>26.010000705719001</v>
      </c>
      <c r="I26">
        <v>26.301999092102001</v>
      </c>
      <c r="J26">
        <v>25.260000228881999</v>
      </c>
      <c r="N26" s="5">
        <v>0.52854166666666669</v>
      </c>
      <c r="O26" s="5">
        <v>0.52854166666666669</v>
      </c>
      <c r="P26" s="6">
        <v>220</v>
      </c>
      <c r="Q26">
        <v>25.401399999999999</v>
      </c>
      <c r="R26">
        <v>25.135400000000001</v>
      </c>
      <c r="S26">
        <v>24.919799999999999</v>
      </c>
    </row>
    <row r="27" spans="2:19" x14ac:dyDescent="0.35">
      <c r="B27" s="5">
        <v>0.5387615740740741</v>
      </c>
      <c r="C27" s="5">
        <v>0.5387615740740741</v>
      </c>
      <c r="D27" s="5"/>
      <c r="E27">
        <v>24.495999813080001</v>
      </c>
      <c r="F27">
        <v>25.994000434875002</v>
      </c>
      <c r="G27">
        <v>26.131999492645001</v>
      </c>
      <c r="H27">
        <v>26.010000705719001</v>
      </c>
      <c r="I27">
        <v>26.301999092102001</v>
      </c>
      <c r="J27">
        <v>25.257999897003</v>
      </c>
      <c r="N27" s="5">
        <v>0.52865740740740741</v>
      </c>
      <c r="O27" s="5">
        <v>0.52865740740740741</v>
      </c>
      <c r="P27" s="6">
        <v>230</v>
      </c>
      <c r="Q27">
        <v>25.404199999999999</v>
      </c>
      <c r="R27">
        <v>25.139099999999999</v>
      </c>
      <c r="S27">
        <v>24.922799999999999</v>
      </c>
    </row>
    <row r="28" spans="2:19" x14ac:dyDescent="0.35">
      <c r="B28" s="5">
        <v>0.54</v>
      </c>
      <c r="C28" s="5">
        <v>0.54</v>
      </c>
      <c r="D28" s="5"/>
      <c r="E28">
        <v>24.495999813080001</v>
      </c>
      <c r="F28">
        <v>26.022000312805002</v>
      </c>
      <c r="G28">
        <v>26.131999492645001</v>
      </c>
      <c r="H28">
        <v>26.010000705719001</v>
      </c>
      <c r="I28">
        <v>26.301999092102001</v>
      </c>
      <c r="J28">
        <v>25.257999897003</v>
      </c>
      <c r="N28" s="5">
        <v>0.52877314814814813</v>
      </c>
      <c r="O28" s="5">
        <v>0.52877314814814813</v>
      </c>
      <c r="P28" s="6">
        <v>240</v>
      </c>
      <c r="Q28">
        <v>25.407699999999998</v>
      </c>
      <c r="R28">
        <v>25.1416</v>
      </c>
      <c r="S28">
        <v>24.927199999999999</v>
      </c>
    </row>
    <row r="29" spans="2:19" x14ac:dyDescent="0.35">
      <c r="B29" s="5">
        <v>0.54039351851851858</v>
      </c>
      <c r="C29" s="5">
        <v>0.54039351851851858</v>
      </c>
      <c r="D29" s="5"/>
      <c r="E29">
        <v>24.495999813080001</v>
      </c>
      <c r="F29">
        <v>26.022000312805002</v>
      </c>
      <c r="G29">
        <v>26.131999492645001</v>
      </c>
      <c r="H29">
        <v>26.010000705719001</v>
      </c>
      <c r="I29">
        <v>26.271998882294</v>
      </c>
      <c r="J29">
        <v>25.257999897003</v>
      </c>
      <c r="N29" s="5">
        <v>0.52888888888888885</v>
      </c>
      <c r="O29" s="5">
        <v>0.52888888888888885</v>
      </c>
      <c r="P29" s="6">
        <v>250</v>
      </c>
      <c r="Q29">
        <v>25.411000000000001</v>
      </c>
      <c r="R29">
        <v>25.145800000000001</v>
      </c>
      <c r="S29">
        <v>24.932500000000001</v>
      </c>
    </row>
    <row r="30" spans="2:19" x14ac:dyDescent="0.35">
      <c r="B30" s="5">
        <v>0.54076388888888893</v>
      </c>
      <c r="C30" s="5">
        <v>0.54076388888888893</v>
      </c>
      <c r="D30" s="5"/>
      <c r="E30">
        <v>24.495999813080001</v>
      </c>
      <c r="F30">
        <v>26.022000312805002</v>
      </c>
      <c r="G30">
        <v>26.131999492645001</v>
      </c>
      <c r="H30">
        <v>26.031999588013001</v>
      </c>
      <c r="I30">
        <v>26.271998882294</v>
      </c>
      <c r="J30">
        <v>25.257999897003</v>
      </c>
      <c r="N30" s="5">
        <v>0.52900462962962969</v>
      </c>
      <c r="O30" s="5">
        <v>0.52900462962962969</v>
      </c>
      <c r="P30" s="6">
        <v>260</v>
      </c>
      <c r="Q30">
        <v>25.413399999999999</v>
      </c>
      <c r="R30">
        <v>25.150500000000001</v>
      </c>
      <c r="S30">
        <v>24.9376</v>
      </c>
    </row>
    <row r="31" spans="2:19" x14ac:dyDescent="0.35">
      <c r="B31" s="5">
        <v>0.5411111111111111</v>
      </c>
      <c r="C31" s="5">
        <v>0.5411111111111111</v>
      </c>
      <c r="D31" s="5"/>
      <c r="E31">
        <v>24.495999813080001</v>
      </c>
      <c r="F31">
        <v>26.022000312805002</v>
      </c>
      <c r="G31">
        <v>26.124000549316001</v>
      </c>
      <c r="H31">
        <v>26.031999588013001</v>
      </c>
      <c r="I31">
        <v>26.271998882294</v>
      </c>
      <c r="J31">
        <v>25.257999897003</v>
      </c>
      <c r="N31" s="5">
        <v>0.5291203703703703</v>
      </c>
      <c r="O31" s="5">
        <v>0.5291203703703703</v>
      </c>
      <c r="P31" s="6">
        <v>270</v>
      </c>
      <c r="Q31">
        <v>25.418199999999999</v>
      </c>
      <c r="R31">
        <v>25.153600000000001</v>
      </c>
      <c r="S31">
        <v>24.942799999999998</v>
      </c>
    </row>
    <row r="32" spans="2:19" x14ac:dyDescent="0.35">
      <c r="B32" s="5">
        <v>0.54118055555555555</v>
      </c>
      <c r="C32" s="5">
        <v>0.54118055555555555</v>
      </c>
      <c r="D32" s="5"/>
      <c r="E32">
        <v>24.519999027251998</v>
      </c>
      <c r="F32">
        <v>26.022000312805002</v>
      </c>
      <c r="G32">
        <v>26.124000549316001</v>
      </c>
      <c r="H32">
        <v>26.031999588013001</v>
      </c>
      <c r="I32">
        <v>26.271998882294</v>
      </c>
      <c r="J32">
        <v>25.257999897003</v>
      </c>
      <c r="N32" s="5">
        <v>0.52923611111111113</v>
      </c>
      <c r="O32" s="5">
        <v>0.52923611111111113</v>
      </c>
      <c r="P32" s="6">
        <v>280</v>
      </c>
      <c r="Q32">
        <v>25.420400000000001</v>
      </c>
      <c r="R32">
        <v>25.1568</v>
      </c>
      <c r="S32">
        <v>24.947700000000001</v>
      </c>
    </row>
    <row r="33" spans="2:19" x14ac:dyDescent="0.35">
      <c r="B33" s="5">
        <v>0.54229166666666673</v>
      </c>
      <c r="C33" s="5">
        <v>0.54229166666666673</v>
      </c>
      <c r="D33" s="5"/>
      <c r="E33">
        <v>24.519999027251998</v>
      </c>
      <c r="F33">
        <v>26.022000312805002</v>
      </c>
      <c r="G33">
        <v>26.124000549316001</v>
      </c>
      <c r="H33">
        <v>26.031999588013001</v>
      </c>
      <c r="I33">
        <v>26.271998882294</v>
      </c>
      <c r="J33">
        <v>25.239999294280999</v>
      </c>
      <c r="N33" s="5">
        <v>0.52935185185185185</v>
      </c>
      <c r="O33" s="5">
        <v>0.52935185185185185</v>
      </c>
      <c r="P33" s="6">
        <v>290</v>
      </c>
      <c r="Q33">
        <v>25.422499999999999</v>
      </c>
      <c r="R33">
        <v>25.1602</v>
      </c>
      <c r="S33">
        <v>24.9513</v>
      </c>
    </row>
    <row r="34" spans="2:19" x14ac:dyDescent="0.35">
      <c r="B34" s="5">
        <v>0.54318287037037039</v>
      </c>
      <c r="C34" s="5">
        <v>0.54318287037037039</v>
      </c>
      <c r="D34" s="5"/>
      <c r="E34">
        <v>24.519999027251998</v>
      </c>
      <c r="F34">
        <v>26.022000312805002</v>
      </c>
      <c r="G34">
        <v>26.124000549316001</v>
      </c>
      <c r="H34">
        <v>26.031999588013001</v>
      </c>
      <c r="I34">
        <v>26.271998882294</v>
      </c>
      <c r="J34">
        <v>25.239999294280999</v>
      </c>
      <c r="N34" s="5">
        <v>0.52946759259259257</v>
      </c>
      <c r="O34" s="5">
        <v>0.52946759259259257</v>
      </c>
      <c r="P34" s="6">
        <v>300</v>
      </c>
      <c r="Q34">
        <v>25.4255</v>
      </c>
      <c r="R34">
        <v>25.162199999999999</v>
      </c>
      <c r="S34">
        <v>24.954799999999999</v>
      </c>
    </row>
    <row r="35" spans="2:19" x14ac:dyDescent="0.35">
      <c r="B35" s="5">
        <v>0.54318287037037039</v>
      </c>
      <c r="C35" s="5">
        <v>0.54318287037037039</v>
      </c>
      <c r="D35" s="5"/>
      <c r="E35">
        <v>24.519999027251998</v>
      </c>
      <c r="F35">
        <v>26.022000312805002</v>
      </c>
      <c r="G35">
        <v>26.124000549316001</v>
      </c>
      <c r="H35">
        <v>26.031999588013001</v>
      </c>
      <c r="I35">
        <v>26.245999336242999</v>
      </c>
      <c r="J35">
        <v>25.239999294280999</v>
      </c>
      <c r="N35" s="5">
        <v>0.52958333333333341</v>
      </c>
      <c r="O35" s="5">
        <v>0.52958333333333341</v>
      </c>
      <c r="P35" s="6">
        <v>310</v>
      </c>
      <c r="Q35">
        <v>25.426300000000001</v>
      </c>
      <c r="R35">
        <v>25.1633</v>
      </c>
      <c r="S35">
        <v>24.957599999999999</v>
      </c>
    </row>
    <row r="36" spans="2:19" x14ac:dyDescent="0.35">
      <c r="B36" s="5">
        <v>0.54322916666666665</v>
      </c>
      <c r="C36" s="5">
        <v>0.54322916666666665</v>
      </c>
      <c r="D36" s="5"/>
      <c r="E36">
        <v>24.519999027251998</v>
      </c>
      <c r="F36">
        <v>26.022000312805002</v>
      </c>
      <c r="G36">
        <v>26.124000549316001</v>
      </c>
      <c r="H36">
        <v>26.031999588013001</v>
      </c>
      <c r="I36">
        <v>26.245999336242999</v>
      </c>
      <c r="J36">
        <v>25.232000350951999</v>
      </c>
      <c r="N36" s="5">
        <v>0.52969907407407402</v>
      </c>
      <c r="O36" s="5">
        <v>0.52969907407407402</v>
      </c>
      <c r="P36" s="6">
        <v>320</v>
      </c>
      <c r="Q36">
        <v>25.429600000000001</v>
      </c>
      <c r="R36">
        <v>25.166899999999998</v>
      </c>
      <c r="S36">
        <v>24.960699999999999</v>
      </c>
    </row>
    <row r="37" spans="2:19" x14ac:dyDescent="0.35">
      <c r="B37" s="5">
        <v>0.54325231481481484</v>
      </c>
      <c r="C37" s="5">
        <v>0.54325231481481484</v>
      </c>
      <c r="D37" s="5"/>
      <c r="E37">
        <v>24.519999027251998</v>
      </c>
      <c r="F37">
        <v>26.022000312805002</v>
      </c>
      <c r="G37">
        <v>26.094000339508</v>
      </c>
      <c r="H37">
        <v>26.031999588013001</v>
      </c>
      <c r="I37">
        <v>26.245999336242999</v>
      </c>
      <c r="J37">
        <v>25.232000350951999</v>
      </c>
      <c r="N37" s="5">
        <v>0.52981481481481485</v>
      </c>
      <c r="O37" s="5">
        <v>0.52981481481481485</v>
      </c>
      <c r="P37" s="6">
        <v>330</v>
      </c>
      <c r="Q37">
        <v>25.432099999999998</v>
      </c>
      <c r="R37">
        <v>25.170500000000001</v>
      </c>
      <c r="S37">
        <v>24.965399999999999</v>
      </c>
    </row>
    <row r="38" spans="2:19" x14ac:dyDescent="0.35">
      <c r="B38" s="5">
        <v>0.54336805555555556</v>
      </c>
      <c r="C38" s="5">
        <v>0.54336805555555556</v>
      </c>
      <c r="D38" s="5"/>
      <c r="E38">
        <v>24.519999027251998</v>
      </c>
      <c r="F38">
        <v>26.022000312805002</v>
      </c>
      <c r="G38">
        <v>26.094000339508</v>
      </c>
      <c r="H38">
        <v>26.027998924255002</v>
      </c>
      <c r="I38">
        <v>26.245999336242999</v>
      </c>
      <c r="J38">
        <v>25.232000350951999</v>
      </c>
      <c r="N38" s="5">
        <v>0.52993055555555557</v>
      </c>
      <c r="O38" s="5">
        <v>0.52993055555555557</v>
      </c>
      <c r="P38" s="6">
        <v>340</v>
      </c>
      <c r="Q38">
        <v>25.433900000000001</v>
      </c>
      <c r="R38">
        <v>25.174399999999999</v>
      </c>
      <c r="S38">
        <v>24.967400000000001</v>
      </c>
    </row>
    <row r="39" spans="2:19" x14ac:dyDescent="0.35">
      <c r="B39" s="5">
        <v>0.54438657407407409</v>
      </c>
      <c r="C39" s="5">
        <v>0.54438657407407409</v>
      </c>
      <c r="D39" s="5"/>
      <c r="E39">
        <v>24.519999027251998</v>
      </c>
      <c r="F39">
        <v>25.680000782013</v>
      </c>
      <c r="G39">
        <v>26.094000339508</v>
      </c>
      <c r="H39">
        <v>26.027998924255002</v>
      </c>
      <c r="I39">
        <v>26.245999336242999</v>
      </c>
      <c r="J39">
        <v>25.232000350951999</v>
      </c>
      <c r="N39" s="5">
        <v>0.53004629629629629</v>
      </c>
      <c r="O39" s="5">
        <v>0.53004629629629629</v>
      </c>
      <c r="P39" s="6">
        <v>350</v>
      </c>
      <c r="Q39">
        <v>25.4361</v>
      </c>
      <c r="R39">
        <v>25.177199999999999</v>
      </c>
      <c r="S39">
        <v>24.9725</v>
      </c>
    </row>
    <row r="40" spans="2:19" x14ac:dyDescent="0.35">
      <c r="B40" s="5">
        <v>0.54454861111111108</v>
      </c>
      <c r="C40" s="5">
        <v>0.54454861111111108</v>
      </c>
      <c r="D40" s="5"/>
      <c r="E40">
        <v>24.519999027251998</v>
      </c>
      <c r="F40">
        <v>25.680000782013</v>
      </c>
      <c r="G40">
        <v>26.094000339508</v>
      </c>
      <c r="H40">
        <v>26.027998924255002</v>
      </c>
      <c r="I40">
        <v>26.247999668121</v>
      </c>
      <c r="J40">
        <v>25.232000350951999</v>
      </c>
      <c r="N40" s="5">
        <v>0.53016203703703701</v>
      </c>
      <c r="O40" s="5">
        <v>0.53016203703703701</v>
      </c>
      <c r="P40" s="6">
        <v>360</v>
      </c>
      <c r="Q40">
        <v>25.4373</v>
      </c>
      <c r="R40">
        <v>25.1782</v>
      </c>
      <c r="S40">
        <v>24.979099999999999</v>
      </c>
    </row>
    <row r="41" spans="2:19" x14ac:dyDescent="0.35">
      <c r="B41" s="5">
        <v>0.54457175925925927</v>
      </c>
      <c r="C41" s="5">
        <v>0.54457175925925927</v>
      </c>
      <c r="D41" s="5"/>
      <c r="E41">
        <v>24.519999027251998</v>
      </c>
      <c r="F41">
        <v>25.680000782013</v>
      </c>
      <c r="G41">
        <v>26.094000339508</v>
      </c>
      <c r="H41">
        <v>26.027998924255002</v>
      </c>
      <c r="I41">
        <v>26.247999668121</v>
      </c>
      <c r="J41">
        <v>25.232000350951999</v>
      </c>
      <c r="N41" s="5">
        <v>0.53027777777777774</v>
      </c>
      <c r="O41" s="5">
        <v>0.53027777777777774</v>
      </c>
      <c r="P41" s="6">
        <v>370</v>
      </c>
      <c r="Q41">
        <v>25.439299999999999</v>
      </c>
      <c r="R41">
        <v>25.181100000000001</v>
      </c>
      <c r="S41">
        <v>24.983699999999999</v>
      </c>
    </row>
    <row r="42" spans="2:19" x14ac:dyDescent="0.35">
      <c r="B42" s="5">
        <v>0.54459490740740735</v>
      </c>
      <c r="C42" s="5">
        <v>0.54459490740740735</v>
      </c>
      <c r="D42" s="5"/>
      <c r="E42">
        <v>24.519999027251998</v>
      </c>
      <c r="F42">
        <v>25.680000782013</v>
      </c>
      <c r="G42">
        <v>26.094000339508</v>
      </c>
      <c r="H42">
        <v>26.031999588013001</v>
      </c>
      <c r="I42">
        <v>26.247999668121</v>
      </c>
      <c r="J42">
        <v>25.232000350951999</v>
      </c>
      <c r="N42" s="5">
        <v>0.53039351851851857</v>
      </c>
      <c r="O42" s="5">
        <v>0.53039351851851857</v>
      </c>
      <c r="P42" s="6">
        <v>380</v>
      </c>
      <c r="Q42">
        <v>25.442399999999999</v>
      </c>
      <c r="R42">
        <v>25.1843</v>
      </c>
      <c r="S42">
        <v>24.988600000000002</v>
      </c>
    </row>
    <row r="43" spans="2:19" x14ac:dyDescent="0.35">
      <c r="B43" s="5">
        <v>0.54459490740740735</v>
      </c>
      <c r="C43" s="5">
        <v>0.54459490740740735</v>
      </c>
      <c r="D43" s="5"/>
      <c r="E43">
        <v>24.519999027251998</v>
      </c>
      <c r="F43">
        <v>25.680000782013</v>
      </c>
      <c r="G43">
        <v>26.094000339508</v>
      </c>
      <c r="H43">
        <v>26.031999588013001</v>
      </c>
      <c r="I43">
        <v>26.247999668121</v>
      </c>
      <c r="J43">
        <v>25.232000350951999</v>
      </c>
      <c r="N43" s="5">
        <v>0.53050925925925929</v>
      </c>
      <c r="O43" s="5">
        <v>0.53050925925925929</v>
      </c>
      <c r="P43" s="6">
        <v>390</v>
      </c>
      <c r="Q43">
        <v>25.4452</v>
      </c>
      <c r="R43">
        <v>25.1874</v>
      </c>
      <c r="S43">
        <v>24.991399999999999</v>
      </c>
    </row>
    <row r="44" spans="2:19" x14ac:dyDescent="0.35">
      <c r="B44" s="5">
        <v>0.54461805555555554</v>
      </c>
      <c r="C44" s="5">
        <v>0.54461805555555554</v>
      </c>
      <c r="D44" s="5"/>
      <c r="E44">
        <v>24.519999027251998</v>
      </c>
      <c r="F44">
        <v>25.697999000549</v>
      </c>
      <c r="G44">
        <v>26.094000339508</v>
      </c>
      <c r="H44">
        <v>26.031999588013001</v>
      </c>
      <c r="I44">
        <v>26.247999668121</v>
      </c>
      <c r="J44">
        <v>25.232000350951999</v>
      </c>
      <c r="N44" s="5">
        <v>0.53062500000000001</v>
      </c>
      <c r="O44" s="5">
        <v>0.53062500000000001</v>
      </c>
      <c r="P44" s="6">
        <v>400</v>
      </c>
      <c r="Q44">
        <v>25.447800000000001</v>
      </c>
      <c r="R44">
        <v>25.192</v>
      </c>
      <c r="S44">
        <v>24.994900000000001</v>
      </c>
    </row>
    <row r="45" spans="2:19" x14ac:dyDescent="0.35">
      <c r="B45" s="5">
        <v>0.54464120370370372</v>
      </c>
      <c r="C45" s="5">
        <v>0.54464120370370372</v>
      </c>
      <c r="D45" s="5"/>
      <c r="E45">
        <v>24.519999027251998</v>
      </c>
      <c r="F45">
        <v>25.697999000549</v>
      </c>
      <c r="G45">
        <v>26.124000549316001</v>
      </c>
      <c r="H45">
        <v>26.031999588013001</v>
      </c>
      <c r="I45">
        <v>26.247999668121</v>
      </c>
      <c r="J45">
        <v>25.232000350951999</v>
      </c>
      <c r="N45" s="5">
        <v>0.53074074074074074</v>
      </c>
      <c r="O45" s="5">
        <v>0.53074074074074074</v>
      </c>
      <c r="P45" s="6">
        <v>410</v>
      </c>
      <c r="Q45">
        <v>25.451499999999999</v>
      </c>
      <c r="R45">
        <v>25.196999999999999</v>
      </c>
      <c r="S45">
        <v>24.999500000000001</v>
      </c>
    </row>
    <row r="46" spans="2:19" x14ac:dyDescent="0.35">
      <c r="B46" s="5">
        <v>0.54664351851851845</v>
      </c>
      <c r="C46" s="5">
        <v>0.54664351851851845</v>
      </c>
      <c r="D46" s="5"/>
      <c r="E46">
        <v>24.519999027251998</v>
      </c>
      <c r="F46">
        <v>25.697999000549</v>
      </c>
      <c r="G46">
        <v>26.124000549316001</v>
      </c>
      <c r="H46">
        <v>26.031999588013001</v>
      </c>
      <c r="I46">
        <v>26.247999668121</v>
      </c>
      <c r="J46">
        <v>25.232000350951999</v>
      </c>
      <c r="N46" s="5">
        <v>0.53085648148148146</v>
      </c>
      <c r="O46" s="5">
        <v>0.53085648148148146</v>
      </c>
      <c r="P46" s="6">
        <v>420</v>
      </c>
      <c r="Q46">
        <v>25.451699999999999</v>
      </c>
      <c r="R46">
        <v>25.197700000000001</v>
      </c>
      <c r="S46">
        <v>25.003299999999999</v>
      </c>
    </row>
    <row r="47" spans="2:19" x14ac:dyDescent="0.35">
      <c r="B47" s="5">
        <v>0.54664351851851845</v>
      </c>
      <c r="C47" s="5">
        <v>0.54664351851851845</v>
      </c>
      <c r="D47" s="5"/>
      <c r="E47">
        <v>24.519999027251998</v>
      </c>
      <c r="F47">
        <v>25.697999000549</v>
      </c>
      <c r="G47">
        <v>26.145999431610001</v>
      </c>
      <c r="H47">
        <v>26.031999588013001</v>
      </c>
      <c r="I47">
        <v>26.247999668121</v>
      </c>
      <c r="J47">
        <v>25.232000350951999</v>
      </c>
      <c r="N47" s="5">
        <v>0.53097222222222229</v>
      </c>
      <c r="O47" s="5">
        <v>0.53097222222222229</v>
      </c>
      <c r="P47" s="6">
        <v>430</v>
      </c>
      <c r="Q47">
        <v>25.453499999999998</v>
      </c>
      <c r="R47">
        <v>25.199000000000002</v>
      </c>
      <c r="S47">
        <v>25.006499999999999</v>
      </c>
    </row>
    <row r="48" spans="2:19" x14ac:dyDescent="0.35">
      <c r="B48" s="5">
        <v>0.54666666666666663</v>
      </c>
      <c r="C48" s="5">
        <v>0.54666666666666663</v>
      </c>
      <c r="D48" s="5"/>
      <c r="E48">
        <v>24.519999027251998</v>
      </c>
      <c r="F48">
        <v>25.697999000549</v>
      </c>
      <c r="G48">
        <v>26.145999431610001</v>
      </c>
      <c r="H48">
        <v>26.031999588013001</v>
      </c>
      <c r="I48">
        <v>26.245999336242999</v>
      </c>
      <c r="J48">
        <v>25.232000350951999</v>
      </c>
      <c r="N48" s="5">
        <v>0.5310879629629629</v>
      </c>
      <c r="O48" s="5">
        <v>0.5310879629629629</v>
      </c>
      <c r="P48" s="6">
        <v>440</v>
      </c>
      <c r="Q48">
        <v>25.456700000000001</v>
      </c>
      <c r="R48">
        <v>25.202500000000001</v>
      </c>
      <c r="S48">
        <v>25.012</v>
      </c>
    </row>
    <row r="49" spans="2:19" x14ac:dyDescent="0.35">
      <c r="B49" s="5">
        <v>0.54668981481481482</v>
      </c>
      <c r="C49" s="5">
        <v>0.54668981481481482</v>
      </c>
      <c r="D49" s="5"/>
      <c r="E49">
        <v>24.519999027251998</v>
      </c>
      <c r="F49">
        <v>25.697999000549</v>
      </c>
      <c r="G49">
        <v>26.145999431610001</v>
      </c>
      <c r="H49">
        <v>26.031999588013001</v>
      </c>
      <c r="I49">
        <v>26.245999336242999</v>
      </c>
      <c r="J49">
        <v>25.222001075744998</v>
      </c>
      <c r="N49" s="5">
        <v>0.53120370370370373</v>
      </c>
      <c r="O49" s="5">
        <v>0.53120370370370373</v>
      </c>
      <c r="P49" s="6">
        <v>450</v>
      </c>
      <c r="Q49">
        <v>25.458500000000001</v>
      </c>
      <c r="R49">
        <v>25.206299999999999</v>
      </c>
      <c r="S49">
        <v>25.016300000000001</v>
      </c>
    </row>
    <row r="50" spans="2:19" x14ac:dyDescent="0.35">
      <c r="B50" s="5">
        <v>0.5467129629629629</v>
      </c>
      <c r="C50" s="5">
        <v>0.5467129629629629</v>
      </c>
      <c r="D50" s="5"/>
      <c r="E50">
        <v>24.519999027251998</v>
      </c>
      <c r="F50">
        <v>25.694000720978</v>
      </c>
      <c r="G50">
        <v>26.145999431610001</v>
      </c>
      <c r="H50">
        <v>26.031999588013001</v>
      </c>
      <c r="I50">
        <v>26.245999336242999</v>
      </c>
      <c r="J50">
        <v>25.222001075744998</v>
      </c>
      <c r="N50" s="5">
        <v>0.53131944444444446</v>
      </c>
      <c r="O50" s="5">
        <v>0.53131944444444446</v>
      </c>
      <c r="P50" s="6">
        <v>460</v>
      </c>
      <c r="Q50">
        <v>25.459299999999999</v>
      </c>
      <c r="R50">
        <v>25.207799999999999</v>
      </c>
      <c r="S50">
        <v>25.02</v>
      </c>
    </row>
    <row r="51" spans="2:19" x14ac:dyDescent="0.35">
      <c r="B51" s="5">
        <v>0.5467129629629629</v>
      </c>
      <c r="C51" s="5">
        <v>0.5467129629629629</v>
      </c>
      <c r="D51" s="5"/>
      <c r="E51">
        <v>24.519999027251998</v>
      </c>
      <c r="F51">
        <v>25.694000720978</v>
      </c>
      <c r="G51">
        <v>26.145999431610001</v>
      </c>
      <c r="H51">
        <v>25.987999439239999</v>
      </c>
      <c r="I51">
        <v>26.245999336242999</v>
      </c>
      <c r="J51">
        <v>25.222001075744998</v>
      </c>
      <c r="N51" s="5">
        <v>0.53143518518518518</v>
      </c>
      <c r="O51" s="5">
        <v>0.53143518518518518</v>
      </c>
      <c r="P51" s="6">
        <v>470</v>
      </c>
      <c r="Q51">
        <v>25.4618</v>
      </c>
      <c r="R51">
        <v>25.21</v>
      </c>
      <c r="S51">
        <v>25.022500000000001</v>
      </c>
    </row>
    <row r="52" spans="2:19" x14ac:dyDescent="0.35">
      <c r="B52" s="5">
        <v>0.55017361111111118</v>
      </c>
      <c r="C52" s="5">
        <v>0.55017361111111118</v>
      </c>
      <c r="D52" s="5"/>
      <c r="E52">
        <v>24.519999027251998</v>
      </c>
      <c r="F52">
        <v>25.694000720978</v>
      </c>
      <c r="G52">
        <v>26.145999431610001</v>
      </c>
      <c r="H52">
        <v>25.987999439239999</v>
      </c>
      <c r="I52">
        <v>26.245999336242999</v>
      </c>
      <c r="J52">
        <v>25.222001075744998</v>
      </c>
      <c r="N52" s="5">
        <v>0.5315509259259259</v>
      </c>
      <c r="O52" s="5">
        <v>0.5315509259259259</v>
      </c>
      <c r="P52" s="6">
        <v>480</v>
      </c>
      <c r="Q52">
        <v>25.462900000000001</v>
      </c>
      <c r="R52">
        <v>25.211500000000001</v>
      </c>
      <c r="S52">
        <v>25.026499999999999</v>
      </c>
    </row>
    <row r="53" spans="2:19" x14ac:dyDescent="0.35">
      <c r="B53" s="5">
        <v>0.55017361111111118</v>
      </c>
      <c r="C53" s="5">
        <v>0.55017361111111118</v>
      </c>
      <c r="D53" s="5"/>
      <c r="E53">
        <v>24.519999027251998</v>
      </c>
      <c r="F53">
        <v>25.694000720978</v>
      </c>
      <c r="G53">
        <v>26.145999431610001</v>
      </c>
      <c r="H53">
        <v>25.987999439239999</v>
      </c>
      <c r="I53">
        <v>26.245999336242999</v>
      </c>
      <c r="J53">
        <v>25.230000019073</v>
      </c>
      <c r="N53" s="5">
        <v>0.53166666666666662</v>
      </c>
      <c r="O53" s="5">
        <v>0.53166666666666662</v>
      </c>
      <c r="P53" s="6">
        <v>490</v>
      </c>
      <c r="Q53">
        <v>25.464400000000001</v>
      </c>
      <c r="R53">
        <v>25.214200000000002</v>
      </c>
      <c r="S53">
        <v>25.0306</v>
      </c>
    </row>
    <row r="54" spans="2:19" x14ac:dyDescent="0.35">
      <c r="B54" s="5">
        <v>0.55019675925925926</v>
      </c>
      <c r="C54" s="5">
        <v>0.55019675925925926</v>
      </c>
      <c r="D54" s="5"/>
      <c r="E54">
        <v>24.519999027251998</v>
      </c>
      <c r="F54">
        <v>25.769999027251998</v>
      </c>
      <c r="G54">
        <v>26.145999431610001</v>
      </c>
      <c r="H54">
        <v>25.987999439239999</v>
      </c>
      <c r="I54">
        <v>26.245999336242999</v>
      </c>
      <c r="J54">
        <v>25.230000019073</v>
      </c>
      <c r="N54" s="5">
        <v>0.53178240740740745</v>
      </c>
      <c r="O54" s="5">
        <v>0.53178240740740745</v>
      </c>
      <c r="P54" s="6">
        <v>500</v>
      </c>
      <c r="Q54">
        <v>25.466799999999999</v>
      </c>
      <c r="R54">
        <v>25.217300000000002</v>
      </c>
      <c r="S54">
        <v>25.034400000000002</v>
      </c>
    </row>
    <row r="55" spans="2:19" x14ac:dyDescent="0.35">
      <c r="B55" s="5">
        <v>0.55021990740740734</v>
      </c>
      <c r="C55" s="5">
        <v>0.55021990740740734</v>
      </c>
      <c r="D55" s="5"/>
      <c r="E55">
        <v>24.519999027251998</v>
      </c>
      <c r="F55">
        <v>25.769999027251998</v>
      </c>
      <c r="G55">
        <v>26.145999431610001</v>
      </c>
      <c r="H55">
        <v>25.801999568938999</v>
      </c>
      <c r="I55">
        <v>26.245999336242999</v>
      </c>
      <c r="J55">
        <v>25.230000019073</v>
      </c>
      <c r="N55" s="5">
        <v>0.53189814814814818</v>
      </c>
      <c r="O55" s="5">
        <v>0.53189814814814818</v>
      </c>
      <c r="P55" s="6">
        <v>510</v>
      </c>
      <c r="Q55">
        <v>25.4697</v>
      </c>
      <c r="R55">
        <v>25.219200000000001</v>
      </c>
      <c r="S55">
        <v>25.038599999999999</v>
      </c>
    </row>
    <row r="56" spans="2:19" x14ac:dyDescent="0.35">
      <c r="B56" s="5">
        <v>0.55028935185185179</v>
      </c>
      <c r="C56" s="5">
        <v>0.55028935185185179</v>
      </c>
      <c r="D56" s="5"/>
      <c r="E56">
        <v>24.519999027251998</v>
      </c>
      <c r="F56">
        <v>25.769999027251998</v>
      </c>
      <c r="G56">
        <v>26.175999641417999</v>
      </c>
      <c r="H56">
        <v>25.801999568938999</v>
      </c>
      <c r="I56">
        <v>26.245999336242999</v>
      </c>
      <c r="J56">
        <v>25.230000019073</v>
      </c>
      <c r="N56" s="5">
        <v>0.5320138888888889</v>
      </c>
      <c r="O56" s="5">
        <v>0.5320138888888889</v>
      </c>
      <c r="P56" s="6">
        <v>520</v>
      </c>
      <c r="Q56">
        <v>25.47</v>
      </c>
      <c r="R56">
        <v>25.221599999999999</v>
      </c>
      <c r="S56">
        <v>25.040099999999999</v>
      </c>
    </row>
    <row r="57" spans="2:19" x14ac:dyDescent="0.35">
      <c r="B57" s="5">
        <v>0.55031249999999998</v>
      </c>
      <c r="C57" s="5">
        <v>0.55031249999999998</v>
      </c>
      <c r="D57" s="5"/>
      <c r="E57">
        <v>24.519999027251998</v>
      </c>
      <c r="F57">
        <v>25.769999027251998</v>
      </c>
      <c r="G57">
        <v>26.175999641417999</v>
      </c>
      <c r="H57">
        <v>25.801999568938999</v>
      </c>
      <c r="I57">
        <v>26.271998882294</v>
      </c>
      <c r="J57">
        <v>25.230000019073</v>
      </c>
      <c r="N57" s="5">
        <v>0.53212962962962962</v>
      </c>
      <c r="O57" s="5">
        <v>0.53212962962962962</v>
      </c>
      <c r="P57" s="6">
        <v>530</v>
      </c>
      <c r="Q57">
        <v>25.471299999999999</v>
      </c>
      <c r="R57">
        <v>25.222999999999999</v>
      </c>
      <c r="S57">
        <v>25.043500000000002</v>
      </c>
    </row>
    <row r="58" spans="2:19" x14ac:dyDescent="0.35">
      <c r="B58" s="5">
        <v>0.55365740740740743</v>
      </c>
      <c r="C58" s="5">
        <v>0.55365740740740743</v>
      </c>
      <c r="D58" s="5"/>
      <c r="E58">
        <v>24.519999027251998</v>
      </c>
      <c r="F58">
        <v>25.769999027251998</v>
      </c>
      <c r="G58">
        <v>26.175999641417999</v>
      </c>
      <c r="H58">
        <v>25.801999568938999</v>
      </c>
      <c r="I58">
        <v>26.271998882294</v>
      </c>
      <c r="J58">
        <v>25.230000019073</v>
      </c>
      <c r="N58" s="5">
        <v>0.53224537037037034</v>
      </c>
      <c r="O58" s="5">
        <v>0.53224537037037034</v>
      </c>
      <c r="P58" s="6">
        <v>540</v>
      </c>
      <c r="Q58">
        <v>25.473099999999999</v>
      </c>
      <c r="R58">
        <v>25.2241</v>
      </c>
      <c r="S58">
        <v>25.047799999999999</v>
      </c>
    </row>
    <row r="59" spans="2:19" x14ac:dyDescent="0.35">
      <c r="B59" s="5">
        <v>0.55365740740740743</v>
      </c>
      <c r="C59" s="5">
        <v>0.55365740740740743</v>
      </c>
      <c r="D59" s="5"/>
      <c r="E59">
        <v>24.519999027251998</v>
      </c>
      <c r="F59">
        <v>25.769999027251998</v>
      </c>
      <c r="G59">
        <v>26.175999641417999</v>
      </c>
      <c r="H59">
        <v>25.801999568938999</v>
      </c>
      <c r="I59">
        <v>26.271998882294</v>
      </c>
      <c r="J59">
        <v>25.208001136779998</v>
      </c>
      <c r="N59" s="5">
        <v>0.53236111111111117</v>
      </c>
      <c r="O59" s="5">
        <v>0.53236111111111117</v>
      </c>
      <c r="P59" s="6">
        <v>550</v>
      </c>
      <c r="Q59">
        <v>25.473500000000001</v>
      </c>
      <c r="R59">
        <v>25.227799999999998</v>
      </c>
      <c r="S59">
        <v>25.052299999999999</v>
      </c>
    </row>
    <row r="60" spans="2:19" x14ac:dyDescent="0.35">
      <c r="B60" s="5">
        <v>0.5537037037037037</v>
      </c>
      <c r="C60" s="5">
        <v>0.5537037037037037</v>
      </c>
      <c r="D60" s="5"/>
      <c r="E60">
        <v>24.519999027251998</v>
      </c>
      <c r="F60">
        <v>25.645999908446999</v>
      </c>
      <c r="G60">
        <v>26.175999641417999</v>
      </c>
      <c r="H60">
        <v>25.801999568938999</v>
      </c>
      <c r="I60">
        <v>26.271998882294</v>
      </c>
      <c r="J60">
        <v>25.208001136779998</v>
      </c>
      <c r="N60" s="5">
        <v>0.53247685185185178</v>
      </c>
      <c r="O60" s="5">
        <v>0.53247685185185178</v>
      </c>
      <c r="P60" s="6">
        <v>560</v>
      </c>
      <c r="Q60">
        <v>25.473400000000002</v>
      </c>
      <c r="R60">
        <v>25.230799999999999</v>
      </c>
      <c r="S60">
        <v>25.055900000000001</v>
      </c>
    </row>
    <row r="61" spans="2:19" x14ac:dyDescent="0.35">
      <c r="B61" s="5">
        <v>0.55377314814814815</v>
      </c>
      <c r="C61" s="5">
        <v>0.55377314814814815</v>
      </c>
      <c r="D61" s="5"/>
      <c r="E61">
        <v>24.519999027251998</v>
      </c>
      <c r="F61">
        <v>25.645999908446999</v>
      </c>
      <c r="G61">
        <v>26.147999763489</v>
      </c>
      <c r="H61">
        <v>25.801999568938999</v>
      </c>
      <c r="I61">
        <v>26.271998882294</v>
      </c>
      <c r="J61">
        <v>25.208001136779998</v>
      </c>
      <c r="N61" s="5">
        <v>0.53259259259259262</v>
      </c>
      <c r="O61" s="5">
        <v>0.53259259259259262</v>
      </c>
      <c r="P61" s="6">
        <v>570</v>
      </c>
      <c r="Q61">
        <v>25.473700000000001</v>
      </c>
      <c r="R61">
        <v>25.233000000000001</v>
      </c>
      <c r="S61">
        <v>25.0608</v>
      </c>
    </row>
    <row r="62" spans="2:19" x14ac:dyDescent="0.35">
      <c r="B62" s="5">
        <v>0.55379629629629623</v>
      </c>
      <c r="C62" s="5">
        <v>0.55379629629629623</v>
      </c>
      <c r="D62" s="5"/>
      <c r="E62">
        <v>24.519999027251998</v>
      </c>
      <c r="F62">
        <v>25.645999908446999</v>
      </c>
      <c r="G62">
        <v>26.147999763489</v>
      </c>
      <c r="H62">
        <v>25.650000572204998</v>
      </c>
      <c r="I62">
        <v>26.271998882294</v>
      </c>
      <c r="J62">
        <v>25.208001136779998</v>
      </c>
      <c r="N62" s="5">
        <v>0.53270833333333334</v>
      </c>
      <c r="O62" s="5">
        <v>0.53270833333333334</v>
      </c>
      <c r="P62" s="6">
        <v>580</v>
      </c>
      <c r="Q62">
        <v>25.474</v>
      </c>
      <c r="R62">
        <v>25.235199999999999</v>
      </c>
      <c r="S62">
        <v>25.064800000000002</v>
      </c>
    </row>
    <row r="63" spans="2:19" x14ac:dyDescent="0.35">
      <c r="B63" s="5">
        <v>0.55379629629629623</v>
      </c>
      <c r="C63" s="5">
        <v>0.55379629629629623</v>
      </c>
      <c r="D63" s="5"/>
      <c r="E63">
        <v>24.519999027251998</v>
      </c>
      <c r="F63">
        <v>25.645999908446999</v>
      </c>
      <c r="G63">
        <v>26.147999763489</v>
      </c>
      <c r="H63">
        <v>25.650000572204998</v>
      </c>
      <c r="I63">
        <v>26.247999668121</v>
      </c>
      <c r="J63">
        <v>25.208001136779998</v>
      </c>
      <c r="N63" s="5">
        <v>0.53282407407407406</v>
      </c>
      <c r="O63" s="5">
        <v>0.53282407407407406</v>
      </c>
      <c r="P63" s="6">
        <v>590</v>
      </c>
      <c r="Q63">
        <v>25.476299999999998</v>
      </c>
      <c r="R63">
        <v>25.236999999999998</v>
      </c>
      <c r="S63">
        <v>25.066800000000001</v>
      </c>
    </row>
    <row r="64" spans="2:19" x14ac:dyDescent="0.35">
      <c r="B64" s="5">
        <v>0.55718750000000006</v>
      </c>
      <c r="C64" s="5">
        <v>0.55718750000000006</v>
      </c>
      <c r="D64" s="5"/>
      <c r="E64">
        <v>24.519999027251998</v>
      </c>
      <c r="F64">
        <v>25.39400100708</v>
      </c>
      <c r="G64">
        <v>26.147999763489</v>
      </c>
      <c r="H64">
        <v>25.650000572204998</v>
      </c>
      <c r="I64">
        <v>26.247999668121</v>
      </c>
      <c r="J64">
        <v>25.208001136779998</v>
      </c>
      <c r="N64" s="5">
        <v>0.53293981481481478</v>
      </c>
      <c r="O64" s="5">
        <v>0.53293981481481478</v>
      </c>
      <c r="P64" s="6">
        <v>600</v>
      </c>
      <c r="Q64">
        <v>25.4787</v>
      </c>
      <c r="R64">
        <v>25.238299999999999</v>
      </c>
      <c r="S64">
        <v>25.0717</v>
      </c>
    </row>
    <row r="65" spans="2:19" x14ac:dyDescent="0.35">
      <c r="B65" s="5">
        <v>0.55724537037037036</v>
      </c>
      <c r="C65" s="5">
        <v>0.55724537037037036</v>
      </c>
      <c r="D65" s="5"/>
      <c r="E65">
        <v>24.519999027251998</v>
      </c>
      <c r="F65">
        <v>25.39400100708</v>
      </c>
      <c r="G65">
        <v>26.147999763489</v>
      </c>
      <c r="H65">
        <v>25.650000572204998</v>
      </c>
      <c r="I65">
        <v>26.247999668121</v>
      </c>
      <c r="J65">
        <v>25.202000141144001</v>
      </c>
      <c r="N65" s="5">
        <v>0.5330555555555555</v>
      </c>
      <c r="O65" s="5">
        <v>0.5330555555555555</v>
      </c>
      <c r="P65" s="6">
        <v>610</v>
      </c>
      <c r="Q65">
        <v>25.4803</v>
      </c>
      <c r="R65">
        <v>25.240400000000001</v>
      </c>
      <c r="S65">
        <v>25.077200000000001</v>
      </c>
    </row>
    <row r="66" spans="2:19" x14ac:dyDescent="0.35">
      <c r="B66" s="5">
        <v>0.55726851851851855</v>
      </c>
      <c r="C66" s="5">
        <v>0.55726851851851855</v>
      </c>
      <c r="D66" s="5"/>
      <c r="E66">
        <v>24.519999027251998</v>
      </c>
      <c r="F66">
        <v>25.39400100708</v>
      </c>
      <c r="G66">
        <v>26.147999763489</v>
      </c>
      <c r="H66">
        <v>25.650000572204998</v>
      </c>
      <c r="I66">
        <v>26.247999668121</v>
      </c>
      <c r="J66">
        <v>25.202000141144001</v>
      </c>
      <c r="N66" s="5">
        <v>0.53317129629629634</v>
      </c>
      <c r="O66" s="5">
        <v>0.53317129629629634</v>
      </c>
      <c r="P66" s="6">
        <v>620</v>
      </c>
      <c r="Q66">
        <v>25.480699999999999</v>
      </c>
      <c r="R66">
        <v>25.241900000000001</v>
      </c>
      <c r="S66">
        <v>25.079899999999999</v>
      </c>
    </row>
    <row r="67" spans="2:19" x14ac:dyDescent="0.35">
      <c r="B67" s="5">
        <v>0.55729166666666663</v>
      </c>
      <c r="C67" s="5">
        <v>0.55729166666666663</v>
      </c>
      <c r="D67" s="5"/>
      <c r="E67">
        <v>24.519999027251998</v>
      </c>
      <c r="F67">
        <v>25.39400100708</v>
      </c>
      <c r="G67">
        <v>26.147999763489</v>
      </c>
      <c r="H67">
        <v>25.650000572204998</v>
      </c>
      <c r="I67">
        <v>26.224000453948999</v>
      </c>
      <c r="J67">
        <v>25.202000141144001</v>
      </c>
      <c r="N67" s="5">
        <v>0.53328703703703706</v>
      </c>
      <c r="O67" s="5">
        <v>0.53328703703703706</v>
      </c>
      <c r="P67" s="6">
        <v>630</v>
      </c>
      <c r="Q67">
        <v>25.481400000000001</v>
      </c>
      <c r="R67">
        <v>25.243099999999998</v>
      </c>
      <c r="S67">
        <v>25.082899999999999</v>
      </c>
    </row>
    <row r="68" spans="2:19" x14ac:dyDescent="0.35">
      <c r="B68" s="5">
        <v>0.55733796296296301</v>
      </c>
      <c r="C68" s="5">
        <v>0.55733796296296301</v>
      </c>
      <c r="D68" s="5"/>
      <c r="E68">
        <v>24.519999027251998</v>
      </c>
      <c r="F68">
        <v>25.39400100708</v>
      </c>
      <c r="G68">
        <v>25.952000617981</v>
      </c>
      <c r="H68">
        <v>25.650000572204998</v>
      </c>
      <c r="I68">
        <v>26.224000453948999</v>
      </c>
      <c r="J68">
        <v>25.202000141144001</v>
      </c>
      <c r="N68" s="5">
        <v>0.53340277777777778</v>
      </c>
      <c r="O68" s="5">
        <v>0.53340277777777778</v>
      </c>
      <c r="P68" s="6">
        <v>640</v>
      </c>
      <c r="Q68">
        <v>25.4832</v>
      </c>
      <c r="R68">
        <v>25.247599999999998</v>
      </c>
      <c r="S68">
        <v>25.086400000000001</v>
      </c>
    </row>
    <row r="69" spans="2:19" x14ac:dyDescent="0.35">
      <c r="B69" s="5">
        <v>0.55736111111111108</v>
      </c>
      <c r="C69" s="5">
        <v>0.55736111111111108</v>
      </c>
      <c r="D69" s="5"/>
      <c r="E69">
        <v>24.519999027251998</v>
      </c>
      <c r="F69">
        <v>25.39400100708</v>
      </c>
      <c r="G69">
        <v>25.952000617981</v>
      </c>
      <c r="H69">
        <v>25.580000877380002</v>
      </c>
      <c r="I69">
        <v>26.224000453948999</v>
      </c>
      <c r="J69">
        <v>25.202000141144001</v>
      </c>
      <c r="N69" s="5">
        <v>0.5335185185185185</v>
      </c>
      <c r="O69" s="5">
        <v>0.5335185185185185</v>
      </c>
      <c r="P69" s="6">
        <v>650</v>
      </c>
      <c r="Q69">
        <v>25.485700000000001</v>
      </c>
      <c r="R69">
        <v>25.2516</v>
      </c>
      <c r="S69">
        <v>25.090299999999999</v>
      </c>
    </row>
    <row r="70" spans="2:19" x14ac:dyDescent="0.35">
      <c r="B70" s="5">
        <v>0.56068287037037035</v>
      </c>
      <c r="C70" s="5">
        <v>0.56068287037037035</v>
      </c>
      <c r="D70" s="5"/>
      <c r="E70">
        <v>24.519999027251998</v>
      </c>
      <c r="F70">
        <v>25.395998954772999</v>
      </c>
      <c r="G70">
        <v>25.952000617981</v>
      </c>
      <c r="H70">
        <v>25.580000877380002</v>
      </c>
      <c r="I70">
        <v>26.224000453948999</v>
      </c>
      <c r="J70">
        <v>25.202000141144001</v>
      </c>
      <c r="N70" s="5">
        <v>0.53363425925925922</v>
      </c>
      <c r="O70" s="5">
        <v>0.53363425925925922</v>
      </c>
      <c r="P70" s="6">
        <v>660</v>
      </c>
      <c r="Q70">
        <v>25.489699999999999</v>
      </c>
      <c r="R70">
        <v>25.2529</v>
      </c>
      <c r="S70">
        <v>25.091200000000001</v>
      </c>
    </row>
    <row r="71" spans="2:19" x14ac:dyDescent="0.35">
      <c r="B71" s="5">
        <v>0.56072916666666661</v>
      </c>
      <c r="C71" s="5">
        <v>0.56072916666666661</v>
      </c>
      <c r="D71" s="5"/>
      <c r="E71">
        <v>24.519999027251998</v>
      </c>
      <c r="F71">
        <v>25.395998954772999</v>
      </c>
      <c r="G71">
        <v>25.952000617981</v>
      </c>
      <c r="H71">
        <v>25.580000877380002</v>
      </c>
      <c r="I71">
        <v>26.224000453948999</v>
      </c>
      <c r="J71">
        <v>25.181999206543001</v>
      </c>
      <c r="N71" s="5">
        <v>0.53375000000000006</v>
      </c>
      <c r="O71" s="5">
        <v>0.53375000000000006</v>
      </c>
      <c r="P71" s="6">
        <v>670</v>
      </c>
      <c r="Q71">
        <v>25.494499999999999</v>
      </c>
      <c r="R71">
        <v>25.2561</v>
      </c>
      <c r="S71">
        <v>25.092500000000001</v>
      </c>
    </row>
    <row r="72" spans="2:19" x14ac:dyDescent="0.35">
      <c r="B72" s="5">
        <v>0.56077546296296299</v>
      </c>
      <c r="C72" s="5">
        <v>0.56077546296296299</v>
      </c>
      <c r="D72" s="5"/>
      <c r="E72">
        <v>24.519999027251998</v>
      </c>
      <c r="F72">
        <v>25.395998954772999</v>
      </c>
      <c r="G72">
        <v>25.952000617981</v>
      </c>
      <c r="H72">
        <v>25.580000877380002</v>
      </c>
      <c r="I72">
        <v>26.224000453948999</v>
      </c>
      <c r="J72">
        <v>25.181999206543001</v>
      </c>
      <c r="N72" s="5">
        <v>0.53386574074074067</v>
      </c>
      <c r="O72" s="5">
        <v>0.53386574074074067</v>
      </c>
      <c r="P72" s="6">
        <v>680</v>
      </c>
      <c r="Q72">
        <v>25.496500000000001</v>
      </c>
      <c r="R72">
        <v>25.260100000000001</v>
      </c>
      <c r="S72">
        <v>25.095500000000001</v>
      </c>
    </row>
    <row r="73" spans="2:19" x14ac:dyDescent="0.35">
      <c r="B73" s="5">
        <v>0.56079861111111107</v>
      </c>
      <c r="C73" s="5">
        <v>0.56079861111111107</v>
      </c>
      <c r="D73" s="5"/>
      <c r="E73">
        <v>24.519999027251998</v>
      </c>
      <c r="F73">
        <v>25.395998954772999</v>
      </c>
      <c r="G73">
        <v>25.952000617981</v>
      </c>
      <c r="H73">
        <v>25.580000877380002</v>
      </c>
      <c r="I73">
        <v>26.224000453948999</v>
      </c>
      <c r="J73">
        <v>25.181999206543001</v>
      </c>
      <c r="N73" s="5">
        <v>0.5339814814814815</v>
      </c>
      <c r="O73" s="5">
        <v>0.5339814814814815</v>
      </c>
      <c r="P73" s="6">
        <v>690</v>
      </c>
      <c r="Q73">
        <v>25.4985</v>
      </c>
      <c r="R73">
        <v>25.266400000000001</v>
      </c>
      <c r="S73">
        <v>25.099499999999999</v>
      </c>
    </row>
    <row r="74" spans="2:19" x14ac:dyDescent="0.35">
      <c r="B74" s="5">
        <v>0.56082175925925926</v>
      </c>
      <c r="C74" s="5">
        <v>0.56082175925925926</v>
      </c>
      <c r="D74" s="5"/>
      <c r="E74">
        <v>24.519999027251998</v>
      </c>
      <c r="F74">
        <v>25.395998954772999</v>
      </c>
      <c r="G74">
        <v>25.848000049591001</v>
      </c>
      <c r="H74">
        <v>25.580000877380002</v>
      </c>
      <c r="I74">
        <v>26.224000453948999</v>
      </c>
      <c r="J74">
        <v>25.181999206543001</v>
      </c>
      <c r="N74" s="5">
        <v>0.53409722222222222</v>
      </c>
      <c r="O74" s="5">
        <v>0.53409722222222222</v>
      </c>
      <c r="P74" s="6">
        <v>700</v>
      </c>
      <c r="Q74">
        <v>25.5002</v>
      </c>
      <c r="R74">
        <v>25.2698</v>
      </c>
      <c r="S74">
        <v>25.103100000000001</v>
      </c>
    </row>
    <row r="75" spans="2:19" x14ac:dyDescent="0.35">
      <c r="B75" s="5">
        <v>0.56084490740740744</v>
      </c>
      <c r="C75" s="5">
        <v>0.56084490740740744</v>
      </c>
      <c r="D75" s="5"/>
      <c r="E75">
        <v>24.519999027251998</v>
      </c>
      <c r="F75">
        <v>25.395998954772999</v>
      </c>
      <c r="G75">
        <v>25.848000049591001</v>
      </c>
      <c r="H75">
        <v>25.606000423430999</v>
      </c>
      <c r="I75">
        <v>26.224000453948999</v>
      </c>
      <c r="J75">
        <v>25.181999206543001</v>
      </c>
      <c r="N75" s="5">
        <v>0.53421296296296295</v>
      </c>
      <c r="O75" s="5">
        <v>0.53421296296296295</v>
      </c>
      <c r="P75" s="6">
        <v>710</v>
      </c>
      <c r="Q75">
        <v>25.501200000000001</v>
      </c>
      <c r="R75">
        <v>25.271000000000001</v>
      </c>
      <c r="S75">
        <v>25.107099999999999</v>
      </c>
    </row>
    <row r="76" spans="2:19" x14ac:dyDescent="0.35">
      <c r="B76" s="5">
        <v>0.56421296296296297</v>
      </c>
      <c r="C76" s="5">
        <v>0.56421296296296297</v>
      </c>
      <c r="D76" s="5"/>
      <c r="E76">
        <v>24.519999027251998</v>
      </c>
      <c r="F76">
        <v>25.395998954772999</v>
      </c>
      <c r="G76">
        <v>25.848000049591001</v>
      </c>
      <c r="H76">
        <v>25.606000423430999</v>
      </c>
      <c r="I76">
        <v>26.224000453948999</v>
      </c>
      <c r="J76">
        <v>25.179998874664001</v>
      </c>
      <c r="N76" s="5">
        <v>0.53432870370370367</v>
      </c>
      <c r="O76" s="5">
        <v>0.53432870370370367</v>
      </c>
      <c r="P76" s="6">
        <v>720</v>
      </c>
      <c r="Q76">
        <v>25.502199999999998</v>
      </c>
      <c r="R76">
        <v>25.2713</v>
      </c>
      <c r="S76">
        <v>25.111599999999999</v>
      </c>
    </row>
    <row r="77" spans="2:19" x14ac:dyDescent="0.35">
      <c r="B77" s="5">
        <v>0.56425925925925924</v>
      </c>
      <c r="C77" s="5">
        <v>0.56425925925925924</v>
      </c>
      <c r="D77" s="5"/>
      <c r="E77">
        <v>24.519999027251998</v>
      </c>
      <c r="F77">
        <v>25.395998954772999</v>
      </c>
      <c r="G77">
        <v>25.848000049591001</v>
      </c>
      <c r="H77">
        <v>25.606000423430999</v>
      </c>
      <c r="I77">
        <v>26.098001003265001</v>
      </c>
      <c r="J77">
        <v>25.179998874664001</v>
      </c>
      <c r="N77" s="5">
        <v>0.53444444444444439</v>
      </c>
      <c r="O77" s="5">
        <v>0.53444444444444439</v>
      </c>
      <c r="P77" s="6">
        <v>730</v>
      </c>
      <c r="Q77">
        <v>25.501999999999999</v>
      </c>
      <c r="R77">
        <v>25.270099999999999</v>
      </c>
      <c r="S77">
        <v>25.114699999999999</v>
      </c>
    </row>
    <row r="78" spans="2:19" x14ac:dyDescent="0.35">
      <c r="B78" s="5">
        <v>0.56428240740740743</v>
      </c>
      <c r="C78" s="5">
        <v>0.56428240740740743</v>
      </c>
      <c r="D78" s="5"/>
      <c r="E78">
        <v>24.519999027251998</v>
      </c>
      <c r="F78">
        <v>25.39400100708</v>
      </c>
      <c r="G78">
        <v>25.848000049591001</v>
      </c>
      <c r="H78">
        <v>25.606000423430999</v>
      </c>
      <c r="I78">
        <v>26.098001003265001</v>
      </c>
      <c r="J78">
        <v>25.179998874664001</v>
      </c>
      <c r="N78" s="5">
        <v>0.53456018518518522</v>
      </c>
      <c r="O78" s="5">
        <v>0.53456018518518522</v>
      </c>
      <c r="P78" s="6">
        <v>740</v>
      </c>
      <c r="Q78">
        <v>25.501300000000001</v>
      </c>
      <c r="R78">
        <v>25.270299999999999</v>
      </c>
      <c r="S78">
        <v>25.118500000000001</v>
      </c>
    </row>
    <row r="79" spans="2:19" x14ac:dyDescent="0.35">
      <c r="B79" s="5">
        <v>0.5643055555555555</v>
      </c>
      <c r="C79" s="5">
        <v>0.5643055555555555</v>
      </c>
      <c r="D79" s="5"/>
      <c r="E79">
        <v>24.519999027251998</v>
      </c>
      <c r="F79">
        <v>25.39400100708</v>
      </c>
      <c r="G79">
        <v>25.82200050354</v>
      </c>
      <c r="H79">
        <v>25.606000423430999</v>
      </c>
      <c r="I79">
        <v>26.098001003265001</v>
      </c>
      <c r="J79">
        <v>25.179998874664001</v>
      </c>
      <c r="N79" s="5">
        <v>0.53467592592592594</v>
      </c>
      <c r="O79" s="5">
        <v>0.53467592592592594</v>
      </c>
      <c r="P79" s="6">
        <v>750</v>
      </c>
      <c r="Q79">
        <v>25.497</v>
      </c>
      <c r="R79">
        <v>25.268000000000001</v>
      </c>
      <c r="S79">
        <v>25.121700000000001</v>
      </c>
    </row>
    <row r="80" spans="2:19" x14ac:dyDescent="0.35">
      <c r="B80" s="5">
        <v>0.56435185185185188</v>
      </c>
      <c r="C80" s="5">
        <v>0.56435185185185188</v>
      </c>
      <c r="D80" s="5"/>
      <c r="E80">
        <v>24.546000957488999</v>
      </c>
      <c r="F80">
        <v>25.39400100708</v>
      </c>
      <c r="G80">
        <v>25.82200050354</v>
      </c>
      <c r="H80">
        <v>25.606000423430999</v>
      </c>
      <c r="I80">
        <v>26.098001003265001</v>
      </c>
      <c r="J80">
        <v>25.179998874664001</v>
      </c>
      <c r="N80" s="5">
        <v>0.53479166666666667</v>
      </c>
      <c r="O80" s="5">
        <v>0.53479166666666667</v>
      </c>
      <c r="P80" s="6">
        <v>760</v>
      </c>
      <c r="Q80">
        <v>25.493500000000001</v>
      </c>
      <c r="R80">
        <v>25.264800000000001</v>
      </c>
      <c r="S80">
        <v>25.124500000000001</v>
      </c>
    </row>
    <row r="81" spans="2:19" x14ac:dyDescent="0.35">
      <c r="B81" s="5">
        <v>0.56444444444444442</v>
      </c>
      <c r="C81" s="5">
        <v>0.56444444444444442</v>
      </c>
      <c r="D81" s="5"/>
      <c r="E81">
        <v>24.546000957488999</v>
      </c>
      <c r="F81">
        <v>25.39400100708</v>
      </c>
      <c r="G81">
        <v>25.82200050354</v>
      </c>
      <c r="H81">
        <v>25.653998851775999</v>
      </c>
      <c r="I81">
        <v>26.098001003265001</v>
      </c>
      <c r="J81">
        <v>25.179998874664001</v>
      </c>
      <c r="N81" s="5">
        <v>0.53490740740740739</v>
      </c>
      <c r="O81" s="5">
        <v>0.53490740740740739</v>
      </c>
      <c r="P81" s="6">
        <v>770</v>
      </c>
      <c r="Q81">
        <v>25.491399999999999</v>
      </c>
      <c r="R81">
        <v>25.261500000000002</v>
      </c>
      <c r="S81">
        <v>25.126100000000001</v>
      </c>
    </row>
    <row r="82" spans="2:19" x14ac:dyDescent="0.35">
      <c r="B82" s="5">
        <v>0.56771990740740741</v>
      </c>
      <c r="C82" s="5">
        <v>0.56771990740740741</v>
      </c>
      <c r="D82" s="5"/>
      <c r="E82">
        <v>24.546000957488999</v>
      </c>
      <c r="F82">
        <v>25.39400100708</v>
      </c>
      <c r="G82">
        <v>25.82200050354</v>
      </c>
      <c r="H82">
        <v>25.653998851775999</v>
      </c>
      <c r="I82">
        <v>26.098001003265001</v>
      </c>
      <c r="J82">
        <v>25.157999992371</v>
      </c>
      <c r="N82" s="5">
        <v>0.53502314814814811</v>
      </c>
      <c r="O82" s="5">
        <v>0.53502314814814811</v>
      </c>
      <c r="P82" s="6">
        <v>780</v>
      </c>
      <c r="Q82">
        <v>25.4892</v>
      </c>
      <c r="R82">
        <v>25.2592</v>
      </c>
      <c r="S82">
        <v>25.129100000000001</v>
      </c>
    </row>
    <row r="83" spans="2:19" x14ac:dyDescent="0.35">
      <c r="B83" s="5">
        <v>0.56776620370370368</v>
      </c>
      <c r="C83" s="5">
        <v>0.56776620370370368</v>
      </c>
      <c r="D83" s="5"/>
      <c r="E83">
        <v>24.546000957488999</v>
      </c>
      <c r="F83">
        <v>25.395998954772999</v>
      </c>
      <c r="G83">
        <v>25.82200050354</v>
      </c>
      <c r="H83">
        <v>25.653998851775999</v>
      </c>
      <c r="I83">
        <v>26.098001003265001</v>
      </c>
      <c r="J83">
        <v>25.157999992371</v>
      </c>
      <c r="N83" s="5">
        <v>0.53513888888888894</v>
      </c>
      <c r="O83" s="5">
        <v>0.53513888888888894</v>
      </c>
      <c r="P83" s="6">
        <v>790</v>
      </c>
      <c r="Q83">
        <v>25.486499999999999</v>
      </c>
      <c r="R83">
        <v>25.2578</v>
      </c>
      <c r="S83">
        <v>25.133600000000001</v>
      </c>
    </row>
    <row r="84" spans="2:19" x14ac:dyDescent="0.35">
      <c r="B84" s="5">
        <v>0.56778935185185186</v>
      </c>
      <c r="C84" s="5">
        <v>0.56778935185185186</v>
      </c>
      <c r="D84" s="5"/>
      <c r="E84">
        <v>24.546000957488999</v>
      </c>
      <c r="F84">
        <v>25.395998954772999</v>
      </c>
      <c r="G84">
        <v>25.836000442505</v>
      </c>
      <c r="H84">
        <v>25.653998851775999</v>
      </c>
      <c r="I84">
        <v>26.098001003265001</v>
      </c>
      <c r="J84">
        <v>25.157999992371</v>
      </c>
      <c r="N84" s="5">
        <v>0.53525462962962966</v>
      </c>
      <c r="O84" s="5">
        <v>0.53525462962962966</v>
      </c>
      <c r="P84" s="6">
        <v>800</v>
      </c>
      <c r="Q84">
        <v>25.484400000000001</v>
      </c>
      <c r="R84">
        <v>25.2546</v>
      </c>
      <c r="S84">
        <v>25.1356</v>
      </c>
    </row>
    <row r="85" spans="2:19" x14ac:dyDescent="0.35">
      <c r="B85" s="5">
        <v>0.56783564814814813</v>
      </c>
      <c r="C85" s="5">
        <v>0.56783564814814813</v>
      </c>
      <c r="D85" s="5"/>
      <c r="E85">
        <v>24.618000984192001</v>
      </c>
      <c r="F85">
        <v>25.395998954772999</v>
      </c>
      <c r="G85">
        <v>25.836000442505</v>
      </c>
      <c r="H85">
        <v>25.653998851775999</v>
      </c>
      <c r="I85">
        <v>26.098001003265001</v>
      </c>
      <c r="J85">
        <v>25.157999992371</v>
      </c>
      <c r="N85" s="5">
        <v>0.53537037037037039</v>
      </c>
      <c r="O85" s="5">
        <v>0.53537037037037039</v>
      </c>
      <c r="P85" s="6">
        <v>810</v>
      </c>
      <c r="Q85">
        <v>25.4803</v>
      </c>
      <c r="R85">
        <v>25.249700000000001</v>
      </c>
      <c r="S85">
        <v>25.1402</v>
      </c>
    </row>
    <row r="86" spans="2:19" x14ac:dyDescent="0.35">
      <c r="B86" s="5">
        <v>0.56785879629629632</v>
      </c>
      <c r="C86" s="5">
        <v>0.56785879629629632</v>
      </c>
      <c r="D86" s="5"/>
      <c r="E86">
        <v>24.618000984192001</v>
      </c>
      <c r="F86">
        <v>25.395998954772999</v>
      </c>
      <c r="G86">
        <v>25.836000442505</v>
      </c>
      <c r="H86">
        <v>25.653998851775999</v>
      </c>
      <c r="I86">
        <v>25.984001159668001</v>
      </c>
      <c r="J86">
        <v>25.157999992371</v>
      </c>
      <c r="N86" s="5">
        <v>0.53548611111111111</v>
      </c>
      <c r="O86" s="5">
        <v>0.53548611111111111</v>
      </c>
      <c r="P86" s="6">
        <v>820</v>
      </c>
      <c r="Q86">
        <v>25.475000000000001</v>
      </c>
      <c r="R86">
        <v>25.242799999999999</v>
      </c>
      <c r="S86">
        <v>25.143699999999999</v>
      </c>
    </row>
    <row r="87" spans="2:19" x14ac:dyDescent="0.35">
      <c r="B87" s="5">
        <v>0.56797453703703704</v>
      </c>
      <c r="C87" s="5">
        <v>0.56797453703703704</v>
      </c>
      <c r="D87" s="5"/>
      <c r="E87">
        <v>24.618000984192001</v>
      </c>
      <c r="F87">
        <v>25.395998954772999</v>
      </c>
      <c r="G87">
        <v>25.836000442505</v>
      </c>
      <c r="H87">
        <v>25.687999725341999</v>
      </c>
      <c r="I87">
        <v>25.984001159668001</v>
      </c>
      <c r="J87">
        <v>25.157999992371</v>
      </c>
      <c r="N87" s="5">
        <v>0.53560185185185183</v>
      </c>
      <c r="O87" s="5">
        <v>0.53560185185185183</v>
      </c>
      <c r="P87" s="6">
        <v>830</v>
      </c>
      <c r="Q87">
        <v>25.4666</v>
      </c>
      <c r="R87">
        <v>25.2379</v>
      </c>
      <c r="S87">
        <v>25.146899999999999</v>
      </c>
    </row>
    <row r="88" spans="2:19" x14ac:dyDescent="0.35">
      <c r="B88" s="5">
        <v>0.57120370370370377</v>
      </c>
      <c r="C88" s="5">
        <v>0.57120370370370377</v>
      </c>
      <c r="D88" s="5"/>
      <c r="E88">
        <v>24.618000984192001</v>
      </c>
      <c r="F88">
        <v>25.395998954772999</v>
      </c>
      <c r="G88">
        <v>25.836000442505</v>
      </c>
      <c r="H88">
        <v>25.687999725341999</v>
      </c>
      <c r="I88">
        <v>25.984001159668001</v>
      </c>
      <c r="J88">
        <v>25.167999267578001</v>
      </c>
      <c r="N88" s="5">
        <v>0.53571759259259266</v>
      </c>
      <c r="O88" s="5">
        <v>0.53571759259259266</v>
      </c>
      <c r="P88" s="6">
        <v>840</v>
      </c>
      <c r="Q88">
        <v>25.4588</v>
      </c>
      <c r="R88">
        <v>25.232199999999999</v>
      </c>
      <c r="S88">
        <v>25.148</v>
      </c>
    </row>
    <row r="89" spans="2:19" x14ac:dyDescent="0.35">
      <c r="B89" s="5">
        <v>0.57125000000000004</v>
      </c>
      <c r="C89" s="5">
        <v>0.57125000000000004</v>
      </c>
      <c r="D89" s="5"/>
      <c r="E89">
        <v>24.618000984192001</v>
      </c>
      <c r="F89">
        <v>25.404000282287999</v>
      </c>
      <c r="G89">
        <v>25.836000442505</v>
      </c>
      <c r="H89">
        <v>25.687999725341999</v>
      </c>
      <c r="I89">
        <v>25.984001159668001</v>
      </c>
      <c r="J89">
        <v>25.167999267578001</v>
      </c>
      <c r="N89" s="5">
        <v>0.53583333333333327</v>
      </c>
      <c r="O89" s="5">
        <v>0.53583333333333327</v>
      </c>
      <c r="P89" s="6">
        <v>850</v>
      </c>
      <c r="Q89">
        <v>25.4541</v>
      </c>
      <c r="R89">
        <v>25.228400000000001</v>
      </c>
      <c r="S89">
        <v>25.146599999999999</v>
      </c>
    </row>
    <row r="90" spans="2:19" x14ac:dyDescent="0.35">
      <c r="B90" s="5">
        <v>0.57127314814814811</v>
      </c>
      <c r="C90" s="5">
        <v>0.57127314814814811</v>
      </c>
      <c r="D90" s="5"/>
      <c r="E90">
        <v>24.618000984192001</v>
      </c>
      <c r="F90">
        <v>25.404000282287999</v>
      </c>
      <c r="G90">
        <v>25.82200050354</v>
      </c>
      <c r="H90">
        <v>25.687999725341999</v>
      </c>
      <c r="I90">
        <v>25.984001159668001</v>
      </c>
      <c r="J90">
        <v>25.167999267578001</v>
      </c>
      <c r="N90" s="5">
        <v>0.53594907407407411</v>
      </c>
      <c r="O90" s="5">
        <v>0.53594907407407411</v>
      </c>
      <c r="P90" s="6">
        <v>860</v>
      </c>
      <c r="Q90">
        <v>25.4496</v>
      </c>
      <c r="R90">
        <v>25.2225</v>
      </c>
      <c r="S90">
        <v>25.1477</v>
      </c>
    </row>
    <row r="91" spans="2:19" x14ac:dyDescent="0.35">
      <c r="B91" s="5">
        <v>0.57134259259259257</v>
      </c>
      <c r="C91" s="5">
        <v>0.57134259259259257</v>
      </c>
      <c r="D91" s="5"/>
      <c r="E91">
        <v>24.670000076293999</v>
      </c>
      <c r="F91">
        <v>25.404000282287999</v>
      </c>
      <c r="G91">
        <v>25.82200050354</v>
      </c>
      <c r="H91">
        <v>25.687999725341999</v>
      </c>
      <c r="I91">
        <v>25.984001159668001</v>
      </c>
      <c r="J91">
        <v>25.167999267578001</v>
      </c>
      <c r="N91" s="5">
        <v>0.53606481481481483</v>
      </c>
      <c r="O91" s="5">
        <v>0.53606481481481483</v>
      </c>
      <c r="P91" s="6">
        <v>870</v>
      </c>
      <c r="Q91">
        <v>25.442799999999998</v>
      </c>
      <c r="R91">
        <v>25.2182</v>
      </c>
      <c r="S91">
        <v>25.148700000000002</v>
      </c>
    </row>
    <row r="92" spans="2:19" x14ac:dyDescent="0.35">
      <c r="B92" s="5">
        <v>0.57138888888888884</v>
      </c>
      <c r="C92" s="5">
        <v>0.57138888888888884</v>
      </c>
      <c r="D92" s="5"/>
      <c r="E92">
        <v>24.670000076293999</v>
      </c>
      <c r="F92">
        <v>25.404000282287999</v>
      </c>
      <c r="G92">
        <v>25.82200050354</v>
      </c>
      <c r="H92">
        <v>25.687999725341999</v>
      </c>
      <c r="I92">
        <v>25.945999622344999</v>
      </c>
      <c r="J92">
        <v>25.167999267578001</v>
      </c>
      <c r="N92" s="5">
        <v>0.53618055555555555</v>
      </c>
      <c r="O92" s="5">
        <v>0.53618055555555555</v>
      </c>
      <c r="P92" s="6">
        <v>880</v>
      </c>
      <c r="Q92">
        <v>25.434699999999999</v>
      </c>
      <c r="R92">
        <v>25.214700000000001</v>
      </c>
      <c r="S92">
        <v>25.1492</v>
      </c>
    </row>
    <row r="93" spans="2:19" x14ac:dyDescent="0.35">
      <c r="B93" s="5">
        <v>0.57145833333333329</v>
      </c>
      <c r="C93" s="5">
        <v>0.57145833333333329</v>
      </c>
      <c r="D93" s="5"/>
      <c r="E93">
        <v>24.670000076293999</v>
      </c>
      <c r="F93">
        <v>25.404000282287999</v>
      </c>
      <c r="G93">
        <v>25.82200050354</v>
      </c>
      <c r="H93">
        <v>25.729999542236001</v>
      </c>
      <c r="I93">
        <v>25.945999622344999</v>
      </c>
      <c r="J93">
        <v>25.167999267578001</v>
      </c>
      <c r="N93" s="5">
        <v>0.53629629629629627</v>
      </c>
      <c r="O93" s="5">
        <v>0.53629629629629627</v>
      </c>
      <c r="P93" s="6">
        <v>890</v>
      </c>
      <c r="Q93">
        <v>25.426300000000001</v>
      </c>
      <c r="R93">
        <v>25.2073</v>
      </c>
      <c r="S93">
        <v>25.150400000000001</v>
      </c>
    </row>
    <row r="94" spans="2:19" x14ac:dyDescent="0.35">
      <c r="B94" s="5">
        <v>0.57472222222222225</v>
      </c>
      <c r="C94" s="5">
        <v>0.57472222222222225</v>
      </c>
      <c r="D94" s="5"/>
      <c r="E94">
        <v>24.670000076293999</v>
      </c>
      <c r="F94">
        <v>25.404000282287999</v>
      </c>
      <c r="G94">
        <v>25.82200050354</v>
      </c>
      <c r="H94">
        <v>25.729999542236001</v>
      </c>
      <c r="I94">
        <v>25.945999622344999</v>
      </c>
      <c r="J94">
        <v>25.167999267578001</v>
      </c>
      <c r="N94" s="5">
        <v>0.53641203703703699</v>
      </c>
      <c r="O94" s="5">
        <v>0.53641203703703699</v>
      </c>
      <c r="P94" s="6">
        <v>900</v>
      </c>
      <c r="Q94">
        <v>25.417400000000001</v>
      </c>
      <c r="R94">
        <v>25.203499999999998</v>
      </c>
      <c r="S94">
        <v>25.151299999999999</v>
      </c>
    </row>
    <row r="95" spans="2:19" x14ac:dyDescent="0.35">
      <c r="B95" s="5">
        <v>0.57474537037037032</v>
      </c>
      <c r="C95" s="5">
        <v>0.57474537037037032</v>
      </c>
      <c r="D95" s="5"/>
      <c r="E95">
        <v>24.670000076293999</v>
      </c>
      <c r="F95">
        <v>25.425999164581</v>
      </c>
      <c r="G95">
        <v>25.82200050354</v>
      </c>
      <c r="H95">
        <v>25.729999542236001</v>
      </c>
      <c r="I95">
        <v>25.945999622344999</v>
      </c>
      <c r="J95">
        <v>25.167999267578001</v>
      </c>
      <c r="N95" s="5">
        <v>0.53652777777777783</v>
      </c>
      <c r="O95" s="5">
        <v>0.53652777777777783</v>
      </c>
      <c r="P95" s="6">
        <v>910</v>
      </c>
      <c r="Q95">
        <v>25.410399999999999</v>
      </c>
      <c r="R95">
        <v>25.200700000000001</v>
      </c>
      <c r="S95">
        <v>25.151499999999999</v>
      </c>
    </row>
    <row r="96" spans="2:19" x14ac:dyDescent="0.35">
      <c r="B96" s="5">
        <v>0.57476851851851851</v>
      </c>
      <c r="C96" s="5">
        <v>0.57476851851851851</v>
      </c>
      <c r="D96" s="5"/>
      <c r="E96">
        <v>24.670000076293999</v>
      </c>
      <c r="F96">
        <v>25.425999164581</v>
      </c>
      <c r="G96">
        <v>25.796000957488999</v>
      </c>
      <c r="H96">
        <v>25.729999542236001</v>
      </c>
      <c r="I96">
        <v>25.945999622344999</v>
      </c>
      <c r="J96">
        <v>25.167999267578001</v>
      </c>
      <c r="N96" s="5">
        <v>0.53664351851851855</v>
      </c>
      <c r="O96" s="5">
        <v>0.53664351851851855</v>
      </c>
      <c r="P96" s="6">
        <v>920</v>
      </c>
      <c r="Q96">
        <v>25.403400000000001</v>
      </c>
      <c r="R96">
        <v>25.195900000000002</v>
      </c>
      <c r="S96">
        <v>25.152999999999999</v>
      </c>
    </row>
    <row r="97" spans="2:19" x14ac:dyDescent="0.35">
      <c r="B97" s="5">
        <v>0.57483796296296297</v>
      </c>
      <c r="C97" s="5">
        <v>0.57483796296296297</v>
      </c>
      <c r="D97" s="5"/>
      <c r="E97">
        <v>24.719998836517</v>
      </c>
      <c r="F97">
        <v>25.425999164581</v>
      </c>
      <c r="G97">
        <v>25.796000957488999</v>
      </c>
      <c r="H97">
        <v>25.729999542236001</v>
      </c>
      <c r="I97">
        <v>25.945999622344999</v>
      </c>
      <c r="J97">
        <v>25.167999267578001</v>
      </c>
      <c r="N97" s="5">
        <v>0.53675925925925927</v>
      </c>
      <c r="O97" s="5">
        <v>0.53675925925925927</v>
      </c>
      <c r="P97" s="6">
        <v>930</v>
      </c>
      <c r="Q97">
        <v>25.392900000000001</v>
      </c>
      <c r="R97">
        <v>25.191400000000002</v>
      </c>
      <c r="S97">
        <v>25.153600000000001</v>
      </c>
    </row>
    <row r="98" spans="2:19" x14ac:dyDescent="0.35">
      <c r="B98" s="5">
        <v>0.57488425925925923</v>
      </c>
      <c r="C98" s="5">
        <v>0.57488425925925923</v>
      </c>
      <c r="D98" s="5"/>
      <c r="E98">
        <v>24.719998836517</v>
      </c>
      <c r="F98">
        <v>25.425999164581</v>
      </c>
      <c r="G98">
        <v>25.796000957488999</v>
      </c>
      <c r="H98">
        <v>25.729999542236001</v>
      </c>
      <c r="I98">
        <v>25.975999832153001</v>
      </c>
      <c r="J98">
        <v>25.167999267578001</v>
      </c>
      <c r="N98" s="5">
        <v>0.53687499999999999</v>
      </c>
      <c r="O98" s="5">
        <v>0.53687499999999999</v>
      </c>
      <c r="P98" s="6">
        <v>940</v>
      </c>
      <c r="Q98">
        <v>25.385200000000001</v>
      </c>
      <c r="R98">
        <v>25.1843</v>
      </c>
      <c r="S98">
        <v>25.154</v>
      </c>
    </row>
    <row r="99" spans="2:19" x14ac:dyDescent="0.35">
      <c r="B99" s="5">
        <v>0.57511574074074068</v>
      </c>
      <c r="C99" s="5">
        <v>0.57511574074074068</v>
      </c>
      <c r="D99" s="5"/>
      <c r="E99">
        <v>24.719998836517</v>
      </c>
      <c r="F99">
        <v>25.425999164581</v>
      </c>
      <c r="G99">
        <v>25.796000957488999</v>
      </c>
      <c r="H99">
        <v>25.729999542236001</v>
      </c>
      <c r="I99">
        <v>25.975999832153001</v>
      </c>
      <c r="J99">
        <v>25.167999267578001</v>
      </c>
      <c r="N99" s="5">
        <v>0.53699074074074071</v>
      </c>
      <c r="O99" s="5">
        <v>0.53699074074074071</v>
      </c>
      <c r="P99" s="6">
        <v>950</v>
      </c>
      <c r="Q99">
        <v>25.3781</v>
      </c>
      <c r="R99">
        <v>25.1782</v>
      </c>
      <c r="S99">
        <v>25.155000000000001</v>
      </c>
    </row>
    <row r="100" spans="2:19" x14ac:dyDescent="0.35">
      <c r="B100" s="5">
        <v>0.57820601851851849</v>
      </c>
      <c r="C100" s="5">
        <v>0.57820601851851849</v>
      </c>
      <c r="D100" s="5"/>
      <c r="E100">
        <v>24.719998836517</v>
      </c>
      <c r="F100">
        <v>25.425999164581</v>
      </c>
      <c r="G100">
        <v>25.796000957488999</v>
      </c>
      <c r="H100">
        <v>25.729999542236001</v>
      </c>
      <c r="I100">
        <v>25.975999832153001</v>
      </c>
      <c r="J100">
        <v>25.155999660492</v>
      </c>
      <c r="N100" s="5">
        <v>0.53710648148148155</v>
      </c>
      <c r="O100" s="5">
        <v>0.53710648148148155</v>
      </c>
      <c r="P100" s="6">
        <v>960</v>
      </c>
      <c r="Q100">
        <v>25.369299999999999</v>
      </c>
      <c r="R100">
        <v>25.1738</v>
      </c>
      <c r="S100">
        <v>25.157</v>
      </c>
    </row>
    <row r="101" spans="2:19" x14ac:dyDescent="0.35">
      <c r="B101" s="5">
        <v>0.57822916666666668</v>
      </c>
      <c r="C101" s="5">
        <v>0.57822916666666668</v>
      </c>
      <c r="D101" s="5"/>
      <c r="E101">
        <v>24.719998836517</v>
      </c>
      <c r="F101">
        <v>25.471999645233002</v>
      </c>
      <c r="G101">
        <v>25.796000957488999</v>
      </c>
      <c r="H101">
        <v>25.729999542236001</v>
      </c>
      <c r="I101">
        <v>25.975999832153001</v>
      </c>
      <c r="J101">
        <v>25.155999660492</v>
      </c>
      <c r="N101" s="5">
        <v>0.53722222222222216</v>
      </c>
      <c r="O101" s="5">
        <v>0.53722222222222216</v>
      </c>
      <c r="P101" s="6">
        <v>970</v>
      </c>
      <c r="Q101">
        <v>25.357900000000001</v>
      </c>
      <c r="R101">
        <v>25.170500000000001</v>
      </c>
      <c r="S101">
        <v>25.159800000000001</v>
      </c>
    </row>
    <row r="102" spans="2:19" x14ac:dyDescent="0.35">
      <c r="B102" s="5">
        <v>0.57827546296296295</v>
      </c>
      <c r="C102" s="5">
        <v>0.57827546296296295</v>
      </c>
      <c r="D102" s="5"/>
      <c r="E102">
        <v>24.719998836517</v>
      </c>
      <c r="F102">
        <v>25.471999645233002</v>
      </c>
      <c r="G102">
        <v>25.840001106262001</v>
      </c>
      <c r="H102">
        <v>25.729999542236001</v>
      </c>
      <c r="I102">
        <v>25.975999832153001</v>
      </c>
      <c r="J102">
        <v>25.155999660492</v>
      </c>
      <c r="N102" s="5">
        <v>0.53733796296296299</v>
      </c>
      <c r="O102" s="5">
        <v>0.53733796296296299</v>
      </c>
      <c r="P102" s="6">
        <v>980</v>
      </c>
      <c r="Q102">
        <v>25.349599999999999</v>
      </c>
      <c r="R102">
        <v>25.1678</v>
      </c>
      <c r="S102">
        <v>25.162099999999999</v>
      </c>
    </row>
    <row r="103" spans="2:19" x14ac:dyDescent="0.35">
      <c r="B103" s="5">
        <v>0.57832175925925922</v>
      </c>
      <c r="C103" s="5">
        <v>0.57832175925925922</v>
      </c>
      <c r="D103" s="5"/>
      <c r="E103">
        <v>24.763998985291</v>
      </c>
      <c r="F103">
        <v>25.471999645233002</v>
      </c>
      <c r="G103">
        <v>25.840001106262001</v>
      </c>
      <c r="H103">
        <v>25.729999542236001</v>
      </c>
      <c r="I103">
        <v>25.975999832153001</v>
      </c>
      <c r="J103">
        <v>25.155999660492</v>
      </c>
      <c r="N103" s="5">
        <v>0.53745370370370371</v>
      </c>
      <c r="O103" s="5">
        <v>0.53745370370370371</v>
      </c>
      <c r="P103" s="6">
        <v>990</v>
      </c>
      <c r="Q103">
        <v>25.3413</v>
      </c>
      <c r="R103">
        <v>25.1662</v>
      </c>
      <c r="S103">
        <v>25.1629</v>
      </c>
    </row>
    <row r="104" spans="2:19" x14ac:dyDescent="0.35">
      <c r="B104" s="5">
        <v>0.57836805555555559</v>
      </c>
      <c r="C104" s="5">
        <v>0.57836805555555559</v>
      </c>
      <c r="D104" s="5"/>
      <c r="E104">
        <v>24.763998985291</v>
      </c>
      <c r="F104">
        <v>25.471999645233002</v>
      </c>
      <c r="G104">
        <v>25.840001106262001</v>
      </c>
      <c r="H104">
        <v>25.729999542236001</v>
      </c>
      <c r="I104">
        <v>25.973999500274999</v>
      </c>
      <c r="J104">
        <v>25.155999660492</v>
      </c>
      <c r="N104" s="5">
        <v>0.53756944444444443</v>
      </c>
      <c r="O104" s="5">
        <v>0.53756944444444443</v>
      </c>
      <c r="P104" s="6">
        <v>1000</v>
      </c>
      <c r="Q104">
        <v>25.3324</v>
      </c>
      <c r="R104">
        <v>25.163</v>
      </c>
      <c r="S104">
        <v>25.164000000000001</v>
      </c>
    </row>
    <row r="105" spans="2:19" x14ac:dyDescent="0.35">
      <c r="B105" s="5">
        <v>0.57862268518518511</v>
      </c>
      <c r="C105" s="5">
        <v>0.57862268518518511</v>
      </c>
      <c r="D105" s="5"/>
      <c r="E105">
        <v>24.763998985291</v>
      </c>
      <c r="F105">
        <v>25.471999645233002</v>
      </c>
      <c r="G105">
        <v>25.840001106262001</v>
      </c>
      <c r="H105">
        <v>25.680000782013</v>
      </c>
      <c r="I105">
        <v>25.973999500274999</v>
      </c>
      <c r="J105">
        <v>25.155999660492</v>
      </c>
      <c r="N105" s="5">
        <v>0.53768518518518515</v>
      </c>
      <c r="O105" s="5">
        <v>0.53768518518518515</v>
      </c>
      <c r="P105" s="6">
        <v>1010</v>
      </c>
      <c r="Q105">
        <v>25.325700000000001</v>
      </c>
      <c r="R105">
        <v>25.160499999999999</v>
      </c>
      <c r="S105">
        <v>25.161999999999999</v>
      </c>
    </row>
    <row r="106" spans="2:19" x14ac:dyDescent="0.35">
      <c r="B106" s="5">
        <v>0.58171296296296293</v>
      </c>
      <c r="C106" s="5">
        <v>0.58171296296296293</v>
      </c>
      <c r="D106" s="5"/>
      <c r="E106">
        <v>24.763998985291</v>
      </c>
      <c r="F106">
        <v>25.497999191283998</v>
      </c>
      <c r="G106">
        <v>25.840001106262001</v>
      </c>
      <c r="H106">
        <v>25.680000782013</v>
      </c>
      <c r="I106">
        <v>25.973999500274999</v>
      </c>
      <c r="J106">
        <v>25.155999660492</v>
      </c>
      <c r="N106" s="5">
        <v>0.53780092592592588</v>
      </c>
      <c r="O106" s="5">
        <v>0.53780092592592588</v>
      </c>
      <c r="P106" s="6">
        <v>1020</v>
      </c>
      <c r="Q106">
        <v>25.3172</v>
      </c>
      <c r="R106">
        <v>25.157299999999999</v>
      </c>
      <c r="S106">
        <v>25.16</v>
      </c>
    </row>
    <row r="107" spans="2:19" x14ac:dyDescent="0.35">
      <c r="B107" s="5">
        <v>0.5817592592592592</v>
      </c>
      <c r="C107" s="5">
        <v>0.5817592592592592</v>
      </c>
      <c r="D107" s="5"/>
      <c r="E107">
        <v>24.763998985291</v>
      </c>
      <c r="F107">
        <v>25.497999191283998</v>
      </c>
      <c r="G107">
        <v>25.887999534607001</v>
      </c>
      <c r="H107">
        <v>25.680000782013</v>
      </c>
      <c r="I107">
        <v>25.973999500274999</v>
      </c>
      <c r="J107">
        <v>25.155999660492</v>
      </c>
      <c r="N107" s="5">
        <v>0.53791666666666671</v>
      </c>
      <c r="O107" s="5">
        <v>0.53791666666666671</v>
      </c>
      <c r="P107" s="6">
        <v>1030</v>
      </c>
      <c r="Q107">
        <v>25.311299999999999</v>
      </c>
      <c r="R107">
        <v>25.154499999999999</v>
      </c>
      <c r="S107">
        <v>25.158999999999999</v>
      </c>
    </row>
    <row r="108" spans="2:19" x14ac:dyDescent="0.35">
      <c r="B108" s="5">
        <v>0.5817592592592592</v>
      </c>
      <c r="C108" s="5">
        <v>0.5817592592592592</v>
      </c>
      <c r="D108" s="5"/>
      <c r="E108">
        <v>24.763998985291</v>
      </c>
      <c r="F108">
        <v>25.497999191283998</v>
      </c>
      <c r="G108">
        <v>25.887999534607001</v>
      </c>
      <c r="H108">
        <v>25.680000782013</v>
      </c>
      <c r="I108">
        <v>25.973999500274999</v>
      </c>
      <c r="J108">
        <v>25.137999057769999</v>
      </c>
      <c r="N108" s="5">
        <v>0.53803240740740743</v>
      </c>
      <c r="O108" s="5">
        <v>0.53803240740740743</v>
      </c>
      <c r="P108" s="6">
        <v>1040</v>
      </c>
      <c r="Q108">
        <v>25.303799999999999</v>
      </c>
      <c r="R108">
        <v>25.151800000000001</v>
      </c>
      <c r="S108">
        <v>25.159300000000002</v>
      </c>
    </row>
    <row r="109" spans="2:19" x14ac:dyDescent="0.35">
      <c r="B109" s="5">
        <v>0.58180555555555558</v>
      </c>
      <c r="C109" s="5">
        <v>0.58180555555555558</v>
      </c>
      <c r="D109" s="5"/>
      <c r="E109">
        <v>24.821999073029001</v>
      </c>
      <c r="F109">
        <v>25.497999191283998</v>
      </c>
      <c r="G109">
        <v>25.887999534607001</v>
      </c>
      <c r="H109">
        <v>25.680000782013</v>
      </c>
      <c r="I109">
        <v>25.973999500274999</v>
      </c>
      <c r="J109">
        <v>25.137999057769999</v>
      </c>
      <c r="N109" s="5">
        <v>0.53814814814814815</v>
      </c>
      <c r="O109" s="5">
        <v>0.53814814814814815</v>
      </c>
      <c r="P109" s="6">
        <v>1050</v>
      </c>
      <c r="Q109">
        <v>25.293299999999999</v>
      </c>
      <c r="R109">
        <v>25.148800000000001</v>
      </c>
      <c r="S109">
        <v>25.160799999999998</v>
      </c>
    </row>
    <row r="110" spans="2:19" x14ac:dyDescent="0.35">
      <c r="B110" s="5">
        <v>0.58185185185185184</v>
      </c>
      <c r="C110" s="5">
        <v>0.58185185185185184</v>
      </c>
      <c r="D110" s="5"/>
      <c r="E110">
        <v>24.821999073029001</v>
      </c>
      <c r="F110">
        <v>25.497999191283998</v>
      </c>
      <c r="G110">
        <v>25.887999534607001</v>
      </c>
      <c r="H110">
        <v>25.680000782013</v>
      </c>
      <c r="I110">
        <v>25.950000286102</v>
      </c>
      <c r="J110">
        <v>25.137999057769999</v>
      </c>
      <c r="N110" s="5">
        <v>0.53826388888888888</v>
      </c>
      <c r="O110" s="5">
        <v>0.53826388888888888</v>
      </c>
      <c r="P110" s="6">
        <v>1060</v>
      </c>
      <c r="Q110">
        <v>25.282900000000001</v>
      </c>
      <c r="R110">
        <v>25.1465</v>
      </c>
      <c r="S110">
        <v>25.161000000000001</v>
      </c>
    </row>
    <row r="111" spans="2:19" x14ac:dyDescent="0.35">
      <c r="B111" s="5">
        <v>0.58210648148148147</v>
      </c>
      <c r="C111" s="5">
        <v>0.58210648148148147</v>
      </c>
      <c r="D111" s="5"/>
      <c r="E111">
        <v>24.821999073029001</v>
      </c>
      <c r="F111">
        <v>25.497999191283998</v>
      </c>
      <c r="G111">
        <v>25.887999534607001</v>
      </c>
      <c r="H111">
        <v>25.618000030518001</v>
      </c>
      <c r="I111">
        <v>25.950000286102</v>
      </c>
      <c r="J111">
        <v>25.137999057769999</v>
      </c>
      <c r="N111" s="5">
        <v>0.5383796296296296</v>
      </c>
      <c r="O111" s="5">
        <v>0.5383796296296296</v>
      </c>
      <c r="P111" s="6">
        <v>1070</v>
      </c>
      <c r="Q111">
        <v>25.273700000000002</v>
      </c>
      <c r="R111">
        <v>25.145600000000002</v>
      </c>
      <c r="S111">
        <v>25.160699999999999</v>
      </c>
    </row>
    <row r="112" spans="2:19" x14ac:dyDescent="0.35">
      <c r="B112" s="5">
        <v>0.58524305555555556</v>
      </c>
      <c r="C112" s="5">
        <v>0.58524305555555556</v>
      </c>
      <c r="D112" s="5"/>
      <c r="E112">
        <v>24.821999073029001</v>
      </c>
      <c r="F112">
        <v>25.497999191283998</v>
      </c>
      <c r="G112">
        <v>25.887999534607001</v>
      </c>
      <c r="H112">
        <v>25.618000030518001</v>
      </c>
      <c r="I112">
        <v>25.950000286102</v>
      </c>
      <c r="J112">
        <v>25.137999057769999</v>
      </c>
      <c r="N112" s="5">
        <v>0.53849537037037043</v>
      </c>
      <c r="O112" s="5">
        <v>0.53849537037037043</v>
      </c>
      <c r="P112" s="6">
        <v>1080</v>
      </c>
      <c r="Q112">
        <v>25.2667</v>
      </c>
      <c r="R112">
        <v>25.1417</v>
      </c>
      <c r="S112">
        <v>25.160399999999999</v>
      </c>
    </row>
    <row r="113" spans="2:19" x14ac:dyDescent="0.35">
      <c r="B113" s="5">
        <v>0.58524305555555556</v>
      </c>
      <c r="C113" s="5">
        <v>0.58524305555555556</v>
      </c>
      <c r="D113" s="5"/>
      <c r="E113">
        <v>24.821999073029001</v>
      </c>
      <c r="F113">
        <v>25.497999191283998</v>
      </c>
      <c r="G113">
        <v>25.896000862122001</v>
      </c>
      <c r="H113">
        <v>25.618000030518001</v>
      </c>
      <c r="I113">
        <v>25.950000286102</v>
      </c>
      <c r="J113">
        <v>25.137999057769999</v>
      </c>
      <c r="N113" s="5">
        <v>0.53861111111111104</v>
      </c>
      <c r="O113" s="5">
        <v>0.53861111111111104</v>
      </c>
      <c r="P113" s="6">
        <v>1090</v>
      </c>
      <c r="Q113">
        <v>25.2591</v>
      </c>
      <c r="R113">
        <v>25.136500000000002</v>
      </c>
      <c r="S113">
        <v>25.158999999999999</v>
      </c>
    </row>
    <row r="114" spans="2:19" x14ac:dyDescent="0.35">
      <c r="B114" s="5">
        <v>0.58524305555555556</v>
      </c>
      <c r="C114" s="5">
        <v>0.58524305555555556</v>
      </c>
      <c r="D114" s="5"/>
      <c r="E114">
        <v>24.821999073029001</v>
      </c>
      <c r="F114">
        <v>25.497999191283998</v>
      </c>
      <c r="G114">
        <v>25.896000862122001</v>
      </c>
      <c r="H114">
        <v>25.618000030518001</v>
      </c>
      <c r="I114">
        <v>25.950000286102</v>
      </c>
      <c r="J114">
        <v>25.132000446319999</v>
      </c>
      <c r="N114" s="5">
        <v>0.53872685185185187</v>
      </c>
      <c r="O114" s="5">
        <v>0.53872685185185187</v>
      </c>
      <c r="P114" s="6">
        <v>1100</v>
      </c>
      <c r="Q114">
        <v>25.250800000000002</v>
      </c>
      <c r="R114">
        <v>25.1343</v>
      </c>
      <c r="S114">
        <v>25.158899999999999</v>
      </c>
    </row>
    <row r="115" spans="2:19" x14ac:dyDescent="0.35">
      <c r="B115" s="5">
        <v>0.58528935185185182</v>
      </c>
      <c r="C115" s="5">
        <v>0.58528935185185182</v>
      </c>
      <c r="D115" s="5"/>
      <c r="E115">
        <v>24.823999404906999</v>
      </c>
      <c r="F115">
        <v>25.497999191283998</v>
      </c>
      <c r="G115">
        <v>25.896000862122001</v>
      </c>
      <c r="H115">
        <v>25.618000030518001</v>
      </c>
      <c r="I115">
        <v>25.950000286102</v>
      </c>
      <c r="J115">
        <v>25.132000446319999</v>
      </c>
      <c r="N115" s="5">
        <v>0.5388425925925926</v>
      </c>
      <c r="O115" s="5">
        <v>0.5388425925925926</v>
      </c>
      <c r="P115" s="6">
        <v>1110</v>
      </c>
      <c r="Q115">
        <v>25.2422</v>
      </c>
      <c r="R115">
        <v>25.133199999999999</v>
      </c>
      <c r="S115">
        <v>25.157299999999999</v>
      </c>
    </row>
    <row r="116" spans="2:19" x14ac:dyDescent="0.35">
      <c r="B116" s="5">
        <v>0.58538194444444447</v>
      </c>
      <c r="C116" s="5">
        <v>0.58538194444444447</v>
      </c>
      <c r="D116" s="5"/>
      <c r="E116">
        <v>24.823999404906999</v>
      </c>
      <c r="F116">
        <v>25.497999191283998</v>
      </c>
      <c r="G116">
        <v>25.896000862122001</v>
      </c>
      <c r="H116">
        <v>25.618000030518001</v>
      </c>
      <c r="I116">
        <v>25.947999954223999</v>
      </c>
      <c r="J116">
        <v>25.132000446319999</v>
      </c>
      <c r="N116" s="5">
        <v>0.53895833333333332</v>
      </c>
      <c r="O116" s="5">
        <v>0.53895833333333332</v>
      </c>
      <c r="P116" s="6">
        <v>1120</v>
      </c>
      <c r="Q116">
        <v>25.233699999999999</v>
      </c>
      <c r="R116">
        <v>25.1325</v>
      </c>
      <c r="S116">
        <v>25.1571</v>
      </c>
    </row>
    <row r="117" spans="2:19" x14ac:dyDescent="0.35">
      <c r="B117" s="5">
        <v>0.58561342592592591</v>
      </c>
      <c r="C117" s="5">
        <v>0.58561342592592591</v>
      </c>
      <c r="D117" s="5"/>
      <c r="E117">
        <v>24.823999404906999</v>
      </c>
      <c r="F117">
        <v>25.497999191283998</v>
      </c>
      <c r="G117">
        <v>25.896000862122001</v>
      </c>
      <c r="H117">
        <v>25.557999610901</v>
      </c>
      <c r="I117">
        <v>25.947999954223999</v>
      </c>
      <c r="J117">
        <v>25.132000446319999</v>
      </c>
      <c r="N117" s="5">
        <v>0.53907407407407404</v>
      </c>
      <c r="O117" s="5">
        <v>0.53907407407407404</v>
      </c>
      <c r="P117" s="6">
        <v>1130</v>
      </c>
      <c r="Q117">
        <v>25.223800000000001</v>
      </c>
      <c r="R117">
        <v>25.130400000000002</v>
      </c>
      <c r="S117">
        <v>25.157800000000002</v>
      </c>
    </row>
    <row r="118" spans="2:19" x14ac:dyDescent="0.35">
      <c r="B118" s="5">
        <v>0.58872685185185192</v>
      </c>
      <c r="C118" s="5">
        <v>0.58872685185185192</v>
      </c>
      <c r="D118" s="5"/>
      <c r="E118">
        <v>24.823999404906999</v>
      </c>
      <c r="F118">
        <v>25.497999191283998</v>
      </c>
      <c r="G118">
        <v>25.896000862122001</v>
      </c>
      <c r="H118">
        <v>25.557999610901</v>
      </c>
      <c r="I118">
        <v>25.947999954223999</v>
      </c>
      <c r="J118">
        <v>25.132000446319999</v>
      </c>
      <c r="N118" s="5">
        <v>0.53918981481481476</v>
      </c>
      <c r="O118" s="5">
        <v>0.53918981481481476</v>
      </c>
      <c r="P118" s="6">
        <v>1140</v>
      </c>
      <c r="Q118">
        <v>25.214700000000001</v>
      </c>
      <c r="R118">
        <v>25.127400000000002</v>
      </c>
      <c r="S118">
        <v>25.157599999999999</v>
      </c>
    </row>
    <row r="119" spans="2:19" x14ac:dyDescent="0.35">
      <c r="B119" s="5">
        <v>0.58872685185185192</v>
      </c>
      <c r="C119" s="5">
        <v>0.58872685185185192</v>
      </c>
      <c r="D119" s="5"/>
      <c r="E119">
        <v>24.823999404906999</v>
      </c>
      <c r="F119">
        <v>25.497999191283998</v>
      </c>
      <c r="G119">
        <v>25.88399887085</v>
      </c>
      <c r="H119">
        <v>25.557999610901</v>
      </c>
      <c r="I119">
        <v>25.947999954223999</v>
      </c>
      <c r="J119">
        <v>25.132000446319999</v>
      </c>
      <c r="N119" s="5">
        <v>0.53930555555555559</v>
      </c>
      <c r="O119" s="5">
        <v>0.53930555555555559</v>
      </c>
      <c r="P119" s="6">
        <v>1150</v>
      </c>
      <c r="Q119">
        <v>25.2087</v>
      </c>
      <c r="R119">
        <v>25.125</v>
      </c>
      <c r="S119">
        <v>25.158799999999999</v>
      </c>
    </row>
    <row r="120" spans="2:19" x14ac:dyDescent="0.35">
      <c r="B120" s="5">
        <v>0.58877314814814818</v>
      </c>
      <c r="C120" s="5">
        <v>0.58877314814814818</v>
      </c>
      <c r="D120" s="5"/>
      <c r="E120">
        <v>24.839999675750999</v>
      </c>
      <c r="F120">
        <v>25.497999191283998</v>
      </c>
      <c r="G120">
        <v>25.88399887085</v>
      </c>
      <c r="H120">
        <v>25.557999610901</v>
      </c>
      <c r="I120">
        <v>25.947999954223999</v>
      </c>
      <c r="J120">
        <v>25.132000446319999</v>
      </c>
      <c r="N120" s="5">
        <v>0.53942129629629632</v>
      </c>
      <c r="O120" s="5">
        <v>0.53942129629629632</v>
      </c>
      <c r="P120" s="6">
        <v>1160</v>
      </c>
      <c r="Q120">
        <v>25.203700000000001</v>
      </c>
      <c r="R120">
        <v>25.1218</v>
      </c>
      <c r="S120">
        <v>25.157800000000002</v>
      </c>
    </row>
    <row r="121" spans="2:19" x14ac:dyDescent="0.35">
      <c r="B121" s="5">
        <v>0.58883101851851849</v>
      </c>
      <c r="C121" s="5">
        <v>0.58883101851851849</v>
      </c>
      <c r="D121" s="5"/>
      <c r="E121">
        <v>24.839999675750999</v>
      </c>
      <c r="F121">
        <v>25.497999191283998</v>
      </c>
      <c r="G121">
        <v>25.88399887085</v>
      </c>
      <c r="H121">
        <v>25.557999610901</v>
      </c>
      <c r="I121">
        <v>25.947999954223999</v>
      </c>
      <c r="J121">
        <v>25.136001110077</v>
      </c>
      <c r="N121" s="5">
        <v>0.53953703703703704</v>
      </c>
      <c r="O121" s="5">
        <v>0.53953703703703704</v>
      </c>
      <c r="P121" s="6">
        <v>1170</v>
      </c>
      <c r="Q121">
        <v>25.1967</v>
      </c>
      <c r="R121">
        <v>25.119499999999999</v>
      </c>
      <c r="S121">
        <v>25.156500000000001</v>
      </c>
    </row>
    <row r="122" spans="2:19" x14ac:dyDescent="0.35">
      <c r="B122" s="5">
        <v>0.58890046296296295</v>
      </c>
      <c r="C122" s="5">
        <v>0.58890046296296295</v>
      </c>
      <c r="D122" s="5"/>
      <c r="E122">
        <v>24.839999675750999</v>
      </c>
      <c r="F122">
        <v>25.497999191283998</v>
      </c>
      <c r="G122">
        <v>25.88399887085</v>
      </c>
      <c r="H122">
        <v>25.557999610901</v>
      </c>
      <c r="I122">
        <v>25.926001071929999</v>
      </c>
      <c r="J122">
        <v>25.136001110077</v>
      </c>
      <c r="N122" s="5">
        <v>0.53965277777777776</v>
      </c>
      <c r="O122" s="5">
        <v>0.53965277777777776</v>
      </c>
      <c r="P122" s="6">
        <v>1180</v>
      </c>
      <c r="Q122">
        <v>25.192399999999999</v>
      </c>
      <c r="R122">
        <v>25.118099999999998</v>
      </c>
      <c r="S122">
        <v>25.1557</v>
      </c>
    </row>
    <row r="123" spans="2:19" x14ac:dyDescent="0.35">
      <c r="B123" s="5">
        <v>0.58915509259259258</v>
      </c>
      <c r="C123" s="5">
        <v>0.58915509259259258</v>
      </c>
      <c r="D123" s="5"/>
      <c r="E123">
        <v>24.839999675750999</v>
      </c>
      <c r="F123">
        <v>25.497999191283998</v>
      </c>
      <c r="G123">
        <v>25.88399887085</v>
      </c>
      <c r="H123">
        <v>25.450000762938998</v>
      </c>
      <c r="I123">
        <v>25.926001071929999</v>
      </c>
      <c r="J123">
        <v>25.136001110077</v>
      </c>
      <c r="N123" s="5">
        <v>0.53976851851851848</v>
      </c>
      <c r="O123" s="5">
        <v>0.53976851851851848</v>
      </c>
      <c r="P123" s="6">
        <v>1190</v>
      </c>
      <c r="Q123">
        <v>25.184799999999999</v>
      </c>
      <c r="R123">
        <v>25.117100000000001</v>
      </c>
      <c r="S123">
        <v>25.153500000000001</v>
      </c>
    </row>
    <row r="124" spans="2:19" x14ac:dyDescent="0.35">
      <c r="B124" s="5">
        <v>0.59222222222222221</v>
      </c>
      <c r="C124" s="5">
        <v>0.59222222222222221</v>
      </c>
      <c r="D124" s="5"/>
      <c r="E124">
        <v>24.839999675750999</v>
      </c>
      <c r="F124">
        <v>25.497999191283998</v>
      </c>
      <c r="G124">
        <v>25.88399887085</v>
      </c>
      <c r="H124">
        <v>25.450000762938998</v>
      </c>
      <c r="I124">
        <v>25.926001071929999</v>
      </c>
      <c r="J124">
        <v>25.136001110077</v>
      </c>
      <c r="N124" s="5">
        <v>0.53988425925925931</v>
      </c>
      <c r="O124" s="5">
        <v>0.53988425925925931</v>
      </c>
      <c r="P124" s="6">
        <v>1200</v>
      </c>
      <c r="Q124">
        <v>25.176500000000001</v>
      </c>
      <c r="R124">
        <v>25.1157</v>
      </c>
      <c r="S124">
        <v>25.154299999999999</v>
      </c>
    </row>
    <row r="125" spans="2:19" x14ac:dyDescent="0.35">
      <c r="B125" s="5">
        <v>0.59226851851851847</v>
      </c>
      <c r="C125" s="5">
        <v>0.59226851851851847</v>
      </c>
      <c r="D125" s="5"/>
      <c r="E125">
        <v>24.839999675750999</v>
      </c>
      <c r="F125">
        <v>25.497999191283998</v>
      </c>
      <c r="G125">
        <v>25.873999595642001</v>
      </c>
      <c r="H125">
        <v>25.450000762938998</v>
      </c>
      <c r="I125">
        <v>25.926001071929999</v>
      </c>
      <c r="J125">
        <v>25.136001110077</v>
      </c>
      <c r="N125" s="5">
        <v>0.54</v>
      </c>
      <c r="O125" s="5">
        <v>0.54</v>
      </c>
      <c r="P125" s="6">
        <v>1210</v>
      </c>
      <c r="Q125">
        <v>25.168900000000001</v>
      </c>
      <c r="R125">
        <v>25.113</v>
      </c>
      <c r="S125">
        <v>25.154</v>
      </c>
    </row>
    <row r="126" spans="2:19" x14ac:dyDescent="0.35">
      <c r="B126" s="5">
        <v>0.59229166666666666</v>
      </c>
      <c r="C126" s="5">
        <v>0.59229166666666666</v>
      </c>
      <c r="D126" s="5"/>
      <c r="E126">
        <v>24.818000793456999</v>
      </c>
      <c r="F126">
        <v>25.497999191283998</v>
      </c>
      <c r="G126">
        <v>25.873999595642001</v>
      </c>
      <c r="H126">
        <v>25.450000762938998</v>
      </c>
      <c r="I126">
        <v>25.926001071929999</v>
      </c>
      <c r="J126">
        <v>25.136001110077</v>
      </c>
      <c r="N126" s="5">
        <v>0.54011574074074076</v>
      </c>
      <c r="O126" s="5">
        <v>0.54011574074074076</v>
      </c>
      <c r="P126" s="6">
        <v>1220</v>
      </c>
      <c r="Q126">
        <v>25.165400000000002</v>
      </c>
      <c r="R126">
        <v>25.110900000000001</v>
      </c>
      <c r="S126">
        <v>25.154599999999999</v>
      </c>
    </row>
    <row r="127" spans="2:19" x14ac:dyDescent="0.35">
      <c r="B127" s="5">
        <v>0.59233796296296293</v>
      </c>
      <c r="C127" s="5">
        <v>0.59233796296296293</v>
      </c>
      <c r="D127" s="5"/>
      <c r="E127">
        <v>24.818000793456999</v>
      </c>
      <c r="F127">
        <v>25.497999191283998</v>
      </c>
      <c r="G127">
        <v>25.873999595642001</v>
      </c>
      <c r="H127">
        <v>25.450000762938998</v>
      </c>
      <c r="I127">
        <v>25.926001071929999</v>
      </c>
      <c r="J127">
        <v>25.155999660492</v>
      </c>
      <c r="N127" s="5">
        <v>0.54023148148148148</v>
      </c>
      <c r="O127" s="5">
        <v>0.54023148148148148</v>
      </c>
      <c r="P127" s="6">
        <v>1230</v>
      </c>
      <c r="Q127">
        <v>25.158799999999999</v>
      </c>
      <c r="R127">
        <v>25.1097</v>
      </c>
      <c r="S127">
        <v>25.155000000000001</v>
      </c>
    </row>
    <row r="128" spans="2:19" x14ac:dyDescent="0.35">
      <c r="B128" s="5">
        <v>0.59240740740740738</v>
      </c>
      <c r="C128" s="5">
        <v>0.59240740740740738</v>
      </c>
      <c r="D128" s="5"/>
      <c r="E128">
        <v>24.818000793456999</v>
      </c>
      <c r="F128">
        <v>25.497999191283998</v>
      </c>
      <c r="G128">
        <v>25.873999595642001</v>
      </c>
      <c r="H128">
        <v>25.450000762938998</v>
      </c>
      <c r="I128">
        <v>25.926001071929999</v>
      </c>
      <c r="J128">
        <v>25.155999660492</v>
      </c>
      <c r="N128" s="5">
        <v>0.5403472222222222</v>
      </c>
      <c r="O128" s="5">
        <v>0.5403472222222222</v>
      </c>
      <c r="P128" s="6">
        <v>1240</v>
      </c>
      <c r="Q128">
        <v>25.1541</v>
      </c>
      <c r="R128">
        <v>25.108499999999999</v>
      </c>
      <c r="S128">
        <v>25.1553</v>
      </c>
    </row>
    <row r="129" spans="2:19" x14ac:dyDescent="0.35">
      <c r="B129" s="5">
        <v>0.59263888888888883</v>
      </c>
      <c r="C129" s="5">
        <v>0.59263888888888883</v>
      </c>
      <c r="D129" s="5"/>
      <c r="E129">
        <v>24.818000793456999</v>
      </c>
      <c r="F129">
        <v>25.497999191283998</v>
      </c>
      <c r="G129">
        <v>25.873999595642001</v>
      </c>
      <c r="H129">
        <v>25.406000614166</v>
      </c>
      <c r="I129">
        <v>25.926001071929999</v>
      </c>
      <c r="J129">
        <v>25.155999660492</v>
      </c>
      <c r="N129" s="5">
        <v>0.54046296296296303</v>
      </c>
      <c r="O129" s="5">
        <v>0.54046296296296303</v>
      </c>
      <c r="P129" s="6">
        <v>1250</v>
      </c>
      <c r="Q129">
        <v>25.147600000000001</v>
      </c>
      <c r="R129">
        <v>25.1067</v>
      </c>
      <c r="S129">
        <v>25.1541</v>
      </c>
    </row>
    <row r="130" spans="2:19" x14ac:dyDescent="0.35">
      <c r="B130" s="5">
        <v>0.59303240740740748</v>
      </c>
      <c r="C130" s="5">
        <v>0.59303240740740748</v>
      </c>
      <c r="D130" s="5"/>
      <c r="E130">
        <v>24.795999526978001</v>
      </c>
      <c r="F130">
        <v>25.497999191283998</v>
      </c>
      <c r="G130">
        <v>25.873999595642001</v>
      </c>
      <c r="H130">
        <v>25.406000614166</v>
      </c>
      <c r="I130">
        <v>25.926001071929999</v>
      </c>
      <c r="J130">
        <v>25.155999660492</v>
      </c>
      <c r="N130" s="5">
        <v>0.54057870370370364</v>
      </c>
      <c r="O130" s="5">
        <v>0.54057870370370364</v>
      </c>
      <c r="P130" s="6">
        <v>1260</v>
      </c>
      <c r="Q130">
        <v>25.142299999999999</v>
      </c>
      <c r="R130">
        <v>25.104500000000002</v>
      </c>
      <c r="S130">
        <v>25.152200000000001</v>
      </c>
    </row>
    <row r="131" spans="2:19" x14ac:dyDescent="0.35">
      <c r="B131" s="5">
        <v>0.59303240740740748</v>
      </c>
      <c r="C131" s="5">
        <v>0.59303240740740748</v>
      </c>
      <c r="D131" s="5"/>
      <c r="E131">
        <v>24.795999526978001</v>
      </c>
      <c r="F131">
        <v>25.497999191283998</v>
      </c>
      <c r="G131">
        <v>25.873999595642001</v>
      </c>
      <c r="H131">
        <v>25.406000614166</v>
      </c>
      <c r="I131">
        <v>25.926001071929999</v>
      </c>
      <c r="J131">
        <v>25.157999992371</v>
      </c>
      <c r="N131" s="5">
        <v>0.54069444444444448</v>
      </c>
      <c r="O131" s="5">
        <v>0.54069444444444448</v>
      </c>
      <c r="P131" s="6">
        <v>1270</v>
      </c>
      <c r="Q131">
        <v>25.138000000000002</v>
      </c>
      <c r="R131">
        <v>25.102799999999998</v>
      </c>
      <c r="S131">
        <v>25.152000000000001</v>
      </c>
    </row>
    <row r="132" spans="2:19" x14ac:dyDescent="0.35">
      <c r="B132" s="5">
        <v>0.59305555555555556</v>
      </c>
      <c r="C132" s="5">
        <v>0.59305555555555556</v>
      </c>
      <c r="D132" s="5"/>
      <c r="E132">
        <v>24.795999526978001</v>
      </c>
      <c r="F132">
        <v>25.497999191283998</v>
      </c>
      <c r="G132">
        <v>25.873999595642001</v>
      </c>
      <c r="H132">
        <v>25.408000946045</v>
      </c>
      <c r="I132">
        <v>25.926001071929999</v>
      </c>
      <c r="J132">
        <v>25.157999992371</v>
      </c>
      <c r="N132" s="5">
        <v>0.5408101851851852</v>
      </c>
      <c r="O132" s="5">
        <v>0.5408101851851852</v>
      </c>
      <c r="P132" s="6">
        <v>1280</v>
      </c>
      <c r="Q132">
        <v>25.133199999999999</v>
      </c>
      <c r="R132">
        <v>25.101700000000001</v>
      </c>
      <c r="S132">
        <v>25.150500000000001</v>
      </c>
    </row>
    <row r="133" spans="2:19" x14ac:dyDescent="0.35">
      <c r="B133" s="5">
        <v>0.59307870370370364</v>
      </c>
      <c r="C133" s="5">
        <v>0.59307870370370364</v>
      </c>
      <c r="D133" s="5"/>
      <c r="E133">
        <v>24.795999526978001</v>
      </c>
      <c r="F133">
        <v>25.497999191283998</v>
      </c>
      <c r="G133">
        <v>25.838000774384</v>
      </c>
      <c r="H133">
        <v>25.408000946045</v>
      </c>
      <c r="I133">
        <v>25.926001071929999</v>
      </c>
      <c r="J133">
        <v>25.157999992371</v>
      </c>
      <c r="N133" s="5">
        <v>0.54092592592592592</v>
      </c>
      <c r="O133" s="5">
        <v>0.54092592592592592</v>
      </c>
      <c r="P133" s="6">
        <v>1290</v>
      </c>
      <c r="Q133">
        <v>25.129100000000001</v>
      </c>
      <c r="R133">
        <v>25.098400000000002</v>
      </c>
      <c r="S133">
        <v>25.149899999999999</v>
      </c>
    </row>
    <row r="134" spans="2:19" x14ac:dyDescent="0.35">
      <c r="B134" s="5">
        <v>0.59307870370370364</v>
      </c>
      <c r="C134" s="5">
        <v>0.59307870370370364</v>
      </c>
      <c r="D134" s="5"/>
      <c r="E134">
        <v>24.795999526978001</v>
      </c>
      <c r="F134">
        <v>25.497999191283998</v>
      </c>
      <c r="G134">
        <v>25.838000774384</v>
      </c>
      <c r="H134">
        <v>25.408000946045</v>
      </c>
      <c r="I134">
        <v>25.901999473572001</v>
      </c>
      <c r="J134">
        <v>25.157999992371</v>
      </c>
      <c r="N134" s="5">
        <v>0.54104166666666664</v>
      </c>
      <c r="O134" s="5">
        <v>0.54104166666666664</v>
      </c>
      <c r="P134" s="6">
        <v>1300</v>
      </c>
      <c r="Q134">
        <v>25.123100000000001</v>
      </c>
      <c r="R134">
        <v>25.096399999999999</v>
      </c>
      <c r="S134">
        <v>25.150600000000001</v>
      </c>
    </row>
    <row r="135" spans="2:19" x14ac:dyDescent="0.35">
      <c r="B135" s="5">
        <v>0.59314814814814809</v>
      </c>
      <c r="C135" s="5">
        <v>0.59314814814814809</v>
      </c>
      <c r="D135" s="5"/>
      <c r="E135">
        <v>24.795999526978001</v>
      </c>
      <c r="F135">
        <v>25.495998859406001</v>
      </c>
      <c r="G135">
        <v>25.838000774384</v>
      </c>
      <c r="H135">
        <v>25.408000946045</v>
      </c>
      <c r="I135">
        <v>25.901999473572001</v>
      </c>
      <c r="J135">
        <v>25.157999992371</v>
      </c>
      <c r="N135" s="5">
        <v>0.54115740740740736</v>
      </c>
      <c r="O135" s="5">
        <v>0.54115740740740736</v>
      </c>
      <c r="P135" s="6">
        <v>1310</v>
      </c>
      <c r="Q135">
        <v>25.120200000000001</v>
      </c>
      <c r="R135">
        <v>25.094100000000001</v>
      </c>
      <c r="S135">
        <v>25.1479</v>
      </c>
    </row>
    <row r="136" spans="2:19" x14ac:dyDescent="0.35">
      <c r="B136" s="5">
        <v>0.59651620370370373</v>
      </c>
      <c r="C136" s="5">
        <v>0.59651620370370373</v>
      </c>
      <c r="D136" s="5"/>
      <c r="E136">
        <v>24.793999195099001</v>
      </c>
      <c r="F136">
        <v>25.495998859406001</v>
      </c>
      <c r="G136">
        <v>25.838000774384</v>
      </c>
      <c r="H136">
        <v>25.408000946045</v>
      </c>
      <c r="I136">
        <v>25.901999473572001</v>
      </c>
      <c r="J136">
        <v>25.157999992371</v>
      </c>
      <c r="N136" s="5">
        <v>0.5412731481481482</v>
      </c>
      <c r="O136" s="5">
        <v>0.5412731481481482</v>
      </c>
      <c r="P136" s="6">
        <v>1320</v>
      </c>
      <c r="Q136">
        <v>25.116099999999999</v>
      </c>
      <c r="R136">
        <v>25.091999999999999</v>
      </c>
      <c r="S136">
        <v>25.1463</v>
      </c>
    </row>
    <row r="137" spans="2:19" x14ac:dyDescent="0.35">
      <c r="B137" s="5">
        <v>0.59651620370370373</v>
      </c>
      <c r="C137" s="5">
        <v>0.59651620370370373</v>
      </c>
      <c r="D137" s="5"/>
      <c r="E137">
        <v>24.793999195099001</v>
      </c>
      <c r="F137">
        <v>25.495998859406001</v>
      </c>
      <c r="G137">
        <v>25.838000774384</v>
      </c>
      <c r="H137">
        <v>25.408000946045</v>
      </c>
      <c r="I137">
        <v>25.901999473572001</v>
      </c>
      <c r="J137">
        <v>25.155999660492</v>
      </c>
      <c r="N137" s="5">
        <v>0.54138888888888892</v>
      </c>
      <c r="O137" s="5">
        <v>0.54138888888888892</v>
      </c>
      <c r="P137" s="6">
        <v>1330</v>
      </c>
      <c r="Q137">
        <v>25.1111</v>
      </c>
      <c r="R137">
        <v>25.091899999999999</v>
      </c>
      <c r="S137">
        <v>25.145299999999999</v>
      </c>
    </row>
    <row r="138" spans="2:19" x14ac:dyDescent="0.35">
      <c r="B138" s="5">
        <v>0.59653935185185192</v>
      </c>
      <c r="C138" s="5">
        <v>0.59653935185185192</v>
      </c>
      <c r="D138" s="5"/>
      <c r="E138">
        <v>24.793999195099001</v>
      </c>
      <c r="F138">
        <v>25.495998859406001</v>
      </c>
      <c r="G138">
        <v>25.838000774384</v>
      </c>
      <c r="H138">
        <v>25.341999530791998</v>
      </c>
      <c r="I138">
        <v>25.901999473572001</v>
      </c>
      <c r="J138">
        <v>25.155999660492</v>
      </c>
      <c r="N138" s="5">
        <v>0.54150462962962964</v>
      </c>
      <c r="O138" s="5">
        <v>0.54150462962962964</v>
      </c>
      <c r="P138" s="6">
        <v>1340</v>
      </c>
      <c r="Q138">
        <v>25.109100000000002</v>
      </c>
      <c r="R138">
        <v>25.089700000000001</v>
      </c>
      <c r="S138">
        <v>25.142800000000001</v>
      </c>
    </row>
    <row r="139" spans="2:19" x14ac:dyDescent="0.35">
      <c r="B139" s="5">
        <v>0.5965625</v>
      </c>
      <c r="C139" s="5">
        <v>0.5965625</v>
      </c>
      <c r="D139" s="5"/>
      <c r="E139">
        <v>24.793999195099001</v>
      </c>
      <c r="F139">
        <v>25.495998859406001</v>
      </c>
      <c r="G139">
        <v>25.79400062561</v>
      </c>
      <c r="H139">
        <v>25.341999530791998</v>
      </c>
      <c r="I139">
        <v>25.901999473572001</v>
      </c>
      <c r="J139">
        <v>25.155999660492</v>
      </c>
      <c r="N139" s="5">
        <v>0.54162037037037036</v>
      </c>
      <c r="O139" s="5">
        <v>0.54162037037037036</v>
      </c>
      <c r="P139" s="6">
        <v>1350</v>
      </c>
      <c r="Q139">
        <v>25.1065</v>
      </c>
      <c r="R139">
        <v>25.0886</v>
      </c>
      <c r="S139">
        <v>25.142199999999999</v>
      </c>
    </row>
    <row r="140" spans="2:19" x14ac:dyDescent="0.35">
      <c r="B140" s="5">
        <v>0.5965625</v>
      </c>
      <c r="C140" s="5">
        <v>0.5965625</v>
      </c>
      <c r="D140" s="5"/>
      <c r="E140">
        <v>24.793999195099001</v>
      </c>
      <c r="F140">
        <v>25.495998859406001</v>
      </c>
      <c r="G140">
        <v>25.79400062561</v>
      </c>
      <c r="H140">
        <v>25.341999530791998</v>
      </c>
      <c r="I140">
        <v>25.826001167297001</v>
      </c>
      <c r="J140">
        <v>25.155999660492</v>
      </c>
      <c r="N140" s="5">
        <v>0.54173611111111108</v>
      </c>
      <c r="O140" s="5">
        <v>0.54173611111111108</v>
      </c>
      <c r="P140" s="6">
        <v>1360</v>
      </c>
      <c r="Q140">
        <v>25.1004</v>
      </c>
      <c r="R140">
        <v>25.087299999999999</v>
      </c>
      <c r="S140">
        <v>25.142399999999999</v>
      </c>
    </row>
    <row r="141" spans="2:19" x14ac:dyDescent="0.35">
      <c r="B141" s="5">
        <v>0.59665509259259253</v>
      </c>
      <c r="C141" s="5">
        <v>0.59665509259259253</v>
      </c>
      <c r="D141" s="5"/>
      <c r="E141">
        <v>24.793999195099001</v>
      </c>
      <c r="F141">
        <v>25.495998859406001</v>
      </c>
      <c r="G141">
        <v>25.79400062561</v>
      </c>
      <c r="H141">
        <v>25.341999530791998</v>
      </c>
      <c r="I141">
        <v>25.826001167297001</v>
      </c>
      <c r="J141">
        <v>25.155999660492</v>
      </c>
      <c r="N141" s="5">
        <v>0.54185185185185192</v>
      </c>
      <c r="O141" s="5">
        <v>0.54185185185185192</v>
      </c>
      <c r="P141" s="6">
        <v>1370</v>
      </c>
      <c r="Q141">
        <v>25.0946</v>
      </c>
      <c r="R141">
        <v>25.085999999999999</v>
      </c>
      <c r="S141">
        <v>25.1417</v>
      </c>
    </row>
    <row r="142" spans="2:19" x14ac:dyDescent="0.35">
      <c r="B142" s="5">
        <v>0.60002314814814817</v>
      </c>
      <c r="C142" s="5">
        <v>0.60002314814814817</v>
      </c>
      <c r="D142" s="5"/>
      <c r="E142">
        <v>24.793999195099001</v>
      </c>
      <c r="F142">
        <v>25.495998859406001</v>
      </c>
      <c r="G142">
        <v>25.79400062561</v>
      </c>
      <c r="H142">
        <v>25.334000587462999</v>
      </c>
      <c r="I142">
        <v>25.826001167297001</v>
      </c>
      <c r="J142">
        <v>25.155999660492</v>
      </c>
      <c r="N142" s="5">
        <v>0.54196759259259253</v>
      </c>
      <c r="O142" s="5">
        <v>0.54196759259259253</v>
      </c>
      <c r="P142" s="6">
        <v>1380</v>
      </c>
      <c r="Q142">
        <v>25.0871</v>
      </c>
      <c r="R142">
        <v>25.084800000000001</v>
      </c>
      <c r="S142">
        <v>25.141300000000001</v>
      </c>
    </row>
    <row r="143" spans="2:19" x14ac:dyDescent="0.35">
      <c r="B143" s="5">
        <v>0.60004629629629636</v>
      </c>
      <c r="C143" s="5">
        <v>0.60004629629629636</v>
      </c>
      <c r="D143" s="5"/>
      <c r="E143">
        <v>24.795999526978001</v>
      </c>
      <c r="F143">
        <v>25.495998859406001</v>
      </c>
      <c r="G143">
        <v>25.79400062561</v>
      </c>
      <c r="H143">
        <v>25.334000587462999</v>
      </c>
      <c r="I143">
        <v>25.826001167297001</v>
      </c>
      <c r="J143">
        <v>25.155999660492</v>
      </c>
      <c r="N143" s="5">
        <v>0.54208333333333336</v>
      </c>
      <c r="O143" s="5">
        <v>0.54208333333333336</v>
      </c>
      <c r="P143" s="6">
        <v>1390</v>
      </c>
      <c r="Q143">
        <v>25.081600000000002</v>
      </c>
      <c r="R143">
        <v>25.083500000000001</v>
      </c>
      <c r="S143">
        <v>25.141200000000001</v>
      </c>
    </row>
    <row r="144" spans="2:19" x14ac:dyDescent="0.35">
      <c r="B144" s="5">
        <v>0.60004629629629636</v>
      </c>
      <c r="C144" s="5">
        <v>0.60004629629629636</v>
      </c>
      <c r="D144" s="5"/>
      <c r="E144">
        <v>24.795999526978001</v>
      </c>
      <c r="F144">
        <v>25.495998859406001</v>
      </c>
      <c r="G144">
        <v>25.771999359131001</v>
      </c>
      <c r="H144">
        <v>25.334000587462999</v>
      </c>
      <c r="I144">
        <v>25.826001167297001</v>
      </c>
      <c r="J144">
        <v>25.155999660492</v>
      </c>
      <c r="N144" s="5">
        <v>0.54219907407407408</v>
      </c>
      <c r="O144" s="5">
        <v>0.54219907407407408</v>
      </c>
      <c r="P144" s="6">
        <v>1400</v>
      </c>
      <c r="Q144">
        <v>25.0779</v>
      </c>
      <c r="R144">
        <v>25.082599999999999</v>
      </c>
      <c r="S144">
        <v>25.139199999999999</v>
      </c>
    </row>
    <row r="145" spans="2:19" x14ac:dyDescent="0.35">
      <c r="B145" s="5">
        <v>0.60004629629629636</v>
      </c>
      <c r="C145" s="5">
        <v>0.60004629629629636</v>
      </c>
      <c r="D145" s="5"/>
      <c r="E145">
        <v>24.795999526978001</v>
      </c>
      <c r="F145">
        <v>25.495998859406001</v>
      </c>
      <c r="G145">
        <v>25.771999359131001</v>
      </c>
      <c r="H145">
        <v>25.334000587462999</v>
      </c>
      <c r="I145">
        <v>25.801999568938999</v>
      </c>
      <c r="J145">
        <v>25.155999660492</v>
      </c>
      <c r="N145" s="5">
        <v>0.54231481481481481</v>
      </c>
      <c r="O145" s="5">
        <v>0.54231481481481481</v>
      </c>
      <c r="P145" s="6">
        <v>1410</v>
      </c>
      <c r="Q145">
        <v>25.074100000000001</v>
      </c>
      <c r="R145">
        <v>25.081700000000001</v>
      </c>
      <c r="S145">
        <v>25.138100000000001</v>
      </c>
    </row>
    <row r="146" spans="2:19" x14ac:dyDescent="0.35">
      <c r="B146" s="5">
        <v>0.60009259259259262</v>
      </c>
      <c r="C146" s="5">
        <v>0.60009259259259262</v>
      </c>
      <c r="D146" s="5"/>
      <c r="E146">
        <v>24.795999526978001</v>
      </c>
      <c r="F146">
        <v>25.495998859406001</v>
      </c>
      <c r="G146">
        <v>25.771999359131001</v>
      </c>
      <c r="H146">
        <v>25.334000587462999</v>
      </c>
      <c r="I146">
        <v>25.801999568938999</v>
      </c>
      <c r="J146">
        <v>25.160000324249001</v>
      </c>
      <c r="N146" s="5">
        <v>0.54243055555555553</v>
      </c>
      <c r="O146" s="5">
        <v>0.54243055555555553</v>
      </c>
      <c r="P146" s="6">
        <v>1420</v>
      </c>
      <c r="Q146">
        <v>25.0702</v>
      </c>
      <c r="R146">
        <v>25.0779</v>
      </c>
      <c r="S146">
        <v>25.136199999999999</v>
      </c>
    </row>
    <row r="147" spans="2:19" x14ac:dyDescent="0.35">
      <c r="B147" s="5">
        <v>0.60013888888888889</v>
      </c>
      <c r="C147" s="5">
        <v>0.60013888888888889</v>
      </c>
      <c r="D147" s="5"/>
      <c r="E147">
        <v>24.795999526978001</v>
      </c>
      <c r="F147">
        <v>25.495998859406001</v>
      </c>
      <c r="G147">
        <v>25.771999359131001</v>
      </c>
      <c r="H147">
        <v>25.334000587462999</v>
      </c>
      <c r="I147">
        <v>25.801999568938999</v>
      </c>
      <c r="J147">
        <v>25.160000324249001</v>
      </c>
      <c r="N147" s="5">
        <v>0.54254629629629625</v>
      </c>
      <c r="O147" s="5">
        <v>0.54254629629629625</v>
      </c>
      <c r="P147" s="6">
        <v>1430</v>
      </c>
      <c r="Q147">
        <v>25.0687</v>
      </c>
      <c r="R147">
        <v>25.074400000000001</v>
      </c>
      <c r="S147">
        <v>25.134399999999999</v>
      </c>
    </row>
    <row r="148" spans="2:19" x14ac:dyDescent="0.35">
      <c r="B148" s="5">
        <v>0.60354166666666664</v>
      </c>
      <c r="C148" s="5">
        <v>0.60354166666666664</v>
      </c>
      <c r="D148" s="5"/>
      <c r="E148">
        <v>24.795999526978001</v>
      </c>
      <c r="F148">
        <v>25.495998859406001</v>
      </c>
      <c r="G148">
        <v>25.748000144957999</v>
      </c>
      <c r="H148">
        <v>25.334000587462999</v>
      </c>
      <c r="I148">
        <v>25.801999568938999</v>
      </c>
      <c r="J148">
        <v>25.160000324249001</v>
      </c>
      <c r="N148" s="5">
        <v>0.54266203703703708</v>
      </c>
      <c r="O148" s="5">
        <v>0.54266203703703708</v>
      </c>
      <c r="P148" s="6">
        <v>1440</v>
      </c>
      <c r="Q148">
        <v>25.066500000000001</v>
      </c>
      <c r="R148">
        <v>25.071999999999999</v>
      </c>
      <c r="S148">
        <v>25.134</v>
      </c>
    </row>
    <row r="149" spans="2:19" x14ac:dyDescent="0.35">
      <c r="B149" s="5">
        <v>0.60354166666666664</v>
      </c>
      <c r="C149" s="5">
        <v>0.60354166666666664</v>
      </c>
      <c r="D149" s="5"/>
      <c r="E149">
        <v>24.795999526978001</v>
      </c>
      <c r="F149">
        <v>25.495998859406001</v>
      </c>
      <c r="G149">
        <v>25.748000144957999</v>
      </c>
      <c r="H149">
        <v>25.283999443054</v>
      </c>
      <c r="I149">
        <v>25.801999568938999</v>
      </c>
      <c r="J149">
        <v>25.160000324249001</v>
      </c>
      <c r="N149" s="5">
        <v>0.5427777777777778</v>
      </c>
      <c r="O149" s="5">
        <v>0.5427777777777778</v>
      </c>
      <c r="P149" s="6">
        <v>1450</v>
      </c>
      <c r="Q149">
        <v>25.060700000000001</v>
      </c>
      <c r="R149">
        <v>25.070499999999999</v>
      </c>
      <c r="S149">
        <v>25.133500000000002</v>
      </c>
    </row>
    <row r="150" spans="2:19" x14ac:dyDescent="0.35">
      <c r="B150" s="5">
        <v>0.60354166666666664</v>
      </c>
      <c r="C150" s="5">
        <v>0.60354166666666664</v>
      </c>
      <c r="D150" s="5"/>
      <c r="E150">
        <v>24.795999526978001</v>
      </c>
      <c r="F150">
        <v>25.495998859406001</v>
      </c>
      <c r="G150">
        <v>25.748000144957999</v>
      </c>
      <c r="H150">
        <v>25.283999443054</v>
      </c>
      <c r="I150">
        <v>25.703999996185001</v>
      </c>
      <c r="J150">
        <v>25.160000324249001</v>
      </c>
      <c r="N150" s="5">
        <v>0.54289351851851853</v>
      </c>
      <c r="O150" s="5">
        <v>0.54289351851851853</v>
      </c>
      <c r="P150" s="6">
        <v>1460</v>
      </c>
      <c r="Q150">
        <v>25.056000000000001</v>
      </c>
      <c r="R150">
        <v>25.070399999999999</v>
      </c>
      <c r="S150">
        <v>25.132899999999999</v>
      </c>
    </row>
    <row r="151" spans="2:19" x14ac:dyDescent="0.35">
      <c r="B151" s="5">
        <v>0.60363425925925929</v>
      </c>
      <c r="C151" s="5">
        <v>0.60363425925925929</v>
      </c>
      <c r="D151" s="5"/>
      <c r="E151">
        <v>24.795999526978001</v>
      </c>
      <c r="F151">
        <v>25.471999645233002</v>
      </c>
      <c r="G151">
        <v>25.748000144957999</v>
      </c>
      <c r="H151">
        <v>25.283999443054</v>
      </c>
      <c r="I151">
        <v>25.703999996185001</v>
      </c>
      <c r="J151">
        <v>25.160000324249001</v>
      </c>
      <c r="N151" s="5">
        <v>0.54300925925925925</v>
      </c>
      <c r="O151" s="5">
        <v>0.54300925925925925</v>
      </c>
      <c r="P151" s="6">
        <v>1470</v>
      </c>
      <c r="Q151">
        <v>25.0549</v>
      </c>
      <c r="R151">
        <v>25.070399999999999</v>
      </c>
      <c r="S151">
        <v>25.133299999999998</v>
      </c>
    </row>
    <row r="152" spans="2:19" x14ac:dyDescent="0.35">
      <c r="B152" s="5">
        <v>0.60375000000000001</v>
      </c>
      <c r="C152" s="5">
        <v>0.60375000000000001</v>
      </c>
      <c r="D152" s="5"/>
      <c r="E152">
        <v>24.793999195099001</v>
      </c>
      <c r="F152">
        <v>25.471999645233002</v>
      </c>
      <c r="G152">
        <v>25.748000144957999</v>
      </c>
      <c r="H152">
        <v>25.283999443054</v>
      </c>
      <c r="I152">
        <v>25.703999996185001</v>
      </c>
      <c r="J152">
        <v>25.160000324249001</v>
      </c>
      <c r="N152" s="5">
        <v>0.54312499999999997</v>
      </c>
      <c r="O152" s="5">
        <v>0.54312499999999997</v>
      </c>
      <c r="P152" s="6">
        <v>1480</v>
      </c>
      <c r="Q152">
        <v>25.051600000000001</v>
      </c>
      <c r="R152">
        <v>25.068200000000001</v>
      </c>
      <c r="S152">
        <v>25.132100000000001</v>
      </c>
    </row>
    <row r="153" spans="2:19" x14ac:dyDescent="0.35">
      <c r="B153" s="5">
        <v>0.60395833333333326</v>
      </c>
      <c r="C153" s="5">
        <v>0.60395833333333326</v>
      </c>
      <c r="D153" s="5"/>
      <c r="E153">
        <v>24.793999195099001</v>
      </c>
      <c r="F153">
        <v>25.471999645233002</v>
      </c>
      <c r="G153">
        <v>25.748000144957999</v>
      </c>
      <c r="H153">
        <v>25.283999443054</v>
      </c>
      <c r="I153">
        <v>25.703999996185001</v>
      </c>
      <c r="J153">
        <v>25.160000324249001</v>
      </c>
      <c r="N153" s="5">
        <v>0.5432407407407408</v>
      </c>
      <c r="O153" s="5">
        <v>0.5432407407407408</v>
      </c>
      <c r="P153" s="6">
        <v>1490</v>
      </c>
      <c r="Q153">
        <v>25.047499999999999</v>
      </c>
      <c r="R153">
        <v>25.064399999999999</v>
      </c>
      <c r="S153">
        <v>25.1312</v>
      </c>
    </row>
    <row r="154" spans="2:19" x14ac:dyDescent="0.35">
      <c r="B154" s="5">
        <v>0.60702546296296289</v>
      </c>
      <c r="C154" s="5">
        <v>0.60702546296296289</v>
      </c>
      <c r="D154" s="5"/>
      <c r="E154">
        <v>24.793999195099001</v>
      </c>
      <c r="F154">
        <v>25.471999645233002</v>
      </c>
      <c r="G154">
        <v>25.748000144957999</v>
      </c>
      <c r="H154">
        <v>25.308001041411998</v>
      </c>
      <c r="I154">
        <v>25.703999996185001</v>
      </c>
      <c r="J154">
        <v>25.160000324249001</v>
      </c>
      <c r="N154" s="5">
        <v>0.54335648148148141</v>
      </c>
      <c r="O154" s="5">
        <v>0.54335648148148141</v>
      </c>
      <c r="P154" s="6">
        <v>1500</v>
      </c>
      <c r="Q154">
        <v>25.043299999999999</v>
      </c>
      <c r="R154">
        <v>25.0623</v>
      </c>
      <c r="S154">
        <v>25.128799999999998</v>
      </c>
    </row>
    <row r="155" spans="2:19" x14ac:dyDescent="0.35">
      <c r="B155" s="5">
        <v>0.60702546296296289</v>
      </c>
      <c r="C155" s="5">
        <v>0.60702546296296289</v>
      </c>
      <c r="D155" s="5"/>
      <c r="E155">
        <v>24.793999195099001</v>
      </c>
      <c r="F155">
        <v>25.471999645233002</v>
      </c>
      <c r="G155">
        <v>25.748000144957999</v>
      </c>
      <c r="H155">
        <v>25.308001041411998</v>
      </c>
      <c r="I155">
        <v>25.678000450134</v>
      </c>
      <c r="J155">
        <v>25.160000324249001</v>
      </c>
      <c r="N155" s="5">
        <v>0.54347222222222225</v>
      </c>
      <c r="O155" s="5">
        <v>0.54347222222222225</v>
      </c>
      <c r="P155" s="6">
        <v>1510</v>
      </c>
      <c r="Q155">
        <v>25.038499999999999</v>
      </c>
      <c r="R155">
        <v>25.061299999999999</v>
      </c>
      <c r="S155">
        <v>25.127300000000002</v>
      </c>
    </row>
    <row r="156" spans="2:19" x14ac:dyDescent="0.35">
      <c r="B156" s="5">
        <v>0.60711805555555554</v>
      </c>
      <c r="C156" s="5">
        <v>0.60711805555555554</v>
      </c>
      <c r="D156" s="5"/>
      <c r="E156">
        <v>24.793999195099001</v>
      </c>
      <c r="F156">
        <v>25.471999645233002</v>
      </c>
      <c r="G156">
        <v>25.743999481201001</v>
      </c>
      <c r="H156">
        <v>25.308001041411998</v>
      </c>
      <c r="I156">
        <v>25.678000450134</v>
      </c>
      <c r="J156">
        <v>25.160000324249001</v>
      </c>
      <c r="N156" s="5">
        <v>0.54358796296296297</v>
      </c>
      <c r="O156" s="5">
        <v>0.54358796296296297</v>
      </c>
      <c r="P156" s="6">
        <v>1520</v>
      </c>
      <c r="Q156">
        <v>25.036999999999999</v>
      </c>
      <c r="R156">
        <v>25.060300000000002</v>
      </c>
      <c r="S156">
        <v>25.125399999999999</v>
      </c>
    </row>
    <row r="157" spans="2:19" x14ac:dyDescent="0.35">
      <c r="B157" s="5">
        <v>0.60714120370370372</v>
      </c>
      <c r="C157" s="5">
        <v>0.60714120370370372</v>
      </c>
      <c r="D157" s="5"/>
      <c r="E157">
        <v>24.793999195099001</v>
      </c>
      <c r="F157">
        <v>25.471999645233002</v>
      </c>
      <c r="G157">
        <v>25.743999481201001</v>
      </c>
      <c r="H157">
        <v>25.308001041411998</v>
      </c>
      <c r="I157">
        <v>25.678000450134</v>
      </c>
      <c r="J157">
        <v>25.160000324249001</v>
      </c>
      <c r="N157" s="5">
        <v>0.54370370370370369</v>
      </c>
      <c r="O157" s="5">
        <v>0.54370370370370369</v>
      </c>
      <c r="P157" s="6">
        <v>1530</v>
      </c>
      <c r="Q157">
        <v>25.034300000000002</v>
      </c>
      <c r="R157">
        <v>25.060300000000002</v>
      </c>
      <c r="S157">
        <v>25.124300000000002</v>
      </c>
    </row>
    <row r="158" spans="2:19" x14ac:dyDescent="0.35">
      <c r="B158" s="5">
        <v>0.60728009259259264</v>
      </c>
      <c r="C158" s="5">
        <v>0.60728009259259264</v>
      </c>
      <c r="D158" s="5"/>
      <c r="E158">
        <v>24.793999195099001</v>
      </c>
      <c r="F158">
        <v>25.471999645233002</v>
      </c>
      <c r="G158">
        <v>25.743999481201001</v>
      </c>
      <c r="H158">
        <v>25.308001041411998</v>
      </c>
      <c r="I158">
        <v>25.678000450134</v>
      </c>
      <c r="J158">
        <v>25.160000324249001</v>
      </c>
      <c r="N158" s="5">
        <v>0.54381944444444441</v>
      </c>
      <c r="O158" s="5">
        <v>0.54381944444444441</v>
      </c>
      <c r="P158" s="6">
        <v>1540</v>
      </c>
      <c r="Q158">
        <v>25.0321</v>
      </c>
      <c r="R158">
        <v>25.057600000000001</v>
      </c>
      <c r="S158">
        <v>25.122800000000002</v>
      </c>
    </row>
    <row r="159" spans="2:19" x14ac:dyDescent="0.35">
      <c r="B159" s="5">
        <v>0.60744212962962962</v>
      </c>
      <c r="C159" s="5">
        <v>0.60744212962962962</v>
      </c>
      <c r="D159" s="5"/>
      <c r="E159">
        <v>24.793999195099001</v>
      </c>
      <c r="F159">
        <v>25.471999645233002</v>
      </c>
      <c r="G159">
        <v>25.743999481201001</v>
      </c>
      <c r="H159">
        <v>25.308001041411998</v>
      </c>
      <c r="I159">
        <v>25.678000450134</v>
      </c>
      <c r="J159">
        <v>25.157999992371</v>
      </c>
      <c r="N159" s="5">
        <v>0.54393518518518513</v>
      </c>
      <c r="O159" s="5">
        <v>0.54393518518518513</v>
      </c>
      <c r="P159" s="6">
        <v>1550</v>
      </c>
      <c r="Q159">
        <v>25.031400000000001</v>
      </c>
      <c r="R159">
        <v>25.0532</v>
      </c>
      <c r="S159">
        <v>25.1221</v>
      </c>
    </row>
    <row r="160" spans="2:19" x14ac:dyDescent="0.35">
      <c r="B160" s="5">
        <v>0.61050925925925925</v>
      </c>
      <c r="C160" s="5">
        <v>0.61050925925925925</v>
      </c>
      <c r="D160" s="5"/>
      <c r="E160">
        <v>24.793999195099001</v>
      </c>
      <c r="F160">
        <v>25.471999645233002</v>
      </c>
      <c r="G160">
        <v>25.743999481201001</v>
      </c>
      <c r="H160">
        <v>25.290000438690001</v>
      </c>
      <c r="I160">
        <v>25.678000450134</v>
      </c>
      <c r="J160">
        <v>25.157999992371</v>
      </c>
      <c r="N160" s="5">
        <v>0.54405092592592597</v>
      </c>
      <c r="O160" s="5">
        <v>0.54405092592592597</v>
      </c>
      <c r="P160" s="6">
        <v>1560</v>
      </c>
      <c r="Q160">
        <v>25.0288</v>
      </c>
      <c r="R160">
        <v>25.050999999999998</v>
      </c>
      <c r="S160">
        <v>25.121300000000002</v>
      </c>
    </row>
    <row r="161" spans="2:19" x14ac:dyDescent="0.35">
      <c r="B161" s="5">
        <v>0.61050925925925925</v>
      </c>
      <c r="C161" s="5">
        <v>0.61050925925925925</v>
      </c>
      <c r="D161" s="5"/>
      <c r="E161">
        <v>24.793999195099001</v>
      </c>
      <c r="F161">
        <v>25.471999645233002</v>
      </c>
      <c r="G161">
        <v>25.743999481201001</v>
      </c>
      <c r="H161">
        <v>25.290000438690001</v>
      </c>
      <c r="I161">
        <v>25.652000904083</v>
      </c>
      <c r="J161">
        <v>25.157999992371</v>
      </c>
      <c r="N161" s="5">
        <v>0.54416666666666669</v>
      </c>
      <c r="O161" s="5">
        <v>0.54416666666666669</v>
      </c>
      <c r="P161" s="6">
        <v>1570</v>
      </c>
      <c r="Q161">
        <v>25.0244</v>
      </c>
      <c r="R161">
        <v>25.049600000000002</v>
      </c>
      <c r="S161">
        <v>25.1204</v>
      </c>
    </row>
    <row r="162" spans="2:19" x14ac:dyDescent="0.35">
      <c r="B162" s="5">
        <v>0.61060185185185178</v>
      </c>
      <c r="C162" s="5">
        <v>0.61060185185185178</v>
      </c>
      <c r="D162" s="5"/>
      <c r="E162">
        <v>24.793999195099001</v>
      </c>
      <c r="F162">
        <v>25.471999645233002</v>
      </c>
      <c r="G162">
        <v>25.724000930786001</v>
      </c>
      <c r="H162">
        <v>25.290000438690001</v>
      </c>
      <c r="I162">
        <v>25.652000904083</v>
      </c>
      <c r="J162">
        <v>25.157999992371</v>
      </c>
      <c r="N162" s="5">
        <v>0.54428240740740741</v>
      </c>
      <c r="O162" s="5">
        <v>0.54428240740740741</v>
      </c>
      <c r="P162" s="6">
        <v>1580</v>
      </c>
      <c r="Q162">
        <v>25.018899999999999</v>
      </c>
      <c r="R162">
        <v>25.047699999999999</v>
      </c>
      <c r="S162">
        <v>25.119299999999999</v>
      </c>
    </row>
    <row r="163" spans="2:19" x14ac:dyDescent="0.35">
      <c r="B163" s="5">
        <v>0.61064814814814816</v>
      </c>
      <c r="C163" s="5">
        <v>0.61064814814814816</v>
      </c>
      <c r="D163" s="5"/>
      <c r="E163">
        <v>24.793999195099001</v>
      </c>
      <c r="F163">
        <v>25.429999828339</v>
      </c>
      <c r="G163">
        <v>25.724000930786001</v>
      </c>
      <c r="H163">
        <v>25.290000438690001</v>
      </c>
      <c r="I163">
        <v>25.652000904083</v>
      </c>
      <c r="J163">
        <v>25.157999992371</v>
      </c>
      <c r="N163" s="5">
        <v>0.54439814814814813</v>
      </c>
      <c r="O163" s="5">
        <v>0.54439814814814813</v>
      </c>
      <c r="P163" s="6">
        <v>1590</v>
      </c>
      <c r="Q163">
        <v>25.014600000000002</v>
      </c>
      <c r="R163">
        <v>25.047999999999998</v>
      </c>
      <c r="S163">
        <v>25.118500000000001</v>
      </c>
    </row>
    <row r="164" spans="2:19" x14ac:dyDescent="0.35">
      <c r="B164" s="5">
        <v>0.61090277777777779</v>
      </c>
      <c r="C164" s="5">
        <v>0.61090277777777779</v>
      </c>
      <c r="D164" s="5"/>
      <c r="E164">
        <v>24.797999858855999</v>
      </c>
      <c r="F164">
        <v>25.429999828339</v>
      </c>
      <c r="G164">
        <v>25.724000930786001</v>
      </c>
      <c r="H164">
        <v>25.290000438690001</v>
      </c>
      <c r="I164">
        <v>25.652000904083</v>
      </c>
      <c r="J164">
        <v>25.157999992371</v>
      </c>
      <c r="N164" s="5">
        <v>0.54451388888888885</v>
      </c>
      <c r="O164" s="5">
        <v>0.54451388888888885</v>
      </c>
      <c r="P164" s="6">
        <v>1600</v>
      </c>
      <c r="Q164">
        <v>25.0121</v>
      </c>
      <c r="R164">
        <v>25.046399999999998</v>
      </c>
      <c r="S164">
        <v>25.117100000000001</v>
      </c>
    </row>
    <row r="165" spans="2:19" x14ac:dyDescent="0.35">
      <c r="B165" s="5">
        <v>0.61094907407407406</v>
      </c>
      <c r="C165" s="5">
        <v>0.61094907407407406</v>
      </c>
      <c r="D165" s="5"/>
      <c r="E165">
        <v>24.797999858855999</v>
      </c>
      <c r="F165">
        <v>25.429999828339</v>
      </c>
      <c r="G165">
        <v>25.724000930786001</v>
      </c>
      <c r="H165">
        <v>25.290000438690001</v>
      </c>
      <c r="I165">
        <v>25.652000904083</v>
      </c>
      <c r="J165">
        <v>25.160000324249001</v>
      </c>
      <c r="N165" s="5">
        <v>0.54462962962962969</v>
      </c>
      <c r="O165" s="5">
        <v>0.54462962962962969</v>
      </c>
      <c r="P165" s="6">
        <v>1610</v>
      </c>
      <c r="Q165">
        <v>25.008199999999999</v>
      </c>
      <c r="R165">
        <v>25.0457</v>
      </c>
      <c r="S165">
        <v>25.1157</v>
      </c>
    </row>
    <row r="166" spans="2:19" x14ac:dyDescent="0.35">
      <c r="B166" s="5">
        <v>0.61399305555555561</v>
      </c>
      <c r="C166" s="5">
        <v>0.61399305555555561</v>
      </c>
      <c r="D166" s="5"/>
      <c r="E166">
        <v>24.797999858855999</v>
      </c>
      <c r="F166">
        <v>25.429999828339</v>
      </c>
      <c r="G166">
        <v>25.724000930786001</v>
      </c>
      <c r="H166">
        <v>25.295999050140001</v>
      </c>
      <c r="I166">
        <v>25.652000904083</v>
      </c>
      <c r="J166">
        <v>25.160000324249001</v>
      </c>
      <c r="N166" s="5">
        <v>0.5447453703703703</v>
      </c>
      <c r="O166" s="5">
        <v>0.5447453703703703</v>
      </c>
      <c r="P166" s="6">
        <v>1620</v>
      </c>
      <c r="Q166">
        <v>25.005299999999998</v>
      </c>
      <c r="R166">
        <v>25.044499999999999</v>
      </c>
      <c r="S166">
        <v>25.1145</v>
      </c>
    </row>
    <row r="167" spans="2:19" x14ac:dyDescent="0.35">
      <c r="B167" s="5">
        <v>0.61399305555555561</v>
      </c>
      <c r="C167" s="5">
        <v>0.61399305555555561</v>
      </c>
      <c r="D167" s="5"/>
      <c r="E167">
        <v>24.797999858855999</v>
      </c>
      <c r="F167">
        <v>25.429999828339</v>
      </c>
      <c r="G167">
        <v>25.724000930786001</v>
      </c>
      <c r="H167">
        <v>25.295999050140001</v>
      </c>
      <c r="I167">
        <v>25.629999637604001</v>
      </c>
      <c r="J167">
        <v>25.160000324249001</v>
      </c>
      <c r="N167" s="5">
        <v>0.54486111111111113</v>
      </c>
      <c r="O167" s="5">
        <v>0.54486111111111113</v>
      </c>
      <c r="P167" s="6">
        <v>1630</v>
      </c>
      <c r="Q167">
        <v>25.001999999999999</v>
      </c>
      <c r="R167">
        <v>25.041799999999999</v>
      </c>
      <c r="S167">
        <v>25.1126</v>
      </c>
    </row>
    <row r="168" spans="2:19" x14ac:dyDescent="0.35">
      <c r="B168" s="5">
        <v>0.61413194444444441</v>
      </c>
      <c r="C168" s="5">
        <v>0.61413194444444441</v>
      </c>
      <c r="D168" s="5"/>
      <c r="E168">
        <v>24.797999858855999</v>
      </c>
      <c r="F168">
        <v>25.42200088501</v>
      </c>
      <c r="G168">
        <v>25.724000930786001</v>
      </c>
      <c r="H168">
        <v>25.295999050140001</v>
      </c>
      <c r="I168">
        <v>25.629999637604001</v>
      </c>
      <c r="J168">
        <v>25.160000324249001</v>
      </c>
      <c r="N168" s="5">
        <v>0.54497685185185185</v>
      </c>
      <c r="O168" s="5">
        <v>0.54497685185185185</v>
      </c>
      <c r="P168" s="6">
        <v>1640</v>
      </c>
      <c r="Q168">
        <v>24.9986</v>
      </c>
      <c r="R168">
        <v>25.040299999999998</v>
      </c>
      <c r="S168">
        <v>25.110700000000001</v>
      </c>
    </row>
    <row r="169" spans="2:19" x14ac:dyDescent="0.35">
      <c r="B169" s="5">
        <v>0.61420138888888887</v>
      </c>
      <c r="C169" s="5">
        <v>0.61420138888888887</v>
      </c>
      <c r="D169" s="5"/>
      <c r="E169">
        <v>24.797999858855999</v>
      </c>
      <c r="F169">
        <v>25.42200088501</v>
      </c>
      <c r="G169">
        <v>25.706000328064</v>
      </c>
      <c r="H169">
        <v>25.295999050140001</v>
      </c>
      <c r="I169">
        <v>25.629999637604001</v>
      </c>
      <c r="J169">
        <v>25.160000324249001</v>
      </c>
      <c r="N169" s="5">
        <v>0.54509259259259257</v>
      </c>
      <c r="O169" s="5">
        <v>0.54509259259259257</v>
      </c>
      <c r="P169" s="6">
        <v>1650</v>
      </c>
      <c r="Q169">
        <v>24.997599999999998</v>
      </c>
      <c r="R169">
        <v>25.0395</v>
      </c>
      <c r="S169">
        <v>25.110800000000001</v>
      </c>
    </row>
    <row r="170" spans="2:19" x14ac:dyDescent="0.35">
      <c r="B170" s="5">
        <v>0.61454861111111114</v>
      </c>
      <c r="C170" s="5">
        <v>0.61454861111111114</v>
      </c>
      <c r="D170" s="5"/>
      <c r="E170">
        <v>24.797999858855999</v>
      </c>
      <c r="F170">
        <v>25.42200088501</v>
      </c>
      <c r="G170">
        <v>25.706000328064</v>
      </c>
      <c r="H170">
        <v>25.295999050140001</v>
      </c>
      <c r="I170">
        <v>25.629999637604001</v>
      </c>
      <c r="J170">
        <v>25.157999992371</v>
      </c>
      <c r="N170" s="5">
        <v>0.54520833333333341</v>
      </c>
      <c r="O170" s="5">
        <v>0.54520833333333341</v>
      </c>
      <c r="P170" s="6">
        <v>1660</v>
      </c>
      <c r="Q170">
        <v>24.996400000000001</v>
      </c>
      <c r="R170">
        <v>25.037199999999999</v>
      </c>
      <c r="S170">
        <v>25.109500000000001</v>
      </c>
    </row>
    <row r="171" spans="2:19" x14ac:dyDescent="0.35">
      <c r="B171" s="5">
        <v>0.6159027777777778</v>
      </c>
      <c r="C171" s="5">
        <v>0.6159027777777778</v>
      </c>
      <c r="D171" s="5"/>
      <c r="E171">
        <v>24.823999404906999</v>
      </c>
      <c r="F171">
        <v>25.42200088501</v>
      </c>
      <c r="G171">
        <v>25.706000328064</v>
      </c>
      <c r="H171">
        <v>25.295999050140001</v>
      </c>
      <c r="I171">
        <v>25.629999637604001</v>
      </c>
      <c r="J171">
        <v>25.157999992371</v>
      </c>
      <c r="N171" s="5">
        <v>0.54532407407407402</v>
      </c>
      <c r="O171" s="5">
        <v>0.54532407407407402</v>
      </c>
      <c r="P171" s="6">
        <v>1670</v>
      </c>
      <c r="Q171">
        <v>24.9938</v>
      </c>
      <c r="R171">
        <v>25.035799999999998</v>
      </c>
      <c r="S171">
        <v>25.107700000000001</v>
      </c>
    </row>
    <row r="172" spans="2:19" x14ac:dyDescent="0.35">
      <c r="B172" s="5">
        <v>0.61747685185185186</v>
      </c>
      <c r="C172" s="5">
        <v>0.61747685185185186</v>
      </c>
      <c r="D172" s="5"/>
      <c r="E172">
        <v>24.823999404906999</v>
      </c>
      <c r="F172">
        <v>25.42200088501</v>
      </c>
      <c r="G172">
        <v>25.706000328064</v>
      </c>
      <c r="H172">
        <v>25.281999111175999</v>
      </c>
      <c r="I172">
        <v>25.629999637604001</v>
      </c>
      <c r="J172">
        <v>25.157999992371</v>
      </c>
      <c r="N172" s="5">
        <v>0.54543981481481485</v>
      </c>
      <c r="O172" s="5">
        <v>0.54543981481481485</v>
      </c>
      <c r="P172" s="6">
        <v>1680</v>
      </c>
      <c r="Q172">
        <v>24.9907</v>
      </c>
      <c r="R172">
        <v>25.034500000000001</v>
      </c>
      <c r="S172">
        <v>25.106200000000001</v>
      </c>
    </row>
    <row r="173" spans="2:19" x14ac:dyDescent="0.35">
      <c r="B173" s="5">
        <v>0.61747685185185186</v>
      </c>
      <c r="C173" s="5">
        <v>0.61747685185185186</v>
      </c>
      <c r="D173" s="5"/>
      <c r="E173">
        <v>24.823999404906999</v>
      </c>
      <c r="F173">
        <v>25.42200088501</v>
      </c>
      <c r="G173">
        <v>25.706000328064</v>
      </c>
      <c r="H173">
        <v>25.281999111175999</v>
      </c>
      <c r="I173">
        <v>25.627999305725002</v>
      </c>
      <c r="J173">
        <v>25.157999992371</v>
      </c>
      <c r="N173" s="5">
        <v>0.54555555555555557</v>
      </c>
      <c r="O173" s="5">
        <v>0.54555555555555557</v>
      </c>
      <c r="P173" s="6">
        <v>1690</v>
      </c>
      <c r="Q173">
        <v>24.989100000000001</v>
      </c>
      <c r="R173">
        <v>25.032499999999999</v>
      </c>
      <c r="S173">
        <v>25.104299999999999</v>
      </c>
    </row>
    <row r="174" spans="2:19" x14ac:dyDescent="0.35">
      <c r="B174" s="5">
        <v>0.61763888888888896</v>
      </c>
      <c r="C174" s="5">
        <v>0.61763888888888896</v>
      </c>
      <c r="D174" s="5"/>
      <c r="E174">
        <v>24.823999404906999</v>
      </c>
      <c r="F174">
        <v>25.369999408721998</v>
      </c>
      <c r="G174">
        <v>25.706000328064</v>
      </c>
      <c r="H174">
        <v>25.281999111175999</v>
      </c>
      <c r="I174">
        <v>25.627999305725002</v>
      </c>
      <c r="J174">
        <v>25.157999992371</v>
      </c>
      <c r="N174" s="5">
        <v>0.54567129629629629</v>
      </c>
      <c r="O174" s="5">
        <v>0.54567129629629629</v>
      </c>
      <c r="P174" s="6">
        <v>1700</v>
      </c>
      <c r="Q174">
        <v>24.986499999999999</v>
      </c>
      <c r="R174">
        <v>25.030799999999999</v>
      </c>
      <c r="S174">
        <v>25.103000000000002</v>
      </c>
    </row>
    <row r="175" spans="2:19" x14ac:dyDescent="0.35">
      <c r="B175" s="5">
        <v>0.6177083333333333</v>
      </c>
      <c r="C175" s="5">
        <v>0.6177083333333333</v>
      </c>
      <c r="D175" s="5"/>
      <c r="E175">
        <v>24.823999404906999</v>
      </c>
      <c r="F175">
        <v>25.369999408721998</v>
      </c>
      <c r="G175">
        <v>25.708000659943</v>
      </c>
      <c r="H175">
        <v>25.281999111175999</v>
      </c>
      <c r="I175">
        <v>25.627999305725002</v>
      </c>
      <c r="J175">
        <v>25.157999992371</v>
      </c>
      <c r="N175" s="5">
        <v>0.54578703703703701</v>
      </c>
      <c r="O175" s="5">
        <v>0.54578703703703701</v>
      </c>
      <c r="P175" s="6">
        <v>1710</v>
      </c>
      <c r="Q175">
        <v>24.983599999999999</v>
      </c>
      <c r="R175">
        <v>25.028400000000001</v>
      </c>
      <c r="S175">
        <v>25.101700000000001</v>
      </c>
    </row>
    <row r="176" spans="2:19" x14ac:dyDescent="0.35">
      <c r="B176" s="5">
        <v>0.61804398148148143</v>
      </c>
      <c r="C176" s="5">
        <v>0.61804398148148143</v>
      </c>
      <c r="D176" s="5"/>
      <c r="E176">
        <v>24.823999404906999</v>
      </c>
      <c r="F176">
        <v>25.369999408721998</v>
      </c>
      <c r="G176">
        <v>25.708000659943</v>
      </c>
      <c r="H176">
        <v>25.281999111175999</v>
      </c>
      <c r="I176">
        <v>25.627999305725002</v>
      </c>
      <c r="J176">
        <v>25.160000324249001</v>
      </c>
      <c r="N176" s="5">
        <v>0.54590277777777774</v>
      </c>
      <c r="O176" s="5">
        <v>0.54590277777777774</v>
      </c>
      <c r="P176" s="6">
        <v>1720</v>
      </c>
      <c r="Q176">
        <v>24.981999999999999</v>
      </c>
      <c r="R176">
        <v>25.026700000000002</v>
      </c>
      <c r="S176">
        <v>25.099699999999999</v>
      </c>
    </row>
    <row r="177" spans="2:19" x14ac:dyDescent="0.35">
      <c r="B177" s="5">
        <v>0.61938657407407405</v>
      </c>
      <c r="C177" s="5">
        <v>0.61938657407407405</v>
      </c>
      <c r="D177" s="5"/>
      <c r="E177">
        <v>24.821999073029001</v>
      </c>
      <c r="F177">
        <v>25.369999408721998</v>
      </c>
      <c r="G177">
        <v>25.708000659943</v>
      </c>
      <c r="H177">
        <v>25.281999111175999</v>
      </c>
      <c r="I177">
        <v>25.627999305725002</v>
      </c>
      <c r="J177">
        <v>25.160000324249001</v>
      </c>
      <c r="N177" s="5">
        <v>0.54601851851851857</v>
      </c>
      <c r="O177" s="5">
        <v>0.54601851851851857</v>
      </c>
      <c r="P177" s="6">
        <v>1730</v>
      </c>
      <c r="Q177">
        <v>24.9802</v>
      </c>
      <c r="R177">
        <v>25.0261</v>
      </c>
      <c r="S177">
        <v>25.0989</v>
      </c>
    </row>
    <row r="178" spans="2:19" x14ac:dyDescent="0.35">
      <c r="B178" s="5">
        <v>0.62099537037037034</v>
      </c>
      <c r="C178" s="5">
        <v>0.62099537037037034</v>
      </c>
      <c r="D178" s="5"/>
      <c r="E178">
        <v>24.821999073029001</v>
      </c>
      <c r="F178">
        <v>25.369999408721998</v>
      </c>
      <c r="G178">
        <v>25.708000659943</v>
      </c>
      <c r="H178">
        <v>25.285999774933</v>
      </c>
      <c r="I178">
        <v>25.627999305725002</v>
      </c>
      <c r="J178">
        <v>25.160000324249001</v>
      </c>
      <c r="N178" s="5">
        <v>0.54613425925925929</v>
      </c>
      <c r="O178" s="5">
        <v>0.54613425925925929</v>
      </c>
      <c r="P178" s="6">
        <v>1740</v>
      </c>
      <c r="Q178">
        <v>24.977799999999998</v>
      </c>
      <c r="R178">
        <v>25.023399999999999</v>
      </c>
      <c r="S178">
        <v>25.0977</v>
      </c>
    </row>
    <row r="179" spans="2:19" x14ac:dyDescent="0.35">
      <c r="B179" s="5">
        <v>0.6210416666666666</v>
      </c>
      <c r="C179" s="5">
        <v>0.6210416666666666</v>
      </c>
      <c r="D179" s="5"/>
      <c r="E179">
        <v>24.821999073029001</v>
      </c>
      <c r="F179">
        <v>25.369999408721998</v>
      </c>
      <c r="G179">
        <v>25.708000659943</v>
      </c>
      <c r="H179">
        <v>25.285999774933</v>
      </c>
      <c r="I179">
        <v>25.629999637604001</v>
      </c>
      <c r="J179">
        <v>25.160000324249001</v>
      </c>
      <c r="N179" s="5">
        <v>0.54625000000000001</v>
      </c>
      <c r="O179" s="5">
        <v>0.54625000000000001</v>
      </c>
      <c r="P179" s="6">
        <v>1750</v>
      </c>
      <c r="Q179">
        <v>24.977</v>
      </c>
      <c r="R179">
        <v>25.021000000000001</v>
      </c>
      <c r="S179">
        <v>25.095400000000001</v>
      </c>
    </row>
    <row r="180" spans="2:19" x14ac:dyDescent="0.35">
      <c r="B180" s="5">
        <v>0.62113425925925925</v>
      </c>
      <c r="C180" s="5">
        <v>0.62113425925925925</v>
      </c>
      <c r="D180" s="5"/>
      <c r="E180">
        <v>24.821999073029001</v>
      </c>
      <c r="F180">
        <v>25.371999740601002</v>
      </c>
      <c r="G180">
        <v>25.708000659943</v>
      </c>
      <c r="H180">
        <v>25.285999774933</v>
      </c>
      <c r="I180">
        <v>25.629999637604001</v>
      </c>
      <c r="J180">
        <v>25.160000324249001</v>
      </c>
      <c r="N180" s="5">
        <v>0.54636574074074074</v>
      </c>
      <c r="O180" s="5">
        <v>0.54636574074074074</v>
      </c>
      <c r="P180" s="6">
        <v>1760</v>
      </c>
      <c r="Q180">
        <v>24.9758</v>
      </c>
      <c r="R180">
        <v>25.020700000000001</v>
      </c>
      <c r="S180">
        <v>25.094000000000001</v>
      </c>
    </row>
    <row r="181" spans="2:19" x14ac:dyDescent="0.35">
      <c r="B181" s="5">
        <v>0.6212037037037037</v>
      </c>
      <c r="C181" s="5">
        <v>0.6212037037037037</v>
      </c>
      <c r="D181" s="5"/>
      <c r="E181">
        <v>24.821999073029001</v>
      </c>
      <c r="F181">
        <v>25.371999740601002</v>
      </c>
      <c r="G181">
        <v>25.724000930786001</v>
      </c>
      <c r="H181">
        <v>25.285999774933</v>
      </c>
      <c r="I181">
        <v>25.629999637604001</v>
      </c>
      <c r="J181">
        <v>25.160000324249001</v>
      </c>
      <c r="N181" s="5">
        <v>0.54648148148148146</v>
      </c>
      <c r="O181" s="5">
        <v>0.54648148148148146</v>
      </c>
      <c r="P181" s="6">
        <v>1770</v>
      </c>
      <c r="Q181">
        <v>24.9727</v>
      </c>
      <c r="R181">
        <v>25.020600000000002</v>
      </c>
      <c r="S181">
        <v>25.093599999999999</v>
      </c>
    </row>
    <row r="182" spans="2:19" x14ac:dyDescent="0.35">
      <c r="B182" s="5">
        <v>0.62157407407407406</v>
      </c>
      <c r="C182" s="5">
        <v>0.62157407407407406</v>
      </c>
      <c r="D182" s="5"/>
      <c r="E182">
        <v>24.821999073029001</v>
      </c>
      <c r="F182">
        <v>25.371999740601002</v>
      </c>
      <c r="G182">
        <v>25.724000930786001</v>
      </c>
      <c r="H182">
        <v>25.285999774933</v>
      </c>
      <c r="I182">
        <v>25.629999637604001</v>
      </c>
      <c r="J182">
        <v>25.179998874664001</v>
      </c>
      <c r="N182" s="5">
        <v>0.54659722222222229</v>
      </c>
      <c r="O182" s="5">
        <v>0.54659722222222229</v>
      </c>
      <c r="P182" s="6">
        <v>1780</v>
      </c>
      <c r="Q182">
        <v>24.971</v>
      </c>
      <c r="R182">
        <v>25.0199</v>
      </c>
      <c r="S182">
        <v>25.092700000000001</v>
      </c>
    </row>
    <row r="183" spans="2:19" x14ac:dyDescent="0.35">
      <c r="B183" s="5">
        <v>0.62291666666666667</v>
      </c>
      <c r="C183" s="5">
        <v>0.62291666666666667</v>
      </c>
      <c r="D183" s="5"/>
      <c r="E183">
        <v>24.795999526978001</v>
      </c>
      <c r="F183">
        <v>25.371999740601002</v>
      </c>
      <c r="G183">
        <v>25.724000930786001</v>
      </c>
      <c r="H183">
        <v>25.285999774933</v>
      </c>
      <c r="I183">
        <v>25.629999637604001</v>
      </c>
      <c r="J183">
        <v>25.179998874664001</v>
      </c>
      <c r="N183" s="5">
        <v>0.5467129629629629</v>
      </c>
      <c r="O183" s="5">
        <v>0.5467129629629629</v>
      </c>
      <c r="P183" s="6">
        <v>1790</v>
      </c>
      <c r="Q183">
        <v>24.969000000000001</v>
      </c>
      <c r="R183">
        <v>25.017299999999999</v>
      </c>
      <c r="S183">
        <v>25.092199999999998</v>
      </c>
    </row>
    <row r="184" spans="2:19" x14ac:dyDescent="0.35">
      <c r="B184" s="5">
        <v>0.6244791666666667</v>
      </c>
      <c r="C184" s="5">
        <v>0.6244791666666667</v>
      </c>
      <c r="D184" s="5"/>
      <c r="E184">
        <v>24.795999526978001</v>
      </c>
      <c r="F184">
        <v>25.371999740601002</v>
      </c>
      <c r="G184">
        <v>25.724000930786001</v>
      </c>
      <c r="H184">
        <v>25.309998989105001</v>
      </c>
      <c r="I184">
        <v>25.629999637604001</v>
      </c>
      <c r="J184">
        <v>25.179998874664001</v>
      </c>
      <c r="N184" s="5">
        <v>0.54682870370370373</v>
      </c>
      <c r="O184" s="5">
        <v>0.54682870370370373</v>
      </c>
      <c r="P184" s="6">
        <v>1800</v>
      </c>
      <c r="Q184">
        <v>24.966200000000001</v>
      </c>
      <c r="R184">
        <v>25.014800000000001</v>
      </c>
      <c r="S184">
        <v>25.091000000000001</v>
      </c>
    </row>
    <row r="185" spans="2:19" x14ac:dyDescent="0.35">
      <c r="B185" s="5">
        <v>0.62452546296296296</v>
      </c>
      <c r="C185" s="5">
        <v>0.62452546296296296</v>
      </c>
      <c r="D185" s="5"/>
      <c r="E185">
        <v>24.795999526978001</v>
      </c>
      <c r="F185">
        <v>25.371999740601002</v>
      </c>
      <c r="G185">
        <v>25.724000930786001</v>
      </c>
      <c r="H185">
        <v>25.309998989105001</v>
      </c>
      <c r="I185">
        <v>25.625998973845999</v>
      </c>
      <c r="J185">
        <v>25.179998874664001</v>
      </c>
      <c r="N185" s="5">
        <v>0.54694444444444446</v>
      </c>
      <c r="O185" s="5">
        <v>0.54694444444444446</v>
      </c>
      <c r="P185" s="6">
        <v>1810</v>
      </c>
      <c r="Q185">
        <v>24.963799999999999</v>
      </c>
      <c r="R185">
        <v>25.014700000000001</v>
      </c>
      <c r="S185">
        <v>25.091000000000001</v>
      </c>
    </row>
    <row r="186" spans="2:19" x14ac:dyDescent="0.35">
      <c r="B186" s="5">
        <v>0.62468749999999995</v>
      </c>
      <c r="C186" s="5">
        <v>0.62468749999999995</v>
      </c>
      <c r="D186" s="5"/>
      <c r="E186">
        <v>24.795999526978001</v>
      </c>
      <c r="F186">
        <v>25.371999740601002</v>
      </c>
      <c r="G186">
        <v>25.724000930786001</v>
      </c>
      <c r="H186">
        <v>25.309998989105001</v>
      </c>
      <c r="I186">
        <v>25.625998973845999</v>
      </c>
      <c r="J186">
        <v>25.179998874664001</v>
      </c>
      <c r="N186" s="5">
        <v>0.54706018518518518</v>
      </c>
      <c r="O186" s="5">
        <v>0.54706018518518518</v>
      </c>
      <c r="P186" s="6">
        <v>1820</v>
      </c>
      <c r="Q186">
        <v>24.9604</v>
      </c>
      <c r="R186">
        <v>25.014299999999999</v>
      </c>
      <c r="S186">
        <v>25.089700000000001</v>
      </c>
    </row>
    <row r="187" spans="2:19" x14ac:dyDescent="0.35">
      <c r="B187" s="5">
        <v>0.62473379629629633</v>
      </c>
      <c r="C187" s="5">
        <v>0.62473379629629633</v>
      </c>
      <c r="D187" s="5"/>
      <c r="E187">
        <v>24.795999526978001</v>
      </c>
      <c r="F187">
        <v>25.395998954772999</v>
      </c>
      <c r="G187">
        <v>25.724000930786001</v>
      </c>
      <c r="H187">
        <v>25.309998989105001</v>
      </c>
      <c r="I187">
        <v>25.625998973845999</v>
      </c>
      <c r="J187">
        <v>25.179998874664001</v>
      </c>
      <c r="N187" s="5">
        <v>0.5471759259259259</v>
      </c>
      <c r="O187" s="5">
        <v>0.5471759259259259</v>
      </c>
      <c r="P187" s="6">
        <v>1830</v>
      </c>
      <c r="Q187">
        <v>24.9587</v>
      </c>
      <c r="R187">
        <v>25.011700000000001</v>
      </c>
      <c r="S187">
        <v>25.087399999999999</v>
      </c>
    </row>
    <row r="188" spans="2:19" x14ac:dyDescent="0.35">
      <c r="B188" s="5">
        <v>0.62508101851851849</v>
      </c>
      <c r="C188" s="5">
        <v>0.62508101851851849</v>
      </c>
      <c r="D188" s="5"/>
      <c r="E188">
        <v>24.795999526978001</v>
      </c>
      <c r="F188">
        <v>25.395998954772999</v>
      </c>
      <c r="G188">
        <v>25.724000930786001</v>
      </c>
      <c r="H188">
        <v>25.309998989105001</v>
      </c>
      <c r="I188">
        <v>25.625998973845999</v>
      </c>
      <c r="J188">
        <v>25.164000988007</v>
      </c>
      <c r="N188" s="5">
        <v>0.54729166666666662</v>
      </c>
      <c r="O188" s="5">
        <v>0.54729166666666662</v>
      </c>
      <c r="P188" s="6">
        <v>1840</v>
      </c>
      <c r="Q188">
        <v>24.9572</v>
      </c>
      <c r="R188">
        <v>25.009799999999998</v>
      </c>
      <c r="S188">
        <v>25.084900000000001</v>
      </c>
    </row>
    <row r="189" spans="2:19" x14ac:dyDescent="0.35">
      <c r="B189" s="5">
        <v>0.62678240740740743</v>
      </c>
      <c r="C189" s="5">
        <v>0.62678240740740743</v>
      </c>
      <c r="D189" s="5"/>
      <c r="E189">
        <v>24.807999134064001</v>
      </c>
      <c r="F189">
        <v>25.395998954772999</v>
      </c>
      <c r="G189">
        <v>25.724000930786001</v>
      </c>
      <c r="H189">
        <v>25.309998989105001</v>
      </c>
      <c r="I189">
        <v>25.625998973845999</v>
      </c>
      <c r="J189">
        <v>25.164000988007</v>
      </c>
      <c r="N189" s="5">
        <v>0.54740740740740745</v>
      </c>
      <c r="O189" s="5">
        <v>0.54740740740740745</v>
      </c>
      <c r="P189" s="6">
        <v>1850</v>
      </c>
      <c r="Q189">
        <v>24.955100000000002</v>
      </c>
      <c r="R189">
        <v>25.007300000000001</v>
      </c>
      <c r="S189">
        <v>25.0824</v>
      </c>
    </row>
    <row r="190" spans="2:19" x14ac:dyDescent="0.35">
      <c r="B190" s="5">
        <v>0.62796296296296295</v>
      </c>
      <c r="C190" s="5">
        <v>0.62796296296296295</v>
      </c>
      <c r="D190" s="5"/>
      <c r="E190">
        <v>24.807999134064001</v>
      </c>
      <c r="F190">
        <v>25.395998954772999</v>
      </c>
      <c r="G190">
        <v>25.724000930786001</v>
      </c>
      <c r="H190">
        <v>25.308001041411998</v>
      </c>
      <c r="I190">
        <v>25.625998973845999</v>
      </c>
      <c r="J190">
        <v>25.164000988007</v>
      </c>
      <c r="N190" s="5">
        <v>0.54752314814814818</v>
      </c>
      <c r="O190" s="5">
        <v>0.54752314814814818</v>
      </c>
      <c r="P190" s="6">
        <v>1860</v>
      </c>
      <c r="Q190">
        <v>24.953700000000001</v>
      </c>
      <c r="R190">
        <v>25.0044</v>
      </c>
      <c r="S190">
        <v>25.081</v>
      </c>
    </row>
    <row r="191" spans="2:19" x14ac:dyDescent="0.35">
      <c r="B191" s="5">
        <v>0.6280324074074074</v>
      </c>
      <c r="C191" s="5">
        <v>0.6280324074074074</v>
      </c>
      <c r="D191" s="5"/>
      <c r="E191">
        <v>24.807999134064001</v>
      </c>
      <c r="F191">
        <v>25.395998954772999</v>
      </c>
      <c r="G191">
        <v>25.724000930786001</v>
      </c>
      <c r="H191">
        <v>25.308001041411998</v>
      </c>
      <c r="I191">
        <v>25.625998973845999</v>
      </c>
      <c r="J191">
        <v>25.164000988007</v>
      </c>
      <c r="N191" s="5">
        <v>0.5476388888888889</v>
      </c>
      <c r="O191" s="5">
        <v>0.5476388888888889</v>
      </c>
      <c r="P191" s="6">
        <v>1870</v>
      </c>
      <c r="Q191">
        <v>24.9526</v>
      </c>
      <c r="R191">
        <v>25.004000000000001</v>
      </c>
      <c r="S191">
        <v>25.079000000000001</v>
      </c>
    </row>
    <row r="192" spans="2:19" x14ac:dyDescent="0.35">
      <c r="B192" s="5">
        <v>0.62817129629629631</v>
      </c>
      <c r="C192" s="5">
        <v>0.62817129629629631</v>
      </c>
      <c r="D192" s="5"/>
      <c r="E192">
        <v>24.807999134064001</v>
      </c>
      <c r="F192">
        <v>25.395998954772999</v>
      </c>
      <c r="G192">
        <v>25.752000808716002</v>
      </c>
      <c r="H192">
        <v>25.308001041411998</v>
      </c>
      <c r="I192">
        <v>25.625998973845999</v>
      </c>
      <c r="J192">
        <v>25.164000988007</v>
      </c>
      <c r="N192" s="5">
        <v>0.54775462962962962</v>
      </c>
      <c r="O192" s="5">
        <v>0.54775462962962962</v>
      </c>
      <c r="P192" s="6">
        <v>1880</v>
      </c>
      <c r="Q192">
        <v>24.951499999999999</v>
      </c>
      <c r="R192">
        <v>25.003699999999998</v>
      </c>
      <c r="S192">
        <v>25.076499999999999</v>
      </c>
    </row>
    <row r="193" spans="2:19" x14ac:dyDescent="0.35">
      <c r="B193" s="5">
        <v>0.62824074074074077</v>
      </c>
      <c r="C193" s="5">
        <v>0.62824074074074077</v>
      </c>
      <c r="D193" s="5"/>
      <c r="E193">
        <v>24.807999134064001</v>
      </c>
      <c r="F193">
        <v>25.371999740601002</v>
      </c>
      <c r="G193">
        <v>25.752000808716002</v>
      </c>
      <c r="H193">
        <v>25.308001041411998</v>
      </c>
      <c r="I193">
        <v>25.625998973845999</v>
      </c>
      <c r="J193">
        <v>25.164000988007</v>
      </c>
      <c r="N193" s="5">
        <v>0.54787037037037034</v>
      </c>
      <c r="O193" s="5">
        <v>0.54787037037037034</v>
      </c>
      <c r="P193" s="6">
        <v>1890</v>
      </c>
      <c r="Q193">
        <v>24.950700000000001</v>
      </c>
      <c r="R193">
        <v>25.001100000000001</v>
      </c>
      <c r="S193">
        <v>25.074100000000001</v>
      </c>
    </row>
    <row r="194" spans="2:19" x14ac:dyDescent="0.35">
      <c r="B194" s="5">
        <v>0.62856481481481474</v>
      </c>
      <c r="C194" s="5">
        <v>0.62856481481481474</v>
      </c>
      <c r="D194" s="5"/>
      <c r="E194">
        <v>24.807999134064001</v>
      </c>
      <c r="F194">
        <v>25.371999740601002</v>
      </c>
      <c r="G194">
        <v>25.752000808716002</v>
      </c>
      <c r="H194">
        <v>25.308001041411998</v>
      </c>
      <c r="I194">
        <v>25.625998973845999</v>
      </c>
      <c r="J194">
        <v>25.232000350951999</v>
      </c>
      <c r="N194" s="5">
        <v>0.54798611111111117</v>
      </c>
      <c r="O194" s="5">
        <v>0.54798611111111117</v>
      </c>
      <c r="P194" s="6">
        <v>1900</v>
      </c>
      <c r="Q194">
        <v>24.947900000000001</v>
      </c>
      <c r="R194">
        <v>25.0002</v>
      </c>
      <c r="S194">
        <v>25.072399999999998</v>
      </c>
    </row>
    <row r="195" spans="2:19" x14ac:dyDescent="0.35">
      <c r="B195" s="5">
        <v>0.63065972222222222</v>
      </c>
      <c r="C195" s="5">
        <v>0.63065972222222222</v>
      </c>
      <c r="D195" s="5"/>
      <c r="E195">
        <v>24.832000732421999</v>
      </c>
      <c r="F195">
        <v>25.371999740601002</v>
      </c>
      <c r="G195">
        <v>25.752000808716002</v>
      </c>
      <c r="H195">
        <v>25.308001041411998</v>
      </c>
      <c r="I195">
        <v>25.625998973845999</v>
      </c>
      <c r="J195">
        <v>25.232000350951999</v>
      </c>
      <c r="N195" s="5">
        <v>0.54810185185185178</v>
      </c>
      <c r="O195" s="5">
        <v>0.54810185185185178</v>
      </c>
      <c r="P195" s="6">
        <v>1910</v>
      </c>
      <c r="Q195">
        <v>24.9467</v>
      </c>
      <c r="R195">
        <v>24.999700000000001</v>
      </c>
      <c r="S195">
        <v>25.072299999999998</v>
      </c>
    </row>
    <row r="196" spans="2:19" x14ac:dyDescent="0.35">
      <c r="B196" s="5">
        <v>0.63153935185185184</v>
      </c>
      <c r="C196" s="5">
        <v>0.63153935185185184</v>
      </c>
      <c r="D196" s="5"/>
      <c r="E196">
        <v>24.832000732421999</v>
      </c>
      <c r="F196">
        <v>25.371999740601002</v>
      </c>
      <c r="G196">
        <v>25.752000808716002</v>
      </c>
      <c r="H196">
        <v>25.308001041411998</v>
      </c>
      <c r="I196">
        <v>25.625998973845999</v>
      </c>
      <c r="J196">
        <v>25.232000350951999</v>
      </c>
      <c r="N196" s="5">
        <v>0.54821759259259262</v>
      </c>
      <c r="O196" s="5">
        <v>0.54821759259259262</v>
      </c>
      <c r="P196" s="6">
        <v>1920</v>
      </c>
      <c r="Q196">
        <v>24.944700000000001</v>
      </c>
      <c r="R196">
        <v>24.998100000000001</v>
      </c>
      <c r="S196">
        <v>25.0733</v>
      </c>
    </row>
    <row r="197" spans="2:19" x14ac:dyDescent="0.35">
      <c r="B197" s="5">
        <v>0.63153935185185184</v>
      </c>
      <c r="C197" s="5">
        <v>0.63153935185185184</v>
      </c>
      <c r="D197" s="5"/>
      <c r="E197">
        <v>24.832000732421999</v>
      </c>
      <c r="F197">
        <v>25.371999740601002</v>
      </c>
      <c r="G197">
        <v>25.752000808716002</v>
      </c>
      <c r="H197">
        <v>25.308001041411998</v>
      </c>
      <c r="I197">
        <v>25.636000633239998</v>
      </c>
      <c r="J197">
        <v>25.232000350951999</v>
      </c>
      <c r="N197" s="5">
        <v>0.54833333333333334</v>
      </c>
      <c r="O197" s="5">
        <v>0.54833333333333334</v>
      </c>
      <c r="P197" s="6">
        <v>1930</v>
      </c>
      <c r="Q197">
        <v>24.941700000000001</v>
      </c>
      <c r="R197">
        <v>24.9953</v>
      </c>
      <c r="S197">
        <v>25.0716</v>
      </c>
    </row>
    <row r="198" spans="2:19" x14ac:dyDescent="0.35">
      <c r="B198" s="5">
        <v>0.63165509259259256</v>
      </c>
      <c r="C198" s="5">
        <v>0.63165509259259256</v>
      </c>
      <c r="D198" s="5"/>
      <c r="E198">
        <v>24.832000732421999</v>
      </c>
      <c r="F198">
        <v>25.371999740601002</v>
      </c>
      <c r="G198">
        <v>25.771999359131001</v>
      </c>
      <c r="H198">
        <v>25.308001041411998</v>
      </c>
      <c r="I198">
        <v>25.636000633239998</v>
      </c>
      <c r="J198">
        <v>25.232000350951999</v>
      </c>
      <c r="N198" s="5">
        <v>0.54844907407407406</v>
      </c>
      <c r="O198" s="5">
        <v>0.54844907407407406</v>
      </c>
      <c r="P198" s="6">
        <v>1940</v>
      </c>
      <c r="Q198">
        <v>24.939399999999999</v>
      </c>
      <c r="R198">
        <v>24.993300000000001</v>
      </c>
      <c r="S198">
        <v>25.068300000000001</v>
      </c>
    </row>
    <row r="199" spans="2:19" x14ac:dyDescent="0.35">
      <c r="B199" s="5">
        <v>0.63177083333333328</v>
      </c>
      <c r="C199" s="5">
        <v>0.63177083333333328</v>
      </c>
      <c r="D199" s="5"/>
      <c r="E199">
        <v>24.832000732421999</v>
      </c>
      <c r="F199">
        <v>25.369999408721998</v>
      </c>
      <c r="G199">
        <v>25.771999359131001</v>
      </c>
      <c r="H199">
        <v>25.308001041411998</v>
      </c>
      <c r="I199">
        <v>25.636000633239998</v>
      </c>
      <c r="J199">
        <v>25.232000350951999</v>
      </c>
      <c r="N199" s="5">
        <v>0.54856481481481478</v>
      </c>
      <c r="O199" s="5">
        <v>0.54856481481481478</v>
      </c>
      <c r="P199" s="6">
        <v>1950</v>
      </c>
      <c r="Q199">
        <v>24.937000000000001</v>
      </c>
      <c r="R199">
        <v>24.991599999999998</v>
      </c>
      <c r="S199">
        <v>25.066700000000001</v>
      </c>
    </row>
    <row r="200" spans="2:19" x14ac:dyDescent="0.35">
      <c r="B200" s="5">
        <v>0.63209490740740748</v>
      </c>
      <c r="C200" s="5">
        <v>0.63209490740740748</v>
      </c>
      <c r="D200" s="5"/>
      <c r="E200">
        <v>24.832000732421999</v>
      </c>
      <c r="F200">
        <v>25.369999408721998</v>
      </c>
      <c r="G200">
        <v>25.771999359131001</v>
      </c>
      <c r="H200">
        <v>25.308001041411998</v>
      </c>
      <c r="I200">
        <v>25.636000633239998</v>
      </c>
      <c r="J200">
        <v>25.288000106812</v>
      </c>
      <c r="N200" s="5">
        <v>0.5486805555555555</v>
      </c>
      <c r="O200" s="5">
        <v>0.5486805555555555</v>
      </c>
      <c r="P200" s="6">
        <v>1960</v>
      </c>
      <c r="Q200">
        <v>24.937100000000001</v>
      </c>
      <c r="R200">
        <v>24.9895</v>
      </c>
      <c r="S200">
        <v>25.063700000000001</v>
      </c>
    </row>
    <row r="201" spans="2:19" x14ac:dyDescent="0.35">
      <c r="B201" s="5">
        <v>0.63432870370370364</v>
      </c>
      <c r="C201" s="5">
        <v>0.63432870370370364</v>
      </c>
      <c r="D201" s="5"/>
      <c r="E201">
        <v>24.872000217438</v>
      </c>
      <c r="F201">
        <v>25.369999408721998</v>
      </c>
      <c r="G201">
        <v>25.771999359131001</v>
      </c>
      <c r="H201">
        <v>25.308001041411998</v>
      </c>
      <c r="I201">
        <v>25.636000633239998</v>
      </c>
      <c r="J201">
        <v>25.288000106812</v>
      </c>
      <c r="N201" s="5">
        <v>0.54879629629629634</v>
      </c>
      <c r="O201" s="5">
        <v>0.54879629629629634</v>
      </c>
      <c r="P201" s="6">
        <v>1970</v>
      </c>
      <c r="Q201">
        <v>24.936499999999999</v>
      </c>
      <c r="R201">
        <v>24.986699999999999</v>
      </c>
      <c r="S201">
        <v>25.063199999999998</v>
      </c>
    </row>
    <row r="202" spans="2:19" x14ac:dyDescent="0.35">
      <c r="B202" s="5">
        <v>0.6350231481481482</v>
      </c>
      <c r="C202" s="5">
        <v>0.6350231481481482</v>
      </c>
      <c r="D202" s="5"/>
      <c r="E202">
        <v>24.872000217438</v>
      </c>
      <c r="F202">
        <v>25.369999408721998</v>
      </c>
      <c r="G202">
        <v>25.771999359131001</v>
      </c>
      <c r="H202">
        <v>25.308001041411998</v>
      </c>
      <c r="I202">
        <v>25.629999637604001</v>
      </c>
      <c r="J202">
        <v>25.288000106812</v>
      </c>
      <c r="N202" s="5">
        <v>0.54891203703703706</v>
      </c>
      <c r="O202" s="5">
        <v>0.54891203703703706</v>
      </c>
      <c r="P202" s="6">
        <v>1980</v>
      </c>
      <c r="Q202">
        <v>24.934200000000001</v>
      </c>
      <c r="R202">
        <v>24.9848</v>
      </c>
      <c r="S202">
        <v>25.063400000000001</v>
      </c>
    </row>
    <row r="203" spans="2:19" x14ac:dyDescent="0.35">
      <c r="B203" s="5">
        <v>0.63512731481481477</v>
      </c>
      <c r="C203" s="5">
        <v>0.63512731481481477</v>
      </c>
      <c r="D203" s="5"/>
      <c r="E203">
        <v>24.872000217438</v>
      </c>
      <c r="F203">
        <v>25.369999408721998</v>
      </c>
      <c r="G203">
        <v>25.771999359131001</v>
      </c>
      <c r="H203">
        <v>25.285999774933</v>
      </c>
      <c r="I203">
        <v>25.629999637604001</v>
      </c>
      <c r="J203">
        <v>25.288000106812</v>
      </c>
      <c r="N203" s="5">
        <v>0.54902777777777778</v>
      </c>
      <c r="O203" s="5">
        <v>0.54902777777777778</v>
      </c>
      <c r="P203" s="6">
        <v>1990</v>
      </c>
      <c r="Q203">
        <v>24.932600000000001</v>
      </c>
      <c r="R203">
        <v>24.984300000000001</v>
      </c>
      <c r="S203">
        <v>25.0627</v>
      </c>
    </row>
    <row r="204" spans="2:19" x14ac:dyDescent="0.35">
      <c r="B204" s="5">
        <v>0.63515046296296296</v>
      </c>
      <c r="C204" s="5">
        <v>0.63515046296296296</v>
      </c>
      <c r="D204" s="5"/>
      <c r="E204">
        <v>24.872000217438</v>
      </c>
      <c r="F204">
        <v>25.369999408721998</v>
      </c>
      <c r="G204">
        <v>25.797998905181998</v>
      </c>
      <c r="H204">
        <v>25.285999774933</v>
      </c>
      <c r="I204">
        <v>25.629999637604001</v>
      </c>
      <c r="J204">
        <v>25.288000106812</v>
      </c>
      <c r="N204" s="5">
        <v>0.5491435185185185</v>
      </c>
      <c r="O204" s="5">
        <v>0.5491435185185185</v>
      </c>
      <c r="P204" s="6">
        <v>2000</v>
      </c>
      <c r="Q204">
        <v>24.930399999999999</v>
      </c>
      <c r="R204">
        <v>24.984000000000002</v>
      </c>
      <c r="S204">
        <v>25.061299999999999</v>
      </c>
    </row>
    <row r="205" spans="2:19" x14ac:dyDescent="0.35">
      <c r="B205" s="5">
        <v>0.63526620370370368</v>
      </c>
      <c r="C205" s="5">
        <v>0.63526620370370368</v>
      </c>
      <c r="D205" s="5"/>
      <c r="E205">
        <v>24.872000217438</v>
      </c>
      <c r="F205">
        <v>25.397999286651999</v>
      </c>
      <c r="G205">
        <v>25.797998905181998</v>
      </c>
      <c r="H205">
        <v>25.285999774933</v>
      </c>
      <c r="I205">
        <v>25.629999637604001</v>
      </c>
      <c r="J205">
        <v>25.288000106812</v>
      </c>
      <c r="N205" s="5">
        <v>0.54925925925925922</v>
      </c>
      <c r="O205" s="5">
        <v>0.54925925925925922</v>
      </c>
      <c r="P205" s="6">
        <v>2010</v>
      </c>
      <c r="Q205">
        <v>24.927600000000002</v>
      </c>
      <c r="R205">
        <v>24.984500000000001</v>
      </c>
      <c r="S205">
        <v>25.060099999999998</v>
      </c>
    </row>
    <row r="206" spans="2:19" x14ac:dyDescent="0.35">
      <c r="B206" s="5">
        <v>0.63559027777777777</v>
      </c>
      <c r="C206" s="5">
        <v>0.63559027777777777</v>
      </c>
      <c r="D206" s="5"/>
      <c r="E206">
        <v>24.872000217438</v>
      </c>
      <c r="F206">
        <v>25.397999286651999</v>
      </c>
      <c r="G206">
        <v>25.797998905181998</v>
      </c>
      <c r="H206">
        <v>25.285999774933</v>
      </c>
      <c r="I206">
        <v>25.629999637604001</v>
      </c>
      <c r="J206">
        <v>25.364000797271999</v>
      </c>
      <c r="N206" s="5">
        <v>0.54937500000000006</v>
      </c>
      <c r="O206" s="5">
        <v>0.54937500000000006</v>
      </c>
      <c r="P206" s="6">
        <v>2020</v>
      </c>
      <c r="Q206">
        <v>24.924600000000002</v>
      </c>
      <c r="R206">
        <v>24.984200000000001</v>
      </c>
      <c r="S206">
        <v>25.058700000000002</v>
      </c>
    </row>
    <row r="207" spans="2:19" x14ac:dyDescent="0.35">
      <c r="B207" s="5">
        <v>0.63783564814814808</v>
      </c>
      <c r="C207" s="5">
        <v>0.63783564814814808</v>
      </c>
      <c r="D207" s="5"/>
      <c r="E207">
        <v>24.920001029967999</v>
      </c>
      <c r="F207">
        <v>25.397999286651999</v>
      </c>
      <c r="G207">
        <v>25.797998905181998</v>
      </c>
      <c r="H207">
        <v>25.285999774933</v>
      </c>
      <c r="I207">
        <v>25.629999637604001</v>
      </c>
      <c r="J207">
        <v>25.364000797271999</v>
      </c>
      <c r="N207" s="5">
        <v>0.54949074074074067</v>
      </c>
      <c r="O207" s="5">
        <v>0.54949074074074067</v>
      </c>
      <c r="P207" s="6">
        <v>2030</v>
      </c>
      <c r="Q207">
        <v>24.924399999999999</v>
      </c>
      <c r="R207">
        <v>24.9815</v>
      </c>
      <c r="S207">
        <v>25.055499999999999</v>
      </c>
    </row>
    <row r="208" spans="2:19" x14ac:dyDescent="0.35">
      <c r="B208" s="5">
        <v>0.63851851851851849</v>
      </c>
      <c r="C208" s="5">
        <v>0.63851851851851849</v>
      </c>
      <c r="D208" s="5"/>
      <c r="E208">
        <v>24.920001029967999</v>
      </c>
      <c r="F208">
        <v>25.397999286651999</v>
      </c>
      <c r="G208">
        <v>25.797998905181998</v>
      </c>
      <c r="H208">
        <v>25.285999774933</v>
      </c>
      <c r="I208">
        <v>25.627999305725002</v>
      </c>
      <c r="J208">
        <v>25.364000797271999</v>
      </c>
      <c r="N208" s="5">
        <v>0.5496064814814815</v>
      </c>
      <c r="O208" s="5">
        <v>0.5496064814814815</v>
      </c>
      <c r="P208" s="6">
        <v>2040</v>
      </c>
      <c r="Q208">
        <v>24.9222</v>
      </c>
      <c r="R208">
        <v>24.979199999999999</v>
      </c>
      <c r="S208">
        <v>25.053799999999999</v>
      </c>
    </row>
    <row r="209" spans="2:19" x14ac:dyDescent="0.35">
      <c r="B209" s="5">
        <v>0.63861111111111113</v>
      </c>
      <c r="C209" s="5">
        <v>0.63861111111111113</v>
      </c>
      <c r="D209" s="5"/>
      <c r="E209">
        <v>24.920001029967999</v>
      </c>
      <c r="F209">
        <v>25.397999286651999</v>
      </c>
      <c r="G209">
        <v>25.797998905181998</v>
      </c>
      <c r="H209">
        <v>25.297999382019</v>
      </c>
      <c r="I209">
        <v>25.627999305725002</v>
      </c>
      <c r="J209">
        <v>25.364000797271999</v>
      </c>
      <c r="N209" s="5">
        <v>0.54972222222222222</v>
      </c>
      <c r="O209" s="5">
        <v>0.54972222222222222</v>
      </c>
      <c r="P209" s="6">
        <v>2050</v>
      </c>
      <c r="Q209">
        <v>24.922999999999998</v>
      </c>
      <c r="R209">
        <v>24.977799999999998</v>
      </c>
      <c r="S209">
        <v>25.051200000000001</v>
      </c>
    </row>
    <row r="210" spans="2:19" x14ac:dyDescent="0.35">
      <c r="B210" s="5">
        <v>0.63863425925925921</v>
      </c>
      <c r="C210" s="5">
        <v>0.63863425925925921</v>
      </c>
      <c r="D210" s="5"/>
      <c r="E210">
        <v>24.920001029967999</v>
      </c>
      <c r="F210">
        <v>25.397999286651999</v>
      </c>
      <c r="G210">
        <v>25.799999237061002</v>
      </c>
      <c r="H210">
        <v>25.297999382019</v>
      </c>
      <c r="I210">
        <v>25.627999305725002</v>
      </c>
      <c r="J210">
        <v>25.364000797271999</v>
      </c>
      <c r="N210" s="5">
        <v>0.54983796296296295</v>
      </c>
      <c r="O210" s="5">
        <v>0.54983796296296295</v>
      </c>
      <c r="P210" s="6">
        <v>2060</v>
      </c>
      <c r="Q210">
        <v>24.922599999999999</v>
      </c>
      <c r="R210">
        <v>24.975100000000001</v>
      </c>
      <c r="S210">
        <v>25.0487</v>
      </c>
    </row>
    <row r="211" spans="2:19" x14ac:dyDescent="0.35">
      <c r="B211" s="5">
        <v>0.6388194444444445</v>
      </c>
      <c r="C211" s="5">
        <v>0.6388194444444445</v>
      </c>
      <c r="D211" s="5"/>
      <c r="E211">
        <v>24.920001029967999</v>
      </c>
      <c r="F211">
        <v>25.395998954772999</v>
      </c>
      <c r="G211">
        <v>25.799999237061002</v>
      </c>
      <c r="H211">
        <v>25.297999382019</v>
      </c>
      <c r="I211">
        <v>25.627999305725002</v>
      </c>
      <c r="J211">
        <v>25.364000797271999</v>
      </c>
      <c r="N211" s="5">
        <v>0.54995370370370367</v>
      </c>
      <c r="O211" s="5">
        <v>0.54995370370370367</v>
      </c>
      <c r="P211" s="6">
        <v>2070</v>
      </c>
      <c r="Q211">
        <v>24.9207</v>
      </c>
      <c r="R211">
        <v>24.974</v>
      </c>
      <c r="S211">
        <v>25.048500000000001</v>
      </c>
    </row>
    <row r="212" spans="2:19" x14ac:dyDescent="0.35">
      <c r="B212" s="5">
        <v>0.63907407407407402</v>
      </c>
      <c r="C212" s="5">
        <v>0.63907407407407402</v>
      </c>
      <c r="D212" s="5"/>
      <c r="E212">
        <v>24.920001029967999</v>
      </c>
      <c r="F212">
        <v>25.395998954772999</v>
      </c>
      <c r="G212">
        <v>25.799999237061002</v>
      </c>
      <c r="H212">
        <v>25.297999382019</v>
      </c>
      <c r="I212">
        <v>25.627999305725002</v>
      </c>
      <c r="J212">
        <v>25.381999015807999</v>
      </c>
      <c r="N212" s="5">
        <v>0.55006944444444439</v>
      </c>
      <c r="O212" s="5">
        <v>0.55006944444444439</v>
      </c>
      <c r="P212" s="6">
        <v>2080</v>
      </c>
      <c r="Q212">
        <v>24.918900000000001</v>
      </c>
      <c r="R212">
        <v>24.974799999999998</v>
      </c>
      <c r="S212">
        <v>25.0472</v>
      </c>
    </row>
    <row r="213" spans="2:19" x14ac:dyDescent="0.35">
      <c r="B213" s="5">
        <v>0.64133101851851848</v>
      </c>
      <c r="C213" s="5">
        <v>0.64133101851851848</v>
      </c>
      <c r="D213" s="5"/>
      <c r="E213">
        <v>24.97200012207</v>
      </c>
      <c r="F213">
        <v>25.395998954772999</v>
      </c>
      <c r="G213">
        <v>25.799999237061002</v>
      </c>
      <c r="H213">
        <v>25.297999382019</v>
      </c>
      <c r="I213">
        <v>25.627999305725002</v>
      </c>
      <c r="J213">
        <v>25.381999015807999</v>
      </c>
      <c r="N213" s="5">
        <v>0.55018518518518522</v>
      </c>
      <c r="O213" s="5">
        <v>0.55018518518518522</v>
      </c>
      <c r="P213" s="6">
        <v>2090</v>
      </c>
      <c r="Q213">
        <v>24.915800000000001</v>
      </c>
      <c r="R213">
        <v>24.973299999999998</v>
      </c>
      <c r="S213">
        <v>25.0457</v>
      </c>
    </row>
    <row r="214" spans="2:19" x14ac:dyDescent="0.35">
      <c r="B214" s="5">
        <v>0.64202546296296303</v>
      </c>
      <c r="C214" s="5">
        <v>0.64202546296296303</v>
      </c>
      <c r="D214" s="5"/>
      <c r="E214">
        <v>24.97200012207</v>
      </c>
      <c r="F214">
        <v>25.395998954772999</v>
      </c>
      <c r="G214">
        <v>25.799999237061002</v>
      </c>
      <c r="H214">
        <v>25.297999382019</v>
      </c>
      <c r="I214">
        <v>25.627999305725002</v>
      </c>
      <c r="J214">
        <v>25.381999015807999</v>
      </c>
      <c r="N214" s="5">
        <v>0.55030092592592594</v>
      </c>
      <c r="O214" s="5">
        <v>0.55030092592592594</v>
      </c>
      <c r="P214" s="6">
        <v>2100</v>
      </c>
      <c r="Q214">
        <v>24.9147</v>
      </c>
      <c r="R214">
        <v>24.971499999999999</v>
      </c>
      <c r="S214">
        <v>25.044899999999998</v>
      </c>
    </row>
    <row r="215" spans="2:19" x14ac:dyDescent="0.35">
      <c r="B215" s="5">
        <v>0.64209490740740738</v>
      </c>
      <c r="C215" s="5">
        <v>0.64209490740740738</v>
      </c>
      <c r="D215" s="5"/>
      <c r="E215">
        <v>24.97200012207</v>
      </c>
      <c r="F215">
        <v>25.395998954772999</v>
      </c>
      <c r="G215">
        <v>25.799999237061002</v>
      </c>
      <c r="H215">
        <v>25.308001041411998</v>
      </c>
      <c r="I215">
        <v>25.627999305725002</v>
      </c>
      <c r="J215">
        <v>25.381999015807999</v>
      </c>
      <c r="N215" s="5">
        <v>0.55041666666666667</v>
      </c>
      <c r="O215" s="5">
        <v>0.55041666666666667</v>
      </c>
      <c r="P215" s="6">
        <v>2110</v>
      </c>
      <c r="Q215">
        <v>24.914200000000001</v>
      </c>
      <c r="R215">
        <v>24.971499999999999</v>
      </c>
      <c r="S215">
        <v>25.043299999999999</v>
      </c>
    </row>
    <row r="216" spans="2:19" x14ac:dyDescent="0.35">
      <c r="B216" s="5">
        <v>0.64218750000000002</v>
      </c>
      <c r="C216" s="5">
        <v>0.64218750000000002</v>
      </c>
      <c r="D216" s="5"/>
      <c r="E216">
        <v>24.97200012207</v>
      </c>
      <c r="F216">
        <v>25.395998954772999</v>
      </c>
      <c r="G216">
        <v>25.797998905181998</v>
      </c>
      <c r="H216">
        <v>25.308001041411998</v>
      </c>
      <c r="I216">
        <v>25.627999305725002</v>
      </c>
      <c r="J216">
        <v>25.381999015807999</v>
      </c>
      <c r="N216" s="5">
        <v>0.55053240740740739</v>
      </c>
      <c r="O216" s="5">
        <v>0.55053240740740739</v>
      </c>
      <c r="P216" s="6">
        <v>2120</v>
      </c>
      <c r="Q216">
        <v>24.914200000000001</v>
      </c>
      <c r="R216">
        <v>24.967400000000001</v>
      </c>
      <c r="S216">
        <v>25.0426</v>
      </c>
    </row>
    <row r="217" spans="2:19" x14ac:dyDescent="0.35">
      <c r="B217" s="5">
        <v>0.64255787037037038</v>
      </c>
      <c r="C217" s="5">
        <v>0.64255787037037038</v>
      </c>
      <c r="D217" s="5"/>
      <c r="E217">
        <v>24.97200012207</v>
      </c>
      <c r="F217">
        <v>25.395998954772999</v>
      </c>
      <c r="G217">
        <v>25.797998905181998</v>
      </c>
      <c r="H217">
        <v>25.308001041411998</v>
      </c>
      <c r="I217">
        <v>25.627999305725002</v>
      </c>
      <c r="J217">
        <v>25.462000370026001</v>
      </c>
      <c r="N217" s="5">
        <v>0.55064814814814811</v>
      </c>
      <c r="O217" s="5">
        <v>0.55064814814814811</v>
      </c>
      <c r="P217" s="6">
        <v>2130</v>
      </c>
      <c r="Q217">
        <v>24.912299999999998</v>
      </c>
      <c r="R217">
        <v>24.964700000000001</v>
      </c>
      <c r="S217">
        <v>25.042000000000002</v>
      </c>
    </row>
    <row r="218" spans="2:19" x14ac:dyDescent="0.35">
      <c r="B218" s="5">
        <v>0.64481481481481484</v>
      </c>
      <c r="C218" s="5">
        <v>0.64481481481481484</v>
      </c>
      <c r="D218" s="5"/>
      <c r="E218">
        <v>25.004000663757001</v>
      </c>
      <c r="F218">
        <v>25.395998954772999</v>
      </c>
      <c r="G218">
        <v>25.797998905181998</v>
      </c>
      <c r="H218">
        <v>25.308001041411998</v>
      </c>
      <c r="I218">
        <v>25.627999305725002</v>
      </c>
      <c r="J218">
        <v>25.462000370026001</v>
      </c>
      <c r="N218" s="5">
        <v>0.55076388888888894</v>
      </c>
      <c r="O218" s="5">
        <v>0.55076388888888894</v>
      </c>
      <c r="P218" s="6">
        <v>2140</v>
      </c>
      <c r="Q218">
        <v>24.9102</v>
      </c>
      <c r="R218">
        <v>24.963200000000001</v>
      </c>
      <c r="S218">
        <v>25.041799999999999</v>
      </c>
    </row>
    <row r="219" spans="2:19" x14ac:dyDescent="0.35">
      <c r="B219" s="5">
        <v>0.64550925925925928</v>
      </c>
      <c r="C219" s="5">
        <v>0.64550925925925928</v>
      </c>
      <c r="D219" s="5"/>
      <c r="E219">
        <v>25.004000663757001</v>
      </c>
      <c r="F219">
        <v>25.395998954772999</v>
      </c>
      <c r="G219">
        <v>25.797998905181998</v>
      </c>
      <c r="H219">
        <v>25.308001041411998</v>
      </c>
      <c r="I219">
        <v>25.627999305725002</v>
      </c>
      <c r="J219">
        <v>25.462000370026001</v>
      </c>
      <c r="N219" s="5">
        <v>0.55087962962962966</v>
      </c>
      <c r="O219" s="5">
        <v>0.55087962962962966</v>
      </c>
      <c r="P219" s="6">
        <v>2150</v>
      </c>
      <c r="Q219">
        <v>24.9086</v>
      </c>
      <c r="R219">
        <v>24.961600000000001</v>
      </c>
      <c r="S219">
        <v>25.039899999999999</v>
      </c>
    </row>
    <row r="220" spans="2:19" x14ac:dyDescent="0.35">
      <c r="B220" s="5">
        <v>0.64557870370370374</v>
      </c>
      <c r="C220" s="5">
        <v>0.64557870370370374</v>
      </c>
      <c r="D220" s="5"/>
      <c r="E220">
        <v>25.004000663757001</v>
      </c>
      <c r="F220">
        <v>25.395998954772999</v>
      </c>
      <c r="G220">
        <v>25.797998905181998</v>
      </c>
      <c r="H220">
        <v>25.336000919341998</v>
      </c>
      <c r="I220">
        <v>25.627999305725002</v>
      </c>
      <c r="J220">
        <v>25.462000370026001</v>
      </c>
      <c r="N220" s="5">
        <v>0.55099537037037039</v>
      </c>
      <c r="O220" s="5">
        <v>0.55099537037037039</v>
      </c>
      <c r="P220" s="6">
        <v>2160</v>
      </c>
      <c r="Q220">
        <v>24.906099999999999</v>
      </c>
      <c r="R220">
        <v>24.959700000000002</v>
      </c>
      <c r="S220">
        <v>25.037500000000001</v>
      </c>
    </row>
    <row r="221" spans="2:19" x14ac:dyDescent="0.35">
      <c r="B221" s="5">
        <v>0.64567129629629627</v>
      </c>
      <c r="C221" s="5">
        <v>0.64567129629629627</v>
      </c>
      <c r="D221" s="5"/>
      <c r="E221">
        <v>25.004000663757001</v>
      </c>
      <c r="F221">
        <v>25.395998954772999</v>
      </c>
      <c r="G221">
        <v>25.845999717712001</v>
      </c>
      <c r="H221">
        <v>25.336000919341998</v>
      </c>
      <c r="I221">
        <v>25.627999305725002</v>
      </c>
      <c r="J221">
        <v>25.462000370026001</v>
      </c>
      <c r="N221" s="5">
        <v>0.55111111111111111</v>
      </c>
      <c r="O221" s="5">
        <v>0.55111111111111111</v>
      </c>
      <c r="P221" s="6">
        <v>2170</v>
      </c>
      <c r="Q221">
        <v>24.9054</v>
      </c>
      <c r="R221">
        <v>24.9589</v>
      </c>
      <c r="S221">
        <v>25.036000000000001</v>
      </c>
    </row>
    <row r="222" spans="2:19" x14ac:dyDescent="0.35">
      <c r="B222" s="5">
        <v>0.64611111111111108</v>
      </c>
      <c r="C222" s="5">
        <v>0.64611111111111108</v>
      </c>
      <c r="D222" s="5"/>
      <c r="E222">
        <v>25.004000663757001</v>
      </c>
      <c r="F222">
        <v>25.395998954772999</v>
      </c>
      <c r="G222">
        <v>25.845999717712001</v>
      </c>
      <c r="H222">
        <v>25.336000919341998</v>
      </c>
      <c r="I222">
        <v>25.627999305725002</v>
      </c>
      <c r="J222">
        <v>25.480000972748002</v>
      </c>
      <c r="N222" s="5">
        <v>0.55122685185185183</v>
      </c>
      <c r="O222" s="5">
        <v>0.55122685185185183</v>
      </c>
      <c r="P222" s="6">
        <v>2180</v>
      </c>
      <c r="Q222">
        <v>24.905100000000001</v>
      </c>
      <c r="R222">
        <v>24.959700000000002</v>
      </c>
      <c r="S222">
        <v>25.0336</v>
      </c>
    </row>
    <row r="223" spans="2:19" x14ac:dyDescent="0.35">
      <c r="B223" s="5">
        <v>0.64748842592592593</v>
      </c>
      <c r="C223" s="5">
        <v>0.64748842592592593</v>
      </c>
      <c r="D223" s="5"/>
      <c r="E223">
        <v>25.004000663757001</v>
      </c>
      <c r="F223">
        <v>25.39999961853</v>
      </c>
      <c r="G223">
        <v>25.845999717712001</v>
      </c>
      <c r="H223">
        <v>25.336000919341998</v>
      </c>
      <c r="I223">
        <v>25.627999305725002</v>
      </c>
      <c r="J223">
        <v>25.480000972748002</v>
      </c>
      <c r="N223" s="5">
        <v>0.55134259259259266</v>
      </c>
      <c r="O223" s="5">
        <v>0.55134259259259266</v>
      </c>
      <c r="P223" s="6">
        <v>2190</v>
      </c>
      <c r="Q223">
        <v>24.904800000000002</v>
      </c>
      <c r="R223">
        <v>24.957899999999999</v>
      </c>
      <c r="S223">
        <v>25.031500000000001</v>
      </c>
    </row>
    <row r="224" spans="2:19" x14ac:dyDescent="0.35">
      <c r="B224" s="5">
        <v>0.64829861111111109</v>
      </c>
      <c r="C224" s="5">
        <v>0.64829861111111109</v>
      </c>
      <c r="D224" s="5"/>
      <c r="E224">
        <v>25.069999694823998</v>
      </c>
      <c r="F224">
        <v>25.39999961853</v>
      </c>
      <c r="G224">
        <v>25.845999717712001</v>
      </c>
      <c r="H224">
        <v>25.336000919341998</v>
      </c>
      <c r="I224">
        <v>25.627999305725002</v>
      </c>
      <c r="J224">
        <v>25.480000972748002</v>
      </c>
      <c r="N224" s="5">
        <v>0.55145833333333327</v>
      </c>
      <c r="O224" s="5">
        <v>0.55145833333333327</v>
      </c>
      <c r="P224" s="6">
        <v>2200</v>
      </c>
      <c r="Q224">
        <v>24.905000000000001</v>
      </c>
      <c r="R224">
        <v>24.957999999999998</v>
      </c>
      <c r="S224">
        <v>25.031700000000001</v>
      </c>
    </row>
    <row r="225" spans="2:19" x14ac:dyDescent="0.35">
      <c r="B225" s="5">
        <v>0.64901620370370372</v>
      </c>
      <c r="C225" s="5">
        <v>0.64901620370370372</v>
      </c>
      <c r="D225" s="5"/>
      <c r="E225">
        <v>25.069999694823998</v>
      </c>
      <c r="F225">
        <v>25.39999961853</v>
      </c>
      <c r="G225">
        <v>25.845999717712001</v>
      </c>
      <c r="H225">
        <v>25.336000919341998</v>
      </c>
      <c r="I225">
        <v>25.625998973845999</v>
      </c>
      <c r="J225">
        <v>25.480000972748002</v>
      </c>
      <c r="N225" s="5">
        <v>0.55157407407407411</v>
      </c>
      <c r="O225" s="5">
        <v>0.55157407407407411</v>
      </c>
      <c r="P225" s="6">
        <v>2210</v>
      </c>
      <c r="Q225">
        <v>24.904299999999999</v>
      </c>
      <c r="R225">
        <v>24.956399999999999</v>
      </c>
      <c r="S225">
        <v>25.0303</v>
      </c>
    </row>
    <row r="226" spans="2:19" x14ac:dyDescent="0.35">
      <c r="B226" s="5">
        <v>0.64910879629629636</v>
      </c>
      <c r="C226" s="5">
        <v>0.64910879629629636</v>
      </c>
      <c r="D226" s="5"/>
      <c r="E226">
        <v>25.069999694823998</v>
      </c>
      <c r="F226">
        <v>25.39999961853</v>
      </c>
      <c r="G226">
        <v>25.845999717712001</v>
      </c>
      <c r="H226">
        <v>25.381999015807999</v>
      </c>
      <c r="I226">
        <v>25.625998973845999</v>
      </c>
      <c r="J226">
        <v>25.480000972748002</v>
      </c>
      <c r="N226" s="5">
        <v>0.55168981481481483</v>
      </c>
      <c r="O226" s="5">
        <v>0.55168981481481483</v>
      </c>
      <c r="P226" s="6">
        <v>2220</v>
      </c>
      <c r="Q226">
        <v>24.902200000000001</v>
      </c>
      <c r="R226">
        <v>24.9543</v>
      </c>
      <c r="S226">
        <v>25.028600000000001</v>
      </c>
    </row>
    <row r="227" spans="2:19" x14ac:dyDescent="0.35">
      <c r="B227" s="5">
        <v>0.64915509259259252</v>
      </c>
      <c r="C227" s="5">
        <v>0.64915509259259252</v>
      </c>
      <c r="D227" s="5"/>
      <c r="E227">
        <v>25.069999694823998</v>
      </c>
      <c r="F227">
        <v>25.39999961853</v>
      </c>
      <c r="G227">
        <v>25.797998905181998</v>
      </c>
      <c r="H227">
        <v>25.381999015807999</v>
      </c>
      <c r="I227">
        <v>25.625998973845999</v>
      </c>
      <c r="J227">
        <v>25.480000972748002</v>
      </c>
      <c r="N227" s="5">
        <v>0.55180555555555555</v>
      </c>
      <c r="O227" s="5">
        <v>0.55180555555555555</v>
      </c>
      <c r="P227" s="6">
        <v>2230</v>
      </c>
      <c r="Q227">
        <v>24.900500000000001</v>
      </c>
      <c r="R227">
        <v>24.954000000000001</v>
      </c>
      <c r="S227">
        <v>25.026800000000001</v>
      </c>
    </row>
    <row r="228" spans="2:19" x14ac:dyDescent="0.35">
      <c r="B228" s="5">
        <v>0.64960648148148148</v>
      </c>
      <c r="C228" s="5">
        <v>0.64960648148148148</v>
      </c>
      <c r="D228" s="5"/>
      <c r="E228">
        <v>25.069999694823998</v>
      </c>
      <c r="F228">
        <v>25.39999961853</v>
      </c>
      <c r="G228">
        <v>25.797998905181998</v>
      </c>
      <c r="H228">
        <v>25.381999015807999</v>
      </c>
      <c r="I228">
        <v>25.625998973845999</v>
      </c>
      <c r="J228">
        <v>25.508000850677</v>
      </c>
      <c r="N228" s="5">
        <v>0.55192129629629627</v>
      </c>
      <c r="O228" s="5">
        <v>0.55192129629629627</v>
      </c>
      <c r="P228" s="6">
        <v>2240</v>
      </c>
      <c r="Q228">
        <v>24.900099999999998</v>
      </c>
      <c r="R228">
        <v>24.951699999999999</v>
      </c>
      <c r="S228">
        <v>25.025200000000002</v>
      </c>
    </row>
    <row r="229" spans="2:19" x14ac:dyDescent="0.35">
      <c r="B229" s="5">
        <v>0.65148148148148144</v>
      </c>
      <c r="C229" s="5">
        <v>0.65148148148148144</v>
      </c>
      <c r="D229" s="5"/>
      <c r="E229">
        <v>25.069999694823998</v>
      </c>
      <c r="F229">
        <v>25.411999225616</v>
      </c>
      <c r="G229">
        <v>25.797998905181998</v>
      </c>
      <c r="H229">
        <v>25.381999015807999</v>
      </c>
      <c r="I229">
        <v>25.625998973845999</v>
      </c>
      <c r="J229">
        <v>25.508000850677</v>
      </c>
      <c r="N229" s="5">
        <v>0.55203703703703699</v>
      </c>
      <c r="O229" s="5">
        <v>0.55203703703703699</v>
      </c>
      <c r="P229" s="6">
        <v>2250</v>
      </c>
      <c r="Q229">
        <v>24.901</v>
      </c>
      <c r="R229">
        <v>24.951000000000001</v>
      </c>
      <c r="S229">
        <v>25.0244</v>
      </c>
    </row>
    <row r="230" spans="2:19" x14ac:dyDescent="0.35">
      <c r="B230" s="5">
        <v>0.65178240740740734</v>
      </c>
      <c r="C230" s="5">
        <v>0.65178240740740734</v>
      </c>
      <c r="D230" s="5"/>
      <c r="E230">
        <v>25.083999633788999</v>
      </c>
      <c r="F230">
        <v>25.411999225616</v>
      </c>
      <c r="G230">
        <v>25.797998905181998</v>
      </c>
      <c r="H230">
        <v>25.381999015807999</v>
      </c>
      <c r="I230">
        <v>25.625998973845999</v>
      </c>
      <c r="J230">
        <v>25.508000850677</v>
      </c>
      <c r="N230" s="5">
        <v>0.55215277777777783</v>
      </c>
      <c r="O230" s="5">
        <v>0.55215277777777783</v>
      </c>
      <c r="P230" s="6">
        <v>2260</v>
      </c>
      <c r="Q230">
        <v>24.901</v>
      </c>
      <c r="R230">
        <v>24.950099999999999</v>
      </c>
      <c r="S230">
        <v>25.021599999999999</v>
      </c>
    </row>
    <row r="231" spans="2:19" x14ac:dyDescent="0.35">
      <c r="B231" s="5">
        <v>0.6525347222222222</v>
      </c>
      <c r="C231" s="5">
        <v>0.6525347222222222</v>
      </c>
      <c r="D231" s="5"/>
      <c r="E231">
        <v>25.083999633788999</v>
      </c>
      <c r="F231">
        <v>25.411999225616</v>
      </c>
      <c r="G231">
        <v>25.797998905181998</v>
      </c>
      <c r="H231">
        <v>25.381999015807999</v>
      </c>
      <c r="I231">
        <v>25.627999305725002</v>
      </c>
      <c r="J231">
        <v>25.508000850677</v>
      </c>
      <c r="N231" s="5">
        <v>0.55226851851851855</v>
      </c>
      <c r="O231" s="5">
        <v>0.55226851851851855</v>
      </c>
      <c r="P231" s="6">
        <v>2270</v>
      </c>
      <c r="Q231">
        <v>24.899899999999999</v>
      </c>
      <c r="R231">
        <v>24.9465</v>
      </c>
      <c r="S231">
        <v>25.018799999999999</v>
      </c>
    </row>
    <row r="232" spans="2:19" x14ac:dyDescent="0.35">
      <c r="B232" s="5">
        <v>0.65260416666666665</v>
      </c>
      <c r="C232" s="5">
        <v>0.65260416666666665</v>
      </c>
      <c r="D232" s="5"/>
      <c r="E232">
        <v>25.083999633788999</v>
      </c>
      <c r="F232">
        <v>25.411999225616</v>
      </c>
      <c r="G232">
        <v>25.797998905181998</v>
      </c>
      <c r="H232">
        <v>25.381999015807999</v>
      </c>
      <c r="I232">
        <v>25.627999305725002</v>
      </c>
      <c r="J232">
        <v>25.508000850677</v>
      </c>
      <c r="N232" s="5">
        <v>0.55238425925925927</v>
      </c>
      <c r="O232" s="5">
        <v>0.55238425925925927</v>
      </c>
      <c r="P232" s="6">
        <v>2280</v>
      </c>
      <c r="Q232">
        <v>24.898399999999999</v>
      </c>
      <c r="R232">
        <v>24.9452</v>
      </c>
      <c r="S232">
        <v>25.016300000000001</v>
      </c>
    </row>
    <row r="233" spans="2:19" x14ac:dyDescent="0.35">
      <c r="B233" s="5">
        <v>0.65265046296296292</v>
      </c>
      <c r="C233" s="5">
        <v>0.65265046296296292</v>
      </c>
      <c r="D233" s="5"/>
      <c r="E233">
        <v>25.083999633788999</v>
      </c>
      <c r="F233">
        <v>25.411999225616</v>
      </c>
      <c r="G233">
        <v>25.815999507903999</v>
      </c>
      <c r="H233">
        <v>25.381999015807999</v>
      </c>
      <c r="I233">
        <v>25.627999305725002</v>
      </c>
      <c r="J233">
        <v>25.508000850677</v>
      </c>
      <c r="N233" s="5">
        <v>0.55249999999999999</v>
      </c>
      <c r="O233" s="5">
        <v>0.55249999999999999</v>
      </c>
      <c r="P233" s="6">
        <v>2290</v>
      </c>
      <c r="Q233">
        <v>24.896899999999999</v>
      </c>
      <c r="R233">
        <v>24.942499999999999</v>
      </c>
      <c r="S233">
        <v>25.014700000000001</v>
      </c>
    </row>
    <row r="234" spans="2:19" x14ac:dyDescent="0.35">
      <c r="B234" s="5">
        <v>0.65309027777777773</v>
      </c>
      <c r="C234" s="5">
        <v>0.65309027777777773</v>
      </c>
      <c r="D234" s="5"/>
      <c r="E234">
        <v>25.083999633788999</v>
      </c>
      <c r="F234">
        <v>25.411999225616</v>
      </c>
      <c r="G234">
        <v>25.815999507903999</v>
      </c>
      <c r="H234">
        <v>25.381999015807999</v>
      </c>
      <c r="I234">
        <v>25.627999305725002</v>
      </c>
      <c r="J234">
        <v>25.515999794005999</v>
      </c>
      <c r="N234" s="5">
        <v>0.55261574074074071</v>
      </c>
      <c r="O234" s="5">
        <v>0.55261574074074071</v>
      </c>
      <c r="P234" s="6">
        <v>2300</v>
      </c>
      <c r="Q234">
        <v>24.895499999999998</v>
      </c>
      <c r="R234">
        <v>24.9419</v>
      </c>
      <c r="S234">
        <v>25.0123</v>
      </c>
    </row>
    <row r="235" spans="2:19" x14ac:dyDescent="0.35">
      <c r="B235" s="5">
        <v>0.65498842592592588</v>
      </c>
      <c r="C235" s="5">
        <v>0.65498842592592588</v>
      </c>
      <c r="D235" s="5"/>
      <c r="E235">
        <v>25.083999633788999</v>
      </c>
      <c r="F235">
        <v>25.406000614166</v>
      </c>
      <c r="G235">
        <v>25.815999507903999</v>
      </c>
      <c r="H235">
        <v>25.381999015807999</v>
      </c>
      <c r="I235">
        <v>25.627999305725002</v>
      </c>
      <c r="J235">
        <v>25.515999794005999</v>
      </c>
      <c r="N235" s="5">
        <v>0.55273148148148155</v>
      </c>
      <c r="O235" s="5">
        <v>0.55273148148148155</v>
      </c>
      <c r="P235" s="6">
        <v>2310</v>
      </c>
      <c r="Q235">
        <v>24.895399999999999</v>
      </c>
      <c r="R235">
        <v>24.9404</v>
      </c>
      <c r="S235">
        <v>25.011299999999999</v>
      </c>
    </row>
    <row r="236" spans="2:19" x14ac:dyDescent="0.35">
      <c r="B236" s="5">
        <v>0.6552662037037037</v>
      </c>
      <c r="C236" s="5">
        <v>0.6552662037037037</v>
      </c>
      <c r="D236" s="5"/>
      <c r="E236">
        <v>25.092000961303999</v>
      </c>
      <c r="F236">
        <v>25.406000614166</v>
      </c>
      <c r="G236">
        <v>25.815999507903999</v>
      </c>
      <c r="H236">
        <v>25.381999015807999</v>
      </c>
      <c r="I236">
        <v>25.627999305725002</v>
      </c>
      <c r="J236">
        <v>25.515999794005999</v>
      </c>
      <c r="N236" s="5">
        <v>0.55284722222222216</v>
      </c>
      <c r="O236" s="5">
        <v>0.55284722222222216</v>
      </c>
      <c r="P236" s="6">
        <v>2320</v>
      </c>
      <c r="Q236">
        <v>24.8948</v>
      </c>
      <c r="R236">
        <v>24.9392</v>
      </c>
      <c r="S236">
        <v>25.011800000000001</v>
      </c>
    </row>
    <row r="237" spans="2:19" x14ac:dyDescent="0.35">
      <c r="B237" s="5">
        <v>0.65601851851851845</v>
      </c>
      <c r="C237" s="5">
        <v>0.65601851851851845</v>
      </c>
      <c r="D237" s="5"/>
      <c r="E237">
        <v>25.092000961303999</v>
      </c>
      <c r="F237">
        <v>25.406000614166</v>
      </c>
      <c r="G237">
        <v>25.815999507903999</v>
      </c>
      <c r="H237">
        <v>25.381999015807999</v>
      </c>
      <c r="I237">
        <v>25.606000423430999</v>
      </c>
      <c r="J237">
        <v>25.515999794005999</v>
      </c>
      <c r="N237" s="5">
        <v>0.55296296296296299</v>
      </c>
      <c r="O237" s="5">
        <v>0.55296296296296299</v>
      </c>
      <c r="P237" s="6">
        <v>2330</v>
      </c>
      <c r="Q237">
        <v>24.892700000000001</v>
      </c>
      <c r="R237">
        <v>24.936800000000002</v>
      </c>
      <c r="S237">
        <v>25.010100000000001</v>
      </c>
    </row>
    <row r="238" spans="2:19" x14ac:dyDescent="0.35">
      <c r="B238" s="5">
        <v>0.6560879629629629</v>
      </c>
      <c r="C238" s="5">
        <v>0.6560879629629629</v>
      </c>
      <c r="D238" s="5"/>
      <c r="E238">
        <v>25.092000961303999</v>
      </c>
      <c r="F238">
        <v>25.406000614166</v>
      </c>
      <c r="G238">
        <v>25.815999507903999</v>
      </c>
      <c r="H238">
        <v>25.408000946045</v>
      </c>
      <c r="I238">
        <v>25.606000423430999</v>
      </c>
      <c r="J238">
        <v>25.515999794005999</v>
      </c>
      <c r="N238" s="5">
        <v>0.55307870370370371</v>
      </c>
      <c r="O238" s="5">
        <v>0.55307870370370371</v>
      </c>
      <c r="P238" s="6">
        <v>2340</v>
      </c>
      <c r="Q238">
        <v>24.892700000000001</v>
      </c>
      <c r="R238">
        <v>24.936499999999999</v>
      </c>
      <c r="S238">
        <v>25.008500000000002</v>
      </c>
    </row>
    <row r="239" spans="2:19" x14ac:dyDescent="0.35">
      <c r="B239" s="5">
        <v>0.65613425925925928</v>
      </c>
      <c r="C239" s="5">
        <v>0.65613425925925928</v>
      </c>
      <c r="D239" s="5"/>
      <c r="E239">
        <v>25.092000961303999</v>
      </c>
      <c r="F239">
        <v>25.406000614166</v>
      </c>
      <c r="G239">
        <v>25.748000144957999</v>
      </c>
      <c r="H239">
        <v>25.408000946045</v>
      </c>
      <c r="I239">
        <v>25.606000423430999</v>
      </c>
      <c r="J239">
        <v>25.515999794005999</v>
      </c>
      <c r="N239" s="5">
        <v>0.55319444444444443</v>
      </c>
      <c r="O239" s="5">
        <v>0.55319444444444443</v>
      </c>
      <c r="P239" s="6">
        <v>2350</v>
      </c>
      <c r="Q239">
        <v>24.892900000000001</v>
      </c>
      <c r="R239">
        <v>24.935400000000001</v>
      </c>
      <c r="S239">
        <v>25.0045</v>
      </c>
    </row>
    <row r="240" spans="2:19" x14ac:dyDescent="0.35">
      <c r="B240" s="5">
        <v>0.65659722222222217</v>
      </c>
      <c r="C240" s="5">
        <v>0.65659722222222217</v>
      </c>
      <c r="D240" s="5"/>
      <c r="E240">
        <v>25.092000961303999</v>
      </c>
      <c r="F240">
        <v>25.406000614166</v>
      </c>
      <c r="G240">
        <v>25.748000144957999</v>
      </c>
      <c r="H240">
        <v>25.408000946045</v>
      </c>
      <c r="I240">
        <v>25.606000423430999</v>
      </c>
      <c r="J240">
        <v>25.557999610901</v>
      </c>
      <c r="N240" s="5">
        <v>0.55331018518518515</v>
      </c>
      <c r="O240" s="5">
        <v>0.55331018518518515</v>
      </c>
      <c r="P240" s="6">
        <v>2360</v>
      </c>
      <c r="Q240">
        <v>24.891200000000001</v>
      </c>
      <c r="R240">
        <v>24.933299999999999</v>
      </c>
      <c r="S240">
        <v>25.0014</v>
      </c>
    </row>
    <row r="241" spans="2:19" x14ac:dyDescent="0.35">
      <c r="B241" s="5">
        <v>0.65848379629629628</v>
      </c>
      <c r="C241" s="5">
        <v>0.65848379629629628</v>
      </c>
      <c r="D241" s="5"/>
      <c r="E241">
        <v>25.092000961303999</v>
      </c>
      <c r="F241">
        <v>25.471999645233002</v>
      </c>
      <c r="G241">
        <v>25.748000144957999</v>
      </c>
      <c r="H241">
        <v>25.408000946045</v>
      </c>
      <c r="I241">
        <v>25.606000423430999</v>
      </c>
      <c r="J241">
        <v>25.557999610901</v>
      </c>
      <c r="N241" s="5">
        <v>0.55342592592592588</v>
      </c>
      <c r="O241" s="5">
        <v>0.55342592592592588</v>
      </c>
      <c r="P241" s="6">
        <v>2370</v>
      </c>
      <c r="Q241">
        <v>24.890999999999998</v>
      </c>
      <c r="R241">
        <v>24.932500000000001</v>
      </c>
      <c r="S241">
        <v>25.0002</v>
      </c>
    </row>
    <row r="242" spans="2:19" x14ac:dyDescent="0.35">
      <c r="B242" s="5">
        <v>0.6587615740740741</v>
      </c>
      <c r="C242" s="5">
        <v>0.6587615740740741</v>
      </c>
      <c r="D242" s="5"/>
      <c r="E242">
        <v>25.107998847960999</v>
      </c>
      <c r="F242">
        <v>25.471999645233002</v>
      </c>
      <c r="G242">
        <v>25.748000144957999</v>
      </c>
      <c r="H242">
        <v>25.408000946045</v>
      </c>
      <c r="I242">
        <v>25.606000423430999</v>
      </c>
      <c r="J242">
        <v>25.557999610901</v>
      </c>
      <c r="N242" s="5">
        <v>0.55354166666666671</v>
      </c>
      <c r="O242" s="5">
        <v>0.55354166666666671</v>
      </c>
      <c r="P242" s="6">
        <v>2380</v>
      </c>
      <c r="Q242">
        <v>24.8901</v>
      </c>
      <c r="R242">
        <v>24.931699999999999</v>
      </c>
      <c r="S242">
        <v>25.000499999999999</v>
      </c>
    </row>
    <row r="243" spans="2:19" x14ac:dyDescent="0.35">
      <c r="B243" s="5">
        <v>0.65950231481481481</v>
      </c>
      <c r="C243" s="5">
        <v>0.65950231481481481</v>
      </c>
      <c r="D243" s="5"/>
      <c r="E243">
        <v>25.107998847960999</v>
      </c>
      <c r="F243">
        <v>25.471999645233002</v>
      </c>
      <c r="G243">
        <v>25.748000144957999</v>
      </c>
      <c r="H243">
        <v>25.408000946045</v>
      </c>
      <c r="I243">
        <v>25.625998973845999</v>
      </c>
      <c r="J243">
        <v>25.557999610901</v>
      </c>
      <c r="N243" s="5">
        <v>0.55365740740740743</v>
      </c>
      <c r="O243" s="5">
        <v>0.55365740740740743</v>
      </c>
      <c r="P243" s="6">
        <v>2390</v>
      </c>
      <c r="Q243">
        <v>24.8903</v>
      </c>
      <c r="R243">
        <v>24.929099999999998</v>
      </c>
      <c r="S243">
        <v>24.999199999999998</v>
      </c>
    </row>
    <row r="244" spans="2:19" x14ac:dyDescent="0.35">
      <c r="B244" s="5">
        <v>0.65957175925925926</v>
      </c>
      <c r="C244" s="5">
        <v>0.65957175925925926</v>
      </c>
      <c r="D244" s="5"/>
      <c r="E244">
        <v>25.107998847960999</v>
      </c>
      <c r="F244">
        <v>25.471999645233002</v>
      </c>
      <c r="G244">
        <v>25.748000144957999</v>
      </c>
      <c r="H244">
        <v>25.434000492096001</v>
      </c>
      <c r="I244">
        <v>25.625998973845999</v>
      </c>
      <c r="J244">
        <v>25.557999610901</v>
      </c>
      <c r="N244" s="5">
        <v>0.55377314814814815</v>
      </c>
      <c r="O244" s="5">
        <v>0.55377314814814815</v>
      </c>
      <c r="P244" s="6">
        <v>2400</v>
      </c>
      <c r="Q244">
        <v>24.890999999999998</v>
      </c>
      <c r="R244">
        <v>24.9282</v>
      </c>
      <c r="S244">
        <v>24.999199999999998</v>
      </c>
    </row>
    <row r="245" spans="2:19" x14ac:dyDescent="0.35">
      <c r="B245" s="5">
        <v>0.65961805555555553</v>
      </c>
      <c r="C245" s="5">
        <v>0.65961805555555553</v>
      </c>
      <c r="D245" s="5"/>
      <c r="E245">
        <v>25.107998847960999</v>
      </c>
      <c r="F245">
        <v>25.471999645233002</v>
      </c>
      <c r="G245">
        <v>25.773999691010001</v>
      </c>
      <c r="H245">
        <v>25.434000492096001</v>
      </c>
      <c r="I245">
        <v>25.625998973845999</v>
      </c>
      <c r="J245">
        <v>25.557999610901</v>
      </c>
      <c r="N245" s="5">
        <v>0.55388888888888888</v>
      </c>
      <c r="O245" s="5">
        <v>0.55388888888888888</v>
      </c>
      <c r="P245" s="6">
        <v>2410</v>
      </c>
      <c r="Q245">
        <v>24.889600000000002</v>
      </c>
      <c r="R245">
        <v>24.925000000000001</v>
      </c>
      <c r="S245">
        <v>24.997399999999999</v>
      </c>
    </row>
    <row r="246" spans="2:19" x14ac:dyDescent="0.35">
      <c r="B246" s="5">
        <v>0.6601041666666666</v>
      </c>
      <c r="C246" s="5">
        <v>0.6601041666666666</v>
      </c>
      <c r="D246" s="5"/>
      <c r="E246">
        <v>25.107998847960999</v>
      </c>
      <c r="F246">
        <v>25.471999645233002</v>
      </c>
      <c r="G246">
        <v>25.773999691010001</v>
      </c>
      <c r="H246">
        <v>25.434000492096001</v>
      </c>
      <c r="I246">
        <v>25.625998973845999</v>
      </c>
      <c r="J246">
        <v>25.536000728607</v>
      </c>
      <c r="N246" s="5">
        <v>0.5540046296296296</v>
      </c>
      <c r="O246" s="5">
        <v>0.5540046296296296</v>
      </c>
      <c r="P246" s="6">
        <v>2420</v>
      </c>
      <c r="Q246">
        <v>24.8889</v>
      </c>
      <c r="R246">
        <v>24.922599999999999</v>
      </c>
      <c r="S246">
        <v>24.994499999999999</v>
      </c>
    </row>
    <row r="247" spans="2:19" x14ac:dyDescent="0.35">
      <c r="B247" s="5">
        <v>0.6620138888888889</v>
      </c>
      <c r="C247" s="5">
        <v>0.6620138888888889</v>
      </c>
      <c r="D247" s="5"/>
      <c r="E247">
        <v>25.107998847960999</v>
      </c>
      <c r="F247">
        <v>25.473999977112001</v>
      </c>
      <c r="G247">
        <v>25.773999691010001</v>
      </c>
      <c r="H247">
        <v>25.434000492096001</v>
      </c>
      <c r="I247">
        <v>25.625998973845999</v>
      </c>
      <c r="J247">
        <v>25.536000728607</v>
      </c>
      <c r="N247" s="5">
        <v>0.55412037037037043</v>
      </c>
      <c r="O247" s="5">
        <v>0.55412037037037043</v>
      </c>
      <c r="P247" s="6">
        <v>2430</v>
      </c>
      <c r="Q247">
        <v>24.888000000000002</v>
      </c>
      <c r="R247">
        <v>24.921500000000002</v>
      </c>
      <c r="S247">
        <v>24.9922</v>
      </c>
    </row>
    <row r="248" spans="2:19" x14ac:dyDescent="0.35">
      <c r="B248" s="5">
        <v>0.66224537037037035</v>
      </c>
      <c r="C248" s="5">
        <v>0.66224537037037035</v>
      </c>
      <c r="D248" s="5"/>
      <c r="E248">
        <v>25.097999572753999</v>
      </c>
      <c r="F248">
        <v>25.473999977112001</v>
      </c>
      <c r="G248">
        <v>25.773999691010001</v>
      </c>
      <c r="H248">
        <v>25.434000492096001</v>
      </c>
      <c r="I248">
        <v>25.625998973845999</v>
      </c>
      <c r="J248">
        <v>25.536000728607</v>
      </c>
      <c r="N248" s="5">
        <v>0.55423611111111104</v>
      </c>
      <c r="O248" s="5">
        <v>0.55423611111111104</v>
      </c>
      <c r="P248" s="6">
        <v>2440</v>
      </c>
      <c r="Q248">
        <v>24.8873</v>
      </c>
      <c r="R248">
        <v>24.92</v>
      </c>
      <c r="S248">
        <v>24.991599999999998</v>
      </c>
    </row>
    <row r="249" spans="2:19" x14ac:dyDescent="0.35">
      <c r="B249" s="5">
        <v>0.66298611111111116</v>
      </c>
      <c r="C249" s="5">
        <v>0.66298611111111116</v>
      </c>
      <c r="D249" s="5"/>
      <c r="E249">
        <v>25.097999572753999</v>
      </c>
      <c r="F249">
        <v>25.473999977112001</v>
      </c>
      <c r="G249">
        <v>25.773999691010001</v>
      </c>
      <c r="H249">
        <v>25.434000492096001</v>
      </c>
      <c r="I249">
        <v>25.629999637604001</v>
      </c>
      <c r="J249">
        <v>25.536000728607</v>
      </c>
      <c r="N249" s="5">
        <v>0.55435185185185187</v>
      </c>
      <c r="O249" s="5">
        <v>0.55435185185185187</v>
      </c>
      <c r="P249" s="6">
        <v>2450</v>
      </c>
      <c r="Q249">
        <v>24.8873</v>
      </c>
      <c r="R249">
        <v>24.9191</v>
      </c>
      <c r="S249">
        <v>24.9909</v>
      </c>
    </row>
    <row r="250" spans="2:19" x14ac:dyDescent="0.35">
      <c r="B250" s="5">
        <v>0.66305555555555562</v>
      </c>
      <c r="C250" s="5">
        <v>0.66305555555555562</v>
      </c>
      <c r="D250" s="5"/>
      <c r="E250">
        <v>25.097999572753999</v>
      </c>
      <c r="F250">
        <v>25.473999977112001</v>
      </c>
      <c r="G250">
        <v>25.773999691010001</v>
      </c>
      <c r="H250">
        <v>25.510001182556</v>
      </c>
      <c r="I250">
        <v>25.629999637604001</v>
      </c>
      <c r="J250">
        <v>25.536000728607</v>
      </c>
      <c r="N250" s="5">
        <v>0.5544675925925926</v>
      </c>
      <c r="O250" s="5">
        <v>0.5544675925925926</v>
      </c>
      <c r="P250" s="6">
        <v>2460</v>
      </c>
      <c r="Q250">
        <v>24.886700000000001</v>
      </c>
      <c r="R250">
        <v>24.917999999999999</v>
      </c>
      <c r="S250">
        <v>24.990100000000002</v>
      </c>
    </row>
    <row r="251" spans="2:19" x14ac:dyDescent="0.35">
      <c r="B251" s="5">
        <v>0.66310185185185189</v>
      </c>
      <c r="C251" s="5">
        <v>0.66310185185185189</v>
      </c>
      <c r="D251" s="5"/>
      <c r="E251">
        <v>25.097999572753999</v>
      </c>
      <c r="F251">
        <v>25.473999977112001</v>
      </c>
      <c r="G251">
        <v>25.773999691010001</v>
      </c>
      <c r="H251">
        <v>25.510001182556</v>
      </c>
      <c r="I251">
        <v>25.629999637604001</v>
      </c>
      <c r="J251">
        <v>25.536000728607</v>
      </c>
      <c r="N251" s="5">
        <v>0.55458333333333332</v>
      </c>
      <c r="O251" s="5">
        <v>0.55458333333333332</v>
      </c>
      <c r="P251" s="6">
        <v>2470</v>
      </c>
      <c r="Q251">
        <v>24.885200000000001</v>
      </c>
      <c r="R251">
        <v>24.917999999999999</v>
      </c>
      <c r="S251">
        <v>24.989599999999999</v>
      </c>
    </row>
    <row r="252" spans="2:19" x14ac:dyDescent="0.35">
      <c r="B252" s="5">
        <v>0.66361111111111104</v>
      </c>
      <c r="C252" s="5">
        <v>0.66361111111111104</v>
      </c>
      <c r="D252" s="5"/>
      <c r="E252">
        <v>25.097999572753999</v>
      </c>
      <c r="F252">
        <v>25.473999977112001</v>
      </c>
      <c r="G252">
        <v>25.773999691010001</v>
      </c>
      <c r="H252">
        <v>25.510001182556</v>
      </c>
      <c r="I252">
        <v>25.629999637604001</v>
      </c>
      <c r="J252">
        <v>25.524001121521</v>
      </c>
      <c r="N252" s="5">
        <v>0.55469907407407404</v>
      </c>
      <c r="O252" s="5">
        <v>0.55469907407407404</v>
      </c>
      <c r="P252" s="6">
        <v>2480</v>
      </c>
      <c r="Q252">
        <v>24.8841</v>
      </c>
      <c r="R252">
        <v>24.918099999999999</v>
      </c>
      <c r="S252">
        <v>24.988</v>
      </c>
    </row>
    <row r="253" spans="2:19" x14ac:dyDescent="0.35">
      <c r="B253" s="5">
        <v>0.66561342592592598</v>
      </c>
      <c r="C253" s="5">
        <v>0.66561342592592598</v>
      </c>
      <c r="D253" s="5"/>
      <c r="E253">
        <v>25.097999572753999</v>
      </c>
      <c r="F253">
        <v>25.548000335693001</v>
      </c>
      <c r="G253">
        <v>25.773999691010001</v>
      </c>
      <c r="H253">
        <v>25.510001182556</v>
      </c>
      <c r="I253">
        <v>25.629999637604001</v>
      </c>
      <c r="J253">
        <v>25.524001121521</v>
      </c>
      <c r="N253" s="5">
        <v>0.55481481481481476</v>
      </c>
      <c r="O253" s="5">
        <v>0.55481481481481476</v>
      </c>
      <c r="P253" s="6">
        <v>2490</v>
      </c>
      <c r="Q253">
        <v>24.883299999999998</v>
      </c>
      <c r="R253">
        <v>24.917300000000001</v>
      </c>
      <c r="S253">
        <v>24.985700000000001</v>
      </c>
    </row>
    <row r="254" spans="2:19" x14ac:dyDescent="0.35">
      <c r="B254" s="5">
        <v>0.66572916666666659</v>
      </c>
      <c r="C254" s="5">
        <v>0.66572916666666659</v>
      </c>
      <c r="D254" s="5"/>
      <c r="E254">
        <v>25.074000358582001</v>
      </c>
      <c r="F254">
        <v>25.548000335693001</v>
      </c>
      <c r="G254">
        <v>25.773999691010001</v>
      </c>
      <c r="H254">
        <v>25.510001182556</v>
      </c>
      <c r="I254">
        <v>25.629999637604001</v>
      </c>
      <c r="J254">
        <v>25.524001121521</v>
      </c>
      <c r="N254" s="5">
        <v>0.55493055555555559</v>
      </c>
      <c r="O254" s="5">
        <v>0.55493055555555559</v>
      </c>
      <c r="P254" s="6">
        <v>2500</v>
      </c>
      <c r="Q254">
        <v>24.8827</v>
      </c>
      <c r="R254">
        <v>24.9148</v>
      </c>
      <c r="S254">
        <v>24.9846</v>
      </c>
    </row>
    <row r="255" spans="2:19" x14ac:dyDescent="0.35">
      <c r="B255" s="5">
        <v>0.66646990740740741</v>
      </c>
      <c r="C255" s="5">
        <v>0.66646990740740741</v>
      </c>
      <c r="D255" s="5"/>
      <c r="E255">
        <v>25.074000358582001</v>
      </c>
      <c r="F255">
        <v>25.548000335693001</v>
      </c>
      <c r="G255">
        <v>25.773999691010001</v>
      </c>
      <c r="H255">
        <v>25.510001182556</v>
      </c>
      <c r="I255">
        <v>25.627999305725002</v>
      </c>
      <c r="J255">
        <v>25.524001121521</v>
      </c>
      <c r="N255" s="5">
        <v>0.55504629629629632</v>
      </c>
      <c r="O255" s="5">
        <v>0.55504629629629632</v>
      </c>
      <c r="P255" s="6">
        <v>2510</v>
      </c>
      <c r="Q255">
        <v>24.881799999999998</v>
      </c>
      <c r="R255">
        <v>24.911999999999999</v>
      </c>
      <c r="S255">
        <v>24.982500000000002</v>
      </c>
    </row>
    <row r="256" spans="2:19" x14ac:dyDescent="0.35">
      <c r="B256" s="5">
        <v>0.66656250000000006</v>
      </c>
      <c r="C256" s="5">
        <v>0.66656250000000006</v>
      </c>
      <c r="D256" s="5"/>
      <c r="E256">
        <v>25.074000358582001</v>
      </c>
      <c r="F256">
        <v>25.548000335693001</v>
      </c>
      <c r="G256">
        <v>25.773999691010001</v>
      </c>
      <c r="H256">
        <v>25.534000396728999</v>
      </c>
      <c r="I256">
        <v>25.627999305725002</v>
      </c>
      <c r="J256">
        <v>25.524001121521</v>
      </c>
      <c r="N256" s="5">
        <v>0.55516203703703704</v>
      </c>
      <c r="O256" s="5">
        <v>0.55516203703703704</v>
      </c>
      <c r="P256" s="6">
        <v>2520</v>
      </c>
      <c r="Q256">
        <v>24.880500000000001</v>
      </c>
      <c r="R256">
        <v>24.910900000000002</v>
      </c>
      <c r="S256">
        <v>24.9815</v>
      </c>
    </row>
    <row r="257" spans="2:19" x14ac:dyDescent="0.35">
      <c r="B257" s="5">
        <v>0.66658564814814814</v>
      </c>
      <c r="C257" s="5">
        <v>0.66658564814814814</v>
      </c>
      <c r="D257" s="5"/>
      <c r="E257">
        <v>25.074000358582001</v>
      </c>
      <c r="F257">
        <v>25.548000335693001</v>
      </c>
      <c r="G257">
        <v>25.748000144957999</v>
      </c>
      <c r="H257">
        <v>25.534000396728999</v>
      </c>
      <c r="I257">
        <v>25.627999305725002</v>
      </c>
      <c r="J257">
        <v>25.524001121521</v>
      </c>
      <c r="N257" s="5">
        <v>0.55527777777777776</v>
      </c>
      <c r="O257" s="5">
        <v>0.55527777777777776</v>
      </c>
      <c r="P257" s="6">
        <v>2530</v>
      </c>
      <c r="Q257">
        <v>24.878900000000002</v>
      </c>
      <c r="R257">
        <v>24.909199999999998</v>
      </c>
      <c r="S257">
        <v>24.978999999999999</v>
      </c>
    </row>
    <row r="258" spans="2:19" x14ac:dyDescent="0.35">
      <c r="B258" s="5">
        <v>0.66719907407407408</v>
      </c>
      <c r="C258" s="5">
        <v>0.66719907407407408</v>
      </c>
      <c r="D258" s="5"/>
      <c r="E258">
        <v>25.074000358582001</v>
      </c>
      <c r="F258">
        <v>25.548000335693001</v>
      </c>
      <c r="G258">
        <v>25.748000144957999</v>
      </c>
      <c r="H258">
        <v>25.534000396728999</v>
      </c>
      <c r="I258">
        <v>25.627999305725002</v>
      </c>
      <c r="J258">
        <v>25.506000518798999</v>
      </c>
      <c r="N258" s="5">
        <v>0.55539351851851848</v>
      </c>
      <c r="O258" s="5">
        <v>0.55539351851851848</v>
      </c>
      <c r="P258" s="6">
        <v>2540</v>
      </c>
      <c r="Q258">
        <v>24.877800000000001</v>
      </c>
      <c r="R258">
        <v>24.9071</v>
      </c>
      <c r="S258">
        <v>24.976299999999998</v>
      </c>
    </row>
    <row r="259" spans="2:19" x14ac:dyDescent="0.35">
      <c r="B259" s="5">
        <v>0.66912037037037031</v>
      </c>
      <c r="C259" s="5">
        <v>0.66912037037037031</v>
      </c>
      <c r="D259" s="5"/>
      <c r="E259">
        <v>25.074000358582001</v>
      </c>
      <c r="F259">
        <v>25.624001026154001</v>
      </c>
      <c r="G259">
        <v>25.748000144957999</v>
      </c>
      <c r="H259">
        <v>25.534000396728999</v>
      </c>
      <c r="I259">
        <v>25.627999305725002</v>
      </c>
      <c r="J259">
        <v>25.506000518798999</v>
      </c>
      <c r="N259" s="5">
        <v>0.55550925925925931</v>
      </c>
      <c r="O259" s="5">
        <v>0.55550925925925931</v>
      </c>
      <c r="P259" s="6">
        <v>2550</v>
      </c>
      <c r="Q259">
        <v>24.878499999999999</v>
      </c>
      <c r="R259">
        <v>24.904699999999998</v>
      </c>
      <c r="S259">
        <v>24.9757</v>
      </c>
    </row>
    <row r="260" spans="2:19" x14ac:dyDescent="0.35">
      <c r="B260" s="5">
        <v>0.66921296296296295</v>
      </c>
      <c r="C260" s="5">
        <v>0.66921296296296295</v>
      </c>
      <c r="D260" s="5"/>
      <c r="E260">
        <v>25.074000358582001</v>
      </c>
      <c r="F260">
        <v>25.624001026154001</v>
      </c>
      <c r="G260">
        <v>25.748000144957999</v>
      </c>
      <c r="H260">
        <v>25.534000396728999</v>
      </c>
      <c r="I260">
        <v>25.627999305725002</v>
      </c>
      <c r="J260">
        <v>25.506000518798999</v>
      </c>
      <c r="N260" s="5">
        <v>0.55562500000000004</v>
      </c>
      <c r="O260" s="5">
        <v>0.55562500000000004</v>
      </c>
      <c r="P260" s="6">
        <v>2560</v>
      </c>
      <c r="Q260">
        <v>24.8795</v>
      </c>
      <c r="R260">
        <v>24.903500000000001</v>
      </c>
      <c r="S260">
        <v>24.9758</v>
      </c>
    </row>
    <row r="261" spans="2:19" x14ac:dyDescent="0.35">
      <c r="B261" s="5">
        <v>0.6699652777777777</v>
      </c>
      <c r="C261" s="5">
        <v>0.6699652777777777</v>
      </c>
      <c r="D261" s="5"/>
      <c r="E261">
        <v>25.074000358582001</v>
      </c>
      <c r="F261">
        <v>25.624001026154001</v>
      </c>
      <c r="G261">
        <v>25.748000144957999</v>
      </c>
      <c r="H261">
        <v>25.534000396728999</v>
      </c>
      <c r="I261">
        <v>25.627999305725002</v>
      </c>
      <c r="J261">
        <v>25.506000518798999</v>
      </c>
      <c r="N261" s="5">
        <v>0.55574074074074076</v>
      </c>
      <c r="O261" s="5">
        <v>0.55574074074074076</v>
      </c>
      <c r="P261" s="6">
        <v>2570</v>
      </c>
      <c r="Q261">
        <v>24.878499999999999</v>
      </c>
      <c r="R261">
        <v>24.904199999999999</v>
      </c>
      <c r="S261">
        <v>24.975100000000001</v>
      </c>
    </row>
    <row r="262" spans="2:19" x14ac:dyDescent="0.35">
      <c r="B262" s="5">
        <v>0.67005787037037035</v>
      </c>
      <c r="C262" s="5">
        <v>0.67005787037037035</v>
      </c>
      <c r="D262" s="5"/>
      <c r="E262">
        <v>25.074000358582001</v>
      </c>
      <c r="F262">
        <v>25.624001026154001</v>
      </c>
      <c r="G262">
        <v>25.748000144957999</v>
      </c>
      <c r="H262">
        <v>25.624001026154001</v>
      </c>
      <c r="I262">
        <v>25.627999305725002</v>
      </c>
      <c r="J262">
        <v>25.506000518798999</v>
      </c>
      <c r="N262" s="5">
        <v>0.55585648148148148</v>
      </c>
      <c r="O262" s="5">
        <v>0.55585648148148148</v>
      </c>
      <c r="P262" s="6">
        <v>2580</v>
      </c>
      <c r="Q262">
        <v>24.877600000000001</v>
      </c>
      <c r="R262">
        <v>24.905999999999999</v>
      </c>
      <c r="S262">
        <v>24.974299999999999</v>
      </c>
    </row>
    <row r="263" spans="2:19" x14ac:dyDescent="0.35">
      <c r="B263" s="5">
        <v>0.67008101851851853</v>
      </c>
      <c r="C263" s="5">
        <v>0.67008101851851853</v>
      </c>
      <c r="D263" s="5"/>
      <c r="E263">
        <v>25.074000358582001</v>
      </c>
      <c r="F263">
        <v>25.624001026154001</v>
      </c>
      <c r="G263">
        <v>25.773999691010001</v>
      </c>
      <c r="H263">
        <v>25.624001026154001</v>
      </c>
      <c r="I263">
        <v>25.627999305725002</v>
      </c>
      <c r="J263">
        <v>25.506000518798999</v>
      </c>
      <c r="N263" s="5">
        <v>0.5559722222222222</v>
      </c>
      <c r="O263" s="5">
        <v>0.5559722222222222</v>
      </c>
      <c r="P263" s="6">
        <v>2590</v>
      </c>
      <c r="Q263">
        <v>24.875499999999999</v>
      </c>
      <c r="R263">
        <v>24.9071</v>
      </c>
      <c r="S263">
        <v>24.9724</v>
      </c>
    </row>
    <row r="264" spans="2:19" x14ac:dyDescent="0.35">
      <c r="B264" s="5">
        <v>0.67070601851851841</v>
      </c>
      <c r="C264" s="5">
        <v>0.67070601851851841</v>
      </c>
      <c r="D264" s="5"/>
      <c r="E264">
        <v>25.074000358582001</v>
      </c>
      <c r="F264">
        <v>25.624001026154001</v>
      </c>
      <c r="G264">
        <v>25.773999691010001</v>
      </c>
      <c r="H264">
        <v>25.624001026154001</v>
      </c>
      <c r="I264">
        <v>25.627999305725002</v>
      </c>
      <c r="J264">
        <v>25.553998947143999</v>
      </c>
      <c r="N264" s="5">
        <v>0.55608796296296303</v>
      </c>
      <c r="O264" s="5">
        <v>0.55608796296296303</v>
      </c>
      <c r="P264" s="6">
        <v>2600</v>
      </c>
      <c r="Q264">
        <v>24.8751</v>
      </c>
      <c r="R264">
        <v>24.9055</v>
      </c>
      <c r="S264">
        <v>24.968599999999999</v>
      </c>
    </row>
    <row r="265" spans="2:19" x14ac:dyDescent="0.35">
      <c r="B265" s="5">
        <v>0.67260416666666656</v>
      </c>
      <c r="C265" s="5">
        <v>0.67260416666666656</v>
      </c>
      <c r="D265" s="5"/>
      <c r="E265">
        <v>25.074000358582001</v>
      </c>
      <c r="F265">
        <v>25.696001052856001</v>
      </c>
      <c r="G265">
        <v>25.773999691010001</v>
      </c>
      <c r="H265">
        <v>25.624001026154001</v>
      </c>
      <c r="I265">
        <v>25.627999305725002</v>
      </c>
      <c r="J265">
        <v>25.553998947143999</v>
      </c>
      <c r="N265" s="5">
        <v>0.55620370370370364</v>
      </c>
      <c r="O265" s="5">
        <v>0.55620370370370364</v>
      </c>
      <c r="P265" s="6">
        <v>2610</v>
      </c>
      <c r="Q265">
        <v>24.874199999999998</v>
      </c>
      <c r="R265">
        <v>24.903099999999998</v>
      </c>
      <c r="S265">
        <v>24.9663</v>
      </c>
    </row>
    <row r="266" spans="2:19" x14ac:dyDescent="0.35">
      <c r="B266" s="5">
        <v>0.6726967592592592</v>
      </c>
      <c r="C266" s="5">
        <v>0.6726967592592592</v>
      </c>
      <c r="D266" s="5"/>
      <c r="E266">
        <v>25.072000026703002</v>
      </c>
      <c r="F266">
        <v>25.696001052856001</v>
      </c>
      <c r="G266">
        <v>25.773999691010001</v>
      </c>
      <c r="H266">
        <v>25.624001026154001</v>
      </c>
      <c r="I266">
        <v>25.627999305725002</v>
      </c>
      <c r="J266">
        <v>25.553998947143999</v>
      </c>
      <c r="N266" s="5">
        <v>0.55631944444444448</v>
      </c>
      <c r="O266" s="5">
        <v>0.55631944444444448</v>
      </c>
      <c r="P266" s="6">
        <v>2620</v>
      </c>
      <c r="Q266">
        <v>24.873000000000001</v>
      </c>
      <c r="R266">
        <v>24.901700000000002</v>
      </c>
      <c r="S266">
        <v>24.965</v>
      </c>
    </row>
    <row r="267" spans="2:19" x14ac:dyDescent="0.35">
      <c r="B267" s="5">
        <v>0.67347222222222225</v>
      </c>
      <c r="C267" s="5">
        <v>0.67347222222222225</v>
      </c>
      <c r="D267" s="5"/>
      <c r="E267">
        <v>25.072000026703002</v>
      </c>
      <c r="F267">
        <v>25.696001052856001</v>
      </c>
      <c r="G267">
        <v>25.773999691010001</v>
      </c>
      <c r="H267">
        <v>25.624001026154001</v>
      </c>
      <c r="I267">
        <v>25.631999969481999</v>
      </c>
      <c r="J267">
        <v>25.553998947143999</v>
      </c>
      <c r="N267" s="5">
        <v>0.5564351851851852</v>
      </c>
      <c r="O267" s="5">
        <v>0.5564351851851852</v>
      </c>
      <c r="P267" s="6">
        <v>2630</v>
      </c>
      <c r="Q267">
        <v>24.8719</v>
      </c>
      <c r="R267">
        <v>24.898700000000002</v>
      </c>
      <c r="S267">
        <v>24.965499999999999</v>
      </c>
    </row>
    <row r="268" spans="2:19" x14ac:dyDescent="0.35">
      <c r="B268" s="5">
        <v>0.67356481481481489</v>
      </c>
      <c r="C268" s="5">
        <v>0.67356481481481489</v>
      </c>
      <c r="D268" s="5"/>
      <c r="E268">
        <v>25.072000026703002</v>
      </c>
      <c r="F268">
        <v>25.696001052856001</v>
      </c>
      <c r="G268">
        <v>25.773999691010001</v>
      </c>
      <c r="H268">
        <v>25.657999515533</v>
      </c>
      <c r="I268">
        <v>25.631999969481999</v>
      </c>
      <c r="J268">
        <v>25.553998947143999</v>
      </c>
      <c r="N268" s="5">
        <v>0.55655092592592592</v>
      </c>
      <c r="O268" s="5">
        <v>0.55655092592592592</v>
      </c>
      <c r="P268" s="6">
        <v>2640</v>
      </c>
      <c r="Q268">
        <v>24.8689</v>
      </c>
      <c r="R268">
        <v>24.896799999999999</v>
      </c>
      <c r="S268">
        <v>24.964700000000001</v>
      </c>
    </row>
    <row r="269" spans="2:19" x14ac:dyDescent="0.35">
      <c r="B269" s="5">
        <v>0.67372685185185188</v>
      </c>
      <c r="C269" s="5">
        <v>0.67372685185185188</v>
      </c>
      <c r="D269" s="5"/>
      <c r="E269">
        <v>25.072000026703002</v>
      </c>
      <c r="F269">
        <v>25.696001052856001</v>
      </c>
      <c r="G269">
        <v>25.755999088286998</v>
      </c>
      <c r="H269">
        <v>25.657999515533</v>
      </c>
      <c r="I269">
        <v>25.631999969481999</v>
      </c>
      <c r="J269">
        <v>25.553998947143999</v>
      </c>
      <c r="N269" s="5">
        <v>0.55666666666666664</v>
      </c>
      <c r="O269" s="5">
        <v>0.55666666666666664</v>
      </c>
      <c r="P269" s="6">
        <v>2650</v>
      </c>
      <c r="Q269">
        <v>24.866499999999998</v>
      </c>
      <c r="R269">
        <v>24.895299999999999</v>
      </c>
      <c r="S269">
        <v>24.962700000000002</v>
      </c>
    </row>
    <row r="270" spans="2:19" x14ac:dyDescent="0.35">
      <c r="B270" s="5">
        <v>0.67418981481481488</v>
      </c>
      <c r="C270" s="5">
        <v>0.67418981481481488</v>
      </c>
      <c r="D270" s="5"/>
      <c r="E270">
        <v>25.072000026703002</v>
      </c>
      <c r="F270">
        <v>25.696001052856001</v>
      </c>
      <c r="G270">
        <v>25.755999088286998</v>
      </c>
      <c r="H270">
        <v>25.657999515533</v>
      </c>
      <c r="I270">
        <v>25.631999969481999</v>
      </c>
      <c r="J270">
        <v>25.506000518798999</v>
      </c>
      <c r="N270" s="5">
        <v>0.55678240740740736</v>
      </c>
      <c r="O270" s="5">
        <v>0.55678240740740736</v>
      </c>
      <c r="P270" s="6">
        <v>2660</v>
      </c>
      <c r="Q270">
        <v>24.866299999999999</v>
      </c>
      <c r="R270">
        <v>24.895299999999999</v>
      </c>
      <c r="S270">
        <v>24.9604</v>
      </c>
    </row>
    <row r="271" spans="2:19" x14ac:dyDescent="0.35">
      <c r="B271" s="5">
        <v>0.67609953703703696</v>
      </c>
      <c r="C271" s="5">
        <v>0.67609953703703696</v>
      </c>
      <c r="D271" s="5"/>
      <c r="E271">
        <v>25.072000026703002</v>
      </c>
      <c r="F271">
        <v>25.722000598907002</v>
      </c>
      <c r="G271">
        <v>25.755999088286998</v>
      </c>
      <c r="H271">
        <v>25.657999515533</v>
      </c>
      <c r="I271">
        <v>25.631999969481999</v>
      </c>
      <c r="J271">
        <v>25.506000518798999</v>
      </c>
      <c r="N271" s="5">
        <v>0.5568981481481482</v>
      </c>
      <c r="O271" s="5">
        <v>0.5568981481481482</v>
      </c>
      <c r="P271" s="6">
        <v>2670</v>
      </c>
      <c r="Q271">
        <v>24.864599999999999</v>
      </c>
      <c r="R271">
        <v>24.896000000000001</v>
      </c>
      <c r="S271">
        <v>24.956700000000001</v>
      </c>
    </row>
    <row r="272" spans="2:19" x14ac:dyDescent="0.35">
      <c r="B272" s="5">
        <v>0.67646990740740742</v>
      </c>
      <c r="C272" s="5">
        <v>0.67646990740740742</v>
      </c>
      <c r="D272" s="5"/>
      <c r="E272">
        <v>25.095999240874999</v>
      </c>
      <c r="F272">
        <v>25.722000598907002</v>
      </c>
      <c r="G272">
        <v>25.755999088286998</v>
      </c>
      <c r="H272">
        <v>25.657999515533</v>
      </c>
      <c r="I272">
        <v>25.631999969481999</v>
      </c>
      <c r="J272">
        <v>25.506000518798999</v>
      </c>
      <c r="N272" s="5">
        <v>0.55701388888888892</v>
      </c>
      <c r="O272" s="5">
        <v>0.55701388888888892</v>
      </c>
      <c r="P272" s="6">
        <v>2680</v>
      </c>
      <c r="Q272">
        <v>24.863700000000001</v>
      </c>
      <c r="R272">
        <v>24.895099999999999</v>
      </c>
      <c r="S272">
        <v>24.956399999999999</v>
      </c>
    </row>
    <row r="273" spans="2:19" x14ac:dyDescent="0.35">
      <c r="B273" s="5">
        <v>0.6769560185185185</v>
      </c>
      <c r="C273" s="5">
        <v>0.6769560185185185</v>
      </c>
      <c r="D273" s="5"/>
      <c r="E273">
        <v>25.095999240874999</v>
      </c>
      <c r="F273">
        <v>25.722000598907002</v>
      </c>
      <c r="G273">
        <v>25.755999088286998</v>
      </c>
      <c r="H273">
        <v>25.657999515533</v>
      </c>
      <c r="I273">
        <v>25.678000450134</v>
      </c>
      <c r="J273">
        <v>25.506000518798999</v>
      </c>
      <c r="N273" s="5">
        <v>0.55712962962962964</v>
      </c>
      <c r="O273" s="5">
        <v>0.55712962962962964</v>
      </c>
      <c r="P273" s="6">
        <v>2690</v>
      </c>
      <c r="Q273">
        <v>24.8628</v>
      </c>
      <c r="R273">
        <v>24.893999999999998</v>
      </c>
      <c r="S273">
        <v>24.955400000000001</v>
      </c>
    </row>
    <row r="274" spans="2:19" x14ac:dyDescent="0.35">
      <c r="B274" s="5">
        <v>0.67704861111111114</v>
      </c>
      <c r="C274" s="5">
        <v>0.67704861111111114</v>
      </c>
      <c r="D274" s="5"/>
      <c r="E274">
        <v>25.095999240874999</v>
      </c>
      <c r="F274">
        <v>25.722000598907002</v>
      </c>
      <c r="G274">
        <v>25.755999088286998</v>
      </c>
      <c r="H274">
        <v>25.659999847411999</v>
      </c>
      <c r="I274">
        <v>25.678000450134</v>
      </c>
      <c r="J274">
        <v>25.506000518798999</v>
      </c>
      <c r="N274" s="5">
        <v>0.55724537037037036</v>
      </c>
      <c r="O274" s="5">
        <v>0.55724537037037036</v>
      </c>
      <c r="P274" s="6">
        <v>2700</v>
      </c>
      <c r="Q274">
        <v>24.862500000000001</v>
      </c>
      <c r="R274">
        <v>24.892299999999999</v>
      </c>
      <c r="S274">
        <v>24.954799999999999</v>
      </c>
    </row>
    <row r="275" spans="2:19" x14ac:dyDescent="0.35">
      <c r="B275" s="5">
        <v>0.67721064814814813</v>
      </c>
      <c r="C275" s="5">
        <v>0.67721064814814813</v>
      </c>
      <c r="D275" s="5"/>
      <c r="E275">
        <v>25.095999240874999</v>
      </c>
      <c r="F275">
        <v>25.722000598907002</v>
      </c>
      <c r="G275">
        <v>25.736000537871998</v>
      </c>
      <c r="H275">
        <v>25.659999847411999</v>
      </c>
      <c r="I275">
        <v>25.678000450134</v>
      </c>
      <c r="J275">
        <v>25.506000518798999</v>
      </c>
      <c r="N275" s="5">
        <v>0.55736111111111108</v>
      </c>
      <c r="O275" s="5">
        <v>0.55736111111111108</v>
      </c>
      <c r="P275" s="6">
        <v>2710</v>
      </c>
      <c r="Q275">
        <v>24.861599999999999</v>
      </c>
      <c r="R275">
        <v>24.891500000000001</v>
      </c>
      <c r="S275">
        <v>24.953600000000002</v>
      </c>
    </row>
    <row r="276" spans="2:19" x14ac:dyDescent="0.35">
      <c r="B276" s="5">
        <v>0.67767361111111113</v>
      </c>
      <c r="C276" s="5">
        <v>0.67767361111111113</v>
      </c>
      <c r="D276" s="5"/>
      <c r="E276">
        <v>25.095999240874999</v>
      </c>
      <c r="F276">
        <v>25.722000598907002</v>
      </c>
      <c r="G276">
        <v>25.736000537871998</v>
      </c>
      <c r="H276">
        <v>25.659999847411999</v>
      </c>
      <c r="I276">
        <v>25.678000450134</v>
      </c>
      <c r="J276">
        <v>25.494000911713002</v>
      </c>
      <c r="N276" s="5">
        <v>0.55747685185185192</v>
      </c>
      <c r="O276" s="5">
        <v>0.55747685185185192</v>
      </c>
      <c r="P276" s="6">
        <v>2720</v>
      </c>
      <c r="Q276">
        <v>24.860800000000001</v>
      </c>
      <c r="R276">
        <v>24.8901</v>
      </c>
      <c r="S276">
        <v>24.952100000000002</v>
      </c>
    </row>
    <row r="277" spans="2:19" x14ac:dyDescent="0.35">
      <c r="B277" s="5">
        <v>0.67958333333333332</v>
      </c>
      <c r="C277" s="5">
        <v>0.67958333333333332</v>
      </c>
      <c r="D277" s="5"/>
      <c r="E277">
        <v>25.095999240874999</v>
      </c>
      <c r="F277">
        <v>25.748000144957999</v>
      </c>
      <c r="G277">
        <v>25.736000537871998</v>
      </c>
      <c r="H277">
        <v>25.659999847411999</v>
      </c>
      <c r="I277">
        <v>25.678000450134</v>
      </c>
      <c r="J277">
        <v>25.494000911713002</v>
      </c>
      <c r="N277" s="5">
        <v>0.55759259259259253</v>
      </c>
      <c r="O277" s="5">
        <v>0.55759259259259253</v>
      </c>
      <c r="P277" s="6">
        <v>2730</v>
      </c>
      <c r="Q277">
        <v>24.859100000000002</v>
      </c>
      <c r="R277">
        <v>24.888300000000001</v>
      </c>
      <c r="S277">
        <v>24.950700000000001</v>
      </c>
    </row>
    <row r="278" spans="2:19" x14ac:dyDescent="0.35">
      <c r="B278" s="5">
        <v>0.68043981481481486</v>
      </c>
      <c r="C278" s="5">
        <v>0.68043981481481486</v>
      </c>
      <c r="D278" s="5"/>
      <c r="E278">
        <v>25.095999240874999</v>
      </c>
      <c r="F278">
        <v>25.748000144957999</v>
      </c>
      <c r="G278">
        <v>25.736000537871998</v>
      </c>
      <c r="H278">
        <v>25.659999847411999</v>
      </c>
      <c r="I278">
        <v>25.678000450134</v>
      </c>
      <c r="J278">
        <v>25.494000911713002</v>
      </c>
      <c r="N278" s="5">
        <v>0.55770833333333336</v>
      </c>
      <c r="O278" s="5">
        <v>0.55770833333333336</v>
      </c>
      <c r="P278" s="6">
        <v>2740</v>
      </c>
      <c r="Q278">
        <v>24.8567</v>
      </c>
      <c r="R278">
        <v>24.887499999999999</v>
      </c>
      <c r="S278">
        <v>24.9495</v>
      </c>
    </row>
    <row r="279" spans="2:19" x14ac:dyDescent="0.35">
      <c r="B279" s="5">
        <v>0.68053240740740739</v>
      </c>
      <c r="C279" s="5">
        <v>0.68053240740740739</v>
      </c>
      <c r="D279" s="5"/>
      <c r="E279">
        <v>25.095999240874999</v>
      </c>
      <c r="F279">
        <v>25.748000144957999</v>
      </c>
      <c r="G279">
        <v>25.736000537871998</v>
      </c>
      <c r="H279">
        <v>25.706000328064</v>
      </c>
      <c r="I279">
        <v>25.678000450134</v>
      </c>
      <c r="J279">
        <v>25.494000911713002</v>
      </c>
      <c r="N279" s="5">
        <v>0.55782407407407408</v>
      </c>
      <c r="O279" s="5">
        <v>0.55782407407407408</v>
      </c>
      <c r="P279" s="6">
        <v>2750</v>
      </c>
      <c r="Q279">
        <v>24.855499999999999</v>
      </c>
      <c r="R279">
        <v>24.884699999999999</v>
      </c>
      <c r="S279">
        <v>24.9496</v>
      </c>
    </row>
    <row r="280" spans="2:19" x14ac:dyDescent="0.35">
      <c r="B280" s="5">
        <v>0.68069444444444438</v>
      </c>
      <c r="C280" s="5">
        <v>0.68069444444444438</v>
      </c>
      <c r="D280" s="5"/>
      <c r="E280">
        <v>25.095999240874999</v>
      </c>
      <c r="F280">
        <v>25.748000144957999</v>
      </c>
      <c r="G280">
        <v>25.750000476836998</v>
      </c>
      <c r="H280">
        <v>25.706000328064</v>
      </c>
      <c r="I280">
        <v>25.678000450134</v>
      </c>
      <c r="J280">
        <v>25.494000911713002</v>
      </c>
      <c r="N280" s="5">
        <v>0.55793981481481481</v>
      </c>
      <c r="O280" s="5">
        <v>0.55793981481481481</v>
      </c>
      <c r="P280" s="6">
        <v>2760</v>
      </c>
      <c r="Q280">
        <v>24.854900000000001</v>
      </c>
      <c r="R280">
        <v>24.8826</v>
      </c>
      <c r="S280">
        <v>24.947900000000001</v>
      </c>
    </row>
    <row r="281" spans="2:19" x14ac:dyDescent="0.35">
      <c r="B281" s="5">
        <v>0.68115740740740749</v>
      </c>
      <c r="C281" s="5">
        <v>0.68115740740740749</v>
      </c>
      <c r="D281" s="5"/>
      <c r="E281">
        <v>25.095999240874999</v>
      </c>
      <c r="F281">
        <v>25.748000144957999</v>
      </c>
      <c r="G281">
        <v>25.750000476836998</v>
      </c>
      <c r="H281">
        <v>25.706000328064</v>
      </c>
      <c r="I281">
        <v>25.678000450134</v>
      </c>
      <c r="J281">
        <v>25.480000972748002</v>
      </c>
      <c r="N281" s="5">
        <v>0.55805555555555553</v>
      </c>
      <c r="O281" s="5">
        <v>0.55805555555555553</v>
      </c>
      <c r="P281" s="6">
        <v>2770</v>
      </c>
      <c r="Q281">
        <v>24.8535</v>
      </c>
      <c r="R281">
        <v>24.881699999999999</v>
      </c>
      <c r="S281">
        <v>24.946200000000001</v>
      </c>
    </row>
    <row r="282" spans="2:19" x14ac:dyDescent="0.35">
      <c r="B282" s="5">
        <v>0.6814930555555555</v>
      </c>
      <c r="C282" s="5">
        <v>0.6814930555555555</v>
      </c>
      <c r="D282" s="5"/>
      <c r="E282">
        <v>25.095999240874999</v>
      </c>
      <c r="F282">
        <v>25.748000144957999</v>
      </c>
      <c r="G282">
        <v>25.750000476836998</v>
      </c>
      <c r="H282">
        <v>25.706000328064</v>
      </c>
      <c r="I282">
        <v>25.678000450134</v>
      </c>
      <c r="J282">
        <v>25.480000972748002</v>
      </c>
      <c r="N282" s="5">
        <v>0.55817129629629625</v>
      </c>
      <c r="O282" s="5">
        <v>0.55817129629629625</v>
      </c>
      <c r="P282" s="6">
        <v>2780</v>
      </c>
      <c r="Q282">
        <v>24.8522</v>
      </c>
      <c r="R282">
        <v>24.880800000000001</v>
      </c>
      <c r="S282">
        <v>24.945799999999998</v>
      </c>
    </row>
    <row r="283" spans="2:19" x14ac:dyDescent="0.35">
      <c r="B283" s="5">
        <v>0.68366898148148147</v>
      </c>
      <c r="C283" s="5">
        <v>0.68366898148148147</v>
      </c>
      <c r="D283" s="5"/>
      <c r="E283">
        <v>25.095999240874999</v>
      </c>
      <c r="F283">
        <v>25.771999359131001</v>
      </c>
      <c r="G283">
        <v>25.750000476836998</v>
      </c>
      <c r="H283">
        <v>25.706000328064</v>
      </c>
      <c r="I283">
        <v>25.678000450134</v>
      </c>
      <c r="J283">
        <v>25.480000972748002</v>
      </c>
      <c r="N283" s="5">
        <v>0.55828703703703708</v>
      </c>
      <c r="O283" s="5">
        <v>0.55828703703703708</v>
      </c>
      <c r="P283" s="6">
        <v>2790</v>
      </c>
      <c r="Q283">
        <v>24.8505</v>
      </c>
      <c r="R283">
        <v>24.879100000000001</v>
      </c>
      <c r="S283">
        <v>24.943100000000001</v>
      </c>
    </row>
    <row r="284" spans="2:19" x14ac:dyDescent="0.35">
      <c r="B284" s="5">
        <v>0.68392361111111111</v>
      </c>
      <c r="C284" s="5">
        <v>0.68392361111111111</v>
      </c>
      <c r="D284" s="5"/>
      <c r="E284">
        <v>25.095999240874999</v>
      </c>
      <c r="F284">
        <v>25.771999359131001</v>
      </c>
      <c r="G284">
        <v>25.750000476836998</v>
      </c>
      <c r="H284">
        <v>25.706000328064</v>
      </c>
      <c r="I284">
        <v>25.699999332428</v>
      </c>
      <c r="J284">
        <v>25.480000972748002</v>
      </c>
      <c r="N284" s="5">
        <v>0.5584027777777778</v>
      </c>
      <c r="O284" s="5">
        <v>0.5584027777777778</v>
      </c>
      <c r="P284" s="6">
        <v>2800</v>
      </c>
      <c r="Q284">
        <v>24.849599999999999</v>
      </c>
      <c r="R284">
        <v>24.8795</v>
      </c>
      <c r="S284">
        <v>24.940899999999999</v>
      </c>
    </row>
    <row r="285" spans="2:19" x14ac:dyDescent="0.35">
      <c r="B285" s="5">
        <v>0.6841666666666667</v>
      </c>
      <c r="C285" s="5">
        <v>0.6841666666666667</v>
      </c>
      <c r="D285" s="5"/>
      <c r="E285">
        <v>25.095999240874999</v>
      </c>
      <c r="F285">
        <v>25.771999359131001</v>
      </c>
      <c r="G285">
        <v>25.750000476836998</v>
      </c>
      <c r="H285">
        <v>25.710000991821001</v>
      </c>
      <c r="I285">
        <v>25.699999332428</v>
      </c>
      <c r="J285">
        <v>25.480000972748002</v>
      </c>
      <c r="N285" s="5">
        <v>0.55851851851851853</v>
      </c>
      <c r="O285" s="5">
        <v>0.55851851851851853</v>
      </c>
      <c r="P285" s="6">
        <v>2810</v>
      </c>
      <c r="Q285">
        <v>24.849</v>
      </c>
      <c r="R285">
        <v>24.877199999999998</v>
      </c>
      <c r="S285">
        <v>24.9407</v>
      </c>
    </row>
    <row r="286" spans="2:19" x14ac:dyDescent="0.35">
      <c r="B286" s="5">
        <v>0.68428240740740742</v>
      </c>
      <c r="C286" s="5">
        <v>0.68428240740740742</v>
      </c>
      <c r="D286" s="5"/>
      <c r="E286">
        <v>25.095999240874999</v>
      </c>
      <c r="F286">
        <v>25.771999359131001</v>
      </c>
      <c r="G286">
        <v>25.776000022887999</v>
      </c>
      <c r="H286">
        <v>25.710000991821001</v>
      </c>
      <c r="I286">
        <v>25.699999332428</v>
      </c>
      <c r="J286">
        <v>25.480000972748002</v>
      </c>
      <c r="N286" s="5">
        <v>0.55863425925925925</v>
      </c>
      <c r="O286" s="5">
        <v>0.55863425925925925</v>
      </c>
      <c r="P286" s="6">
        <v>2820</v>
      </c>
      <c r="Q286">
        <v>24.849</v>
      </c>
      <c r="R286">
        <v>24.875</v>
      </c>
      <c r="S286">
        <v>24.940100000000001</v>
      </c>
    </row>
    <row r="287" spans="2:19" x14ac:dyDescent="0.35">
      <c r="B287" s="5">
        <v>0.68467592592592597</v>
      </c>
      <c r="C287" s="5">
        <v>0.68467592592592597</v>
      </c>
      <c r="D287" s="5"/>
      <c r="E287">
        <v>25.095999240874999</v>
      </c>
      <c r="F287">
        <v>25.771999359131001</v>
      </c>
      <c r="G287">
        <v>25.776000022887999</v>
      </c>
      <c r="H287">
        <v>25.710000991821001</v>
      </c>
      <c r="I287">
        <v>25.699999332428</v>
      </c>
      <c r="J287">
        <v>25.506000518798999</v>
      </c>
      <c r="N287" s="5">
        <v>0.55874999999999997</v>
      </c>
      <c r="O287" s="5">
        <v>0.55874999999999997</v>
      </c>
      <c r="P287" s="6">
        <v>2830</v>
      </c>
      <c r="Q287">
        <v>24.848099999999999</v>
      </c>
      <c r="R287">
        <v>24.875299999999999</v>
      </c>
      <c r="S287">
        <v>24.938800000000001</v>
      </c>
    </row>
    <row r="288" spans="2:19" x14ac:dyDescent="0.35">
      <c r="B288" s="5">
        <v>0.68500000000000005</v>
      </c>
      <c r="C288" s="5">
        <v>0.68500000000000005</v>
      </c>
      <c r="D288" s="5"/>
      <c r="E288">
        <v>25.122001171112</v>
      </c>
      <c r="F288">
        <v>25.771999359131001</v>
      </c>
      <c r="G288">
        <v>25.776000022887999</v>
      </c>
      <c r="H288">
        <v>25.710000991821001</v>
      </c>
      <c r="I288">
        <v>25.699999332428</v>
      </c>
      <c r="J288">
        <v>25.506000518798999</v>
      </c>
      <c r="N288" s="5">
        <v>0.5588657407407408</v>
      </c>
      <c r="O288" s="5">
        <v>0.5588657407407408</v>
      </c>
      <c r="P288" s="6">
        <v>2840</v>
      </c>
      <c r="Q288">
        <v>24.846399999999999</v>
      </c>
      <c r="R288">
        <v>24.873899999999999</v>
      </c>
      <c r="S288">
        <v>24.937000000000001</v>
      </c>
    </row>
    <row r="289" spans="2:19" x14ac:dyDescent="0.35">
      <c r="B289" s="5">
        <v>0.68716435185185187</v>
      </c>
      <c r="C289" s="5">
        <v>0.68716435185185187</v>
      </c>
      <c r="D289" s="5"/>
      <c r="E289">
        <v>25.122001171112</v>
      </c>
      <c r="F289">
        <v>25.771999359131001</v>
      </c>
      <c r="G289">
        <v>25.776000022887999</v>
      </c>
      <c r="H289">
        <v>25.710000991821001</v>
      </c>
      <c r="I289">
        <v>25.699999332428</v>
      </c>
      <c r="J289">
        <v>25.506000518798999</v>
      </c>
      <c r="N289" s="5">
        <v>0.55898148148148141</v>
      </c>
      <c r="O289" s="5">
        <v>0.55898148148148141</v>
      </c>
      <c r="P289" s="6">
        <v>2850</v>
      </c>
      <c r="Q289">
        <v>24.844899999999999</v>
      </c>
      <c r="R289">
        <v>24.872299999999999</v>
      </c>
      <c r="S289">
        <v>24.935199999999998</v>
      </c>
    </row>
    <row r="290" spans="2:19" x14ac:dyDescent="0.35">
      <c r="B290" s="5">
        <v>0.68741898148148151</v>
      </c>
      <c r="C290" s="5">
        <v>0.68741898148148151</v>
      </c>
      <c r="D290" s="5"/>
      <c r="E290">
        <v>25.122001171112</v>
      </c>
      <c r="F290">
        <v>25.771999359131001</v>
      </c>
      <c r="G290">
        <v>25.776000022887999</v>
      </c>
      <c r="H290">
        <v>25.710000991821001</v>
      </c>
      <c r="I290">
        <v>25.729999542236001</v>
      </c>
      <c r="J290">
        <v>25.506000518798999</v>
      </c>
      <c r="N290" s="5">
        <v>0.55909722222222225</v>
      </c>
      <c r="O290" s="5">
        <v>0.55909722222222225</v>
      </c>
      <c r="P290" s="6">
        <v>2860</v>
      </c>
      <c r="Q290">
        <v>24.842500000000001</v>
      </c>
      <c r="R290">
        <v>24.871099999999998</v>
      </c>
      <c r="S290">
        <v>24.933900000000001</v>
      </c>
    </row>
    <row r="291" spans="2:19" x14ac:dyDescent="0.35">
      <c r="B291" s="5">
        <v>0.68765046296296306</v>
      </c>
      <c r="C291" s="5">
        <v>0.68765046296296306</v>
      </c>
      <c r="D291" s="5"/>
      <c r="E291">
        <v>25.122001171112</v>
      </c>
      <c r="F291">
        <v>25.771999359131001</v>
      </c>
      <c r="G291">
        <v>25.776000022887999</v>
      </c>
      <c r="H291">
        <v>25.708000659943</v>
      </c>
      <c r="I291">
        <v>25.729999542236001</v>
      </c>
      <c r="J291">
        <v>25.506000518798999</v>
      </c>
      <c r="N291" s="5">
        <v>0.55921296296296297</v>
      </c>
      <c r="O291" s="5">
        <v>0.55921296296296297</v>
      </c>
      <c r="P291" s="6">
        <v>2870</v>
      </c>
      <c r="Q291">
        <v>24.841100000000001</v>
      </c>
      <c r="R291">
        <v>24.87</v>
      </c>
      <c r="S291">
        <v>24.933</v>
      </c>
    </row>
    <row r="292" spans="2:19" x14ac:dyDescent="0.35">
      <c r="B292" s="5">
        <v>0.68783564814814813</v>
      </c>
      <c r="C292" s="5">
        <v>0.68783564814814813</v>
      </c>
      <c r="D292" s="5"/>
      <c r="E292">
        <v>25.122001171112</v>
      </c>
      <c r="F292">
        <v>25.771999359131001</v>
      </c>
      <c r="G292">
        <v>25.750000476836998</v>
      </c>
      <c r="H292">
        <v>25.708000659943</v>
      </c>
      <c r="I292">
        <v>25.729999542236001</v>
      </c>
      <c r="J292">
        <v>25.506000518798999</v>
      </c>
      <c r="N292" s="5">
        <v>0.55932870370370369</v>
      </c>
      <c r="O292" s="5">
        <v>0.55932870370370369</v>
      </c>
      <c r="P292" s="6">
        <v>2880</v>
      </c>
      <c r="Q292">
        <v>24.840599999999998</v>
      </c>
      <c r="R292">
        <v>24.869199999999999</v>
      </c>
      <c r="S292">
        <v>24.932500000000001</v>
      </c>
    </row>
    <row r="293" spans="2:19" x14ac:dyDescent="0.35">
      <c r="B293" s="5">
        <v>0.6881828703703704</v>
      </c>
      <c r="C293" s="5">
        <v>0.6881828703703704</v>
      </c>
      <c r="D293" s="5"/>
      <c r="E293">
        <v>25.122001171112</v>
      </c>
      <c r="F293">
        <v>25.771999359131001</v>
      </c>
      <c r="G293">
        <v>25.750000476836998</v>
      </c>
      <c r="H293">
        <v>25.708000659943</v>
      </c>
      <c r="I293">
        <v>25.729999542236001</v>
      </c>
      <c r="J293">
        <v>25.45599937439</v>
      </c>
      <c r="N293" s="5">
        <v>0.55944444444444441</v>
      </c>
      <c r="O293" s="5">
        <v>0.55944444444444441</v>
      </c>
      <c r="P293" s="6">
        <v>2890</v>
      </c>
      <c r="Q293">
        <v>24.8385</v>
      </c>
      <c r="R293">
        <v>24.868300000000001</v>
      </c>
      <c r="S293">
        <v>24.931899999999999</v>
      </c>
    </row>
    <row r="294" spans="2:19" x14ac:dyDescent="0.35">
      <c r="B294" s="5">
        <v>0.6884837962962963</v>
      </c>
      <c r="C294" s="5">
        <v>0.6884837962962963</v>
      </c>
      <c r="D294" s="5"/>
      <c r="E294">
        <v>25.122001171112</v>
      </c>
      <c r="F294">
        <v>25.771999359131001</v>
      </c>
      <c r="G294">
        <v>25.750000476836998</v>
      </c>
      <c r="H294">
        <v>25.708000659943</v>
      </c>
      <c r="I294">
        <v>25.729999542236001</v>
      </c>
      <c r="J294">
        <v>25.45599937439</v>
      </c>
      <c r="N294" s="5">
        <v>0.55956018518518513</v>
      </c>
      <c r="O294" s="5">
        <v>0.55956018518518513</v>
      </c>
      <c r="P294" s="6">
        <v>2900</v>
      </c>
      <c r="Q294">
        <v>24.838699999999999</v>
      </c>
      <c r="R294">
        <v>24.8674</v>
      </c>
      <c r="S294">
        <v>24.929300000000001</v>
      </c>
    </row>
    <row r="295" spans="2:19" x14ac:dyDescent="0.35">
      <c r="B295" s="5">
        <v>0.68913194444444448</v>
      </c>
      <c r="C295" s="5">
        <v>0.68913194444444448</v>
      </c>
      <c r="D295" s="5"/>
      <c r="E295">
        <v>25.123999118804999</v>
      </c>
      <c r="F295">
        <v>25.771999359131001</v>
      </c>
      <c r="G295">
        <v>25.750000476836998</v>
      </c>
      <c r="H295">
        <v>25.708000659943</v>
      </c>
      <c r="I295">
        <v>25.729999542236001</v>
      </c>
      <c r="J295">
        <v>25.45599937439</v>
      </c>
      <c r="N295" s="5">
        <v>0.55967592592592597</v>
      </c>
      <c r="O295" s="5">
        <v>0.55967592592592597</v>
      </c>
      <c r="P295" s="6">
        <v>2910</v>
      </c>
      <c r="Q295">
        <v>24.838999999999999</v>
      </c>
      <c r="R295">
        <v>24.864999999999998</v>
      </c>
      <c r="S295">
        <v>24.9255</v>
      </c>
    </row>
    <row r="296" spans="2:19" x14ac:dyDescent="0.35">
      <c r="B296" s="5">
        <v>0.68913194444444448</v>
      </c>
      <c r="C296" s="5">
        <v>0.68913194444444448</v>
      </c>
      <c r="D296" s="5"/>
      <c r="E296">
        <v>25.123999118804999</v>
      </c>
      <c r="F296">
        <v>25.771999359131001</v>
      </c>
      <c r="G296">
        <v>25.750000476836998</v>
      </c>
      <c r="H296">
        <v>25.708000659943</v>
      </c>
      <c r="I296">
        <v>25.729999542236001</v>
      </c>
      <c r="J296">
        <v>25.45599937439</v>
      </c>
      <c r="N296" s="5">
        <v>0.55979166666666669</v>
      </c>
      <c r="O296" s="5">
        <v>0.55979166666666669</v>
      </c>
      <c r="P296" s="6">
        <v>2920</v>
      </c>
      <c r="Q296">
        <v>24.8398</v>
      </c>
      <c r="R296">
        <v>24.863499999999998</v>
      </c>
      <c r="S296">
        <v>24.921900000000001</v>
      </c>
    </row>
    <row r="297" spans="2:19" x14ac:dyDescent="0.35">
      <c r="B297" s="5">
        <v>0.68913194444444448</v>
      </c>
      <c r="C297" s="5">
        <v>0.68913194444444448</v>
      </c>
      <c r="D297" s="5"/>
      <c r="E297">
        <v>25.123999118804999</v>
      </c>
      <c r="F297">
        <v>25.771999359131001</v>
      </c>
      <c r="G297">
        <v>25.750000476836998</v>
      </c>
      <c r="H297">
        <v>25.708000659943</v>
      </c>
      <c r="I297">
        <v>25.771999359131001</v>
      </c>
      <c r="J297">
        <v>25.45599937439</v>
      </c>
      <c r="N297" s="5">
        <v>0.55990740740740741</v>
      </c>
      <c r="O297" s="5">
        <v>0.55990740740740741</v>
      </c>
      <c r="P297" s="6">
        <v>2930</v>
      </c>
      <c r="Q297">
        <v>24.839700000000001</v>
      </c>
      <c r="R297">
        <v>24.863099999999999</v>
      </c>
      <c r="S297">
        <v>24.9207</v>
      </c>
    </row>
    <row r="298" spans="2:19" x14ac:dyDescent="0.35">
      <c r="B298" s="5">
        <v>0.68920138888888882</v>
      </c>
      <c r="C298" s="5">
        <v>0.68920138888888882</v>
      </c>
      <c r="D298" s="5"/>
      <c r="E298">
        <v>25.123999118804999</v>
      </c>
      <c r="F298">
        <v>25.759999752045001</v>
      </c>
      <c r="G298">
        <v>25.750000476836998</v>
      </c>
      <c r="H298">
        <v>25.708000659943</v>
      </c>
      <c r="I298">
        <v>25.771999359131001</v>
      </c>
      <c r="J298">
        <v>25.45599937439</v>
      </c>
      <c r="N298" s="5">
        <v>0.56002314814814813</v>
      </c>
      <c r="O298" s="5">
        <v>0.56002314814814813</v>
      </c>
      <c r="P298" s="6">
        <v>2940</v>
      </c>
      <c r="Q298">
        <v>24.839099999999998</v>
      </c>
      <c r="R298">
        <v>24.8629</v>
      </c>
      <c r="S298">
        <v>24.920999999999999</v>
      </c>
    </row>
    <row r="299" spans="2:19" x14ac:dyDescent="0.35">
      <c r="B299" s="5">
        <v>0.68920138888888882</v>
      </c>
      <c r="C299" s="5">
        <v>0.68920138888888882</v>
      </c>
      <c r="D299" s="5"/>
      <c r="E299">
        <v>25.123999118804999</v>
      </c>
      <c r="F299">
        <v>25.759999752045001</v>
      </c>
      <c r="G299">
        <v>25.750000476836998</v>
      </c>
      <c r="H299">
        <v>25.708000659943</v>
      </c>
      <c r="I299">
        <v>25.771999359131001</v>
      </c>
      <c r="J299">
        <v>25.45599937439</v>
      </c>
      <c r="N299" s="5">
        <v>0.56013888888888885</v>
      </c>
      <c r="O299" s="5">
        <v>0.56013888888888885</v>
      </c>
      <c r="P299" s="6">
        <v>2950</v>
      </c>
      <c r="Q299">
        <v>24.835799999999999</v>
      </c>
      <c r="R299">
        <v>24.862500000000001</v>
      </c>
      <c r="S299">
        <v>24.921500000000002</v>
      </c>
    </row>
    <row r="300" spans="2:19" x14ac:dyDescent="0.35">
      <c r="B300" s="5">
        <v>0.68922453703703701</v>
      </c>
      <c r="C300" s="5">
        <v>0.68922453703703701</v>
      </c>
      <c r="D300" s="5"/>
      <c r="E300">
        <v>25.123999118804999</v>
      </c>
      <c r="F300">
        <v>25.759999752045001</v>
      </c>
      <c r="G300">
        <v>25.787999629973999</v>
      </c>
      <c r="H300">
        <v>25.708000659943</v>
      </c>
      <c r="I300">
        <v>25.771999359131001</v>
      </c>
      <c r="J300">
        <v>25.45599937439</v>
      </c>
      <c r="N300" s="5">
        <v>0.56025462962962969</v>
      </c>
      <c r="O300" s="5">
        <v>0.56025462962962969</v>
      </c>
      <c r="P300" s="6">
        <v>2960</v>
      </c>
      <c r="Q300">
        <v>24.833500000000001</v>
      </c>
      <c r="R300">
        <v>24.860299999999999</v>
      </c>
      <c r="S300">
        <v>24.922499999999999</v>
      </c>
    </row>
    <row r="301" spans="2:19" x14ac:dyDescent="0.35">
      <c r="B301" s="5">
        <v>0.69062499999999993</v>
      </c>
      <c r="C301" s="5">
        <v>0.69062499999999993</v>
      </c>
      <c r="D301" s="5"/>
      <c r="E301">
        <v>25.123999118804999</v>
      </c>
      <c r="F301">
        <v>25.757999420166001</v>
      </c>
      <c r="G301">
        <v>25.787999629973999</v>
      </c>
      <c r="H301">
        <v>25.708000659943</v>
      </c>
      <c r="I301">
        <v>25.771999359131001</v>
      </c>
      <c r="J301">
        <v>25.45599937439</v>
      </c>
      <c r="N301" s="5">
        <v>0.5603703703703703</v>
      </c>
      <c r="O301" s="5">
        <v>0.5603703703703703</v>
      </c>
      <c r="P301" s="6">
        <v>2970</v>
      </c>
      <c r="Q301">
        <v>24.831099999999999</v>
      </c>
      <c r="R301">
        <v>24.860900000000001</v>
      </c>
      <c r="S301">
        <v>24.921099999999999</v>
      </c>
    </row>
    <row r="302" spans="2:19" x14ac:dyDescent="0.35">
      <c r="B302" s="5">
        <v>0.69062499999999993</v>
      </c>
      <c r="C302" s="5">
        <v>0.69062499999999993</v>
      </c>
      <c r="D302" s="5"/>
      <c r="E302">
        <v>25.123999118804999</v>
      </c>
      <c r="F302">
        <v>25.757999420166001</v>
      </c>
      <c r="G302">
        <v>25.750000476836998</v>
      </c>
      <c r="H302">
        <v>25.708000659943</v>
      </c>
      <c r="I302">
        <v>25.771999359131001</v>
      </c>
      <c r="J302">
        <v>25.45599937439</v>
      </c>
      <c r="N302" s="5">
        <v>0.56048611111111113</v>
      </c>
      <c r="O302" s="5">
        <v>0.56048611111111113</v>
      </c>
      <c r="P302" s="6">
        <v>2980</v>
      </c>
      <c r="Q302">
        <v>24.8292</v>
      </c>
      <c r="R302">
        <v>24.859100000000002</v>
      </c>
      <c r="S302">
        <v>24.919499999999999</v>
      </c>
    </row>
    <row r="303" spans="2:19" x14ac:dyDescent="0.35">
      <c r="B303" s="5">
        <v>0.69064814814814823</v>
      </c>
      <c r="C303" s="5">
        <v>0.69064814814814823</v>
      </c>
      <c r="D303" s="5"/>
      <c r="E303">
        <v>25.123999118804999</v>
      </c>
      <c r="F303">
        <v>25.757999420166001</v>
      </c>
      <c r="G303">
        <v>25.750000476836998</v>
      </c>
      <c r="H303">
        <v>25.708000659943</v>
      </c>
      <c r="I303">
        <v>25.771999359131001</v>
      </c>
      <c r="J303">
        <v>25.45599937439</v>
      </c>
      <c r="N303" s="5">
        <v>0.56060185185185185</v>
      </c>
      <c r="O303" s="5">
        <v>0.56060185185185185</v>
      </c>
      <c r="P303" s="6">
        <v>2990</v>
      </c>
      <c r="Q303">
        <v>24.829699999999999</v>
      </c>
      <c r="R303">
        <v>24.857299999999999</v>
      </c>
      <c r="S303">
        <v>24.9178</v>
      </c>
    </row>
    <row r="304" spans="2:19" x14ac:dyDescent="0.35">
      <c r="B304" s="5">
        <v>0.69064814814814823</v>
      </c>
      <c r="C304" s="5">
        <v>0.69064814814814823</v>
      </c>
      <c r="D304" s="5"/>
      <c r="E304">
        <v>25.123999118804999</v>
      </c>
      <c r="F304">
        <v>25.757999420166001</v>
      </c>
      <c r="G304">
        <v>25.750000476836998</v>
      </c>
      <c r="H304">
        <v>25.708000659943</v>
      </c>
      <c r="I304">
        <v>25.764000415801998</v>
      </c>
      <c r="J304">
        <v>25.45599937439</v>
      </c>
      <c r="N304" s="5">
        <v>0.56071759259259257</v>
      </c>
      <c r="O304" s="5">
        <v>0.56071759259259257</v>
      </c>
      <c r="P304" s="6">
        <v>3000</v>
      </c>
      <c r="Q304">
        <v>24.829000000000001</v>
      </c>
      <c r="R304">
        <v>24.855599999999999</v>
      </c>
      <c r="S304">
        <v>24.9163</v>
      </c>
    </row>
    <row r="305" spans="2:19" x14ac:dyDescent="0.35">
      <c r="B305" s="5">
        <v>0.69064814814814823</v>
      </c>
      <c r="C305" s="5">
        <v>0.69064814814814823</v>
      </c>
      <c r="D305" s="5"/>
      <c r="E305">
        <v>25.123999118804999</v>
      </c>
      <c r="F305">
        <v>25.757999420166001</v>
      </c>
      <c r="G305">
        <v>25.750000476836998</v>
      </c>
      <c r="H305">
        <v>25.708000659943</v>
      </c>
      <c r="I305">
        <v>25.764000415801998</v>
      </c>
      <c r="J305">
        <v>25.429999828339</v>
      </c>
      <c r="N305" s="5">
        <v>0.56083333333333341</v>
      </c>
      <c r="O305" s="5">
        <v>0.56083333333333341</v>
      </c>
      <c r="P305" s="6">
        <v>3010</v>
      </c>
      <c r="Q305">
        <v>24.829000000000001</v>
      </c>
      <c r="R305">
        <v>24.854099999999999</v>
      </c>
      <c r="S305">
        <v>24.9163</v>
      </c>
    </row>
    <row r="306" spans="2:19" x14ac:dyDescent="0.35">
      <c r="B306" s="5">
        <v>0.69071759259259258</v>
      </c>
      <c r="C306" s="5">
        <v>0.69071759259259258</v>
      </c>
      <c r="D306" s="5"/>
      <c r="E306">
        <v>25.123999118804999</v>
      </c>
      <c r="F306">
        <v>25.757999420166001</v>
      </c>
      <c r="G306">
        <v>25.750000476836998</v>
      </c>
      <c r="H306">
        <v>25.708000659943</v>
      </c>
      <c r="I306">
        <v>25.764000415801998</v>
      </c>
      <c r="J306">
        <v>25.429999828339</v>
      </c>
      <c r="N306" s="5">
        <v>0.56094907407407402</v>
      </c>
      <c r="O306" s="5">
        <v>0.56094907407407402</v>
      </c>
      <c r="P306" s="6">
        <v>3020</v>
      </c>
      <c r="Q306">
        <v>24.827500000000001</v>
      </c>
      <c r="R306">
        <v>24.854299999999999</v>
      </c>
      <c r="S306">
        <v>24.9146</v>
      </c>
    </row>
    <row r="307" spans="2:19" x14ac:dyDescent="0.35">
      <c r="B307" s="5">
        <v>0.69410879629629629</v>
      </c>
      <c r="C307" s="5">
        <v>0.69410879629629629</v>
      </c>
      <c r="D307" s="5"/>
      <c r="E307">
        <v>25.123999118804999</v>
      </c>
      <c r="F307">
        <v>25.745999813080001</v>
      </c>
      <c r="G307">
        <v>25.750000476836998</v>
      </c>
      <c r="H307">
        <v>25.708000659943</v>
      </c>
      <c r="I307">
        <v>25.764000415801998</v>
      </c>
      <c r="J307">
        <v>25.429999828339</v>
      </c>
      <c r="N307" s="5">
        <v>0.56106481481481485</v>
      </c>
      <c r="O307" s="5">
        <v>0.56106481481481485</v>
      </c>
      <c r="P307" s="6">
        <v>3030</v>
      </c>
      <c r="Q307">
        <v>24.825800000000001</v>
      </c>
      <c r="R307">
        <v>24.852699999999999</v>
      </c>
      <c r="S307">
        <v>24.913</v>
      </c>
    </row>
    <row r="308" spans="2:19" x14ac:dyDescent="0.35">
      <c r="B308" s="5">
        <v>0.69413194444444448</v>
      </c>
      <c r="C308" s="5">
        <v>0.69413194444444448</v>
      </c>
      <c r="D308" s="5"/>
      <c r="E308">
        <v>25.123999118804999</v>
      </c>
      <c r="F308">
        <v>25.745999813080001</v>
      </c>
      <c r="G308">
        <v>25.748000144957999</v>
      </c>
      <c r="H308">
        <v>25.708000659943</v>
      </c>
      <c r="I308">
        <v>25.764000415801998</v>
      </c>
      <c r="J308">
        <v>25.429999828339</v>
      </c>
      <c r="N308" s="5">
        <v>0.56118055555555557</v>
      </c>
      <c r="O308" s="5">
        <v>0.56118055555555557</v>
      </c>
      <c r="P308" s="6">
        <v>3040</v>
      </c>
      <c r="Q308">
        <v>24.824100000000001</v>
      </c>
      <c r="R308">
        <v>24.851400000000002</v>
      </c>
      <c r="S308">
        <v>24.909800000000001</v>
      </c>
    </row>
    <row r="309" spans="2:19" x14ac:dyDescent="0.35">
      <c r="B309" s="5">
        <v>0.69413194444444448</v>
      </c>
      <c r="C309" s="5">
        <v>0.69413194444444448</v>
      </c>
      <c r="D309" s="5"/>
      <c r="E309">
        <v>25.123999118804999</v>
      </c>
      <c r="F309">
        <v>25.745999813080001</v>
      </c>
      <c r="G309">
        <v>25.748000144957999</v>
      </c>
      <c r="H309">
        <v>25.682001113891999</v>
      </c>
      <c r="I309">
        <v>25.764000415801998</v>
      </c>
      <c r="J309">
        <v>25.429999828339</v>
      </c>
      <c r="N309" s="5">
        <v>0.56129629629629629</v>
      </c>
      <c r="O309" s="5">
        <v>0.56129629629629629</v>
      </c>
      <c r="P309" s="6">
        <v>3050</v>
      </c>
      <c r="Q309">
        <v>24.822099999999999</v>
      </c>
      <c r="R309">
        <v>24.851099999999999</v>
      </c>
      <c r="S309">
        <v>24.908200000000001</v>
      </c>
    </row>
    <row r="310" spans="2:19" x14ac:dyDescent="0.35">
      <c r="B310" s="5">
        <v>0.69413194444444448</v>
      </c>
      <c r="C310" s="5">
        <v>0.69413194444444448</v>
      </c>
      <c r="D310" s="5"/>
      <c r="E310">
        <v>25.123999118804999</v>
      </c>
      <c r="F310">
        <v>25.745999813080001</v>
      </c>
      <c r="G310">
        <v>25.748000144957999</v>
      </c>
      <c r="H310">
        <v>25.682001113891999</v>
      </c>
      <c r="I310">
        <v>25.82799911499</v>
      </c>
      <c r="J310">
        <v>25.429999828339</v>
      </c>
      <c r="N310" s="5">
        <v>0.56141203703703701</v>
      </c>
      <c r="O310" s="5">
        <v>0.56141203703703701</v>
      </c>
      <c r="P310" s="6">
        <v>3060</v>
      </c>
      <c r="Q310">
        <v>24.8217</v>
      </c>
      <c r="R310">
        <v>24.849799999999998</v>
      </c>
      <c r="S310">
        <v>24.907</v>
      </c>
    </row>
    <row r="311" spans="2:19" x14ac:dyDescent="0.35">
      <c r="B311" s="5">
        <v>0.69413194444444448</v>
      </c>
      <c r="C311" s="5">
        <v>0.69413194444444448</v>
      </c>
      <c r="D311" s="5"/>
      <c r="E311">
        <v>25.123999118804999</v>
      </c>
      <c r="F311">
        <v>25.745999813080001</v>
      </c>
      <c r="G311">
        <v>25.748000144957999</v>
      </c>
      <c r="H311">
        <v>25.682001113891999</v>
      </c>
      <c r="I311">
        <v>25.82799911499</v>
      </c>
      <c r="J311">
        <v>25.432000160217001</v>
      </c>
      <c r="N311" s="5">
        <v>0.56152777777777774</v>
      </c>
      <c r="O311" s="5">
        <v>0.56152777777777774</v>
      </c>
      <c r="P311" s="6">
        <v>3070</v>
      </c>
      <c r="Q311">
        <v>24.820799999999998</v>
      </c>
      <c r="R311">
        <v>24.8508</v>
      </c>
      <c r="S311">
        <v>24.906099999999999</v>
      </c>
    </row>
    <row r="312" spans="2:19" x14ac:dyDescent="0.35">
      <c r="B312" s="5">
        <v>0.69417824074074075</v>
      </c>
      <c r="C312" s="5">
        <v>0.69417824074074075</v>
      </c>
      <c r="D312" s="5"/>
      <c r="E312">
        <v>0</v>
      </c>
      <c r="F312">
        <v>25.745999813080001</v>
      </c>
      <c r="G312">
        <v>25.748000144957999</v>
      </c>
      <c r="H312">
        <v>25.682001113891999</v>
      </c>
      <c r="I312">
        <v>25.82799911499</v>
      </c>
      <c r="J312">
        <v>25.432000160217001</v>
      </c>
      <c r="N312" s="5">
        <v>0.56164351851851857</v>
      </c>
      <c r="O312" s="5">
        <v>0.56164351851851857</v>
      </c>
      <c r="P312" s="6">
        <v>3080</v>
      </c>
      <c r="Q312">
        <v>24.819299999999998</v>
      </c>
      <c r="R312">
        <v>24.850999999999999</v>
      </c>
      <c r="S312">
        <v>24.905799999999999</v>
      </c>
    </row>
    <row r="313" spans="2:19" x14ac:dyDescent="0.35">
      <c r="B313" s="5">
        <v>0.69761574074074073</v>
      </c>
      <c r="C313" s="5">
        <v>0.69761574074074073</v>
      </c>
      <c r="D313" s="5"/>
      <c r="E313">
        <v>0</v>
      </c>
      <c r="F313">
        <v>25.745999813080001</v>
      </c>
      <c r="G313">
        <v>25.757999420166001</v>
      </c>
      <c r="H313">
        <v>25.682001113891999</v>
      </c>
      <c r="I313">
        <v>25.82799911499</v>
      </c>
      <c r="J313">
        <v>25.432000160217001</v>
      </c>
      <c r="N313" s="5">
        <v>0.56175925925925929</v>
      </c>
      <c r="O313" s="5">
        <v>0.56175925925925929</v>
      </c>
      <c r="P313" s="6">
        <v>3090</v>
      </c>
      <c r="Q313">
        <v>24.818999999999999</v>
      </c>
      <c r="R313">
        <v>24.848500000000001</v>
      </c>
      <c r="S313">
        <v>24.904299999999999</v>
      </c>
    </row>
    <row r="314" spans="2:19" x14ac:dyDescent="0.35">
      <c r="B314" s="5">
        <v>0.69761574074074073</v>
      </c>
      <c r="C314" s="5">
        <v>0.69761574074074073</v>
      </c>
      <c r="D314" s="5"/>
      <c r="E314">
        <v>0</v>
      </c>
      <c r="F314">
        <v>25.745999813080001</v>
      </c>
      <c r="G314">
        <v>25.757999420166001</v>
      </c>
      <c r="H314">
        <v>25.682001113891999</v>
      </c>
      <c r="I314">
        <v>25.875999927521001</v>
      </c>
      <c r="J314">
        <v>25.432000160217001</v>
      </c>
      <c r="N314" s="5">
        <v>0.56187500000000001</v>
      </c>
      <c r="O314" s="5">
        <v>0.56187500000000001</v>
      </c>
      <c r="P314" s="6">
        <v>3100</v>
      </c>
      <c r="Q314">
        <v>24.82</v>
      </c>
      <c r="R314">
        <v>24.847300000000001</v>
      </c>
      <c r="S314">
        <v>24.902899999999999</v>
      </c>
    </row>
    <row r="315" spans="2:19" x14ac:dyDescent="0.35">
      <c r="B315" s="5">
        <v>0.69761574074074073</v>
      </c>
      <c r="C315" s="5">
        <v>0.69761574074074073</v>
      </c>
      <c r="D315" s="5"/>
      <c r="E315">
        <v>0</v>
      </c>
      <c r="F315">
        <v>25.745999813080001</v>
      </c>
      <c r="G315">
        <v>25.757999420166001</v>
      </c>
      <c r="H315">
        <v>25.682001113891999</v>
      </c>
      <c r="I315">
        <v>25.875999927521001</v>
      </c>
      <c r="J315">
        <v>25.453999042511001</v>
      </c>
      <c r="N315" s="5">
        <v>0.56199074074074074</v>
      </c>
      <c r="O315" s="5">
        <v>0.56199074074074074</v>
      </c>
      <c r="P315" s="6">
        <v>3110</v>
      </c>
      <c r="Q315">
        <v>24.820399999999999</v>
      </c>
      <c r="R315">
        <v>24.846499999999999</v>
      </c>
      <c r="S315">
        <v>24.900200000000002</v>
      </c>
    </row>
    <row r="316" spans="2:19" x14ac:dyDescent="0.35">
      <c r="B316" s="5">
        <v>0.69768518518518519</v>
      </c>
      <c r="C316" s="5">
        <v>0.69768518518518519</v>
      </c>
      <c r="D316" s="5"/>
      <c r="E316">
        <v>0</v>
      </c>
      <c r="F316">
        <v>25.745999813080001</v>
      </c>
      <c r="G316">
        <v>25.757999420166001</v>
      </c>
      <c r="H316">
        <v>25.682001113891999</v>
      </c>
      <c r="I316">
        <v>25.875999927521001</v>
      </c>
      <c r="J316">
        <v>25.453999042511001</v>
      </c>
      <c r="N316" s="5">
        <v>0.56210648148148146</v>
      </c>
      <c r="O316" s="5">
        <v>0.56210648148148146</v>
      </c>
      <c r="P316" s="6">
        <v>3120</v>
      </c>
      <c r="Q316">
        <v>24.820699999999999</v>
      </c>
      <c r="R316">
        <v>24.845600000000001</v>
      </c>
      <c r="S316">
        <v>24.899000000000001</v>
      </c>
    </row>
    <row r="317" spans="2:19" x14ac:dyDescent="0.35">
      <c r="B317" s="5">
        <v>0.69770833333333337</v>
      </c>
      <c r="C317" s="5">
        <v>0.69770833333333337</v>
      </c>
      <c r="D317" s="5"/>
      <c r="E317">
        <v>0</v>
      </c>
      <c r="F317">
        <v>25.697999000549</v>
      </c>
      <c r="G317">
        <v>25.757999420166001</v>
      </c>
      <c r="H317">
        <v>25.682001113891999</v>
      </c>
      <c r="I317">
        <v>25.875999927521001</v>
      </c>
      <c r="J317">
        <v>25.453999042511001</v>
      </c>
      <c r="N317" s="5">
        <v>0.56222222222222229</v>
      </c>
      <c r="O317" s="5">
        <v>0.56222222222222229</v>
      </c>
      <c r="P317" s="6">
        <v>3130</v>
      </c>
      <c r="Q317">
        <v>24.819900000000001</v>
      </c>
      <c r="R317">
        <v>24.845099999999999</v>
      </c>
      <c r="S317">
        <v>24.897300000000001</v>
      </c>
    </row>
    <row r="318" spans="2:19" x14ac:dyDescent="0.35">
      <c r="B318" s="5">
        <v>0.69773148148148145</v>
      </c>
      <c r="C318" s="5">
        <v>0.69773148148148145</v>
      </c>
      <c r="D318" s="5"/>
      <c r="E318">
        <v>0</v>
      </c>
      <c r="F318">
        <v>25.697999000549</v>
      </c>
      <c r="G318">
        <v>25.757999420166001</v>
      </c>
      <c r="H318">
        <v>25.683999061584</v>
      </c>
      <c r="I318">
        <v>25.875999927521001</v>
      </c>
      <c r="J318">
        <v>25.453999042511001</v>
      </c>
      <c r="N318" s="5">
        <v>0.5623379629629629</v>
      </c>
      <c r="O318" s="5">
        <v>0.5623379629629629</v>
      </c>
      <c r="P318" s="6">
        <v>3140</v>
      </c>
      <c r="Q318">
        <v>24.816700000000001</v>
      </c>
      <c r="R318">
        <v>24.843299999999999</v>
      </c>
      <c r="S318">
        <v>24.895800000000001</v>
      </c>
    </row>
    <row r="319" spans="2:19" x14ac:dyDescent="0.35">
      <c r="B319" s="5">
        <v>0.70109953703703709</v>
      </c>
      <c r="C319" s="5">
        <v>0.70109953703703709</v>
      </c>
      <c r="D319" s="5"/>
      <c r="E319">
        <v>0</v>
      </c>
      <c r="F319">
        <v>25.697999000549</v>
      </c>
      <c r="G319">
        <v>25.773999691010001</v>
      </c>
      <c r="H319">
        <v>25.683999061584</v>
      </c>
      <c r="I319">
        <v>25.875999927521001</v>
      </c>
      <c r="J319">
        <v>25.453999042511001</v>
      </c>
      <c r="N319" s="5">
        <v>0.56245370370370373</v>
      </c>
      <c r="O319" s="5">
        <v>0.56245370370370373</v>
      </c>
      <c r="P319" s="6">
        <v>3150</v>
      </c>
      <c r="Q319">
        <v>24.816600000000001</v>
      </c>
      <c r="R319">
        <v>24.842099999999999</v>
      </c>
      <c r="S319">
        <v>24.894500000000001</v>
      </c>
    </row>
    <row r="320" spans="2:19" x14ac:dyDescent="0.35">
      <c r="B320" s="5">
        <v>0.70109953703703709</v>
      </c>
      <c r="C320" s="5">
        <v>0.70109953703703709</v>
      </c>
      <c r="D320" s="5"/>
      <c r="E320">
        <v>0</v>
      </c>
      <c r="F320">
        <v>25.697999000549</v>
      </c>
      <c r="G320">
        <v>25.773999691010001</v>
      </c>
      <c r="H320">
        <v>25.683999061584</v>
      </c>
      <c r="I320">
        <v>25.875999927521001</v>
      </c>
      <c r="J320">
        <v>25.453999042511001</v>
      </c>
      <c r="N320" s="5">
        <v>0.56256944444444446</v>
      </c>
      <c r="O320" s="5">
        <v>0.56256944444444446</v>
      </c>
      <c r="P320" s="6">
        <v>3160</v>
      </c>
      <c r="Q320">
        <v>24.816299999999998</v>
      </c>
      <c r="R320">
        <v>24.84</v>
      </c>
      <c r="S320">
        <v>24.892399999999999</v>
      </c>
    </row>
    <row r="321" spans="2:19" x14ac:dyDescent="0.35">
      <c r="B321" s="5">
        <v>0.70109953703703709</v>
      </c>
      <c r="C321" s="5">
        <v>0.70109953703703709</v>
      </c>
      <c r="D321" s="5"/>
      <c r="E321">
        <v>0</v>
      </c>
      <c r="F321">
        <v>25.697999000549</v>
      </c>
      <c r="G321">
        <v>25.773999691010001</v>
      </c>
      <c r="H321">
        <v>25.683999061584</v>
      </c>
      <c r="I321">
        <v>25.875999927521001</v>
      </c>
      <c r="J321">
        <v>25.457999706268001</v>
      </c>
      <c r="N321" s="5">
        <v>0.56268518518518518</v>
      </c>
      <c r="O321" s="5">
        <v>0.56268518518518518</v>
      </c>
      <c r="P321" s="6">
        <v>3170</v>
      </c>
      <c r="Q321">
        <v>24.815300000000001</v>
      </c>
      <c r="R321">
        <v>24.837299999999999</v>
      </c>
      <c r="S321">
        <v>24.8918</v>
      </c>
    </row>
    <row r="322" spans="2:19" x14ac:dyDescent="0.35">
      <c r="B322" s="5">
        <v>0.7012152777777777</v>
      </c>
      <c r="C322" s="5">
        <v>0.7012152777777777</v>
      </c>
      <c r="D322" s="5"/>
      <c r="E322">
        <v>0</v>
      </c>
      <c r="F322">
        <v>25.697999000549</v>
      </c>
      <c r="G322">
        <v>25.773999691010001</v>
      </c>
      <c r="H322">
        <v>25.683999061584</v>
      </c>
      <c r="I322">
        <v>25.875999927521001</v>
      </c>
      <c r="J322">
        <v>25.457999706268001</v>
      </c>
      <c r="N322" s="5">
        <v>0.5628009259259259</v>
      </c>
      <c r="O322" s="5">
        <v>0.5628009259259259</v>
      </c>
      <c r="P322" s="6">
        <v>3180</v>
      </c>
      <c r="Q322">
        <v>24.813600000000001</v>
      </c>
      <c r="R322">
        <v>24.837</v>
      </c>
      <c r="S322">
        <v>24.891500000000001</v>
      </c>
    </row>
    <row r="323" spans="2:19" x14ac:dyDescent="0.35">
      <c r="B323" s="5">
        <v>0.70130787037037035</v>
      </c>
      <c r="C323" s="5">
        <v>0.70130787037037035</v>
      </c>
      <c r="D323" s="5"/>
      <c r="E323">
        <v>0</v>
      </c>
      <c r="F323">
        <v>25.696001052856001</v>
      </c>
      <c r="G323">
        <v>25.773999691010001</v>
      </c>
      <c r="H323">
        <v>25.683999061584</v>
      </c>
      <c r="I323">
        <v>25.875999927521001</v>
      </c>
      <c r="J323">
        <v>25.457999706268001</v>
      </c>
      <c r="N323" s="5">
        <v>0.56291666666666662</v>
      </c>
      <c r="O323" s="5">
        <v>0.56291666666666662</v>
      </c>
      <c r="P323" s="6">
        <v>3190</v>
      </c>
      <c r="Q323">
        <v>24.812799999999999</v>
      </c>
      <c r="R323">
        <v>24.8367</v>
      </c>
      <c r="S323">
        <v>24.890999999999998</v>
      </c>
    </row>
    <row r="324" spans="2:19" x14ac:dyDescent="0.35">
      <c r="B324" s="5">
        <v>0.70135416666666661</v>
      </c>
      <c r="C324" s="5">
        <v>0.70135416666666661</v>
      </c>
      <c r="D324" s="5"/>
      <c r="E324">
        <v>0</v>
      </c>
      <c r="F324">
        <v>25.696001052856001</v>
      </c>
      <c r="G324">
        <v>25.773999691010001</v>
      </c>
      <c r="H324">
        <v>25.671999454498</v>
      </c>
      <c r="I324">
        <v>25.875999927521001</v>
      </c>
      <c r="J324">
        <v>25.457999706268001</v>
      </c>
      <c r="N324" s="5">
        <v>0.56303240740740745</v>
      </c>
      <c r="O324" s="5">
        <v>0.56303240740740745</v>
      </c>
      <c r="P324" s="6">
        <v>3200</v>
      </c>
      <c r="Q324">
        <v>24.809899999999999</v>
      </c>
      <c r="R324">
        <v>24.834199999999999</v>
      </c>
      <c r="S324">
        <v>24.89</v>
      </c>
    </row>
    <row r="325" spans="2:19" x14ac:dyDescent="0.35">
      <c r="B325" s="5">
        <v>0.70459490740740749</v>
      </c>
      <c r="C325" s="5">
        <v>0.70459490740740749</v>
      </c>
      <c r="D325" s="5"/>
      <c r="E325">
        <v>0</v>
      </c>
      <c r="F325">
        <v>25.696001052856001</v>
      </c>
      <c r="G325">
        <v>25.773999691010001</v>
      </c>
      <c r="H325">
        <v>25.671999454498</v>
      </c>
      <c r="I325">
        <v>25.875999927521001</v>
      </c>
      <c r="J325">
        <v>25.457999706268001</v>
      </c>
      <c r="N325" s="5">
        <v>0.56314814814814818</v>
      </c>
      <c r="O325" s="5">
        <v>0.56314814814814818</v>
      </c>
      <c r="P325" s="6">
        <v>3210</v>
      </c>
      <c r="Q325">
        <v>24.808700000000002</v>
      </c>
      <c r="R325">
        <v>24.833300000000001</v>
      </c>
      <c r="S325">
        <v>24.888300000000001</v>
      </c>
    </row>
    <row r="326" spans="2:19" x14ac:dyDescent="0.35">
      <c r="B326" s="5">
        <v>0.70464120370370376</v>
      </c>
      <c r="C326" s="5">
        <v>0.70464120370370376</v>
      </c>
      <c r="D326" s="5"/>
      <c r="E326">
        <v>0</v>
      </c>
      <c r="F326">
        <v>25.696001052856001</v>
      </c>
      <c r="G326">
        <v>25.773999691010001</v>
      </c>
      <c r="H326">
        <v>25.671999454498</v>
      </c>
      <c r="I326">
        <v>25.875999927521001</v>
      </c>
      <c r="J326">
        <v>25.45599937439</v>
      </c>
      <c r="N326" s="5">
        <v>0.5632638888888889</v>
      </c>
      <c r="O326" s="5">
        <v>0.5632638888888889</v>
      </c>
      <c r="P326" s="6">
        <v>3220</v>
      </c>
      <c r="Q326">
        <v>24.8081</v>
      </c>
      <c r="R326">
        <v>24.8324</v>
      </c>
      <c r="S326">
        <v>24.887499999999999</v>
      </c>
    </row>
    <row r="327" spans="2:19" x14ac:dyDescent="0.35">
      <c r="B327" s="5">
        <v>0.70466435185185183</v>
      </c>
      <c r="C327" s="5">
        <v>0.70466435185185183</v>
      </c>
      <c r="D327" s="5"/>
      <c r="E327">
        <v>0</v>
      </c>
      <c r="F327">
        <v>25.696001052856001</v>
      </c>
      <c r="G327">
        <v>25.773999691010001</v>
      </c>
      <c r="H327">
        <v>25.671999454498</v>
      </c>
      <c r="I327">
        <v>25.899999141693002</v>
      </c>
      <c r="J327">
        <v>25.45599937439</v>
      </c>
      <c r="N327" s="5">
        <v>0.56337962962962962</v>
      </c>
      <c r="O327" s="5">
        <v>0.56337962962962962</v>
      </c>
      <c r="P327" s="6">
        <v>3230</v>
      </c>
      <c r="Q327">
        <v>24.808</v>
      </c>
      <c r="R327">
        <v>24.831499999999998</v>
      </c>
      <c r="S327">
        <v>24.887599999999999</v>
      </c>
    </row>
    <row r="328" spans="2:19" x14ac:dyDescent="0.35">
      <c r="B328" s="5">
        <v>0.7047106481481481</v>
      </c>
      <c r="C328" s="5">
        <v>0.7047106481481481</v>
      </c>
      <c r="D328" s="5"/>
      <c r="E328">
        <v>0</v>
      </c>
      <c r="F328">
        <v>25.696001052856001</v>
      </c>
      <c r="G328">
        <v>25.773999691010001</v>
      </c>
      <c r="H328">
        <v>25.671999454498</v>
      </c>
      <c r="I328">
        <v>25.899999141693002</v>
      </c>
      <c r="J328">
        <v>25.45599937439</v>
      </c>
      <c r="N328" s="5">
        <v>0.56349537037037034</v>
      </c>
      <c r="O328" s="5">
        <v>0.56349537037037034</v>
      </c>
      <c r="P328" s="6">
        <v>3240</v>
      </c>
      <c r="Q328">
        <v>24.807500000000001</v>
      </c>
      <c r="R328">
        <v>24.831399999999999</v>
      </c>
      <c r="S328">
        <v>24.886399999999998</v>
      </c>
    </row>
    <row r="329" spans="2:19" x14ac:dyDescent="0.35">
      <c r="B329" s="5">
        <v>0.70482638888888882</v>
      </c>
      <c r="C329" s="5">
        <v>0.70482638888888882</v>
      </c>
      <c r="D329" s="5"/>
      <c r="E329">
        <v>0</v>
      </c>
      <c r="F329">
        <v>25.696001052856001</v>
      </c>
      <c r="G329">
        <v>25.773999691010001</v>
      </c>
      <c r="H329">
        <v>25.671999454498</v>
      </c>
      <c r="I329">
        <v>25.899999141693002</v>
      </c>
      <c r="J329">
        <v>25.45599937439</v>
      </c>
      <c r="N329" s="5">
        <v>0.56361111111111117</v>
      </c>
      <c r="O329" s="5">
        <v>0.56361111111111117</v>
      </c>
      <c r="P329" s="6">
        <v>3250</v>
      </c>
      <c r="Q329">
        <v>24.805299999999999</v>
      </c>
      <c r="R329">
        <v>24.832000000000001</v>
      </c>
      <c r="S329">
        <v>24.8842</v>
      </c>
    </row>
    <row r="330" spans="2:19" x14ac:dyDescent="0.35">
      <c r="B330" s="5">
        <v>0.70484953703703701</v>
      </c>
      <c r="C330" s="5">
        <v>0.70484953703703701</v>
      </c>
      <c r="D330" s="5"/>
      <c r="E330">
        <v>0</v>
      </c>
      <c r="F330">
        <v>25.696001052856001</v>
      </c>
      <c r="G330">
        <v>25.773999691010001</v>
      </c>
      <c r="H330">
        <v>25.655999183654998</v>
      </c>
      <c r="I330">
        <v>25.899999141693002</v>
      </c>
      <c r="J330">
        <v>25.45599937439</v>
      </c>
      <c r="N330" s="5">
        <v>0.56372685185185178</v>
      </c>
      <c r="O330" s="5">
        <v>0.56372685185185178</v>
      </c>
      <c r="P330" s="6">
        <v>3260</v>
      </c>
      <c r="Q330">
        <v>24.804600000000001</v>
      </c>
      <c r="R330">
        <v>24.832799999999999</v>
      </c>
      <c r="S330">
        <v>24.8813</v>
      </c>
    </row>
    <row r="331" spans="2:19" x14ac:dyDescent="0.35">
      <c r="B331" s="5">
        <v>0.70807870370370374</v>
      </c>
      <c r="C331" s="5">
        <v>0.70807870370370374</v>
      </c>
      <c r="D331" s="5"/>
      <c r="E331">
        <v>0</v>
      </c>
      <c r="F331">
        <v>25.696001052856001</v>
      </c>
      <c r="G331">
        <v>25.773999691010001</v>
      </c>
      <c r="H331">
        <v>25.655999183654998</v>
      </c>
      <c r="I331">
        <v>25.899999141693002</v>
      </c>
      <c r="J331">
        <v>25.45599937439</v>
      </c>
      <c r="N331" s="5">
        <v>0.56384259259259262</v>
      </c>
      <c r="O331" s="5">
        <v>0.56384259259259262</v>
      </c>
      <c r="P331" s="6">
        <v>3270</v>
      </c>
      <c r="Q331">
        <v>24.801500000000001</v>
      </c>
      <c r="R331">
        <v>24.831299999999999</v>
      </c>
      <c r="S331">
        <v>24.879899999999999</v>
      </c>
    </row>
    <row r="332" spans="2:19" x14ac:dyDescent="0.35">
      <c r="B332" s="5">
        <v>0.708125</v>
      </c>
      <c r="C332" s="5">
        <v>0.708125</v>
      </c>
      <c r="D332" s="5"/>
      <c r="E332">
        <v>0</v>
      </c>
      <c r="F332">
        <v>25.696001052856001</v>
      </c>
      <c r="G332">
        <v>25.773999691010001</v>
      </c>
      <c r="H332">
        <v>25.655999183654998</v>
      </c>
      <c r="I332">
        <v>25.899999141693002</v>
      </c>
      <c r="J332">
        <v>25.441999435425</v>
      </c>
      <c r="N332" s="5">
        <v>0.56395833333333334</v>
      </c>
      <c r="O332" s="5">
        <v>0.56395833333333334</v>
      </c>
      <c r="P332" s="6">
        <v>3280</v>
      </c>
      <c r="Q332">
        <v>24.800999999999998</v>
      </c>
      <c r="R332">
        <v>24.828800000000001</v>
      </c>
      <c r="S332">
        <v>24.880099999999999</v>
      </c>
    </row>
    <row r="333" spans="2:19" x14ac:dyDescent="0.35">
      <c r="B333" s="5">
        <v>0.70814814814814808</v>
      </c>
      <c r="C333" s="5">
        <v>0.70814814814814808</v>
      </c>
      <c r="D333" s="5"/>
      <c r="E333">
        <v>0</v>
      </c>
      <c r="F333">
        <v>25.696001052856001</v>
      </c>
      <c r="G333">
        <v>25.773999691010001</v>
      </c>
      <c r="H333">
        <v>25.655999183654998</v>
      </c>
      <c r="I333">
        <v>25.927999019623002</v>
      </c>
      <c r="J333">
        <v>25.441999435425</v>
      </c>
      <c r="N333" s="5">
        <v>0.56407407407407406</v>
      </c>
      <c r="O333" s="5">
        <v>0.56407407407407406</v>
      </c>
      <c r="P333" s="6">
        <v>3290</v>
      </c>
      <c r="Q333">
        <v>24.801300000000001</v>
      </c>
      <c r="R333">
        <v>24.827000000000002</v>
      </c>
      <c r="S333">
        <v>24.8797</v>
      </c>
    </row>
    <row r="334" spans="2:19" x14ac:dyDescent="0.35">
      <c r="B334" s="5">
        <v>0.70819444444444446</v>
      </c>
      <c r="C334" s="5">
        <v>0.70819444444444446</v>
      </c>
      <c r="D334" s="5"/>
      <c r="E334">
        <v>0</v>
      </c>
      <c r="F334">
        <v>25.696001052856001</v>
      </c>
      <c r="G334">
        <v>25.773999691010001</v>
      </c>
      <c r="H334">
        <v>25.655999183654998</v>
      </c>
      <c r="I334">
        <v>25.927999019623002</v>
      </c>
      <c r="J334">
        <v>25.441999435425</v>
      </c>
      <c r="N334" s="5">
        <v>0.56418981481481478</v>
      </c>
      <c r="O334" s="5">
        <v>0.56418981481481478</v>
      </c>
      <c r="P334" s="6">
        <v>3300</v>
      </c>
      <c r="Q334">
        <v>24.800699999999999</v>
      </c>
      <c r="R334">
        <v>24.826000000000001</v>
      </c>
      <c r="S334">
        <v>24.8781</v>
      </c>
    </row>
    <row r="335" spans="2:19" x14ac:dyDescent="0.35">
      <c r="B335" s="5">
        <v>0.70831018518518529</v>
      </c>
      <c r="C335" s="5">
        <v>0.70831018518518529</v>
      </c>
      <c r="D335" s="5"/>
      <c r="E335">
        <v>0</v>
      </c>
      <c r="F335">
        <v>25.697999000549</v>
      </c>
      <c r="G335">
        <v>25.773999691010001</v>
      </c>
      <c r="H335">
        <v>25.655999183654998</v>
      </c>
      <c r="I335">
        <v>25.927999019623002</v>
      </c>
      <c r="J335">
        <v>25.441999435425</v>
      </c>
      <c r="N335" s="5">
        <v>0.5643055555555555</v>
      </c>
      <c r="O335" s="5">
        <v>0.5643055555555555</v>
      </c>
      <c r="P335" s="6">
        <v>3310</v>
      </c>
      <c r="Q335">
        <v>24.801300000000001</v>
      </c>
      <c r="R335">
        <v>24.823399999999999</v>
      </c>
      <c r="S335">
        <v>24.877099999999999</v>
      </c>
    </row>
    <row r="336" spans="2:19" x14ac:dyDescent="0.35">
      <c r="B336" s="5">
        <v>0.70833333333333337</v>
      </c>
      <c r="C336" s="5">
        <v>0.70833333333333337</v>
      </c>
      <c r="D336" s="5"/>
      <c r="E336">
        <v>0</v>
      </c>
      <c r="F336">
        <v>25.697999000549</v>
      </c>
      <c r="G336">
        <v>25.773999691010001</v>
      </c>
      <c r="H336">
        <v>25.631999969481999</v>
      </c>
      <c r="I336">
        <v>25.927999019623002</v>
      </c>
      <c r="J336">
        <v>25.441999435425</v>
      </c>
      <c r="N336" s="5">
        <v>0.56442129629629634</v>
      </c>
      <c r="O336" s="5">
        <v>0.56442129629629634</v>
      </c>
      <c r="P336" s="6">
        <v>3320</v>
      </c>
      <c r="Q336">
        <v>24.800899999999999</v>
      </c>
      <c r="R336">
        <v>24.822500000000002</v>
      </c>
      <c r="S336">
        <v>24.876899999999999</v>
      </c>
    </row>
    <row r="337" spans="2:19" x14ac:dyDescent="0.35">
      <c r="B337" s="5">
        <v>0.71165509259259263</v>
      </c>
      <c r="C337" s="5">
        <v>0.71165509259259263</v>
      </c>
      <c r="D337" s="5"/>
      <c r="E337">
        <v>0</v>
      </c>
      <c r="F337">
        <v>25.697999000549</v>
      </c>
      <c r="G337">
        <v>25.773999691010001</v>
      </c>
      <c r="H337">
        <v>25.631999969481999</v>
      </c>
      <c r="I337">
        <v>25.929999351500999</v>
      </c>
      <c r="J337">
        <v>25.441999435425</v>
      </c>
      <c r="N337" s="5">
        <v>0.56453703703703706</v>
      </c>
      <c r="O337" s="5">
        <v>0.56453703703703706</v>
      </c>
      <c r="P337" s="6">
        <v>3330</v>
      </c>
      <c r="Q337">
        <v>24.8019</v>
      </c>
      <c r="R337">
        <v>24.822800000000001</v>
      </c>
      <c r="S337">
        <v>24.875499999999999</v>
      </c>
    </row>
    <row r="338" spans="2:19" x14ac:dyDescent="0.35">
      <c r="B338" s="5">
        <v>0.7117013888888889</v>
      </c>
      <c r="C338" s="5">
        <v>0.7117013888888889</v>
      </c>
      <c r="D338" s="5"/>
      <c r="E338">
        <v>0</v>
      </c>
      <c r="F338">
        <v>25.697999000549</v>
      </c>
      <c r="G338">
        <v>25.773999691010001</v>
      </c>
      <c r="H338">
        <v>25.631999969481999</v>
      </c>
      <c r="I338">
        <v>25.929999351500999</v>
      </c>
      <c r="J338">
        <v>25.469999313353998</v>
      </c>
      <c r="N338" s="5">
        <v>0.56465277777777778</v>
      </c>
      <c r="O338" s="5">
        <v>0.56465277777777778</v>
      </c>
      <c r="P338" s="6">
        <v>3340</v>
      </c>
      <c r="Q338">
        <v>24.799600000000002</v>
      </c>
      <c r="R338">
        <v>24.820799999999998</v>
      </c>
      <c r="S338">
        <v>24.873899999999999</v>
      </c>
    </row>
    <row r="339" spans="2:19" x14ac:dyDescent="0.35">
      <c r="B339" s="5">
        <v>0.71174768518518527</v>
      </c>
      <c r="C339" s="5">
        <v>0.71174768518518527</v>
      </c>
      <c r="D339" s="5"/>
      <c r="E339">
        <v>0</v>
      </c>
      <c r="F339">
        <v>25.697999000549</v>
      </c>
      <c r="G339">
        <v>25.796000957488999</v>
      </c>
      <c r="H339">
        <v>25.631999969481999</v>
      </c>
      <c r="I339">
        <v>25.929999351500999</v>
      </c>
      <c r="J339">
        <v>25.469999313353998</v>
      </c>
      <c r="N339" s="5">
        <v>0.5647685185185185</v>
      </c>
      <c r="O339" s="5">
        <v>0.5647685185185185</v>
      </c>
      <c r="P339" s="6">
        <v>3350</v>
      </c>
      <c r="Q339">
        <v>24.797699999999999</v>
      </c>
      <c r="R339">
        <v>24.8201</v>
      </c>
      <c r="S339">
        <v>24.872299999999999</v>
      </c>
    </row>
    <row r="340" spans="2:19" x14ac:dyDescent="0.35">
      <c r="B340" s="5">
        <v>0.71177083333333335</v>
      </c>
      <c r="C340" s="5">
        <v>0.71177083333333335</v>
      </c>
      <c r="D340" s="5"/>
      <c r="E340">
        <v>0</v>
      </c>
      <c r="F340">
        <v>25.697999000549</v>
      </c>
      <c r="G340">
        <v>25.796000957488999</v>
      </c>
      <c r="H340">
        <v>25.631999969481999</v>
      </c>
      <c r="I340">
        <v>25.929999351500999</v>
      </c>
      <c r="J340">
        <v>25.469999313353998</v>
      </c>
      <c r="N340" s="5">
        <v>0.56488425925925922</v>
      </c>
      <c r="O340" s="5">
        <v>0.56488425925925922</v>
      </c>
      <c r="P340" s="6">
        <v>3360</v>
      </c>
      <c r="Q340">
        <v>24.7972</v>
      </c>
      <c r="R340">
        <v>24.819199999999999</v>
      </c>
      <c r="S340">
        <v>24.869700000000002</v>
      </c>
    </row>
    <row r="341" spans="2:19" x14ac:dyDescent="0.35">
      <c r="B341" s="5">
        <v>0.71181712962962962</v>
      </c>
      <c r="C341" s="5">
        <v>0.71181712962962962</v>
      </c>
      <c r="D341" s="5"/>
      <c r="E341">
        <v>0</v>
      </c>
      <c r="F341">
        <v>25.697999000549</v>
      </c>
      <c r="G341">
        <v>25.796000957488999</v>
      </c>
      <c r="H341">
        <v>25.657999515533</v>
      </c>
      <c r="I341">
        <v>25.929999351500999</v>
      </c>
      <c r="J341">
        <v>25.469999313353998</v>
      </c>
      <c r="N341" s="5">
        <v>0.56500000000000006</v>
      </c>
      <c r="O341" s="5">
        <v>0.56500000000000006</v>
      </c>
      <c r="P341" s="6">
        <v>3370</v>
      </c>
      <c r="Q341">
        <v>24.796600000000002</v>
      </c>
      <c r="R341">
        <v>24.817799999999998</v>
      </c>
      <c r="S341">
        <v>24.8675</v>
      </c>
    </row>
    <row r="342" spans="2:19" x14ac:dyDescent="0.35">
      <c r="B342" s="5">
        <v>0.71188657407407396</v>
      </c>
      <c r="C342" s="5">
        <v>0.71188657407407396</v>
      </c>
      <c r="D342" s="5"/>
      <c r="E342">
        <v>0</v>
      </c>
      <c r="F342">
        <v>25.676000118255999</v>
      </c>
      <c r="G342">
        <v>25.796000957488999</v>
      </c>
      <c r="H342">
        <v>25.657999515533</v>
      </c>
      <c r="I342">
        <v>25.929999351500999</v>
      </c>
      <c r="J342">
        <v>25.469999313353998</v>
      </c>
      <c r="N342" s="5">
        <v>0.56511574074074067</v>
      </c>
      <c r="O342" s="5">
        <v>0.56511574074074067</v>
      </c>
      <c r="P342" s="6">
        <v>3380</v>
      </c>
      <c r="Q342">
        <v>24.796500000000002</v>
      </c>
      <c r="R342">
        <v>24.8172</v>
      </c>
      <c r="S342">
        <v>24.867699999999999</v>
      </c>
    </row>
    <row r="343" spans="2:19" x14ac:dyDescent="0.35">
      <c r="B343" s="5">
        <v>0.71297453703703706</v>
      </c>
      <c r="C343" s="5">
        <v>0.71297453703703706</v>
      </c>
      <c r="D343" s="5"/>
      <c r="E343">
        <v>0</v>
      </c>
      <c r="F343">
        <v>25.676000118255999</v>
      </c>
      <c r="G343">
        <v>25.796000957488999</v>
      </c>
      <c r="H343">
        <v>25.657999515533</v>
      </c>
      <c r="I343">
        <v>25.929999351500999</v>
      </c>
      <c r="J343">
        <v>25.469999313353998</v>
      </c>
      <c r="N343" s="5">
        <v>0.5652314814814815</v>
      </c>
      <c r="O343" s="5">
        <v>0.5652314814814815</v>
      </c>
      <c r="P343" s="6">
        <v>3390</v>
      </c>
      <c r="Q343">
        <v>24.794799999999999</v>
      </c>
      <c r="R343">
        <v>24.817900000000002</v>
      </c>
      <c r="S343">
        <v>24.866900000000001</v>
      </c>
    </row>
    <row r="344" spans="2:19" x14ac:dyDescent="0.35">
      <c r="B344" s="5">
        <v>0.71297453703703706</v>
      </c>
      <c r="C344" s="5">
        <v>0.71297453703703706</v>
      </c>
      <c r="D344" s="5"/>
      <c r="E344">
        <v>0</v>
      </c>
      <c r="F344">
        <v>25.673999786376999</v>
      </c>
      <c r="G344">
        <v>25.796000957488999</v>
      </c>
      <c r="H344">
        <v>25.657999515533</v>
      </c>
      <c r="I344">
        <v>25.929999351500999</v>
      </c>
      <c r="J344">
        <v>25.469999313353998</v>
      </c>
      <c r="N344" s="5">
        <v>0.56534722222222222</v>
      </c>
      <c r="O344" s="5">
        <v>0.56534722222222222</v>
      </c>
      <c r="P344" s="6">
        <v>3400</v>
      </c>
      <c r="Q344">
        <v>24.793700000000001</v>
      </c>
      <c r="R344">
        <v>24.817299999999999</v>
      </c>
      <c r="S344">
        <v>24.868300000000001</v>
      </c>
    </row>
    <row r="345" spans="2:19" x14ac:dyDescent="0.35">
      <c r="B345" s="5">
        <v>0.71297453703703706</v>
      </c>
      <c r="C345" s="5">
        <v>0.71297453703703706</v>
      </c>
      <c r="D345" s="5"/>
      <c r="E345">
        <v>0</v>
      </c>
      <c r="F345">
        <v>25.673999786376999</v>
      </c>
      <c r="G345">
        <v>25.797998905181998</v>
      </c>
      <c r="H345">
        <v>25.657999515533</v>
      </c>
      <c r="I345">
        <v>25.929999351500999</v>
      </c>
      <c r="J345">
        <v>25.469999313353998</v>
      </c>
      <c r="N345" s="5">
        <v>0.56546296296296295</v>
      </c>
      <c r="O345" s="5">
        <v>0.56546296296296295</v>
      </c>
      <c r="P345" s="6">
        <v>3410</v>
      </c>
      <c r="Q345">
        <v>24.791399999999999</v>
      </c>
      <c r="R345">
        <v>24.816500000000001</v>
      </c>
      <c r="S345">
        <v>24.867699999999999</v>
      </c>
    </row>
    <row r="346" spans="2:19" x14ac:dyDescent="0.35">
      <c r="B346" s="5">
        <v>0.71297453703703706</v>
      </c>
      <c r="C346" s="5">
        <v>0.71297453703703706</v>
      </c>
      <c r="D346" s="5"/>
      <c r="E346">
        <v>0</v>
      </c>
      <c r="F346">
        <v>25.673999786376999</v>
      </c>
      <c r="G346">
        <v>25.797998905181998</v>
      </c>
      <c r="H346">
        <v>25.631999969481999</v>
      </c>
      <c r="I346">
        <v>25.929999351500999</v>
      </c>
      <c r="J346">
        <v>25.469999313353998</v>
      </c>
      <c r="N346" s="5">
        <v>0.56557870370370367</v>
      </c>
      <c r="O346" s="5">
        <v>0.56557870370370367</v>
      </c>
      <c r="P346" s="6">
        <v>3420</v>
      </c>
      <c r="Q346">
        <v>24.790299999999998</v>
      </c>
      <c r="R346">
        <v>24.816299999999998</v>
      </c>
      <c r="S346">
        <v>24.866499999999998</v>
      </c>
    </row>
    <row r="347" spans="2:19" x14ac:dyDescent="0.35">
      <c r="B347" s="5">
        <v>0.71297453703703706</v>
      </c>
      <c r="C347" s="5">
        <v>0.71297453703703706</v>
      </c>
      <c r="D347" s="5"/>
      <c r="E347">
        <v>0</v>
      </c>
      <c r="F347">
        <v>25.673999786376999</v>
      </c>
      <c r="G347">
        <v>25.797998905181998</v>
      </c>
      <c r="H347">
        <v>25.631999969481999</v>
      </c>
      <c r="I347">
        <v>25.926001071929999</v>
      </c>
      <c r="J347">
        <v>25.469999313353998</v>
      </c>
      <c r="N347" s="5">
        <v>0.56569444444444439</v>
      </c>
      <c r="O347" s="5">
        <v>0.56569444444444439</v>
      </c>
      <c r="P347" s="6">
        <v>3430</v>
      </c>
      <c r="Q347">
        <v>24.79</v>
      </c>
      <c r="R347">
        <v>24.814499999999999</v>
      </c>
      <c r="S347">
        <v>24.8657</v>
      </c>
    </row>
    <row r="348" spans="2:19" x14ac:dyDescent="0.35">
      <c r="B348" s="5">
        <v>0.71298611111111121</v>
      </c>
      <c r="C348" s="5">
        <v>0.71298611111111121</v>
      </c>
      <c r="D348" s="5"/>
      <c r="E348">
        <v>0</v>
      </c>
      <c r="F348">
        <v>25.673999786376999</v>
      </c>
      <c r="G348">
        <v>25.797998905181998</v>
      </c>
      <c r="H348">
        <v>25.631999969481999</v>
      </c>
      <c r="I348">
        <v>25.926001071929999</v>
      </c>
      <c r="J348">
        <v>25.452001094818002</v>
      </c>
      <c r="N348" s="5">
        <v>0.56581018518518522</v>
      </c>
      <c r="O348" s="5">
        <v>0.56581018518518522</v>
      </c>
      <c r="P348" s="6">
        <v>3440</v>
      </c>
      <c r="Q348">
        <v>24.7897</v>
      </c>
      <c r="R348">
        <v>24.8125</v>
      </c>
      <c r="S348">
        <v>24.8626</v>
      </c>
    </row>
    <row r="349" spans="2:19" x14ac:dyDescent="0.35">
      <c r="B349" s="5">
        <v>0.71646990740740746</v>
      </c>
      <c r="C349" s="5">
        <v>0.71646990740740746</v>
      </c>
      <c r="D349" s="5"/>
      <c r="E349">
        <v>0</v>
      </c>
      <c r="F349">
        <v>25.673999786376999</v>
      </c>
      <c r="G349">
        <v>25.797998905181998</v>
      </c>
      <c r="H349">
        <v>25.631999969481999</v>
      </c>
      <c r="I349">
        <v>25.926001071929999</v>
      </c>
      <c r="J349">
        <v>25.452001094818002</v>
      </c>
      <c r="N349" s="5">
        <v>0.56592592592592594</v>
      </c>
      <c r="O349" s="5">
        <v>0.56592592592592594</v>
      </c>
      <c r="P349" s="6">
        <v>3450</v>
      </c>
      <c r="Q349">
        <v>24.7895</v>
      </c>
      <c r="R349">
        <v>24.8127</v>
      </c>
      <c r="S349">
        <v>24.861599999999999</v>
      </c>
    </row>
    <row r="350" spans="2:19" x14ac:dyDescent="0.35">
      <c r="B350" s="5">
        <v>0.71646990740740746</v>
      </c>
      <c r="C350" s="5">
        <v>0.71646990740740746</v>
      </c>
      <c r="D350" s="5"/>
      <c r="E350">
        <v>0</v>
      </c>
      <c r="F350">
        <v>25.673999786376999</v>
      </c>
      <c r="G350">
        <v>25.797998905181998</v>
      </c>
      <c r="H350">
        <v>25.631999969481999</v>
      </c>
      <c r="I350">
        <v>25.926001071929999</v>
      </c>
      <c r="J350">
        <v>25.452001094818002</v>
      </c>
      <c r="N350" s="5">
        <v>0.56604166666666667</v>
      </c>
      <c r="O350" s="5">
        <v>0.56604166666666667</v>
      </c>
      <c r="P350" s="6">
        <v>3460</v>
      </c>
      <c r="Q350">
        <v>24.787800000000001</v>
      </c>
      <c r="R350">
        <v>24.812899999999999</v>
      </c>
      <c r="S350">
        <v>24.8596</v>
      </c>
    </row>
    <row r="351" spans="2:19" x14ac:dyDescent="0.35">
      <c r="B351" s="5">
        <v>0.71649305555555554</v>
      </c>
      <c r="C351" s="5">
        <v>0.71649305555555554</v>
      </c>
      <c r="D351" s="5"/>
      <c r="E351">
        <v>0</v>
      </c>
      <c r="F351">
        <v>25.673999786376999</v>
      </c>
      <c r="G351">
        <v>25.848000049591001</v>
      </c>
      <c r="H351">
        <v>25.631999969481999</v>
      </c>
      <c r="I351">
        <v>25.926001071929999</v>
      </c>
      <c r="J351">
        <v>25.452001094818002</v>
      </c>
      <c r="N351" s="5">
        <v>0.56615740740740739</v>
      </c>
      <c r="O351" s="5">
        <v>0.56615740740740739</v>
      </c>
      <c r="P351" s="6">
        <v>3470</v>
      </c>
      <c r="Q351">
        <v>24.787400000000002</v>
      </c>
      <c r="R351">
        <v>24.811499999999999</v>
      </c>
      <c r="S351">
        <v>24.859000000000002</v>
      </c>
    </row>
    <row r="352" spans="2:19" x14ac:dyDescent="0.35">
      <c r="B352" s="5">
        <v>0.71651620370370372</v>
      </c>
      <c r="C352" s="5">
        <v>0.71651620370370372</v>
      </c>
      <c r="D352" s="5"/>
      <c r="E352">
        <v>0</v>
      </c>
      <c r="F352">
        <v>25.673999786376999</v>
      </c>
      <c r="G352">
        <v>25.848000049591001</v>
      </c>
      <c r="H352">
        <v>25.631999969481999</v>
      </c>
      <c r="I352">
        <v>25.926001071929999</v>
      </c>
      <c r="J352">
        <v>25.432000160217001</v>
      </c>
      <c r="N352" s="5">
        <v>0.56627314814814811</v>
      </c>
      <c r="O352" s="5">
        <v>0.56627314814814811</v>
      </c>
      <c r="P352" s="6">
        <v>3480</v>
      </c>
      <c r="Q352">
        <v>24.785900000000002</v>
      </c>
      <c r="R352">
        <v>24.811699999999998</v>
      </c>
      <c r="S352">
        <v>24.859000000000002</v>
      </c>
    </row>
    <row r="353" spans="2:19" x14ac:dyDescent="0.35">
      <c r="B353" s="5">
        <v>0.71663194444444445</v>
      </c>
      <c r="C353" s="5">
        <v>0.71663194444444445</v>
      </c>
      <c r="D353" s="5"/>
      <c r="E353">
        <v>0</v>
      </c>
      <c r="F353">
        <v>25.673999786376999</v>
      </c>
      <c r="G353">
        <v>25.848000049591001</v>
      </c>
      <c r="H353">
        <v>25.606000423430999</v>
      </c>
      <c r="I353">
        <v>25.926001071929999</v>
      </c>
      <c r="J353">
        <v>25.432000160217001</v>
      </c>
      <c r="N353" s="5">
        <v>0.56638888888888894</v>
      </c>
      <c r="O353" s="5">
        <v>0.56638888888888894</v>
      </c>
      <c r="P353" s="6">
        <v>3490</v>
      </c>
      <c r="Q353">
        <v>24.784800000000001</v>
      </c>
      <c r="R353">
        <v>24.810600000000001</v>
      </c>
      <c r="S353">
        <v>24.858499999999999</v>
      </c>
    </row>
    <row r="354" spans="2:19" x14ac:dyDescent="0.35">
      <c r="B354" s="5">
        <v>0.71674768518518517</v>
      </c>
      <c r="C354" s="5">
        <v>0.71674768518518517</v>
      </c>
      <c r="D354" s="5"/>
      <c r="E354">
        <v>0</v>
      </c>
      <c r="F354">
        <v>25.676000118255999</v>
      </c>
      <c r="G354">
        <v>25.848000049591001</v>
      </c>
      <c r="H354">
        <v>25.606000423430999</v>
      </c>
      <c r="I354">
        <v>25.926001071929999</v>
      </c>
      <c r="J354">
        <v>25.432000160217001</v>
      </c>
      <c r="N354" s="5">
        <v>0.56650462962962966</v>
      </c>
      <c r="O354" s="5">
        <v>0.56650462962962966</v>
      </c>
      <c r="P354" s="6">
        <v>3500</v>
      </c>
      <c r="Q354">
        <v>24.783300000000001</v>
      </c>
      <c r="R354">
        <v>24.8094</v>
      </c>
      <c r="S354">
        <v>24.8582</v>
      </c>
    </row>
    <row r="355" spans="2:19" x14ac:dyDescent="0.35">
      <c r="B355" s="5">
        <v>0.71995370370370371</v>
      </c>
      <c r="C355" s="5">
        <v>0.71995370370370371</v>
      </c>
      <c r="D355" s="5"/>
      <c r="E355">
        <v>0</v>
      </c>
      <c r="F355">
        <v>25.676000118255999</v>
      </c>
      <c r="G355">
        <v>25.848000049591001</v>
      </c>
      <c r="H355">
        <v>25.606000423430999</v>
      </c>
      <c r="I355">
        <v>25.926001071929999</v>
      </c>
      <c r="J355">
        <v>25.432000160217001</v>
      </c>
      <c r="N355" s="5">
        <v>0.56662037037037039</v>
      </c>
      <c r="O355" s="5">
        <v>0.56662037037037039</v>
      </c>
      <c r="P355" s="6">
        <v>3510</v>
      </c>
      <c r="Q355">
        <v>24.7821</v>
      </c>
      <c r="R355">
        <v>24.8095</v>
      </c>
      <c r="S355">
        <v>24.856999999999999</v>
      </c>
    </row>
    <row r="356" spans="2:19" x14ac:dyDescent="0.35">
      <c r="B356" s="5">
        <v>0.71995370370370371</v>
      </c>
      <c r="C356" s="5">
        <v>0.71995370370370371</v>
      </c>
      <c r="D356" s="5"/>
      <c r="E356">
        <v>0</v>
      </c>
      <c r="F356">
        <v>25.676000118255999</v>
      </c>
      <c r="G356">
        <v>25.848000049591001</v>
      </c>
      <c r="H356">
        <v>25.606000423430999</v>
      </c>
      <c r="I356">
        <v>25.912001132964999</v>
      </c>
      <c r="J356">
        <v>25.432000160217001</v>
      </c>
      <c r="N356" s="5">
        <v>0.56673611111111111</v>
      </c>
      <c r="O356" s="5">
        <v>0.56673611111111111</v>
      </c>
      <c r="P356" s="6">
        <v>3520</v>
      </c>
      <c r="Q356">
        <v>24.782</v>
      </c>
      <c r="R356">
        <v>24.807600000000001</v>
      </c>
      <c r="S356">
        <v>24.8566</v>
      </c>
    </row>
    <row r="357" spans="2:19" x14ac:dyDescent="0.35">
      <c r="B357" s="5">
        <v>0.72000000000000008</v>
      </c>
      <c r="C357" s="5">
        <v>0.72000000000000008</v>
      </c>
      <c r="D357" s="5"/>
      <c r="E357">
        <v>0</v>
      </c>
      <c r="F357">
        <v>25.676000118255999</v>
      </c>
      <c r="G357">
        <v>25.897998809813998</v>
      </c>
      <c r="H357">
        <v>25.606000423430999</v>
      </c>
      <c r="I357">
        <v>25.912001132964999</v>
      </c>
      <c r="J357">
        <v>25.432000160217001</v>
      </c>
      <c r="N357" s="5">
        <v>0.56685185185185183</v>
      </c>
      <c r="O357" s="5">
        <v>0.56685185185185183</v>
      </c>
      <c r="P357" s="6">
        <v>3530</v>
      </c>
      <c r="Q357">
        <v>24.780999999999999</v>
      </c>
      <c r="R357">
        <v>24.806899999999999</v>
      </c>
      <c r="S357">
        <v>24.853999999999999</v>
      </c>
    </row>
    <row r="358" spans="2:19" x14ac:dyDescent="0.35">
      <c r="B358" s="5">
        <v>0.7201157407407407</v>
      </c>
      <c r="C358" s="5">
        <v>0.7201157407407407</v>
      </c>
      <c r="D358" s="5"/>
      <c r="E358">
        <v>0</v>
      </c>
      <c r="F358">
        <v>25.676000118255999</v>
      </c>
      <c r="G358">
        <v>25.897998809813998</v>
      </c>
      <c r="H358">
        <v>25.618000030518001</v>
      </c>
      <c r="I358">
        <v>25.912001132964999</v>
      </c>
      <c r="J358">
        <v>25.432000160217001</v>
      </c>
      <c r="N358" s="5">
        <v>0.56696759259259266</v>
      </c>
      <c r="O358" s="5">
        <v>0.56696759259259266</v>
      </c>
      <c r="P358" s="6">
        <v>3540</v>
      </c>
      <c r="Q358">
        <v>24.7806</v>
      </c>
      <c r="R358">
        <v>24.805700000000002</v>
      </c>
      <c r="S358">
        <v>24.852499999999999</v>
      </c>
    </row>
    <row r="359" spans="2:19" x14ac:dyDescent="0.35">
      <c r="B359" s="5">
        <v>0.72030092592592598</v>
      </c>
      <c r="C359" s="5">
        <v>0.72030092592592598</v>
      </c>
      <c r="D359" s="5"/>
      <c r="E359">
        <v>0</v>
      </c>
      <c r="F359">
        <v>25.673999786376999</v>
      </c>
      <c r="G359">
        <v>25.897998809813998</v>
      </c>
      <c r="H359">
        <v>25.618000030518001</v>
      </c>
      <c r="I359">
        <v>25.912001132964999</v>
      </c>
      <c r="J359">
        <v>25.432000160217001</v>
      </c>
      <c r="N359" s="5">
        <v>0.56708333333333327</v>
      </c>
      <c r="O359" s="5">
        <v>0.56708333333333327</v>
      </c>
      <c r="P359" s="6">
        <v>3550</v>
      </c>
      <c r="Q359">
        <v>24.7806</v>
      </c>
      <c r="R359">
        <v>24.8047</v>
      </c>
      <c r="S359">
        <v>24.851600000000001</v>
      </c>
    </row>
    <row r="360" spans="2:19" x14ac:dyDescent="0.35">
      <c r="B360" s="5">
        <v>0.72050925925925924</v>
      </c>
      <c r="C360" s="5">
        <v>0.72050925925925924</v>
      </c>
      <c r="D360" s="5"/>
      <c r="E360">
        <v>0</v>
      </c>
      <c r="F360">
        <v>25.673999786376999</v>
      </c>
      <c r="G360">
        <v>25.897998809813998</v>
      </c>
      <c r="H360">
        <v>25.618000030518001</v>
      </c>
      <c r="I360">
        <v>25.912001132964999</v>
      </c>
      <c r="J360">
        <v>25.457999706268001</v>
      </c>
      <c r="N360" s="5">
        <v>0.56719907407407411</v>
      </c>
      <c r="O360" s="5">
        <v>0.56719907407407411</v>
      </c>
      <c r="P360" s="6">
        <v>3560</v>
      </c>
      <c r="Q360">
        <v>24.7805</v>
      </c>
      <c r="R360">
        <v>24.8047</v>
      </c>
      <c r="S360">
        <v>24.8506</v>
      </c>
    </row>
    <row r="361" spans="2:19" x14ac:dyDescent="0.35">
      <c r="B361" s="5">
        <v>0.72343750000000007</v>
      </c>
      <c r="C361" s="5">
        <v>0.72343750000000007</v>
      </c>
      <c r="D361" s="5"/>
      <c r="E361">
        <v>0</v>
      </c>
      <c r="F361">
        <v>25.673999786376999</v>
      </c>
      <c r="G361">
        <v>25.897998809813998</v>
      </c>
      <c r="H361">
        <v>25.618000030518001</v>
      </c>
      <c r="I361">
        <v>25.912001132964999</v>
      </c>
      <c r="J361">
        <v>25.457999706268001</v>
      </c>
      <c r="N361" s="5">
        <v>0.56731481481481483</v>
      </c>
      <c r="O361" s="5">
        <v>0.56731481481481483</v>
      </c>
      <c r="P361" s="6">
        <v>3570</v>
      </c>
      <c r="Q361">
        <v>24.779199999999999</v>
      </c>
      <c r="R361">
        <v>24.803899999999999</v>
      </c>
      <c r="S361">
        <v>24.850100000000001</v>
      </c>
    </row>
    <row r="362" spans="2:19" x14ac:dyDescent="0.35">
      <c r="B362" s="5">
        <v>0.72343750000000007</v>
      </c>
      <c r="C362" s="5">
        <v>0.72343750000000007</v>
      </c>
      <c r="D362" s="5"/>
      <c r="E362">
        <v>0</v>
      </c>
      <c r="F362">
        <v>25.673999786376999</v>
      </c>
      <c r="G362">
        <v>25.897998809813998</v>
      </c>
      <c r="H362">
        <v>25.618000030518001</v>
      </c>
      <c r="I362">
        <v>25.927999019623002</v>
      </c>
      <c r="J362">
        <v>25.457999706268001</v>
      </c>
      <c r="N362" s="5">
        <v>0.56743055555555555</v>
      </c>
      <c r="O362" s="5">
        <v>0.56743055555555555</v>
      </c>
      <c r="P362" s="6">
        <v>3580</v>
      </c>
      <c r="Q362">
        <v>24.7803</v>
      </c>
      <c r="R362">
        <v>24.803999999999998</v>
      </c>
      <c r="S362">
        <v>24.8505</v>
      </c>
    </row>
    <row r="363" spans="2:19" x14ac:dyDescent="0.35">
      <c r="B363" s="5">
        <v>0.72348379629629633</v>
      </c>
      <c r="C363" s="5">
        <v>0.72348379629629633</v>
      </c>
      <c r="D363" s="5"/>
      <c r="E363">
        <v>0</v>
      </c>
      <c r="F363">
        <v>25.673999786376999</v>
      </c>
      <c r="G363">
        <v>25.943999290466</v>
      </c>
      <c r="H363">
        <v>25.618000030518001</v>
      </c>
      <c r="I363">
        <v>25.927999019623002</v>
      </c>
      <c r="J363">
        <v>25.457999706268001</v>
      </c>
      <c r="N363" s="5">
        <v>0.56754629629629627</v>
      </c>
      <c r="O363" s="5">
        <v>0.56754629629629627</v>
      </c>
      <c r="P363" s="6">
        <v>3590</v>
      </c>
      <c r="Q363">
        <v>24.779499999999999</v>
      </c>
      <c r="R363">
        <v>24.803599999999999</v>
      </c>
      <c r="S363">
        <v>24.85</v>
      </c>
    </row>
    <row r="364" spans="2:19" x14ac:dyDescent="0.35">
      <c r="B364" s="5">
        <v>0.72359953703703705</v>
      </c>
      <c r="C364" s="5">
        <v>0.72359953703703705</v>
      </c>
      <c r="D364" s="5"/>
      <c r="E364">
        <v>0</v>
      </c>
      <c r="F364">
        <v>25.673999786376999</v>
      </c>
      <c r="G364">
        <v>25.943999290466</v>
      </c>
      <c r="H364">
        <v>25.610001087189001</v>
      </c>
      <c r="I364">
        <v>25.927999019623002</v>
      </c>
      <c r="J364">
        <v>25.457999706268001</v>
      </c>
      <c r="N364" s="5">
        <v>0.56766203703703699</v>
      </c>
      <c r="O364" s="5">
        <v>0.56766203703703699</v>
      </c>
      <c r="P364" s="6">
        <v>3600</v>
      </c>
      <c r="Q364">
        <v>24.775200000000002</v>
      </c>
      <c r="R364">
        <v>24.803000000000001</v>
      </c>
      <c r="S364">
        <v>24.848500000000001</v>
      </c>
    </row>
    <row r="365" spans="2:19" x14ac:dyDescent="0.35">
      <c r="B365" s="5">
        <v>0.72399305555555549</v>
      </c>
      <c r="C365" s="5">
        <v>0.72399305555555549</v>
      </c>
      <c r="D365" s="5"/>
      <c r="E365">
        <v>0</v>
      </c>
      <c r="F365">
        <v>25.699999332428</v>
      </c>
      <c r="G365">
        <v>25.943999290466</v>
      </c>
      <c r="H365">
        <v>25.610001087189001</v>
      </c>
      <c r="I365">
        <v>25.927999019623002</v>
      </c>
      <c r="J365">
        <v>25.457999706268001</v>
      </c>
      <c r="N365" s="5">
        <v>0.56777777777777783</v>
      </c>
      <c r="O365" s="5">
        <v>0.56777777777777783</v>
      </c>
      <c r="P365" s="6">
        <v>3610</v>
      </c>
      <c r="Q365">
        <v>24.775400000000001</v>
      </c>
      <c r="R365">
        <v>24.8019</v>
      </c>
      <c r="S365">
        <v>24.848199999999999</v>
      </c>
    </row>
    <row r="366" spans="2:19" x14ac:dyDescent="0.35">
      <c r="B366" s="5">
        <v>0.72401620370370379</v>
      </c>
      <c r="C366" s="5">
        <v>0.72401620370370379</v>
      </c>
      <c r="D366" s="5"/>
      <c r="E366">
        <v>0</v>
      </c>
      <c r="F366">
        <v>25.699999332428</v>
      </c>
      <c r="G366">
        <v>25.943999290466</v>
      </c>
      <c r="H366">
        <v>25.610001087189001</v>
      </c>
      <c r="I366">
        <v>25.927999019623002</v>
      </c>
      <c r="J366">
        <v>25.453999042511001</v>
      </c>
      <c r="N366" s="5">
        <v>0.56789351851851855</v>
      </c>
      <c r="O366" s="5">
        <v>0.56789351851851855</v>
      </c>
      <c r="P366" s="6">
        <v>3620</v>
      </c>
      <c r="Q366">
        <v>24.774699999999999</v>
      </c>
      <c r="R366">
        <v>24.802499999999998</v>
      </c>
      <c r="S366">
        <v>24.846599999999999</v>
      </c>
    </row>
    <row r="367" spans="2:19" x14ac:dyDescent="0.35">
      <c r="B367" s="5">
        <v>0.72692129629629632</v>
      </c>
      <c r="C367" s="5">
        <v>0.72692129629629632</v>
      </c>
      <c r="D367" s="5"/>
      <c r="E367">
        <v>0</v>
      </c>
      <c r="F367">
        <v>25.699999332428</v>
      </c>
      <c r="G367">
        <v>25.943999290466</v>
      </c>
      <c r="H367">
        <v>25.610001087189001</v>
      </c>
      <c r="I367">
        <v>25.927999019623002</v>
      </c>
      <c r="J367">
        <v>25.453999042511001</v>
      </c>
      <c r="N367" s="5">
        <v>0.56800925925925927</v>
      </c>
      <c r="O367" s="5">
        <v>0.56800925925925927</v>
      </c>
      <c r="P367" s="6">
        <v>3630</v>
      </c>
      <c r="Q367">
        <v>24.774000000000001</v>
      </c>
      <c r="R367">
        <v>24.801200000000001</v>
      </c>
      <c r="S367">
        <v>24.8459</v>
      </c>
    </row>
    <row r="368" spans="2:19" x14ac:dyDescent="0.35">
      <c r="B368" s="5">
        <v>0.72692129629629632</v>
      </c>
      <c r="C368" s="5">
        <v>0.72692129629629632</v>
      </c>
      <c r="D368" s="5"/>
      <c r="E368">
        <v>0</v>
      </c>
      <c r="F368">
        <v>25.699999332428</v>
      </c>
      <c r="G368">
        <v>25.943999290466</v>
      </c>
      <c r="H368">
        <v>25.610001087189001</v>
      </c>
      <c r="I368">
        <v>25.926001071929999</v>
      </c>
      <c r="J368">
        <v>25.453999042511001</v>
      </c>
      <c r="N368" s="5">
        <v>0.56812499999999999</v>
      </c>
      <c r="O368" s="5">
        <v>0.56812499999999999</v>
      </c>
      <c r="P368" s="6">
        <v>3640</v>
      </c>
      <c r="Q368">
        <v>24.773599999999998</v>
      </c>
      <c r="R368">
        <v>24.799399999999999</v>
      </c>
      <c r="S368">
        <v>24.843699999999998</v>
      </c>
    </row>
    <row r="369" spans="2:19" x14ac:dyDescent="0.35">
      <c r="B369" s="5">
        <v>0.72699074074074066</v>
      </c>
      <c r="C369" s="5">
        <v>0.72699074074074066</v>
      </c>
      <c r="D369" s="5"/>
      <c r="E369">
        <v>0</v>
      </c>
      <c r="F369">
        <v>25.699999332428</v>
      </c>
      <c r="G369">
        <v>25.987999439239999</v>
      </c>
      <c r="H369">
        <v>25.610001087189001</v>
      </c>
      <c r="I369">
        <v>25.926001071929999</v>
      </c>
      <c r="J369">
        <v>25.453999042511001</v>
      </c>
      <c r="N369" s="5">
        <v>0.56824074074074071</v>
      </c>
      <c r="O369" s="5">
        <v>0.56824074074074071</v>
      </c>
      <c r="P369" s="6">
        <v>3650</v>
      </c>
      <c r="Q369">
        <v>24.773</v>
      </c>
      <c r="R369">
        <v>24.7987</v>
      </c>
      <c r="S369">
        <v>24.8428</v>
      </c>
    </row>
    <row r="370" spans="2:19" x14ac:dyDescent="0.35">
      <c r="B370" s="5">
        <v>0.7270833333333333</v>
      </c>
      <c r="C370" s="5">
        <v>0.7270833333333333</v>
      </c>
      <c r="D370" s="5"/>
      <c r="E370">
        <v>0</v>
      </c>
      <c r="F370">
        <v>25.699999332428</v>
      </c>
      <c r="G370">
        <v>25.987999439239999</v>
      </c>
      <c r="H370">
        <v>25.557999610901</v>
      </c>
      <c r="I370">
        <v>25.926001071929999</v>
      </c>
      <c r="J370">
        <v>25.453999042511001</v>
      </c>
      <c r="N370" s="5">
        <v>0.56835648148148155</v>
      </c>
      <c r="O370" s="5">
        <v>0.56835648148148155</v>
      </c>
      <c r="P370" s="6">
        <v>3660</v>
      </c>
      <c r="Q370">
        <v>24.773</v>
      </c>
      <c r="R370">
        <v>24.796399999999998</v>
      </c>
      <c r="S370">
        <v>24.8415</v>
      </c>
    </row>
    <row r="371" spans="2:19" x14ac:dyDescent="0.35">
      <c r="B371" s="5">
        <v>0.72747685185185185</v>
      </c>
      <c r="C371" s="5">
        <v>0.72747685185185185</v>
      </c>
      <c r="D371" s="5"/>
      <c r="E371">
        <v>0</v>
      </c>
      <c r="F371">
        <v>25.699999332428</v>
      </c>
      <c r="G371">
        <v>25.987999439239999</v>
      </c>
      <c r="H371">
        <v>25.557999610901</v>
      </c>
      <c r="I371">
        <v>25.926001071929999</v>
      </c>
      <c r="J371">
        <v>25.453999042511001</v>
      </c>
      <c r="N371" s="5">
        <v>0.56847222222222216</v>
      </c>
      <c r="O371" s="5">
        <v>0.56847222222222216</v>
      </c>
      <c r="P371" s="6">
        <v>3670</v>
      </c>
      <c r="Q371">
        <v>24.773700000000002</v>
      </c>
      <c r="R371">
        <v>24.7956</v>
      </c>
      <c r="S371">
        <v>24.841200000000001</v>
      </c>
    </row>
    <row r="372" spans="2:19" x14ac:dyDescent="0.35">
      <c r="B372" s="5">
        <v>0.72758101851851853</v>
      </c>
      <c r="C372" s="5">
        <v>0.72758101851851853</v>
      </c>
      <c r="D372" s="5"/>
      <c r="E372">
        <v>0</v>
      </c>
      <c r="F372">
        <v>25.699999332428</v>
      </c>
      <c r="G372">
        <v>25.987999439239999</v>
      </c>
      <c r="H372">
        <v>25.557999610901</v>
      </c>
      <c r="I372">
        <v>25.926001071929999</v>
      </c>
      <c r="J372">
        <v>25.432000160217001</v>
      </c>
      <c r="N372" s="5">
        <v>0.56858796296296299</v>
      </c>
      <c r="O372" s="5">
        <v>0.56858796296296299</v>
      </c>
      <c r="P372" s="6">
        <v>3680</v>
      </c>
      <c r="Q372">
        <v>24.7746</v>
      </c>
      <c r="R372">
        <v>24.795999999999999</v>
      </c>
      <c r="S372">
        <v>24.8413</v>
      </c>
    </row>
    <row r="373" spans="2:19" x14ac:dyDescent="0.35">
      <c r="B373" s="5">
        <v>0.73041666666666671</v>
      </c>
      <c r="C373" s="5">
        <v>0.73041666666666671</v>
      </c>
      <c r="D373" s="5"/>
      <c r="E373">
        <v>0</v>
      </c>
      <c r="F373">
        <v>25.699999332428</v>
      </c>
      <c r="G373">
        <v>25.987999439239999</v>
      </c>
      <c r="H373">
        <v>25.557999610901</v>
      </c>
      <c r="I373">
        <v>25.927999019623002</v>
      </c>
      <c r="J373">
        <v>25.432000160217001</v>
      </c>
      <c r="N373" s="5">
        <v>0.56870370370370371</v>
      </c>
      <c r="O373" s="5">
        <v>0.56870370370370371</v>
      </c>
      <c r="P373" s="6">
        <v>3690</v>
      </c>
      <c r="Q373">
        <v>24.774999999999999</v>
      </c>
      <c r="R373">
        <v>24.795999999999999</v>
      </c>
      <c r="S373">
        <v>24.839600000000001</v>
      </c>
    </row>
    <row r="374" spans="2:19" x14ac:dyDescent="0.35">
      <c r="B374" s="5">
        <v>0.73048611111111106</v>
      </c>
      <c r="C374" s="5">
        <v>0.73048611111111106</v>
      </c>
      <c r="D374" s="5"/>
      <c r="E374">
        <v>0</v>
      </c>
      <c r="F374">
        <v>25.699999332428</v>
      </c>
      <c r="G374">
        <v>26.024000644684001</v>
      </c>
      <c r="H374">
        <v>25.557999610901</v>
      </c>
      <c r="I374">
        <v>25.927999019623002</v>
      </c>
      <c r="J374">
        <v>25.432000160217001</v>
      </c>
      <c r="N374" s="5">
        <v>0.56881944444444443</v>
      </c>
      <c r="O374" s="5">
        <v>0.56881944444444443</v>
      </c>
      <c r="P374" s="6">
        <v>3700</v>
      </c>
      <c r="Q374">
        <v>24.772600000000001</v>
      </c>
      <c r="R374">
        <v>24.796299999999999</v>
      </c>
      <c r="S374">
        <v>24.838999999999999</v>
      </c>
    </row>
    <row r="375" spans="2:19" x14ac:dyDescent="0.35">
      <c r="B375" s="5">
        <v>0.73050925925925936</v>
      </c>
      <c r="C375" s="5">
        <v>0.73050925925925936</v>
      </c>
      <c r="D375" s="5"/>
      <c r="E375">
        <v>0</v>
      </c>
      <c r="F375">
        <v>25.699999332428</v>
      </c>
      <c r="G375">
        <v>26.024000644684001</v>
      </c>
      <c r="H375">
        <v>25.557999610901</v>
      </c>
      <c r="I375">
        <v>25.927999019623002</v>
      </c>
      <c r="J375">
        <v>25.432000160217001</v>
      </c>
      <c r="N375" s="5">
        <v>0.56893518518518515</v>
      </c>
      <c r="O375" s="5">
        <v>0.56893518518518515</v>
      </c>
      <c r="P375" s="6">
        <v>3710</v>
      </c>
      <c r="Q375">
        <v>24.770299999999999</v>
      </c>
      <c r="R375">
        <v>24.795100000000001</v>
      </c>
      <c r="S375">
        <v>24.838699999999999</v>
      </c>
    </row>
    <row r="376" spans="2:19" x14ac:dyDescent="0.35">
      <c r="B376" s="5">
        <v>0.73076388888888888</v>
      </c>
      <c r="C376" s="5">
        <v>0.73076388888888888</v>
      </c>
      <c r="D376" s="5"/>
      <c r="E376">
        <v>0</v>
      </c>
      <c r="F376">
        <v>25.699999332428</v>
      </c>
      <c r="G376">
        <v>26.024000644684001</v>
      </c>
      <c r="H376">
        <v>25.555999279022</v>
      </c>
      <c r="I376">
        <v>25.927999019623002</v>
      </c>
      <c r="J376">
        <v>25.432000160217001</v>
      </c>
      <c r="N376" s="5">
        <v>0.56905092592592588</v>
      </c>
      <c r="O376" s="5">
        <v>0.56905092592592588</v>
      </c>
      <c r="P376" s="6">
        <v>3720</v>
      </c>
      <c r="Q376">
        <v>24.77</v>
      </c>
      <c r="R376">
        <v>24.794499999999999</v>
      </c>
      <c r="S376">
        <v>24.837700000000002</v>
      </c>
    </row>
    <row r="377" spans="2:19" x14ac:dyDescent="0.35">
      <c r="B377" s="5">
        <v>0.73106481481481478</v>
      </c>
      <c r="C377" s="5">
        <v>0.73106481481481478</v>
      </c>
      <c r="D377" s="5"/>
      <c r="E377">
        <v>0</v>
      </c>
      <c r="F377">
        <v>25.699999332428</v>
      </c>
      <c r="G377">
        <v>26.024000644684001</v>
      </c>
      <c r="H377">
        <v>25.555999279022</v>
      </c>
      <c r="I377">
        <v>25.927999019623002</v>
      </c>
      <c r="J377">
        <v>25.45599937439</v>
      </c>
      <c r="N377" s="5">
        <v>0.56916666666666671</v>
      </c>
      <c r="O377" s="5">
        <v>0.56916666666666671</v>
      </c>
      <c r="P377" s="6">
        <v>3730</v>
      </c>
      <c r="Q377">
        <v>24.7685</v>
      </c>
      <c r="R377">
        <v>24.7943</v>
      </c>
      <c r="S377">
        <v>24.8369</v>
      </c>
    </row>
    <row r="378" spans="2:19" x14ac:dyDescent="0.35">
      <c r="B378" s="5">
        <v>0.73127314814814814</v>
      </c>
      <c r="C378" s="5">
        <v>0.73127314814814814</v>
      </c>
      <c r="D378" s="5"/>
      <c r="E378">
        <v>0</v>
      </c>
      <c r="F378">
        <v>25.696001052856001</v>
      </c>
      <c r="G378">
        <v>26.024000644684001</v>
      </c>
      <c r="H378">
        <v>25.555999279022</v>
      </c>
      <c r="I378">
        <v>25.927999019623002</v>
      </c>
      <c r="J378">
        <v>25.45599937439</v>
      </c>
      <c r="N378" s="5">
        <v>0.56928240740740743</v>
      </c>
      <c r="O378" s="5">
        <v>0.56928240740740743</v>
      </c>
      <c r="P378" s="6">
        <v>3740</v>
      </c>
      <c r="Q378">
        <v>24.768000000000001</v>
      </c>
      <c r="R378">
        <v>24.793099999999999</v>
      </c>
      <c r="S378">
        <v>24.834099999999999</v>
      </c>
    </row>
    <row r="379" spans="2:19" x14ac:dyDescent="0.35">
      <c r="B379" s="5">
        <v>0.73390046296296296</v>
      </c>
      <c r="C379" s="5">
        <v>0.73390046296296296</v>
      </c>
      <c r="D379" s="5"/>
      <c r="E379">
        <v>0</v>
      </c>
      <c r="F379">
        <v>25.696001052856001</v>
      </c>
      <c r="G379">
        <v>26.024000644684001</v>
      </c>
      <c r="H379">
        <v>25.555999279022</v>
      </c>
      <c r="I379">
        <v>25.952000617981</v>
      </c>
      <c r="J379">
        <v>25.45599937439</v>
      </c>
      <c r="N379" s="5">
        <v>0.56939814814814815</v>
      </c>
      <c r="O379" s="5">
        <v>0.56939814814814815</v>
      </c>
      <c r="P379" s="6">
        <v>3750</v>
      </c>
      <c r="Q379">
        <v>24.767900000000001</v>
      </c>
      <c r="R379">
        <v>24.792999999999999</v>
      </c>
      <c r="S379">
        <v>24.8322</v>
      </c>
    </row>
    <row r="380" spans="2:19" x14ac:dyDescent="0.35">
      <c r="B380" s="5">
        <v>0.73396990740740742</v>
      </c>
      <c r="C380" s="5">
        <v>0.73396990740740742</v>
      </c>
      <c r="D380" s="5"/>
      <c r="E380">
        <v>0</v>
      </c>
      <c r="F380">
        <v>25.696001052856001</v>
      </c>
      <c r="G380">
        <v>26.071999073029001</v>
      </c>
      <c r="H380">
        <v>25.555999279022</v>
      </c>
      <c r="I380">
        <v>25.952000617981</v>
      </c>
      <c r="J380">
        <v>25.45599937439</v>
      </c>
      <c r="N380" s="5">
        <v>0.56951388888888888</v>
      </c>
      <c r="O380" s="5">
        <v>0.56951388888888888</v>
      </c>
      <c r="P380" s="6">
        <v>3760</v>
      </c>
      <c r="Q380">
        <v>24.766500000000001</v>
      </c>
      <c r="R380">
        <v>24.791</v>
      </c>
      <c r="S380">
        <v>24.832000000000001</v>
      </c>
    </row>
    <row r="381" spans="2:19" x14ac:dyDescent="0.35">
      <c r="B381" s="5">
        <v>0.73399305555555561</v>
      </c>
      <c r="C381" s="5">
        <v>0.73399305555555561</v>
      </c>
      <c r="D381" s="5"/>
      <c r="E381">
        <v>0</v>
      </c>
      <c r="F381">
        <v>25.696001052856001</v>
      </c>
      <c r="G381">
        <v>26.071999073029001</v>
      </c>
      <c r="H381">
        <v>25.555999279022</v>
      </c>
      <c r="I381">
        <v>25.952000617981</v>
      </c>
      <c r="J381">
        <v>25.45599937439</v>
      </c>
      <c r="N381" s="5">
        <v>0.5696296296296296</v>
      </c>
      <c r="O381" s="5">
        <v>0.5696296296296296</v>
      </c>
      <c r="P381" s="6">
        <v>3770</v>
      </c>
      <c r="Q381">
        <v>24.765499999999999</v>
      </c>
      <c r="R381">
        <v>24.790099999999999</v>
      </c>
      <c r="S381">
        <v>24.832000000000001</v>
      </c>
    </row>
    <row r="382" spans="2:19" x14ac:dyDescent="0.35">
      <c r="B382" s="5">
        <v>0.73440972222222223</v>
      </c>
      <c r="C382" s="5">
        <v>0.73440972222222223</v>
      </c>
      <c r="D382" s="5"/>
      <c r="E382">
        <v>0</v>
      </c>
      <c r="F382">
        <v>25.696001052856001</v>
      </c>
      <c r="G382">
        <v>26.071999073029001</v>
      </c>
      <c r="H382">
        <v>25.555999279022</v>
      </c>
      <c r="I382">
        <v>25.952000617981</v>
      </c>
      <c r="J382">
        <v>25.45599937439</v>
      </c>
      <c r="N382" s="5">
        <v>0.56974537037037043</v>
      </c>
      <c r="O382" s="5">
        <v>0.56974537037037043</v>
      </c>
      <c r="P382" s="6">
        <v>3780</v>
      </c>
      <c r="Q382">
        <v>24.7637</v>
      </c>
      <c r="R382">
        <v>24.789200000000001</v>
      </c>
      <c r="S382">
        <v>24.8325</v>
      </c>
    </row>
    <row r="383" spans="2:19" x14ac:dyDescent="0.35">
      <c r="B383" s="5">
        <v>0.73464120370370367</v>
      </c>
      <c r="C383" s="5">
        <v>0.73464120370370367</v>
      </c>
      <c r="D383" s="5"/>
      <c r="E383">
        <v>0</v>
      </c>
      <c r="F383">
        <v>25.696001052856001</v>
      </c>
      <c r="G383">
        <v>26.071999073029001</v>
      </c>
      <c r="H383">
        <v>25.555999279022</v>
      </c>
      <c r="I383">
        <v>25.952000617981</v>
      </c>
      <c r="J383">
        <v>25.452001094818002</v>
      </c>
      <c r="N383" s="5">
        <v>0.56986111111111104</v>
      </c>
      <c r="O383" s="5">
        <v>0.56986111111111104</v>
      </c>
      <c r="P383" s="6">
        <v>3790</v>
      </c>
      <c r="Q383">
        <v>24.763100000000001</v>
      </c>
      <c r="R383">
        <v>24.788499999999999</v>
      </c>
      <c r="S383">
        <v>24.831800000000001</v>
      </c>
    </row>
    <row r="384" spans="2:19" x14ac:dyDescent="0.35">
      <c r="B384" s="5">
        <v>0.73475694444444439</v>
      </c>
      <c r="C384" s="5">
        <v>0.73475694444444439</v>
      </c>
      <c r="D384" s="5"/>
      <c r="E384">
        <v>0</v>
      </c>
      <c r="F384">
        <v>25.696001052856001</v>
      </c>
      <c r="G384">
        <v>26.071999073029001</v>
      </c>
      <c r="H384">
        <v>25.555999279022</v>
      </c>
      <c r="I384">
        <v>25.952000617981</v>
      </c>
      <c r="J384">
        <v>25.452001094818002</v>
      </c>
      <c r="N384" s="5">
        <v>0.56997685185185187</v>
      </c>
      <c r="O384" s="5">
        <v>0.56997685185185187</v>
      </c>
      <c r="P384" s="6">
        <v>3800</v>
      </c>
      <c r="Q384">
        <v>24.763200000000001</v>
      </c>
      <c r="R384">
        <v>24.791</v>
      </c>
      <c r="S384">
        <v>24.830500000000001</v>
      </c>
    </row>
    <row r="385" spans="2:19" x14ac:dyDescent="0.35">
      <c r="B385" s="5">
        <v>0.7374074074074074</v>
      </c>
      <c r="C385" s="5">
        <v>0.7374074074074074</v>
      </c>
      <c r="D385" s="5"/>
      <c r="E385">
        <v>0</v>
      </c>
      <c r="F385">
        <v>25.696001052856001</v>
      </c>
      <c r="G385">
        <v>26.071999073029001</v>
      </c>
      <c r="H385">
        <v>25.555999279022</v>
      </c>
      <c r="I385">
        <v>25.926001071929999</v>
      </c>
      <c r="J385">
        <v>25.452001094818002</v>
      </c>
      <c r="N385" s="5">
        <v>0.5700925925925926</v>
      </c>
      <c r="O385" s="5">
        <v>0.5700925925925926</v>
      </c>
      <c r="P385" s="6">
        <v>3810</v>
      </c>
      <c r="Q385">
        <v>24.763000000000002</v>
      </c>
      <c r="R385">
        <v>24.790700000000001</v>
      </c>
      <c r="S385">
        <v>24.829499999999999</v>
      </c>
    </row>
    <row r="386" spans="2:19" x14ac:dyDescent="0.35">
      <c r="B386" s="5">
        <v>0.73745370370370367</v>
      </c>
      <c r="C386" s="5">
        <v>0.73745370370370367</v>
      </c>
      <c r="D386" s="5"/>
      <c r="E386">
        <v>0</v>
      </c>
      <c r="F386">
        <v>25.696001052856001</v>
      </c>
      <c r="G386">
        <v>26.098001003265001</v>
      </c>
      <c r="H386">
        <v>25.555999279022</v>
      </c>
      <c r="I386">
        <v>25.926001071929999</v>
      </c>
      <c r="J386">
        <v>25.452001094818002</v>
      </c>
      <c r="N386" s="5">
        <v>0.57020833333333332</v>
      </c>
      <c r="O386" s="5">
        <v>0.57020833333333332</v>
      </c>
      <c r="P386" s="6">
        <v>3820</v>
      </c>
      <c r="Q386">
        <v>24.763000000000002</v>
      </c>
      <c r="R386">
        <v>24.789100000000001</v>
      </c>
      <c r="S386">
        <v>24.826000000000001</v>
      </c>
    </row>
    <row r="387" spans="2:19" x14ac:dyDescent="0.35">
      <c r="B387" s="5">
        <v>0.73749999999999993</v>
      </c>
      <c r="C387" s="5">
        <v>0.73749999999999993</v>
      </c>
      <c r="D387" s="5"/>
      <c r="E387">
        <v>0</v>
      </c>
      <c r="F387">
        <v>25.696001052856001</v>
      </c>
      <c r="G387">
        <v>26.098001003265001</v>
      </c>
      <c r="H387">
        <v>25.555999279022</v>
      </c>
      <c r="I387">
        <v>25.926001071929999</v>
      </c>
      <c r="J387">
        <v>25.452001094818002</v>
      </c>
      <c r="N387" s="5">
        <v>0.57032407407407404</v>
      </c>
      <c r="O387" s="5">
        <v>0.57032407407407404</v>
      </c>
      <c r="P387" s="6">
        <v>3830</v>
      </c>
      <c r="Q387">
        <v>24.763300000000001</v>
      </c>
      <c r="R387">
        <v>24.788</v>
      </c>
      <c r="S387">
        <v>24.8249</v>
      </c>
    </row>
    <row r="388" spans="2:19" x14ac:dyDescent="0.35">
      <c r="B388" s="5">
        <v>0.73789351851851848</v>
      </c>
      <c r="C388" s="5">
        <v>0.73789351851851848</v>
      </c>
      <c r="D388" s="5"/>
      <c r="E388">
        <v>0</v>
      </c>
      <c r="F388">
        <v>25.696001052856001</v>
      </c>
      <c r="G388">
        <v>26.098001003265001</v>
      </c>
      <c r="H388">
        <v>25.557999610901</v>
      </c>
      <c r="I388">
        <v>25.926001071929999</v>
      </c>
      <c r="J388">
        <v>25.452001094818002</v>
      </c>
      <c r="N388" s="5">
        <v>0.57043981481481476</v>
      </c>
      <c r="O388" s="5">
        <v>0.57043981481481476</v>
      </c>
      <c r="P388" s="6">
        <v>3840</v>
      </c>
      <c r="Q388">
        <v>24.762799999999999</v>
      </c>
      <c r="R388">
        <v>24.786899999999999</v>
      </c>
      <c r="S388">
        <v>24.824000000000002</v>
      </c>
    </row>
    <row r="389" spans="2:19" x14ac:dyDescent="0.35">
      <c r="B389" s="5">
        <v>0.73812500000000003</v>
      </c>
      <c r="C389" s="5">
        <v>0.73812500000000003</v>
      </c>
      <c r="D389" s="5"/>
      <c r="E389">
        <v>0</v>
      </c>
      <c r="F389">
        <v>25.696001052856001</v>
      </c>
      <c r="G389">
        <v>26.098001003265001</v>
      </c>
      <c r="H389">
        <v>25.557999610901</v>
      </c>
      <c r="I389">
        <v>25.926001071929999</v>
      </c>
      <c r="J389">
        <v>25.429999828339</v>
      </c>
      <c r="N389" s="5">
        <v>0.57055555555555559</v>
      </c>
      <c r="O389" s="5">
        <v>0.57055555555555559</v>
      </c>
      <c r="P389" s="6">
        <v>3850</v>
      </c>
      <c r="Q389">
        <v>24.762</v>
      </c>
      <c r="R389">
        <v>24.786300000000001</v>
      </c>
      <c r="S389">
        <v>24.822900000000001</v>
      </c>
    </row>
    <row r="390" spans="2:19" x14ac:dyDescent="0.35">
      <c r="B390" s="5">
        <v>0.73851851851851846</v>
      </c>
      <c r="C390" s="5">
        <v>0.73851851851851846</v>
      </c>
      <c r="D390" s="5"/>
      <c r="E390">
        <v>0</v>
      </c>
      <c r="F390">
        <v>25.699999332428</v>
      </c>
      <c r="G390">
        <v>26.098001003265001</v>
      </c>
      <c r="H390">
        <v>25.557999610901</v>
      </c>
      <c r="I390">
        <v>25.926001071929999</v>
      </c>
      <c r="J390">
        <v>25.429999828339</v>
      </c>
      <c r="N390" s="5">
        <v>0.57067129629629632</v>
      </c>
      <c r="O390" s="5">
        <v>0.57067129629629632</v>
      </c>
      <c r="P390" s="6">
        <v>3860</v>
      </c>
      <c r="Q390">
        <v>24.762499999999999</v>
      </c>
      <c r="R390">
        <v>24.786200000000001</v>
      </c>
      <c r="S390">
        <v>24.8216</v>
      </c>
    </row>
    <row r="391" spans="2:19" x14ac:dyDescent="0.35">
      <c r="B391" s="5">
        <v>0.74089120370370365</v>
      </c>
      <c r="C391" s="5">
        <v>0.74089120370370365</v>
      </c>
      <c r="D391" s="5"/>
      <c r="E391">
        <v>0</v>
      </c>
      <c r="F391">
        <v>25.699999332428</v>
      </c>
      <c r="G391">
        <v>26.098001003265001</v>
      </c>
      <c r="H391">
        <v>25.557999610901</v>
      </c>
      <c r="I391">
        <v>25.943999290466</v>
      </c>
      <c r="J391">
        <v>25.429999828339</v>
      </c>
      <c r="N391" s="5">
        <v>0.57078703703703704</v>
      </c>
      <c r="O391" s="5">
        <v>0.57078703703703704</v>
      </c>
      <c r="P391" s="6">
        <v>3870</v>
      </c>
      <c r="Q391">
        <v>24.7622</v>
      </c>
      <c r="R391">
        <v>24.784600000000001</v>
      </c>
      <c r="S391">
        <v>24.821300000000001</v>
      </c>
    </row>
    <row r="392" spans="2:19" x14ac:dyDescent="0.35">
      <c r="B392" s="5">
        <v>0.74093749999999992</v>
      </c>
      <c r="C392" s="5">
        <v>0.74093749999999992</v>
      </c>
      <c r="D392" s="5"/>
      <c r="E392">
        <v>0</v>
      </c>
      <c r="F392">
        <v>25.699999332428</v>
      </c>
      <c r="G392">
        <v>26.129999160766999</v>
      </c>
      <c r="H392">
        <v>25.557999610901</v>
      </c>
      <c r="I392">
        <v>25.943999290466</v>
      </c>
      <c r="J392">
        <v>25.429999828339</v>
      </c>
      <c r="N392" s="5">
        <v>0.57090277777777776</v>
      </c>
      <c r="O392" s="5">
        <v>0.57090277777777776</v>
      </c>
      <c r="P392" s="6">
        <v>3880</v>
      </c>
      <c r="Q392">
        <v>24.762699999999999</v>
      </c>
      <c r="R392">
        <v>24.784300000000002</v>
      </c>
      <c r="S392">
        <v>24.821300000000001</v>
      </c>
    </row>
    <row r="393" spans="2:19" x14ac:dyDescent="0.35">
      <c r="B393" s="5">
        <v>0.74098379629629629</v>
      </c>
      <c r="C393" s="5">
        <v>0.74098379629629629</v>
      </c>
      <c r="D393" s="5"/>
      <c r="E393">
        <v>0</v>
      </c>
      <c r="F393">
        <v>25.699999332428</v>
      </c>
      <c r="G393">
        <v>26.129999160766999</v>
      </c>
      <c r="H393">
        <v>25.557999610901</v>
      </c>
      <c r="I393">
        <v>25.943999290466</v>
      </c>
      <c r="J393">
        <v>25.429999828339</v>
      </c>
      <c r="N393" s="5">
        <v>0.57101851851851848</v>
      </c>
      <c r="O393" s="5">
        <v>0.57101851851851848</v>
      </c>
      <c r="P393" s="6">
        <v>3890</v>
      </c>
      <c r="Q393">
        <v>24.7623</v>
      </c>
      <c r="R393">
        <v>24.782299999999999</v>
      </c>
      <c r="S393">
        <v>24.8217</v>
      </c>
    </row>
    <row r="394" spans="2:19" x14ac:dyDescent="0.35">
      <c r="B394" s="5">
        <v>0.74137731481481473</v>
      </c>
      <c r="C394" s="5">
        <v>0.74137731481481473</v>
      </c>
      <c r="D394" s="5"/>
      <c r="E394">
        <v>0</v>
      </c>
      <c r="F394">
        <v>25.699999332428</v>
      </c>
      <c r="G394">
        <v>26.129999160766999</v>
      </c>
      <c r="H394">
        <v>25.583999156952</v>
      </c>
      <c r="I394">
        <v>25.943999290466</v>
      </c>
      <c r="J394">
        <v>25.429999828339</v>
      </c>
      <c r="N394" s="5">
        <v>0.57113425925925931</v>
      </c>
      <c r="O394" s="5">
        <v>0.57113425925925931</v>
      </c>
      <c r="P394" s="6">
        <v>3900</v>
      </c>
      <c r="Q394">
        <v>24.7605</v>
      </c>
      <c r="R394">
        <v>24.780999999999999</v>
      </c>
      <c r="S394">
        <v>24.821899999999999</v>
      </c>
    </row>
    <row r="395" spans="2:19" x14ac:dyDescent="0.35">
      <c r="B395" s="5">
        <v>0.74160879629629628</v>
      </c>
      <c r="C395" s="5">
        <v>0.74160879629629628</v>
      </c>
      <c r="D395" s="5"/>
      <c r="E395">
        <v>0</v>
      </c>
      <c r="F395">
        <v>25.699999332428</v>
      </c>
      <c r="G395">
        <v>26.129999160766999</v>
      </c>
      <c r="H395">
        <v>25.583999156952</v>
      </c>
      <c r="I395">
        <v>25.943999290466</v>
      </c>
      <c r="J395">
        <v>25.432000160217001</v>
      </c>
      <c r="N395" s="5">
        <v>0.57125000000000004</v>
      </c>
      <c r="O395" s="5">
        <v>0.57125000000000004</v>
      </c>
      <c r="P395" s="6">
        <v>3910</v>
      </c>
      <c r="Q395">
        <v>24.759499999999999</v>
      </c>
      <c r="R395">
        <v>24.7821</v>
      </c>
      <c r="S395">
        <v>24.82</v>
      </c>
    </row>
    <row r="396" spans="2:19" x14ac:dyDescent="0.35">
      <c r="B396" s="5">
        <v>0.74206018518518524</v>
      </c>
      <c r="C396" s="5">
        <v>0.74206018518518524</v>
      </c>
      <c r="D396" s="5"/>
      <c r="E396">
        <v>0</v>
      </c>
      <c r="F396">
        <v>25.699999332428</v>
      </c>
      <c r="G396">
        <v>26.129999160766999</v>
      </c>
      <c r="H396">
        <v>25.583999156952</v>
      </c>
      <c r="I396">
        <v>25.943999290466</v>
      </c>
      <c r="J396">
        <v>25.432000160217001</v>
      </c>
      <c r="N396" s="5">
        <v>0.57136574074074076</v>
      </c>
      <c r="O396" s="5">
        <v>0.57136574074074076</v>
      </c>
      <c r="P396" s="6">
        <v>3920</v>
      </c>
      <c r="Q396">
        <v>24.756900000000002</v>
      </c>
      <c r="R396">
        <v>24.782399999999999</v>
      </c>
      <c r="S396">
        <v>24.817699999999999</v>
      </c>
    </row>
    <row r="397" spans="2:19" x14ac:dyDescent="0.35">
      <c r="B397" s="5">
        <v>0.7443981481481482</v>
      </c>
      <c r="C397" s="5">
        <v>0.7443981481481482</v>
      </c>
      <c r="D397" s="5"/>
      <c r="E397">
        <v>0</v>
      </c>
      <c r="F397">
        <v>25.699999332428</v>
      </c>
      <c r="G397">
        <v>26.129999160766999</v>
      </c>
      <c r="H397">
        <v>25.583999156952</v>
      </c>
      <c r="I397">
        <v>25.952000617981</v>
      </c>
      <c r="J397">
        <v>25.432000160217001</v>
      </c>
      <c r="N397" s="5">
        <v>0.57148148148148148</v>
      </c>
      <c r="O397" s="5">
        <v>0.57148148148148148</v>
      </c>
      <c r="P397" s="6">
        <v>3930</v>
      </c>
      <c r="Q397">
        <v>24.755800000000001</v>
      </c>
      <c r="R397">
        <v>24.7821</v>
      </c>
      <c r="S397">
        <v>24.817</v>
      </c>
    </row>
    <row r="398" spans="2:19" x14ac:dyDescent="0.35">
      <c r="B398" s="5">
        <v>0.74444444444444446</v>
      </c>
      <c r="C398" s="5">
        <v>0.74444444444444446</v>
      </c>
      <c r="D398" s="5"/>
      <c r="E398">
        <v>0</v>
      </c>
      <c r="F398">
        <v>25.699999332428</v>
      </c>
      <c r="G398">
        <v>26.150000095367002</v>
      </c>
      <c r="H398">
        <v>25.583999156952</v>
      </c>
      <c r="I398">
        <v>25.952000617981</v>
      </c>
      <c r="J398">
        <v>25.432000160217001</v>
      </c>
      <c r="N398" s="5">
        <v>0.5715972222222222</v>
      </c>
      <c r="O398" s="5">
        <v>0.5715972222222222</v>
      </c>
      <c r="P398" s="6">
        <v>3940</v>
      </c>
      <c r="Q398">
        <v>24.755800000000001</v>
      </c>
      <c r="R398">
        <v>24.780799999999999</v>
      </c>
      <c r="S398">
        <v>24.815100000000001</v>
      </c>
    </row>
    <row r="399" spans="2:19" x14ac:dyDescent="0.35">
      <c r="B399" s="5">
        <v>0.74446759259259254</v>
      </c>
      <c r="C399" s="5">
        <v>0.74446759259259254</v>
      </c>
      <c r="D399" s="5"/>
      <c r="E399">
        <v>0</v>
      </c>
      <c r="F399">
        <v>25.699999332428</v>
      </c>
      <c r="G399">
        <v>26.150000095367002</v>
      </c>
      <c r="H399">
        <v>25.583999156952</v>
      </c>
      <c r="I399">
        <v>25.952000617981</v>
      </c>
      <c r="J399">
        <v>25.432000160217001</v>
      </c>
      <c r="N399" s="5">
        <v>0.57171296296296303</v>
      </c>
      <c r="O399" s="5">
        <v>0.57171296296296303</v>
      </c>
      <c r="P399" s="6">
        <v>3950</v>
      </c>
      <c r="Q399">
        <v>24.756</v>
      </c>
      <c r="R399">
        <v>24.779399999999999</v>
      </c>
      <c r="S399">
        <v>24.813400000000001</v>
      </c>
    </row>
    <row r="400" spans="2:19" x14ac:dyDescent="0.35">
      <c r="B400" s="5">
        <v>0.74487268518518512</v>
      </c>
      <c r="C400" s="5">
        <v>0.74487268518518512</v>
      </c>
      <c r="D400" s="5"/>
      <c r="E400">
        <v>0</v>
      </c>
      <c r="F400">
        <v>25.699999332428</v>
      </c>
      <c r="G400">
        <v>26.150000095367002</v>
      </c>
      <c r="H400">
        <v>25.610001087189001</v>
      </c>
      <c r="I400">
        <v>25.952000617981</v>
      </c>
      <c r="J400">
        <v>25.432000160217001</v>
      </c>
      <c r="N400" s="5">
        <v>0.57182870370370364</v>
      </c>
      <c r="O400" s="5">
        <v>0.57182870370370364</v>
      </c>
      <c r="P400" s="6">
        <v>3960</v>
      </c>
      <c r="Q400">
        <v>24.7545</v>
      </c>
      <c r="R400">
        <v>24.777000000000001</v>
      </c>
      <c r="S400">
        <v>24.812200000000001</v>
      </c>
    </row>
    <row r="401" spans="2:19" x14ac:dyDescent="0.35">
      <c r="B401" s="5">
        <v>0.74510416666666668</v>
      </c>
      <c r="C401" s="5">
        <v>0.74510416666666668</v>
      </c>
      <c r="D401" s="5"/>
      <c r="E401">
        <v>0</v>
      </c>
      <c r="F401">
        <v>25.699999332428</v>
      </c>
      <c r="G401">
        <v>26.150000095367002</v>
      </c>
      <c r="H401">
        <v>25.610001087189001</v>
      </c>
      <c r="I401">
        <v>25.952000617981</v>
      </c>
      <c r="J401">
        <v>25.429999828339</v>
      </c>
      <c r="N401" s="5">
        <v>0.57194444444444448</v>
      </c>
      <c r="O401" s="5">
        <v>0.57194444444444448</v>
      </c>
      <c r="P401" s="6">
        <v>3970</v>
      </c>
      <c r="Q401">
        <v>24.754000000000001</v>
      </c>
      <c r="R401">
        <v>24.776499999999999</v>
      </c>
      <c r="S401">
        <v>24.811299999999999</v>
      </c>
    </row>
    <row r="402" spans="2:19" x14ac:dyDescent="0.35">
      <c r="B402" s="5">
        <v>0.74561342592592583</v>
      </c>
      <c r="C402" s="5">
        <v>0.74561342592592583</v>
      </c>
      <c r="D402" s="5"/>
      <c r="E402">
        <v>0</v>
      </c>
      <c r="F402">
        <v>25.699999332428</v>
      </c>
      <c r="G402">
        <v>26.150000095367002</v>
      </c>
      <c r="H402">
        <v>25.610001087189001</v>
      </c>
      <c r="I402">
        <v>25.952000617981</v>
      </c>
      <c r="J402">
        <v>25.429999828339</v>
      </c>
      <c r="N402" s="5">
        <v>0.5720601851851852</v>
      </c>
      <c r="O402" s="5">
        <v>0.5720601851851852</v>
      </c>
      <c r="P402" s="6">
        <v>3980</v>
      </c>
      <c r="Q402">
        <v>24.7531</v>
      </c>
      <c r="R402">
        <v>24.7773</v>
      </c>
      <c r="S402">
        <v>24.811900000000001</v>
      </c>
    </row>
    <row r="403" spans="2:19" x14ac:dyDescent="0.35">
      <c r="B403" s="5">
        <v>0.7478935185185186</v>
      </c>
      <c r="C403" s="5">
        <v>0.7478935185185186</v>
      </c>
      <c r="D403" s="5"/>
      <c r="E403">
        <v>0</v>
      </c>
      <c r="F403">
        <v>25.699999332428</v>
      </c>
      <c r="G403">
        <v>26.150000095367002</v>
      </c>
      <c r="H403">
        <v>25.610001087189001</v>
      </c>
      <c r="I403">
        <v>25.943999290466</v>
      </c>
      <c r="J403">
        <v>25.429999828339</v>
      </c>
      <c r="N403" s="5">
        <v>0.57217592592592592</v>
      </c>
      <c r="O403" s="5">
        <v>0.57217592592592592</v>
      </c>
      <c r="P403" s="6">
        <v>3990</v>
      </c>
      <c r="Q403">
        <v>24.751999999999999</v>
      </c>
      <c r="R403">
        <v>24.776399999999999</v>
      </c>
      <c r="S403">
        <v>24.812799999999999</v>
      </c>
    </row>
    <row r="404" spans="2:19" x14ac:dyDescent="0.35">
      <c r="B404" s="5">
        <v>0.74796296296296294</v>
      </c>
      <c r="C404" s="5">
        <v>0.74796296296296294</v>
      </c>
      <c r="D404" s="5"/>
      <c r="E404">
        <v>0</v>
      </c>
      <c r="F404">
        <v>25.699999332428</v>
      </c>
      <c r="G404">
        <v>26.124000549316001</v>
      </c>
      <c r="H404">
        <v>25.610001087189001</v>
      </c>
      <c r="I404">
        <v>25.943999290466</v>
      </c>
      <c r="J404">
        <v>25.429999828339</v>
      </c>
      <c r="N404" s="5">
        <v>0.57229166666666664</v>
      </c>
      <c r="O404" s="5">
        <v>0.57229166666666664</v>
      </c>
      <c r="P404" s="6">
        <v>4000</v>
      </c>
      <c r="Q404">
        <v>24.7529</v>
      </c>
      <c r="R404">
        <v>24.776299999999999</v>
      </c>
      <c r="S404">
        <v>24.813300000000002</v>
      </c>
    </row>
    <row r="405" spans="2:19" x14ac:dyDescent="0.35">
      <c r="B405" s="5">
        <v>0.74828703703703703</v>
      </c>
      <c r="C405" s="5">
        <v>0.74828703703703703</v>
      </c>
      <c r="D405" s="5"/>
      <c r="E405">
        <v>0</v>
      </c>
      <c r="F405">
        <v>25.699999332428</v>
      </c>
      <c r="G405">
        <v>26.124000549316001</v>
      </c>
      <c r="H405">
        <v>25.610001087189001</v>
      </c>
      <c r="I405">
        <v>25.943999290466</v>
      </c>
      <c r="J405">
        <v>25.429999828339</v>
      </c>
      <c r="N405" s="5">
        <v>0.57240740740740736</v>
      </c>
      <c r="O405" s="5">
        <v>0.57240740740740736</v>
      </c>
      <c r="P405" s="6">
        <v>4010</v>
      </c>
      <c r="Q405">
        <v>24.753</v>
      </c>
      <c r="R405">
        <v>24.7774</v>
      </c>
      <c r="S405">
        <v>24.8124</v>
      </c>
    </row>
    <row r="406" spans="2:19" x14ac:dyDescent="0.35">
      <c r="B406" s="5">
        <v>0.74835648148148148</v>
      </c>
      <c r="C406" s="5">
        <v>0.74835648148148148</v>
      </c>
      <c r="D406" s="5"/>
      <c r="E406">
        <v>0</v>
      </c>
      <c r="F406">
        <v>25.699999332428</v>
      </c>
      <c r="G406">
        <v>26.124000549316001</v>
      </c>
      <c r="H406">
        <v>25.631999969481999</v>
      </c>
      <c r="I406">
        <v>25.943999290466</v>
      </c>
      <c r="J406">
        <v>25.429999828339</v>
      </c>
      <c r="N406" s="5">
        <v>0.5725231481481482</v>
      </c>
      <c r="O406" s="5">
        <v>0.5725231481481482</v>
      </c>
      <c r="P406" s="6">
        <v>4020</v>
      </c>
      <c r="Q406">
        <v>24.7529</v>
      </c>
      <c r="R406">
        <v>24.776499999999999</v>
      </c>
      <c r="S406">
        <v>24.810300000000002</v>
      </c>
    </row>
    <row r="407" spans="2:19" x14ac:dyDescent="0.35">
      <c r="B407" s="5">
        <v>0.74858796296296293</v>
      </c>
      <c r="C407" s="5">
        <v>0.74858796296296293</v>
      </c>
      <c r="D407" s="5"/>
      <c r="E407">
        <v>0</v>
      </c>
      <c r="F407">
        <v>25.699999332428</v>
      </c>
      <c r="G407">
        <v>26.124000549316001</v>
      </c>
      <c r="H407">
        <v>25.631999969481999</v>
      </c>
      <c r="I407">
        <v>25.943999290466</v>
      </c>
      <c r="J407">
        <v>25.432000160217001</v>
      </c>
      <c r="N407" s="5">
        <v>0.57263888888888892</v>
      </c>
      <c r="O407" s="5">
        <v>0.57263888888888892</v>
      </c>
      <c r="P407" s="6">
        <v>4030</v>
      </c>
      <c r="Q407">
        <v>24.753599999999999</v>
      </c>
      <c r="R407">
        <v>24.776499999999999</v>
      </c>
      <c r="S407">
        <v>24.807500000000001</v>
      </c>
    </row>
    <row r="408" spans="2:19" x14ac:dyDescent="0.35">
      <c r="B408" s="5">
        <v>0.74909722222222219</v>
      </c>
      <c r="C408" s="5">
        <v>0.74909722222222219</v>
      </c>
      <c r="D408" s="5"/>
      <c r="E408">
        <v>0</v>
      </c>
      <c r="F408">
        <v>25.697999000549</v>
      </c>
      <c r="G408">
        <v>26.124000549316001</v>
      </c>
      <c r="H408">
        <v>25.631999969481999</v>
      </c>
      <c r="I408">
        <v>25.943999290466</v>
      </c>
      <c r="J408">
        <v>25.432000160217001</v>
      </c>
      <c r="N408" s="5">
        <v>0.57275462962962964</v>
      </c>
      <c r="O408" s="5">
        <v>0.57275462962962964</v>
      </c>
      <c r="P408" s="6">
        <v>4040</v>
      </c>
      <c r="Q408">
        <v>24.752300000000002</v>
      </c>
      <c r="R408">
        <v>24.775200000000002</v>
      </c>
      <c r="S408">
        <v>24.806999999999999</v>
      </c>
    </row>
    <row r="409" spans="2:19" x14ac:dyDescent="0.35">
      <c r="B409" s="5">
        <v>0.75137731481481485</v>
      </c>
      <c r="C409" s="5">
        <v>0.75137731481481485</v>
      </c>
      <c r="D409" s="5"/>
      <c r="E409">
        <v>0</v>
      </c>
      <c r="F409">
        <v>25.697999000549</v>
      </c>
      <c r="G409">
        <v>26.124000549316001</v>
      </c>
      <c r="H409">
        <v>25.631999969481999</v>
      </c>
      <c r="I409">
        <v>25.952000617981</v>
      </c>
      <c r="J409">
        <v>25.432000160217001</v>
      </c>
      <c r="N409" s="5">
        <v>0.57287037037037036</v>
      </c>
      <c r="O409" s="5">
        <v>0.57287037037037036</v>
      </c>
      <c r="P409" s="6">
        <v>4050</v>
      </c>
      <c r="Q409">
        <v>24.7515</v>
      </c>
      <c r="R409">
        <v>24.7746</v>
      </c>
      <c r="S409">
        <v>24.807400000000001</v>
      </c>
    </row>
    <row r="410" spans="2:19" x14ac:dyDescent="0.35">
      <c r="B410" s="5">
        <v>0.75144675925925919</v>
      </c>
      <c r="C410" s="5">
        <v>0.75144675925925919</v>
      </c>
      <c r="D410" s="5"/>
      <c r="E410">
        <v>0</v>
      </c>
      <c r="F410">
        <v>25.697999000549</v>
      </c>
      <c r="G410">
        <v>26.099998950958</v>
      </c>
      <c r="H410">
        <v>25.631999969481999</v>
      </c>
      <c r="I410">
        <v>25.952000617981</v>
      </c>
      <c r="J410">
        <v>25.432000160217001</v>
      </c>
      <c r="N410" s="5">
        <v>0.57298611111111108</v>
      </c>
      <c r="O410" s="5">
        <v>0.57298611111111108</v>
      </c>
      <c r="P410" s="6">
        <v>4060</v>
      </c>
      <c r="Q410">
        <v>24.750299999999999</v>
      </c>
      <c r="R410">
        <v>24.773900000000001</v>
      </c>
      <c r="S410">
        <v>24.809000000000001</v>
      </c>
    </row>
    <row r="411" spans="2:19" x14ac:dyDescent="0.35">
      <c r="B411" s="5">
        <v>0.75184027777777773</v>
      </c>
      <c r="C411" s="5">
        <v>0.75184027777777773</v>
      </c>
      <c r="D411" s="5"/>
      <c r="E411">
        <v>0</v>
      </c>
      <c r="F411">
        <v>25.697999000549</v>
      </c>
      <c r="G411">
        <v>26.099998950958</v>
      </c>
      <c r="H411">
        <v>25.666000843048</v>
      </c>
      <c r="I411">
        <v>25.952000617981</v>
      </c>
      <c r="J411">
        <v>25.432000160217001</v>
      </c>
      <c r="N411" s="5">
        <v>0.57310185185185192</v>
      </c>
      <c r="O411" s="5">
        <v>0.57310185185185192</v>
      </c>
      <c r="P411" s="6">
        <v>4070</v>
      </c>
      <c r="Q411">
        <v>24.748999999999999</v>
      </c>
      <c r="R411">
        <v>24.772200000000002</v>
      </c>
      <c r="S411">
        <v>24.806799999999999</v>
      </c>
    </row>
    <row r="412" spans="2:19" x14ac:dyDescent="0.35">
      <c r="B412" s="5">
        <v>0.7519097222222223</v>
      </c>
      <c r="C412" s="5">
        <v>0.7519097222222223</v>
      </c>
      <c r="D412" s="5"/>
      <c r="E412">
        <v>0</v>
      </c>
      <c r="F412">
        <v>25.697999000549</v>
      </c>
      <c r="G412">
        <v>26.099998950958</v>
      </c>
      <c r="H412">
        <v>25.666000843048</v>
      </c>
      <c r="I412">
        <v>25.952000617981</v>
      </c>
      <c r="J412">
        <v>25.432000160217001</v>
      </c>
      <c r="N412" s="5">
        <v>0.57321759259259253</v>
      </c>
      <c r="O412" s="5">
        <v>0.57321759259259253</v>
      </c>
      <c r="P412" s="6">
        <v>4080</v>
      </c>
      <c r="Q412">
        <v>24.748999999999999</v>
      </c>
      <c r="R412">
        <v>24.771799999999999</v>
      </c>
      <c r="S412">
        <v>24.8048</v>
      </c>
    </row>
    <row r="413" spans="2:19" x14ac:dyDescent="0.35">
      <c r="B413" s="5">
        <v>0.75207175925925929</v>
      </c>
      <c r="C413" s="5">
        <v>0.75207175925925929</v>
      </c>
      <c r="D413" s="5"/>
      <c r="E413">
        <v>0</v>
      </c>
      <c r="F413">
        <v>25.697999000549</v>
      </c>
      <c r="G413">
        <v>26.099998950958</v>
      </c>
      <c r="H413">
        <v>25.666000843048</v>
      </c>
      <c r="I413">
        <v>25.952000617981</v>
      </c>
      <c r="J413">
        <v>25.429999828339</v>
      </c>
      <c r="N413" s="5">
        <v>0.57333333333333336</v>
      </c>
      <c r="O413" s="5">
        <v>0.57333333333333336</v>
      </c>
      <c r="P413" s="6">
        <v>4090</v>
      </c>
      <c r="Q413">
        <v>24.747599999999998</v>
      </c>
      <c r="R413">
        <v>24.769400000000001</v>
      </c>
      <c r="S413">
        <v>24.805</v>
      </c>
    </row>
    <row r="414" spans="2:19" x14ac:dyDescent="0.35">
      <c r="B414" s="5">
        <v>0.75260416666666663</v>
      </c>
      <c r="C414" s="5">
        <v>0.75260416666666663</v>
      </c>
      <c r="D414" s="5"/>
      <c r="E414">
        <v>0</v>
      </c>
      <c r="F414">
        <v>25.717999935150001</v>
      </c>
      <c r="G414">
        <v>26.099998950958</v>
      </c>
      <c r="H414">
        <v>25.666000843048</v>
      </c>
      <c r="I414">
        <v>25.952000617981</v>
      </c>
      <c r="J414">
        <v>25.429999828339</v>
      </c>
      <c r="N414" s="5">
        <v>0.57344907407407408</v>
      </c>
      <c r="O414" s="5">
        <v>0.57344907407407408</v>
      </c>
      <c r="P414" s="6">
        <v>4100</v>
      </c>
      <c r="Q414">
        <v>24.747</v>
      </c>
      <c r="R414">
        <v>24.768799999999999</v>
      </c>
      <c r="S414">
        <v>24.8035</v>
      </c>
    </row>
    <row r="415" spans="2:19" x14ac:dyDescent="0.35">
      <c r="B415" s="5">
        <v>0.75486111111111109</v>
      </c>
      <c r="C415" s="5">
        <v>0.75486111111111109</v>
      </c>
      <c r="D415" s="5"/>
      <c r="E415">
        <v>0</v>
      </c>
      <c r="F415">
        <v>25.717999935150001</v>
      </c>
      <c r="G415">
        <v>26.099998950958</v>
      </c>
      <c r="H415">
        <v>25.666000843048</v>
      </c>
      <c r="I415">
        <v>25.955998897552</v>
      </c>
      <c r="J415">
        <v>25.429999828339</v>
      </c>
      <c r="N415" s="5">
        <v>0.57356481481481481</v>
      </c>
      <c r="O415" s="5">
        <v>0.57356481481481481</v>
      </c>
      <c r="P415" s="6">
        <v>4110</v>
      </c>
      <c r="Q415">
        <v>24.747800000000002</v>
      </c>
      <c r="R415">
        <v>24.768799999999999</v>
      </c>
      <c r="S415">
        <v>24.802700000000002</v>
      </c>
    </row>
    <row r="416" spans="2:19" x14ac:dyDescent="0.35">
      <c r="B416" s="5">
        <v>0.75493055555555555</v>
      </c>
      <c r="C416" s="5">
        <v>0.75493055555555555</v>
      </c>
      <c r="D416" s="5"/>
      <c r="E416">
        <v>0</v>
      </c>
      <c r="F416">
        <v>25.717999935150001</v>
      </c>
      <c r="G416">
        <v>26.050000190734998</v>
      </c>
      <c r="H416">
        <v>25.666000843048</v>
      </c>
      <c r="I416">
        <v>25.955998897552</v>
      </c>
      <c r="J416">
        <v>25.429999828339</v>
      </c>
      <c r="N416" s="5">
        <v>0.57368055555555553</v>
      </c>
      <c r="O416" s="5">
        <v>0.57368055555555553</v>
      </c>
      <c r="P416" s="6">
        <v>4120</v>
      </c>
      <c r="Q416">
        <v>24.7502</v>
      </c>
      <c r="R416">
        <v>24.7697</v>
      </c>
      <c r="S416">
        <v>24.802399999999999</v>
      </c>
    </row>
    <row r="417" spans="2:19" x14ac:dyDescent="0.35">
      <c r="B417" s="5">
        <v>0.75532407407407398</v>
      </c>
      <c r="C417" s="5">
        <v>0.75532407407407398</v>
      </c>
      <c r="D417" s="5"/>
      <c r="E417">
        <v>0</v>
      </c>
      <c r="F417">
        <v>25.717999935150001</v>
      </c>
      <c r="G417">
        <v>26.050000190734998</v>
      </c>
      <c r="H417">
        <v>25.659999847411999</v>
      </c>
      <c r="I417">
        <v>25.955998897552</v>
      </c>
      <c r="J417">
        <v>25.429999828339</v>
      </c>
      <c r="N417" s="5">
        <v>0.57379629629629625</v>
      </c>
      <c r="O417" s="5">
        <v>0.57379629629629625</v>
      </c>
      <c r="P417" s="6">
        <v>4130</v>
      </c>
      <c r="Q417">
        <v>24.750599999999999</v>
      </c>
      <c r="R417">
        <v>24.77</v>
      </c>
      <c r="S417">
        <v>24.801200000000001</v>
      </c>
    </row>
    <row r="418" spans="2:19" x14ac:dyDescent="0.35">
      <c r="B418" s="5">
        <v>0.75541666666666663</v>
      </c>
      <c r="C418" s="5">
        <v>0.75541666666666663</v>
      </c>
      <c r="D418" s="5"/>
      <c r="E418">
        <v>0</v>
      </c>
      <c r="F418">
        <v>25.717999935150001</v>
      </c>
      <c r="G418">
        <v>26.050000190734998</v>
      </c>
      <c r="H418">
        <v>25.659999847411999</v>
      </c>
      <c r="I418">
        <v>25.955998897552</v>
      </c>
      <c r="J418">
        <v>25.429999828339</v>
      </c>
      <c r="N418" s="5">
        <v>0.57391203703703708</v>
      </c>
      <c r="O418" s="5">
        <v>0.57391203703703708</v>
      </c>
      <c r="P418" s="6">
        <v>4140</v>
      </c>
      <c r="Q418">
        <v>24.749400000000001</v>
      </c>
      <c r="R418">
        <v>24.770299999999999</v>
      </c>
      <c r="S418">
        <v>24.801500000000001</v>
      </c>
    </row>
    <row r="419" spans="2:19" x14ac:dyDescent="0.35">
      <c r="B419" s="5">
        <v>0.75557870370370372</v>
      </c>
      <c r="C419" s="5">
        <v>0.75557870370370372</v>
      </c>
      <c r="D419" s="5"/>
      <c r="E419">
        <v>0</v>
      </c>
      <c r="F419">
        <v>25.717999935150001</v>
      </c>
      <c r="G419">
        <v>26.050000190734998</v>
      </c>
      <c r="H419">
        <v>25.659999847411999</v>
      </c>
      <c r="I419">
        <v>25.955998897552</v>
      </c>
      <c r="J419">
        <v>25.429999828339</v>
      </c>
      <c r="N419" s="5">
        <v>0.5740277777777778</v>
      </c>
      <c r="O419" s="5">
        <v>0.5740277777777778</v>
      </c>
      <c r="P419" s="6">
        <v>4150</v>
      </c>
      <c r="Q419">
        <v>24.747199999999999</v>
      </c>
      <c r="R419">
        <v>24.771000000000001</v>
      </c>
      <c r="S419">
        <v>24.802</v>
      </c>
    </row>
    <row r="420" spans="2:19" x14ac:dyDescent="0.35">
      <c r="B420" s="5">
        <v>0.75608796296296299</v>
      </c>
      <c r="C420" s="5">
        <v>0.75608796296296299</v>
      </c>
      <c r="D420" s="5"/>
      <c r="E420">
        <v>0</v>
      </c>
      <c r="F420">
        <v>25.748000144957999</v>
      </c>
      <c r="G420">
        <v>26.050000190734998</v>
      </c>
      <c r="H420">
        <v>25.659999847411999</v>
      </c>
      <c r="I420">
        <v>25.955998897552</v>
      </c>
      <c r="J420">
        <v>25.429999828339</v>
      </c>
      <c r="N420" s="5">
        <v>0.57414351851851853</v>
      </c>
      <c r="O420" s="5">
        <v>0.57414351851851853</v>
      </c>
      <c r="P420" s="6">
        <v>4160</v>
      </c>
      <c r="Q420">
        <v>24.744900000000001</v>
      </c>
      <c r="R420">
        <v>24.770299999999999</v>
      </c>
      <c r="S420">
        <v>24.801100000000002</v>
      </c>
    </row>
    <row r="421" spans="2:19" x14ac:dyDescent="0.35">
      <c r="B421" s="5">
        <v>0.75836805555555553</v>
      </c>
      <c r="C421" s="5">
        <v>0.75836805555555553</v>
      </c>
      <c r="D421" s="5"/>
      <c r="E421">
        <v>0</v>
      </c>
      <c r="F421">
        <v>25.748000144957999</v>
      </c>
      <c r="G421">
        <v>26.050000190734998</v>
      </c>
      <c r="H421">
        <v>25.659999847411999</v>
      </c>
      <c r="I421">
        <v>25.957999229431</v>
      </c>
      <c r="J421">
        <v>25.429999828339</v>
      </c>
      <c r="N421" s="5">
        <v>0.57425925925925925</v>
      </c>
      <c r="O421" s="5">
        <v>0.57425925925925925</v>
      </c>
      <c r="P421" s="6">
        <v>4170</v>
      </c>
      <c r="Q421">
        <v>24.743400000000001</v>
      </c>
      <c r="R421">
        <v>24.769300000000001</v>
      </c>
      <c r="S421">
        <v>24.7987</v>
      </c>
    </row>
    <row r="422" spans="2:19" x14ac:dyDescent="0.35">
      <c r="B422" s="5">
        <v>0.75843749999999999</v>
      </c>
      <c r="C422" s="5">
        <v>0.75843749999999999</v>
      </c>
      <c r="D422" s="5"/>
      <c r="E422">
        <v>0</v>
      </c>
      <c r="F422">
        <v>25.748000144957999</v>
      </c>
      <c r="G422">
        <v>26.073999404906999</v>
      </c>
      <c r="H422">
        <v>25.659999847411999</v>
      </c>
      <c r="I422">
        <v>25.957999229431</v>
      </c>
      <c r="J422">
        <v>25.429999828339</v>
      </c>
      <c r="N422" s="5">
        <v>0.57437499999999997</v>
      </c>
      <c r="O422" s="5">
        <v>0.57437499999999997</v>
      </c>
      <c r="P422" s="6">
        <v>4180</v>
      </c>
      <c r="Q422">
        <v>24.7425</v>
      </c>
      <c r="R422">
        <v>24.7683</v>
      </c>
      <c r="S422">
        <v>24.7974</v>
      </c>
    </row>
    <row r="423" spans="2:19" x14ac:dyDescent="0.35">
      <c r="B423" s="5">
        <v>0.75883101851851853</v>
      </c>
      <c r="C423" s="5">
        <v>0.75883101851851853</v>
      </c>
      <c r="D423" s="5"/>
      <c r="E423">
        <v>0</v>
      </c>
      <c r="F423">
        <v>25.748000144957999</v>
      </c>
      <c r="G423">
        <v>26.073999404906999</v>
      </c>
      <c r="H423">
        <v>25.782001018523999</v>
      </c>
      <c r="I423">
        <v>25.957999229431</v>
      </c>
      <c r="J423">
        <v>25.429999828339</v>
      </c>
      <c r="N423" s="5">
        <v>0.5744907407407408</v>
      </c>
      <c r="O423" s="5">
        <v>0.5744907407407408</v>
      </c>
      <c r="P423" s="6">
        <v>4190</v>
      </c>
      <c r="Q423">
        <v>24.742000000000001</v>
      </c>
      <c r="R423">
        <v>24.767499999999998</v>
      </c>
      <c r="S423">
        <v>24.796600000000002</v>
      </c>
    </row>
    <row r="424" spans="2:19" x14ac:dyDescent="0.35">
      <c r="B424" s="5">
        <v>0.75908564814814816</v>
      </c>
      <c r="C424" s="5">
        <v>0.75908564814814816</v>
      </c>
      <c r="D424" s="5"/>
      <c r="E424">
        <v>0</v>
      </c>
      <c r="F424">
        <v>25.748000144957999</v>
      </c>
      <c r="G424">
        <v>26.073999404906999</v>
      </c>
      <c r="H424">
        <v>25.782001018523999</v>
      </c>
      <c r="I424">
        <v>25.957999229431</v>
      </c>
      <c r="J424">
        <v>25.429999828339</v>
      </c>
      <c r="N424" s="5">
        <v>0.57460648148148141</v>
      </c>
      <c r="O424" s="5">
        <v>0.57460648148148141</v>
      </c>
      <c r="P424" s="6">
        <v>4200</v>
      </c>
      <c r="Q424">
        <v>24.743300000000001</v>
      </c>
      <c r="R424">
        <v>24.765499999999999</v>
      </c>
      <c r="S424">
        <v>24.797000000000001</v>
      </c>
    </row>
    <row r="425" spans="2:19" x14ac:dyDescent="0.35">
      <c r="B425" s="5">
        <v>0.75908564814814816</v>
      </c>
      <c r="C425" s="5">
        <v>0.75908564814814816</v>
      </c>
      <c r="D425" s="5"/>
      <c r="E425">
        <v>0</v>
      </c>
      <c r="F425">
        <v>25.748000144957999</v>
      </c>
      <c r="G425">
        <v>26.073999404906999</v>
      </c>
      <c r="H425">
        <v>25.782001018523999</v>
      </c>
      <c r="I425">
        <v>25.957999229431</v>
      </c>
      <c r="J425">
        <v>25.429999828339</v>
      </c>
      <c r="N425" s="5">
        <v>0.57472222222222225</v>
      </c>
      <c r="O425" s="5">
        <v>0.57472222222222225</v>
      </c>
      <c r="P425" s="6">
        <v>4210</v>
      </c>
      <c r="Q425">
        <v>24.744599999999998</v>
      </c>
      <c r="R425">
        <v>24.763999999999999</v>
      </c>
      <c r="S425">
        <v>24.798200000000001</v>
      </c>
    </row>
    <row r="426" spans="2:19" x14ac:dyDescent="0.35">
      <c r="B426" s="5">
        <v>0.75958333333333339</v>
      </c>
      <c r="C426" s="5">
        <v>0.75958333333333339</v>
      </c>
      <c r="D426" s="5"/>
      <c r="E426">
        <v>0</v>
      </c>
      <c r="F426">
        <v>25.752000808716002</v>
      </c>
      <c r="G426">
        <v>26.073999404906999</v>
      </c>
      <c r="H426">
        <v>25.782001018523999</v>
      </c>
      <c r="I426">
        <v>25.957999229431</v>
      </c>
      <c r="J426">
        <v>25.429999828339</v>
      </c>
      <c r="N426" s="5">
        <v>0.57483796296296297</v>
      </c>
      <c r="O426" s="5">
        <v>0.57483796296296297</v>
      </c>
      <c r="P426" s="6">
        <v>4220</v>
      </c>
      <c r="Q426">
        <v>24.745000000000001</v>
      </c>
      <c r="R426">
        <v>24.763400000000001</v>
      </c>
      <c r="S426">
        <v>24.799099999999999</v>
      </c>
    </row>
    <row r="427" spans="2:19" x14ac:dyDescent="0.35">
      <c r="B427" s="5">
        <v>0.76185185185185178</v>
      </c>
      <c r="C427" s="5">
        <v>0.76185185185185178</v>
      </c>
      <c r="D427" s="5"/>
      <c r="E427">
        <v>0</v>
      </c>
      <c r="F427">
        <v>25.752000808716002</v>
      </c>
      <c r="G427">
        <v>26.073999404906999</v>
      </c>
      <c r="H427">
        <v>25.782001018523999</v>
      </c>
      <c r="I427">
        <v>25.975999832153001</v>
      </c>
      <c r="J427">
        <v>25.429999828339</v>
      </c>
      <c r="N427" s="5">
        <v>0.57495370370370369</v>
      </c>
      <c r="O427" s="5">
        <v>0.57495370370370369</v>
      </c>
      <c r="P427" s="6">
        <v>4230</v>
      </c>
      <c r="Q427">
        <v>24.744700000000002</v>
      </c>
      <c r="R427">
        <v>24.764299999999999</v>
      </c>
      <c r="S427">
        <v>24.797999999999998</v>
      </c>
    </row>
    <row r="428" spans="2:19" x14ac:dyDescent="0.35">
      <c r="B428" s="5">
        <v>0.76199074074074069</v>
      </c>
      <c r="C428" s="5">
        <v>0.76199074074074069</v>
      </c>
      <c r="D428" s="5"/>
      <c r="E428">
        <v>0</v>
      </c>
      <c r="F428">
        <v>25.752000808716002</v>
      </c>
      <c r="G428">
        <v>26.015999317169001</v>
      </c>
      <c r="H428">
        <v>25.782001018523999</v>
      </c>
      <c r="I428">
        <v>25.975999832153001</v>
      </c>
      <c r="J428">
        <v>25.429999828339</v>
      </c>
      <c r="N428" s="5">
        <v>0.57506944444444441</v>
      </c>
      <c r="O428" s="5">
        <v>0.57506944444444441</v>
      </c>
      <c r="P428" s="6">
        <v>4240</v>
      </c>
      <c r="Q428">
        <v>24.743500000000001</v>
      </c>
      <c r="R428">
        <v>24.7638</v>
      </c>
      <c r="S428">
        <v>24.795000000000002</v>
      </c>
    </row>
    <row r="429" spans="2:19" x14ac:dyDescent="0.35">
      <c r="B429" s="5">
        <v>0.76239583333333327</v>
      </c>
      <c r="C429" s="5">
        <v>0.76239583333333327</v>
      </c>
      <c r="D429" s="5"/>
      <c r="E429">
        <v>0</v>
      </c>
      <c r="F429">
        <v>25.752000808716002</v>
      </c>
      <c r="G429">
        <v>26.015999317169001</v>
      </c>
      <c r="H429">
        <v>25.857999324799</v>
      </c>
      <c r="I429">
        <v>25.975999832153001</v>
      </c>
      <c r="J429">
        <v>25.429999828339</v>
      </c>
      <c r="N429" s="5">
        <v>0.57518518518518513</v>
      </c>
      <c r="O429" s="5">
        <v>0.57518518518518513</v>
      </c>
      <c r="P429" s="6">
        <v>4250</v>
      </c>
      <c r="Q429">
        <v>24.742699999999999</v>
      </c>
      <c r="R429">
        <v>24.764500000000002</v>
      </c>
      <c r="S429">
        <v>24.7928</v>
      </c>
    </row>
    <row r="430" spans="2:19" x14ac:dyDescent="0.35">
      <c r="B430" s="5">
        <v>0.76258101851851856</v>
      </c>
      <c r="C430" s="5">
        <v>0.76258101851851856</v>
      </c>
      <c r="D430" s="5"/>
      <c r="E430">
        <v>0</v>
      </c>
      <c r="F430">
        <v>25.752000808716002</v>
      </c>
      <c r="G430">
        <v>26.015999317169001</v>
      </c>
      <c r="H430">
        <v>25.857999324799</v>
      </c>
      <c r="I430">
        <v>25.975999832153001</v>
      </c>
      <c r="J430">
        <v>25.429999828339</v>
      </c>
      <c r="N430" s="5">
        <v>0.57530092592592597</v>
      </c>
      <c r="O430" s="5">
        <v>0.57530092592592597</v>
      </c>
      <c r="P430" s="6">
        <v>4260</v>
      </c>
      <c r="Q430">
        <v>24.741599999999998</v>
      </c>
      <c r="R430">
        <v>24.7651</v>
      </c>
      <c r="S430">
        <v>24.792200000000001</v>
      </c>
    </row>
    <row r="431" spans="2:19" x14ac:dyDescent="0.35">
      <c r="B431" s="5">
        <v>0.7628125</v>
      </c>
      <c r="C431" s="5">
        <v>0.7628125</v>
      </c>
      <c r="D431" s="5"/>
      <c r="E431">
        <v>0</v>
      </c>
      <c r="F431">
        <v>25.752000808716002</v>
      </c>
      <c r="G431">
        <v>26.015999317169001</v>
      </c>
      <c r="H431">
        <v>25.857999324799</v>
      </c>
      <c r="I431">
        <v>25.975999832153001</v>
      </c>
      <c r="J431">
        <v>25.429999828339</v>
      </c>
      <c r="N431" s="5">
        <v>0.57541666666666669</v>
      </c>
      <c r="O431" s="5">
        <v>0.57541666666666669</v>
      </c>
      <c r="P431" s="6">
        <v>4270</v>
      </c>
      <c r="Q431">
        <v>24.7395</v>
      </c>
      <c r="R431">
        <v>24.7651</v>
      </c>
      <c r="S431">
        <v>24.7927</v>
      </c>
    </row>
    <row r="432" spans="2:19" x14ac:dyDescent="0.35">
      <c r="B432" s="5">
        <v>0.76306712962962964</v>
      </c>
      <c r="C432" s="5">
        <v>0.76306712962962964</v>
      </c>
      <c r="D432" s="5"/>
      <c r="E432">
        <v>0</v>
      </c>
      <c r="F432">
        <v>25.843999385834</v>
      </c>
      <c r="G432">
        <v>26.015999317169001</v>
      </c>
      <c r="H432">
        <v>25.857999324799</v>
      </c>
      <c r="I432">
        <v>25.975999832153001</v>
      </c>
      <c r="J432">
        <v>25.429999828339</v>
      </c>
      <c r="N432" s="5">
        <v>0.57553240740740741</v>
      </c>
      <c r="O432" s="5">
        <v>0.57553240740740741</v>
      </c>
      <c r="P432" s="6">
        <v>4280</v>
      </c>
      <c r="Q432">
        <v>24.739100000000001</v>
      </c>
      <c r="R432">
        <v>24.7638</v>
      </c>
      <c r="S432">
        <v>24.792999999999999</v>
      </c>
    </row>
    <row r="433" spans="2:19" x14ac:dyDescent="0.35">
      <c r="B433" s="5">
        <v>0.76534722222222218</v>
      </c>
      <c r="C433" s="5">
        <v>0.76534722222222218</v>
      </c>
      <c r="D433" s="5"/>
      <c r="E433">
        <v>0</v>
      </c>
      <c r="F433">
        <v>25.843999385834</v>
      </c>
      <c r="G433">
        <v>26.015999317169001</v>
      </c>
      <c r="H433">
        <v>25.857999324799</v>
      </c>
      <c r="I433">
        <v>25.980000495911</v>
      </c>
      <c r="J433">
        <v>25.429999828339</v>
      </c>
      <c r="N433" s="5">
        <v>0.57564814814814813</v>
      </c>
      <c r="O433" s="5">
        <v>0.57564814814814813</v>
      </c>
      <c r="P433" s="6">
        <v>4290</v>
      </c>
      <c r="Q433">
        <v>24.739000000000001</v>
      </c>
      <c r="R433">
        <v>24.763100000000001</v>
      </c>
      <c r="S433">
        <v>24.792999999999999</v>
      </c>
    </row>
    <row r="434" spans="2:19" x14ac:dyDescent="0.35">
      <c r="B434" s="5">
        <v>0.76548611111111109</v>
      </c>
      <c r="C434" s="5">
        <v>0.76548611111111109</v>
      </c>
      <c r="D434" s="5"/>
      <c r="E434">
        <v>0</v>
      </c>
      <c r="F434">
        <v>25.843999385834</v>
      </c>
      <c r="G434">
        <v>26.024000644684001</v>
      </c>
      <c r="H434">
        <v>25.857999324799</v>
      </c>
      <c r="I434">
        <v>25.980000495911</v>
      </c>
      <c r="J434">
        <v>25.429999828339</v>
      </c>
      <c r="N434" s="5">
        <v>0.57576388888888885</v>
      </c>
      <c r="O434" s="5">
        <v>0.57576388888888885</v>
      </c>
      <c r="P434" s="6">
        <v>4300</v>
      </c>
      <c r="Q434">
        <v>24.739000000000001</v>
      </c>
      <c r="R434">
        <v>24.761399999999998</v>
      </c>
      <c r="S434">
        <v>24.791799999999999</v>
      </c>
    </row>
    <row r="435" spans="2:19" x14ac:dyDescent="0.35">
      <c r="B435" s="5">
        <v>0.76590277777777782</v>
      </c>
      <c r="C435" s="5">
        <v>0.76590277777777782</v>
      </c>
      <c r="D435" s="5"/>
      <c r="E435">
        <v>0</v>
      </c>
      <c r="F435">
        <v>25.843999385834</v>
      </c>
      <c r="G435">
        <v>26.024000644684001</v>
      </c>
      <c r="H435">
        <v>25.824000835419</v>
      </c>
      <c r="I435">
        <v>25.980000495911</v>
      </c>
      <c r="J435">
        <v>25.429999828339</v>
      </c>
      <c r="N435" s="5">
        <v>0.57587962962962969</v>
      </c>
      <c r="O435" s="5">
        <v>0.57587962962962969</v>
      </c>
      <c r="P435" s="6">
        <v>4310</v>
      </c>
      <c r="Q435">
        <v>24.740400000000001</v>
      </c>
      <c r="R435">
        <v>24.760200000000001</v>
      </c>
      <c r="S435">
        <v>24.789300000000001</v>
      </c>
    </row>
    <row r="436" spans="2:19" x14ac:dyDescent="0.35">
      <c r="B436" s="5">
        <v>0.766087962962963</v>
      </c>
      <c r="C436" s="5">
        <v>0.766087962962963</v>
      </c>
      <c r="D436" s="5"/>
      <c r="E436">
        <v>0</v>
      </c>
      <c r="F436">
        <v>25.843999385834</v>
      </c>
      <c r="G436">
        <v>26.024000644684001</v>
      </c>
      <c r="H436">
        <v>25.824000835419</v>
      </c>
      <c r="I436">
        <v>25.980000495911</v>
      </c>
      <c r="J436">
        <v>25.432000160217001</v>
      </c>
      <c r="N436" s="5">
        <v>0.5759953703703703</v>
      </c>
      <c r="O436" s="5">
        <v>0.5759953703703703</v>
      </c>
      <c r="P436" s="6">
        <v>4320</v>
      </c>
      <c r="Q436">
        <v>24.7408</v>
      </c>
      <c r="R436">
        <v>24.760999999999999</v>
      </c>
      <c r="S436">
        <v>24.7896</v>
      </c>
    </row>
    <row r="437" spans="2:19" x14ac:dyDescent="0.35">
      <c r="B437" s="5">
        <v>0.76643518518518527</v>
      </c>
      <c r="C437" s="5">
        <v>0.76643518518518527</v>
      </c>
      <c r="D437" s="5"/>
      <c r="E437">
        <v>0</v>
      </c>
      <c r="F437">
        <v>25.843999385834</v>
      </c>
      <c r="G437">
        <v>26.024000644684001</v>
      </c>
      <c r="H437">
        <v>25.824000835419</v>
      </c>
      <c r="I437">
        <v>25.980000495911</v>
      </c>
      <c r="J437">
        <v>25.432000160217001</v>
      </c>
      <c r="N437" s="5">
        <v>0.57611111111111113</v>
      </c>
      <c r="O437" s="5">
        <v>0.57611111111111113</v>
      </c>
      <c r="P437" s="6">
        <v>4330</v>
      </c>
      <c r="Q437">
        <v>24.740500000000001</v>
      </c>
      <c r="R437">
        <v>24.761900000000001</v>
      </c>
      <c r="S437">
        <v>24.789899999999999</v>
      </c>
    </row>
    <row r="438" spans="2:19" x14ac:dyDescent="0.35">
      <c r="B438" s="5">
        <v>0.76655092592592589</v>
      </c>
      <c r="C438" s="5">
        <v>0.76655092592592589</v>
      </c>
      <c r="D438" s="5"/>
      <c r="E438">
        <v>0</v>
      </c>
      <c r="F438">
        <v>25.864000320435</v>
      </c>
      <c r="G438">
        <v>26.024000644684001</v>
      </c>
      <c r="H438">
        <v>25.824000835419</v>
      </c>
      <c r="I438">
        <v>25.980000495911</v>
      </c>
      <c r="J438">
        <v>25.432000160217001</v>
      </c>
      <c r="N438" s="5">
        <v>0.57622685185185185</v>
      </c>
      <c r="O438" s="5">
        <v>0.57622685185185185</v>
      </c>
      <c r="P438" s="6">
        <v>4340</v>
      </c>
      <c r="Q438">
        <v>24.739699999999999</v>
      </c>
      <c r="R438">
        <v>24.761399999999998</v>
      </c>
      <c r="S438">
        <v>24.7895</v>
      </c>
    </row>
    <row r="439" spans="2:19" x14ac:dyDescent="0.35">
      <c r="B439" s="5">
        <v>0.76883101851851843</v>
      </c>
      <c r="C439" s="5">
        <v>0.76883101851851843</v>
      </c>
      <c r="D439" s="5"/>
      <c r="E439">
        <v>0</v>
      </c>
      <c r="F439">
        <v>25.864000320435</v>
      </c>
      <c r="G439">
        <v>26.024000644684001</v>
      </c>
      <c r="H439">
        <v>25.824000835419</v>
      </c>
      <c r="I439">
        <v>25.926001071929999</v>
      </c>
      <c r="J439">
        <v>25.432000160217001</v>
      </c>
      <c r="N439" s="5">
        <v>0.57634259259259257</v>
      </c>
      <c r="O439" s="5">
        <v>0.57634259259259257</v>
      </c>
      <c r="P439" s="6">
        <v>4350</v>
      </c>
      <c r="Q439">
        <v>24.7394</v>
      </c>
      <c r="R439">
        <v>24.7607</v>
      </c>
      <c r="S439">
        <v>24.788799999999998</v>
      </c>
    </row>
    <row r="440" spans="2:19" x14ac:dyDescent="0.35">
      <c r="B440" s="5">
        <v>0.76896990740740734</v>
      </c>
      <c r="C440" s="5">
        <v>0.76896990740740734</v>
      </c>
      <c r="D440" s="5"/>
      <c r="E440">
        <v>0</v>
      </c>
      <c r="F440">
        <v>25.864000320435</v>
      </c>
      <c r="G440">
        <v>26.050000190734998</v>
      </c>
      <c r="H440">
        <v>25.824000835419</v>
      </c>
      <c r="I440">
        <v>25.926001071929999</v>
      </c>
      <c r="J440">
        <v>25.432000160217001</v>
      </c>
      <c r="N440" s="5">
        <v>0.57645833333333341</v>
      </c>
      <c r="O440" s="5">
        <v>0.57645833333333341</v>
      </c>
      <c r="P440" s="6">
        <v>4360</v>
      </c>
      <c r="Q440">
        <v>24.738199999999999</v>
      </c>
      <c r="R440">
        <v>24.758800000000001</v>
      </c>
      <c r="S440">
        <v>24.787700000000001</v>
      </c>
    </row>
    <row r="441" spans="2:19" x14ac:dyDescent="0.35">
      <c r="B441" s="5">
        <v>0.76954861111111106</v>
      </c>
      <c r="C441" s="5">
        <v>0.76954861111111106</v>
      </c>
      <c r="D441" s="5"/>
      <c r="E441">
        <v>0</v>
      </c>
      <c r="F441">
        <v>25.864000320435</v>
      </c>
      <c r="G441">
        <v>26.050000190734998</v>
      </c>
      <c r="H441">
        <v>25.903999805449999</v>
      </c>
      <c r="I441">
        <v>25.926001071929999</v>
      </c>
      <c r="J441">
        <v>25.432000160217001</v>
      </c>
      <c r="N441" s="5">
        <v>0.57657407407407402</v>
      </c>
      <c r="O441" s="5">
        <v>0.57657407407407402</v>
      </c>
      <c r="P441" s="6">
        <v>4370</v>
      </c>
      <c r="Q441">
        <v>24.738</v>
      </c>
      <c r="R441">
        <v>24.757999999999999</v>
      </c>
      <c r="S441">
        <v>24.787199999999999</v>
      </c>
    </row>
    <row r="442" spans="2:19" x14ac:dyDescent="0.35">
      <c r="B442" s="5">
        <v>0.76957175925925936</v>
      </c>
      <c r="C442" s="5">
        <v>0.76957175925925936</v>
      </c>
      <c r="D442" s="5"/>
      <c r="E442">
        <v>0</v>
      </c>
      <c r="F442">
        <v>25.864000320435</v>
      </c>
      <c r="G442">
        <v>26.050000190734998</v>
      </c>
      <c r="H442">
        <v>25.903999805449999</v>
      </c>
      <c r="I442">
        <v>25.926001071929999</v>
      </c>
      <c r="J442">
        <v>25.434000492096001</v>
      </c>
      <c r="N442" s="5">
        <v>0.57668981481481485</v>
      </c>
      <c r="O442" s="5">
        <v>0.57668981481481485</v>
      </c>
      <c r="P442" s="6">
        <v>4380</v>
      </c>
      <c r="Q442">
        <v>24.7376</v>
      </c>
      <c r="R442">
        <v>24.756900000000002</v>
      </c>
      <c r="S442">
        <v>24.7865</v>
      </c>
    </row>
    <row r="443" spans="2:19" x14ac:dyDescent="0.35">
      <c r="B443" s="5">
        <v>0.76991898148148152</v>
      </c>
      <c r="C443" s="5">
        <v>0.76991898148148152</v>
      </c>
      <c r="D443" s="5"/>
      <c r="E443">
        <v>0</v>
      </c>
      <c r="F443">
        <v>25.864000320435</v>
      </c>
      <c r="G443">
        <v>26.050000190734998</v>
      </c>
      <c r="H443">
        <v>25.903999805449999</v>
      </c>
      <c r="I443">
        <v>25.926001071929999</v>
      </c>
      <c r="J443">
        <v>25.434000492096001</v>
      </c>
      <c r="N443" s="5">
        <v>0.57680555555555557</v>
      </c>
      <c r="O443" s="5">
        <v>0.57680555555555557</v>
      </c>
      <c r="P443" s="6">
        <v>4390</v>
      </c>
      <c r="Q443">
        <v>24.735900000000001</v>
      </c>
      <c r="R443">
        <v>24.757400000000001</v>
      </c>
      <c r="S443">
        <v>24.785599999999999</v>
      </c>
    </row>
    <row r="444" spans="2:19" x14ac:dyDescent="0.35">
      <c r="B444" s="5">
        <v>0.77003472222222225</v>
      </c>
      <c r="C444" s="5">
        <v>0.77003472222222225</v>
      </c>
      <c r="D444" s="5"/>
      <c r="E444">
        <v>0</v>
      </c>
      <c r="F444">
        <v>25.899999141693002</v>
      </c>
      <c r="G444">
        <v>26.050000190734998</v>
      </c>
      <c r="H444">
        <v>25.903999805449999</v>
      </c>
      <c r="I444">
        <v>25.926001071929999</v>
      </c>
      <c r="J444">
        <v>25.434000492096001</v>
      </c>
      <c r="N444" s="5">
        <v>0.57692129629629629</v>
      </c>
      <c r="O444" s="5">
        <v>0.57692129629629629</v>
      </c>
      <c r="P444" s="6">
        <v>4400</v>
      </c>
      <c r="Q444">
        <v>24.735499999999998</v>
      </c>
      <c r="R444">
        <v>24.7591</v>
      </c>
      <c r="S444">
        <v>24.783999999999999</v>
      </c>
    </row>
    <row r="445" spans="2:19" x14ac:dyDescent="0.35">
      <c r="B445" s="5">
        <v>0.77233796296296298</v>
      </c>
      <c r="C445" s="5">
        <v>0.77233796296296298</v>
      </c>
      <c r="D445" s="5"/>
      <c r="E445">
        <v>0</v>
      </c>
      <c r="F445">
        <v>25.899999141693002</v>
      </c>
      <c r="G445">
        <v>26.050000190734998</v>
      </c>
      <c r="H445">
        <v>25.903999805449999</v>
      </c>
      <c r="I445">
        <v>25.927999019623002</v>
      </c>
      <c r="J445">
        <v>25.434000492096001</v>
      </c>
      <c r="N445" s="5">
        <v>0.57703703703703701</v>
      </c>
      <c r="O445" s="5">
        <v>0.57703703703703701</v>
      </c>
      <c r="P445" s="6">
        <v>4410</v>
      </c>
      <c r="Q445">
        <v>24.7334</v>
      </c>
      <c r="R445">
        <v>24.7592</v>
      </c>
      <c r="S445">
        <v>24.781700000000001</v>
      </c>
    </row>
    <row r="446" spans="2:19" x14ac:dyDescent="0.35">
      <c r="B446" s="5">
        <v>0.77249999999999996</v>
      </c>
      <c r="C446" s="5">
        <v>0.77249999999999996</v>
      </c>
      <c r="D446" s="5"/>
      <c r="E446">
        <v>0</v>
      </c>
      <c r="F446">
        <v>25.899999141693002</v>
      </c>
      <c r="G446">
        <v>26.043999195099001</v>
      </c>
      <c r="H446">
        <v>25.903999805449999</v>
      </c>
      <c r="I446">
        <v>25.927999019623002</v>
      </c>
      <c r="J446">
        <v>25.434000492096001</v>
      </c>
      <c r="N446" s="5">
        <v>0.57715277777777774</v>
      </c>
      <c r="O446" s="5">
        <v>0.57715277777777774</v>
      </c>
      <c r="P446" s="6">
        <v>4420</v>
      </c>
      <c r="Q446">
        <v>24.733000000000001</v>
      </c>
      <c r="R446">
        <v>24.760300000000001</v>
      </c>
      <c r="S446">
        <v>24.7807</v>
      </c>
    </row>
    <row r="447" spans="2:19" x14ac:dyDescent="0.35">
      <c r="B447" s="5">
        <v>0.77305555555555561</v>
      </c>
      <c r="C447" s="5">
        <v>0.77305555555555561</v>
      </c>
      <c r="D447" s="5"/>
      <c r="E447">
        <v>0</v>
      </c>
      <c r="F447">
        <v>25.899999141693002</v>
      </c>
      <c r="G447">
        <v>26.043999195099001</v>
      </c>
      <c r="H447">
        <v>25.985999107361</v>
      </c>
      <c r="I447">
        <v>25.927999019623002</v>
      </c>
      <c r="J447">
        <v>25.434000492096001</v>
      </c>
      <c r="N447" s="5">
        <v>0.57726851851851857</v>
      </c>
      <c r="O447" s="5">
        <v>0.57726851851851857</v>
      </c>
      <c r="P447" s="6">
        <v>4430</v>
      </c>
      <c r="Q447">
        <v>24.734000000000002</v>
      </c>
      <c r="R447">
        <v>24.7576</v>
      </c>
      <c r="S447">
        <v>24.7807</v>
      </c>
    </row>
    <row r="448" spans="2:19" x14ac:dyDescent="0.35">
      <c r="B448" s="5">
        <v>0.77305555555555561</v>
      </c>
      <c r="C448" s="5">
        <v>0.77305555555555561</v>
      </c>
      <c r="D448" s="5"/>
      <c r="E448">
        <v>0</v>
      </c>
      <c r="F448">
        <v>25.899999141693002</v>
      </c>
      <c r="G448">
        <v>26.043999195099001</v>
      </c>
      <c r="H448">
        <v>25.985999107361</v>
      </c>
      <c r="I448">
        <v>25.927999019623002</v>
      </c>
      <c r="J448">
        <v>25.429999828339</v>
      </c>
      <c r="N448" s="5">
        <v>0.57738425925925929</v>
      </c>
      <c r="O448" s="5">
        <v>0.57738425925925929</v>
      </c>
      <c r="P448" s="6">
        <v>4440</v>
      </c>
      <c r="Q448">
        <v>24.732900000000001</v>
      </c>
      <c r="R448">
        <v>24.757100000000001</v>
      </c>
      <c r="S448">
        <v>24.7805</v>
      </c>
    </row>
    <row r="449" spans="2:19" x14ac:dyDescent="0.35">
      <c r="B449" s="5">
        <v>0.77340277777777777</v>
      </c>
      <c r="C449" s="5">
        <v>0.77340277777777777</v>
      </c>
      <c r="D449" s="5"/>
      <c r="E449">
        <v>0</v>
      </c>
      <c r="F449">
        <v>25.899999141693002</v>
      </c>
      <c r="G449">
        <v>26.043999195099001</v>
      </c>
      <c r="H449">
        <v>25.985999107361</v>
      </c>
      <c r="I449">
        <v>25.927999019623002</v>
      </c>
      <c r="J449">
        <v>25.429999828339</v>
      </c>
      <c r="N449" s="5">
        <v>0.57750000000000001</v>
      </c>
      <c r="O449" s="5">
        <v>0.57750000000000001</v>
      </c>
      <c r="P449" s="6">
        <v>4450</v>
      </c>
      <c r="Q449">
        <v>24.732299999999999</v>
      </c>
      <c r="R449">
        <v>24.757100000000001</v>
      </c>
      <c r="S449">
        <v>24.780200000000001</v>
      </c>
    </row>
    <row r="450" spans="2:19" x14ac:dyDescent="0.35">
      <c r="B450" s="5">
        <v>0.77351851851851849</v>
      </c>
      <c r="C450" s="5">
        <v>0.77351851851851849</v>
      </c>
      <c r="D450" s="5"/>
      <c r="E450">
        <v>0</v>
      </c>
      <c r="F450">
        <v>25.954000949859999</v>
      </c>
      <c r="G450">
        <v>26.043999195099001</v>
      </c>
      <c r="H450">
        <v>25.985999107361</v>
      </c>
      <c r="I450">
        <v>25.927999019623002</v>
      </c>
      <c r="J450">
        <v>25.429999828339</v>
      </c>
      <c r="N450" s="5">
        <v>0.57761574074074074</v>
      </c>
      <c r="O450" s="5">
        <v>0.57761574074074074</v>
      </c>
      <c r="P450" s="6">
        <v>4460</v>
      </c>
      <c r="Q450">
        <v>24.731999999999999</v>
      </c>
      <c r="R450">
        <v>24.756</v>
      </c>
      <c r="S450">
        <v>24.780999999999999</v>
      </c>
    </row>
    <row r="451" spans="2:19" x14ac:dyDescent="0.35">
      <c r="B451" s="5">
        <v>0.7758449074074073</v>
      </c>
      <c r="C451" s="5">
        <v>0.7758449074074073</v>
      </c>
      <c r="D451" s="5"/>
      <c r="E451">
        <v>0</v>
      </c>
      <c r="F451">
        <v>25.954000949859999</v>
      </c>
      <c r="G451">
        <v>26.043999195099001</v>
      </c>
      <c r="H451">
        <v>25.985999107361</v>
      </c>
      <c r="I451">
        <v>25.926001071929999</v>
      </c>
      <c r="J451">
        <v>25.429999828339</v>
      </c>
      <c r="N451" s="5">
        <v>0.57773148148148146</v>
      </c>
      <c r="O451" s="5">
        <v>0.57773148148148146</v>
      </c>
      <c r="P451" s="6">
        <v>4470</v>
      </c>
      <c r="Q451">
        <v>24.7315</v>
      </c>
      <c r="R451">
        <v>24.756799999999998</v>
      </c>
      <c r="S451">
        <v>24.781099999999999</v>
      </c>
    </row>
    <row r="452" spans="2:19" x14ac:dyDescent="0.35">
      <c r="B452" s="5">
        <v>0.77598379629629621</v>
      </c>
      <c r="C452" s="5">
        <v>0.77598379629629621</v>
      </c>
      <c r="D452" s="5"/>
      <c r="E452">
        <v>0</v>
      </c>
      <c r="F452">
        <v>25.954000949859999</v>
      </c>
      <c r="G452">
        <v>26.073999404906999</v>
      </c>
      <c r="H452">
        <v>25.985999107361</v>
      </c>
      <c r="I452">
        <v>25.926001071929999</v>
      </c>
      <c r="J452">
        <v>25.429999828339</v>
      </c>
      <c r="N452" s="5">
        <v>0.57784722222222229</v>
      </c>
      <c r="O452" s="5">
        <v>0.57784722222222229</v>
      </c>
      <c r="P452" s="6">
        <v>4480</v>
      </c>
      <c r="Q452">
        <v>24.730699999999999</v>
      </c>
      <c r="R452">
        <v>24.756799999999998</v>
      </c>
      <c r="S452">
        <v>24.781199999999998</v>
      </c>
    </row>
    <row r="453" spans="2:19" x14ac:dyDescent="0.35">
      <c r="B453" s="5">
        <v>0.77653935185185186</v>
      </c>
      <c r="C453" s="5">
        <v>0.77653935185185186</v>
      </c>
      <c r="D453" s="5"/>
      <c r="E453">
        <v>0</v>
      </c>
      <c r="F453">
        <v>25.954000949859999</v>
      </c>
      <c r="G453">
        <v>26.073999404906999</v>
      </c>
      <c r="H453">
        <v>25.982000827789001</v>
      </c>
      <c r="I453">
        <v>25.926001071929999</v>
      </c>
      <c r="J453">
        <v>25.429999828339</v>
      </c>
      <c r="N453" s="5">
        <v>0.5779629629629629</v>
      </c>
      <c r="O453" s="5">
        <v>0.5779629629629629</v>
      </c>
      <c r="P453" s="6">
        <v>4490</v>
      </c>
      <c r="Q453">
        <v>24.7318</v>
      </c>
      <c r="R453">
        <v>24.756</v>
      </c>
      <c r="S453">
        <v>24.78</v>
      </c>
    </row>
    <row r="454" spans="2:19" x14ac:dyDescent="0.35">
      <c r="B454" s="5">
        <v>0.77655092592592589</v>
      </c>
      <c r="C454" s="5">
        <v>0.77655092592592589</v>
      </c>
      <c r="D454" s="5"/>
      <c r="E454">
        <v>0</v>
      </c>
      <c r="F454">
        <v>25.954000949859999</v>
      </c>
      <c r="G454">
        <v>26.073999404906999</v>
      </c>
      <c r="H454">
        <v>25.982000827789001</v>
      </c>
      <c r="I454">
        <v>25.926001071929999</v>
      </c>
      <c r="J454">
        <v>25.429999828339</v>
      </c>
      <c r="N454" s="5">
        <v>0.57807870370370373</v>
      </c>
      <c r="O454" s="5">
        <v>0.57807870370370373</v>
      </c>
      <c r="P454" s="6">
        <v>4500</v>
      </c>
      <c r="Q454">
        <v>24.730699999999999</v>
      </c>
      <c r="R454">
        <v>24.755600000000001</v>
      </c>
      <c r="S454">
        <v>24.779</v>
      </c>
    </row>
    <row r="455" spans="2:19" x14ac:dyDescent="0.35">
      <c r="B455" s="5">
        <v>0.77689814814814817</v>
      </c>
      <c r="C455" s="5">
        <v>0.77689814814814817</v>
      </c>
      <c r="D455" s="5"/>
      <c r="E455">
        <v>0</v>
      </c>
      <c r="F455">
        <v>25.954000949859999</v>
      </c>
      <c r="G455">
        <v>26.073999404906999</v>
      </c>
      <c r="H455">
        <v>25.982000827789001</v>
      </c>
      <c r="I455">
        <v>25.926001071929999</v>
      </c>
      <c r="J455">
        <v>25.429999828339</v>
      </c>
      <c r="N455" s="5">
        <v>0.57819444444444446</v>
      </c>
      <c r="O455" s="5">
        <v>0.57819444444444446</v>
      </c>
      <c r="P455" s="6">
        <v>4510</v>
      </c>
      <c r="Q455">
        <v>24.731000000000002</v>
      </c>
      <c r="R455">
        <v>24.755299999999998</v>
      </c>
      <c r="S455">
        <v>24.777699999999999</v>
      </c>
    </row>
    <row r="456" spans="2:19" x14ac:dyDescent="0.35">
      <c r="B456" s="5">
        <v>0.77701388888888889</v>
      </c>
      <c r="C456" s="5">
        <v>0.77701388888888889</v>
      </c>
      <c r="D456" s="5"/>
      <c r="E456">
        <v>0</v>
      </c>
      <c r="F456">
        <v>25.950000286102</v>
      </c>
      <c r="G456">
        <v>26.073999404906999</v>
      </c>
      <c r="H456">
        <v>25.982000827789001</v>
      </c>
      <c r="I456">
        <v>25.926001071929999</v>
      </c>
      <c r="J456">
        <v>25.429999828339</v>
      </c>
      <c r="N456" s="5">
        <v>0.57831018518518518</v>
      </c>
      <c r="O456" s="5">
        <v>0.57831018518518518</v>
      </c>
      <c r="P456" s="6">
        <v>4520</v>
      </c>
      <c r="Q456">
        <v>24.730699999999999</v>
      </c>
      <c r="R456">
        <v>24.754999999999999</v>
      </c>
      <c r="S456">
        <v>24.776700000000002</v>
      </c>
    </row>
    <row r="457" spans="2:19" x14ac:dyDescent="0.35">
      <c r="B457" s="5">
        <v>0.77932870370370377</v>
      </c>
      <c r="C457" s="5">
        <v>0.77932870370370377</v>
      </c>
      <c r="D457" s="5"/>
      <c r="E457">
        <v>0</v>
      </c>
      <c r="F457">
        <v>25.950000286102</v>
      </c>
      <c r="G457">
        <v>26.073999404906999</v>
      </c>
      <c r="H457">
        <v>25.982000827789001</v>
      </c>
      <c r="I457">
        <v>25.926001071929999</v>
      </c>
      <c r="J457">
        <v>25.429999828339</v>
      </c>
      <c r="N457" s="5">
        <v>0.5784259259259259</v>
      </c>
      <c r="O457" s="5">
        <v>0.5784259259259259</v>
      </c>
      <c r="P457" s="6">
        <v>4530</v>
      </c>
      <c r="Q457">
        <v>24.730499999999999</v>
      </c>
      <c r="R457">
        <v>24.754999999999999</v>
      </c>
      <c r="S457">
        <v>24.775600000000001</v>
      </c>
    </row>
    <row r="458" spans="2:19" x14ac:dyDescent="0.35">
      <c r="B458" s="5">
        <v>0.77947916666666661</v>
      </c>
      <c r="C458" s="5">
        <v>0.77947916666666661</v>
      </c>
      <c r="D458" s="5"/>
      <c r="E458">
        <v>0</v>
      </c>
      <c r="F458">
        <v>25.950000286102</v>
      </c>
      <c r="G458">
        <v>26.050000190734998</v>
      </c>
      <c r="H458">
        <v>25.982000827789001</v>
      </c>
      <c r="I458">
        <v>25.926001071929999</v>
      </c>
      <c r="J458">
        <v>25.429999828339</v>
      </c>
      <c r="N458" s="5">
        <v>0.57854166666666662</v>
      </c>
      <c r="O458" s="5">
        <v>0.57854166666666662</v>
      </c>
      <c r="P458" s="6">
        <v>4540</v>
      </c>
      <c r="Q458">
        <v>24.7303</v>
      </c>
      <c r="R458">
        <v>24.755299999999998</v>
      </c>
      <c r="S458">
        <v>24.774699999999999</v>
      </c>
    </row>
    <row r="459" spans="2:19" x14ac:dyDescent="0.35">
      <c r="B459" s="5">
        <v>0.78003472222222225</v>
      </c>
      <c r="C459" s="5">
        <v>0.78003472222222225</v>
      </c>
      <c r="D459" s="5"/>
      <c r="E459">
        <v>0</v>
      </c>
      <c r="F459">
        <v>25.950000286102</v>
      </c>
      <c r="G459">
        <v>26.050000190734998</v>
      </c>
      <c r="H459">
        <v>25.982000827789001</v>
      </c>
      <c r="I459">
        <v>25.926001071929999</v>
      </c>
      <c r="J459">
        <v>25.432000160217001</v>
      </c>
      <c r="N459" s="5">
        <v>0.57865740740740745</v>
      </c>
      <c r="O459" s="5">
        <v>0.57865740740740745</v>
      </c>
      <c r="P459" s="6">
        <v>4550</v>
      </c>
      <c r="Q459">
        <v>24.7287</v>
      </c>
      <c r="R459">
        <v>24.753900000000002</v>
      </c>
      <c r="S459">
        <v>24.7742</v>
      </c>
    </row>
    <row r="460" spans="2:19" x14ac:dyDescent="0.35">
      <c r="B460" s="5">
        <v>0.78005787037037033</v>
      </c>
      <c r="C460" s="5">
        <v>0.78005787037037033</v>
      </c>
      <c r="D460" s="5"/>
      <c r="E460">
        <v>0</v>
      </c>
      <c r="F460">
        <v>25.950000286102</v>
      </c>
      <c r="G460">
        <v>26.050000190734998</v>
      </c>
      <c r="H460">
        <v>26.006000041962</v>
      </c>
      <c r="I460">
        <v>25.926001071929999</v>
      </c>
      <c r="J460">
        <v>25.432000160217001</v>
      </c>
      <c r="N460" s="5">
        <v>0.57877314814814818</v>
      </c>
      <c r="O460" s="5">
        <v>0.57877314814814818</v>
      </c>
      <c r="P460" s="6">
        <v>4560</v>
      </c>
      <c r="Q460">
        <v>24.7286</v>
      </c>
      <c r="R460">
        <v>24.752700000000001</v>
      </c>
      <c r="S460">
        <v>24.773199999999999</v>
      </c>
    </row>
    <row r="461" spans="2:19" x14ac:dyDescent="0.35">
      <c r="B461" s="5">
        <v>0.78038194444444453</v>
      </c>
      <c r="C461" s="5">
        <v>0.78038194444444453</v>
      </c>
      <c r="D461" s="5"/>
      <c r="E461">
        <v>0</v>
      </c>
      <c r="F461">
        <v>25.950000286102</v>
      </c>
      <c r="G461">
        <v>26.050000190734998</v>
      </c>
      <c r="H461">
        <v>26.006000041962</v>
      </c>
      <c r="I461">
        <v>25.926001071929999</v>
      </c>
      <c r="J461">
        <v>25.432000160217001</v>
      </c>
      <c r="N461" s="5">
        <v>0.5788888888888889</v>
      </c>
      <c r="O461" s="5">
        <v>0.5788888888888889</v>
      </c>
      <c r="P461" s="6">
        <v>4570</v>
      </c>
      <c r="Q461">
        <v>24.728999999999999</v>
      </c>
      <c r="R461">
        <v>24.751100000000001</v>
      </c>
      <c r="S461">
        <v>24.773599999999998</v>
      </c>
    </row>
    <row r="462" spans="2:19" x14ac:dyDescent="0.35">
      <c r="B462" s="5">
        <v>0.78049768518518514</v>
      </c>
      <c r="C462" s="5">
        <v>0.78049768518518514</v>
      </c>
      <c r="D462" s="5"/>
      <c r="E462">
        <v>0</v>
      </c>
      <c r="F462">
        <v>26.043999195099001</v>
      </c>
      <c r="G462">
        <v>26.050000190734998</v>
      </c>
      <c r="H462">
        <v>26.006000041962</v>
      </c>
      <c r="I462">
        <v>25.926001071929999</v>
      </c>
      <c r="J462">
        <v>25.432000160217001</v>
      </c>
      <c r="N462" s="5">
        <v>0.57900462962962962</v>
      </c>
      <c r="O462" s="5">
        <v>0.57900462962962962</v>
      </c>
      <c r="P462" s="6">
        <v>4580</v>
      </c>
      <c r="Q462">
        <v>24.728300000000001</v>
      </c>
      <c r="R462">
        <v>24.749400000000001</v>
      </c>
      <c r="S462">
        <v>24.7727</v>
      </c>
    </row>
    <row r="463" spans="2:19" x14ac:dyDescent="0.35">
      <c r="B463" s="5">
        <v>0.78282407407407406</v>
      </c>
      <c r="C463" s="5">
        <v>0.78282407407407406</v>
      </c>
      <c r="D463" s="5"/>
      <c r="E463">
        <v>0</v>
      </c>
      <c r="F463">
        <v>26.043999195099001</v>
      </c>
      <c r="G463">
        <v>26.050000190734998</v>
      </c>
      <c r="H463">
        <v>26.006000041962</v>
      </c>
      <c r="I463">
        <v>25.927999019623002</v>
      </c>
      <c r="J463">
        <v>25.432000160217001</v>
      </c>
      <c r="N463" s="5">
        <v>0.57912037037037034</v>
      </c>
      <c r="O463" s="5">
        <v>0.57912037037037034</v>
      </c>
      <c r="P463" s="6">
        <v>4590</v>
      </c>
      <c r="Q463">
        <v>24.727499999999999</v>
      </c>
      <c r="R463">
        <v>24.7484</v>
      </c>
      <c r="S463">
        <v>24.7712</v>
      </c>
    </row>
    <row r="464" spans="2:19" x14ac:dyDescent="0.35">
      <c r="B464" s="5">
        <v>0.78296296296296297</v>
      </c>
      <c r="C464" s="5">
        <v>0.78296296296296297</v>
      </c>
      <c r="D464" s="5"/>
      <c r="E464">
        <v>0</v>
      </c>
      <c r="F464">
        <v>26.043999195099001</v>
      </c>
      <c r="G464">
        <v>26.050000190734998</v>
      </c>
      <c r="H464">
        <v>26.006000041962</v>
      </c>
      <c r="I464">
        <v>25.927999019623002</v>
      </c>
      <c r="J464">
        <v>25.432000160217001</v>
      </c>
      <c r="N464" s="5">
        <v>0.57923611111111117</v>
      </c>
      <c r="O464" s="5">
        <v>0.57923611111111117</v>
      </c>
      <c r="P464" s="6">
        <v>4600</v>
      </c>
      <c r="Q464">
        <v>24.727699999999999</v>
      </c>
      <c r="R464">
        <v>24.7485</v>
      </c>
      <c r="S464">
        <v>24.772300000000001</v>
      </c>
    </row>
    <row r="465" spans="2:19" x14ac:dyDescent="0.35">
      <c r="B465" s="5">
        <v>0.78351851851851861</v>
      </c>
      <c r="C465" s="5">
        <v>0.78351851851851861</v>
      </c>
      <c r="D465" s="5"/>
      <c r="E465">
        <v>0</v>
      </c>
      <c r="F465">
        <v>26.043999195099001</v>
      </c>
      <c r="G465">
        <v>26.050000190734998</v>
      </c>
      <c r="H465">
        <v>26.006000041962</v>
      </c>
      <c r="I465">
        <v>25.927999019623002</v>
      </c>
      <c r="J465">
        <v>25.45599937439</v>
      </c>
      <c r="N465" s="5">
        <v>0.57935185185185178</v>
      </c>
      <c r="O465" s="5">
        <v>0.57935185185185178</v>
      </c>
      <c r="P465" s="6">
        <v>4610</v>
      </c>
      <c r="Q465">
        <v>24.7255</v>
      </c>
      <c r="R465">
        <v>24.749099999999999</v>
      </c>
      <c r="S465">
        <v>24.771799999999999</v>
      </c>
    </row>
    <row r="466" spans="2:19" x14ac:dyDescent="0.35">
      <c r="B466" s="5">
        <v>0.78354166666666669</v>
      </c>
      <c r="C466" s="5">
        <v>0.78354166666666669</v>
      </c>
      <c r="D466" s="5"/>
      <c r="E466">
        <v>0</v>
      </c>
      <c r="F466">
        <v>26.043999195099001</v>
      </c>
      <c r="G466">
        <v>26.050000190734998</v>
      </c>
      <c r="H466">
        <v>26.006000041962</v>
      </c>
      <c r="I466">
        <v>25.927999019623002</v>
      </c>
      <c r="J466">
        <v>25.45599937439</v>
      </c>
      <c r="N466" s="5">
        <v>0.57946759259259262</v>
      </c>
      <c r="O466" s="5">
        <v>0.57946759259259262</v>
      </c>
      <c r="P466" s="6">
        <v>4620</v>
      </c>
      <c r="Q466">
        <v>24.724699999999999</v>
      </c>
      <c r="R466">
        <v>24.7501</v>
      </c>
      <c r="S466">
        <v>24.773</v>
      </c>
    </row>
    <row r="467" spans="2:19" x14ac:dyDescent="0.35">
      <c r="B467" s="5">
        <v>0.78402777777777777</v>
      </c>
      <c r="C467" s="5">
        <v>0.78402777777777777</v>
      </c>
      <c r="D467" s="5"/>
      <c r="E467">
        <v>0</v>
      </c>
      <c r="F467">
        <v>26.022000312805002</v>
      </c>
      <c r="G467">
        <v>26.050000190734998</v>
      </c>
      <c r="H467">
        <v>26.006000041962</v>
      </c>
      <c r="I467">
        <v>25.927999019623002</v>
      </c>
      <c r="J467">
        <v>25.45599937439</v>
      </c>
      <c r="N467" s="5">
        <v>0.57958333333333334</v>
      </c>
      <c r="O467" s="5">
        <v>0.57958333333333334</v>
      </c>
      <c r="P467" s="6">
        <v>4630</v>
      </c>
      <c r="Q467">
        <v>24.7255</v>
      </c>
      <c r="R467">
        <v>24.751799999999999</v>
      </c>
      <c r="S467">
        <v>24.772600000000001</v>
      </c>
    </row>
    <row r="468" spans="2:19" x14ac:dyDescent="0.35">
      <c r="B468" s="5">
        <v>0.78412037037037041</v>
      </c>
      <c r="C468" s="5">
        <v>0.78412037037037041</v>
      </c>
      <c r="D468" s="5"/>
      <c r="E468">
        <v>0</v>
      </c>
      <c r="F468">
        <v>26.022000312805002</v>
      </c>
      <c r="G468">
        <v>26.050000190734998</v>
      </c>
      <c r="H468">
        <v>26.006000041962</v>
      </c>
      <c r="I468">
        <v>25.927999019623002</v>
      </c>
      <c r="J468">
        <v>25.45599937439</v>
      </c>
      <c r="N468" s="5">
        <v>0.57969907407407406</v>
      </c>
      <c r="O468" s="5">
        <v>0.57969907407407406</v>
      </c>
      <c r="P468" s="6">
        <v>4640</v>
      </c>
      <c r="Q468">
        <v>24.7258</v>
      </c>
      <c r="R468">
        <v>24.752199999999998</v>
      </c>
      <c r="S468">
        <v>24.768799999999999</v>
      </c>
    </row>
    <row r="469" spans="2:19" x14ac:dyDescent="0.35">
      <c r="B469" s="5">
        <v>0.78630787037037031</v>
      </c>
      <c r="C469" s="5">
        <v>0.78630787037037031</v>
      </c>
      <c r="D469" s="5"/>
      <c r="E469">
        <v>0</v>
      </c>
      <c r="F469">
        <v>26.022000312805002</v>
      </c>
      <c r="G469">
        <v>26.050000190734998</v>
      </c>
      <c r="H469">
        <v>26.006000041962</v>
      </c>
      <c r="I469">
        <v>25.903999805449999</v>
      </c>
      <c r="J469">
        <v>25.45599937439</v>
      </c>
      <c r="N469" s="5">
        <v>0.57981481481481478</v>
      </c>
      <c r="O469" s="5">
        <v>0.57981481481481478</v>
      </c>
      <c r="P469" s="6">
        <v>4650</v>
      </c>
      <c r="Q469">
        <v>24.727399999999999</v>
      </c>
      <c r="R469">
        <v>24.7517</v>
      </c>
      <c r="S469">
        <v>24.767199999999999</v>
      </c>
    </row>
    <row r="470" spans="2:19" x14ac:dyDescent="0.35">
      <c r="B470" s="5">
        <v>0.78644675925925922</v>
      </c>
      <c r="C470" s="5">
        <v>0.78644675925925922</v>
      </c>
      <c r="D470" s="5"/>
      <c r="E470">
        <v>0</v>
      </c>
      <c r="F470">
        <v>26.022000312805002</v>
      </c>
      <c r="G470">
        <v>26.057999134064001</v>
      </c>
      <c r="H470">
        <v>26.006000041962</v>
      </c>
      <c r="I470">
        <v>25.903999805449999</v>
      </c>
      <c r="J470">
        <v>25.45599937439</v>
      </c>
      <c r="N470" s="5">
        <v>0.5799305555555555</v>
      </c>
      <c r="O470" s="5">
        <v>0.5799305555555555</v>
      </c>
      <c r="P470" s="6">
        <v>4660</v>
      </c>
      <c r="Q470">
        <v>24.728899999999999</v>
      </c>
      <c r="R470">
        <v>24.750399999999999</v>
      </c>
      <c r="S470">
        <v>24.766500000000001</v>
      </c>
    </row>
    <row r="471" spans="2:19" x14ac:dyDescent="0.35">
      <c r="B471" s="5">
        <v>0.78700231481481486</v>
      </c>
      <c r="C471" s="5">
        <v>0.78700231481481486</v>
      </c>
      <c r="D471" s="5"/>
      <c r="E471">
        <v>0</v>
      </c>
      <c r="F471">
        <v>26.022000312805002</v>
      </c>
      <c r="G471">
        <v>26.057999134064001</v>
      </c>
      <c r="H471">
        <v>26.006000041962</v>
      </c>
      <c r="I471">
        <v>25.903999805449999</v>
      </c>
      <c r="J471">
        <v>25.45599937439</v>
      </c>
      <c r="N471" s="5">
        <v>0.58004629629629634</v>
      </c>
      <c r="O471" s="5">
        <v>0.58004629629629634</v>
      </c>
      <c r="P471" s="6">
        <v>4670</v>
      </c>
      <c r="Q471">
        <v>24.728999999999999</v>
      </c>
      <c r="R471">
        <v>24.748000000000001</v>
      </c>
      <c r="S471">
        <v>24.765999999999998</v>
      </c>
    </row>
    <row r="472" spans="2:19" x14ac:dyDescent="0.35">
      <c r="B472" s="5">
        <v>0.78704861111111113</v>
      </c>
      <c r="C472" s="5">
        <v>0.78704861111111113</v>
      </c>
      <c r="D472" s="5"/>
      <c r="E472">
        <v>0</v>
      </c>
      <c r="F472">
        <v>26.022000312805002</v>
      </c>
      <c r="G472">
        <v>26.057999134064001</v>
      </c>
      <c r="H472">
        <v>26.008000373840002</v>
      </c>
      <c r="I472">
        <v>25.903999805449999</v>
      </c>
      <c r="J472">
        <v>25.45599937439</v>
      </c>
      <c r="N472" s="5">
        <v>0.58016203703703706</v>
      </c>
      <c r="O472" s="5">
        <v>0.58016203703703706</v>
      </c>
      <c r="P472" s="6">
        <v>4680</v>
      </c>
      <c r="Q472">
        <v>24.7301</v>
      </c>
      <c r="R472">
        <v>24.7485</v>
      </c>
      <c r="S472">
        <v>24.766500000000001</v>
      </c>
    </row>
    <row r="473" spans="2:19" x14ac:dyDescent="0.35">
      <c r="B473" s="5">
        <v>0.78751157407407402</v>
      </c>
      <c r="C473" s="5">
        <v>0.78751157407407402</v>
      </c>
      <c r="D473" s="5"/>
      <c r="E473">
        <v>0</v>
      </c>
      <c r="F473">
        <v>26.075999736785999</v>
      </c>
      <c r="G473">
        <v>26.057999134064001</v>
      </c>
      <c r="H473">
        <v>26.008000373840002</v>
      </c>
      <c r="I473">
        <v>25.903999805449999</v>
      </c>
      <c r="J473">
        <v>25.45599937439</v>
      </c>
      <c r="N473" s="5">
        <v>0.58027777777777778</v>
      </c>
      <c r="O473" s="5">
        <v>0.58027777777777778</v>
      </c>
      <c r="P473" s="6">
        <v>4690</v>
      </c>
      <c r="Q473">
        <v>24.7273</v>
      </c>
      <c r="R473">
        <v>24.747399999999999</v>
      </c>
      <c r="S473">
        <v>24.765999999999998</v>
      </c>
    </row>
    <row r="474" spans="2:19" x14ac:dyDescent="0.35">
      <c r="B474" s="5">
        <v>0.78760416666666666</v>
      </c>
      <c r="C474" s="5">
        <v>0.78760416666666666</v>
      </c>
      <c r="D474" s="5"/>
      <c r="E474">
        <v>0</v>
      </c>
      <c r="F474">
        <v>26.075999736785999</v>
      </c>
      <c r="G474">
        <v>26.057999134064001</v>
      </c>
      <c r="H474">
        <v>26.008000373840002</v>
      </c>
      <c r="I474">
        <v>25.903999805449999</v>
      </c>
      <c r="J474">
        <v>25.45599937439</v>
      </c>
      <c r="N474" s="5">
        <v>0.5803935185185185</v>
      </c>
      <c r="O474" s="5">
        <v>0.5803935185185185</v>
      </c>
      <c r="P474" s="6">
        <v>4700</v>
      </c>
      <c r="Q474">
        <v>24.724799999999998</v>
      </c>
      <c r="R474">
        <v>24.747</v>
      </c>
      <c r="S474">
        <v>24.765599999999999</v>
      </c>
    </row>
    <row r="475" spans="2:19" x14ac:dyDescent="0.35">
      <c r="B475" s="5">
        <v>0.78979166666666656</v>
      </c>
      <c r="C475" s="5">
        <v>0.78979166666666656</v>
      </c>
      <c r="D475" s="5"/>
      <c r="E475">
        <v>0</v>
      </c>
      <c r="F475">
        <v>26.075999736785999</v>
      </c>
      <c r="G475">
        <v>26.057999134064001</v>
      </c>
      <c r="H475">
        <v>26.008000373840002</v>
      </c>
      <c r="I475">
        <v>25.901999473572001</v>
      </c>
      <c r="J475">
        <v>25.45599937439</v>
      </c>
      <c r="N475" s="5">
        <v>0.58050925925925922</v>
      </c>
      <c r="O475" s="5">
        <v>0.58050925925925922</v>
      </c>
      <c r="P475" s="6">
        <v>4710</v>
      </c>
      <c r="Q475">
        <v>24.722999999999999</v>
      </c>
      <c r="R475">
        <v>24.746600000000001</v>
      </c>
      <c r="S475">
        <v>24.767399999999999</v>
      </c>
    </row>
    <row r="476" spans="2:19" x14ac:dyDescent="0.35">
      <c r="B476" s="5">
        <v>0.79023148148148137</v>
      </c>
      <c r="C476" s="5">
        <v>0.79023148148148137</v>
      </c>
      <c r="D476" s="5"/>
      <c r="E476">
        <v>0</v>
      </c>
      <c r="F476">
        <v>26.075999736785999</v>
      </c>
      <c r="G476">
        <v>26.075999736785999</v>
      </c>
      <c r="H476">
        <v>26.008000373840002</v>
      </c>
      <c r="I476">
        <v>25.901999473572001</v>
      </c>
      <c r="J476">
        <v>25.45599937439</v>
      </c>
      <c r="N476" s="5">
        <v>0.58062500000000006</v>
      </c>
      <c r="O476" s="5">
        <v>0.58062500000000006</v>
      </c>
      <c r="P476" s="6">
        <v>4720</v>
      </c>
      <c r="Q476">
        <v>24.722200000000001</v>
      </c>
      <c r="R476">
        <v>24.745000000000001</v>
      </c>
      <c r="S476">
        <v>24.768000000000001</v>
      </c>
    </row>
    <row r="477" spans="2:19" x14ac:dyDescent="0.35">
      <c r="B477" s="5">
        <v>0.79053240740740749</v>
      </c>
      <c r="C477" s="5">
        <v>0.79053240740740749</v>
      </c>
      <c r="D477" s="5"/>
      <c r="E477">
        <v>0</v>
      </c>
      <c r="F477">
        <v>26.075999736785999</v>
      </c>
      <c r="G477">
        <v>26.075999736785999</v>
      </c>
      <c r="H477">
        <v>26.008000373840002</v>
      </c>
      <c r="I477">
        <v>25.901999473572001</v>
      </c>
      <c r="J477">
        <v>25.457999706268001</v>
      </c>
      <c r="N477" s="5">
        <v>0.58074074074074067</v>
      </c>
      <c r="O477" s="5">
        <v>0.58074074074074067</v>
      </c>
      <c r="P477" s="6">
        <v>4730</v>
      </c>
      <c r="Q477">
        <v>24.722899999999999</v>
      </c>
      <c r="R477">
        <v>24.743500000000001</v>
      </c>
      <c r="S477">
        <v>24.7682</v>
      </c>
    </row>
    <row r="478" spans="2:19" x14ac:dyDescent="0.35">
      <c r="B478" s="5">
        <v>0.79062500000000002</v>
      </c>
      <c r="C478" s="5">
        <v>0.79062500000000002</v>
      </c>
      <c r="D478" s="5"/>
      <c r="E478">
        <v>0</v>
      </c>
      <c r="F478">
        <v>26.075999736785999</v>
      </c>
      <c r="G478">
        <v>26.075999736785999</v>
      </c>
      <c r="H478">
        <v>26.010000705719001</v>
      </c>
      <c r="I478">
        <v>25.901999473572001</v>
      </c>
      <c r="J478">
        <v>25.457999706268001</v>
      </c>
      <c r="N478" s="5">
        <v>0.5808564814814815</v>
      </c>
      <c r="O478" s="5">
        <v>0.5808564814814815</v>
      </c>
      <c r="P478" s="6">
        <v>4740</v>
      </c>
      <c r="Q478">
        <v>24.722799999999999</v>
      </c>
      <c r="R478">
        <v>24.743200000000002</v>
      </c>
      <c r="S478">
        <v>24.767299999999999</v>
      </c>
    </row>
    <row r="479" spans="2:19" x14ac:dyDescent="0.35">
      <c r="B479" s="5">
        <v>0.79099537037037038</v>
      </c>
      <c r="C479" s="5">
        <v>0.79099537037037038</v>
      </c>
      <c r="D479" s="5"/>
      <c r="E479">
        <v>0</v>
      </c>
      <c r="F479">
        <v>26.050000190734998</v>
      </c>
      <c r="G479">
        <v>26.075999736785999</v>
      </c>
      <c r="H479">
        <v>26.010000705719001</v>
      </c>
      <c r="I479">
        <v>25.901999473572001</v>
      </c>
      <c r="J479">
        <v>25.457999706268001</v>
      </c>
      <c r="N479" s="5">
        <v>0.58097222222222222</v>
      </c>
      <c r="O479" s="5">
        <v>0.58097222222222222</v>
      </c>
      <c r="P479" s="6">
        <v>4750</v>
      </c>
      <c r="Q479">
        <v>24.722999999999999</v>
      </c>
      <c r="R479">
        <v>24.742999999999999</v>
      </c>
      <c r="S479">
        <v>24.766300000000001</v>
      </c>
    </row>
    <row r="480" spans="2:19" x14ac:dyDescent="0.35">
      <c r="B480" s="5">
        <v>0.79133101851851861</v>
      </c>
      <c r="C480" s="5">
        <v>0.79133101851851861</v>
      </c>
      <c r="D480" s="5"/>
      <c r="E480">
        <v>0</v>
      </c>
      <c r="F480">
        <v>26.050000190734998</v>
      </c>
      <c r="G480">
        <v>26.075999736785999</v>
      </c>
      <c r="H480">
        <v>26.010000705719001</v>
      </c>
      <c r="I480">
        <v>25.901999473572001</v>
      </c>
      <c r="J480">
        <v>25.457999706268001</v>
      </c>
      <c r="N480" s="5">
        <v>0.58108796296296295</v>
      </c>
      <c r="O480" s="5">
        <v>0.58108796296296295</v>
      </c>
      <c r="P480" s="6">
        <v>4760</v>
      </c>
      <c r="Q480">
        <v>24.723299999999998</v>
      </c>
      <c r="R480">
        <v>24.743600000000001</v>
      </c>
      <c r="S480">
        <v>24.7639</v>
      </c>
    </row>
    <row r="481" spans="2:19" x14ac:dyDescent="0.35">
      <c r="B481" s="5">
        <v>0.79327546296296303</v>
      </c>
      <c r="C481" s="5">
        <v>0.79327546296296303</v>
      </c>
      <c r="D481" s="5"/>
      <c r="E481">
        <v>0</v>
      </c>
      <c r="F481">
        <v>26.050000190734998</v>
      </c>
      <c r="G481">
        <v>26.075999736785999</v>
      </c>
      <c r="H481">
        <v>26.010000705719001</v>
      </c>
      <c r="I481">
        <v>25.929999351500999</v>
      </c>
      <c r="J481">
        <v>25.457999706268001</v>
      </c>
      <c r="N481" s="5">
        <v>0.58120370370370367</v>
      </c>
      <c r="O481" s="5">
        <v>0.58120370370370367</v>
      </c>
      <c r="P481" s="6">
        <v>4770</v>
      </c>
      <c r="Q481">
        <v>24.721900000000002</v>
      </c>
      <c r="R481">
        <v>24.743200000000002</v>
      </c>
      <c r="S481">
        <v>24.763999999999999</v>
      </c>
    </row>
    <row r="482" spans="2:19" x14ac:dyDescent="0.35">
      <c r="B482" s="5">
        <v>0.79376157407407411</v>
      </c>
      <c r="C482" s="5">
        <v>0.79376157407407411</v>
      </c>
      <c r="D482" s="5"/>
      <c r="E482">
        <v>0</v>
      </c>
      <c r="F482">
        <v>26.050000190734998</v>
      </c>
      <c r="G482">
        <v>26.073999404906999</v>
      </c>
      <c r="H482">
        <v>26.010000705719001</v>
      </c>
      <c r="I482">
        <v>25.929999351500999</v>
      </c>
      <c r="J482">
        <v>25.457999706268001</v>
      </c>
      <c r="N482" s="5">
        <v>0.58131944444444439</v>
      </c>
      <c r="O482" s="5">
        <v>0.58131944444444439</v>
      </c>
      <c r="P482" s="6">
        <v>4780</v>
      </c>
      <c r="Q482">
        <v>24.722000000000001</v>
      </c>
      <c r="R482">
        <v>24.7423</v>
      </c>
      <c r="S482">
        <v>24.7623</v>
      </c>
    </row>
    <row r="483" spans="2:19" x14ac:dyDescent="0.35">
      <c r="B483" s="5">
        <v>0.79407407407407404</v>
      </c>
      <c r="C483" s="5">
        <v>0.79407407407407404</v>
      </c>
      <c r="D483" s="5"/>
      <c r="E483">
        <v>0</v>
      </c>
      <c r="F483">
        <v>26.050000190734998</v>
      </c>
      <c r="G483">
        <v>26.073999404906999</v>
      </c>
      <c r="H483">
        <v>26.010000705719001</v>
      </c>
      <c r="I483">
        <v>25.929999351500999</v>
      </c>
      <c r="J483">
        <v>25.457999706268001</v>
      </c>
      <c r="N483" s="5">
        <v>0.58143518518518522</v>
      </c>
      <c r="O483" s="5">
        <v>0.58143518518518522</v>
      </c>
      <c r="P483" s="6">
        <v>4790</v>
      </c>
      <c r="Q483">
        <v>24.722200000000001</v>
      </c>
      <c r="R483">
        <v>24.741099999999999</v>
      </c>
      <c r="S483">
        <v>24.761299999999999</v>
      </c>
    </row>
    <row r="484" spans="2:19" x14ac:dyDescent="0.35">
      <c r="B484" s="5">
        <v>0.79412037037037031</v>
      </c>
      <c r="C484" s="5">
        <v>0.79412037037037031</v>
      </c>
      <c r="D484" s="5"/>
      <c r="E484">
        <v>0</v>
      </c>
      <c r="F484">
        <v>26.050000190734998</v>
      </c>
      <c r="G484">
        <v>26.073999404906999</v>
      </c>
      <c r="H484">
        <v>26.008000373840002</v>
      </c>
      <c r="I484">
        <v>25.929999351500999</v>
      </c>
      <c r="J484">
        <v>25.457999706268001</v>
      </c>
      <c r="N484" s="5">
        <v>0.58155092592592594</v>
      </c>
      <c r="O484" s="5">
        <v>0.58155092592592594</v>
      </c>
      <c r="P484" s="6">
        <v>4800</v>
      </c>
      <c r="Q484">
        <v>24.722200000000001</v>
      </c>
      <c r="R484">
        <v>24.741599999999998</v>
      </c>
      <c r="S484">
        <v>24.7605</v>
      </c>
    </row>
    <row r="485" spans="2:19" x14ac:dyDescent="0.35">
      <c r="B485" s="5">
        <v>0.79449074074074078</v>
      </c>
      <c r="C485" s="5">
        <v>0.79449074074074078</v>
      </c>
      <c r="D485" s="5"/>
      <c r="E485">
        <v>0</v>
      </c>
      <c r="F485">
        <v>26.075999736785999</v>
      </c>
      <c r="G485">
        <v>26.073999404906999</v>
      </c>
      <c r="H485">
        <v>26.008000373840002</v>
      </c>
      <c r="I485">
        <v>25.929999351500999</v>
      </c>
      <c r="J485">
        <v>25.457999706268001</v>
      </c>
      <c r="N485" s="5">
        <v>0.58166666666666667</v>
      </c>
      <c r="O485" s="5">
        <v>0.58166666666666667</v>
      </c>
      <c r="P485" s="6">
        <v>4810</v>
      </c>
      <c r="Q485">
        <v>24.722999999999999</v>
      </c>
      <c r="R485">
        <v>24.742000000000001</v>
      </c>
      <c r="S485">
        <v>24.7593</v>
      </c>
    </row>
    <row r="486" spans="2:19" x14ac:dyDescent="0.35">
      <c r="B486" s="5">
        <v>0.79481481481481486</v>
      </c>
      <c r="C486" s="5">
        <v>0.79481481481481486</v>
      </c>
      <c r="D486" s="5"/>
      <c r="E486">
        <v>0</v>
      </c>
      <c r="F486">
        <v>26.075999736785999</v>
      </c>
      <c r="G486">
        <v>26.073999404906999</v>
      </c>
      <c r="H486">
        <v>26.008000373840002</v>
      </c>
      <c r="I486">
        <v>25.929999351500999</v>
      </c>
      <c r="J486">
        <v>25.457999706268001</v>
      </c>
      <c r="N486" s="5">
        <v>0.58178240740740739</v>
      </c>
      <c r="O486" s="5">
        <v>0.58178240740740739</v>
      </c>
      <c r="P486" s="6">
        <v>4820</v>
      </c>
      <c r="Q486">
        <v>24.7239</v>
      </c>
      <c r="R486">
        <v>24.742100000000001</v>
      </c>
      <c r="S486">
        <v>24.7593</v>
      </c>
    </row>
    <row r="487" spans="2:19" x14ac:dyDescent="0.35">
      <c r="B487" s="5">
        <v>0.79679398148148151</v>
      </c>
      <c r="C487" s="5">
        <v>0.79679398148148151</v>
      </c>
      <c r="D487" s="5"/>
      <c r="E487">
        <v>0</v>
      </c>
      <c r="F487">
        <v>26.075999736785999</v>
      </c>
      <c r="G487">
        <v>26.073999404906999</v>
      </c>
      <c r="H487">
        <v>26.008000373840002</v>
      </c>
      <c r="I487">
        <v>25.929999351500999</v>
      </c>
      <c r="J487">
        <v>25.457999706268001</v>
      </c>
      <c r="N487" s="5">
        <v>0.58189814814814811</v>
      </c>
      <c r="O487" s="5">
        <v>0.58189814814814811</v>
      </c>
      <c r="P487" s="6">
        <v>4830</v>
      </c>
      <c r="Q487">
        <v>24.724900000000002</v>
      </c>
      <c r="R487">
        <v>24.743099999999998</v>
      </c>
      <c r="S487">
        <v>24.7592</v>
      </c>
    </row>
    <row r="488" spans="2:19" x14ac:dyDescent="0.35">
      <c r="B488" s="5">
        <v>0.79728009259259258</v>
      </c>
      <c r="C488" s="5">
        <v>0.79728009259259258</v>
      </c>
      <c r="D488" s="5"/>
      <c r="E488">
        <v>0</v>
      </c>
      <c r="F488">
        <v>26.075999736785999</v>
      </c>
      <c r="G488">
        <v>26.024000644684001</v>
      </c>
      <c r="H488">
        <v>26.008000373840002</v>
      </c>
      <c r="I488">
        <v>25.929999351500999</v>
      </c>
      <c r="J488">
        <v>25.457999706268001</v>
      </c>
      <c r="N488" s="5">
        <v>0.58201388888888894</v>
      </c>
      <c r="O488" s="5">
        <v>0.58201388888888894</v>
      </c>
      <c r="P488" s="6">
        <v>4840</v>
      </c>
      <c r="Q488">
        <v>24.723700000000001</v>
      </c>
      <c r="R488">
        <v>24.744</v>
      </c>
      <c r="S488">
        <v>24.759</v>
      </c>
    </row>
    <row r="489" spans="2:19" x14ac:dyDescent="0.35">
      <c r="B489" s="5">
        <v>0.7975578703703704</v>
      </c>
      <c r="C489" s="5">
        <v>0.7975578703703704</v>
      </c>
      <c r="D489" s="5"/>
      <c r="E489">
        <v>0</v>
      </c>
      <c r="F489">
        <v>26.075999736785999</v>
      </c>
      <c r="G489">
        <v>26.024000644684001</v>
      </c>
      <c r="H489">
        <v>26.008000373840002</v>
      </c>
      <c r="I489">
        <v>25.929999351500999</v>
      </c>
      <c r="J489">
        <v>25.453999042511001</v>
      </c>
      <c r="N489" s="5">
        <v>0.58212962962962966</v>
      </c>
      <c r="O489" s="5">
        <v>0.58212962962962966</v>
      </c>
      <c r="P489" s="6">
        <v>4850</v>
      </c>
      <c r="Q489">
        <v>24.722200000000001</v>
      </c>
      <c r="R489">
        <v>24.744499999999999</v>
      </c>
      <c r="S489">
        <v>24.758500000000002</v>
      </c>
    </row>
    <row r="490" spans="2:19" x14ac:dyDescent="0.35">
      <c r="B490" s="5">
        <v>0.79760416666666656</v>
      </c>
      <c r="C490" s="5">
        <v>0.79760416666666656</v>
      </c>
      <c r="D490" s="5"/>
      <c r="E490">
        <v>0</v>
      </c>
      <c r="F490">
        <v>26.075999736785999</v>
      </c>
      <c r="G490">
        <v>26.024000644684001</v>
      </c>
      <c r="H490">
        <v>26.008000373840002</v>
      </c>
      <c r="I490">
        <v>25.929999351500999</v>
      </c>
      <c r="J490">
        <v>25.453999042511001</v>
      </c>
      <c r="N490" s="5">
        <v>0.58224537037037039</v>
      </c>
      <c r="O490" s="5">
        <v>0.58224537037037039</v>
      </c>
      <c r="P490" s="6">
        <v>4860</v>
      </c>
      <c r="Q490">
        <v>24.7211</v>
      </c>
      <c r="R490">
        <v>24.744</v>
      </c>
      <c r="S490">
        <v>24.759</v>
      </c>
    </row>
    <row r="491" spans="2:19" x14ac:dyDescent="0.35">
      <c r="B491" s="5">
        <v>0.79799768518518521</v>
      </c>
      <c r="C491" s="5">
        <v>0.79799768518518521</v>
      </c>
      <c r="D491" s="5"/>
      <c r="E491">
        <v>0</v>
      </c>
      <c r="F491">
        <v>26.075999736785999</v>
      </c>
      <c r="G491">
        <v>26.024000644684001</v>
      </c>
      <c r="H491">
        <v>26.008000373840002</v>
      </c>
      <c r="I491">
        <v>25.929999351500999</v>
      </c>
      <c r="J491">
        <v>25.453999042511001</v>
      </c>
      <c r="N491" s="5">
        <v>0.58236111111111111</v>
      </c>
      <c r="O491" s="5">
        <v>0.58236111111111111</v>
      </c>
      <c r="P491" s="6">
        <v>4870</v>
      </c>
      <c r="Q491">
        <v>24.719100000000001</v>
      </c>
      <c r="R491">
        <v>24.743400000000001</v>
      </c>
      <c r="S491">
        <v>24.758500000000002</v>
      </c>
    </row>
    <row r="492" spans="2:19" x14ac:dyDescent="0.35">
      <c r="B492" s="5">
        <v>0.79829861111111111</v>
      </c>
      <c r="C492" s="5">
        <v>0.79829861111111111</v>
      </c>
      <c r="D492" s="5"/>
      <c r="E492">
        <v>0</v>
      </c>
      <c r="F492">
        <v>26.075999736785999</v>
      </c>
      <c r="G492">
        <v>26.024000644684001</v>
      </c>
      <c r="H492">
        <v>26.008000373840002</v>
      </c>
      <c r="I492">
        <v>25.929999351500999</v>
      </c>
      <c r="J492">
        <v>25.453999042511001</v>
      </c>
      <c r="N492" s="5">
        <v>0.58247685185185183</v>
      </c>
      <c r="O492" s="5">
        <v>0.58247685185185183</v>
      </c>
      <c r="P492" s="6">
        <v>4880</v>
      </c>
      <c r="Q492">
        <v>24.719000000000001</v>
      </c>
      <c r="R492">
        <v>24.742799999999999</v>
      </c>
      <c r="S492">
        <v>24.758099999999999</v>
      </c>
    </row>
    <row r="493" spans="2:19" x14ac:dyDescent="0.35">
      <c r="B493" s="5">
        <v>0.80027777777777775</v>
      </c>
      <c r="C493" s="5">
        <v>0.80027777777777775</v>
      </c>
      <c r="D493" s="5"/>
      <c r="E493">
        <v>0</v>
      </c>
      <c r="F493">
        <v>26.075999736785999</v>
      </c>
      <c r="G493">
        <v>26.024000644684001</v>
      </c>
      <c r="H493">
        <v>26.008000373840002</v>
      </c>
      <c r="I493">
        <v>25.954000949859999</v>
      </c>
      <c r="J493">
        <v>25.453999042511001</v>
      </c>
      <c r="N493" s="5">
        <v>0.58259259259259266</v>
      </c>
      <c r="O493" s="5">
        <v>0.58259259259259266</v>
      </c>
      <c r="P493" s="6">
        <v>4890</v>
      </c>
      <c r="Q493">
        <v>24.719000000000001</v>
      </c>
      <c r="R493">
        <v>24.742699999999999</v>
      </c>
      <c r="S493">
        <v>24.757300000000001</v>
      </c>
    </row>
    <row r="494" spans="2:19" x14ac:dyDescent="0.35">
      <c r="B494" s="5">
        <v>0.80085648148148147</v>
      </c>
      <c r="C494" s="5">
        <v>0.80085648148148147</v>
      </c>
      <c r="D494" s="5"/>
      <c r="E494">
        <v>0</v>
      </c>
      <c r="F494">
        <v>26.075999736785999</v>
      </c>
      <c r="G494">
        <v>26.047999858855999</v>
      </c>
      <c r="H494">
        <v>26.008000373840002</v>
      </c>
      <c r="I494">
        <v>25.954000949859999</v>
      </c>
      <c r="J494">
        <v>25.453999042511001</v>
      </c>
      <c r="N494" s="5">
        <v>0.58270833333333327</v>
      </c>
      <c r="O494" s="5">
        <v>0.58270833333333327</v>
      </c>
      <c r="P494" s="6">
        <v>4900</v>
      </c>
      <c r="Q494">
        <v>24.718299999999999</v>
      </c>
      <c r="R494">
        <v>24.741800000000001</v>
      </c>
      <c r="S494">
        <v>24.757200000000001</v>
      </c>
    </row>
    <row r="495" spans="2:19" x14ac:dyDescent="0.35">
      <c r="B495" s="5">
        <v>0.80106481481481484</v>
      </c>
      <c r="C495" s="5">
        <v>0.80106481481481484</v>
      </c>
      <c r="D495" s="5"/>
      <c r="E495">
        <v>0</v>
      </c>
      <c r="F495">
        <v>26.075999736785999</v>
      </c>
      <c r="G495">
        <v>26.047999858855999</v>
      </c>
      <c r="H495">
        <v>26.008000373840002</v>
      </c>
      <c r="I495">
        <v>25.954000949859999</v>
      </c>
      <c r="J495">
        <v>25.45599937439</v>
      </c>
      <c r="N495" s="5">
        <v>0.58282407407407411</v>
      </c>
      <c r="O495" s="5">
        <v>0.58282407407407411</v>
      </c>
      <c r="P495" s="6">
        <v>4910</v>
      </c>
      <c r="Q495">
        <v>24.717500000000001</v>
      </c>
      <c r="R495">
        <v>24.741499999999998</v>
      </c>
      <c r="S495">
        <v>24.7563</v>
      </c>
    </row>
    <row r="496" spans="2:19" x14ac:dyDescent="0.35">
      <c r="B496" s="5">
        <v>0.80108796296296303</v>
      </c>
      <c r="C496" s="5">
        <v>0.80108796296296303</v>
      </c>
      <c r="D496" s="5"/>
      <c r="E496">
        <v>0</v>
      </c>
      <c r="F496">
        <v>26.075999736785999</v>
      </c>
      <c r="G496">
        <v>26.047999858855999</v>
      </c>
      <c r="H496">
        <v>25.964000225067</v>
      </c>
      <c r="I496">
        <v>25.954000949859999</v>
      </c>
      <c r="J496">
        <v>25.45599937439</v>
      </c>
      <c r="N496" s="5">
        <v>0.58293981481481483</v>
      </c>
      <c r="O496" s="5">
        <v>0.58293981481481483</v>
      </c>
      <c r="P496" s="6">
        <v>4920</v>
      </c>
      <c r="Q496">
        <v>24.718699999999998</v>
      </c>
      <c r="R496">
        <v>24.741499999999998</v>
      </c>
      <c r="S496">
        <v>24.7544</v>
      </c>
    </row>
    <row r="497" spans="2:19" x14ac:dyDescent="0.35">
      <c r="B497" s="5">
        <v>0.80152777777777784</v>
      </c>
      <c r="C497" s="5">
        <v>0.80152777777777784</v>
      </c>
      <c r="D497" s="5"/>
      <c r="E497">
        <v>0</v>
      </c>
      <c r="F497">
        <v>26.073999404906999</v>
      </c>
      <c r="G497">
        <v>26.047999858855999</v>
      </c>
      <c r="H497">
        <v>25.964000225067</v>
      </c>
      <c r="I497">
        <v>25.954000949859999</v>
      </c>
      <c r="J497">
        <v>25.45599937439</v>
      </c>
      <c r="N497" s="5">
        <v>0.58305555555555555</v>
      </c>
      <c r="O497" s="5">
        <v>0.58305555555555555</v>
      </c>
      <c r="P497" s="6">
        <v>4930</v>
      </c>
      <c r="Q497">
        <v>24.7194</v>
      </c>
      <c r="R497">
        <v>24.741</v>
      </c>
      <c r="S497">
        <v>24.754000000000001</v>
      </c>
    </row>
    <row r="498" spans="2:19" x14ac:dyDescent="0.35">
      <c r="B498" s="5">
        <v>0.80182870370370374</v>
      </c>
      <c r="C498" s="5">
        <v>0.80182870370370374</v>
      </c>
      <c r="D498" s="5"/>
      <c r="E498">
        <v>0</v>
      </c>
      <c r="F498">
        <v>26.073999404906999</v>
      </c>
      <c r="G498">
        <v>26.047999858855999</v>
      </c>
      <c r="H498">
        <v>25.964000225067</v>
      </c>
      <c r="I498">
        <v>25.954000949859999</v>
      </c>
      <c r="J498">
        <v>25.45599937439</v>
      </c>
      <c r="N498" s="5">
        <v>0.58317129629629627</v>
      </c>
      <c r="O498" s="5">
        <v>0.58317129629629627</v>
      </c>
      <c r="P498" s="6">
        <v>4940</v>
      </c>
      <c r="Q498">
        <v>24.7196</v>
      </c>
      <c r="R498">
        <v>24.7395</v>
      </c>
      <c r="S498">
        <v>24.753699999999998</v>
      </c>
    </row>
    <row r="499" spans="2:19" x14ac:dyDescent="0.35">
      <c r="B499" s="5">
        <v>0.80378472222222219</v>
      </c>
      <c r="C499" s="5">
        <v>0.80378472222222219</v>
      </c>
      <c r="D499" s="5"/>
      <c r="E499">
        <v>0</v>
      </c>
      <c r="F499">
        <v>26.073999404906999</v>
      </c>
      <c r="G499">
        <v>26.047999858855999</v>
      </c>
      <c r="H499">
        <v>25.964000225067</v>
      </c>
      <c r="I499">
        <v>25.955998897552</v>
      </c>
      <c r="J499">
        <v>25.45599937439</v>
      </c>
      <c r="N499" s="5">
        <v>0.58328703703703699</v>
      </c>
      <c r="O499" s="5">
        <v>0.58328703703703699</v>
      </c>
      <c r="P499" s="6">
        <v>4950</v>
      </c>
      <c r="Q499">
        <v>24.7195</v>
      </c>
      <c r="R499">
        <v>24.740200000000002</v>
      </c>
      <c r="S499">
        <v>24.753799999999998</v>
      </c>
    </row>
    <row r="500" spans="2:19" x14ac:dyDescent="0.35">
      <c r="B500" s="5">
        <v>0.80436342592592591</v>
      </c>
      <c r="C500" s="5">
        <v>0.80436342592592591</v>
      </c>
      <c r="D500" s="5"/>
      <c r="E500">
        <v>0</v>
      </c>
      <c r="F500">
        <v>26.073999404906999</v>
      </c>
      <c r="G500">
        <v>26.043999195099001</v>
      </c>
      <c r="H500">
        <v>25.964000225067</v>
      </c>
      <c r="I500">
        <v>25.955998897552</v>
      </c>
      <c r="J500">
        <v>25.45599937439</v>
      </c>
      <c r="N500" s="5">
        <v>0.58340277777777783</v>
      </c>
      <c r="O500" s="5">
        <v>0.58340277777777783</v>
      </c>
      <c r="P500" s="6">
        <v>4960</v>
      </c>
      <c r="Q500">
        <v>24.719000000000001</v>
      </c>
      <c r="R500">
        <v>24.741</v>
      </c>
      <c r="S500">
        <v>24.752800000000001</v>
      </c>
    </row>
    <row r="501" spans="2:19" x14ac:dyDescent="0.35">
      <c r="B501" s="5">
        <v>0.80457175925925928</v>
      </c>
      <c r="C501" s="5">
        <v>0.80457175925925928</v>
      </c>
      <c r="D501" s="5"/>
      <c r="E501">
        <v>0</v>
      </c>
      <c r="F501">
        <v>26.073999404906999</v>
      </c>
      <c r="G501">
        <v>26.043999195099001</v>
      </c>
      <c r="H501">
        <v>25.957999229431</v>
      </c>
      <c r="I501">
        <v>25.955998897552</v>
      </c>
      <c r="J501">
        <v>25.45599937439</v>
      </c>
      <c r="N501" s="5">
        <v>0.58351851851851855</v>
      </c>
      <c r="O501" s="5">
        <v>0.58351851851851855</v>
      </c>
      <c r="P501" s="6">
        <v>4970</v>
      </c>
      <c r="Q501">
        <v>24.718900000000001</v>
      </c>
      <c r="R501">
        <v>24.741599999999998</v>
      </c>
      <c r="S501">
        <v>24.7515</v>
      </c>
    </row>
    <row r="502" spans="2:19" x14ac:dyDescent="0.35">
      <c r="B502" s="5">
        <v>0.80457175925925928</v>
      </c>
      <c r="C502" s="5">
        <v>0.80457175925925928</v>
      </c>
      <c r="D502" s="5"/>
      <c r="E502">
        <v>0</v>
      </c>
      <c r="F502">
        <v>26.073999404906999</v>
      </c>
      <c r="G502">
        <v>26.043999195099001</v>
      </c>
      <c r="H502">
        <v>25.957999229431</v>
      </c>
      <c r="I502">
        <v>25.955998897552</v>
      </c>
      <c r="J502">
        <v>25.45599937439</v>
      </c>
      <c r="N502" s="5">
        <v>0.58363425925925927</v>
      </c>
      <c r="O502" s="5">
        <v>0.58363425925925927</v>
      </c>
      <c r="P502" s="6">
        <v>4980</v>
      </c>
      <c r="Q502">
        <v>24.717700000000001</v>
      </c>
      <c r="R502">
        <v>24.741499999999998</v>
      </c>
      <c r="S502">
        <v>24.7532</v>
      </c>
    </row>
    <row r="503" spans="2:19" x14ac:dyDescent="0.35">
      <c r="B503" s="5">
        <v>0.80501157407407409</v>
      </c>
      <c r="C503" s="5">
        <v>0.80501157407407409</v>
      </c>
      <c r="D503" s="5"/>
      <c r="E503">
        <v>0</v>
      </c>
      <c r="F503">
        <v>26.038000583649001</v>
      </c>
      <c r="G503">
        <v>26.043999195099001</v>
      </c>
      <c r="H503">
        <v>25.957999229431</v>
      </c>
      <c r="I503">
        <v>25.955998897552</v>
      </c>
      <c r="J503">
        <v>25.45599937439</v>
      </c>
      <c r="N503" s="5">
        <v>0.58374999999999999</v>
      </c>
      <c r="O503" s="5">
        <v>0.58374999999999999</v>
      </c>
      <c r="P503" s="6">
        <v>4990</v>
      </c>
      <c r="Q503">
        <v>24.716899999999999</v>
      </c>
      <c r="R503">
        <v>24.741099999999999</v>
      </c>
      <c r="S503">
        <v>24.755400000000002</v>
      </c>
    </row>
    <row r="504" spans="2:19" x14ac:dyDescent="0.35">
      <c r="B504" s="5">
        <v>0.80533564814814806</v>
      </c>
      <c r="C504" s="5">
        <v>0.80533564814814806</v>
      </c>
      <c r="D504" s="5"/>
      <c r="E504">
        <v>0</v>
      </c>
      <c r="F504">
        <v>26.038000583649001</v>
      </c>
      <c r="G504">
        <v>26.043999195099001</v>
      </c>
      <c r="H504">
        <v>25.957999229431</v>
      </c>
      <c r="I504">
        <v>25.955998897552</v>
      </c>
      <c r="J504">
        <v>25.45599937439</v>
      </c>
      <c r="N504" s="5">
        <v>0.58386574074074071</v>
      </c>
      <c r="O504" s="5">
        <v>0.58386574074074071</v>
      </c>
      <c r="P504" s="6">
        <v>5000</v>
      </c>
      <c r="Q504">
        <v>24.716699999999999</v>
      </c>
      <c r="R504">
        <v>24.738199999999999</v>
      </c>
      <c r="S504">
        <v>24.756799999999998</v>
      </c>
    </row>
    <row r="505" spans="2:19" x14ac:dyDescent="0.35">
      <c r="B505" s="5">
        <v>0.80726851851851855</v>
      </c>
      <c r="C505" s="5">
        <v>0.80726851851851855</v>
      </c>
      <c r="D505" s="5"/>
      <c r="E505">
        <v>0</v>
      </c>
      <c r="F505">
        <v>26.038000583649001</v>
      </c>
      <c r="G505">
        <v>26.043999195099001</v>
      </c>
      <c r="H505">
        <v>25.957999229431</v>
      </c>
      <c r="I505">
        <v>25.999999046326</v>
      </c>
      <c r="J505">
        <v>25.45599937439</v>
      </c>
      <c r="N505" s="5">
        <v>0.58398148148148155</v>
      </c>
      <c r="O505" s="5">
        <v>0.58398148148148155</v>
      </c>
      <c r="P505" s="6">
        <v>5010</v>
      </c>
      <c r="Q505">
        <v>24.716699999999999</v>
      </c>
      <c r="R505">
        <v>24.736599999999999</v>
      </c>
      <c r="S505">
        <v>24.7575</v>
      </c>
    </row>
    <row r="506" spans="2:19" x14ac:dyDescent="0.35">
      <c r="B506" s="5">
        <v>0.80784722222222216</v>
      </c>
      <c r="C506" s="5">
        <v>0.80784722222222216</v>
      </c>
      <c r="D506" s="5"/>
      <c r="E506">
        <v>0</v>
      </c>
      <c r="F506">
        <v>26.038000583649001</v>
      </c>
      <c r="G506">
        <v>26.024000644684001</v>
      </c>
      <c r="H506">
        <v>25.957999229431</v>
      </c>
      <c r="I506">
        <v>25.999999046326</v>
      </c>
      <c r="J506">
        <v>25.45599937439</v>
      </c>
      <c r="N506" s="5">
        <v>0.58409722222222216</v>
      </c>
      <c r="O506" s="5">
        <v>0.58409722222222216</v>
      </c>
      <c r="P506" s="6">
        <v>5020</v>
      </c>
      <c r="Q506">
        <v>24.716999999999999</v>
      </c>
      <c r="R506">
        <v>24.735499999999998</v>
      </c>
      <c r="S506">
        <v>24.7544</v>
      </c>
    </row>
    <row r="507" spans="2:19" x14ac:dyDescent="0.35">
      <c r="B507" s="5">
        <v>0.80807870370370372</v>
      </c>
      <c r="C507" s="5">
        <v>0.80807870370370372</v>
      </c>
      <c r="D507" s="5"/>
      <c r="E507">
        <v>0</v>
      </c>
      <c r="F507">
        <v>26.038000583649001</v>
      </c>
      <c r="G507">
        <v>26.024000644684001</v>
      </c>
      <c r="H507">
        <v>25.969998836517</v>
      </c>
      <c r="I507">
        <v>25.999999046326</v>
      </c>
      <c r="J507">
        <v>25.45599937439</v>
      </c>
      <c r="N507" s="5">
        <v>0.58421296296296299</v>
      </c>
      <c r="O507" s="5">
        <v>0.58421296296296299</v>
      </c>
      <c r="P507" s="6">
        <v>5030</v>
      </c>
      <c r="Q507">
        <v>24.716000000000001</v>
      </c>
      <c r="R507">
        <v>24.734999999999999</v>
      </c>
      <c r="S507">
        <v>24.754200000000001</v>
      </c>
    </row>
    <row r="508" spans="2:19" x14ac:dyDescent="0.35">
      <c r="B508" s="5">
        <v>0.80807870370370372</v>
      </c>
      <c r="C508" s="5">
        <v>0.80807870370370372</v>
      </c>
      <c r="D508" s="5"/>
      <c r="E508">
        <v>0</v>
      </c>
      <c r="F508">
        <v>26.038000583649001</v>
      </c>
      <c r="G508">
        <v>26.024000644684001</v>
      </c>
      <c r="H508">
        <v>25.969998836517</v>
      </c>
      <c r="I508">
        <v>25.999999046326</v>
      </c>
      <c r="J508">
        <v>25.45599937439</v>
      </c>
      <c r="N508" s="5">
        <v>0.58432870370370371</v>
      </c>
      <c r="O508" s="5">
        <v>0.58432870370370371</v>
      </c>
      <c r="P508" s="6">
        <v>5040</v>
      </c>
      <c r="Q508">
        <v>24.7164</v>
      </c>
      <c r="R508">
        <v>24.7364</v>
      </c>
      <c r="S508">
        <v>24.753</v>
      </c>
    </row>
    <row r="509" spans="2:19" x14ac:dyDescent="0.35">
      <c r="B509" s="5">
        <v>0.80866898148148147</v>
      </c>
      <c r="C509" s="5">
        <v>0.80866898148148147</v>
      </c>
      <c r="D509" s="5"/>
      <c r="E509">
        <v>0</v>
      </c>
      <c r="F509">
        <v>26.036000251770002</v>
      </c>
      <c r="G509">
        <v>26.024000644684001</v>
      </c>
      <c r="H509">
        <v>25.969998836517</v>
      </c>
      <c r="I509">
        <v>25.999999046326</v>
      </c>
      <c r="J509">
        <v>25.45599937439</v>
      </c>
      <c r="N509" s="5">
        <v>0.58444444444444443</v>
      </c>
      <c r="O509" s="5">
        <v>0.58444444444444443</v>
      </c>
      <c r="P509" s="6">
        <v>5050</v>
      </c>
      <c r="Q509">
        <v>24.7179</v>
      </c>
      <c r="R509">
        <v>24.737300000000001</v>
      </c>
      <c r="S509">
        <v>24.751799999999999</v>
      </c>
    </row>
    <row r="510" spans="2:19" x14ac:dyDescent="0.35">
      <c r="B510" s="5">
        <v>0.80883101851851846</v>
      </c>
      <c r="C510" s="5">
        <v>0.80883101851851846</v>
      </c>
      <c r="D510" s="5"/>
      <c r="E510">
        <v>0</v>
      </c>
      <c r="F510">
        <v>26.036000251770002</v>
      </c>
      <c r="G510">
        <v>26.024000644684001</v>
      </c>
      <c r="H510">
        <v>25.969998836517</v>
      </c>
      <c r="I510">
        <v>25.999999046326</v>
      </c>
      <c r="J510">
        <v>25.45599937439</v>
      </c>
      <c r="N510" s="5">
        <v>0.58456018518518515</v>
      </c>
      <c r="O510" s="5">
        <v>0.58456018518518515</v>
      </c>
      <c r="P510" s="6">
        <v>5060</v>
      </c>
      <c r="Q510">
        <v>24.717500000000001</v>
      </c>
      <c r="R510">
        <v>24.739000000000001</v>
      </c>
      <c r="S510">
        <v>24.750599999999999</v>
      </c>
    </row>
    <row r="511" spans="2:19" x14ac:dyDescent="0.35">
      <c r="B511" s="5">
        <v>0.81075231481481491</v>
      </c>
      <c r="C511" s="5">
        <v>0.81075231481481491</v>
      </c>
      <c r="D511" s="5"/>
      <c r="E511">
        <v>0</v>
      </c>
      <c r="F511">
        <v>26.036000251770002</v>
      </c>
      <c r="G511">
        <v>26.024000644684001</v>
      </c>
      <c r="H511">
        <v>25.969998836517</v>
      </c>
      <c r="I511">
        <v>26.029999256134001</v>
      </c>
      <c r="J511">
        <v>25.45599937439</v>
      </c>
      <c r="N511" s="5">
        <v>0.58467592592592588</v>
      </c>
      <c r="O511" s="5">
        <v>0.58467592592592588</v>
      </c>
      <c r="P511" s="6">
        <v>5070</v>
      </c>
      <c r="Q511">
        <v>24.716000000000001</v>
      </c>
      <c r="R511">
        <v>24.738700000000001</v>
      </c>
      <c r="S511">
        <v>24.7485</v>
      </c>
    </row>
    <row r="512" spans="2:19" x14ac:dyDescent="0.35">
      <c r="B512" s="5">
        <v>0.81134259259259256</v>
      </c>
      <c r="C512" s="5">
        <v>0.81134259259259256</v>
      </c>
      <c r="D512" s="5"/>
      <c r="E512">
        <v>0</v>
      </c>
      <c r="F512">
        <v>26.036000251770002</v>
      </c>
      <c r="G512">
        <v>26.050000190734998</v>
      </c>
      <c r="H512">
        <v>25.969998836517</v>
      </c>
      <c r="I512">
        <v>26.029999256134001</v>
      </c>
      <c r="J512">
        <v>25.45599937439</v>
      </c>
      <c r="N512" s="5">
        <v>0.58479166666666671</v>
      </c>
      <c r="O512" s="5">
        <v>0.58479166666666671</v>
      </c>
      <c r="P512" s="6">
        <v>5080</v>
      </c>
      <c r="Q512">
        <v>24.7151</v>
      </c>
      <c r="R512">
        <v>24.7393</v>
      </c>
      <c r="S512">
        <v>24.745699999999999</v>
      </c>
    </row>
    <row r="513" spans="2:19" x14ac:dyDescent="0.35">
      <c r="B513" s="5">
        <v>0.81162037037037038</v>
      </c>
      <c r="C513" s="5">
        <v>0.81162037037037038</v>
      </c>
      <c r="D513" s="5"/>
      <c r="E513">
        <v>0</v>
      </c>
      <c r="F513">
        <v>26.036000251770002</v>
      </c>
      <c r="G513">
        <v>26.050000190734998</v>
      </c>
      <c r="H513">
        <v>25.957999229431</v>
      </c>
      <c r="I513">
        <v>26.029999256134001</v>
      </c>
      <c r="J513">
        <v>25.45599937439</v>
      </c>
      <c r="N513" s="5">
        <v>0.58490740740740743</v>
      </c>
      <c r="O513" s="5">
        <v>0.58490740740740743</v>
      </c>
      <c r="P513" s="6">
        <v>5090</v>
      </c>
      <c r="Q513">
        <v>24.716100000000001</v>
      </c>
      <c r="R513">
        <v>24.7395</v>
      </c>
      <c r="S513">
        <v>24.747199999999999</v>
      </c>
    </row>
    <row r="514" spans="2:19" x14ac:dyDescent="0.35">
      <c r="B514" s="5">
        <v>0.81162037037037038</v>
      </c>
      <c r="C514" s="5">
        <v>0.81162037037037038</v>
      </c>
      <c r="D514" s="5"/>
      <c r="E514">
        <v>0</v>
      </c>
      <c r="F514">
        <v>26.036000251770002</v>
      </c>
      <c r="G514">
        <v>26.050000190734998</v>
      </c>
      <c r="H514">
        <v>25.957999229431</v>
      </c>
      <c r="I514">
        <v>26.029999256134001</v>
      </c>
      <c r="J514">
        <v>25.457999706268001</v>
      </c>
      <c r="N514" s="5">
        <v>0.58502314814814815</v>
      </c>
      <c r="O514" s="5">
        <v>0.58502314814814815</v>
      </c>
      <c r="P514" s="6">
        <v>5100</v>
      </c>
      <c r="Q514">
        <v>24.716699999999999</v>
      </c>
      <c r="R514">
        <v>24.738099999999999</v>
      </c>
      <c r="S514">
        <v>24.747499999999999</v>
      </c>
    </row>
    <row r="515" spans="2:19" x14ac:dyDescent="0.35">
      <c r="B515" s="5">
        <v>0.81217592592592591</v>
      </c>
      <c r="C515" s="5">
        <v>0.81217592592592591</v>
      </c>
      <c r="D515" s="5"/>
      <c r="E515">
        <v>0</v>
      </c>
      <c r="F515">
        <v>26.024000644684001</v>
      </c>
      <c r="G515">
        <v>26.050000190734998</v>
      </c>
      <c r="H515">
        <v>25.957999229431</v>
      </c>
      <c r="I515">
        <v>26.029999256134001</v>
      </c>
      <c r="J515">
        <v>25.457999706268001</v>
      </c>
      <c r="N515" s="5">
        <v>0.58513888888888888</v>
      </c>
      <c r="O515" s="5">
        <v>0.58513888888888888</v>
      </c>
      <c r="P515" s="6">
        <v>5110</v>
      </c>
      <c r="Q515">
        <v>24.718</v>
      </c>
      <c r="R515">
        <v>24.7377</v>
      </c>
      <c r="S515">
        <v>24.746700000000001</v>
      </c>
    </row>
    <row r="516" spans="2:19" x14ac:dyDescent="0.35">
      <c r="B516" s="5">
        <v>0.81231481481481482</v>
      </c>
      <c r="C516" s="5">
        <v>0.81231481481481482</v>
      </c>
      <c r="D516" s="5"/>
      <c r="E516">
        <v>0</v>
      </c>
      <c r="F516">
        <v>26.024000644684001</v>
      </c>
      <c r="G516">
        <v>26.050000190734998</v>
      </c>
      <c r="H516">
        <v>25.957999229431</v>
      </c>
      <c r="I516">
        <v>26.029999256134001</v>
      </c>
      <c r="J516">
        <v>25.457999706268001</v>
      </c>
      <c r="N516" s="5">
        <v>0.5852546296296296</v>
      </c>
      <c r="O516" s="5">
        <v>0.5852546296296296</v>
      </c>
      <c r="P516" s="6">
        <v>5120</v>
      </c>
      <c r="Q516">
        <v>24.7182</v>
      </c>
      <c r="R516">
        <v>24.736499999999999</v>
      </c>
      <c r="S516">
        <v>24.7471</v>
      </c>
    </row>
    <row r="517" spans="2:19" x14ac:dyDescent="0.35">
      <c r="B517" s="5">
        <v>0.81429398148148147</v>
      </c>
      <c r="C517" s="5">
        <v>0.81429398148148147</v>
      </c>
      <c r="D517" s="5"/>
      <c r="E517">
        <v>0</v>
      </c>
      <c r="F517">
        <v>26.024000644684001</v>
      </c>
      <c r="G517">
        <v>26.050000190734998</v>
      </c>
      <c r="H517">
        <v>25.957999229431</v>
      </c>
      <c r="I517">
        <v>26.036000251770002</v>
      </c>
      <c r="J517">
        <v>25.457999706268001</v>
      </c>
      <c r="N517" s="5">
        <v>0.58537037037037043</v>
      </c>
      <c r="O517" s="5">
        <v>0.58537037037037043</v>
      </c>
      <c r="P517" s="6">
        <v>5130</v>
      </c>
      <c r="Q517">
        <v>24.716200000000001</v>
      </c>
      <c r="R517">
        <v>24.736000000000001</v>
      </c>
      <c r="S517">
        <v>24.746500000000001</v>
      </c>
    </row>
    <row r="518" spans="2:19" x14ac:dyDescent="0.35">
      <c r="B518" s="5">
        <v>0.81482638888888881</v>
      </c>
      <c r="C518" s="5">
        <v>0.81482638888888881</v>
      </c>
      <c r="D518" s="5"/>
      <c r="E518">
        <v>0</v>
      </c>
      <c r="F518">
        <v>26.024000644684001</v>
      </c>
      <c r="G518">
        <v>26.073999404906999</v>
      </c>
      <c r="H518">
        <v>25.957999229431</v>
      </c>
      <c r="I518">
        <v>26.036000251770002</v>
      </c>
      <c r="J518">
        <v>25.457999706268001</v>
      </c>
      <c r="N518" s="5">
        <v>0.58548611111111104</v>
      </c>
      <c r="O518" s="5">
        <v>0.58548611111111104</v>
      </c>
      <c r="P518" s="6">
        <v>5140</v>
      </c>
      <c r="Q518">
        <v>24.715800000000002</v>
      </c>
      <c r="R518">
        <v>24.735099999999999</v>
      </c>
      <c r="S518">
        <v>24.745999999999999</v>
      </c>
    </row>
    <row r="519" spans="2:19" x14ac:dyDescent="0.35">
      <c r="B519" s="5">
        <v>0.81510416666666663</v>
      </c>
      <c r="C519" s="5">
        <v>0.81510416666666663</v>
      </c>
      <c r="D519" s="5"/>
      <c r="E519">
        <v>0</v>
      </c>
      <c r="F519">
        <v>26.024000644684001</v>
      </c>
      <c r="G519">
        <v>26.073999404906999</v>
      </c>
      <c r="H519">
        <v>25.957999229431</v>
      </c>
      <c r="I519">
        <v>26.036000251770002</v>
      </c>
      <c r="J519">
        <v>25.45599937439</v>
      </c>
      <c r="N519" s="5">
        <v>0.58560185185185187</v>
      </c>
      <c r="O519" s="5">
        <v>0.58560185185185187</v>
      </c>
      <c r="P519" s="6">
        <v>5150</v>
      </c>
      <c r="Q519">
        <v>24.715599999999998</v>
      </c>
      <c r="R519">
        <v>24.734200000000001</v>
      </c>
      <c r="S519">
        <v>24.7468</v>
      </c>
    </row>
    <row r="520" spans="2:19" x14ac:dyDescent="0.35">
      <c r="B520" s="5">
        <v>0.81517361111111108</v>
      </c>
      <c r="C520" s="5">
        <v>0.81517361111111108</v>
      </c>
      <c r="D520" s="5"/>
      <c r="E520">
        <v>0</v>
      </c>
      <c r="F520">
        <v>26.024000644684001</v>
      </c>
      <c r="G520">
        <v>26.073999404906999</v>
      </c>
      <c r="H520">
        <v>25.924000740051</v>
      </c>
      <c r="I520">
        <v>26.036000251770002</v>
      </c>
      <c r="J520">
        <v>25.45599937439</v>
      </c>
      <c r="N520" s="5">
        <v>0.5857175925925926</v>
      </c>
      <c r="O520" s="5">
        <v>0.5857175925925926</v>
      </c>
      <c r="P520" s="6">
        <v>5160</v>
      </c>
      <c r="Q520">
        <v>24.715499999999999</v>
      </c>
      <c r="R520">
        <v>24.7348</v>
      </c>
      <c r="S520">
        <v>24.746700000000001</v>
      </c>
    </row>
    <row r="521" spans="2:19" x14ac:dyDescent="0.35">
      <c r="B521" s="5">
        <v>0.81568287037037035</v>
      </c>
      <c r="C521" s="5">
        <v>0.81568287037037035</v>
      </c>
      <c r="D521" s="5"/>
      <c r="E521">
        <v>0</v>
      </c>
      <c r="F521">
        <v>26.022000312805002</v>
      </c>
      <c r="G521">
        <v>26.073999404906999</v>
      </c>
      <c r="H521">
        <v>25.924000740051</v>
      </c>
      <c r="I521">
        <v>26.036000251770002</v>
      </c>
      <c r="J521">
        <v>25.45599937439</v>
      </c>
      <c r="N521" s="5">
        <v>0.58583333333333332</v>
      </c>
      <c r="O521" s="5">
        <v>0.58583333333333332</v>
      </c>
      <c r="P521" s="6">
        <v>5170</v>
      </c>
      <c r="Q521">
        <v>24.715</v>
      </c>
      <c r="R521">
        <v>24.7346</v>
      </c>
      <c r="S521">
        <v>24.746099999999998</v>
      </c>
    </row>
    <row r="522" spans="2:19" x14ac:dyDescent="0.35">
      <c r="B522" s="5">
        <v>0.81579861111111107</v>
      </c>
      <c r="C522" s="5">
        <v>0.81579861111111107</v>
      </c>
      <c r="D522" s="5"/>
      <c r="E522">
        <v>0</v>
      </c>
      <c r="F522">
        <v>26.022000312805002</v>
      </c>
      <c r="G522">
        <v>26.073999404906999</v>
      </c>
      <c r="H522">
        <v>25.924000740051</v>
      </c>
      <c r="I522">
        <v>26.036000251770002</v>
      </c>
      <c r="J522">
        <v>25.45599937439</v>
      </c>
      <c r="N522" s="5">
        <v>0.58594907407407404</v>
      </c>
      <c r="O522" s="5">
        <v>0.58594907407407404</v>
      </c>
      <c r="P522" s="6">
        <v>5180</v>
      </c>
      <c r="Q522">
        <v>24.7135</v>
      </c>
      <c r="R522">
        <v>24.734000000000002</v>
      </c>
      <c r="S522">
        <v>24.744900000000001</v>
      </c>
    </row>
    <row r="523" spans="2:19" x14ac:dyDescent="0.35">
      <c r="B523" s="5">
        <v>0.81777777777777771</v>
      </c>
      <c r="C523" s="5">
        <v>0.81777777777777771</v>
      </c>
      <c r="D523" s="5"/>
      <c r="E523">
        <v>0</v>
      </c>
      <c r="F523">
        <v>26.022000312805002</v>
      </c>
      <c r="G523">
        <v>26.073999404906999</v>
      </c>
      <c r="H523">
        <v>25.924000740051</v>
      </c>
      <c r="I523">
        <v>26.070001125335999</v>
      </c>
      <c r="J523">
        <v>25.45599937439</v>
      </c>
      <c r="N523" s="5">
        <v>0.58606481481481476</v>
      </c>
      <c r="O523" s="5">
        <v>0.58606481481481476</v>
      </c>
      <c r="P523" s="6">
        <v>5190</v>
      </c>
      <c r="Q523">
        <v>24.7134</v>
      </c>
      <c r="R523">
        <v>24.734300000000001</v>
      </c>
      <c r="S523">
        <v>24.744199999999999</v>
      </c>
    </row>
    <row r="524" spans="2:19" x14ac:dyDescent="0.35">
      <c r="B524" s="5">
        <v>0.81844907407407408</v>
      </c>
      <c r="C524" s="5">
        <v>0.81844907407407408</v>
      </c>
      <c r="D524" s="5"/>
      <c r="E524">
        <v>0</v>
      </c>
      <c r="F524">
        <v>26.022000312805002</v>
      </c>
      <c r="G524">
        <v>26.101999282836999</v>
      </c>
      <c r="H524">
        <v>25.924000740051</v>
      </c>
      <c r="I524">
        <v>26.070001125335999</v>
      </c>
      <c r="J524">
        <v>25.45599937439</v>
      </c>
      <c r="N524" s="5">
        <v>0.58618055555555559</v>
      </c>
      <c r="O524" s="5">
        <v>0.58618055555555559</v>
      </c>
      <c r="P524" s="6">
        <v>5200</v>
      </c>
      <c r="Q524">
        <v>24.7135</v>
      </c>
      <c r="R524">
        <v>24.732299999999999</v>
      </c>
      <c r="S524">
        <v>24.744199999999999</v>
      </c>
    </row>
    <row r="525" spans="2:19" x14ac:dyDescent="0.35">
      <c r="B525" s="5">
        <v>0.81858796296296299</v>
      </c>
      <c r="C525" s="5">
        <v>0.81858796296296299</v>
      </c>
      <c r="D525" s="5"/>
      <c r="E525">
        <v>0</v>
      </c>
      <c r="F525">
        <v>26.022000312805002</v>
      </c>
      <c r="G525">
        <v>26.101999282836999</v>
      </c>
      <c r="H525">
        <v>25.924000740051</v>
      </c>
      <c r="I525">
        <v>26.070001125335999</v>
      </c>
      <c r="J525">
        <v>25.457999706268001</v>
      </c>
      <c r="N525" s="5">
        <v>0.58629629629629632</v>
      </c>
      <c r="O525" s="5">
        <v>0.58629629629629632</v>
      </c>
      <c r="P525" s="6">
        <v>5210</v>
      </c>
      <c r="Q525">
        <v>24.713200000000001</v>
      </c>
      <c r="R525">
        <v>24.731000000000002</v>
      </c>
      <c r="S525">
        <v>24.744700000000002</v>
      </c>
    </row>
    <row r="526" spans="2:19" x14ac:dyDescent="0.35">
      <c r="B526" s="5">
        <v>0.81886574074074081</v>
      </c>
      <c r="C526" s="5">
        <v>0.81886574074074081</v>
      </c>
      <c r="D526" s="5"/>
      <c r="E526">
        <v>0</v>
      </c>
      <c r="F526">
        <v>26.022000312805002</v>
      </c>
      <c r="G526">
        <v>26.101999282836999</v>
      </c>
      <c r="H526">
        <v>25.917999744414999</v>
      </c>
      <c r="I526">
        <v>26.070001125335999</v>
      </c>
      <c r="J526">
        <v>25.457999706268001</v>
      </c>
      <c r="N526" s="5">
        <v>0.58641203703703704</v>
      </c>
      <c r="O526" s="5">
        <v>0.58641203703703704</v>
      </c>
      <c r="P526" s="6">
        <v>5220</v>
      </c>
      <c r="Q526">
        <v>24.713699999999999</v>
      </c>
      <c r="R526">
        <v>24.729199999999999</v>
      </c>
      <c r="S526">
        <v>24.744800000000001</v>
      </c>
    </row>
    <row r="527" spans="2:19" x14ac:dyDescent="0.35">
      <c r="B527" s="5">
        <v>0.81916666666666671</v>
      </c>
      <c r="C527" s="5">
        <v>0.81916666666666671</v>
      </c>
      <c r="D527" s="5"/>
      <c r="E527">
        <v>0</v>
      </c>
      <c r="F527">
        <v>25.999999046326</v>
      </c>
      <c r="G527">
        <v>26.101999282836999</v>
      </c>
      <c r="H527">
        <v>25.917999744414999</v>
      </c>
      <c r="I527">
        <v>26.070001125335999</v>
      </c>
      <c r="J527">
        <v>25.457999706268001</v>
      </c>
      <c r="N527" s="5">
        <v>0.58652777777777776</v>
      </c>
      <c r="O527" s="5">
        <v>0.58652777777777776</v>
      </c>
      <c r="P527" s="6">
        <v>5230</v>
      </c>
      <c r="Q527">
        <v>24.714600000000001</v>
      </c>
      <c r="R527">
        <v>24.729800000000001</v>
      </c>
      <c r="S527">
        <v>24.7454</v>
      </c>
    </row>
    <row r="528" spans="2:19" x14ac:dyDescent="0.35">
      <c r="B528" s="5">
        <v>0.81935185185185189</v>
      </c>
      <c r="C528" s="5">
        <v>0.81935185185185189</v>
      </c>
      <c r="D528" s="5"/>
      <c r="E528">
        <v>0</v>
      </c>
      <c r="F528">
        <v>25.999999046326</v>
      </c>
      <c r="G528">
        <v>26.101999282836999</v>
      </c>
      <c r="H528">
        <v>25.917999744414999</v>
      </c>
      <c r="I528">
        <v>26.070001125335999</v>
      </c>
      <c r="J528">
        <v>25.457999706268001</v>
      </c>
      <c r="N528" s="5">
        <v>0.58664351851851848</v>
      </c>
      <c r="O528" s="5">
        <v>0.58664351851851848</v>
      </c>
      <c r="P528" s="6">
        <v>5240</v>
      </c>
      <c r="Q528">
        <v>24.715</v>
      </c>
      <c r="R528">
        <v>24.731300000000001</v>
      </c>
      <c r="S528">
        <v>24.744499999999999</v>
      </c>
    </row>
    <row r="529" spans="2:19" x14ac:dyDescent="0.35">
      <c r="B529" s="5">
        <v>0.82126157407407396</v>
      </c>
      <c r="C529" s="5">
        <v>0.82126157407407396</v>
      </c>
      <c r="D529" s="5"/>
      <c r="E529">
        <v>0</v>
      </c>
      <c r="F529">
        <v>25.999999046326</v>
      </c>
      <c r="G529">
        <v>26.101999282836999</v>
      </c>
      <c r="H529">
        <v>25.917999744414999</v>
      </c>
      <c r="I529">
        <v>26.115999221801999</v>
      </c>
      <c r="J529">
        <v>25.457999706268001</v>
      </c>
      <c r="N529" s="5">
        <v>0.58675925925925931</v>
      </c>
      <c r="O529" s="5">
        <v>0.58675925925925931</v>
      </c>
      <c r="P529" s="6">
        <v>5250</v>
      </c>
      <c r="Q529">
        <v>24.713699999999999</v>
      </c>
      <c r="R529">
        <v>24.732299999999999</v>
      </c>
      <c r="S529">
        <v>24.744</v>
      </c>
    </row>
    <row r="530" spans="2:19" x14ac:dyDescent="0.35">
      <c r="B530" s="5">
        <v>0.82209490740740743</v>
      </c>
      <c r="C530" s="5">
        <v>0.82209490740740743</v>
      </c>
      <c r="D530" s="5"/>
      <c r="E530">
        <v>0</v>
      </c>
      <c r="F530">
        <v>25.999999046326</v>
      </c>
      <c r="G530">
        <v>26.101999282836999</v>
      </c>
      <c r="H530">
        <v>25.917999744414999</v>
      </c>
      <c r="I530">
        <v>26.115999221801999</v>
      </c>
      <c r="J530">
        <v>25.45599937439</v>
      </c>
      <c r="N530" s="5">
        <v>0.58687500000000004</v>
      </c>
      <c r="O530" s="5">
        <v>0.58687500000000004</v>
      </c>
      <c r="P530" s="6">
        <v>5260</v>
      </c>
      <c r="Q530">
        <v>24.712499999999999</v>
      </c>
      <c r="R530">
        <v>24.732800000000001</v>
      </c>
      <c r="S530">
        <v>24.743500000000001</v>
      </c>
    </row>
    <row r="531" spans="2:19" x14ac:dyDescent="0.35">
      <c r="B531" s="5">
        <v>0.82221064814814815</v>
      </c>
      <c r="C531" s="5">
        <v>0.82221064814814815</v>
      </c>
      <c r="D531" s="5"/>
      <c r="E531">
        <v>0</v>
      </c>
      <c r="F531">
        <v>25.999999046326</v>
      </c>
      <c r="G531">
        <v>26.126000881195001</v>
      </c>
      <c r="H531">
        <v>25.917999744414999</v>
      </c>
      <c r="I531">
        <v>26.115999221801999</v>
      </c>
      <c r="J531">
        <v>25.45599937439</v>
      </c>
      <c r="N531" s="5">
        <v>0.58699074074074076</v>
      </c>
      <c r="O531" s="5">
        <v>0.58699074074074076</v>
      </c>
      <c r="P531" s="6">
        <v>5270</v>
      </c>
      <c r="Q531">
        <v>24.712800000000001</v>
      </c>
      <c r="R531">
        <v>24.7333</v>
      </c>
      <c r="S531">
        <v>24.744</v>
      </c>
    </row>
    <row r="532" spans="2:19" x14ac:dyDescent="0.35">
      <c r="B532" s="5">
        <v>0.82234953703703706</v>
      </c>
      <c r="C532" s="5">
        <v>0.82234953703703706</v>
      </c>
      <c r="D532" s="5"/>
      <c r="E532">
        <v>0</v>
      </c>
      <c r="F532">
        <v>25.999999046326</v>
      </c>
      <c r="G532">
        <v>26.126000881195001</v>
      </c>
      <c r="H532">
        <v>25.908000469208002</v>
      </c>
      <c r="I532">
        <v>26.115999221801999</v>
      </c>
      <c r="J532">
        <v>25.45599937439</v>
      </c>
      <c r="N532" s="5">
        <v>0.58710648148148148</v>
      </c>
      <c r="O532" s="5">
        <v>0.58710648148148148</v>
      </c>
      <c r="P532" s="6">
        <v>5280</v>
      </c>
      <c r="Q532">
        <v>24.713000000000001</v>
      </c>
      <c r="R532">
        <v>24.7316</v>
      </c>
      <c r="S532">
        <v>24.743099999999998</v>
      </c>
    </row>
    <row r="533" spans="2:19" x14ac:dyDescent="0.35">
      <c r="B533" s="5">
        <v>0.82269675925925922</v>
      </c>
      <c r="C533" s="5">
        <v>0.82269675925925922</v>
      </c>
      <c r="D533" s="5"/>
      <c r="E533">
        <v>0</v>
      </c>
      <c r="F533">
        <v>25.984001159668001</v>
      </c>
      <c r="G533">
        <v>26.126000881195001</v>
      </c>
      <c r="H533">
        <v>25.908000469208002</v>
      </c>
      <c r="I533">
        <v>26.115999221801999</v>
      </c>
      <c r="J533">
        <v>25.45599937439</v>
      </c>
      <c r="N533" s="5">
        <v>0.5872222222222222</v>
      </c>
      <c r="O533" s="5">
        <v>0.5872222222222222</v>
      </c>
      <c r="P533" s="6">
        <v>5290</v>
      </c>
      <c r="Q533">
        <v>24.713100000000001</v>
      </c>
      <c r="R533">
        <v>24.731400000000001</v>
      </c>
      <c r="S533">
        <v>24.742000000000001</v>
      </c>
    </row>
    <row r="534" spans="2:19" x14ac:dyDescent="0.35">
      <c r="B534" s="5">
        <v>0.82287037037037036</v>
      </c>
      <c r="C534" s="5">
        <v>0.82287037037037036</v>
      </c>
      <c r="D534" s="5"/>
      <c r="E534">
        <v>0</v>
      </c>
      <c r="F534">
        <v>25.984001159668001</v>
      </c>
      <c r="G534">
        <v>26.126000881195001</v>
      </c>
      <c r="H534">
        <v>25.908000469208002</v>
      </c>
      <c r="I534">
        <v>26.115999221801999</v>
      </c>
      <c r="J534">
        <v>25.45599937439</v>
      </c>
      <c r="N534" s="5">
        <v>0.58733796296296303</v>
      </c>
      <c r="O534" s="5">
        <v>0.58733796296296303</v>
      </c>
      <c r="P534" s="6">
        <v>5300</v>
      </c>
      <c r="Q534">
        <v>24.713200000000001</v>
      </c>
      <c r="R534">
        <v>24.7318</v>
      </c>
      <c r="S534">
        <v>24.741599999999998</v>
      </c>
    </row>
    <row r="535" spans="2:19" x14ac:dyDescent="0.35">
      <c r="B535" s="5">
        <v>0.82474537037037043</v>
      </c>
      <c r="C535" s="5">
        <v>0.82474537037037043</v>
      </c>
      <c r="D535" s="5"/>
      <c r="E535">
        <v>0</v>
      </c>
      <c r="F535">
        <v>25.984001159668001</v>
      </c>
      <c r="G535">
        <v>26.126000881195001</v>
      </c>
      <c r="H535">
        <v>25.908000469208002</v>
      </c>
      <c r="I535">
        <v>26.127998828888</v>
      </c>
      <c r="J535">
        <v>25.45599937439</v>
      </c>
      <c r="N535" s="5">
        <v>0.58745370370370364</v>
      </c>
      <c r="O535" s="5">
        <v>0.58745370370370364</v>
      </c>
      <c r="P535" s="6">
        <v>5310</v>
      </c>
      <c r="Q535">
        <v>24.713999999999999</v>
      </c>
      <c r="R535">
        <v>24.733000000000001</v>
      </c>
      <c r="S535">
        <v>24.7422</v>
      </c>
    </row>
    <row r="536" spans="2:19" x14ac:dyDescent="0.35">
      <c r="B536" s="5">
        <v>0.8256134259259259</v>
      </c>
      <c r="C536" s="5">
        <v>0.8256134259259259</v>
      </c>
      <c r="D536" s="5"/>
      <c r="E536">
        <v>0</v>
      </c>
      <c r="F536">
        <v>25.984001159668001</v>
      </c>
      <c r="G536">
        <v>26.126000881195001</v>
      </c>
      <c r="H536">
        <v>25.908000469208002</v>
      </c>
      <c r="I536">
        <v>26.127998828888</v>
      </c>
      <c r="J536">
        <v>25.457999706268001</v>
      </c>
      <c r="N536" s="5">
        <v>0.58756944444444448</v>
      </c>
      <c r="O536" s="5">
        <v>0.58756944444444448</v>
      </c>
      <c r="P536" s="6">
        <v>5320</v>
      </c>
      <c r="Q536">
        <v>24.713200000000001</v>
      </c>
      <c r="R536">
        <v>24.735600000000002</v>
      </c>
      <c r="S536">
        <v>24.7422</v>
      </c>
    </row>
    <row r="537" spans="2:19" x14ac:dyDescent="0.35">
      <c r="B537" s="5">
        <v>0.82570601851851855</v>
      </c>
      <c r="C537" s="5">
        <v>0.82570601851851855</v>
      </c>
      <c r="D537" s="5"/>
      <c r="E537">
        <v>0</v>
      </c>
      <c r="F537">
        <v>25.984001159668001</v>
      </c>
      <c r="G537">
        <v>26.147999763489</v>
      </c>
      <c r="H537">
        <v>25.908000469208002</v>
      </c>
      <c r="I537">
        <v>26.127998828888</v>
      </c>
      <c r="J537">
        <v>25.457999706268001</v>
      </c>
      <c r="N537" s="5">
        <v>0.5876851851851852</v>
      </c>
      <c r="O537" s="5">
        <v>0.5876851851851852</v>
      </c>
      <c r="P537" s="6">
        <v>5330</v>
      </c>
      <c r="Q537">
        <v>24.712199999999999</v>
      </c>
      <c r="R537">
        <v>24.735199999999999</v>
      </c>
      <c r="S537">
        <v>24.7425</v>
      </c>
    </row>
    <row r="538" spans="2:19" x14ac:dyDescent="0.35">
      <c r="B538" s="5">
        <v>0.82584490740740746</v>
      </c>
      <c r="C538" s="5">
        <v>0.82584490740740746</v>
      </c>
      <c r="D538" s="5"/>
      <c r="E538">
        <v>0</v>
      </c>
      <c r="F538">
        <v>25.984001159668001</v>
      </c>
      <c r="G538">
        <v>26.147999763489</v>
      </c>
      <c r="H538">
        <v>25.896000862122001</v>
      </c>
      <c r="I538">
        <v>26.127998828888</v>
      </c>
      <c r="J538">
        <v>25.457999706268001</v>
      </c>
      <c r="N538" s="5">
        <v>0.58780092592592592</v>
      </c>
      <c r="O538" s="5">
        <v>0.58780092592592592</v>
      </c>
      <c r="P538" s="6">
        <v>5340</v>
      </c>
      <c r="Q538">
        <v>24.710999999999999</v>
      </c>
      <c r="R538">
        <v>24.735099999999999</v>
      </c>
      <c r="S538">
        <v>24.7439</v>
      </c>
    </row>
    <row r="539" spans="2:19" x14ac:dyDescent="0.35">
      <c r="B539" s="5">
        <v>0.82619212962962962</v>
      </c>
      <c r="C539" s="5">
        <v>0.82619212962962962</v>
      </c>
      <c r="D539" s="5"/>
      <c r="E539">
        <v>0</v>
      </c>
      <c r="F539">
        <v>25.980000495911</v>
      </c>
      <c r="G539">
        <v>26.147999763489</v>
      </c>
      <c r="H539">
        <v>25.896000862122001</v>
      </c>
      <c r="I539">
        <v>26.127998828888</v>
      </c>
      <c r="J539">
        <v>25.457999706268001</v>
      </c>
      <c r="N539" s="5">
        <v>0.58791666666666664</v>
      </c>
      <c r="O539" s="5">
        <v>0.58791666666666664</v>
      </c>
      <c r="P539" s="6">
        <v>5350</v>
      </c>
      <c r="Q539">
        <v>24.711400000000001</v>
      </c>
      <c r="R539">
        <v>24.732600000000001</v>
      </c>
      <c r="S539">
        <v>24.742599999999999</v>
      </c>
    </row>
    <row r="540" spans="2:19" x14ac:dyDescent="0.35">
      <c r="B540" s="5">
        <v>0.82635416666666661</v>
      </c>
      <c r="C540" s="5">
        <v>0.82635416666666661</v>
      </c>
      <c r="D540" s="5"/>
      <c r="E540">
        <v>0</v>
      </c>
      <c r="F540">
        <v>25.980000495911</v>
      </c>
      <c r="G540">
        <v>26.147999763489</v>
      </c>
      <c r="H540">
        <v>25.896000862122001</v>
      </c>
      <c r="I540">
        <v>26.127998828888</v>
      </c>
      <c r="J540">
        <v>25.457999706268001</v>
      </c>
      <c r="N540" s="5">
        <v>0.58803240740740736</v>
      </c>
      <c r="O540" s="5">
        <v>0.58803240740740736</v>
      </c>
      <c r="P540" s="6">
        <v>5360</v>
      </c>
      <c r="Q540">
        <v>24.712499999999999</v>
      </c>
      <c r="R540">
        <v>24.7315</v>
      </c>
      <c r="S540">
        <v>24.7425</v>
      </c>
    </row>
    <row r="541" spans="2:19" x14ac:dyDescent="0.35">
      <c r="B541" s="5">
        <v>0.82822916666666668</v>
      </c>
      <c r="C541" s="5">
        <v>0.82822916666666668</v>
      </c>
      <c r="D541" s="5"/>
      <c r="E541">
        <v>0</v>
      </c>
      <c r="F541">
        <v>25.980000495911</v>
      </c>
      <c r="G541">
        <v>26.147999763489</v>
      </c>
      <c r="H541">
        <v>25.896000862122001</v>
      </c>
      <c r="I541">
        <v>26.180000305176002</v>
      </c>
      <c r="J541">
        <v>25.457999706268001</v>
      </c>
      <c r="N541" s="5">
        <v>0.5881481481481482</v>
      </c>
      <c r="O541" s="5">
        <v>0.5881481481481482</v>
      </c>
      <c r="P541" s="6">
        <v>5370</v>
      </c>
      <c r="Q541">
        <v>24.7134</v>
      </c>
      <c r="R541">
        <v>24.731300000000001</v>
      </c>
      <c r="S541">
        <v>24.741199999999999</v>
      </c>
    </row>
    <row r="542" spans="2:19" x14ac:dyDescent="0.35">
      <c r="B542" s="5">
        <v>0.82909722222222226</v>
      </c>
      <c r="C542" s="5">
        <v>0.82909722222222226</v>
      </c>
      <c r="D542" s="5"/>
      <c r="E542">
        <v>0</v>
      </c>
      <c r="F542">
        <v>25.980000495911</v>
      </c>
      <c r="G542">
        <v>26.147999763489</v>
      </c>
      <c r="H542">
        <v>25.896000862122001</v>
      </c>
      <c r="I542">
        <v>26.180000305176002</v>
      </c>
      <c r="J542">
        <v>25.457999706268001</v>
      </c>
      <c r="N542" s="5">
        <v>0.58826388888888892</v>
      </c>
      <c r="O542" s="5">
        <v>0.58826388888888892</v>
      </c>
      <c r="P542" s="6">
        <v>5380</v>
      </c>
      <c r="Q542">
        <v>24.712700000000002</v>
      </c>
      <c r="R542">
        <v>24.7318</v>
      </c>
      <c r="S542">
        <v>24.741299999999999</v>
      </c>
    </row>
    <row r="543" spans="2:19" x14ac:dyDescent="0.35">
      <c r="B543" s="5">
        <v>0.8291898148148148</v>
      </c>
      <c r="C543" s="5">
        <v>0.8291898148148148</v>
      </c>
      <c r="D543" s="5"/>
      <c r="E543">
        <v>0</v>
      </c>
      <c r="F543">
        <v>25.980000495911</v>
      </c>
      <c r="G543">
        <v>26.189999580382999</v>
      </c>
      <c r="H543">
        <v>25.896000862122001</v>
      </c>
      <c r="I543">
        <v>26.180000305176002</v>
      </c>
      <c r="J543">
        <v>25.457999706268001</v>
      </c>
      <c r="N543" s="5">
        <v>0.58837962962962964</v>
      </c>
      <c r="O543" s="5">
        <v>0.58837962962962964</v>
      </c>
      <c r="P543" s="6">
        <v>5390</v>
      </c>
      <c r="Q543">
        <v>24.712499999999999</v>
      </c>
      <c r="R543">
        <v>24.731300000000001</v>
      </c>
      <c r="S543">
        <v>24.7408</v>
      </c>
    </row>
    <row r="544" spans="2:19" x14ac:dyDescent="0.35">
      <c r="B544" s="5">
        <v>0.82944444444444443</v>
      </c>
      <c r="C544" s="5">
        <v>0.82944444444444443</v>
      </c>
      <c r="D544" s="5"/>
      <c r="E544">
        <v>0</v>
      </c>
      <c r="F544">
        <v>25.980000495911</v>
      </c>
      <c r="G544">
        <v>26.189999580382999</v>
      </c>
      <c r="H544">
        <v>25.88399887085</v>
      </c>
      <c r="I544">
        <v>26.180000305176002</v>
      </c>
      <c r="J544">
        <v>25.457999706268001</v>
      </c>
      <c r="N544" s="5">
        <v>0.58849537037037036</v>
      </c>
      <c r="O544" s="5">
        <v>0.58849537037037036</v>
      </c>
      <c r="P544" s="6">
        <v>5400</v>
      </c>
      <c r="Q544">
        <v>24.712399999999999</v>
      </c>
      <c r="R544">
        <v>24.731999999999999</v>
      </c>
      <c r="S544">
        <v>24.738299999999999</v>
      </c>
    </row>
    <row r="545" spans="2:19" x14ac:dyDescent="0.35">
      <c r="B545" s="5">
        <v>0.82967592592592598</v>
      </c>
      <c r="C545" s="5">
        <v>0.82967592592592598</v>
      </c>
      <c r="D545" s="5"/>
      <c r="E545">
        <v>0</v>
      </c>
      <c r="F545">
        <v>25.999999046326</v>
      </c>
      <c r="G545">
        <v>26.189999580382999</v>
      </c>
      <c r="H545">
        <v>25.88399887085</v>
      </c>
      <c r="I545">
        <v>26.180000305176002</v>
      </c>
      <c r="J545">
        <v>25.457999706268001</v>
      </c>
      <c r="N545" s="5">
        <v>0.58861111111111108</v>
      </c>
      <c r="O545" s="5">
        <v>0.58861111111111108</v>
      </c>
      <c r="P545" s="6">
        <v>5410</v>
      </c>
      <c r="Q545">
        <v>24.712</v>
      </c>
      <c r="R545">
        <v>24.7318</v>
      </c>
      <c r="S545">
        <v>24.738600000000002</v>
      </c>
    </row>
    <row r="546" spans="2:19" x14ac:dyDescent="0.35">
      <c r="B546" s="5">
        <v>0.82983796296296297</v>
      </c>
      <c r="C546" s="5">
        <v>0.82983796296296297</v>
      </c>
      <c r="D546" s="5"/>
      <c r="E546">
        <v>0</v>
      </c>
      <c r="F546">
        <v>25.999999046326</v>
      </c>
      <c r="G546">
        <v>26.189999580382999</v>
      </c>
      <c r="H546">
        <v>25.88399887085</v>
      </c>
      <c r="I546">
        <v>26.180000305176002</v>
      </c>
      <c r="J546">
        <v>25.457999706268001</v>
      </c>
      <c r="N546" s="5">
        <v>0.58872685185185192</v>
      </c>
      <c r="O546" s="5">
        <v>0.58872685185185192</v>
      </c>
      <c r="P546" s="6">
        <v>5420</v>
      </c>
      <c r="Q546">
        <v>24.713000000000001</v>
      </c>
      <c r="R546">
        <v>24.730599999999999</v>
      </c>
      <c r="S546">
        <v>24.7393</v>
      </c>
    </row>
    <row r="547" spans="2:19" x14ac:dyDescent="0.35">
      <c r="B547" s="5">
        <v>0.83172453703703697</v>
      </c>
      <c r="C547" s="5">
        <v>0.83172453703703697</v>
      </c>
      <c r="D547" s="5"/>
      <c r="E547">
        <v>0</v>
      </c>
      <c r="F547">
        <v>25.999999046326</v>
      </c>
      <c r="G547">
        <v>26.189999580382999</v>
      </c>
      <c r="H547">
        <v>25.88399887085</v>
      </c>
      <c r="I547">
        <v>26.180000305176002</v>
      </c>
      <c r="J547">
        <v>25.457999706268001</v>
      </c>
      <c r="N547" s="5">
        <v>0.58884259259259253</v>
      </c>
      <c r="O547" s="5">
        <v>0.58884259259259253</v>
      </c>
      <c r="P547" s="6">
        <v>5430</v>
      </c>
      <c r="Q547">
        <v>24.7118</v>
      </c>
      <c r="R547">
        <v>24.730499999999999</v>
      </c>
      <c r="S547">
        <v>24.739699999999999</v>
      </c>
    </row>
    <row r="548" spans="2:19" x14ac:dyDescent="0.35">
      <c r="B548" s="5">
        <v>0.83258101851851851</v>
      </c>
      <c r="C548" s="5">
        <v>0.83258101851851851</v>
      </c>
      <c r="D548" s="5"/>
      <c r="E548">
        <v>0</v>
      </c>
      <c r="F548">
        <v>25.999999046326</v>
      </c>
      <c r="G548">
        <v>26.189999580382999</v>
      </c>
      <c r="H548">
        <v>25.88399887085</v>
      </c>
      <c r="I548">
        <v>26.180000305176002</v>
      </c>
      <c r="J548">
        <v>25.441999435425</v>
      </c>
      <c r="N548" s="5">
        <v>0.58895833333333336</v>
      </c>
      <c r="O548" s="5">
        <v>0.58895833333333336</v>
      </c>
      <c r="P548" s="6">
        <v>5440</v>
      </c>
      <c r="Q548">
        <v>24.711200000000002</v>
      </c>
      <c r="R548">
        <v>24.731200000000001</v>
      </c>
      <c r="S548">
        <v>24.740600000000001</v>
      </c>
    </row>
    <row r="549" spans="2:19" x14ac:dyDescent="0.35">
      <c r="B549" s="5">
        <v>0.83269675925925923</v>
      </c>
      <c r="C549" s="5">
        <v>0.83269675925925923</v>
      </c>
      <c r="D549" s="5"/>
      <c r="E549">
        <v>0</v>
      </c>
      <c r="F549">
        <v>25.999999046326</v>
      </c>
      <c r="G549">
        <v>26.243999004363999</v>
      </c>
      <c r="H549">
        <v>25.88399887085</v>
      </c>
      <c r="I549">
        <v>26.180000305176002</v>
      </c>
      <c r="J549">
        <v>25.441999435425</v>
      </c>
      <c r="N549" s="5">
        <v>0.58907407407407408</v>
      </c>
      <c r="O549" s="5">
        <v>0.58907407407407408</v>
      </c>
      <c r="P549" s="6">
        <v>5450</v>
      </c>
      <c r="Q549">
        <v>24.710999999999999</v>
      </c>
      <c r="R549">
        <v>24.7331</v>
      </c>
      <c r="S549">
        <v>24.7409</v>
      </c>
    </row>
    <row r="550" spans="2:19" x14ac:dyDescent="0.35">
      <c r="B550" s="5">
        <v>0.83311342592592597</v>
      </c>
      <c r="C550" s="5">
        <v>0.83311342592592597</v>
      </c>
      <c r="D550" s="5"/>
      <c r="E550">
        <v>0</v>
      </c>
      <c r="F550">
        <v>25.999999046326</v>
      </c>
      <c r="G550">
        <v>26.243999004363999</v>
      </c>
      <c r="H550">
        <v>25.88399887085</v>
      </c>
      <c r="I550">
        <v>26.180000305176002</v>
      </c>
      <c r="J550">
        <v>25.441999435425</v>
      </c>
      <c r="N550" s="5">
        <v>0.58918981481481481</v>
      </c>
      <c r="O550" s="5">
        <v>0.58918981481481481</v>
      </c>
      <c r="P550" s="6">
        <v>5460</v>
      </c>
      <c r="Q550">
        <v>24.710999999999999</v>
      </c>
      <c r="R550">
        <v>24.733699999999999</v>
      </c>
      <c r="S550">
        <v>24.7407</v>
      </c>
    </row>
    <row r="551" spans="2:19" x14ac:dyDescent="0.35">
      <c r="B551" s="5">
        <v>0.83318287037037031</v>
      </c>
      <c r="C551" s="5">
        <v>0.83318287037037031</v>
      </c>
      <c r="D551" s="5"/>
      <c r="E551">
        <v>0</v>
      </c>
      <c r="F551">
        <v>25.973999500274999</v>
      </c>
      <c r="G551">
        <v>26.243999004363999</v>
      </c>
      <c r="H551">
        <v>25.88399887085</v>
      </c>
      <c r="I551">
        <v>26.180000305176002</v>
      </c>
      <c r="J551">
        <v>25.441999435425</v>
      </c>
      <c r="N551" s="5">
        <v>0.58930555555555553</v>
      </c>
      <c r="O551" s="5">
        <v>0.58930555555555553</v>
      </c>
      <c r="P551" s="6">
        <v>5470</v>
      </c>
      <c r="Q551">
        <v>24.711600000000001</v>
      </c>
      <c r="R551">
        <v>24.732199999999999</v>
      </c>
      <c r="S551">
        <v>24.74</v>
      </c>
    </row>
    <row r="552" spans="2:19" x14ac:dyDescent="0.35">
      <c r="B552" s="5">
        <v>0.83334490740740741</v>
      </c>
      <c r="C552" s="5">
        <v>0.83334490740740741</v>
      </c>
      <c r="D552" s="5"/>
      <c r="E552">
        <v>0</v>
      </c>
      <c r="F552">
        <v>25.973999500274999</v>
      </c>
      <c r="G552">
        <v>26.243999004363999</v>
      </c>
      <c r="H552">
        <v>25.88399887085</v>
      </c>
      <c r="I552">
        <v>26.180000305176002</v>
      </c>
      <c r="J552">
        <v>25.441999435425</v>
      </c>
      <c r="N552" s="5">
        <v>0.58942129629629625</v>
      </c>
      <c r="O552" s="5">
        <v>0.58942129629629625</v>
      </c>
      <c r="P552" s="6">
        <v>5480</v>
      </c>
      <c r="Q552">
        <v>24.712</v>
      </c>
      <c r="R552">
        <v>24.731000000000002</v>
      </c>
      <c r="S552">
        <v>24.74</v>
      </c>
    </row>
    <row r="553" spans="2:19" x14ac:dyDescent="0.35">
      <c r="B553" s="5">
        <v>0.83537037037037043</v>
      </c>
      <c r="C553" s="5">
        <v>0.83537037037037043</v>
      </c>
      <c r="D553" s="5"/>
      <c r="E553">
        <v>0</v>
      </c>
      <c r="F553">
        <v>25.973999500274999</v>
      </c>
      <c r="G553">
        <v>26.243999004363999</v>
      </c>
      <c r="H553">
        <v>25.88399887085</v>
      </c>
      <c r="I553">
        <v>26.203999519347999</v>
      </c>
      <c r="J553">
        <v>25.441999435425</v>
      </c>
      <c r="N553" s="5">
        <v>0.58953703703703708</v>
      </c>
      <c r="O553" s="5">
        <v>0.58953703703703708</v>
      </c>
      <c r="P553" s="6">
        <v>5490</v>
      </c>
      <c r="Q553">
        <v>24.711600000000001</v>
      </c>
      <c r="R553">
        <v>24.7302</v>
      </c>
      <c r="S553">
        <v>24.739699999999999</v>
      </c>
    </row>
    <row r="554" spans="2:19" x14ac:dyDescent="0.35">
      <c r="B554" s="5">
        <v>0.83606481481481476</v>
      </c>
      <c r="C554" s="5">
        <v>0.83606481481481476</v>
      </c>
      <c r="D554" s="5"/>
      <c r="E554">
        <v>0</v>
      </c>
      <c r="F554">
        <v>25.973999500274999</v>
      </c>
      <c r="G554">
        <v>26.243999004363999</v>
      </c>
      <c r="H554">
        <v>25.88399887085</v>
      </c>
      <c r="I554">
        <v>26.203999519347999</v>
      </c>
      <c r="J554">
        <v>25.457999706268001</v>
      </c>
      <c r="N554" s="5">
        <v>0.5896527777777778</v>
      </c>
      <c r="O554" s="5">
        <v>0.5896527777777778</v>
      </c>
      <c r="P554" s="6">
        <v>5500</v>
      </c>
      <c r="Q554">
        <v>24.711400000000001</v>
      </c>
      <c r="R554">
        <v>24.728200000000001</v>
      </c>
      <c r="S554">
        <v>24.738199999999999</v>
      </c>
    </row>
    <row r="555" spans="2:19" x14ac:dyDescent="0.35">
      <c r="B555" s="5">
        <v>0.83618055555555548</v>
      </c>
      <c r="C555" s="5">
        <v>0.83618055555555548</v>
      </c>
      <c r="D555" s="5"/>
      <c r="E555">
        <v>0</v>
      </c>
      <c r="F555">
        <v>25.973999500274999</v>
      </c>
      <c r="G555">
        <v>26.257998943329</v>
      </c>
      <c r="H555">
        <v>25.88399887085</v>
      </c>
      <c r="I555">
        <v>26.203999519347999</v>
      </c>
      <c r="J555">
        <v>25.457999706268001</v>
      </c>
      <c r="N555" s="5">
        <v>0.58976851851851853</v>
      </c>
      <c r="O555" s="5">
        <v>0.58976851851851853</v>
      </c>
      <c r="P555" s="6">
        <v>5510</v>
      </c>
      <c r="Q555">
        <v>24.712299999999999</v>
      </c>
      <c r="R555">
        <v>24.7285</v>
      </c>
      <c r="S555">
        <v>24.7376</v>
      </c>
    </row>
    <row r="556" spans="2:19" x14ac:dyDescent="0.35">
      <c r="B556" s="5">
        <v>0.83659722222222221</v>
      </c>
      <c r="C556" s="5">
        <v>0.83659722222222221</v>
      </c>
      <c r="D556" s="5"/>
      <c r="E556">
        <v>0</v>
      </c>
      <c r="F556">
        <v>25.973999500274999</v>
      </c>
      <c r="G556">
        <v>26.257998943329</v>
      </c>
      <c r="H556">
        <v>25.857999324799</v>
      </c>
      <c r="I556">
        <v>26.203999519347999</v>
      </c>
      <c r="J556">
        <v>25.457999706268001</v>
      </c>
      <c r="N556" s="5">
        <v>0.58988425925925925</v>
      </c>
      <c r="O556" s="5">
        <v>0.58988425925925925</v>
      </c>
      <c r="P556" s="6">
        <v>5520</v>
      </c>
      <c r="Q556">
        <v>24.712199999999999</v>
      </c>
      <c r="R556">
        <v>24.729199999999999</v>
      </c>
      <c r="S556">
        <v>24.738099999999999</v>
      </c>
    </row>
    <row r="557" spans="2:19" x14ac:dyDescent="0.35">
      <c r="B557" s="5">
        <v>0.83666666666666656</v>
      </c>
      <c r="C557" s="5">
        <v>0.83666666666666656</v>
      </c>
      <c r="D557" s="5"/>
      <c r="E557">
        <v>0</v>
      </c>
      <c r="F557">
        <v>25.975999832153001</v>
      </c>
      <c r="G557">
        <v>26.257998943329</v>
      </c>
      <c r="H557">
        <v>25.857999324799</v>
      </c>
      <c r="I557">
        <v>26.203999519347999</v>
      </c>
      <c r="J557">
        <v>25.457999706268001</v>
      </c>
      <c r="N557" s="5">
        <v>0.59</v>
      </c>
      <c r="O557" s="5">
        <v>0.59</v>
      </c>
      <c r="P557" s="6">
        <v>5530</v>
      </c>
      <c r="Q557">
        <v>24.712299999999999</v>
      </c>
      <c r="R557">
        <v>24.729600000000001</v>
      </c>
      <c r="S557">
        <v>24.738499999999998</v>
      </c>
    </row>
    <row r="558" spans="2:19" x14ac:dyDescent="0.35">
      <c r="B558" s="5">
        <v>0.83682870370370377</v>
      </c>
      <c r="C558" s="5">
        <v>0.83682870370370377</v>
      </c>
      <c r="D558" s="5"/>
      <c r="E558">
        <v>0</v>
      </c>
      <c r="F558">
        <v>25.975999832153001</v>
      </c>
      <c r="G558">
        <v>26.257998943329</v>
      </c>
      <c r="H558">
        <v>25.857999324799</v>
      </c>
      <c r="I558">
        <v>26.203999519347999</v>
      </c>
      <c r="J558">
        <v>25.457999706268001</v>
      </c>
      <c r="N558" s="5">
        <v>0.5901157407407408</v>
      </c>
      <c r="O558" s="5">
        <v>0.5901157407407408</v>
      </c>
      <c r="P558" s="6">
        <v>5540</v>
      </c>
      <c r="Q558">
        <v>24.7119</v>
      </c>
      <c r="R558">
        <v>24.7303</v>
      </c>
      <c r="S558">
        <v>24.7395</v>
      </c>
    </row>
    <row r="559" spans="2:19" x14ac:dyDescent="0.35">
      <c r="B559" s="5">
        <v>0.83885416666666668</v>
      </c>
      <c r="C559" s="5">
        <v>0.83885416666666668</v>
      </c>
      <c r="D559" s="5"/>
      <c r="E559">
        <v>0</v>
      </c>
      <c r="F559">
        <v>25.975999832153001</v>
      </c>
      <c r="G559">
        <v>26.257998943329</v>
      </c>
      <c r="H559">
        <v>25.857999324799</v>
      </c>
      <c r="I559">
        <v>26.203999519347999</v>
      </c>
      <c r="J559">
        <v>25.457999706268001</v>
      </c>
      <c r="N559" s="5">
        <v>0.59023148148148141</v>
      </c>
      <c r="O559" s="5">
        <v>0.59023148148148141</v>
      </c>
      <c r="P559" s="6">
        <v>5550</v>
      </c>
      <c r="Q559">
        <v>24.711300000000001</v>
      </c>
      <c r="R559">
        <v>24.730499999999999</v>
      </c>
      <c r="S559">
        <v>24.74</v>
      </c>
    </row>
    <row r="560" spans="2:19" x14ac:dyDescent="0.35">
      <c r="B560" s="5">
        <v>0.83959490740740739</v>
      </c>
      <c r="C560" s="5">
        <v>0.83959490740740739</v>
      </c>
      <c r="D560" s="5"/>
      <c r="E560">
        <v>0</v>
      </c>
      <c r="F560">
        <v>25.975999832153001</v>
      </c>
      <c r="G560">
        <v>26.257998943329</v>
      </c>
      <c r="H560">
        <v>25.857999324799</v>
      </c>
      <c r="I560">
        <v>26.203999519347999</v>
      </c>
      <c r="J560">
        <v>25.45599937439</v>
      </c>
      <c r="N560" s="5">
        <v>0.59034722222222225</v>
      </c>
      <c r="O560" s="5">
        <v>0.59034722222222225</v>
      </c>
      <c r="P560" s="6">
        <v>5560</v>
      </c>
      <c r="Q560">
        <v>24.710999999999999</v>
      </c>
      <c r="R560">
        <v>24.7302</v>
      </c>
      <c r="S560">
        <v>24.739100000000001</v>
      </c>
    </row>
    <row r="561" spans="2:19" x14ac:dyDescent="0.35">
      <c r="B561" s="5">
        <v>0.83966435185185195</v>
      </c>
      <c r="C561" s="5">
        <v>0.83966435185185195</v>
      </c>
      <c r="D561" s="5"/>
      <c r="E561">
        <v>0</v>
      </c>
      <c r="F561">
        <v>25.975999832153001</v>
      </c>
      <c r="G561">
        <v>26.301999092102001</v>
      </c>
      <c r="H561">
        <v>25.857999324799</v>
      </c>
      <c r="I561">
        <v>26.203999519347999</v>
      </c>
      <c r="J561">
        <v>25.45599937439</v>
      </c>
      <c r="N561" s="5">
        <v>0.59046296296296297</v>
      </c>
      <c r="O561" s="5">
        <v>0.59046296296296297</v>
      </c>
      <c r="P561" s="6">
        <v>5570</v>
      </c>
      <c r="Q561">
        <v>24.7102</v>
      </c>
      <c r="R561">
        <v>24.7301</v>
      </c>
      <c r="S561">
        <v>24.7363</v>
      </c>
    </row>
    <row r="562" spans="2:19" x14ac:dyDescent="0.35">
      <c r="B562" s="5">
        <v>0.84009259259259261</v>
      </c>
      <c r="C562" s="5">
        <v>0.84009259259259261</v>
      </c>
      <c r="D562" s="5"/>
      <c r="E562">
        <v>0</v>
      </c>
      <c r="F562">
        <v>25.975999832153001</v>
      </c>
      <c r="G562">
        <v>26.301999092102001</v>
      </c>
      <c r="H562">
        <v>25.859999656677001</v>
      </c>
      <c r="I562">
        <v>26.203999519347999</v>
      </c>
      <c r="J562">
        <v>25.45599937439</v>
      </c>
      <c r="N562" s="5">
        <v>0.59057870370370369</v>
      </c>
      <c r="O562" s="5">
        <v>0.59057870370370369</v>
      </c>
      <c r="P562" s="6">
        <v>5580</v>
      </c>
      <c r="Q562">
        <v>24.710999999999999</v>
      </c>
      <c r="R562">
        <v>24.728200000000001</v>
      </c>
      <c r="S562">
        <v>24.733799999999999</v>
      </c>
    </row>
    <row r="563" spans="2:19" x14ac:dyDescent="0.35">
      <c r="B563" s="5">
        <v>0.84018518518518526</v>
      </c>
      <c r="C563" s="5">
        <v>0.84018518518518526</v>
      </c>
      <c r="D563" s="5"/>
      <c r="E563">
        <v>0</v>
      </c>
      <c r="F563">
        <v>25.973999500274999</v>
      </c>
      <c r="G563">
        <v>26.301999092102001</v>
      </c>
      <c r="H563">
        <v>25.859999656677001</v>
      </c>
      <c r="I563">
        <v>26.203999519347999</v>
      </c>
      <c r="J563">
        <v>25.45599937439</v>
      </c>
      <c r="N563" s="5">
        <v>0.59069444444444441</v>
      </c>
      <c r="O563" s="5">
        <v>0.59069444444444441</v>
      </c>
      <c r="P563" s="6">
        <v>5590</v>
      </c>
      <c r="Q563">
        <v>24.7133</v>
      </c>
      <c r="R563">
        <v>24.7288</v>
      </c>
      <c r="S563">
        <v>24.7318</v>
      </c>
    </row>
    <row r="564" spans="2:19" x14ac:dyDescent="0.35">
      <c r="B564" s="5">
        <v>0.84032407407407417</v>
      </c>
      <c r="C564" s="5">
        <v>0.84032407407407417</v>
      </c>
      <c r="D564" s="5"/>
      <c r="E564">
        <v>0</v>
      </c>
      <c r="F564">
        <v>25.973999500274999</v>
      </c>
      <c r="G564">
        <v>26.301999092102001</v>
      </c>
      <c r="H564">
        <v>25.859999656677001</v>
      </c>
      <c r="I564">
        <v>26.203999519347999</v>
      </c>
      <c r="J564">
        <v>25.45599937439</v>
      </c>
      <c r="N564" s="5">
        <v>0.59081018518518513</v>
      </c>
      <c r="O564" s="5">
        <v>0.59081018518518513</v>
      </c>
      <c r="P564" s="6">
        <v>5600</v>
      </c>
      <c r="Q564">
        <v>24.714600000000001</v>
      </c>
      <c r="R564">
        <v>24.727900000000002</v>
      </c>
      <c r="S564">
        <v>24.7317</v>
      </c>
    </row>
    <row r="565" spans="2:19" x14ac:dyDescent="0.35">
      <c r="B565" s="5">
        <v>0.84233796296296293</v>
      </c>
      <c r="C565" s="5">
        <v>0.84233796296296293</v>
      </c>
      <c r="D565" s="5"/>
      <c r="E565">
        <v>0</v>
      </c>
      <c r="F565">
        <v>25.973999500274999</v>
      </c>
      <c r="G565">
        <v>26.301999092102001</v>
      </c>
      <c r="H565">
        <v>25.859999656677001</v>
      </c>
      <c r="I565">
        <v>26.224000453948999</v>
      </c>
      <c r="J565">
        <v>25.45599937439</v>
      </c>
      <c r="N565" s="5">
        <v>0.59092592592592597</v>
      </c>
      <c r="O565" s="5">
        <v>0.59092592592592597</v>
      </c>
      <c r="P565" s="6">
        <v>5610</v>
      </c>
      <c r="Q565">
        <v>24.714400000000001</v>
      </c>
      <c r="R565">
        <v>24.727799999999998</v>
      </c>
      <c r="S565">
        <v>24.734200000000001</v>
      </c>
    </row>
    <row r="566" spans="2:19" x14ac:dyDescent="0.35">
      <c r="B566" s="5">
        <v>0.84309027777777779</v>
      </c>
      <c r="C566" s="5">
        <v>0.84309027777777779</v>
      </c>
      <c r="D566" s="5"/>
      <c r="E566">
        <v>0</v>
      </c>
      <c r="F566">
        <v>25.973999500274999</v>
      </c>
      <c r="G566">
        <v>26.301999092102001</v>
      </c>
      <c r="H566">
        <v>25.859999656677001</v>
      </c>
      <c r="I566">
        <v>26.224000453948999</v>
      </c>
      <c r="J566">
        <v>25.457999706268001</v>
      </c>
      <c r="N566" s="5">
        <v>0.59104166666666669</v>
      </c>
      <c r="O566" s="5">
        <v>0.59104166666666669</v>
      </c>
      <c r="P566" s="6">
        <v>5620</v>
      </c>
      <c r="Q566">
        <v>24.713999999999999</v>
      </c>
      <c r="R566">
        <v>24.728899999999999</v>
      </c>
      <c r="S566">
        <v>24.7333</v>
      </c>
    </row>
    <row r="567" spans="2:19" x14ac:dyDescent="0.35">
      <c r="B567" s="5">
        <v>0.84315972222222213</v>
      </c>
      <c r="C567" s="5">
        <v>0.84315972222222213</v>
      </c>
      <c r="D567" s="5"/>
      <c r="E567">
        <v>0</v>
      </c>
      <c r="F567">
        <v>25.973999500274999</v>
      </c>
      <c r="G567">
        <v>26.324000358582001</v>
      </c>
      <c r="H567">
        <v>25.859999656677001</v>
      </c>
      <c r="I567">
        <v>26.224000453948999</v>
      </c>
      <c r="J567">
        <v>25.457999706268001</v>
      </c>
      <c r="N567" s="5">
        <v>0.59115740740740741</v>
      </c>
      <c r="O567" s="5">
        <v>0.59115740740740741</v>
      </c>
      <c r="P567" s="6">
        <v>5630</v>
      </c>
      <c r="Q567">
        <v>24.712</v>
      </c>
      <c r="R567">
        <v>24.73</v>
      </c>
      <c r="S567">
        <v>24.732500000000002</v>
      </c>
    </row>
    <row r="568" spans="2:19" x14ac:dyDescent="0.35">
      <c r="B568" s="5">
        <v>0.84357638888888886</v>
      </c>
      <c r="C568" s="5">
        <v>0.84357638888888886</v>
      </c>
      <c r="D568" s="5"/>
      <c r="E568">
        <v>0</v>
      </c>
      <c r="F568">
        <v>25.973999500274999</v>
      </c>
      <c r="G568">
        <v>26.324000358582001</v>
      </c>
      <c r="H568">
        <v>25.85599899292</v>
      </c>
      <c r="I568">
        <v>26.224000453948999</v>
      </c>
      <c r="J568">
        <v>25.457999706268001</v>
      </c>
      <c r="N568" s="5">
        <v>0.59127314814814813</v>
      </c>
      <c r="O568" s="5">
        <v>0.59127314814814813</v>
      </c>
      <c r="P568" s="6">
        <v>5640</v>
      </c>
      <c r="Q568">
        <v>24.711600000000001</v>
      </c>
      <c r="R568">
        <v>24.7303</v>
      </c>
      <c r="S568">
        <v>24.732700000000001</v>
      </c>
    </row>
    <row r="569" spans="2:19" x14ac:dyDescent="0.35">
      <c r="B569" s="5">
        <v>0.84371527777777777</v>
      </c>
      <c r="C569" s="5">
        <v>0.84371527777777777</v>
      </c>
      <c r="D569" s="5"/>
      <c r="E569">
        <v>0</v>
      </c>
      <c r="F569">
        <v>25.975999832153001</v>
      </c>
      <c r="G569">
        <v>26.324000358582001</v>
      </c>
      <c r="H569">
        <v>25.85599899292</v>
      </c>
      <c r="I569">
        <v>26.224000453948999</v>
      </c>
      <c r="J569">
        <v>25.457999706268001</v>
      </c>
      <c r="N569" s="5">
        <v>0.59138888888888885</v>
      </c>
      <c r="O569" s="5">
        <v>0.59138888888888885</v>
      </c>
      <c r="P569" s="6">
        <v>5650</v>
      </c>
      <c r="Q569">
        <v>24.711500000000001</v>
      </c>
      <c r="R569">
        <v>24.7317</v>
      </c>
      <c r="S569">
        <v>24.732500000000002</v>
      </c>
    </row>
    <row r="570" spans="2:19" x14ac:dyDescent="0.35">
      <c r="B570" s="5">
        <v>0.84383101851851849</v>
      </c>
      <c r="C570" s="5">
        <v>0.84383101851851849</v>
      </c>
      <c r="D570" s="5"/>
      <c r="E570">
        <v>0</v>
      </c>
      <c r="F570">
        <v>25.975999832153001</v>
      </c>
      <c r="G570">
        <v>26.324000358582001</v>
      </c>
      <c r="H570">
        <v>25.85599899292</v>
      </c>
      <c r="I570">
        <v>26.224000453948999</v>
      </c>
      <c r="J570">
        <v>25.457999706268001</v>
      </c>
      <c r="N570" s="5">
        <v>0.59150462962962969</v>
      </c>
      <c r="O570" s="5">
        <v>0.59150462962962969</v>
      </c>
      <c r="P570" s="6">
        <v>5660</v>
      </c>
      <c r="Q570">
        <v>24.712700000000002</v>
      </c>
      <c r="R570">
        <v>24.7302</v>
      </c>
      <c r="S570">
        <v>24.733599999999999</v>
      </c>
    </row>
    <row r="571" spans="2:19" x14ac:dyDescent="0.35">
      <c r="B571" s="5">
        <v>0.84583333333333333</v>
      </c>
      <c r="C571" s="5">
        <v>0.84583333333333333</v>
      </c>
      <c r="D571" s="5"/>
      <c r="E571">
        <v>0</v>
      </c>
      <c r="F571">
        <v>25.975999832153001</v>
      </c>
      <c r="G571">
        <v>26.324000358582001</v>
      </c>
      <c r="H571">
        <v>25.85599899292</v>
      </c>
      <c r="I571">
        <v>26.219999790191999</v>
      </c>
      <c r="J571">
        <v>25.457999706268001</v>
      </c>
      <c r="N571" s="5">
        <v>0.5916203703703703</v>
      </c>
      <c r="O571" s="5">
        <v>0.5916203703703703</v>
      </c>
      <c r="P571" s="6">
        <v>5670</v>
      </c>
      <c r="Q571">
        <v>24.7133</v>
      </c>
      <c r="R571">
        <v>24.729900000000001</v>
      </c>
      <c r="S571">
        <v>24.734500000000001</v>
      </c>
    </row>
    <row r="572" spans="2:19" x14ac:dyDescent="0.35">
      <c r="B572" s="5">
        <v>0.84657407407407403</v>
      </c>
      <c r="C572" s="5">
        <v>0.84657407407407403</v>
      </c>
      <c r="D572" s="5"/>
      <c r="E572">
        <v>0</v>
      </c>
      <c r="F572">
        <v>25.975999832153001</v>
      </c>
      <c r="G572">
        <v>26.324000358582001</v>
      </c>
      <c r="H572">
        <v>25.85599899292</v>
      </c>
      <c r="I572">
        <v>26.219999790191999</v>
      </c>
      <c r="J572">
        <v>25.460000038147001</v>
      </c>
      <c r="N572" s="5">
        <v>0.59173611111111113</v>
      </c>
      <c r="O572" s="5">
        <v>0.59173611111111113</v>
      </c>
      <c r="P572" s="6">
        <v>5680</v>
      </c>
      <c r="Q572">
        <v>24.712700000000002</v>
      </c>
      <c r="R572">
        <v>24.729700000000001</v>
      </c>
      <c r="S572">
        <v>24.734500000000001</v>
      </c>
    </row>
    <row r="573" spans="2:19" x14ac:dyDescent="0.35">
      <c r="B573" s="5">
        <v>0.84664351851851849</v>
      </c>
      <c r="C573" s="5">
        <v>0.84664351851851849</v>
      </c>
      <c r="D573" s="5"/>
      <c r="E573">
        <v>0</v>
      </c>
      <c r="F573">
        <v>25.975999832153001</v>
      </c>
      <c r="G573">
        <v>26.343998908997001</v>
      </c>
      <c r="H573">
        <v>25.85599899292</v>
      </c>
      <c r="I573">
        <v>26.219999790191999</v>
      </c>
      <c r="J573">
        <v>25.460000038147001</v>
      </c>
      <c r="N573" s="5">
        <v>0.59185185185185185</v>
      </c>
      <c r="O573" s="5">
        <v>0.59185185185185185</v>
      </c>
      <c r="P573" s="6">
        <v>5690</v>
      </c>
      <c r="Q573">
        <v>24.711500000000001</v>
      </c>
      <c r="R573">
        <v>24.7286</v>
      </c>
      <c r="S573">
        <v>24.733899999999998</v>
      </c>
    </row>
    <row r="574" spans="2:19" x14ac:dyDescent="0.35">
      <c r="B574" s="5">
        <v>0.84715277777777775</v>
      </c>
      <c r="C574" s="5">
        <v>0.84715277777777775</v>
      </c>
      <c r="D574" s="5"/>
      <c r="E574">
        <v>0</v>
      </c>
      <c r="F574">
        <v>25.975999832153001</v>
      </c>
      <c r="G574">
        <v>26.343998908997001</v>
      </c>
      <c r="H574">
        <v>25.859999656677001</v>
      </c>
      <c r="I574">
        <v>26.219999790191999</v>
      </c>
      <c r="J574">
        <v>25.460000038147001</v>
      </c>
      <c r="N574" s="5">
        <v>0.59196759259259257</v>
      </c>
      <c r="O574" s="5">
        <v>0.59196759259259257</v>
      </c>
      <c r="P574" s="6">
        <v>5700</v>
      </c>
      <c r="Q574">
        <v>24.711500000000001</v>
      </c>
      <c r="R574">
        <v>24.729600000000001</v>
      </c>
      <c r="S574">
        <v>24.735099999999999</v>
      </c>
    </row>
    <row r="575" spans="2:19" x14ac:dyDescent="0.35">
      <c r="B575" s="5">
        <v>0.84726851851851848</v>
      </c>
      <c r="C575" s="5">
        <v>0.84726851851851848</v>
      </c>
      <c r="D575" s="5"/>
      <c r="E575">
        <v>0</v>
      </c>
      <c r="F575">
        <v>25.971999168396</v>
      </c>
      <c r="G575">
        <v>26.343998908997001</v>
      </c>
      <c r="H575">
        <v>25.859999656677001</v>
      </c>
      <c r="I575">
        <v>26.219999790191999</v>
      </c>
      <c r="J575">
        <v>25.460000038147001</v>
      </c>
      <c r="N575" s="5">
        <v>0.59208333333333341</v>
      </c>
      <c r="O575" s="5">
        <v>0.59208333333333341</v>
      </c>
      <c r="P575" s="6">
        <v>5710</v>
      </c>
      <c r="Q575">
        <v>24.710999999999999</v>
      </c>
      <c r="R575">
        <v>24.7287</v>
      </c>
      <c r="S575">
        <v>24.736799999999999</v>
      </c>
    </row>
    <row r="576" spans="2:19" x14ac:dyDescent="0.35">
      <c r="B576" s="5">
        <v>0.84733796296296304</v>
      </c>
      <c r="C576" s="5">
        <v>0.84733796296296304</v>
      </c>
      <c r="D576" s="5"/>
      <c r="E576">
        <v>0</v>
      </c>
      <c r="F576">
        <v>25.971999168396</v>
      </c>
      <c r="G576">
        <v>26.343998908997001</v>
      </c>
      <c r="H576">
        <v>25.859999656677001</v>
      </c>
      <c r="I576">
        <v>26.219999790191999</v>
      </c>
      <c r="J576">
        <v>25.460000038147001</v>
      </c>
      <c r="N576" s="5">
        <v>0.59219907407407402</v>
      </c>
      <c r="O576" s="5">
        <v>0.59219907407407402</v>
      </c>
      <c r="P576" s="6">
        <v>5720</v>
      </c>
      <c r="Q576">
        <v>24.7118</v>
      </c>
      <c r="R576">
        <v>24.727699999999999</v>
      </c>
      <c r="S576">
        <v>24.7349</v>
      </c>
    </row>
    <row r="577" spans="2:19" x14ac:dyDescent="0.35">
      <c r="B577" s="5">
        <v>0.84931712962962969</v>
      </c>
      <c r="C577" s="5">
        <v>0.84931712962962969</v>
      </c>
      <c r="D577" s="5"/>
      <c r="E577">
        <v>0</v>
      </c>
      <c r="F577">
        <v>25.971999168396</v>
      </c>
      <c r="G577">
        <v>26.343998908997001</v>
      </c>
      <c r="H577">
        <v>25.859999656677001</v>
      </c>
      <c r="I577">
        <v>26.224000453948999</v>
      </c>
      <c r="J577">
        <v>25.460000038147001</v>
      </c>
      <c r="N577" s="5">
        <v>0.59231481481481485</v>
      </c>
      <c r="O577" s="5">
        <v>0.59231481481481485</v>
      </c>
      <c r="P577" s="6">
        <v>5730</v>
      </c>
      <c r="Q577">
        <v>24.712</v>
      </c>
      <c r="R577">
        <v>24.728300000000001</v>
      </c>
      <c r="S577">
        <v>24.735099999999999</v>
      </c>
    </row>
    <row r="578" spans="2:19" x14ac:dyDescent="0.35">
      <c r="B578" s="5">
        <v>0.85005787037037039</v>
      </c>
      <c r="C578" s="5">
        <v>0.85005787037037039</v>
      </c>
      <c r="D578" s="5"/>
      <c r="E578">
        <v>0</v>
      </c>
      <c r="F578">
        <v>25.971999168396</v>
      </c>
      <c r="G578">
        <v>26.343998908997001</v>
      </c>
      <c r="H578">
        <v>25.859999656677001</v>
      </c>
      <c r="I578">
        <v>26.224000453948999</v>
      </c>
      <c r="J578">
        <v>25.457999706268001</v>
      </c>
      <c r="N578" s="5">
        <v>0.59243055555555557</v>
      </c>
      <c r="O578" s="5">
        <v>0.59243055555555557</v>
      </c>
      <c r="P578" s="6">
        <v>5740</v>
      </c>
      <c r="Q578">
        <v>24.711500000000001</v>
      </c>
      <c r="R578">
        <v>24.7286</v>
      </c>
      <c r="S578">
        <v>24.733699999999999</v>
      </c>
    </row>
    <row r="579" spans="2:19" x14ac:dyDescent="0.35">
      <c r="B579" s="5">
        <v>0.8501967592592593</v>
      </c>
      <c r="C579" s="5">
        <v>0.8501967592592593</v>
      </c>
      <c r="D579" s="5"/>
      <c r="E579">
        <v>0</v>
      </c>
      <c r="F579">
        <v>25.971999168396</v>
      </c>
      <c r="G579">
        <v>26.380000114441</v>
      </c>
      <c r="H579">
        <v>25.859999656677001</v>
      </c>
      <c r="I579">
        <v>26.224000453948999</v>
      </c>
      <c r="J579">
        <v>25.457999706268001</v>
      </c>
      <c r="N579" s="5">
        <v>0.59254629629629629</v>
      </c>
      <c r="O579" s="5">
        <v>0.59254629629629629</v>
      </c>
      <c r="P579" s="6">
        <v>5750</v>
      </c>
      <c r="Q579">
        <v>24.710699999999999</v>
      </c>
      <c r="R579">
        <v>24.7287</v>
      </c>
      <c r="S579">
        <v>24.7319</v>
      </c>
    </row>
    <row r="580" spans="2:19" x14ac:dyDescent="0.35">
      <c r="B580" s="5">
        <v>0.85065972222222219</v>
      </c>
      <c r="C580" s="5">
        <v>0.85065972222222219</v>
      </c>
      <c r="D580" s="5"/>
      <c r="E580">
        <v>0</v>
      </c>
      <c r="F580">
        <v>25.971999168396</v>
      </c>
      <c r="G580">
        <v>26.380000114441</v>
      </c>
      <c r="H580">
        <v>25.859999656677001</v>
      </c>
      <c r="I580">
        <v>26.224000453948999</v>
      </c>
      <c r="J580">
        <v>25.457999706268001</v>
      </c>
      <c r="N580" s="5">
        <v>0.59266203703703701</v>
      </c>
      <c r="O580" s="5">
        <v>0.59266203703703701</v>
      </c>
      <c r="P580" s="6">
        <v>5760</v>
      </c>
      <c r="Q580">
        <v>24.709499999999998</v>
      </c>
      <c r="R580">
        <v>24.729500000000002</v>
      </c>
      <c r="S580">
        <v>24.733699999999999</v>
      </c>
    </row>
    <row r="581" spans="2:19" x14ac:dyDescent="0.35">
      <c r="B581" s="5">
        <v>0.85082175925925929</v>
      </c>
      <c r="C581" s="5">
        <v>0.85082175925925929</v>
      </c>
      <c r="D581" s="5"/>
      <c r="E581">
        <v>0</v>
      </c>
      <c r="F581">
        <v>25.971999168396</v>
      </c>
      <c r="G581">
        <v>26.380000114441</v>
      </c>
      <c r="H581">
        <v>25.859999656677001</v>
      </c>
      <c r="I581">
        <v>26.224000453948999</v>
      </c>
      <c r="J581">
        <v>25.457999706268001</v>
      </c>
      <c r="N581" s="5">
        <v>0.59277777777777774</v>
      </c>
      <c r="O581" s="5">
        <v>0.59277777777777774</v>
      </c>
      <c r="P581" s="6">
        <v>5770</v>
      </c>
      <c r="Q581">
        <v>24.709900000000001</v>
      </c>
      <c r="R581">
        <v>24.728300000000001</v>
      </c>
      <c r="S581">
        <v>24.7332</v>
      </c>
    </row>
    <row r="582" spans="2:19" x14ac:dyDescent="0.35">
      <c r="B582" s="5">
        <v>0.85093750000000001</v>
      </c>
      <c r="C582" s="5">
        <v>0.85093750000000001</v>
      </c>
      <c r="D582" s="5"/>
      <c r="E582">
        <v>0</v>
      </c>
      <c r="F582">
        <v>25.975999832153001</v>
      </c>
      <c r="G582">
        <v>26.380000114441</v>
      </c>
      <c r="H582">
        <v>25.859999656677001</v>
      </c>
      <c r="I582">
        <v>26.224000453948999</v>
      </c>
      <c r="J582">
        <v>25.457999706268001</v>
      </c>
      <c r="N582" s="5">
        <v>0.59289351851851857</v>
      </c>
      <c r="O582" s="5">
        <v>0.59289351851851857</v>
      </c>
      <c r="P582" s="6">
        <v>5780</v>
      </c>
      <c r="Q582">
        <v>24.711099999999998</v>
      </c>
      <c r="R582">
        <v>24.726700000000001</v>
      </c>
      <c r="S582">
        <v>24.733499999999999</v>
      </c>
    </row>
    <row r="583" spans="2:19" x14ac:dyDescent="0.35">
      <c r="B583" s="5">
        <v>0.85282407407407401</v>
      </c>
      <c r="C583" s="5">
        <v>0.85282407407407401</v>
      </c>
      <c r="D583" s="5"/>
      <c r="E583">
        <v>0</v>
      </c>
      <c r="F583">
        <v>25.975999832153001</v>
      </c>
      <c r="G583">
        <v>26.380000114441</v>
      </c>
      <c r="H583">
        <v>25.859999656677001</v>
      </c>
      <c r="I583">
        <v>26.224000453948999</v>
      </c>
      <c r="J583">
        <v>25.457999706268001</v>
      </c>
      <c r="N583" s="5">
        <v>0.59300925925925929</v>
      </c>
      <c r="O583" s="5">
        <v>0.59300925925925929</v>
      </c>
      <c r="P583" s="6">
        <v>5790</v>
      </c>
      <c r="Q583">
        <v>24.711200000000002</v>
      </c>
      <c r="R583">
        <v>24.728000000000002</v>
      </c>
      <c r="S583">
        <v>24.733000000000001</v>
      </c>
    </row>
    <row r="584" spans="2:19" x14ac:dyDescent="0.35">
      <c r="B584" s="5">
        <v>0.85368055555555555</v>
      </c>
      <c r="C584" s="5">
        <v>0.85368055555555555</v>
      </c>
      <c r="D584" s="5"/>
      <c r="E584">
        <v>0</v>
      </c>
      <c r="F584">
        <v>25.975999832153001</v>
      </c>
      <c r="G584">
        <v>26.400001049042</v>
      </c>
      <c r="H584">
        <v>25.859999656677001</v>
      </c>
      <c r="I584">
        <v>26.224000453948999</v>
      </c>
      <c r="J584">
        <v>25.457999706268001</v>
      </c>
      <c r="N584" s="5">
        <v>0.59312500000000001</v>
      </c>
      <c r="O584" s="5">
        <v>0.59312500000000001</v>
      </c>
      <c r="P584" s="6">
        <v>5800</v>
      </c>
      <c r="Q584">
        <v>24.711500000000001</v>
      </c>
      <c r="R584">
        <v>24.7302</v>
      </c>
      <c r="S584">
        <v>24.7318</v>
      </c>
    </row>
    <row r="585" spans="2:19" x14ac:dyDescent="0.35">
      <c r="B585" s="5">
        <v>0.85381944444444446</v>
      </c>
      <c r="C585" s="5">
        <v>0.85381944444444446</v>
      </c>
      <c r="D585" s="5"/>
      <c r="E585">
        <v>0</v>
      </c>
      <c r="F585">
        <v>25.975999832153001</v>
      </c>
      <c r="G585">
        <v>26.400001049042</v>
      </c>
      <c r="H585">
        <v>25.859999656677001</v>
      </c>
      <c r="I585">
        <v>26.224000453948999</v>
      </c>
      <c r="J585">
        <v>25.45599937439</v>
      </c>
      <c r="N585" s="5">
        <v>0.59324074074074074</v>
      </c>
      <c r="O585" s="5">
        <v>0.59324074074074074</v>
      </c>
      <c r="P585" s="6">
        <v>5810</v>
      </c>
      <c r="Q585">
        <v>24.711600000000001</v>
      </c>
      <c r="R585">
        <v>24.732299999999999</v>
      </c>
      <c r="S585">
        <v>24.731999999999999</v>
      </c>
    </row>
    <row r="586" spans="2:19" x14ac:dyDescent="0.35">
      <c r="B586" s="5">
        <v>0.854375</v>
      </c>
      <c r="C586" s="5">
        <v>0.854375</v>
      </c>
      <c r="D586" s="5"/>
      <c r="E586">
        <v>0</v>
      </c>
      <c r="F586">
        <v>25.975999832153001</v>
      </c>
      <c r="G586">
        <v>26.400001049042</v>
      </c>
      <c r="H586">
        <v>25.859999656677001</v>
      </c>
      <c r="I586">
        <v>26.224000453948999</v>
      </c>
      <c r="J586">
        <v>25.45599937439</v>
      </c>
      <c r="N586" s="5">
        <v>0.59335648148148146</v>
      </c>
      <c r="O586" s="5">
        <v>0.59335648148148146</v>
      </c>
      <c r="P586" s="6">
        <v>5820</v>
      </c>
      <c r="Q586">
        <v>24.710999999999999</v>
      </c>
      <c r="R586">
        <v>24.732700000000001</v>
      </c>
      <c r="S586">
        <v>24.7317</v>
      </c>
    </row>
    <row r="587" spans="2:19" x14ac:dyDescent="0.35">
      <c r="B587" s="5">
        <v>0.85442129629629626</v>
      </c>
      <c r="C587" s="5">
        <v>0.85442129629629626</v>
      </c>
      <c r="D587" s="5"/>
      <c r="E587">
        <v>0</v>
      </c>
      <c r="F587">
        <v>25.975999832153001</v>
      </c>
      <c r="G587">
        <v>26.400001049042</v>
      </c>
      <c r="H587">
        <v>25.85599899292</v>
      </c>
      <c r="I587">
        <v>26.224000453948999</v>
      </c>
      <c r="J587">
        <v>25.45599937439</v>
      </c>
      <c r="N587" s="5">
        <v>0.59347222222222229</v>
      </c>
      <c r="O587" s="5">
        <v>0.59347222222222229</v>
      </c>
      <c r="P587" s="6">
        <v>5830</v>
      </c>
      <c r="Q587">
        <v>24.711500000000001</v>
      </c>
      <c r="R587">
        <v>24.732399999999998</v>
      </c>
      <c r="S587">
        <v>24.732299999999999</v>
      </c>
    </row>
    <row r="588" spans="2:19" x14ac:dyDescent="0.35">
      <c r="B588" s="5">
        <v>0.85444444444444445</v>
      </c>
      <c r="C588" s="5">
        <v>0.85444444444444445</v>
      </c>
      <c r="D588" s="5"/>
      <c r="E588">
        <v>0</v>
      </c>
      <c r="F588">
        <v>25.971999168396</v>
      </c>
      <c r="G588">
        <v>26.400001049042</v>
      </c>
      <c r="H588">
        <v>25.85599899292</v>
      </c>
      <c r="I588">
        <v>26.224000453948999</v>
      </c>
      <c r="J588">
        <v>25.45599937439</v>
      </c>
      <c r="N588" s="5">
        <v>0.5935879629629629</v>
      </c>
      <c r="O588" s="5">
        <v>0.5935879629629629</v>
      </c>
      <c r="P588" s="6">
        <v>5840</v>
      </c>
      <c r="Q588">
        <v>24.711400000000001</v>
      </c>
      <c r="R588">
        <v>24.7287</v>
      </c>
      <c r="S588">
        <v>24.731999999999999</v>
      </c>
    </row>
    <row r="589" spans="2:19" x14ac:dyDescent="0.35">
      <c r="B589" s="5">
        <v>0.85630787037037026</v>
      </c>
      <c r="C589" s="5">
        <v>0.85630787037037026</v>
      </c>
      <c r="D589" s="5"/>
      <c r="E589">
        <v>0</v>
      </c>
      <c r="F589">
        <v>25.971999168396</v>
      </c>
      <c r="G589">
        <v>26.400001049042</v>
      </c>
      <c r="H589">
        <v>25.85599899292</v>
      </c>
      <c r="I589">
        <v>26.228001117706</v>
      </c>
      <c r="J589">
        <v>25.45599937439</v>
      </c>
      <c r="N589" s="5">
        <v>0.59370370370370373</v>
      </c>
      <c r="O589" s="5">
        <v>0.59370370370370373</v>
      </c>
      <c r="P589" s="6">
        <v>5850</v>
      </c>
      <c r="Q589">
        <v>24.711600000000001</v>
      </c>
      <c r="R589">
        <v>24.727</v>
      </c>
      <c r="S589">
        <v>24.731999999999999</v>
      </c>
    </row>
    <row r="590" spans="2:19" x14ac:dyDescent="0.35">
      <c r="B590" s="5">
        <v>0.8571643518518518</v>
      </c>
      <c r="C590" s="5">
        <v>0.8571643518518518</v>
      </c>
      <c r="D590" s="5"/>
      <c r="E590">
        <v>0</v>
      </c>
      <c r="F590">
        <v>25.971999168396</v>
      </c>
      <c r="G590">
        <v>26.424000263214001</v>
      </c>
      <c r="H590">
        <v>25.85599899292</v>
      </c>
      <c r="I590">
        <v>26.228001117706</v>
      </c>
      <c r="J590">
        <v>25.45599937439</v>
      </c>
      <c r="N590" s="5">
        <v>0.59381944444444446</v>
      </c>
      <c r="O590" s="5">
        <v>0.59381944444444446</v>
      </c>
      <c r="P590" s="6">
        <v>5860</v>
      </c>
      <c r="Q590">
        <v>24.7104</v>
      </c>
      <c r="R590">
        <v>24.727799999999998</v>
      </c>
      <c r="S590">
        <v>24.7317</v>
      </c>
    </row>
    <row r="591" spans="2:19" x14ac:dyDescent="0.35">
      <c r="B591" s="5">
        <v>0.85730324074074071</v>
      </c>
      <c r="C591" s="5">
        <v>0.85730324074074071</v>
      </c>
      <c r="D591" s="5"/>
      <c r="E591">
        <v>0</v>
      </c>
      <c r="F591">
        <v>25.971999168396</v>
      </c>
      <c r="G591">
        <v>26.424000263214001</v>
      </c>
      <c r="H591">
        <v>25.85599899292</v>
      </c>
      <c r="I591">
        <v>26.228001117706</v>
      </c>
      <c r="J591">
        <v>25.457999706268001</v>
      </c>
      <c r="N591" s="5">
        <v>0.59393518518518518</v>
      </c>
      <c r="O591" s="5">
        <v>0.59393518518518518</v>
      </c>
      <c r="P591" s="6">
        <v>5870</v>
      </c>
      <c r="Q591">
        <v>24.7105</v>
      </c>
      <c r="R591">
        <v>24.7286</v>
      </c>
      <c r="S591">
        <v>24.731000000000002</v>
      </c>
    </row>
    <row r="592" spans="2:19" x14ac:dyDescent="0.35">
      <c r="B592" s="5">
        <v>0.85796296296296293</v>
      </c>
      <c r="C592" s="5">
        <v>0.85796296296296293</v>
      </c>
      <c r="D592" s="5"/>
      <c r="E592">
        <v>0</v>
      </c>
      <c r="F592">
        <v>25.971999168396</v>
      </c>
      <c r="G592">
        <v>26.424000263214001</v>
      </c>
      <c r="H592">
        <v>25.85599899292</v>
      </c>
      <c r="I592">
        <v>26.228001117706</v>
      </c>
      <c r="J592">
        <v>25.457999706268001</v>
      </c>
      <c r="N592" s="5">
        <v>0.5940509259259259</v>
      </c>
      <c r="O592" s="5">
        <v>0.5940509259259259</v>
      </c>
      <c r="P592" s="6">
        <v>5880</v>
      </c>
      <c r="Q592">
        <v>24.712199999999999</v>
      </c>
      <c r="R592">
        <v>24.7303</v>
      </c>
      <c r="S592">
        <v>24.7303</v>
      </c>
    </row>
    <row r="593" spans="2:19" x14ac:dyDescent="0.35">
      <c r="B593" s="5">
        <v>0.85796296296296293</v>
      </c>
      <c r="C593" s="5">
        <v>0.85796296296296293</v>
      </c>
      <c r="D593" s="5"/>
      <c r="E593">
        <v>0</v>
      </c>
      <c r="F593">
        <v>25.971999168396</v>
      </c>
      <c r="G593">
        <v>26.424000263214001</v>
      </c>
      <c r="H593">
        <v>25.882000923157001</v>
      </c>
      <c r="I593">
        <v>26.228001117706</v>
      </c>
      <c r="J593">
        <v>25.457999706268001</v>
      </c>
      <c r="N593" s="5">
        <v>0.59416666666666662</v>
      </c>
      <c r="O593" s="5">
        <v>0.59416666666666662</v>
      </c>
      <c r="P593" s="6">
        <v>5890</v>
      </c>
      <c r="Q593">
        <v>24.7117</v>
      </c>
      <c r="R593">
        <v>24.7302</v>
      </c>
      <c r="S593">
        <v>24.73</v>
      </c>
    </row>
    <row r="594" spans="2:19" x14ac:dyDescent="0.35">
      <c r="B594" s="5">
        <v>0.85805555555555557</v>
      </c>
      <c r="C594" s="5">
        <v>0.85805555555555557</v>
      </c>
      <c r="D594" s="5"/>
      <c r="E594">
        <v>0</v>
      </c>
      <c r="F594">
        <v>25.980000495911</v>
      </c>
      <c r="G594">
        <v>26.424000263214001</v>
      </c>
      <c r="H594">
        <v>25.882000923157001</v>
      </c>
      <c r="I594">
        <v>26.228001117706</v>
      </c>
      <c r="J594">
        <v>25.457999706268001</v>
      </c>
      <c r="N594" s="5">
        <v>0.59428240740740745</v>
      </c>
      <c r="O594" s="5">
        <v>0.59428240740740745</v>
      </c>
      <c r="P594" s="6">
        <v>5900</v>
      </c>
      <c r="Q594">
        <v>24.713100000000001</v>
      </c>
      <c r="R594">
        <v>24.729700000000001</v>
      </c>
      <c r="S594">
        <v>24.729199999999999</v>
      </c>
    </row>
    <row r="595" spans="2:19" x14ac:dyDescent="0.35">
      <c r="B595" s="5">
        <v>0.85979166666666673</v>
      </c>
      <c r="C595" s="5">
        <v>0.85979166666666673</v>
      </c>
      <c r="D595" s="5"/>
      <c r="E595">
        <v>0</v>
      </c>
      <c r="F595">
        <v>25.980000495911</v>
      </c>
      <c r="G595">
        <v>26.424000263214001</v>
      </c>
      <c r="H595">
        <v>25.882000923157001</v>
      </c>
      <c r="I595">
        <v>26.228001117706</v>
      </c>
      <c r="J595">
        <v>25.457999706268001</v>
      </c>
      <c r="N595" s="5">
        <v>0.59439814814814818</v>
      </c>
      <c r="O595" s="5">
        <v>0.59439814814814818</v>
      </c>
      <c r="P595" s="6">
        <v>5910</v>
      </c>
      <c r="Q595">
        <v>24.712299999999999</v>
      </c>
      <c r="R595">
        <v>24.730499999999999</v>
      </c>
      <c r="S595">
        <v>24.727699999999999</v>
      </c>
    </row>
    <row r="596" spans="2:19" x14ac:dyDescent="0.35">
      <c r="B596" s="5">
        <v>0.8606597222222222</v>
      </c>
      <c r="C596" s="5">
        <v>0.8606597222222222</v>
      </c>
      <c r="D596" s="5"/>
      <c r="E596">
        <v>0</v>
      </c>
      <c r="F596">
        <v>25.980000495911</v>
      </c>
      <c r="G596">
        <v>26.424000263214001</v>
      </c>
      <c r="H596">
        <v>25.882000923157001</v>
      </c>
      <c r="I596">
        <v>26.228001117706</v>
      </c>
      <c r="J596">
        <v>25.457999706268001</v>
      </c>
      <c r="N596" s="5">
        <v>0.5945138888888889</v>
      </c>
      <c r="O596" s="5">
        <v>0.5945138888888889</v>
      </c>
      <c r="P596" s="6">
        <v>5920</v>
      </c>
      <c r="Q596">
        <v>24.711200000000002</v>
      </c>
      <c r="R596">
        <v>24.730599999999999</v>
      </c>
      <c r="S596">
        <v>24.728300000000001</v>
      </c>
    </row>
    <row r="597" spans="2:19" x14ac:dyDescent="0.35">
      <c r="B597" s="5">
        <v>0.86079861111111111</v>
      </c>
      <c r="C597" s="5">
        <v>0.86079861111111111</v>
      </c>
      <c r="D597" s="5"/>
      <c r="E597">
        <v>0</v>
      </c>
      <c r="F597">
        <v>25.980000495911</v>
      </c>
      <c r="G597">
        <v>26.424000263214001</v>
      </c>
      <c r="H597">
        <v>25.882000923157001</v>
      </c>
      <c r="I597">
        <v>26.228001117706</v>
      </c>
      <c r="J597">
        <v>25.457999706268001</v>
      </c>
      <c r="N597" s="5">
        <v>0.59462962962962962</v>
      </c>
      <c r="O597" s="5">
        <v>0.59462962962962962</v>
      </c>
      <c r="P597" s="6">
        <v>5930</v>
      </c>
      <c r="Q597">
        <v>24.712</v>
      </c>
      <c r="R597">
        <v>24.730699999999999</v>
      </c>
      <c r="S597">
        <v>24.728200000000001</v>
      </c>
    </row>
    <row r="598" spans="2:19" x14ac:dyDescent="0.35">
      <c r="B598" s="5">
        <v>0.86144675925925929</v>
      </c>
      <c r="C598" s="5">
        <v>0.86144675925925929</v>
      </c>
      <c r="D598" s="5"/>
      <c r="E598">
        <v>0</v>
      </c>
      <c r="F598">
        <v>25.980000495911</v>
      </c>
      <c r="G598">
        <v>26.424000263214001</v>
      </c>
      <c r="H598">
        <v>25.882000923157001</v>
      </c>
      <c r="I598">
        <v>26.228001117706</v>
      </c>
      <c r="J598">
        <v>25.457999706268001</v>
      </c>
      <c r="N598" s="5">
        <v>0.59474537037037034</v>
      </c>
      <c r="O598" s="5">
        <v>0.59474537037037034</v>
      </c>
      <c r="P598" s="6">
        <v>5940</v>
      </c>
      <c r="Q598">
        <v>24.711200000000002</v>
      </c>
      <c r="R598">
        <v>24.73</v>
      </c>
      <c r="S598">
        <v>24.728300000000001</v>
      </c>
    </row>
    <row r="599" spans="2:19" x14ac:dyDescent="0.35">
      <c r="B599" s="5">
        <v>0.86163194444444446</v>
      </c>
      <c r="C599" s="5">
        <v>0.86163194444444446</v>
      </c>
      <c r="D599" s="5"/>
      <c r="E599">
        <v>0</v>
      </c>
      <c r="F599">
        <v>25.980000495911</v>
      </c>
      <c r="G599">
        <v>26.424000263214001</v>
      </c>
      <c r="H599">
        <v>25.88399887085</v>
      </c>
      <c r="I599">
        <v>26.228001117706</v>
      </c>
      <c r="J599">
        <v>25.457999706268001</v>
      </c>
      <c r="N599" s="5">
        <v>0.59486111111111117</v>
      </c>
      <c r="O599" s="5">
        <v>0.59486111111111117</v>
      </c>
      <c r="P599" s="6">
        <v>5950</v>
      </c>
      <c r="Q599">
        <v>24.711500000000001</v>
      </c>
      <c r="R599">
        <v>24.73</v>
      </c>
      <c r="S599">
        <v>24.7273</v>
      </c>
    </row>
    <row r="600" spans="2:19" x14ac:dyDescent="0.35">
      <c r="B600" s="5">
        <v>0.86167824074074073</v>
      </c>
      <c r="C600" s="5">
        <v>0.86167824074074073</v>
      </c>
      <c r="D600" s="5"/>
      <c r="E600">
        <v>0</v>
      </c>
      <c r="F600">
        <v>26.001999378204001</v>
      </c>
      <c r="G600">
        <v>26.424000263214001</v>
      </c>
      <c r="H600">
        <v>25.88399887085</v>
      </c>
      <c r="I600">
        <v>26.228001117706</v>
      </c>
      <c r="J600">
        <v>25.457999706268001</v>
      </c>
      <c r="N600" s="5">
        <v>0.59497685185185178</v>
      </c>
      <c r="O600" s="5">
        <v>0.59497685185185178</v>
      </c>
      <c r="P600" s="6">
        <v>5960</v>
      </c>
      <c r="Q600">
        <v>24.712</v>
      </c>
      <c r="R600">
        <v>24.729700000000001</v>
      </c>
      <c r="S600">
        <v>24.728000000000002</v>
      </c>
    </row>
    <row r="601" spans="2:19" x14ac:dyDescent="0.35">
      <c r="B601" s="5">
        <v>0.86328703703703702</v>
      </c>
      <c r="C601" s="5">
        <v>0.86328703703703702</v>
      </c>
      <c r="D601" s="5"/>
      <c r="E601">
        <v>0</v>
      </c>
      <c r="F601">
        <v>26.001999378204001</v>
      </c>
      <c r="G601">
        <v>26.424000263214001</v>
      </c>
      <c r="H601">
        <v>25.88399887085</v>
      </c>
      <c r="I601">
        <v>26.201999187468999</v>
      </c>
      <c r="J601">
        <v>25.457999706268001</v>
      </c>
      <c r="N601" s="5">
        <v>0.59509259259259262</v>
      </c>
      <c r="O601" s="5">
        <v>0.59509259259259262</v>
      </c>
      <c r="P601" s="6">
        <v>5970</v>
      </c>
      <c r="Q601">
        <v>24.712800000000001</v>
      </c>
      <c r="R601">
        <v>24.7287</v>
      </c>
      <c r="S601">
        <v>24.728000000000002</v>
      </c>
    </row>
    <row r="602" spans="2:19" x14ac:dyDescent="0.35">
      <c r="B602" s="5">
        <v>0.86414351851851856</v>
      </c>
      <c r="C602" s="5">
        <v>0.86414351851851856</v>
      </c>
      <c r="D602" s="5"/>
      <c r="E602">
        <v>0</v>
      </c>
      <c r="F602">
        <v>26.001999378204001</v>
      </c>
      <c r="G602">
        <v>26.424000263214001</v>
      </c>
      <c r="H602">
        <v>25.88399887085</v>
      </c>
      <c r="I602">
        <v>26.201999187468999</v>
      </c>
      <c r="J602">
        <v>25.457999706268001</v>
      </c>
      <c r="N602" s="5">
        <v>0.59520833333333334</v>
      </c>
      <c r="O602" s="5">
        <v>0.59520833333333334</v>
      </c>
      <c r="P602" s="6">
        <v>5980</v>
      </c>
      <c r="Q602">
        <v>24.714300000000001</v>
      </c>
      <c r="R602">
        <v>24.729199999999999</v>
      </c>
      <c r="S602">
        <v>24.729199999999999</v>
      </c>
    </row>
    <row r="603" spans="2:19" x14ac:dyDescent="0.35">
      <c r="B603" s="5">
        <v>0.86428240740740747</v>
      </c>
      <c r="C603" s="5">
        <v>0.86428240740740747</v>
      </c>
      <c r="D603" s="5"/>
      <c r="E603">
        <v>0</v>
      </c>
      <c r="F603">
        <v>26.001999378204001</v>
      </c>
      <c r="G603">
        <v>26.424000263214001</v>
      </c>
      <c r="H603">
        <v>25.88399887085</v>
      </c>
      <c r="I603">
        <v>26.201999187468999</v>
      </c>
      <c r="J603">
        <v>25.45599937439</v>
      </c>
      <c r="N603" s="5">
        <v>0.59532407407407406</v>
      </c>
      <c r="O603" s="5">
        <v>0.59532407407407406</v>
      </c>
      <c r="P603" s="6">
        <v>5990</v>
      </c>
      <c r="Q603">
        <v>24.7135</v>
      </c>
      <c r="R603">
        <v>24.728000000000002</v>
      </c>
      <c r="S603">
        <v>24.7302</v>
      </c>
    </row>
    <row r="604" spans="2:19" x14ac:dyDescent="0.35">
      <c r="B604" s="5">
        <v>0.8650000000000001</v>
      </c>
      <c r="C604" s="5">
        <v>0.8650000000000001</v>
      </c>
      <c r="D604" s="5"/>
      <c r="E604">
        <v>0</v>
      </c>
      <c r="F604">
        <v>26.001999378204001</v>
      </c>
      <c r="G604">
        <v>26.424000263214001</v>
      </c>
      <c r="H604">
        <v>25.88399887085</v>
      </c>
      <c r="I604">
        <v>26.201999187468999</v>
      </c>
      <c r="J604">
        <v>25.45599937439</v>
      </c>
      <c r="N604" s="5">
        <v>0.59543981481481478</v>
      </c>
      <c r="O604" s="5">
        <v>0.59543981481481478</v>
      </c>
      <c r="P604" s="6">
        <v>6000</v>
      </c>
      <c r="Q604">
        <v>24.712800000000001</v>
      </c>
      <c r="R604">
        <v>24.728000000000002</v>
      </c>
      <c r="S604">
        <v>24.729700000000001</v>
      </c>
    </row>
    <row r="605" spans="2:19" x14ac:dyDescent="0.35">
      <c r="B605" s="5">
        <v>0.86511574074074071</v>
      </c>
      <c r="C605" s="5">
        <v>0.86511574074074071</v>
      </c>
      <c r="D605" s="5"/>
      <c r="E605">
        <v>0</v>
      </c>
      <c r="F605">
        <v>26.001999378204001</v>
      </c>
      <c r="G605">
        <v>26.424000263214001</v>
      </c>
      <c r="H605">
        <v>25.906000137328999</v>
      </c>
      <c r="I605">
        <v>26.201999187468999</v>
      </c>
      <c r="J605">
        <v>25.45599937439</v>
      </c>
      <c r="N605" s="5">
        <v>0.5955555555555555</v>
      </c>
      <c r="O605" s="5">
        <v>0.5955555555555555</v>
      </c>
      <c r="P605" s="6">
        <v>6010</v>
      </c>
      <c r="Q605">
        <v>24.712700000000002</v>
      </c>
      <c r="R605">
        <v>24.7301</v>
      </c>
      <c r="S605">
        <v>24.730899999999998</v>
      </c>
    </row>
    <row r="606" spans="2:19" x14ac:dyDescent="0.35">
      <c r="B606" s="5">
        <v>0.86518518518518517</v>
      </c>
      <c r="C606" s="5">
        <v>0.86518518518518517</v>
      </c>
      <c r="D606" s="5"/>
      <c r="E606">
        <v>0</v>
      </c>
      <c r="F606">
        <v>26.001999378204001</v>
      </c>
      <c r="G606">
        <v>26.424000263214001</v>
      </c>
      <c r="H606">
        <v>25.906000137328999</v>
      </c>
      <c r="I606">
        <v>26.201999187468999</v>
      </c>
      <c r="J606">
        <v>25.45599937439</v>
      </c>
      <c r="N606" s="5">
        <v>0.59567129629629634</v>
      </c>
      <c r="O606" s="5">
        <v>0.59567129629629634</v>
      </c>
      <c r="P606" s="6">
        <v>6020</v>
      </c>
      <c r="Q606">
        <v>24.713000000000001</v>
      </c>
      <c r="R606">
        <v>24.730499999999999</v>
      </c>
      <c r="S606">
        <v>24.731000000000002</v>
      </c>
    </row>
    <row r="607" spans="2:19" x14ac:dyDescent="0.35">
      <c r="B607" s="5">
        <v>0.86677083333333327</v>
      </c>
      <c r="C607" s="5">
        <v>0.86677083333333327</v>
      </c>
      <c r="D607" s="5"/>
      <c r="E607">
        <v>0</v>
      </c>
      <c r="F607">
        <v>26.001999378204001</v>
      </c>
      <c r="G607">
        <v>26.424000263214001</v>
      </c>
      <c r="H607">
        <v>25.906000137328999</v>
      </c>
      <c r="I607">
        <v>26.208000183105</v>
      </c>
      <c r="J607">
        <v>25.45599937439</v>
      </c>
      <c r="N607" s="5">
        <v>0.59578703703703706</v>
      </c>
      <c r="O607" s="5">
        <v>0.59578703703703706</v>
      </c>
      <c r="P607" s="6">
        <v>6030</v>
      </c>
      <c r="Q607">
        <v>24.714200000000002</v>
      </c>
      <c r="R607">
        <v>24.7302</v>
      </c>
      <c r="S607">
        <v>24.731300000000001</v>
      </c>
    </row>
    <row r="608" spans="2:19" x14ac:dyDescent="0.35">
      <c r="B608" s="5">
        <v>0.86762731481481481</v>
      </c>
      <c r="C608" s="5">
        <v>0.86762731481481481</v>
      </c>
      <c r="D608" s="5"/>
      <c r="E608">
        <v>0</v>
      </c>
      <c r="F608">
        <v>26.001999378204001</v>
      </c>
      <c r="G608">
        <v>26.421999931335002</v>
      </c>
      <c r="H608">
        <v>25.906000137328999</v>
      </c>
      <c r="I608">
        <v>26.208000183105</v>
      </c>
      <c r="J608">
        <v>25.45599937439</v>
      </c>
      <c r="N608" s="5">
        <v>0.59590277777777778</v>
      </c>
      <c r="O608" s="5">
        <v>0.59590277777777778</v>
      </c>
      <c r="P608" s="6">
        <v>6040</v>
      </c>
      <c r="Q608">
        <v>24.7148</v>
      </c>
      <c r="R608">
        <v>24.73</v>
      </c>
      <c r="S608">
        <v>24.730599999999999</v>
      </c>
    </row>
    <row r="609" spans="2:19" x14ac:dyDescent="0.35">
      <c r="B609" s="5">
        <v>0.86797453703703698</v>
      </c>
      <c r="C609" s="5">
        <v>0.86797453703703698</v>
      </c>
      <c r="D609" s="5"/>
      <c r="E609">
        <v>0</v>
      </c>
      <c r="F609">
        <v>26.001999378204001</v>
      </c>
      <c r="G609">
        <v>26.421999931335002</v>
      </c>
      <c r="H609">
        <v>25.906000137328999</v>
      </c>
      <c r="I609">
        <v>26.208000183105</v>
      </c>
      <c r="J609">
        <v>25.457999706268001</v>
      </c>
      <c r="N609" s="5">
        <v>0.5960185185185185</v>
      </c>
      <c r="O609" s="5">
        <v>0.5960185185185185</v>
      </c>
      <c r="P609" s="6">
        <v>6050</v>
      </c>
      <c r="Q609">
        <v>24.713999999999999</v>
      </c>
      <c r="R609">
        <v>24.729600000000001</v>
      </c>
      <c r="S609">
        <v>24.729099999999999</v>
      </c>
    </row>
    <row r="610" spans="2:19" x14ac:dyDescent="0.35">
      <c r="B610" s="5">
        <v>0.86848379629629635</v>
      </c>
      <c r="C610" s="5">
        <v>0.86848379629629635</v>
      </c>
      <c r="D610" s="5"/>
      <c r="E610">
        <v>0</v>
      </c>
      <c r="F610">
        <v>26.001999378204001</v>
      </c>
      <c r="G610">
        <v>26.421999931335002</v>
      </c>
      <c r="H610">
        <v>25.906000137328999</v>
      </c>
      <c r="I610">
        <v>26.208000183105</v>
      </c>
      <c r="J610">
        <v>25.457999706268001</v>
      </c>
      <c r="N610" s="5">
        <v>0.59613425925925922</v>
      </c>
      <c r="O610" s="5">
        <v>0.59613425925925922</v>
      </c>
      <c r="P610" s="6">
        <v>6060</v>
      </c>
      <c r="Q610">
        <v>24.714099999999998</v>
      </c>
      <c r="R610">
        <v>24.729199999999999</v>
      </c>
      <c r="S610">
        <v>24.727799999999998</v>
      </c>
    </row>
    <row r="611" spans="2:19" x14ac:dyDescent="0.35">
      <c r="B611" s="5">
        <v>0.86859953703703707</v>
      </c>
      <c r="C611" s="5">
        <v>0.86859953703703707</v>
      </c>
      <c r="D611" s="5"/>
      <c r="E611">
        <v>0</v>
      </c>
      <c r="F611">
        <v>26.001999378204001</v>
      </c>
      <c r="G611">
        <v>26.421999931335002</v>
      </c>
      <c r="H611">
        <v>25.906000137328999</v>
      </c>
      <c r="I611">
        <v>26.208000183105</v>
      </c>
      <c r="J611">
        <v>25.457999706268001</v>
      </c>
      <c r="N611" s="5">
        <v>0.59625000000000006</v>
      </c>
      <c r="O611" s="5">
        <v>0.59625000000000006</v>
      </c>
      <c r="P611" s="6">
        <v>6070</v>
      </c>
      <c r="Q611">
        <v>24.713899999999999</v>
      </c>
      <c r="R611">
        <v>24.729500000000002</v>
      </c>
      <c r="S611">
        <v>24.7258</v>
      </c>
    </row>
    <row r="612" spans="2:19" x14ac:dyDescent="0.35">
      <c r="B612" s="5">
        <v>0.86866898148148142</v>
      </c>
      <c r="C612" s="5">
        <v>0.86866898148148142</v>
      </c>
      <c r="D612" s="5"/>
      <c r="E612">
        <v>0</v>
      </c>
      <c r="F612">
        <v>25.998001098633001</v>
      </c>
      <c r="G612">
        <v>26.421999931335002</v>
      </c>
      <c r="H612">
        <v>25.906000137328999</v>
      </c>
      <c r="I612">
        <v>26.208000183105</v>
      </c>
      <c r="J612">
        <v>25.457999706268001</v>
      </c>
      <c r="N612" s="5">
        <v>0.59636574074074067</v>
      </c>
      <c r="O612" s="5">
        <v>0.59636574074074067</v>
      </c>
      <c r="P612" s="6">
        <v>6080</v>
      </c>
      <c r="Q612">
        <v>24.713799999999999</v>
      </c>
      <c r="R612">
        <v>24.730499999999999</v>
      </c>
      <c r="S612">
        <v>24.727499999999999</v>
      </c>
    </row>
    <row r="613" spans="2:19" x14ac:dyDescent="0.35">
      <c r="B613" s="5">
        <v>0.87025462962962974</v>
      </c>
      <c r="C613" s="5">
        <v>0.87025462962962974</v>
      </c>
      <c r="D613" s="5"/>
      <c r="E613">
        <v>0</v>
      </c>
      <c r="F613">
        <v>25.998001098633001</v>
      </c>
      <c r="G613">
        <v>26.421999931335002</v>
      </c>
      <c r="H613">
        <v>25.906000137328999</v>
      </c>
      <c r="I613">
        <v>26.229999065398999</v>
      </c>
      <c r="J613">
        <v>25.457999706268001</v>
      </c>
      <c r="N613" s="5">
        <v>0.5964814814814815</v>
      </c>
      <c r="O613" s="5">
        <v>0.5964814814814815</v>
      </c>
      <c r="P613" s="6">
        <v>6090</v>
      </c>
      <c r="Q613">
        <v>24.714099999999998</v>
      </c>
      <c r="R613">
        <v>24.729700000000001</v>
      </c>
      <c r="S613">
        <v>24.728000000000002</v>
      </c>
    </row>
    <row r="614" spans="2:19" x14ac:dyDescent="0.35">
      <c r="B614" s="5">
        <v>0.87113425925925936</v>
      </c>
      <c r="C614" s="5">
        <v>0.87113425925925936</v>
      </c>
      <c r="D614" s="5"/>
      <c r="E614">
        <v>0</v>
      </c>
      <c r="F614">
        <v>25.998001098633001</v>
      </c>
      <c r="G614">
        <v>26.375999450683999</v>
      </c>
      <c r="H614">
        <v>25.906000137328999</v>
      </c>
      <c r="I614">
        <v>26.229999065398999</v>
      </c>
      <c r="J614">
        <v>25.457999706268001</v>
      </c>
      <c r="N614" s="5">
        <v>0.59659722222222222</v>
      </c>
      <c r="O614" s="5">
        <v>0.59659722222222222</v>
      </c>
      <c r="P614" s="6">
        <v>6100</v>
      </c>
      <c r="Q614">
        <v>24.7133</v>
      </c>
      <c r="R614">
        <v>24.728999999999999</v>
      </c>
      <c r="S614">
        <v>24.729900000000001</v>
      </c>
    </row>
    <row r="615" spans="2:19" x14ac:dyDescent="0.35">
      <c r="B615" s="5">
        <v>0.87145833333333333</v>
      </c>
      <c r="C615" s="5">
        <v>0.87145833333333333</v>
      </c>
      <c r="D615" s="5"/>
      <c r="E615">
        <v>0</v>
      </c>
      <c r="F615">
        <v>25.998001098633001</v>
      </c>
      <c r="G615">
        <v>26.375999450683999</v>
      </c>
      <c r="H615">
        <v>25.906000137328999</v>
      </c>
      <c r="I615">
        <v>26.229999065398999</v>
      </c>
      <c r="J615">
        <v>25.460000038147001</v>
      </c>
      <c r="N615" s="5">
        <v>0.59671296296296295</v>
      </c>
      <c r="O615" s="5">
        <v>0.59671296296296295</v>
      </c>
      <c r="P615" s="6">
        <v>6110</v>
      </c>
      <c r="Q615">
        <v>24.7135</v>
      </c>
      <c r="R615">
        <v>24.728200000000001</v>
      </c>
      <c r="S615">
        <v>24.732600000000001</v>
      </c>
    </row>
    <row r="616" spans="2:19" x14ac:dyDescent="0.35">
      <c r="B616" s="5">
        <v>0.87197916666666664</v>
      </c>
      <c r="C616" s="5">
        <v>0.87197916666666664</v>
      </c>
      <c r="D616" s="5"/>
      <c r="E616">
        <v>0</v>
      </c>
      <c r="F616">
        <v>25.998001098633001</v>
      </c>
      <c r="G616">
        <v>26.375999450683999</v>
      </c>
      <c r="H616">
        <v>25.906000137328999</v>
      </c>
      <c r="I616">
        <v>26.229999065398999</v>
      </c>
      <c r="J616">
        <v>25.460000038147001</v>
      </c>
      <c r="N616" s="5">
        <v>0.59682870370370367</v>
      </c>
      <c r="O616" s="5">
        <v>0.59682870370370367</v>
      </c>
      <c r="P616" s="6">
        <v>6120</v>
      </c>
      <c r="Q616">
        <v>24.713999999999999</v>
      </c>
      <c r="R616">
        <v>24.7287</v>
      </c>
      <c r="S616">
        <v>24.731300000000001</v>
      </c>
    </row>
    <row r="617" spans="2:19" x14ac:dyDescent="0.35">
      <c r="B617" s="5">
        <v>0.87211805555555555</v>
      </c>
      <c r="C617" s="5">
        <v>0.87211805555555555</v>
      </c>
      <c r="D617" s="5"/>
      <c r="E617">
        <v>0</v>
      </c>
      <c r="F617">
        <v>25.998001098633001</v>
      </c>
      <c r="G617">
        <v>26.375999450683999</v>
      </c>
      <c r="H617">
        <v>25.955998897552</v>
      </c>
      <c r="I617">
        <v>26.229999065398999</v>
      </c>
      <c r="J617">
        <v>25.460000038147001</v>
      </c>
      <c r="N617" s="5">
        <v>0.59694444444444439</v>
      </c>
      <c r="O617" s="5">
        <v>0.59694444444444439</v>
      </c>
      <c r="P617" s="6">
        <v>6130</v>
      </c>
      <c r="Q617">
        <v>24.713200000000001</v>
      </c>
      <c r="R617">
        <v>24.728400000000001</v>
      </c>
      <c r="S617">
        <v>24.731000000000002</v>
      </c>
    </row>
    <row r="618" spans="2:19" x14ac:dyDescent="0.35">
      <c r="B618" s="5">
        <v>0.87223379629629638</v>
      </c>
      <c r="C618" s="5">
        <v>0.87223379629629638</v>
      </c>
      <c r="D618" s="5"/>
      <c r="E618">
        <v>0</v>
      </c>
      <c r="F618">
        <v>25.998001098633001</v>
      </c>
      <c r="G618">
        <v>26.375999450683999</v>
      </c>
      <c r="H618">
        <v>25.955998897552</v>
      </c>
      <c r="I618">
        <v>26.229999065398999</v>
      </c>
      <c r="J618">
        <v>25.460000038147001</v>
      </c>
      <c r="N618" s="5">
        <v>0.59706018518518522</v>
      </c>
      <c r="O618" s="5">
        <v>0.59706018518518522</v>
      </c>
      <c r="P618" s="6">
        <v>6140</v>
      </c>
      <c r="Q618">
        <v>24.714300000000001</v>
      </c>
      <c r="R618">
        <v>24.7288</v>
      </c>
      <c r="S618">
        <v>24.731300000000001</v>
      </c>
    </row>
    <row r="619" spans="2:19" x14ac:dyDescent="0.35">
      <c r="B619" s="5">
        <v>0.87378472222222225</v>
      </c>
      <c r="C619" s="5">
        <v>0.87378472222222225</v>
      </c>
      <c r="D619" s="5"/>
      <c r="E619">
        <v>0</v>
      </c>
      <c r="F619">
        <v>25.998001098633001</v>
      </c>
      <c r="G619">
        <v>26.375999450683999</v>
      </c>
      <c r="H619">
        <v>25.955998897552</v>
      </c>
      <c r="I619">
        <v>26.228001117706</v>
      </c>
      <c r="J619">
        <v>25.460000038147001</v>
      </c>
      <c r="N619" s="5">
        <v>0.59717592592592594</v>
      </c>
      <c r="O619" s="5">
        <v>0.59717592592592594</v>
      </c>
      <c r="P619" s="6">
        <v>6150</v>
      </c>
      <c r="Q619">
        <v>24.713999999999999</v>
      </c>
      <c r="R619">
        <v>24.729500000000002</v>
      </c>
      <c r="S619">
        <v>24.729199999999999</v>
      </c>
    </row>
    <row r="620" spans="2:19" x14ac:dyDescent="0.35">
      <c r="B620" s="5">
        <v>0.87464120370370368</v>
      </c>
      <c r="C620" s="5">
        <v>0.87464120370370368</v>
      </c>
      <c r="D620" s="5"/>
      <c r="E620">
        <v>0</v>
      </c>
      <c r="F620">
        <v>25.998001098633001</v>
      </c>
      <c r="G620">
        <v>26.352000236511</v>
      </c>
      <c r="H620">
        <v>25.955998897552</v>
      </c>
      <c r="I620">
        <v>26.228001117706</v>
      </c>
      <c r="J620">
        <v>25.460000038147001</v>
      </c>
      <c r="N620" s="5">
        <v>0.59729166666666667</v>
      </c>
      <c r="O620" s="5">
        <v>0.59729166666666667</v>
      </c>
      <c r="P620" s="6">
        <v>6160</v>
      </c>
      <c r="Q620">
        <v>24.713999999999999</v>
      </c>
      <c r="R620">
        <v>24.728100000000001</v>
      </c>
      <c r="S620">
        <v>24.728000000000002</v>
      </c>
    </row>
    <row r="621" spans="2:19" x14ac:dyDescent="0.35">
      <c r="B621" s="5">
        <v>0.87497685185185192</v>
      </c>
      <c r="C621" s="5">
        <v>0.87497685185185192</v>
      </c>
      <c r="D621" s="5"/>
      <c r="E621">
        <v>0</v>
      </c>
      <c r="F621">
        <v>25.998001098633001</v>
      </c>
      <c r="G621">
        <v>26.352000236511</v>
      </c>
      <c r="H621">
        <v>25.955998897552</v>
      </c>
      <c r="I621">
        <v>26.228001117706</v>
      </c>
      <c r="J621">
        <v>25.45599937439</v>
      </c>
      <c r="N621" s="5">
        <v>0.59740740740740739</v>
      </c>
      <c r="O621" s="5">
        <v>0.59740740740740739</v>
      </c>
      <c r="P621" s="6">
        <v>6170</v>
      </c>
      <c r="Q621">
        <v>24.712299999999999</v>
      </c>
      <c r="R621">
        <v>24.7285</v>
      </c>
      <c r="S621">
        <v>24.727699999999999</v>
      </c>
    </row>
    <row r="622" spans="2:19" x14ac:dyDescent="0.35">
      <c r="B622" s="5">
        <v>0.87550925925925915</v>
      </c>
      <c r="C622" s="5">
        <v>0.87550925925925915</v>
      </c>
      <c r="D622" s="5"/>
      <c r="E622">
        <v>0</v>
      </c>
      <c r="F622">
        <v>25.998001098633001</v>
      </c>
      <c r="G622">
        <v>26.352000236511</v>
      </c>
      <c r="H622">
        <v>25.955998897552</v>
      </c>
      <c r="I622">
        <v>26.228001117706</v>
      </c>
      <c r="J622">
        <v>25.45599937439</v>
      </c>
      <c r="N622" s="5">
        <v>0.59752314814814811</v>
      </c>
      <c r="O622" s="5">
        <v>0.59752314814814811</v>
      </c>
      <c r="P622" s="6">
        <v>6180</v>
      </c>
      <c r="Q622">
        <v>24.712199999999999</v>
      </c>
      <c r="R622">
        <v>24.729299999999999</v>
      </c>
      <c r="S622">
        <v>24.725899999999999</v>
      </c>
    </row>
    <row r="623" spans="2:19" x14ac:dyDescent="0.35">
      <c r="B623" s="5">
        <v>0.87562499999999999</v>
      </c>
      <c r="C623" s="5">
        <v>0.87562499999999999</v>
      </c>
      <c r="D623" s="5"/>
      <c r="E623">
        <v>0</v>
      </c>
      <c r="F623">
        <v>25.998001098633001</v>
      </c>
      <c r="G623">
        <v>26.352000236511</v>
      </c>
      <c r="H623">
        <v>25.936000347137</v>
      </c>
      <c r="I623">
        <v>26.228001117706</v>
      </c>
      <c r="J623">
        <v>25.45599937439</v>
      </c>
      <c r="N623" s="5">
        <v>0.59763888888888894</v>
      </c>
      <c r="O623" s="5">
        <v>0.59763888888888894</v>
      </c>
      <c r="P623" s="6">
        <v>6190</v>
      </c>
      <c r="Q623">
        <v>24.711300000000001</v>
      </c>
      <c r="R623">
        <v>24.729600000000001</v>
      </c>
      <c r="S623">
        <v>24.725200000000001</v>
      </c>
    </row>
    <row r="624" spans="2:19" x14ac:dyDescent="0.35">
      <c r="B624" s="5">
        <v>0.87571759259259263</v>
      </c>
      <c r="C624" s="5">
        <v>0.87571759259259263</v>
      </c>
      <c r="D624" s="5"/>
      <c r="E624">
        <v>0</v>
      </c>
      <c r="F624">
        <v>25.999999046326</v>
      </c>
      <c r="G624">
        <v>26.352000236511</v>
      </c>
      <c r="H624">
        <v>25.936000347137</v>
      </c>
      <c r="I624">
        <v>26.228001117706</v>
      </c>
      <c r="J624">
        <v>25.45599937439</v>
      </c>
      <c r="N624" s="5">
        <v>0.59775462962962966</v>
      </c>
      <c r="O624" s="5">
        <v>0.59775462962962966</v>
      </c>
      <c r="P624" s="6">
        <v>6200</v>
      </c>
      <c r="Q624">
        <v>24.711099999999998</v>
      </c>
      <c r="R624">
        <v>24.731100000000001</v>
      </c>
      <c r="S624">
        <v>24.7272</v>
      </c>
    </row>
    <row r="625" spans="2:19" x14ac:dyDescent="0.35">
      <c r="B625" s="5">
        <v>0.87731481481481488</v>
      </c>
      <c r="C625" s="5">
        <v>0.87731481481481488</v>
      </c>
      <c r="D625" s="5"/>
      <c r="E625">
        <v>0</v>
      </c>
      <c r="F625">
        <v>25.999999046326</v>
      </c>
      <c r="G625">
        <v>26.352000236511</v>
      </c>
      <c r="H625">
        <v>25.936000347137</v>
      </c>
      <c r="I625">
        <v>26.224000453948999</v>
      </c>
      <c r="J625">
        <v>25.45599937439</v>
      </c>
      <c r="N625" s="5">
        <v>0.59787037037037039</v>
      </c>
      <c r="O625" s="5">
        <v>0.59787037037037039</v>
      </c>
      <c r="P625" s="6">
        <v>6210</v>
      </c>
      <c r="Q625">
        <v>24.712599999999998</v>
      </c>
      <c r="R625">
        <v>24.7315</v>
      </c>
      <c r="S625">
        <v>24.728200000000001</v>
      </c>
    </row>
    <row r="626" spans="2:19" x14ac:dyDescent="0.35">
      <c r="B626" s="5">
        <v>0.87815972222222216</v>
      </c>
      <c r="C626" s="5">
        <v>0.87815972222222216</v>
      </c>
      <c r="D626" s="5"/>
      <c r="E626">
        <v>0</v>
      </c>
      <c r="F626">
        <v>25.999999046326</v>
      </c>
      <c r="G626">
        <v>26.373999118804999</v>
      </c>
      <c r="H626">
        <v>25.936000347137</v>
      </c>
      <c r="I626">
        <v>26.224000453948999</v>
      </c>
      <c r="J626">
        <v>25.45599937439</v>
      </c>
      <c r="N626" s="5">
        <v>0.59798611111111111</v>
      </c>
      <c r="O626" s="5">
        <v>0.59798611111111111</v>
      </c>
      <c r="P626" s="6">
        <v>6220</v>
      </c>
      <c r="Q626">
        <v>24.713000000000001</v>
      </c>
      <c r="R626">
        <v>24.7315</v>
      </c>
      <c r="S626">
        <v>24.730699999999999</v>
      </c>
    </row>
    <row r="627" spans="2:19" x14ac:dyDescent="0.35">
      <c r="B627" s="5">
        <v>0.87846064814814817</v>
      </c>
      <c r="C627" s="5">
        <v>0.87846064814814817</v>
      </c>
      <c r="D627" s="5"/>
      <c r="E627">
        <v>0</v>
      </c>
      <c r="F627">
        <v>25.999999046326</v>
      </c>
      <c r="G627">
        <v>26.373999118804999</v>
      </c>
      <c r="H627">
        <v>25.936000347137</v>
      </c>
      <c r="I627">
        <v>26.224000453948999</v>
      </c>
      <c r="J627">
        <v>25.45599937439</v>
      </c>
      <c r="N627" s="5">
        <v>0.59810185185185183</v>
      </c>
      <c r="O627" s="5">
        <v>0.59810185185185183</v>
      </c>
      <c r="P627" s="6">
        <v>6230</v>
      </c>
      <c r="Q627">
        <v>24.7135</v>
      </c>
      <c r="R627">
        <v>24.7317</v>
      </c>
      <c r="S627">
        <v>24.732500000000002</v>
      </c>
    </row>
    <row r="628" spans="2:19" x14ac:dyDescent="0.35">
      <c r="B628" s="5">
        <v>0.87899305555555562</v>
      </c>
      <c r="C628" s="5">
        <v>0.87899305555555562</v>
      </c>
      <c r="D628" s="5"/>
      <c r="E628">
        <v>0</v>
      </c>
      <c r="F628">
        <v>25.999999046326</v>
      </c>
      <c r="G628">
        <v>26.373999118804999</v>
      </c>
      <c r="H628">
        <v>25.936000347137</v>
      </c>
      <c r="I628">
        <v>26.224000453948999</v>
      </c>
      <c r="J628">
        <v>25.45599937439</v>
      </c>
      <c r="N628" s="5">
        <v>0.59821759259259266</v>
      </c>
      <c r="O628" s="5">
        <v>0.59821759259259266</v>
      </c>
      <c r="P628" s="6">
        <v>6240</v>
      </c>
      <c r="Q628">
        <v>24.713899999999999</v>
      </c>
      <c r="R628">
        <v>24.731999999999999</v>
      </c>
      <c r="S628">
        <v>24.730499999999999</v>
      </c>
    </row>
    <row r="629" spans="2:19" x14ac:dyDescent="0.35">
      <c r="B629" s="5">
        <v>0.87910879629629635</v>
      </c>
      <c r="C629" s="5">
        <v>0.87910879629629635</v>
      </c>
      <c r="D629" s="5"/>
      <c r="E629">
        <v>0</v>
      </c>
      <c r="F629">
        <v>25.999999046326</v>
      </c>
      <c r="G629">
        <v>26.373999118804999</v>
      </c>
      <c r="H629">
        <v>25.985999107361</v>
      </c>
      <c r="I629">
        <v>26.224000453948999</v>
      </c>
      <c r="J629">
        <v>25.45599937439</v>
      </c>
      <c r="N629" s="5">
        <v>0.59833333333333327</v>
      </c>
      <c r="O629" s="5">
        <v>0.59833333333333327</v>
      </c>
      <c r="P629" s="6">
        <v>6250</v>
      </c>
      <c r="Q629">
        <v>24.7135</v>
      </c>
      <c r="R629">
        <v>24.7315</v>
      </c>
      <c r="S629">
        <v>24.731300000000001</v>
      </c>
    </row>
    <row r="630" spans="2:19" x14ac:dyDescent="0.35">
      <c r="B630" s="5">
        <v>0.87920138888888888</v>
      </c>
      <c r="C630" s="5">
        <v>0.87920138888888888</v>
      </c>
      <c r="D630" s="5"/>
      <c r="E630">
        <v>0</v>
      </c>
      <c r="F630">
        <v>25.998001098633001</v>
      </c>
      <c r="G630">
        <v>26.373999118804999</v>
      </c>
      <c r="H630">
        <v>25.985999107361</v>
      </c>
      <c r="I630">
        <v>26.224000453948999</v>
      </c>
      <c r="J630">
        <v>25.45599937439</v>
      </c>
      <c r="N630" s="5">
        <v>0.59844907407407411</v>
      </c>
      <c r="O630" s="5">
        <v>0.59844907407407411</v>
      </c>
      <c r="P630" s="6">
        <v>6260</v>
      </c>
      <c r="Q630">
        <v>24.712700000000002</v>
      </c>
      <c r="R630">
        <v>24.731300000000001</v>
      </c>
      <c r="S630">
        <v>24.730499999999999</v>
      </c>
    </row>
    <row r="631" spans="2:19" x14ac:dyDescent="0.35">
      <c r="B631" s="5">
        <v>0.88083333333333336</v>
      </c>
      <c r="C631" s="5">
        <v>0.88083333333333336</v>
      </c>
      <c r="D631" s="5"/>
      <c r="E631">
        <v>0</v>
      </c>
      <c r="F631">
        <v>25.998001098633001</v>
      </c>
      <c r="G631">
        <v>26.373999118804999</v>
      </c>
      <c r="H631">
        <v>25.985999107361</v>
      </c>
      <c r="I631">
        <v>26.226000785827999</v>
      </c>
      <c r="J631">
        <v>25.45599937439</v>
      </c>
      <c r="N631" s="5">
        <v>0.59856481481481483</v>
      </c>
      <c r="O631" s="5">
        <v>0.59856481481481483</v>
      </c>
      <c r="P631" s="6">
        <v>6270</v>
      </c>
      <c r="Q631">
        <v>24.713899999999999</v>
      </c>
      <c r="R631">
        <v>24.731000000000002</v>
      </c>
      <c r="S631">
        <v>24.7285</v>
      </c>
    </row>
    <row r="632" spans="2:19" x14ac:dyDescent="0.35">
      <c r="B632" s="5">
        <v>0.88164351851851841</v>
      </c>
      <c r="C632" s="5">
        <v>0.88164351851851841</v>
      </c>
      <c r="D632" s="5"/>
      <c r="E632">
        <v>0</v>
      </c>
      <c r="F632">
        <v>25.998001098633001</v>
      </c>
      <c r="G632">
        <v>26.349999904632998</v>
      </c>
      <c r="H632">
        <v>25.985999107361</v>
      </c>
      <c r="I632">
        <v>26.226000785827999</v>
      </c>
      <c r="J632">
        <v>25.45599937439</v>
      </c>
      <c r="N632" s="5">
        <v>0.59868055555555555</v>
      </c>
      <c r="O632" s="5">
        <v>0.59868055555555555</v>
      </c>
      <c r="P632" s="6">
        <v>6280</v>
      </c>
      <c r="Q632">
        <v>24.712900000000001</v>
      </c>
      <c r="R632">
        <v>24.7302</v>
      </c>
      <c r="S632">
        <v>24.729199999999999</v>
      </c>
    </row>
    <row r="633" spans="2:19" x14ac:dyDescent="0.35">
      <c r="B633" s="5">
        <v>0.88196759259259261</v>
      </c>
      <c r="C633" s="5">
        <v>0.88196759259259261</v>
      </c>
      <c r="D633" s="5"/>
      <c r="E633">
        <v>0</v>
      </c>
      <c r="F633">
        <v>25.998001098633001</v>
      </c>
      <c r="G633">
        <v>26.349999904632998</v>
      </c>
      <c r="H633">
        <v>25.985999107361</v>
      </c>
      <c r="I633">
        <v>26.226000785827999</v>
      </c>
      <c r="J633">
        <v>25.457999706268001</v>
      </c>
      <c r="N633" s="5">
        <v>0.59879629629629627</v>
      </c>
      <c r="O633" s="5">
        <v>0.59879629629629627</v>
      </c>
      <c r="P633" s="6">
        <v>6290</v>
      </c>
      <c r="Q633">
        <v>24.7118</v>
      </c>
      <c r="R633">
        <v>24.730699999999999</v>
      </c>
      <c r="S633">
        <v>24.729399999999998</v>
      </c>
    </row>
    <row r="634" spans="2:19" x14ac:dyDescent="0.35">
      <c r="B634" s="5">
        <v>0.88249999999999995</v>
      </c>
      <c r="C634" s="5">
        <v>0.88249999999999995</v>
      </c>
      <c r="D634" s="5"/>
      <c r="E634">
        <v>0</v>
      </c>
      <c r="F634">
        <v>25.998001098633001</v>
      </c>
      <c r="G634">
        <v>26.349999904632998</v>
      </c>
      <c r="H634">
        <v>25.985999107361</v>
      </c>
      <c r="I634">
        <v>26.226000785827999</v>
      </c>
      <c r="J634">
        <v>25.457999706268001</v>
      </c>
      <c r="N634" s="5">
        <v>0.59891203703703699</v>
      </c>
      <c r="O634" s="5">
        <v>0.59891203703703699</v>
      </c>
      <c r="P634" s="6">
        <v>6300</v>
      </c>
      <c r="Q634">
        <v>24.711300000000001</v>
      </c>
      <c r="R634">
        <v>24.731000000000002</v>
      </c>
      <c r="S634">
        <v>24.729500000000002</v>
      </c>
    </row>
    <row r="635" spans="2:19" x14ac:dyDescent="0.35">
      <c r="B635" s="5">
        <v>0.8825925925925926</v>
      </c>
      <c r="C635" s="5">
        <v>0.8825925925925926</v>
      </c>
      <c r="D635" s="5"/>
      <c r="E635">
        <v>0</v>
      </c>
      <c r="F635">
        <v>25.998001098633001</v>
      </c>
      <c r="G635">
        <v>26.349999904632998</v>
      </c>
      <c r="H635">
        <v>26.006000041962</v>
      </c>
      <c r="I635">
        <v>26.226000785827999</v>
      </c>
      <c r="J635">
        <v>25.457999706268001</v>
      </c>
      <c r="N635" s="5">
        <v>0.59902777777777783</v>
      </c>
      <c r="O635" s="5">
        <v>0.59902777777777783</v>
      </c>
      <c r="P635" s="6">
        <v>6310</v>
      </c>
      <c r="Q635">
        <v>24.711400000000001</v>
      </c>
      <c r="R635">
        <v>24.731000000000002</v>
      </c>
      <c r="S635">
        <v>24.729800000000001</v>
      </c>
    </row>
    <row r="636" spans="2:19" x14ac:dyDescent="0.35">
      <c r="B636" s="5">
        <v>0.88277777777777777</v>
      </c>
      <c r="C636" s="5">
        <v>0.88277777777777777</v>
      </c>
      <c r="D636" s="5"/>
      <c r="E636">
        <v>0</v>
      </c>
      <c r="F636">
        <v>25.998001098633001</v>
      </c>
      <c r="G636">
        <v>26.349999904632998</v>
      </c>
      <c r="H636">
        <v>26.006000041962</v>
      </c>
      <c r="I636">
        <v>26.226000785827999</v>
      </c>
      <c r="J636">
        <v>25.457999706268001</v>
      </c>
      <c r="N636" s="5">
        <v>0.59914351851851855</v>
      </c>
      <c r="O636" s="5">
        <v>0.59914351851851855</v>
      </c>
      <c r="P636" s="6">
        <v>6320</v>
      </c>
      <c r="Q636">
        <v>24.7135</v>
      </c>
      <c r="R636">
        <v>24.731300000000001</v>
      </c>
      <c r="S636">
        <v>24.7287</v>
      </c>
    </row>
    <row r="637" spans="2:19" x14ac:dyDescent="0.35">
      <c r="B637" s="5">
        <v>0.88431712962962961</v>
      </c>
      <c r="C637" s="5">
        <v>0.88431712962962961</v>
      </c>
      <c r="D637" s="5"/>
      <c r="E637">
        <v>0</v>
      </c>
      <c r="F637">
        <v>25.998001098633001</v>
      </c>
      <c r="G637">
        <v>26.349999904632998</v>
      </c>
      <c r="H637">
        <v>26.006000041962</v>
      </c>
      <c r="I637">
        <v>26.228001117706</v>
      </c>
      <c r="J637">
        <v>25.457999706268001</v>
      </c>
      <c r="N637" s="5">
        <v>0.59925925925925927</v>
      </c>
      <c r="O637" s="5">
        <v>0.59925925925925927</v>
      </c>
      <c r="P637" s="6">
        <v>6330</v>
      </c>
      <c r="Q637">
        <v>24.7135</v>
      </c>
      <c r="R637">
        <v>24.731200000000001</v>
      </c>
      <c r="S637">
        <v>24.727799999999998</v>
      </c>
    </row>
    <row r="638" spans="2:19" x14ac:dyDescent="0.35">
      <c r="B638" s="5">
        <v>0.88512731481481488</v>
      </c>
      <c r="C638" s="5">
        <v>0.88512731481481488</v>
      </c>
      <c r="D638" s="5"/>
      <c r="E638">
        <v>0</v>
      </c>
      <c r="F638">
        <v>25.998001098633001</v>
      </c>
      <c r="G638">
        <v>26.347999572753999</v>
      </c>
      <c r="H638">
        <v>26.006000041962</v>
      </c>
      <c r="I638">
        <v>26.228001117706</v>
      </c>
      <c r="J638">
        <v>25.457999706268001</v>
      </c>
      <c r="N638" s="5">
        <v>0.59937499999999999</v>
      </c>
      <c r="O638" s="5">
        <v>0.59937499999999999</v>
      </c>
      <c r="P638" s="6">
        <v>6340</v>
      </c>
      <c r="Q638">
        <v>24.714500000000001</v>
      </c>
      <c r="R638">
        <v>24.7303</v>
      </c>
      <c r="S638">
        <v>24.727</v>
      </c>
    </row>
    <row r="639" spans="2:19" x14ac:dyDescent="0.35">
      <c r="B639" s="5">
        <v>0.88547453703703705</v>
      </c>
      <c r="C639" s="5">
        <v>0.88547453703703705</v>
      </c>
      <c r="D639" s="5"/>
      <c r="E639">
        <v>0</v>
      </c>
      <c r="F639">
        <v>25.998001098633001</v>
      </c>
      <c r="G639">
        <v>26.347999572753999</v>
      </c>
      <c r="H639">
        <v>26.006000041962</v>
      </c>
      <c r="I639">
        <v>26.228001117706</v>
      </c>
      <c r="J639">
        <v>25.45599937439</v>
      </c>
      <c r="N639" s="5">
        <v>0.59949074074074071</v>
      </c>
      <c r="O639" s="5">
        <v>0.59949074074074071</v>
      </c>
      <c r="P639" s="6">
        <v>6350</v>
      </c>
      <c r="Q639">
        <v>24.713999999999999</v>
      </c>
      <c r="R639">
        <v>24.7302</v>
      </c>
      <c r="S639">
        <v>24.727</v>
      </c>
    </row>
    <row r="640" spans="2:19" x14ac:dyDescent="0.35">
      <c r="B640" s="5">
        <v>0.88598379629629631</v>
      </c>
      <c r="C640" s="5">
        <v>0.88598379629629631</v>
      </c>
      <c r="D640" s="5"/>
      <c r="E640">
        <v>0</v>
      </c>
      <c r="F640">
        <v>25.998001098633001</v>
      </c>
      <c r="G640">
        <v>26.347999572753999</v>
      </c>
      <c r="H640">
        <v>26.006000041962</v>
      </c>
      <c r="I640">
        <v>26.228001117706</v>
      </c>
      <c r="J640">
        <v>25.45599937439</v>
      </c>
      <c r="N640" s="5">
        <v>0.59960648148148155</v>
      </c>
      <c r="O640" s="5">
        <v>0.59960648148148155</v>
      </c>
      <c r="P640" s="6">
        <v>6360</v>
      </c>
      <c r="Q640">
        <v>24.713799999999999</v>
      </c>
      <c r="R640">
        <v>24.7317</v>
      </c>
      <c r="S640">
        <v>24.7273</v>
      </c>
    </row>
    <row r="641" spans="2:19" x14ac:dyDescent="0.35">
      <c r="B641" s="5">
        <v>0.88607638888888884</v>
      </c>
      <c r="C641" s="5">
        <v>0.88607638888888884</v>
      </c>
      <c r="D641" s="5"/>
      <c r="E641">
        <v>0</v>
      </c>
      <c r="F641">
        <v>25.998001098633001</v>
      </c>
      <c r="G641">
        <v>26.347999572753999</v>
      </c>
      <c r="H641">
        <v>26.056001186370999</v>
      </c>
      <c r="I641">
        <v>26.228001117706</v>
      </c>
      <c r="J641">
        <v>25.45599937439</v>
      </c>
      <c r="N641" s="5">
        <v>0.59972222222222216</v>
      </c>
      <c r="O641" s="5">
        <v>0.59972222222222216</v>
      </c>
      <c r="P641" s="6">
        <v>6370</v>
      </c>
      <c r="Q641">
        <v>24.7148</v>
      </c>
      <c r="R641">
        <v>24.732900000000001</v>
      </c>
      <c r="S641">
        <v>24.726700000000001</v>
      </c>
    </row>
    <row r="642" spans="2:19" x14ac:dyDescent="0.35">
      <c r="B642" s="5">
        <v>0.8863657407407407</v>
      </c>
      <c r="C642" s="5">
        <v>0.8863657407407407</v>
      </c>
      <c r="D642" s="5"/>
      <c r="E642">
        <v>0</v>
      </c>
      <c r="F642">
        <v>25.998001098633001</v>
      </c>
      <c r="G642">
        <v>26.347999572753999</v>
      </c>
      <c r="H642">
        <v>26.056001186370999</v>
      </c>
      <c r="I642">
        <v>26.228001117706</v>
      </c>
      <c r="J642">
        <v>25.45599937439</v>
      </c>
      <c r="N642" s="5">
        <v>0.59983796296296299</v>
      </c>
      <c r="O642" s="5">
        <v>0.59983796296296299</v>
      </c>
      <c r="P642" s="6">
        <v>6380</v>
      </c>
      <c r="Q642">
        <v>24.715199999999999</v>
      </c>
      <c r="R642">
        <v>24.7333</v>
      </c>
      <c r="S642">
        <v>24.727499999999999</v>
      </c>
    </row>
    <row r="643" spans="2:19" x14ac:dyDescent="0.35">
      <c r="B643" s="5">
        <v>0.88780092592592597</v>
      </c>
      <c r="C643" s="5">
        <v>0.88780092592592597</v>
      </c>
      <c r="D643" s="5"/>
      <c r="E643">
        <v>0</v>
      </c>
      <c r="F643">
        <v>25.998001098633001</v>
      </c>
      <c r="G643">
        <v>26.347999572753999</v>
      </c>
      <c r="H643">
        <v>26.056001186370999</v>
      </c>
      <c r="I643">
        <v>26.226000785827999</v>
      </c>
      <c r="J643">
        <v>25.45599937439</v>
      </c>
      <c r="N643" s="5">
        <v>0.59995370370370371</v>
      </c>
      <c r="O643" s="5">
        <v>0.59995370370370371</v>
      </c>
      <c r="P643" s="6">
        <v>6390</v>
      </c>
      <c r="Q643">
        <v>24.716699999999999</v>
      </c>
      <c r="R643">
        <v>24.733000000000001</v>
      </c>
      <c r="S643">
        <v>24.729099999999999</v>
      </c>
    </row>
    <row r="644" spans="2:19" x14ac:dyDescent="0.35">
      <c r="B644" s="5">
        <v>0.88861111111111113</v>
      </c>
      <c r="C644" s="5">
        <v>0.88861111111111113</v>
      </c>
      <c r="D644" s="5"/>
      <c r="E644">
        <v>0</v>
      </c>
      <c r="F644">
        <v>25.998001098633001</v>
      </c>
      <c r="G644">
        <v>26.312000751494999</v>
      </c>
      <c r="H644">
        <v>26.056001186370999</v>
      </c>
      <c r="I644">
        <v>26.226000785827999</v>
      </c>
      <c r="J644">
        <v>25.45599937439</v>
      </c>
      <c r="N644" s="5">
        <v>0.60006944444444443</v>
      </c>
      <c r="O644" s="5">
        <v>0.60006944444444443</v>
      </c>
      <c r="P644" s="6">
        <v>6400</v>
      </c>
      <c r="Q644">
        <v>24.717700000000001</v>
      </c>
      <c r="R644">
        <v>24.732399999999998</v>
      </c>
      <c r="S644">
        <v>24.7272</v>
      </c>
    </row>
    <row r="645" spans="2:19" x14ac:dyDescent="0.35">
      <c r="B645" s="5">
        <v>0.88895833333333341</v>
      </c>
      <c r="C645" s="5">
        <v>0.88895833333333341</v>
      </c>
      <c r="D645" s="5"/>
      <c r="E645">
        <v>0</v>
      </c>
      <c r="F645">
        <v>25.998001098633001</v>
      </c>
      <c r="G645">
        <v>26.312000751494999</v>
      </c>
      <c r="H645">
        <v>26.056001186370999</v>
      </c>
      <c r="I645">
        <v>26.226000785827999</v>
      </c>
      <c r="J645">
        <v>25.457999706268001</v>
      </c>
      <c r="N645" s="5">
        <v>0.60018518518518515</v>
      </c>
      <c r="O645" s="5">
        <v>0.60018518518518515</v>
      </c>
      <c r="P645" s="6">
        <v>6410</v>
      </c>
      <c r="Q645">
        <v>24.717500000000001</v>
      </c>
      <c r="R645">
        <v>24.731400000000001</v>
      </c>
      <c r="S645">
        <v>24.727499999999999</v>
      </c>
    </row>
    <row r="646" spans="2:19" x14ac:dyDescent="0.35">
      <c r="B646" s="5">
        <v>0.88947916666666671</v>
      </c>
      <c r="C646" s="5">
        <v>0.88947916666666671</v>
      </c>
      <c r="D646" s="5"/>
      <c r="E646">
        <v>0</v>
      </c>
      <c r="F646">
        <v>25.998001098633001</v>
      </c>
      <c r="G646">
        <v>26.312000751494999</v>
      </c>
      <c r="H646">
        <v>26.056001186370999</v>
      </c>
      <c r="I646">
        <v>26.226000785827999</v>
      </c>
      <c r="J646">
        <v>25.457999706268001</v>
      </c>
      <c r="N646" s="5">
        <v>0.60030092592592588</v>
      </c>
      <c r="O646" s="5">
        <v>0.60030092592592588</v>
      </c>
      <c r="P646" s="6">
        <v>6420</v>
      </c>
      <c r="Q646">
        <v>24.717199999999998</v>
      </c>
      <c r="R646">
        <v>24.731000000000002</v>
      </c>
      <c r="S646">
        <v>24.727699999999999</v>
      </c>
    </row>
    <row r="647" spans="2:19" x14ac:dyDescent="0.35">
      <c r="B647" s="5">
        <v>0.88957175925925924</v>
      </c>
      <c r="C647" s="5">
        <v>0.88957175925925924</v>
      </c>
      <c r="D647" s="5"/>
      <c r="E647">
        <v>0</v>
      </c>
      <c r="F647">
        <v>25.998001098633001</v>
      </c>
      <c r="G647">
        <v>26.312000751494999</v>
      </c>
      <c r="H647">
        <v>26.075999736785999</v>
      </c>
      <c r="I647">
        <v>26.226000785827999</v>
      </c>
      <c r="J647">
        <v>25.457999706268001</v>
      </c>
      <c r="N647" s="5">
        <v>0.60041666666666671</v>
      </c>
      <c r="O647" s="5">
        <v>0.60041666666666671</v>
      </c>
      <c r="P647" s="6">
        <v>6430</v>
      </c>
      <c r="Q647">
        <v>24.716999999999999</v>
      </c>
      <c r="R647">
        <v>24.732099999999999</v>
      </c>
      <c r="S647">
        <v>24.728100000000001</v>
      </c>
    </row>
    <row r="648" spans="2:19" x14ac:dyDescent="0.35">
      <c r="B648" s="5">
        <v>0.88991898148148152</v>
      </c>
      <c r="C648" s="5">
        <v>0.88991898148148152</v>
      </c>
      <c r="D648" s="5"/>
      <c r="E648">
        <v>0</v>
      </c>
      <c r="F648">
        <v>25.998001098633001</v>
      </c>
      <c r="G648">
        <v>26.312000751494999</v>
      </c>
      <c r="H648">
        <v>26.075999736785999</v>
      </c>
      <c r="I648">
        <v>26.226000785827999</v>
      </c>
      <c r="J648">
        <v>25.457999706268001</v>
      </c>
      <c r="N648" s="5">
        <v>0.60053240740740743</v>
      </c>
      <c r="O648" s="5">
        <v>0.60053240740740743</v>
      </c>
      <c r="P648" s="6">
        <v>6440</v>
      </c>
      <c r="Q648">
        <v>24.715900000000001</v>
      </c>
      <c r="R648">
        <v>24.7315</v>
      </c>
      <c r="S648">
        <v>24.729800000000001</v>
      </c>
    </row>
    <row r="649" spans="2:19" x14ac:dyDescent="0.35">
      <c r="B649" s="5">
        <v>0.89128472222222221</v>
      </c>
      <c r="C649" s="5">
        <v>0.89128472222222221</v>
      </c>
      <c r="D649" s="5"/>
      <c r="E649">
        <v>0</v>
      </c>
      <c r="F649">
        <v>25.998001098633001</v>
      </c>
      <c r="G649">
        <v>26.312000751494999</v>
      </c>
      <c r="H649">
        <v>26.075999736785999</v>
      </c>
      <c r="I649">
        <v>26.228001117706</v>
      </c>
      <c r="J649">
        <v>25.457999706268001</v>
      </c>
      <c r="N649" s="5">
        <v>0.60064814814814815</v>
      </c>
      <c r="O649" s="5">
        <v>0.60064814814814815</v>
      </c>
      <c r="P649" s="6">
        <v>6450</v>
      </c>
      <c r="Q649">
        <v>24.715499999999999</v>
      </c>
      <c r="R649">
        <v>24.7315</v>
      </c>
      <c r="S649">
        <v>24.7285</v>
      </c>
    </row>
    <row r="650" spans="2:19" x14ac:dyDescent="0.35">
      <c r="B650" s="5">
        <v>0.89210648148148142</v>
      </c>
      <c r="C650" s="5">
        <v>0.89210648148148142</v>
      </c>
      <c r="D650" s="5"/>
      <c r="E650">
        <v>0</v>
      </c>
      <c r="F650">
        <v>25.998001098633001</v>
      </c>
      <c r="G650">
        <v>26.349999904632998</v>
      </c>
      <c r="H650">
        <v>26.075999736785999</v>
      </c>
      <c r="I650">
        <v>26.228001117706</v>
      </c>
      <c r="J650">
        <v>25.457999706268001</v>
      </c>
      <c r="N650" s="5">
        <v>0.60076388888888888</v>
      </c>
      <c r="O650" s="5">
        <v>0.60076388888888888</v>
      </c>
      <c r="P650" s="6">
        <v>6460</v>
      </c>
      <c r="Q650">
        <v>24.715499999999999</v>
      </c>
      <c r="R650">
        <v>24.732299999999999</v>
      </c>
      <c r="S650">
        <v>24.726199999999999</v>
      </c>
    </row>
    <row r="651" spans="2:19" x14ac:dyDescent="0.35">
      <c r="B651" s="5">
        <v>0.8924537037037038</v>
      </c>
      <c r="C651" s="5">
        <v>0.8924537037037038</v>
      </c>
      <c r="D651" s="5"/>
      <c r="E651">
        <v>0</v>
      </c>
      <c r="F651">
        <v>25.998001098633001</v>
      </c>
      <c r="G651">
        <v>26.349999904632998</v>
      </c>
      <c r="H651">
        <v>26.075999736785999</v>
      </c>
      <c r="I651">
        <v>26.228001117706</v>
      </c>
      <c r="J651">
        <v>25.457999706268001</v>
      </c>
      <c r="N651" s="5">
        <v>0.6008796296296296</v>
      </c>
      <c r="O651" s="5">
        <v>0.6008796296296296</v>
      </c>
      <c r="P651" s="6">
        <v>6470</v>
      </c>
      <c r="Q651">
        <v>24.716699999999999</v>
      </c>
      <c r="R651">
        <v>24.732500000000002</v>
      </c>
      <c r="S651">
        <v>24.726299999999998</v>
      </c>
    </row>
    <row r="652" spans="2:19" x14ac:dyDescent="0.35">
      <c r="B652" s="5">
        <v>0.8930324074074073</v>
      </c>
      <c r="C652" s="5">
        <v>0.8930324074074073</v>
      </c>
      <c r="D652" s="5"/>
      <c r="E652">
        <v>0</v>
      </c>
      <c r="F652">
        <v>25.998001098633001</v>
      </c>
      <c r="G652">
        <v>26.349999904632998</v>
      </c>
      <c r="H652">
        <v>26.075999736785999</v>
      </c>
      <c r="I652">
        <v>26.228001117706</v>
      </c>
      <c r="J652">
        <v>25.457999706268001</v>
      </c>
      <c r="N652" s="5">
        <v>0.60099537037037043</v>
      </c>
      <c r="O652" s="5">
        <v>0.60099537037037043</v>
      </c>
      <c r="P652" s="6">
        <v>6480</v>
      </c>
      <c r="Q652">
        <v>24.718800000000002</v>
      </c>
      <c r="R652">
        <v>24.7317</v>
      </c>
      <c r="S652">
        <v>24.728000000000002</v>
      </c>
    </row>
    <row r="653" spans="2:19" x14ac:dyDescent="0.35">
      <c r="B653" s="5">
        <v>0.8930555555555556</v>
      </c>
      <c r="C653" s="5">
        <v>0.8930555555555556</v>
      </c>
      <c r="D653" s="5"/>
      <c r="E653">
        <v>0</v>
      </c>
      <c r="F653">
        <v>25.998001098633001</v>
      </c>
      <c r="G653">
        <v>26.349999904632998</v>
      </c>
      <c r="H653">
        <v>26.056001186370999</v>
      </c>
      <c r="I653">
        <v>26.228001117706</v>
      </c>
      <c r="J653">
        <v>25.457999706268001</v>
      </c>
      <c r="N653" s="5">
        <v>0.60111111111111104</v>
      </c>
      <c r="O653" s="5">
        <v>0.60111111111111104</v>
      </c>
      <c r="P653" s="6">
        <v>6490</v>
      </c>
      <c r="Q653">
        <v>24.7193</v>
      </c>
      <c r="R653">
        <v>24.7315</v>
      </c>
      <c r="S653">
        <v>24.729099999999999</v>
      </c>
    </row>
    <row r="654" spans="2:19" x14ac:dyDescent="0.35">
      <c r="B654" s="5">
        <v>0.89340277777777777</v>
      </c>
      <c r="C654" s="5">
        <v>0.89340277777777777</v>
      </c>
      <c r="D654" s="5"/>
      <c r="E654">
        <v>0</v>
      </c>
      <c r="F654">
        <v>25.998001098633001</v>
      </c>
      <c r="G654">
        <v>26.349999904632998</v>
      </c>
      <c r="H654">
        <v>26.056001186370999</v>
      </c>
      <c r="I654">
        <v>26.228001117706</v>
      </c>
      <c r="J654">
        <v>25.457999706268001</v>
      </c>
      <c r="N654" s="5">
        <v>0.60122685185185187</v>
      </c>
      <c r="O654" s="5">
        <v>0.60122685185185187</v>
      </c>
      <c r="P654" s="6">
        <v>6500</v>
      </c>
      <c r="Q654">
        <v>24.719000000000001</v>
      </c>
      <c r="R654">
        <v>24.731999999999999</v>
      </c>
      <c r="S654">
        <v>24.730799999999999</v>
      </c>
    </row>
    <row r="655" spans="2:19" x14ac:dyDescent="0.35">
      <c r="B655" s="5">
        <v>0.89479166666666676</v>
      </c>
      <c r="C655" s="5">
        <v>0.89479166666666676</v>
      </c>
      <c r="D655" s="5"/>
      <c r="E655">
        <v>0</v>
      </c>
      <c r="F655">
        <v>25.998001098633001</v>
      </c>
      <c r="G655">
        <v>26.349999904632998</v>
      </c>
      <c r="H655">
        <v>26.056001186370999</v>
      </c>
      <c r="I655">
        <v>26.224000453948999</v>
      </c>
      <c r="J655">
        <v>25.457999706268001</v>
      </c>
      <c r="N655" s="5">
        <v>0.6013425925925926</v>
      </c>
      <c r="O655" s="5">
        <v>0.6013425925925926</v>
      </c>
      <c r="P655" s="6">
        <v>6510</v>
      </c>
      <c r="Q655">
        <v>24.7197</v>
      </c>
      <c r="R655">
        <v>24.731100000000001</v>
      </c>
      <c r="S655">
        <v>24.728899999999999</v>
      </c>
    </row>
    <row r="656" spans="2:19" x14ac:dyDescent="0.35">
      <c r="B656" s="5">
        <v>0.89577546296296295</v>
      </c>
      <c r="C656" s="5">
        <v>0.89577546296296295</v>
      </c>
      <c r="D656" s="5"/>
      <c r="E656">
        <v>0</v>
      </c>
      <c r="F656">
        <v>25.998001098633001</v>
      </c>
      <c r="G656">
        <v>26.333999633788999</v>
      </c>
      <c r="H656">
        <v>26.056001186370999</v>
      </c>
      <c r="I656">
        <v>26.224000453948999</v>
      </c>
      <c r="J656">
        <v>25.457999706268001</v>
      </c>
      <c r="N656" s="5">
        <v>0.60145833333333332</v>
      </c>
      <c r="O656" s="5">
        <v>0.60145833333333332</v>
      </c>
      <c r="P656" s="6">
        <v>6520</v>
      </c>
      <c r="Q656">
        <v>24.720300000000002</v>
      </c>
      <c r="R656">
        <v>24.7318</v>
      </c>
      <c r="S656">
        <v>24.7271</v>
      </c>
    </row>
    <row r="657" spans="2:19" x14ac:dyDescent="0.35">
      <c r="B657" s="5">
        <v>0.8960300925925927</v>
      </c>
      <c r="C657" s="5">
        <v>0.8960300925925927</v>
      </c>
      <c r="D657" s="5"/>
      <c r="E657">
        <v>0</v>
      </c>
      <c r="F657">
        <v>25.998001098633001</v>
      </c>
      <c r="G657">
        <v>26.333999633788999</v>
      </c>
      <c r="H657">
        <v>26.056001186370999</v>
      </c>
      <c r="I657">
        <v>26.224000453948999</v>
      </c>
      <c r="J657">
        <v>25.45599937439</v>
      </c>
      <c r="N657" s="5">
        <v>0.60157407407407404</v>
      </c>
      <c r="O657" s="5">
        <v>0.60157407407407404</v>
      </c>
      <c r="P657" s="6">
        <v>6530</v>
      </c>
      <c r="Q657">
        <v>24.720800000000001</v>
      </c>
      <c r="R657">
        <v>24.7315</v>
      </c>
      <c r="S657">
        <v>24.7256</v>
      </c>
    </row>
    <row r="658" spans="2:19" x14ac:dyDescent="0.35">
      <c r="B658" s="5">
        <v>0.89653935185185185</v>
      </c>
      <c r="C658" s="5">
        <v>0.89653935185185185</v>
      </c>
      <c r="D658" s="5"/>
      <c r="E658">
        <v>0</v>
      </c>
      <c r="F658">
        <v>25.998001098633001</v>
      </c>
      <c r="G658">
        <v>26.333999633788999</v>
      </c>
      <c r="H658">
        <v>26.056001186370999</v>
      </c>
      <c r="I658">
        <v>26.224000453948999</v>
      </c>
      <c r="J658">
        <v>25.45599937439</v>
      </c>
      <c r="N658" s="5">
        <v>0.60168981481481476</v>
      </c>
      <c r="O658" s="5">
        <v>0.60168981481481476</v>
      </c>
      <c r="P658" s="6">
        <v>6540</v>
      </c>
      <c r="Q658">
        <v>24.7196</v>
      </c>
      <c r="R658">
        <v>24.733000000000001</v>
      </c>
      <c r="S658">
        <v>24.724699999999999</v>
      </c>
    </row>
    <row r="659" spans="2:19" x14ac:dyDescent="0.35">
      <c r="B659" s="5">
        <v>0.89653935185185185</v>
      </c>
      <c r="C659" s="5">
        <v>0.89653935185185185</v>
      </c>
      <c r="D659" s="5"/>
      <c r="E659">
        <v>0</v>
      </c>
      <c r="F659">
        <v>25.998001098633001</v>
      </c>
      <c r="G659">
        <v>26.333999633788999</v>
      </c>
      <c r="H659">
        <v>26.082000732421999</v>
      </c>
      <c r="I659">
        <v>26.224000453948999</v>
      </c>
      <c r="J659">
        <v>25.45599937439</v>
      </c>
      <c r="N659" s="5">
        <v>0.60180555555555559</v>
      </c>
      <c r="O659" s="5">
        <v>0.60180555555555559</v>
      </c>
      <c r="P659" s="6">
        <v>6550</v>
      </c>
      <c r="Q659">
        <v>24.718299999999999</v>
      </c>
      <c r="R659">
        <v>24.735700000000001</v>
      </c>
      <c r="S659">
        <v>24.7258</v>
      </c>
    </row>
    <row r="660" spans="2:19" x14ac:dyDescent="0.35">
      <c r="B660" s="5">
        <v>0.89695601851851858</v>
      </c>
      <c r="C660" s="5">
        <v>0.89695601851851858</v>
      </c>
      <c r="D660" s="5"/>
      <c r="E660">
        <v>0</v>
      </c>
      <c r="F660">
        <v>25.998001098633001</v>
      </c>
      <c r="G660">
        <v>26.333999633788999</v>
      </c>
      <c r="H660">
        <v>26.082000732421999</v>
      </c>
      <c r="I660">
        <v>26.224000453948999</v>
      </c>
      <c r="J660">
        <v>25.45599937439</v>
      </c>
      <c r="N660" s="5">
        <v>0.60192129629629632</v>
      </c>
      <c r="O660" s="5">
        <v>0.60192129629629632</v>
      </c>
      <c r="P660" s="6">
        <v>6560</v>
      </c>
      <c r="Q660">
        <v>24.7164</v>
      </c>
      <c r="R660">
        <v>24.735800000000001</v>
      </c>
      <c r="S660">
        <v>24.727499999999999</v>
      </c>
    </row>
    <row r="661" spans="2:19" x14ac:dyDescent="0.35">
      <c r="B661" s="5">
        <v>0.89828703703703694</v>
      </c>
      <c r="C661" s="5">
        <v>0.89828703703703694</v>
      </c>
      <c r="D661" s="5"/>
      <c r="E661">
        <v>0</v>
      </c>
      <c r="F661">
        <v>25.998001098633001</v>
      </c>
      <c r="G661">
        <v>26.333999633788999</v>
      </c>
      <c r="H661">
        <v>26.082000732421999</v>
      </c>
      <c r="I661">
        <v>26.228001117706</v>
      </c>
      <c r="J661">
        <v>25.45599937439</v>
      </c>
      <c r="N661" s="5">
        <v>0.60203703703703704</v>
      </c>
      <c r="O661" s="5">
        <v>0.60203703703703704</v>
      </c>
      <c r="P661" s="6">
        <v>6570</v>
      </c>
      <c r="Q661">
        <v>24.7165</v>
      </c>
      <c r="R661">
        <v>24.7349</v>
      </c>
      <c r="S661">
        <v>24.729600000000001</v>
      </c>
    </row>
    <row r="662" spans="2:19" x14ac:dyDescent="0.35">
      <c r="B662" s="5">
        <v>0.8992592592592592</v>
      </c>
      <c r="C662" s="5">
        <v>0.8992592592592592</v>
      </c>
      <c r="D662" s="5"/>
      <c r="E662">
        <v>0</v>
      </c>
      <c r="F662">
        <v>25.998001098633001</v>
      </c>
      <c r="G662">
        <v>26.324000358582001</v>
      </c>
      <c r="H662">
        <v>26.082000732421999</v>
      </c>
      <c r="I662">
        <v>26.228001117706</v>
      </c>
      <c r="J662">
        <v>25.45599937439</v>
      </c>
      <c r="N662" s="5">
        <v>0.60215277777777776</v>
      </c>
      <c r="O662" s="5">
        <v>0.60215277777777776</v>
      </c>
      <c r="P662" s="6">
        <v>6580</v>
      </c>
      <c r="Q662">
        <v>24.716799999999999</v>
      </c>
      <c r="R662">
        <v>24.734100000000002</v>
      </c>
      <c r="S662">
        <v>24.729199999999999</v>
      </c>
    </row>
    <row r="663" spans="2:19" x14ac:dyDescent="0.35">
      <c r="B663" s="5">
        <v>0.8997222222222222</v>
      </c>
      <c r="C663" s="5">
        <v>0.8997222222222222</v>
      </c>
      <c r="D663" s="5"/>
      <c r="E663">
        <v>0</v>
      </c>
      <c r="F663">
        <v>25.998001098633001</v>
      </c>
      <c r="G663">
        <v>26.324000358582001</v>
      </c>
      <c r="H663">
        <v>26.082000732421999</v>
      </c>
      <c r="I663">
        <v>26.228001117706</v>
      </c>
      <c r="J663">
        <v>25.45599937439</v>
      </c>
      <c r="N663" s="5">
        <v>0.60226851851851848</v>
      </c>
      <c r="O663" s="5">
        <v>0.60226851851851848</v>
      </c>
      <c r="P663" s="6">
        <v>6590</v>
      </c>
      <c r="Q663">
        <v>24.7149</v>
      </c>
      <c r="R663">
        <v>24.7347</v>
      </c>
      <c r="S663">
        <v>24.729199999999999</v>
      </c>
    </row>
    <row r="664" spans="2:19" x14ac:dyDescent="0.35">
      <c r="B664" s="5">
        <v>0.9000231481481481</v>
      </c>
      <c r="C664" s="5">
        <v>0.9000231481481481</v>
      </c>
      <c r="D664" s="5"/>
      <c r="E664">
        <v>0</v>
      </c>
      <c r="F664">
        <v>25.998001098633001</v>
      </c>
      <c r="G664">
        <v>26.324000358582001</v>
      </c>
      <c r="H664">
        <v>26.113998889923</v>
      </c>
      <c r="I664">
        <v>26.228001117706</v>
      </c>
      <c r="J664">
        <v>25.45599937439</v>
      </c>
      <c r="N664" s="5">
        <v>0.60238425925925931</v>
      </c>
      <c r="O664" s="5">
        <v>0.60238425925925931</v>
      </c>
      <c r="P664" s="6">
        <v>6600</v>
      </c>
      <c r="Q664">
        <v>24.715</v>
      </c>
      <c r="R664">
        <v>24.733699999999999</v>
      </c>
      <c r="S664">
        <v>24.729199999999999</v>
      </c>
    </row>
    <row r="665" spans="2:19" x14ac:dyDescent="0.35">
      <c r="B665" s="5">
        <v>0.90006944444444448</v>
      </c>
      <c r="C665" s="5">
        <v>0.90006944444444448</v>
      </c>
      <c r="D665" s="5"/>
      <c r="E665">
        <v>0</v>
      </c>
      <c r="F665">
        <v>25.998001098633001</v>
      </c>
      <c r="G665">
        <v>26.324000358582001</v>
      </c>
      <c r="H665">
        <v>26.113998889923</v>
      </c>
      <c r="I665">
        <v>26.228001117706</v>
      </c>
      <c r="J665">
        <v>25.45599937439</v>
      </c>
      <c r="N665" s="5">
        <v>0.60250000000000004</v>
      </c>
      <c r="O665" s="5">
        <v>0.60250000000000004</v>
      </c>
      <c r="P665" s="6">
        <v>6610</v>
      </c>
      <c r="Q665">
        <v>24.714600000000001</v>
      </c>
      <c r="R665">
        <v>24.733599999999999</v>
      </c>
      <c r="S665">
        <v>24.729099999999999</v>
      </c>
    </row>
    <row r="666" spans="2:19" x14ac:dyDescent="0.35">
      <c r="B666" s="5">
        <v>0.9006249999999999</v>
      </c>
      <c r="C666" s="5">
        <v>0.9006249999999999</v>
      </c>
      <c r="D666" s="5"/>
      <c r="E666">
        <v>0</v>
      </c>
      <c r="F666">
        <v>25.998001098633001</v>
      </c>
      <c r="G666">
        <v>26.324000358582001</v>
      </c>
      <c r="H666">
        <v>26.113998889923</v>
      </c>
      <c r="I666">
        <v>26.228001117706</v>
      </c>
      <c r="J666">
        <v>25.45599937439</v>
      </c>
      <c r="N666" s="5">
        <v>0.60261574074074076</v>
      </c>
      <c r="O666" s="5">
        <v>0.60261574074074076</v>
      </c>
      <c r="P666" s="6">
        <v>6620</v>
      </c>
      <c r="Q666">
        <v>24.714500000000001</v>
      </c>
      <c r="R666">
        <v>24.732099999999999</v>
      </c>
      <c r="S666">
        <v>24.729800000000001</v>
      </c>
    </row>
    <row r="667" spans="2:19" x14ac:dyDescent="0.35">
      <c r="B667" s="5">
        <v>0.90179398148148149</v>
      </c>
      <c r="C667" s="5">
        <v>0.90179398148148149</v>
      </c>
      <c r="D667" s="5"/>
      <c r="E667">
        <v>0</v>
      </c>
      <c r="F667">
        <v>25.998001098633001</v>
      </c>
      <c r="G667">
        <v>26.324000358582001</v>
      </c>
      <c r="H667">
        <v>26.113998889923</v>
      </c>
      <c r="I667">
        <v>26.226000785827999</v>
      </c>
      <c r="J667">
        <v>25.45599937439</v>
      </c>
      <c r="N667" s="5">
        <v>0.60273148148148148</v>
      </c>
      <c r="O667" s="5">
        <v>0.60273148148148148</v>
      </c>
      <c r="P667" s="6">
        <v>6630</v>
      </c>
      <c r="Q667">
        <v>24.717700000000001</v>
      </c>
      <c r="R667">
        <v>24.731000000000002</v>
      </c>
      <c r="S667">
        <v>24.73</v>
      </c>
    </row>
    <row r="668" spans="2:19" x14ac:dyDescent="0.35">
      <c r="B668" s="5">
        <v>0.90311342592592592</v>
      </c>
      <c r="C668" s="5">
        <v>0.90311342592592592</v>
      </c>
      <c r="D668" s="5"/>
      <c r="E668">
        <v>0</v>
      </c>
      <c r="F668">
        <v>25.998001098633001</v>
      </c>
      <c r="G668">
        <v>26.312000751494999</v>
      </c>
      <c r="H668">
        <v>26.113998889923</v>
      </c>
      <c r="I668">
        <v>26.226000785827999</v>
      </c>
      <c r="J668">
        <v>25.45599937439</v>
      </c>
      <c r="N668" s="5">
        <v>0.6028472222222222</v>
      </c>
      <c r="O668" s="5">
        <v>0.6028472222222222</v>
      </c>
      <c r="P668" s="6">
        <v>6640</v>
      </c>
      <c r="Q668">
        <v>24.718499999999999</v>
      </c>
      <c r="R668">
        <v>24.7317</v>
      </c>
      <c r="S668">
        <v>24.729399999999998</v>
      </c>
    </row>
    <row r="669" spans="2:19" x14ac:dyDescent="0.35">
      <c r="B669" s="5">
        <v>0.90320601851851856</v>
      </c>
      <c r="C669" s="5">
        <v>0.90320601851851856</v>
      </c>
      <c r="D669" s="5"/>
      <c r="E669">
        <v>0</v>
      </c>
      <c r="F669">
        <v>25.998001098633001</v>
      </c>
      <c r="G669">
        <v>26.312000751494999</v>
      </c>
      <c r="H669">
        <v>26.113998889923</v>
      </c>
      <c r="I669">
        <v>26.226000785827999</v>
      </c>
      <c r="J669">
        <v>25.457999706268001</v>
      </c>
      <c r="N669" s="5">
        <v>0.60296296296296303</v>
      </c>
      <c r="O669" s="5">
        <v>0.60296296296296303</v>
      </c>
      <c r="P669" s="6">
        <v>6650</v>
      </c>
      <c r="Q669">
        <v>24.720099999999999</v>
      </c>
      <c r="R669">
        <v>24.731999999999999</v>
      </c>
      <c r="S669">
        <v>24.7285</v>
      </c>
    </row>
    <row r="670" spans="2:19" x14ac:dyDescent="0.35">
      <c r="B670" s="5">
        <v>0.90350694444444446</v>
      </c>
      <c r="C670" s="5">
        <v>0.90350694444444446</v>
      </c>
      <c r="D670" s="5"/>
      <c r="E670">
        <v>0</v>
      </c>
      <c r="F670">
        <v>25.998001098633001</v>
      </c>
      <c r="G670">
        <v>26.312000751494999</v>
      </c>
      <c r="H670">
        <v>26.131999492645001</v>
      </c>
      <c r="I670">
        <v>26.226000785827999</v>
      </c>
      <c r="J670">
        <v>25.457999706268001</v>
      </c>
      <c r="N670" s="5">
        <v>0.60307870370370364</v>
      </c>
      <c r="O670" s="5">
        <v>0.60307870370370364</v>
      </c>
      <c r="P670" s="6">
        <v>6660</v>
      </c>
      <c r="Q670">
        <v>24.721499999999999</v>
      </c>
      <c r="R670">
        <v>24.734100000000002</v>
      </c>
      <c r="S670">
        <v>24.728999999999999</v>
      </c>
    </row>
    <row r="671" spans="2:19" x14ac:dyDescent="0.35">
      <c r="B671" s="5">
        <v>0.90355324074074073</v>
      </c>
      <c r="C671" s="5">
        <v>0.90355324074074073</v>
      </c>
      <c r="D671" s="5"/>
      <c r="E671">
        <v>0</v>
      </c>
      <c r="F671">
        <v>25.998001098633001</v>
      </c>
      <c r="G671">
        <v>26.312000751494999</v>
      </c>
      <c r="H671">
        <v>26.131999492645001</v>
      </c>
      <c r="I671">
        <v>26.226000785827999</v>
      </c>
      <c r="J671">
        <v>25.457999706268001</v>
      </c>
      <c r="N671" s="5">
        <v>0.60319444444444448</v>
      </c>
      <c r="O671" s="5">
        <v>0.60319444444444448</v>
      </c>
      <c r="P671" s="6">
        <v>6670</v>
      </c>
      <c r="Q671">
        <v>24.721499999999999</v>
      </c>
      <c r="R671">
        <v>24.734999999999999</v>
      </c>
      <c r="S671">
        <v>24.729500000000002</v>
      </c>
    </row>
    <row r="672" spans="2:19" x14ac:dyDescent="0.35">
      <c r="B672" s="5">
        <v>0.90416666666666667</v>
      </c>
      <c r="C672" s="5">
        <v>0.90416666666666667</v>
      </c>
      <c r="D672" s="5"/>
      <c r="E672">
        <v>0</v>
      </c>
      <c r="F672">
        <v>26.001999378204001</v>
      </c>
      <c r="G672">
        <v>26.312000751494999</v>
      </c>
      <c r="H672">
        <v>26.131999492645001</v>
      </c>
      <c r="I672">
        <v>26.226000785827999</v>
      </c>
      <c r="J672">
        <v>25.457999706268001</v>
      </c>
      <c r="N672" s="5">
        <v>0.6033101851851852</v>
      </c>
      <c r="O672" s="5">
        <v>0.6033101851851852</v>
      </c>
      <c r="P672" s="6">
        <v>6680</v>
      </c>
      <c r="Q672">
        <v>24.721699999999998</v>
      </c>
      <c r="R672">
        <v>24.735499999999998</v>
      </c>
      <c r="S672">
        <v>24.728999999999999</v>
      </c>
    </row>
    <row r="673" spans="2:19" x14ac:dyDescent="0.35">
      <c r="B673" s="5">
        <v>0.90537037037037038</v>
      </c>
      <c r="C673" s="5">
        <v>0.90537037037037038</v>
      </c>
      <c r="D673" s="5"/>
      <c r="E673">
        <v>0</v>
      </c>
      <c r="F673">
        <v>26.001999378204001</v>
      </c>
      <c r="G673">
        <v>26.312000751494999</v>
      </c>
      <c r="H673">
        <v>26.131999492645001</v>
      </c>
      <c r="I673">
        <v>26.25</v>
      </c>
      <c r="J673">
        <v>25.457999706268001</v>
      </c>
      <c r="N673" s="5">
        <v>0.60342592592592592</v>
      </c>
      <c r="O673" s="5">
        <v>0.60342592592592592</v>
      </c>
      <c r="P673" s="6">
        <v>6690</v>
      </c>
      <c r="Q673">
        <v>24.720800000000001</v>
      </c>
      <c r="R673">
        <v>24.735299999999999</v>
      </c>
      <c r="S673">
        <v>24.728999999999999</v>
      </c>
    </row>
    <row r="674" spans="2:19" x14ac:dyDescent="0.35">
      <c r="B674" s="5">
        <v>0.90663194444444439</v>
      </c>
      <c r="C674" s="5">
        <v>0.90663194444444439</v>
      </c>
      <c r="D674" s="5"/>
      <c r="E674">
        <v>0</v>
      </c>
      <c r="F674">
        <v>26.001999378204001</v>
      </c>
      <c r="G674">
        <v>26.347999572753999</v>
      </c>
      <c r="H674">
        <v>26.131999492645001</v>
      </c>
      <c r="I674">
        <v>26.25</v>
      </c>
      <c r="J674">
        <v>25.457999706268001</v>
      </c>
      <c r="N674" s="5">
        <v>0.60354166666666664</v>
      </c>
      <c r="O674" s="5">
        <v>0.60354166666666664</v>
      </c>
      <c r="P674" s="6">
        <v>6700</v>
      </c>
      <c r="Q674">
        <v>24.720400000000001</v>
      </c>
      <c r="R674">
        <v>24.735199999999999</v>
      </c>
      <c r="S674">
        <v>24.728300000000001</v>
      </c>
    </row>
    <row r="675" spans="2:19" x14ac:dyDescent="0.35">
      <c r="B675" s="5">
        <v>0.90679398148148149</v>
      </c>
      <c r="C675" s="5">
        <v>0.90679398148148149</v>
      </c>
      <c r="D675" s="5"/>
      <c r="E675">
        <v>0</v>
      </c>
      <c r="F675">
        <v>26.001999378204001</v>
      </c>
      <c r="G675">
        <v>26.347999572753999</v>
      </c>
      <c r="H675">
        <v>26.131999492645001</v>
      </c>
      <c r="I675">
        <v>26.25</v>
      </c>
      <c r="J675">
        <v>25.45599937439</v>
      </c>
      <c r="N675" s="5">
        <v>0.60365740740740736</v>
      </c>
      <c r="O675" s="5">
        <v>0.60365740740740736</v>
      </c>
      <c r="P675" s="6">
        <v>6710</v>
      </c>
      <c r="Q675">
        <v>24.720199999999998</v>
      </c>
      <c r="R675">
        <v>24.735299999999999</v>
      </c>
      <c r="S675">
        <v>24.727900000000002</v>
      </c>
    </row>
    <row r="676" spans="2:19" x14ac:dyDescent="0.35">
      <c r="B676" s="5">
        <v>0.90700231481481486</v>
      </c>
      <c r="C676" s="5">
        <v>0.90700231481481486</v>
      </c>
      <c r="D676" s="5"/>
      <c r="E676">
        <v>0</v>
      </c>
      <c r="F676">
        <v>26.001999378204001</v>
      </c>
      <c r="G676">
        <v>26.347999572753999</v>
      </c>
      <c r="H676">
        <v>26.185998916626001</v>
      </c>
      <c r="I676">
        <v>26.25</v>
      </c>
      <c r="J676">
        <v>25.45599937439</v>
      </c>
      <c r="N676" s="5">
        <v>0.6037731481481482</v>
      </c>
      <c r="O676" s="5">
        <v>0.6037731481481482</v>
      </c>
      <c r="P676" s="6">
        <v>6720</v>
      </c>
      <c r="Q676">
        <v>24.721499999999999</v>
      </c>
      <c r="R676">
        <v>24.735099999999999</v>
      </c>
      <c r="S676">
        <v>24.727499999999999</v>
      </c>
    </row>
    <row r="677" spans="2:19" x14ac:dyDescent="0.35">
      <c r="B677" s="5">
        <v>0.90704861111111112</v>
      </c>
      <c r="C677" s="5">
        <v>0.90704861111111112</v>
      </c>
      <c r="D677" s="5"/>
      <c r="E677">
        <v>0</v>
      </c>
      <c r="F677">
        <v>26.001999378204001</v>
      </c>
      <c r="G677">
        <v>26.347999572753999</v>
      </c>
      <c r="H677">
        <v>26.185998916626001</v>
      </c>
      <c r="I677">
        <v>26.25</v>
      </c>
      <c r="J677">
        <v>25.45599937439</v>
      </c>
      <c r="N677" s="5">
        <v>0.60388888888888892</v>
      </c>
      <c r="O677" s="5">
        <v>0.60388888888888892</v>
      </c>
      <c r="P677" s="6">
        <v>6730</v>
      </c>
      <c r="Q677">
        <v>24.7227</v>
      </c>
      <c r="R677">
        <v>24.7363</v>
      </c>
      <c r="S677">
        <v>24.727</v>
      </c>
    </row>
    <row r="678" spans="2:19" x14ac:dyDescent="0.35">
      <c r="B678" s="5">
        <v>0.90767361111111111</v>
      </c>
      <c r="C678" s="5">
        <v>0.90767361111111111</v>
      </c>
      <c r="D678" s="5"/>
      <c r="E678">
        <v>0</v>
      </c>
      <c r="F678">
        <v>25.978000164032</v>
      </c>
      <c r="G678">
        <v>26.347999572753999</v>
      </c>
      <c r="H678">
        <v>26.185998916626001</v>
      </c>
      <c r="I678">
        <v>26.25</v>
      </c>
      <c r="J678">
        <v>25.45599937439</v>
      </c>
      <c r="N678" s="5">
        <v>0.60400462962962964</v>
      </c>
      <c r="O678" s="5">
        <v>0.60400462962962964</v>
      </c>
      <c r="P678" s="6">
        <v>6740</v>
      </c>
      <c r="Q678">
        <v>24.722000000000001</v>
      </c>
      <c r="R678">
        <v>24.735800000000001</v>
      </c>
      <c r="S678">
        <v>24.728300000000001</v>
      </c>
    </row>
    <row r="679" spans="2:19" x14ac:dyDescent="0.35">
      <c r="B679" s="5">
        <v>0.90896990740740735</v>
      </c>
      <c r="C679" s="5">
        <v>0.90896990740740735</v>
      </c>
      <c r="D679" s="5"/>
      <c r="E679">
        <v>0</v>
      </c>
      <c r="F679">
        <v>25.978000164032</v>
      </c>
      <c r="G679">
        <v>26.347999572753999</v>
      </c>
      <c r="H679">
        <v>26.185998916626001</v>
      </c>
      <c r="I679">
        <v>26.25</v>
      </c>
      <c r="J679">
        <v>25.45599937439</v>
      </c>
      <c r="N679" s="5">
        <v>0.60412037037037036</v>
      </c>
      <c r="O679" s="5">
        <v>0.60412037037037036</v>
      </c>
      <c r="P679" s="6">
        <v>6750</v>
      </c>
      <c r="Q679">
        <v>24.720099999999999</v>
      </c>
      <c r="R679">
        <v>24.734200000000001</v>
      </c>
      <c r="S679">
        <v>24.728999999999999</v>
      </c>
    </row>
    <row r="680" spans="2:19" x14ac:dyDescent="0.35">
      <c r="B680" s="5">
        <v>0.91011574074074064</v>
      </c>
      <c r="C680" s="5">
        <v>0.91011574074074064</v>
      </c>
      <c r="D680" s="5"/>
      <c r="E680">
        <v>0</v>
      </c>
      <c r="F680">
        <v>25.978000164032</v>
      </c>
      <c r="G680">
        <v>26.347999572753999</v>
      </c>
      <c r="H680">
        <v>26.185998916626001</v>
      </c>
      <c r="I680">
        <v>26.25</v>
      </c>
      <c r="J680">
        <v>25.45599937439</v>
      </c>
      <c r="N680" s="5">
        <v>0.60423611111111108</v>
      </c>
      <c r="O680" s="5">
        <v>0.60423611111111108</v>
      </c>
      <c r="P680" s="6">
        <v>6760</v>
      </c>
      <c r="Q680">
        <v>24.7181</v>
      </c>
      <c r="R680">
        <v>24.7347</v>
      </c>
      <c r="S680">
        <v>24.729800000000001</v>
      </c>
    </row>
    <row r="681" spans="2:19" x14ac:dyDescent="0.35">
      <c r="B681" s="5">
        <v>0.91041666666666676</v>
      </c>
      <c r="C681" s="5">
        <v>0.91041666666666676</v>
      </c>
      <c r="D681" s="5"/>
      <c r="E681">
        <v>0</v>
      </c>
      <c r="F681">
        <v>25.978000164032</v>
      </c>
      <c r="G681">
        <v>26.347999572753999</v>
      </c>
      <c r="H681">
        <v>26.185998916626001</v>
      </c>
      <c r="I681">
        <v>26.25</v>
      </c>
      <c r="J681">
        <v>25.45599937439</v>
      </c>
      <c r="N681" s="5">
        <v>0.60435185185185192</v>
      </c>
      <c r="O681" s="5">
        <v>0.60435185185185192</v>
      </c>
      <c r="P681" s="6">
        <v>6770</v>
      </c>
      <c r="Q681">
        <v>24.718299999999999</v>
      </c>
      <c r="R681">
        <v>24.734500000000001</v>
      </c>
      <c r="S681">
        <v>24.7302</v>
      </c>
    </row>
    <row r="682" spans="2:19" x14ac:dyDescent="0.35">
      <c r="B682" s="5">
        <v>0.9105092592592593</v>
      </c>
      <c r="C682" s="5">
        <v>0.9105092592592593</v>
      </c>
      <c r="D682" s="5"/>
      <c r="E682">
        <v>0</v>
      </c>
      <c r="F682">
        <v>25.978000164032</v>
      </c>
      <c r="G682">
        <v>26.347999572753999</v>
      </c>
      <c r="H682">
        <v>26.205999851226998</v>
      </c>
      <c r="I682">
        <v>26.25</v>
      </c>
      <c r="J682">
        <v>25.45599937439</v>
      </c>
      <c r="N682" s="5">
        <v>0.60446759259259253</v>
      </c>
      <c r="O682" s="5">
        <v>0.60446759259259253</v>
      </c>
      <c r="P682" s="6">
        <v>6780</v>
      </c>
      <c r="Q682">
        <v>24.7197</v>
      </c>
      <c r="R682">
        <v>24.735499999999998</v>
      </c>
      <c r="S682">
        <v>24.729800000000001</v>
      </c>
    </row>
    <row r="683" spans="2:19" x14ac:dyDescent="0.35">
      <c r="B683" s="5">
        <v>0.91053240740740737</v>
      </c>
      <c r="C683" s="5">
        <v>0.91053240740740737</v>
      </c>
      <c r="D683" s="5"/>
      <c r="E683">
        <v>0</v>
      </c>
      <c r="F683">
        <v>25.978000164032</v>
      </c>
      <c r="G683">
        <v>26.347999572753999</v>
      </c>
      <c r="H683">
        <v>26.205999851226998</v>
      </c>
      <c r="I683">
        <v>26.25</v>
      </c>
      <c r="J683">
        <v>25.45599937439</v>
      </c>
      <c r="N683" s="5">
        <v>0.60458333333333336</v>
      </c>
      <c r="O683" s="5">
        <v>0.60458333333333336</v>
      </c>
      <c r="P683" s="6">
        <v>6790</v>
      </c>
      <c r="Q683">
        <v>24.721699999999998</v>
      </c>
      <c r="R683">
        <v>24.736999999999998</v>
      </c>
      <c r="S683">
        <v>24.729900000000001</v>
      </c>
    </row>
    <row r="684" spans="2:19" x14ac:dyDescent="0.35">
      <c r="B684" s="5">
        <v>0.91118055555555555</v>
      </c>
      <c r="C684" s="5">
        <v>0.91118055555555555</v>
      </c>
      <c r="D684" s="5"/>
      <c r="E684">
        <v>0</v>
      </c>
      <c r="F684">
        <v>26.022000312805002</v>
      </c>
      <c r="G684">
        <v>26.347999572753999</v>
      </c>
      <c r="H684">
        <v>26.205999851226998</v>
      </c>
      <c r="I684">
        <v>26.25</v>
      </c>
      <c r="J684">
        <v>25.45599937439</v>
      </c>
      <c r="N684" s="5">
        <v>0.60469907407407408</v>
      </c>
      <c r="O684" s="5">
        <v>0.60469907407407408</v>
      </c>
      <c r="P684" s="6">
        <v>6800</v>
      </c>
      <c r="Q684">
        <v>24.7225</v>
      </c>
      <c r="R684">
        <v>24.737500000000001</v>
      </c>
      <c r="S684">
        <v>24.727699999999999</v>
      </c>
    </row>
    <row r="685" spans="2:19" x14ac:dyDescent="0.35">
      <c r="B685" s="5">
        <v>0.91248842592592594</v>
      </c>
      <c r="C685" s="5">
        <v>0.91248842592592594</v>
      </c>
      <c r="D685" s="5"/>
      <c r="E685">
        <v>0</v>
      </c>
      <c r="F685">
        <v>26.022000312805002</v>
      </c>
      <c r="G685">
        <v>26.347999572753999</v>
      </c>
      <c r="H685">
        <v>26.205999851226998</v>
      </c>
      <c r="I685">
        <v>26.252000331879</v>
      </c>
      <c r="J685">
        <v>25.45599937439</v>
      </c>
      <c r="N685" s="5">
        <v>0.60481481481481481</v>
      </c>
      <c r="O685" s="5">
        <v>0.60481481481481481</v>
      </c>
      <c r="P685" s="6">
        <v>6810</v>
      </c>
      <c r="Q685">
        <v>24.722000000000001</v>
      </c>
      <c r="R685">
        <v>24.738</v>
      </c>
      <c r="S685">
        <v>24.727699999999999</v>
      </c>
    </row>
    <row r="686" spans="2:19" x14ac:dyDescent="0.35">
      <c r="B686" s="5">
        <v>0.913599537037037</v>
      </c>
      <c r="C686" s="5">
        <v>0.913599537037037</v>
      </c>
      <c r="D686" s="5"/>
      <c r="E686">
        <v>0</v>
      </c>
      <c r="F686">
        <v>26.022000312805002</v>
      </c>
      <c r="G686">
        <v>26.349999904632998</v>
      </c>
      <c r="H686">
        <v>26.205999851226998</v>
      </c>
      <c r="I686">
        <v>26.252000331879</v>
      </c>
      <c r="J686">
        <v>25.45599937439</v>
      </c>
      <c r="N686" s="5">
        <v>0.60493055555555553</v>
      </c>
      <c r="O686" s="5">
        <v>0.60493055555555553</v>
      </c>
      <c r="P686" s="6">
        <v>6820</v>
      </c>
      <c r="Q686">
        <v>24.7212</v>
      </c>
      <c r="R686">
        <v>24.738399999999999</v>
      </c>
      <c r="S686">
        <v>24.728300000000001</v>
      </c>
    </row>
    <row r="687" spans="2:19" x14ac:dyDescent="0.35">
      <c r="B687" s="5">
        <v>0.91392361111111109</v>
      </c>
      <c r="C687" s="5">
        <v>0.91392361111111109</v>
      </c>
      <c r="D687" s="5"/>
      <c r="E687">
        <v>0</v>
      </c>
      <c r="F687">
        <v>26.022000312805002</v>
      </c>
      <c r="G687">
        <v>26.349999904632998</v>
      </c>
      <c r="H687">
        <v>26.205999851226998</v>
      </c>
      <c r="I687">
        <v>26.252000331879</v>
      </c>
      <c r="J687">
        <v>25.460000038147001</v>
      </c>
      <c r="N687" s="5">
        <v>0.60504629629629625</v>
      </c>
      <c r="O687" s="5">
        <v>0.60504629629629625</v>
      </c>
      <c r="P687" s="6">
        <v>6830</v>
      </c>
      <c r="Q687">
        <v>24.722999999999999</v>
      </c>
      <c r="R687">
        <v>24.739000000000001</v>
      </c>
      <c r="S687">
        <v>24.728999999999999</v>
      </c>
    </row>
    <row r="688" spans="2:19" x14ac:dyDescent="0.35">
      <c r="B688" s="5">
        <v>0.91399305555555566</v>
      </c>
      <c r="C688" s="5">
        <v>0.91399305555555566</v>
      </c>
      <c r="D688" s="5"/>
      <c r="E688">
        <v>0</v>
      </c>
      <c r="F688">
        <v>26.022000312805002</v>
      </c>
      <c r="G688">
        <v>26.349999904632998</v>
      </c>
      <c r="H688">
        <v>26.182000637053999</v>
      </c>
      <c r="I688">
        <v>26.252000331879</v>
      </c>
      <c r="J688">
        <v>25.460000038147001</v>
      </c>
      <c r="N688" s="5">
        <v>0.60516203703703708</v>
      </c>
      <c r="O688" s="5">
        <v>0.60516203703703708</v>
      </c>
      <c r="P688" s="6">
        <v>6840</v>
      </c>
      <c r="Q688">
        <v>24.724</v>
      </c>
      <c r="R688">
        <v>24.738800000000001</v>
      </c>
      <c r="S688">
        <v>24.731000000000002</v>
      </c>
    </row>
    <row r="689" spans="2:19" x14ac:dyDescent="0.35">
      <c r="B689" s="5">
        <v>0.91401620370370373</v>
      </c>
      <c r="C689" s="5">
        <v>0.91401620370370373</v>
      </c>
      <c r="D689" s="5"/>
      <c r="E689">
        <v>0</v>
      </c>
      <c r="F689">
        <v>26.022000312805002</v>
      </c>
      <c r="G689">
        <v>26.349999904632998</v>
      </c>
      <c r="H689">
        <v>26.182000637053999</v>
      </c>
      <c r="I689">
        <v>26.252000331879</v>
      </c>
      <c r="J689">
        <v>25.460000038147001</v>
      </c>
      <c r="N689" s="5">
        <v>0.6052777777777778</v>
      </c>
      <c r="O689" s="5">
        <v>0.6052777777777778</v>
      </c>
      <c r="P689" s="6">
        <v>6850</v>
      </c>
      <c r="Q689">
        <v>24.724499999999999</v>
      </c>
      <c r="R689">
        <v>24.738399999999999</v>
      </c>
      <c r="S689">
        <v>24.730699999999999</v>
      </c>
    </row>
    <row r="690" spans="2:19" x14ac:dyDescent="0.35">
      <c r="B690" s="5">
        <v>0.9146643518518518</v>
      </c>
      <c r="C690" s="5">
        <v>0.9146643518518518</v>
      </c>
      <c r="D690" s="5"/>
      <c r="E690">
        <v>0</v>
      </c>
      <c r="F690">
        <v>25.999999046326</v>
      </c>
      <c r="G690">
        <v>26.349999904632998</v>
      </c>
      <c r="H690">
        <v>26.182000637053999</v>
      </c>
      <c r="I690">
        <v>26.252000331879</v>
      </c>
      <c r="J690">
        <v>25.460000038147001</v>
      </c>
      <c r="N690" s="5">
        <v>0.60539351851851853</v>
      </c>
      <c r="O690" s="5">
        <v>0.60539351851851853</v>
      </c>
      <c r="P690" s="6">
        <v>6860</v>
      </c>
      <c r="Q690">
        <v>24.7239</v>
      </c>
      <c r="R690">
        <v>24.739000000000001</v>
      </c>
      <c r="S690">
        <v>24.730799999999999</v>
      </c>
    </row>
    <row r="691" spans="2:19" x14ac:dyDescent="0.35">
      <c r="B691" s="5">
        <v>0.91599537037037038</v>
      </c>
      <c r="C691" s="5">
        <v>0.91599537037037038</v>
      </c>
      <c r="D691" s="5"/>
      <c r="E691">
        <v>0</v>
      </c>
      <c r="F691">
        <v>25.999999046326</v>
      </c>
      <c r="G691">
        <v>26.349999904632998</v>
      </c>
      <c r="H691">
        <v>26.182000637053999</v>
      </c>
      <c r="I691">
        <v>26.254000663757001</v>
      </c>
      <c r="J691">
        <v>25.460000038147001</v>
      </c>
      <c r="N691" s="5">
        <v>0.60550925925925925</v>
      </c>
      <c r="O691" s="5">
        <v>0.60550925925925925</v>
      </c>
      <c r="P691" s="6">
        <v>6870</v>
      </c>
      <c r="Q691">
        <v>24.723099999999999</v>
      </c>
      <c r="R691">
        <v>24.7393</v>
      </c>
      <c r="S691">
        <v>24.7315</v>
      </c>
    </row>
    <row r="692" spans="2:19" x14ac:dyDescent="0.35">
      <c r="B692" s="5">
        <v>0.91708333333333336</v>
      </c>
      <c r="C692" s="5">
        <v>0.91708333333333336</v>
      </c>
      <c r="D692" s="5"/>
      <c r="E692">
        <v>0</v>
      </c>
      <c r="F692">
        <v>25.999999046326</v>
      </c>
      <c r="G692">
        <v>26.366000175476</v>
      </c>
      <c r="H692">
        <v>26.182000637053999</v>
      </c>
      <c r="I692">
        <v>26.254000663757001</v>
      </c>
      <c r="J692">
        <v>25.460000038147001</v>
      </c>
      <c r="N692" s="5">
        <v>0.60562499999999997</v>
      </c>
      <c r="O692" s="5">
        <v>0.60562499999999997</v>
      </c>
      <c r="P692" s="6">
        <v>6880</v>
      </c>
      <c r="Q692">
        <v>24.724299999999999</v>
      </c>
      <c r="R692">
        <v>24.738700000000001</v>
      </c>
      <c r="S692">
        <v>24.730699999999999</v>
      </c>
    </row>
    <row r="693" spans="2:19" x14ac:dyDescent="0.35">
      <c r="B693" s="5">
        <v>0.9174768518518519</v>
      </c>
      <c r="C693" s="5">
        <v>0.9174768518518519</v>
      </c>
      <c r="D693" s="5"/>
      <c r="E693">
        <v>0</v>
      </c>
      <c r="F693">
        <v>25.999999046326</v>
      </c>
      <c r="G693">
        <v>26.366000175476</v>
      </c>
      <c r="H693">
        <v>26.205999851226998</v>
      </c>
      <c r="I693">
        <v>26.254000663757001</v>
      </c>
      <c r="J693">
        <v>25.460000038147001</v>
      </c>
      <c r="N693" s="5">
        <v>0.6057407407407408</v>
      </c>
      <c r="O693" s="5">
        <v>0.6057407407407408</v>
      </c>
      <c r="P693" s="6">
        <v>6890</v>
      </c>
      <c r="Q693">
        <v>24.724</v>
      </c>
      <c r="R693">
        <v>24.739599999999999</v>
      </c>
      <c r="S693">
        <v>24.730399999999999</v>
      </c>
    </row>
    <row r="694" spans="2:19" x14ac:dyDescent="0.35">
      <c r="B694" s="5">
        <v>0.9174768518518519</v>
      </c>
      <c r="C694" s="5">
        <v>0.9174768518518519</v>
      </c>
      <c r="D694" s="5"/>
      <c r="E694">
        <v>0</v>
      </c>
      <c r="F694">
        <v>25.999999046326</v>
      </c>
      <c r="G694">
        <v>26.366000175476</v>
      </c>
      <c r="H694">
        <v>26.205999851226998</v>
      </c>
      <c r="I694">
        <v>26.254000663757001</v>
      </c>
      <c r="J694">
        <v>25.457999706268001</v>
      </c>
      <c r="N694" s="5">
        <v>0.60585648148148141</v>
      </c>
      <c r="O694" s="5">
        <v>0.60585648148148141</v>
      </c>
      <c r="P694" s="6">
        <v>6900</v>
      </c>
      <c r="Q694">
        <v>24.723099999999999</v>
      </c>
      <c r="R694">
        <v>24.7394</v>
      </c>
      <c r="S694">
        <v>24.731000000000002</v>
      </c>
    </row>
    <row r="695" spans="2:19" x14ac:dyDescent="0.35">
      <c r="B695" s="5">
        <v>0.91756944444444455</v>
      </c>
      <c r="C695" s="5">
        <v>0.91756944444444455</v>
      </c>
      <c r="D695" s="5"/>
      <c r="E695">
        <v>0</v>
      </c>
      <c r="F695">
        <v>25.999999046326</v>
      </c>
      <c r="G695">
        <v>26.366000175476</v>
      </c>
      <c r="H695">
        <v>26.205999851226998</v>
      </c>
      <c r="I695">
        <v>26.254000663757001</v>
      </c>
      <c r="J695">
        <v>25.457999706268001</v>
      </c>
      <c r="N695" s="5">
        <v>0.60597222222222225</v>
      </c>
      <c r="O695" s="5">
        <v>0.60597222222222225</v>
      </c>
      <c r="P695" s="6">
        <v>6910</v>
      </c>
      <c r="Q695">
        <v>24.723800000000001</v>
      </c>
      <c r="R695">
        <v>24.739799999999999</v>
      </c>
      <c r="S695">
        <v>24.731300000000001</v>
      </c>
    </row>
    <row r="696" spans="2:19" x14ac:dyDescent="0.35">
      <c r="B696" s="5">
        <v>0.91818287037037039</v>
      </c>
      <c r="C696" s="5">
        <v>0.91818287037037039</v>
      </c>
      <c r="D696" s="5"/>
      <c r="E696">
        <v>0</v>
      </c>
      <c r="F696">
        <v>26.024000644684001</v>
      </c>
      <c r="G696">
        <v>26.366000175476</v>
      </c>
      <c r="H696">
        <v>26.205999851226998</v>
      </c>
      <c r="I696">
        <v>26.254000663757001</v>
      </c>
      <c r="J696">
        <v>25.457999706268001</v>
      </c>
      <c r="N696" s="5">
        <v>0.60608796296296297</v>
      </c>
      <c r="O696" s="5">
        <v>0.60608796296296297</v>
      </c>
      <c r="P696" s="6">
        <v>6920</v>
      </c>
      <c r="Q696">
        <v>24.722799999999999</v>
      </c>
      <c r="R696">
        <v>24.74</v>
      </c>
      <c r="S696">
        <v>24.731000000000002</v>
      </c>
    </row>
    <row r="697" spans="2:19" x14ac:dyDescent="0.35">
      <c r="B697" s="5">
        <v>0.9196643518518518</v>
      </c>
      <c r="C697" s="5">
        <v>0.9196643518518518</v>
      </c>
      <c r="D697" s="5"/>
      <c r="E697">
        <v>0</v>
      </c>
      <c r="F697">
        <v>26.024000644684001</v>
      </c>
      <c r="G697">
        <v>26.366000175476</v>
      </c>
      <c r="H697">
        <v>26.205999851226998</v>
      </c>
      <c r="I697">
        <v>26.25</v>
      </c>
      <c r="J697">
        <v>25.457999706268001</v>
      </c>
      <c r="N697" s="5">
        <v>0.60620370370370369</v>
      </c>
      <c r="O697" s="5">
        <v>0.60620370370370369</v>
      </c>
      <c r="P697" s="6">
        <v>6930</v>
      </c>
      <c r="Q697">
        <v>24.721900000000002</v>
      </c>
      <c r="R697">
        <v>24.740300000000001</v>
      </c>
      <c r="S697">
        <v>24.732099999999999</v>
      </c>
    </row>
    <row r="698" spans="2:19" x14ac:dyDescent="0.35">
      <c r="B698" s="5">
        <v>0.92067129629629629</v>
      </c>
      <c r="C698" s="5">
        <v>0.92067129629629629</v>
      </c>
      <c r="D698" s="5"/>
      <c r="E698">
        <v>0</v>
      </c>
      <c r="F698">
        <v>26.024000644684001</v>
      </c>
      <c r="G698">
        <v>26.349999904632998</v>
      </c>
      <c r="H698">
        <v>26.205999851226998</v>
      </c>
      <c r="I698">
        <v>26.25</v>
      </c>
      <c r="J698">
        <v>25.457999706268001</v>
      </c>
      <c r="N698" s="5">
        <v>0.60631944444444441</v>
      </c>
      <c r="O698" s="5">
        <v>0.60631944444444441</v>
      </c>
      <c r="P698" s="6">
        <v>6940</v>
      </c>
      <c r="Q698">
        <v>24.722999999999999</v>
      </c>
      <c r="R698">
        <v>24.738399999999999</v>
      </c>
      <c r="S698">
        <v>24.733499999999999</v>
      </c>
    </row>
    <row r="699" spans="2:19" x14ac:dyDescent="0.35">
      <c r="B699" s="5">
        <v>0.92099537037037038</v>
      </c>
      <c r="C699" s="5">
        <v>0.92099537037037038</v>
      </c>
      <c r="D699" s="5"/>
      <c r="E699">
        <v>0</v>
      </c>
      <c r="F699">
        <v>26.024000644684001</v>
      </c>
      <c r="G699">
        <v>26.349999904632998</v>
      </c>
      <c r="H699">
        <v>26.231999397277999</v>
      </c>
      <c r="I699">
        <v>26.25</v>
      </c>
      <c r="J699">
        <v>25.457999706268001</v>
      </c>
      <c r="N699" s="5">
        <v>0.60643518518518513</v>
      </c>
      <c r="O699" s="5">
        <v>0.60643518518518513</v>
      </c>
      <c r="P699" s="6">
        <v>6950</v>
      </c>
      <c r="Q699">
        <v>24.722999999999999</v>
      </c>
      <c r="R699">
        <v>24.738199999999999</v>
      </c>
      <c r="S699">
        <v>24.7331</v>
      </c>
    </row>
    <row r="700" spans="2:19" x14ac:dyDescent="0.35">
      <c r="B700" s="5">
        <v>0.92099537037037038</v>
      </c>
      <c r="C700" s="5">
        <v>0.92099537037037038</v>
      </c>
      <c r="D700" s="5"/>
      <c r="E700">
        <v>0</v>
      </c>
      <c r="F700">
        <v>26.024000644684001</v>
      </c>
      <c r="G700">
        <v>26.349999904632998</v>
      </c>
      <c r="H700">
        <v>26.231999397277999</v>
      </c>
      <c r="I700">
        <v>26.25</v>
      </c>
      <c r="J700">
        <v>25.45599937439</v>
      </c>
      <c r="N700" s="5">
        <v>0.60655092592592597</v>
      </c>
      <c r="O700" s="5">
        <v>0.60655092592592597</v>
      </c>
      <c r="P700" s="6">
        <v>6960</v>
      </c>
      <c r="Q700">
        <v>24.722000000000001</v>
      </c>
      <c r="R700">
        <v>24.740200000000002</v>
      </c>
      <c r="S700">
        <v>24.734400000000001</v>
      </c>
    </row>
    <row r="701" spans="2:19" x14ac:dyDescent="0.35">
      <c r="B701" s="5">
        <v>0.92106481481481473</v>
      </c>
      <c r="C701" s="5">
        <v>0.92106481481481473</v>
      </c>
      <c r="D701" s="5"/>
      <c r="E701">
        <v>0</v>
      </c>
      <c r="F701">
        <v>26.024000644684001</v>
      </c>
      <c r="G701">
        <v>26.349999904632998</v>
      </c>
      <c r="H701">
        <v>26.231999397277999</v>
      </c>
      <c r="I701">
        <v>26.25</v>
      </c>
      <c r="J701">
        <v>25.45599937439</v>
      </c>
      <c r="N701" s="5">
        <v>0.60666666666666669</v>
      </c>
      <c r="O701" s="5">
        <v>0.60666666666666669</v>
      </c>
      <c r="P701" s="6">
        <v>6970</v>
      </c>
      <c r="Q701">
        <v>24.7226</v>
      </c>
      <c r="R701">
        <v>24.7394</v>
      </c>
      <c r="S701">
        <v>24.733499999999999</v>
      </c>
    </row>
    <row r="702" spans="2:19" x14ac:dyDescent="0.35">
      <c r="B702" s="5">
        <v>0.92171296296296301</v>
      </c>
      <c r="C702" s="5">
        <v>0.92171296296296301</v>
      </c>
      <c r="D702" s="5"/>
      <c r="E702">
        <v>0</v>
      </c>
      <c r="F702">
        <v>25.999999046326</v>
      </c>
      <c r="G702">
        <v>26.349999904632998</v>
      </c>
      <c r="H702">
        <v>26.231999397277999</v>
      </c>
      <c r="I702">
        <v>26.25</v>
      </c>
      <c r="J702">
        <v>25.45599937439</v>
      </c>
      <c r="N702" s="5">
        <v>0.60678240740740741</v>
      </c>
      <c r="O702" s="5">
        <v>0.60678240740740741</v>
      </c>
      <c r="P702" s="6">
        <v>6980</v>
      </c>
      <c r="Q702">
        <v>24.723800000000001</v>
      </c>
      <c r="R702">
        <v>24.739000000000001</v>
      </c>
      <c r="S702">
        <v>24.732800000000001</v>
      </c>
    </row>
    <row r="703" spans="2:19" x14ac:dyDescent="0.35">
      <c r="B703" s="5">
        <v>0.92314814814814816</v>
      </c>
      <c r="C703" s="5">
        <v>0.92314814814814816</v>
      </c>
      <c r="D703" s="5"/>
      <c r="E703">
        <v>0</v>
      </c>
      <c r="F703">
        <v>25.999999046326</v>
      </c>
      <c r="G703">
        <v>26.349999904632998</v>
      </c>
      <c r="H703">
        <v>26.231999397277999</v>
      </c>
      <c r="I703">
        <v>26.252000331879</v>
      </c>
      <c r="J703">
        <v>25.45599937439</v>
      </c>
      <c r="N703" s="5">
        <v>0.60689814814814813</v>
      </c>
      <c r="O703" s="5">
        <v>0.60689814814814813</v>
      </c>
      <c r="P703" s="6">
        <v>6990</v>
      </c>
      <c r="Q703">
        <v>24.724900000000002</v>
      </c>
      <c r="R703">
        <v>24.738299999999999</v>
      </c>
      <c r="S703">
        <v>24.732099999999999</v>
      </c>
    </row>
    <row r="704" spans="2:19" x14ac:dyDescent="0.35">
      <c r="B704" s="5">
        <v>0.92415509259259254</v>
      </c>
      <c r="C704" s="5">
        <v>0.92415509259259254</v>
      </c>
      <c r="D704" s="5"/>
      <c r="E704">
        <v>0</v>
      </c>
      <c r="F704">
        <v>25.999999046326</v>
      </c>
      <c r="G704">
        <v>26.349999904632998</v>
      </c>
      <c r="H704">
        <v>26.231999397277999</v>
      </c>
      <c r="I704">
        <v>26.252000331879</v>
      </c>
      <c r="J704">
        <v>25.45599937439</v>
      </c>
      <c r="N704" s="5">
        <v>0.60701388888888885</v>
      </c>
      <c r="O704" s="5">
        <v>0.60701388888888885</v>
      </c>
      <c r="P704" s="6">
        <v>7000</v>
      </c>
      <c r="Q704">
        <v>24.726400000000002</v>
      </c>
      <c r="R704">
        <v>24.7377</v>
      </c>
      <c r="S704">
        <v>24.7317</v>
      </c>
    </row>
    <row r="705" spans="2:19" x14ac:dyDescent="0.35">
      <c r="B705" s="5">
        <v>0.92447916666666663</v>
      </c>
      <c r="C705" s="5">
        <v>0.92447916666666663</v>
      </c>
      <c r="D705" s="5"/>
      <c r="E705">
        <v>0</v>
      </c>
      <c r="F705">
        <v>25.999999046326</v>
      </c>
      <c r="G705">
        <v>26.349999904632998</v>
      </c>
      <c r="H705">
        <v>26.254000663757001</v>
      </c>
      <c r="I705">
        <v>26.252000331879</v>
      </c>
      <c r="J705">
        <v>25.45599937439</v>
      </c>
      <c r="N705" s="5">
        <v>0.60712962962962969</v>
      </c>
      <c r="O705" s="5">
        <v>0.60712962962962969</v>
      </c>
      <c r="P705" s="6">
        <v>7010</v>
      </c>
      <c r="Q705">
        <v>24.7258</v>
      </c>
      <c r="R705">
        <v>24.7378</v>
      </c>
      <c r="S705">
        <v>24.731999999999999</v>
      </c>
    </row>
    <row r="706" spans="2:19" x14ac:dyDescent="0.35">
      <c r="B706" s="5">
        <v>0.92450231481481471</v>
      </c>
      <c r="C706" s="5">
        <v>0.92450231481481471</v>
      </c>
      <c r="D706" s="5"/>
      <c r="E706">
        <v>0</v>
      </c>
      <c r="F706">
        <v>25.999999046326</v>
      </c>
      <c r="G706">
        <v>26.349999904632998</v>
      </c>
      <c r="H706">
        <v>26.254000663757001</v>
      </c>
      <c r="I706">
        <v>26.252000331879</v>
      </c>
      <c r="J706">
        <v>25.457999706268001</v>
      </c>
      <c r="N706" s="5">
        <v>0.6072453703703703</v>
      </c>
      <c r="O706" s="5">
        <v>0.6072453703703703</v>
      </c>
      <c r="P706" s="6">
        <v>7020</v>
      </c>
      <c r="Q706">
        <v>24.7242</v>
      </c>
      <c r="R706">
        <v>24.738900000000001</v>
      </c>
      <c r="S706">
        <v>24.732900000000001</v>
      </c>
    </row>
    <row r="707" spans="2:19" x14ac:dyDescent="0.35">
      <c r="B707" s="5">
        <v>0.92454861111111108</v>
      </c>
      <c r="C707" s="5">
        <v>0.92454861111111108</v>
      </c>
      <c r="D707" s="5"/>
      <c r="E707">
        <v>0</v>
      </c>
      <c r="F707">
        <v>25.999999046326</v>
      </c>
      <c r="G707">
        <v>26.349999904632998</v>
      </c>
      <c r="H707">
        <v>26.254000663757001</v>
      </c>
      <c r="I707">
        <v>26.252000331879</v>
      </c>
      <c r="J707">
        <v>25.457999706268001</v>
      </c>
      <c r="N707" s="5">
        <v>0.60736111111111113</v>
      </c>
      <c r="O707" s="5">
        <v>0.60736111111111113</v>
      </c>
      <c r="P707" s="6">
        <v>7030</v>
      </c>
      <c r="Q707">
        <v>24.723299999999998</v>
      </c>
      <c r="R707">
        <v>24.741099999999999</v>
      </c>
      <c r="S707">
        <v>24.732700000000001</v>
      </c>
    </row>
    <row r="708" spans="2:19" x14ac:dyDescent="0.35">
      <c r="B708" s="5">
        <v>0.92519675925925926</v>
      </c>
      <c r="C708" s="5">
        <v>0.92519675925925926</v>
      </c>
      <c r="D708" s="5"/>
      <c r="E708">
        <v>0</v>
      </c>
      <c r="F708">
        <v>26.050000190734998</v>
      </c>
      <c r="G708">
        <v>26.349999904632998</v>
      </c>
      <c r="H708">
        <v>26.254000663757001</v>
      </c>
      <c r="I708">
        <v>26.252000331879</v>
      </c>
      <c r="J708">
        <v>25.457999706268001</v>
      </c>
      <c r="N708" s="5">
        <v>0.60747685185185185</v>
      </c>
      <c r="O708" s="5">
        <v>0.60747685185185185</v>
      </c>
      <c r="P708" s="6">
        <v>7040</v>
      </c>
      <c r="Q708">
        <v>24.724599999999999</v>
      </c>
      <c r="R708">
        <v>24.741099999999999</v>
      </c>
      <c r="S708">
        <v>24.730699999999999</v>
      </c>
    </row>
    <row r="709" spans="2:19" x14ac:dyDescent="0.35">
      <c r="B709" s="5">
        <v>0.92666666666666664</v>
      </c>
      <c r="C709" s="5">
        <v>0.92666666666666664</v>
      </c>
      <c r="D709" s="5"/>
      <c r="E709">
        <v>0</v>
      </c>
      <c r="F709">
        <v>26.050000190734998</v>
      </c>
      <c r="G709">
        <v>26.349999904632998</v>
      </c>
      <c r="H709">
        <v>26.254000663757001</v>
      </c>
      <c r="I709">
        <v>26.252000331879</v>
      </c>
      <c r="J709">
        <v>25.457999706268001</v>
      </c>
      <c r="N709" s="5">
        <v>0.60759259259259257</v>
      </c>
      <c r="O709" s="5">
        <v>0.60759259259259257</v>
      </c>
      <c r="P709" s="6">
        <v>7050</v>
      </c>
      <c r="Q709">
        <v>24.726199999999999</v>
      </c>
      <c r="R709">
        <v>24.742000000000001</v>
      </c>
      <c r="S709">
        <v>24.731999999999999</v>
      </c>
    </row>
    <row r="710" spans="2:19" x14ac:dyDescent="0.35">
      <c r="B710" s="5">
        <v>0.92782407407407408</v>
      </c>
      <c r="C710" s="5">
        <v>0.92782407407407408</v>
      </c>
      <c r="D710" s="5"/>
      <c r="E710">
        <v>0</v>
      </c>
      <c r="F710">
        <v>26.050000190734998</v>
      </c>
      <c r="G710">
        <v>26.356000900268999</v>
      </c>
      <c r="H710">
        <v>26.254000663757001</v>
      </c>
      <c r="I710">
        <v>26.252000331879</v>
      </c>
      <c r="J710">
        <v>25.457999706268001</v>
      </c>
      <c r="N710" s="5">
        <v>0.60770833333333341</v>
      </c>
      <c r="O710" s="5">
        <v>0.60770833333333341</v>
      </c>
      <c r="P710" s="6">
        <v>7060</v>
      </c>
      <c r="Q710">
        <v>24.7255</v>
      </c>
      <c r="R710">
        <v>24.741299999999999</v>
      </c>
      <c r="S710">
        <v>24.731400000000001</v>
      </c>
    </row>
    <row r="711" spans="2:19" x14ac:dyDescent="0.35">
      <c r="B711" s="5">
        <v>0.92796296296296299</v>
      </c>
      <c r="C711" s="5">
        <v>0.92796296296296299</v>
      </c>
      <c r="D711" s="5"/>
      <c r="E711">
        <v>0</v>
      </c>
      <c r="F711">
        <v>26.050000190734998</v>
      </c>
      <c r="G711">
        <v>26.356000900268999</v>
      </c>
      <c r="H711">
        <v>26.275999546051001</v>
      </c>
      <c r="I711">
        <v>26.252000331879</v>
      </c>
      <c r="J711">
        <v>25.457999706268001</v>
      </c>
      <c r="N711" s="5">
        <v>0.60782407407407402</v>
      </c>
      <c r="O711" s="5">
        <v>0.60782407407407402</v>
      </c>
      <c r="P711" s="6">
        <v>7070</v>
      </c>
      <c r="Q711">
        <v>24.726900000000001</v>
      </c>
      <c r="R711">
        <v>24.740500000000001</v>
      </c>
      <c r="S711">
        <v>24.7318</v>
      </c>
    </row>
    <row r="712" spans="2:19" x14ac:dyDescent="0.35">
      <c r="B712" s="5">
        <v>0.92798611111111118</v>
      </c>
      <c r="C712" s="5">
        <v>0.92798611111111118</v>
      </c>
      <c r="D712" s="5"/>
      <c r="E712">
        <v>0</v>
      </c>
      <c r="F712">
        <v>26.050000190734998</v>
      </c>
      <c r="G712">
        <v>26.356000900268999</v>
      </c>
      <c r="H712">
        <v>26.275999546051001</v>
      </c>
      <c r="I712">
        <v>26.252000331879</v>
      </c>
      <c r="J712">
        <v>25.457999706268001</v>
      </c>
      <c r="N712" s="5">
        <v>0.60793981481481485</v>
      </c>
      <c r="O712" s="5">
        <v>0.60793981481481485</v>
      </c>
      <c r="P712" s="6">
        <v>7080</v>
      </c>
      <c r="Q712">
        <v>24.726700000000001</v>
      </c>
      <c r="R712">
        <v>24.7407</v>
      </c>
      <c r="S712">
        <v>24.7333</v>
      </c>
    </row>
    <row r="713" spans="2:19" x14ac:dyDescent="0.35">
      <c r="B713" s="5">
        <v>0.92803240740740733</v>
      </c>
      <c r="C713" s="5">
        <v>0.92803240740740733</v>
      </c>
      <c r="D713" s="5"/>
      <c r="E713">
        <v>0</v>
      </c>
      <c r="F713">
        <v>26.050000190734998</v>
      </c>
      <c r="G713">
        <v>26.356000900268999</v>
      </c>
      <c r="H713">
        <v>26.275999546051001</v>
      </c>
      <c r="I713">
        <v>26.252000331879</v>
      </c>
      <c r="J713">
        <v>25.457999706268001</v>
      </c>
      <c r="N713" s="5">
        <v>0.60805555555555557</v>
      </c>
      <c r="O713" s="5">
        <v>0.60805555555555557</v>
      </c>
      <c r="P713" s="6">
        <v>7090</v>
      </c>
      <c r="Q713">
        <v>24.726500000000001</v>
      </c>
      <c r="R713">
        <v>24.740600000000001</v>
      </c>
      <c r="S713">
        <v>24.7318</v>
      </c>
    </row>
    <row r="714" spans="2:19" x14ac:dyDescent="0.35">
      <c r="B714" s="5">
        <v>0.9287037037037037</v>
      </c>
      <c r="C714" s="5">
        <v>0.9287037037037037</v>
      </c>
      <c r="D714" s="5"/>
      <c r="E714">
        <v>0</v>
      </c>
      <c r="F714">
        <v>26.043999195099001</v>
      </c>
      <c r="G714">
        <v>26.356000900268999</v>
      </c>
      <c r="H714">
        <v>26.275999546051001</v>
      </c>
      <c r="I714">
        <v>26.252000331879</v>
      </c>
      <c r="J714">
        <v>25.457999706268001</v>
      </c>
      <c r="N714" s="5">
        <v>0.60817129629629629</v>
      </c>
      <c r="O714" s="5">
        <v>0.60817129629629629</v>
      </c>
      <c r="P714" s="6">
        <v>7100</v>
      </c>
      <c r="Q714">
        <v>24.726099999999999</v>
      </c>
      <c r="R714">
        <v>24.741700000000002</v>
      </c>
      <c r="S714">
        <v>24.7318</v>
      </c>
    </row>
    <row r="715" spans="2:19" x14ac:dyDescent="0.35">
      <c r="B715" s="5">
        <v>0.93026620370370372</v>
      </c>
      <c r="C715" s="5">
        <v>0.93026620370370372</v>
      </c>
      <c r="D715" s="5"/>
      <c r="E715">
        <v>0</v>
      </c>
      <c r="F715">
        <v>26.043999195099001</v>
      </c>
      <c r="G715">
        <v>26.356000900268999</v>
      </c>
      <c r="H715">
        <v>26.275999546051001</v>
      </c>
      <c r="I715">
        <v>26.254000663757001</v>
      </c>
      <c r="J715">
        <v>25.457999706268001</v>
      </c>
      <c r="N715" s="5">
        <v>0.60828703703703701</v>
      </c>
      <c r="O715" s="5">
        <v>0.60828703703703701</v>
      </c>
      <c r="P715" s="6">
        <v>7110</v>
      </c>
      <c r="Q715">
        <v>24.724399999999999</v>
      </c>
      <c r="R715">
        <v>24.741099999999999</v>
      </c>
      <c r="S715">
        <v>24.7332</v>
      </c>
    </row>
    <row r="716" spans="2:19" x14ac:dyDescent="0.35">
      <c r="B716" s="5">
        <v>0.93146990740740743</v>
      </c>
      <c r="C716" s="5">
        <v>0.93146990740740743</v>
      </c>
      <c r="D716" s="5"/>
      <c r="E716">
        <v>0</v>
      </c>
      <c r="F716">
        <v>26.043999195099001</v>
      </c>
      <c r="G716">
        <v>26.356000900268999</v>
      </c>
      <c r="H716">
        <v>26.275999546051001</v>
      </c>
      <c r="I716">
        <v>26.254000663757001</v>
      </c>
      <c r="J716">
        <v>25.45599937439</v>
      </c>
      <c r="N716" s="5">
        <v>0.60840277777777774</v>
      </c>
      <c r="O716" s="5">
        <v>0.60840277777777774</v>
      </c>
      <c r="P716" s="6">
        <v>7120</v>
      </c>
      <c r="Q716">
        <v>24.7254</v>
      </c>
      <c r="R716">
        <v>24.742000000000001</v>
      </c>
      <c r="S716">
        <v>24.733699999999999</v>
      </c>
    </row>
    <row r="717" spans="2:19" x14ac:dyDescent="0.35">
      <c r="B717" s="5">
        <v>0.9314930555555555</v>
      </c>
      <c r="C717" s="5">
        <v>0.9314930555555555</v>
      </c>
      <c r="D717" s="5"/>
      <c r="E717">
        <v>0</v>
      </c>
      <c r="F717">
        <v>26.043999195099001</v>
      </c>
      <c r="G717">
        <v>26.356000900268999</v>
      </c>
      <c r="H717">
        <v>26.303999423981001</v>
      </c>
      <c r="I717">
        <v>26.254000663757001</v>
      </c>
      <c r="J717">
        <v>25.45599937439</v>
      </c>
      <c r="N717" s="5">
        <v>0.60851851851851857</v>
      </c>
      <c r="O717" s="5">
        <v>0.60851851851851857</v>
      </c>
      <c r="P717" s="6">
        <v>7130</v>
      </c>
      <c r="Q717">
        <v>24.728200000000001</v>
      </c>
      <c r="R717">
        <v>24.741900000000001</v>
      </c>
      <c r="S717">
        <v>24.7346</v>
      </c>
    </row>
    <row r="718" spans="2:19" x14ac:dyDescent="0.35">
      <c r="B718" s="5">
        <v>0.9315162037037038</v>
      </c>
      <c r="C718" s="5">
        <v>0.9315162037037038</v>
      </c>
      <c r="D718" s="5"/>
      <c r="E718">
        <v>0</v>
      </c>
      <c r="F718">
        <v>26.043999195099001</v>
      </c>
      <c r="G718">
        <v>26.394000053406</v>
      </c>
      <c r="H718">
        <v>26.303999423981001</v>
      </c>
      <c r="I718">
        <v>26.254000663757001</v>
      </c>
      <c r="J718">
        <v>25.45599937439</v>
      </c>
      <c r="N718" s="5">
        <v>0.60863425925925929</v>
      </c>
      <c r="O718" s="5">
        <v>0.60863425925925929</v>
      </c>
      <c r="P718" s="6">
        <v>7140</v>
      </c>
      <c r="Q718">
        <v>24.730399999999999</v>
      </c>
      <c r="R718">
        <v>24.741900000000001</v>
      </c>
      <c r="S718">
        <v>24.734500000000001</v>
      </c>
    </row>
    <row r="719" spans="2:19" x14ac:dyDescent="0.35">
      <c r="B719" s="5">
        <v>0.93153935185185188</v>
      </c>
      <c r="C719" s="5">
        <v>0.93153935185185188</v>
      </c>
      <c r="D719" s="5"/>
      <c r="E719">
        <v>0</v>
      </c>
      <c r="F719">
        <v>26.043999195099001</v>
      </c>
      <c r="G719">
        <v>26.394000053406</v>
      </c>
      <c r="H719">
        <v>26.303999423981001</v>
      </c>
      <c r="I719">
        <v>26.254000663757001</v>
      </c>
      <c r="J719">
        <v>25.45599937439</v>
      </c>
      <c r="N719" s="5">
        <v>0.60875000000000001</v>
      </c>
      <c r="O719" s="5">
        <v>0.60875000000000001</v>
      </c>
      <c r="P719" s="6">
        <v>7150</v>
      </c>
      <c r="Q719">
        <v>24.731300000000001</v>
      </c>
      <c r="R719">
        <v>24.742799999999999</v>
      </c>
      <c r="S719">
        <v>24.733699999999999</v>
      </c>
    </row>
    <row r="720" spans="2:19" x14ac:dyDescent="0.35">
      <c r="B720" s="5">
        <v>0.93224537037037036</v>
      </c>
      <c r="C720" s="5">
        <v>0.93224537037037036</v>
      </c>
      <c r="D720" s="5"/>
      <c r="E720">
        <v>0</v>
      </c>
      <c r="F720">
        <v>26.047999858855999</v>
      </c>
      <c r="G720">
        <v>26.394000053406</v>
      </c>
      <c r="H720">
        <v>26.303999423981001</v>
      </c>
      <c r="I720">
        <v>26.254000663757001</v>
      </c>
      <c r="J720">
        <v>25.45599937439</v>
      </c>
      <c r="N720" s="5">
        <v>0.60886574074074074</v>
      </c>
      <c r="O720" s="5">
        <v>0.60886574074074074</v>
      </c>
      <c r="P720" s="6">
        <v>7160</v>
      </c>
      <c r="Q720">
        <v>24.730699999999999</v>
      </c>
      <c r="R720">
        <v>24.743300000000001</v>
      </c>
      <c r="S720">
        <v>24.7348</v>
      </c>
    </row>
    <row r="721" spans="2:19" x14ac:dyDescent="0.35">
      <c r="B721" s="5">
        <v>0.93374999999999997</v>
      </c>
      <c r="C721" s="5">
        <v>0.93374999999999997</v>
      </c>
      <c r="D721" s="5"/>
      <c r="E721">
        <v>0</v>
      </c>
      <c r="F721">
        <v>26.047999858855999</v>
      </c>
      <c r="G721">
        <v>26.394000053406</v>
      </c>
      <c r="H721">
        <v>26.303999423981001</v>
      </c>
      <c r="I721">
        <v>26.254000663757001</v>
      </c>
      <c r="J721">
        <v>25.45599937439</v>
      </c>
      <c r="N721" s="5">
        <v>0.60898148148148146</v>
      </c>
      <c r="O721" s="5">
        <v>0.60898148148148146</v>
      </c>
      <c r="P721" s="6">
        <v>7170</v>
      </c>
      <c r="Q721">
        <v>24.729700000000001</v>
      </c>
      <c r="R721">
        <v>24.7425</v>
      </c>
      <c r="S721">
        <v>24.734300000000001</v>
      </c>
    </row>
    <row r="722" spans="2:19" x14ac:dyDescent="0.35">
      <c r="B722" s="5">
        <v>0.93496527777777771</v>
      </c>
      <c r="C722" s="5">
        <v>0.93496527777777771</v>
      </c>
      <c r="D722" s="5"/>
      <c r="E722">
        <v>0</v>
      </c>
      <c r="F722">
        <v>26.047999858855999</v>
      </c>
      <c r="G722">
        <v>26.394000053406</v>
      </c>
      <c r="H722">
        <v>26.303999423981001</v>
      </c>
      <c r="I722">
        <v>26.254000663757001</v>
      </c>
      <c r="J722">
        <v>25.460000038147001</v>
      </c>
      <c r="N722" s="5">
        <v>0.60909722222222229</v>
      </c>
      <c r="O722" s="5">
        <v>0.60909722222222229</v>
      </c>
      <c r="P722" s="6">
        <v>7180</v>
      </c>
      <c r="Q722">
        <v>24.729299999999999</v>
      </c>
      <c r="R722">
        <v>24.743600000000001</v>
      </c>
      <c r="S722">
        <v>24.7348</v>
      </c>
    </row>
    <row r="723" spans="2:19" x14ac:dyDescent="0.35">
      <c r="B723" s="5">
        <v>0.9349884259259259</v>
      </c>
      <c r="C723" s="5">
        <v>0.9349884259259259</v>
      </c>
      <c r="D723" s="5"/>
      <c r="E723">
        <v>0</v>
      </c>
      <c r="F723">
        <v>26.047999858855999</v>
      </c>
      <c r="G723">
        <v>26.394000053406</v>
      </c>
      <c r="H723">
        <v>26.303999423981001</v>
      </c>
      <c r="I723">
        <v>26.254000663757001</v>
      </c>
      <c r="J723">
        <v>25.460000038147001</v>
      </c>
      <c r="N723" s="5">
        <v>0.6092129629629629</v>
      </c>
      <c r="O723" s="5">
        <v>0.6092129629629629</v>
      </c>
      <c r="P723" s="6">
        <v>7190</v>
      </c>
      <c r="Q723">
        <v>24.7303</v>
      </c>
      <c r="R723">
        <v>24.744499999999999</v>
      </c>
      <c r="S723">
        <v>24.735800000000001</v>
      </c>
    </row>
    <row r="724" spans="2:19" x14ac:dyDescent="0.35">
      <c r="B724" s="5">
        <v>0.93503472222222228</v>
      </c>
      <c r="C724" s="5">
        <v>0.93503472222222228</v>
      </c>
      <c r="D724" s="5"/>
      <c r="E724">
        <v>0</v>
      </c>
      <c r="F724">
        <v>26.047999858855999</v>
      </c>
      <c r="G724">
        <v>26.394000053406</v>
      </c>
      <c r="H724">
        <v>26.303999423981001</v>
      </c>
      <c r="I724">
        <v>26.254000663757001</v>
      </c>
      <c r="J724">
        <v>25.460000038147001</v>
      </c>
      <c r="N724" s="5">
        <v>0.60932870370370373</v>
      </c>
      <c r="O724" s="5">
        <v>0.60932870370370373</v>
      </c>
      <c r="P724" s="6">
        <v>7200</v>
      </c>
      <c r="Q724">
        <v>24.730499999999999</v>
      </c>
      <c r="R724">
        <v>24.744599999999998</v>
      </c>
      <c r="S724">
        <v>24.734300000000001</v>
      </c>
    </row>
    <row r="725" spans="2:19" x14ac:dyDescent="0.35">
      <c r="B725" s="5">
        <v>0.93515046296296289</v>
      </c>
      <c r="C725" s="5">
        <v>0.93515046296296289</v>
      </c>
      <c r="D725" s="5"/>
      <c r="E725">
        <v>0</v>
      </c>
      <c r="F725">
        <v>26.047999858855999</v>
      </c>
      <c r="G725">
        <v>26.387999057769999</v>
      </c>
      <c r="H725">
        <v>26.303999423981001</v>
      </c>
      <c r="I725">
        <v>26.254000663757001</v>
      </c>
      <c r="J725">
        <v>25.460000038147001</v>
      </c>
      <c r="N725" s="5">
        <v>0.60944444444444446</v>
      </c>
      <c r="O725" s="5">
        <v>0.60944444444444446</v>
      </c>
      <c r="P725" s="6">
        <v>7210</v>
      </c>
      <c r="Q725">
        <v>24.7301</v>
      </c>
      <c r="R725">
        <v>24.7455</v>
      </c>
      <c r="S725">
        <v>24.733000000000001</v>
      </c>
    </row>
    <row r="726" spans="2:19" x14ac:dyDescent="0.35">
      <c r="B726" s="5">
        <v>0.93572916666666661</v>
      </c>
      <c r="C726" s="5">
        <v>0.93572916666666661</v>
      </c>
      <c r="D726" s="5"/>
      <c r="E726">
        <v>0</v>
      </c>
      <c r="F726">
        <v>26.073999404906999</v>
      </c>
      <c r="G726">
        <v>26.387999057769999</v>
      </c>
      <c r="H726">
        <v>26.303999423981001</v>
      </c>
      <c r="I726">
        <v>26.254000663757001</v>
      </c>
      <c r="J726">
        <v>25.460000038147001</v>
      </c>
      <c r="N726" s="5">
        <v>0.60956018518518518</v>
      </c>
      <c r="O726" s="5">
        <v>0.60956018518518518</v>
      </c>
      <c r="P726" s="6">
        <v>7220</v>
      </c>
      <c r="Q726">
        <v>24.7315</v>
      </c>
      <c r="R726">
        <v>24.746300000000002</v>
      </c>
      <c r="S726">
        <v>24.7333</v>
      </c>
    </row>
    <row r="727" spans="2:19" x14ac:dyDescent="0.35">
      <c r="B727" s="5">
        <v>0.9372800925925926</v>
      </c>
      <c r="C727" s="5">
        <v>0.9372800925925926</v>
      </c>
      <c r="D727" s="5"/>
      <c r="E727">
        <v>0</v>
      </c>
      <c r="F727">
        <v>26.073999404906999</v>
      </c>
      <c r="G727">
        <v>26.387999057769999</v>
      </c>
      <c r="H727">
        <v>26.303999423981001</v>
      </c>
      <c r="I727">
        <v>26.25</v>
      </c>
      <c r="J727">
        <v>25.460000038147001</v>
      </c>
      <c r="N727" s="5">
        <v>0.6096759259259259</v>
      </c>
      <c r="O727" s="5">
        <v>0.6096759259259259</v>
      </c>
      <c r="P727" s="6">
        <v>7230</v>
      </c>
      <c r="Q727">
        <v>24.7302</v>
      </c>
      <c r="R727">
        <v>24.7454</v>
      </c>
      <c r="S727">
        <v>24.7333</v>
      </c>
    </row>
    <row r="728" spans="2:19" x14ac:dyDescent="0.35">
      <c r="B728" s="5">
        <v>0.93844907407407396</v>
      </c>
      <c r="C728" s="5">
        <v>0.93844907407407396</v>
      </c>
      <c r="D728" s="5"/>
      <c r="E728">
        <v>0</v>
      </c>
      <c r="F728">
        <v>26.073999404906999</v>
      </c>
      <c r="G728">
        <v>26.387999057769999</v>
      </c>
      <c r="H728">
        <v>26.303999423981001</v>
      </c>
      <c r="I728">
        <v>26.25</v>
      </c>
      <c r="J728">
        <v>25.45599937439</v>
      </c>
      <c r="N728" s="5">
        <v>0.60979166666666662</v>
      </c>
      <c r="O728" s="5">
        <v>0.60979166666666662</v>
      </c>
      <c r="P728" s="6">
        <v>7240</v>
      </c>
      <c r="Q728">
        <v>24.7316</v>
      </c>
      <c r="R728">
        <v>24.744399999999999</v>
      </c>
      <c r="S728">
        <v>24.733899999999998</v>
      </c>
    </row>
    <row r="729" spans="2:19" x14ac:dyDescent="0.35">
      <c r="B729" s="5">
        <v>0.93847222222222226</v>
      </c>
      <c r="C729" s="5">
        <v>0.93847222222222226</v>
      </c>
      <c r="D729" s="5"/>
      <c r="E729">
        <v>0</v>
      </c>
      <c r="F729">
        <v>26.073999404906999</v>
      </c>
      <c r="G729">
        <v>26.387999057769999</v>
      </c>
      <c r="H729">
        <v>26.303999423981001</v>
      </c>
      <c r="I729">
        <v>26.25</v>
      </c>
      <c r="J729">
        <v>25.45599937439</v>
      </c>
      <c r="N729" s="5">
        <v>0.60990740740740745</v>
      </c>
      <c r="O729" s="5">
        <v>0.60990740740740745</v>
      </c>
      <c r="P729" s="6">
        <v>7250</v>
      </c>
      <c r="Q729">
        <v>24.732399999999998</v>
      </c>
      <c r="R729">
        <v>24.743300000000001</v>
      </c>
      <c r="S729">
        <v>24.735199999999999</v>
      </c>
    </row>
    <row r="730" spans="2:19" x14ac:dyDescent="0.35">
      <c r="B730" s="5">
        <v>0.93854166666666661</v>
      </c>
      <c r="C730" s="5">
        <v>0.93854166666666661</v>
      </c>
      <c r="D730" s="5"/>
      <c r="E730">
        <v>0</v>
      </c>
      <c r="F730">
        <v>26.073999404906999</v>
      </c>
      <c r="G730">
        <v>26.387999057769999</v>
      </c>
      <c r="H730">
        <v>26.303999423981001</v>
      </c>
      <c r="I730">
        <v>26.25</v>
      </c>
      <c r="J730">
        <v>25.45599937439</v>
      </c>
      <c r="N730" s="5">
        <v>0.61002314814814818</v>
      </c>
      <c r="O730" s="5">
        <v>0.61002314814814818</v>
      </c>
      <c r="P730" s="6">
        <v>7260</v>
      </c>
      <c r="Q730">
        <v>24.731400000000001</v>
      </c>
      <c r="R730">
        <v>24.7425</v>
      </c>
      <c r="S730">
        <v>24.737200000000001</v>
      </c>
    </row>
    <row r="731" spans="2:19" x14ac:dyDescent="0.35">
      <c r="B731" s="5">
        <v>0.93870370370370371</v>
      </c>
      <c r="C731" s="5">
        <v>0.93870370370370371</v>
      </c>
      <c r="D731" s="5"/>
      <c r="E731">
        <v>0</v>
      </c>
      <c r="F731">
        <v>26.073999404906999</v>
      </c>
      <c r="G731">
        <v>26.354000568389999</v>
      </c>
      <c r="H731">
        <v>26.303999423981001</v>
      </c>
      <c r="I731">
        <v>26.25</v>
      </c>
      <c r="J731">
        <v>25.45599937439</v>
      </c>
      <c r="N731" s="5">
        <v>0.6101388888888889</v>
      </c>
      <c r="O731" s="5">
        <v>0.6101388888888889</v>
      </c>
      <c r="P731" s="6">
        <v>7270</v>
      </c>
      <c r="Q731">
        <v>24.731000000000002</v>
      </c>
      <c r="R731">
        <v>24.743099999999998</v>
      </c>
      <c r="S731">
        <v>24.7361</v>
      </c>
    </row>
    <row r="732" spans="2:19" x14ac:dyDescent="0.35">
      <c r="B732" s="5">
        <v>0.93921296296296297</v>
      </c>
      <c r="C732" s="5">
        <v>0.93921296296296297</v>
      </c>
      <c r="D732" s="5"/>
      <c r="E732">
        <v>0</v>
      </c>
      <c r="F732">
        <v>26.050000190734998</v>
      </c>
      <c r="G732">
        <v>26.354000568389999</v>
      </c>
      <c r="H732">
        <v>26.303999423981001</v>
      </c>
      <c r="I732">
        <v>26.25</v>
      </c>
      <c r="J732">
        <v>25.45599937439</v>
      </c>
      <c r="N732" s="5">
        <v>0.61025462962962962</v>
      </c>
      <c r="O732" s="5">
        <v>0.61025462962962962</v>
      </c>
      <c r="P732" s="6">
        <v>7280</v>
      </c>
      <c r="Q732">
        <v>24.7318</v>
      </c>
      <c r="R732">
        <v>24.744900000000001</v>
      </c>
      <c r="S732">
        <v>24.735700000000001</v>
      </c>
    </row>
    <row r="733" spans="2:19" x14ac:dyDescent="0.35">
      <c r="B733" s="5">
        <v>0.94084490740740734</v>
      </c>
      <c r="C733" s="5">
        <v>0.94084490740740734</v>
      </c>
      <c r="D733" s="5"/>
      <c r="E733">
        <v>0</v>
      </c>
      <c r="F733">
        <v>26.050000190734998</v>
      </c>
      <c r="G733">
        <v>26.354000568389999</v>
      </c>
      <c r="H733">
        <v>26.303999423981001</v>
      </c>
      <c r="I733">
        <v>26.25</v>
      </c>
      <c r="J733">
        <v>25.45599937439</v>
      </c>
      <c r="N733" s="5">
        <v>0.61037037037037034</v>
      </c>
      <c r="O733" s="5">
        <v>0.61037037037037034</v>
      </c>
      <c r="P733" s="6">
        <v>7290</v>
      </c>
      <c r="Q733">
        <v>24.7316</v>
      </c>
      <c r="R733">
        <v>24.746300000000002</v>
      </c>
      <c r="S733">
        <v>24.735499999999998</v>
      </c>
    </row>
    <row r="734" spans="2:19" x14ac:dyDescent="0.35">
      <c r="B734" s="5">
        <v>0.94195601851851851</v>
      </c>
      <c r="C734" s="5">
        <v>0.94195601851851851</v>
      </c>
      <c r="D734" s="5"/>
      <c r="E734">
        <v>0</v>
      </c>
      <c r="F734">
        <v>26.050000190734998</v>
      </c>
      <c r="G734">
        <v>26.354000568389999</v>
      </c>
      <c r="H734">
        <v>26.308000087738002</v>
      </c>
      <c r="I734">
        <v>26.25</v>
      </c>
      <c r="J734">
        <v>25.45599937439</v>
      </c>
      <c r="N734" s="5">
        <v>0.61048611111111117</v>
      </c>
      <c r="O734" s="5">
        <v>0.61048611111111117</v>
      </c>
      <c r="P734" s="6">
        <v>7300</v>
      </c>
      <c r="Q734">
        <v>24.7318</v>
      </c>
      <c r="R734">
        <v>24.747800000000002</v>
      </c>
      <c r="S734">
        <v>24.734999999999999</v>
      </c>
    </row>
    <row r="735" spans="2:19" x14ac:dyDescent="0.35">
      <c r="B735" s="5">
        <v>0.94202546296296286</v>
      </c>
      <c r="C735" s="5">
        <v>0.94202546296296286</v>
      </c>
      <c r="D735" s="5"/>
      <c r="E735">
        <v>0</v>
      </c>
      <c r="F735">
        <v>26.050000190734998</v>
      </c>
      <c r="G735">
        <v>26.354000568389999</v>
      </c>
      <c r="H735">
        <v>26.308000087738002</v>
      </c>
      <c r="I735">
        <v>26.25</v>
      </c>
      <c r="J735">
        <v>25.45599937439</v>
      </c>
      <c r="N735" s="5">
        <v>0.61060185185185178</v>
      </c>
      <c r="O735" s="5">
        <v>0.61060185185185178</v>
      </c>
      <c r="P735" s="6">
        <v>7310</v>
      </c>
      <c r="Q735">
        <v>24.732900000000001</v>
      </c>
      <c r="R735">
        <v>24.747900000000001</v>
      </c>
      <c r="S735">
        <v>24.735600000000002</v>
      </c>
    </row>
    <row r="736" spans="2:19" x14ac:dyDescent="0.35">
      <c r="B736" s="5">
        <v>0.94202546296296286</v>
      </c>
      <c r="C736" s="5">
        <v>0.94202546296296286</v>
      </c>
      <c r="D736" s="5"/>
      <c r="E736">
        <v>0</v>
      </c>
      <c r="F736">
        <v>26.050000190734998</v>
      </c>
      <c r="G736">
        <v>26.354000568389999</v>
      </c>
      <c r="H736">
        <v>26.308000087738002</v>
      </c>
      <c r="I736">
        <v>26.25</v>
      </c>
      <c r="J736">
        <v>25.45599937439</v>
      </c>
      <c r="N736" s="5">
        <v>0.61071759259259262</v>
      </c>
      <c r="O736" s="5">
        <v>0.61071759259259262</v>
      </c>
      <c r="P736" s="6">
        <v>7320</v>
      </c>
      <c r="Q736">
        <v>24.732500000000002</v>
      </c>
      <c r="R736">
        <v>24.747199999999999</v>
      </c>
      <c r="S736">
        <v>24.736000000000001</v>
      </c>
    </row>
    <row r="737" spans="2:19" x14ac:dyDescent="0.35">
      <c r="B737" s="5">
        <v>0.94269675925925922</v>
      </c>
      <c r="C737" s="5">
        <v>0.94269675925925922</v>
      </c>
      <c r="D737" s="5"/>
      <c r="E737">
        <v>0</v>
      </c>
      <c r="F737">
        <v>26.122000217438</v>
      </c>
      <c r="G737">
        <v>26.354000568389999</v>
      </c>
      <c r="H737">
        <v>26.308000087738002</v>
      </c>
      <c r="I737">
        <v>26.25</v>
      </c>
      <c r="J737">
        <v>25.45599937439</v>
      </c>
      <c r="N737" s="5">
        <v>0.61083333333333334</v>
      </c>
      <c r="O737" s="5">
        <v>0.61083333333333334</v>
      </c>
      <c r="P737" s="6">
        <v>7330</v>
      </c>
      <c r="Q737">
        <v>24.731999999999999</v>
      </c>
      <c r="R737">
        <v>24.748699999999999</v>
      </c>
      <c r="S737">
        <v>24.735600000000002</v>
      </c>
    </row>
    <row r="738" spans="2:19" x14ac:dyDescent="0.35">
      <c r="B738" s="5">
        <v>0.94271990740740741</v>
      </c>
      <c r="C738" s="5">
        <v>0.94271990740740741</v>
      </c>
      <c r="D738" s="5"/>
      <c r="E738">
        <v>0</v>
      </c>
      <c r="F738">
        <v>26.122000217438</v>
      </c>
      <c r="G738">
        <v>26.363999843597</v>
      </c>
      <c r="H738">
        <v>26.308000087738002</v>
      </c>
      <c r="I738">
        <v>26.25</v>
      </c>
      <c r="J738">
        <v>25.45599937439</v>
      </c>
      <c r="N738" s="5">
        <v>0.61094907407407406</v>
      </c>
      <c r="O738" s="5">
        <v>0.61094907407407406</v>
      </c>
      <c r="P738" s="6">
        <v>7340</v>
      </c>
      <c r="Q738">
        <v>24.731999999999999</v>
      </c>
      <c r="R738">
        <v>24.7486</v>
      </c>
      <c r="S738">
        <v>24.735099999999999</v>
      </c>
    </row>
    <row r="739" spans="2:19" x14ac:dyDescent="0.35">
      <c r="B739" s="5">
        <v>0.9443287037037037</v>
      </c>
      <c r="C739" s="5">
        <v>0.9443287037037037</v>
      </c>
      <c r="D739" s="5"/>
      <c r="E739">
        <v>0</v>
      </c>
      <c r="F739">
        <v>26.122000217438</v>
      </c>
      <c r="G739">
        <v>26.363999843597</v>
      </c>
      <c r="H739">
        <v>26.308000087738002</v>
      </c>
      <c r="I739">
        <v>26.229999065398999</v>
      </c>
      <c r="J739">
        <v>25.45599937439</v>
      </c>
      <c r="N739" s="5">
        <v>0.61106481481481478</v>
      </c>
      <c r="O739" s="5">
        <v>0.61106481481481478</v>
      </c>
      <c r="P739" s="6">
        <v>7350</v>
      </c>
      <c r="Q739">
        <v>24.732900000000001</v>
      </c>
      <c r="R739">
        <v>24.748799999999999</v>
      </c>
      <c r="S739">
        <v>24.735700000000001</v>
      </c>
    </row>
    <row r="740" spans="2:19" x14ac:dyDescent="0.35">
      <c r="B740" s="5">
        <v>0.94548611111111114</v>
      </c>
      <c r="C740" s="5">
        <v>0.94548611111111114</v>
      </c>
      <c r="D740" s="5"/>
      <c r="E740">
        <v>0</v>
      </c>
      <c r="F740">
        <v>26.122000217438</v>
      </c>
      <c r="G740">
        <v>26.363999843597</v>
      </c>
      <c r="H740">
        <v>26.303999423981001</v>
      </c>
      <c r="I740">
        <v>26.229999065398999</v>
      </c>
      <c r="J740">
        <v>25.45599937439</v>
      </c>
      <c r="N740" s="5">
        <v>0.6111805555555555</v>
      </c>
      <c r="O740" s="5">
        <v>0.6111805555555555</v>
      </c>
      <c r="P740" s="6">
        <v>7360</v>
      </c>
      <c r="Q740">
        <v>24.735099999999999</v>
      </c>
      <c r="R740">
        <v>24.748000000000001</v>
      </c>
      <c r="S740">
        <v>24.734500000000001</v>
      </c>
    </row>
    <row r="741" spans="2:19" x14ac:dyDescent="0.35">
      <c r="B741" s="5">
        <v>0.9455324074074074</v>
      </c>
      <c r="C741" s="5">
        <v>0.9455324074074074</v>
      </c>
      <c r="D741" s="5"/>
      <c r="E741">
        <v>0</v>
      </c>
      <c r="F741">
        <v>26.122000217438</v>
      </c>
      <c r="G741">
        <v>26.363999843597</v>
      </c>
      <c r="H741">
        <v>26.303999423981001</v>
      </c>
      <c r="I741">
        <v>26.229999065398999</v>
      </c>
      <c r="J741">
        <v>25.45599937439</v>
      </c>
      <c r="N741" s="5">
        <v>0.61129629629629634</v>
      </c>
      <c r="O741" s="5">
        <v>0.61129629629629634</v>
      </c>
      <c r="P741" s="6">
        <v>7370</v>
      </c>
      <c r="Q741">
        <v>24.737200000000001</v>
      </c>
      <c r="R741">
        <v>24.746500000000001</v>
      </c>
      <c r="S741">
        <v>24.735499999999998</v>
      </c>
    </row>
    <row r="742" spans="2:19" x14ac:dyDescent="0.35">
      <c r="B742" s="5">
        <v>0.94567129629629632</v>
      </c>
      <c r="C742" s="5">
        <v>0.94567129629629632</v>
      </c>
      <c r="D742" s="5"/>
      <c r="E742">
        <v>0</v>
      </c>
      <c r="F742">
        <v>26.122000217438</v>
      </c>
      <c r="G742">
        <v>26.363999843597</v>
      </c>
      <c r="H742">
        <v>26.303999423981001</v>
      </c>
      <c r="I742">
        <v>26.229999065398999</v>
      </c>
      <c r="J742">
        <v>25.457999706268001</v>
      </c>
      <c r="N742" s="5">
        <v>0.61141203703703706</v>
      </c>
      <c r="O742" s="5">
        <v>0.61141203703703706</v>
      </c>
      <c r="P742" s="6">
        <v>7380</v>
      </c>
      <c r="Q742">
        <v>24.736999999999998</v>
      </c>
      <c r="R742">
        <v>24.747</v>
      </c>
      <c r="S742">
        <v>24.737100000000002</v>
      </c>
    </row>
    <row r="743" spans="2:19" x14ac:dyDescent="0.35">
      <c r="B743" s="5">
        <v>0.94622685185185185</v>
      </c>
      <c r="C743" s="5">
        <v>0.94622685185185185</v>
      </c>
      <c r="D743" s="5"/>
      <c r="E743">
        <v>0</v>
      </c>
      <c r="F743">
        <v>26.122000217438</v>
      </c>
      <c r="G743">
        <v>26.368000507354999</v>
      </c>
      <c r="H743">
        <v>26.303999423981001</v>
      </c>
      <c r="I743">
        <v>26.229999065398999</v>
      </c>
      <c r="J743">
        <v>25.457999706268001</v>
      </c>
      <c r="N743" s="5">
        <v>0.61152777777777778</v>
      </c>
      <c r="O743" s="5">
        <v>0.61152777777777778</v>
      </c>
      <c r="P743" s="6">
        <v>7390</v>
      </c>
      <c r="Q743">
        <v>24.7363</v>
      </c>
      <c r="R743">
        <v>24.747800000000002</v>
      </c>
      <c r="S743">
        <v>24.7362</v>
      </c>
    </row>
    <row r="744" spans="2:19" x14ac:dyDescent="0.35">
      <c r="B744" s="5">
        <v>0.94625000000000004</v>
      </c>
      <c r="C744" s="5">
        <v>0.94625000000000004</v>
      </c>
      <c r="D744" s="5"/>
      <c r="E744">
        <v>0</v>
      </c>
      <c r="F744">
        <v>26.098001003265001</v>
      </c>
      <c r="G744">
        <v>26.368000507354999</v>
      </c>
      <c r="H744">
        <v>26.303999423981001</v>
      </c>
      <c r="I744">
        <v>26.229999065398999</v>
      </c>
      <c r="J744">
        <v>25.457999706268001</v>
      </c>
      <c r="N744" s="5">
        <v>0.6116435185185185</v>
      </c>
      <c r="O744" s="5">
        <v>0.6116435185185185</v>
      </c>
      <c r="P744" s="6">
        <v>7400</v>
      </c>
      <c r="Q744">
        <v>24.734999999999999</v>
      </c>
      <c r="R744">
        <v>24.748999999999999</v>
      </c>
      <c r="S744">
        <v>24.737400000000001</v>
      </c>
    </row>
    <row r="745" spans="2:19" x14ac:dyDescent="0.35">
      <c r="B745" s="5">
        <v>0.94781249999999995</v>
      </c>
      <c r="C745" s="5">
        <v>0.94781249999999995</v>
      </c>
      <c r="D745" s="5"/>
      <c r="E745">
        <v>0</v>
      </c>
      <c r="F745">
        <v>26.098001003265001</v>
      </c>
      <c r="G745">
        <v>26.368000507354999</v>
      </c>
      <c r="H745">
        <v>26.303999423981001</v>
      </c>
      <c r="I745">
        <v>26.247999668121</v>
      </c>
      <c r="J745">
        <v>25.457999706268001</v>
      </c>
      <c r="N745" s="5">
        <v>0.61175925925925922</v>
      </c>
      <c r="O745" s="5">
        <v>0.61175925925925922</v>
      </c>
      <c r="P745" s="6">
        <v>7410</v>
      </c>
      <c r="Q745">
        <v>24.7347</v>
      </c>
      <c r="R745">
        <v>24.750800000000002</v>
      </c>
      <c r="S745">
        <v>24.735099999999999</v>
      </c>
    </row>
    <row r="746" spans="2:19" x14ac:dyDescent="0.35">
      <c r="B746" s="5">
        <v>0.94899305555555558</v>
      </c>
      <c r="C746" s="5">
        <v>0.94899305555555558</v>
      </c>
      <c r="D746" s="5"/>
      <c r="E746">
        <v>0</v>
      </c>
      <c r="F746">
        <v>26.098001003265001</v>
      </c>
      <c r="G746">
        <v>26.368000507354999</v>
      </c>
      <c r="H746">
        <v>26.303999423981001</v>
      </c>
      <c r="I746">
        <v>26.247999668121</v>
      </c>
      <c r="J746">
        <v>25.457999706268001</v>
      </c>
      <c r="N746" s="5">
        <v>0.61187500000000006</v>
      </c>
      <c r="O746" s="5">
        <v>0.61187500000000006</v>
      </c>
      <c r="P746" s="6">
        <v>7420</v>
      </c>
      <c r="Q746">
        <v>24.733799999999999</v>
      </c>
      <c r="R746">
        <v>24.751200000000001</v>
      </c>
      <c r="S746">
        <v>24.7363</v>
      </c>
    </row>
    <row r="747" spans="2:19" x14ac:dyDescent="0.35">
      <c r="B747" s="5">
        <v>0.94906250000000003</v>
      </c>
      <c r="C747" s="5">
        <v>0.94906250000000003</v>
      </c>
      <c r="D747" s="5"/>
      <c r="E747">
        <v>0</v>
      </c>
      <c r="F747">
        <v>26.098001003265001</v>
      </c>
      <c r="G747">
        <v>26.368000507354999</v>
      </c>
      <c r="H747">
        <v>26.303999423981001</v>
      </c>
      <c r="I747">
        <v>26.247999668121</v>
      </c>
      <c r="J747">
        <v>25.457999706268001</v>
      </c>
      <c r="N747" s="5">
        <v>0.61199074074074067</v>
      </c>
      <c r="O747" s="5">
        <v>0.61199074074074067</v>
      </c>
      <c r="P747" s="6">
        <v>7430</v>
      </c>
      <c r="Q747">
        <v>24.7347</v>
      </c>
      <c r="R747">
        <v>24.751200000000001</v>
      </c>
      <c r="S747">
        <v>24.7363</v>
      </c>
    </row>
    <row r="748" spans="2:19" x14ac:dyDescent="0.35">
      <c r="B748" s="5">
        <v>0.94917824074074064</v>
      </c>
      <c r="C748" s="5">
        <v>0.94917824074074064</v>
      </c>
      <c r="D748" s="5"/>
      <c r="E748">
        <v>0</v>
      </c>
      <c r="F748">
        <v>26.098001003265001</v>
      </c>
      <c r="G748">
        <v>26.368000507354999</v>
      </c>
      <c r="H748">
        <v>26.303999423981001</v>
      </c>
      <c r="I748">
        <v>26.247999668121</v>
      </c>
      <c r="J748">
        <v>25.45599937439</v>
      </c>
      <c r="N748" s="5">
        <v>0.6121064814814815</v>
      </c>
      <c r="O748" s="5">
        <v>0.6121064814814815</v>
      </c>
      <c r="P748" s="6">
        <v>7440</v>
      </c>
      <c r="Q748">
        <v>24.736000000000001</v>
      </c>
      <c r="R748">
        <v>24.749500000000001</v>
      </c>
      <c r="S748">
        <v>24.735600000000002</v>
      </c>
    </row>
    <row r="749" spans="2:19" x14ac:dyDescent="0.35">
      <c r="B749" s="5">
        <v>0.94974537037037043</v>
      </c>
      <c r="C749" s="5">
        <v>0.94974537037037043</v>
      </c>
      <c r="D749" s="5"/>
      <c r="E749">
        <v>0</v>
      </c>
      <c r="F749">
        <v>26.145999431610001</v>
      </c>
      <c r="G749">
        <v>26.368000507354999</v>
      </c>
      <c r="H749">
        <v>26.303999423981001</v>
      </c>
      <c r="I749">
        <v>26.247999668121</v>
      </c>
      <c r="J749">
        <v>25.45599937439</v>
      </c>
      <c r="N749" s="5">
        <v>0.61222222222222222</v>
      </c>
      <c r="O749" s="5">
        <v>0.61222222222222222</v>
      </c>
      <c r="P749" s="6">
        <v>7450</v>
      </c>
      <c r="Q749">
        <v>24.735499999999998</v>
      </c>
      <c r="R749">
        <v>24.7501</v>
      </c>
      <c r="S749">
        <v>24.7379</v>
      </c>
    </row>
    <row r="750" spans="2:19" x14ac:dyDescent="0.35">
      <c r="B750" s="5">
        <v>0.94976851851851851</v>
      </c>
      <c r="C750" s="5">
        <v>0.94976851851851851</v>
      </c>
      <c r="D750" s="5"/>
      <c r="E750">
        <v>0</v>
      </c>
      <c r="F750">
        <v>26.145999431610001</v>
      </c>
      <c r="G750">
        <v>26.347999572753999</v>
      </c>
      <c r="H750">
        <v>26.303999423981001</v>
      </c>
      <c r="I750">
        <v>26.247999668121</v>
      </c>
      <c r="J750">
        <v>25.45599937439</v>
      </c>
      <c r="N750" s="5">
        <v>0.61233796296296295</v>
      </c>
      <c r="O750" s="5">
        <v>0.61233796296296295</v>
      </c>
      <c r="P750" s="6">
        <v>7460</v>
      </c>
      <c r="Q750">
        <v>24.736499999999999</v>
      </c>
      <c r="R750">
        <v>24.751000000000001</v>
      </c>
      <c r="S750">
        <v>24.7377</v>
      </c>
    </row>
    <row r="751" spans="2:19" x14ac:dyDescent="0.35">
      <c r="B751" s="5">
        <v>0.9512962962962962</v>
      </c>
      <c r="C751" s="5">
        <v>0.9512962962962962</v>
      </c>
      <c r="D751" s="5"/>
      <c r="E751">
        <v>0</v>
      </c>
      <c r="F751">
        <v>26.145999431610001</v>
      </c>
      <c r="G751">
        <v>26.347999572753999</v>
      </c>
      <c r="H751">
        <v>26.303999423981001</v>
      </c>
      <c r="I751">
        <v>26.224000453948999</v>
      </c>
      <c r="J751">
        <v>25.45599937439</v>
      </c>
      <c r="N751" s="5">
        <v>0.61245370370370367</v>
      </c>
      <c r="O751" s="5">
        <v>0.61245370370370367</v>
      </c>
      <c r="P751" s="6">
        <v>7470</v>
      </c>
      <c r="Q751">
        <v>24.737400000000001</v>
      </c>
      <c r="R751">
        <v>24.751000000000001</v>
      </c>
      <c r="S751">
        <v>24.738399999999999</v>
      </c>
    </row>
    <row r="752" spans="2:19" x14ac:dyDescent="0.35">
      <c r="B752" s="5">
        <v>0.95253472222222213</v>
      </c>
      <c r="C752" s="5">
        <v>0.95253472222222213</v>
      </c>
      <c r="D752" s="5"/>
      <c r="E752">
        <v>0</v>
      </c>
      <c r="F752">
        <v>26.145999431610001</v>
      </c>
      <c r="G752">
        <v>26.347999572753999</v>
      </c>
      <c r="H752">
        <v>26.308000087738002</v>
      </c>
      <c r="I752">
        <v>26.224000453948999</v>
      </c>
      <c r="J752">
        <v>25.45599937439</v>
      </c>
      <c r="N752" s="5">
        <v>0.61256944444444439</v>
      </c>
      <c r="O752" s="5">
        <v>0.61256944444444439</v>
      </c>
      <c r="P752" s="6">
        <v>7480</v>
      </c>
      <c r="Q752">
        <v>24.735800000000001</v>
      </c>
      <c r="R752">
        <v>24.751999999999999</v>
      </c>
      <c r="S752">
        <v>24.738299999999999</v>
      </c>
    </row>
    <row r="753" spans="2:19" x14ac:dyDescent="0.35">
      <c r="B753" s="5">
        <v>0.95255787037037043</v>
      </c>
      <c r="C753" s="5">
        <v>0.95255787037037043</v>
      </c>
      <c r="D753" s="5"/>
      <c r="E753">
        <v>0</v>
      </c>
      <c r="F753">
        <v>26.145999431610001</v>
      </c>
      <c r="G753">
        <v>26.347999572753999</v>
      </c>
      <c r="H753">
        <v>26.308000087738002</v>
      </c>
      <c r="I753">
        <v>26.224000453948999</v>
      </c>
      <c r="J753">
        <v>25.45599937439</v>
      </c>
      <c r="N753" s="5">
        <v>0.61268518518518522</v>
      </c>
      <c r="O753" s="5">
        <v>0.61268518518518522</v>
      </c>
      <c r="P753" s="6">
        <v>7490</v>
      </c>
      <c r="Q753">
        <v>24.735800000000001</v>
      </c>
      <c r="R753">
        <v>24.753</v>
      </c>
      <c r="S753">
        <v>24.736999999999998</v>
      </c>
    </row>
    <row r="754" spans="2:19" x14ac:dyDescent="0.35">
      <c r="B754" s="5">
        <v>0.95269675925925934</v>
      </c>
      <c r="C754" s="5">
        <v>0.95269675925925934</v>
      </c>
      <c r="D754" s="5"/>
      <c r="E754">
        <v>0</v>
      </c>
      <c r="F754">
        <v>26.145999431610001</v>
      </c>
      <c r="G754">
        <v>26.347999572753999</v>
      </c>
      <c r="H754">
        <v>26.308000087738002</v>
      </c>
      <c r="I754">
        <v>26.224000453948999</v>
      </c>
      <c r="J754">
        <v>25.45599937439</v>
      </c>
      <c r="N754" s="5">
        <v>0.61280092592592594</v>
      </c>
      <c r="O754" s="5">
        <v>0.61280092592592594</v>
      </c>
      <c r="P754" s="6">
        <v>7500</v>
      </c>
      <c r="Q754">
        <v>24.734999999999999</v>
      </c>
      <c r="R754">
        <v>24.751300000000001</v>
      </c>
      <c r="S754">
        <v>24.737500000000001</v>
      </c>
    </row>
    <row r="755" spans="2:19" x14ac:dyDescent="0.35">
      <c r="B755" s="5">
        <v>0.95327546296296306</v>
      </c>
      <c r="C755" s="5">
        <v>0.95327546296296306</v>
      </c>
      <c r="D755" s="5"/>
      <c r="E755">
        <v>0</v>
      </c>
      <c r="F755">
        <v>26.145999431610001</v>
      </c>
      <c r="G755">
        <v>26.347999572753999</v>
      </c>
      <c r="H755">
        <v>26.308000087738002</v>
      </c>
      <c r="I755">
        <v>26.224000453948999</v>
      </c>
      <c r="J755">
        <v>25.45599937439</v>
      </c>
      <c r="N755" s="5">
        <v>0.61291666666666667</v>
      </c>
      <c r="O755" s="5">
        <v>0.61291666666666667</v>
      </c>
      <c r="P755" s="6">
        <v>7510</v>
      </c>
      <c r="Q755">
        <v>24.735800000000001</v>
      </c>
      <c r="R755">
        <v>24.7517</v>
      </c>
      <c r="S755">
        <v>24.738399999999999</v>
      </c>
    </row>
    <row r="756" spans="2:19" x14ac:dyDescent="0.35">
      <c r="B756" s="5">
        <v>0.95332175925925933</v>
      </c>
      <c r="C756" s="5">
        <v>0.95332175925925933</v>
      </c>
      <c r="D756" s="5"/>
      <c r="E756">
        <v>0</v>
      </c>
      <c r="F756">
        <v>26.145999431610001</v>
      </c>
      <c r="G756">
        <v>26.326000690459999</v>
      </c>
      <c r="H756">
        <v>26.308000087738002</v>
      </c>
      <c r="I756">
        <v>26.224000453948999</v>
      </c>
      <c r="J756">
        <v>25.45599937439</v>
      </c>
      <c r="N756" s="5">
        <v>0.61303240740740739</v>
      </c>
      <c r="O756" s="5">
        <v>0.61303240740740739</v>
      </c>
      <c r="P756" s="6">
        <v>7520</v>
      </c>
      <c r="Q756">
        <v>24.7362</v>
      </c>
      <c r="R756">
        <v>24.751100000000001</v>
      </c>
      <c r="S756">
        <v>24.7393</v>
      </c>
    </row>
    <row r="757" spans="2:19" x14ac:dyDescent="0.35">
      <c r="B757" s="5">
        <v>0.95480324074074074</v>
      </c>
      <c r="C757" s="5">
        <v>0.95480324074074074</v>
      </c>
      <c r="D757" s="5"/>
      <c r="E757">
        <v>0</v>
      </c>
      <c r="F757">
        <v>26.145999431610001</v>
      </c>
      <c r="G757">
        <v>26.326000690459999</v>
      </c>
      <c r="H757">
        <v>26.308000087738002</v>
      </c>
      <c r="I757">
        <v>26.229999065398999</v>
      </c>
      <c r="J757">
        <v>25.45599937439</v>
      </c>
      <c r="N757" s="5">
        <v>0.61314814814814811</v>
      </c>
      <c r="O757" s="5">
        <v>0.61314814814814811</v>
      </c>
      <c r="P757" s="6">
        <v>7530</v>
      </c>
      <c r="Q757">
        <v>24.7363</v>
      </c>
      <c r="R757">
        <v>24.750699999999998</v>
      </c>
      <c r="S757">
        <v>24.740500000000001</v>
      </c>
    </row>
    <row r="758" spans="2:19" x14ac:dyDescent="0.35">
      <c r="B758" s="5">
        <v>0.95601851851851849</v>
      </c>
      <c r="C758" s="5">
        <v>0.95601851851851849</v>
      </c>
      <c r="D758" s="5"/>
      <c r="E758">
        <v>0</v>
      </c>
      <c r="F758">
        <v>26.145999431610001</v>
      </c>
      <c r="G758">
        <v>26.326000690459999</v>
      </c>
      <c r="H758">
        <v>26.305999755858998</v>
      </c>
      <c r="I758">
        <v>26.229999065398999</v>
      </c>
      <c r="J758">
        <v>25.45599937439</v>
      </c>
      <c r="N758" s="5">
        <v>0.61326388888888894</v>
      </c>
      <c r="O758" s="5">
        <v>0.61326388888888894</v>
      </c>
      <c r="P758" s="6">
        <v>7540</v>
      </c>
      <c r="Q758">
        <v>24.737200000000001</v>
      </c>
      <c r="R758">
        <v>24.751300000000001</v>
      </c>
      <c r="S758">
        <v>24.7407</v>
      </c>
    </row>
    <row r="759" spans="2:19" x14ac:dyDescent="0.35">
      <c r="B759" s="5">
        <v>0.95604166666666668</v>
      </c>
      <c r="C759" s="5">
        <v>0.95604166666666668</v>
      </c>
      <c r="D759" s="5"/>
      <c r="E759">
        <v>0</v>
      </c>
      <c r="F759">
        <v>26.145999431610001</v>
      </c>
      <c r="G759">
        <v>26.326000690459999</v>
      </c>
      <c r="H759">
        <v>26.305999755858998</v>
      </c>
      <c r="I759">
        <v>26.229999065398999</v>
      </c>
      <c r="J759">
        <v>25.45599937439</v>
      </c>
      <c r="N759" s="5">
        <v>0.61337962962962966</v>
      </c>
      <c r="O759" s="5">
        <v>0.61337962962962966</v>
      </c>
      <c r="P759" s="6">
        <v>7550</v>
      </c>
      <c r="Q759">
        <v>24.7377</v>
      </c>
      <c r="R759">
        <v>24.7515</v>
      </c>
      <c r="S759">
        <v>24.741</v>
      </c>
    </row>
    <row r="760" spans="2:19" x14ac:dyDescent="0.35">
      <c r="B760" s="5">
        <v>0.95618055555555559</v>
      </c>
      <c r="C760" s="5">
        <v>0.95618055555555559</v>
      </c>
      <c r="D760" s="5"/>
      <c r="E760">
        <v>0</v>
      </c>
      <c r="F760">
        <v>26.145999431610001</v>
      </c>
      <c r="G760">
        <v>26.326000690459999</v>
      </c>
      <c r="H760">
        <v>26.305999755858998</v>
      </c>
      <c r="I760">
        <v>26.229999065398999</v>
      </c>
      <c r="J760">
        <v>25.45599937439</v>
      </c>
      <c r="N760" s="5">
        <v>0.61349537037037039</v>
      </c>
      <c r="O760" s="5">
        <v>0.61349537037037039</v>
      </c>
      <c r="P760" s="6">
        <v>7560</v>
      </c>
      <c r="Q760">
        <v>24.738099999999999</v>
      </c>
      <c r="R760">
        <v>24.751300000000001</v>
      </c>
      <c r="S760">
        <v>24.741</v>
      </c>
    </row>
    <row r="761" spans="2:19" x14ac:dyDescent="0.35">
      <c r="B761" s="5">
        <v>0.95680555555555558</v>
      </c>
      <c r="C761" s="5">
        <v>0.95680555555555558</v>
      </c>
      <c r="D761" s="5"/>
      <c r="E761">
        <v>0</v>
      </c>
      <c r="F761">
        <v>26.099998950958</v>
      </c>
      <c r="G761">
        <v>26.326000690459999</v>
      </c>
      <c r="H761">
        <v>26.305999755858998</v>
      </c>
      <c r="I761">
        <v>26.229999065398999</v>
      </c>
      <c r="J761">
        <v>25.45599937439</v>
      </c>
      <c r="N761" s="5">
        <v>0.61361111111111111</v>
      </c>
      <c r="O761" s="5">
        <v>0.61361111111111111</v>
      </c>
      <c r="P761" s="6">
        <v>7570</v>
      </c>
      <c r="Q761">
        <v>24.738299999999999</v>
      </c>
      <c r="R761">
        <v>24.751999999999999</v>
      </c>
      <c r="S761">
        <v>24.741199999999999</v>
      </c>
    </row>
    <row r="762" spans="2:19" x14ac:dyDescent="0.35">
      <c r="B762" s="5">
        <v>0.95680555555555558</v>
      </c>
      <c r="C762" s="5">
        <v>0.95680555555555558</v>
      </c>
      <c r="D762" s="5"/>
      <c r="E762">
        <v>0</v>
      </c>
      <c r="F762">
        <v>26.099998950958</v>
      </c>
      <c r="G762">
        <v>26.347999572753999</v>
      </c>
      <c r="H762">
        <v>26.305999755858998</v>
      </c>
      <c r="I762">
        <v>26.229999065398999</v>
      </c>
      <c r="J762">
        <v>25.45599937439</v>
      </c>
      <c r="N762" s="5">
        <v>0.61372685185185183</v>
      </c>
      <c r="O762" s="5">
        <v>0.61372685185185183</v>
      </c>
      <c r="P762" s="6">
        <v>7580</v>
      </c>
      <c r="Q762">
        <v>24.738800000000001</v>
      </c>
      <c r="R762">
        <v>24.752500000000001</v>
      </c>
      <c r="S762">
        <v>24.742899999999999</v>
      </c>
    </row>
    <row r="763" spans="2:19" x14ac:dyDescent="0.35">
      <c r="B763" s="5">
        <v>0.95834490740740741</v>
      </c>
      <c r="C763" s="5">
        <v>0.95834490740740741</v>
      </c>
      <c r="D763" s="5"/>
      <c r="E763">
        <v>0</v>
      </c>
      <c r="F763">
        <v>26.099998950958</v>
      </c>
      <c r="G763">
        <v>26.347999572753999</v>
      </c>
      <c r="H763">
        <v>26.305999755858998</v>
      </c>
      <c r="I763">
        <v>26.226000785827999</v>
      </c>
      <c r="J763">
        <v>25.45599937439</v>
      </c>
      <c r="N763" s="5">
        <v>0.61384259259259266</v>
      </c>
      <c r="O763" s="5">
        <v>0.61384259259259266</v>
      </c>
      <c r="P763" s="6">
        <v>7590</v>
      </c>
      <c r="Q763">
        <v>24.738299999999999</v>
      </c>
      <c r="R763">
        <v>24.752199999999998</v>
      </c>
      <c r="S763">
        <v>24.7422</v>
      </c>
    </row>
    <row r="764" spans="2:19" x14ac:dyDescent="0.35">
      <c r="B764" s="5">
        <v>0.95954861111111101</v>
      </c>
      <c r="C764" s="5">
        <v>0.95954861111111101</v>
      </c>
      <c r="D764" s="5"/>
      <c r="E764">
        <v>0</v>
      </c>
      <c r="F764">
        <v>26.099998950958</v>
      </c>
      <c r="G764">
        <v>26.347999572753999</v>
      </c>
      <c r="H764">
        <v>26.305999755858998</v>
      </c>
      <c r="I764">
        <v>26.226000785827999</v>
      </c>
      <c r="J764">
        <v>25.45599937439</v>
      </c>
      <c r="N764" s="5">
        <v>0.61395833333333327</v>
      </c>
      <c r="O764" s="5">
        <v>0.61395833333333327</v>
      </c>
      <c r="P764" s="6">
        <v>7600</v>
      </c>
      <c r="Q764">
        <v>24.738800000000001</v>
      </c>
      <c r="R764">
        <v>24.753</v>
      </c>
      <c r="S764">
        <v>24.741700000000002</v>
      </c>
    </row>
    <row r="765" spans="2:19" x14ac:dyDescent="0.35">
      <c r="B765" s="5">
        <v>0.9595717592592593</v>
      </c>
      <c r="C765" s="5">
        <v>0.9595717592592593</v>
      </c>
      <c r="D765" s="5"/>
      <c r="E765">
        <v>0</v>
      </c>
      <c r="F765">
        <v>26.099998950958</v>
      </c>
      <c r="G765">
        <v>26.347999572753999</v>
      </c>
      <c r="H765">
        <v>26.282000541687001</v>
      </c>
      <c r="I765">
        <v>26.226000785827999</v>
      </c>
      <c r="J765">
        <v>25.45599937439</v>
      </c>
      <c r="N765" s="5">
        <v>0.61407407407407411</v>
      </c>
      <c r="O765" s="5">
        <v>0.61407407407407411</v>
      </c>
      <c r="P765" s="6">
        <v>7610</v>
      </c>
      <c r="Q765">
        <v>24.738</v>
      </c>
      <c r="R765">
        <v>24.753</v>
      </c>
      <c r="S765">
        <v>24.7423</v>
      </c>
    </row>
    <row r="766" spans="2:19" x14ac:dyDescent="0.35">
      <c r="B766" s="5">
        <v>0.95966435185185184</v>
      </c>
      <c r="C766" s="5">
        <v>0.95966435185185184</v>
      </c>
      <c r="D766" s="5"/>
      <c r="E766">
        <v>0</v>
      </c>
      <c r="F766">
        <v>26.099998950958</v>
      </c>
      <c r="G766">
        <v>26.347999572753999</v>
      </c>
      <c r="H766">
        <v>26.282000541687001</v>
      </c>
      <c r="I766">
        <v>26.226000785827999</v>
      </c>
      <c r="J766">
        <v>25.45599937439</v>
      </c>
      <c r="N766" s="5">
        <v>0.61418981481481483</v>
      </c>
      <c r="O766" s="5">
        <v>0.61418981481481483</v>
      </c>
      <c r="P766" s="6">
        <v>7620</v>
      </c>
      <c r="Q766">
        <v>24.738199999999999</v>
      </c>
      <c r="R766">
        <v>24.753699999999998</v>
      </c>
      <c r="S766">
        <v>24.741700000000002</v>
      </c>
    </row>
    <row r="767" spans="2:19" x14ac:dyDescent="0.35">
      <c r="B767" s="5">
        <v>0.96028935185185194</v>
      </c>
      <c r="C767" s="5">
        <v>0.96028935185185194</v>
      </c>
      <c r="D767" s="5"/>
      <c r="E767">
        <v>0</v>
      </c>
      <c r="F767">
        <v>26.191999912261998</v>
      </c>
      <c r="G767">
        <v>26.347999572753999</v>
      </c>
      <c r="H767">
        <v>26.282000541687001</v>
      </c>
      <c r="I767">
        <v>26.226000785827999</v>
      </c>
      <c r="J767">
        <v>25.45599937439</v>
      </c>
      <c r="N767" s="5">
        <v>0.61430555555555555</v>
      </c>
      <c r="O767" s="5">
        <v>0.61430555555555555</v>
      </c>
      <c r="P767" s="6">
        <v>7630</v>
      </c>
      <c r="Q767">
        <v>24.739699999999999</v>
      </c>
      <c r="R767">
        <v>24.753699999999998</v>
      </c>
      <c r="S767">
        <v>24.742899999999999</v>
      </c>
    </row>
    <row r="768" spans="2:19" x14ac:dyDescent="0.35">
      <c r="B768" s="5">
        <v>0.96031250000000001</v>
      </c>
      <c r="C768" s="5">
        <v>0.96031250000000001</v>
      </c>
      <c r="D768" s="5"/>
      <c r="E768">
        <v>0</v>
      </c>
      <c r="F768">
        <v>26.191999912261998</v>
      </c>
      <c r="G768">
        <v>26.359999179839999</v>
      </c>
      <c r="H768">
        <v>26.282000541687001</v>
      </c>
      <c r="I768">
        <v>26.226000785827999</v>
      </c>
      <c r="J768">
        <v>25.45599937439</v>
      </c>
      <c r="N768" s="5">
        <v>0.61442129629629627</v>
      </c>
      <c r="O768" s="5">
        <v>0.61442129629629627</v>
      </c>
      <c r="P768" s="6">
        <v>7640</v>
      </c>
      <c r="Q768">
        <v>24.739799999999999</v>
      </c>
      <c r="R768">
        <v>24.754300000000001</v>
      </c>
      <c r="S768">
        <v>24.744299999999999</v>
      </c>
    </row>
    <row r="769" spans="2:19" x14ac:dyDescent="0.35">
      <c r="B769" s="5">
        <v>0.96194444444444438</v>
      </c>
      <c r="C769" s="5">
        <v>0.96194444444444438</v>
      </c>
      <c r="D769" s="5"/>
      <c r="E769">
        <v>0</v>
      </c>
      <c r="F769">
        <v>26.191999912261998</v>
      </c>
      <c r="G769">
        <v>26.359999179839999</v>
      </c>
      <c r="H769">
        <v>26.282000541687001</v>
      </c>
      <c r="I769">
        <v>26.228001117706</v>
      </c>
      <c r="J769">
        <v>25.45599937439</v>
      </c>
      <c r="N769" s="5">
        <v>0.61453703703703699</v>
      </c>
      <c r="O769" s="5">
        <v>0.61453703703703699</v>
      </c>
      <c r="P769" s="6">
        <v>7650</v>
      </c>
      <c r="Q769">
        <v>24.740500000000001</v>
      </c>
      <c r="R769">
        <v>24.755500000000001</v>
      </c>
      <c r="S769">
        <v>24.744700000000002</v>
      </c>
    </row>
    <row r="770" spans="2:19" x14ac:dyDescent="0.35">
      <c r="B770" s="5">
        <v>0.96303240740740748</v>
      </c>
      <c r="C770" s="5">
        <v>0.96303240740740748</v>
      </c>
      <c r="D770" s="5"/>
      <c r="E770">
        <v>0</v>
      </c>
      <c r="F770">
        <v>26.191999912261998</v>
      </c>
      <c r="G770">
        <v>26.359999179839999</v>
      </c>
      <c r="H770">
        <v>26.282000541687001</v>
      </c>
      <c r="I770">
        <v>26.228001117706</v>
      </c>
      <c r="J770">
        <v>25.45599937439</v>
      </c>
      <c r="N770" s="5">
        <v>0.61465277777777783</v>
      </c>
      <c r="O770" s="5">
        <v>0.61465277777777783</v>
      </c>
      <c r="P770" s="6">
        <v>7660</v>
      </c>
      <c r="Q770">
        <v>24.7424</v>
      </c>
      <c r="R770">
        <v>24.755299999999998</v>
      </c>
      <c r="S770">
        <v>24.744700000000002</v>
      </c>
    </row>
    <row r="771" spans="2:19" x14ac:dyDescent="0.35">
      <c r="B771" s="5">
        <v>0.96305555555555555</v>
      </c>
      <c r="C771" s="5">
        <v>0.96305555555555555</v>
      </c>
      <c r="D771" s="5"/>
      <c r="E771">
        <v>0</v>
      </c>
      <c r="F771">
        <v>26.191999912261998</v>
      </c>
      <c r="G771">
        <v>26.359999179839999</v>
      </c>
      <c r="H771">
        <v>26.282000541687001</v>
      </c>
      <c r="I771">
        <v>26.228001117706</v>
      </c>
      <c r="J771">
        <v>25.45599937439</v>
      </c>
      <c r="N771" s="5">
        <v>0.61476851851851855</v>
      </c>
      <c r="O771" s="5">
        <v>0.61476851851851855</v>
      </c>
      <c r="P771" s="6">
        <v>7670</v>
      </c>
      <c r="Q771">
        <v>24.742000000000001</v>
      </c>
      <c r="R771">
        <v>24.753900000000002</v>
      </c>
      <c r="S771">
        <v>24.744800000000001</v>
      </c>
    </row>
    <row r="772" spans="2:19" x14ac:dyDescent="0.35">
      <c r="B772" s="5">
        <v>0.96328703703703711</v>
      </c>
      <c r="C772" s="5">
        <v>0.96328703703703711</v>
      </c>
      <c r="D772" s="5"/>
      <c r="E772">
        <v>0</v>
      </c>
      <c r="F772">
        <v>26.191999912261998</v>
      </c>
      <c r="G772">
        <v>26.359999179839999</v>
      </c>
      <c r="H772">
        <v>26.282000541687001</v>
      </c>
      <c r="I772">
        <v>26.228001117706</v>
      </c>
      <c r="J772">
        <v>25.457999706268001</v>
      </c>
      <c r="N772" s="5">
        <v>0.61488425925925927</v>
      </c>
      <c r="O772" s="5">
        <v>0.61488425925925927</v>
      </c>
      <c r="P772" s="6">
        <v>7680</v>
      </c>
      <c r="Q772">
        <v>24.741599999999998</v>
      </c>
      <c r="R772">
        <v>24.753</v>
      </c>
      <c r="S772">
        <v>24.743300000000001</v>
      </c>
    </row>
    <row r="773" spans="2:19" x14ac:dyDescent="0.35">
      <c r="B773" s="5">
        <v>0.96379629629629626</v>
      </c>
      <c r="C773" s="5">
        <v>0.96379629629629626</v>
      </c>
      <c r="D773" s="5"/>
      <c r="E773">
        <v>0</v>
      </c>
      <c r="F773">
        <v>26.143999099731001</v>
      </c>
      <c r="G773">
        <v>26.359999179839999</v>
      </c>
      <c r="H773">
        <v>26.282000541687001</v>
      </c>
      <c r="I773">
        <v>26.228001117706</v>
      </c>
      <c r="J773">
        <v>25.457999706268001</v>
      </c>
      <c r="N773" s="5">
        <v>0.61499999999999999</v>
      </c>
      <c r="O773" s="5">
        <v>0.61499999999999999</v>
      </c>
      <c r="P773" s="6">
        <v>7690</v>
      </c>
      <c r="Q773">
        <v>24.7423</v>
      </c>
      <c r="R773">
        <v>24.7544</v>
      </c>
      <c r="S773">
        <v>24.742699999999999</v>
      </c>
    </row>
    <row r="774" spans="2:19" x14ac:dyDescent="0.35">
      <c r="B774" s="5">
        <v>0.96380787037037041</v>
      </c>
      <c r="C774" s="5">
        <v>0.96380787037037041</v>
      </c>
      <c r="D774" s="5"/>
      <c r="E774">
        <v>0</v>
      </c>
      <c r="F774">
        <v>26.143999099731001</v>
      </c>
      <c r="G774">
        <v>26.347999572753999</v>
      </c>
      <c r="H774">
        <v>26.282000541687001</v>
      </c>
      <c r="I774">
        <v>26.228001117706</v>
      </c>
      <c r="J774">
        <v>25.457999706268001</v>
      </c>
      <c r="N774" s="5">
        <v>0.61511574074074071</v>
      </c>
      <c r="O774" s="5">
        <v>0.61511574074074071</v>
      </c>
      <c r="P774" s="6">
        <v>7700</v>
      </c>
      <c r="Q774">
        <v>24.741499999999998</v>
      </c>
      <c r="R774">
        <v>24.7545</v>
      </c>
      <c r="S774">
        <v>24.742000000000001</v>
      </c>
    </row>
    <row r="775" spans="2:19" x14ac:dyDescent="0.35">
      <c r="B775" s="5">
        <v>0.96545138888888893</v>
      </c>
      <c r="C775" s="5">
        <v>0.96545138888888893</v>
      </c>
      <c r="D775" s="5"/>
      <c r="E775">
        <v>0</v>
      </c>
      <c r="F775">
        <v>26.143999099731001</v>
      </c>
      <c r="G775">
        <v>26.347999572753999</v>
      </c>
      <c r="H775">
        <v>26.282000541687001</v>
      </c>
      <c r="I775">
        <v>26.224000453948999</v>
      </c>
      <c r="J775">
        <v>25.457999706268001</v>
      </c>
      <c r="N775" s="5">
        <v>0.61523148148148155</v>
      </c>
      <c r="O775" s="5">
        <v>0.61523148148148155</v>
      </c>
      <c r="P775" s="6">
        <v>7710</v>
      </c>
      <c r="Q775">
        <v>24.742599999999999</v>
      </c>
      <c r="R775">
        <v>24.755800000000001</v>
      </c>
      <c r="S775">
        <v>24.7408</v>
      </c>
    </row>
    <row r="776" spans="2:19" x14ac:dyDescent="0.35">
      <c r="B776" s="5">
        <v>0.9665625000000001</v>
      </c>
      <c r="C776" s="5">
        <v>0.9665625000000001</v>
      </c>
      <c r="D776" s="5"/>
      <c r="E776">
        <v>0</v>
      </c>
      <c r="F776">
        <v>26.143999099731001</v>
      </c>
      <c r="G776">
        <v>26.347999572753999</v>
      </c>
      <c r="H776">
        <v>26.282000541687001</v>
      </c>
      <c r="I776">
        <v>26.224000453948999</v>
      </c>
      <c r="J776">
        <v>25.457999706268001</v>
      </c>
      <c r="N776" s="5">
        <v>0.61534722222222216</v>
      </c>
      <c r="O776" s="5">
        <v>0.61534722222222216</v>
      </c>
      <c r="P776" s="6">
        <v>7720</v>
      </c>
      <c r="Q776">
        <v>24.743300000000001</v>
      </c>
      <c r="R776">
        <v>24.755400000000002</v>
      </c>
      <c r="S776">
        <v>24.741299999999999</v>
      </c>
    </row>
    <row r="777" spans="2:19" x14ac:dyDescent="0.35">
      <c r="B777" s="5">
        <v>0.9665625000000001</v>
      </c>
      <c r="C777" s="5">
        <v>0.9665625000000001</v>
      </c>
      <c r="D777" s="5"/>
      <c r="E777">
        <v>0</v>
      </c>
      <c r="F777">
        <v>26.143999099731001</v>
      </c>
      <c r="G777">
        <v>26.347999572753999</v>
      </c>
      <c r="H777">
        <v>26.282000541687001</v>
      </c>
      <c r="I777">
        <v>26.224000453948999</v>
      </c>
      <c r="J777">
        <v>25.457999706268001</v>
      </c>
      <c r="N777" s="5">
        <v>0.61546296296296299</v>
      </c>
      <c r="O777" s="5">
        <v>0.61546296296296299</v>
      </c>
      <c r="P777" s="6">
        <v>7730</v>
      </c>
      <c r="Q777">
        <v>24.743400000000001</v>
      </c>
      <c r="R777">
        <v>24.752700000000001</v>
      </c>
      <c r="S777">
        <v>24.742899999999999</v>
      </c>
    </row>
    <row r="778" spans="2:19" x14ac:dyDescent="0.35">
      <c r="B778" s="5">
        <v>0.96678240740740751</v>
      </c>
      <c r="C778" s="5">
        <v>0.96678240740740751</v>
      </c>
      <c r="D778" s="5"/>
      <c r="E778">
        <v>0</v>
      </c>
      <c r="F778">
        <v>26.143999099731001</v>
      </c>
      <c r="G778">
        <v>26.347999572753999</v>
      </c>
      <c r="H778">
        <v>26.282000541687001</v>
      </c>
      <c r="I778">
        <v>26.224000453948999</v>
      </c>
      <c r="J778">
        <v>25.429999828339</v>
      </c>
      <c r="N778" s="5">
        <v>0.61557870370370371</v>
      </c>
      <c r="O778" s="5">
        <v>0.61557870370370371</v>
      </c>
      <c r="P778" s="6">
        <v>7740</v>
      </c>
      <c r="Q778">
        <v>24.7425</v>
      </c>
      <c r="R778">
        <v>24.752800000000001</v>
      </c>
      <c r="S778">
        <v>24.7438</v>
      </c>
    </row>
    <row r="779" spans="2:19" x14ac:dyDescent="0.35">
      <c r="B779" s="5">
        <v>0.96729166666666666</v>
      </c>
      <c r="C779" s="5">
        <v>0.96729166666666666</v>
      </c>
      <c r="D779" s="5"/>
      <c r="E779">
        <v>0</v>
      </c>
      <c r="F779">
        <v>26.22200012207</v>
      </c>
      <c r="G779">
        <v>26.347999572753999</v>
      </c>
      <c r="H779">
        <v>26.282000541687001</v>
      </c>
      <c r="I779">
        <v>26.224000453948999</v>
      </c>
      <c r="J779">
        <v>25.429999828339</v>
      </c>
      <c r="N779" s="5">
        <v>0.61569444444444443</v>
      </c>
      <c r="O779" s="5">
        <v>0.61569444444444443</v>
      </c>
      <c r="P779" s="6">
        <v>7750</v>
      </c>
      <c r="Q779">
        <v>24.7423</v>
      </c>
      <c r="R779">
        <v>24.753499999999999</v>
      </c>
      <c r="S779">
        <v>24.743400000000001</v>
      </c>
    </row>
    <row r="780" spans="2:19" x14ac:dyDescent="0.35">
      <c r="B780" s="5">
        <v>0.96733796296296293</v>
      </c>
      <c r="C780" s="5">
        <v>0.96733796296296293</v>
      </c>
      <c r="D780" s="5"/>
      <c r="E780">
        <v>0</v>
      </c>
      <c r="F780">
        <v>26.22200012207</v>
      </c>
      <c r="G780">
        <v>26.347999572753999</v>
      </c>
      <c r="H780">
        <v>26.282000541687001</v>
      </c>
      <c r="I780">
        <v>26.224000453948999</v>
      </c>
      <c r="J780">
        <v>25.429999828339</v>
      </c>
      <c r="N780" s="5">
        <v>0.61581018518518515</v>
      </c>
      <c r="O780" s="5">
        <v>0.61581018518518515</v>
      </c>
      <c r="P780" s="6">
        <v>7760</v>
      </c>
      <c r="Q780">
        <v>24.744</v>
      </c>
      <c r="R780">
        <v>24.755500000000001</v>
      </c>
      <c r="S780">
        <v>24.7437</v>
      </c>
    </row>
    <row r="781" spans="2:19" x14ac:dyDescent="0.35">
      <c r="B781" s="5">
        <v>0.96893518518518518</v>
      </c>
      <c r="C781" s="5">
        <v>0.96893518518518518</v>
      </c>
      <c r="D781" s="5"/>
      <c r="E781">
        <v>0</v>
      </c>
      <c r="F781">
        <v>26.22200012207</v>
      </c>
      <c r="G781">
        <v>26.347999572753999</v>
      </c>
      <c r="H781">
        <v>26.282000541687001</v>
      </c>
      <c r="I781">
        <v>26.224000453948999</v>
      </c>
      <c r="J781">
        <v>25.429999828339</v>
      </c>
      <c r="N781" s="5">
        <v>0.61592592592592588</v>
      </c>
      <c r="O781" s="5">
        <v>0.61592592592592588</v>
      </c>
      <c r="P781" s="6">
        <v>7770</v>
      </c>
      <c r="Q781">
        <v>24.743600000000001</v>
      </c>
      <c r="R781">
        <v>24.758900000000001</v>
      </c>
      <c r="S781">
        <v>24.7425</v>
      </c>
    </row>
    <row r="782" spans="2:19" x14ac:dyDescent="0.35">
      <c r="B782" s="5">
        <v>0.97005787037037028</v>
      </c>
      <c r="C782" s="5">
        <v>0.97005787037037028</v>
      </c>
      <c r="D782" s="5"/>
      <c r="E782">
        <v>0</v>
      </c>
      <c r="F782">
        <v>26.22200012207</v>
      </c>
      <c r="G782">
        <v>26.347999572753999</v>
      </c>
      <c r="H782">
        <v>26.282000541687001</v>
      </c>
      <c r="I782">
        <v>26.224000453948999</v>
      </c>
      <c r="J782">
        <v>25.429999828339</v>
      </c>
      <c r="N782" s="5">
        <v>0.61604166666666671</v>
      </c>
      <c r="O782" s="5">
        <v>0.61604166666666671</v>
      </c>
      <c r="P782" s="6">
        <v>7780</v>
      </c>
      <c r="Q782">
        <v>24.744399999999999</v>
      </c>
      <c r="R782">
        <v>24.7607</v>
      </c>
      <c r="S782">
        <v>24.742000000000001</v>
      </c>
    </row>
    <row r="783" spans="2:19" x14ac:dyDescent="0.35">
      <c r="B783" s="5">
        <v>0.97005787037037028</v>
      </c>
      <c r="C783" s="5">
        <v>0.97005787037037028</v>
      </c>
      <c r="D783" s="5"/>
      <c r="E783">
        <v>0</v>
      </c>
      <c r="F783">
        <v>26.22200012207</v>
      </c>
      <c r="G783">
        <v>26.347999572753999</v>
      </c>
      <c r="H783">
        <v>26.296000480652001</v>
      </c>
      <c r="I783">
        <v>26.224000453948999</v>
      </c>
      <c r="J783">
        <v>25.429999828339</v>
      </c>
      <c r="N783" s="5">
        <v>0.61615740740740743</v>
      </c>
      <c r="O783" s="5">
        <v>0.61615740740740743</v>
      </c>
      <c r="P783" s="6">
        <v>7790</v>
      </c>
      <c r="Q783">
        <v>24.744</v>
      </c>
      <c r="R783">
        <v>24.7607</v>
      </c>
      <c r="S783">
        <v>24.742899999999999</v>
      </c>
    </row>
    <row r="784" spans="2:19" x14ac:dyDescent="0.35">
      <c r="B784" s="5">
        <v>0.97068287037037038</v>
      </c>
      <c r="C784" s="5">
        <v>0.97068287037037038</v>
      </c>
      <c r="D784" s="5"/>
      <c r="E784">
        <v>0</v>
      </c>
      <c r="F784">
        <v>26.22200012207</v>
      </c>
      <c r="G784">
        <v>26.347999572753999</v>
      </c>
      <c r="H784">
        <v>26.296000480652001</v>
      </c>
      <c r="I784">
        <v>26.224000453948999</v>
      </c>
      <c r="J784">
        <v>25.432000160217001</v>
      </c>
      <c r="N784" s="5">
        <v>0.61627314814814815</v>
      </c>
      <c r="O784" s="5">
        <v>0.61627314814814815</v>
      </c>
      <c r="P784" s="6">
        <v>7800</v>
      </c>
      <c r="Q784">
        <v>24.742999999999999</v>
      </c>
      <c r="R784">
        <v>24.7606</v>
      </c>
      <c r="S784">
        <v>24.744700000000002</v>
      </c>
    </row>
    <row r="785" spans="2:19" x14ac:dyDescent="0.35">
      <c r="B785" s="5">
        <v>0.97077546296296291</v>
      </c>
      <c r="C785" s="5">
        <v>0.97077546296296291</v>
      </c>
      <c r="D785" s="5"/>
      <c r="E785">
        <v>0</v>
      </c>
      <c r="F785">
        <v>26.196000576018999</v>
      </c>
      <c r="G785">
        <v>26.347999572753999</v>
      </c>
      <c r="H785">
        <v>26.296000480652001</v>
      </c>
      <c r="I785">
        <v>26.224000453948999</v>
      </c>
      <c r="J785">
        <v>25.432000160217001</v>
      </c>
      <c r="N785" s="5">
        <v>0.61638888888888888</v>
      </c>
      <c r="O785" s="5">
        <v>0.61638888888888888</v>
      </c>
      <c r="P785" s="6">
        <v>7810</v>
      </c>
      <c r="Q785">
        <v>24.744</v>
      </c>
      <c r="R785">
        <v>24.759399999999999</v>
      </c>
      <c r="S785">
        <v>24.744700000000002</v>
      </c>
    </row>
    <row r="786" spans="2:19" x14ac:dyDescent="0.35">
      <c r="B786" s="5">
        <v>0.97091435185185182</v>
      </c>
      <c r="C786" s="5">
        <v>0.97091435185185182</v>
      </c>
      <c r="D786" s="5"/>
      <c r="E786">
        <v>0</v>
      </c>
      <c r="F786">
        <v>26.196000576018999</v>
      </c>
      <c r="G786">
        <v>26.324000358582001</v>
      </c>
      <c r="H786">
        <v>26.296000480652001</v>
      </c>
      <c r="I786">
        <v>26.224000453948999</v>
      </c>
      <c r="J786">
        <v>25.432000160217001</v>
      </c>
      <c r="N786" s="5">
        <v>0.6165046296296296</v>
      </c>
      <c r="O786" s="5">
        <v>0.6165046296296296</v>
      </c>
      <c r="P786" s="6">
        <v>7820</v>
      </c>
      <c r="Q786">
        <v>24.744700000000002</v>
      </c>
      <c r="R786">
        <v>24.758199999999999</v>
      </c>
      <c r="S786">
        <v>24.745699999999999</v>
      </c>
    </row>
    <row r="787" spans="2:19" x14ac:dyDescent="0.35">
      <c r="B787" s="5">
        <v>0.97256944444444438</v>
      </c>
      <c r="C787" s="5">
        <v>0.97256944444444438</v>
      </c>
      <c r="D787" s="5"/>
      <c r="E787">
        <v>0</v>
      </c>
      <c r="F787">
        <v>26.196000576018999</v>
      </c>
      <c r="G787">
        <v>26.324000358582001</v>
      </c>
      <c r="H787">
        <v>26.296000480652001</v>
      </c>
      <c r="I787">
        <v>26.199998855591002</v>
      </c>
      <c r="J787">
        <v>25.432000160217001</v>
      </c>
      <c r="N787" s="5">
        <v>0.61662037037037043</v>
      </c>
      <c r="O787" s="5">
        <v>0.61662037037037043</v>
      </c>
      <c r="P787" s="6">
        <v>7830</v>
      </c>
      <c r="Q787">
        <v>24.745699999999999</v>
      </c>
      <c r="R787">
        <v>24.759</v>
      </c>
      <c r="S787">
        <v>24.745100000000001</v>
      </c>
    </row>
    <row r="788" spans="2:19" x14ac:dyDescent="0.35">
      <c r="B788" s="5">
        <v>0.97354166666666664</v>
      </c>
      <c r="C788" s="5">
        <v>0.97354166666666664</v>
      </c>
      <c r="D788" s="5"/>
      <c r="E788">
        <v>0</v>
      </c>
      <c r="F788">
        <v>26.196000576018999</v>
      </c>
      <c r="G788">
        <v>26.324000358582001</v>
      </c>
      <c r="H788">
        <v>26.305999755858998</v>
      </c>
      <c r="I788">
        <v>26.199998855591002</v>
      </c>
      <c r="J788">
        <v>25.432000160217001</v>
      </c>
      <c r="N788" s="5">
        <v>0.61673611111111104</v>
      </c>
      <c r="O788" s="5">
        <v>0.61673611111111104</v>
      </c>
      <c r="P788" s="6">
        <v>7840</v>
      </c>
      <c r="Q788">
        <v>24.747499999999999</v>
      </c>
      <c r="R788">
        <v>24.759499999999999</v>
      </c>
      <c r="S788">
        <v>24.744199999999999</v>
      </c>
    </row>
    <row r="789" spans="2:19" x14ac:dyDescent="0.35">
      <c r="B789" s="5">
        <v>0.97356481481481483</v>
      </c>
      <c r="C789" s="5">
        <v>0.97356481481481483</v>
      </c>
      <c r="D789" s="5"/>
      <c r="E789">
        <v>0</v>
      </c>
      <c r="F789">
        <v>26.196000576018999</v>
      </c>
      <c r="G789">
        <v>26.324000358582001</v>
      </c>
      <c r="H789">
        <v>26.305999755858998</v>
      </c>
      <c r="I789">
        <v>26.199998855591002</v>
      </c>
      <c r="J789">
        <v>25.432000160217001</v>
      </c>
      <c r="N789" s="5">
        <v>0.61685185185185187</v>
      </c>
      <c r="O789" s="5">
        <v>0.61685185185185187</v>
      </c>
      <c r="P789" s="6">
        <v>7850</v>
      </c>
      <c r="Q789">
        <v>24.748100000000001</v>
      </c>
      <c r="R789">
        <v>24.759</v>
      </c>
      <c r="S789">
        <v>24.7437</v>
      </c>
    </row>
    <row r="790" spans="2:19" x14ac:dyDescent="0.35">
      <c r="B790" s="5">
        <v>0.97425925925925927</v>
      </c>
      <c r="C790" s="5">
        <v>0.97425925925925927</v>
      </c>
      <c r="D790" s="5"/>
      <c r="E790">
        <v>0</v>
      </c>
      <c r="F790">
        <v>26.210000514983999</v>
      </c>
      <c r="G790">
        <v>26.324000358582001</v>
      </c>
      <c r="H790">
        <v>26.305999755858998</v>
      </c>
      <c r="I790">
        <v>26.199998855591002</v>
      </c>
      <c r="J790">
        <v>25.432000160217001</v>
      </c>
      <c r="N790" s="5">
        <v>0.6169675925925926</v>
      </c>
      <c r="O790" s="5">
        <v>0.6169675925925926</v>
      </c>
      <c r="P790" s="6">
        <v>7860</v>
      </c>
      <c r="Q790">
        <v>24.749300000000002</v>
      </c>
      <c r="R790">
        <v>24.7593</v>
      </c>
      <c r="S790">
        <v>24.743099999999998</v>
      </c>
    </row>
    <row r="791" spans="2:19" x14ac:dyDescent="0.35">
      <c r="B791" s="5">
        <v>0.97439814814814818</v>
      </c>
      <c r="C791" s="5">
        <v>0.97439814814814818</v>
      </c>
      <c r="D791" s="5"/>
      <c r="E791">
        <v>0</v>
      </c>
      <c r="F791">
        <v>26.210000514983999</v>
      </c>
      <c r="G791">
        <v>26.372001171112</v>
      </c>
      <c r="H791">
        <v>26.305999755858998</v>
      </c>
      <c r="I791">
        <v>26.199998855591002</v>
      </c>
      <c r="J791">
        <v>25.432000160217001</v>
      </c>
      <c r="N791" s="5">
        <v>0.61708333333333332</v>
      </c>
      <c r="O791" s="5">
        <v>0.61708333333333332</v>
      </c>
      <c r="P791" s="6">
        <v>7870</v>
      </c>
      <c r="Q791">
        <v>24.748799999999999</v>
      </c>
      <c r="R791">
        <v>24.759</v>
      </c>
      <c r="S791">
        <v>24.743300000000001</v>
      </c>
    </row>
    <row r="792" spans="2:19" x14ac:dyDescent="0.35">
      <c r="B792" s="5">
        <v>0.97444444444444445</v>
      </c>
      <c r="C792" s="5">
        <v>0.97444444444444445</v>
      </c>
      <c r="D792" s="5"/>
      <c r="E792">
        <v>0</v>
      </c>
      <c r="F792">
        <v>26.210000514983999</v>
      </c>
      <c r="G792">
        <v>26.372001171112</v>
      </c>
      <c r="H792">
        <v>26.305999755858998</v>
      </c>
      <c r="I792">
        <v>26.199998855591002</v>
      </c>
      <c r="J792">
        <v>25.432000160217001</v>
      </c>
      <c r="N792" s="5">
        <v>0.61719907407407404</v>
      </c>
      <c r="O792" s="5">
        <v>0.61719907407407404</v>
      </c>
      <c r="P792" s="6">
        <v>7880</v>
      </c>
      <c r="Q792">
        <v>24.7485</v>
      </c>
      <c r="R792">
        <v>24.7593</v>
      </c>
      <c r="S792">
        <v>24.744800000000001</v>
      </c>
    </row>
    <row r="793" spans="2:19" x14ac:dyDescent="0.35">
      <c r="B793" s="5">
        <v>0.976099537037037</v>
      </c>
      <c r="C793" s="5">
        <v>0.976099537037037</v>
      </c>
      <c r="D793" s="5"/>
      <c r="E793">
        <v>0</v>
      </c>
      <c r="F793">
        <v>26.210000514983999</v>
      </c>
      <c r="G793">
        <v>26.372001171112</v>
      </c>
      <c r="H793">
        <v>26.305999755858998</v>
      </c>
      <c r="I793">
        <v>26.208000183105</v>
      </c>
      <c r="J793">
        <v>25.432000160217001</v>
      </c>
      <c r="N793" s="5">
        <v>0.61731481481481476</v>
      </c>
      <c r="O793" s="5">
        <v>0.61731481481481476</v>
      </c>
      <c r="P793" s="6">
        <v>7890</v>
      </c>
      <c r="Q793">
        <v>24.749700000000001</v>
      </c>
      <c r="R793">
        <v>24.759699999999999</v>
      </c>
      <c r="S793">
        <v>24.7454</v>
      </c>
    </row>
    <row r="794" spans="2:19" x14ac:dyDescent="0.35">
      <c r="B794" s="5">
        <v>0.977025462962963</v>
      </c>
      <c r="C794" s="5">
        <v>0.977025462962963</v>
      </c>
      <c r="D794" s="5"/>
      <c r="E794">
        <v>0</v>
      </c>
      <c r="F794">
        <v>26.210000514983999</v>
      </c>
      <c r="G794">
        <v>26.372001171112</v>
      </c>
      <c r="H794">
        <v>26.282000541687001</v>
      </c>
      <c r="I794">
        <v>26.208000183105</v>
      </c>
      <c r="J794">
        <v>25.432000160217001</v>
      </c>
      <c r="N794" s="5">
        <v>0.61743055555555559</v>
      </c>
      <c r="O794" s="5">
        <v>0.61743055555555559</v>
      </c>
      <c r="P794" s="6">
        <v>7900</v>
      </c>
      <c r="Q794">
        <v>24.748999999999999</v>
      </c>
      <c r="R794">
        <v>24.76</v>
      </c>
      <c r="S794">
        <v>24.747499999999999</v>
      </c>
    </row>
    <row r="795" spans="2:19" x14ac:dyDescent="0.35">
      <c r="B795" s="5">
        <v>0.97707175925925915</v>
      </c>
      <c r="C795" s="5">
        <v>0.97707175925925915</v>
      </c>
      <c r="D795" s="5"/>
      <c r="E795">
        <v>0</v>
      </c>
      <c r="F795">
        <v>26.210000514983999</v>
      </c>
      <c r="G795">
        <v>26.372001171112</v>
      </c>
      <c r="H795">
        <v>26.282000541687001</v>
      </c>
      <c r="I795">
        <v>26.208000183105</v>
      </c>
      <c r="J795">
        <v>25.432000160217001</v>
      </c>
      <c r="N795" s="5">
        <v>0.61754629629629632</v>
      </c>
      <c r="O795" s="5">
        <v>0.61754629629629632</v>
      </c>
      <c r="P795" s="6">
        <v>7910</v>
      </c>
      <c r="Q795">
        <v>24.749500000000001</v>
      </c>
      <c r="R795">
        <v>24.760899999999999</v>
      </c>
      <c r="S795">
        <v>24.7483</v>
      </c>
    </row>
    <row r="796" spans="2:19" x14ac:dyDescent="0.35">
      <c r="B796" s="5">
        <v>0.97774305555555552</v>
      </c>
      <c r="C796" s="5">
        <v>0.97774305555555552</v>
      </c>
      <c r="D796" s="5"/>
      <c r="E796">
        <v>0</v>
      </c>
      <c r="F796">
        <v>26.245999336242999</v>
      </c>
      <c r="G796">
        <v>26.372001171112</v>
      </c>
      <c r="H796">
        <v>26.282000541687001</v>
      </c>
      <c r="I796">
        <v>26.208000183105</v>
      </c>
      <c r="J796">
        <v>25.432000160217001</v>
      </c>
      <c r="N796" s="5">
        <v>0.61766203703703704</v>
      </c>
      <c r="O796" s="5">
        <v>0.61766203703703704</v>
      </c>
      <c r="P796" s="6">
        <v>7920</v>
      </c>
      <c r="Q796">
        <v>24.750900000000001</v>
      </c>
      <c r="R796">
        <v>24.760999999999999</v>
      </c>
      <c r="S796">
        <v>24.7485</v>
      </c>
    </row>
    <row r="797" spans="2:19" x14ac:dyDescent="0.35">
      <c r="B797" s="5">
        <v>0.97790509259259262</v>
      </c>
      <c r="C797" s="5">
        <v>0.97790509259259262</v>
      </c>
      <c r="D797" s="5"/>
      <c r="E797">
        <v>0</v>
      </c>
      <c r="F797">
        <v>26.245999336242999</v>
      </c>
      <c r="G797">
        <v>26.345999240874999</v>
      </c>
      <c r="H797">
        <v>26.282000541687001</v>
      </c>
      <c r="I797">
        <v>26.208000183105</v>
      </c>
      <c r="J797">
        <v>25.432000160217001</v>
      </c>
      <c r="N797" s="5">
        <v>0.61777777777777776</v>
      </c>
      <c r="O797" s="5">
        <v>0.61777777777777776</v>
      </c>
      <c r="P797" s="6">
        <v>7930</v>
      </c>
      <c r="Q797">
        <v>24.749500000000001</v>
      </c>
      <c r="R797">
        <v>24.760999999999999</v>
      </c>
      <c r="S797">
        <v>24.747699999999998</v>
      </c>
    </row>
    <row r="798" spans="2:19" x14ac:dyDescent="0.35">
      <c r="B798" s="5">
        <v>0.9779282407407407</v>
      </c>
      <c r="C798" s="5">
        <v>0.9779282407407407</v>
      </c>
      <c r="D798" s="5"/>
      <c r="E798">
        <v>0</v>
      </c>
      <c r="F798">
        <v>26.245999336242999</v>
      </c>
      <c r="G798">
        <v>26.345999240874999</v>
      </c>
      <c r="H798">
        <v>26.282000541687001</v>
      </c>
      <c r="I798">
        <v>26.208000183105</v>
      </c>
      <c r="J798">
        <v>25.432000160217001</v>
      </c>
      <c r="N798" s="5">
        <v>0.61789351851851848</v>
      </c>
      <c r="O798" s="5">
        <v>0.61789351851851848</v>
      </c>
      <c r="P798" s="6">
        <v>7940</v>
      </c>
      <c r="Q798">
        <v>24.749700000000001</v>
      </c>
      <c r="R798">
        <v>24.760899999999999</v>
      </c>
      <c r="S798">
        <v>24.747199999999999</v>
      </c>
    </row>
    <row r="799" spans="2:19" x14ac:dyDescent="0.35">
      <c r="B799" s="5">
        <v>0.97965277777777782</v>
      </c>
      <c r="C799" s="5">
        <v>0.97965277777777782</v>
      </c>
      <c r="D799" s="5"/>
      <c r="E799">
        <v>0</v>
      </c>
      <c r="F799">
        <v>26.245999336242999</v>
      </c>
      <c r="G799">
        <v>26.345999240874999</v>
      </c>
      <c r="H799">
        <v>26.282000541687001</v>
      </c>
      <c r="I799">
        <v>26.212000846862999</v>
      </c>
      <c r="J799">
        <v>25.432000160217001</v>
      </c>
      <c r="N799" s="5">
        <v>0.61800925925925931</v>
      </c>
      <c r="O799" s="5">
        <v>0.61800925925925931</v>
      </c>
      <c r="P799" s="6">
        <v>7950</v>
      </c>
      <c r="Q799">
        <v>24.750499999999999</v>
      </c>
      <c r="R799">
        <v>24.76</v>
      </c>
      <c r="S799">
        <v>24.746200000000002</v>
      </c>
    </row>
    <row r="800" spans="2:19" x14ac:dyDescent="0.35">
      <c r="B800" s="5">
        <v>0.9805787037037037</v>
      </c>
      <c r="C800" s="5">
        <v>0.9805787037037037</v>
      </c>
      <c r="D800" s="5"/>
      <c r="E800">
        <v>0</v>
      </c>
      <c r="F800">
        <v>26.245999336242999</v>
      </c>
      <c r="G800">
        <v>26.345999240874999</v>
      </c>
      <c r="H800">
        <v>26.282000541687001</v>
      </c>
      <c r="I800">
        <v>26.212000846862999</v>
      </c>
      <c r="J800">
        <v>25.432000160217001</v>
      </c>
      <c r="N800" s="5">
        <v>0.61812500000000004</v>
      </c>
      <c r="O800" s="5">
        <v>0.61812500000000004</v>
      </c>
      <c r="P800" s="6">
        <v>7960</v>
      </c>
      <c r="Q800">
        <v>24.750800000000002</v>
      </c>
      <c r="R800">
        <v>24.759</v>
      </c>
      <c r="S800">
        <v>24.7455</v>
      </c>
    </row>
    <row r="801" spans="2:19" x14ac:dyDescent="0.35">
      <c r="B801" s="5">
        <v>0.98060185185185189</v>
      </c>
      <c r="C801" s="5">
        <v>0.98060185185185189</v>
      </c>
      <c r="D801" s="5"/>
      <c r="E801">
        <v>0</v>
      </c>
      <c r="F801">
        <v>26.245999336242999</v>
      </c>
      <c r="G801">
        <v>26.345999240874999</v>
      </c>
      <c r="H801">
        <v>26.282000541687001</v>
      </c>
      <c r="I801">
        <v>26.212000846862999</v>
      </c>
      <c r="J801">
        <v>25.432000160217001</v>
      </c>
      <c r="N801" s="5">
        <v>0.61824074074074076</v>
      </c>
      <c r="O801" s="5">
        <v>0.61824074074074076</v>
      </c>
      <c r="P801" s="6">
        <v>7970</v>
      </c>
      <c r="Q801">
        <v>24.751000000000001</v>
      </c>
      <c r="R801">
        <v>24.759499999999999</v>
      </c>
      <c r="S801">
        <v>24.7468</v>
      </c>
    </row>
    <row r="802" spans="2:19" x14ac:dyDescent="0.35">
      <c r="B802" s="5">
        <v>0.98123842592592592</v>
      </c>
      <c r="C802" s="5">
        <v>0.98123842592592592</v>
      </c>
      <c r="D802" s="5"/>
      <c r="E802">
        <v>0</v>
      </c>
      <c r="F802">
        <v>26.22200012207</v>
      </c>
      <c r="G802">
        <v>26.345999240874999</v>
      </c>
      <c r="H802">
        <v>26.282000541687001</v>
      </c>
      <c r="I802">
        <v>26.212000846862999</v>
      </c>
      <c r="J802">
        <v>25.432000160217001</v>
      </c>
      <c r="N802" s="5">
        <v>0.61835648148148148</v>
      </c>
      <c r="O802" s="5">
        <v>0.61835648148148148</v>
      </c>
      <c r="P802" s="6">
        <v>7980</v>
      </c>
      <c r="Q802">
        <v>24.750699999999998</v>
      </c>
      <c r="R802">
        <v>24.761500000000002</v>
      </c>
      <c r="S802">
        <v>24.747599999999998</v>
      </c>
    </row>
    <row r="803" spans="2:19" x14ac:dyDescent="0.35">
      <c r="B803" s="5">
        <v>0.98140046296296291</v>
      </c>
      <c r="C803" s="5">
        <v>0.98140046296296291</v>
      </c>
      <c r="D803" s="5"/>
      <c r="E803">
        <v>0</v>
      </c>
      <c r="F803">
        <v>26.22200012207</v>
      </c>
      <c r="G803">
        <v>26.373999118804999</v>
      </c>
      <c r="H803">
        <v>26.282000541687001</v>
      </c>
      <c r="I803">
        <v>26.212000846862999</v>
      </c>
      <c r="J803">
        <v>25.432000160217001</v>
      </c>
      <c r="N803" s="5">
        <v>0.6184722222222222</v>
      </c>
      <c r="O803" s="5">
        <v>0.6184722222222222</v>
      </c>
      <c r="P803" s="6">
        <v>7990</v>
      </c>
      <c r="Q803">
        <v>24.749199999999998</v>
      </c>
      <c r="R803">
        <v>24.763300000000001</v>
      </c>
      <c r="S803">
        <v>24.748200000000001</v>
      </c>
    </row>
    <row r="804" spans="2:19" x14ac:dyDescent="0.35">
      <c r="B804" s="5">
        <v>0.98167824074074073</v>
      </c>
      <c r="C804" s="5">
        <v>0.98167824074074073</v>
      </c>
      <c r="D804" s="5"/>
      <c r="E804">
        <v>0</v>
      </c>
      <c r="F804">
        <v>26.22200012207</v>
      </c>
      <c r="G804">
        <v>26.373999118804999</v>
      </c>
      <c r="H804">
        <v>26.282000541687001</v>
      </c>
      <c r="I804">
        <v>26.212000846862999</v>
      </c>
      <c r="J804">
        <v>25.432000160217001</v>
      </c>
      <c r="N804" s="5">
        <v>0.61858796296296303</v>
      </c>
      <c r="O804" s="5">
        <v>0.61858796296296303</v>
      </c>
      <c r="P804" s="6">
        <v>8000</v>
      </c>
      <c r="Q804">
        <v>24.746500000000001</v>
      </c>
      <c r="R804">
        <v>24.7621</v>
      </c>
      <c r="S804">
        <v>24.7499</v>
      </c>
    </row>
    <row r="805" spans="2:19" x14ac:dyDescent="0.35">
      <c r="B805" s="5">
        <v>0.98313657407407407</v>
      </c>
      <c r="C805" s="5">
        <v>0.98313657407407407</v>
      </c>
      <c r="D805" s="5"/>
      <c r="E805">
        <v>0</v>
      </c>
      <c r="F805">
        <v>26.22200012207</v>
      </c>
      <c r="G805">
        <v>26.373999118804999</v>
      </c>
      <c r="H805">
        <v>26.282000541687001</v>
      </c>
      <c r="I805">
        <v>26.224000453948999</v>
      </c>
      <c r="J805">
        <v>25.432000160217001</v>
      </c>
      <c r="N805" s="5">
        <v>0.61870370370370364</v>
      </c>
      <c r="O805" s="5">
        <v>0.61870370370370364</v>
      </c>
      <c r="P805" s="6">
        <v>8010</v>
      </c>
      <c r="Q805">
        <v>24.747699999999998</v>
      </c>
      <c r="R805">
        <v>24.761299999999999</v>
      </c>
      <c r="S805">
        <v>24.7498</v>
      </c>
    </row>
    <row r="806" spans="2:19" x14ac:dyDescent="0.35">
      <c r="B806" s="5">
        <v>0.98409722222222218</v>
      </c>
      <c r="C806" s="5">
        <v>0.98409722222222218</v>
      </c>
      <c r="D806" s="5"/>
      <c r="E806">
        <v>0</v>
      </c>
      <c r="F806">
        <v>26.22200012207</v>
      </c>
      <c r="G806">
        <v>26.373999118804999</v>
      </c>
      <c r="H806">
        <v>26.282000541687001</v>
      </c>
      <c r="I806">
        <v>26.224000453948999</v>
      </c>
      <c r="J806">
        <v>25.432000160217001</v>
      </c>
      <c r="N806" s="5">
        <v>0.61881944444444448</v>
      </c>
      <c r="O806" s="5">
        <v>0.61881944444444448</v>
      </c>
      <c r="P806" s="6">
        <v>8020</v>
      </c>
      <c r="Q806">
        <v>24.749500000000001</v>
      </c>
      <c r="R806">
        <v>24.7605</v>
      </c>
      <c r="S806">
        <v>24.7502</v>
      </c>
    </row>
    <row r="807" spans="2:19" x14ac:dyDescent="0.35">
      <c r="B807" s="5">
        <v>0.98409722222222218</v>
      </c>
      <c r="C807" s="5">
        <v>0.98409722222222218</v>
      </c>
      <c r="D807" s="5"/>
      <c r="E807">
        <v>0</v>
      </c>
      <c r="F807">
        <v>26.22200012207</v>
      </c>
      <c r="G807">
        <v>26.373999118804999</v>
      </c>
      <c r="H807">
        <v>26.282000541687001</v>
      </c>
      <c r="I807">
        <v>26.224000453948999</v>
      </c>
      <c r="J807">
        <v>25.432000160217001</v>
      </c>
      <c r="N807" s="5">
        <v>0.6189351851851852</v>
      </c>
      <c r="O807" s="5">
        <v>0.6189351851851852</v>
      </c>
      <c r="P807" s="6">
        <v>8030</v>
      </c>
      <c r="Q807">
        <v>24.750900000000001</v>
      </c>
      <c r="R807">
        <v>24.759499999999999</v>
      </c>
      <c r="S807">
        <v>24.750299999999999</v>
      </c>
    </row>
    <row r="808" spans="2:19" x14ac:dyDescent="0.35">
      <c r="B808" s="5">
        <v>0.98476851851851854</v>
      </c>
      <c r="C808" s="5">
        <v>0.98476851851851854</v>
      </c>
      <c r="D808" s="5"/>
      <c r="E808">
        <v>0</v>
      </c>
      <c r="F808">
        <v>26.271998882294</v>
      </c>
      <c r="G808">
        <v>26.373999118804999</v>
      </c>
      <c r="H808">
        <v>26.282000541687001</v>
      </c>
      <c r="I808">
        <v>26.224000453948999</v>
      </c>
      <c r="J808">
        <v>25.432000160217001</v>
      </c>
      <c r="N808" s="5">
        <v>0.61905092592592592</v>
      </c>
      <c r="O808" s="5">
        <v>0.61905092592592592</v>
      </c>
      <c r="P808" s="6">
        <v>8040</v>
      </c>
      <c r="Q808">
        <v>24.752800000000001</v>
      </c>
      <c r="R808">
        <v>24.758900000000001</v>
      </c>
      <c r="S808">
        <v>24.748799999999999</v>
      </c>
    </row>
    <row r="809" spans="2:19" x14ac:dyDescent="0.35">
      <c r="B809" s="5">
        <v>0.98488425925925915</v>
      </c>
      <c r="C809" s="5">
        <v>0.98488425925925915</v>
      </c>
      <c r="D809" s="5"/>
      <c r="E809">
        <v>0</v>
      </c>
      <c r="F809">
        <v>26.271998882294</v>
      </c>
      <c r="G809">
        <v>26.356000900268999</v>
      </c>
      <c r="H809">
        <v>26.282000541687001</v>
      </c>
      <c r="I809">
        <v>26.224000453948999</v>
      </c>
      <c r="J809">
        <v>25.432000160217001</v>
      </c>
      <c r="N809" s="5">
        <v>0.61916666666666664</v>
      </c>
      <c r="O809" s="5">
        <v>0.61916666666666664</v>
      </c>
      <c r="P809" s="6">
        <v>8050</v>
      </c>
      <c r="Q809">
        <v>24.753</v>
      </c>
      <c r="R809">
        <v>24.759499999999999</v>
      </c>
      <c r="S809">
        <v>24.748699999999999</v>
      </c>
    </row>
    <row r="810" spans="2:19" x14ac:dyDescent="0.35">
      <c r="B810" s="5">
        <v>0.98530092592592589</v>
      </c>
      <c r="C810" s="5">
        <v>0.98530092592592589</v>
      </c>
      <c r="D810" s="5"/>
      <c r="E810">
        <v>0</v>
      </c>
      <c r="F810">
        <v>26.271998882294</v>
      </c>
      <c r="G810">
        <v>26.356000900268999</v>
      </c>
      <c r="H810">
        <v>26.282000541687001</v>
      </c>
      <c r="I810">
        <v>26.224000453948999</v>
      </c>
      <c r="J810">
        <v>25.45599937439</v>
      </c>
      <c r="N810" s="5">
        <v>0.61928240740740736</v>
      </c>
      <c r="O810" s="5">
        <v>0.61928240740740736</v>
      </c>
      <c r="P810" s="6">
        <v>8060</v>
      </c>
      <c r="Q810">
        <v>24.752500000000001</v>
      </c>
      <c r="R810">
        <v>24.7605</v>
      </c>
      <c r="S810">
        <v>24.749300000000002</v>
      </c>
    </row>
    <row r="811" spans="2:19" x14ac:dyDescent="0.35">
      <c r="B811" s="5">
        <v>0.98662037037037031</v>
      </c>
      <c r="C811" s="5">
        <v>0.98662037037037031</v>
      </c>
      <c r="D811" s="5"/>
      <c r="E811">
        <v>0</v>
      </c>
      <c r="F811">
        <v>26.271998882294</v>
      </c>
      <c r="G811">
        <v>26.356000900268999</v>
      </c>
      <c r="H811">
        <v>26.282000541687001</v>
      </c>
      <c r="I811">
        <v>26.201999187468999</v>
      </c>
      <c r="J811">
        <v>25.45599937439</v>
      </c>
      <c r="N811" s="5">
        <v>0.6193981481481482</v>
      </c>
      <c r="O811" s="5">
        <v>0.6193981481481482</v>
      </c>
      <c r="P811" s="6">
        <v>8070</v>
      </c>
      <c r="Q811">
        <v>24.753499999999999</v>
      </c>
      <c r="R811">
        <v>24.763200000000001</v>
      </c>
      <c r="S811">
        <v>24.748999999999999</v>
      </c>
    </row>
    <row r="812" spans="2:19" x14ac:dyDescent="0.35">
      <c r="B812" s="5">
        <v>0.98760416666666673</v>
      </c>
      <c r="C812" s="5">
        <v>0.98760416666666673</v>
      </c>
      <c r="D812" s="5"/>
      <c r="E812">
        <v>0</v>
      </c>
      <c r="F812">
        <v>26.271998882294</v>
      </c>
      <c r="G812">
        <v>26.356000900268999</v>
      </c>
      <c r="H812">
        <v>26.282000541687001</v>
      </c>
      <c r="I812">
        <v>26.201999187468999</v>
      </c>
      <c r="J812">
        <v>25.45599937439</v>
      </c>
      <c r="N812" s="5">
        <v>0.61951388888888892</v>
      </c>
      <c r="O812" s="5">
        <v>0.61951388888888892</v>
      </c>
      <c r="P812" s="6">
        <v>8080</v>
      </c>
      <c r="Q812">
        <v>24.753</v>
      </c>
      <c r="R812">
        <v>24.7653</v>
      </c>
      <c r="S812">
        <v>24.750699999999998</v>
      </c>
    </row>
    <row r="813" spans="2:19" x14ac:dyDescent="0.35">
      <c r="B813" s="5">
        <v>0.98767361111111107</v>
      </c>
      <c r="C813" s="5">
        <v>0.98767361111111107</v>
      </c>
      <c r="D813" s="5"/>
      <c r="E813">
        <v>0</v>
      </c>
      <c r="F813">
        <v>26.271998882294</v>
      </c>
      <c r="G813">
        <v>26.356000900268999</v>
      </c>
      <c r="H813">
        <v>26.280000209808001</v>
      </c>
      <c r="I813">
        <v>26.201999187468999</v>
      </c>
      <c r="J813">
        <v>25.45599937439</v>
      </c>
      <c r="N813" s="5">
        <v>0.61962962962962964</v>
      </c>
      <c r="O813" s="5">
        <v>0.61962962962962964</v>
      </c>
      <c r="P813" s="6">
        <v>8090</v>
      </c>
      <c r="Q813">
        <v>24.7529</v>
      </c>
      <c r="R813">
        <v>24.7666</v>
      </c>
      <c r="S813">
        <v>24.752300000000002</v>
      </c>
    </row>
    <row r="814" spans="2:19" x14ac:dyDescent="0.35">
      <c r="B814" s="5">
        <v>0.98825231481481479</v>
      </c>
      <c r="C814" s="5">
        <v>0.98825231481481479</v>
      </c>
      <c r="D814" s="5"/>
      <c r="E814">
        <v>0</v>
      </c>
      <c r="F814">
        <v>26.245999336242999</v>
      </c>
      <c r="G814">
        <v>26.356000900268999</v>
      </c>
      <c r="H814">
        <v>26.280000209808001</v>
      </c>
      <c r="I814">
        <v>26.201999187468999</v>
      </c>
      <c r="J814">
        <v>25.45599937439</v>
      </c>
      <c r="N814" s="5">
        <v>0.61974537037037036</v>
      </c>
      <c r="O814" s="5">
        <v>0.61974537037037036</v>
      </c>
      <c r="P814" s="6">
        <v>8100</v>
      </c>
      <c r="Q814">
        <v>24.752800000000001</v>
      </c>
      <c r="R814">
        <v>24.767499999999998</v>
      </c>
      <c r="S814">
        <v>24.751000000000001</v>
      </c>
    </row>
    <row r="815" spans="2:19" x14ac:dyDescent="0.35">
      <c r="B815" s="5">
        <v>0.98836805555555562</v>
      </c>
      <c r="C815" s="5">
        <v>0.98836805555555562</v>
      </c>
      <c r="D815" s="5"/>
      <c r="E815">
        <v>0</v>
      </c>
      <c r="F815">
        <v>26.245999336242999</v>
      </c>
      <c r="G815">
        <v>26.368000507354999</v>
      </c>
      <c r="H815">
        <v>26.280000209808001</v>
      </c>
      <c r="I815">
        <v>26.201999187468999</v>
      </c>
      <c r="J815">
        <v>25.45599937439</v>
      </c>
      <c r="N815" s="5">
        <v>0.61986111111111108</v>
      </c>
      <c r="O815" s="5">
        <v>0.61986111111111108</v>
      </c>
      <c r="P815" s="6">
        <v>8110</v>
      </c>
      <c r="Q815">
        <v>24.753</v>
      </c>
      <c r="R815">
        <v>24.7668</v>
      </c>
      <c r="S815">
        <v>24.751300000000001</v>
      </c>
    </row>
    <row r="816" spans="2:19" x14ac:dyDescent="0.35">
      <c r="B816" s="5">
        <v>0.98896990740740742</v>
      </c>
      <c r="C816" s="5">
        <v>0.98896990740740742</v>
      </c>
      <c r="D816" s="5"/>
      <c r="E816">
        <v>0</v>
      </c>
      <c r="F816">
        <v>26.245999336242999</v>
      </c>
      <c r="G816">
        <v>26.368000507354999</v>
      </c>
      <c r="H816">
        <v>26.280000209808001</v>
      </c>
      <c r="I816">
        <v>26.201999187468999</v>
      </c>
      <c r="J816">
        <v>25.408000946045</v>
      </c>
      <c r="N816" s="5">
        <v>0.61997685185185192</v>
      </c>
      <c r="O816" s="5">
        <v>0.61997685185185192</v>
      </c>
      <c r="P816" s="6">
        <v>8120</v>
      </c>
      <c r="Q816">
        <v>24.7531</v>
      </c>
      <c r="R816">
        <v>24.7667</v>
      </c>
      <c r="S816">
        <v>24.751200000000001</v>
      </c>
    </row>
    <row r="817" spans="2:19" x14ac:dyDescent="0.35">
      <c r="B817" s="5">
        <v>0.99011574074074071</v>
      </c>
      <c r="C817" s="5">
        <v>0.99011574074074071</v>
      </c>
      <c r="D817" s="5"/>
      <c r="E817">
        <v>0</v>
      </c>
      <c r="F817">
        <v>26.245999336242999</v>
      </c>
      <c r="G817">
        <v>26.368000507354999</v>
      </c>
      <c r="H817">
        <v>26.280000209808001</v>
      </c>
      <c r="I817">
        <v>26.199998855591002</v>
      </c>
      <c r="J817">
        <v>25.408000946045</v>
      </c>
      <c r="N817" s="5">
        <v>0.62009259259259253</v>
      </c>
      <c r="O817" s="5">
        <v>0.62009259259259253</v>
      </c>
      <c r="P817" s="6">
        <v>8130</v>
      </c>
      <c r="Q817">
        <v>24.753399999999999</v>
      </c>
      <c r="R817">
        <v>24.767499999999998</v>
      </c>
      <c r="S817">
        <v>24.75</v>
      </c>
    </row>
    <row r="818" spans="2:19" x14ac:dyDescent="0.35">
      <c r="B818" s="5">
        <v>0.99113425925925924</v>
      </c>
      <c r="C818" s="5">
        <v>0.99113425925925924</v>
      </c>
      <c r="D818" s="5"/>
      <c r="E818">
        <v>0</v>
      </c>
      <c r="F818">
        <v>26.245999336242999</v>
      </c>
      <c r="G818">
        <v>26.368000507354999</v>
      </c>
      <c r="H818">
        <v>26.280000209808001</v>
      </c>
      <c r="I818">
        <v>26.199998855591002</v>
      </c>
      <c r="J818">
        <v>25.408000946045</v>
      </c>
      <c r="N818" s="5">
        <v>0.62020833333333336</v>
      </c>
      <c r="O818" s="5">
        <v>0.62020833333333336</v>
      </c>
      <c r="P818" s="6">
        <v>8140</v>
      </c>
      <c r="Q818">
        <v>24.753299999999999</v>
      </c>
      <c r="R818">
        <v>24.767299999999999</v>
      </c>
      <c r="S818">
        <v>24.7517</v>
      </c>
    </row>
    <row r="819" spans="2:19" x14ac:dyDescent="0.35">
      <c r="B819" s="5">
        <v>0.99115740740740732</v>
      </c>
      <c r="C819" s="5">
        <v>0.99115740740740732</v>
      </c>
      <c r="D819" s="5"/>
      <c r="E819">
        <v>0</v>
      </c>
      <c r="F819">
        <v>26.245999336242999</v>
      </c>
      <c r="G819">
        <v>26.368000507354999</v>
      </c>
      <c r="H819">
        <v>26.284000873566001</v>
      </c>
      <c r="I819">
        <v>26.199998855591002</v>
      </c>
      <c r="J819">
        <v>25.408000946045</v>
      </c>
      <c r="N819" s="5">
        <v>0.62032407407407408</v>
      </c>
      <c r="O819" s="5">
        <v>0.62032407407407408</v>
      </c>
      <c r="P819" s="6">
        <v>8150</v>
      </c>
      <c r="Q819">
        <v>24.753900000000002</v>
      </c>
      <c r="R819">
        <v>24.767499999999998</v>
      </c>
      <c r="S819">
        <v>24.752500000000001</v>
      </c>
    </row>
    <row r="820" spans="2:19" x14ac:dyDescent="0.35">
      <c r="B820" s="5">
        <v>0.99173611111111104</v>
      </c>
      <c r="C820" s="5">
        <v>0.99173611111111104</v>
      </c>
      <c r="D820" s="5"/>
      <c r="E820">
        <v>0</v>
      </c>
      <c r="F820">
        <v>26.270000934601001</v>
      </c>
      <c r="G820">
        <v>26.368000507354999</v>
      </c>
      <c r="H820">
        <v>26.284000873566001</v>
      </c>
      <c r="I820">
        <v>26.199998855591002</v>
      </c>
      <c r="J820">
        <v>25.408000946045</v>
      </c>
      <c r="N820" s="5">
        <v>0.62043981481481481</v>
      </c>
      <c r="O820" s="5">
        <v>0.62043981481481481</v>
      </c>
      <c r="P820" s="6">
        <v>8160</v>
      </c>
      <c r="Q820">
        <v>24.755199999999999</v>
      </c>
      <c r="R820">
        <v>24.7682</v>
      </c>
      <c r="S820">
        <v>24.7532</v>
      </c>
    </row>
    <row r="821" spans="2:19" x14ac:dyDescent="0.35">
      <c r="B821" s="5">
        <v>0.99206018518518524</v>
      </c>
      <c r="C821" s="5">
        <v>0.99206018518518524</v>
      </c>
      <c r="D821" s="5"/>
      <c r="E821">
        <v>0</v>
      </c>
      <c r="F821">
        <v>26.270000934601001</v>
      </c>
      <c r="G821">
        <v>26.372001171112</v>
      </c>
      <c r="H821">
        <v>26.284000873566001</v>
      </c>
      <c r="I821">
        <v>26.199998855591002</v>
      </c>
      <c r="J821">
        <v>25.408000946045</v>
      </c>
      <c r="N821" s="5">
        <v>0.62055555555555553</v>
      </c>
      <c r="O821" s="5">
        <v>0.62055555555555553</v>
      </c>
      <c r="P821" s="6">
        <v>8170</v>
      </c>
      <c r="Q821">
        <v>24.7546</v>
      </c>
      <c r="R821">
        <v>24.767199999999999</v>
      </c>
      <c r="S821">
        <v>24.7544</v>
      </c>
    </row>
    <row r="822" spans="2:19" x14ac:dyDescent="0.35">
      <c r="B822" s="5">
        <v>0.99245370370370367</v>
      </c>
      <c r="C822" s="5">
        <v>0.99245370370370367</v>
      </c>
      <c r="D822" s="5"/>
      <c r="E822">
        <v>0</v>
      </c>
      <c r="F822">
        <v>26.270000934601001</v>
      </c>
      <c r="G822">
        <v>26.372001171112</v>
      </c>
      <c r="H822">
        <v>26.284000873566001</v>
      </c>
      <c r="I822">
        <v>26.199998855591002</v>
      </c>
      <c r="J822">
        <v>25.45599937439</v>
      </c>
      <c r="N822" s="5">
        <v>0.62067129629629625</v>
      </c>
      <c r="O822" s="5">
        <v>0.62067129629629625</v>
      </c>
      <c r="P822" s="6">
        <v>8180</v>
      </c>
      <c r="Q822">
        <v>24.756</v>
      </c>
      <c r="R822">
        <v>24.7684</v>
      </c>
      <c r="S822">
        <v>24.754899999999999</v>
      </c>
    </row>
    <row r="823" spans="2:19" x14ac:dyDescent="0.35">
      <c r="B823" s="5">
        <v>0.99359953703703707</v>
      </c>
      <c r="C823" s="5">
        <v>0.99359953703703707</v>
      </c>
      <c r="D823" s="5"/>
      <c r="E823">
        <v>0</v>
      </c>
      <c r="F823">
        <v>26.270000934601001</v>
      </c>
      <c r="G823">
        <v>26.372001171112</v>
      </c>
      <c r="H823">
        <v>26.284000873566001</v>
      </c>
      <c r="I823">
        <v>26.228001117706</v>
      </c>
      <c r="J823">
        <v>25.45599937439</v>
      </c>
      <c r="N823" s="5">
        <v>0.62078703703703708</v>
      </c>
      <c r="O823" s="5">
        <v>0.62078703703703708</v>
      </c>
      <c r="P823" s="6">
        <v>8190</v>
      </c>
      <c r="Q823">
        <v>24.7563</v>
      </c>
      <c r="R823">
        <v>24.7699</v>
      </c>
      <c r="S823">
        <v>24.753699999999998</v>
      </c>
    </row>
    <row r="824" spans="2:19" x14ac:dyDescent="0.35">
      <c r="B824" s="5">
        <v>0.99464120370370368</v>
      </c>
      <c r="C824" s="5">
        <v>0.99464120370370368</v>
      </c>
      <c r="D824" s="5"/>
      <c r="E824">
        <v>0</v>
      </c>
      <c r="F824">
        <v>26.270000934601001</v>
      </c>
      <c r="G824">
        <v>26.372001171112</v>
      </c>
      <c r="H824">
        <v>26.280000209808001</v>
      </c>
      <c r="I824">
        <v>26.228001117706</v>
      </c>
      <c r="J824">
        <v>25.45599937439</v>
      </c>
      <c r="N824" s="5">
        <v>0.6209027777777778</v>
      </c>
      <c r="O824" s="5">
        <v>0.6209027777777778</v>
      </c>
      <c r="P824" s="6">
        <v>8200</v>
      </c>
      <c r="Q824">
        <v>24.757200000000001</v>
      </c>
      <c r="R824">
        <v>24.770299999999999</v>
      </c>
      <c r="S824">
        <v>24.754000000000001</v>
      </c>
    </row>
    <row r="825" spans="2:19" x14ac:dyDescent="0.35">
      <c r="B825" s="5">
        <v>0.99468749999999995</v>
      </c>
      <c r="C825" s="5">
        <v>0.99468749999999995</v>
      </c>
      <c r="D825" s="5"/>
      <c r="E825">
        <v>0</v>
      </c>
      <c r="F825">
        <v>26.270000934601001</v>
      </c>
      <c r="G825">
        <v>26.372001171112</v>
      </c>
      <c r="H825">
        <v>26.280000209808001</v>
      </c>
      <c r="I825">
        <v>26.228001117706</v>
      </c>
      <c r="J825">
        <v>25.45599937439</v>
      </c>
      <c r="N825" s="5">
        <v>0.62101851851851853</v>
      </c>
      <c r="O825" s="5">
        <v>0.62101851851851853</v>
      </c>
      <c r="P825" s="6">
        <v>8210</v>
      </c>
      <c r="Q825">
        <v>24.757999999999999</v>
      </c>
      <c r="R825">
        <v>24.770499999999998</v>
      </c>
      <c r="S825">
        <v>24.755199999999999</v>
      </c>
    </row>
    <row r="826" spans="2:19" x14ac:dyDescent="0.35">
      <c r="B826" s="5">
        <v>0.9952199074074074</v>
      </c>
      <c r="C826" s="5">
        <v>0.9952199074074074</v>
      </c>
      <c r="D826" s="5"/>
      <c r="E826">
        <v>0</v>
      </c>
      <c r="F826">
        <v>26.270000934601001</v>
      </c>
      <c r="G826">
        <v>26.372001171112</v>
      </c>
      <c r="H826">
        <v>26.280000209808001</v>
      </c>
      <c r="I826">
        <v>26.228001117706</v>
      </c>
      <c r="J826">
        <v>25.45599937439</v>
      </c>
      <c r="N826" s="5">
        <v>0.62113425925925925</v>
      </c>
      <c r="O826" s="5">
        <v>0.62113425925925925</v>
      </c>
      <c r="P826" s="6">
        <v>8220</v>
      </c>
      <c r="Q826">
        <v>24.7576</v>
      </c>
      <c r="R826">
        <v>24.77</v>
      </c>
      <c r="S826">
        <v>24.755500000000001</v>
      </c>
    </row>
    <row r="827" spans="2:19" x14ac:dyDescent="0.35">
      <c r="B827" s="5">
        <v>0.99554398148148149</v>
      </c>
      <c r="C827" s="5">
        <v>0.99554398148148149</v>
      </c>
      <c r="D827" s="5"/>
      <c r="E827">
        <v>0</v>
      </c>
      <c r="F827">
        <v>26.270000934601001</v>
      </c>
      <c r="G827">
        <v>26.368000507354999</v>
      </c>
      <c r="H827">
        <v>26.280000209808001</v>
      </c>
      <c r="I827">
        <v>26.228001117706</v>
      </c>
      <c r="J827">
        <v>25.45599937439</v>
      </c>
      <c r="N827" s="5">
        <v>0.62124999999999997</v>
      </c>
      <c r="O827" s="5">
        <v>0.62124999999999997</v>
      </c>
      <c r="P827" s="6">
        <v>8230</v>
      </c>
      <c r="Q827">
        <v>24.759</v>
      </c>
      <c r="R827">
        <v>24.770099999999999</v>
      </c>
      <c r="S827">
        <v>24.755800000000001</v>
      </c>
    </row>
    <row r="828" spans="2:19" x14ac:dyDescent="0.35">
      <c r="B828" s="5">
        <v>0.99608796296296298</v>
      </c>
      <c r="C828" s="5">
        <v>0.99608796296296298</v>
      </c>
      <c r="D828" s="5"/>
      <c r="E828">
        <v>0</v>
      </c>
      <c r="F828">
        <v>26.270000934601001</v>
      </c>
      <c r="G828">
        <v>26.368000507354999</v>
      </c>
      <c r="H828">
        <v>26.280000209808001</v>
      </c>
      <c r="I828">
        <v>26.228001117706</v>
      </c>
      <c r="J828">
        <v>25.432000160217001</v>
      </c>
      <c r="N828" s="5">
        <v>0.6213657407407408</v>
      </c>
      <c r="O828" s="5">
        <v>0.6213657407407408</v>
      </c>
      <c r="P828" s="6">
        <v>8240</v>
      </c>
      <c r="Q828">
        <v>24.759</v>
      </c>
      <c r="R828">
        <v>24.772500000000001</v>
      </c>
      <c r="S828">
        <v>24.757000000000001</v>
      </c>
    </row>
    <row r="829" spans="2:19" x14ac:dyDescent="0.35">
      <c r="B829" s="5">
        <v>0.99708333333333332</v>
      </c>
      <c r="C829" s="5">
        <v>0.99708333333333332</v>
      </c>
      <c r="D829" s="5"/>
      <c r="E829">
        <v>0</v>
      </c>
      <c r="F829">
        <v>26.270000934601001</v>
      </c>
      <c r="G829">
        <v>26.368000507354999</v>
      </c>
      <c r="H829">
        <v>26.280000209808001</v>
      </c>
      <c r="I829">
        <v>26.201999187468999</v>
      </c>
      <c r="J829">
        <v>25.432000160217001</v>
      </c>
      <c r="N829" s="5">
        <v>0.62148148148148141</v>
      </c>
      <c r="O829" s="5">
        <v>0.62148148148148141</v>
      </c>
      <c r="P829" s="6">
        <v>8250</v>
      </c>
      <c r="Q829">
        <v>24.758199999999999</v>
      </c>
      <c r="R829">
        <v>24.773399999999999</v>
      </c>
      <c r="S829">
        <v>24.757100000000001</v>
      </c>
    </row>
    <row r="830" spans="2:19" x14ac:dyDescent="0.35">
      <c r="B830" s="5">
        <v>0.99814814814814812</v>
      </c>
      <c r="C830" s="5">
        <v>0.99814814814814812</v>
      </c>
      <c r="D830" s="5"/>
      <c r="E830">
        <v>0</v>
      </c>
      <c r="F830">
        <v>26.270000934601001</v>
      </c>
      <c r="G830">
        <v>26.368000507354999</v>
      </c>
      <c r="H830">
        <v>26.285998821259</v>
      </c>
      <c r="I830">
        <v>26.201999187468999</v>
      </c>
      <c r="J830">
        <v>25.432000160217001</v>
      </c>
      <c r="N830" s="5">
        <v>0.62159722222222225</v>
      </c>
      <c r="O830" s="5">
        <v>0.62159722222222225</v>
      </c>
      <c r="P830" s="6">
        <v>8260</v>
      </c>
      <c r="Q830">
        <v>24.759</v>
      </c>
      <c r="R830">
        <v>24.773599999999998</v>
      </c>
      <c r="S830">
        <v>24.757999999999999</v>
      </c>
    </row>
    <row r="831" spans="2:19" x14ac:dyDescent="0.35">
      <c r="B831" s="5">
        <v>0.9981712962962962</v>
      </c>
      <c r="C831" s="5">
        <v>0.9981712962962962</v>
      </c>
      <c r="D831" s="5"/>
      <c r="E831">
        <v>0</v>
      </c>
      <c r="F831">
        <v>26.270000934601001</v>
      </c>
      <c r="G831">
        <v>26.368000507354999</v>
      </c>
      <c r="H831">
        <v>26.285998821259</v>
      </c>
      <c r="I831">
        <v>26.201999187468999</v>
      </c>
      <c r="J831">
        <v>25.432000160217001</v>
      </c>
      <c r="N831" s="5">
        <v>0.62171296296296297</v>
      </c>
      <c r="O831" s="5">
        <v>0.62171296296296297</v>
      </c>
      <c r="P831" s="6">
        <v>8270</v>
      </c>
      <c r="Q831">
        <v>24.758900000000001</v>
      </c>
      <c r="R831">
        <v>24.771699999999999</v>
      </c>
      <c r="S831">
        <v>24.76</v>
      </c>
    </row>
    <row r="832" spans="2:19" x14ac:dyDescent="0.35">
      <c r="B832" s="5">
        <v>0.99873842592592599</v>
      </c>
      <c r="C832" s="5">
        <v>0.99873842592592599</v>
      </c>
      <c r="D832" s="5"/>
      <c r="E832">
        <v>0</v>
      </c>
      <c r="F832">
        <v>26.298000812531001</v>
      </c>
      <c r="G832">
        <v>26.368000507354999</v>
      </c>
      <c r="H832">
        <v>26.285998821259</v>
      </c>
      <c r="I832">
        <v>26.201999187468999</v>
      </c>
      <c r="J832">
        <v>25.432000160217001</v>
      </c>
      <c r="N832" s="5">
        <v>0.62182870370370369</v>
      </c>
      <c r="O832" s="5">
        <v>0.62182870370370369</v>
      </c>
      <c r="P832" s="6">
        <v>8280</v>
      </c>
      <c r="Q832">
        <v>24.757999999999999</v>
      </c>
      <c r="R832">
        <v>24.770499999999998</v>
      </c>
      <c r="S832">
        <v>24.76</v>
      </c>
    </row>
    <row r="833" spans="2:19" x14ac:dyDescent="0.35">
      <c r="B833" s="5">
        <v>0.99929398148148152</v>
      </c>
      <c r="C833" s="5">
        <v>0.99929398148148152</v>
      </c>
      <c r="D833" s="5"/>
      <c r="E833">
        <v>0</v>
      </c>
      <c r="F833">
        <v>26.298000812531001</v>
      </c>
      <c r="G833">
        <v>26.372001171112</v>
      </c>
      <c r="H833">
        <v>26.285998821259</v>
      </c>
      <c r="I833">
        <v>26.201999187468999</v>
      </c>
      <c r="J833">
        <v>25.432000160217001</v>
      </c>
      <c r="N833" s="5">
        <v>0.62194444444444441</v>
      </c>
      <c r="O833" s="5">
        <v>0.62194444444444441</v>
      </c>
      <c r="P833" s="6">
        <v>8290</v>
      </c>
      <c r="Q833">
        <v>24.759799999999998</v>
      </c>
      <c r="R833">
        <v>24.770299999999999</v>
      </c>
      <c r="S833">
        <v>24.7592</v>
      </c>
    </row>
    <row r="834" spans="2:19" x14ac:dyDescent="0.35">
      <c r="B834" s="5">
        <v>0.99957175925925934</v>
      </c>
      <c r="C834" s="5">
        <v>0.99957175925925934</v>
      </c>
      <c r="D834" s="5"/>
      <c r="E834">
        <v>0</v>
      </c>
      <c r="F834">
        <v>26.298000812531001</v>
      </c>
      <c r="G834">
        <v>26.372001171112</v>
      </c>
      <c r="H834">
        <v>26.285998821259</v>
      </c>
      <c r="I834">
        <v>26.201999187468999</v>
      </c>
      <c r="J834">
        <v>25.45599937439</v>
      </c>
      <c r="N834" s="5">
        <v>0.62206018518518513</v>
      </c>
      <c r="O834" s="5">
        <v>0.62206018518518513</v>
      </c>
      <c r="P834" s="6">
        <v>8300</v>
      </c>
      <c r="Q834">
        <v>24.758400000000002</v>
      </c>
      <c r="R834">
        <v>24.770600000000002</v>
      </c>
      <c r="S834">
        <v>24.758800000000001</v>
      </c>
    </row>
    <row r="835" spans="2:19" x14ac:dyDescent="0.35">
      <c r="B835" s="5">
        <v>0.99957175925925934</v>
      </c>
      <c r="C835" s="5">
        <v>0.99957175925925934</v>
      </c>
      <c r="D835" s="5"/>
      <c r="E835">
        <v>0</v>
      </c>
      <c r="F835">
        <v>26.298000812531001</v>
      </c>
      <c r="G835">
        <v>26.372001171112</v>
      </c>
      <c r="H835">
        <v>26.285998821259</v>
      </c>
      <c r="I835">
        <v>26.201999187468999</v>
      </c>
      <c r="J835">
        <v>25.45599937439</v>
      </c>
      <c r="N835" s="5">
        <v>0.62217592592592597</v>
      </c>
      <c r="O835" s="5">
        <v>0.62217592592592597</v>
      </c>
      <c r="P835" s="6">
        <v>8310</v>
      </c>
      <c r="Q835">
        <v>24.758600000000001</v>
      </c>
      <c r="R835">
        <v>24.771000000000001</v>
      </c>
      <c r="S835">
        <v>24.7561</v>
      </c>
    </row>
    <row r="836" spans="2:19" x14ac:dyDescent="0.35">
      <c r="B836" s="5">
        <v>42181.000570127311</v>
      </c>
      <c r="C836" s="5">
        <v>42181.000570127311</v>
      </c>
      <c r="D836" s="5"/>
      <c r="E836">
        <v>0</v>
      </c>
      <c r="F836">
        <v>26.298000812531001</v>
      </c>
      <c r="G836">
        <v>26.372001171112</v>
      </c>
      <c r="H836">
        <v>26.285998821259</v>
      </c>
      <c r="I836">
        <v>26.210000514983999</v>
      </c>
      <c r="J836">
        <v>25.45599937439</v>
      </c>
      <c r="N836" s="5">
        <v>0.62229166666666669</v>
      </c>
      <c r="O836" s="5">
        <v>0.62229166666666669</v>
      </c>
      <c r="P836" s="6">
        <v>8320</v>
      </c>
      <c r="Q836">
        <v>24.76</v>
      </c>
      <c r="R836">
        <v>24.769500000000001</v>
      </c>
      <c r="S836">
        <v>24.7563</v>
      </c>
    </row>
    <row r="837" spans="2:19" x14ac:dyDescent="0.35">
      <c r="B837" s="5">
        <v>42181.001661921298</v>
      </c>
      <c r="C837" s="5">
        <v>42181.001661921298</v>
      </c>
      <c r="D837" s="5"/>
      <c r="E837">
        <v>0</v>
      </c>
      <c r="F837">
        <v>26.298000812531001</v>
      </c>
      <c r="G837">
        <v>26.372001171112</v>
      </c>
      <c r="H837">
        <v>26.285998821259</v>
      </c>
      <c r="I837">
        <v>26.210000514983999</v>
      </c>
      <c r="J837">
        <v>25.45599937439</v>
      </c>
      <c r="N837" s="5">
        <v>0.62240740740740741</v>
      </c>
      <c r="O837" s="5">
        <v>0.62240740740740741</v>
      </c>
      <c r="P837" s="6">
        <v>8330</v>
      </c>
      <c r="Q837">
        <v>24.759699999999999</v>
      </c>
      <c r="R837">
        <v>24.7712</v>
      </c>
      <c r="S837">
        <v>24.757300000000001</v>
      </c>
    </row>
    <row r="838" spans="2:19" x14ac:dyDescent="0.35">
      <c r="B838" s="5">
        <v>42181.001708692129</v>
      </c>
      <c r="C838" s="5">
        <v>42181.001708692129</v>
      </c>
      <c r="D838" s="5"/>
      <c r="E838">
        <v>0</v>
      </c>
      <c r="F838">
        <v>26.298000812531001</v>
      </c>
      <c r="G838">
        <v>26.372001171112</v>
      </c>
      <c r="H838">
        <v>26.282000541687001</v>
      </c>
      <c r="I838">
        <v>26.210000514983999</v>
      </c>
      <c r="J838">
        <v>25.45599937439</v>
      </c>
      <c r="N838" s="5">
        <v>0.62252314814814813</v>
      </c>
      <c r="O838" s="5">
        <v>0.62252314814814813</v>
      </c>
      <c r="P838" s="6">
        <v>8340</v>
      </c>
      <c r="Q838">
        <v>24.761500000000002</v>
      </c>
      <c r="R838">
        <v>24.771699999999999</v>
      </c>
      <c r="S838">
        <v>24.758500000000002</v>
      </c>
    </row>
    <row r="839" spans="2:19" x14ac:dyDescent="0.35">
      <c r="B839" s="5">
        <v>42181.002219861111</v>
      </c>
      <c r="C839" s="5">
        <v>42181.002219861111</v>
      </c>
      <c r="D839" s="5"/>
      <c r="E839">
        <v>0</v>
      </c>
      <c r="F839">
        <v>26.296000480652001</v>
      </c>
      <c r="G839">
        <v>26.372001171112</v>
      </c>
      <c r="H839">
        <v>26.282000541687001</v>
      </c>
      <c r="I839">
        <v>26.210000514983999</v>
      </c>
      <c r="J839">
        <v>25.45599937439</v>
      </c>
      <c r="N839" s="5">
        <v>0.62263888888888885</v>
      </c>
      <c r="O839" s="5">
        <v>0.62263888888888885</v>
      </c>
      <c r="P839" s="6">
        <v>8350</v>
      </c>
      <c r="Q839">
        <v>24.761199999999999</v>
      </c>
      <c r="R839">
        <v>24.771999999999998</v>
      </c>
      <c r="S839">
        <v>24.7608</v>
      </c>
    </row>
    <row r="840" spans="2:19" x14ac:dyDescent="0.35">
      <c r="B840" s="5">
        <v>42181.002824270836</v>
      </c>
      <c r="C840" s="5">
        <v>42181.002824270836</v>
      </c>
      <c r="D840" s="5"/>
      <c r="E840">
        <v>0</v>
      </c>
      <c r="F840">
        <v>26.296000480652001</v>
      </c>
      <c r="G840">
        <v>26.372001171112</v>
      </c>
      <c r="H840">
        <v>26.282000541687001</v>
      </c>
      <c r="I840">
        <v>26.210000514983999</v>
      </c>
      <c r="J840">
        <v>25.45599937439</v>
      </c>
      <c r="N840" s="5">
        <v>0.62275462962962969</v>
      </c>
      <c r="O840" s="5">
        <v>0.62275462962962969</v>
      </c>
      <c r="P840" s="6">
        <v>8360</v>
      </c>
      <c r="Q840">
        <v>24.7624</v>
      </c>
      <c r="R840">
        <v>24.771999999999998</v>
      </c>
      <c r="S840">
        <v>24.759799999999998</v>
      </c>
    </row>
    <row r="841" spans="2:19" x14ac:dyDescent="0.35">
      <c r="B841" s="5">
        <v>42181.003057118054</v>
      </c>
      <c r="C841" s="5">
        <v>42181.003057118054</v>
      </c>
      <c r="D841" s="5"/>
      <c r="E841">
        <v>0</v>
      </c>
      <c r="F841">
        <v>26.296000480652001</v>
      </c>
      <c r="G841">
        <v>26.372001171112</v>
      </c>
      <c r="H841">
        <v>26.282000541687001</v>
      </c>
      <c r="I841">
        <v>26.210000514983999</v>
      </c>
      <c r="J841">
        <v>25.453999042511001</v>
      </c>
      <c r="N841" s="5">
        <v>0.6228703703703703</v>
      </c>
      <c r="O841" s="5">
        <v>0.6228703703703703</v>
      </c>
      <c r="P841" s="6">
        <v>8370</v>
      </c>
      <c r="Q841">
        <v>24.764099999999999</v>
      </c>
      <c r="R841">
        <v>24.772099999999998</v>
      </c>
      <c r="S841">
        <v>24.7592</v>
      </c>
    </row>
    <row r="842" spans="2:19" x14ac:dyDescent="0.35">
      <c r="B842" s="5">
        <v>42181.004079583334</v>
      </c>
      <c r="C842" s="5">
        <v>42181.004079583334</v>
      </c>
      <c r="D842" s="5"/>
      <c r="E842">
        <v>0</v>
      </c>
      <c r="F842">
        <v>26.296000480652001</v>
      </c>
      <c r="G842">
        <v>26.372001171112</v>
      </c>
      <c r="H842">
        <v>26.282000541687001</v>
      </c>
      <c r="I842">
        <v>26.224000453948999</v>
      </c>
      <c r="J842">
        <v>25.453999042511001</v>
      </c>
      <c r="N842" s="5">
        <v>0.62298611111111113</v>
      </c>
      <c r="O842" s="5">
        <v>0.62298611111111113</v>
      </c>
      <c r="P842" s="6">
        <v>8380</v>
      </c>
      <c r="Q842">
        <v>24.764600000000002</v>
      </c>
      <c r="R842">
        <v>24.773</v>
      </c>
      <c r="S842">
        <v>24.759599999999999</v>
      </c>
    </row>
    <row r="843" spans="2:19" x14ac:dyDescent="0.35">
      <c r="B843" s="5">
        <v>42181.00514818287</v>
      </c>
      <c r="C843" s="5">
        <v>42181.00514818287</v>
      </c>
      <c r="D843" s="5"/>
      <c r="E843">
        <v>0</v>
      </c>
      <c r="F843">
        <v>26.296000480652001</v>
      </c>
      <c r="G843">
        <v>26.372001171112</v>
      </c>
      <c r="H843">
        <v>26.282000541687001</v>
      </c>
      <c r="I843">
        <v>26.224000453948999</v>
      </c>
      <c r="J843">
        <v>25.453999042511001</v>
      </c>
      <c r="N843" s="5">
        <v>0.62310185185185185</v>
      </c>
      <c r="O843" s="5">
        <v>0.62310185185185185</v>
      </c>
      <c r="P843" s="6">
        <v>8390</v>
      </c>
      <c r="Q843">
        <v>24.7637</v>
      </c>
      <c r="R843">
        <v>24.774100000000001</v>
      </c>
      <c r="S843">
        <v>24.759</v>
      </c>
    </row>
    <row r="844" spans="2:19" x14ac:dyDescent="0.35">
      <c r="B844" s="5">
        <v>42181.005288078704</v>
      </c>
      <c r="C844" s="5">
        <v>42181.005288078704</v>
      </c>
      <c r="D844" s="5"/>
      <c r="E844">
        <v>0</v>
      </c>
      <c r="F844">
        <v>26.296000480652001</v>
      </c>
      <c r="G844">
        <v>26.372001171112</v>
      </c>
      <c r="H844">
        <v>26.303999423981001</v>
      </c>
      <c r="I844">
        <v>26.224000453948999</v>
      </c>
      <c r="J844">
        <v>25.453999042511001</v>
      </c>
      <c r="N844" s="5">
        <v>0.62321759259259257</v>
      </c>
      <c r="O844" s="5">
        <v>0.62321759259259257</v>
      </c>
      <c r="P844" s="6">
        <v>8400</v>
      </c>
      <c r="Q844">
        <v>24.763100000000001</v>
      </c>
      <c r="R844">
        <v>24.774999999999999</v>
      </c>
      <c r="S844">
        <v>24.7593</v>
      </c>
    </row>
    <row r="845" spans="2:19" x14ac:dyDescent="0.35">
      <c r="B845" s="5">
        <v>42181.005729293982</v>
      </c>
      <c r="C845" s="5">
        <v>42181.005729293982</v>
      </c>
      <c r="D845" s="5"/>
      <c r="E845">
        <v>0</v>
      </c>
      <c r="F845">
        <v>26.317999362946001</v>
      </c>
      <c r="G845">
        <v>26.372001171112</v>
      </c>
      <c r="H845">
        <v>26.303999423981001</v>
      </c>
      <c r="I845">
        <v>26.224000453948999</v>
      </c>
      <c r="J845">
        <v>25.453999042511001</v>
      </c>
      <c r="N845" s="5">
        <v>0.62333333333333341</v>
      </c>
      <c r="O845" s="5">
        <v>0.62333333333333341</v>
      </c>
      <c r="P845" s="6">
        <v>8410</v>
      </c>
      <c r="Q845">
        <v>24.763100000000001</v>
      </c>
      <c r="R845">
        <v>24.7745</v>
      </c>
      <c r="S845">
        <v>24.7593</v>
      </c>
    </row>
    <row r="846" spans="2:19" x14ac:dyDescent="0.35">
      <c r="B846" s="5">
        <v>42181.00631045139</v>
      </c>
      <c r="C846" s="5">
        <v>42181.00631045139</v>
      </c>
      <c r="D846" s="5"/>
      <c r="E846">
        <v>0</v>
      </c>
      <c r="F846">
        <v>26.317999362946001</v>
      </c>
      <c r="G846">
        <v>26.394000053406</v>
      </c>
      <c r="H846">
        <v>26.303999423981001</v>
      </c>
      <c r="I846">
        <v>26.224000453948999</v>
      </c>
      <c r="J846">
        <v>25.453999042511001</v>
      </c>
      <c r="N846" s="5">
        <v>0.62344907407407402</v>
      </c>
      <c r="O846" s="5">
        <v>0.62344907407407402</v>
      </c>
      <c r="P846" s="6">
        <v>8420</v>
      </c>
      <c r="Q846">
        <v>24.764299999999999</v>
      </c>
      <c r="R846">
        <v>24.774000000000001</v>
      </c>
      <c r="S846">
        <v>24.759499999999999</v>
      </c>
    </row>
    <row r="847" spans="2:19" x14ac:dyDescent="0.35">
      <c r="B847" s="5">
        <v>42181.006543263888</v>
      </c>
      <c r="C847" s="5">
        <v>42181.006543263888</v>
      </c>
      <c r="D847" s="5"/>
      <c r="E847">
        <v>0</v>
      </c>
      <c r="F847">
        <v>26.317999362946001</v>
      </c>
      <c r="G847">
        <v>26.394000053406</v>
      </c>
      <c r="H847">
        <v>26.303999423981001</v>
      </c>
      <c r="I847">
        <v>26.224000453948999</v>
      </c>
      <c r="J847">
        <v>25.504000186919999</v>
      </c>
      <c r="N847" s="5">
        <v>0.62356481481481485</v>
      </c>
      <c r="O847" s="5">
        <v>0.62356481481481485</v>
      </c>
      <c r="P847" s="6">
        <v>8430</v>
      </c>
      <c r="Q847">
        <v>24.764399999999998</v>
      </c>
      <c r="R847">
        <v>24.773499999999999</v>
      </c>
      <c r="S847">
        <v>24.758700000000001</v>
      </c>
    </row>
    <row r="848" spans="2:19" x14ac:dyDescent="0.35">
      <c r="B848" s="5">
        <v>42181.00758902778</v>
      </c>
      <c r="C848" s="5">
        <v>42181.00758902778</v>
      </c>
      <c r="D848" s="5"/>
      <c r="E848">
        <v>0</v>
      </c>
      <c r="F848">
        <v>26.317999362946001</v>
      </c>
      <c r="G848">
        <v>26.394000053406</v>
      </c>
      <c r="H848">
        <v>26.303999423981001</v>
      </c>
      <c r="I848">
        <v>26.226000785827999</v>
      </c>
      <c r="J848">
        <v>25.504000186919999</v>
      </c>
      <c r="N848" s="5">
        <v>0.62368055555555557</v>
      </c>
      <c r="O848" s="5">
        <v>0.62368055555555557</v>
      </c>
      <c r="P848" s="6">
        <v>8440</v>
      </c>
      <c r="Q848">
        <v>24.7636</v>
      </c>
      <c r="R848">
        <v>24.7746</v>
      </c>
      <c r="S848">
        <v>24.759</v>
      </c>
    </row>
    <row r="849" spans="2:19" x14ac:dyDescent="0.35">
      <c r="B849" s="5">
        <v>42181.008634293983</v>
      </c>
      <c r="C849" s="5">
        <v>42181.008634293983</v>
      </c>
      <c r="D849" s="5"/>
      <c r="E849">
        <v>0</v>
      </c>
      <c r="F849">
        <v>26.317999362946001</v>
      </c>
      <c r="G849">
        <v>26.394000053406</v>
      </c>
      <c r="H849">
        <v>26.303999423981001</v>
      </c>
      <c r="I849">
        <v>26.226000785827999</v>
      </c>
      <c r="J849">
        <v>25.504000186919999</v>
      </c>
      <c r="N849" s="5">
        <v>0.62379629629629629</v>
      </c>
      <c r="O849" s="5">
        <v>0.62379629629629629</v>
      </c>
      <c r="P849" s="6">
        <v>8450</v>
      </c>
      <c r="Q849">
        <v>24.763999999999999</v>
      </c>
      <c r="R849">
        <v>24.776499999999999</v>
      </c>
      <c r="S849">
        <v>24.758900000000001</v>
      </c>
    </row>
    <row r="850" spans="2:19" x14ac:dyDescent="0.35">
      <c r="B850" s="5">
        <v>42181.0088903125</v>
      </c>
      <c r="C850" s="5">
        <v>42181.0088903125</v>
      </c>
      <c r="D850" s="5"/>
      <c r="E850">
        <v>0</v>
      </c>
      <c r="F850">
        <v>26.317999362946001</v>
      </c>
      <c r="G850">
        <v>26.394000053406</v>
      </c>
      <c r="H850">
        <v>26.27799987793</v>
      </c>
      <c r="I850">
        <v>26.226000785827999</v>
      </c>
      <c r="J850">
        <v>25.504000186919999</v>
      </c>
      <c r="N850" s="5">
        <v>0.62391203703703701</v>
      </c>
      <c r="O850" s="5">
        <v>0.62391203703703701</v>
      </c>
      <c r="P850" s="6">
        <v>8460</v>
      </c>
      <c r="Q850">
        <v>24.763999999999999</v>
      </c>
      <c r="R850">
        <v>24.777000000000001</v>
      </c>
      <c r="S850">
        <v>24.7606</v>
      </c>
    </row>
    <row r="851" spans="2:19" x14ac:dyDescent="0.35">
      <c r="B851" s="5">
        <v>42181.009215509257</v>
      </c>
      <c r="C851" s="5">
        <v>42181.009215509257</v>
      </c>
      <c r="D851" s="5"/>
      <c r="E851">
        <v>0</v>
      </c>
      <c r="F851">
        <v>26.319999694823998</v>
      </c>
      <c r="G851">
        <v>26.394000053406</v>
      </c>
      <c r="H851">
        <v>26.27799987793</v>
      </c>
      <c r="I851">
        <v>26.226000785827999</v>
      </c>
      <c r="J851">
        <v>25.504000186919999</v>
      </c>
      <c r="N851" s="5">
        <v>0.62402777777777774</v>
      </c>
      <c r="O851" s="5">
        <v>0.62402777777777774</v>
      </c>
      <c r="P851" s="6">
        <v>8470</v>
      </c>
      <c r="Q851">
        <v>24.764399999999998</v>
      </c>
      <c r="R851">
        <v>24.777200000000001</v>
      </c>
      <c r="S851">
        <v>24.7621</v>
      </c>
    </row>
    <row r="852" spans="2:19" x14ac:dyDescent="0.35">
      <c r="B852" s="5">
        <v>42181.009819884261</v>
      </c>
      <c r="C852" s="5">
        <v>42181.009819884261</v>
      </c>
      <c r="D852" s="5"/>
      <c r="E852">
        <v>0</v>
      </c>
      <c r="F852">
        <v>26.319999694823998</v>
      </c>
      <c r="G852">
        <v>26.396000385284001</v>
      </c>
      <c r="H852">
        <v>26.27799987793</v>
      </c>
      <c r="I852">
        <v>26.226000785827999</v>
      </c>
      <c r="J852">
        <v>25.504000186919999</v>
      </c>
      <c r="N852" s="5">
        <v>0.62414351851851857</v>
      </c>
      <c r="O852" s="5">
        <v>0.62414351851851857</v>
      </c>
      <c r="P852" s="6">
        <v>8480</v>
      </c>
      <c r="Q852">
        <v>24.7639</v>
      </c>
      <c r="R852">
        <v>24.776299999999999</v>
      </c>
      <c r="S852">
        <v>24.761700000000001</v>
      </c>
    </row>
    <row r="853" spans="2:19" x14ac:dyDescent="0.35">
      <c r="B853" s="5">
        <v>42181.010099120373</v>
      </c>
      <c r="C853" s="5">
        <v>42181.010099120373</v>
      </c>
      <c r="D853" s="5"/>
      <c r="E853">
        <v>0</v>
      </c>
      <c r="F853">
        <v>26.319999694823998</v>
      </c>
      <c r="G853">
        <v>26.396000385284001</v>
      </c>
      <c r="H853">
        <v>26.27799987793</v>
      </c>
      <c r="I853">
        <v>26.226000785827999</v>
      </c>
      <c r="J853">
        <v>25.506000518798999</v>
      </c>
      <c r="N853" s="5">
        <v>0.62425925925925929</v>
      </c>
      <c r="O853" s="5">
        <v>0.62425925925925929</v>
      </c>
      <c r="P853" s="6">
        <v>8490</v>
      </c>
      <c r="Q853">
        <v>24.764800000000001</v>
      </c>
      <c r="R853">
        <v>24.776</v>
      </c>
      <c r="S853">
        <v>24.7621</v>
      </c>
    </row>
    <row r="854" spans="2:19" x14ac:dyDescent="0.35">
      <c r="B854" s="5">
        <v>42181.011191458332</v>
      </c>
      <c r="C854" s="5">
        <v>42181.011191458332</v>
      </c>
      <c r="D854" s="5"/>
      <c r="E854">
        <v>0</v>
      </c>
      <c r="F854">
        <v>26.319999694823998</v>
      </c>
      <c r="G854">
        <v>26.396000385284001</v>
      </c>
      <c r="H854">
        <v>26.27799987793</v>
      </c>
      <c r="I854">
        <v>26.199998855591002</v>
      </c>
      <c r="J854">
        <v>25.506000518798999</v>
      </c>
      <c r="N854" s="5">
        <v>0.62437500000000001</v>
      </c>
      <c r="O854" s="5">
        <v>0.62437500000000001</v>
      </c>
      <c r="P854" s="6">
        <v>8500</v>
      </c>
      <c r="Q854">
        <v>24.765000000000001</v>
      </c>
      <c r="R854">
        <v>24.776299999999999</v>
      </c>
      <c r="S854">
        <v>24.7623</v>
      </c>
    </row>
    <row r="855" spans="2:19" x14ac:dyDescent="0.35">
      <c r="B855" s="5">
        <v>42181.012120590276</v>
      </c>
      <c r="C855" s="5">
        <v>42181.012120590276</v>
      </c>
      <c r="D855" s="5"/>
      <c r="E855">
        <v>0</v>
      </c>
      <c r="F855">
        <v>26.319999694823998</v>
      </c>
      <c r="G855">
        <v>26.396000385284001</v>
      </c>
      <c r="H855">
        <v>26.27799987793</v>
      </c>
      <c r="I855">
        <v>26.199998855591002</v>
      </c>
      <c r="J855">
        <v>25.506000518798999</v>
      </c>
      <c r="N855" s="5">
        <v>0.62449074074074074</v>
      </c>
      <c r="O855" s="5">
        <v>0.62449074074074074</v>
      </c>
      <c r="P855" s="6">
        <v>8510</v>
      </c>
      <c r="Q855">
        <v>24.765599999999999</v>
      </c>
      <c r="R855">
        <v>24.7758</v>
      </c>
      <c r="S855">
        <v>24.762</v>
      </c>
    </row>
    <row r="856" spans="2:19" x14ac:dyDescent="0.35">
      <c r="B856" s="5">
        <v>42181.012399722225</v>
      </c>
      <c r="C856" s="5">
        <v>42181.012399722225</v>
      </c>
      <c r="D856" s="5"/>
      <c r="E856">
        <v>0</v>
      </c>
      <c r="F856">
        <v>26.319999694823998</v>
      </c>
      <c r="G856">
        <v>26.396000385284001</v>
      </c>
      <c r="H856">
        <v>26.256000995636001</v>
      </c>
      <c r="I856">
        <v>26.199998855591002</v>
      </c>
      <c r="J856">
        <v>25.506000518798999</v>
      </c>
      <c r="N856" s="5">
        <v>0.62460648148148146</v>
      </c>
      <c r="O856" s="5">
        <v>0.62460648148148146</v>
      </c>
      <c r="P856" s="6">
        <v>8520</v>
      </c>
      <c r="Q856">
        <v>24.764900000000001</v>
      </c>
      <c r="R856">
        <v>24.777000000000001</v>
      </c>
      <c r="S856">
        <v>24.762799999999999</v>
      </c>
    </row>
    <row r="857" spans="2:19" x14ac:dyDescent="0.35">
      <c r="B857" s="5">
        <v>42181.012701782405</v>
      </c>
      <c r="C857" s="5">
        <v>42181.012701782405</v>
      </c>
      <c r="D857" s="5"/>
      <c r="E857">
        <v>0</v>
      </c>
      <c r="F857">
        <v>26.324000358582001</v>
      </c>
      <c r="G857">
        <v>26.396000385284001</v>
      </c>
      <c r="H857">
        <v>26.256000995636001</v>
      </c>
      <c r="I857">
        <v>26.199998855591002</v>
      </c>
      <c r="J857">
        <v>25.506000518798999</v>
      </c>
      <c r="N857" s="5">
        <v>0.62472222222222229</v>
      </c>
      <c r="O857" s="5">
        <v>0.62472222222222229</v>
      </c>
      <c r="P857" s="6">
        <v>8530</v>
      </c>
      <c r="Q857">
        <v>24.764500000000002</v>
      </c>
      <c r="R857">
        <v>24.776700000000002</v>
      </c>
      <c r="S857">
        <v>24.763200000000001</v>
      </c>
    </row>
    <row r="858" spans="2:19" x14ac:dyDescent="0.35">
      <c r="B858" s="5">
        <v>42181.013306053239</v>
      </c>
      <c r="C858" s="5">
        <v>42181.013306053239</v>
      </c>
      <c r="D858" s="5"/>
      <c r="E858">
        <v>0</v>
      </c>
      <c r="F858">
        <v>26.324000358582001</v>
      </c>
      <c r="G858">
        <v>26.400001049042</v>
      </c>
      <c r="H858">
        <v>26.256000995636001</v>
      </c>
      <c r="I858">
        <v>26.199998855591002</v>
      </c>
      <c r="J858">
        <v>25.506000518798999</v>
      </c>
      <c r="N858" s="5">
        <v>0.6248379629629629</v>
      </c>
      <c r="O858" s="5">
        <v>0.6248379629629629</v>
      </c>
      <c r="P858" s="6">
        <v>8540</v>
      </c>
      <c r="Q858">
        <v>24.765499999999999</v>
      </c>
      <c r="R858">
        <v>24.777000000000001</v>
      </c>
      <c r="S858">
        <v>24.762699999999999</v>
      </c>
    </row>
    <row r="859" spans="2:19" x14ac:dyDescent="0.35">
      <c r="B859" s="5">
        <v>42181.013585428242</v>
      </c>
      <c r="C859" s="5">
        <v>42181.013585428242</v>
      </c>
      <c r="D859" s="5"/>
      <c r="E859">
        <v>0</v>
      </c>
      <c r="F859">
        <v>26.324000358582001</v>
      </c>
      <c r="G859">
        <v>26.400001049042</v>
      </c>
      <c r="H859">
        <v>26.256000995636001</v>
      </c>
      <c r="I859">
        <v>26.199998855591002</v>
      </c>
      <c r="J859">
        <v>25.510001182556</v>
      </c>
      <c r="N859" s="5">
        <v>0.62495370370370373</v>
      </c>
      <c r="O859" s="5">
        <v>0.62495370370370373</v>
      </c>
      <c r="P859" s="6">
        <v>8550</v>
      </c>
      <c r="Q859">
        <v>24.766100000000002</v>
      </c>
      <c r="R859">
        <v>24.7773</v>
      </c>
      <c r="S859">
        <v>24.762</v>
      </c>
    </row>
    <row r="860" spans="2:19" x14ac:dyDescent="0.35">
      <c r="B860" s="5">
        <v>42181.014700844906</v>
      </c>
      <c r="C860" s="5">
        <v>42181.014700844906</v>
      </c>
      <c r="D860" s="5"/>
      <c r="E860">
        <v>0</v>
      </c>
      <c r="F860">
        <v>26.324000358582001</v>
      </c>
      <c r="G860">
        <v>26.400001049042</v>
      </c>
      <c r="H860">
        <v>26.256000995636001</v>
      </c>
      <c r="I860">
        <v>26.219999790191999</v>
      </c>
      <c r="J860">
        <v>25.510001182556</v>
      </c>
      <c r="N860" s="5">
        <v>0.62506944444444446</v>
      </c>
      <c r="O860" s="5">
        <v>0.62506944444444446</v>
      </c>
      <c r="P860" s="6">
        <v>8560</v>
      </c>
      <c r="Q860">
        <v>24.766500000000001</v>
      </c>
      <c r="R860">
        <v>24.777000000000001</v>
      </c>
      <c r="S860">
        <v>24.7608</v>
      </c>
    </row>
    <row r="861" spans="2:19" x14ac:dyDescent="0.35">
      <c r="B861" s="5">
        <v>42181.015606782406</v>
      </c>
      <c r="C861" s="5">
        <v>42181.015606782406</v>
      </c>
      <c r="D861" s="5"/>
      <c r="E861">
        <v>0</v>
      </c>
      <c r="F861">
        <v>26.324000358582001</v>
      </c>
      <c r="G861">
        <v>26.400001049042</v>
      </c>
      <c r="H861">
        <v>26.256000995636001</v>
      </c>
      <c r="I861">
        <v>26.219999790191999</v>
      </c>
      <c r="J861">
        <v>25.510001182556</v>
      </c>
      <c r="N861" s="5">
        <v>0.62518518518518518</v>
      </c>
      <c r="O861" s="5">
        <v>0.62518518518518518</v>
      </c>
      <c r="P861" s="6">
        <v>8570</v>
      </c>
      <c r="Q861">
        <v>24.767299999999999</v>
      </c>
      <c r="R861">
        <v>24.777799999999999</v>
      </c>
      <c r="S861">
        <v>24.761299999999999</v>
      </c>
    </row>
    <row r="862" spans="2:19" x14ac:dyDescent="0.35">
      <c r="B862" s="5">
        <v>42181.015885914348</v>
      </c>
      <c r="C862" s="5">
        <v>42181.015885914348</v>
      </c>
      <c r="D862" s="5"/>
      <c r="E862">
        <v>0</v>
      </c>
      <c r="F862">
        <v>26.324000358582001</v>
      </c>
      <c r="G862">
        <v>26.400001049042</v>
      </c>
      <c r="H862">
        <v>26.254000663757001</v>
      </c>
      <c r="I862">
        <v>26.219999790191999</v>
      </c>
      <c r="J862">
        <v>25.510001182556</v>
      </c>
      <c r="N862" s="5">
        <v>0.6253009259259259</v>
      </c>
      <c r="O862" s="5">
        <v>0.6253009259259259</v>
      </c>
      <c r="P862" s="6">
        <v>8580</v>
      </c>
      <c r="Q862">
        <v>24.767600000000002</v>
      </c>
      <c r="R862">
        <v>24.779</v>
      </c>
      <c r="S862">
        <v>24.763000000000002</v>
      </c>
    </row>
    <row r="863" spans="2:19" x14ac:dyDescent="0.35">
      <c r="B863" s="5">
        <v>42181.016257650466</v>
      </c>
      <c r="C863" s="5">
        <v>42181.016257650466</v>
      </c>
      <c r="D863" s="5"/>
      <c r="E863">
        <v>0</v>
      </c>
      <c r="F863">
        <v>26.331999301909999</v>
      </c>
      <c r="G863">
        <v>26.400001049042</v>
      </c>
      <c r="H863">
        <v>26.254000663757001</v>
      </c>
      <c r="I863">
        <v>26.219999790191999</v>
      </c>
      <c r="J863">
        <v>25.510001182556</v>
      </c>
      <c r="N863" s="5">
        <v>0.62541666666666662</v>
      </c>
      <c r="O863" s="5">
        <v>0.62541666666666662</v>
      </c>
      <c r="P863" s="6">
        <v>8590</v>
      </c>
      <c r="Q863">
        <v>24.767199999999999</v>
      </c>
      <c r="R863">
        <v>24.7789</v>
      </c>
      <c r="S863">
        <v>24.764500000000002</v>
      </c>
    </row>
    <row r="864" spans="2:19" x14ac:dyDescent="0.35">
      <c r="B864" s="5">
        <v>42181.016792210648</v>
      </c>
      <c r="C864" s="5">
        <v>42181.016792210648</v>
      </c>
      <c r="D864" s="5"/>
      <c r="E864">
        <v>0</v>
      </c>
      <c r="F864">
        <v>26.331999301909999</v>
      </c>
      <c r="G864">
        <v>26.401998996734999</v>
      </c>
      <c r="H864">
        <v>26.254000663757001</v>
      </c>
      <c r="I864">
        <v>26.219999790191999</v>
      </c>
      <c r="J864">
        <v>25.510001182556</v>
      </c>
      <c r="N864" s="5">
        <v>0.62553240740740745</v>
      </c>
      <c r="O864" s="5">
        <v>0.62553240740740745</v>
      </c>
      <c r="P864" s="6">
        <v>8600</v>
      </c>
      <c r="Q864">
        <v>24.768000000000001</v>
      </c>
      <c r="R864">
        <v>24.780100000000001</v>
      </c>
      <c r="S864">
        <v>24.765599999999999</v>
      </c>
    </row>
    <row r="865" spans="2:19" x14ac:dyDescent="0.35">
      <c r="B865" s="5">
        <v>42181.017141261575</v>
      </c>
      <c r="C865" s="5">
        <v>42181.017141261575</v>
      </c>
      <c r="D865" s="5"/>
      <c r="E865">
        <v>0</v>
      </c>
      <c r="F865">
        <v>26.331999301909999</v>
      </c>
      <c r="G865">
        <v>26.401998996734999</v>
      </c>
      <c r="H865">
        <v>26.254000663757001</v>
      </c>
      <c r="I865">
        <v>26.219999790191999</v>
      </c>
      <c r="J865">
        <v>25.543999671936</v>
      </c>
      <c r="N865" s="5">
        <v>0.62564814814814818</v>
      </c>
      <c r="O865" s="5">
        <v>0.62564814814814818</v>
      </c>
      <c r="P865" s="6">
        <v>8610</v>
      </c>
      <c r="Q865">
        <v>24.767900000000001</v>
      </c>
      <c r="R865">
        <v>24.780899999999999</v>
      </c>
      <c r="S865">
        <v>24.766500000000001</v>
      </c>
    </row>
    <row r="866" spans="2:19" x14ac:dyDescent="0.35">
      <c r="B866" s="5">
        <v>42181.018187071757</v>
      </c>
      <c r="C866" s="5">
        <v>42181.018187071757</v>
      </c>
      <c r="D866" s="5"/>
      <c r="E866">
        <v>0</v>
      </c>
      <c r="F866">
        <v>26.331999301909999</v>
      </c>
      <c r="G866">
        <v>26.401998996734999</v>
      </c>
      <c r="H866">
        <v>26.254000663757001</v>
      </c>
      <c r="I866">
        <v>26.224000453948999</v>
      </c>
      <c r="J866">
        <v>25.543999671936</v>
      </c>
      <c r="N866" s="5">
        <v>0.6257638888888889</v>
      </c>
      <c r="O866" s="5">
        <v>0.6257638888888889</v>
      </c>
      <c r="P866" s="6">
        <v>8620</v>
      </c>
      <c r="Q866">
        <v>24.7684</v>
      </c>
      <c r="R866">
        <v>24.7805</v>
      </c>
      <c r="S866">
        <v>24.766500000000001</v>
      </c>
    </row>
    <row r="867" spans="2:19" x14ac:dyDescent="0.35">
      <c r="B867" s="5">
        <v>42181.01909292824</v>
      </c>
      <c r="C867" s="5">
        <v>42181.01909292824</v>
      </c>
      <c r="D867" s="5"/>
      <c r="E867">
        <v>0</v>
      </c>
      <c r="F867">
        <v>26.331999301909999</v>
      </c>
      <c r="G867">
        <v>26.401998996734999</v>
      </c>
      <c r="H867">
        <v>26.254000663757001</v>
      </c>
      <c r="I867">
        <v>26.224000453948999</v>
      </c>
      <c r="J867">
        <v>25.543999671936</v>
      </c>
      <c r="N867" s="5">
        <v>0.62587962962962962</v>
      </c>
      <c r="O867" s="5">
        <v>0.62587962962962962</v>
      </c>
      <c r="P867" s="6">
        <v>8630</v>
      </c>
      <c r="Q867">
        <v>24.768000000000001</v>
      </c>
      <c r="R867">
        <v>24.782</v>
      </c>
      <c r="S867">
        <v>24.767099999999999</v>
      </c>
    </row>
    <row r="868" spans="2:19" x14ac:dyDescent="0.35">
      <c r="B868" s="5">
        <v>42181.019372210649</v>
      </c>
      <c r="C868" s="5">
        <v>42181.019372210649</v>
      </c>
      <c r="D868" s="5"/>
      <c r="E868">
        <v>0</v>
      </c>
      <c r="F868">
        <v>26.331999301909999</v>
      </c>
      <c r="G868">
        <v>26.401998996734999</v>
      </c>
      <c r="H868">
        <v>26.256000995636001</v>
      </c>
      <c r="I868">
        <v>26.224000453948999</v>
      </c>
      <c r="J868">
        <v>25.543999671936</v>
      </c>
      <c r="N868" s="5">
        <v>0.62599537037037034</v>
      </c>
      <c r="O868" s="5">
        <v>0.62599537037037034</v>
      </c>
      <c r="P868" s="6">
        <v>8640</v>
      </c>
      <c r="Q868">
        <v>24.767499999999998</v>
      </c>
      <c r="R868">
        <v>24.782299999999999</v>
      </c>
      <c r="S868">
        <v>24.765999999999998</v>
      </c>
    </row>
    <row r="869" spans="2:19" x14ac:dyDescent="0.35">
      <c r="B869" s="5">
        <v>42181.019743773148</v>
      </c>
      <c r="C869" s="5">
        <v>42181.019743773148</v>
      </c>
      <c r="D869" s="5"/>
      <c r="E869">
        <v>0</v>
      </c>
      <c r="F869">
        <v>26.296000480652001</v>
      </c>
      <c r="G869">
        <v>26.401998996734999</v>
      </c>
      <c r="H869">
        <v>26.256000995636001</v>
      </c>
      <c r="I869">
        <v>26.224000453948999</v>
      </c>
      <c r="J869">
        <v>25.543999671936</v>
      </c>
      <c r="N869" s="5">
        <v>0.62611111111111117</v>
      </c>
      <c r="O869" s="5">
        <v>0.62611111111111117</v>
      </c>
      <c r="P869" s="6">
        <v>8650</v>
      </c>
      <c r="Q869">
        <v>24.768999999999998</v>
      </c>
      <c r="R869">
        <v>24.783200000000001</v>
      </c>
      <c r="S869">
        <v>24.7668</v>
      </c>
    </row>
    <row r="870" spans="2:19" x14ac:dyDescent="0.35">
      <c r="B870" s="5">
        <v>42181.02027857639</v>
      </c>
      <c r="C870" s="5">
        <v>42181.02027857639</v>
      </c>
      <c r="D870" s="5"/>
      <c r="E870">
        <v>0</v>
      </c>
      <c r="F870">
        <v>26.296000480652001</v>
      </c>
      <c r="G870">
        <v>26.424000263214001</v>
      </c>
      <c r="H870">
        <v>26.256000995636001</v>
      </c>
      <c r="I870">
        <v>26.224000453948999</v>
      </c>
      <c r="J870">
        <v>25.543999671936</v>
      </c>
      <c r="N870" s="5">
        <v>0.62622685185185178</v>
      </c>
      <c r="O870" s="5">
        <v>0.62622685185185178</v>
      </c>
      <c r="P870" s="6">
        <v>8660</v>
      </c>
      <c r="Q870">
        <v>24.77</v>
      </c>
      <c r="R870">
        <v>24.785299999999999</v>
      </c>
      <c r="S870">
        <v>24.766999999999999</v>
      </c>
    </row>
    <row r="871" spans="2:19" x14ac:dyDescent="0.35">
      <c r="B871" s="5">
        <v>42181.020697222222</v>
      </c>
      <c r="C871" s="5">
        <v>42181.020697222222</v>
      </c>
      <c r="D871" s="5"/>
      <c r="E871">
        <v>0</v>
      </c>
      <c r="F871">
        <v>26.296000480652001</v>
      </c>
      <c r="G871">
        <v>26.424000263214001</v>
      </c>
      <c r="H871">
        <v>26.256000995636001</v>
      </c>
      <c r="I871">
        <v>26.224000453948999</v>
      </c>
      <c r="J871">
        <v>25.555999279022</v>
      </c>
      <c r="N871" s="5">
        <v>0.62634259259259262</v>
      </c>
      <c r="O871" s="5">
        <v>0.62634259259259262</v>
      </c>
      <c r="P871" s="6">
        <v>8670</v>
      </c>
      <c r="Q871">
        <v>24.770299999999999</v>
      </c>
      <c r="R871">
        <v>24.785799999999998</v>
      </c>
      <c r="S871">
        <v>24.765799999999999</v>
      </c>
    </row>
    <row r="872" spans="2:19" x14ac:dyDescent="0.35">
      <c r="B872" s="5">
        <v>42181.021673252311</v>
      </c>
      <c r="C872" s="5">
        <v>42181.021673252311</v>
      </c>
      <c r="D872" s="5"/>
      <c r="E872">
        <v>0</v>
      </c>
      <c r="F872">
        <v>26.296000480652001</v>
      </c>
      <c r="G872">
        <v>26.424000263214001</v>
      </c>
      <c r="H872">
        <v>26.256000995636001</v>
      </c>
      <c r="I872">
        <v>26.228001117706</v>
      </c>
      <c r="J872">
        <v>25.555999279022</v>
      </c>
      <c r="N872" s="5">
        <v>0.62645833333333334</v>
      </c>
      <c r="O872" s="5">
        <v>0.62645833333333334</v>
      </c>
      <c r="P872" s="6">
        <v>8680</v>
      </c>
      <c r="Q872">
        <v>24.7715</v>
      </c>
      <c r="R872">
        <v>24.786999999999999</v>
      </c>
      <c r="S872">
        <v>24.765799999999999</v>
      </c>
    </row>
    <row r="873" spans="2:19" x14ac:dyDescent="0.35">
      <c r="B873" s="5">
        <v>42181.022579131946</v>
      </c>
      <c r="C873" s="5">
        <v>42181.022579131946</v>
      </c>
      <c r="D873" s="5"/>
      <c r="E873">
        <v>0</v>
      </c>
      <c r="F873">
        <v>26.296000480652001</v>
      </c>
      <c r="G873">
        <v>26.424000263214001</v>
      </c>
      <c r="H873">
        <v>26.256000995636001</v>
      </c>
      <c r="I873">
        <v>26.228001117706</v>
      </c>
      <c r="J873">
        <v>25.555999279022</v>
      </c>
      <c r="N873" s="5">
        <v>0.62657407407407406</v>
      </c>
      <c r="O873" s="5">
        <v>0.62657407407407406</v>
      </c>
      <c r="P873" s="6">
        <v>8690</v>
      </c>
      <c r="Q873">
        <v>24.7713</v>
      </c>
      <c r="R873">
        <v>24.787800000000001</v>
      </c>
      <c r="S873">
        <v>24.766500000000001</v>
      </c>
    </row>
    <row r="874" spans="2:19" x14ac:dyDescent="0.35">
      <c r="B874" s="5">
        <v>42181.022858391203</v>
      </c>
      <c r="C874" s="5">
        <v>42181.022858391203</v>
      </c>
      <c r="D874" s="5"/>
      <c r="E874">
        <v>0</v>
      </c>
      <c r="F874">
        <v>26.296000480652001</v>
      </c>
      <c r="G874">
        <v>26.424000263214001</v>
      </c>
      <c r="H874">
        <v>26.254000663757001</v>
      </c>
      <c r="I874">
        <v>26.228001117706</v>
      </c>
      <c r="J874">
        <v>25.555999279022</v>
      </c>
      <c r="N874" s="5">
        <v>0.62668981481481478</v>
      </c>
      <c r="O874" s="5">
        <v>0.62668981481481478</v>
      </c>
      <c r="P874" s="6">
        <v>8700</v>
      </c>
      <c r="Q874">
        <v>24.771699999999999</v>
      </c>
      <c r="R874">
        <v>24.787500000000001</v>
      </c>
      <c r="S874">
        <v>24.767800000000001</v>
      </c>
    </row>
    <row r="875" spans="2:19" x14ac:dyDescent="0.35">
      <c r="B875" s="5">
        <v>42181.023229930557</v>
      </c>
      <c r="C875" s="5">
        <v>42181.023229930557</v>
      </c>
      <c r="D875" s="5"/>
      <c r="E875">
        <v>0</v>
      </c>
      <c r="F875">
        <v>26.329998970032001</v>
      </c>
      <c r="G875">
        <v>26.424000263214001</v>
      </c>
      <c r="H875">
        <v>26.254000663757001</v>
      </c>
      <c r="I875">
        <v>26.228001117706</v>
      </c>
      <c r="J875">
        <v>25.555999279022</v>
      </c>
      <c r="N875" s="5">
        <v>0.6268055555555555</v>
      </c>
      <c r="O875" s="5">
        <v>0.6268055555555555</v>
      </c>
      <c r="P875" s="6">
        <v>8710</v>
      </c>
      <c r="Q875">
        <v>24.7714</v>
      </c>
      <c r="R875">
        <v>24.787500000000001</v>
      </c>
      <c r="S875">
        <v>24.768699999999999</v>
      </c>
    </row>
    <row r="876" spans="2:19" x14ac:dyDescent="0.35">
      <c r="B876" s="5">
        <v>42181.023927372684</v>
      </c>
      <c r="C876" s="5">
        <v>42181.023927372684</v>
      </c>
      <c r="D876" s="5"/>
      <c r="E876">
        <v>0</v>
      </c>
      <c r="F876">
        <v>26.329998970032001</v>
      </c>
      <c r="G876">
        <v>26.424000263214001</v>
      </c>
      <c r="H876">
        <v>26.254000663757001</v>
      </c>
      <c r="I876">
        <v>26.228001117706</v>
      </c>
      <c r="J876">
        <v>25.555999279022</v>
      </c>
      <c r="N876" s="5">
        <v>0.62692129629629634</v>
      </c>
      <c r="O876" s="5">
        <v>0.62692129629629634</v>
      </c>
      <c r="P876" s="6">
        <v>8720</v>
      </c>
      <c r="Q876">
        <v>24.772400000000001</v>
      </c>
      <c r="R876">
        <v>24.785399999999999</v>
      </c>
      <c r="S876">
        <v>24.7685</v>
      </c>
    </row>
    <row r="877" spans="2:19" x14ac:dyDescent="0.35">
      <c r="B877" s="5">
        <v>42181.024183506946</v>
      </c>
      <c r="C877" s="5">
        <v>42181.024183506946</v>
      </c>
      <c r="D877" s="5"/>
      <c r="E877">
        <v>0</v>
      </c>
      <c r="F877">
        <v>26.329998970032001</v>
      </c>
      <c r="G877">
        <v>26.424000263214001</v>
      </c>
      <c r="H877">
        <v>26.254000663757001</v>
      </c>
      <c r="I877">
        <v>26.228001117706</v>
      </c>
      <c r="J877">
        <v>25.555999279022</v>
      </c>
      <c r="N877" s="5">
        <v>0.62703703703703706</v>
      </c>
      <c r="O877" s="5">
        <v>0.62703703703703706</v>
      </c>
      <c r="P877" s="6">
        <v>8730</v>
      </c>
      <c r="Q877">
        <v>24.773</v>
      </c>
      <c r="R877">
        <v>24.7835</v>
      </c>
      <c r="S877">
        <v>24.7697</v>
      </c>
    </row>
    <row r="878" spans="2:19" x14ac:dyDescent="0.35">
      <c r="B878" s="5">
        <v>42181.025159548612</v>
      </c>
      <c r="C878" s="5">
        <v>42181.025159548612</v>
      </c>
      <c r="D878" s="5"/>
      <c r="E878">
        <v>0</v>
      </c>
      <c r="F878">
        <v>26.329998970032001</v>
      </c>
      <c r="G878">
        <v>26.424000263214001</v>
      </c>
      <c r="H878">
        <v>26.254000663757001</v>
      </c>
      <c r="I878">
        <v>26.22200012207</v>
      </c>
      <c r="J878">
        <v>25.555999279022</v>
      </c>
      <c r="N878" s="5">
        <v>0.62715277777777778</v>
      </c>
      <c r="O878" s="5">
        <v>0.62715277777777778</v>
      </c>
      <c r="P878" s="6">
        <v>8740</v>
      </c>
      <c r="Q878">
        <v>24.774000000000001</v>
      </c>
      <c r="R878">
        <v>24.782699999999998</v>
      </c>
      <c r="S878">
        <v>24.770900000000001</v>
      </c>
    </row>
    <row r="879" spans="2:19" x14ac:dyDescent="0.35">
      <c r="B879" s="5">
        <v>42181.026065405094</v>
      </c>
      <c r="C879" s="5">
        <v>42181.026065405094</v>
      </c>
      <c r="D879" s="5"/>
      <c r="E879">
        <v>0</v>
      </c>
      <c r="F879">
        <v>26.329998970032001</v>
      </c>
      <c r="G879">
        <v>26.424000263214001</v>
      </c>
      <c r="H879">
        <v>26.254000663757001</v>
      </c>
      <c r="I879">
        <v>26.22200012207</v>
      </c>
      <c r="J879">
        <v>25.555999279022</v>
      </c>
      <c r="N879" s="5">
        <v>0.6272685185185185</v>
      </c>
      <c r="O879" s="5">
        <v>0.6272685185185185</v>
      </c>
      <c r="P879" s="6">
        <v>8750</v>
      </c>
      <c r="Q879">
        <v>24.774699999999999</v>
      </c>
      <c r="R879">
        <v>24.782699999999998</v>
      </c>
      <c r="S879">
        <v>24.772300000000001</v>
      </c>
    </row>
    <row r="880" spans="2:19" x14ac:dyDescent="0.35">
      <c r="B880" s="5">
        <v>42181.026344502316</v>
      </c>
      <c r="C880" s="5">
        <v>42181.026344502316</v>
      </c>
      <c r="D880" s="5"/>
      <c r="E880">
        <v>0</v>
      </c>
      <c r="F880">
        <v>26.329998970032001</v>
      </c>
      <c r="G880">
        <v>26.424000263214001</v>
      </c>
      <c r="H880">
        <v>26.268000602722001</v>
      </c>
      <c r="I880">
        <v>26.22200012207</v>
      </c>
      <c r="J880">
        <v>25.555999279022</v>
      </c>
      <c r="N880" s="5">
        <v>0.62738425925925922</v>
      </c>
      <c r="O880" s="5">
        <v>0.62738425925925922</v>
      </c>
      <c r="P880" s="6">
        <v>8760</v>
      </c>
      <c r="Q880">
        <v>24.776499999999999</v>
      </c>
      <c r="R880">
        <v>24.782</v>
      </c>
      <c r="S880">
        <v>24.773700000000002</v>
      </c>
    </row>
    <row r="881" spans="2:19" x14ac:dyDescent="0.35">
      <c r="B881" s="5">
        <v>42181.026902048608</v>
      </c>
      <c r="C881" s="5">
        <v>42181.026902048608</v>
      </c>
      <c r="D881" s="5"/>
      <c r="E881">
        <v>0</v>
      </c>
      <c r="F881">
        <v>26.347999572753999</v>
      </c>
      <c r="G881">
        <v>26.424000263214001</v>
      </c>
      <c r="H881">
        <v>26.268000602722001</v>
      </c>
      <c r="I881">
        <v>26.22200012207</v>
      </c>
      <c r="J881">
        <v>25.555999279022</v>
      </c>
      <c r="N881" s="5">
        <v>0.62750000000000006</v>
      </c>
      <c r="O881" s="5">
        <v>0.62750000000000006</v>
      </c>
      <c r="P881" s="6">
        <v>8770</v>
      </c>
      <c r="Q881">
        <v>24.7775</v>
      </c>
      <c r="R881">
        <v>24.782699999999998</v>
      </c>
      <c r="S881">
        <v>24.7743</v>
      </c>
    </row>
    <row r="882" spans="2:19" x14ac:dyDescent="0.35">
      <c r="B882" s="5">
        <v>42181.027483240738</v>
      </c>
      <c r="C882" s="5">
        <v>42181.027483240738</v>
      </c>
      <c r="D882" s="5"/>
      <c r="E882">
        <v>0</v>
      </c>
      <c r="F882">
        <v>26.347999572753999</v>
      </c>
      <c r="G882">
        <v>26.424000263214001</v>
      </c>
      <c r="H882">
        <v>26.268000602722001</v>
      </c>
      <c r="I882">
        <v>26.22200012207</v>
      </c>
      <c r="J882">
        <v>25.555999279022</v>
      </c>
      <c r="N882" s="5">
        <v>0.62761574074074067</v>
      </c>
      <c r="O882" s="5">
        <v>0.62761574074074067</v>
      </c>
      <c r="P882" s="6">
        <v>8780</v>
      </c>
      <c r="Q882">
        <v>24.7774</v>
      </c>
      <c r="R882">
        <v>24.783899999999999</v>
      </c>
      <c r="S882">
        <v>24.773399999999999</v>
      </c>
    </row>
    <row r="883" spans="2:19" x14ac:dyDescent="0.35">
      <c r="B883" s="5">
        <v>42181.027669641204</v>
      </c>
      <c r="C883" s="5">
        <v>42181.027669641204</v>
      </c>
      <c r="D883" s="5"/>
      <c r="E883">
        <v>0</v>
      </c>
      <c r="F883">
        <v>26.347999572753999</v>
      </c>
      <c r="G883">
        <v>26.424000263214001</v>
      </c>
      <c r="H883">
        <v>26.268000602722001</v>
      </c>
      <c r="I883">
        <v>26.22200012207</v>
      </c>
      <c r="J883">
        <v>25.555999279022</v>
      </c>
      <c r="N883" s="5">
        <v>0.6277314814814815</v>
      </c>
      <c r="O883" s="5">
        <v>0.6277314814814815</v>
      </c>
      <c r="P883" s="6">
        <v>8790</v>
      </c>
      <c r="Q883">
        <v>24.777999999999999</v>
      </c>
      <c r="R883">
        <v>24.783999999999999</v>
      </c>
      <c r="S883">
        <v>24.772300000000001</v>
      </c>
    </row>
    <row r="884" spans="2:19" x14ac:dyDescent="0.35">
      <c r="B884" s="5">
        <v>42181.028645671293</v>
      </c>
      <c r="C884" s="5">
        <v>42181.028645671293</v>
      </c>
      <c r="D884" s="5"/>
      <c r="E884">
        <v>0</v>
      </c>
      <c r="F884">
        <v>26.347999572753999</v>
      </c>
      <c r="G884">
        <v>26.424000263214001</v>
      </c>
      <c r="H884">
        <v>26.268000602722001</v>
      </c>
      <c r="I884">
        <v>26.224000453948999</v>
      </c>
      <c r="J884">
        <v>25.555999279022</v>
      </c>
      <c r="N884" s="5">
        <v>0.62784722222222222</v>
      </c>
      <c r="O884" s="5">
        <v>0.62784722222222222</v>
      </c>
      <c r="P884" s="6">
        <v>8800</v>
      </c>
      <c r="Q884">
        <v>24.7774</v>
      </c>
      <c r="R884">
        <v>24.785299999999999</v>
      </c>
      <c r="S884">
        <v>24.770600000000002</v>
      </c>
    </row>
    <row r="885" spans="2:19" x14ac:dyDescent="0.35">
      <c r="B885" s="5">
        <v>42181.029598090281</v>
      </c>
      <c r="C885" s="5">
        <v>42181.029598090281</v>
      </c>
      <c r="D885" s="5"/>
      <c r="E885">
        <v>0</v>
      </c>
      <c r="F885">
        <v>26.347999572753999</v>
      </c>
      <c r="G885">
        <v>26.424000263214001</v>
      </c>
      <c r="H885">
        <v>26.268000602722001</v>
      </c>
      <c r="I885">
        <v>26.224000453948999</v>
      </c>
      <c r="J885">
        <v>25.555999279022</v>
      </c>
      <c r="N885" s="5">
        <v>0.62796296296296295</v>
      </c>
      <c r="O885" s="5">
        <v>0.62796296296296295</v>
      </c>
      <c r="P885" s="6">
        <v>8810</v>
      </c>
      <c r="Q885">
        <v>24.777000000000001</v>
      </c>
      <c r="R885">
        <v>24.787600000000001</v>
      </c>
      <c r="S885">
        <v>24.7712</v>
      </c>
    </row>
    <row r="886" spans="2:19" x14ac:dyDescent="0.35">
      <c r="B886" s="5">
        <v>42181.029877326386</v>
      </c>
      <c r="C886" s="5">
        <v>42181.029877326386</v>
      </c>
      <c r="D886" s="5"/>
      <c r="E886">
        <v>0</v>
      </c>
      <c r="F886">
        <v>26.347999572753999</v>
      </c>
      <c r="G886">
        <v>26.424000263214001</v>
      </c>
      <c r="H886">
        <v>26.238000392914</v>
      </c>
      <c r="I886">
        <v>26.224000453948999</v>
      </c>
      <c r="J886">
        <v>25.555999279022</v>
      </c>
      <c r="N886" s="5">
        <v>0.62807870370370367</v>
      </c>
      <c r="O886" s="5">
        <v>0.62807870370370367</v>
      </c>
      <c r="P886" s="6">
        <v>8820</v>
      </c>
      <c r="Q886">
        <v>24.7774</v>
      </c>
      <c r="R886">
        <v>24.787700000000001</v>
      </c>
      <c r="S886">
        <v>24.7715</v>
      </c>
    </row>
    <row r="887" spans="2:19" x14ac:dyDescent="0.35">
      <c r="B887" s="5">
        <v>42181.030388437503</v>
      </c>
      <c r="C887" s="5">
        <v>42181.030388437503</v>
      </c>
      <c r="D887" s="5"/>
      <c r="E887">
        <v>0</v>
      </c>
      <c r="F887">
        <v>26.345999240874999</v>
      </c>
      <c r="G887">
        <v>26.424000263214001</v>
      </c>
      <c r="H887">
        <v>26.238000392914</v>
      </c>
      <c r="I887">
        <v>26.224000453948999</v>
      </c>
      <c r="J887">
        <v>25.555999279022</v>
      </c>
      <c r="N887" s="5">
        <v>0.62819444444444439</v>
      </c>
      <c r="O887" s="5">
        <v>0.62819444444444439</v>
      </c>
      <c r="P887" s="6">
        <v>8830</v>
      </c>
      <c r="Q887">
        <v>24.778500000000001</v>
      </c>
      <c r="R887">
        <v>24.788799999999998</v>
      </c>
      <c r="S887">
        <v>24.7715</v>
      </c>
    </row>
    <row r="888" spans="2:19" x14ac:dyDescent="0.35">
      <c r="B888" s="5">
        <v>42181.030992708336</v>
      </c>
      <c r="C888" s="5">
        <v>42181.030992708336</v>
      </c>
      <c r="D888" s="5"/>
      <c r="E888">
        <v>0</v>
      </c>
      <c r="F888">
        <v>26.345999240874999</v>
      </c>
      <c r="G888">
        <v>26.449999809265002</v>
      </c>
      <c r="H888">
        <v>26.238000392914</v>
      </c>
      <c r="I888">
        <v>26.224000453948999</v>
      </c>
      <c r="J888">
        <v>25.555999279022</v>
      </c>
      <c r="N888" s="5">
        <v>0.62831018518518522</v>
      </c>
      <c r="O888" s="5">
        <v>0.62831018518518522</v>
      </c>
      <c r="P888" s="6">
        <v>8840</v>
      </c>
      <c r="Q888">
        <v>24.779299999999999</v>
      </c>
      <c r="R888">
        <v>24.788699999999999</v>
      </c>
      <c r="S888">
        <v>24.771899999999999</v>
      </c>
    </row>
    <row r="889" spans="2:19" x14ac:dyDescent="0.35">
      <c r="B889" s="5">
        <v>42181.031155868055</v>
      </c>
      <c r="C889" s="5">
        <v>42181.031155868055</v>
      </c>
      <c r="D889" s="5"/>
      <c r="E889">
        <v>0</v>
      </c>
      <c r="F889">
        <v>26.345999240874999</v>
      </c>
      <c r="G889">
        <v>26.449999809265002</v>
      </c>
      <c r="H889">
        <v>26.238000392914</v>
      </c>
      <c r="I889">
        <v>26.224000453948999</v>
      </c>
      <c r="J889">
        <v>25.546000003814999</v>
      </c>
      <c r="N889" s="5">
        <v>0.62842592592592594</v>
      </c>
      <c r="O889" s="5">
        <v>0.62842592592592594</v>
      </c>
      <c r="P889" s="6">
        <v>8850</v>
      </c>
      <c r="Q889">
        <v>24.781199999999998</v>
      </c>
      <c r="R889">
        <v>24.7881</v>
      </c>
      <c r="S889">
        <v>24.771000000000001</v>
      </c>
    </row>
    <row r="890" spans="2:19" x14ac:dyDescent="0.35">
      <c r="B890" s="5">
        <v>42181.032248136573</v>
      </c>
      <c r="C890" s="5">
        <v>42181.032248136573</v>
      </c>
      <c r="D890" s="5"/>
      <c r="E890">
        <v>0</v>
      </c>
      <c r="F890">
        <v>26.345999240874999</v>
      </c>
      <c r="G890">
        <v>26.449999809265002</v>
      </c>
      <c r="H890">
        <v>26.238000392914</v>
      </c>
      <c r="I890">
        <v>26.226000785827999</v>
      </c>
      <c r="J890">
        <v>25.546000003814999</v>
      </c>
      <c r="N890" s="5">
        <v>0.62854166666666667</v>
      </c>
      <c r="O890" s="5">
        <v>0.62854166666666667</v>
      </c>
      <c r="P890" s="6">
        <v>8860</v>
      </c>
      <c r="Q890">
        <v>24.780799999999999</v>
      </c>
      <c r="R890">
        <v>24.788799999999998</v>
      </c>
      <c r="S890">
        <v>24.770199999999999</v>
      </c>
    </row>
    <row r="891" spans="2:19" x14ac:dyDescent="0.35">
      <c r="B891" s="5">
        <v>42181.033084201386</v>
      </c>
      <c r="C891" s="5">
        <v>42181.033084201386</v>
      </c>
      <c r="D891" s="5"/>
      <c r="E891">
        <v>0</v>
      </c>
      <c r="F891">
        <v>26.345999240874999</v>
      </c>
      <c r="G891">
        <v>26.449999809265002</v>
      </c>
      <c r="H891">
        <v>26.238000392914</v>
      </c>
      <c r="I891">
        <v>26.226000785827999</v>
      </c>
      <c r="J891">
        <v>25.546000003814999</v>
      </c>
      <c r="N891" s="5">
        <v>0.62865740740740739</v>
      </c>
      <c r="O891" s="5">
        <v>0.62865740740740739</v>
      </c>
      <c r="P891" s="6">
        <v>8870</v>
      </c>
      <c r="Q891">
        <v>24.779900000000001</v>
      </c>
      <c r="R891">
        <v>24.789300000000001</v>
      </c>
      <c r="S891">
        <v>24.772400000000001</v>
      </c>
    </row>
    <row r="892" spans="2:19" x14ac:dyDescent="0.35">
      <c r="B892" s="5">
        <v>42181.033363449074</v>
      </c>
      <c r="C892" s="5">
        <v>42181.033363449074</v>
      </c>
      <c r="D892" s="5"/>
      <c r="E892">
        <v>0</v>
      </c>
      <c r="F892">
        <v>26.345999240874999</v>
      </c>
      <c r="G892">
        <v>26.449999809265002</v>
      </c>
      <c r="H892">
        <v>26.254000663757001</v>
      </c>
      <c r="I892">
        <v>26.226000785827999</v>
      </c>
      <c r="J892">
        <v>25.546000003814999</v>
      </c>
      <c r="N892" s="5">
        <v>0.62877314814814811</v>
      </c>
      <c r="O892" s="5">
        <v>0.62877314814814811</v>
      </c>
      <c r="P892" s="6">
        <v>8880</v>
      </c>
      <c r="Q892">
        <v>24.779499999999999</v>
      </c>
      <c r="R892">
        <v>24.7883</v>
      </c>
      <c r="S892">
        <v>24.773700000000002</v>
      </c>
    </row>
    <row r="893" spans="2:19" x14ac:dyDescent="0.35">
      <c r="B893" s="5">
        <v>42181.03387457176</v>
      </c>
      <c r="C893" s="5">
        <v>42181.03387457176</v>
      </c>
      <c r="D893" s="5"/>
      <c r="E893">
        <v>0</v>
      </c>
      <c r="F893">
        <v>26.356000900268999</v>
      </c>
      <c r="G893">
        <v>26.449999809265002</v>
      </c>
      <c r="H893">
        <v>26.254000663757001</v>
      </c>
      <c r="I893">
        <v>26.226000785827999</v>
      </c>
      <c r="J893">
        <v>25.546000003814999</v>
      </c>
      <c r="N893" s="5">
        <v>0.62888888888888894</v>
      </c>
      <c r="O893" s="5">
        <v>0.62888888888888894</v>
      </c>
      <c r="P893" s="6">
        <v>8890</v>
      </c>
      <c r="Q893">
        <v>24.780100000000001</v>
      </c>
      <c r="R893">
        <v>24.788499999999999</v>
      </c>
      <c r="S893">
        <v>24.775500000000001</v>
      </c>
    </row>
    <row r="894" spans="2:19" x14ac:dyDescent="0.35">
      <c r="B894" s="5">
        <v>42181.034478842594</v>
      </c>
      <c r="C894" s="5">
        <v>42181.034478842594</v>
      </c>
      <c r="D894" s="5"/>
      <c r="E894">
        <v>0</v>
      </c>
      <c r="F894">
        <v>26.356000900268999</v>
      </c>
      <c r="G894">
        <v>26.449999809265002</v>
      </c>
      <c r="H894">
        <v>26.254000663757001</v>
      </c>
      <c r="I894">
        <v>26.226000785827999</v>
      </c>
      <c r="J894">
        <v>25.546000003814999</v>
      </c>
      <c r="N894" s="5">
        <v>0.62900462962962966</v>
      </c>
      <c r="O894" s="5">
        <v>0.62900462962962966</v>
      </c>
      <c r="P894" s="6">
        <v>8900</v>
      </c>
      <c r="Q894">
        <v>24.780999999999999</v>
      </c>
      <c r="R894">
        <v>24.787500000000001</v>
      </c>
      <c r="S894">
        <v>24.777799999999999</v>
      </c>
    </row>
    <row r="895" spans="2:19" x14ac:dyDescent="0.35">
      <c r="B895" s="5">
        <v>42181.034642002312</v>
      </c>
      <c r="C895" s="5">
        <v>42181.034642002312</v>
      </c>
      <c r="D895" s="5"/>
      <c r="E895">
        <v>0</v>
      </c>
      <c r="F895">
        <v>26.356000900268999</v>
      </c>
      <c r="G895">
        <v>26.449999809265002</v>
      </c>
      <c r="H895">
        <v>26.254000663757001</v>
      </c>
      <c r="I895">
        <v>26.226000785827999</v>
      </c>
      <c r="J895">
        <v>25.529999732971</v>
      </c>
      <c r="N895" s="5">
        <v>0.62912037037037039</v>
      </c>
      <c r="O895" s="5">
        <v>0.62912037037037039</v>
      </c>
      <c r="P895" s="6">
        <v>8910</v>
      </c>
      <c r="Q895">
        <v>24.780999999999999</v>
      </c>
      <c r="R895">
        <v>24.788499999999999</v>
      </c>
      <c r="S895">
        <v>24.7773</v>
      </c>
    </row>
    <row r="896" spans="2:19" x14ac:dyDescent="0.35">
      <c r="B896" s="5">
        <v>42181.035757592595</v>
      </c>
      <c r="C896" s="5">
        <v>42181.035757592595</v>
      </c>
      <c r="D896" s="5"/>
      <c r="E896">
        <v>0</v>
      </c>
      <c r="F896">
        <v>26.356000900268999</v>
      </c>
      <c r="G896">
        <v>26.449999809265002</v>
      </c>
      <c r="H896">
        <v>26.254000663757001</v>
      </c>
      <c r="I896">
        <v>26.228001117706</v>
      </c>
      <c r="J896">
        <v>25.529999732971</v>
      </c>
      <c r="N896" s="5">
        <v>0.62923611111111111</v>
      </c>
      <c r="O896" s="5">
        <v>0.62923611111111111</v>
      </c>
      <c r="P896" s="6">
        <v>8920</v>
      </c>
      <c r="Q896">
        <v>24.7807</v>
      </c>
      <c r="R896">
        <v>24.789100000000001</v>
      </c>
      <c r="S896">
        <v>24.7758</v>
      </c>
    </row>
    <row r="897" spans="2:19" x14ac:dyDescent="0.35">
      <c r="B897" s="5">
        <v>42181.036570520831</v>
      </c>
      <c r="C897" s="5">
        <v>42181.036570520831</v>
      </c>
      <c r="D897" s="5"/>
      <c r="E897">
        <v>0</v>
      </c>
      <c r="F897">
        <v>26.356000900268999</v>
      </c>
      <c r="G897">
        <v>26.449999809265002</v>
      </c>
      <c r="H897">
        <v>26.254000663757001</v>
      </c>
      <c r="I897">
        <v>26.228001117706</v>
      </c>
      <c r="J897">
        <v>25.529999732971</v>
      </c>
      <c r="N897" s="5">
        <v>0.62935185185185183</v>
      </c>
      <c r="O897" s="5">
        <v>0.62935185185185183</v>
      </c>
      <c r="P897" s="6">
        <v>8930</v>
      </c>
      <c r="Q897">
        <v>24.7804</v>
      </c>
      <c r="R897">
        <v>24.790299999999998</v>
      </c>
      <c r="S897">
        <v>24.774799999999999</v>
      </c>
    </row>
    <row r="898" spans="2:19" x14ac:dyDescent="0.35">
      <c r="B898" s="5">
        <v>42181.036849583332</v>
      </c>
      <c r="C898" s="5">
        <v>42181.036849583332</v>
      </c>
      <c r="D898" s="5"/>
      <c r="E898">
        <v>0</v>
      </c>
      <c r="F898">
        <v>26.356000900268999</v>
      </c>
      <c r="G898">
        <v>26.449999809265002</v>
      </c>
      <c r="H898">
        <v>26.254000663757001</v>
      </c>
      <c r="I898">
        <v>26.228001117706</v>
      </c>
      <c r="J898">
        <v>25.529999732971</v>
      </c>
      <c r="N898" s="5">
        <v>0.62946759259259266</v>
      </c>
      <c r="O898" s="5">
        <v>0.62946759259259266</v>
      </c>
      <c r="P898" s="6">
        <v>8940</v>
      </c>
      <c r="Q898">
        <v>24.781099999999999</v>
      </c>
      <c r="R898">
        <v>24.791799999999999</v>
      </c>
      <c r="S898">
        <v>24.7744</v>
      </c>
    </row>
    <row r="899" spans="2:19" x14ac:dyDescent="0.35">
      <c r="B899" s="5">
        <v>42181.03736076389</v>
      </c>
      <c r="C899" s="5">
        <v>42181.03736076389</v>
      </c>
      <c r="D899" s="5"/>
      <c r="E899">
        <v>0</v>
      </c>
      <c r="F899">
        <v>26.357998847960999</v>
      </c>
      <c r="G899">
        <v>26.449999809265002</v>
      </c>
      <c r="H899">
        <v>26.254000663757001</v>
      </c>
      <c r="I899">
        <v>26.228001117706</v>
      </c>
      <c r="J899">
        <v>25.529999732971</v>
      </c>
      <c r="N899" s="5">
        <v>0.62958333333333327</v>
      </c>
      <c r="O899" s="5">
        <v>0.62958333333333327</v>
      </c>
      <c r="P899" s="6">
        <v>8950</v>
      </c>
      <c r="Q899">
        <v>24.781500000000001</v>
      </c>
      <c r="R899">
        <v>24.7928</v>
      </c>
      <c r="S899">
        <v>24.775300000000001</v>
      </c>
    </row>
    <row r="900" spans="2:19" x14ac:dyDescent="0.35">
      <c r="B900" s="5">
        <v>42181.037965162039</v>
      </c>
      <c r="C900" s="5">
        <v>42181.037965162039</v>
      </c>
      <c r="D900" s="5"/>
      <c r="E900">
        <v>0</v>
      </c>
      <c r="F900">
        <v>26.357998847960999</v>
      </c>
      <c r="G900">
        <v>26.447999477385999</v>
      </c>
      <c r="H900">
        <v>26.254000663757001</v>
      </c>
      <c r="I900">
        <v>26.228001117706</v>
      </c>
      <c r="J900">
        <v>25.529999732971</v>
      </c>
      <c r="N900" s="5">
        <v>0.62969907407407411</v>
      </c>
      <c r="O900" s="5">
        <v>0.62969907407407411</v>
      </c>
      <c r="P900" s="6">
        <v>8960</v>
      </c>
      <c r="Q900">
        <v>24.781700000000001</v>
      </c>
      <c r="R900">
        <v>24.793099999999999</v>
      </c>
      <c r="S900">
        <v>24.775500000000001</v>
      </c>
    </row>
    <row r="901" spans="2:19" x14ac:dyDescent="0.35">
      <c r="B901" s="5">
        <v>42181.038128321758</v>
      </c>
      <c r="C901" s="5">
        <v>42181.038128321758</v>
      </c>
      <c r="D901" s="5"/>
      <c r="E901">
        <v>0</v>
      </c>
      <c r="F901">
        <v>26.357998847960999</v>
      </c>
      <c r="G901">
        <v>26.447999477385999</v>
      </c>
      <c r="H901">
        <v>26.254000663757001</v>
      </c>
      <c r="I901">
        <v>26.228001117706</v>
      </c>
      <c r="J901">
        <v>25.520000457763999</v>
      </c>
      <c r="N901" s="5">
        <v>0.62981481481481483</v>
      </c>
      <c r="O901" s="5">
        <v>0.62981481481481483</v>
      </c>
      <c r="P901" s="6">
        <v>8970</v>
      </c>
      <c r="Q901">
        <v>24.782800000000002</v>
      </c>
      <c r="R901">
        <v>24.792000000000002</v>
      </c>
      <c r="S901">
        <v>24.774100000000001</v>
      </c>
    </row>
    <row r="902" spans="2:19" x14ac:dyDescent="0.35">
      <c r="B902" s="5">
        <v>42181.039522557869</v>
      </c>
      <c r="C902" s="5">
        <v>42181.039522557869</v>
      </c>
      <c r="D902" s="5"/>
      <c r="E902">
        <v>0</v>
      </c>
      <c r="F902">
        <v>26.357998847960999</v>
      </c>
      <c r="G902">
        <v>26.447999477385999</v>
      </c>
      <c r="H902">
        <v>26.254000663757001</v>
      </c>
      <c r="I902">
        <v>26.226000785827999</v>
      </c>
      <c r="J902">
        <v>25.520000457763999</v>
      </c>
      <c r="N902" s="5">
        <v>0.62993055555555555</v>
      </c>
      <c r="O902" s="5">
        <v>0.62993055555555555</v>
      </c>
      <c r="P902" s="6">
        <v>8980</v>
      </c>
      <c r="Q902">
        <v>24.782</v>
      </c>
      <c r="R902">
        <v>24.792200000000001</v>
      </c>
      <c r="S902">
        <v>24.773299999999999</v>
      </c>
    </row>
    <row r="903" spans="2:19" x14ac:dyDescent="0.35">
      <c r="B903" s="5">
        <v>42181.040079942133</v>
      </c>
      <c r="C903" s="5">
        <v>42181.040079942133</v>
      </c>
      <c r="D903" s="5"/>
      <c r="E903">
        <v>0</v>
      </c>
      <c r="F903">
        <v>26.357998847960999</v>
      </c>
      <c r="G903">
        <v>26.447999477385999</v>
      </c>
      <c r="H903">
        <v>26.254000663757001</v>
      </c>
      <c r="I903">
        <v>26.226000785827999</v>
      </c>
      <c r="J903">
        <v>25.520000457763999</v>
      </c>
      <c r="N903" s="5">
        <v>0.63004629629629627</v>
      </c>
      <c r="O903" s="5">
        <v>0.63004629629629627</v>
      </c>
      <c r="P903" s="6">
        <v>8990</v>
      </c>
      <c r="Q903">
        <v>24.782499999999999</v>
      </c>
      <c r="R903">
        <v>24.7927</v>
      </c>
      <c r="S903">
        <v>24.773299999999999</v>
      </c>
    </row>
    <row r="904" spans="2:19" x14ac:dyDescent="0.35">
      <c r="B904" s="5">
        <v>42181.040382314815</v>
      </c>
      <c r="C904" s="5">
        <v>42181.040382314815</v>
      </c>
      <c r="D904" s="5"/>
      <c r="E904">
        <v>0</v>
      </c>
      <c r="F904">
        <v>26.357998847960999</v>
      </c>
      <c r="G904">
        <v>26.447999477385999</v>
      </c>
      <c r="H904">
        <v>26.245999336242999</v>
      </c>
      <c r="I904">
        <v>26.226000785827999</v>
      </c>
      <c r="J904">
        <v>25.520000457763999</v>
      </c>
      <c r="N904" s="5">
        <v>0.63016203703703699</v>
      </c>
      <c r="O904" s="5">
        <v>0.63016203703703699</v>
      </c>
      <c r="P904" s="6">
        <v>9000</v>
      </c>
      <c r="Q904">
        <v>24.781700000000001</v>
      </c>
      <c r="R904">
        <v>24.793800000000001</v>
      </c>
      <c r="S904">
        <v>24.7743</v>
      </c>
    </row>
    <row r="905" spans="2:19" x14ac:dyDescent="0.35">
      <c r="B905" s="5">
        <v>42181.040893483798</v>
      </c>
      <c r="C905" s="5">
        <v>42181.040893483798</v>
      </c>
      <c r="D905" s="5"/>
      <c r="E905">
        <v>0</v>
      </c>
      <c r="F905">
        <v>26.328001022338999</v>
      </c>
      <c r="G905">
        <v>26.447999477385999</v>
      </c>
      <c r="H905">
        <v>26.245999336242999</v>
      </c>
      <c r="I905">
        <v>26.226000785827999</v>
      </c>
      <c r="J905">
        <v>25.520000457763999</v>
      </c>
      <c r="N905" s="5">
        <v>0.63027777777777783</v>
      </c>
      <c r="O905" s="5">
        <v>0.63027777777777783</v>
      </c>
      <c r="P905" s="6">
        <v>9010</v>
      </c>
      <c r="Q905">
        <v>24.781500000000001</v>
      </c>
      <c r="R905">
        <v>24.794</v>
      </c>
      <c r="S905">
        <v>24.7758</v>
      </c>
    </row>
    <row r="906" spans="2:19" x14ac:dyDescent="0.35">
      <c r="B906" s="5">
        <v>42181.041451354169</v>
      </c>
      <c r="C906" s="5">
        <v>42181.041451354169</v>
      </c>
      <c r="D906" s="5"/>
      <c r="E906">
        <v>0</v>
      </c>
      <c r="F906">
        <v>26.328001022338999</v>
      </c>
      <c r="G906">
        <v>26.445999145508001</v>
      </c>
      <c r="H906">
        <v>26.245999336242999</v>
      </c>
      <c r="I906">
        <v>26.226000785827999</v>
      </c>
      <c r="J906">
        <v>25.520000457763999</v>
      </c>
      <c r="N906" s="5">
        <v>0.63039351851851855</v>
      </c>
      <c r="O906" s="5">
        <v>0.63039351851851855</v>
      </c>
      <c r="P906" s="6">
        <v>9020</v>
      </c>
      <c r="Q906">
        <v>24.782</v>
      </c>
      <c r="R906">
        <v>24.794499999999999</v>
      </c>
      <c r="S906">
        <v>24.776900000000001</v>
      </c>
    </row>
    <row r="907" spans="2:19" x14ac:dyDescent="0.35">
      <c r="B907" s="5">
        <v>42181.041707476848</v>
      </c>
      <c r="C907" s="5">
        <v>42181.041707476848</v>
      </c>
      <c r="D907" s="5"/>
      <c r="E907">
        <v>0</v>
      </c>
      <c r="F907">
        <v>26.328001022338999</v>
      </c>
      <c r="G907">
        <v>26.445999145508001</v>
      </c>
      <c r="H907">
        <v>26.245999336242999</v>
      </c>
      <c r="I907">
        <v>26.226000785827999</v>
      </c>
      <c r="J907">
        <v>25.506000518798999</v>
      </c>
      <c r="N907" s="5">
        <v>0.63050925925925927</v>
      </c>
      <c r="O907" s="5">
        <v>0.63050925925925927</v>
      </c>
      <c r="P907" s="6">
        <v>9030</v>
      </c>
      <c r="Q907">
        <v>24.782399999999999</v>
      </c>
      <c r="R907">
        <v>24.794899999999998</v>
      </c>
      <c r="S907">
        <v>24.776800000000001</v>
      </c>
    </row>
    <row r="908" spans="2:19" x14ac:dyDescent="0.35">
      <c r="B908" s="5">
        <v>42181.043008865738</v>
      </c>
      <c r="C908" s="5">
        <v>42181.043008865738</v>
      </c>
      <c r="D908" s="5"/>
      <c r="E908">
        <v>0</v>
      </c>
      <c r="F908">
        <v>26.328001022338999</v>
      </c>
      <c r="G908">
        <v>26.445999145508001</v>
      </c>
      <c r="H908">
        <v>26.245999336242999</v>
      </c>
      <c r="I908">
        <v>26.226000785827999</v>
      </c>
      <c r="J908">
        <v>25.506000518798999</v>
      </c>
      <c r="N908" s="5">
        <v>0.63062499999999999</v>
      </c>
      <c r="O908" s="5">
        <v>0.63062499999999999</v>
      </c>
      <c r="P908" s="6">
        <v>9040</v>
      </c>
      <c r="Q908">
        <v>24.784099999999999</v>
      </c>
      <c r="R908">
        <v>24.795300000000001</v>
      </c>
      <c r="S908">
        <v>24.776700000000002</v>
      </c>
    </row>
    <row r="909" spans="2:19" x14ac:dyDescent="0.35">
      <c r="B909" s="5">
        <v>42181.043566122687</v>
      </c>
      <c r="C909" s="5">
        <v>42181.043566122687</v>
      </c>
      <c r="D909" s="5"/>
      <c r="E909">
        <v>0</v>
      </c>
      <c r="F909">
        <v>26.328001022338999</v>
      </c>
      <c r="G909">
        <v>26.445999145508001</v>
      </c>
      <c r="H909">
        <v>26.245999336242999</v>
      </c>
      <c r="I909">
        <v>26.226000785827999</v>
      </c>
      <c r="J909">
        <v>25.506000518798999</v>
      </c>
      <c r="N909" s="5">
        <v>0.63074074074074071</v>
      </c>
      <c r="O909" s="5">
        <v>0.63074074074074071</v>
      </c>
      <c r="P909" s="6">
        <v>9050</v>
      </c>
      <c r="Q909">
        <v>24.784300000000002</v>
      </c>
      <c r="R909">
        <v>24.796399999999998</v>
      </c>
      <c r="S909">
        <v>24.778300000000002</v>
      </c>
    </row>
    <row r="910" spans="2:19" x14ac:dyDescent="0.35">
      <c r="B910" s="5">
        <v>42181.043868483794</v>
      </c>
      <c r="C910" s="5">
        <v>42181.043868483794</v>
      </c>
      <c r="D910" s="5"/>
      <c r="E910">
        <v>0</v>
      </c>
      <c r="F910">
        <v>26.328001022338999</v>
      </c>
      <c r="G910">
        <v>26.445999145508001</v>
      </c>
      <c r="H910">
        <v>26.231999397277999</v>
      </c>
      <c r="I910">
        <v>26.226000785827999</v>
      </c>
      <c r="J910">
        <v>25.506000518798999</v>
      </c>
      <c r="N910" s="5">
        <v>0.63085648148148155</v>
      </c>
      <c r="O910" s="5">
        <v>0.63085648148148155</v>
      </c>
      <c r="P910" s="6">
        <v>9060</v>
      </c>
      <c r="Q910">
        <v>24.784400000000002</v>
      </c>
      <c r="R910">
        <v>24.796099999999999</v>
      </c>
      <c r="S910">
        <v>24.7791</v>
      </c>
    </row>
    <row r="911" spans="2:19" x14ac:dyDescent="0.35">
      <c r="B911" s="5">
        <v>42181.044402905092</v>
      </c>
      <c r="C911" s="5">
        <v>42181.044402905092</v>
      </c>
      <c r="D911" s="5"/>
      <c r="E911">
        <v>0</v>
      </c>
      <c r="F911">
        <v>26.359999179839999</v>
      </c>
      <c r="G911">
        <v>26.445999145508001</v>
      </c>
      <c r="H911">
        <v>26.231999397277999</v>
      </c>
      <c r="I911">
        <v>26.226000785827999</v>
      </c>
      <c r="J911">
        <v>25.506000518798999</v>
      </c>
      <c r="N911" s="5">
        <v>0.63097222222222216</v>
      </c>
      <c r="O911" s="5">
        <v>0.63097222222222216</v>
      </c>
      <c r="P911" s="6">
        <v>9070</v>
      </c>
      <c r="Q911">
        <v>24.784400000000002</v>
      </c>
      <c r="R911">
        <v>24.796800000000001</v>
      </c>
      <c r="S911">
        <v>24.780799999999999</v>
      </c>
    </row>
    <row r="912" spans="2:19" x14ac:dyDescent="0.35">
      <c r="B912" s="5">
        <v>42181.044937523147</v>
      </c>
      <c r="C912" s="5">
        <v>42181.044937523147</v>
      </c>
      <c r="D912" s="5"/>
      <c r="E912">
        <v>0</v>
      </c>
      <c r="F912">
        <v>26.359999179839999</v>
      </c>
      <c r="G912">
        <v>26.445999145508001</v>
      </c>
      <c r="H912">
        <v>26.231999397277999</v>
      </c>
      <c r="I912">
        <v>26.226000785827999</v>
      </c>
      <c r="J912">
        <v>25.506000518798999</v>
      </c>
      <c r="N912" s="5">
        <v>0.63108796296296299</v>
      </c>
      <c r="O912" s="5">
        <v>0.63108796296296299</v>
      </c>
      <c r="P912" s="6">
        <v>9080</v>
      </c>
      <c r="Q912">
        <v>24.7835</v>
      </c>
      <c r="R912">
        <v>24.796800000000001</v>
      </c>
      <c r="S912">
        <v>24.780799999999999</v>
      </c>
    </row>
    <row r="913" spans="2:19" x14ac:dyDescent="0.35">
      <c r="B913" s="5">
        <v>42181.045193599537</v>
      </c>
      <c r="C913" s="5">
        <v>42181.045193599537</v>
      </c>
      <c r="D913" s="5"/>
      <c r="E913">
        <v>0</v>
      </c>
      <c r="F913">
        <v>26.359999179839999</v>
      </c>
      <c r="G913">
        <v>26.445999145508001</v>
      </c>
      <c r="H913">
        <v>26.231999397277999</v>
      </c>
      <c r="I913">
        <v>26.226000785827999</v>
      </c>
      <c r="J913">
        <v>25.504000186919999</v>
      </c>
      <c r="N913" s="5">
        <v>0.63120370370370371</v>
      </c>
      <c r="O913" s="5">
        <v>0.63120370370370371</v>
      </c>
      <c r="P913" s="6">
        <v>9090</v>
      </c>
      <c r="Q913">
        <v>24.784700000000001</v>
      </c>
      <c r="R913">
        <v>24.796399999999998</v>
      </c>
      <c r="S913">
        <v>24.78</v>
      </c>
    </row>
    <row r="914" spans="2:19" x14ac:dyDescent="0.35">
      <c r="B914" s="5">
        <v>42181.046518298608</v>
      </c>
      <c r="C914" s="5">
        <v>42181.046518298608</v>
      </c>
      <c r="D914" s="5"/>
      <c r="E914">
        <v>0</v>
      </c>
      <c r="F914">
        <v>26.359999179839999</v>
      </c>
      <c r="G914">
        <v>26.445999145508001</v>
      </c>
      <c r="H914">
        <v>26.231999397277999</v>
      </c>
      <c r="I914">
        <v>26.224000453948999</v>
      </c>
      <c r="J914">
        <v>25.504000186919999</v>
      </c>
      <c r="N914" s="5">
        <v>0.63131944444444443</v>
      </c>
      <c r="O914" s="5">
        <v>0.63131944444444443</v>
      </c>
      <c r="P914" s="6">
        <v>9100</v>
      </c>
      <c r="Q914">
        <v>24.785499999999999</v>
      </c>
      <c r="R914">
        <v>24.7973</v>
      </c>
      <c r="S914">
        <v>24.78</v>
      </c>
    </row>
    <row r="915" spans="2:19" x14ac:dyDescent="0.35">
      <c r="B915" s="5">
        <v>42181.047075567127</v>
      </c>
      <c r="C915" s="5">
        <v>42181.047075567127</v>
      </c>
      <c r="D915" s="5"/>
      <c r="E915">
        <v>0</v>
      </c>
      <c r="F915">
        <v>26.359999179839999</v>
      </c>
      <c r="G915">
        <v>26.445999145508001</v>
      </c>
      <c r="H915">
        <v>26.231999397277999</v>
      </c>
      <c r="I915">
        <v>26.224000453948999</v>
      </c>
      <c r="J915">
        <v>25.504000186919999</v>
      </c>
      <c r="N915" s="5">
        <v>0.63143518518518515</v>
      </c>
      <c r="O915" s="5">
        <v>0.63143518518518515</v>
      </c>
      <c r="P915" s="6">
        <v>9110</v>
      </c>
      <c r="Q915">
        <v>24.787299999999998</v>
      </c>
      <c r="R915">
        <v>24.798100000000002</v>
      </c>
      <c r="S915">
        <v>24.780200000000001</v>
      </c>
    </row>
    <row r="916" spans="2:19" x14ac:dyDescent="0.35">
      <c r="B916" s="5">
        <v>42181.047354629627</v>
      </c>
      <c r="C916" s="5">
        <v>42181.047354629627</v>
      </c>
      <c r="D916" s="5"/>
      <c r="E916">
        <v>0</v>
      </c>
      <c r="F916">
        <v>26.359999179839999</v>
      </c>
      <c r="G916">
        <v>26.445999145508001</v>
      </c>
      <c r="H916">
        <v>26.229999065398999</v>
      </c>
      <c r="I916">
        <v>26.224000453948999</v>
      </c>
      <c r="J916">
        <v>25.504000186919999</v>
      </c>
      <c r="N916" s="5">
        <v>0.63155092592592588</v>
      </c>
      <c r="O916" s="5">
        <v>0.63155092592592588</v>
      </c>
      <c r="P916" s="6">
        <v>9120</v>
      </c>
      <c r="Q916">
        <v>24.787500000000001</v>
      </c>
      <c r="R916">
        <v>24.799900000000001</v>
      </c>
      <c r="S916">
        <v>24.7807</v>
      </c>
    </row>
    <row r="917" spans="2:19" x14ac:dyDescent="0.35">
      <c r="B917" s="5">
        <v>42181.047889074071</v>
      </c>
      <c r="C917" s="5">
        <v>42181.047889074071</v>
      </c>
      <c r="D917" s="5"/>
      <c r="E917">
        <v>0</v>
      </c>
      <c r="F917">
        <v>26.345999240874999</v>
      </c>
      <c r="G917">
        <v>26.445999145508001</v>
      </c>
      <c r="H917">
        <v>26.229999065398999</v>
      </c>
      <c r="I917">
        <v>26.224000453948999</v>
      </c>
      <c r="J917">
        <v>25.504000186919999</v>
      </c>
      <c r="N917" s="5">
        <v>0.63166666666666671</v>
      </c>
      <c r="O917" s="5">
        <v>0.63166666666666671</v>
      </c>
      <c r="P917" s="6">
        <v>9130</v>
      </c>
      <c r="Q917">
        <v>24.7897</v>
      </c>
      <c r="R917">
        <v>24.800599999999999</v>
      </c>
      <c r="S917">
        <v>24.7804</v>
      </c>
    </row>
    <row r="918" spans="2:19" x14ac:dyDescent="0.35">
      <c r="B918" s="5">
        <v>42181.048446967594</v>
      </c>
      <c r="C918" s="5">
        <v>42181.048446967594</v>
      </c>
      <c r="D918" s="5"/>
      <c r="E918">
        <v>0</v>
      </c>
      <c r="F918">
        <v>26.345999240874999</v>
      </c>
      <c r="G918">
        <v>26.461999416350999</v>
      </c>
      <c r="H918">
        <v>26.229999065398999</v>
      </c>
      <c r="I918">
        <v>26.224000453948999</v>
      </c>
      <c r="J918">
        <v>25.504000186919999</v>
      </c>
      <c r="N918" s="5">
        <v>0.63178240740740743</v>
      </c>
      <c r="O918" s="5">
        <v>0.63178240740740743</v>
      </c>
      <c r="P918" s="6">
        <v>9140</v>
      </c>
      <c r="Q918">
        <v>24.79</v>
      </c>
      <c r="R918">
        <v>24.8</v>
      </c>
      <c r="S918">
        <v>24.779699999999998</v>
      </c>
    </row>
    <row r="919" spans="2:19" x14ac:dyDescent="0.35">
      <c r="B919" s="5">
        <v>42181.048679733794</v>
      </c>
      <c r="C919" s="5">
        <v>42181.048679733794</v>
      </c>
      <c r="D919" s="5"/>
      <c r="E919">
        <v>0</v>
      </c>
      <c r="F919">
        <v>26.345999240874999</v>
      </c>
      <c r="G919">
        <v>26.461999416350999</v>
      </c>
      <c r="H919">
        <v>26.229999065398999</v>
      </c>
      <c r="I919">
        <v>26.224000453948999</v>
      </c>
      <c r="J919">
        <v>25.469999313353998</v>
      </c>
      <c r="N919" s="5">
        <v>0.63189814814814815</v>
      </c>
      <c r="O919" s="5">
        <v>0.63189814814814815</v>
      </c>
      <c r="P919" s="6">
        <v>9150</v>
      </c>
      <c r="Q919">
        <v>24.790800000000001</v>
      </c>
      <c r="R919">
        <v>24.799499999999998</v>
      </c>
      <c r="S919">
        <v>24.7803</v>
      </c>
    </row>
    <row r="920" spans="2:19" x14ac:dyDescent="0.35">
      <c r="B920" s="5">
        <v>42181.05000447917</v>
      </c>
      <c r="C920" s="5">
        <v>42181.05000447917</v>
      </c>
      <c r="D920" s="5"/>
      <c r="E920">
        <v>0</v>
      </c>
      <c r="F920">
        <v>26.345999240874999</v>
      </c>
      <c r="G920">
        <v>26.461999416350999</v>
      </c>
      <c r="H920">
        <v>26.229999065398999</v>
      </c>
      <c r="I920">
        <v>26.229999065398999</v>
      </c>
      <c r="J920">
        <v>25.469999313353998</v>
      </c>
      <c r="N920" s="5">
        <v>0.63201388888888888</v>
      </c>
      <c r="O920" s="5">
        <v>0.63201388888888888</v>
      </c>
      <c r="P920" s="6">
        <v>9160</v>
      </c>
      <c r="Q920">
        <v>24.791</v>
      </c>
      <c r="R920">
        <v>24.7987</v>
      </c>
      <c r="S920">
        <v>24.779</v>
      </c>
    </row>
    <row r="921" spans="2:19" x14ac:dyDescent="0.35">
      <c r="B921" s="5">
        <v>42181.050561701391</v>
      </c>
      <c r="C921" s="5">
        <v>42181.050561701391</v>
      </c>
      <c r="D921" s="5"/>
      <c r="E921">
        <v>0</v>
      </c>
      <c r="F921">
        <v>26.345999240874999</v>
      </c>
      <c r="G921">
        <v>26.461999416350999</v>
      </c>
      <c r="H921">
        <v>26.229999065398999</v>
      </c>
      <c r="I921">
        <v>26.229999065398999</v>
      </c>
      <c r="J921">
        <v>25.469999313353998</v>
      </c>
      <c r="N921" s="5">
        <v>0.6321296296296296</v>
      </c>
      <c r="O921" s="5">
        <v>0.6321296296296296</v>
      </c>
      <c r="P921" s="6">
        <v>9170</v>
      </c>
      <c r="Q921">
        <v>24.79</v>
      </c>
      <c r="R921">
        <v>24.798200000000001</v>
      </c>
      <c r="S921">
        <v>24.7791</v>
      </c>
    </row>
    <row r="922" spans="2:19" x14ac:dyDescent="0.35">
      <c r="B922" s="5">
        <v>42181.051143078701</v>
      </c>
      <c r="C922" s="5">
        <v>42181.051143078701</v>
      </c>
      <c r="D922" s="5"/>
      <c r="E922">
        <v>0</v>
      </c>
      <c r="F922">
        <v>26.345999240874999</v>
      </c>
      <c r="G922">
        <v>26.461999416350999</v>
      </c>
      <c r="H922">
        <v>26.233999729156</v>
      </c>
      <c r="I922">
        <v>26.229999065398999</v>
      </c>
      <c r="J922">
        <v>25.469999313353998</v>
      </c>
      <c r="N922" s="5">
        <v>0.63224537037037043</v>
      </c>
      <c r="O922" s="5">
        <v>0.63224537037037043</v>
      </c>
      <c r="P922" s="6">
        <v>9180</v>
      </c>
      <c r="Q922">
        <v>24.789400000000001</v>
      </c>
      <c r="R922">
        <v>24.799800000000001</v>
      </c>
      <c r="S922">
        <v>24.7821</v>
      </c>
    </row>
    <row r="923" spans="2:19" x14ac:dyDescent="0.35">
      <c r="B923" s="5">
        <v>42181.051607638889</v>
      </c>
      <c r="C923" s="5">
        <v>42181.051607638889</v>
      </c>
      <c r="D923" s="5"/>
      <c r="E923">
        <v>0</v>
      </c>
      <c r="F923">
        <v>26.372001171112</v>
      </c>
      <c r="G923">
        <v>26.461999416350999</v>
      </c>
      <c r="H923">
        <v>26.233999729156</v>
      </c>
      <c r="I923">
        <v>26.229999065398999</v>
      </c>
      <c r="J923">
        <v>25.469999313353998</v>
      </c>
      <c r="N923" s="5">
        <v>0.63236111111111104</v>
      </c>
      <c r="O923" s="5">
        <v>0.63236111111111104</v>
      </c>
      <c r="P923" s="6">
        <v>9190</v>
      </c>
      <c r="Q923">
        <v>24.788699999999999</v>
      </c>
      <c r="R923">
        <v>24.800899999999999</v>
      </c>
      <c r="S923">
        <v>24.783899999999999</v>
      </c>
    </row>
    <row r="924" spans="2:19" x14ac:dyDescent="0.35">
      <c r="B924" s="5">
        <v>42181.052026111109</v>
      </c>
      <c r="C924" s="5">
        <v>42181.052026111109</v>
      </c>
      <c r="D924" s="5"/>
      <c r="E924">
        <v>0</v>
      </c>
      <c r="F924">
        <v>26.372001171112</v>
      </c>
      <c r="G924">
        <v>26.486001014709</v>
      </c>
      <c r="H924">
        <v>26.233999729156</v>
      </c>
      <c r="I924">
        <v>26.229999065398999</v>
      </c>
      <c r="J924">
        <v>25.469999313353998</v>
      </c>
      <c r="N924" s="5">
        <v>0.63247685185185187</v>
      </c>
      <c r="O924" s="5">
        <v>0.63247685185185187</v>
      </c>
      <c r="P924" s="6">
        <v>9200</v>
      </c>
      <c r="Q924">
        <v>24.7896</v>
      </c>
      <c r="R924">
        <v>24.802</v>
      </c>
      <c r="S924">
        <v>24.784400000000002</v>
      </c>
    </row>
    <row r="925" spans="2:19" x14ac:dyDescent="0.35">
      <c r="B925" s="5">
        <v>42181.052189270835</v>
      </c>
      <c r="C925" s="5">
        <v>42181.052189270835</v>
      </c>
      <c r="D925" s="5"/>
      <c r="E925">
        <v>0</v>
      </c>
      <c r="F925">
        <v>26.372001171112</v>
      </c>
      <c r="G925">
        <v>26.486001014709</v>
      </c>
      <c r="H925">
        <v>26.233999729156</v>
      </c>
      <c r="I925">
        <v>26.229999065398999</v>
      </c>
      <c r="J925">
        <v>25.469999313353998</v>
      </c>
      <c r="N925" s="5">
        <v>0.6325925925925926</v>
      </c>
      <c r="O925" s="5">
        <v>0.6325925925925926</v>
      </c>
      <c r="P925" s="6">
        <v>9210</v>
      </c>
      <c r="Q925">
        <v>24.792200000000001</v>
      </c>
      <c r="R925">
        <v>24.802</v>
      </c>
      <c r="S925">
        <v>24.785499999999999</v>
      </c>
    </row>
    <row r="926" spans="2:19" x14ac:dyDescent="0.35">
      <c r="B926" s="5">
        <v>42181.053560439817</v>
      </c>
      <c r="C926" s="5">
        <v>42181.053560439817</v>
      </c>
      <c r="D926" s="5"/>
      <c r="E926">
        <v>0</v>
      </c>
      <c r="F926">
        <v>26.372001171112</v>
      </c>
      <c r="G926">
        <v>26.486001014709</v>
      </c>
      <c r="H926">
        <v>26.233999729156</v>
      </c>
      <c r="I926">
        <v>26.229999065398999</v>
      </c>
      <c r="J926">
        <v>25.469999313353998</v>
      </c>
      <c r="N926" s="5">
        <v>0.63270833333333332</v>
      </c>
      <c r="O926" s="5">
        <v>0.63270833333333332</v>
      </c>
      <c r="P926" s="6">
        <v>9220</v>
      </c>
      <c r="Q926">
        <v>24.7926</v>
      </c>
      <c r="R926">
        <v>24.800699999999999</v>
      </c>
      <c r="S926">
        <v>24.783300000000001</v>
      </c>
    </row>
    <row r="927" spans="2:19" x14ac:dyDescent="0.35">
      <c r="B927" s="5">
        <v>42181.054094444444</v>
      </c>
      <c r="C927" s="5">
        <v>42181.054094444444</v>
      </c>
      <c r="D927" s="5"/>
      <c r="E927">
        <v>0</v>
      </c>
      <c r="F927">
        <v>26.372001171112</v>
      </c>
      <c r="G927">
        <v>26.486001014709</v>
      </c>
      <c r="H927">
        <v>26.233999729156</v>
      </c>
      <c r="I927">
        <v>26.229999065398999</v>
      </c>
      <c r="J927">
        <v>25.469999313353998</v>
      </c>
      <c r="N927" s="5">
        <v>0.63282407407407404</v>
      </c>
      <c r="O927" s="5">
        <v>0.63282407407407404</v>
      </c>
      <c r="P927" s="6">
        <v>9230</v>
      </c>
      <c r="Q927">
        <v>24.7942</v>
      </c>
      <c r="R927">
        <v>24.8003</v>
      </c>
      <c r="S927">
        <v>24.780799999999999</v>
      </c>
    </row>
    <row r="928" spans="2:19" x14ac:dyDescent="0.35">
      <c r="B928" s="5">
        <v>42181.054629224534</v>
      </c>
      <c r="C928" s="5">
        <v>42181.054629224534</v>
      </c>
      <c r="D928" s="5"/>
      <c r="E928">
        <v>0</v>
      </c>
      <c r="F928">
        <v>26.372001171112</v>
      </c>
      <c r="G928">
        <v>26.486001014709</v>
      </c>
      <c r="H928">
        <v>26.228001117706</v>
      </c>
      <c r="I928">
        <v>26.229999065398999</v>
      </c>
      <c r="J928">
        <v>25.469999313353998</v>
      </c>
      <c r="N928" s="5">
        <v>0.63293981481481476</v>
      </c>
      <c r="O928" s="5">
        <v>0.63293981481481476</v>
      </c>
      <c r="P928" s="6">
        <v>9240</v>
      </c>
      <c r="Q928">
        <v>24.7927</v>
      </c>
      <c r="R928">
        <v>24.8</v>
      </c>
      <c r="S928">
        <v>24.781700000000001</v>
      </c>
    </row>
    <row r="929" spans="2:19" x14ac:dyDescent="0.35">
      <c r="B929" s="5">
        <v>42181.055140405093</v>
      </c>
      <c r="C929" s="5">
        <v>42181.055140405093</v>
      </c>
      <c r="D929" s="5"/>
      <c r="E929">
        <v>0</v>
      </c>
      <c r="F929">
        <v>26.363999843597</v>
      </c>
      <c r="G929">
        <v>26.486001014709</v>
      </c>
      <c r="H929">
        <v>26.228001117706</v>
      </c>
      <c r="I929">
        <v>26.229999065398999</v>
      </c>
      <c r="J929">
        <v>25.469999313353998</v>
      </c>
      <c r="N929" s="5">
        <v>0.63305555555555559</v>
      </c>
      <c r="O929" s="5">
        <v>0.63305555555555559</v>
      </c>
      <c r="P929" s="6">
        <v>9250</v>
      </c>
      <c r="Q929">
        <v>24.792000000000002</v>
      </c>
      <c r="R929">
        <v>24.8005</v>
      </c>
      <c r="S929">
        <v>24.781700000000001</v>
      </c>
    </row>
    <row r="930" spans="2:19" x14ac:dyDescent="0.35">
      <c r="B930" s="5">
        <v>42181.055582002315</v>
      </c>
      <c r="C930" s="5">
        <v>42181.055582002315</v>
      </c>
      <c r="D930" s="5"/>
      <c r="E930">
        <v>0</v>
      </c>
      <c r="F930">
        <v>26.363999843597</v>
      </c>
      <c r="G930">
        <v>26.454000473021999</v>
      </c>
      <c r="H930">
        <v>26.228001117706</v>
      </c>
      <c r="I930">
        <v>26.229999065398999</v>
      </c>
      <c r="J930">
        <v>25.469999313353998</v>
      </c>
      <c r="N930" s="5">
        <v>0.63317129629629632</v>
      </c>
      <c r="O930" s="5">
        <v>0.63317129629629632</v>
      </c>
      <c r="P930" s="6">
        <v>9260</v>
      </c>
      <c r="Q930">
        <v>24.791499999999999</v>
      </c>
      <c r="R930">
        <v>24.802700000000002</v>
      </c>
      <c r="S930">
        <v>24.7821</v>
      </c>
    </row>
    <row r="931" spans="2:19" x14ac:dyDescent="0.35">
      <c r="B931" s="5">
        <v>42181.055721944445</v>
      </c>
      <c r="C931" s="5">
        <v>42181.055721944445</v>
      </c>
      <c r="D931" s="5"/>
      <c r="E931">
        <v>0</v>
      </c>
      <c r="F931">
        <v>26.363999843597</v>
      </c>
      <c r="G931">
        <v>26.454000473021999</v>
      </c>
      <c r="H931">
        <v>26.228001117706</v>
      </c>
      <c r="I931">
        <v>26.229999065398999</v>
      </c>
      <c r="J931">
        <v>25.425999164581</v>
      </c>
      <c r="N931" s="5">
        <v>0.63328703703703704</v>
      </c>
      <c r="O931" s="5">
        <v>0.63328703703703704</v>
      </c>
      <c r="P931" s="6">
        <v>9270</v>
      </c>
      <c r="Q931">
        <v>24.790600000000001</v>
      </c>
      <c r="R931">
        <v>24.802600000000002</v>
      </c>
      <c r="S931">
        <v>24.783300000000001</v>
      </c>
    </row>
    <row r="932" spans="2:19" x14ac:dyDescent="0.35">
      <c r="B932" s="5">
        <v>42181.057046493057</v>
      </c>
      <c r="C932" s="5">
        <v>42181.057046493057</v>
      </c>
      <c r="D932" s="5"/>
      <c r="E932">
        <v>0</v>
      </c>
      <c r="F932">
        <v>26.363999843597</v>
      </c>
      <c r="G932">
        <v>26.454000473021999</v>
      </c>
      <c r="H932">
        <v>26.228001117706</v>
      </c>
      <c r="I932">
        <v>26.224000453948999</v>
      </c>
      <c r="J932">
        <v>25.425999164581</v>
      </c>
      <c r="N932" s="5">
        <v>0.63340277777777776</v>
      </c>
      <c r="O932" s="5">
        <v>0.63340277777777776</v>
      </c>
      <c r="P932" s="6">
        <v>9280</v>
      </c>
      <c r="Q932">
        <v>24.7926</v>
      </c>
      <c r="R932">
        <v>24.803100000000001</v>
      </c>
      <c r="S932">
        <v>24.782699999999998</v>
      </c>
    </row>
    <row r="933" spans="2:19" x14ac:dyDescent="0.35">
      <c r="B933" s="5">
        <v>42181.057580636574</v>
      </c>
      <c r="C933" s="5">
        <v>42181.057580636574</v>
      </c>
      <c r="D933" s="5"/>
      <c r="E933">
        <v>0</v>
      </c>
      <c r="F933">
        <v>26.363999843597</v>
      </c>
      <c r="G933">
        <v>26.454000473021999</v>
      </c>
      <c r="H933">
        <v>26.228001117706</v>
      </c>
      <c r="I933">
        <v>26.224000453948999</v>
      </c>
      <c r="J933">
        <v>25.425999164581</v>
      </c>
      <c r="N933" s="5">
        <v>0.63351851851851848</v>
      </c>
      <c r="O933" s="5">
        <v>0.63351851851851848</v>
      </c>
      <c r="P933" s="6">
        <v>9290</v>
      </c>
      <c r="Q933">
        <v>24.792999999999999</v>
      </c>
      <c r="R933">
        <v>24.804300000000001</v>
      </c>
      <c r="S933">
        <v>24.784099999999999</v>
      </c>
    </row>
    <row r="934" spans="2:19" x14ac:dyDescent="0.35">
      <c r="B934" s="5">
        <v>42181.05811539352</v>
      </c>
      <c r="C934" s="5">
        <v>42181.05811539352</v>
      </c>
      <c r="D934" s="5"/>
      <c r="E934">
        <v>0</v>
      </c>
      <c r="F934">
        <v>26.363999843597</v>
      </c>
      <c r="G934">
        <v>26.454000473021999</v>
      </c>
      <c r="H934">
        <v>26.231999397277999</v>
      </c>
      <c r="I934">
        <v>26.224000453948999</v>
      </c>
      <c r="J934">
        <v>25.425999164581</v>
      </c>
      <c r="N934" s="5">
        <v>0.63363425925925931</v>
      </c>
      <c r="O934" s="5">
        <v>0.63363425925925931</v>
      </c>
      <c r="P934" s="6">
        <v>9300</v>
      </c>
      <c r="Q934">
        <v>24.793500000000002</v>
      </c>
      <c r="R934">
        <v>24.804500000000001</v>
      </c>
      <c r="S934">
        <v>24.786200000000001</v>
      </c>
    </row>
    <row r="935" spans="2:19" x14ac:dyDescent="0.35">
      <c r="B935" s="5">
        <v>42181.058951932871</v>
      </c>
      <c r="C935" s="5">
        <v>42181.058951932871</v>
      </c>
      <c r="D935" s="5"/>
      <c r="E935">
        <v>0</v>
      </c>
      <c r="F935">
        <v>26.372001171112</v>
      </c>
      <c r="G935">
        <v>26.454000473021999</v>
      </c>
      <c r="H935">
        <v>26.231999397277999</v>
      </c>
      <c r="I935">
        <v>26.224000453948999</v>
      </c>
      <c r="J935">
        <v>25.425999164581</v>
      </c>
      <c r="N935" s="5">
        <v>0.63375000000000004</v>
      </c>
      <c r="O935" s="5">
        <v>0.63375000000000004</v>
      </c>
      <c r="P935" s="6">
        <v>9310</v>
      </c>
      <c r="Q935">
        <v>24.795200000000001</v>
      </c>
      <c r="R935">
        <v>24.8035</v>
      </c>
      <c r="S935">
        <v>24.786200000000001</v>
      </c>
    </row>
    <row r="936" spans="2:19" x14ac:dyDescent="0.35">
      <c r="B936" s="5">
        <v>42181.059207719911</v>
      </c>
      <c r="C936" s="5">
        <v>42181.059207719911</v>
      </c>
      <c r="D936" s="5"/>
      <c r="E936">
        <v>0</v>
      </c>
      <c r="F936">
        <v>26.372001171112</v>
      </c>
      <c r="G936">
        <v>26.487998962401999</v>
      </c>
      <c r="H936">
        <v>26.231999397277999</v>
      </c>
      <c r="I936">
        <v>26.224000453948999</v>
      </c>
      <c r="J936">
        <v>25.425999164581</v>
      </c>
      <c r="N936" s="5">
        <v>0.63386574074074076</v>
      </c>
      <c r="O936" s="5">
        <v>0.63386574074074076</v>
      </c>
      <c r="P936" s="6">
        <v>9320</v>
      </c>
      <c r="Q936">
        <v>24.794699999999999</v>
      </c>
      <c r="R936">
        <v>24.803999999999998</v>
      </c>
      <c r="S936">
        <v>24.787199999999999</v>
      </c>
    </row>
    <row r="937" spans="2:19" x14ac:dyDescent="0.35">
      <c r="B937" s="5">
        <v>42181.059208148145</v>
      </c>
      <c r="C937" s="5">
        <v>42181.059208148145</v>
      </c>
      <c r="D937" s="5"/>
      <c r="E937">
        <v>0</v>
      </c>
      <c r="F937">
        <v>26.372001171112</v>
      </c>
      <c r="G937">
        <v>26.487998962401999</v>
      </c>
      <c r="H937">
        <v>26.231999397277999</v>
      </c>
      <c r="I937">
        <v>26.224000453948999</v>
      </c>
      <c r="J937">
        <v>25.415999889374</v>
      </c>
      <c r="N937" s="5">
        <v>0.63398148148148148</v>
      </c>
      <c r="O937" s="5">
        <v>0.63398148148148148</v>
      </c>
      <c r="P937" s="6">
        <v>9330</v>
      </c>
      <c r="Q937">
        <v>24.794499999999999</v>
      </c>
      <c r="R937">
        <v>24.804200000000002</v>
      </c>
      <c r="S937">
        <v>24.7881</v>
      </c>
    </row>
    <row r="938" spans="2:19" x14ac:dyDescent="0.35">
      <c r="B938" s="5">
        <v>42181.060555949072</v>
      </c>
      <c r="C938" s="5">
        <v>42181.060555949072</v>
      </c>
      <c r="D938" s="5"/>
      <c r="E938">
        <v>0</v>
      </c>
      <c r="F938">
        <v>26.372001171112</v>
      </c>
      <c r="G938">
        <v>26.487998962401999</v>
      </c>
      <c r="H938">
        <v>26.231999397277999</v>
      </c>
      <c r="I938">
        <v>26.229999065398999</v>
      </c>
      <c r="J938">
        <v>25.415999889374</v>
      </c>
      <c r="N938" s="5">
        <v>0.6340972222222222</v>
      </c>
      <c r="O938" s="5">
        <v>0.6340972222222222</v>
      </c>
      <c r="P938" s="6">
        <v>9340</v>
      </c>
      <c r="Q938">
        <v>24.794599999999999</v>
      </c>
      <c r="R938">
        <v>24.803799999999999</v>
      </c>
      <c r="S938">
        <v>24.788699999999999</v>
      </c>
    </row>
    <row r="939" spans="2:19" x14ac:dyDescent="0.35">
      <c r="B939" s="5">
        <v>42181.061159733799</v>
      </c>
      <c r="C939" s="5">
        <v>42181.061159733799</v>
      </c>
      <c r="D939" s="5"/>
      <c r="E939">
        <v>0</v>
      </c>
      <c r="F939">
        <v>26.372001171112</v>
      </c>
      <c r="G939">
        <v>26.487998962401999</v>
      </c>
      <c r="H939">
        <v>26.231999397277999</v>
      </c>
      <c r="I939">
        <v>26.229999065398999</v>
      </c>
      <c r="J939">
        <v>25.415999889374</v>
      </c>
      <c r="N939" s="5">
        <v>0.63421296296296303</v>
      </c>
      <c r="O939" s="5">
        <v>0.63421296296296303</v>
      </c>
      <c r="P939" s="6">
        <v>9350</v>
      </c>
      <c r="Q939">
        <v>24.795000000000002</v>
      </c>
      <c r="R939">
        <v>24.804300000000001</v>
      </c>
      <c r="S939">
        <v>24.7895</v>
      </c>
    </row>
    <row r="940" spans="2:19" x14ac:dyDescent="0.35">
      <c r="B940" s="5">
        <v>42181.061601770831</v>
      </c>
      <c r="C940" s="5">
        <v>42181.061601770831</v>
      </c>
      <c r="D940" s="5"/>
      <c r="E940">
        <v>0</v>
      </c>
      <c r="F940">
        <v>26.372001171112</v>
      </c>
      <c r="G940">
        <v>26.487998962401999</v>
      </c>
      <c r="H940">
        <v>26.238000392914</v>
      </c>
      <c r="I940">
        <v>26.229999065398999</v>
      </c>
      <c r="J940">
        <v>25.415999889374</v>
      </c>
      <c r="N940" s="5">
        <v>0.63432870370370364</v>
      </c>
      <c r="O940" s="5">
        <v>0.63432870370370364</v>
      </c>
      <c r="P940" s="6">
        <v>9360</v>
      </c>
      <c r="Q940">
        <v>24.794499999999999</v>
      </c>
      <c r="R940">
        <v>24.805</v>
      </c>
      <c r="S940">
        <v>24.789000000000001</v>
      </c>
    </row>
    <row r="941" spans="2:19" x14ac:dyDescent="0.35">
      <c r="B941" s="5">
        <v>42181.062461331021</v>
      </c>
      <c r="C941" s="5">
        <v>42181.062461331021</v>
      </c>
      <c r="D941" s="5"/>
      <c r="E941">
        <v>0</v>
      </c>
      <c r="F941">
        <v>26.370000839233001</v>
      </c>
      <c r="G941">
        <v>26.487998962401999</v>
      </c>
      <c r="H941">
        <v>26.238000392914</v>
      </c>
      <c r="I941">
        <v>26.229999065398999</v>
      </c>
      <c r="J941">
        <v>25.415999889374</v>
      </c>
      <c r="N941" s="5">
        <v>0.63444444444444448</v>
      </c>
      <c r="O941" s="5">
        <v>0.63444444444444448</v>
      </c>
      <c r="P941" s="6">
        <v>9370</v>
      </c>
      <c r="Q941">
        <v>24.793700000000001</v>
      </c>
      <c r="R941">
        <v>24.805299999999999</v>
      </c>
      <c r="S941">
        <v>24.788900000000002</v>
      </c>
    </row>
    <row r="942" spans="2:19" x14ac:dyDescent="0.35">
      <c r="B942" s="5">
        <v>42181.062693854168</v>
      </c>
      <c r="C942" s="5">
        <v>42181.062693854168</v>
      </c>
      <c r="D942" s="5"/>
      <c r="E942">
        <v>0</v>
      </c>
      <c r="F942">
        <v>26.370000839233001</v>
      </c>
      <c r="G942">
        <v>26.482000350951999</v>
      </c>
      <c r="H942">
        <v>26.238000392914</v>
      </c>
      <c r="I942">
        <v>26.229999065398999</v>
      </c>
      <c r="J942">
        <v>25.415999889374</v>
      </c>
      <c r="N942" s="5">
        <v>0.6345601851851852</v>
      </c>
      <c r="O942" s="5">
        <v>0.6345601851851852</v>
      </c>
      <c r="P942" s="6">
        <v>9380</v>
      </c>
      <c r="Q942">
        <v>24.794699999999999</v>
      </c>
      <c r="R942">
        <v>24.8066</v>
      </c>
      <c r="S942">
        <v>24.7883</v>
      </c>
    </row>
    <row r="943" spans="2:19" x14ac:dyDescent="0.35">
      <c r="B943" s="5">
        <v>42181.062694259257</v>
      </c>
      <c r="C943" s="5">
        <v>42181.062694259257</v>
      </c>
      <c r="D943" s="5"/>
      <c r="E943">
        <v>0</v>
      </c>
      <c r="F943">
        <v>26.370000839233001</v>
      </c>
      <c r="G943">
        <v>26.482000350951999</v>
      </c>
      <c r="H943">
        <v>26.238000392914</v>
      </c>
      <c r="I943">
        <v>26.229999065398999</v>
      </c>
      <c r="J943">
        <v>25.362000465392999</v>
      </c>
      <c r="N943" s="5">
        <v>0.63467592592592592</v>
      </c>
      <c r="O943" s="5">
        <v>0.63467592592592592</v>
      </c>
      <c r="P943" s="6">
        <v>9390</v>
      </c>
      <c r="Q943">
        <v>24.793900000000001</v>
      </c>
      <c r="R943">
        <v>24.8093</v>
      </c>
      <c r="S943">
        <v>24.789000000000001</v>
      </c>
    </row>
    <row r="944" spans="2:19" x14ac:dyDescent="0.35">
      <c r="B944" s="5">
        <v>42181.064065405095</v>
      </c>
      <c r="C944" s="5">
        <v>42181.064065405095</v>
      </c>
      <c r="D944" s="5"/>
      <c r="E944">
        <v>0</v>
      </c>
      <c r="F944">
        <v>26.370000839233001</v>
      </c>
      <c r="G944">
        <v>26.482000350951999</v>
      </c>
      <c r="H944">
        <v>26.238000392914</v>
      </c>
      <c r="I944">
        <v>26.243999004363999</v>
      </c>
      <c r="J944">
        <v>25.362000465392999</v>
      </c>
      <c r="N944" s="5">
        <v>0.63479166666666664</v>
      </c>
      <c r="O944" s="5">
        <v>0.63479166666666664</v>
      </c>
      <c r="P944" s="6">
        <v>9400</v>
      </c>
      <c r="Q944">
        <v>24.795300000000001</v>
      </c>
      <c r="R944">
        <v>24.808499999999999</v>
      </c>
      <c r="S944">
        <v>24.789100000000001</v>
      </c>
    </row>
    <row r="945" spans="2:19" x14ac:dyDescent="0.35">
      <c r="B945" s="5">
        <v>42181.064645902778</v>
      </c>
      <c r="C945" s="5">
        <v>42181.064645902778</v>
      </c>
      <c r="D945" s="5"/>
      <c r="E945">
        <v>0</v>
      </c>
      <c r="F945">
        <v>26.370000839233001</v>
      </c>
      <c r="G945">
        <v>26.482000350951999</v>
      </c>
      <c r="H945">
        <v>26.238000392914</v>
      </c>
      <c r="I945">
        <v>26.243999004363999</v>
      </c>
      <c r="J945">
        <v>25.362000465392999</v>
      </c>
      <c r="N945" s="5">
        <v>0.63490740740740736</v>
      </c>
      <c r="O945" s="5">
        <v>0.63490740740740736</v>
      </c>
      <c r="P945" s="6">
        <v>9410</v>
      </c>
      <c r="Q945">
        <v>24.796800000000001</v>
      </c>
      <c r="R945">
        <v>24.8093</v>
      </c>
      <c r="S945">
        <v>24.791699999999999</v>
      </c>
    </row>
    <row r="946" spans="2:19" x14ac:dyDescent="0.35">
      <c r="B946" s="5">
        <v>42181.065087916664</v>
      </c>
      <c r="C946" s="5">
        <v>42181.065087916664</v>
      </c>
      <c r="D946" s="5"/>
      <c r="E946">
        <v>0</v>
      </c>
      <c r="F946">
        <v>26.370000839233001</v>
      </c>
      <c r="G946">
        <v>26.482000350951999</v>
      </c>
      <c r="H946">
        <v>26.252000331879</v>
      </c>
      <c r="I946">
        <v>26.243999004363999</v>
      </c>
      <c r="J946">
        <v>25.362000465392999</v>
      </c>
      <c r="N946" s="5">
        <v>0.6350231481481482</v>
      </c>
      <c r="O946" s="5">
        <v>0.6350231481481482</v>
      </c>
      <c r="P946" s="6">
        <v>9420</v>
      </c>
      <c r="Q946">
        <v>24.796299999999999</v>
      </c>
      <c r="R946">
        <v>24.81</v>
      </c>
      <c r="S946">
        <v>24.792000000000002</v>
      </c>
    </row>
    <row r="947" spans="2:19" x14ac:dyDescent="0.35">
      <c r="B947" s="5">
        <v>42181.066180046299</v>
      </c>
      <c r="C947" s="5">
        <v>42181.066180046299</v>
      </c>
      <c r="D947" s="5"/>
      <c r="E947">
        <v>0</v>
      </c>
      <c r="F947">
        <v>26.370000839233001</v>
      </c>
      <c r="G947">
        <v>26.498000621795999</v>
      </c>
      <c r="H947">
        <v>26.252000331879</v>
      </c>
      <c r="I947">
        <v>26.243999004363999</v>
      </c>
      <c r="J947">
        <v>25.362000465392999</v>
      </c>
      <c r="N947" s="5">
        <v>0.63513888888888892</v>
      </c>
      <c r="O947" s="5">
        <v>0.63513888888888892</v>
      </c>
      <c r="P947" s="6">
        <v>9430</v>
      </c>
      <c r="Q947">
        <v>24.796299999999999</v>
      </c>
      <c r="R947">
        <v>24.808700000000002</v>
      </c>
      <c r="S947">
        <v>24.791399999999999</v>
      </c>
    </row>
    <row r="948" spans="2:19" x14ac:dyDescent="0.35">
      <c r="B948" s="5">
        <v>42181.066180462964</v>
      </c>
      <c r="C948" s="5">
        <v>42181.066180462964</v>
      </c>
      <c r="D948" s="5"/>
      <c r="E948">
        <v>0</v>
      </c>
      <c r="F948">
        <v>26.370000839233001</v>
      </c>
      <c r="G948">
        <v>26.498000621795999</v>
      </c>
      <c r="H948">
        <v>26.252000331879</v>
      </c>
      <c r="I948">
        <v>26.243999004363999</v>
      </c>
      <c r="J948">
        <v>25.380001068115</v>
      </c>
      <c r="N948" s="5">
        <v>0.63525462962962964</v>
      </c>
      <c r="O948" s="5">
        <v>0.63525462962962964</v>
      </c>
      <c r="P948" s="6">
        <v>9440</v>
      </c>
      <c r="Q948">
        <v>24.797000000000001</v>
      </c>
      <c r="R948">
        <v>24.8094</v>
      </c>
      <c r="S948">
        <v>24.792000000000002</v>
      </c>
    </row>
    <row r="949" spans="2:19" x14ac:dyDescent="0.35">
      <c r="B949" s="5">
        <v>42181.066203206021</v>
      </c>
      <c r="C949" s="5">
        <v>42181.066203206021</v>
      </c>
      <c r="D949" s="5"/>
      <c r="E949">
        <v>0</v>
      </c>
      <c r="F949">
        <v>26.372001171112</v>
      </c>
      <c r="G949">
        <v>26.498000621795999</v>
      </c>
      <c r="H949">
        <v>26.252000331879</v>
      </c>
      <c r="I949">
        <v>26.243999004363999</v>
      </c>
      <c r="J949">
        <v>25.380001068115</v>
      </c>
      <c r="N949" s="5">
        <v>0.63537037037037036</v>
      </c>
      <c r="O949" s="5">
        <v>0.63537037037037036</v>
      </c>
      <c r="P949" s="6">
        <v>9450</v>
      </c>
      <c r="Q949">
        <v>24.796299999999999</v>
      </c>
      <c r="R949">
        <v>24.809100000000001</v>
      </c>
      <c r="S949">
        <v>24.7912</v>
      </c>
    </row>
    <row r="950" spans="2:19" x14ac:dyDescent="0.35">
      <c r="B950" s="5">
        <v>42181.067551701388</v>
      </c>
      <c r="C950" s="5">
        <v>42181.067551701388</v>
      </c>
      <c r="D950" s="5"/>
      <c r="E950">
        <v>0</v>
      </c>
      <c r="F950">
        <v>26.372001171112</v>
      </c>
      <c r="G950">
        <v>26.498000621795999</v>
      </c>
      <c r="H950">
        <v>26.252000331879</v>
      </c>
      <c r="I950">
        <v>26.224000453948999</v>
      </c>
      <c r="J950">
        <v>25.380001068115</v>
      </c>
      <c r="N950" s="5">
        <v>0.63548611111111108</v>
      </c>
      <c r="O950" s="5">
        <v>0.63548611111111108</v>
      </c>
      <c r="P950" s="6">
        <v>9460</v>
      </c>
      <c r="Q950">
        <v>24.796700000000001</v>
      </c>
      <c r="R950">
        <v>24.809100000000001</v>
      </c>
      <c r="S950">
        <v>24.790299999999998</v>
      </c>
    </row>
    <row r="951" spans="2:19" x14ac:dyDescent="0.35">
      <c r="B951" s="5">
        <v>42181.068132060187</v>
      </c>
      <c r="C951" s="5">
        <v>42181.068132060187</v>
      </c>
      <c r="D951" s="5"/>
      <c r="E951">
        <v>0</v>
      </c>
      <c r="F951">
        <v>26.372001171112</v>
      </c>
      <c r="G951">
        <v>26.498000621795999</v>
      </c>
      <c r="H951">
        <v>26.252000331879</v>
      </c>
      <c r="I951">
        <v>26.224000453948999</v>
      </c>
      <c r="J951">
        <v>25.380001068115</v>
      </c>
      <c r="N951" s="5">
        <v>0.63560185185185192</v>
      </c>
      <c r="O951" s="5">
        <v>0.63560185185185192</v>
      </c>
      <c r="P951" s="6">
        <v>9470</v>
      </c>
      <c r="Q951">
        <v>24.798300000000001</v>
      </c>
      <c r="R951">
        <v>24.810400000000001</v>
      </c>
      <c r="S951">
        <v>24.790900000000001</v>
      </c>
    </row>
    <row r="952" spans="2:19" x14ac:dyDescent="0.35">
      <c r="B952" s="5">
        <v>42181.068574062498</v>
      </c>
      <c r="C952" s="5">
        <v>42181.068574062498</v>
      </c>
      <c r="D952" s="5"/>
      <c r="E952">
        <v>0</v>
      </c>
      <c r="F952">
        <v>26.372001171112</v>
      </c>
      <c r="G952">
        <v>26.498000621795999</v>
      </c>
      <c r="H952">
        <v>26.228001117706</v>
      </c>
      <c r="I952">
        <v>26.224000453948999</v>
      </c>
      <c r="J952">
        <v>25.380001068115</v>
      </c>
      <c r="N952" s="5">
        <v>0.63571759259259253</v>
      </c>
      <c r="O952" s="5">
        <v>0.63571759259259253</v>
      </c>
      <c r="P952" s="6">
        <v>9480</v>
      </c>
      <c r="Q952">
        <v>24.7989</v>
      </c>
      <c r="R952">
        <v>24.809799999999999</v>
      </c>
      <c r="S952">
        <v>24.791599999999999</v>
      </c>
    </row>
    <row r="953" spans="2:19" x14ac:dyDescent="0.35">
      <c r="B953" s="5">
        <v>42181.069666365744</v>
      </c>
      <c r="C953" s="5">
        <v>42181.069666365744</v>
      </c>
      <c r="D953" s="5"/>
      <c r="E953">
        <v>0</v>
      </c>
      <c r="F953">
        <v>26.372001171112</v>
      </c>
      <c r="G953">
        <v>26.480000019073</v>
      </c>
      <c r="H953">
        <v>26.228001117706</v>
      </c>
      <c r="I953">
        <v>26.224000453948999</v>
      </c>
      <c r="J953">
        <v>25.380001068115</v>
      </c>
      <c r="N953" s="5">
        <v>0.63583333333333336</v>
      </c>
      <c r="O953" s="5">
        <v>0.63583333333333336</v>
      </c>
      <c r="P953" s="6">
        <v>9490</v>
      </c>
      <c r="Q953">
        <v>24.801300000000001</v>
      </c>
      <c r="R953">
        <v>24.8108</v>
      </c>
      <c r="S953">
        <v>24.792200000000001</v>
      </c>
    </row>
    <row r="954" spans="2:19" x14ac:dyDescent="0.35">
      <c r="B954" s="5">
        <v>42181.069666793985</v>
      </c>
      <c r="C954" s="5">
        <v>42181.069666793985</v>
      </c>
      <c r="D954" s="5"/>
      <c r="E954">
        <v>0</v>
      </c>
      <c r="F954">
        <v>26.372001171112</v>
      </c>
      <c r="G954">
        <v>26.480000019073</v>
      </c>
      <c r="H954">
        <v>26.228001117706</v>
      </c>
      <c r="I954">
        <v>26.224000453948999</v>
      </c>
      <c r="J954">
        <v>25.329999923706001</v>
      </c>
      <c r="N954" s="5">
        <v>0.63594907407407408</v>
      </c>
      <c r="O954" s="5">
        <v>0.63594907407407408</v>
      </c>
      <c r="P954" s="6">
        <v>9500</v>
      </c>
      <c r="Q954">
        <v>24.802800000000001</v>
      </c>
      <c r="R954">
        <v>24.811</v>
      </c>
      <c r="S954">
        <v>24.793399999999998</v>
      </c>
    </row>
    <row r="955" spans="2:19" x14ac:dyDescent="0.35">
      <c r="B955" s="5">
        <v>42181.069712627315</v>
      </c>
      <c r="C955" s="5">
        <v>42181.069712627315</v>
      </c>
      <c r="D955" s="5"/>
      <c r="E955">
        <v>0</v>
      </c>
      <c r="F955">
        <v>26.372001171112</v>
      </c>
      <c r="G955">
        <v>26.480000019073</v>
      </c>
      <c r="H955">
        <v>26.228001117706</v>
      </c>
      <c r="I955">
        <v>26.224000453948999</v>
      </c>
      <c r="J955">
        <v>25.329999923706001</v>
      </c>
      <c r="N955" s="5">
        <v>0.63606481481481481</v>
      </c>
      <c r="O955" s="5">
        <v>0.63606481481481481</v>
      </c>
      <c r="P955" s="6">
        <v>9510</v>
      </c>
      <c r="Q955">
        <v>24.802700000000002</v>
      </c>
      <c r="R955">
        <v>24.810600000000001</v>
      </c>
      <c r="S955">
        <v>24.792400000000001</v>
      </c>
    </row>
    <row r="956" spans="2:19" x14ac:dyDescent="0.35">
      <c r="B956" s="5">
        <v>42181.071037881942</v>
      </c>
      <c r="C956" s="5">
        <v>42181.071037881942</v>
      </c>
      <c r="D956" s="5"/>
      <c r="E956">
        <v>0</v>
      </c>
      <c r="F956">
        <v>26.372001171112</v>
      </c>
      <c r="G956">
        <v>26.480000019073</v>
      </c>
      <c r="H956">
        <v>26.228001117706</v>
      </c>
      <c r="I956">
        <v>26.224000453948999</v>
      </c>
      <c r="J956">
        <v>25.329999923706001</v>
      </c>
      <c r="N956" s="5">
        <v>0.63618055555555553</v>
      </c>
      <c r="O956" s="5">
        <v>0.63618055555555553</v>
      </c>
      <c r="P956" s="6">
        <v>9520</v>
      </c>
      <c r="Q956">
        <v>24.803000000000001</v>
      </c>
      <c r="R956">
        <v>24.810600000000001</v>
      </c>
      <c r="S956">
        <v>24.791</v>
      </c>
    </row>
    <row r="957" spans="2:19" x14ac:dyDescent="0.35">
      <c r="B957" s="5">
        <v>42181.071618402777</v>
      </c>
      <c r="C957" s="5">
        <v>42181.071618402777</v>
      </c>
      <c r="D957" s="5"/>
      <c r="E957">
        <v>0</v>
      </c>
      <c r="F957">
        <v>26.372001171112</v>
      </c>
      <c r="G957">
        <v>26.480000019073</v>
      </c>
      <c r="H957">
        <v>26.228001117706</v>
      </c>
      <c r="I957">
        <v>26.224000453948999</v>
      </c>
      <c r="J957">
        <v>25.329999923706001</v>
      </c>
      <c r="N957" s="5">
        <v>0.63629629629629625</v>
      </c>
      <c r="O957" s="5">
        <v>0.63629629629629625</v>
      </c>
      <c r="P957" s="6">
        <v>9530</v>
      </c>
      <c r="Q957">
        <v>24.803799999999999</v>
      </c>
      <c r="R957">
        <v>24.810500000000001</v>
      </c>
      <c r="S957">
        <v>24.7912</v>
      </c>
    </row>
    <row r="958" spans="2:19" x14ac:dyDescent="0.35">
      <c r="B958" s="5">
        <v>42181.072083460647</v>
      </c>
      <c r="C958" s="5">
        <v>42181.072083460647</v>
      </c>
      <c r="D958" s="5"/>
      <c r="E958">
        <v>0</v>
      </c>
      <c r="F958">
        <v>26.372001171112</v>
      </c>
      <c r="G958">
        <v>26.480000019073</v>
      </c>
      <c r="H958">
        <v>26.228001117706</v>
      </c>
      <c r="I958">
        <v>26.224000453948999</v>
      </c>
      <c r="J958">
        <v>25.329999923706001</v>
      </c>
      <c r="N958" s="5">
        <v>0.63641203703703708</v>
      </c>
      <c r="O958" s="5">
        <v>0.63641203703703708</v>
      </c>
      <c r="P958" s="6">
        <v>9540</v>
      </c>
      <c r="Q958">
        <v>24.801200000000001</v>
      </c>
      <c r="R958">
        <v>24.81</v>
      </c>
      <c r="S958">
        <v>24.7928</v>
      </c>
    </row>
    <row r="959" spans="2:19" x14ac:dyDescent="0.35">
      <c r="B959" s="5">
        <v>42181.073152928242</v>
      </c>
      <c r="C959" s="5">
        <v>42181.073152928242</v>
      </c>
      <c r="D959" s="5"/>
      <c r="E959">
        <v>0</v>
      </c>
      <c r="F959">
        <v>26.372001171112</v>
      </c>
      <c r="G959">
        <v>26.480000019073</v>
      </c>
      <c r="H959">
        <v>26.228001117706</v>
      </c>
      <c r="I959">
        <v>26.224000453948999</v>
      </c>
      <c r="J959">
        <v>25.348000526427999</v>
      </c>
      <c r="N959" s="5">
        <v>0.6365277777777778</v>
      </c>
      <c r="O959" s="5">
        <v>0.6365277777777778</v>
      </c>
      <c r="P959" s="6">
        <v>9550</v>
      </c>
      <c r="Q959">
        <v>24.801300000000001</v>
      </c>
      <c r="R959">
        <v>24.810400000000001</v>
      </c>
      <c r="S959">
        <v>24.794599999999999</v>
      </c>
    </row>
    <row r="960" spans="2:19" x14ac:dyDescent="0.35">
      <c r="B960" s="5">
        <v>42181.073198993057</v>
      </c>
      <c r="C960" s="5">
        <v>42181.073198993057</v>
      </c>
      <c r="D960" s="5"/>
      <c r="E960">
        <v>0</v>
      </c>
      <c r="F960">
        <v>26.372001171112</v>
      </c>
      <c r="G960">
        <v>26.498000621795999</v>
      </c>
      <c r="H960">
        <v>26.228001117706</v>
      </c>
      <c r="I960">
        <v>26.224000453948999</v>
      </c>
      <c r="J960">
        <v>25.348000526427999</v>
      </c>
      <c r="N960" s="5">
        <v>0.63664351851851853</v>
      </c>
      <c r="O960" s="5">
        <v>0.63664351851851853</v>
      </c>
      <c r="P960" s="6">
        <v>9560</v>
      </c>
      <c r="Q960">
        <v>24.801400000000001</v>
      </c>
      <c r="R960">
        <v>24.811</v>
      </c>
      <c r="S960">
        <v>24.795000000000002</v>
      </c>
    </row>
    <row r="961" spans="2:19" x14ac:dyDescent="0.35">
      <c r="B961" s="5">
        <v>42181.07324539352</v>
      </c>
      <c r="C961" s="5">
        <v>42181.07324539352</v>
      </c>
      <c r="D961" s="5"/>
      <c r="E961">
        <v>0</v>
      </c>
      <c r="F961">
        <v>26.345999240874999</v>
      </c>
      <c r="G961">
        <v>26.498000621795999</v>
      </c>
      <c r="H961">
        <v>26.228001117706</v>
      </c>
      <c r="I961">
        <v>26.224000453948999</v>
      </c>
      <c r="J961">
        <v>25.348000526427999</v>
      </c>
      <c r="N961" s="5">
        <v>0.63675925925925925</v>
      </c>
      <c r="O961" s="5">
        <v>0.63675925925925925</v>
      </c>
      <c r="P961" s="6">
        <v>9570</v>
      </c>
      <c r="Q961">
        <v>24.802</v>
      </c>
      <c r="R961">
        <v>24.811</v>
      </c>
      <c r="S961">
        <v>24.795200000000001</v>
      </c>
    </row>
    <row r="962" spans="2:19" x14ac:dyDescent="0.35">
      <c r="B962" s="5">
        <v>42181.074570393517</v>
      </c>
      <c r="C962" s="5">
        <v>42181.074570393517</v>
      </c>
      <c r="D962" s="5"/>
      <c r="E962">
        <v>0</v>
      </c>
      <c r="F962">
        <v>26.345999240874999</v>
      </c>
      <c r="G962">
        <v>26.498000621795999</v>
      </c>
      <c r="H962">
        <v>26.228001117706</v>
      </c>
      <c r="I962">
        <v>26.252000331879</v>
      </c>
      <c r="J962">
        <v>25.348000526427999</v>
      </c>
      <c r="N962" s="5">
        <v>0.63687499999999997</v>
      </c>
      <c r="O962" s="5">
        <v>0.63687499999999997</v>
      </c>
      <c r="P962" s="6">
        <v>9580</v>
      </c>
      <c r="Q962">
        <v>24.802700000000002</v>
      </c>
      <c r="R962">
        <v>24.81</v>
      </c>
      <c r="S962">
        <v>24.7959</v>
      </c>
    </row>
    <row r="963" spans="2:19" x14ac:dyDescent="0.35">
      <c r="B963" s="5">
        <v>42181.07515099537</v>
      </c>
      <c r="C963" s="5">
        <v>42181.07515099537</v>
      </c>
      <c r="D963" s="5"/>
      <c r="E963">
        <v>0</v>
      </c>
      <c r="F963">
        <v>26.345999240874999</v>
      </c>
      <c r="G963">
        <v>26.498000621795999</v>
      </c>
      <c r="H963">
        <v>26.228001117706</v>
      </c>
      <c r="I963">
        <v>26.252000331879</v>
      </c>
      <c r="J963">
        <v>25.348000526427999</v>
      </c>
      <c r="N963" s="5">
        <v>0.6369907407407408</v>
      </c>
      <c r="O963" s="5">
        <v>0.6369907407407408</v>
      </c>
      <c r="P963" s="6">
        <v>9590</v>
      </c>
      <c r="Q963">
        <v>24.805499999999999</v>
      </c>
      <c r="R963">
        <v>24.810300000000002</v>
      </c>
      <c r="S963">
        <v>24.794699999999999</v>
      </c>
    </row>
    <row r="964" spans="2:19" x14ac:dyDescent="0.35">
      <c r="B964" s="5">
        <v>42181.075639386574</v>
      </c>
      <c r="C964" s="5">
        <v>42181.075639386574</v>
      </c>
      <c r="D964" s="5"/>
      <c r="E964">
        <v>0</v>
      </c>
      <c r="F964">
        <v>26.345999240874999</v>
      </c>
      <c r="G964">
        <v>26.498000621795999</v>
      </c>
      <c r="H964">
        <v>26.238000392914</v>
      </c>
      <c r="I964">
        <v>26.252000331879</v>
      </c>
      <c r="J964">
        <v>25.348000526427999</v>
      </c>
      <c r="N964" s="5">
        <v>0.63710648148148141</v>
      </c>
      <c r="O964" s="5">
        <v>0.63710648148148141</v>
      </c>
      <c r="P964" s="6">
        <v>9600</v>
      </c>
      <c r="Q964">
        <v>24.806899999999999</v>
      </c>
      <c r="R964">
        <v>24.809699999999999</v>
      </c>
      <c r="S964">
        <v>24.7957</v>
      </c>
    </row>
    <row r="965" spans="2:19" x14ac:dyDescent="0.35">
      <c r="B965" s="5">
        <v>42181.076662361113</v>
      </c>
      <c r="C965" s="5">
        <v>42181.076662361113</v>
      </c>
      <c r="D965" s="5"/>
      <c r="E965">
        <v>0</v>
      </c>
      <c r="F965">
        <v>26.345999240874999</v>
      </c>
      <c r="G965">
        <v>26.498000621795999</v>
      </c>
      <c r="H965">
        <v>26.238000392914</v>
      </c>
      <c r="I965">
        <v>26.252000331879</v>
      </c>
      <c r="J965">
        <v>25.236001014709</v>
      </c>
      <c r="N965" s="5">
        <v>0.63722222222222225</v>
      </c>
      <c r="O965" s="5">
        <v>0.63722222222222225</v>
      </c>
      <c r="P965" s="6">
        <v>9610</v>
      </c>
      <c r="Q965">
        <v>24.8062</v>
      </c>
      <c r="R965">
        <v>24.811399999999999</v>
      </c>
      <c r="S965">
        <v>24.796500000000002</v>
      </c>
    </row>
    <row r="966" spans="2:19" x14ac:dyDescent="0.35">
      <c r="B966" s="5">
        <v>42181.076731574074</v>
      </c>
      <c r="C966" s="5">
        <v>42181.076731574074</v>
      </c>
      <c r="D966" s="5"/>
      <c r="E966">
        <v>0</v>
      </c>
      <c r="F966">
        <v>26.370000839233001</v>
      </c>
      <c r="G966">
        <v>26.498000621795999</v>
      </c>
      <c r="H966">
        <v>26.238000392914</v>
      </c>
      <c r="I966">
        <v>26.252000331879</v>
      </c>
      <c r="J966">
        <v>25.236001014709</v>
      </c>
      <c r="N966" s="5">
        <v>0.63733796296296297</v>
      </c>
      <c r="O966" s="5">
        <v>0.63733796296296297</v>
      </c>
      <c r="P966" s="6">
        <v>9620</v>
      </c>
      <c r="Q966">
        <v>24.807400000000001</v>
      </c>
      <c r="R966">
        <v>24.8139</v>
      </c>
      <c r="S966">
        <v>24.796399999999998</v>
      </c>
    </row>
    <row r="967" spans="2:19" x14ac:dyDescent="0.35">
      <c r="B967" s="5">
        <v>42181.076754965281</v>
      </c>
      <c r="C967" s="5">
        <v>42181.076754965281</v>
      </c>
      <c r="D967" s="5"/>
      <c r="E967">
        <v>0</v>
      </c>
      <c r="F967">
        <v>26.370000839233001</v>
      </c>
      <c r="G967">
        <v>26.487998962401999</v>
      </c>
      <c r="H967">
        <v>26.238000392914</v>
      </c>
      <c r="I967">
        <v>26.252000331879</v>
      </c>
      <c r="J967">
        <v>25.236001014709</v>
      </c>
      <c r="N967" s="5">
        <v>0.63745370370370369</v>
      </c>
      <c r="O967" s="5">
        <v>0.63745370370370369</v>
      </c>
      <c r="P967" s="6">
        <v>9630</v>
      </c>
      <c r="Q967">
        <v>24.807500000000001</v>
      </c>
      <c r="R967">
        <v>24.814599999999999</v>
      </c>
      <c r="S967">
        <v>24.798500000000001</v>
      </c>
    </row>
    <row r="968" spans="2:19" x14ac:dyDescent="0.35">
      <c r="B968" s="5">
        <v>42181.078056759259</v>
      </c>
      <c r="C968" s="5">
        <v>42181.078056759259</v>
      </c>
      <c r="D968" s="5"/>
      <c r="E968">
        <v>0</v>
      </c>
      <c r="F968">
        <v>26.370000839233001</v>
      </c>
      <c r="G968">
        <v>26.487998962401999</v>
      </c>
      <c r="H968">
        <v>26.238000392914</v>
      </c>
      <c r="I968">
        <v>26.224000453948999</v>
      </c>
      <c r="J968">
        <v>25.236001014709</v>
      </c>
      <c r="N968" s="5">
        <v>0.63756944444444441</v>
      </c>
      <c r="O968" s="5">
        <v>0.63756944444444441</v>
      </c>
      <c r="P968" s="6">
        <v>9640</v>
      </c>
      <c r="Q968">
        <v>24.805499999999999</v>
      </c>
      <c r="R968">
        <v>24.815000000000001</v>
      </c>
      <c r="S968">
        <v>24.8</v>
      </c>
    </row>
    <row r="969" spans="2:19" x14ac:dyDescent="0.35">
      <c r="B969" s="5">
        <v>42181.078637303239</v>
      </c>
      <c r="C969" s="5">
        <v>42181.078637303239</v>
      </c>
      <c r="D969" s="5"/>
      <c r="E969">
        <v>0</v>
      </c>
      <c r="F969">
        <v>26.370000839233001</v>
      </c>
      <c r="G969">
        <v>26.487998962401999</v>
      </c>
      <c r="H969">
        <v>26.238000392914</v>
      </c>
      <c r="I969">
        <v>26.224000453948999</v>
      </c>
      <c r="J969">
        <v>25.236001014709</v>
      </c>
      <c r="N969" s="5">
        <v>0.63768518518518513</v>
      </c>
      <c r="O969" s="5">
        <v>0.63768518518518513</v>
      </c>
      <c r="P969" s="6">
        <v>9650</v>
      </c>
      <c r="Q969">
        <v>24.805299999999999</v>
      </c>
      <c r="R969">
        <v>24.815999999999999</v>
      </c>
      <c r="S969">
        <v>24.799399999999999</v>
      </c>
    </row>
    <row r="970" spans="2:19" x14ac:dyDescent="0.35">
      <c r="B970" s="5">
        <v>42181.079125671298</v>
      </c>
      <c r="C970" s="5">
        <v>42181.079125671298</v>
      </c>
      <c r="D970" s="5"/>
      <c r="E970">
        <v>0</v>
      </c>
      <c r="F970">
        <v>26.370000839233001</v>
      </c>
      <c r="G970">
        <v>26.487998962401999</v>
      </c>
      <c r="H970">
        <v>26.245999336242999</v>
      </c>
      <c r="I970">
        <v>26.224000453948999</v>
      </c>
      <c r="J970">
        <v>25.236001014709</v>
      </c>
      <c r="N970" s="5">
        <v>0.63780092592592597</v>
      </c>
      <c r="O970" s="5">
        <v>0.63780092592592597</v>
      </c>
      <c r="P970" s="6">
        <v>9660</v>
      </c>
      <c r="Q970">
        <v>24.805</v>
      </c>
      <c r="R970">
        <v>24.8157</v>
      </c>
      <c r="S970">
        <v>24.798999999999999</v>
      </c>
    </row>
    <row r="971" spans="2:19" x14ac:dyDescent="0.35">
      <c r="B971" s="5">
        <v>42181.080148587964</v>
      </c>
      <c r="C971" s="5">
        <v>42181.080148587964</v>
      </c>
      <c r="D971" s="5"/>
      <c r="E971">
        <v>0</v>
      </c>
      <c r="F971">
        <v>26.370000839233001</v>
      </c>
      <c r="G971">
        <v>26.487998962401999</v>
      </c>
      <c r="H971">
        <v>26.245999336242999</v>
      </c>
      <c r="I971">
        <v>26.224000453948999</v>
      </c>
      <c r="J971">
        <v>25.232000350951999</v>
      </c>
      <c r="N971" s="5">
        <v>0.63791666666666669</v>
      </c>
      <c r="O971" s="5">
        <v>0.63791666666666669</v>
      </c>
      <c r="P971" s="6">
        <v>9670</v>
      </c>
      <c r="Q971">
        <v>24.805</v>
      </c>
      <c r="R971">
        <v>24.815999999999999</v>
      </c>
      <c r="S971">
        <v>24.799499999999998</v>
      </c>
    </row>
    <row r="972" spans="2:19" x14ac:dyDescent="0.35">
      <c r="B972" s="5">
        <v>42181.080334085651</v>
      </c>
      <c r="C972" s="5">
        <v>42181.080334085651</v>
      </c>
      <c r="D972" s="5"/>
      <c r="E972">
        <v>0</v>
      </c>
      <c r="F972">
        <v>26.370000839233001</v>
      </c>
      <c r="G972">
        <v>26.496000289916999</v>
      </c>
      <c r="H972">
        <v>26.245999336242999</v>
      </c>
      <c r="I972">
        <v>26.224000453948999</v>
      </c>
      <c r="J972">
        <v>25.232000350951999</v>
      </c>
      <c r="N972" s="5">
        <v>0.63803240740740741</v>
      </c>
      <c r="O972" s="5">
        <v>0.63803240740740741</v>
      </c>
      <c r="P972" s="6">
        <v>9680</v>
      </c>
      <c r="Q972">
        <v>24.805800000000001</v>
      </c>
      <c r="R972">
        <v>24.815999999999999</v>
      </c>
      <c r="S972">
        <v>24.800699999999999</v>
      </c>
    </row>
    <row r="973" spans="2:19" x14ac:dyDescent="0.35">
      <c r="B973" s="5">
        <v>42181.080380405096</v>
      </c>
      <c r="C973" s="5">
        <v>42181.080380405096</v>
      </c>
      <c r="D973" s="5"/>
      <c r="E973">
        <v>0</v>
      </c>
      <c r="F973">
        <v>26.368000507354999</v>
      </c>
      <c r="G973">
        <v>26.496000289916999</v>
      </c>
      <c r="H973">
        <v>26.245999336242999</v>
      </c>
      <c r="I973">
        <v>26.224000453948999</v>
      </c>
      <c r="J973">
        <v>25.232000350951999</v>
      </c>
      <c r="N973" s="5">
        <v>0.63814814814814813</v>
      </c>
      <c r="O973" s="5">
        <v>0.63814814814814813</v>
      </c>
      <c r="P973" s="6">
        <v>9690</v>
      </c>
      <c r="Q973">
        <v>24.806000000000001</v>
      </c>
      <c r="R973">
        <v>24.816099999999999</v>
      </c>
      <c r="S973">
        <v>24.801400000000001</v>
      </c>
    </row>
    <row r="974" spans="2:19" x14ac:dyDescent="0.35">
      <c r="B974" s="5">
        <v>42181.081542939814</v>
      </c>
      <c r="C974" s="5">
        <v>42181.081542939814</v>
      </c>
      <c r="D974" s="5"/>
      <c r="E974">
        <v>0</v>
      </c>
      <c r="F974">
        <v>26.368000507354999</v>
      </c>
      <c r="G974">
        <v>26.496000289916999</v>
      </c>
      <c r="H974">
        <v>26.245999336242999</v>
      </c>
      <c r="I974">
        <v>26.238000392914</v>
      </c>
      <c r="J974">
        <v>25.232000350951999</v>
      </c>
      <c r="N974" s="5">
        <v>0.63826388888888885</v>
      </c>
      <c r="O974" s="5">
        <v>0.63826388888888885</v>
      </c>
      <c r="P974" s="6">
        <v>9700</v>
      </c>
      <c r="Q974">
        <v>24.807300000000001</v>
      </c>
      <c r="R974">
        <v>24.817599999999999</v>
      </c>
      <c r="S974">
        <v>24.803000000000001</v>
      </c>
    </row>
    <row r="975" spans="2:19" x14ac:dyDescent="0.35">
      <c r="B975" s="5">
        <v>42181.082123449072</v>
      </c>
      <c r="C975" s="5">
        <v>42181.082123449072</v>
      </c>
      <c r="D975" s="5"/>
      <c r="E975">
        <v>0</v>
      </c>
      <c r="F975">
        <v>26.368000507354999</v>
      </c>
      <c r="G975">
        <v>26.496000289916999</v>
      </c>
      <c r="H975">
        <v>26.245999336242999</v>
      </c>
      <c r="I975">
        <v>26.238000392914</v>
      </c>
      <c r="J975">
        <v>25.232000350951999</v>
      </c>
      <c r="N975" s="5">
        <v>0.63837962962962969</v>
      </c>
      <c r="O975" s="5">
        <v>0.63837962962962969</v>
      </c>
      <c r="P975" s="6">
        <v>9710</v>
      </c>
      <c r="Q975">
        <v>24.808299999999999</v>
      </c>
      <c r="R975">
        <v>24.818000000000001</v>
      </c>
      <c r="S975">
        <v>24.801600000000001</v>
      </c>
    </row>
    <row r="976" spans="2:19" x14ac:dyDescent="0.35">
      <c r="B976" s="5">
        <v>42181.082774548609</v>
      </c>
      <c r="C976" s="5">
        <v>42181.082774548609</v>
      </c>
      <c r="D976" s="5"/>
      <c r="E976">
        <v>0</v>
      </c>
      <c r="F976">
        <v>26.368000507354999</v>
      </c>
      <c r="G976">
        <v>26.496000289916999</v>
      </c>
      <c r="H976">
        <v>26.228001117706</v>
      </c>
      <c r="I976">
        <v>26.238000392914</v>
      </c>
      <c r="J976">
        <v>25.232000350951999</v>
      </c>
      <c r="N976" s="5">
        <v>0.6384953703703703</v>
      </c>
      <c r="O976" s="5">
        <v>0.6384953703703703</v>
      </c>
      <c r="P976" s="6">
        <v>9720</v>
      </c>
      <c r="Q976">
        <v>24.810500000000001</v>
      </c>
      <c r="R976">
        <v>24.817299999999999</v>
      </c>
      <c r="S976">
        <v>24.8001</v>
      </c>
    </row>
    <row r="977" spans="2:19" x14ac:dyDescent="0.35">
      <c r="B977" s="5">
        <v>42181.083658009258</v>
      </c>
      <c r="C977" s="5">
        <v>42181.083658009258</v>
      </c>
      <c r="D977" s="5"/>
      <c r="E977">
        <v>0</v>
      </c>
      <c r="F977">
        <v>26.368000507354999</v>
      </c>
      <c r="G977">
        <v>26.496000289916999</v>
      </c>
      <c r="H977">
        <v>26.228001117706</v>
      </c>
      <c r="I977">
        <v>26.238000392914</v>
      </c>
      <c r="J977">
        <v>25.206000804900999</v>
      </c>
      <c r="N977" s="5">
        <v>0.63861111111111113</v>
      </c>
      <c r="O977" s="5">
        <v>0.63861111111111113</v>
      </c>
      <c r="P977" s="6">
        <v>9730</v>
      </c>
      <c r="Q977">
        <v>24.811</v>
      </c>
      <c r="R977">
        <v>24.816099999999999</v>
      </c>
      <c r="S977">
        <v>24.8</v>
      </c>
    </row>
    <row r="978" spans="2:19" x14ac:dyDescent="0.35">
      <c r="B978" s="5">
        <v>42181.083866701389</v>
      </c>
      <c r="C978" s="5">
        <v>42181.083866701389</v>
      </c>
      <c r="D978" s="5"/>
      <c r="E978">
        <v>0</v>
      </c>
      <c r="F978">
        <v>26.368000507354999</v>
      </c>
      <c r="G978">
        <v>26.496000289916999</v>
      </c>
      <c r="H978">
        <v>26.228001117706</v>
      </c>
      <c r="I978">
        <v>26.238000392914</v>
      </c>
      <c r="J978">
        <v>25.206000804900999</v>
      </c>
      <c r="N978" s="5">
        <v>0.63872685185185185</v>
      </c>
      <c r="O978" s="5">
        <v>0.63872685185185185</v>
      </c>
      <c r="P978" s="6">
        <v>9740</v>
      </c>
      <c r="Q978">
        <v>24.810700000000001</v>
      </c>
      <c r="R978">
        <v>24.8155</v>
      </c>
      <c r="S978">
        <v>24.8</v>
      </c>
    </row>
    <row r="979" spans="2:19" x14ac:dyDescent="0.35">
      <c r="B979" s="5">
        <v>42181.083959583331</v>
      </c>
      <c r="C979" s="5">
        <v>42181.083959583331</v>
      </c>
      <c r="D979" s="5"/>
      <c r="E979">
        <v>0</v>
      </c>
      <c r="F979">
        <v>26.372001171112</v>
      </c>
      <c r="G979">
        <v>26.496000289916999</v>
      </c>
      <c r="H979">
        <v>26.228001117706</v>
      </c>
      <c r="I979">
        <v>26.238000392914</v>
      </c>
      <c r="J979">
        <v>25.206000804900999</v>
      </c>
      <c r="N979" s="5">
        <v>0.63884259259259257</v>
      </c>
      <c r="O979" s="5">
        <v>0.63884259259259257</v>
      </c>
      <c r="P979" s="6">
        <v>9750</v>
      </c>
      <c r="Q979">
        <v>24.811299999999999</v>
      </c>
      <c r="R979">
        <v>24.816199999999998</v>
      </c>
      <c r="S979">
        <v>24.8</v>
      </c>
    </row>
    <row r="980" spans="2:19" x14ac:dyDescent="0.35">
      <c r="B980" s="5">
        <v>42181.085029074071</v>
      </c>
      <c r="C980" s="5">
        <v>42181.085029074071</v>
      </c>
      <c r="D980" s="5"/>
      <c r="E980">
        <v>0</v>
      </c>
      <c r="F980">
        <v>26.372001171112</v>
      </c>
      <c r="G980">
        <v>26.496000289916999</v>
      </c>
      <c r="H980">
        <v>26.228001117706</v>
      </c>
      <c r="I980">
        <v>26.226000785827999</v>
      </c>
      <c r="J980">
        <v>25.206000804900999</v>
      </c>
      <c r="N980" s="5">
        <v>0.63895833333333341</v>
      </c>
      <c r="O980" s="5">
        <v>0.63895833333333341</v>
      </c>
      <c r="P980" s="6">
        <v>9760</v>
      </c>
      <c r="Q980">
        <v>24.811299999999999</v>
      </c>
      <c r="R980">
        <v>24.816800000000001</v>
      </c>
      <c r="S980">
        <v>24.801100000000002</v>
      </c>
    </row>
    <row r="981" spans="2:19" x14ac:dyDescent="0.35">
      <c r="B981" s="5">
        <v>42181.085632939816</v>
      </c>
      <c r="C981" s="5">
        <v>42181.085632939816</v>
      </c>
      <c r="D981" s="5"/>
      <c r="E981">
        <v>0</v>
      </c>
      <c r="F981">
        <v>26.372001171112</v>
      </c>
      <c r="G981">
        <v>26.496000289916999</v>
      </c>
      <c r="H981">
        <v>26.228001117706</v>
      </c>
      <c r="I981">
        <v>26.226000785827999</v>
      </c>
      <c r="J981">
        <v>25.206000804900999</v>
      </c>
      <c r="N981" s="5">
        <v>0.63907407407407402</v>
      </c>
      <c r="O981" s="5">
        <v>0.63907407407407402</v>
      </c>
      <c r="P981" s="6">
        <v>9770</v>
      </c>
      <c r="Q981">
        <v>24.810600000000001</v>
      </c>
      <c r="R981">
        <v>24.818899999999999</v>
      </c>
      <c r="S981">
        <v>24.801500000000001</v>
      </c>
    </row>
    <row r="982" spans="2:19" x14ac:dyDescent="0.35">
      <c r="B982" s="5">
        <v>42181.086260706019</v>
      </c>
      <c r="C982" s="5">
        <v>42181.086260706019</v>
      </c>
      <c r="D982" s="5"/>
      <c r="E982">
        <v>0</v>
      </c>
      <c r="F982">
        <v>26.372001171112</v>
      </c>
      <c r="G982">
        <v>26.496000289916999</v>
      </c>
      <c r="H982">
        <v>26.228001117706</v>
      </c>
      <c r="I982">
        <v>26.226000785827999</v>
      </c>
      <c r="J982">
        <v>25.206000804900999</v>
      </c>
      <c r="N982" s="5">
        <v>0.63918981481481485</v>
      </c>
      <c r="O982" s="5">
        <v>0.63918981481481485</v>
      </c>
      <c r="P982" s="6">
        <v>9780</v>
      </c>
      <c r="Q982">
        <v>24.8109</v>
      </c>
      <c r="R982">
        <v>24.821000000000002</v>
      </c>
      <c r="S982">
        <v>24.802</v>
      </c>
    </row>
    <row r="983" spans="2:19" x14ac:dyDescent="0.35">
      <c r="B983" s="5">
        <v>42181.087144201389</v>
      </c>
      <c r="C983" s="5">
        <v>42181.087144201389</v>
      </c>
      <c r="D983" s="5"/>
      <c r="E983">
        <v>0</v>
      </c>
      <c r="F983">
        <v>26.372001171112</v>
      </c>
      <c r="G983">
        <v>26.496000289916999</v>
      </c>
      <c r="H983">
        <v>26.228001117706</v>
      </c>
      <c r="I983">
        <v>26.226000785827999</v>
      </c>
      <c r="J983">
        <v>25.206000804900999</v>
      </c>
      <c r="N983" s="5">
        <v>0.63930555555555557</v>
      </c>
      <c r="O983" s="5">
        <v>0.63930555555555557</v>
      </c>
      <c r="P983" s="6">
        <v>9790</v>
      </c>
      <c r="Q983">
        <v>24.8123</v>
      </c>
      <c r="R983">
        <v>24.820499999999999</v>
      </c>
      <c r="S983">
        <v>24.802299999999999</v>
      </c>
    </row>
    <row r="984" spans="2:19" x14ac:dyDescent="0.35">
      <c r="B984" s="5">
        <v>42181.087353009258</v>
      </c>
      <c r="C984" s="5">
        <v>42181.087353009258</v>
      </c>
      <c r="D984" s="5"/>
      <c r="E984">
        <v>0</v>
      </c>
      <c r="F984">
        <v>26.372001171112</v>
      </c>
      <c r="G984">
        <v>26.530001163483</v>
      </c>
      <c r="H984">
        <v>26.228001117706</v>
      </c>
      <c r="I984">
        <v>26.226000785827999</v>
      </c>
      <c r="J984">
        <v>25.206000804900999</v>
      </c>
      <c r="N984" s="5">
        <v>0.63942129629629629</v>
      </c>
      <c r="O984" s="5">
        <v>0.63942129629629629</v>
      </c>
      <c r="P984" s="6">
        <v>9800</v>
      </c>
      <c r="Q984">
        <v>24.812100000000001</v>
      </c>
      <c r="R984">
        <v>24.8215</v>
      </c>
      <c r="S984">
        <v>24.803000000000001</v>
      </c>
    </row>
    <row r="985" spans="2:19" x14ac:dyDescent="0.35">
      <c r="B985" s="5">
        <v>42181.087515601852</v>
      </c>
      <c r="C985" s="5">
        <v>42181.087515601852</v>
      </c>
      <c r="D985" s="5"/>
      <c r="E985">
        <v>0</v>
      </c>
      <c r="F985">
        <v>26.357998847960999</v>
      </c>
      <c r="G985">
        <v>26.530001163483</v>
      </c>
      <c r="H985">
        <v>26.228001117706</v>
      </c>
      <c r="I985">
        <v>26.226000785827999</v>
      </c>
      <c r="J985">
        <v>25.206000804900999</v>
      </c>
      <c r="N985" s="5">
        <v>0.63953703703703701</v>
      </c>
      <c r="O985" s="5">
        <v>0.63953703703703701</v>
      </c>
      <c r="P985" s="6">
        <v>9810</v>
      </c>
      <c r="Q985">
        <v>24.813600000000001</v>
      </c>
      <c r="R985">
        <v>24.8202</v>
      </c>
      <c r="S985">
        <v>24.8032</v>
      </c>
    </row>
    <row r="986" spans="2:19" x14ac:dyDescent="0.35">
      <c r="B986" s="5">
        <v>42181.088515300929</v>
      </c>
      <c r="C986" s="5">
        <v>42181.088515300929</v>
      </c>
      <c r="D986" s="5"/>
      <c r="E986">
        <v>0</v>
      </c>
      <c r="F986">
        <v>26.357998847960999</v>
      </c>
      <c r="G986">
        <v>26.530001163483</v>
      </c>
      <c r="H986">
        <v>26.228001117706</v>
      </c>
      <c r="I986">
        <v>26.224000453948999</v>
      </c>
      <c r="J986">
        <v>25.206000804900999</v>
      </c>
      <c r="N986" s="5">
        <v>0.63965277777777774</v>
      </c>
      <c r="O986" s="5">
        <v>0.63965277777777774</v>
      </c>
      <c r="P986" s="6">
        <v>9820</v>
      </c>
      <c r="Q986">
        <v>24.814499999999999</v>
      </c>
      <c r="R986">
        <v>24.8202</v>
      </c>
      <c r="S986">
        <v>24.803599999999999</v>
      </c>
    </row>
    <row r="987" spans="2:19" x14ac:dyDescent="0.35">
      <c r="B987" s="5">
        <v>42181.089142337965</v>
      </c>
      <c r="C987" s="5">
        <v>42181.089142337965</v>
      </c>
      <c r="D987" s="5"/>
      <c r="E987">
        <v>0</v>
      </c>
      <c r="F987">
        <v>26.357998847960999</v>
      </c>
      <c r="G987">
        <v>26.530001163483</v>
      </c>
      <c r="H987">
        <v>26.228001117706</v>
      </c>
      <c r="I987">
        <v>26.224000453948999</v>
      </c>
      <c r="J987">
        <v>25.206000804900999</v>
      </c>
      <c r="N987" s="5">
        <v>0.63976851851851857</v>
      </c>
      <c r="O987" s="5">
        <v>0.63976851851851857</v>
      </c>
      <c r="P987" s="6">
        <v>9830</v>
      </c>
      <c r="Q987">
        <v>24.814</v>
      </c>
      <c r="R987">
        <v>24.824000000000002</v>
      </c>
      <c r="S987">
        <v>24.804400000000001</v>
      </c>
    </row>
    <row r="988" spans="2:19" x14ac:dyDescent="0.35">
      <c r="B988" s="5">
        <v>42181.089746863428</v>
      </c>
      <c r="C988" s="5">
        <v>42181.089746863428</v>
      </c>
      <c r="D988" s="5"/>
      <c r="E988">
        <v>0</v>
      </c>
      <c r="F988">
        <v>26.357998847960999</v>
      </c>
      <c r="G988">
        <v>26.530001163483</v>
      </c>
      <c r="H988">
        <v>26.228001117706</v>
      </c>
      <c r="I988">
        <v>26.224000453948999</v>
      </c>
      <c r="J988">
        <v>25.206000804900999</v>
      </c>
      <c r="N988" s="5">
        <v>0.63988425925925929</v>
      </c>
      <c r="O988" s="5">
        <v>0.63988425925925929</v>
      </c>
      <c r="P988" s="6">
        <v>9840</v>
      </c>
      <c r="Q988">
        <v>24.813400000000001</v>
      </c>
      <c r="R988">
        <v>24.825500000000002</v>
      </c>
      <c r="S988">
        <v>24.8032</v>
      </c>
    </row>
    <row r="989" spans="2:19" x14ac:dyDescent="0.35">
      <c r="B989" s="5">
        <v>42181.090630381943</v>
      </c>
      <c r="C989" s="5">
        <v>42181.090630381943</v>
      </c>
      <c r="D989" s="5"/>
      <c r="E989">
        <v>0</v>
      </c>
      <c r="F989">
        <v>26.357998847960999</v>
      </c>
      <c r="G989">
        <v>26.530001163483</v>
      </c>
      <c r="H989">
        <v>26.228001117706</v>
      </c>
      <c r="I989">
        <v>26.224000453948999</v>
      </c>
      <c r="J989">
        <v>25.179998874664001</v>
      </c>
      <c r="N989" s="5">
        <v>0.64</v>
      </c>
      <c r="O989" s="5">
        <v>0.64</v>
      </c>
      <c r="P989" s="6">
        <v>9850</v>
      </c>
      <c r="Q989">
        <v>24.812999999999999</v>
      </c>
      <c r="R989">
        <v>24.826000000000001</v>
      </c>
      <c r="S989">
        <v>24.803699999999999</v>
      </c>
    </row>
    <row r="990" spans="2:19" x14ac:dyDescent="0.35">
      <c r="B990" s="5">
        <v>42181.090862418983</v>
      </c>
      <c r="C990" s="5">
        <v>42181.090862418983</v>
      </c>
      <c r="D990" s="5"/>
      <c r="E990">
        <v>0</v>
      </c>
      <c r="F990">
        <v>26.357998847960999</v>
      </c>
      <c r="G990">
        <v>26.521999835968</v>
      </c>
      <c r="H990">
        <v>26.228001117706</v>
      </c>
      <c r="I990">
        <v>26.224000453948999</v>
      </c>
      <c r="J990">
        <v>25.179998874664001</v>
      </c>
      <c r="N990" s="5">
        <v>0.64011574074074074</v>
      </c>
      <c r="O990" s="5">
        <v>0.64011574074074074</v>
      </c>
      <c r="P990" s="6">
        <v>9860</v>
      </c>
      <c r="Q990">
        <v>24.812999999999999</v>
      </c>
      <c r="R990">
        <v>24.827000000000002</v>
      </c>
      <c r="S990">
        <v>24.804600000000001</v>
      </c>
    </row>
    <row r="991" spans="2:19" x14ac:dyDescent="0.35">
      <c r="B991" s="5">
        <v>42181.091396840275</v>
      </c>
      <c r="C991" s="5">
        <v>42181.091396840275</v>
      </c>
      <c r="D991" s="5"/>
      <c r="E991">
        <v>0</v>
      </c>
      <c r="F991">
        <v>26.384000778198001</v>
      </c>
      <c r="G991">
        <v>26.521999835968</v>
      </c>
      <c r="H991">
        <v>26.228001117706</v>
      </c>
      <c r="I991">
        <v>26.224000453948999</v>
      </c>
      <c r="J991">
        <v>25.179998874664001</v>
      </c>
      <c r="N991" s="5">
        <v>0.64023148148148146</v>
      </c>
      <c r="O991" s="5">
        <v>0.64023148148148146</v>
      </c>
      <c r="P991" s="6">
        <v>9870</v>
      </c>
      <c r="Q991">
        <v>24.812999999999999</v>
      </c>
      <c r="R991">
        <v>24.8249</v>
      </c>
      <c r="S991">
        <v>24.806100000000001</v>
      </c>
    </row>
    <row r="992" spans="2:19" x14ac:dyDescent="0.35">
      <c r="B992" s="5">
        <v>42181.092001585646</v>
      </c>
      <c r="C992" s="5">
        <v>42181.092001585646</v>
      </c>
      <c r="D992" s="5"/>
      <c r="E992">
        <v>0</v>
      </c>
      <c r="F992">
        <v>26.384000778198001</v>
      </c>
      <c r="G992">
        <v>26.521999835968</v>
      </c>
      <c r="H992">
        <v>26.228001117706</v>
      </c>
      <c r="I992">
        <v>26.22200012207</v>
      </c>
      <c r="J992">
        <v>25.179998874664001</v>
      </c>
      <c r="N992" s="5">
        <v>0.64034722222222229</v>
      </c>
      <c r="O992" s="5">
        <v>0.64034722222222229</v>
      </c>
      <c r="P992" s="6">
        <v>9880</v>
      </c>
      <c r="Q992">
        <v>24.814299999999999</v>
      </c>
      <c r="R992">
        <v>24.824300000000001</v>
      </c>
      <c r="S992">
        <v>24.8063</v>
      </c>
    </row>
    <row r="993" spans="2:19" x14ac:dyDescent="0.35">
      <c r="B993" s="5">
        <v>42181.092628472223</v>
      </c>
      <c r="C993" s="5">
        <v>42181.092628472223</v>
      </c>
      <c r="D993" s="5"/>
      <c r="E993">
        <v>0</v>
      </c>
      <c r="F993">
        <v>26.384000778198001</v>
      </c>
      <c r="G993">
        <v>26.521999835968</v>
      </c>
      <c r="H993">
        <v>26.228001117706</v>
      </c>
      <c r="I993">
        <v>26.22200012207</v>
      </c>
      <c r="J993">
        <v>25.179998874664001</v>
      </c>
      <c r="N993" s="5">
        <v>0.6404629629629629</v>
      </c>
      <c r="O993" s="5">
        <v>0.6404629629629629</v>
      </c>
      <c r="P993" s="6">
        <v>9890</v>
      </c>
      <c r="Q993">
        <v>24.814699999999998</v>
      </c>
      <c r="R993">
        <v>24.8245</v>
      </c>
      <c r="S993">
        <v>24.8063</v>
      </c>
    </row>
    <row r="994" spans="2:19" x14ac:dyDescent="0.35">
      <c r="B994" s="5">
        <v>42181.093302905094</v>
      </c>
      <c r="C994" s="5">
        <v>42181.093302905094</v>
      </c>
      <c r="D994" s="5"/>
      <c r="E994">
        <v>0</v>
      </c>
      <c r="F994">
        <v>26.384000778198001</v>
      </c>
      <c r="G994">
        <v>26.521999835968</v>
      </c>
      <c r="H994">
        <v>26.229999065398999</v>
      </c>
      <c r="I994">
        <v>26.22200012207</v>
      </c>
      <c r="J994">
        <v>25.179998874664001</v>
      </c>
      <c r="N994" s="5">
        <v>0.64057870370370373</v>
      </c>
      <c r="O994" s="5">
        <v>0.64057870370370373</v>
      </c>
      <c r="P994" s="6">
        <v>9900</v>
      </c>
      <c r="Q994">
        <v>24.814299999999999</v>
      </c>
      <c r="R994">
        <v>24.8247</v>
      </c>
      <c r="S994">
        <v>24.806899999999999</v>
      </c>
    </row>
    <row r="995" spans="2:19" x14ac:dyDescent="0.35">
      <c r="B995" s="5">
        <v>42181.094116655091</v>
      </c>
      <c r="C995" s="5">
        <v>42181.094116655091</v>
      </c>
      <c r="D995" s="5"/>
      <c r="E995">
        <v>0</v>
      </c>
      <c r="F995">
        <v>26.384000778198001</v>
      </c>
      <c r="G995">
        <v>26.521999835968</v>
      </c>
      <c r="H995">
        <v>26.229999065398999</v>
      </c>
      <c r="I995">
        <v>26.22200012207</v>
      </c>
      <c r="J995">
        <v>25.179998874664001</v>
      </c>
      <c r="N995" s="5">
        <v>0.64069444444444446</v>
      </c>
      <c r="O995" s="5">
        <v>0.64069444444444446</v>
      </c>
      <c r="P995" s="6">
        <v>9910</v>
      </c>
      <c r="Q995">
        <v>24.814399999999999</v>
      </c>
      <c r="R995">
        <v>24.825600000000001</v>
      </c>
      <c r="S995">
        <v>24.807200000000002</v>
      </c>
    </row>
    <row r="996" spans="2:19" x14ac:dyDescent="0.35">
      <c r="B996" s="5">
        <v>42181.094348634258</v>
      </c>
      <c r="C996" s="5">
        <v>42181.094348634258</v>
      </c>
      <c r="D996" s="5"/>
      <c r="E996">
        <v>0</v>
      </c>
      <c r="F996">
        <v>26.384000778198001</v>
      </c>
      <c r="G996">
        <v>26.500000953674</v>
      </c>
      <c r="H996">
        <v>26.229999065398999</v>
      </c>
      <c r="I996">
        <v>26.22200012207</v>
      </c>
      <c r="J996">
        <v>25.179998874664001</v>
      </c>
      <c r="N996" s="5">
        <v>0.64081018518518518</v>
      </c>
      <c r="O996" s="5">
        <v>0.64081018518518518</v>
      </c>
      <c r="P996" s="6">
        <v>9920</v>
      </c>
      <c r="Q996">
        <v>24.815000000000001</v>
      </c>
      <c r="R996">
        <v>24.8263</v>
      </c>
      <c r="S996">
        <v>24.808700000000002</v>
      </c>
    </row>
    <row r="997" spans="2:19" x14ac:dyDescent="0.35">
      <c r="B997" s="5">
        <v>42181.094975949076</v>
      </c>
      <c r="C997" s="5">
        <v>42181.094975949076</v>
      </c>
      <c r="D997" s="5"/>
      <c r="E997">
        <v>0</v>
      </c>
      <c r="F997">
        <v>26.391999721527</v>
      </c>
      <c r="G997">
        <v>26.500000953674</v>
      </c>
      <c r="H997">
        <v>26.229999065398999</v>
      </c>
      <c r="I997">
        <v>26.22200012207</v>
      </c>
      <c r="J997">
        <v>25.179998874664001</v>
      </c>
      <c r="N997" s="5">
        <v>0.6409259259259259</v>
      </c>
      <c r="O997" s="5">
        <v>0.6409259259259259</v>
      </c>
      <c r="P997" s="6">
        <v>9930</v>
      </c>
      <c r="Q997">
        <v>24.816500000000001</v>
      </c>
      <c r="R997">
        <v>24.8264</v>
      </c>
      <c r="S997">
        <v>24.8094</v>
      </c>
    </row>
    <row r="998" spans="2:19" x14ac:dyDescent="0.35">
      <c r="B998" s="5">
        <v>42181.09548773148</v>
      </c>
      <c r="C998" s="5">
        <v>42181.09548773148</v>
      </c>
      <c r="D998" s="5"/>
      <c r="E998">
        <v>0</v>
      </c>
      <c r="F998">
        <v>26.391999721527</v>
      </c>
      <c r="G998">
        <v>26.500000953674</v>
      </c>
      <c r="H998">
        <v>26.229999065398999</v>
      </c>
      <c r="I998">
        <v>26.247999668121</v>
      </c>
      <c r="J998">
        <v>25.179998874664001</v>
      </c>
      <c r="N998" s="5">
        <v>0.64104166666666662</v>
      </c>
      <c r="O998" s="5">
        <v>0.64104166666666662</v>
      </c>
      <c r="P998" s="6">
        <v>9940</v>
      </c>
      <c r="Q998">
        <v>24.816700000000001</v>
      </c>
      <c r="R998">
        <v>24.827100000000002</v>
      </c>
      <c r="S998">
        <v>24.810300000000002</v>
      </c>
    </row>
    <row r="999" spans="2:19" x14ac:dyDescent="0.35">
      <c r="B999" s="5">
        <v>42181.096114675929</v>
      </c>
      <c r="C999" s="5">
        <v>42181.096114675929</v>
      </c>
      <c r="D999" s="5"/>
      <c r="E999">
        <v>0</v>
      </c>
      <c r="F999">
        <v>26.391999721527</v>
      </c>
      <c r="G999">
        <v>26.500000953674</v>
      </c>
      <c r="H999">
        <v>26.229999065398999</v>
      </c>
      <c r="I999">
        <v>26.247999668121</v>
      </c>
      <c r="J999">
        <v>25.179998874664001</v>
      </c>
      <c r="N999" s="5">
        <v>0.64115740740740745</v>
      </c>
      <c r="O999" s="5">
        <v>0.64115740740740745</v>
      </c>
      <c r="P999" s="6">
        <v>9950</v>
      </c>
      <c r="Q999">
        <v>24.815799999999999</v>
      </c>
      <c r="R999">
        <v>24.827999999999999</v>
      </c>
      <c r="S999">
        <v>24.810500000000001</v>
      </c>
    </row>
    <row r="1000" spans="2:19" x14ac:dyDescent="0.35">
      <c r="B1000" s="5">
        <v>42181.096882083337</v>
      </c>
      <c r="C1000" s="5">
        <v>42181.096882083337</v>
      </c>
      <c r="D1000" s="5"/>
      <c r="E1000">
        <v>0</v>
      </c>
      <c r="F1000">
        <v>26.391999721527</v>
      </c>
      <c r="G1000">
        <v>26.500000953674</v>
      </c>
      <c r="H1000">
        <v>26.245999336242999</v>
      </c>
      <c r="I1000">
        <v>26.247999668121</v>
      </c>
      <c r="J1000">
        <v>25.179998874664001</v>
      </c>
      <c r="N1000" s="5">
        <v>0.64127314814814818</v>
      </c>
      <c r="O1000" s="5">
        <v>0.64127314814814818</v>
      </c>
      <c r="P1000" s="6">
        <v>9960</v>
      </c>
      <c r="Q1000">
        <v>24.814699999999998</v>
      </c>
      <c r="R1000">
        <v>24.8277</v>
      </c>
      <c r="S1000">
        <v>24.810099999999998</v>
      </c>
    </row>
    <row r="1001" spans="2:19" x14ac:dyDescent="0.35">
      <c r="B1001" s="5">
        <v>42181.097602812501</v>
      </c>
      <c r="C1001" s="5">
        <v>42181.097602812501</v>
      </c>
      <c r="D1001" s="5"/>
      <c r="E1001">
        <v>0</v>
      </c>
      <c r="F1001">
        <v>26.391999721527</v>
      </c>
      <c r="G1001">
        <v>26.500000953674</v>
      </c>
      <c r="H1001">
        <v>26.245999336242999</v>
      </c>
      <c r="I1001">
        <v>26.247999668121</v>
      </c>
      <c r="J1001">
        <v>25.157999992371</v>
      </c>
      <c r="N1001" s="5">
        <v>0.6413888888888889</v>
      </c>
      <c r="O1001" s="5">
        <v>0.6413888888888889</v>
      </c>
      <c r="P1001" s="6">
        <v>9970</v>
      </c>
      <c r="Q1001">
        <v>24.814499999999999</v>
      </c>
      <c r="R1001">
        <v>24.828299999999999</v>
      </c>
      <c r="S1001">
        <v>24.810600000000001</v>
      </c>
    </row>
    <row r="1002" spans="2:19" x14ac:dyDescent="0.35">
      <c r="B1002" s="5">
        <v>42181.097834756947</v>
      </c>
      <c r="C1002" s="5">
        <v>42181.097834756947</v>
      </c>
      <c r="D1002" s="5"/>
      <c r="E1002">
        <v>0</v>
      </c>
      <c r="F1002">
        <v>26.391999721527</v>
      </c>
      <c r="G1002">
        <v>26.498000621795999</v>
      </c>
      <c r="H1002">
        <v>26.245999336242999</v>
      </c>
      <c r="I1002">
        <v>26.247999668121</v>
      </c>
      <c r="J1002">
        <v>25.157999992371</v>
      </c>
      <c r="N1002" s="5">
        <v>0.64150462962962962</v>
      </c>
      <c r="O1002" s="5">
        <v>0.64150462962962962</v>
      </c>
      <c r="P1002" s="6">
        <v>9980</v>
      </c>
      <c r="Q1002">
        <v>24.815000000000001</v>
      </c>
      <c r="R1002">
        <v>24.8279</v>
      </c>
      <c r="S1002">
        <v>24.8108</v>
      </c>
    </row>
    <row r="1003" spans="2:19" x14ac:dyDescent="0.35">
      <c r="B1003" s="5">
        <v>42181.09850871528</v>
      </c>
      <c r="C1003" s="5">
        <v>42181.09850871528</v>
      </c>
      <c r="D1003" s="5"/>
      <c r="E1003">
        <v>0</v>
      </c>
      <c r="F1003">
        <v>26.345999240874999</v>
      </c>
      <c r="G1003">
        <v>26.498000621795999</v>
      </c>
      <c r="H1003">
        <v>26.245999336242999</v>
      </c>
      <c r="I1003">
        <v>26.247999668121</v>
      </c>
      <c r="J1003">
        <v>25.157999992371</v>
      </c>
      <c r="N1003" s="5">
        <v>0.64162037037037034</v>
      </c>
      <c r="O1003" s="5">
        <v>0.64162037037037034</v>
      </c>
      <c r="P1003" s="6">
        <v>9990</v>
      </c>
      <c r="Q1003">
        <v>24.817</v>
      </c>
      <c r="R1003">
        <v>24.825800000000001</v>
      </c>
      <c r="S1003">
        <v>24.810300000000002</v>
      </c>
    </row>
    <row r="1004" spans="2:19" x14ac:dyDescent="0.35">
      <c r="B1004" s="5">
        <v>42181.099020347225</v>
      </c>
      <c r="C1004" s="5">
        <v>42181.099020347225</v>
      </c>
      <c r="D1004" s="5"/>
      <c r="E1004">
        <v>0</v>
      </c>
      <c r="F1004">
        <v>26.345999240874999</v>
      </c>
      <c r="G1004">
        <v>26.498000621795999</v>
      </c>
      <c r="H1004">
        <v>26.245999336242999</v>
      </c>
      <c r="I1004">
        <v>26.226000785827999</v>
      </c>
      <c r="J1004">
        <v>25.157999992371</v>
      </c>
      <c r="N1004" s="5">
        <v>0.64173611111111117</v>
      </c>
      <c r="O1004" s="5">
        <v>0.64173611111111117</v>
      </c>
      <c r="P1004" s="6">
        <v>10000</v>
      </c>
      <c r="Q1004">
        <v>24.820499999999999</v>
      </c>
      <c r="R1004">
        <v>24.826000000000001</v>
      </c>
      <c r="S1004">
        <v>24.809799999999999</v>
      </c>
    </row>
    <row r="1005" spans="2:19" x14ac:dyDescent="0.35">
      <c r="B1005" s="5">
        <v>42181.099600891204</v>
      </c>
      <c r="C1005" s="5">
        <v>42181.099600891204</v>
      </c>
      <c r="D1005" s="5"/>
      <c r="E1005">
        <v>0</v>
      </c>
      <c r="F1005">
        <v>26.345999240874999</v>
      </c>
      <c r="G1005">
        <v>26.498000621795999</v>
      </c>
      <c r="H1005">
        <v>26.245999336242999</v>
      </c>
      <c r="I1005">
        <v>26.226000785827999</v>
      </c>
      <c r="J1005">
        <v>25.157999992371</v>
      </c>
      <c r="N1005" s="5">
        <v>0.64185185185185178</v>
      </c>
      <c r="O1005" s="5">
        <v>0.64185185185185178</v>
      </c>
      <c r="P1005" s="6">
        <v>10010</v>
      </c>
      <c r="Q1005">
        <v>24.821899999999999</v>
      </c>
      <c r="R1005">
        <v>24.826000000000001</v>
      </c>
      <c r="S1005">
        <v>24.810500000000001</v>
      </c>
    </row>
    <row r="1006" spans="2:19" x14ac:dyDescent="0.35">
      <c r="B1006" s="5">
        <v>42181.10036822917</v>
      </c>
      <c r="C1006" s="5">
        <v>42181.10036822917</v>
      </c>
      <c r="D1006" s="5"/>
      <c r="E1006">
        <v>0</v>
      </c>
      <c r="F1006">
        <v>26.345999240874999</v>
      </c>
      <c r="G1006">
        <v>26.498000621795999</v>
      </c>
      <c r="H1006">
        <v>26.229999065398999</v>
      </c>
      <c r="I1006">
        <v>26.226000785827999</v>
      </c>
      <c r="J1006">
        <v>25.157999992371</v>
      </c>
      <c r="N1006" s="5">
        <v>0.64196759259259262</v>
      </c>
      <c r="O1006" s="5">
        <v>0.64196759259259262</v>
      </c>
      <c r="P1006" s="6">
        <v>10020</v>
      </c>
      <c r="Q1006">
        <v>24.8217</v>
      </c>
      <c r="R1006">
        <v>24.826799999999999</v>
      </c>
      <c r="S1006">
        <v>24.810300000000002</v>
      </c>
    </row>
    <row r="1007" spans="2:19" x14ac:dyDescent="0.35">
      <c r="B1007" s="5">
        <v>42181.10109989583</v>
      </c>
      <c r="C1007" s="5">
        <v>42181.10109989583</v>
      </c>
      <c r="D1007" s="5"/>
      <c r="E1007">
        <v>0</v>
      </c>
      <c r="F1007">
        <v>26.345999240874999</v>
      </c>
      <c r="G1007">
        <v>26.498000621795999</v>
      </c>
      <c r="H1007">
        <v>26.229999065398999</v>
      </c>
      <c r="I1007">
        <v>26.226000785827999</v>
      </c>
      <c r="J1007">
        <v>25.157999992371</v>
      </c>
      <c r="N1007" s="5">
        <v>0.64208333333333334</v>
      </c>
      <c r="O1007" s="5">
        <v>0.64208333333333334</v>
      </c>
      <c r="P1007" s="6">
        <v>10030</v>
      </c>
      <c r="Q1007">
        <v>24.819400000000002</v>
      </c>
      <c r="R1007">
        <v>24.828399999999998</v>
      </c>
      <c r="S1007">
        <v>24.810500000000001</v>
      </c>
    </row>
    <row r="1008" spans="2:19" x14ac:dyDescent="0.35">
      <c r="B1008" s="5">
        <v>42181.101413923614</v>
      </c>
      <c r="C1008" s="5">
        <v>42181.101413923614</v>
      </c>
      <c r="D1008" s="5"/>
      <c r="E1008">
        <v>0</v>
      </c>
      <c r="F1008">
        <v>26.345999240874999</v>
      </c>
      <c r="G1008">
        <v>26.542000770569</v>
      </c>
      <c r="H1008">
        <v>26.229999065398999</v>
      </c>
      <c r="I1008">
        <v>26.226000785827999</v>
      </c>
      <c r="J1008">
        <v>25.157999992371</v>
      </c>
      <c r="N1008" s="5">
        <v>0.64219907407407406</v>
      </c>
      <c r="O1008" s="5">
        <v>0.64219907407407406</v>
      </c>
      <c r="P1008" s="6">
        <v>10040</v>
      </c>
      <c r="Q1008">
        <v>24.819199999999999</v>
      </c>
      <c r="R1008">
        <v>24.829899999999999</v>
      </c>
      <c r="S1008">
        <v>24.8123</v>
      </c>
    </row>
    <row r="1009" spans="2:19" x14ac:dyDescent="0.35">
      <c r="B1009" s="5">
        <v>42181.102041307873</v>
      </c>
      <c r="C1009" s="5">
        <v>42181.102041307873</v>
      </c>
      <c r="D1009" s="5"/>
      <c r="E1009">
        <v>0</v>
      </c>
      <c r="F1009">
        <v>26.394000053406</v>
      </c>
      <c r="G1009">
        <v>26.542000770569</v>
      </c>
      <c r="H1009">
        <v>26.229999065398999</v>
      </c>
      <c r="I1009">
        <v>26.226000785827999</v>
      </c>
      <c r="J1009">
        <v>25.157999992371</v>
      </c>
      <c r="N1009" s="5">
        <v>0.64231481481481478</v>
      </c>
      <c r="O1009" s="5">
        <v>0.64231481481481478</v>
      </c>
      <c r="P1009" s="6">
        <v>10050</v>
      </c>
      <c r="Q1009">
        <v>24.8203</v>
      </c>
      <c r="R1009">
        <v>24.831099999999999</v>
      </c>
      <c r="S1009">
        <v>24.812200000000001</v>
      </c>
    </row>
    <row r="1010" spans="2:19" x14ac:dyDescent="0.35">
      <c r="B1010" s="5">
        <v>42181.102553067132</v>
      </c>
      <c r="C1010" s="5">
        <v>42181.102553067132</v>
      </c>
      <c r="D1010" s="5"/>
      <c r="E1010">
        <v>0</v>
      </c>
      <c r="F1010">
        <v>26.394000053406</v>
      </c>
      <c r="G1010">
        <v>26.542000770569</v>
      </c>
      <c r="H1010">
        <v>26.229999065398999</v>
      </c>
      <c r="I1010">
        <v>26.240000724792001</v>
      </c>
      <c r="J1010">
        <v>25.157999992371</v>
      </c>
      <c r="N1010" s="5">
        <v>0.6424305555555555</v>
      </c>
      <c r="O1010" s="5">
        <v>0.6424305555555555</v>
      </c>
      <c r="P1010" s="6">
        <v>10060</v>
      </c>
      <c r="Q1010">
        <v>24.820799999999998</v>
      </c>
      <c r="R1010">
        <v>24.831</v>
      </c>
      <c r="S1010">
        <v>24.8123</v>
      </c>
    </row>
    <row r="1011" spans="2:19" x14ac:dyDescent="0.35">
      <c r="B1011" s="5">
        <v>42181.103087187497</v>
      </c>
      <c r="C1011" s="5">
        <v>42181.103087187497</v>
      </c>
      <c r="D1011" s="5"/>
      <c r="E1011">
        <v>0</v>
      </c>
      <c r="F1011">
        <v>26.394000053406</v>
      </c>
      <c r="G1011">
        <v>26.542000770569</v>
      </c>
      <c r="H1011">
        <v>26.229999065398999</v>
      </c>
      <c r="I1011">
        <v>26.240000724792001</v>
      </c>
      <c r="J1011">
        <v>25.157999992371</v>
      </c>
      <c r="N1011" s="5">
        <v>0.64254629629629634</v>
      </c>
      <c r="O1011" s="5">
        <v>0.64254629629629634</v>
      </c>
      <c r="P1011" s="6">
        <v>10070</v>
      </c>
      <c r="Q1011">
        <v>24.821999999999999</v>
      </c>
      <c r="R1011">
        <v>24.830100000000002</v>
      </c>
      <c r="S1011">
        <v>24.815000000000001</v>
      </c>
    </row>
    <row r="1012" spans="2:19" x14ac:dyDescent="0.35">
      <c r="B1012" s="5">
        <v>42181.103854374996</v>
      </c>
      <c r="C1012" s="5">
        <v>42181.103854374996</v>
      </c>
      <c r="D1012" s="5"/>
      <c r="E1012">
        <v>0</v>
      </c>
      <c r="F1012">
        <v>26.394000053406</v>
      </c>
      <c r="G1012">
        <v>26.542000770569</v>
      </c>
      <c r="H1012">
        <v>26.233999729156</v>
      </c>
      <c r="I1012">
        <v>26.240000724792001</v>
      </c>
      <c r="J1012">
        <v>25.157999992371</v>
      </c>
      <c r="N1012" s="5">
        <v>0.64266203703703706</v>
      </c>
      <c r="O1012" s="5">
        <v>0.64266203703703706</v>
      </c>
      <c r="P1012" s="6">
        <v>10080</v>
      </c>
      <c r="Q1012">
        <v>24.8218</v>
      </c>
      <c r="R1012">
        <v>24.8309</v>
      </c>
      <c r="S1012">
        <v>24.8157</v>
      </c>
    </row>
    <row r="1013" spans="2:19" x14ac:dyDescent="0.35">
      <c r="B1013" s="5">
        <v>42181.104575138888</v>
      </c>
      <c r="C1013" s="5">
        <v>42181.104575138888</v>
      </c>
      <c r="D1013" s="5"/>
      <c r="E1013">
        <v>0</v>
      </c>
      <c r="F1013">
        <v>26.394000053406</v>
      </c>
      <c r="G1013">
        <v>26.542000770569</v>
      </c>
      <c r="H1013">
        <v>26.233999729156</v>
      </c>
      <c r="I1013">
        <v>26.240000724792001</v>
      </c>
      <c r="J1013">
        <v>25.155999660492</v>
      </c>
      <c r="N1013" s="5">
        <v>0.64277777777777778</v>
      </c>
      <c r="O1013" s="5">
        <v>0.64277777777777778</v>
      </c>
      <c r="P1013" s="6">
        <v>10090</v>
      </c>
      <c r="Q1013">
        <v>24.8201</v>
      </c>
      <c r="R1013">
        <v>24.831299999999999</v>
      </c>
      <c r="S1013">
        <v>24.816700000000001</v>
      </c>
    </row>
    <row r="1014" spans="2:19" x14ac:dyDescent="0.35">
      <c r="B1014" s="5">
        <v>42181.104900069447</v>
      </c>
      <c r="C1014" s="5">
        <v>42181.104900069447</v>
      </c>
      <c r="D1014" s="5"/>
      <c r="E1014">
        <v>0</v>
      </c>
      <c r="F1014">
        <v>26.394000053406</v>
      </c>
      <c r="G1014">
        <v>26.501998901366999</v>
      </c>
      <c r="H1014">
        <v>26.233999729156</v>
      </c>
      <c r="I1014">
        <v>26.240000724792001</v>
      </c>
      <c r="J1014">
        <v>25.155999660492</v>
      </c>
      <c r="N1014" s="5">
        <v>0.6428935185185185</v>
      </c>
      <c r="O1014" s="5">
        <v>0.6428935185185185</v>
      </c>
      <c r="P1014" s="6">
        <v>10100</v>
      </c>
      <c r="Q1014">
        <v>24.821200000000001</v>
      </c>
      <c r="R1014">
        <v>24.831299999999999</v>
      </c>
      <c r="S1014">
        <v>24.816199999999998</v>
      </c>
    </row>
    <row r="1015" spans="2:19" x14ac:dyDescent="0.35">
      <c r="B1015" s="5">
        <v>42181.105527627318</v>
      </c>
      <c r="C1015" s="5">
        <v>42181.105527627318</v>
      </c>
      <c r="D1015" s="5"/>
      <c r="E1015">
        <v>0</v>
      </c>
      <c r="F1015">
        <v>26.387999057769999</v>
      </c>
      <c r="G1015">
        <v>26.501998901366999</v>
      </c>
      <c r="H1015">
        <v>26.233999729156</v>
      </c>
      <c r="I1015">
        <v>26.240000724792001</v>
      </c>
      <c r="J1015">
        <v>25.155999660492</v>
      </c>
      <c r="N1015" s="5">
        <v>0.64300925925925922</v>
      </c>
      <c r="O1015" s="5">
        <v>0.64300925925925922</v>
      </c>
      <c r="P1015" s="6">
        <v>10110</v>
      </c>
      <c r="Q1015">
        <v>24.821400000000001</v>
      </c>
      <c r="R1015">
        <v>24.832799999999999</v>
      </c>
      <c r="S1015">
        <v>24.815000000000001</v>
      </c>
    </row>
    <row r="1016" spans="2:19" x14ac:dyDescent="0.35">
      <c r="B1016" s="5">
        <v>42181.106039212966</v>
      </c>
      <c r="C1016" s="5">
        <v>42181.106039212966</v>
      </c>
      <c r="D1016" s="5"/>
      <c r="E1016">
        <v>0</v>
      </c>
      <c r="F1016">
        <v>26.387999057769999</v>
      </c>
      <c r="G1016">
        <v>26.501998901366999</v>
      </c>
      <c r="H1016">
        <v>26.233999729156</v>
      </c>
      <c r="I1016">
        <v>26.252000331879</v>
      </c>
      <c r="J1016">
        <v>25.155999660492</v>
      </c>
      <c r="N1016" s="5">
        <v>0.64312500000000006</v>
      </c>
      <c r="O1016" s="5">
        <v>0.64312500000000006</v>
      </c>
      <c r="P1016" s="6">
        <v>10120</v>
      </c>
      <c r="Q1016">
        <v>24.822600000000001</v>
      </c>
      <c r="R1016">
        <v>24.832999999999998</v>
      </c>
      <c r="S1016">
        <v>24.8157</v>
      </c>
    </row>
    <row r="1017" spans="2:19" x14ac:dyDescent="0.35">
      <c r="B1017" s="5">
        <v>42181.106573368059</v>
      </c>
      <c r="C1017" s="5">
        <v>42181.106573368059</v>
      </c>
      <c r="D1017" s="5"/>
      <c r="E1017">
        <v>0</v>
      </c>
      <c r="F1017">
        <v>26.387999057769999</v>
      </c>
      <c r="G1017">
        <v>26.501998901366999</v>
      </c>
      <c r="H1017">
        <v>26.233999729156</v>
      </c>
      <c r="I1017">
        <v>26.252000331879</v>
      </c>
      <c r="J1017">
        <v>25.155999660492</v>
      </c>
      <c r="N1017" s="5">
        <v>0.64324074074074067</v>
      </c>
      <c r="O1017" s="5">
        <v>0.64324074074074067</v>
      </c>
      <c r="P1017" s="6">
        <v>10130</v>
      </c>
      <c r="Q1017">
        <v>24.8233</v>
      </c>
      <c r="R1017">
        <v>24.834</v>
      </c>
      <c r="S1017">
        <v>24.816299999999998</v>
      </c>
    </row>
    <row r="1018" spans="2:19" x14ac:dyDescent="0.35">
      <c r="B1018" s="5">
        <v>42181.107340555558</v>
      </c>
      <c r="C1018" s="5">
        <v>42181.107340555558</v>
      </c>
      <c r="D1018" s="5"/>
      <c r="E1018">
        <v>0</v>
      </c>
      <c r="F1018">
        <v>26.387999057769999</v>
      </c>
      <c r="G1018">
        <v>26.501998901366999</v>
      </c>
      <c r="H1018">
        <v>26.228001117706</v>
      </c>
      <c r="I1018">
        <v>26.252000331879</v>
      </c>
      <c r="J1018">
        <v>25.155999660492</v>
      </c>
      <c r="N1018" s="5">
        <v>0.6433564814814815</v>
      </c>
      <c r="O1018" s="5">
        <v>0.6433564814814815</v>
      </c>
      <c r="P1018" s="6">
        <v>10140</v>
      </c>
      <c r="Q1018">
        <v>24.8245</v>
      </c>
      <c r="R1018">
        <v>24.835999999999999</v>
      </c>
      <c r="S1018">
        <v>24.8155</v>
      </c>
    </row>
    <row r="1019" spans="2:19" x14ac:dyDescent="0.35">
      <c r="B1019" s="5">
        <v>42181.108107893517</v>
      </c>
      <c r="C1019" s="5">
        <v>42181.108107893517</v>
      </c>
      <c r="D1019" s="5"/>
      <c r="E1019">
        <v>0</v>
      </c>
      <c r="F1019">
        <v>26.387999057769999</v>
      </c>
      <c r="G1019">
        <v>26.501998901366999</v>
      </c>
      <c r="H1019">
        <v>26.228001117706</v>
      </c>
      <c r="I1019">
        <v>26.252000331879</v>
      </c>
      <c r="J1019">
        <v>25.153999328613001</v>
      </c>
      <c r="N1019" s="5">
        <v>0.64347222222222222</v>
      </c>
      <c r="O1019" s="5">
        <v>0.64347222222222222</v>
      </c>
      <c r="P1019" s="6">
        <v>10150</v>
      </c>
      <c r="Q1019">
        <v>24.825299999999999</v>
      </c>
      <c r="R1019">
        <v>24.836500000000001</v>
      </c>
      <c r="S1019">
        <v>24.816800000000001</v>
      </c>
    </row>
    <row r="1020" spans="2:19" x14ac:dyDescent="0.35">
      <c r="B1020" s="5">
        <v>42181.10847939815</v>
      </c>
      <c r="C1020" s="5">
        <v>42181.10847939815</v>
      </c>
      <c r="D1020" s="5"/>
      <c r="E1020">
        <v>0</v>
      </c>
      <c r="F1020">
        <v>26.387999057769999</v>
      </c>
      <c r="G1020">
        <v>26.496000289916999</v>
      </c>
      <c r="H1020">
        <v>26.228001117706</v>
      </c>
      <c r="I1020">
        <v>26.252000331879</v>
      </c>
      <c r="J1020">
        <v>25.153999328613001</v>
      </c>
      <c r="N1020" s="5">
        <v>0.64358796296296295</v>
      </c>
      <c r="O1020" s="5">
        <v>0.64358796296296295</v>
      </c>
      <c r="P1020" s="6">
        <v>10160</v>
      </c>
      <c r="Q1020">
        <v>24.824200000000001</v>
      </c>
      <c r="R1020">
        <v>24.835999999999999</v>
      </c>
      <c r="S1020">
        <v>24.8185</v>
      </c>
    </row>
    <row r="1021" spans="2:19" x14ac:dyDescent="0.35">
      <c r="B1021" s="5">
        <v>42181.109315833331</v>
      </c>
      <c r="C1021" s="5">
        <v>42181.109315833331</v>
      </c>
      <c r="D1021" s="5"/>
      <c r="E1021">
        <v>0</v>
      </c>
      <c r="F1021">
        <v>26.373999118804999</v>
      </c>
      <c r="G1021">
        <v>26.496000289916999</v>
      </c>
      <c r="H1021">
        <v>26.228001117706</v>
      </c>
      <c r="I1021">
        <v>26.252000331879</v>
      </c>
      <c r="J1021">
        <v>25.153999328613001</v>
      </c>
      <c r="N1021" s="5">
        <v>0.64370370370370367</v>
      </c>
      <c r="O1021" s="5">
        <v>0.64370370370370367</v>
      </c>
      <c r="P1021" s="6">
        <v>10170</v>
      </c>
      <c r="Q1021">
        <v>24.825500000000002</v>
      </c>
      <c r="R1021">
        <v>24.834399999999999</v>
      </c>
      <c r="S1021">
        <v>24.818999999999999</v>
      </c>
    </row>
    <row r="1022" spans="2:19" x14ac:dyDescent="0.35">
      <c r="B1022" s="5">
        <v>42181.10952554398</v>
      </c>
      <c r="C1022" s="5">
        <v>42181.10952554398</v>
      </c>
      <c r="D1022" s="5"/>
      <c r="E1022">
        <v>0</v>
      </c>
      <c r="F1022">
        <v>26.373999118804999</v>
      </c>
      <c r="G1022">
        <v>26.496000289916999</v>
      </c>
      <c r="H1022">
        <v>26.228001117706</v>
      </c>
      <c r="I1022">
        <v>26.242001056671</v>
      </c>
      <c r="J1022">
        <v>25.153999328613001</v>
      </c>
      <c r="N1022" s="5">
        <v>0.64381944444444439</v>
      </c>
      <c r="O1022" s="5">
        <v>0.64381944444444439</v>
      </c>
      <c r="P1022" s="6">
        <v>10180</v>
      </c>
      <c r="Q1022">
        <v>24.826499999999999</v>
      </c>
      <c r="R1022">
        <v>24.832799999999999</v>
      </c>
      <c r="S1022">
        <v>24.818100000000001</v>
      </c>
    </row>
    <row r="1023" spans="2:19" x14ac:dyDescent="0.35">
      <c r="B1023" s="5">
        <v>42181.110291863428</v>
      </c>
      <c r="C1023" s="5">
        <v>42181.110291863428</v>
      </c>
      <c r="D1023" s="5"/>
      <c r="E1023">
        <v>0</v>
      </c>
      <c r="F1023">
        <v>26.373999118804999</v>
      </c>
      <c r="G1023">
        <v>26.496000289916999</v>
      </c>
      <c r="H1023">
        <v>26.228001117706</v>
      </c>
      <c r="I1023">
        <v>26.242001056671</v>
      </c>
      <c r="J1023">
        <v>25.153999328613001</v>
      </c>
      <c r="N1023" s="5">
        <v>0.64393518518518522</v>
      </c>
      <c r="O1023" s="5">
        <v>0.64393518518518522</v>
      </c>
      <c r="P1023" s="6">
        <v>10190</v>
      </c>
      <c r="Q1023">
        <v>24.826599999999999</v>
      </c>
      <c r="R1023">
        <v>24.834</v>
      </c>
      <c r="S1023">
        <v>24.817</v>
      </c>
    </row>
    <row r="1024" spans="2:19" x14ac:dyDescent="0.35">
      <c r="B1024" s="5">
        <v>42181.110826863427</v>
      </c>
      <c r="C1024" s="5">
        <v>42181.110826863427</v>
      </c>
      <c r="D1024" s="5"/>
      <c r="E1024">
        <v>0</v>
      </c>
      <c r="F1024">
        <v>26.373999118804999</v>
      </c>
      <c r="G1024">
        <v>26.496000289916999</v>
      </c>
      <c r="H1024">
        <v>26.229999065398999</v>
      </c>
      <c r="I1024">
        <v>26.242001056671</v>
      </c>
      <c r="J1024">
        <v>25.153999328613001</v>
      </c>
      <c r="N1024" s="5">
        <v>0.64405092592592594</v>
      </c>
      <c r="O1024" s="5">
        <v>0.64405092592592594</v>
      </c>
      <c r="P1024" s="6">
        <v>10200</v>
      </c>
      <c r="Q1024">
        <v>24.827000000000002</v>
      </c>
      <c r="R1024">
        <v>24.8352</v>
      </c>
      <c r="S1024">
        <v>24.815300000000001</v>
      </c>
    </row>
    <row r="1025" spans="2:19" x14ac:dyDescent="0.35">
      <c r="B1025" s="5">
        <v>42181.111594085647</v>
      </c>
      <c r="C1025" s="5">
        <v>42181.111594085647</v>
      </c>
      <c r="D1025" s="5"/>
      <c r="E1025">
        <v>0</v>
      </c>
      <c r="F1025">
        <v>26.373999118804999</v>
      </c>
      <c r="G1025">
        <v>26.496000289916999</v>
      </c>
      <c r="H1025">
        <v>26.229999065398999</v>
      </c>
      <c r="I1025">
        <v>26.242001056671</v>
      </c>
      <c r="J1025">
        <v>25.157999992371</v>
      </c>
      <c r="N1025" s="5">
        <v>0.64416666666666667</v>
      </c>
      <c r="O1025" s="5">
        <v>0.64416666666666667</v>
      </c>
      <c r="P1025" s="6">
        <v>10210</v>
      </c>
      <c r="Q1025">
        <v>24.8278</v>
      </c>
      <c r="R1025">
        <v>24.836400000000001</v>
      </c>
      <c r="S1025">
        <v>24.816600000000001</v>
      </c>
    </row>
    <row r="1026" spans="2:19" x14ac:dyDescent="0.35">
      <c r="B1026" s="5">
        <v>42181.111965578704</v>
      </c>
      <c r="C1026" s="5">
        <v>42181.111965578704</v>
      </c>
      <c r="D1026" s="5"/>
      <c r="E1026">
        <v>0</v>
      </c>
      <c r="F1026">
        <v>26.373999118804999</v>
      </c>
      <c r="G1026">
        <v>26.521999835968</v>
      </c>
      <c r="H1026">
        <v>26.229999065398999</v>
      </c>
      <c r="I1026">
        <v>26.242001056671</v>
      </c>
      <c r="J1026">
        <v>25.157999992371</v>
      </c>
      <c r="N1026" s="5">
        <v>0.64428240740740739</v>
      </c>
      <c r="O1026" s="5">
        <v>0.64428240740740739</v>
      </c>
      <c r="P1026" s="6">
        <v>10220</v>
      </c>
      <c r="Q1026">
        <v>24.827100000000002</v>
      </c>
      <c r="R1026">
        <v>24.8369</v>
      </c>
      <c r="S1026">
        <v>24.818300000000001</v>
      </c>
    </row>
    <row r="1027" spans="2:19" x14ac:dyDescent="0.35">
      <c r="B1027" s="5">
        <v>42181.112802013886</v>
      </c>
      <c r="C1027" s="5">
        <v>42181.112802013886</v>
      </c>
      <c r="D1027" s="5"/>
      <c r="E1027">
        <v>0</v>
      </c>
      <c r="F1027">
        <v>26.370000839233001</v>
      </c>
      <c r="G1027">
        <v>26.521999835968</v>
      </c>
      <c r="H1027">
        <v>26.229999065398999</v>
      </c>
      <c r="I1027">
        <v>26.242001056671</v>
      </c>
      <c r="J1027">
        <v>25.157999992371</v>
      </c>
      <c r="N1027" s="5">
        <v>0.64439814814814811</v>
      </c>
      <c r="O1027" s="5">
        <v>0.64439814814814811</v>
      </c>
      <c r="P1027" s="6">
        <v>10230</v>
      </c>
      <c r="Q1027">
        <v>24.827999999999999</v>
      </c>
      <c r="R1027">
        <v>24.8371</v>
      </c>
      <c r="S1027">
        <v>24.8185</v>
      </c>
    </row>
    <row r="1028" spans="2:19" x14ac:dyDescent="0.35">
      <c r="B1028" s="5">
        <v>42181.113011701389</v>
      </c>
      <c r="C1028" s="5">
        <v>42181.113011701389</v>
      </c>
      <c r="D1028" s="5"/>
      <c r="E1028">
        <v>0</v>
      </c>
      <c r="F1028">
        <v>26.370000839233001</v>
      </c>
      <c r="G1028">
        <v>26.521999835968</v>
      </c>
      <c r="H1028">
        <v>26.229999065398999</v>
      </c>
      <c r="I1028">
        <v>26.226000785827999</v>
      </c>
      <c r="J1028">
        <v>25.157999992371</v>
      </c>
      <c r="N1028" s="5">
        <v>0.64451388888888894</v>
      </c>
      <c r="O1028" s="5">
        <v>0.64451388888888894</v>
      </c>
      <c r="P1028" s="6">
        <v>10240</v>
      </c>
      <c r="Q1028">
        <v>24.8277</v>
      </c>
      <c r="R1028">
        <v>24.8385</v>
      </c>
      <c r="S1028">
        <v>24.819600000000001</v>
      </c>
    </row>
    <row r="1029" spans="2:19" x14ac:dyDescent="0.35">
      <c r="B1029" s="5">
        <v>42181.113801342595</v>
      </c>
      <c r="C1029" s="5">
        <v>42181.113801342595</v>
      </c>
      <c r="D1029" s="5"/>
      <c r="E1029">
        <v>0</v>
      </c>
      <c r="F1029">
        <v>26.370000839233001</v>
      </c>
      <c r="G1029">
        <v>26.521999835968</v>
      </c>
      <c r="H1029">
        <v>26.229999065398999</v>
      </c>
      <c r="I1029">
        <v>26.226000785827999</v>
      </c>
      <c r="J1029">
        <v>25.157999992371</v>
      </c>
      <c r="N1029" s="5">
        <v>0.64462962962962966</v>
      </c>
      <c r="O1029" s="5">
        <v>0.64462962962962966</v>
      </c>
      <c r="P1029" s="6">
        <v>10250</v>
      </c>
      <c r="Q1029">
        <v>24.8263</v>
      </c>
      <c r="R1029">
        <v>24.839500000000001</v>
      </c>
      <c r="S1029">
        <v>24.82</v>
      </c>
    </row>
    <row r="1030" spans="2:19" x14ac:dyDescent="0.35">
      <c r="B1030" s="5">
        <v>42181.114313009261</v>
      </c>
      <c r="C1030" s="5">
        <v>42181.114313009261</v>
      </c>
      <c r="D1030" s="5"/>
      <c r="E1030">
        <v>0</v>
      </c>
      <c r="F1030">
        <v>26.370000839233001</v>
      </c>
      <c r="G1030">
        <v>26.521999835968</v>
      </c>
      <c r="H1030">
        <v>26.254000663757001</v>
      </c>
      <c r="I1030">
        <v>26.226000785827999</v>
      </c>
      <c r="J1030">
        <v>25.157999992371</v>
      </c>
      <c r="N1030" s="5">
        <v>0.64474537037037039</v>
      </c>
      <c r="O1030" s="5">
        <v>0.64474537037037039</v>
      </c>
      <c r="P1030" s="6">
        <v>10260</v>
      </c>
      <c r="Q1030">
        <v>24.8261</v>
      </c>
      <c r="R1030">
        <v>24.8416</v>
      </c>
      <c r="S1030">
        <v>24.82</v>
      </c>
    </row>
    <row r="1031" spans="2:19" x14ac:dyDescent="0.35">
      <c r="B1031" s="5">
        <v>42181.115150127313</v>
      </c>
      <c r="C1031" s="5">
        <v>42181.115150127313</v>
      </c>
      <c r="D1031" s="5"/>
      <c r="E1031">
        <v>0</v>
      </c>
      <c r="F1031">
        <v>26.370000839233001</v>
      </c>
      <c r="G1031">
        <v>26.521999835968</v>
      </c>
      <c r="H1031">
        <v>26.254000663757001</v>
      </c>
      <c r="I1031">
        <v>26.226000785827999</v>
      </c>
      <c r="J1031">
        <v>25.157999992371</v>
      </c>
      <c r="N1031" s="5">
        <v>0.64486111111111111</v>
      </c>
      <c r="O1031" s="5">
        <v>0.64486111111111111</v>
      </c>
      <c r="P1031" s="6">
        <v>10270</v>
      </c>
      <c r="Q1031">
        <v>24.826699999999999</v>
      </c>
      <c r="R1031">
        <v>24.8415</v>
      </c>
      <c r="S1031">
        <v>24.8202</v>
      </c>
    </row>
    <row r="1032" spans="2:19" x14ac:dyDescent="0.35">
      <c r="B1032" s="5">
        <v>42181.115451747683</v>
      </c>
      <c r="C1032" s="5">
        <v>42181.115451747683</v>
      </c>
      <c r="D1032" s="5"/>
      <c r="E1032">
        <v>0</v>
      </c>
      <c r="F1032">
        <v>26.370000839233001</v>
      </c>
      <c r="G1032">
        <v>26.498000621795999</v>
      </c>
      <c r="H1032">
        <v>26.254000663757001</v>
      </c>
      <c r="I1032">
        <v>26.226000785827999</v>
      </c>
      <c r="J1032">
        <v>25.157999992371</v>
      </c>
      <c r="N1032" s="5">
        <v>0.64497685185185183</v>
      </c>
      <c r="O1032" s="5">
        <v>0.64497685185185183</v>
      </c>
      <c r="P1032" s="6">
        <v>10280</v>
      </c>
      <c r="Q1032">
        <v>24.8277</v>
      </c>
      <c r="R1032">
        <v>24.841000000000001</v>
      </c>
      <c r="S1032">
        <v>24.820900000000002</v>
      </c>
    </row>
    <row r="1033" spans="2:19" x14ac:dyDescent="0.35">
      <c r="B1033" s="5">
        <v>42181.116288379628</v>
      </c>
      <c r="C1033" s="5">
        <v>42181.116288379628</v>
      </c>
      <c r="D1033" s="5"/>
      <c r="E1033">
        <v>0</v>
      </c>
      <c r="F1033">
        <v>26.375999450683999</v>
      </c>
      <c r="G1033">
        <v>26.498000621795999</v>
      </c>
      <c r="H1033">
        <v>26.254000663757001</v>
      </c>
      <c r="I1033">
        <v>26.226000785827999</v>
      </c>
      <c r="J1033">
        <v>25.157999992371</v>
      </c>
      <c r="N1033" s="5">
        <v>0.64509259259259266</v>
      </c>
      <c r="O1033" s="5">
        <v>0.64509259259259266</v>
      </c>
      <c r="P1033" s="6">
        <v>10290</v>
      </c>
      <c r="Q1033">
        <v>24.828700000000001</v>
      </c>
      <c r="R1033">
        <v>24.8413</v>
      </c>
      <c r="S1033">
        <v>24.820499999999999</v>
      </c>
    </row>
    <row r="1034" spans="2:19" x14ac:dyDescent="0.35">
      <c r="B1034" s="5">
        <v>42181.116497893519</v>
      </c>
      <c r="C1034" s="5">
        <v>42181.116497893519</v>
      </c>
      <c r="D1034" s="5"/>
      <c r="E1034">
        <v>0</v>
      </c>
      <c r="F1034">
        <v>26.375999450683999</v>
      </c>
      <c r="G1034">
        <v>26.498000621795999</v>
      </c>
      <c r="H1034">
        <v>26.254000663757001</v>
      </c>
      <c r="I1034">
        <v>26.243999004363999</v>
      </c>
      <c r="J1034">
        <v>25.157999992371</v>
      </c>
      <c r="N1034" s="5">
        <v>0.64520833333333327</v>
      </c>
      <c r="O1034" s="5">
        <v>0.64520833333333327</v>
      </c>
      <c r="P1034" s="6">
        <v>10300</v>
      </c>
      <c r="Q1034">
        <v>24.829899999999999</v>
      </c>
      <c r="R1034">
        <v>24.840699999999998</v>
      </c>
      <c r="S1034">
        <v>24.821000000000002</v>
      </c>
    </row>
    <row r="1035" spans="2:19" x14ac:dyDescent="0.35">
      <c r="B1035" s="5">
        <v>42181.117287511574</v>
      </c>
      <c r="C1035" s="5">
        <v>42181.117287511574</v>
      </c>
      <c r="D1035" s="5"/>
      <c r="E1035">
        <v>0</v>
      </c>
      <c r="F1035">
        <v>26.375999450683999</v>
      </c>
      <c r="G1035">
        <v>26.498000621795999</v>
      </c>
      <c r="H1035">
        <v>26.254000663757001</v>
      </c>
      <c r="I1035">
        <v>26.243999004363999</v>
      </c>
      <c r="J1035">
        <v>25.157999992371</v>
      </c>
      <c r="N1035" s="5">
        <v>0.64532407407407411</v>
      </c>
      <c r="O1035" s="5">
        <v>0.64532407407407411</v>
      </c>
      <c r="P1035" s="6">
        <v>10310</v>
      </c>
      <c r="Q1035">
        <v>24.8308</v>
      </c>
      <c r="R1035">
        <v>24.84</v>
      </c>
      <c r="S1035">
        <v>24.822299999999998</v>
      </c>
    </row>
    <row r="1036" spans="2:19" x14ac:dyDescent="0.35">
      <c r="B1036" s="5">
        <v>42181.117799143518</v>
      </c>
      <c r="C1036" s="5">
        <v>42181.117799143518</v>
      </c>
      <c r="D1036" s="5"/>
      <c r="E1036">
        <v>0</v>
      </c>
      <c r="F1036">
        <v>26.375999450683999</v>
      </c>
      <c r="G1036">
        <v>26.498000621795999</v>
      </c>
      <c r="H1036">
        <v>26.243999004363999</v>
      </c>
      <c r="I1036">
        <v>26.243999004363999</v>
      </c>
      <c r="J1036">
        <v>25.157999992371</v>
      </c>
      <c r="N1036" s="5">
        <v>0.64543981481481483</v>
      </c>
      <c r="O1036" s="5">
        <v>0.64543981481481483</v>
      </c>
      <c r="P1036" s="6">
        <v>10320</v>
      </c>
      <c r="Q1036">
        <v>24.831399999999999</v>
      </c>
      <c r="R1036">
        <v>24.839600000000001</v>
      </c>
      <c r="S1036">
        <v>24.823</v>
      </c>
    </row>
    <row r="1037" spans="2:19" x14ac:dyDescent="0.35">
      <c r="B1037" s="5">
        <v>42181.118659525462</v>
      </c>
      <c r="C1037" s="5">
        <v>42181.118659525462</v>
      </c>
      <c r="D1037" s="5"/>
      <c r="E1037">
        <v>0</v>
      </c>
      <c r="F1037">
        <v>26.375999450683999</v>
      </c>
      <c r="G1037">
        <v>26.498000621795999</v>
      </c>
      <c r="H1037">
        <v>26.243999004363999</v>
      </c>
      <c r="I1037">
        <v>26.243999004363999</v>
      </c>
      <c r="J1037">
        <v>25.157999992371</v>
      </c>
      <c r="N1037" s="5">
        <v>0.64555555555555555</v>
      </c>
      <c r="O1037" s="5">
        <v>0.64555555555555555</v>
      </c>
      <c r="P1037" s="6">
        <v>10330</v>
      </c>
      <c r="Q1037">
        <v>24.832100000000001</v>
      </c>
      <c r="R1037">
        <v>24.8398</v>
      </c>
      <c r="S1037">
        <v>24.823799999999999</v>
      </c>
    </row>
    <row r="1038" spans="2:19" x14ac:dyDescent="0.35">
      <c r="B1038" s="5">
        <v>42181.118937881947</v>
      </c>
      <c r="C1038" s="5">
        <v>42181.118937881947</v>
      </c>
      <c r="D1038" s="5"/>
      <c r="E1038">
        <v>0</v>
      </c>
      <c r="F1038">
        <v>26.375999450683999</v>
      </c>
      <c r="G1038">
        <v>26.521999835968</v>
      </c>
      <c r="H1038">
        <v>26.243999004363999</v>
      </c>
      <c r="I1038">
        <v>26.243999004363999</v>
      </c>
      <c r="J1038">
        <v>25.157999992371</v>
      </c>
      <c r="N1038" s="5">
        <v>0.64567129629629627</v>
      </c>
      <c r="O1038" s="5">
        <v>0.64567129629629627</v>
      </c>
      <c r="P1038" s="6">
        <v>10340</v>
      </c>
      <c r="Q1038">
        <v>24.832699999999999</v>
      </c>
      <c r="R1038">
        <v>24.840199999999999</v>
      </c>
      <c r="S1038">
        <v>24.824999999999999</v>
      </c>
    </row>
    <row r="1039" spans="2:19" x14ac:dyDescent="0.35">
      <c r="B1039" s="5">
        <v>42181.119797777777</v>
      </c>
      <c r="C1039" s="5">
        <v>42181.119797777777</v>
      </c>
      <c r="D1039" s="5"/>
      <c r="E1039">
        <v>0</v>
      </c>
      <c r="F1039">
        <v>26.375999450683999</v>
      </c>
      <c r="G1039">
        <v>26.521999835968</v>
      </c>
      <c r="H1039">
        <v>26.243999004363999</v>
      </c>
      <c r="I1039">
        <v>26.243999004363999</v>
      </c>
      <c r="J1039">
        <v>25.157999992371</v>
      </c>
      <c r="N1039" s="5">
        <v>0.64578703703703699</v>
      </c>
      <c r="O1039" s="5">
        <v>0.64578703703703699</v>
      </c>
      <c r="P1039" s="6">
        <v>10350</v>
      </c>
      <c r="Q1039">
        <v>24.832699999999999</v>
      </c>
      <c r="R1039">
        <v>24.8416</v>
      </c>
      <c r="S1039">
        <v>24.824999999999999</v>
      </c>
    </row>
    <row r="1040" spans="2:19" x14ac:dyDescent="0.35">
      <c r="B1040" s="5">
        <v>42181.119984027777</v>
      </c>
      <c r="C1040" s="5">
        <v>42181.119984027777</v>
      </c>
      <c r="D1040" s="5"/>
      <c r="E1040">
        <v>0</v>
      </c>
      <c r="F1040">
        <v>26.375999450683999</v>
      </c>
      <c r="G1040">
        <v>26.521999835968</v>
      </c>
      <c r="H1040">
        <v>26.243999004363999</v>
      </c>
      <c r="I1040">
        <v>26.243999004363999</v>
      </c>
      <c r="J1040">
        <v>25.157999992371</v>
      </c>
      <c r="N1040" s="5">
        <v>0.64590277777777783</v>
      </c>
      <c r="O1040" s="5">
        <v>0.64590277777777783</v>
      </c>
      <c r="P1040" s="6">
        <v>10360</v>
      </c>
      <c r="Q1040">
        <v>24.834</v>
      </c>
      <c r="R1040">
        <v>24.843</v>
      </c>
      <c r="S1040">
        <v>24.824999999999999</v>
      </c>
    </row>
    <row r="1041" spans="2:19" x14ac:dyDescent="0.35">
      <c r="B1041" s="5">
        <v>42181.120773819443</v>
      </c>
      <c r="C1041" s="5">
        <v>42181.120773819443</v>
      </c>
      <c r="D1041" s="5"/>
      <c r="E1041">
        <v>0</v>
      </c>
      <c r="F1041">
        <v>26.375999450683999</v>
      </c>
      <c r="G1041">
        <v>26.521999835968</v>
      </c>
      <c r="H1041">
        <v>26.243999004363999</v>
      </c>
      <c r="I1041">
        <v>26.243999004363999</v>
      </c>
      <c r="J1041">
        <v>25.157999992371</v>
      </c>
      <c r="N1041" s="5">
        <v>0.64601851851851855</v>
      </c>
      <c r="O1041" s="5">
        <v>0.64601851851851855</v>
      </c>
      <c r="P1041" s="6">
        <v>10370</v>
      </c>
      <c r="Q1041">
        <v>24.8337</v>
      </c>
      <c r="R1041">
        <v>24.843</v>
      </c>
      <c r="S1041">
        <v>24.823799999999999</v>
      </c>
    </row>
    <row r="1042" spans="2:19" x14ac:dyDescent="0.35">
      <c r="B1042" s="5">
        <v>42181.121355069445</v>
      </c>
      <c r="C1042" s="5">
        <v>42181.121355069445</v>
      </c>
      <c r="D1042" s="5"/>
      <c r="E1042">
        <v>0</v>
      </c>
      <c r="F1042">
        <v>26.375999450683999</v>
      </c>
      <c r="G1042">
        <v>26.521999835968</v>
      </c>
      <c r="H1042">
        <v>26.261999607086</v>
      </c>
      <c r="I1042">
        <v>26.243999004363999</v>
      </c>
      <c r="J1042">
        <v>25.157999992371</v>
      </c>
      <c r="N1042" s="5">
        <v>0.64613425925925927</v>
      </c>
      <c r="O1042" s="5">
        <v>0.64613425925925927</v>
      </c>
      <c r="P1042" s="6">
        <v>10380</v>
      </c>
      <c r="Q1042">
        <v>24.8337</v>
      </c>
      <c r="R1042">
        <v>24.843699999999998</v>
      </c>
      <c r="S1042">
        <v>24.8233</v>
      </c>
    </row>
    <row r="1043" spans="2:19" x14ac:dyDescent="0.35">
      <c r="B1043" s="5">
        <v>42181.122261875003</v>
      </c>
      <c r="C1043" s="5">
        <v>42181.122261875003</v>
      </c>
      <c r="D1043" s="5"/>
      <c r="E1043">
        <v>0</v>
      </c>
      <c r="F1043">
        <v>26.375999450683999</v>
      </c>
      <c r="G1043">
        <v>26.521999835968</v>
      </c>
      <c r="H1043">
        <v>26.261999607086</v>
      </c>
      <c r="I1043">
        <v>26.243999004363999</v>
      </c>
      <c r="J1043">
        <v>25.157999992371</v>
      </c>
      <c r="N1043" s="5">
        <v>0.64624999999999999</v>
      </c>
      <c r="O1043" s="5">
        <v>0.64624999999999999</v>
      </c>
      <c r="P1043" s="6">
        <v>10390</v>
      </c>
      <c r="Q1043">
        <v>24.834900000000001</v>
      </c>
      <c r="R1043">
        <v>24.843599999999999</v>
      </c>
      <c r="S1043">
        <v>24.822099999999999</v>
      </c>
    </row>
    <row r="1044" spans="2:19" x14ac:dyDescent="0.35">
      <c r="B1044" s="5">
        <v>42181.122424108798</v>
      </c>
      <c r="C1044" s="5">
        <v>42181.122424108798</v>
      </c>
      <c r="D1044" s="5"/>
      <c r="E1044">
        <v>0</v>
      </c>
      <c r="F1044">
        <v>26.375999450683999</v>
      </c>
      <c r="G1044">
        <v>26.521999835968</v>
      </c>
      <c r="H1044">
        <v>26.261999607086</v>
      </c>
      <c r="I1044">
        <v>26.243999004363999</v>
      </c>
      <c r="J1044">
        <v>25.157999992371</v>
      </c>
      <c r="N1044" s="5">
        <v>0.64636574074074071</v>
      </c>
      <c r="O1044" s="5">
        <v>0.64636574074074071</v>
      </c>
      <c r="P1044" s="6">
        <v>10400</v>
      </c>
      <c r="Q1044">
        <v>24.835000000000001</v>
      </c>
      <c r="R1044">
        <v>24.8444</v>
      </c>
      <c r="S1044">
        <v>24.822500000000002</v>
      </c>
    </row>
    <row r="1045" spans="2:19" x14ac:dyDescent="0.35">
      <c r="B1045" s="5">
        <v>42181.123283946756</v>
      </c>
      <c r="C1045" s="5">
        <v>42181.123283946756</v>
      </c>
      <c r="D1045" s="5"/>
      <c r="E1045">
        <v>0</v>
      </c>
      <c r="F1045">
        <v>26.370000839233001</v>
      </c>
      <c r="G1045">
        <v>26.521999835968</v>
      </c>
      <c r="H1045">
        <v>26.261999607086</v>
      </c>
      <c r="I1045">
        <v>26.243999004363999</v>
      </c>
      <c r="J1045">
        <v>25.157999992371</v>
      </c>
      <c r="N1045" s="5">
        <v>0.64648148148148155</v>
      </c>
      <c r="O1045" s="5">
        <v>0.64648148148148155</v>
      </c>
      <c r="P1045" s="6">
        <v>10410</v>
      </c>
      <c r="Q1045">
        <v>24.834599999999998</v>
      </c>
      <c r="R1045">
        <v>24.842199999999998</v>
      </c>
      <c r="S1045">
        <v>24.823699999999999</v>
      </c>
    </row>
    <row r="1046" spans="2:19" x14ac:dyDescent="0.35">
      <c r="B1046" s="5">
        <v>42181.123516782405</v>
      </c>
      <c r="C1046" s="5">
        <v>42181.123516782405</v>
      </c>
      <c r="D1046" s="5"/>
      <c r="E1046">
        <v>0</v>
      </c>
      <c r="F1046">
        <v>26.370000839233001</v>
      </c>
      <c r="G1046">
        <v>26.521999835968</v>
      </c>
      <c r="H1046">
        <v>26.261999607086</v>
      </c>
      <c r="I1046">
        <v>26.238000392914</v>
      </c>
      <c r="J1046">
        <v>25.157999992371</v>
      </c>
      <c r="N1046" s="5">
        <v>0.64659722222222216</v>
      </c>
      <c r="O1046" s="5">
        <v>0.64659722222222216</v>
      </c>
      <c r="P1046" s="6">
        <v>10420</v>
      </c>
      <c r="Q1046">
        <v>24.835699999999999</v>
      </c>
      <c r="R1046">
        <v>24.841699999999999</v>
      </c>
      <c r="S1046">
        <v>24.825900000000001</v>
      </c>
    </row>
    <row r="1047" spans="2:19" x14ac:dyDescent="0.35">
      <c r="B1047" s="5">
        <v>42181.124283275465</v>
      </c>
      <c r="C1047" s="5">
        <v>42181.124283275465</v>
      </c>
      <c r="D1047" s="5"/>
      <c r="E1047">
        <v>0</v>
      </c>
      <c r="F1047">
        <v>26.370000839233001</v>
      </c>
      <c r="G1047">
        <v>26.521999835968</v>
      </c>
      <c r="H1047">
        <v>26.261999607086</v>
      </c>
      <c r="I1047">
        <v>26.238000392914</v>
      </c>
      <c r="J1047">
        <v>25.157999992371</v>
      </c>
      <c r="N1047" s="5">
        <v>0.64671296296296299</v>
      </c>
      <c r="O1047" s="5">
        <v>0.64671296296296299</v>
      </c>
      <c r="P1047" s="6">
        <v>10430</v>
      </c>
      <c r="Q1047">
        <v>24.834900000000001</v>
      </c>
      <c r="R1047">
        <v>24.841999999999999</v>
      </c>
      <c r="S1047">
        <v>24.826499999999999</v>
      </c>
    </row>
    <row r="1048" spans="2:19" x14ac:dyDescent="0.35">
      <c r="B1048" s="5">
        <v>42181.12484138889</v>
      </c>
      <c r="C1048" s="5">
        <v>42181.12484138889</v>
      </c>
      <c r="D1048" s="5"/>
      <c r="E1048">
        <v>0</v>
      </c>
      <c r="F1048">
        <v>26.370000839233001</v>
      </c>
      <c r="G1048">
        <v>26.521999835968</v>
      </c>
      <c r="H1048">
        <v>26.259999275207999</v>
      </c>
      <c r="I1048">
        <v>26.238000392914</v>
      </c>
      <c r="J1048">
        <v>25.157999992371</v>
      </c>
      <c r="N1048" s="5">
        <v>0.64682870370370371</v>
      </c>
      <c r="O1048" s="5">
        <v>0.64682870370370371</v>
      </c>
      <c r="P1048" s="6">
        <v>10440</v>
      </c>
      <c r="Q1048">
        <v>24.836099999999998</v>
      </c>
      <c r="R1048">
        <v>24.8431</v>
      </c>
      <c r="S1048">
        <v>24.827300000000001</v>
      </c>
    </row>
    <row r="1049" spans="2:19" x14ac:dyDescent="0.35">
      <c r="B1049" s="5">
        <v>42181.125771261577</v>
      </c>
      <c r="C1049" s="5">
        <v>42181.125771261577</v>
      </c>
      <c r="D1049" s="5"/>
      <c r="E1049">
        <v>0</v>
      </c>
      <c r="F1049">
        <v>26.370000839233001</v>
      </c>
      <c r="G1049">
        <v>26.521999835968</v>
      </c>
      <c r="H1049">
        <v>26.259999275207999</v>
      </c>
      <c r="I1049">
        <v>26.238000392914</v>
      </c>
      <c r="J1049">
        <v>25.157999992371</v>
      </c>
      <c r="N1049" s="5">
        <v>0.64694444444444443</v>
      </c>
      <c r="O1049" s="5">
        <v>0.64694444444444443</v>
      </c>
      <c r="P1049" s="6">
        <v>10450</v>
      </c>
      <c r="Q1049">
        <v>24.837</v>
      </c>
      <c r="R1049">
        <v>24.844899999999999</v>
      </c>
      <c r="S1049">
        <v>24.827100000000002</v>
      </c>
    </row>
    <row r="1050" spans="2:19" x14ac:dyDescent="0.35">
      <c r="B1050" s="5">
        <v>42181.125910393515</v>
      </c>
      <c r="C1050" s="5">
        <v>42181.125910393515</v>
      </c>
      <c r="D1050" s="5"/>
      <c r="E1050">
        <v>0</v>
      </c>
      <c r="F1050">
        <v>26.370000839233001</v>
      </c>
      <c r="G1050">
        <v>26.496000289916999</v>
      </c>
      <c r="H1050">
        <v>26.259999275207999</v>
      </c>
      <c r="I1050">
        <v>26.238000392914</v>
      </c>
      <c r="J1050">
        <v>25.157999992371</v>
      </c>
      <c r="N1050" s="5">
        <v>0.64706018518518515</v>
      </c>
      <c r="O1050" s="5">
        <v>0.64706018518518515</v>
      </c>
      <c r="P1050" s="6">
        <v>10460</v>
      </c>
      <c r="Q1050">
        <v>24.836500000000001</v>
      </c>
      <c r="R1050">
        <v>24.846699999999998</v>
      </c>
      <c r="S1050">
        <v>24.826000000000001</v>
      </c>
    </row>
    <row r="1051" spans="2:19" x14ac:dyDescent="0.35">
      <c r="B1051" s="5">
        <v>42181.126956099535</v>
      </c>
      <c r="C1051" s="5">
        <v>42181.126956099535</v>
      </c>
      <c r="D1051" s="5"/>
      <c r="E1051">
        <v>0</v>
      </c>
      <c r="F1051">
        <v>26.382000446319999</v>
      </c>
      <c r="G1051">
        <v>26.496000289916999</v>
      </c>
      <c r="H1051">
        <v>26.259999275207999</v>
      </c>
      <c r="I1051">
        <v>26.238000392914</v>
      </c>
      <c r="J1051">
        <v>25.157999992371</v>
      </c>
      <c r="N1051" s="5">
        <v>0.64717592592592588</v>
      </c>
      <c r="O1051" s="5">
        <v>0.64717592592592588</v>
      </c>
      <c r="P1051" s="6">
        <v>10470</v>
      </c>
      <c r="Q1051">
        <v>24.837</v>
      </c>
      <c r="R1051">
        <v>24.8476</v>
      </c>
      <c r="S1051">
        <v>24.8263</v>
      </c>
    </row>
    <row r="1052" spans="2:19" x14ac:dyDescent="0.35">
      <c r="B1052" s="5">
        <v>42181.12700291667</v>
      </c>
      <c r="C1052" s="5">
        <v>42181.12700291667</v>
      </c>
      <c r="D1052" s="5"/>
      <c r="E1052">
        <v>0</v>
      </c>
      <c r="F1052">
        <v>26.382000446319999</v>
      </c>
      <c r="G1052">
        <v>26.496000289916999</v>
      </c>
      <c r="H1052">
        <v>26.259999275207999</v>
      </c>
      <c r="I1052">
        <v>26.229999065398999</v>
      </c>
      <c r="J1052">
        <v>25.157999992371</v>
      </c>
      <c r="N1052" s="5">
        <v>0.64729166666666671</v>
      </c>
      <c r="O1052" s="5">
        <v>0.64729166666666671</v>
      </c>
      <c r="P1052" s="6">
        <v>10480</v>
      </c>
      <c r="Q1052">
        <v>24.837599999999998</v>
      </c>
      <c r="R1052">
        <v>24.847799999999999</v>
      </c>
      <c r="S1052">
        <v>24.826899999999998</v>
      </c>
    </row>
    <row r="1053" spans="2:19" x14ac:dyDescent="0.35">
      <c r="B1053" s="5">
        <v>42181.127885613423</v>
      </c>
      <c r="C1053" s="5">
        <v>42181.127885613423</v>
      </c>
      <c r="D1053" s="5"/>
      <c r="E1053">
        <v>0</v>
      </c>
      <c r="F1053">
        <v>26.382000446319999</v>
      </c>
      <c r="G1053">
        <v>26.496000289916999</v>
      </c>
      <c r="H1053">
        <v>26.259999275207999</v>
      </c>
      <c r="I1053">
        <v>26.229999065398999</v>
      </c>
      <c r="J1053">
        <v>25.157999992371</v>
      </c>
      <c r="N1053" s="5">
        <v>0.64740740740740743</v>
      </c>
      <c r="O1053" s="5">
        <v>0.64740740740740743</v>
      </c>
      <c r="P1053" s="6">
        <v>10490</v>
      </c>
      <c r="Q1053">
        <v>24.838999999999999</v>
      </c>
      <c r="R1053">
        <v>24.8489</v>
      </c>
      <c r="S1053">
        <v>24.828600000000002</v>
      </c>
    </row>
    <row r="1054" spans="2:19" x14ac:dyDescent="0.35">
      <c r="B1054" s="5">
        <v>42181.128420486108</v>
      </c>
      <c r="C1054" s="5">
        <v>42181.128420486108</v>
      </c>
      <c r="D1054" s="5"/>
      <c r="E1054">
        <v>0</v>
      </c>
      <c r="F1054">
        <v>26.382000446319999</v>
      </c>
      <c r="G1054">
        <v>26.496000289916999</v>
      </c>
      <c r="H1054">
        <v>26.252000331879</v>
      </c>
      <c r="I1054">
        <v>26.229999065398999</v>
      </c>
      <c r="J1054">
        <v>25.157999992371</v>
      </c>
      <c r="N1054" s="5">
        <v>0.64752314814814815</v>
      </c>
      <c r="O1054" s="5">
        <v>0.64752314814814815</v>
      </c>
      <c r="P1054" s="6">
        <v>10500</v>
      </c>
      <c r="Q1054">
        <v>24.837399999999999</v>
      </c>
      <c r="R1054">
        <v>24.848700000000001</v>
      </c>
      <c r="S1054">
        <v>24.8309</v>
      </c>
    </row>
    <row r="1055" spans="2:19" x14ac:dyDescent="0.35">
      <c r="B1055" s="5">
        <v>42181.129396539349</v>
      </c>
      <c r="C1055" s="5">
        <v>42181.129396539349</v>
      </c>
      <c r="D1055" s="5"/>
      <c r="E1055">
        <v>0</v>
      </c>
      <c r="F1055">
        <v>26.382000446319999</v>
      </c>
      <c r="G1055">
        <v>26.496000289916999</v>
      </c>
      <c r="H1055">
        <v>26.252000331879</v>
      </c>
      <c r="I1055">
        <v>26.229999065398999</v>
      </c>
      <c r="J1055">
        <v>25.157999992371</v>
      </c>
      <c r="N1055" s="5">
        <v>0.64763888888888888</v>
      </c>
      <c r="O1055" s="5">
        <v>0.64763888888888888</v>
      </c>
      <c r="P1055" s="6">
        <v>10510</v>
      </c>
      <c r="Q1055">
        <v>24.8355</v>
      </c>
      <c r="R1055">
        <v>24.849799999999998</v>
      </c>
      <c r="S1055">
        <v>24.832000000000001</v>
      </c>
    </row>
    <row r="1056" spans="2:19" x14ac:dyDescent="0.35">
      <c r="B1056" s="5">
        <v>42181.1294203125</v>
      </c>
      <c r="C1056" s="5">
        <v>42181.1294203125</v>
      </c>
      <c r="D1056" s="5"/>
      <c r="E1056">
        <v>0</v>
      </c>
      <c r="F1056">
        <v>26.382000446319999</v>
      </c>
      <c r="G1056">
        <v>26.496000289916999</v>
      </c>
      <c r="H1056">
        <v>26.252000331879</v>
      </c>
      <c r="I1056">
        <v>26.229999065398999</v>
      </c>
      <c r="J1056">
        <v>25.157999992371</v>
      </c>
      <c r="N1056" s="5">
        <v>0.6477546296296296</v>
      </c>
      <c r="O1056" s="5">
        <v>0.6477546296296296</v>
      </c>
      <c r="P1056" s="6">
        <v>10520</v>
      </c>
      <c r="Q1056">
        <v>24.835000000000001</v>
      </c>
      <c r="R1056">
        <v>24.8507</v>
      </c>
      <c r="S1056">
        <v>24.831299999999999</v>
      </c>
    </row>
    <row r="1057" spans="2:19" x14ac:dyDescent="0.35">
      <c r="B1057" s="5">
        <v>42181.130489097224</v>
      </c>
      <c r="C1057" s="5">
        <v>42181.130489097224</v>
      </c>
      <c r="D1057" s="5"/>
      <c r="E1057">
        <v>0</v>
      </c>
      <c r="F1057">
        <v>26.382000446319999</v>
      </c>
      <c r="G1057">
        <v>26.496000289916999</v>
      </c>
      <c r="H1057">
        <v>26.252000331879</v>
      </c>
      <c r="I1057">
        <v>26.224000453948999</v>
      </c>
      <c r="J1057">
        <v>25.157999992371</v>
      </c>
      <c r="N1057" s="5">
        <v>0.64787037037037043</v>
      </c>
      <c r="O1057" s="5">
        <v>0.64787037037037043</v>
      </c>
      <c r="P1057" s="6">
        <v>10530</v>
      </c>
      <c r="Q1057">
        <v>24.836300000000001</v>
      </c>
      <c r="R1057">
        <v>24.85</v>
      </c>
      <c r="S1057">
        <v>24.830100000000002</v>
      </c>
    </row>
    <row r="1058" spans="2:19" x14ac:dyDescent="0.35">
      <c r="B1058" s="5">
        <v>42181.130697928238</v>
      </c>
      <c r="C1058" s="5">
        <v>42181.130697928238</v>
      </c>
      <c r="D1058" s="5"/>
      <c r="E1058">
        <v>0</v>
      </c>
      <c r="F1058">
        <v>26.368000507354999</v>
      </c>
      <c r="G1058">
        <v>26.496000289916999</v>
      </c>
      <c r="H1058">
        <v>26.252000331879</v>
      </c>
      <c r="I1058">
        <v>26.224000453948999</v>
      </c>
      <c r="J1058">
        <v>25.157999992371</v>
      </c>
      <c r="N1058" s="5">
        <v>0.64798611111111104</v>
      </c>
      <c r="O1058" s="5">
        <v>0.64798611111111104</v>
      </c>
      <c r="P1058" s="6">
        <v>10540</v>
      </c>
      <c r="Q1058">
        <v>24.8371</v>
      </c>
      <c r="R1058">
        <v>24.8504</v>
      </c>
      <c r="S1058">
        <v>24.829000000000001</v>
      </c>
    </row>
    <row r="1059" spans="2:19" x14ac:dyDescent="0.35">
      <c r="B1059" s="5">
        <v>42181.131557638888</v>
      </c>
      <c r="C1059" s="5">
        <v>42181.131557638888</v>
      </c>
      <c r="D1059" s="5"/>
      <c r="E1059">
        <v>0</v>
      </c>
      <c r="F1059">
        <v>26.368000507354999</v>
      </c>
      <c r="G1059">
        <v>26.496000289916999</v>
      </c>
      <c r="H1059">
        <v>26.252000331879</v>
      </c>
      <c r="I1059">
        <v>26.224000453948999</v>
      </c>
      <c r="J1059">
        <v>25.157999992371</v>
      </c>
      <c r="N1059" s="5">
        <v>0.64810185185185187</v>
      </c>
      <c r="O1059" s="5">
        <v>0.64810185185185187</v>
      </c>
      <c r="P1059" s="6">
        <v>10550</v>
      </c>
      <c r="Q1059">
        <v>24.838200000000001</v>
      </c>
      <c r="R1059">
        <v>24.8508</v>
      </c>
      <c r="S1059">
        <v>24.828600000000002</v>
      </c>
    </row>
    <row r="1060" spans="2:19" x14ac:dyDescent="0.35">
      <c r="B1060" s="5">
        <v>42181.131930185184</v>
      </c>
      <c r="C1060" s="5">
        <v>42181.131930185184</v>
      </c>
      <c r="D1060" s="5"/>
      <c r="E1060">
        <v>0</v>
      </c>
      <c r="F1060">
        <v>26.368000507354999</v>
      </c>
      <c r="G1060">
        <v>26.496000289916999</v>
      </c>
      <c r="H1060">
        <v>26.280000209808001</v>
      </c>
      <c r="I1060">
        <v>26.224000453948999</v>
      </c>
      <c r="J1060">
        <v>25.157999992371</v>
      </c>
      <c r="N1060" s="5">
        <v>0.6482175925925926</v>
      </c>
      <c r="O1060" s="5">
        <v>0.6482175925925926</v>
      </c>
      <c r="P1060" s="6">
        <v>10560</v>
      </c>
      <c r="Q1060">
        <v>24.838000000000001</v>
      </c>
      <c r="R1060">
        <v>24.849</v>
      </c>
      <c r="S1060">
        <v>24.828700000000001</v>
      </c>
    </row>
    <row r="1061" spans="2:19" x14ac:dyDescent="0.35">
      <c r="B1061" s="5">
        <v>42181.132906423612</v>
      </c>
      <c r="C1061" s="5">
        <v>42181.132906423612</v>
      </c>
      <c r="D1061" s="5"/>
      <c r="E1061">
        <v>0</v>
      </c>
      <c r="F1061">
        <v>26.368000507354999</v>
      </c>
      <c r="G1061">
        <v>26.496000289916999</v>
      </c>
      <c r="H1061">
        <v>26.280000209808001</v>
      </c>
      <c r="I1061">
        <v>26.224000453948999</v>
      </c>
      <c r="J1061">
        <v>25.155999660492</v>
      </c>
      <c r="N1061" s="5">
        <v>0.64833333333333332</v>
      </c>
      <c r="O1061" s="5">
        <v>0.64833333333333332</v>
      </c>
      <c r="P1061" s="6">
        <v>10570</v>
      </c>
      <c r="Q1061">
        <v>24.838100000000001</v>
      </c>
      <c r="R1061">
        <v>24.8505</v>
      </c>
      <c r="S1061">
        <v>24.829699999999999</v>
      </c>
    </row>
    <row r="1062" spans="2:19" x14ac:dyDescent="0.35">
      <c r="B1062" s="5">
        <v>42181.133045393515</v>
      </c>
      <c r="C1062" s="5">
        <v>42181.133045393515</v>
      </c>
      <c r="D1062" s="5"/>
      <c r="E1062">
        <v>0</v>
      </c>
      <c r="F1062">
        <v>26.368000507354999</v>
      </c>
      <c r="G1062">
        <v>26.501998901366999</v>
      </c>
      <c r="H1062">
        <v>26.280000209808001</v>
      </c>
      <c r="I1062">
        <v>26.224000453948999</v>
      </c>
      <c r="J1062">
        <v>25.155999660492</v>
      </c>
      <c r="N1062" s="5">
        <v>0.64844907407407404</v>
      </c>
      <c r="O1062" s="5">
        <v>0.64844907407407404</v>
      </c>
      <c r="P1062" s="6">
        <v>10580</v>
      </c>
      <c r="Q1062">
        <v>24.838999999999999</v>
      </c>
      <c r="R1062">
        <v>24.8507</v>
      </c>
      <c r="S1062">
        <v>24.8294</v>
      </c>
    </row>
    <row r="1063" spans="2:19" x14ac:dyDescent="0.35">
      <c r="B1063" s="5">
        <v>42181.133975405093</v>
      </c>
      <c r="C1063" s="5">
        <v>42181.133975405093</v>
      </c>
      <c r="D1063" s="5"/>
      <c r="E1063">
        <v>0</v>
      </c>
      <c r="F1063">
        <v>26.368000507354999</v>
      </c>
      <c r="G1063">
        <v>26.501998901366999</v>
      </c>
      <c r="H1063">
        <v>26.280000209808001</v>
      </c>
      <c r="I1063">
        <v>26.226000785827999</v>
      </c>
      <c r="J1063">
        <v>25.155999660492</v>
      </c>
      <c r="N1063" s="5">
        <v>0.64856481481481476</v>
      </c>
      <c r="O1063" s="5">
        <v>0.64856481481481476</v>
      </c>
      <c r="P1063" s="6">
        <v>10590</v>
      </c>
      <c r="Q1063">
        <v>24.8401</v>
      </c>
      <c r="R1063">
        <v>24.851700000000001</v>
      </c>
      <c r="S1063">
        <v>24.831299999999999</v>
      </c>
    </row>
    <row r="1064" spans="2:19" x14ac:dyDescent="0.35">
      <c r="B1064" s="5">
        <v>42181.134184074072</v>
      </c>
      <c r="C1064" s="5">
        <v>42181.134184074072</v>
      </c>
      <c r="D1064" s="5"/>
      <c r="E1064">
        <v>0</v>
      </c>
      <c r="F1064">
        <v>26.396000385284001</v>
      </c>
      <c r="G1064">
        <v>26.501998901366999</v>
      </c>
      <c r="H1064">
        <v>26.280000209808001</v>
      </c>
      <c r="I1064">
        <v>26.226000785827999</v>
      </c>
      <c r="J1064">
        <v>25.155999660492</v>
      </c>
      <c r="N1064" s="5">
        <v>0.64868055555555559</v>
      </c>
      <c r="O1064" s="5">
        <v>0.64868055555555559</v>
      </c>
      <c r="P1064" s="6">
        <v>10600</v>
      </c>
      <c r="Q1064">
        <v>24.8399</v>
      </c>
      <c r="R1064">
        <v>24.853300000000001</v>
      </c>
      <c r="S1064">
        <v>24.831900000000001</v>
      </c>
    </row>
    <row r="1065" spans="2:19" x14ac:dyDescent="0.35">
      <c r="B1065" s="5">
        <v>42181.135509120373</v>
      </c>
      <c r="C1065" s="5">
        <v>42181.135509120373</v>
      </c>
      <c r="D1065" s="5"/>
      <c r="E1065">
        <v>0</v>
      </c>
      <c r="F1065">
        <v>26.396000385284001</v>
      </c>
      <c r="G1065">
        <v>26.501998901366999</v>
      </c>
      <c r="H1065">
        <v>26.294000148773002</v>
      </c>
      <c r="I1065">
        <v>26.226000785827999</v>
      </c>
      <c r="J1065">
        <v>25.155999660492</v>
      </c>
      <c r="N1065" s="5">
        <v>0.64879629629629632</v>
      </c>
      <c r="O1065" s="5">
        <v>0.64879629629629632</v>
      </c>
      <c r="P1065" s="6">
        <v>10610</v>
      </c>
      <c r="Q1065">
        <v>24.8415</v>
      </c>
      <c r="R1065">
        <v>24.852900000000002</v>
      </c>
      <c r="S1065">
        <v>24.832999999999998</v>
      </c>
    </row>
    <row r="1066" spans="2:19" x14ac:dyDescent="0.35">
      <c r="B1066" s="5">
        <v>42181.135578483794</v>
      </c>
      <c r="C1066" s="5">
        <v>42181.135578483794</v>
      </c>
      <c r="D1066" s="5"/>
      <c r="E1066">
        <v>0</v>
      </c>
      <c r="F1066">
        <v>26.396000385284001</v>
      </c>
      <c r="G1066">
        <v>26.501998901366999</v>
      </c>
      <c r="H1066">
        <v>26.294000148773002</v>
      </c>
      <c r="I1066">
        <v>26.226000785827999</v>
      </c>
      <c r="J1066">
        <v>25.155999660492</v>
      </c>
      <c r="N1066" s="5">
        <v>0.64891203703703704</v>
      </c>
      <c r="O1066" s="5">
        <v>0.64891203703703704</v>
      </c>
      <c r="P1066" s="6">
        <v>10620</v>
      </c>
      <c r="Q1066">
        <v>24.8413</v>
      </c>
      <c r="R1066">
        <v>24.8522</v>
      </c>
      <c r="S1066">
        <v>24.834199999999999</v>
      </c>
    </row>
    <row r="1067" spans="2:19" x14ac:dyDescent="0.35">
      <c r="B1067" s="5">
        <v>42181.13639255787</v>
      </c>
      <c r="C1067" s="5">
        <v>42181.13639255787</v>
      </c>
      <c r="D1067" s="5"/>
      <c r="E1067">
        <v>0</v>
      </c>
      <c r="F1067">
        <v>26.396000385284001</v>
      </c>
      <c r="G1067">
        <v>26.501998901366999</v>
      </c>
      <c r="H1067">
        <v>26.294000148773002</v>
      </c>
      <c r="I1067">
        <v>26.226000785827999</v>
      </c>
      <c r="J1067">
        <v>25.157999992371</v>
      </c>
      <c r="N1067" s="5">
        <v>0.64902777777777776</v>
      </c>
      <c r="O1067" s="5">
        <v>0.64902777777777776</v>
      </c>
      <c r="P1067" s="6">
        <v>10630</v>
      </c>
      <c r="Q1067">
        <v>24.842700000000001</v>
      </c>
      <c r="R1067">
        <v>24.8522</v>
      </c>
      <c r="S1067">
        <v>24.834</v>
      </c>
    </row>
    <row r="1068" spans="2:19" x14ac:dyDescent="0.35">
      <c r="B1068" s="5">
        <v>42181.136554814817</v>
      </c>
      <c r="C1068" s="5">
        <v>42181.136554814817</v>
      </c>
      <c r="D1068" s="5"/>
      <c r="E1068">
        <v>0</v>
      </c>
      <c r="F1068">
        <v>26.396000385284001</v>
      </c>
      <c r="G1068">
        <v>26.498000621795999</v>
      </c>
      <c r="H1068">
        <v>26.294000148773002</v>
      </c>
      <c r="I1068">
        <v>26.226000785827999</v>
      </c>
      <c r="J1068">
        <v>25.157999992371</v>
      </c>
      <c r="N1068" s="5">
        <v>0.64914351851851848</v>
      </c>
      <c r="O1068" s="5">
        <v>0.64914351851851848</v>
      </c>
      <c r="P1068" s="6">
        <v>10640</v>
      </c>
      <c r="Q1068">
        <v>24.843499999999999</v>
      </c>
      <c r="R1068">
        <v>24.8521</v>
      </c>
      <c r="S1068">
        <v>24.8337</v>
      </c>
    </row>
    <row r="1069" spans="2:19" x14ac:dyDescent="0.35">
      <c r="B1069" s="5">
        <v>42181.137461527775</v>
      </c>
      <c r="C1069" s="5">
        <v>42181.137461527775</v>
      </c>
      <c r="D1069" s="5"/>
      <c r="E1069">
        <v>0</v>
      </c>
      <c r="F1069">
        <v>26.396000385284001</v>
      </c>
      <c r="G1069">
        <v>26.498000621795999</v>
      </c>
      <c r="H1069">
        <v>26.294000148773002</v>
      </c>
      <c r="I1069">
        <v>26.224000453948999</v>
      </c>
      <c r="J1069">
        <v>25.157999992371</v>
      </c>
      <c r="N1069" s="5">
        <v>0.64925925925925931</v>
      </c>
      <c r="O1069" s="5">
        <v>0.64925925925925931</v>
      </c>
      <c r="P1069" s="6">
        <v>10650</v>
      </c>
      <c r="Q1069">
        <v>24.843</v>
      </c>
      <c r="R1069">
        <v>24.8536</v>
      </c>
      <c r="S1069">
        <v>24.833500000000001</v>
      </c>
    </row>
    <row r="1070" spans="2:19" x14ac:dyDescent="0.35">
      <c r="B1070" s="5">
        <v>42181.137925891206</v>
      </c>
      <c r="C1070" s="5">
        <v>42181.137925891206</v>
      </c>
      <c r="D1070" s="5"/>
      <c r="E1070">
        <v>0</v>
      </c>
      <c r="F1070">
        <v>26.368000507354999</v>
      </c>
      <c r="G1070">
        <v>26.498000621795999</v>
      </c>
      <c r="H1070">
        <v>26.294000148773002</v>
      </c>
      <c r="I1070">
        <v>26.224000453948999</v>
      </c>
      <c r="J1070">
        <v>25.157999992371</v>
      </c>
      <c r="N1070" s="5">
        <v>0.64937500000000004</v>
      </c>
      <c r="O1070" s="5">
        <v>0.64937500000000004</v>
      </c>
      <c r="P1070" s="6">
        <v>10660</v>
      </c>
      <c r="Q1070">
        <v>24.843800000000002</v>
      </c>
      <c r="R1070">
        <v>24.853999999999999</v>
      </c>
      <c r="S1070">
        <v>24.833300000000001</v>
      </c>
    </row>
    <row r="1071" spans="2:19" x14ac:dyDescent="0.35">
      <c r="B1071" s="5">
        <v>42181.138995277775</v>
      </c>
      <c r="C1071" s="5">
        <v>42181.138995277775</v>
      </c>
      <c r="D1071" s="5"/>
      <c r="E1071">
        <v>0</v>
      </c>
      <c r="F1071">
        <v>26.368000507354999</v>
      </c>
      <c r="G1071">
        <v>26.498000621795999</v>
      </c>
      <c r="H1071">
        <v>26.271998882294</v>
      </c>
      <c r="I1071">
        <v>26.224000453948999</v>
      </c>
      <c r="J1071">
        <v>25.157999992371</v>
      </c>
      <c r="N1071" s="5">
        <v>0.64949074074074076</v>
      </c>
      <c r="O1071" s="5">
        <v>0.64949074074074076</v>
      </c>
      <c r="P1071" s="6">
        <v>10670</v>
      </c>
      <c r="Q1071">
        <v>24.843</v>
      </c>
      <c r="R1071">
        <v>24.853300000000001</v>
      </c>
      <c r="S1071">
        <v>24.8339</v>
      </c>
    </row>
    <row r="1072" spans="2:19" x14ac:dyDescent="0.35">
      <c r="B1072" s="5">
        <v>42181.139087916665</v>
      </c>
      <c r="C1072" s="5">
        <v>42181.139087916665</v>
      </c>
      <c r="D1072" s="5"/>
      <c r="E1072">
        <v>0</v>
      </c>
      <c r="F1072">
        <v>26.368000507354999</v>
      </c>
      <c r="G1072">
        <v>26.498000621795999</v>
      </c>
      <c r="H1072">
        <v>26.271998882294</v>
      </c>
      <c r="I1072">
        <v>26.224000453948999</v>
      </c>
      <c r="J1072">
        <v>25.157999992371</v>
      </c>
      <c r="N1072" s="5">
        <v>0.64960648148148148</v>
      </c>
      <c r="O1072" s="5">
        <v>0.64960648148148148</v>
      </c>
      <c r="P1072" s="6">
        <v>10680</v>
      </c>
      <c r="Q1072">
        <v>24.8444</v>
      </c>
      <c r="R1072">
        <v>24.854099999999999</v>
      </c>
      <c r="S1072">
        <v>24.835000000000001</v>
      </c>
    </row>
    <row r="1073" spans="2:19" x14ac:dyDescent="0.35">
      <c r="B1073" s="5">
        <v>42181.139994988429</v>
      </c>
      <c r="C1073" s="5">
        <v>42181.139994988429</v>
      </c>
      <c r="D1073" s="5"/>
      <c r="E1073">
        <v>0</v>
      </c>
      <c r="F1073">
        <v>26.368000507354999</v>
      </c>
      <c r="G1073">
        <v>26.498000621795999</v>
      </c>
      <c r="H1073">
        <v>26.271998882294</v>
      </c>
      <c r="I1073">
        <v>26.224000453948999</v>
      </c>
      <c r="J1073">
        <v>25.157999992371</v>
      </c>
      <c r="N1073" s="5">
        <v>0.6497222222222222</v>
      </c>
      <c r="O1073" s="5">
        <v>0.6497222222222222</v>
      </c>
      <c r="P1073" s="6">
        <v>10690</v>
      </c>
      <c r="Q1073">
        <v>24.845700000000001</v>
      </c>
      <c r="R1073">
        <v>24.854500000000002</v>
      </c>
      <c r="S1073">
        <v>24.8355</v>
      </c>
    </row>
    <row r="1074" spans="2:19" x14ac:dyDescent="0.35">
      <c r="B1074" s="5">
        <v>42181.140040983795</v>
      </c>
      <c r="C1074" s="5">
        <v>42181.140040983795</v>
      </c>
      <c r="D1074" s="5"/>
      <c r="E1074">
        <v>0</v>
      </c>
      <c r="F1074">
        <v>26.368000507354999</v>
      </c>
      <c r="G1074">
        <v>26.515998840331999</v>
      </c>
      <c r="H1074">
        <v>26.271998882294</v>
      </c>
      <c r="I1074">
        <v>26.224000453948999</v>
      </c>
      <c r="J1074">
        <v>25.157999992371</v>
      </c>
      <c r="N1074" s="5">
        <v>0.64983796296296303</v>
      </c>
      <c r="O1074" s="5">
        <v>0.64983796296296303</v>
      </c>
      <c r="P1074" s="6">
        <v>10700</v>
      </c>
      <c r="Q1074">
        <v>24.845500000000001</v>
      </c>
      <c r="R1074">
        <v>24.856400000000001</v>
      </c>
      <c r="S1074">
        <v>24.835899999999999</v>
      </c>
    </row>
    <row r="1075" spans="2:19" x14ac:dyDescent="0.35">
      <c r="B1075" s="5">
        <v>42181.140947777778</v>
      </c>
      <c r="C1075" s="5">
        <v>42181.140947777778</v>
      </c>
      <c r="D1075" s="5"/>
      <c r="E1075">
        <v>0</v>
      </c>
      <c r="F1075">
        <v>26.368000507354999</v>
      </c>
      <c r="G1075">
        <v>26.515998840331999</v>
      </c>
      <c r="H1075">
        <v>26.271998882294</v>
      </c>
      <c r="I1075">
        <v>26.247999668121</v>
      </c>
      <c r="J1075">
        <v>25.157999992371</v>
      </c>
      <c r="N1075" s="5">
        <v>0.64995370370370364</v>
      </c>
      <c r="O1075" s="5">
        <v>0.64995370370370364</v>
      </c>
      <c r="P1075" s="6">
        <v>10710</v>
      </c>
      <c r="Q1075">
        <v>24.845600000000001</v>
      </c>
      <c r="R1075">
        <v>24.8565</v>
      </c>
      <c r="S1075">
        <v>24.835000000000001</v>
      </c>
    </row>
    <row r="1076" spans="2:19" x14ac:dyDescent="0.35">
      <c r="B1076" s="5">
        <v>42181.141505081017</v>
      </c>
      <c r="C1076" s="5">
        <v>42181.141505081017</v>
      </c>
      <c r="D1076" s="5"/>
      <c r="E1076">
        <v>0</v>
      </c>
      <c r="F1076">
        <v>26.384000778198001</v>
      </c>
      <c r="G1076">
        <v>26.515998840331999</v>
      </c>
      <c r="H1076">
        <v>26.271998882294</v>
      </c>
      <c r="I1076">
        <v>26.247999668121</v>
      </c>
      <c r="J1076">
        <v>25.157999992371</v>
      </c>
      <c r="N1076" s="5">
        <v>0.65006944444444448</v>
      </c>
      <c r="O1076" s="5">
        <v>0.65006944444444448</v>
      </c>
      <c r="P1076" s="6">
        <v>10720</v>
      </c>
      <c r="Q1076">
        <v>24.845800000000001</v>
      </c>
      <c r="R1076">
        <v>24.855899999999998</v>
      </c>
      <c r="S1076">
        <v>24.835999999999999</v>
      </c>
    </row>
    <row r="1077" spans="2:19" x14ac:dyDescent="0.35">
      <c r="B1077" s="5">
        <v>42181.142504699077</v>
      </c>
      <c r="C1077" s="5">
        <v>42181.142504699077</v>
      </c>
      <c r="D1077" s="5"/>
      <c r="E1077">
        <v>0</v>
      </c>
      <c r="F1077">
        <v>26.384000778198001</v>
      </c>
      <c r="G1077">
        <v>26.515998840331999</v>
      </c>
      <c r="H1077">
        <v>26.275999546051001</v>
      </c>
      <c r="I1077">
        <v>26.247999668121</v>
      </c>
      <c r="J1077">
        <v>25.157999992371</v>
      </c>
      <c r="N1077" s="5">
        <v>0.6501851851851852</v>
      </c>
      <c r="O1077" s="5">
        <v>0.6501851851851852</v>
      </c>
      <c r="P1077" s="6">
        <v>10730</v>
      </c>
      <c r="Q1077">
        <v>24.8461</v>
      </c>
      <c r="R1077">
        <v>24.856000000000002</v>
      </c>
      <c r="S1077">
        <v>24.836500000000001</v>
      </c>
    </row>
    <row r="1078" spans="2:19" x14ac:dyDescent="0.35">
      <c r="B1078" s="5">
        <v>42181.142643819447</v>
      </c>
      <c r="C1078" s="5">
        <v>42181.142643819447</v>
      </c>
      <c r="D1078" s="5"/>
      <c r="E1078">
        <v>0</v>
      </c>
      <c r="F1078">
        <v>26.384000778198001</v>
      </c>
      <c r="G1078">
        <v>26.515998840331999</v>
      </c>
      <c r="H1078">
        <v>26.275999546051001</v>
      </c>
      <c r="I1078">
        <v>26.247999668121</v>
      </c>
      <c r="J1078">
        <v>25.157999992371</v>
      </c>
      <c r="N1078" s="5">
        <v>0.65030092592592592</v>
      </c>
      <c r="O1078" s="5">
        <v>0.65030092592592592</v>
      </c>
      <c r="P1078" s="6">
        <v>10740</v>
      </c>
      <c r="Q1078">
        <v>24.847200000000001</v>
      </c>
      <c r="R1078">
        <v>24.857600000000001</v>
      </c>
      <c r="S1078">
        <v>24.836300000000001</v>
      </c>
    </row>
    <row r="1079" spans="2:19" x14ac:dyDescent="0.35">
      <c r="B1079" s="5">
        <v>42181.143481168983</v>
      </c>
      <c r="C1079" s="5">
        <v>42181.143481168983</v>
      </c>
      <c r="D1079" s="5"/>
      <c r="E1079">
        <v>0</v>
      </c>
      <c r="F1079">
        <v>26.384000778198001</v>
      </c>
      <c r="G1079">
        <v>26.515998840331999</v>
      </c>
      <c r="H1079">
        <v>26.275999546051001</v>
      </c>
      <c r="I1079">
        <v>26.247999668121</v>
      </c>
      <c r="J1079">
        <v>25.155999660492</v>
      </c>
      <c r="N1079" s="5">
        <v>0.65041666666666664</v>
      </c>
      <c r="O1079" s="5">
        <v>0.65041666666666664</v>
      </c>
      <c r="P1079" s="6">
        <v>10750</v>
      </c>
      <c r="Q1079">
        <v>24.848500000000001</v>
      </c>
      <c r="R1079">
        <v>24.858000000000001</v>
      </c>
      <c r="S1079">
        <v>24.8368</v>
      </c>
    </row>
    <row r="1080" spans="2:19" x14ac:dyDescent="0.35">
      <c r="B1080" s="5">
        <v>42181.143527210646</v>
      </c>
      <c r="C1080" s="5">
        <v>42181.143527210646</v>
      </c>
      <c r="D1080" s="5"/>
      <c r="E1080">
        <v>0</v>
      </c>
      <c r="F1080">
        <v>26.384000778198001</v>
      </c>
      <c r="G1080">
        <v>26.496000289916999</v>
      </c>
      <c r="H1080">
        <v>26.275999546051001</v>
      </c>
      <c r="I1080">
        <v>26.247999668121</v>
      </c>
      <c r="J1080">
        <v>25.155999660492</v>
      </c>
      <c r="N1080" s="5">
        <v>0.65053240740740736</v>
      </c>
      <c r="O1080" s="5">
        <v>0.65053240740740736</v>
      </c>
      <c r="P1080" s="6">
        <v>10760</v>
      </c>
      <c r="Q1080">
        <v>24.847999999999999</v>
      </c>
      <c r="R1080">
        <v>24.858499999999999</v>
      </c>
      <c r="S1080">
        <v>24.835999999999999</v>
      </c>
    </row>
    <row r="1081" spans="2:19" x14ac:dyDescent="0.35">
      <c r="B1081" s="5">
        <v>42181.14448052083</v>
      </c>
      <c r="C1081" s="5">
        <v>42181.14448052083</v>
      </c>
      <c r="D1081" s="5"/>
      <c r="E1081">
        <v>0</v>
      </c>
      <c r="F1081">
        <v>26.384000778198001</v>
      </c>
      <c r="G1081">
        <v>26.496000289916999</v>
      </c>
      <c r="H1081">
        <v>26.275999546051001</v>
      </c>
      <c r="I1081">
        <v>26.219999790191999</v>
      </c>
      <c r="J1081">
        <v>25.155999660492</v>
      </c>
      <c r="N1081" s="5">
        <v>0.6506481481481482</v>
      </c>
      <c r="O1081" s="5">
        <v>0.6506481481481482</v>
      </c>
      <c r="P1081" s="6">
        <v>10770</v>
      </c>
      <c r="Q1081">
        <v>24.849</v>
      </c>
      <c r="R1081">
        <v>24.859300000000001</v>
      </c>
      <c r="S1081">
        <v>24.836600000000001</v>
      </c>
    </row>
    <row r="1082" spans="2:19" x14ac:dyDescent="0.35">
      <c r="B1082" s="5">
        <v>42181.14508425926</v>
      </c>
      <c r="C1082" s="5">
        <v>42181.14508425926</v>
      </c>
      <c r="D1082" s="5"/>
      <c r="E1082">
        <v>0</v>
      </c>
      <c r="F1082">
        <v>26.368000507354999</v>
      </c>
      <c r="G1082">
        <v>26.496000289916999</v>
      </c>
      <c r="H1082">
        <v>26.275999546051001</v>
      </c>
      <c r="I1082">
        <v>26.219999790191999</v>
      </c>
      <c r="J1082">
        <v>25.155999660492</v>
      </c>
      <c r="N1082" s="5">
        <v>0.65076388888888892</v>
      </c>
      <c r="O1082" s="5">
        <v>0.65076388888888892</v>
      </c>
      <c r="P1082" s="6">
        <v>10780</v>
      </c>
      <c r="Q1082">
        <v>24.850300000000001</v>
      </c>
      <c r="R1082">
        <v>24.859100000000002</v>
      </c>
      <c r="S1082">
        <v>24.837499999999999</v>
      </c>
    </row>
    <row r="1083" spans="2:19" x14ac:dyDescent="0.35">
      <c r="B1083" s="5">
        <v>42181.14603747685</v>
      </c>
      <c r="C1083" s="5">
        <v>42181.14603747685</v>
      </c>
      <c r="D1083" s="5"/>
      <c r="E1083">
        <v>0</v>
      </c>
      <c r="F1083">
        <v>26.368000507354999</v>
      </c>
      <c r="G1083">
        <v>26.496000289916999</v>
      </c>
      <c r="H1083">
        <v>26.275999546051001</v>
      </c>
      <c r="I1083">
        <v>26.219999790191999</v>
      </c>
      <c r="J1083">
        <v>25.155999660492</v>
      </c>
      <c r="N1083" s="5">
        <v>0.65087962962962964</v>
      </c>
      <c r="O1083" s="5">
        <v>0.65087962962962964</v>
      </c>
      <c r="P1083" s="6">
        <v>10790</v>
      </c>
      <c r="Q1083">
        <v>24.849399999999999</v>
      </c>
      <c r="R1083">
        <v>24.859500000000001</v>
      </c>
      <c r="S1083">
        <v>24.838000000000001</v>
      </c>
    </row>
    <row r="1084" spans="2:19" x14ac:dyDescent="0.35">
      <c r="B1084" s="5">
        <v>42181.146129942128</v>
      </c>
      <c r="C1084" s="5">
        <v>42181.146129942128</v>
      </c>
      <c r="D1084" s="5"/>
      <c r="E1084">
        <v>0</v>
      </c>
      <c r="F1084">
        <v>26.368000507354999</v>
      </c>
      <c r="G1084">
        <v>26.496000289916999</v>
      </c>
      <c r="H1084">
        <v>26.275999546051001</v>
      </c>
      <c r="I1084">
        <v>26.219999790191999</v>
      </c>
      <c r="J1084">
        <v>25.155999660492</v>
      </c>
      <c r="N1084" s="5">
        <v>0.65099537037037036</v>
      </c>
      <c r="O1084" s="5">
        <v>0.65099537037037036</v>
      </c>
      <c r="P1084" s="6">
        <v>10800</v>
      </c>
      <c r="Q1084">
        <v>24.850100000000001</v>
      </c>
      <c r="R1084">
        <v>24.8596</v>
      </c>
      <c r="S1084">
        <v>24.838699999999999</v>
      </c>
    </row>
    <row r="1085" spans="2:19" x14ac:dyDescent="0.35">
      <c r="B1085" s="5">
        <v>42181.146967256944</v>
      </c>
      <c r="C1085" s="5">
        <v>42181.146967256944</v>
      </c>
      <c r="D1085" s="5"/>
      <c r="E1085">
        <v>0</v>
      </c>
      <c r="F1085">
        <v>26.368000507354999</v>
      </c>
      <c r="G1085">
        <v>26.496000289916999</v>
      </c>
      <c r="H1085">
        <v>26.275999546051001</v>
      </c>
      <c r="I1085">
        <v>26.219999790191999</v>
      </c>
      <c r="J1085">
        <v>25.130000114441</v>
      </c>
      <c r="N1085" s="5">
        <v>0.65111111111111108</v>
      </c>
      <c r="O1085" s="5">
        <v>0.65111111111111108</v>
      </c>
      <c r="P1085" s="6">
        <v>10810</v>
      </c>
      <c r="Q1085">
        <v>24.85</v>
      </c>
      <c r="R1085">
        <v>24.857900000000001</v>
      </c>
      <c r="S1085">
        <v>24.8399</v>
      </c>
    </row>
    <row r="1086" spans="2:19" x14ac:dyDescent="0.35">
      <c r="B1086" s="5">
        <v>42181.147059918978</v>
      </c>
      <c r="C1086" s="5">
        <v>42181.147059918978</v>
      </c>
      <c r="D1086" s="5"/>
      <c r="E1086">
        <v>0</v>
      </c>
      <c r="F1086">
        <v>26.368000507354999</v>
      </c>
      <c r="G1086">
        <v>26.501998901366999</v>
      </c>
      <c r="H1086">
        <v>26.275999546051001</v>
      </c>
      <c r="I1086">
        <v>26.219999790191999</v>
      </c>
      <c r="J1086">
        <v>25.130000114441</v>
      </c>
      <c r="N1086" s="5">
        <v>0.65122685185185192</v>
      </c>
      <c r="O1086" s="5">
        <v>0.65122685185185192</v>
      </c>
      <c r="P1086" s="6">
        <v>10820</v>
      </c>
      <c r="Q1086">
        <v>24.8506</v>
      </c>
      <c r="R1086">
        <v>24.856999999999999</v>
      </c>
      <c r="S1086">
        <v>24.841999999999999</v>
      </c>
    </row>
    <row r="1087" spans="2:19" x14ac:dyDescent="0.35">
      <c r="B1087" s="5">
        <v>42181.147966655095</v>
      </c>
      <c r="C1087" s="5">
        <v>42181.147966655095</v>
      </c>
      <c r="D1087" s="5"/>
      <c r="E1087">
        <v>0</v>
      </c>
      <c r="F1087">
        <v>26.368000507354999</v>
      </c>
      <c r="G1087">
        <v>26.501998901366999</v>
      </c>
      <c r="H1087">
        <v>26.275999546051001</v>
      </c>
      <c r="I1087">
        <v>26.243999004363999</v>
      </c>
      <c r="J1087">
        <v>25.130000114441</v>
      </c>
      <c r="N1087" s="5">
        <v>0.65134259259259253</v>
      </c>
      <c r="O1087" s="5">
        <v>0.65134259259259253</v>
      </c>
      <c r="P1087" s="6">
        <v>10830</v>
      </c>
      <c r="Q1087">
        <v>24.8521</v>
      </c>
      <c r="R1087">
        <v>24.857199999999999</v>
      </c>
      <c r="S1087">
        <v>24.8413</v>
      </c>
    </row>
    <row r="1088" spans="2:19" x14ac:dyDescent="0.35">
      <c r="B1088" s="5">
        <v>42181.148570555553</v>
      </c>
      <c r="C1088" s="5">
        <v>42181.148570555553</v>
      </c>
      <c r="D1088" s="5"/>
      <c r="E1088">
        <v>0</v>
      </c>
      <c r="F1088">
        <v>26.394000053406</v>
      </c>
      <c r="G1088">
        <v>26.501998901366999</v>
      </c>
      <c r="H1088">
        <v>26.275999546051001</v>
      </c>
      <c r="I1088">
        <v>26.243999004363999</v>
      </c>
      <c r="J1088">
        <v>25.130000114441</v>
      </c>
      <c r="N1088" s="5">
        <v>0.65145833333333336</v>
      </c>
      <c r="O1088" s="5">
        <v>0.65145833333333336</v>
      </c>
      <c r="P1088" s="6">
        <v>10840</v>
      </c>
      <c r="Q1088">
        <v>24.8535</v>
      </c>
      <c r="R1088">
        <v>24.857900000000001</v>
      </c>
      <c r="S1088">
        <v>24.840599999999998</v>
      </c>
    </row>
    <row r="1089" spans="2:19" x14ac:dyDescent="0.35">
      <c r="B1089" s="5">
        <v>42181.149546886576</v>
      </c>
      <c r="C1089" s="5">
        <v>42181.149546886576</v>
      </c>
      <c r="D1089" s="5"/>
      <c r="E1089">
        <v>0</v>
      </c>
      <c r="F1089">
        <v>26.394000053406</v>
      </c>
      <c r="G1089">
        <v>26.501998901366999</v>
      </c>
      <c r="H1089">
        <v>26.273999214172001</v>
      </c>
      <c r="I1089">
        <v>26.243999004363999</v>
      </c>
      <c r="J1089">
        <v>25.130000114441</v>
      </c>
      <c r="N1089" s="5">
        <v>0.65157407407407408</v>
      </c>
      <c r="O1089" s="5">
        <v>0.65157407407407408</v>
      </c>
      <c r="P1089" s="6">
        <v>10850</v>
      </c>
      <c r="Q1089">
        <v>24.8535</v>
      </c>
      <c r="R1089">
        <v>24.859300000000001</v>
      </c>
      <c r="S1089">
        <v>24.84</v>
      </c>
    </row>
    <row r="1090" spans="2:19" x14ac:dyDescent="0.35">
      <c r="B1090" s="5">
        <v>42181.149825381945</v>
      </c>
      <c r="C1090" s="5">
        <v>42181.149825381945</v>
      </c>
      <c r="D1090" s="5"/>
      <c r="E1090">
        <v>0</v>
      </c>
      <c r="F1090">
        <v>26.394000053406</v>
      </c>
      <c r="G1090">
        <v>26.501998901366999</v>
      </c>
      <c r="H1090">
        <v>26.273999214172001</v>
      </c>
      <c r="I1090">
        <v>26.243999004363999</v>
      </c>
      <c r="J1090">
        <v>25.130000114441</v>
      </c>
      <c r="N1090" s="5">
        <v>0.65168981481481481</v>
      </c>
      <c r="O1090" s="5">
        <v>0.65168981481481481</v>
      </c>
      <c r="P1090" s="6">
        <v>10860</v>
      </c>
      <c r="Q1090">
        <v>24.8537</v>
      </c>
      <c r="R1090">
        <v>24.86</v>
      </c>
      <c r="S1090">
        <v>24.839700000000001</v>
      </c>
    </row>
    <row r="1091" spans="2:19" x14ac:dyDescent="0.35">
      <c r="B1091" s="5">
        <v>42181.150500046293</v>
      </c>
      <c r="C1091" s="5">
        <v>42181.150500046293</v>
      </c>
      <c r="D1091" s="5"/>
      <c r="E1091">
        <v>0</v>
      </c>
      <c r="F1091">
        <v>26.394000053406</v>
      </c>
      <c r="G1091">
        <v>26.501998901366999</v>
      </c>
      <c r="H1091">
        <v>26.273999214172001</v>
      </c>
      <c r="I1091">
        <v>26.243999004363999</v>
      </c>
      <c r="J1091">
        <v>25.157999992371</v>
      </c>
      <c r="N1091" s="5">
        <v>0.65180555555555553</v>
      </c>
      <c r="O1091" s="5">
        <v>0.65180555555555553</v>
      </c>
      <c r="P1091" s="6">
        <v>10870</v>
      </c>
      <c r="Q1091">
        <v>24.853300000000001</v>
      </c>
      <c r="R1091">
        <v>24.859000000000002</v>
      </c>
      <c r="S1091">
        <v>24.840699999999998</v>
      </c>
    </row>
    <row r="1092" spans="2:19" x14ac:dyDescent="0.35">
      <c r="B1092" s="5">
        <v>42181.15054599537</v>
      </c>
      <c r="C1092" s="5">
        <v>42181.15054599537</v>
      </c>
      <c r="D1092" s="5"/>
      <c r="E1092">
        <v>0</v>
      </c>
      <c r="F1092">
        <v>26.394000053406</v>
      </c>
      <c r="G1092">
        <v>26.498000621795999</v>
      </c>
      <c r="H1092">
        <v>26.273999214172001</v>
      </c>
      <c r="I1092">
        <v>26.243999004363999</v>
      </c>
      <c r="J1092">
        <v>25.157999992371</v>
      </c>
      <c r="N1092" s="5">
        <v>0.65192129629629625</v>
      </c>
      <c r="O1092" s="5">
        <v>0.65192129629629625</v>
      </c>
      <c r="P1092" s="6">
        <v>10880</v>
      </c>
      <c r="Q1092">
        <v>24.853000000000002</v>
      </c>
      <c r="R1092">
        <v>24.859100000000002</v>
      </c>
      <c r="S1092">
        <v>24.8401</v>
      </c>
    </row>
    <row r="1093" spans="2:19" x14ac:dyDescent="0.35">
      <c r="B1093" s="5">
        <v>42181.151452754631</v>
      </c>
      <c r="C1093" s="5">
        <v>42181.151452754631</v>
      </c>
      <c r="D1093" s="5"/>
      <c r="E1093">
        <v>0</v>
      </c>
      <c r="F1093">
        <v>26.394000053406</v>
      </c>
      <c r="G1093">
        <v>26.498000621795999</v>
      </c>
      <c r="H1093">
        <v>26.273999214172001</v>
      </c>
      <c r="I1093">
        <v>26.226000785827999</v>
      </c>
      <c r="J1093">
        <v>25.157999992371</v>
      </c>
      <c r="N1093" s="5">
        <v>0.65203703703703708</v>
      </c>
      <c r="O1093" s="5">
        <v>0.65203703703703708</v>
      </c>
      <c r="P1093" s="6">
        <v>10890</v>
      </c>
      <c r="Q1093">
        <v>24.8535</v>
      </c>
      <c r="R1093">
        <v>24.860600000000002</v>
      </c>
      <c r="S1093">
        <v>24.840199999999999</v>
      </c>
    </row>
    <row r="1094" spans="2:19" x14ac:dyDescent="0.35">
      <c r="B1094" s="5">
        <v>42181.152149745372</v>
      </c>
      <c r="C1094" s="5">
        <v>42181.152149745372</v>
      </c>
      <c r="D1094" s="5"/>
      <c r="E1094">
        <v>0</v>
      </c>
      <c r="F1094">
        <v>26.384000778198001</v>
      </c>
      <c r="G1094">
        <v>26.498000621795999</v>
      </c>
      <c r="H1094">
        <v>26.273999214172001</v>
      </c>
      <c r="I1094">
        <v>26.226000785827999</v>
      </c>
      <c r="J1094">
        <v>25.157999992371</v>
      </c>
      <c r="N1094" s="5">
        <v>0.6521527777777778</v>
      </c>
      <c r="O1094" s="5">
        <v>0.6521527777777778</v>
      </c>
      <c r="P1094" s="6">
        <v>10900</v>
      </c>
      <c r="Q1094">
        <v>24.854399999999998</v>
      </c>
      <c r="R1094">
        <v>24.861000000000001</v>
      </c>
      <c r="S1094">
        <v>24.842099999999999</v>
      </c>
    </row>
    <row r="1095" spans="2:19" x14ac:dyDescent="0.35">
      <c r="B1095" s="5">
        <v>42181.153033090275</v>
      </c>
      <c r="C1095" s="5">
        <v>42181.153033090275</v>
      </c>
      <c r="D1095" s="5"/>
      <c r="E1095">
        <v>0</v>
      </c>
      <c r="F1095">
        <v>26.384000778198001</v>
      </c>
      <c r="G1095">
        <v>26.498000621795999</v>
      </c>
      <c r="H1095">
        <v>26.27799987793</v>
      </c>
      <c r="I1095">
        <v>26.226000785827999</v>
      </c>
      <c r="J1095">
        <v>25.157999992371</v>
      </c>
      <c r="N1095" s="5">
        <v>0.65226851851851853</v>
      </c>
      <c r="O1095" s="5">
        <v>0.65226851851851853</v>
      </c>
      <c r="P1095" s="6">
        <v>10910</v>
      </c>
      <c r="Q1095">
        <v>24.854500000000002</v>
      </c>
      <c r="R1095">
        <v>24.863399999999999</v>
      </c>
      <c r="S1095">
        <v>24.843800000000002</v>
      </c>
    </row>
    <row r="1096" spans="2:19" x14ac:dyDescent="0.35">
      <c r="B1096" s="5">
        <v>42181.153520844906</v>
      </c>
      <c r="C1096" s="5">
        <v>42181.153520844906</v>
      </c>
      <c r="D1096" s="5"/>
      <c r="E1096">
        <v>0</v>
      </c>
      <c r="F1096">
        <v>26.384000778198001</v>
      </c>
      <c r="G1096">
        <v>26.498000621795999</v>
      </c>
      <c r="H1096">
        <v>26.27799987793</v>
      </c>
      <c r="I1096">
        <v>26.226000785827999</v>
      </c>
      <c r="J1096">
        <v>25.157999992371</v>
      </c>
      <c r="N1096" s="5">
        <v>0.65238425925925925</v>
      </c>
      <c r="O1096" s="5">
        <v>0.65238425925925925</v>
      </c>
      <c r="P1096" s="6">
        <v>10920</v>
      </c>
      <c r="Q1096">
        <v>24.854399999999998</v>
      </c>
      <c r="R1096">
        <v>24.865500000000001</v>
      </c>
      <c r="S1096">
        <v>24.843299999999999</v>
      </c>
    </row>
    <row r="1097" spans="2:19" x14ac:dyDescent="0.35">
      <c r="B1097" s="5">
        <v>42181.154032384256</v>
      </c>
      <c r="C1097" s="5">
        <v>42181.154032384256</v>
      </c>
      <c r="D1097" s="5"/>
      <c r="E1097">
        <v>0</v>
      </c>
      <c r="F1097">
        <v>26.384000778198001</v>
      </c>
      <c r="G1097">
        <v>26.493999958038</v>
      </c>
      <c r="H1097">
        <v>26.27799987793</v>
      </c>
      <c r="I1097">
        <v>26.226000785827999</v>
      </c>
      <c r="J1097">
        <v>25.157999992371</v>
      </c>
      <c r="N1097" s="5">
        <v>0.65249999999999997</v>
      </c>
      <c r="O1097" s="5">
        <v>0.65249999999999997</v>
      </c>
      <c r="P1097" s="6">
        <v>10930</v>
      </c>
      <c r="Q1097">
        <v>24.8535</v>
      </c>
      <c r="R1097">
        <v>24.8657</v>
      </c>
      <c r="S1097">
        <v>24.8445</v>
      </c>
    </row>
    <row r="1098" spans="2:19" x14ac:dyDescent="0.35">
      <c r="B1098" s="5">
        <v>42181.154241898148</v>
      </c>
      <c r="C1098" s="5">
        <v>42181.154241898148</v>
      </c>
      <c r="D1098" s="5"/>
      <c r="E1098">
        <v>0</v>
      </c>
      <c r="F1098">
        <v>26.384000778198001</v>
      </c>
      <c r="G1098">
        <v>26.493999958038</v>
      </c>
      <c r="H1098">
        <v>26.27799987793</v>
      </c>
      <c r="I1098">
        <v>26.226000785827999</v>
      </c>
      <c r="J1098">
        <v>25.151998996734999</v>
      </c>
      <c r="N1098" s="5">
        <v>0.6526157407407408</v>
      </c>
      <c r="O1098" s="5">
        <v>0.6526157407407408</v>
      </c>
      <c r="P1098" s="6">
        <v>10940</v>
      </c>
      <c r="Q1098">
        <v>24.852499999999999</v>
      </c>
      <c r="R1098">
        <v>24.866299999999999</v>
      </c>
      <c r="S1098">
        <v>24.845300000000002</v>
      </c>
    </row>
    <row r="1099" spans="2:19" x14ac:dyDescent="0.35">
      <c r="B1099" s="5">
        <v>42181.154938993059</v>
      </c>
      <c r="C1099" s="5">
        <v>42181.154938993059</v>
      </c>
      <c r="D1099" s="5"/>
      <c r="E1099">
        <v>0</v>
      </c>
      <c r="F1099">
        <v>26.384000778198001</v>
      </c>
      <c r="G1099">
        <v>26.493999958038</v>
      </c>
      <c r="H1099">
        <v>26.27799987793</v>
      </c>
      <c r="I1099">
        <v>26.231999397277999</v>
      </c>
      <c r="J1099">
        <v>25.151998996734999</v>
      </c>
      <c r="N1099" s="5">
        <v>0.65273148148148141</v>
      </c>
      <c r="O1099" s="5">
        <v>0.65273148148148141</v>
      </c>
      <c r="P1099" s="6">
        <v>10950</v>
      </c>
      <c r="Q1099">
        <v>24.853899999999999</v>
      </c>
      <c r="R1099">
        <v>24.865600000000001</v>
      </c>
      <c r="S1099">
        <v>24.844200000000001</v>
      </c>
    </row>
    <row r="1100" spans="2:19" x14ac:dyDescent="0.35">
      <c r="B1100" s="5">
        <v>42181.155635844909</v>
      </c>
      <c r="C1100" s="5">
        <v>42181.155635844909</v>
      </c>
      <c r="D1100" s="5"/>
      <c r="E1100">
        <v>0</v>
      </c>
      <c r="F1100">
        <v>26.389999389648001</v>
      </c>
      <c r="G1100">
        <v>26.493999958038</v>
      </c>
      <c r="H1100">
        <v>26.27799987793</v>
      </c>
      <c r="I1100">
        <v>26.231999397277999</v>
      </c>
      <c r="J1100">
        <v>25.151998996734999</v>
      </c>
      <c r="N1100" s="5">
        <v>0.65284722222222225</v>
      </c>
      <c r="O1100" s="5">
        <v>0.65284722222222225</v>
      </c>
      <c r="P1100" s="6">
        <v>10960</v>
      </c>
      <c r="Q1100">
        <v>24.855</v>
      </c>
      <c r="R1100">
        <v>24.8644</v>
      </c>
      <c r="S1100">
        <v>24.846499999999999</v>
      </c>
    </row>
    <row r="1101" spans="2:19" x14ac:dyDescent="0.35">
      <c r="B1101" s="5">
        <v>42181.156612199076</v>
      </c>
      <c r="C1101" s="5">
        <v>42181.156612199076</v>
      </c>
      <c r="D1101" s="5"/>
      <c r="E1101">
        <v>0</v>
      </c>
      <c r="F1101">
        <v>26.389999389648001</v>
      </c>
      <c r="G1101">
        <v>26.493999958038</v>
      </c>
      <c r="H1101">
        <v>26.282000541687001</v>
      </c>
      <c r="I1101">
        <v>26.231999397277999</v>
      </c>
      <c r="J1101">
        <v>25.151998996734999</v>
      </c>
      <c r="N1101" s="5">
        <v>0.65296296296296297</v>
      </c>
      <c r="O1101" s="5">
        <v>0.65296296296296297</v>
      </c>
      <c r="P1101" s="6">
        <v>10970</v>
      </c>
      <c r="Q1101">
        <v>24.856100000000001</v>
      </c>
      <c r="R1101">
        <v>24.8642</v>
      </c>
      <c r="S1101">
        <v>24.8475</v>
      </c>
    </row>
    <row r="1102" spans="2:19" x14ac:dyDescent="0.35">
      <c r="B1102" s="5">
        <v>42181.157006967594</v>
      </c>
      <c r="C1102" s="5">
        <v>42181.157006967594</v>
      </c>
      <c r="D1102" s="5"/>
      <c r="E1102">
        <v>0</v>
      </c>
      <c r="F1102">
        <v>26.389999389648001</v>
      </c>
      <c r="G1102">
        <v>26.493999958038</v>
      </c>
      <c r="H1102">
        <v>26.282000541687001</v>
      </c>
      <c r="I1102">
        <v>26.231999397277999</v>
      </c>
      <c r="J1102">
        <v>25.151998996734999</v>
      </c>
      <c r="N1102" s="5">
        <v>0.65307870370370369</v>
      </c>
      <c r="O1102" s="5">
        <v>0.65307870370370369</v>
      </c>
      <c r="P1102" s="6">
        <v>10980</v>
      </c>
      <c r="Q1102">
        <v>24.857700000000001</v>
      </c>
      <c r="R1102">
        <v>24.864799999999999</v>
      </c>
      <c r="S1102">
        <v>24.846699999999998</v>
      </c>
    </row>
    <row r="1103" spans="2:19" x14ac:dyDescent="0.35">
      <c r="B1103" s="5">
        <v>42181.157588206021</v>
      </c>
      <c r="C1103" s="5">
        <v>42181.157588206021</v>
      </c>
      <c r="D1103" s="5"/>
      <c r="E1103">
        <v>0</v>
      </c>
      <c r="F1103">
        <v>26.389999389648001</v>
      </c>
      <c r="G1103">
        <v>26.493999958038</v>
      </c>
      <c r="H1103">
        <v>26.282000541687001</v>
      </c>
      <c r="I1103">
        <v>26.231999397277999</v>
      </c>
      <c r="J1103">
        <v>25.151998996734999</v>
      </c>
      <c r="N1103" s="5">
        <v>0.65319444444444441</v>
      </c>
      <c r="O1103" s="5">
        <v>0.65319444444444441</v>
      </c>
      <c r="P1103" s="6">
        <v>10990</v>
      </c>
      <c r="Q1103">
        <v>24.858699999999999</v>
      </c>
      <c r="R1103">
        <v>24.864599999999999</v>
      </c>
      <c r="S1103">
        <v>24.847000000000001</v>
      </c>
    </row>
    <row r="1104" spans="2:19" x14ac:dyDescent="0.35">
      <c r="B1104" s="5">
        <v>42181.15851814815</v>
      </c>
      <c r="C1104" s="5">
        <v>42181.15851814815</v>
      </c>
      <c r="D1104" s="5"/>
      <c r="E1104">
        <v>0</v>
      </c>
      <c r="F1104">
        <v>26.389999389648001</v>
      </c>
      <c r="G1104">
        <v>26.493999958038</v>
      </c>
      <c r="H1104">
        <v>26.282000541687001</v>
      </c>
      <c r="I1104">
        <v>26.224000453948999</v>
      </c>
      <c r="J1104">
        <v>25.151998996734999</v>
      </c>
      <c r="N1104" s="5">
        <v>0.65331018518518513</v>
      </c>
      <c r="O1104" s="5">
        <v>0.65331018518518513</v>
      </c>
      <c r="P1104" s="6">
        <v>11000</v>
      </c>
      <c r="Q1104">
        <v>24.859300000000001</v>
      </c>
      <c r="R1104">
        <v>24.864999999999998</v>
      </c>
      <c r="S1104">
        <v>24.8475</v>
      </c>
    </row>
    <row r="1105" spans="2:19" x14ac:dyDescent="0.35">
      <c r="B1105" s="5">
        <v>42181.158866886573</v>
      </c>
      <c r="C1105" s="5">
        <v>42181.158866886573</v>
      </c>
      <c r="D1105" s="5"/>
      <c r="E1105">
        <v>0</v>
      </c>
      <c r="F1105">
        <v>26.389999389648001</v>
      </c>
      <c r="G1105">
        <v>26.493999958038</v>
      </c>
      <c r="H1105">
        <v>26.282000541687001</v>
      </c>
      <c r="I1105">
        <v>26.224000453948999</v>
      </c>
      <c r="J1105">
        <v>25.132000446319999</v>
      </c>
      <c r="N1105" s="5">
        <v>0.65342592592592597</v>
      </c>
      <c r="O1105" s="5">
        <v>0.65342592592592597</v>
      </c>
      <c r="P1105" s="6">
        <v>11010</v>
      </c>
      <c r="Q1105">
        <v>24.859500000000001</v>
      </c>
      <c r="R1105">
        <v>24.866499999999998</v>
      </c>
      <c r="S1105">
        <v>24.847100000000001</v>
      </c>
    </row>
    <row r="1106" spans="2:19" x14ac:dyDescent="0.35">
      <c r="B1106" s="5">
        <v>42181.159122025463</v>
      </c>
      <c r="C1106" s="5">
        <v>42181.159122025463</v>
      </c>
      <c r="D1106" s="5"/>
      <c r="E1106">
        <v>0</v>
      </c>
      <c r="F1106">
        <v>26.368000507354999</v>
      </c>
      <c r="G1106">
        <v>26.493999958038</v>
      </c>
      <c r="H1106">
        <v>26.282000541687001</v>
      </c>
      <c r="I1106">
        <v>26.224000453948999</v>
      </c>
      <c r="J1106">
        <v>25.132000446319999</v>
      </c>
      <c r="N1106" s="5">
        <v>0.65354166666666669</v>
      </c>
      <c r="O1106" s="5">
        <v>0.65354166666666669</v>
      </c>
      <c r="P1106" s="6">
        <v>11020</v>
      </c>
      <c r="Q1106">
        <v>24.860299999999999</v>
      </c>
      <c r="R1106">
        <v>24.866499999999998</v>
      </c>
      <c r="S1106">
        <v>24.847000000000001</v>
      </c>
    </row>
    <row r="1107" spans="2:19" x14ac:dyDescent="0.35">
      <c r="B1107" s="5">
        <v>42181.160121666668</v>
      </c>
      <c r="C1107" s="5">
        <v>42181.160121666668</v>
      </c>
      <c r="D1107" s="5"/>
      <c r="E1107">
        <v>0</v>
      </c>
      <c r="F1107">
        <v>26.368000507354999</v>
      </c>
      <c r="G1107">
        <v>26.493999958038</v>
      </c>
      <c r="H1107">
        <v>26.280000209808001</v>
      </c>
      <c r="I1107">
        <v>26.224000453948999</v>
      </c>
      <c r="J1107">
        <v>25.132000446319999</v>
      </c>
      <c r="N1107" s="5">
        <v>0.65365740740740741</v>
      </c>
      <c r="O1107" s="5">
        <v>0.65365740740740741</v>
      </c>
      <c r="P1107" s="6">
        <v>11030</v>
      </c>
      <c r="Q1107">
        <v>24.8582</v>
      </c>
      <c r="R1107">
        <v>24.868099999999998</v>
      </c>
      <c r="S1107">
        <v>24.8476</v>
      </c>
    </row>
    <row r="1108" spans="2:19" x14ac:dyDescent="0.35">
      <c r="B1108" s="5">
        <v>42181.16049318287</v>
      </c>
      <c r="C1108" s="5">
        <v>42181.16049318287</v>
      </c>
      <c r="D1108" s="5"/>
      <c r="E1108">
        <v>0</v>
      </c>
      <c r="F1108">
        <v>26.368000507354999</v>
      </c>
      <c r="G1108">
        <v>26.493999958038</v>
      </c>
      <c r="H1108">
        <v>26.280000209808001</v>
      </c>
      <c r="I1108">
        <v>26.224000453948999</v>
      </c>
      <c r="J1108">
        <v>25.132000446319999</v>
      </c>
      <c r="N1108" s="5">
        <v>0.65377314814814813</v>
      </c>
      <c r="O1108" s="5">
        <v>0.65377314814814813</v>
      </c>
      <c r="P1108" s="6">
        <v>11040</v>
      </c>
      <c r="Q1108">
        <v>24.858699999999999</v>
      </c>
      <c r="R1108">
        <v>24.8688</v>
      </c>
      <c r="S1108">
        <v>24.8491</v>
      </c>
    </row>
    <row r="1109" spans="2:19" x14ac:dyDescent="0.35">
      <c r="B1109" s="5">
        <v>42181.161074386575</v>
      </c>
      <c r="C1109" s="5">
        <v>42181.161074386575</v>
      </c>
      <c r="D1109" s="5"/>
      <c r="E1109">
        <v>0</v>
      </c>
      <c r="F1109">
        <v>26.368000507354999</v>
      </c>
      <c r="G1109">
        <v>26.472001075744998</v>
      </c>
      <c r="H1109">
        <v>26.280000209808001</v>
      </c>
      <c r="I1109">
        <v>26.224000453948999</v>
      </c>
      <c r="J1109">
        <v>25.132000446319999</v>
      </c>
      <c r="N1109" s="5">
        <v>0.65388888888888885</v>
      </c>
      <c r="O1109" s="5">
        <v>0.65388888888888885</v>
      </c>
      <c r="P1109" s="6">
        <v>11050</v>
      </c>
      <c r="Q1109">
        <v>24.859300000000001</v>
      </c>
      <c r="R1109">
        <v>24.8687</v>
      </c>
      <c r="S1109">
        <v>24.850300000000001</v>
      </c>
    </row>
    <row r="1110" spans="2:19" x14ac:dyDescent="0.35">
      <c r="B1110" s="5">
        <v>42181.162004386577</v>
      </c>
      <c r="C1110" s="5">
        <v>42181.162004386577</v>
      </c>
      <c r="D1110" s="5"/>
      <c r="E1110">
        <v>0</v>
      </c>
      <c r="F1110">
        <v>26.368000507354999</v>
      </c>
      <c r="G1110">
        <v>26.472001075744998</v>
      </c>
      <c r="H1110">
        <v>26.280000209808001</v>
      </c>
      <c r="I1110">
        <v>26.224000453948999</v>
      </c>
      <c r="J1110">
        <v>25.132000446319999</v>
      </c>
      <c r="N1110" s="5">
        <v>0.65400462962962969</v>
      </c>
      <c r="O1110" s="5">
        <v>0.65400462962962969</v>
      </c>
      <c r="P1110" s="6">
        <v>11060</v>
      </c>
      <c r="Q1110">
        <v>24.859400000000001</v>
      </c>
      <c r="R1110">
        <v>24.8687</v>
      </c>
      <c r="S1110">
        <v>24.85</v>
      </c>
    </row>
    <row r="1111" spans="2:19" x14ac:dyDescent="0.35">
      <c r="B1111" s="5">
        <v>42181.162353009262</v>
      </c>
      <c r="C1111" s="5">
        <v>42181.162353009262</v>
      </c>
      <c r="D1111" s="5"/>
      <c r="E1111">
        <v>0</v>
      </c>
      <c r="F1111">
        <v>26.368000507354999</v>
      </c>
      <c r="G1111">
        <v>26.472001075744998</v>
      </c>
      <c r="H1111">
        <v>26.280000209808001</v>
      </c>
      <c r="I1111">
        <v>26.224000453948999</v>
      </c>
      <c r="J1111">
        <v>25.130000114441</v>
      </c>
      <c r="N1111" s="5">
        <v>0.6541203703703703</v>
      </c>
      <c r="O1111" s="5">
        <v>0.6541203703703703</v>
      </c>
      <c r="P1111" s="6">
        <v>11070</v>
      </c>
      <c r="Q1111">
        <v>24.86</v>
      </c>
      <c r="R1111">
        <v>24.868200000000002</v>
      </c>
      <c r="S1111">
        <v>24.850999999999999</v>
      </c>
    </row>
    <row r="1112" spans="2:19" x14ac:dyDescent="0.35">
      <c r="B1112" s="5">
        <v>42181.16260826389</v>
      </c>
      <c r="C1112" s="5">
        <v>42181.16260826389</v>
      </c>
      <c r="D1112" s="5"/>
      <c r="E1112">
        <v>0</v>
      </c>
      <c r="F1112">
        <v>26.394000053406</v>
      </c>
      <c r="G1112">
        <v>26.472001075744998</v>
      </c>
      <c r="H1112">
        <v>26.280000209808001</v>
      </c>
      <c r="I1112">
        <v>26.224000453948999</v>
      </c>
      <c r="J1112">
        <v>25.130000114441</v>
      </c>
      <c r="N1112" s="5">
        <v>0.65423611111111113</v>
      </c>
      <c r="O1112" s="5">
        <v>0.65423611111111113</v>
      </c>
      <c r="P1112" s="6">
        <v>11080</v>
      </c>
      <c r="Q1112">
        <v>24.860499999999998</v>
      </c>
      <c r="R1112">
        <v>24.8689</v>
      </c>
      <c r="S1112">
        <v>24.850999999999999</v>
      </c>
    </row>
    <row r="1113" spans="2:19" x14ac:dyDescent="0.35">
      <c r="B1113" s="5">
        <v>42181.163607789349</v>
      </c>
      <c r="C1113" s="5">
        <v>42181.163607789349</v>
      </c>
      <c r="D1113" s="5"/>
      <c r="E1113">
        <v>0</v>
      </c>
      <c r="F1113">
        <v>26.394000053406</v>
      </c>
      <c r="G1113">
        <v>26.472001075744998</v>
      </c>
      <c r="H1113">
        <v>26.275999546051001</v>
      </c>
      <c r="I1113">
        <v>26.224000453948999</v>
      </c>
      <c r="J1113">
        <v>25.130000114441</v>
      </c>
      <c r="N1113" s="5">
        <v>0.65435185185185185</v>
      </c>
      <c r="O1113" s="5">
        <v>0.65435185185185185</v>
      </c>
      <c r="P1113" s="6">
        <v>11090</v>
      </c>
      <c r="Q1113">
        <v>24.860800000000001</v>
      </c>
      <c r="R1113">
        <v>24.8705</v>
      </c>
      <c r="S1113">
        <v>24.8507</v>
      </c>
    </row>
    <row r="1114" spans="2:19" x14ac:dyDescent="0.35">
      <c r="B1114" s="5">
        <v>42181.164049155093</v>
      </c>
      <c r="C1114" s="5">
        <v>42181.164049155093</v>
      </c>
      <c r="D1114" s="5"/>
      <c r="E1114">
        <v>0</v>
      </c>
      <c r="F1114">
        <v>26.394000053406</v>
      </c>
      <c r="G1114">
        <v>26.472001075744998</v>
      </c>
      <c r="H1114">
        <v>26.275999546051001</v>
      </c>
      <c r="I1114">
        <v>26.224000453948999</v>
      </c>
      <c r="J1114">
        <v>25.130000114441</v>
      </c>
      <c r="N1114" s="5">
        <v>0.65446759259259257</v>
      </c>
      <c r="O1114" s="5">
        <v>0.65446759259259257</v>
      </c>
      <c r="P1114" s="6">
        <v>11100</v>
      </c>
      <c r="Q1114">
        <v>24.863</v>
      </c>
      <c r="R1114">
        <v>24.872</v>
      </c>
      <c r="S1114">
        <v>24.8505</v>
      </c>
    </row>
    <row r="1115" spans="2:19" x14ac:dyDescent="0.35">
      <c r="B1115" s="5">
        <v>42181.164560590281</v>
      </c>
      <c r="C1115" s="5">
        <v>42181.164560590281</v>
      </c>
      <c r="D1115" s="5"/>
      <c r="E1115">
        <v>0</v>
      </c>
      <c r="F1115">
        <v>26.394000053406</v>
      </c>
      <c r="G1115">
        <v>26.498000621795999</v>
      </c>
      <c r="H1115">
        <v>26.275999546051001</v>
      </c>
      <c r="I1115">
        <v>26.224000453948999</v>
      </c>
      <c r="J1115">
        <v>25.130000114441</v>
      </c>
      <c r="N1115" s="5">
        <v>0.65458333333333341</v>
      </c>
      <c r="O1115" s="5">
        <v>0.65458333333333341</v>
      </c>
      <c r="P1115" s="6">
        <v>11110</v>
      </c>
      <c r="Q1115">
        <v>24.864699999999999</v>
      </c>
      <c r="R1115">
        <v>24.872499999999999</v>
      </c>
      <c r="S1115">
        <v>24.849499999999999</v>
      </c>
    </row>
    <row r="1116" spans="2:19" x14ac:dyDescent="0.35">
      <c r="B1116" s="5">
        <v>42181.165513877313</v>
      </c>
      <c r="C1116" s="5">
        <v>42181.165513877313</v>
      </c>
      <c r="D1116" s="5"/>
      <c r="E1116">
        <v>0</v>
      </c>
      <c r="F1116">
        <v>26.394000053406</v>
      </c>
      <c r="G1116">
        <v>26.498000621795999</v>
      </c>
      <c r="H1116">
        <v>26.275999546051001</v>
      </c>
      <c r="I1116">
        <v>26.224000453948999</v>
      </c>
      <c r="J1116">
        <v>25.130000114441</v>
      </c>
      <c r="N1116" s="5">
        <v>0.65469907407407402</v>
      </c>
      <c r="O1116" s="5">
        <v>0.65469907407407402</v>
      </c>
      <c r="P1116" s="6">
        <v>11120</v>
      </c>
      <c r="Q1116">
        <v>24.865500000000001</v>
      </c>
      <c r="R1116">
        <v>24.872299999999999</v>
      </c>
      <c r="S1116">
        <v>24.849599999999999</v>
      </c>
    </row>
    <row r="1117" spans="2:19" x14ac:dyDescent="0.35">
      <c r="B1117" s="5">
        <v>42181.165839363428</v>
      </c>
      <c r="C1117" s="5">
        <v>42181.165839363428</v>
      </c>
      <c r="D1117" s="5"/>
      <c r="E1117">
        <v>0</v>
      </c>
      <c r="F1117">
        <v>26.394000053406</v>
      </c>
      <c r="G1117">
        <v>26.498000621795999</v>
      </c>
      <c r="H1117">
        <v>26.275999546051001</v>
      </c>
      <c r="I1117">
        <v>26.224000453948999</v>
      </c>
      <c r="J1117">
        <v>25.155999660492</v>
      </c>
      <c r="N1117" s="5">
        <v>0.65481481481481485</v>
      </c>
      <c r="O1117" s="5">
        <v>0.65481481481481485</v>
      </c>
      <c r="P1117" s="6">
        <v>11130</v>
      </c>
      <c r="Q1117">
        <v>24.865600000000001</v>
      </c>
      <c r="R1117">
        <v>24.871700000000001</v>
      </c>
      <c r="S1117">
        <v>24.849299999999999</v>
      </c>
    </row>
    <row r="1118" spans="2:19" x14ac:dyDescent="0.35">
      <c r="B1118" s="5">
        <v>42181.166140937501</v>
      </c>
      <c r="C1118" s="5">
        <v>42181.166140937501</v>
      </c>
      <c r="D1118" s="5"/>
      <c r="E1118">
        <v>0</v>
      </c>
      <c r="F1118">
        <v>26.368000507354999</v>
      </c>
      <c r="G1118">
        <v>26.498000621795999</v>
      </c>
      <c r="H1118">
        <v>26.275999546051001</v>
      </c>
      <c r="I1118">
        <v>26.224000453948999</v>
      </c>
      <c r="J1118">
        <v>25.155999660492</v>
      </c>
      <c r="N1118" s="5">
        <v>0.65493055555555557</v>
      </c>
      <c r="O1118" s="5">
        <v>0.65493055555555557</v>
      </c>
      <c r="P1118" s="6">
        <v>11140</v>
      </c>
      <c r="Q1118">
        <v>24.864699999999999</v>
      </c>
      <c r="R1118">
        <v>24.872299999999999</v>
      </c>
      <c r="S1118">
        <v>24.849699999999999</v>
      </c>
    </row>
    <row r="1119" spans="2:19" x14ac:dyDescent="0.35">
      <c r="B1119" s="5">
        <v>42181.167093993055</v>
      </c>
      <c r="C1119" s="5">
        <v>42181.167093993055</v>
      </c>
      <c r="D1119" s="5"/>
      <c r="E1119">
        <v>0</v>
      </c>
      <c r="F1119">
        <v>26.368000507354999</v>
      </c>
      <c r="G1119">
        <v>26.498000621795999</v>
      </c>
      <c r="H1119">
        <v>26.27799987793</v>
      </c>
      <c r="I1119">
        <v>26.224000453948999</v>
      </c>
      <c r="J1119">
        <v>25.155999660492</v>
      </c>
      <c r="N1119" s="5">
        <v>0.65504629629629629</v>
      </c>
      <c r="O1119" s="5">
        <v>0.65504629629629629</v>
      </c>
      <c r="P1119" s="6">
        <v>11150</v>
      </c>
      <c r="Q1119">
        <v>24.864000000000001</v>
      </c>
      <c r="R1119">
        <v>24.872900000000001</v>
      </c>
      <c r="S1119">
        <v>24.851099999999999</v>
      </c>
    </row>
    <row r="1120" spans="2:19" x14ac:dyDescent="0.35">
      <c r="B1120" s="5">
        <v>42181.167535335648</v>
      </c>
      <c r="C1120" s="5">
        <v>42181.167535335648</v>
      </c>
      <c r="D1120" s="5"/>
      <c r="E1120">
        <v>0</v>
      </c>
      <c r="F1120">
        <v>26.368000507354999</v>
      </c>
      <c r="G1120">
        <v>26.498000621795999</v>
      </c>
      <c r="H1120">
        <v>26.27799987793</v>
      </c>
      <c r="I1120">
        <v>26.224000453948999</v>
      </c>
      <c r="J1120">
        <v>25.155999660492</v>
      </c>
      <c r="N1120" s="5">
        <v>0.65516203703703701</v>
      </c>
      <c r="O1120" s="5">
        <v>0.65516203703703701</v>
      </c>
      <c r="P1120" s="6">
        <v>11160</v>
      </c>
      <c r="Q1120">
        <v>24.8643</v>
      </c>
      <c r="R1120">
        <v>24.874099999999999</v>
      </c>
      <c r="S1120">
        <v>24.8535</v>
      </c>
    </row>
    <row r="1121" spans="2:19" x14ac:dyDescent="0.35">
      <c r="B1121" s="5">
        <v>42181.168116574074</v>
      </c>
      <c r="C1121" s="5">
        <v>42181.168116574074</v>
      </c>
      <c r="D1121" s="5"/>
      <c r="E1121">
        <v>0</v>
      </c>
      <c r="F1121">
        <v>26.368000507354999</v>
      </c>
      <c r="G1121">
        <v>26.493999958038</v>
      </c>
      <c r="H1121">
        <v>26.27799987793</v>
      </c>
      <c r="I1121">
        <v>26.224000453948999</v>
      </c>
      <c r="J1121">
        <v>25.155999660492</v>
      </c>
      <c r="N1121" s="5">
        <v>0.65527777777777774</v>
      </c>
      <c r="O1121" s="5">
        <v>0.65527777777777774</v>
      </c>
      <c r="P1121" s="6">
        <v>11170</v>
      </c>
      <c r="Q1121">
        <v>24.863700000000001</v>
      </c>
      <c r="R1121">
        <v>24.875</v>
      </c>
      <c r="S1121">
        <v>24.8552</v>
      </c>
    </row>
    <row r="1122" spans="2:19" x14ac:dyDescent="0.35">
      <c r="B1122" s="5">
        <v>42181.169000081019</v>
      </c>
      <c r="C1122" s="5">
        <v>42181.169000081019</v>
      </c>
      <c r="D1122" s="5"/>
      <c r="E1122">
        <v>0</v>
      </c>
      <c r="F1122">
        <v>26.368000507354999</v>
      </c>
      <c r="G1122">
        <v>26.493999958038</v>
      </c>
      <c r="H1122">
        <v>26.27799987793</v>
      </c>
      <c r="I1122">
        <v>26.22200012207</v>
      </c>
      <c r="J1122">
        <v>25.155999660492</v>
      </c>
      <c r="N1122" s="5">
        <v>0.65539351851851857</v>
      </c>
      <c r="O1122" s="5">
        <v>0.65539351851851857</v>
      </c>
      <c r="P1122" s="6">
        <v>11180</v>
      </c>
      <c r="Q1122">
        <v>24.863800000000001</v>
      </c>
      <c r="R1122">
        <v>24.876799999999999</v>
      </c>
      <c r="S1122">
        <v>24.855699999999999</v>
      </c>
    </row>
    <row r="1123" spans="2:19" x14ac:dyDescent="0.35">
      <c r="B1123" s="5">
        <v>42181.169348888892</v>
      </c>
      <c r="C1123" s="5">
        <v>42181.169348888892</v>
      </c>
      <c r="D1123" s="5"/>
      <c r="E1123">
        <v>0</v>
      </c>
      <c r="F1123">
        <v>26.368000507354999</v>
      </c>
      <c r="G1123">
        <v>26.493999958038</v>
      </c>
      <c r="H1123">
        <v>26.27799987793</v>
      </c>
      <c r="I1123">
        <v>26.22200012207</v>
      </c>
      <c r="J1123">
        <v>25.130000114441</v>
      </c>
      <c r="N1123" s="5">
        <v>0.65550925925925929</v>
      </c>
      <c r="O1123" s="5">
        <v>0.65550925925925929</v>
      </c>
      <c r="P1123" s="6">
        <v>11190</v>
      </c>
      <c r="Q1123">
        <v>24.8645</v>
      </c>
      <c r="R1123">
        <v>24.876799999999999</v>
      </c>
      <c r="S1123">
        <v>24.855699999999999</v>
      </c>
    </row>
    <row r="1124" spans="2:19" x14ac:dyDescent="0.35">
      <c r="B1124" s="5">
        <v>42181.169627083334</v>
      </c>
      <c r="C1124" s="5">
        <v>42181.169627083334</v>
      </c>
      <c r="D1124" s="5"/>
      <c r="E1124">
        <v>0</v>
      </c>
      <c r="F1124">
        <v>26.368000507354999</v>
      </c>
      <c r="G1124">
        <v>26.493999958038</v>
      </c>
      <c r="H1124">
        <v>26.27799987793</v>
      </c>
      <c r="I1124">
        <v>26.22200012207</v>
      </c>
      <c r="J1124">
        <v>25.130000114441</v>
      </c>
      <c r="N1124" s="5">
        <v>0.65562500000000001</v>
      </c>
      <c r="O1124" s="5">
        <v>0.65562500000000001</v>
      </c>
      <c r="P1124" s="6">
        <v>11200</v>
      </c>
      <c r="Q1124">
        <v>24.864599999999999</v>
      </c>
      <c r="R1124">
        <v>24.8766</v>
      </c>
      <c r="S1124">
        <v>24.8552</v>
      </c>
    </row>
    <row r="1125" spans="2:19" x14ac:dyDescent="0.35">
      <c r="B1125" s="5">
        <v>42181.170580138889</v>
      </c>
      <c r="C1125" s="5">
        <v>42181.170580138889</v>
      </c>
      <c r="D1125" s="5"/>
      <c r="E1125">
        <v>0</v>
      </c>
      <c r="F1125">
        <v>26.368000507354999</v>
      </c>
      <c r="G1125">
        <v>26.493999958038</v>
      </c>
      <c r="H1125">
        <v>26.27799987793</v>
      </c>
      <c r="I1125">
        <v>26.22200012207</v>
      </c>
      <c r="J1125">
        <v>25.130000114441</v>
      </c>
      <c r="N1125" s="5">
        <v>0.65574074074074074</v>
      </c>
      <c r="O1125" s="5">
        <v>0.65574074074074074</v>
      </c>
      <c r="P1125" s="6">
        <v>11210</v>
      </c>
      <c r="Q1125">
        <v>24.866299999999999</v>
      </c>
      <c r="R1125">
        <v>24.876999999999999</v>
      </c>
      <c r="S1125">
        <v>24.854700000000001</v>
      </c>
    </row>
    <row r="1126" spans="2:19" x14ac:dyDescent="0.35">
      <c r="B1126" s="5">
        <v>42181.171068067131</v>
      </c>
      <c r="C1126" s="5">
        <v>42181.171068067131</v>
      </c>
      <c r="D1126" s="5"/>
      <c r="E1126">
        <v>0</v>
      </c>
      <c r="F1126">
        <v>26.368000507354999</v>
      </c>
      <c r="G1126">
        <v>26.493999958038</v>
      </c>
      <c r="H1126">
        <v>26.27799987793</v>
      </c>
      <c r="I1126">
        <v>26.22200012207</v>
      </c>
      <c r="J1126">
        <v>25.130000114441</v>
      </c>
      <c r="N1126" s="5">
        <v>0.65585648148148146</v>
      </c>
      <c r="O1126" s="5">
        <v>0.65585648148148146</v>
      </c>
      <c r="P1126" s="6">
        <v>11220</v>
      </c>
      <c r="Q1126">
        <v>24.866299999999999</v>
      </c>
      <c r="R1126">
        <v>24.875900000000001</v>
      </c>
      <c r="S1126">
        <v>24.854900000000001</v>
      </c>
    </row>
    <row r="1127" spans="2:19" x14ac:dyDescent="0.35">
      <c r="B1127" s="5">
        <v>42181.171626030089</v>
      </c>
      <c r="C1127" s="5">
        <v>42181.171626030089</v>
      </c>
      <c r="D1127" s="5"/>
      <c r="E1127">
        <v>0</v>
      </c>
      <c r="F1127">
        <v>26.368000507354999</v>
      </c>
      <c r="G1127">
        <v>26.521999835968</v>
      </c>
      <c r="H1127">
        <v>26.27799987793</v>
      </c>
      <c r="I1127">
        <v>26.22200012207</v>
      </c>
      <c r="J1127">
        <v>25.130000114441</v>
      </c>
      <c r="N1127" s="5">
        <v>0.65597222222222229</v>
      </c>
      <c r="O1127" s="5">
        <v>0.65597222222222229</v>
      </c>
      <c r="P1127" s="6">
        <v>11230</v>
      </c>
      <c r="Q1127">
        <v>24.866599999999998</v>
      </c>
      <c r="R1127">
        <v>24.877099999999999</v>
      </c>
      <c r="S1127">
        <v>24.854299999999999</v>
      </c>
    </row>
    <row r="1128" spans="2:19" x14ac:dyDescent="0.35">
      <c r="B1128" s="5">
        <v>42181.172486226853</v>
      </c>
      <c r="C1128" s="5">
        <v>42181.172486226853</v>
      </c>
      <c r="D1128" s="5"/>
      <c r="E1128">
        <v>0</v>
      </c>
      <c r="F1128">
        <v>26.368000507354999</v>
      </c>
      <c r="G1128">
        <v>26.521999835968</v>
      </c>
      <c r="H1128">
        <v>26.27799987793</v>
      </c>
      <c r="I1128">
        <v>26.224000453948999</v>
      </c>
      <c r="J1128">
        <v>25.130000114441</v>
      </c>
      <c r="N1128" s="5">
        <v>0.6560879629629629</v>
      </c>
      <c r="O1128" s="5">
        <v>0.6560879629629629</v>
      </c>
      <c r="P1128" s="6">
        <v>11240</v>
      </c>
      <c r="Q1128">
        <v>24.867799999999999</v>
      </c>
      <c r="R1128">
        <v>24.878</v>
      </c>
      <c r="S1128">
        <v>24.854500000000002</v>
      </c>
    </row>
    <row r="1129" spans="2:19" x14ac:dyDescent="0.35">
      <c r="B1129" s="5">
        <v>42181.172834999998</v>
      </c>
      <c r="C1129" s="5">
        <v>42181.172834999998</v>
      </c>
      <c r="D1129" s="5"/>
      <c r="E1129">
        <v>0</v>
      </c>
      <c r="F1129">
        <v>26.368000507354999</v>
      </c>
      <c r="G1129">
        <v>26.521999835968</v>
      </c>
      <c r="H1129">
        <v>26.27799987793</v>
      </c>
      <c r="I1129">
        <v>26.224000453948999</v>
      </c>
      <c r="J1129">
        <v>25.146000385284001</v>
      </c>
      <c r="N1129" s="5">
        <v>0.65620370370370373</v>
      </c>
      <c r="O1129" s="5">
        <v>0.65620370370370373</v>
      </c>
      <c r="P1129" s="6">
        <v>11250</v>
      </c>
      <c r="Q1129">
        <v>24.868200000000002</v>
      </c>
      <c r="R1129">
        <v>24.879200000000001</v>
      </c>
      <c r="S1129">
        <v>24.856200000000001</v>
      </c>
    </row>
    <row r="1130" spans="2:19" x14ac:dyDescent="0.35">
      <c r="B1130" s="5">
        <v>42181.173113287034</v>
      </c>
      <c r="C1130" s="5">
        <v>42181.173113287034</v>
      </c>
      <c r="D1130" s="5"/>
      <c r="E1130">
        <v>0</v>
      </c>
      <c r="F1130">
        <v>26.372001171112</v>
      </c>
      <c r="G1130">
        <v>26.521999835968</v>
      </c>
      <c r="H1130">
        <v>26.27799987793</v>
      </c>
      <c r="I1130">
        <v>26.224000453948999</v>
      </c>
      <c r="J1130">
        <v>25.146000385284001</v>
      </c>
      <c r="N1130" s="5">
        <v>0.65631944444444446</v>
      </c>
      <c r="O1130" s="5">
        <v>0.65631944444444446</v>
      </c>
      <c r="P1130" s="6">
        <v>11260</v>
      </c>
      <c r="Q1130">
        <v>24.867999999999999</v>
      </c>
      <c r="R1130">
        <v>24.88</v>
      </c>
      <c r="S1130">
        <v>24.858000000000001</v>
      </c>
    </row>
    <row r="1131" spans="2:19" x14ac:dyDescent="0.35">
      <c r="B1131" s="5">
        <v>42181.174205891206</v>
      </c>
      <c r="C1131" s="5">
        <v>42181.174205891206</v>
      </c>
      <c r="D1131" s="5"/>
      <c r="E1131">
        <v>0</v>
      </c>
      <c r="F1131">
        <v>26.372001171112</v>
      </c>
      <c r="G1131">
        <v>26.521999835968</v>
      </c>
      <c r="H1131">
        <v>26.275999546051001</v>
      </c>
      <c r="I1131">
        <v>26.224000453948999</v>
      </c>
      <c r="J1131">
        <v>25.146000385284001</v>
      </c>
      <c r="N1131" s="5">
        <v>0.65643518518518518</v>
      </c>
      <c r="O1131" s="5">
        <v>0.65643518518518518</v>
      </c>
      <c r="P1131" s="6">
        <v>11270</v>
      </c>
      <c r="Q1131">
        <v>24.868300000000001</v>
      </c>
      <c r="R1131">
        <v>24.880299999999998</v>
      </c>
      <c r="S1131">
        <v>24.859000000000002</v>
      </c>
    </row>
    <row r="1132" spans="2:19" x14ac:dyDescent="0.35">
      <c r="B1132" s="5">
        <v>42181.174554224533</v>
      </c>
      <c r="C1132" s="5">
        <v>42181.174554224533</v>
      </c>
      <c r="D1132" s="5"/>
      <c r="E1132">
        <v>0</v>
      </c>
      <c r="F1132">
        <v>26.372001171112</v>
      </c>
      <c r="G1132">
        <v>26.521999835968</v>
      </c>
      <c r="H1132">
        <v>26.275999546051001</v>
      </c>
      <c r="I1132">
        <v>26.224000453948999</v>
      </c>
      <c r="J1132">
        <v>25.146000385284001</v>
      </c>
      <c r="N1132" s="5">
        <v>0.6565509259259259</v>
      </c>
      <c r="O1132" s="5">
        <v>0.6565509259259259</v>
      </c>
      <c r="P1132" s="6">
        <v>11280</v>
      </c>
      <c r="Q1132">
        <v>24.868600000000001</v>
      </c>
      <c r="R1132">
        <v>24.879200000000001</v>
      </c>
      <c r="S1132">
        <v>24.8598</v>
      </c>
    </row>
    <row r="1133" spans="2:19" x14ac:dyDescent="0.35">
      <c r="B1133" s="5">
        <v>42181.175112222219</v>
      </c>
      <c r="C1133" s="5">
        <v>42181.175112222219</v>
      </c>
      <c r="D1133" s="5"/>
      <c r="E1133">
        <v>0</v>
      </c>
      <c r="F1133">
        <v>26.372001171112</v>
      </c>
      <c r="G1133">
        <v>26.486001014709</v>
      </c>
      <c r="H1133">
        <v>26.275999546051001</v>
      </c>
      <c r="I1133">
        <v>26.224000453948999</v>
      </c>
      <c r="J1133">
        <v>25.146000385284001</v>
      </c>
      <c r="N1133" s="5">
        <v>0.65666666666666662</v>
      </c>
      <c r="O1133" s="5">
        <v>0.65666666666666662</v>
      </c>
      <c r="P1133" s="6">
        <v>11290</v>
      </c>
      <c r="Q1133">
        <v>24.8703</v>
      </c>
      <c r="R1133">
        <v>24.879200000000001</v>
      </c>
      <c r="S1133">
        <v>24.859000000000002</v>
      </c>
    </row>
    <row r="1134" spans="2:19" x14ac:dyDescent="0.35">
      <c r="B1134" s="5">
        <v>42181.176042060186</v>
      </c>
      <c r="C1134" s="5">
        <v>42181.176042060186</v>
      </c>
      <c r="D1134" s="5"/>
      <c r="E1134">
        <v>0</v>
      </c>
      <c r="F1134">
        <v>26.372001171112</v>
      </c>
      <c r="G1134">
        <v>26.486001014709</v>
      </c>
      <c r="H1134">
        <v>26.275999546051001</v>
      </c>
      <c r="I1134">
        <v>26.245999336242999</v>
      </c>
      <c r="J1134">
        <v>25.146000385284001</v>
      </c>
      <c r="N1134" s="5">
        <v>0.65678240740740745</v>
      </c>
      <c r="O1134" s="5">
        <v>0.65678240740740745</v>
      </c>
      <c r="P1134" s="6">
        <v>11300</v>
      </c>
      <c r="Q1134">
        <v>24.870699999999999</v>
      </c>
      <c r="R1134">
        <v>24.879899999999999</v>
      </c>
      <c r="S1134">
        <v>24.8582</v>
      </c>
    </row>
    <row r="1135" spans="2:19" x14ac:dyDescent="0.35">
      <c r="B1135" s="5">
        <v>42181.176321157407</v>
      </c>
      <c r="C1135" s="5">
        <v>42181.176321157407</v>
      </c>
      <c r="D1135" s="5"/>
      <c r="E1135">
        <v>0</v>
      </c>
      <c r="F1135">
        <v>26.372001171112</v>
      </c>
      <c r="G1135">
        <v>26.486001014709</v>
      </c>
      <c r="H1135">
        <v>26.275999546051001</v>
      </c>
      <c r="I1135">
        <v>26.245999336242999</v>
      </c>
      <c r="J1135">
        <v>25.157999992371</v>
      </c>
      <c r="N1135" s="5">
        <v>0.65689814814814818</v>
      </c>
      <c r="O1135" s="5">
        <v>0.65689814814814818</v>
      </c>
      <c r="P1135" s="6">
        <v>11310</v>
      </c>
      <c r="Q1135">
        <v>24.871400000000001</v>
      </c>
      <c r="R1135">
        <v>24.879000000000001</v>
      </c>
      <c r="S1135">
        <v>24.859000000000002</v>
      </c>
    </row>
    <row r="1136" spans="2:19" x14ac:dyDescent="0.35">
      <c r="B1136" s="5">
        <v>42181.176599560182</v>
      </c>
      <c r="C1136" s="5">
        <v>42181.176599560182</v>
      </c>
      <c r="D1136" s="5"/>
      <c r="E1136">
        <v>0</v>
      </c>
      <c r="F1136">
        <v>26.368000507354999</v>
      </c>
      <c r="G1136">
        <v>26.486001014709</v>
      </c>
      <c r="H1136">
        <v>26.275999546051001</v>
      </c>
      <c r="I1136">
        <v>26.245999336242999</v>
      </c>
      <c r="J1136">
        <v>25.157999992371</v>
      </c>
      <c r="N1136" s="5">
        <v>0.6570138888888889</v>
      </c>
      <c r="O1136" s="5">
        <v>0.6570138888888889</v>
      </c>
      <c r="P1136" s="6">
        <v>11320</v>
      </c>
      <c r="Q1136">
        <v>24.871200000000002</v>
      </c>
      <c r="R1136">
        <v>24.878699999999998</v>
      </c>
      <c r="S1136">
        <v>24.860399999999998</v>
      </c>
    </row>
    <row r="1137" spans="2:19" x14ac:dyDescent="0.35">
      <c r="B1137" s="5">
        <v>42181.1777153125</v>
      </c>
      <c r="C1137" s="5">
        <v>42181.1777153125</v>
      </c>
      <c r="D1137" s="5"/>
      <c r="E1137">
        <v>0</v>
      </c>
      <c r="F1137">
        <v>26.368000507354999</v>
      </c>
      <c r="G1137">
        <v>26.486001014709</v>
      </c>
      <c r="H1137">
        <v>26.301999092102001</v>
      </c>
      <c r="I1137">
        <v>26.245999336242999</v>
      </c>
      <c r="J1137">
        <v>25.157999992371</v>
      </c>
      <c r="N1137" s="5">
        <v>0.65712962962962962</v>
      </c>
      <c r="O1137" s="5">
        <v>0.65712962962962962</v>
      </c>
      <c r="P1137" s="6">
        <v>11330</v>
      </c>
      <c r="Q1137">
        <v>24.871200000000002</v>
      </c>
      <c r="R1137">
        <v>24.878599999999999</v>
      </c>
      <c r="S1137">
        <v>24.861499999999999</v>
      </c>
    </row>
    <row r="1138" spans="2:19" x14ac:dyDescent="0.35">
      <c r="B1138" s="5">
        <v>42181.178086736109</v>
      </c>
      <c r="C1138" s="5">
        <v>42181.178086736109</v>
      </c>
      <c r="D1138" s="5"/>
      <c r="E1138">
        <v>0</v>
      </c>
      <c r="F1138">
        <v>26.368000507354999</v>
      </c>
      <c r="G1138">
        <v>26.486001014709</v>
      </c>
      <c r="H1138">
        <v>26.301999092102001</v>
      </c>
      <c r="I1138">
        <v>26.245999336242999</v>
      </c>
      <c r="J1138">
        <v>25.157999992371</v>
      </c>
      <c r="N1138" s="5">
        <v>0.65724537037037034</v>
      </c>
      <c r="O1138" s="5">
        <v>0.65724537037037034</v>
      </c>
      <c r="P1138" s="6">
        <v>11340</v>
      </c>
      <c r="Q1138">
        <v>24.871300000000002</v>
      </c>
      <c r="R1138">
        <v>24.880400000000002</v>
      </c>
      <c r="S1138">
        <v>24.860499999999998</v>
      </c>
    </row>
    <row r="1139" spans="2:19" x14ac:dyDescent="0.35">
      <c r="B1139" s="5">
        <v>42181.178598368053</v>
      </c>
      <c r="C1139" s="5">
        <v>42181.178598368053</v>
      </c>
      <c r="D1139" s="5"/>
      <c r="E1139">
        <v>0</v>
      </c>
      <c r="F1139">
        <v>26.368000507354999</v>
      </c>
      <c r="G1139">
        <v>26.496000289916999</v>
      </c>
      <c r="H1139">
        <v>26.301999092102001</v>
      </c>
      <c r="I1139">
        <v>26.245999336242999</v>
      </c>
      <c r="J1139">
        <v>25.157999992371</v>
      </c>
      <c r="N1139" s="5">
        <v>0.65736111111111117</v>
      </c>
      <c r="O1139" s="5">
        <v>0.65736111111111117</v>
      </c>
      <c r="P1139" s="6">
        <v>11350</v>
      </c>
      <c r="Q1139">
        <v>24.8705</v>
      </c>
      <c r="R1139">
        <v>24.880700000000001</v>
      </c>
      <c r="S1139">
        <v>24.86</v>
      </c>
    </row>
    <row r="1140" spans="2:19" x14ac:dyDescent="0.35">
      <c r="B1140" s="5">
        <v>42181.179528368055</v>
      </c>
      <c r="C1140" s="5">
        <v>42181.179528368055</v>
      </c>
      <c r="D1140" s="5"/>
      <c r="E1140">
        <v>0</v>
      </c>
      <c r="F1140">
        <v>26.368000507354999</v>
      </c>
      <c r="G1140">
        <v>26.496000289916999</v>
      </c>
      <c r="H1140">
        <v>26.301999092102001</v>
      </c>
      <c r="I1140">
        <v>26.247999668121</v>
      </c>
      <c r="J1140">
        <v>25.157999992371</v>
      </c>
      <c r="N1140" s="5">
        <v>0.65747685185185178</v>
      </c>
      <c r="O1140" s="5">
        <v>0.65747685185185178</v>
      </c>
      <c r="P1140" s="6">
        <v>11360</v>
      </c>
      <c r="Q1140">
        <v>24.870699999999999</v>
      </c>
      <c r="R1140">
        <v>24.881</v>
      </c>
      <c r="S1140">
        <v>24.8597</v>
      </c>
    </row>
    <row r="1141" spans="2:19" x14ac:dyDescent="0.35">
      <c r="B1141" s="5">
        <v>42181.17997002315</v>
      </c>
      <c r="C1141" s="5">
        <v>42181.17997002315</v>
      </c>
      <c r="D1141" s="5"/>
      <c r="E1141">
        <v>0</v>
      </c>
      <c r="F1141">
        <v>26.368000507354999</v>
      </c>
      <c r="G1141">
        <v>26.496000289916999</v>
      </c>
      <c r="H1141">
        <v>26.301999092102001</v>
      </c>
      <c r="I1141">
        <v>26.247999668121</v>
      </c>
      <c r="J1141">
        <v>25.167999267578001</v>
      </c>
      <c r="N1141" s="5">
        <v>0.65759259259259262</v>
      </c>
      <c r="O1141" s="5">
        <v>0.65759259259259262</v>
      </c>
      <c r="P1141" s="6">
        <v>11370</v>
      </c>
      <c r="Q1141">
        <v>24.872</v>
      </c>
      <c r="R1141">
        <v>24.881900000000002</v>
      </c>
      <c r="S1141">
        <v>24.860399999999998</v>
      </c>
    </row>
    <row r="1142" spans="2:19" x14ac:dyDescent="0.35">
      <c r="B1142" s="5">
        <v>42181.180109050925</v>
      </c>
      <c r="C1142" s="5">
        <v>42181.180109050925</v>
      </c>
      <c r="D1142" s="5"/>
      <c r="E1142">
        <v>0</v>
      </c>
      <c r="F1142">
        <v>26.368000507354999</v>
      </c>
      <c r="G1142">
        <v>26.496000289916999</v>
      </c>
      <c r="H1142">
        <v>26.301999092102001</v>
      </c>
      <c r="I1142">
        <v>26.247999668121</v>
      </c>
      <c r="J1142">
        <v>25.167999267578001</v>
      </c>
      <c r="N1142" s="5">
        <v>0.65770833333333334</v>
      </c>
      <c r="O1142" s="5">
        <v>0.65770833333333334</v>
      </c>
      <c r="P1142" s="6">
        <v>11380</v>
      </c>
      <c r="Q1142">
        <v>24.872599999999998</v>
      </c>
      <c r="R1142">
        <v>24.8826</v>
      </c>
      <c r="S1142">
        <v>24.861699999999999</v>
      </c>
    </row>
    <row r="1143" spans="2:19" x14ac:dyDescent="0.35">
      <c r="B1143" s="5">
        <v>42181.181201446758</v>
      </c>
      <c r="C1143" s="5">
        <v>42181.181201446758</v>
      </c>
      <c r="D1143" s="5"/>
      <c r="E1143">
        <v>0</v>
      </c>
      <c r="F1143">
        <v>26.368000507354999</v>
      </c>
      <c r="G1143">
        <v>26.496000289916999</v>
      </c>
      <c r="H1143">
        <v>26.301999092102001</v>
      </c>
      <c r="I1143">
        <v>26.247999668121</v>
      </c>
      <c r="J1143">
        <v>25.167999267578001</v>
      </c>
      <c r="N1143" s="5">
        <v>0.65782407407407406</v>
      </c>
      <c r="O1143" s="5">
        <v>0.65782407407407406</v>
      </c>
      <c r="P1143" s="6">
        <v>11390</v>
      </c>
      <c r="Q1143">
        <v>24.872699999999998</v>
      </c>
      <c r="R1143">
        <v>24.884</v>
      </c>
      <c r="S1143">
        <v>24.8627</v>
      </c>
    </row>
    <row r="1144" spans="2:19" x14ac:dyDescent="0.35">
      <c r="B1144" s="5">
        <v>42181.181573159723</v>
      </c>
      <c r="C1144" s="5">
        <v>42181.181573159723</v>
      </c>
      <c r="D1144" s="5"/>
      <c r="E1144">
        <v>0</v>
      </c>
      <c r="F1144">
        <v>26.368000507354999</v>
      </c>
      <c r="G1144">
        <v>26.496000289916999</v>
      </c>
      <c r="H1144">
        <v>26.301999092102001</v>
      </c>
      <c r="I1144">
        <v>26.247999668121</v>
      </c>
      <c r="J1144">
        <v>25.167999267578001</v>
      </c>
      <c r="N1144" s="5">
        <v>0.65793981481481478</v>
      </c>
      <c r="O1144" s="5">
        <v>0.65793981481481478</v>
      </c>
      <c r="P1144" s="6">
        <v>11400</v>
      </c>
      <c r="Q1144">
        <v>24.872</v>
      </c>
      <c r="R1144">
        <v>24.884699999999999</v>
      </c>
      <c r="S1144">
        <v>24.8629</v>
      </c>
    </row>
    <row r="1145" spans="2:19" x14ac:dyDescent="0.35">
      <c r="B1145" s="5">
        <v>42181.182084525462</v>
      </c>
      <c r="C1145" s="5">
        <v>42181.182084525462</v>
      </c>
      <c r="D1145" s="5"/>
      <c r="E1145">
        <v>0</v>
      </c>
      <c r="F1145">
        <v>26.368000507354999</v>
      </c>
      <c r="G1145">
        <v>26.493999958038</v>
      </c>
      <c r="H1145">
        <v>26.301999092102001</v>
      </c>
      <c r="I1145">
        <v>26.247999668121</v>
      </c>
      <c r="J1145">
        <v>25.167999267578001</v>
      </c>
      <c r="N1145" s="5">
        <v>0.6580555555555555</v>
      </c>
      <c r="O1145" s="5">
        <v>0.6580555555555555</v>
      </c>
      <c r="P1145" s="6">
        <v>11410</v>
      </c>
      <c r="Q1145">
        <v>24.8721</v>
      </c>
      <c r="R1145">
        <v>24.885200000000001</v>
      </c>
      <c r="S1145">
        <v>24.861999999999998</v>
      </c>
    </row>
    <row r="1146" spans="2:19" x14ac:dyDescent="0.35">
      <c r="B1146" s="5">
        <v>42181.183014525464</v>
      </c>
      <c r="C1146" s="5">
        <v>42181.183014525464</v>
      </c>
      <c r="D1146" s="5"/>
      <c r="E1146">
        <v>0</v>
      </c>
      <c r="F1146">
        <v>26.368000507354999</v>
      </c>
      <c r="G1146">
        <v>26.493999958038</v>
      </c>
      <c r="H1146">
        <v>26.301999092102001</v>
      </c>
      <c r="I1146">
        <v>26.243999004363999</v>
      </c>
      <c r="J1146">
        <v>25.167999267578001</v>
      </c>
      <c r="N1146" s="5">
        <v>0.65817129629629634</v>
      </c>
      <c r="O1146" s="5">
        <v>0.65817129629629634</v>
      </c>
      <c r="P1146" s="6">
        <v>11420</v>
      </c>
      <c r="Q1146">
        <v>24.873699999999999</v>
      </c>
      <c r="R1146">
        <v>24.884</v>
      </c>
      <c r="S1146">
        <v>24.862500000000001</v>
      </c>
    </row>
    <row r="1147" spans="2:19" x14ac:dyDescent="0.35">
      <c r="B1147" s="5">
        <v>42181.18361847222</v>
      </c>
      <c r="C1147" s="5">
        <v>42181.18361847222</v>
      </c>
      <c r="D1147" s="5"/>
      <c r="E1147">
        <v>0</v>
      </c>
      <c r="F1147">
        <v>26.359999179839999</v>
      </c>
      <c r="G1147">
        <v>26.493999958038</v>
      </c>
      <c r="H1147">
        <v>26.301999092102001</v>
      </c>
      <c r="I1147">
        <v>26.243999004363999</v>
      </c>
      <c r="J1147">
        <v>25.167999267578001</v>
      </c>
      <c r="N1147" s="5">
        <v>0.65828703703703706</v>
      </c>
      <c r="O1147" s="5">
        <v>0.65828703703703706</v>
      </c>
      <c r="P1147" s="6">
        <v>11430</v>
      </c>
      <c r="Q1147">
        <v>24.874700000000001</v>
      </c>
      <c r="R1147">
        <v>24.882999999999999</v>
      </c>
      <c r="S1147">
        <v>24.862500000000001</v>
      </c>
    </row>
    <row r="1148" spans="2:19" x14ac:dyDescent="0.35">
      <c r="B1148" s="5">
        <v>42181.183828125002</v>
      </c>
      <c r="C1148" s="5">
        <v>42181.183828125002</v>
      </c>
      <c r="D1148" s="5"/>
      <c r="E1148">
        <v>0</v>
      </c>
      <c r="F1148">
        <v>26.359999179839999</v>
      </c>
      <c r="G1148">
        <v>26.493999958038</v>
      </c>
      <c r="H1148">
        <v>26.301999092102001</v>
      </c>
      <c r="I1148">
        <v>26.243999004363999</v>
      </c>
      <c r="J1148">
        <v>25.176000595093001</v>
      </c>
      <c r="N1148" s="5">
        <v>0.65840277777777778</v>
      </c>
      <c r="O1148" s="5">
        <v>0.65840277777777778</v>
      </c>
      <c r="P1148" s="6">
        <v>11440</v>
      </c>
      <c r="Q1148">
        <v>24.875699999999998</v>
      </c>
      <c r="R1148">
        <v>24.8841</v>
      </c>
      <c r="S1148">
        <v>24.863099999999999</v>
      </c>
    </row>
    <row r="1149" spans="2:19" x14ac:dyDescent="0.35">
      <c r="B1149" s="5">
        <v>42181.184710983798</v>
      </c>
      <c r="C1149" s="5">
        <v>42181.184710983798</v>
      </c>
      <c r="D1149" s="5"/>
      <c r="E1149">
        <v>0</v>
      </c>
      <c r="F1149">
        <v>26.359999179839999</v>
      </c>
      <c r="G1149">
        <v>26.493999958038</v>
      </c>
      <c r="H1149">
        <v>26.294000148773002</v>
      </c>
      <c r="I1149">
        <v>26.243999004363999</v>
      </c>
      <c r="J1149">
        <v>25.176000595093001</v>
      </c>
      <c r="N1149" s="5">
        <v>0.6585185185185185</v>
      </c>
      <c r="O1149" s="5">
        <v>0.6585185185185185</v>
      </c>
      <c r="P1149" s="6">
        <v>11450</v>
      </c>
      <c r="Q1149">
        <v>24.875900000000001</v>
      </c>
      <c r="R1149">
        <v>24.881900000000002</v>
      </c>
      <c r="S1149">
        <v>24.864000000000001</v>
      </c>
    </row>
    <row r="1150" spans="2:19" x14ac:dyDescent="0.35">
      <c r="B1150" s="5">
        <v>42181.18505925926</v>
      </c>
      <c r="C1150" s="5">
        <v>42181.18505925926</v>
      </c>
      <c r="D1150" s="5"/>
      <c r="E1150">
        <v>0</v>
      </c>
      <c r="F1150">
        <v>26.359999179839999</v>
      </c>
      <c r="G1150">
        <v>26.493999958038</v>
      </c>
      <c r="H1150">
        <v>26.294000148773002</v>
      </c>
      <c r="I1150">
        <v>26.243999004363999</v>
      </c>
      <c r="J1150">
        <v>25.176000595093001</v>
      </c>
      <c r="N1150" s="5">
        <v>0.65863425925925922</v>
      </c>
      <c r="O1150" s="5">
        <v>0.65863425925925922</v>
      </c>
      <c r="P1150" s="6">
        <v>11460</v>
      </c>
      <c r="Q1150">
        <v>24.874199999999998</v>
      </c>
      <c r="R1150">
        <v>24.883299999999998</v>
      </c>
      <c r="S1150">
        <v>24.865100000000002</v>
      </c>
    </row>
    <row r="1151" spans="2:19" x14ac:dyDescent="0.35">
      <c r="B1151" s="5">
        <v>42181.185570856484</v>
      </c>
      <c r="C1151" s="5">
        <v>42181.185570856484</v>
      </c>
      <c r="D1151" s="5"/>
      <c r="E1151">
        <v>0</v>
      </c>
      <c r="F1151">
        <v>26.359999179839999</v>
      </c>
      <c r="G1151">
        <v>26.480000019073</v>
      </c>
      <c r="H1151">
        <v>26.294000148773002</v>
      </c>
      <c r="I1151">
        <v>26.243999004363999</v>
      </c>
      <c r="J1151">
        <v>25.176000595093001</v>
      </c>
      <c r="N1151" s="5">
        <v>0.65875000000000006</v>
      </c>
      <c r="O1151" s="5">
        <v>0.65875000000000006</v>
      </c>
      <c r="P1151" s="6">
        <v>11470</v>
      </c>
      <c r="Q1151">
        <v>24.873799999999999</v>
      </c>
      <c r="R1151">
        <v>24.8843</v>
      </c>
      <c r="S1151">
        <v>24.8659</v>
      </c>
    </row>
    <row r="1152" spans="2:19" x14ac:dyDescent="0.35">
      <c r="B1152" s="5">
        <v>42181.186500763892</v>
      </c>
      <c r="C1152" s="5">
        <v>42181.186500763892</v>
      </c>
      <c r="D1152" s="5"/>
      <c r="E1152">
        <v>0</v>
      </c>
      <c r="F1152">
        <v>26.359999179839999</v>
      </c>
      <c r="G1152">
        <v>26.480000019073</v>
      </c>
      <c r="H1152">
        <v>26.294000148773002</v>
      </c>
      <c r="I1152">
        <v>26.247999668121</v>
      </c>
      <c r="J1152">
        <v>25.176000595093001</v>
      </c>
      <c r="N1152" s="5">
        <v>0.65886574074074067</v>
      </c>
      <c r="O1152" s="5">
        <v>0.65886574074074067</v>
      </c>
      <c r="P1152" s="6">
        <v>11480</v>
      </c>
      <c r="Q1152">
        <v>24.873799999999999</v>
      </c>
      <c r="R1152">
        <v>24.883600000000001</v>
      </c>
      <c r="S1152">
        <v>24.865500000000001</v>
      </c>
    </row>
    <row r="1153" spans="2:19" x14ac:dyDescent="0.35">
      <c r="B1153" s="5">
        <v>42181.187104606484</v>
      </c>
      <c r="C1153" s="5">
        <v>42181.187104606484</v>
      </c>
      <c r="D1153" s="5"/>
      <c r="E1153">
        <v>0</v>
      </c>
      <c r="F1153">
        <v>26.368000507354999</v>
      </c>
      <c r="G1153">
        <v>26.480000019073</v>
      </c>
      <c r="H1153">
        <v>26.294000148773002</v>
      </c>
      <c r="I1153">
        <v>26.247999668121</v>
      </c>
      <c r="J1153">
        <v>25.176000595093001</v>
      </c>
      <c r="N1153" s="5">
        <v>0.6589814814814815</v>
      </c>
      <c r="O1153" s="5">
        <v>0.6589814814814815</v>
      </c>
      <c r="P1153" s="6">
        <v>11490</v>
      </c>
      <c r="Q1153">
        <v>24.8765</v>
      </c>
      <c r="R1153">
        <v>24.8841</v>
      </c>
      <c r="S1153">
        <v>24.866499999999998</v>
      </c>
    </row>
    <row r="1154" spans="2:19" x14ac:dyDescent="0.35">
      <c r="B1154" s="5">
        <v>42181.187314282404</v>
      </c>
      <c r="C1154" s="5">
        <v>42181.187314282404</v>
      </c>
      <c r="D1154" s="5"/>
      <c r="E1154">
        <v>0</v>
      </c>
      <c r="F1154">
        <v>26.368000507354999</v>
      </c>
      <c r="G1154">
        <v>26.480000019073</v>
      </c>
      <c r="H1154">
        <v>26.294000148773002</v>
      </c>
      <c r="I1154">
        <v>26.247999668121</v>
      </c>
      <c r="J1154">
        <v>25.157999992371</v>
      </c>
      <c r="N1154" s="5">
        <v>0.65909722222222222</v>
      </c>
      <c r="O1154" s="5">
        <v>0.65909722222222222</v>
      </c>
      <c r="P1154" s="6">
        <v>11500</v>
      </c>
      <c r="Q1154">
        <v>24.877500000000001</v>
      </c>
      <c r="R1154">
        <v>24.883500000000002</v>
      </c>
      <c r="S1154">
        <v>24.866900000000001</v>
      </c>
    </row>
    <row r="1155" spans="2:19" x14ac:dyDescent="0.35">
      <c r="B1155" s="5">
        <v>42181.188197164352</v>
      </c>
      <c r="C1155" s="5">
        <v>42181.188197164352</v>
      </c>
      <c r="D1155" s="5"/>
      <c r="E1155">
        <v>0</v>
      </c>
      <c r="F1155">
        <v>26.368000507354999</v>
      </c>
      <c r="G1155">
        <v>26.480000019073</v>
      </c>
      <c r="H1155">
        <v>26.275999546051001</v>
      </c>
      <c r="I1155">
        <v>26.247999668121</v>
      </c>
      <c r="J1155">
        <v>25.157999992371</v>
      </c>
      <c r="N1155" s="5">
        <v>0.65921296296296295</v>
      </c>
      <c r="O1155" s="5">
        <v>0.65921296296296295</v>
      </c>
      <c r="P1155" s="6">
        <v>11510</v>
      </c>
      <c r="Q1155">
        <v>24.877500000000001</v>
      </c>
      <c r="R1155">
        <v>24.882999999999999</v>
      </c>
      <c r="S1155">
        <v>24.867000000000001</v>
      </c>
    </row>
    <row r="1156" spans="2:19" x14ac:dyDescent="0.35">
      <c r="B1156" s="5">
        <v>42181.189057025462</v>
      </c>
      <c r="C1156" s="5">
        <v>42181.189057025462</v>
      </c>
      <c r="D1156" s="5"/>
      <c r="E1156">
        <v>0</v>
      </c>
      <c r="F1156">
        <v>26.368000507354999</v>
      </c>
      <c r="G1156">
        <v>26.480000019073</v>
      </c>
      <c r="H1156">
        <v>26.275999546051001</v>
      </c>
      <c r="I1156">
        <v>26.247999668121</v>
      </c>
      <c r="J1156">
        <v>25.157999992371</v>
      </c>
      <c r="N1156" s="5">
        <v>0.65932870370370367</v>
      </c>
      <c r="O1156" s="5">
        <v>0.65932870370370367</v>
      </c>
      <c r="P1156" s="6">
        <v>11520</v>
      </c>
      <c r="Q1156">
        <v>24.877099999999999</v>
      </c>
      <c r="R1156">
        <v>24.883600000000001</v>
      </c>
      <c r="S1156">
        <v>24.868500000000001</v>
      </c>
    </row>
    <row r="1157" spans="2:19" x14ac:dyDescent="0.35">
      <c r="B1157" s="5">
        <v>42181.189893506948</v>
      </c>
      <c r="C1157" s="5">
        <v>42181.189893506948</v>
      </c>
      <c r="D1157" s="5"/>
      <c r="E1157">
        <v>0</v>
      </c>
      <c r="F1157">
        <v>26.368000507354999</v>
      </c>
      <c r="G1157">
        <v>26.480000019073</v>
      </c>
      <c r="H1157">
        <v>26.275999546051001</v>
      </c>
      <c r="I1157">
        <v>26.247999668121</v>
      </c>
      <c r="J1157">
        <v>25.157999992371</v>
      </c>
      <c r="N1157" s="5">
        <v>0.65944444444444439</v>
      </c>
      <c r="O1157" s="5">
        <v>0.65944444444444439</v>
      </c>
      <c r="P1157" s="6">
        <v>11530</v>
      </c>
      <c r="Q1157">
        <v>24.878299999999999</v>
      </c>
      <c r="R1157">
        <v>24.885000000000002</v>
      </c>
      <c r="S1157">
        <v>24.8675</v>
      </c>
    </row>
    <row r="1158" spans="2:19" x14ac:dyDescent="0.35">
      <c r="B1158" s="5">
        <v>42181.189986921294</v>
      </c>
      <c r="C1158" s="5">
        <v>42181.189986921294</v>
      </c>
      <c r="D1158" s="5"/>
      <c r="E1158">
        <v>0</v>
      </c>
      <c r="F1158">
        <v>26.368000507354999</v>
      </c>
      <c r="G1158">
        <v>26.480000019073</v>
      </c>
      <c r="H1158">
        <v>26.275999546051001</v>
      </c>
      <c r="I1158">
        <v>26.245999336242999</v>
      </c>
      <c r="J1158">
        <v>25.157999992371</v>
      </c>
      <c r="N1158" s="5">
        <v>0.65956018518518522</v>
      </c>
      <c r="O1158" s="5">
        <v>0.65956018518518522</v>
      </c>
      <c r="P1158" s="6">
        <v>11540</v>
      </c>
      <c r="Q1158">
        <v>24.878799999999998</v>
      </c>
      <c r="R1158">
        <v>24.8874</v>
      </c>
      <c r="S1158">
        <v>24.867899999999999</v>
      </c>
    </row>
    <row r="1159" spans="2:19" x14ac:dyDescent="0.35">
      <c r="B1159" s="5">
        <v>42181.190614108797</v>
      </c>
      <c r="C1159" s="5">
        <v>42181.190614108797</v>
      </c>
      <c r="D1159" s="5"/>
      <c r="E1159">
        <v>0</v>
      </c>
      <c r="F1159">
        <v>26.370000839233001</v>
      </c>
      <c r="G1159">
        <v>26.480000019073</v>
      </c>
      <c r="H1159">
        <v>26.275999546051001</v>
      </c>
      <c r="I1159">
        <v>26.245999336242999</v>
      </c>
      <c r="J1159">
        <v>25.157999992371</v>
      </c>
      <c r="N1159" s="5">
        <v>0.65967592592592594</v>
      </c>
      <c r="O1159" s="5">
        <v>0.65967592592592594</v>
      </c>
      <c r="P1159" s="6">
        <v>11550</v>
      </c>
      <c r="Q1159">
        <v>24.879000000000001</v>
      </c>
      <c r="R1159">
        <v>24.889600000000002</v>
      </c>
      <c r="S1159">
        <v>24.867799999999999</v>
      </c>
    </row>
    <row r="1160" spans="2:19" x14ac:dyDescent="0.35">
      <c r="B1160" s="5">
        <v>42181.19080045139</v>
      </c>
      <c r="C1160" s="5">
        <v>42181.19080045139</v>
      </c>
      <c r="D1160" s="5"/>
      <c r="E1160">
        <v>0</v>
      </c>
      <c r="F1160">
        <v>26.370000839233001</v>
      </c>
      <c r="G1160">
        <v>26.480000019073</v>
      </c>
      <c r="H1160">
        <v>26.275999546051001</v>
      </c>
      <c r="I1160">
        <v>26.245999336242999</v>
      </c>
      <c r="J1160">
        <v>25.206000804900999</v>
      </c>
      <c r="N1160" s="5">
        <v>0.65979166666666667</v>
      </c>
      <c r="O1160" s="5">
        <v>0.65979166666666667</v>
      </c>
      <c r="P1160" s="6">
        <v>11560</v>
      </c>
      <c r="Q1160">
        <v>24.879000000000001</v>
      </c>
      <c r="R1160">
        <v>24.890999999999998</v>
      </c>
      <c r="S1160">
        <v>24.8673</v>
      </c>
    </row>
    <row r="1161" spans="2:19" x14ac:dyDescent="0.35">
      <c r="B1161" s="5">
        <v>42181.191706597223</v>
      </c>
      <c r="C1161" s="5">
        <v>42181.191706597223</v>
      </c>
      <c r="D1161" s="5"/>
      <c r="E1161">
        <v>0</v>
      </c>
      <c r="F1161">
        <v>26.370000839233001</v>
      </c>
      <c r="G1161">
        <v>26.480000019073</v>
      </c>
      <c r="H1161">
        <v>26.301999092102001</v>
      </c>
      <c r="I1161">
        <v>26.245999336242999</v>
      </c>
      <c r="J1161">
        <v>25.206000804900999</v>
      </c>
      <c r="N1161" s="5">
        <v>0.65990740740740739</v>
      </c>
      <c r="O1161" s="5">
        <v>0.65990740740740739</v>
      </c>
      <c r="P1161" s="6">
        <v>11570</v>
      </c>
      <c r="Q1161">
        <v>24.8795</v>
      </c>
      <c r="R1161">
        <v>24.890499999999999</v>
      </c>
      <c r="S1161">
        <v>24.8675</v>
      </c>
    </row>
    <row r="1162" spans="2:19" x14ac:dyDescent="0.35">
      <c r="B1162" s="5">
        <v>42181.192543171295</v>
      </c>
      <c r="C1162" s="5">
        <v>42181.192543171295</v>
      </c>
      <c r="D1162" s="5"/>
      <c r="E1162">
        <v>0</v>
      </c>
      <c r="F1162">
        <v>26.370000839233001</v>
      </c>
      <c r="G1162">
        <v>26.470000743865999</v>
      </c>
      <c r="H1162">
        <v>26.301999092102001</v>
      </c>
      <c r="I1162">
        <v>26.245999336242999</v>
      </c>
      <c r="J1162">
        <v>25.206000804900999</v>
      </c>
      <c r="N1162" s="5">
        <v>0.66002314814814811</v>
      </c>
      <c r="O1162" s="5">
        <v>0.66002314814814811</v>
      </c>
      <c r="P1162" s="6">
        <v>11580</v>
      </c>
      <c r="Q1162">
        <v>24.878699999999998</v>
      </c>
      <c r="R1162">
        <v>24.89</v>
      </c>
      <c r="S1162">
        <v>24.867599999999999</v>
      </c>
    </row>
    <row r="1163" spans="2:19" x14ac:dyDescent="0.35">
      <c r="B1163" s="5">
        <v>42181.193473217594</v>
      </c>
      <c r="C1163" s="5">
        <v>42181.193473217594</v>
      </c>
      <c r="D1163" s="5"/>
      <c r="E1163">
        <v>0</v>
      </c>
      <c r="F1163">
        <v>26.370000839233001</v>
      </c>
      <c r="G1163">
        <v>26.470000743865999</v>
      </c>
      <c r="H1163">
        <v>26.301999092102001</v>
      </c>
      <c r="I1163">
        <v>26.245999336242999</v>
      </c>
      <c r="J1163">
        <v>25.206000804900999</v>
      </c>
      <c r="N1163" s="5">
        <v>0.66013888888888894</v>
      </c>
      <c r="O1163" s="5">
        <v>0.66013888888888894</v>
      </c>
      <c r="P1163" s="6">
        <v>11590</v>
      </c>
      <c r="Q1163">
        <v>24.880400000000002</v>
      </c>
      <c r="R1163">
        <v>24.888100000000001</v>
      </c>
      <c r="S1163">
        <v>24.868500000000001</v>
      </c>
    </row>
    <row r="1164" spans="2:19" x14ac:dyDescent="0.35">
      <c r="B1164" s="5">
        <v>42181.194146701389</v>
      </c>
      <c r="C1164" s="5">
        <v>42181.194146701389</v>
      </c>
      <c r="D1164" s="5"/>
      <c r="E1164">
        <v>0</v>
      </c>
      <c r="F1164">
        <v>26.370000839233001</v>
      </c>
      <c r="G1164">
        <v>26.470000743865999</v>
      </c>
      <c r="H1164">
        <v>26.301999092102001</v>
      </c>
      <c r="I1164">
        <v>26.245999336242999</v>
      </c>
      <c r="J1164">
        <v>25.206000804900999</v>
      </c>
      <c r="N1164" s="5">
        <v>0.66025462962962966</v>
      </c>
      <c r="O1164" s="5">
        <v>0.66025462962962966</v>
      </c>
      <c r="P1164" s="6">
        <v>11600</v>
      </c>
      <c r="Q1164">
        <v>24.881399999999999</v>
      </c>
      <c r="R1164">
        <v>24.8888</v>
      </c>
      <c r="S1164">
        <v>24.868300000000001</v>
      </c>
    </row>
    <row r="1165" spans="2:19" x14ac:dyDescent="0.35">
      <c r="B1165" s="5">
        <v>42181.194216307871</v>
      </c>
      <c r="C1165" s="5">
        <v>42181.194216307871</v>
      </c>
      <c r="D1165" s="5"/>
      <c r="E1165">
        <v>0</v>
      </c>
      <c r="F1165">
        <v>26.370000839233001</v>
      </c>
      <c r="G1165">
        <v>26.470000743865999</v>
      </c>
      <c r="H1165">
        <v>26.301999092102001</v>
      </c>
      <c r="I1165">
        <v>26.245999336242999</v>
      </c>
      <c r="J1165">
        <v>25.206000804900999</v>
      </c>
      <c r="N1165" s="5">
        <v>0.66037037037037039</v>
      </c>
      <c r="O1165" s="5">
        <v>0.66037037037037039</v>
      </c>
      <c r="P1165" s="6">
        <v>11610</v>
      </c>
      <c r="Q1165">
        <v>24.881799999999998</v>
      </c>
      <c r="R1165">
        <v>24.889700000000001</v>
      </c>
      <c r="S1165">
        <v>24.867999999999999</v>
      </c>
    </row>
    <row r="1166" spans="2:19" x14ac:dyDescent="0.35">
      <c r="B1166" s="5">
        <v>42181.19428679398</v>
      </c>
      <c r="C1166" s="5">
        <v>42181.19428679398</v>
      </c>
      <c r="D1166" s="5"/>
      <c r="E1166">
        <v>0</v>
      </c>
      <c r="F1166">
        <v>26.370000839233001</v>
      </c>
      <c r="G1166">
        <v>26.470000743865999</v>
      </c>
      <c r="H1166">
        <v>26.301999092102001</v>
      </c>
      <c r="I1166">
        <v>26.245999336242999</v>
      </c>
      <c r="J1166">
        <v>25.179998874664001</v>
      </c>
      <c r="N1166" s="5">
        <v>0.66048611111111111</v>
      </c>
      <c r="O1166" s="5">
        <v>0.66048611111111111</v>
      </c>
      <c r="P1166" s="6">
        <v>11620</v>
      </c>
      <c r="Q1166">
        <v>24.883800000000001</v>
      </c>
      <c r="R1166">
        <v>24.8903</v>
      </c>
      <c r="S1166">
        <v>24.867699999999999</v>
      </c>
    </row>
    <row r="1167" spans="2:19" x14ac:dyDescent="0.35">
      <c r="B1167" s="5">
        <v>42181.195192905092</v>
      </c>
      <c r="C1167" s="5">
        <v>42181.195192905092</v>
      </c>
      <c r="D1167" s="5"/>
      <c r="E1167">
        <v>0</v>
      </c>
      <c r="F1167">
        <v>26.370000839233001</v>
      </c>
      <c r="G1167">
        <v>26.470000743865999</v>
      </c>
      <c r="H1167">
        <v>26.326000690459999</v>
      </c>
      <c r="I1167">
        <v>26.245999336242999</v>
      </c>
      <c r="J1167">
        <v>25.179998874664001</v>
      </c>
      <c r="N1167" s="5">
        <v>0.66060185185185183</v>
      </c>
      <c r="O1167" s="5">
        <v>0.66060185185185183</v>
      </c>
      <c r="P1167" s="6">
        <v>11630</v>
      </c>
      <c r="Q1167">
        <v>24.883900000000001</v>
      </c>
      <c r="R1167">
        <v>24.890499999999999</v>
      </c>
      <c r="S1167">
        <v>24.867699999999999</v>
      </c>
    </row>
    <row r="1168" spans="2:19" x14ac:dyDescent="0.35">
      <c r="B1168" s="5">
        <v>42181.196029398146</v>
      </c>
      <c r="C1168" s="5">
        <v>42181.196029398146</v>
      </c>
      <c r="D1168" s="5"/>
      <c r="E1168">
        <v>0</v>
      </c>
      <c r="F1168">
        <v>26.370000839233001</v>
      </c>
      <c r="G1168">
        <v>26.473999023438001</v>
      </c>
      <c r="H1168">
        <v>26.326000690459999</v>
      </c>
      <c r="I1168">
        <v>26.245999336242999</v>
      </c>
      <c r="J1168">
        <v>25.179998874664001</v>
      </c>
      <c r="N1168" s="5">
        <v>0.66071759259259266</v>
      </c>
      <c r="O1168" s="5">
        <v>0.66071759259259266</v>
      </c>
      <c r="P1168" s="6">
        <v>11640</v>
      </c>
      <c r="Q1168">
        <v>24.8843</v>
      </c>
      <c r="R1168">
        <v>24.89</v>
      </c>
      <c r="S1168">
        <v>24.87</v>
      </c>
    </row>
    <row r="1169" spans="2:19" x14ac:dyDescent="0.35">
      <c r="B1169" s="5">
        <v>42181.196959340275</v>
      </c>
      <c r="C1169" s="5">
        <v>42181.196959340275</v>
      </c>
      <c r="D1169" s="5"/>
      <c r="E1169">
        <v>0</v>
      </c>
      <c r="F1169">
        <v>26.370000839233001</v>
      </c>
      <c r="G1169">
        <v>26.473999023438001</v>
      </c>
      <c r="H1169">
        <v>26.326000690459999</v>
      </c>
      <c r="I1169">
        <v>26.245999336242999</v>
      </c>
      <c r="J1169">
        <v>25.179998874664001</v>
      </c>
      <c r="N1169" s="5">
        <v>0.66083333333333327</v>
      </c>
      <c r="O1169" s="5">
        <v>0.66083333333333327</v>
      </c>
      <c r="P1169" s="6">
        <v>11650</v>
      </c>
      <c r="Q1169">
        <v>24.884499999999999</v>
      </c>
      <c r="R1169">
        <v>24.889700000000001</v>
      </c>
      <c r="S1169">
        <v>24.871300000000002</v>
      </c>
    </row>
    <row r="1170" spans="2:19" x14ac:dyDescent="0.35">
      <c r="B1170" s="5">
        <v>42181.197725821759</v>
      </c>
      <c r="C1170" s="5">
        <v>42181.197725821759</v>
      </c>
      <c r="D1170" s="5"/>
      <c r="E1170">
        <v>0</v>
      </c>
      <c r="F1170">
        <v>26.319999694823998</v>
      </c>
      <c r="G1170">
        <v>26.473999023438001</v>
      </c>
      <c r="H1170">
        <v>26.326000690459999</v>
      </c>
      <c r="I1170">
        <v>26.245999336242999</v>
      </c>
      <c r="J1170">
        <v>25.179998874664001</v>
      </c>
      <c r="N1170" s="5">
        <v>0.66094907407407411</v>
      </c>
      <c r="O1170" s="5">
        <v>0.66094907407407411</v>
      </c>
      <c r="P1170" s="6">
        <v>11660</v>
      </c>
      <c r="Q1170">
        <v>24.883400000000002</v>
      </c>
      <c r="R1170">
        <v>24.8903</v>
      </c>
      <c r="S1170">
        <v>24.871700000000001</v>
      </c>
    </row>
    <row r="1171" spans="2:19" x14ac:dyDescent="0.35">
      <c r="B1171" s="5">
        <v>42181.197772905092</v>
      </c>
      <c r="C1171" s="5">
        <v>42181.197772905092</v>
      </c>
      <c r="D1171" s="5"/>
      <c r="E1171">
        <v>0</v>
      </c>
      <c r="F1171">
        <v>26.319999694823998</v>
      </c>
      <c r="G1171">
        <v>26.473999023438001</v>
      </c>
      <c r="H1171">
        <v>26.326000690459999</v>
      </c>
      <c r="I1171">
        <v>26.245999336242999</v>
      </c>
      <c r="J1171">
        <v>25.206000804900999</v>
      </c>
      <c r="N1171" s="5">
        <v>0.66106481481481483</v>
      </c>
      <c r="O1171" s="5">
        <v>0.66106481481481483</v>
      </c>
      <c r="P1171" s="6">
        <v>11670</v>
      </c>
      <c r="Q1171">
        <v>24.883299999999998</v>
      </c>
      <c r="R1171">
        <v>24.892700000000001</v>
      </c>
      <c r="S1171">
        <v>24.873799999999999</v>
      </c>
    </row>
    <row r="1172" spans="2:19" x14ac:dyDescent="0.35">
      <c r="B1172" s="5">
        <v>42181.198678993052</v>
      </c>
      <c r="C1172" s="5">
        <v>42181.198678993052</v>
      </c>
      <c r="D1172" s="5"/>
      <c r="E1172">
        <v>0</v>
      </c>
      <c r="F1172">
        <v>26.319999694823998</v>
      </c>
      <c r="G1172">
        <v>26.473999023438001</v>
      </c>
      <c r="H1172">
        <v>26.314001083373999</v>
      </c>
      <c r="I1172">
        <v>26.245999336242999</v>
      </c>
      <c r="J1172">
        <v>25.206000804900999</v>
      </c>
      <c r="N1172" s="5">
        <v>0.66118055555555555</v>
      </c>
      <c r="O1172" s="5">
        <v>0.66118055555555555</v>
      </c>
      <c r="P1172" s="6">
        <v>11680</v>
      </c>
      <c r="Q1172">
        <v>24.884</v>
      </c>
      <c r="R1172">
        <v>24.894300000000001</v>
      </c>
      <c r="S1172">
        <v>24.874400000000001</v>
      </c>
    </row>
    <row r="1173" spans="2:19" x14ac:dyDescent="0.35">
      <c r="B1173" s="5">
        <v>42181.198818090277</v>
      </c>
      <c r="C1173" s="5">
        <v>42181.198818090277</v>
      </c>
      <c r="D1173" s="5"/>
      <c r="E1173">
        <v>0</v>
      </c>
      <c r="F1173">
        <v>26.319999694823998</v>
      </c>
      <c r="G1173">
        <v>26.473999023438001</v>
      </c>
      <c r="H1173">
        <v>26.314001083373999</v>
      </c>
      <c r="I1173">
        <v>26.245999336242999</v>
      </c>
      <c r="J1173">
        <v>25.206000804900999</v>
      </c>
      <c r="N1173" s="5">
        <v>0.66129629629629627</v>
      </c>
      <c r="O1173" s="5">
        <v>0.66129629629629627</v>
      </c>
      <c r="P1173" s="6">
        <v>11690</v>
      </c>
      <c r="Q1173">
        <v>24.884</v>
      </c>
      <c r="R1173">
        <v>24.8949</v>
      </c>
      <c r="S1173">
        <v>24.875399999999999</v>
      </c>
    </row>
    <row r="1174" spans="2:19" x14ac:dyDescent="0.35">
      <c r="B1174" s="5">
        <v>42181.199515520835</v>
      </c>
      <c r="C1174" s="5">
        <v>42181.199515520835</v>
      </c>
      <c r="D1174" s="5"/>
      <c r="E1174">
        <v>0</v>
      </c>
      <c r="F1174">
        <v>26.319999694823998</v>
      </c>
      <c r="G1174">
        <v>26.470000743865999</v>
      </c>
      <c r="H1174">
        <v>26.314001083373999</v>
      </c>
      <c r="I1174">
        <v>26.245999336242999</v>
      </c>
      <c r="J1174">
        <v>25.206000804900999</v>
      </c>
      <c r="N1174" s="5">
        <v>0.66141203703703699</v>
      </c>
      <c r="O1174" s="5">
        <v>0.66141203703703699</v>
      </c>
      <c r="P1174" s="6">
        <v>11700</v>
      </c>
      <c r="Q1174">
        <v>24.884899999999998</v>
      </c>
      <c r="R1174">
        <v>24.896100000000001</v>
      </c>
      <c r="S1174">
        <v>24.875499999999999</v>
      </c>
    </row>
    <row r="1175" spans="2:19" x14ac:dyDescent="0.35">
      <c r="B1175" s="5">
        <v>42181.20044552083</v>
      </c>
      <c r="C1175" s="5">
        <v>42181.20044552083</v>
      </c>
      <c r="D1175" s="5"/>
      <c r="E1175">
        <v>0</v>
      </c>
      <c r="F1175">
        <v>26.319999694823998</v>
      </c>
      <c r="G1175">
        <v>26.470000743865999</v>
      </c>
      <c r="H1175">
        <v>26.314001083373999</v>
      </c>
      <c r="I1175">
        <v>26.247999668121</v>
      </c>
      <c r="J1175">
        <v>25.206000804900999</v>
      </c>
      <c r="N1175" s="5">
        <v>0.66152777777777783</v>
      </c>
      <c r="O1175" s="5">
        <v>0.66152777777777783</v>
      </c>
      <c r="P1175" s="6">
        <v>11710</v>
      </c>
      <c r="Q1175">
        <v>24.885999999999999</v>
      </c>
      <c r="R1175">
        <v>24.897099999999998</v>
      </c>
      <c r="S1175">
        <v>24.874099999999999</v>
      </c>
    </row>
    <row r="1176" spans="2:19" x14ac:dyDescent="0.35">
      <c r="B1176" s="5">
        <v>42181.201212141204</v>
      </c>
      <c r="C1176" s="5">
        <v>42181.201212141204</v>
      </c>
      <c r="D1176" s="5"/>
      <c r="E1176">
        <v>0</v>
      </c>
      <c r="F1176">
        <v>26.342000961303999</v>
      </c>
      <c r="G1176">
        <v>26.470000743865999</v>
      </c>
      <c r="H1176">
        <v>26.314001083373999</v>
      </c>
      <c r="I1176">
        <v>26.247999668121</v>
      </c>
      <c r="J1176">
        <v>25.206000804900999</v>
      </c>
      <c r="N1176" s="5">
        <v>0.66164351851851855</v>
      </c>
      <c r="O1176" s="5">
        <v>0.66164351851851855</v>
      </c>
      <c r="P1176" s="6">
        <v>11720</v>
      </c>
      <c r="Q1176">
        <v>24.886600000000001</v>
      </c>
      <c r="R1176">
        <v>24.8949</v>
      </c>
      <c r="S1176">
        <v>24.874300000000002</v>
      </c>
    </row>
    <row r="1177" spans="2:19" x14ac:dyDescent="0.35">
      <c r="B1177" s="5">
        <v>42181.201259062502</v>
      </c>
      <c r="C1177" s="5">
        <v>42181.201259062502</v>
      </c>
      <c r="D1177" s="5"/>
      <c r="E1177">
        <v>0</v>
      </c>
      <c r="F1177">
        <v>26.342000961303999</v>
      </c>
      <c r="G1177">
        <v>26.470000743865999</v>
      </c>
      <c r="H1177">
        <v>26.314001083373999</v>
      </c>
      <c r="I1177">
        <v>26.247999668121</v>
      </c>
      <c r="J1177">
        <v>25.230000019073</v>
      </c>
      <c r="N1177" s="5">
        <v>0.66175925925925927</v>
      </c>
      <c r="O1177" s="5">
        <v>0.66175925925925927</v>
      </c>
      <c r="P1177" s="6">
        <v>11730</v>
      </c>
      <c r="Q1177">
        <v>24.8872</v>
      </c>
      <c r="R1177">
        <v>24.895499999999998</v>
      </c>
      <c r="S1177">
        <v>24.8735</v>
      </c>
    </row>
    <row r="1178" spans="2:19" x14ac:dyDescent="0.35">
      <c r="B1178" s="5">
        <v>42181.202211631942</v>
      </c>
      <c r="C1178" s="5">
        <v>42181.202211631942</v>
      </c>
      <c r="D1178" s="5"/>
      <c r="E1178">
        <v>0</v>
      </c>
      <c r="F1178">
        <v>26.342000961303999</v>
      </c>
      <c r="G1178">
        <v>26.470000743865999</v>
      </c>
      <c r="H1178">
        <v>26.301999092102001</v>
      </c>
      <c r="I1178">
        <v>26.247999668121</v>
      </c>
      <c r="J1178">
        <v>25.230000019073</v>
      </c>
      <c r="N1178" s="5">
        <v>0.66187499999999999</v>
      </c>
      <c r="O1178" s="5">
        <v>0.66187499999999999</v>
      </c>
      <c r="P1178" s="6">
        <v>11740</v>
      </c>
      <c r="Q1178">
        <v>24.888000000000002</v>
      </c>
      <c r="R1178">
        <v>24.8965</v>
      </c>
      <c r="S1178">
        <v>24.872299999999999</v>
      </c>
    </row>
    <row r="1179" spans="2:19" x14ac:dyDescent="0.35">
      <c r="B1179" s="5">
        <v>42181.2023275463</v>
      </c>
      <c r="C1179" s="5">
        <v>42181.2023275463</v>
      </c>
      <c r="D1179" s="5"/>
      <c r="E1179">
        <v>0</v>
      </c>
      <c r="F1179">
        <v>26.342000961303999</v>
      </c>
      <c r="G1179">
        <v>26.470000743865999</v>
      </c>
      <c r="H1179">
        <v>26.301999092102001</v>
      </c>
      <c r="I1179">
        <v>26.247999668121</v>
      </c>
      <c r="J1179">
        <v>25.230000019073</v>
      </c>
      <c r="N1179" s="5">
        <v>0.66199074074074071</v>
      </c>
      <c r="O1179" s="5">
        <v>0.66199074074074071</v>
      </c>
      <c r="P1179" s="6">
        <v>11750</v>
      </c>
      <c r="Q1179">
        <v>24.886500000000002</v>
      </c>
      <c r="R1179">
        <v>24.896599999999999</v>
      </c>
      <c r="S1179">
        <v>24.872399999999999</v>
      </c>
    </row>
    <row r="1180" spans="2:19" x14ac:dyDescent="0.35">
      <c r="B1180" s="5">
        <v>42181.203025000003</v>
      </c>
      <c r="C1180" s="5">
        <v>42181.203025000003</v>
      </c>
      <c r="D1180" s="5"/>
      <c r="E1180">
        <v>0</v>
      </c>
      <c r="F1180">
        <v>26.342000961303999</v>
      </c>
      <c r="G1180">
        <v>26.470000743865999</v>
      </c>
      <c r="H1180">
        <v>26.301999092102001</v>
      </c>
      <c r="I1180">
        <v>26.247999668121</v>
      </c>
      <c r="J1180">
        <v>25.230000019073</v>
      </c>
      <c r="N1180" s="5">
        <v>0.66210648148148155</v>
      </c>
      <c r="O1180" s="5">
        <v>0.66210648148148155</v>
      </c>
      <c r="P1180" s="6">
        <v>11760</v>
      </c>
      <c r="Q1180">
        <v>24.8856</v>
      </c>
      <c r="R1180">
        <v>24.898599999999998</v>
      </c>
      <c r="S1180">
        <v>24.873799999999999</v>
      </c>
    </row>
    <row r="1181" spans="2:19" x14ac:dyDescent="0.35">
      <c r="B1181" s="5">
        <v>42181.203954965276</v>
      </c>
      <c r="C1181" s="5">
        <v>42181.203954965276</v>
      </c>
      <c r="D1181" s="5"/>
      <c r="E1181">
        <v>0</v>
      </c>
      <c r="F1181">
        <v>26.342000961303999</v>
      </c>
      <c r="G1181">
        <v>26.470000743865999</v>
      </c>
      <c r="H1181">
        <v>26.301999092102001</v>
      </c>
      <c r="I1181">
        <v>26.243999004363999</v>
      </c>
      <c r="J1181">
        <v>25.230000019073</v>
      </c>
      <c r="N1181" s="5">
        <v>0.66222222222222216</v>
      </c>
      <c r="O1181" s="5">
        <v>0.66222222222222216</v>
      </c>
      <c r="P1181" s="6">
        <v>11770</v>
      </c>
      <c r="Q1181">
        <v>24.887699999999999</v>
      </c>
      <c r="R1181">
        <v>24.8993</v>
      </c>
      <c r="S1181">
        <v>24.8748</v>
      </c>
    </row>
    <row r="1182" spans="2:19" x14ac:dyDescent="0.35">
      <c r="B1182" s="5">
        <v>42181.204698287038</v>
      </c>
      <c r="C1182" s="5">
        <v>42181.204698287038</v>
      </c>
      <c r="D1182" s="5"/>
      <c r="E1182">
        <v>0</v>
      </c>
      <c r="F1182">
        <v>26.368000507354999</v>
      </c>
      <c r="G1182">
        <v>26.470000743865999</v>
      </c>
      <c r="H1182">
        <v>26.301999092102001</v>
      </c>
      <c r="I1182">
        <v>26.243999004363999</v>
      </c>
      <c r="J1182">
        <v>25.230000019073</v>
      </c>
      <c r="N1182" s="5">
        <v>0.66233796296296299</v>
      </c>
      <c r="O1182" s="5">
        <v>0.66233796296296299</v>
      </c>
      <c r="P1182" s="6">
        <v>11780</v>
      </c>
      <c r="Q1182">
        <v>24.889500000000002</v>
      </c>
      <c r="R1182">
        <v>24.8993</v>
      </c>
      <c r="S1182">
        <v>24.874400000000001</v>
      </c>
    </row>
    <row r="1183" spans="2:19" x14ac:dyDescent="0.35">
      <c r="B1183" s="5">
        <v>42181.204791793978</v>
      </c>
      <c r="C1183" s="5">
        <v>42181.204791793978</v>
      </c>
      <c r="D1183" s="5"/>
      <c r="E1183">
        <v>0</v>
      </c>
      <c r="F1183">
        <v>26.368000507354999</v>
      </c>
      <c r="G1183">
        <v>26.470000743865999</v>
      </c>
      <c r="H1183">
        <v>26.301999092102001</v>
      </c>
      <c r="I1183">
        <v>26.243999004363999</v>
      </c>
      <c r="J1183">
        <v>25.255999565124998</v>
      </c>
      <c r="N1183" s="5">
        <v>0.66245370370370371</v>
      </c>
      <c r="O1183" s="5">
        <v>0.66245370370370371</v>
      </c>
      <c r="P1183" s="6">
        <v>11790</v>
      </c>
      <c r="Q1183">
        <v>24.8903</v>
      </c>
      <c r="R1183">
        <v>24.898</v>
      </c>
      <c r="S1183">
        <v>24.875299999999999</v>
      </c>
    </row>
    <row r="1184" spans="2:19" x14ac:dyDescent="0.35">
      <c r="B1184" s="5">
        <v>42181.205744340281</v>
      </c>
      <c r="C1184" s="5">
        <v>42181.205744340281</v>
      </c>
      <c r="D1184" s="5"/>
      <c r="E1184">
        <v>0</v>
      </c>
      <c r="F1184">
        <v>26.368000507354999</v>
      </c>
      <c r="G1184">
        <v>26.470000743865999</v>
      </c>
      <c r="H1184">
        <v>26.303999423981001</v>
      </c>
      <c r="I1184">
        <v>26.243999004363999</v>
      </c>
      <c r="J1184">
        <v>25.255999565124998</v>
      </c>
      <c r="N1184" s="5">
        <v>0.66256944444444443</v>
      </c>
      <c r="O1184" s="5">
        <v>0.66256944444444443</v>
      </c>
      <c r="P1184" s="6">
        <v>11800</v>
      </c>
      <c r="Q1184">
        <v>24.8903</v>
      </c>
      <c r="R1184">
        <v>24.896699999999999</v>
      </c>
      <c r="S1184">
        <v>24.875</v>
      </c>
    </row>
    <row r="1185" spans="2:19" x14ac:dyDescent="0.35">
      <c r="B1185" s="5">
        <v>42181.206115844907</v>
      </c>
      <c r="C1185" s="5">
        <v>42181.206115844907</v>
      </c>
      <c r="D1185" s="5"/>
      <c r="E1185">
        <v>0</v>
      </c>
      <c r="F1185">
        <v>26.368000507354999</v>
      </c>
      <c r="G1185">
        <v>26.470000743865999</v>
      </c>
      <c r="H1185">
        <v>26.303999423981001</v>
      </c>
      <c r="I1185">
        <v>26.243999004363999</v>
      </c>
      <c r="J1185">
        <v>25.255999565124998</v>
      </c>
      <c r="N1185" s="5">
        <v>0.66268518518518515</v>
      </c>
      <c r="O1185" s="5">
        <v>0.66268518518518515</v>
      </c>
      <c r="P1185" s="6">
        <v>11810</v>
      </c>
      <c r="Q1185">
        <v>24.889700000000001</v>
      </c>
      <c r="R1185">
        <v>24.897500000000001</v>
      </c>
      <c r="S1185">
        <v>24.8766</v>
      </c>
    </row>
    <row r="1186" spans="2:19" x14ac:dyDescent="0.35">
      <c r="B1186" s="5">
        <v>42181.206511307872</v>
      </c>
      <c r="C1186" s="5">
        <v>42181.206511307872</v>
      </c>
      <c r="D1186" s="5"/>
      <c r="E1186">
        <v>0</v>
      </c>
      <c r="F1186">
        <v>26.368000507354999</v>
      </c>
      <c r="G1186">
        <v>26.456000804900999</v>
      </c>
      <c r="H1186">
        <v>26.303999423981001</v>
      </c>
      <c r="I1186">
        <v>26.243999004363999</v>
      </c>
      <c r="J1186">
        <v>25.255999565124998</v>
      </c>
      <c r="N1186" s="5">
        <v>0.66280092592592588</v>
      </c>
      <c r="O1186" s="5">
        <v>0.66280092592592588</v>
      </c>
      <c r="P1186" s="6">
        <v>11820</v>
      </c>
      <c r="Q1186">
        <v>24.890499999999999</v>
      </c>
      <c r="R1186">
        <v>24.8979</v>
      </c>
      <c r="S1186">
        <v>24.878299999999999</v>
      </c>
    </row>
    <row r="1187" spans="2:19" x14ac:dyDescent="0.35">
      <c r="B1187" s="5">
        <v>42181.207441099534</v>
      </c>
      <c r="C1187" s="5">
        <v>42181.207441099534</v>
      </c>
      <c r="D1187" s="5"/>
      <c r="E1187">
        <v>0</v>
      </c>
      <c r="F1187">
        <v>26.368000507354999</v>
      </c>
      <c r="G1187">
        <v>26.456000804900999</v>
      </c>
      <c r="H1187">
        <v>26.303999423981001</v>
      </c>
      <c r="I1187">
        <v>26.252000331879</v>
      </c>
      <c r="J1187">
        <v>25.255999565124998</v>
      </c>
      <c r="N1187" s="5">
        <v>0.66291666666666671</v>
      </c>
      <c r="O1187" s="5">
        <v>0.66291666666666671</v>
      </c>
      <c r="P1187" s="6">
        <v>11830</v>
      </c>
      <c r="Q1187">
        <v>24.8917</v>
      </c>
      <c r="R1187">
        <v>24.8994</v>
      </c>
      <c r="S1187">
        <v>24.878799999999998</v>
      </c>
    </row>
    <row r="1188" spans="2:19" x14ac:dyDescent="0.35">
      <c r="B1188" s="5">
        <v>42181.208231006945</v>
      </c>
      <c r="C1188" s="5">
        <v>42181.208231006945</v>
      </c>
      <c r="D1188" s="5"/>
      <c r="E1188">
        <v>0</v>
      </c>
      <c r="F1188">
        <v>26.357998847960999</v>
      </c>
      <c r="G1188">
        <v>26.456000804900999</v>
      </c>
      <c r="H1188">
        <v>26.303999423981001</v>
      </c>
      <c r="I1188">
        <v>26.252000331879</v>
      </c>
      <c r="J1188">
        <v>25.255999565124998</v>
      </c>
      <c r="N1188" s="5">
        <v>0.66303240740740743</v>
      </c>
      <c r="O1188" s="5">
        <v>0.66303240740740743</v>
      </c>
      <c r="P1188" s="6">
        <v>11840</v>
      </c>
      <c r="Q1188">
        <v>24.891200000000001</v>
      </c>
      <c r="R1188">
        <v>24.900500000000001</v>
      </c>
      <c r="S1188">
        <v>24.880500000000001</v>
      </c>
    </row>
    <row r="1189" spans="2:19" x14ac:dyDescent="0.35">
      <c r="B1189" s="5">
        <v>42181.2083709375</v>
      </c>
      <c r="C1189" s="5">
        <v>42181.2083709375</v>
      </c>
      <c r="D1189" s="5"/>
      <c r="E1189">
        <v>0</v>
      </c>
      <c r="F1189">
        <v>26.357998847960999</v>
      </c>
      <c r="G1189">
        <v>26.456000804900999</v>
      </c>
      <c r="H1189">
        <v>26.303999423981001</v>
      </c>
      <c r="I1189">
        <v>26.252000331879</v>
      </c>
      <c r="J1189">
        <v>25.257999897003</v>
      </c>
      <c r="N1189" s="5">
        <v>0.66314814814814815</v>
      </c>
      <c r="O1189" s="5">
        <v>0.66314814814814815</v>
      </c>
      <c r="P1189" s="6">
        <v>11850</v>
      </c>
      <c r="Q1189">
        <v>24.8917</v>
      </c>
      <c r="R1189">
        <v>24.899699999999999</v>
      </c>
      <c r="S1189">
        <v>24.880099999999999</v>
      </c>
    </row>
    <row r="1190" spans="2:19" x14ac:dyDescent="0.35">
      <c r="B1190" s="5">
        <v>42181.20934681713</v>
      </c>
      <c r="C1190" s="5">
        <v>42181.20934681713</v>
      </c>
      <c r="D1190" s="5"/>
      <c r="E1190">
        <v>0</v>
      </c>
      <c r="F1190">
        <v>26.357998847960999</v>
      </c>
      <c r="G1190">
        <v>26.456000804900999</v>
      </c>
      <c r="H1190">
        <v>26.328001022338999</v>
      </c>
      <c r="I1190">
        <v>26.252000331879</v>
      </c>
      <c r="J1190">
        <v>25.257999897003</v>
      </c>
      <c r="N1190" s="5">
        <v>0.66326388888888888</v>
      </c>
      <c r="O1190" s="5">
        <v>0.66326388888888888</v>
      </c>
      <c r="P1190" s="6">
        <v>11860</v>
      </c>
      <c r="Q1190">
        <v>24.8903</v>
      </c>
      <c r="R1190">
        <v>24.900500000000001</v>
      </c>
      <c r="S1190">
        <v>24.881399999999999</v>
      </c>
    </row>
    <row r="1191" spans="2:19" x14ac:dyDescent="0.35">
      <c r="B1191" s="5">
        <v>42181.209602152776</v>
      </c>
      <c r="C1191" s="5">
        <v>42181.209602152776</v>
      </c>
      <c r="D1191" s="5"/>
      <c r="E1191">
        <v>0</v>
      </c>
      <c r="F1191">
        <v>26.357998847960999</v>
      </c>
      <c r="G1191">
        <v>26.456000804900999</v>
      </c>
      <c r="H1191">
        <v>26.328001022338999</v>
      </c>
      <c r="I1191">
        <v>26.252000331879</v>
      </c>
      <c r="J1191">
        <v>25.257999897003</v>
      </c>
      <c r="N1191" s="5">
        <v>0.6633796296296296</v>
      </c>
      <c r="O1191" s="5">
        <v>0.6633796296296296</v>
      </c>
      <c r="P1191" s="6">
        <v>11870</v>
      </c>
      <c r="Q1191">
        <v>24.8904</v>
      </c>
      <c r="R1191">
        <v>24.9</v>
      </c>
      <c r="S1191">
        <v>24.881499999999999</v>
      </c>
    </row>
    <row r="1192" spans="2:19" x14ac:dyDescent="0.35">
      <c r="B1192" s="5">
        <v>42181.210020682869</v>
      </c>
      <c r="C1192" s="5">
        <v>42181.210020682869</v>
      </c>
      <c r="D1192" s="5"/>
      <c r="E1192">
        <v>0</v>
      </c>
      <c r="F1192">
        <v>26.357998847960999</v>
      </c>
      <c r="G1192">
        <v>26.466000080109001</v>
      </c>
      <c r="H1192">
        <v>26.328001022338999</v>
      </c>
      <c r="I1192">
        <v>26.252000331879</v>
      </c>
      <c r="J1192">
        <v>25.257999897003</v>
      </c>
      <c r="N1192" s="5">
        <v>0.66349537037037043</v>
      </c>
      <c r="O1192" s="5">
        <v>0.66349537037037043</v>
      </c>
      <c r="P1192" s="6">
        <v>11880</v>
      </c>
      <c r="Q1192">
        <v>24.890999999999998</v>
      </c>
      <c r="R1192">
        <v>24.9</v>
      </c>
      <c r="S1192">
        <v>24.879899999999999</v>
      </c>
    </row>
    <row r="1193" spans="2:19" x14ac:dyDescent="0.35">
      <c r="B1193" s="5">
        <v>42181.210997187503</v>
      </c>
      <c r="C1193" s="5">
        <v>42181.210997187503</v>
      </c>
      <c r="D1193" s="5"/>
      <c r="E1193">
        <v>0</v>
      </c>
      <c r="F1193">
        <v>26.357998847960999</v>
      </c>
      <c r="G1193">
        <v>26.466000080109001</v>
      </c>
      <c r="H1193">
        <v>26.328001022338999</v>
      </c>
      <c r="I1193">
        <v>26.25</v>
      </c>
      <c r="J1193">
        <v>25.257999897003</v>
      </c>
      <c r="N1193" s="5">
        <v>0.66361111111111104</v>
      </c>
      <c r="O1193" s="5">
        <v>0.66361111111111104</v>
      </c>
      <c r="P1193" s="6">
        <v>11890</v>
      </c>
      <c r="Q1193">
        <v>24.890999999999998</v>
      </c>
      <c r="R1193">
        <v>24.900300000000001</v>
      </c>
      <c r="S1193">
        <v>24.880199999999999</v>
      </c>
    </row>
    <row r="1194" spans="2:19" x14ac:dyDescent="0.35">
      <c r="B1194" s="5">
        <v>42181.211717210645</v>
      </c>
      <c r="C1194" s="5">
        <v>42181.211717210645</v>
      </c>
      <c r="D1194" s="5"/>
      <c r="E1194">
        <v>0</v>
      </c>
      <c r="F1194">
        <v>26.343998908997001</v>
      </c>
      <c r="G1194">
        <v>26.466000080109001</v>
      </c>
      <c r="H1194">
        <v>26.328001022338999</v>
      </c>
      <c r="I1194">
        <v>26.25</v>
      </c>
      <c r="J1194">
        <v>25.257999897003</v>
      </c>
      <c r="N1194" s="5">
        <v>0.66372685185185187</v>
      </c>
      <c r="O1194" s="5">
        <v>0.66372685185185187</v>
      </c>
      <c r="P1194" s="6">
        <v>11900</v>
      </c>
      <c r="Q1194">
        <v>24.891999999999999</v>
      </c>
      <c r="R1194">
        <v>24.900300000000001</v>
      </c>
      <c r="S1194">
        <v>24.88</v>
      </c>
    </row>
    <row r="1195" spans="2:19" x14ac:dyDescent="0.35">
      <c r="B1195" s="5">
        <v>42181.211903553238</v>
      </c>
      <c r="C1195" s="5">
        <v>42181.211903553238</v>
      </c>
      <c r="D1195" s="5"/>
      <c r="E1195">
        <v>0</v>
      </c>
      <c r="F1195">
        <v>26.343998908997001</v>
      </c>
      <c r="G1195">
        <v>26.466000080109001</v>
      </c>
      <c r="H1195">
        <v>26.328001022338999</v>
      </c>
      <c r="I1195">
        <v>26.25</v>
      </c>
      <c r="J1195">
        <v>25.260000228881999</v>
      </c>
      <c r="N1195" s="5">
        <v>0.6638425925925926</v>
      </c>
      <c r="O1195" s="5">
        <v>0.6638425925925926</v>
      </c>
      <c r="P1195" s="6">
        <v>11910</v>
      </c>
      <c r="Q1195">
        <v>24.892900000000001</v>
      </c>
      <c r="R1195">
        <v>24.9008</v>
      </c>
      <c r="S1195">
        <v>24.880299999999998</v>
      </c>
    </row>
    <row r="1196" spans="2:19" x14ac:dyDescent="0.35">
      <c r="B1196" s="5">
        <v>42181.212832951387</v>
      </c>
      <c r="C1196" s="5">
        <v>42181.212832951387</v>
      </c>
      <c r="D1196" s="5"/>
      <c r="E1196">
        <v>0</v>
      </c>
      <c r="F1196">
        <v>26.343998908997001</v>
      </c>
      <c r="G1196">
        <v>26.466000080109001</v>
      </c>
      <c r="H1196">
        <v>26.326000690459999</v>
      </c>
      <c r="I1196">
        <v>26.25</v>
      </c>
      <c r="J1196">
        <v>25.260000228881999</v>
      </c>
      <c r="N1196" s="5">
        <v>0.66395833333333332</v>
      </c>
      <c r="O1196" s="5">
        <v>0.66395833333333332</v>
      </c>
      <c r="P1196" s="6">
        <v>11920</v>
      </c>
      <c r="Q1196">
        <v>24.8935</v>
      </c>
      <c r="R1196">
        <v>24.902200000000001</v>
      </c>
      <c r="S1196">
        <v>24.8811</v>
      </c>
    </row>
    <row r="1197" spans="2:19" x14ac:dyDescent="0.35">
      <c r="B1197" s="5">
        <v>42181.213088252312</v>
      </c>
      <c r="C1197" s="5">
        <v>42181.213088252312</v>
      </c>
      <c r="D1197" s="5"/>
      <c r="E1197">
        <v>0</v>
      </c>
      <c r="F1197">
        <v>26.343998908997001</v>
      </c>
      <c r="G1197">
        <v>26.466000080109001</v>
      </c>
      <c r="H1197">
        <v>26.326000690459999</v>
      </c>
      <c r="I1197">
        <v>26.25</v>
      </c>
      <c r="J1197">
        <v>25.260000228881999</v>
      </c>
      <c r="N1197" s="5">
        <v>0.66407407407407404</v>
      </c>
      <c r="O1197" s="5">
        <v>0.66407407407407404</v>
      </c>
      <c r="P1197" s="6">
        <v>11930</v>
      </c>
      <c r="Q1197">
        <v>24.893899999999999</v>
      </c>
      <c r="R1197">
        <v>24.9023</v>
      </c>
      <c r="S1197">
        <v>24.881399999999999</v>
      </c>
    </row>
    <row r="1198" spans="2:19" x14ac:dyDescent="0.35">
      <c r="B1198" s="5">
        <v>42181.213506886575</v>
      </c>
      <c r="C1198" s="5">
        <v>42181.213506886575</v>
      </c>
      <c r="D1198" s="5"/>
      <c r="E1198">
        <v>0</v>
      </c>
      <c r="F1198">
        <v>26.343998908997001</v>
      </c>
      <c r="G1198">
        <v>26.472001075744998</v>
      </c>
      <c r="H1198">
        <v>26.326000690459999</v>
      </c>
      <c r="I1198">
        <v>26.25</v>
      </c>
      <c r="J1198">
        <v>25.260000228881999</v>
      </c>
      <c r="N1198" s="5">
        <v>0.66418981481481476</v>
      </c>
      <c r="O1198" s="5">
        <v>0.66418981481481476</v>
      </c>
      <c r="P1198" s="6">
        <v>11940</v>
      </c>
      <c r="Q1198">
        <v>24.895</v>
      </c>
      <c r="R1198">
        <v>24.903199999999998</v>
      </c>
      <c r="S1198">
        <v>24.881799999999998</v>
      </c>
    </row>
    <row r="1199" spans="2:19" x14ac:dyDescent="0.35">
      <c r="B1199" s="5">
        <v>42181.214552997684</v>
      </c>
      <c r="C1199" s="5">
        <v>42181.214552997684</v>
      </c>
      <c r="D1199" s="5"/>
      <c r="E1199">
        <v>0</v>
      </c>
      <c r="F1199">
        <v>26.343998908997001</v>
      </c>
      <c r="G1199">
        <v>26.472001075744998</v>
      </c>
      <c r="H1199">
        <v>26.326000690459999</v>
      </c>
      <c r="I1199">
        <v>26.247999668121</v>
      </c>
      <c r="J1199">
        <v>25.260000228881999</v>
      </c>
      <c r="N1199" s="5">
        <v>0.66430555555555559</v>
      </c>
      <c r="O1199" s="5">
        <v>0.66430555555555559</v>
      </c>
      <c r="P1199" s="6">
        <v>11950</v>
      </c>
      <c r="Q1199">
        <v>24.894500000000001</v>
      </c>
      <c r="R1199">
        <v>24.904800000000002</v>
      </c>
      <c r="S1199">
        <v>24.881799999999998</v>
      </c>
    </row>
    <row r="1200" spans="2:19" x14ac:dyDescent="0.35">
      <c r="B1200" s="5">
        <v>42181.215203368054</v>
      </c>
      <c r="C1200" s="5">
        <v>42181.215203368054</v>
      </c>
      <c r="D1200" s="5"/>
      <c r="E1200">
        <v>0</v>
      </c>
      <c r="F1200">
        <v>26.366000175476</v>
      </c>
      <c r="G1200">
        <v>26.472001075744998</v>
      </c>
      <c r="H1200">
        <v>26.326000690459999</v>
      </c>
      <c r="I1200">
        <v>26.247999668121</v>
      </c>
      <c r="J1200">
        <v>25.260000228881999</v>
      </c>
      <c r="N1200" s="5">
        <v>0.66442129629629632</v>
      </c>
      <c r="O1200" s="5">
        <v>0.66442129629629632</v>
      </c>
      <c r="P1200" s="6">
        <v>11960</v>
      </c>
      <c r="Q1200">
        <v>24.895</v>
      </c>
      <c r="R1200">
        <v>24.906700000000001</v>
      </c>
      <c r="S1200">
        <v>24.8828</v>
      </c>
    </row>
    <row r="1201" spans="2:19" x14ac:dyDescent="0.35">
      <c r="B1201" s="5">
        <v>42181.215436273145</v>
      </c>
      <c r="C1201" s="5">
        <v>42181.215436273145</v>
      </c>
      <c r="D1201" s="5"/>
      <c r="E1201">
        <v>0</v>
      </c>
      <c r="F1201">
        <v>26.366000175476</v>
      </c>
      <c r="G1201">
        <v>26.472001075744998</v>
      </c>
      <c r="H1201">
        <v>26.326000690459999</v>
      </c>
      <c r="I1201">
        <v>26.247999668121</v>
      </c>
      <c r="J1201">
        <v>25.278000831604</v>
      </c>
      <c r="N1201" s="5">
        <v>0.66453703703703704</v>
      </c>
      <c r="O1201" s="5">
        <v>0.66453703703703704</v>
      </c>
      <c r="P1201" s="6">
        <v>11970</v>
      </c>
      <c r="Q1201">
        <v>24.895499999999998</v>
      </c>
      <c r="R1201">
        <v>24.907</v>
      </c>
      <c r="S1201">
        <v>24.883299999999998</v>
      </c>
    </row>
    <row r="1202" spans="2:19" x14ac:dyDescent="0.35">
      <c r="B1202" s="5">
        <v>42181.216319097221</v>
      </c>
      <c r="C1202" s="5">
        <v>42181.216319097221</v>
      </c>
      <c r="D1202" s="5"/>
      <c r="E1202">
        <v>0</v>
      </c>
      <c r="F1202">
        <v>26.366000175476</v>
      </c>
      <c r="G1202">
        <v>26.472001075744998</v>
      </c>
      <c r="H1202">
        <v>26.317999362946001</v>
      </c>
      <c r="I1202">
        <v>26.247999668121</v>
      </c>
      <c r="J1202">
        <v>25.278000831604</v>
      </c>
      <c r="N1202" s="5">
        <v>0.66465277777777776</v>
      </c>
      <c r="O1202" s="5">
        <v>0.66465277777777776</v>
      </c>
      <c r="P1202" s="6">
        <v>11980</v>
      </c>
      <c r="Q1202">
        <v>24.896000000000001</v>
      </c>
      <c r="R1202">
        <v>24.907</v>
      </c>
      <c r="S1202">
        <v>24.885200000000001</v>
      </c>
    </row>
    <row r="1203" spans="2:19" x14ac:dyDescent="0.35">
      <c r="B1203" s="5">
        <v>42181.216574456019</v>
      </c>
      <c r="C1203" s="5">
        <v>42181.216574456019</v>
      </c>
      <c r="D1203" s="5"/>
      <c r="E1203">
        <v>0</v>
      </c>
      <c r="F1203">
        <v>26.366000175476</v>
      </c>
      <c r="G1203">
        <v>26.472001075744998</v>
      </c>
      <c r="H1203">
        <v>26.317999362946001</v>
      </c>
      <c r="I1203">
        <v>26.247999668121</v>
      </c>
      <c r="J1203">
        <v>25.278000831604</v>
      </c>
      <c r="N1203" s="5">
        <v>0.66476851851851848</v>
      </c>
      <c r="O1203" s="5">
        <v>0.66476851851851848</v>
      </c>
      <c r="P1203" s="6">
        <v>11990</v>
      </c>
      <c r="Q1203">
        <v>24.8978</v>
      </c>
      <c r="R1203">
        <v>24.906500000000001</v>
      </c>
      <c r="S1203">
        <v>24.8857</v>
      </c>
    </row>
    <row r="1204" spans="2:19" x14ac:dyDescent="0.35">
      <c r="B1204" s="5">
        <v>42181.21699306713</v>
      </c>
      <c r="C1204" s="5">
        <v>42181.21699306713</v>
      </c>
      <c r="D1204" s="5"/>
      <c r="E1204">
        <v>0</v>
      </c>
      <c r="F1204">
        <v>26.366000175476</v>
      </c>
      <c r="G1204">
        <v>26.445999145508001</v>
      </c>
      <c r="H1204">
        <v>26.317999362946001</v>
      </c>
      <c r="I1204">
        <v>26.247999668121</v>
      </c>
      <c r="J1204">
        <v>25.278000831604</v>
      </c>
      <c r="N1204" s="5">
        <v>0.66488425925925931</v>
      </c>
      <c r="O1204" s="5">
        <v>0.66488425925925931</v>
      </c>
      <c r="P1204" s="6">
        <v>12000</v>
      </c>
      <c r="Q1204">
        <v>24.898</v>
      </c>
      <c r="R1204">
        <v>24.905100000000001</v>
      </c>
      <c r="S1204">
        <v>24.886500000000002</v>
      </c>
    </row>
    <row r="1205" spans="2:19" x14ac:dyDescent="0.35">
      <c r="B1205" s="5">
        <v>42181.218062499996</v>
      </c>
      <c r="C1205" s="5">
        <v>42181.218062499996</v>
      </c>
      <c r="D1205" s="5"/>
      <c r="E1205">
        <v>0</v>
      </c>
      <c r="F1205">
        <v>26.366000175476</v>
      </c>
      <c r="G1205">
        <v>26.445999145508001</v>
      </c>
      <c r="H1205">
        <v>26.317999362946001</v>
      </c>
      <c r="I1205">
        <v>26.270000934601001</v>
      </c>
      <c r="J1205">
        <v>25.278000831604</v>
      </c>
      <c r="N1205" s="5">
        <v>0.66500000000000004</v>
      </c>
      <c r="O1205" s="5">
        <v>0.66500000000000004</v>
      </c>
      <c r="P1205" s="6">
        <v>12010</v>
      </c>
      <c r="Q1205">
        <v>24.8996</v>
      </c>
      <c r="R1205">
        <v>24.9055</v>
      </c>
      <c r="S1205">
        <v>24.8871</v>
      </c>
    </row>
    <row r="1206" spans="2:19" x14ac:dyDescent="0.35">
      <c r="B1206" s="5">
        <v>42181.218689594905</v>
      </c>
      <c r="C1206" s="5">
        <v>42181.218689594905</v>
      </c>
      <c r="D1206" s="5"/>
      <c r="E1206">
        <v>0</v>
      </c>
      <c r="F1206">
        <v>26.342000961303999</v>
      </c>
      <c r="G1206">
        <v>26.445999145508001</v>
      </c>
      <c r="H1206">
        <v>26.317999362946001</v>
      </c>
      <c r="I1206">
        <v>26.270000934601001</v>
      </c>
      <c r="J1206">
        <v>25.278000831604</v>
      </c>
      <c r="N1206" s="5">
        <v>0.66511574074074076</v>
      </c>
      <c r="O1206" s="5">
        <v>0.66511574074074076</v>
      </c>
      <c r="P1206" s="6">
        <v>12020</v>
      </c>
      <c r="Q1206">
        <v>24.899100000000001</v>
      </c>
      <c r="R1206">
        <v>24.904199999999999</v>
      </c>
      <c r="S1206">
        <v>24.887499999999999</v>
      </c>
    </row>
    <row r="1207" spans="2:19" x14ac:dyDescent="0.35">
      <c r="B1207" s="5">
        <v>42181.218922430555</v>
      </c>
      <c r="C1207" s="5">
        <v>42181.218922430555</v>
      </c>
      <c r="D1207" s="5"/>
      <c r="E1207">
        <v>0</v>
      </c>
      <c r="F1207">
        <v>26.342000961303999</v>
      </c>
      <c r="G1207">
        <v>26.445999145508001</v>
      </c>
      <c r="H1207">
        <v>26.317999362946001</v>
      </c>
      <c r="I1207">
        <v>26.270000934601001</v>
      </c>
      <c r="J1207">
        <v>25.260000228881999</v>
      </c>
      <c r="N1207" s="5">
        <v>0.66523148148148148</v>
      </c>
      <c r="O1207" s="5">
        <v>0.66523148148148148</v>
      </c>
      <c r="P1207" s="6">
        <v>12030</v>
      </c>
      <c r="Q1207">
        <v>24.897200000000002</v>
      </c>
      <c r="R1207">
        <v>24.905000000000001</v>
      </c>
      <c r="S1207">
        <v>24.888500000000001</v>
      </c>
    </row>
    <row r="1208" spans="2:19" x14ac:dyDescent="0.35">
      <c r="B1208" s="5">
        <v>42181.219851828704</v>
      </c>
      <c r="C1208" s="5">
        <v>42181.219851828704</v>
      </c>
      <c r="D1208" s="5"/>
      <c r="E1208">
        <v>0</v>
      </c>
      <c r="F1208">
        <v>26.342000961303999</v>
      </c>
      <c r="G1208">
        <v>26.445999145508001</v>
      </c>
      <c r="H1208">
        <v>26.328001022338999</v>
      </c>
      <c r="I1208">
        <v>26.270000934601001</v>
      </c>
      <c r="J1208">
        <v>25.260000228881999</v>
      </c>
      <c r="N1208" s="5">
        <v>0.6653472222222222</v>
      </c>
      <c r="O1208" s="5">
        <v>0.6653472222222222</v>
      </c>
      <c r="P1208" s="6">
        <v>12040</v>
      </c>
      <c r="Q1208">
        <v>24.896999999999998</v>
      </c>
      <c r="R1208">
        <v>24.905000000000001</v>
      </c>
      <c r="S1208">
        <v>24.888999999999999</v>
      </c>
    </row>
    <row r="1209" spans="2:19" x14ac:dyDescent="0.35">
      <c r="B1209" s="5">
        <v>42181.220107199071</v>
      </c>
      <c r="C1209" s="5">
        <v>42181.220107199071</v>
      </c>
      <c r="D1209" s="5"/>
      <c r="E1209">
        <v>0</v>
      </c>
      <c r="F1209">
        <v>26.342000961303999</v>
      </c>
      <c r="G1209">
        <v>26.445999145508001</v>
      </c>
      <c r="H1209">
        <v>26.328001022338999</v>
      </c>
      <c r="I1209">
        <v>26.270000934601001</v>
      </c>
      <c r="J1209">
        <v>25.260000228881999</v>
      </c>
      <c r="N1209" s="5">
        <v>0.66546296296296303</v>
      </c>
      <c r="O1209" s="5">
        <v>0.66546296296296303</v>
      </c>
      <c r="P1209" s="6">
        <v>12050</v>
      </c>
      <c r="Q1209">
        <v>24.896999999999998</v>
      </c>
      <c r="R1209">
        <v>24.9053</v>
      </c>
      <c r="S1209">
        <v>24.889299999999999</v>
      </c>
    </row>
    <row r="1210" spans="2:19" x14ac:dyDescent="0.35">
      <c r="B1210" s="5">
        <v>42181.220572199076</v>
      </c>
      <c r="C1210" s="5">
        <v>42181.220572199076</v>
      </c>
      <c r="D1210" s="5"/>
      <c r="E1210">
        <v>0</v>
      </c>
      <c r="F1210">
        <v>26.342000961303999</v>
      </c>
      <c r="G1210">
        <v>26.445999145508001</v>
      </c>
      <c r="H1210">
        <v>26.328001022338999</v>
      </c>
      <c r="I1210">
        <v>26.270000934601001</v>
      </c>
      <c r="J1210">
        <v>25.260000228881999</v>
      </c>
      <c r="N1210" s="5">
        <v>0.66557870370370364</v>
      </c>
      <c r="O1210" s="5">
        <v>0.66557870370370364</v>
      </c>
      <c r="P1210" s="6">
        <v>12060</v>
      </c>
      <c r="Q1210">
        <v>24.896699999999999</v>
      </c>
      <c r="R1210">
        <v>24.907</v>
      </c>
      <c r="S1210">
        <v>24.888999999999999</v>
      </c>
    </row>
    <row r="1211" spans="2:19" x14ac:dyDescent="0.35">
      <c r="B1211" s="5">
        <v>42181.22159523148</v>
      </c>
      <c r="C1211" s="5">
        <v>42181.22159523148</v>
      </c>
      <c r="D1211" s="5"/>
      <c r="E1211">
        <v>0</v>
      </c>
      <c r="F1211">
        <v>26.342000961303999</v>
      </c>
      <c r="G1211">
        <v>26.445999145508001</v>
      </c>
      <c r="H1211">
        <v>26.328001022338999</v>
      </c>
      <c r="I1211">
        <v>26.268000602722001</v>
      </c>
      <c r="J1211">
        <v>25.260000228881999</v>
      </c>
      <c r="N1211" s="5">
        <v>0.66569444444444448</v>
      </c>
      <c r="O1211" s="5">
        <v>0.66569444444444448</v>
      </c>
      <c r="P1211" s="6">
        <v>12070</v>
      </c>
      <c r="Q1211">
        <v>24.8977</v>
      </c>
      <c r="R1211">
        <v>24.907</v>
      </c>
      <c r="S1211">
        <v>24.8887</v>
      </c>
    </row>
    <row r="1212" spans="2:19" x14ac:dyDescent="0.35">
      <c r="B1212" s="5">
        <v>42181.222175706018</v>
      </c>
      <c r="C1212" s="5">
        <v>42181.222175706018</v>
      </c>
      <c r="D1212" s="5"/>
      <c r="E1212">
        <v>0</v>
      </c>
      <c r="F1212">
        <v>26.368000507354999</v>
      </c>
      <c r="G1212">
        <v>26.445999145508001</v>
      </c>
      <c r="H1212">
        <v>26.328001022338999</v>
      </c>
      <c r="I1212">
        <v>26.268000602722001</v>
      </c>
      <c r="J1212">
        <v>25.260000228881999</v>
      </c>
      <c r="N1212" s="5">
        <v>0.6658101851851852</v>
      </c>
      <c r="O1212" s="5">
        <v>0.6658101851851852</v>
      </c>
      <c r="P1212" s="6">
        <v>12080</v>
      </c>
      <c r="Q1212">
        <v>24.898499999999999</v>
      </c>
      <c r="R1212">
        <v>24.9087</v>
      </c>
      <c r="S1212">
        <v>24.887699999999999</v>
      </c>
    </row>
    <row r="1213" spans="2:19" x14ac:dyDescent="0.35">
      <c r="B1213" s="5">
        <v>42181.222408796297</v>
      </c>
      <c r="C1213" s="5">
        <v>42181.222408796297</v>
      </c>
      <c r="D1213" s="5"/>
      <c r="E1213">
        <v>0</v>
      </c>
      <c r="F1213">
        <v>26.368000507354999</v>
      </c>
      <c r="G1213">
        <v>26.445999145508001</v>
      </c>
      <c r="H1213">
        <v>26.328001022338999</v>
      </c>
      <c r="I1213">
        <v>26.268000602722001</v>
      </c>
      <c r="J1213">
        <v>25.278000831604</v>
      </c>
      <c r="N1213" s="5">
        <v>0.66592592592592592</v>
      </c>
      <c r="O1213" s="5">
        <v>0.66592592592592592</v>
      </c>
      <c r="P1213" s="6">
        <v>12090</v>
      </c>
      <c r="Q1213">
        <v>24.898800000000001</v>
      </c>
      <c r="R1213">
        <v>24.909500000000001</v>
      </c>
      <c r="S1213">
        <v>24.8887</v>
      </c>
    </row>
    <row r="1214" spans="2:19" x14ac:dyDescent="0.35">
      <c r="B1214" s="5">
        <v>42181.223337951385</v>
      </c>
      <c r="C1214" s="5">
        <v>42181.223337951385</v>
      </c>
      <c r="D1214" s="5"/>
      <c r="E1214">
        <v>0</v>
      </c>
      <c r="F1214">
        <v>26.368000507354999</v>
      </c>
      <c r="G1214">
        <v>26.445999145508001</v>
      </c>
      <c r="H1214">
        <v>26.328001022338999</v>
      </c>
      <c r="I1214">
        <v>26.268000602722001</v>
      </c>
      <c r="J1214">
        <v>25.278000831604</v>
      </c>
      <c r="N1214" s="5">
        <v>0.66604166666666664</v>
      </c>
      <c r="O1214" s="5">
        <v>0.66604166666666664</v>
      </c>
      <c r="P1214" s="6">
        <v>12100</v>
      </c>
      <c r="Q1214">
        <v>24.900300000000001</v>
      </c>
      <c r="R1214">
        <v>24.9085</v>
      </c>
      <c r="S1214">
        <v>24.889399999999998</v>
      </c>
    </row>
    <row r="1215" spans="2:19" x14ac:dyDescent="0.35">
      <c r="B1215" s="5">
        <v>42181.223663067132</v>
      </c>
      <c r="C1215" s="5">
        <v>42181.223663067132</v>
      </c>
      <c r="D1215" s="5"/>
      <c r="E1215">
        <v>0</v>
      </c>
      <c r="F1215">
        <v>26.368000507354999</v>
      </c>
      <c r="G1215">
        <v>26.445999145508001</v>
      </c>
      <c r="H1215">
        <v>26.328001022338999</v>
      </c>
      <c r="I1215">
        <v>26.268000602722001</v>
      </c>
      <c r="J1215">
        <v>25.278000831604</v>
      </c>
      <c r="N1215" s="5">
        <v>0.66615740740740736</v>
      </c>
      <c r="O1215" s="5">
        <v>0.66615740740740736</v>
      </c>
      <c r="P1215" s="6">
        <v>12110</v>
      </c>
      <c r="Q1215">
        <v>24.9009</v>
      </c>
      <c r="R1215">
        <v>24.9085</v>
      </c>
      <c r="S1215">
        <v>24.890499999999999</v>
      </c>
    </row>
    <row r="1216" spans="2:19" x14ac:dyDescent="0.35">
      <c r="B1216" s="5">
        <v>42181.224151342591</v>
      </c>
      <c r="C1216" s="5">
        <v>42181.224151342591</v>
      </c>
      <c r="D1216" s="5"/>
      <c r="E1216">
        <v>0</v>
      </c>
      <c r="F1216">
        <v>26.368000507354999</v>
      </c>
      <c r="G1216">
        <v>26.445999145508001</v>
      </c>
      <c r="H1216">
        <v>26.328001022338999</v>
      </c>
      <c r="I1216">
        <v>26.268000602722001</v>
      </c>
      <c r="J1216">
        <v>25.278000831604</v>
      </c>
      <c r="N1216" s="5">
        <v>0.6662731481481482</v>
      </c>
      <c r="O1216" s="5">
        <v>0.6662731481481482</v>
      </c>
      <c r="P1216" s="6">
        <v>12120</v>
      </c>
      <c r="Q1216">
        <v>24.9025</v>
      </c>
      <c r="R1216">
        <v>24.909300000000002</v>
      </c>
      <c r="S1216">
        <v>24.891200000000001</v>
      </c>
    </row>
    <row r="1217" spans="2:19" x14ac:dyDescent="0.35">
      <c r="B1217" s="5">
        <v>42181.225151053244</v>
      </c>
      <c r="C1217" s="5">
        <v>42181.225151053244</v>
      </c>
      <c r="D1217" s="5"/>
      <c r="E1217">
        <v>0</v>
      </c>
      <c r="F1217">
        <v>26.368000507354999</v>
      </c>
      <c r="G1217">
        <v>26.445999145508001</v>
      </c>
      <c r="H1217">
        <v>26.328001022338999</v>
      </c>
      <c r="I1217">
        <v>26.268000602722001</v>
      </c>
      <c r="J1217">
        <v>25.278000831604</v>
      </c>
      <c r="N1217" s="5">
        <v>0.66638888888888892</v>
      </c>
      <c r="O1217" s="5">
        <v>0.66638888888888892</v>
      </c>
      <c r="P1217" s="6">
        <v>12130</v>
      </c>
      <c r="Q1217">
        <v>24.902000000000001</v>
      </c>
      <c r="R1217">
        <v>24.909300000000002</v>
      </c>
      <c r="S1217">
        <v>24.891500000000001</v>
      </c>
    </row>
    <row r="1218" spans="2:19" x14ac:dyDescent="0.35">
      <c r="B1218" s="5">
        <v>42181.225662002318</v>
      </c>
      <c r="C1218" s="5">
        <v>42181.225662002318</v>
      </c>
      <c r="D1218" s="5"/>
      <c r="E1218">
        <v>0</v>
      </c>
      <c r="F1218">
        <v>26.368000507354999</v>
      </c>
      <c r="G1218">
        <v>26.445999145508001</v>
      </c>
      <c r="H1218">
        <v>26.328001022338999</v>
      </c>
      <c r="I1218">
        <v>26.268000602722001</v>
      </c>
      <c r="J1218">
        <v>25.278000831604</v>
      </c>
      <c r="N1218" s="5">
        <v>0.66650462962962964</v>
      </c>
      <c r="O1218" s="5">
        <v>0.66650462962962964</v>
      </c>
      <c r="P1218" s="6">
        <v>12140</v>
      </c>
      <c r="Q1218">
        <v>24.901499999999999</v>
      </c>
      <c r="R1218">
        <v>24.908999999999999</v>
      </c>
      <c r="S1218">
        <v>24.890799999999999</v>
      </c>
    </row>
    <row r="1219" spans="2:19" x14ac:dyDescent="0.35">
      <c r="B1219" s="5">
        <v>42181.225894953706</v>
      </c>
      <c r="C1219" s="5">
        <v>42181.225894953706</v>
      </c>
      <c r="D1219" s="5"/>
      <c r="E1219">
        <v>0</v>
      </c>
      <c r="F1219">
        <v>26.368000507354999</v>
      </c>
      <c r="G1219">
        <v>26.445999145508001</v>
      </c>
      <c r="H1219">
        <v>26.328001022338999</v>
      </c>
      <c r="I1219">
        <v>26.268000602722001</v>
      </c>
      <c r="J1219">
        <v>25.278000831604</v>
      </c>
      <c r="N1219" s="5">
        <v>0.66662037037037036</v>
      </c>
      <c r="O1219" s="5">
        <v>0.66662037037037036</v>
      </c>
      <c r="P1219" s="6">
        <v>12150</v>
      </c>
      <c r="Q1219">
        <v>24.902100000000001</v>
      </c>
      <c r="R1219">
        <v>24.909700000000001</v>
      </c>
      <c r="S1219">
        <v>24.89</v>
      </c>
    </row>
    <row r="1220" spans="2:19" x14ac:dyDescent="0.35">
      <c r="B1220" s="5">
        <v>42181.226847453705</v>
      </c>
      <c r="C1220" s="5">
        <v>42181.226847453705</v>
      </c>
      <c r="D1220" s="5"/>
      <c r="E1220">
        <v>0</v>
      </c>
      <c r="F1220">
        <v>26.368000507354999</v>
      </c>
      <c r="G1220">
        <v>26.445999145508001</v>
      </c>
      <c r="H1220">
        <v>26.303999423981001</v>
      </c>
      <c r="I1220">
        <v>26.268000602722001</v>
      </c>
      <c r="J1220">
        <v>25.278000831604</v>
      </c>
      <c r="N1220" s="5">
        <v>0.66673611111111108</v>
      </c>
      <c r="O1220" s="5">
        <v>0.66673611111111108</v>
      </c>
      <c r="P1220" s="6">
        <v>12160</v>
      </c>
      <c r="Q1220">
        <v>24.902799999999999</v>
      </c>
      <c r="R1220">
        <v>24.909800000000001</v>
      </c>
      <c r="S1220">
        <v>24.890999999999998</v>
      </c>
    </row>
    <row r="1221" spans="2:19" x14ac:dyDescent="0.35">
      <c r="B1221" s="5">
        <v>42181.227311909723</v>
      </c>
      <c r="C1221" s="5">
        <v>42181.227311909723</v>
      </c>
      <c r="D1221" s="5"/>
      <c r="E1221">
        <v>0</v>
      </c>
      <c r="F1221">
        <v>26.368000507354999</v>
      </c>
      <c r="G1221">
        <v>26.445999145508001</v>
      </c>
      <c r="H1221">
        <v>26.303999423981001</v>
      </c>
      <c r="I1221">
        <v>26.268000602722001</v>
      </c>
      <c r="J1221">
        <v>25.278000831604</v>
      </c>
      <c r="N1221" s="5">
        <v>0.66685185185185192</v>
      </c>
      <c r="O1221" s="5">
        <v>0.66685185185185192</v>
      </c>
      <c r="P1221" s="6">
        <v>12170</v>
      </c>
      <c r="Q1221">
        <v>24.905000000000001</v>
      </c>
      <c r="R1221">
        <v>24.909199999999998</v>
      </c>
      <c r="S1221">
        <v>24.8919</v>
      </c>
    </row>
    <row r="1222" spans="2:19" x14ac:dyDescent="0.35">
      <c r="B1222" s="5">
        <v>42181.227637546297</v>
      </c>
      <c r="C1222" s="5">
        <v>42181.227637546297</v>
      </c>
      <c r="D1222" s="5"/>
      <c r="E1222">
        <v>0</v>
      </c>
      <c r="F1222">
        <v>26.368000507354999</v>
      </c>
      <c r="G1222">
        <v>26.431999206543001</v>
      </c>
      <c r="H1222">
        <v>26.303999423981001</v>
      </c>
      <c r="I1222">
        <v>26.268000602722001</v>
      </c>
      <c r="J1222">
        <v>25.278000831604</v>
      </c>
      <c r="N1222" s="5">
        <v>0.66696759259259253</v>
      </c>
      <c r="O1222" s="5">
        <v>0.66696759259259253</v>
      </c>
      <c r="P1222" s="6">
        <v>12180</v>
      </c>
      <c r="Q1222">
        <v>24.9057</v>
      </c>
      <c r="R1222">
        <v>24.910499999999999</v>
      </c>
      <c r="S1222">
        <v>24.891200000000001</v>
      </c>
    </row>
    <row r="1223" spans="2:19" x14ac:dyDescent="0.35">
      <c r="B1223" s="5">
        <v>42181.228637222222</v>
      </c>
      <c r="C1223" s="5">
        <v>42181.228637222222</v>
      </c>
      <c r="D1223" s="5"/>
      <c r="E1223">
        <v>0</v>
      </c>
      <c r="F1223">
        <v>26.368000507354999</v>
      </c>
      <c r="G1223">
        <v>26.431999206543001</v>
      </c>
      <c r="H1223">
        <v>26.303999423981001</v>
      </c>
      <c r="I1223">
        <v>26.273999214172001</v>
      </c>
      <c r="J1223">
        <v>25.278000831604</v>
      </c>
      <c r="N1223" s="5">
        <v>0.66708333333333336</v>
      </c>
      <c r="O1223" s="5">
        <v>0.66708333333333336</v>
      </c>
      <c r="P1223" s="6">
        <v>12190</v>
      </c>
      <c r="Q1223">
        <v>24.9057</v>
      </c>
      <c r="R1223">
        <v>24.910799999999998</v>
      </c>
      <c r="S1223">
        <v>24.891999999999999</v>
      </c>
    </row>
    <row r="1224" spans="2:19" x14ac:dyDescent="0.35">
      <c r="B1224" s="5">
        <v>42181.229148182872</v>
      </c>
      <c r="C1224" s="5">
        <v>42181.229148182872</v>
      </c>
      <c r="D1224" s="5"/>
      <c r="E1224">
        <v>0</v>
      </c>
      <c r="F1224">
        <v>26.342000961303999</v>
      </c>
      <c r="G1224">
        <v>26.431999206543001</v>
      </c>
      <c r="H1224">
        <v>26.303999423981001</v>
      </c>
      <c r="I1224">
        <v>26.273999214172001</v>
      </c>
      <c r="J1224">
        <v>25.278000831604</v>
      </c>
      <c r="N1224" s="5">
        <v>0.66719907407407408</v>
      </c>
      <c r="O1224" s="5">
        <v>0.66719907407407408</v>
      </c>
      <c r="P1224" s="6">
        <v>12200</v>
      </c>
      <c r="Q1224">
        <v>24.9039</v>
      </c>
      <c r="R1224">
        <v>24.9102</v>
      </c>
      <c r="S1224">
        <v>24.891500000000001</v>
      </c>
    </row>
    <row r="1225" spans="2:19" x14ac:dyDescent="0.35">
      <c r="B1225" s="5">
        <v>42181.229381076388</v>
      </c>
      <c r="C1225" s="5">
        <v>42181.229381076388</v>
      </c>
      <c r="D1225" s="5"/>
      <c r="E1225">
        <v>0</v>
      </c>
      <c r="F1225">
        <v>26.342000961303999</v>
      </c>
      <c r="G1225">
        <v>26.431999206543001</v>
      </c>
      <c r="H1225">
        <v>26.303999423981001</v>
      </c>
      <c r="I1225">
        <v>26.273999214172001</v>
      </c>
      <c r="J1225">
        <v>25.253999233245999</v>
      </c>
      <c r="N1225" s="5">
        <v>0.66731481481481481</v>
      </c>
      <c r="O1225" s="5">
        <v>0.66731481481481481</v>
      </c>
      <c r="P1225" s="6">
        <v>12210</v>
      </c>
      <c r="Q1225">
        <v>24.904699999999998</v>
      </c>
      <c r="R1225">
        <v>24.911999999999999</v>
      </c>
      <c r="S1225">
        <v>24.8931</v>
      </c>
    </row>
    <row r="1226" spans="2:19" x14ac:dyDescent="0.35">
      <c r="B1226" s="5">
        <v>42181.230356921296</v>
      </c>
      <c r="C1226" s="5">
        <v>42181.230356921296</v>
      </c>
      <c r="D1226" s="5"/>
      <c r="E1226">
        <v>0</v>
      </c>
      <c r="F1226">
        <v>26.342000961303999</v>
      </c>
      <c r="G1226">
        <v>26.431999206543001</v>
      </c>
      <c r="H1226">
        <v>26.328001022338999</v>
      </c>
      <c r="I1226">
        <v>26.273999214172001</v>
      </c>
      <c r="J1226">
        <v>25.253999233245999</v>
      </c>
      <c r="N1226" s="5">
        <v>0.66743055555555564</v>
      </c>
      <c r="O1226" s="5">
        <v>0.66743055555555564</v>
      </c>
      <c r="P1226" s="6">
        <v>12220</v>
      </c>
      <c r="Q1226">
        <v>24.9041</v>
      </c>
      <c r="R1226">
        <v>24.912700000000001</v>
      </c>
      <c r="S1226">
        <v>24.8933</v>
      </c>
    </row>
    <row r="1227" spans="2:19" x14ac:dyDescent="0.35">
      <c r="B1227" s="5">
        <v>42181.230891250001</v>
      </c>
      <c r="C1227" s="5">
        <v>42181.230891250001</v>
      </c>
      <c r="D1227" s="5"/>
      <c r="E1227">
        <v>0</v>
      </c>
      <c r="F1227">
        <v>26.342000961303999</v>
      </c>
      <c r="G1227">
        <v>26.431999206543001</v>
      </c>
      <c r="H1227">
        <v>26.328001022338999</v>
      </c>
      <c r="I1227">
        <v>26.273999214172001</v>
      </c>
      <c r="J1227">
        <v>25.253999233245999</v>
      </c>
      <c r="N1227" s="5">
        <v>0.66754629629629625</v>
      </c>
      <c r="O1227" s="5">
        <v>0.66754629629629625</v>
      </c>
      <c r="P1227" s="6">
        <v>12230</v>
      </c>
      <c r="Q1227">
        <v>24.904599999999999</v>
      </c>
      <c r="R1227">
        <v>24.914000000000001</v>
      </c>
      <c r="S1227">
        <v>24.892700000000001</v>
      </c>
    </row>
    <row r="1228" spans="2:19" x14ac:dyDescent="0.35">
      <c r="B1228" s="5">
        <v>42181.231542187503</v>
      </c>
      <c r="C1228" s="5">
        <v>42181.231542187503</v>
      </c>
      <c r="D1228" s="5"/>
      <c r="E1228">
        <v>0</v>
      </c>
      <c r="F1228">
        <v>26.342000961303999</v>
      </c>
      <c r="G1228">
        <v>26.445999145508001</v>
      </c>
      <c r="H1228">
        <v>26.328001022338999</v>
      </c>
      <c r="I1228">
        <v>26.273999214172001</v>
      </c>
      <c r="J1228">
        <v>25.253999233245999</v>
      </c>
      <c r="N1228" s="5">
        <v>0.66766203703703697</v>
      </c>
      <c r="O1228" s="5">
        <v>0.66766203703703697</v>
      </c>
      <c r="P1228" s="6">
        <v>12240</v>
      </c>
      <c r="Q1228">
        <v>24.905799999999999</v>
      </c>
      <c r="R1228">
        <v>24.915500000000002</v>
      </c>
      <c r="S1228">
        <v>24.893599999999999</v>
      </c>
    </row>
    <row r="1229" spans="2:19" x14ac:dyDescent="0.35">
      <c r="B1229" s="5">
        <v>42181.232216458331</v>
      </c>
      <c r="C1229" s="5">
        <v>42181.232216458331</v>
      </c>
      <c r="D1229" s="5"/>
      <c r="E1229">
        <v>0</v>
      </c>
      <c r="F1229">
        <v>26.342000961303999</v>
      </c>
      <c r="G1229">
        <v>26.445999145508001</v>
      </c>
      <c r="H1229">
        <v>26.328001022338999</v>
      </c>
      <c r="I1229">
        <v>26.273999214172001</v>
      </c>
      <c r="J1229">
        <v>25.253999233245999</v>
      </c>
      <c r="N1229" s="5">
        <v>0.6677777777777778</v>
      </c>
      <c r="O1229" s="5">
        <v>0.6677777777777778</v>
      </c>
      <c r="P1229" s="6">
        <v>12250</v>
      </c>
      <c r="Q1229">
        <v>24.9053</v>
      </c>
      <c r="R1229">
        <v>24.9145</v>
      </c>
      <c r="S1229">
        <v>24.8932</v>
      </c>
    </row>
    <row r="1230" spans="2:19" x14ac:dyDescent="0.35">
      <c r="B1230" s="5">
        <v>42181.232634328706</v>
      </c>
      <c r="C1230" s="5">
        <v>42181.232634328706</v>
      </c>
      <c r="D1230" s="5"/>
      <c r="E1230">
        <v>0</v>
      </c>
      <c r="F1230">
        <v>26.329998970032001</v>
      </c>
      <c r="G1230">
        <v>26.445999145508001</v>
      </c>
      <c r="H1230">
        <v>26.328001022338999</v>
      </c>
      <c r="I1230">
        <v>26.273999214172001</v>
      </c>
      <c r="J1230">
        <v>25.253999233245999</v>
      </c>
      <c r="N1230" s="5">
        <v>0.66789351851851853</v>
      </c>
      <c r="O1230" s="5">
        <v>0.66789351851851853</v>
      </c>
      <c r="P1230" s="6">
        <v>12260</v>
      </c>
      <c r="Q1230">
        <v>24.9053</v>
      </c>
      <c r="R1230">
        <v>24.915800000000001</v>
      </c>
      <c r="S1230">
        <v>24.8932</v>
      </c>
    </row>
    <row r="1231" spans="2:19" x14ac:dyDescent="0.35">
      <c r="B1231" s="5">
        <v>42181.232867222221</v>
      </c>
      <c r="C1231" s="5">
        <v>42181.232867222221</v>
      </c>
      <c r="D1231" s="5"/>
      <c r="E1231">
        <v>0</v>
      </c>
      <c r="F1231">
        <v>26.329998970032001</v>
      </c>
      <c r="G1231">
        <v>26.445999145508001</v>
      </c>
      <c r="H1231">
        <v>26.328001022338999</v>
      </c>
      <c r="I1231">
        <v>26.273999214172001</v>
      </c>
      <c r="J1231">
        <v>25.253999233245999</v>
      </c>
      <c r="N1231" s="5">
        <v>0.66800925925925936</v>
      </c>
      <c r="O1231" s="5">
        <v>0.66800925925925936</v>
      </c>
      <c r="P1231" s="6">
        <v>12270</v>
      </c>
      <c r="Q1231">
        <v>24.905999999999999</v>
      </c>
      <c r="R1231">
        <v>24.915299999999998</v>
      </c>
      <c r="S1231">
        <v>24.8935</v>
      </c>
    </row>
    <row r="1232" spans="2:19" x14ac:dyDescent="0.35">
      <c r="B1232" s="5">
        <v>42181.233889606483</v>
      </c>
      <c r="C1232" s="5">
        <v>42181.233889606483</v>
      </c>
      <c r="D1232" s="5"/>
      <c r="E1232">
        <v>0</v>
      </c>
      <c r="F1232">
        <v>26.329998970032001</v>
      </c>
      <c r="G1232">
        <v>26.445999145508001</v>
      </c>
      <c r="H1232">
        <v>26.324000358582001</v>
      </c>
      <c r="I1232">
        <v>26.273999214172001</v>
      </c>
      <c r="J1232">
        <v>25.253999233245999</v>
      </c>
      <c r="N1232" s="5">
        <v>0.66812499999999997</v>
      </c>
      <c r="O1232" s="5">
        <v>0.66812499999999997</v>
      </c>
      <c r="P1232" s="6">
        <v>12280</v>
      </c>
      <c r="Q1232">
        <v>24.906500000000001</v>
      </c>
      <c r="R1232">
        <v>24.915099999999999</v>
      </c>
      <c r="S1232">
        <v>24.894600000000001</v>
      </c>
    </row>
    <row r="1233" spans="2:19" x14ac:dyDescent="0.35">
      <c r="B1233" s="5">
        <v>42181.234423784721</v>
      </c>
      <c r="C1233" s="5">
        <v>42181.234423784721</v>
      </c>
      <c r="D1233" s="5"/>
      <c r="E1233">
        <v>0</v>
      </c>
      <c r="F1233">
        <v>26.329998970032001</v>
      </c>
      <c r="G1233">
        <v>26.445999145508001</v>
      </c>
      <c r="H1233">
        <v>26.324000358582001</v>
      </c>
      <c r="I1233">
        <v>26.273999214172001</v>
      </c>
      <c r="J1233">
        <v>25.253999233245999</v>
      </c>
      <c r="N1233" s="5">
        <v>0.66824074074074069</v>
      </c>
      <c r="O1233" s="5">
        <v>0.66824074074074069</v>
      </c>
      <c r="P1233" s="6">
        <v>12290</v>
      </c>
      <c r="Q1233">
        <v>24.906500000000001</v>
      </c>
      <c r="R1233">
        <v>24.915700000000001</v>
      </c>
      <c r="S1233">
        <v>24.895800000000001</v>
      </c>
    </row>
    <row r="1234" spans="2:19" x14ac:dyDescent="0.35">
      <c r="B1234" s="5">
        <v>42181.235098032404</v>
      </c>
      <c r="C1234" s="5">
        <v>42181.235098032404</v>
      </c>
      <c r="D1234" s="5"/>
      <c r="E1234">
        <v>0</v>
      </c>
      <c r="F1234">
        <v>26.329998970032001</v>
      </c>
      <c r="G1234">
        <v>26.445999145508001</v>
      </c>
      <c r="H1234">
        <v>26.324000358582001</v>
      </c>
      <c r="I1234">
        <v>26.273999214172001</v>
      </c>
      <c r="J1234">
        <v>25.253999233245999</v>
      </c>
      <c r="N1234" s="5">
        <v>0.66835648148148152</v>
      </c>
      <c r="O1234" s="5">
        <v>0.66835648148148152</v>
      </c>
      <c r="P1234" s="6">
        <v>12300</v>
      </c>
      <c r="Q1234">
        <v>24.908799999999999</v>
      </c>
      <c r="R1234">
        <v>24.915500000000002</v>
      </c>
      <c r="S1234">
        <v>24.8979</v>
      </c>
    </row>
    <row r="1235" spans="2:19" x14ac:dyDescent="0.35">
      <c r="B1235" s="5">
        <v>42181.235702534723</v>
      </c>
      <c r="C1235" s="5">
        <v>42181.235702534723</v>
      </c>
      <c r="D1235" s="5"/>
      <c r="E1235">
        <v>0</v>
      </c>
      <c r="F1235">
        <v>26.329998970032001</v>
      </c>
      <c r="G1235">
        <v>26.445999145508001</v>
      </c>
      <c r="H1235">
        <v>26.324000358582001</v>
      </c>
      <c r="I1235">
        <v>26.271998882294</v>
      </c>
      <c r="J1235">
        <v>25.253999233245999</v>
      </c>
      <c r="N1235" s="5">
        <v>0.66847222222222225</v>
      </c>
      <c r="O1235" s="5">
        <v>0.66847222222222225</v>
      </c>
      <c r="P1235" s="6">
        <v>12310</v>
      </c>
      <c r="Q1235">
        <v>24.9085</v>
      </c>
      <c r="R1235">
        <v>24.916599999999999</v>
      </c>
      <c r="S1235">
        <v>24.8993</v>
      </c>
    </row>
    <row r="1236" spans="2:19" x14ac:dyDescent="0.35">
      <c r="B1236" s="5">
        <v>42181.236120520836</v>
      </c>
      <c r="C1236" s="5">
        <v>42181.236120520836</v>
      </c>
      <c r="D1236" s="5"/>
      <c r="E1236">
        <v>0</v>
      </c>
      <c r="F1236">
        <v>26.319999694823998</v>
      </c>
      <c r="G1236">
        <v>26.445999145508001</v>
      </c>
      <c r="H1236">
        <v>26.324000358582001</v>
      </c>
      <c r="I1236">
        <v>26.271998882294</v>
      </c>
      <c r="J1236">
        <v>25.253999233245999</v>
      </c>
      <c r="N1236" s="5">
        <v>0.66858796296296286</v>
      </c>
      <c r="O1236" s="5">
        <v>0.66858796296296286</v>
      </c>
      <c r="P1236" s="6">
        <v>12320</v>
      </c>
      <c r="Q1236">
        <v>24.907699999999998</v>
      </c>
      <c r="R1236">
        <v>24.9163</v>
      </c>
      <c r="S1236">
        <v>24.898199999999999</v>
      </c>
    </row>
    <row r="1237" spans="2:19" x14ac:dyDescent="0.35">
      <c r="B1237" s="5">
        <v>42181.236353564818</v>
      </c>
      <c r="C1237" s="5">
        <v>42181.236353564818</v>
      </c>
      <c r="D1237" s="5"/>
      <c r="E1237">
        <v>0</v>
      </c>
      <c r="F1237">
        <v>26.319999694823998</v>
      </c>
      <c r="G1237">
        <v>26.445999145508001</v>
      </c>
      <c r="H1237">
        <v>26.324000358582001</v>
      </c>
      <c r="I1237">
        <v>26.271998882294</v>
      </c>
      <c r="J1237">
        <v>25.227999687194998</v>
      </c>
      <c r="N1237" s="5">
        <v>0.66870370370370369</v>
      </c>
      <c r="O1237" s="5">
        <v>0.66870370370370369</v>
      </c>
      <c r="P1237" s="6">
        <v>12330</v>
      </c>
      <c r="Q1237">
        <v>24.907699999999998</v>
      </c>
      <c r="R1237">
        <v>24.916499999999999</v>
      </c>
      <c r="S1237">
        <v>24.8978</v>
      </c>
    </row>
    <row r="1238" spans="2:19" x14ac:dyDescent="0.35">
      <c r="B1238" s="5">
        <v>42181.237375775461</v>
      </c>
      <c r="C1238" s="5">
        <v>42181.237375775461</v>
      </c>
      <c r="D1238" s="5"/>
      <c r="E1238">
        <v>0</v>
      </c>
      <c r="F1238">
        <v>26.319999694823998</v>
      </c>
      <c r="G1238">
        <v>26.445999145508001</v>
      </c>
      <c r="H1238">
        <v>26.328001022338999</v>
      </c>
      <c r="I1238">
        <v>26.271998882294</v>
      </c>
      <c r="J1238">
        <v>25.227999687194998</v>
      </c>
      <c r="N1238" s="5">
        <v>0.66881944444444441</v>
      </c>
      <c r="O1238" s="5">
        <v>0.66881944444444441</v>
      </c>
      <c r="P1238" s="6">
        <v>12340</v>
      </c>
      <c r="Q1238">
        <v>24.907</v>
      </c>
      <c r="R1238">
        <v>24.915800000000001</v>
      </c>
      <c r="S1238">
        <v>24.897099999999998</v>
      </c>
    </row>
    <row r="1239" spans="2:19" x14ac:dyDescent="0.35">
      <c r="B1239" s="5">
        <v>42181.237933229168</v>
      </c>
      <c r="C1239" s="5">
        <v>42181.237933229168</v>
      </c>
      <c r="D1239" s="5"/>
      <c r="E1239">
        <v>0</v>
      </c>
      <c r="F1239">
        <v>26.319999694823998</v>
      </c>
      <c r="G1239">
        <v>26.445999145508001</v>
      </c>
      <c r="H1239">
        <v>26.328001022338999</v>
      </c>
      <c r="I1239">
        <v>26.271998882294</v>
      </c>
      <c r="J1239">
        <v>25.227999687194998</v>
      </c>
      <c r="N1239" s="5">
        <v>0.66893518518518524</v>
      </c>
      <c r="O1239" s="5">
        <v>0.66893518518518524</v>
      </c>
      <c r="P1239" s="6">
        <v>12350</v>
      </c>
      <c r="Q1239">
        <v>24.908000000000001</v>
      </c>
      <c r="R1239">
        <v>24.9163</v>
      </c>
      <c r="S1239">
        <v>24.898</v>
      </c>
    </row>
    <row r="1240" spans="2:19" x14ac:dyDescent="0.35">
      <c r="B1240" s="5">
        <v>42181.238584212966</v>
      </c>
      <c r="C1240" s="5">
        <v>42181.238584212966</v>
      </c>
      <c r="D1240" s="5"/>
      <c r="E1240">
        <v>0</v>
      </c>
      <c r="F1240">
        <v>26.319999694823998</v>
      </c>
      <c r="G1240">
        <v>26.443998813629001</v>
      </c>
      <c r="H1240">
        <v>26.328001022338999</v>
      </c>
      <c r="I1240">
        <v>26.271998882294</v>
      </c>
      <c r="J1240">
        <v>25.227999687194998</v>
      </c>
      <c r="N1240" s="5">
        <v>0.66905092592592597</v>
      </c>
      <c r="O1240" s="5">
        <v>0.66905092592592597</v>
      </c>
      <c r="P1240" s="6">
        <v>12360</v>
      </c>
      <c r="Q1240">
        <v>24.908999999999999</v>
      </c>
      <c r="R1240">
        <v>24.917200000000001</v>
      </c>
      <c r="S1240">
        <v>24.899000000000001</v>
      </c>
    </row>
    <row r="1241" spans="2:19" x14ac:dyDescent="0.35">
      <c r="B1241" s="5">
        <v>42181.239188831016</v>
      </c>
      <c r="C1241" s="5">
        <v>42181.239188831016</v>
      </c>
      <c r="D1241" s="5"/>
      <c r="E1241">
        <v>0</v>
      </c>
      <c r="F1241">
        <v>26.319999694823998</v>
      </c>
      <c r="G1241">
        <v>26.443998813629001</v>
      </c>
      <c r="H1241">
        <v>26.328001022338999</v>
      </c>
      <c r="I1241">
        <v>26.270000934601001</v>
      </c>
      <c r="J1241">
        <v>25.227999687194998</v>
      </c>
      <c r="N1241" s="5">
        <v>0.66916666666666658</v>
      </c>
      <c r="O1241" s="5">
        <v>0.66916666666666658</v>
      </c>
      <c r="P1241" s="6">
        <v>12370</v>
      </c>
      <c r="Q1241">
        <v>24.9115</v>
      </c>
      <c r="R1241">
        <v>24.917300000000001</v>
      </c>
      <c r="S1241">
        <v>24.901</v>
      </c>
    </row>
    <row r="1242" spans="2:19" x14ac:dyDescent="0.35">
      <c r="B1242" s="5">
        <v>42181.239653206016</v>
      </c>
      <c r="C1242" s="5">
        <v>42181.239653206016</v>
      </c>
      <c r="D1242" s="5"/>
      <c r="E1242">
        <v>0</v>
      </c>
      <c r="F1242">
        <v>26.317999362946001</v>
      </c>
      <c r="G1242">
        <v>26.443998813629001</v>
      </c>
      <c r="H1242">
        <v>26.328001022338999</v>
      </c>
      <c r="I1242">
        <v>26.270000934601001</v>
      </c>
      <c r="J1242">
        <v>25.227999687194998</v>
      </c>
      <c r="N1242" s="5">
        <v>0.66928240740740741</v>
      </c>
      <c r="O1242" s="5">
        <v>0.66928240740740741</v>
      </c>
      <c r="P1242" s="6">
        <v>12380</v>
      </c>
      <c r="Q1242">
        <v>24.912700000000001</v>
      </c>
      <c r="R1242">
        <v>24.9178</v>
      </c>
      <c r="S1242">
        <v>24.901599999999998</v>
      </c>
    </row>
    <row r="1243" spans="2:19" x14ac:dyDescent="0.35">
      <c r="B1243" s="5">
        <v>42181.239909456017</v>
      </c>
      <c r="C1243" s="5">
        <v>42181.239909456017</v>
      </c>
      <c r="D1243" s="5"/>
      <c r="E1243">
        <v>0</v>
      </c>
      <c r="F1243">
        <v>26.317999362946001</v>
      </c>
      <c r="G1243">
        <v>26.443998813629001</v>
      </c>
      <c r="H1243">
        <v>26.328001022338999</v>
      </c>
      <c r="I1243">
        <v>26.270000934601001</v>
      </c>
      <c r="J1243">
        <v>25.227999687194998</v>
      </c>
      <c r="N1243" s="5">
        <v>0.66939814814814813</v>
      </c>
      <c r="O1243" s="5">
        <v>0.66939814814814813</v>
      </c>
      <c r="P1243" s="6">
        <v>12390</v>
      </c>
      <c r="Q1243">
        <v>24.911999999999999</v>
      </c>
      <c r="R1243">
        <v>24.9162</v>
      </c>
      <c r="S1243">
        <v>24.902799999999999</v>
      </c>
    </row>
    <row r="1244" spans="2:19" x14ac:dyDescent="0.35">
      <c r="B1244" s="5">
        <v>42181.240861944447</v>
      </c>
      <c r="C1244" s="5">
        <v>42181.240861944447</v>
      </c>
      <c r="D1244" s="5"/>
      <c r="E1244">
        <v>0</v>
      </c>
      <c r="F1244">
        <v>26.317999362946001</v>
      </c>
      <c r="G1244">
        <v>26.443998813629001</v>
      </c>
      <c r="H1244">
        <v>26.303999423981001</v>
      </c>
      <c r="I1244">
        <v>26.270000934601001</v>
      </c>
      <c r="J1244">
        <v>25.227999687194998</v>
      </c>
      <c r="N1244" s="5">
        <v>0.66951388888888885</v>
      </c>
      <c r="O1244" s="5">
        <v>0.66951388888888885</v>
      </c>
      <c r="P1244" s="6">
        <v>12400</v>
      </c>
      <c r="Q1244">
        <v>24.912400000000002</v>
      </c>
      <c r="R1244">
        <v>24.917300000000001</v>
      </c>
      <c r="S1244">
        <v>24.903500000000001</v>
      </c>
    </row>
    <row r="1245" spans="2:19" x14ac:dyDescent="0.35">
      <c r="B1245" s="5">
        <v>42181.241442696759</v>
      </c>
      <c r="C1245" s="5">
        <v>42181.241442696759</v>
      </c>
      <c r="D1245" s="5"/>
      <c r="E1245">
        <v>0</v>
      </c>
      <c r="F1245">
        <v>26.317999362946001</v>
      </c>
      <c r="G1245">
        <v>26.443998813629001</v>
      </c>
      <c r="H1245">
        <v>26.303999423981001</v>
      </c>
      <c r="I1245">
        <v>26.270000934601001</v>
      </c>
      <c r="J1245">
        <v>25.227999687194998</v>
      </c>
      <c r="N1245" s="5">
        <v>0.66962962962962969</v>
      </c>
      <c r="O1245" s="5">
        <v>0.66962962962962969</v>
      </c>
      <c r="P1245" s="6">
        <v>12410</v>
      </c>
      <c r="Q1245">
        <v>24.9132</v>
      </c>
      <c r="R1245">
        <v>24.918299999999999</v>
      </c>
      <c r="S1245">
        <v>24.901900000000001</v>
      </c>
    </row>
    <row r="1246" spans="2:19" x14ac:dyDescent="0.35">
      <c r="B1246" s="5">
        <v>42181.242070474538</v>
      </c>
      <c r="C1246" s="5">
        <v>42181.242070474538</v>
      </c>
      <c r="D1246" s="5"/>
      <c r="E1246">
        <v>0</v>
      </c>
      <c r="F1246">
        <v>26.317999362946001</v>
      </c>
      <c r="G1246">
        <v>26.421999931335002</v>
      </c>
      <c r="H1246">
        <v>26.303999423981001</v>
      </c>
      <c r="I1246">
        <v>26.270000934601001</v>
      </c>
      <c r="J1246">
        <v>25.227999687194998</v>
      </c>
      <c r="N1246" s="5">
        <v>0.6697453703703703</v>
      </c>
      <c r="O1246" s="5">
        <v>0.6697453703703703</v>
      </c>
      <c r="P1246" s="6">
        <v>12420</v>
      </c>
      <c r="Q1246">
        <v>24.9115</v>
      </c>
      <c r="R1246">
        <v>24.919699999999999</v>
      </c>
      <c r="S1246">
        <v>24.9039</v>
      </c>
    </row>
    <row r="1247" spans="2:19" x14ac:dyDescent="0.35">
      <c r="B1247" s="5">
        <v>42181.242675011577</v>
      </c>
      <c r="C1247" s="5">
        <v>42181.242675011577</v>
      </c>
      <c r="D1247" s="5"/>
      <c r="E1247">
        <v>0</v>
      </c>
      <c r="F1247">
        <v>26.317999362946001</v>
      </c>
      <c r="G1247">
        <v>26.421999931335002</v>
      </c>
      <c r="H1247">
        <v>26.303999423981001</v>
      </c>
      <c r="I1247">
        <v>26.268000602722001</v>
      </c>
      <c r="J1247">
        <v>25.227999687194998</v>
      </c>
      <c r="N1247" s="5">
        <v>0.66986111111111113</v>
      </c>
      <c r="O1247" s="5">
        <v>0.66986111111111113</v>
      </c>
      <c r="P1247" s="6">
        <v>12430</v>
      </c>
      <c r="Q1247">
        <v>24.912700000000001</v>
      </c>
      <c r="R1247">
        <v>24.921800000000001</v>
      </c>
      <c r="S1247">
        <v>24.903500000000001</v>
      </c>
    </row>
    <row r="1248" spans="2:19" x14ac:dyDescent="0.35">
      <c r="B1248" s="5">
        <v>42181.243139398146</v>
      </c>
      <c r="C1248" s="5">
        <v>42181.243139398146</v>
      </c>
      <c r="D1248" s="5"/>
      <c r="E1248">
        <v>0</v>
      </c>
      <c r="F1248">
        <v>26.342000961303999</v>
      </c>
      <c r="G1248">
        <v>26.421999931335002</v>
      </c>
      <c r="H1248">
        <v>26.303999423981001</v>
      </c>
      <c r="I1248">
        <v>26.268000602722001</v>
      </c>
      <c r="J1248">
        <v>25.227999687194998</v>
      </c>
      <c r="N1248" s="5">
        <v>0.66997685185185185</v>
      </c>
      <c r="O1248" s="5">
        <v>0.66997685185185185</v>
      </c>
      <c r="P1248" s="6">
        <v>12440</v>
      </c>
      <c r="Q1248">
        <v>24.9132</v>
      </c>
      <c r="R1248">
        <v>24.920999999999999</v>
      </c>
      <c r="S1248">
        <v>24.9024</v>
      </c>
    </row>
    <row r="1249" spans="2:19" x14ac:dyDescent="0.35">
      <c r="B1249" s="5">
        <v>42181.24339560185</v>
      </c>
      <c r="C1249" s="5">
        <v>42181.24339560185</v>
      </c>
      <c r="D1249" s="5"/>
      <c r="E1249">
        <v>0</v>
      </c>
      <c r="F1249">
        <v>26.342000961303999</v>
      </c>
      <c r="G1249">
        <v>26.421999931335002</v>
      </c>
      <c r="H1249">
        <v>26.303999423981001</v>
      </c>
      <c r="I1249">
        <v>26.268000602722001</v>
      </c>
      <c r="J1249">
        <v>25.179998874664001</v>
      </c>
      <c r="N1249" s="5">
        <v>0.67009259259259257</v>
      </c>
      <c r="O1249" s="5">
        <v>0.67009259259259257</v>
      </c>
      <c r="P1249" s="6">
        <v>12450</v>
      </c>
      <c r="Q1249">
        <v>24.912500000000001</v>
      </c>
      <c r="R1249">
        <v>24.9209</v>
      </c>
      <c r="S1249">
        <v>24.901700000000002</v>
      </c>
    </row>
    <row r="1250" spans="2:19" x14ac:dyDescent="0.35">
      <c r="B1250" s="5">
        <v>42181.244394675923</v>
      </c>
      <c r="C1250" s="5">
        <v>42181.244394675923</v>
      </c>
      <c r="D1250" s="5"/>
      <c r="E1250">
        <v>0</v>
      </c>
      <c r="F1250">
        <v>26.342000961303999</v>
      </c>
      <c r="G1250">
        <v>26.421999931335002</v>
      </c>
      <c r="H1250">
        <v>26.322000026703002</v>
      </c>
      <c r="I1250">
        <v>26.268000602722001</v>
      </c>
      <c r="J1250">
        <v>25.179998874664001</v>
      </c>
      <c r="N1250" s="5">
        <v>0.67020833333333341</v>
      </c>
      <c r="O1250" s="5">
        <v>0.67020833333333341</v>
      </c>
      <c r="P1250" s="6">
        <v>12460</v>
      </c>
      <c r="Q1250">
        <v>24.9132</v>
      </c>
      <c r="R1250">
        <v>24.9208</v>
      </c>
      <c r="S1250">
        <v>24.901399999999999</v>
      </c>
    </row>
    <row r="1251" spans="2:19" x14ac:dyDescent="0.35">
      <c r="B1251" s="5">
        <v>42181.245045150463</v>
      </c>
      <c r="C1251" s="5">
        <v>42181.245045150463</v>
      </c>
      <c r="D1251" s="5"/>
      <c r="E1251">
        <v>0</v>
      </c>
      <c r="F1251">
        <v>26.342000961303999</v>
      </c>
      <c r="G1251">
        <v>26.421999931335002</v>
      </c>
      <c r="H1251">
        <v>26.322000026703002</v>
      </c>
      <c r="I1251">
        <v>26.268000602722001</v>
      </c>
      <c r="J1251">
        <v>25.179998874664001</v>
      </c>
      <c r="N1251" s="5">
        <v>0.67032407407407402</v>
      </c>
      <c r="O1251" s="5">
        <v>0.67032407407407402</v>
      </c>
      <c r="P1251" s="6">
        <v>12470</v>
      </c>
      <c r="Q1251">
        <v>24.912400000000002</v>
      </c>
      <c r="R1251">
        <v>24.920999999999999</v>
      </c>
      <c r="S1251">
        <v>24.902200000000001</v>
      </c>
    </row>
    <row r="1252" spans="2:19" x14ac:dyDescent="0.35">
      <c r="B1252" s="5">
        <v>42181.245556712965</v>
      </c>
      <c r="C1252" s="5">
        <v>42181.245556712965</v>
      </c>
      <c r="D1252" s="5"/>
      <c r="E1252">
        <v>0</v>
      </c>
      <c r="F1252">
        <v>26.342000961303999</v>
      </c>
      <c r="G1252">
        <v>26.419999599457</v>
      </c>
      <c r="H1252">
        <v>26.322000026703002</v>
      </c>
      <c r="I1252">
        <v>26.268000602722001</v>
      </c>
      <c r="J1252">
        <v>25.179998874664001</v>
      </c>
      <c r="N1252" s="5">
        <v>0.67043981481481485</v>
      </c>
      <c r="O1252" s="5">
        <v>0.67043981481481485</v>
      </c>
      <c r="P1252" s="6">
        <v>12480</v>
      </c>
      <c r="Q1252">
        <v>24.912800000000001</v>
      </c>
      <c r="R1252">
        <v>24.921700000000001</v>
      </c>
      <c r="S1252">
        <v>24.903500000000001</v>
      </c>
    </row>
    <row r="1253" spans="2:19" x14ac:dyDescent="0.35">
      <c r="B1253" s="5">
        <v>42181.246161215277</v>
      </c>
      <c r="C1253" s="5">
        <v>42181.246161215277</v>
      </c>
      <c r="D1253" s="5"/>
      <c r="E1253">
        <v>0</v>
      </c>
      <c r="F1253">
        <v>26.342000961303999</v>
      </c>
      <c r="G1253">
        <v>26.419999599457</v>
      </c>
      <c r="H1253">
        <v>26.322000026703002</v>
      </c>
      <c r="I1253">
        <v>26.271998882294</v>
      </c>
      <c r="J1253">
        <v>25.179998874664001</v>
      </c>
      <c r="N1253" s="5">
        <v>0.67055555555555557</v>
      </c>
      <c r="O1253" s="5">
        <v>0.67055555555555557</v>
      </c>
      <c r="P1253" s="6">
        <v>12490</v>
      </c>
      <c r="Q1253">
        <v>24.913699999999999</v>
      </c>
      <c r="R1253">
        <v>24.922799999999999</v>
      </c>
      <c r="S1253">
        <v>24.9053</v>
      </c>
    </row>
    <row r="1254" spans="2:19" x14ac:dyDescent="0.35">
      <c r="B1254" s="5">
        <v>42181.246625543979</v>
      </c>
      <c r="C1254" s="5">
        <v>42181.246625543979</v>
      </c>
      <c r="D1254" s="5"/>
      <c r="E1254">
        <v>0</v>
      </c>
      <c r="F1254">
        <v>26.308000087738002</v>
      </c>
      <c r="G1254">
        <v>26.419999599457</v>
      </c>
      <c r="H1254">
        <v>26.322000026703002</v>
      </c>
      <c r="I1254">
        <v>26.271998882294</v>
      </c>
      <c r="J1254">
        <v>25.179998874664001</v>
      </c>
      <c r="N1254" s="5">
        <v>0.67067129629629629</v>
      </c>
      <c r="O1254" s="5">
        <v>0.67067129629629629</v>
      </c>
      <c r="P1254" s="6">
        <v>12500</v>
      </c>
      <c r="Q1254">
        <v>24.914100000000001</v>
      </c>
      <c r="R1254">
        <v>24.924600000000002</v>
      </c>
      <c r="S1254">
        <v>24.905999999999999</v>
      </c>
    </row>
    <row r="1255" spans="2:19" x14ac:dyDescent="0.35">
      <c r="B1255" s="5">
        <v>42181.246881747684</v>
      </c>
      <c r="C1255" s="5">
        <v>42181.246881747684</v>
      </c>
      <c r="D1255" s="5"/>
      <c r="E1255">
        <v>0</v>
      </c>
      <c r="F1255">
        <v>26.308000087738002</v>
      </c>
      <c r="G1255">
        <v>26.419999599457</v>
      </c>
      <c r="H1255">
        <v>26.322000026703002</v>
      </c>
      <c r="I1255">
        <v>26.271998882294</v>
      </c>
      <c r="J1255">
        <v>25.202000141144001</v>
      </c>
      <c r="N1255" s="5">
        <v>0.67078703703703713</v>
      </c>
      <c r="O1255" s="5">
        <v>0.67078703703703713</v>
      </c>
      <c r="P1255" s="6">
        <v>12510</v>
      </c>
      <c r="Q1255">
        <v>24.915600000000001</v>
      </c>
      <c r="R1255">
        <v>24.925799999999999</v>
      </c>
      <c r="S1255">
        <v>24.905799999999999</v>
      </c>
    </row>
    <row r="1256" spans="2:19" x14ac:dyDescent="0.35">
      <c r="B1256" s="5">
        <v>42181.247950555553</v>
      </c>
      <c r="C1256" s="5">
        <v>42181.247950555553</v>
      </c>
      <c r="D1256" s="5"/>
      <c r="E1256">
        <v>0</v>
      </c>
      <c r="F1256">
        <v>26.308000087738002</v>
      </c>
      <c r="G1256">
        <v>26.419999599457</v>
      </c>
      <c r="H1256">
        <v>26.328001022338999</v>
      </c>
      <c r="I1256">
        <v>26.271998882294</v>
      </c>
      <c r="J1256">
        <v>25.202000141144001</v>
      </c>
      <c r="N1256" s="5">
        <v>0.67090277777777774</v>
      </c>
      <c r="O1256" s="5">
        <v>0.67090277777777774</v>
      </c>
      <c r="P1256" s="6">
        <v>12520</v>
      </c>
      <c r="Q1256">
        <v>24.9162</v>
      </c>
      <c r="R1256">
        <v>24.925999999999998</v>
      </c>
      <c r="S1256">
        <v>24.906300000000002</v>
      </c>
    </row>
    <row r="1257" spans="2:19" x14ac:dyDescent="0.35">
      <c r="B1257" s="5">
        <v>42181.248740567127</v>
      </c>
      <c r="C1257" s="5">
        <v>42181.248740567127</v>
      </c>
      <c r="D1257" s="5"/>
      <c r="E1257">
        <v>0</v>
      </c>
      <c r="F1257">
        <v>26.308000087738002</v>
      </c>
      <c r="G1257">
        <v>26.419999599457</v>
      </c>
      <c r="H1257">
        <v>26.328001022338999</v>
      </c>
      <c r="I1257">
        <v>26.271998882294</v>
      </c>
      <c r="J1257">
        <v>25.202000141144001</v>
      </c>
      <c r="N1257" s="5">
        <v>0.67101851851851846</v>
      </c>
      <c r="O1257" s="5">
        <v>0.67101851851851846</v>
      </c>
      <c r="P1257" s="6">
        <v>12530</v>
      </c>
      <c r="Q1257">
        <v>24.9178</v>
      </c>
      <c r="R1257">
        <v>24.926300000000001</v>
      </c>
      <c r="S1257">
        <v>24.907</v>
      </c>
    </row>
    <row r="1258" spans="2:19" x14ac:dyDescent="0.35">
      <c r="B1258" s="5">
        <v>42181.249042870368</v>
      </c>
      <c r="C1258" s="5">
        <v>42181.249042870368</v>
      </c>
      <c r="D1258" s="5"/>
      <c r="E1258">
        <v>0</v>
      </c>
      <c r="F1258">
        <v>26.308000087738002</v>
      </c>
      <c r="G1258">
        <v>26.419999599457</v>
      </c>
      <c r="H1258">
        <v>26.328001022338999</v>
      </c>
      <c r="I1258">
        <v>26.271998882294</v>
      </c>
      <c r="J1258">
        <v>25.202000141144001</v>
      </c>
      <c r="N1258" s="5">
        <v>0.67113425925925929</v>
      </c>
      <c r="O1258" s="5">
        <v>0.67113425925925929</v>
      </c>
      <c r="P1258" s="6">
        <v>12540</v>
      </c>
      <c r="Q1258">
        <v>24.918900000000001</v>
      </c>
      <c r="R1258">
        <v>24.927</v>
      </c>
      <c r="S1258">
        <v>24.907499999999999</v>
      </c>
    </row>
    <row r="1259" spans="2:19" x14ac:dyDescent="0.35">
      <c r="B1259" s="5">
        <v>42181.249717280094</v>
      </c>
      <c r="C1259" s="5">
        <v>42181.249717280094</v>
      </c>
      <c r="D1259" s="5"/>
      <c r="E1259">
        <v>0</v>
      </c>
      <c r="F1259">
        <v>26.308000087738002</v>
      </c>
      <c r="G1259">
        <v>26.419999599457</v>
      </c>
      <c r="H1259">
        <v>26.328001022338999</v>
      </c>
      <c r="I1259">
        <v>26.270000934601001</v>
      </c>
      <c r="J1259">
        <v>25.202000141144001</v>
      </c>
      <c r="N1259" s="5">
        <v>0.67125000000000001</v>
      </c>
      <c r="O1259" s="5">
        <v>0.67125000000000001</v>
      </c>
      <c r="P1259" s="6">
        <v>12550</v>
      </c>
      <c r="Q1259">
        <v>24.9177</v>
      </c>
      <c r="R1259">
        <v>24.925799999999999</v>
      </c>
      <c r="S1259">
        <v>24.907699999999998</v>
      </c>
    </row>
    <row r="1260" spans="2:19" x14ac:dyDescent="0.35">
      <c r="B1260" s="5">
        <v>42181.250158287039</v>
      </c>
      <c r="C1260" s="5">
        <v>42181.250158287039</v>
      </c>
      <c r="D1260" s="5"/>
      <c r="E1260">
        <v>0</v>
      </c>
      <c r="F1260">
        <v>26.289999485016001</v>
      </c>
      <c r="G1260">
        <v>26.419999599457</v>
      </c>
      <c r="H1260">
        <v>26.328001022338999</v>
      </c>
      <c r="I1260">
        <v>26.270000934601001</v>
      </c>
      <c r="J1260">
        <v>25.202000141144001</v>
      </c>
      <c r="N1260" s="5">
        <v>0.67136574074074085</v>
      </c>
      <c r="O1260" s="5">
        <v>0.67136574074074085</v>
      </c>
      <c r="P1260" s="6">
        <v>12560</v>
      </c>
      <c r="Q1260">
        <v>24.916699999999999</v>
      </c>
      <c r="R1260">
        <v>24.926200000000001</v>
      </c>
      <c r="S1260">
        <v>24.907699999999998</v>
      </c>
    </row>
    <row r="1261" spans="2:19" x14ac:dyDescent="0.35">
      <c r="B1261" s="5">
        <v>42181.250368414352</v>
      </c>
      <c r="C1261" s="5">
        <v>42181.250368414352</v>
      </c>
      <c r="D1261" s="5"/>
      <c r="E1261">
        <v>0</v>
      </c>
      <c r="F1261">
        <v>26.289999485016001</v>
      </c>
      <c r="G1261">
        <v>26.419999599457</v>
      </c>
      <c r="H1261">
        <v>26.328001022338999</v>
      </c>
      <c r="I1261">
        <v>26.270000934601001</v>
      </c>
      <c r="J1261">
        <v>25.164000988007</v>
      </c>
      <c r="N1261" s="5">
        <v>0.67148148148148146</v>
      </c>
      <c r="O1261" s="5">
        <v>0.67148148148148146</v>
      </c>
      <c r="P1261" s="6">
        <v>12570</v>
      </c>
      <c r="Q1261">
        <v>24.917000000000002</v>
      </c>
      <c r="R1261">
        <v>24.9252</v>
      </c>
      <c r="S1261">
        <v>24.907299999999999</v>
      </c>
    </row>
    <row r="1262" spans="2:19" x14ac:dyDescent="0.35">
      <c r="B1262" s="5">
        <v>42181.25148327546</v>
      </c>
      <c r="C1262" s="5">
        <v>42181.25148327546</v>
      </c>
      <c r="D1262" s="5"/>
      <c r="E1262">
        <v>0</v>
      </c>
      <c r="F1262">
        <v>26.289999485016001</v>
      </c>
      <c r="G1262">
        <v>26.419999599457</v>
      </c>
      <c r="H1262">
        <v>26.324000358582001</v>
      </c>
      <c r="I1262">
        <v>26.270000934601001</v>
      </c>
      <c r="J1262">
        <v>25.164000988007</v>
      </c>
      <c r="N1262" s="5">
        <v>0.67159722222222218</v>
      </c>
      <c r="O1262" s="5">
        <v>0.67159722222222218</v>
      </c>
      <c r="P1262" s="6">
        <v>12580</v>
      </c>
      <c r="Q1262">
        <v>24.9175</v>
      </c>
      <c r="R1262">
        <v>24.9267</v>
      </c>
      <c r="S1262">
        <v>24.906500000000001</v>
      </c>
    </row>
    <row r="1263" spans="2:19" x14ac:dyDescent="0.35">
      <c r="B1263" s="5">
        <v>42181.252342916669</v>
      </c>
      <c r="C1263" s="5">
        <v>42181.252342916669</v>
      </c>
      <c r="D1263" s="5"/>
      <c r="E1263">
        <v>0</v>
      </c>
      <c r="F1263">
        <v>26.289999485016001</v>
      </c>
      <c r="G1263">
        <v>26.419999599457</v>
      </c>
      <c r="H1263">
        <v>26.324000358582001</v>
      </c>
      <c r="I1263">
        <v>26.270000934601001</v>
      </c>
      <c r="J1263">
        <v>25.164000988007</v>
      </c>
      <c r="N1263" s="5">
        <v>0.67171296296296301</v>
      </c>
      <c r="O1263" s="5">
        <v>0.67171296296296301</v>
      </c>
      <c r="P1263" s="6">
        <v>12590</v>
      </c>
      <c r="Q1263">
        <v>24.9178</v>
      </c>
      <c r="R1263">
        <v>24.9284</v>
      </c>
      <c r="S1263">
        <v>24.907</v>
      </c>
    </row>
    <row r="1264" spans="2:19" x14ac:dyDescent="0.35">
      <c r="B1264" s="5">
        <v>42181.252529027777</v>
      </c>
      <c r="C1264" s="5">
        <v>42181.252529027777</v>
      </c>
      <c r="D1264" s="5"/>
      <c r="E1264">
        <v>0</v>
      </c>
      <c r="F1264">
        <v>26.289999485016001</v>
      </c>
      <c r="G1264">
        <v>26.417999267578001</v>
      </c>
      <c r="H1264">
        <v>26.324000358582001</v>
      </c>
      <c r="I1264">
        <v>26.270000934601001</v>
      </c>
      <c r="J1264">
        <v>25.164000988007</v>
      </c>
      <c r="N1264" s="5">
        <v>0.67182870370370373</v>
      </c>
      <c r="O1264" s="5">
        <v>0.67182870370370373</v>
      </c>
      <c r="P1264" s="6">
        <v>12600</v>
      </c>
      <c r="Q1264">
        <v>24.918800000000001</v>
      </c>
      <c r="R1264">
        <v>24.928699999999999</v>
      </c>
      <c r="S1264">
        <v>24.907800000000002</v>
      </c>
    </row>
    <row r="1265" spans="2:19" x14ac:dyDescent="0.35">
      <c r="B1265" s="5">
        <v>42181.253203402775</v>
      </c>
      <c r="C1265" s="5">
        <v>42181.253203402775</v>
      </c>
      <c r="D1265" s="5"/>
      <c r="E1265">
        <v>0</v>
      </c>
      <c r="F1265">
        <v>26.289999485016001</v>
      </c>
      <c r="G1265">
        <v>26.417999267578001</v>
      </c>
      <c r="H1265">
        <v>26.324000358582001</v>
      </c>
      <c r="I1265">
        <v>26.270000934601001</v>
      </c>
      <c r="J1265">
        <v>25.164000988007</v>
      </c>
      <c r="N1265" s="5">
        <v>0.67194444444444434</v>
      </c>
      <c r="O1265" s="5">
        <v>0.67194444444444434</v>
      </c>
      <c r="P1265" s="6">
        <v>12610</v>
      </c>
      <c r="Q1265">
        <v>24.9206</v>
      </c>
      <c r="R1265">
        <v>24.930399999999999</v>
      </c>
      <c r="S1265">
        <v>24.908999999999999</v>
      </c>
    </row>
    <row r="1266" spans="2:19" x14ac:dyDescent="0.35">
      <c r="B1266" s="5">
        <v>42181.253714155093</v>
      </c>
      <c r="C1266" s="5">
        <v>42181.253714155093</v>
      </c>
      <c r="D1266" s="5"/>
      <c r="E1266">
        <v>0</v>
      </c>
      <c r="F1266">
        <v>26.315999031067001</v>
      </c>
      <c r="G1266">
        <v>26.417999267578001</v>
      </c>
      <c r="H1266">
        <v>26.324000358582001</v>
      </c>
      <c r="I1266">
        <v>26.270000934601001</v>
      </c>
      <c r="J1266">
        <v>25.164000988007</v>
      </c>
      <c r="N1266" s="5">
        <v>0.67206018518518518</v>
      </c>
      <c r="O1266" s="5">
        <v>0.67206018518518518</v>
      </c>
      <c r="P1266" s="6">
        <v>12620</v>
      </c>
      <c r="Q1266">
        <v>24.9223</v>
      </c>
      <c r="R1266">
        <v>24.930299999999999</v>
      </c>
      <c r="S1266">
        <v>24.911300000000001</v>
      </c>
    </row>
    <row r="1267" spans="2:19" x14ac:dyDescent="0.35">
      <c r="B1267" s="5">
        <v>42181.253877395837</v>
      </c>
      <c r="C1267" s="5">
        <v>42181.253877395837</v>
      </c>
      <c r="D1267" s="5"/>
      <c r="E1267">
        <v>0</v>
      </c>
      <c r="F1267">
        <v>26.315999031067001</v>
      </c>
      <c r="G1267">
        <v>26.417999267578001</v>
      </c>
      <c r="H1267">
        <v>26.324000358582001</v>
      </c>
      <c r="I1267">
        <v>26.270000934601001</v>
      </c>
      <c r="J1267">
        <v>25.079998970032001</v>
      </c>
      <c r="N1267" s="5">
        <v>0.6721759259259259</v>
      </c>
      <c r="O1267" s="5">
        <v>0.6721759259259259</v>
      </c>
      <c r="P1267" s="6">
        <v>12630</v>
      </c>
      <c r="Q1267">
        <v>24.923500000000001</v>
      </c>
      <c r="R1267">
        <v>24.93</v>
      </c>
      <c r="S1267">
        <v>24.911999999999999</v>
      </c>
    </row>
    <row r="1268" spans="2:19" x14ac:dyDescent="0.35">
      <c r="B1268" s="5">
        <v>42181.255016053241</v>
      </c>
      <c r="C1268" s="5">
        <v>42181.255016053241</v>
      </c>
      <c r="D1268" s="5"/>
      <c r="E1268">
        <v>0</v>
      </c>
      <c r="F1268">
        <v>26.315999031067001</v>
      </c>
      <c r="G1268">
        <v>26.417999267578001</v>
      </c>
      <c r="H1268">
        <v>26.324000358582001</v>
      </c>
      <c r="I1268">
        <v>26.270000934601001</v>
      </c>
      <c r="J1268">
        <v>25.079998970032001</v>
      </c>
      <c r="N1268" s="5">
        <v>0.67229166666666673</v>
      </c>
      <c r="O1268" s="5">
        <v>0.67229166666666673</v>
      </c>
      <c r="P1268" s="6">
        <v>12640</v>
      </c>
      <c r="Q1268">
        <v>24.923999999999999</v>
      </c>
      <c r="R1268">
        <v>24.93</v>
      </c>
      <c r="S1268">
        <v>24.912299999999998</v>
      </c>
    </row>
    <row r="1269" spans="2:19" x14ac:dyDescent="0.35">
      <c r="B1269" s="5">
        <v>42181.255829189817</v>
      </c>
      <c r="C1269" s="5">
        <v>42181.255829189817</v>
      </c>
      <c r="D1269" s="5"/>
      <c r="E1269">
        <v>0</v>
      </c>
      <c r="F1269">
        <v>26.315999031067001</v>
      </c>
      <c r="G1269">
        <v>26.417999267578001</v>
      </c>
      <c r="H1269">
        <v>26.324000358582001</v>
      </c>
      <c r="I1269">
        <v>26.270000934601001</v>
      </c>
      <c r="J1269">
        <v>25.079998970032001</v>
      </c>
      <c r="N1269" s="5">
        <v>0.67240740740740745</v>
      </c>
      <c r="O1269" s="5">
        <v>0.67240740740740745</v>
      </c>
      <c r="P1269" s="6">
        <v>12650</v>
      </c>
      <c r="Q1269">
        <v>24.923400000000001</v>
      </c>
      <c r="R1269">
        <v>24.928999999999998</v>
      </c>
      <c r="S1269">
        <v>24.9116</v>
      </c>
    </row>
    <row r="1270" spans="2:19" x14ac:dyDescent="0.35">
      <c r="B1270" s="5">
        <v>42181.256015243052</v>
      </c>
      <c r="C1270" s="5">
        <v>42181.256015243052</v>
      </c>
      <c r="D1270" s="5"/>
      <c r="E1270">
        <v>0</v>
      </c>
      <c r="F1270">
        <v>26.315999031067001</v>
      </c>
      <c r="G1270">
        <v>26.417999267578001</v>
      </c>
      <c r="H1270">
        <v>26.324000358582001</v>
      </c>
      <c r="I1270">
        <v>26.270000934601001</v>
      </c>
      <c r="J1270">
        <v>25.079998970032001</v>
      </c>
      <c r="N1270" s="5">
        <v>0.67252314814814806</v>
      </c>
      <c r="O1270" s="5">
        <v>0.67252314814814806</v>
      </c>
      <c r="P1270" s="6">
        <v>12660</v>
      </c>
      <c r="Q1270">
        <v>24.922799999999999</v>
      </c>
      <c r="R1270">
        <v>24.929600000000001</v>
      </c>
      <c r="S1270">
        <v>24.910699999999999</v>
      </c>
    </row>
    <row r="1271" spans="2:19" x14ac:dyDescent="0.35">
      <c r="B1271" s="5">
        <v>42181.256689571761</v>
      </c>
      <c r="C1271" s="5">
        <v>42181.256689571761</v>
      </c>
      <c r="D1271" s="5"/>
      <c r="E1271">
        <v>0</v>
      </c>
      <c r="F1271">
        <v>26.315999031067001</v>
      </c>
      <c r="G1271">
        <v>26.417999267578001</v>
      </c>
      <c r="H1271">
        <v>26.324000358582001</v>
      </c>
      <c r="I1271">
        <v>26.271998882294</v>
      </c>
      <c r="J1271">
        <v>25.079998970032001</v>
      </c>
      <c r="N1271" s="5">
        <v>0.6726388888888889</v>
      </c>
      <c r="O1271" s="5">
        <v>0.6726388888888889</v>
      </c>
      <c r="P1271" s="6">
        <v>12670</v>
      </c>
      <c r="Q1271">
        <v>24.921299999999999</v>
      </c>
      <c r="R1271">
        <v>24.9284</v>
      </c>
      <c r="S1271">
        <v>24.9102</v>
      </c>
    </row>
    <row r="1272" spans="2:19" x14ac:dyDescent="0.35">
      <c r="B1272" s="5">
        <v>42181.257200486114</v>
      </c>
      <c r="C1272" s="5">
        <v>42181.257200486114</v>
      </c>
      <c r="D1272" s="5"/>
      <c r="E1272">
        <v>0</v>
      </c>
      <c r="F1272">
        <v>26.322000026703002</v>
      </c>
      <c r="G1272">
        <v>26.417999267578001</v>
      </c>
      <c r="H1272">
        <v>26.324000358582001</v>
      </c>
      <c r="I1272">
        <v>26.271998882294</v>
      </c>
      <c r="J1272">
        <v>25.079998970032001</v>
      </c>
      <c r="N1272" s="5">
        <v>0.67275462962962962</v>
      </c>
      <c r="O1272" s="5">
        <v>0.67275462962962962</v>
      </c>
      <c r="P1272" s="6">
        <v>12680</v>
      </c>
      <c r="Q1272">
        <v>24.921399999999998</v>
      </c>
      <c r="R1272">
        <v>24.9283</v>
      </c>
      <c r="S1272">
        <v>24.910799999999998</v>
      </c>
    </row>
    <row r="1273" spans="2:19" x14ac:dyDescent="0.35">
      <c r="B1273" s="5">
        <v>42181.257363657409</v>
      </c>
      <c r="C1273" s="5">
        <v>42181.257363657409</v>
      </c>
      <c r="D1273" s="5"/>
      <c r="E1273">
        <v>0</v>
      </c>
      <c r="F1273">
        <v>26.322000026703002</v>
      </c>
      <c r="G1273">
        <v>26.417999267578001</v>
      </c>
      <c r="H1273">
        <v>26.324000358582001</v>
      </c>
      <c r="I1273">
        <v>26.271998882294</v>
      </c>
      <c r="J1273">
        <v>25.072000026703002</v>
      </c>
      <c r="N1273" s="5">
        <v>0.67287037037037034</v>
      </c>
      <c r="O1273" s="5">
        <v>0.67287037037037034</v>
      </c>
      <c r="P1273" s="6">
        <v>12690</v>
      </c>
      <c r="Q1273">
        <v>24.923300000000001</v>
      </c>
      <c r="R1273">
        <v>24.930299999999999</v>
      </c>
      <c r="S1273">
        <v>24.911300000000001</v>
      </c>
    </row>
    <row r="1274" spans="2:19" x14ac:dyDescent="0.35">
      <c r="B1274" s="5">
        <v>42181.258525370373</v>
      </c>
      <c r="C1274" s="5">
        <v>42181.258525370373</v>
      </c>
      <c r="D1274" s="5"/>
      <c r="E1274">
        <v>0</v>
      </c>
      <c r="F1274">
        <v>26.322000026703002</v>
      </c>
      <c r="G1274">
        <v>26.417999267578001</v>
      </c>
      <c r="H1274">
        <v>26.324000358582001</v>
      </c>
      <c r="I1274">
        <v>26.271998882294</v>
      </c>
      <c r="J1274">
        <v>25.072000026703002</v>
      </c>
      <c r="N1274" s="5">
        <v>0.67298611111111117</v>
      </c>
      <c r="O1274" s="5">
        <v>0.67298611111111117</v>
      </c>
      <c r="P1274" s="6">
        <v>12700</v>
      </c>
      <c r="Q1274">
        <v>24.923500000000001</v>
      </c>
      <c r="R1274">
        <v>24.931100000000001</v>
      </c>
      <c r="S1274">
        <v>24.912299999999998</v>
      </c>
    </row>
    <row r="1275" spans="2:19" x14ac:dyDescent="0.35">
      <c r="B1275" s="5">
        <v>42181.259361736113</v>
      </c>
      <c r="C1275" s="5">
        <v>42181.259361736113</v>
      </c>
      <c r="D1275" s="5"/>
      <c r="E1275">
        <v>0</v>
      </c>
      <c r="F1275">
        <v>26.322000026703002</v>
      </c>
      <c r="G1275">
        <v>26.417999267578001</v>
      </c>
      <c r="H1275">
        <v>26.324000358582001</v>
      </c>
      <c r="I1275">
        <v>26.271998882294</v>
      </c>
      <c r="J1275">
        <v>25.072000026703002</v>
      </c>
      <c r="N1275" s="5">
        <v>0.67310185185185178</v>
      </c>
      <c r="O1275" s="5">
        <v>0.67310185185185178</v>
      </c>
      <c r="P1275" s="6">
        <v>12710</v>
      </c>
      <c r="Q1275">
        <v>24.924800000000001</v>
      </c>
      <c r="R1275">
        <v>24.933499999999999</v>
      </c>
      <c r="S1275">
        <v>24.913799999999998</v>
      </c>
    </row>
    <row r="1276" spans="2:19" x14ac:dyDescent="0.35">
      <c r="B1276" s="5">
        <v>42181.259571215276</v>
      </c>
      <c r="C1276" s="5">
        <v>42181.259571215276</v>
      </c>
      <c r="D1276" s="5"/>
      <c r="E1276">
        <v>0</v>
      </c>
      <c r="F1276">
        <v>26.322000026703002</v>
      </c>
      <c r="G1276">
        <v>26.417999267578001</v>
      </c>
      <c r="H1276">
        <v>26.324000358582001</v>
      </c>
      <c r="I1276">
        <v>26.271998882294</v>
      </c>
      <c r="J1276">
        <v>25.072000026703002</v>
      </c>
      <c r="N1276" s="5">
        <v>0.67321759259259262</v>
      </c>
      <c r="O1276" s="5">
        <v>0.67321759259259262</v>
      </c>
      <c r="P1276" s="6">
        <v>12720</v>
      </c>
      <c r="Q1276">
        <v>24.9254</v>
      </c>
      <c r="R1276">
        <v>24.9345</v>
      </c>
      <c r="S1276">
        <v>24.913499999999999</v>
      </c>
    </row>
    <row r="1277" spans="2:19" x14ac:dyDescent="0.35">
      <c r="B1277" s="5">
        <v>42181.260175706018</v>
      </c>
      <c r="C1277" s="5">
        <v>42181.260175706018</v>
      </c>
      <c r="D1277" s="5"/>
      <c r="E1277">
        <v>0</v>
      </c>
      <c r="F1277">
        <v>26.322000026703002</v>
      </c>
      <c r="G1277">
        <v>26.417999267578001</v>
      </c>
      <c r="H1277">
        <v>26.324000358582001</v>
      </c>
      <c r="I1277">
        <v>26.270000934601001</v>
      </c>
      <c r="J1277">
        <v>25.072000026703002</v>
      </c>
      <c r="N1277" s="5">
        <v>0.67333333333333334</v>
      </c>
      <c r="O1277" s="5">
        <v>0.67333333333333334</v>
      </c>
      <c r="P1277" s="6">
        <v>12730</v>
      </c>
      <c r="Q1277">
        <v>24.924700000000001</v>
      </c>
      <c r="R1277">
        <v>24.932600000000001</v>
      </c>
      <c r="S1277">
        <v>24.9131</v>
      </c>
    </row>
    <row r="1278" spans="2:19" x14ac:dyDescent="0.35">
      <c r="B1278" s="5">
        <v>42181.260686631947</v>
      </c>
      <c r="C1278" s="5">
        <v>42181.260686631947</v>
      </c>
      <c r="D1278" s="5"/>
      <c r="E1278">
        <v>0</v>
      </c>
      <c r="F1278">
        <v>26.291999816895</v>
      </c>
      <c r="G1278">
        <v>26.417999267578001</v>
      </c>
      <c r="H1278">
        <v>26.324000358582001</v>
      </c>
      <c r="I1278">
        <v>26.270000934601001</v>
      </c>
      <c r="J1278">
        <v>25.072000026703002</v>
      </c>
      <c r="N1278" s="5">
        <v>0.67344907407407406</v>
      </c>
      <c r="O1278" s="5">
        <v>0.67344907407407406</v>
      </c>
      <c r="P1278" s="6">
        <v>12740</v>
      </c>
      <c r="Q1278">
        <v>24.925000000000001</v>
      </c>
      <c r="R1278">
        <v>24.932600000000001</v>
      </c>
      <c r="S1278">
        <v>24.912199999999999</v>
      </c>
    </row>
    <row r="1279" spans="2:19" x14ac:dyDescent="0.35">
      <c r="B1279" s="5">
        <v>42181.261128819446</v>
      </c>
      <c r="C1279" s="5">
        <v>42181.261128819446</v>
      </c>
      <c r="D1279" s="5"/>
      <c r="E1279">
        <v>0</v>
      </c>
      <c r="F1279">
        <v>26.291999816895</v>
      </c>
      <c r="G1279">
        <v>26.417999267578001</v>
      </c>
      <c r="H1279">
        <v>26.324000358582001</v>
      </c>
      <c r="I1279">
        <v>26.270000934601001</v>
      </c>
      <c r="J1279">
        <v>25.106000900268999</v>
      </c>
      <c r="N1279" s="5">
        <v>0.67356481481481489</v>
      </c>
      <c r="O1279" s="5">
        <v>0.67356481481481489</v>
      </c>
      <c r="P1279" s="6">
        <v>12750</v>
      </c>
      <c r="Q1279">
        <v>24.9253</v>
      </c>
      <c r="R1279">
        <v>24.932500000000001</v>
      </c>
      <c r="S1279">
        <v>24.911999999999999</v>
      </c>
    </row>
    <row r="1280" spans="2:19" x14ac:dyDescent="0.35">
      <c r="B1280" s="5">
        <v>42181.262058043983</v>
      </c>
      <c r="C1280" s="5">
        <v>42181.262058043983</v>
      </c>
      <c r="D1280" s="5"/>
      <c r="E1280">
        <v>0</v>
      </c>
      <c r="F1280">
        <v>26.291999816895</v>
      </c>
      <c r="G1280">
        <v>26.417999267578001</v>
      </c>
      <c r="H1280">
        <v>26.328001022338999</v>
      </c>
      <c r="I1280">
        <v>26.270000934601001</v>
      </c>
      <c r="J1280">
        <v>25.106000900268999</v>
      </c>
      <c r="N1280" s="5">
        <v>0.6736805555555555</v>
      </c>
      <c r="O1280" s="5">
        <v>0.6736805555555555</v>
      </c>
      <c r="P1280" s="6">
        <v>12760</v>
      </c>
      <c r="Q1280">
        <v>24.925699999999999</v>
      </c>
      <c r="R1280">
        <v>24.932200000000002</v>
      </c>
      <c r="S1280">
        <v>24.9132</v>
      </c>
    </row>
    <row r="1281" spans="2:19" x14ac:dyDescent="0.35">
      <c r="B1281" s="5">
        <v>42181.262847916667</v>
      </c>
      <c r="C1281" s="5">
        <v>42181.262847916667</v>
      </c>
      <c r="D1281" s="5"/>
      <c r="E1281">
        <v>0</v>
      </c>
      <c r="F1281">
        <v>26.291999816895</v>
      </c>
      <c r="G1281">
        <v>26.417999267578001</v>
      </c>
      <c r="H1281">
        <v>26.328001022338999</v>
      </c>
      <c r="I1281">
        <v>26.270000934601001</v>
      </c>
      <c r="J1281">
        <v>25.106000900268999</v>
      </c>
      <c r="N1281" s="5">
        <v>0.67379629629629623</v>
      </c>
      <c r="O1281" s="5">
        <v>0.67379629629629623</v>
      </c>
      <c r="P1281" s="6">
        <v>12770</v>
      </c>
      <c r="Q1281">
        <v>24.9255</v>
      </c>
      <c r="R1281">
        <v>24.933499999999999</v>
      </c>
      <c r="S1281">
        <v>24.913499999999999</v>
      </c>
    </row>
    <row r="1282" spans="2:19" x14ac:dyDescent="0.35">
      <c r="B1282" s="5">
        <v>42181.263196770837</v>
      </c>
      <c r="C1282" s="5">
        <v>42181.263196770837</v>
      </c>
      <c r="D1282" s="5"/>
      <c r="E1282">
        <v>0</v>
      </c>
      <c r="F1282">
        <v>26.291999816895</v>
      </c>
      <c r="G1282">
        <v>26.417999267578001</v>
      </c>
      <c r="H1282">
        <v>26.328001022338999</v>
      </c>
      <c r="I1282">
        <v>26.270000934601001</v>
      </c>
      <c r="J1282">
        <v>25.106000900268999</v>
      </c>
      <c r="N1282" s="5">
        <v>0.67391203703703706</v>
      </c>
      <c r="O1282" s="5">
        <v>0.67391203703703706</v>
      </c>
      <c r="P1282" s="6">
        <v>12780</v>
      </c>
      <c r="Q1282">
        <v>24.925599999999999</v>
      </c>
      <c r="R1282">
        <v>24.934699999999999</v>
      </c>
      <c r="S1282">
        <v>24.9148</v>
      </c>
    </row>
    <row r="1283" spans="2:19" x14ac:dyDescent="0.35">
      <c r="B1283" s="5">
        <v>42181.26366196759</v>
      </c>
      <c r="C1283" s="5">
        <v>42181.26366196759</v>
      </c>
      <c r="D1283" s="5"/>
      <c r="E1283">
        <v>0</v>
      </c>
      <c r="F1283">
        <v>26.291999816895</v>
      </c>
      <c r="G1283">
        <v>26.417999267578001</v>
      </c>
      <c r="H1283">
        <v>26.328001022338999</v>
      </c>
      <c r="I1283">
        <v>26.271998882294</v>
      </c>
      <c r="J1283">
        <v>25.106000900268999</v>
      </c>
      <c r="N1283" s="5">
        <v>0.67402777777777778</v>
      </c>
      <c r="O1283" s="5">
        <v>0.67402777777777778</v>
      </c>
      <c r="P1283" s="6">
        <v>12790</v>
      </c>
      <c r="Q1283">
        <v>24.925999999999998</v>
      </c>
      <c r="R1283">
        <v>24.936299999999999</v>
      </c>
      <c r="S1283">
        <v>24.916699999999999</v>
      </c>
    </row>
    <row r="1284" spans="2:19" x14ac:dyDescent="0.35">
      <c r="B1284" s="5">
        <v>42181.264172754629</v>
      </c>
      <c r="C1284" s="5">
        <v>42181.264172754629</v>
      </c>
      <c r="D1284" s="5"/>
      <c r="E1284">
        <v>0</v>
      </c>
      <c r="F1284">
        <v>26.317999362946001</v>
      </c>
      <c r="G1284">
        <v>26.417999267578001</v>
      </c>
      <c r="H1284">
        <v>26.328001022338999</v>
      </c>
      <c r="I1284">
        <v>26.271998882294</v>
      </c>
      <c r="J1284">
        <v>25.106000900268999</v>
      </c>
      <c r="N1284" s="5">
        <v>0.67414351851851861</v>
      </c>
      <c r="O1284" s="5">
        <v>0.67414351851851861</v>
      </c>
      <c r="P1284" s="6">
        <v>12800</v>
      </c>
      <c r="Q1284">
        <v>24.927</v>
      </c>
      <c r="R1284">
        <v>24.936800000000002</v>
      </c>
      <c r="S1284">
        <v>24.9176</v>
      </c>
    </row>
    <row r="1285" spans="2:19" x14ac:dyDescent="0.35">
      <c r="B1285" s="5">
        <v>42181.264614976855</v>
      </c>
      <c r="C1285" s="5">
        <v>42181.264614976855</v>
      </c>
      <c r="D1285" s="5"/>
      <c r="E1285">
        <v>0</v>
      </c>
      <c r="F1285">
        <v>26.317999362946001</v>
      </c>
      <c r="G1285">
        <v>26.417999267578001</v>
      </c>
      <c r="H1285">
        <v>26.328001022338999</v>
      </c>
      <c r="I1285">
        <v>26.271998882294</v>
      </c>
      <c r="J1285">
        <v>25.053999423981001</v>
      </c>
      <c r="N1285" s="5">
        <v>0.67425925925925922</v>
      </c>
      <c r="O1285" s="5">
        <v>0.67425925925925922</v>
      </c>
      <c r="P1285" s="6">
        <v>12810</v>
      </c>
      <c r="Q1285">
        <v>24.927299999999999</v>
      </c>
      <c r="R1285">
        <v>24.9359</v>
      </c>
      <c r="S1285">
        <v>24.9177</v>
      </c>
    </row>
    <row r="1286" spans="2:19" x14ac:dyDescent="0.35">
      <c r="B1286" s="5">
        <v>42181.265730196763</v>
      </c>
      <c r="C1286" s="5">
        <v>42181.265730196763</v>
      </c>
      <c r="D1286" s="5"/>
      <c r="E1286">
        <v>0</v>
      </c>
      <c r="F1286">
        <v>26.317999362946001</v>
      </c>
      <c r="G1286">
        <v>26.417999267578001</v>
      </c>
      <c r="H1286">
        <v>26.328001022338999</v>
      </c>
      <c r="I1286">
        <v>26.271998882294</v>
      </c>
      <c r="J1286">
        <v>25.053999423981001</v>
      </c>
      <c r="N1286" s="5">
        <v>0.67437499999999995</v>
      </c>
      <c r="O1286" s="5">
        <v>0.67437499999999995</v>
      </c>
      <c r="P1286" s="6">
        <v>12820</v>
      </c>
      <c r="Q1286">
        <v>24.928000000000001</v>
      </c>
      <c r="R1286">
        <v>24.9358</v>
      </c>
      <c r="S1286">
        <v>24.917000000000002</v>
      </c>
    </row>
    <row r="1287" spans="2:19" x14ac:dyDescent="0.35">
      <c r="B1287" s="5">
        <v>42181.266334236112</v>
      </c>
      <c r="C1287" s="5">
        <v>42181.266334236112</v>
      </c>
      <c r="D1287" s="5"/>
      <c r="E1287">
        <v>0</v>
      </c>
      <c r="F1287">
        <v>26.317999362946001</v>
      </c>
      <c r="G1287">
        <v>26.417999267578001</v>
      </c>
      <c r="H1287">
        <v>26.328001022338999</v>
      </c>
      <c r="I1287">
        <v>26.271998882294</v>
      </c>
      <c r="J1287">
        <v>25.053999423981001</v>
      </c>
      <c r="N1287" s="5">
        <v>0.67449074074074078</v>
      </c>
      <c r="O1287" s="5">
        <v>0.67449074074074078</v>
      </c>
      <c r="P1287" s="6">
        <v>12830</v>
      </c>
      <c r="Q1287">
        <v>24.927800000000001</v>
      </c>
      <c r="R1287">
        <v>24.935300000000002</v>
      </c>
      <c r="S1287">
        <v>24.917100000000001</v>
      </c>
    </row>
    <row r="1288" spans="2:19" x14ac:dyDescent="0.35">
      <c r="B1288" s="5">
        <v>42181.266775891207</v>
      </c>
      <c r="C1288" s="5">
        <v>42181.266775891207</v>
      </c>
      <c r="D1288" s="5"/>
      <c r="E1288">
        <v>0</v>
      </c>
      <c r="F1288">
        <v>26.317999362946001</v>
      </c>
      <c r="G1288">
        <v>26.438000202179001</v>
      </c>
      <c r="H1288">
        <v>26.328001022338999</v>
      </c>
      <c r="I1288">
        <v>26.271998882294</v>
      </c>
      <c r="J1288">
        <v>25.053999423981001</v>
      </c>
      <c r="N1288" s="5">
        <v>0.6746064814814815</v>
      </c>
      <c r="O1288" s="5">
        <v>0.6746064814814815</v>
      </c>
      <c r="P1288" s="6">
        <v>12840</v>
      </c>
      <c r="Q1288">
        <v>24.927499999999998</v>
      </c>
      <c r="R1288">
        <v>24.934899999999999</v>
      </c>
      <c r="S1288">
        <v>24.918299999999999</v>
      </c>
    </row>
    <row r="1289" spans="2:19" x14ac:dyDescent="0.35">
      <c r="B1289" s="5">
        <v>42181.26714822917</v>
      </c>
      <c r="C1289" s="5">
        <v>42181.26714822917</v>
      </c>
      <c r="D1289" s="5"/>
      <c r="E1289">
        <v>0</v>
      </c>
      <c r="F1289">
        <v>26.317999362946001</v>
      </c>
      <c r="G1289">
        <v>26.438000202179001</v>
      </c>
      <c r="H1289">
        <v>26.328001022338999</v>
      </c>
      <c r="I1289">
        <v>26.268000602722001</v>
      </c>
      <c r="J1289">
        <v>25.053999423981001</v>
      </c>
      <c r="N1289" s="5">
        <v>0.67472222222222211</v>
      </c>
      <c r="O1289" s="5">
        <v>0.67472222222222211</v>
      </c>
      <c r="P1289" s="6">
        <v>12850</v>
      </c>
      <c r="Q1289">
        <v>24.9282</v>
      </c>
      <c r="R1289">
        <v>24.936299999999999</v>
      </c>
      <c r="S1289">
        <v>24.917999999999999</v>
      </c>
    </row>
    <row r="1290" spans="2:19" x14ac:dyDescent="0.35">
      <c r="B1290" s="5">
        <v>42181.26768222222</v>
      </c>
      <c r="C1290" s="5">
        <v>42181.26768222222</v>
      </c>
      <c r="D1290" s="5"/>
      <c r="E1290">
        <v>0</v>
      </c>
      <c r="F1290">
        <v>26.275999546051001</v>
      </c>
      <c r="G1290">
        <v>26.438000202179001</v>
      </c>
      <c r="H1290">
        <v>26.328001022338999</v>
      </c>
      <c r="I1290">
        <v>26.268000602722001</v>
      </c>
      <c r="J1290">
        <v>25.053999423981001</v>
      </c>
      <c r="N1290" s="5">
        <v>0.67483796296296295</v>
      </c>
      <c r="O1290" s="5">
        <v>0.67483796296296295</v>
      </c>
      <c r="P1290" s="6">
        <v>12860</v>
      </c>
      <c r="Q1290">
        <v>24.928599999999999</v>
      </c>
      <c r="R1290">
        <v>24.936800000000002</v>
      </c>
      <c r="S1290">
        <v>24.918700000000001</v>
      </c>
    </row>
    <row r="1291" spans="2:19" x14ac:dyDescent="0.35">
      <c r="B1291" s="5">
        <v>42181.268124421294</v>
      </c>
      <c r="C1291" s="5">
        <v>42181.268124421294</v>
      </c>
      <c r="D1291" s="5"/>
      <c r="E1291">
        <v>0</v>
      </c>
      <c r="F1291">
        <v>26.275999546051001</v>
      </c>
      <c r="G1291">
        <v>26.438000202179001</v>
      </c>
      <c r="H1291">
        <v>26.328001022338999</v>
      </c>
      <c r="I1291">
        <v>26.268000602722001</v>
      </c>
      <c r="J1291">
        <v>25.041999816895</v>
      </c>
      <c r="N1291" s="5">
        <v>0.67495370370370367</v>
      </c>
      <c r="O1291" s="5">
        <v>0.67495370370370367</v>
      </c>
      <c r="P1291" s="6">
        <v>12870</v>
      </c>
      <c r="Q1291">
        <v>24.928699999999999</v>
      </c>
      <c r="R1291">
        <v>24.9377</v>
      </c>
      <c r="S1291">
        <v>24.918900000000001</v>
      </c>
    </row>
    <row r="1292" spans="2:19" x14ac:dyDescent="0.35">
      <c r="B1292" s="5">
        <v>42181.269216354165</v>
      </c>
      <c r="C1292" s="5">
        <v>42181.269216354165</v>
      </c>
      <c r="D1292" s="5"/>
      <c r="E1292">
        <v>0</v>
      </c>
      <c r="F1292">
        <v>26.275999546051001</v>
      </c>
      <c r="G1292">
        <v>26.438000202179001</v>
      </c>
      <c r="H1292">
        <v>26.328001022338999</v>
      </c>
      <c r="I1292">
        <v>26.268000602722001</v>
      </c>
      <c r="J1292">
        <v>25.041999816895</v>
      </c>
      <c r="N1292" s="5">
        <v>0.6750694444444445</v>
      </c>
      <c r="O1292" s="5">
        <v>0.6750694444444445</v>
      </c>
      <c r="P1292" s="6">
        <v>12880</v>
      </c>
      <c r="Q1292">
        <v>24.9298</v>
      </c>
      <c r="R1292">
        <v>24.939499999999999</v>
      </c>
      <c r="S1292">
        <v>24.918299999999999</v>
      </c>
    </row>
    <row r="1293" spans="2:19" x14ac:dyDescent="0.35">
      <c r="B1293" s="5">
        <v>42181.269866863426</v>
      </c>
      <c r="C1293" s="5">
        <v>42181.269866863426</v>
      </c>
      <c r="D1293" s="5"/>
      <c r="E1293">
        <v>0</v>
      </c>
      <c r="F1293">
        <v>26.275999546051001</v>
      </c>
      <c r="G1293">
        <v>26.438000202179001</v>
      </c>
      <c r="H1293">
        <v>26.328001022338999</v>
      </c>
      <c r="I1293">
        <v>26.268000602722001</v>
      </c>
      <c r="J1293">
        <v>25.041999816895</v>
      </c>
      <c r="N1293" s="5">
        <v>0.67518518518518522</v>
      </c>
      <c r="O1293" s="5">
        <v>0.67518518518518522</v>
      </c>
      <c r="P1293" s="6">
        <v>12890</v>
      </c>
      <c r="Q1293">
        <v>24.930700000000002</v>
      </c>
      <c r="R1293">
        <v>24.9405</v>
      </c>
      <c r="S1293">
        <v>24.9207</v>
      </c>
    </row>
    <row r="1294" spans="2:19" x14ac:dyDescent="0.35">
      <c r="B1294" s="5">
        <v>42181.270262118058</v>
      </c>
      <c r="C1294" s="5">
        <v>42181.270262118058</v>
      </c>
      <c r="D1294" s="5"/>
      <c r="E1294">
        <v>0</v>
      </c>
      <c r="F1294">
        <v>26.275999546051001</v>
      </c>
      <c r="G1294">
        <v>26.417999267578001</v>
      </c>
      <c r="H1294">
        <v>26.328001022338999</v>
      </c>
      <c r="I1294">
        <v>26.268000602722001</v>
      </c>
      <c r="J1294">
        <v>25.041999816895</v>
      </c>
      <c r="N1294" s="5">
        <v>0.67530092592592583</v>
      </c>
      <c r="O1294" s="5">
        <v>0.67530092592592583</v>
      </c>
      <c r="P1294" s="6">
        <v>12900</v>
      </c>
      <c r="Q1294">
        <v>24.930499999999999</v>
      </c>
      <c r="R1294">
        <v>24.940999999999999</v>
      </c>
      <c r="S1294">
        <v>24.9221</v>
      </c>
    </row>
    <row r="1295" spans="2:19" x14ac:dyDescent="0.35">
      <c r="B1295" s="5">
        <v>42181.270680844907</v>
      </c>
      <c r="C1295" s="5">
        <v>42181.270680844907</v>
      </c>
      <c r="D1295" s="5"/>
      <c r="E1295">
        <v>0</v>
      </c>
      <c r="F1295">
        <v>26.275999546051001</v>
      </c>
      <c r="G1295">
        <v>26.417999267578001</v>
      </c>
      <c r="H1295">
        <v>26.328001022338999</v>
      </c>
      <c r="I1295">
        <v>26.268000602722001</v>
      </c>
      <c r="J1295">
        <v>25.041999816895</v>
      </c>
      <c r="N1295" s="5">
        <v>0.67541666666666667</v>
      </c>
      <c r="O1295" s="5">
        <v>0.67541666666666667</v>
      </c>
      <c r="P1295" s="6">
        <v>12910</v>
      </c>
      <c r="Q1295">
        <v>24.931899999999999</v>
      </c>
      <c r="R1295">
        <v>24.9419</v>
      </c>
      <c r="S1295">
        <v>24.9236</v>
      </c>
    </row>
    <row r="1296" spans="2:19" x14ac:dyDescent="0.35">
      <c r="B1296" s="5">
        <v>42181.271168460647</v>
      </c>
      <c r="C1296" s="5">
        <v>42181.271168460647</v>
      </c>
      <c r="D1296" s="5"/>
      <c r="E1296">
        <v>0</v>
      </c>
      <c r="F1296">
        <v>26.242001056671</v>
      </c>
      <c r="G1296">
        <v>26.417999267578001</v>
      </c>
      <c r="H1296">
        <v>26.328001022338999</v>
      </c>
      <c r="I1296">
        <v>26.268000602722001</v>
      </c>
      <c r="J1296">
        <v>25.041999816895</v>
      </c>
      <c r="N1296" s="5">
        <v>0.67553240740740739</v>
      </c>
      <c r="O1296" s="5">
        <v>0.67553240740740739</v>
      </c>
      <c r="P1296" s="6">
        <v>12920</v>
      </c>
      <c r="Q1296">
        <v>24.932700000000001</v>
      </c>
      <c r="R1296">
        <v>24.941400000000002</v>
      </c>
      <c r="S1296">
        <v>24.923999999999999</v>
      </c>
    </row>
    <row r="1297" spans="2:19" x14ac:dyDescent="0.35">
      <c r="B1297" s="5">
        <v>42181.271657094905</v>
      </c>
      <c r="C1297" s="5">
        <v>42181.271657094905</v>
      </c>
      <c r="D1297" s="5"/>
      <c r="E1297">
        <v>0</v>
      </c>
      <c r="F1297">
        <v>26.242001056671</v>
      </c>
      <c r="G1297">
        <v>26.417999267578001</v>
      </c>
      <c r="H1297">
        <v>26.328001022338999</v>
      </c>
      <c r="I1297">
        <v>26.268000602722001</v>
      </c>
      <c r="J1297">
        <v>24.990000724792001</v>
      </c>
      <c r="N1297" s="5">
        <v>0.67564814814814822</v>
      </c>
      <c r="O1297" s="5">
        <v>0.67564814814814822</v>
      </c>
      <c r="P1297" s="6">
        <v>12930</v>
      </c>
      <c r="Q1297">
        <v>24.933800000000002</v>
      </c>
      <c r="R1297">
        <v>24.940799999999999</v>
      </c>
      <c r="S1297">
        <v>24.9236</v>
      </c>
    </row>
    <row r="1298" spans="2:19" x14ac:dyDescent="0.35">
      <c r="B1298" s="5">
        <v>42181.272795532408</v>
      </c>
      <c r="C1298" s="5">
        <v>42181.272795532408</v>
      </c>
      <c r="D1298" s="5"/>
      <c r="E1298">
        <v>0</v>
      </c>
      <c r="F1298">
        <v>26.242001056671</v>
      </c>
      <c r="G1298">
        <v>26.417999267578001</v>
      </c>
      <c r="H1298">
        <v>26.324000358582001</v>
      </c>
      <c r="I1298">
        <v>26.268000602722001</v>
      </c>
      <c r="J1298">
        <v>24.990000724792001</v>
      </c>
      <c r="N1298" s="5">
        <v>0.67576388888888894</v>
      </c>
      <c r="O1298" s="5">
        <v>0.67576388888888894</v>
      </c>
      <c r="P1298" s="6">
        <v>12940</v>
      </c>
      <c r="Q1298">
        <v>24.934799999999999</v>
      </c>
      <c r="R1298">
        <v>24.941299999999998</v>
      </c>
      <c r="S1298">
        <v>24.9238</v>
      </c>
    </row>
    <row r="1299" spans="2:19" x14ac:dyDescent="0.35">
      <c r="B1299" s="5">
        <v>42181.273353124998</v>
      </c>
      <c r="C1299" s="5">
        <v>42181.273353124998</v>
      </c>
      <c r="D1299" s="5"/>
      <c r="E1299">
        <v>0</v>
      </c>
      <c r="F1299">
        <v>26.242001056671</v>
      </c>
      <c r="G1299">
        <v>26.417999267578001</v>
      </c>
      <c r="H1299">
        <v>26.324000358582001</v>
      </c>
      <c r="I1299">
        <v>26.268000602722001</v>
      </c>
      <c r="J1299">
        <v>24.990000724792001</v>
      </c>
      <c r="N1299" s="5">
        <v>0.67587962962962955</v>
      </c>
      <c r="O1299" s="5">
        <v>0.67587962962962955</v>
      </c>
      <c r="P1299" s="6">
        <v>12950</v>
      </c>
      <c r="Q1299">
        <v>24.9343</v>
      </c>
      <c r="R1299">
        <v>24.9406</v>
      </c>
      <c r="S1299">
        <v>24.922999999999998</v>
      </c>
    </row>
    <row r="1300" spans="2:19" x14ac:dyDescent="0.35">
      <c r="B1300" s="5">
        <v>42181.273748449072</v>
      </c>
      <c r="C1300" s="5">
        <v>42181.273748449072</v>
      </c>
      <c r="D1300" s="5"/>
      <c r="E1300">
        <v>0</v>
      </c>
      <c r="F1300">
        <v>26.242001056671</v>
      </c>
      <c r="G1300">
        <v>26.429998874664001</v>
      </c>
      <c r="H1300">
        <v>26.324000358582001</v>
      </c>
      <c r="I1300">
        <v>26.268000602722001</v>
      </c>
      <c r="J1300">
        <v>24.990000724792001</v>
      </c>
      <c r="N1300" s="5">
        <v>0.67599537037037039</v>
      </c>
      <c r="O1300" s="5">
        <v>0.67599537037037039</v>
      </c>
      <c r="P1300" s="6">
        <v>12960</v>
      </c>
      <c r="Q1300">
        <v>24.933399999999999</v>
      </c>
      <c r="R1300">
        <v>24.9404</v>
      </c>
      <c r="S1300">
        <v>24.923300000000001</v>
      </c>
    </row>
    <row r="1301" spans="2:19" x14ac:dyDescent="0.35">
      <c r="B1301" s="5">
        <v>42181.274167118056</v>
      </c>
      <c r="C1301" s="5">
        <v>42181.274167118056</v>
      </c>
      <c r="D1301" s="5"/>
      <c r="E1301">
        <v>0</v>
      </c>
      <c r="F1301">
        <v>26.242001056671</v>
      </c>
      <c r="G1301">
        <v>26.429998874664001</v>
      </c>
      <c r="H1301">
        <v>26.324000358582001</v>
      </c>
      <c r="I1301">
        <v>26.270000934601001</v>
      </c>
      <c r="J1301">
        <v>24.990000724792001</v>
      </c>
      <c r="N1301" s="5">
        <v>0.67611111111111111</v>
      </c>
      <c r="O1301" s="5">
        <v>0.67611111111111111</v>
      </c>
      <c r="P1301" s="6">
        <v>12970</v>
      </c>
      <c r="Q1301">
        <v>24.933299999999999</v>
      </c>
      <c r="R1301">
        <v>24.940799999999999</v>
      </c>
      <c r="S1301">
        <v>24.922499999999999</v>
      </c>
    </row>
    <row r="1302" spans="2:19" x14ac:dyDescent="0.35">
      <c r="B1302" s="5">
        <v>42181.27465472222</v>
      </c>
      <c r="C1302" s="5">
        <v>42181.27465472222</v>
      </c>
      <c r="D1302" s="5"/>
      <c r="E1302">
        <v>0</v>
      </c>
      <c r="F1302">
        <v>26.164000034331998</v>
      </c>
      <c r="G1302">
        <v>26.429998874664001</v>
      </c>
      <c r="H1302">
        <v>26.324000358582001</v>
      </c>
      <c r="I1302">
        <v>26.270000934601001</v>
      </c>
      <c r="J1302">
        <v>24.990000724792001</v>
      </c>
      <c r="N1302" s="5">
        <v>0.67622685185185183</v>
      </c>
      <c r="O1302" s="5">
        <v>0.67622685185185183</v>
      </c>
      <c r="P1302" s="6">
        <v>12980</v>
      </c>
      <c r="Q1302">
        <v>24.9345</v>
      </c>
      <c r="R1302">
        <v>24.9391</v>
      </c>
      <c r="S1302">
        <v>24.923100000000002</v>
      </c>
    </row>
    <row r="1303" spans="2:19" x14ac:dyDescent="0.35">
      <c r="B1303" s="5">
        <v>42181.275166458334</v>
      </c>
      <c r="C1303" s="5">
        <v>42181.275166458334</v>
      </c>
      <c r="D1303" s="5"/>
      <c r="E1303">
        <v>0</v>
      </c>
      <c r="F1303">
        <v>26.164000034331998</v>
      </c>
      <c r="G1303">
        <v>26.429998874664001</v>
      </c>
      <c r="H1303">
        <v>26.324000358582001</v>
      </c>
      <c r="I1303">
        <v>26.270000934601001</v>
      </c>
      <c r="J1303">
        <v>24.986000061035</v>
      </c>
      <c r="N1303" s="5">
        <v>0.67634259259259266</v>
      </c>
      <c r="O1303" s="5">
        <v>0.67634259259259266</v>
      </c>
      <c r="P1303" s="6">
        <v>12990</v>
      </c>
      <c r="Q1303">
        <v>24.936</v>
      </c>
      <c r="R1303">
        <v>24.939299999999999</v>
      </c>
      <c r="S1303">
        <v>24.923999999999999</v>
      </c>
    </row>
    <row r="1304" spans="2:19" x14ac:dyDescent="0.35">
      <c r="B1304" s="5">
        <v>42181.276444571762</v>
      </c>
      <c r="C1304" s="5">
        <v>42181.276444571762</v>
      </c>
      <c r="D1304" s="5"/>
      <c r="E1304">
        <v>0</v>
      </c>
      <c r="F1304">
        <v>26.164000034331998</v>
      </c>
      <c r="G1304">
        <v>26.429998874664001</v>
      </c>
      <c r="H1304">
        <v>26.324000358582001</v>
      </c>
      <c r="I1304">
        <v>26.270000934601001</v>
      </c>
      <c r="J1304">
        <v>24.986000061035</v>
      </c>
      <c r="N1304" s="5">
        <v>0.67645833333333327</v>
      </c>
      <c r="O1304" s="5">
        <v>0.67645833333333327</v>
      </c>
      <c r="P1304" s="6">
        <v>13000</v>
      </c>
      <c r="Q1304">
        <v>24.9376</v>
      </c>
      <c r="R1304">
        <v>24.940300000000001</v>
      </c>
      <c r="S1304">
        <v>24.924299999999999</v>
      </c>
    </row>
    <row r="1305" spans="2:19" x14ac:dyDescent="0.35">
      <c r="B1305" s="5">
        <v>42181.276839247686</v>
      </c>
      <c r="C1305" s="5">
        <v>42181.276839247686</v>
      </c>
      <c r="D1305" s="5"/>
      <c r="E1305">
        <v>0</v>
      </c>
      <c r="F1305">
        <v>26.164000034331998</v>
      </c>
      <c r="G1305">
        <v>26.429998874664001</v>
      </c>
      <c r="H1305">
        <v>26.324000358582001</v>
      </c>
      <c r="I1305">
        <v>26.270000934601001</v>
      </c>
      <c r="J1305">
        <v>24.986000061035</v>
      </c>
      <c r="N1305" s="5">
        <v>0.67657407407407411</v>
      </c>
      <c r="O1305" s="5">
        <v>0.67657407407407411</v>
      </c>
      <c r="P1305" s="6">
        <v>13010</v>
      </c>
      <c r="Q1305">
        <v>24.937999999999999</v>
      </c>
      <c r="R1305">
        <v>24.9407</v>
      </c>
      <c r="S1305">
        <v>24.924900000000001</v>
      </c>
    </row>
    <row r="1306" spans="2:19" x14ac:dyDescent="0.35">
      <c r="B1306" s="5">
        <v>42181.27723457176</v>
      </c>
      <c r="C1306" s="5">
        <v>42181.27723457176</v>
      </c>
      <c r="D1306" s="5"/>
      <c r="E1306">
        <v>0</v>
      </c>
      <c r="F1306">
        <v>26.164000034331998</v>
      </c>
      <c r="G1306">
        <v>26.417999267578001</v>
      </c>
      <c r="H1306">
        <v>26.324000358582001</v>
      </c>
      <c r="I1306">
        <v>26.270000934601001</v>
      </c>
      <c r="J1306">
        <v>24.986000061035</v>
      </c>
      <c r="N1306" s="5">
        <v>0.67668981481481483</v>
      </c>
      <c r="O1306" s="5">
        <v>0.67668981481481483</v>
      </c>
      <c r="P1306" s="6">
        <v>13020</v>
      </c>
      <c r="Q1306">
        <v>24.937999999999999</v>
      </c>
      <c r="R1306">
        <v>24.9422</v>
      </c>
      <c r="S1306">
        <v>24.9252</v>
      </c>
    </row>
    <row r="1307" spans="2:19" x14ac:dyDescent="0.35">
      <c r="B1307" s="5">
        <v>42181.277676342594</v>
      </c>
      <c r="C1307" s="5">
        <v>42181.277676342594</v>
      </c>
      <c r="D1307" s="5"/>
      <c r="E1307">
        <v>0</v>
      </c>
      <c r="F1307">
        <v>26.164000034331998</v>
      </c>
      <c r="G1307">
        <v>26.417999267578001</v>
      </c>
      <c r="H1307">
        <v>26.324000358582001</v>
      </c>
      <c r="I1307">
        <v>26.271998882294</v>
      </c>
      <c r="J1307">
        <v>24.986000061035</v>
      </c>
      <c r="N1307" s="5">
        <v>0.67680555555555555</v>
      </c>
      <c r="O1307" s="5">
        <v>0.67680555555555555</v>
      </c>
      <c r="P1307" s="6">
        <v>13030</v>
      </c>
      <c r="Q1307">
        <v>24.9377</v>
      </c>
      <c r="R1307">
        <v>24.942799999999998</v>
      </c>
      <c r="S1307">
        <v>24.924199999999999</v>
      </c>
    </row>
    <row r="1308" spans="2:19" x14ac:dyDescent="0.35">
      <c r="B1308" s="5">
        <v>42181.278140902781</v>
      </c>
      <c r="C1308" s="5">
        <v>42181.278140902781</v>
      </c>
      <c r="D1308" s="5"/>
      <c r="E1308">
        <v>0</v>
      </c>
      <c r="F1308">
        <v>26.166000366211001</v>
      </c>
      <c r="G1308">
        <v>26.417999267578001</v>
      </c>
      <c r="H1308">
        <v>26.324000358582001</v>
      </c>
      <c r="I1308">
        <v>26.271998882294</v>
      </c>
      <c r="J1308">
        <v>24.986000061035</v>
      </c>
      <c r="N1308" s="5">
        <v>0.67692129629629638</v>
      </c>
      <c r="O1308" s="5">
        <v>0.67692129629629638</v>
      </c>
      <c r="P1308" s="6">
        <v>13040</v>
      </c>
      <c r="Q1308">
        <v>24.9375</v>
      </c>
      <c r="R1308">
        <v>24.942299999999999</v>
      </c>
      <c r="S1308">
        <v>24.9254</v>
      </c>
    </row>
    <row r="1309" spans="2:19" x14ac:dyDescent="0.35">
      <c r="B1309" s="5">
        <v>42181.278675983798</v>
      </c>
      <c r="C1309" s="5">
        <v>42181.278675983798</v>
      </c>
      <c r="D1309" s="5"/>
      <c r="E1309">
        <v>0</v>
      </c>
      <c r="F1309">
        <v>26.166000366211001</v>
      </c>
      <c r="G1309">
        <v>26.417999267578001</v>
      </c>
      <c r="H1309">
        <v>26.324000358582001</v>
      </c>
      <c r="I1309">
        <v>26.271998882294</v>
      </c>
      <c r="J1309">
        <v>24.955999851226998</v>
      </c>
      <c r="N1309" s="5">
        <v>0.67703703703703699</v>
      </c>
      <c r="O1309" s="5">
        <v>0.67703703703703699</v>
      </c>
      <c r="P1309" s="6">
        <v>13050</v>
      </c>
      <c r="Q1309">
        <v>24.9375</v>
      </c>
      <c r="R1309">
        <v>24.941299999999998</v>
      </c>
      <c r="S1309">
        <v>24.9254</v>
      </c>
    </row>
    <row r="1310" spans="2:19" x14ac:dyDescent="0.35">
      <c r="B1310" s="5">
        <v>42181.279930775461</v>
      </c>
      <c r="C1310" s="5">
        <v>42181.279930775461</v>
      </c>
      <c r="D1310" s="5"/>
      <c r="E1310">
        <v>0</v>
      </c>
      <c r="F1310">
        <v>26.166000366211001</v>
      </c>
      <c r="G1310">
        <v>26.417999267578001</v>
      </c>
      <c r="H1310">
        <v>26.324000358582001</v>
      </c>
      <c r="I1310">
        <v>26.271998882294</v>
      </c>
      <c r="J1310">
        <v>24.955999851226998</v>
      </c>
      <c r="N1310" s="5">
        <v>0.67715277777777771</v>
      </c>
      <c r="O1310" s="5">
        <v>0.67715277777777771</v>
      </c>
      <c r="P1310" s="6">
        <v>13060</v>
      </c>
      <c r="Q1310">
        <v>24.9389</v>
      </c>
      <c r="R1310">
        <v>24.941600000000001</v>
      </c>
      <c r="S1310">
        <v>24.925000000000001</v>
      </c>
    </row>
    <row r="1311" spans="2:19" x14ac:dyDescent="0.35">
      <c r="B1311" s="5">
        <v>42181.280325451386</v>
      </c>
      <c r="C1311" s="5">
        <v>42181.280325451386</v>
      </c>
      <c r="D1311" s="5"/>
      <c r="E1311">
        <v>0</v>
      </c>
      <c r="F1311">
        <v>26.166000366211001</v>
      </c>
      <c r="G1311">
        <v>26.417999267578001</v>
      </c>
      <c r="H1311">
        <v>26.324000358582001</v>
      </c>
      <c r="I1311">
        <v>26.271998882294</v>
      </c>
      <c r="J1311">
        <v>24.955999851226998</v>
      </c>
      <c r="N1311" s="5">
        <v>0.67726851851851855</v>
      </c>
      <c r="O1311" s="5">
        <v>0.67726851851851855</v>
      </c>
      <c r="P1311" s="6">
        <v>13070</v>
      </c>
      <c r="Q1311">
        <v>24.938700000000001</v>
      </c>
      <c r="R1311">
        <v>24.943200000000001</v>
      </c>
      <c r="S1311">
        <v>24.926200000000001</v>
      </c>
    </row>
    <row r="1312" spans="2:19" x14ac:dyDescent="0.35">
      <c r="B1312" s="5">
        <v>42181.280720706018</v>
      </c>
      <c r="C1312" s="5">
        <v>42181.280720706018</v>
      </c>
      <c r="D1312" s="5"/>
      <c r="E1312">
        <v>0</v>
      </c>
      <c r="F1312">
        <v>26.166000366211001</v>
      </c>
      <c r="G1312">
        <v>26.419999599457</v>
      </c>
      <c r="H1312">
        <v>26.324000358582001</v>
      </c>
      <c r="I1312">
        <v>26.271998882294</v>
      </c>
      <c r="J1312">
        <v>24.955999851226998</v>
      </c>
      <c r="N1312" s="5">
        <v>0.67738425925925927</v>
      </c>
      <c r="O1312" s="5">
        <v>0.67738425925925927</v>
      </c>
      <c r="P1312" s="6">
        <v>13080</v>
      </c>
      <c r="Q1312">
        <v>24.938700000000001</v>
      </c>
      <c r="R1312">
        <v>24.943999999999999</v>
      </c>
      <c r="S1312">
        <v>24.927</v>
      </c>
    </row>
    <row r="1313" spans="2:19" x14ac:dyDescent="0.35">
      <c r="B1313" s="5">
        <v>42181.281162743056</v>
      </c>
      <c r="C1313" s="5">
        <v>42181.281162743056</v>
      </c>
      <c r="D1313" s="5"/>
      <c r="E1313">
        <v>0</v>
      </c>
      <c r="F1313">
        <v>26.166000366211001</v>
      </c>
      <c r="G1313">
        <v>26.419999599457</v>
      </c>
      <c r="H1313">
        <v>26.324000358582001</v>
      </c>
      <c r="I1313">
        <v>26.243999004363999</v>
      </c>
      <c r="J1313">
        <v>24.955999851226998</v>
      </c>
      <c r="N1313" s="5">
        <v>0.6775000000000001</v>
      </c>
      <c r="O1313" s="5">
        <v>0.6775000000000001</v>
      </c>
      <c r="P1313" s="6">
        <v>13090</v>
      </c>
      <c r="Q1313">
        <v>24.939399999999999</v>
      </c>
      <c r="R1313">
        <v>24.944400000000002</v>
      </c>
      <c r="S1313">
        <v>24.927800000000001</v>
      </c>
    </row>
    <row r="1314" spans="2:19" x14ac:dyDescent="0.35">
      <c r="B1314" s="5">
        <v>42181.281627025463</v>
      </c>
      <c r="C1314" s="5">
        <v>42181.281627025463</v>
      </c>
      <c r="D1314" s="5"/>
      <c r="E1314">
        <v>0</v>
      </c>
      <c r="F1314">
        <v>26.171998977661001</v>
      </c>
      <c r="G1314">
        <v>26.419999599457</v>
      </c>
      <c r="H1314">
        <v>26.324000358582001</v>
      </c>
      <c r="I1314">
        <v>26.243999004363999</v>
      </c>
      <c r="J1314">
        <v>24.955999851226998</v>
      </c>
      <c r="N1314" s="5">
        <v>0.67761574074074071</v>
      </c>
      <c r="O1314" s="5">
        <v>0.67761574074074071</v>
      </c>
      <c r="P1314" s="6">
        <v>13100</v>
      </c>
      <c r="Q1314">
        <v>24.938600000000001</v>
      </c>
      <c r="R1314">
        <v>24.9466</v>
      </c>
      <c r="S1314">
        <v>24.928899999999999</v>
      </c>
    </row>
    <row r="1315" spans="2:19" x14ac:dyDescent="0.35">
      <c r="B1315" s="5">
        <v>42181.282162083335</v>
      </c>
      <c r="C1315" s="5">
        <v>42181.282162083335</v>
      </c>
      <c r="D1315" s="5"/>
      <c r="E1315">
        <v>0</v>
      </c>
      <c r="F1315">
        <v>26.171998977661001</v>
      </c>
      <c r="G1315">
        <v>26.419999599457</v>
      </c>
      <c r="H1315">
        <v>26.324000358582001</v>
      </c>
      <c r="I1315">
        <v>26.243999004363999</v>
      </c>
      <c r="J1315">
        <v>24.935998916626001</v>
      </c>
      <c r="N1315" s="5">
        <v>0.67773148148148143</v>
      </c>
      <c r="O1315" s="5">
        <v>0.67773148148148143</v>
      </c>
      <c r="P1315" s="6">
        <v>13110</v>
      </c>
      <c r="Q1315">
        <v>24.939</v>
      </c>
      <c r="R1315">
        <v>24.948499999999999</v>
      </c>
      <c r="S1315">
        <v>24.930499999999999</v>
      </c>
    </row>
    <row r="1316" spans="2:19" x14ac:dyDescent="0.35">
      <c r="B1316" s="5">
        <v>42181.283440104169</v>
      </c>
      <c r="C1316" s="5">
        <v>42181.283440104169</v>
      </c>
      <c r="D1316" s="5"/>
      <c r="E1316">
        <v>0</v>
      </c>
      <c r="F1316">
        <v>26.171998977661001</v>
      </c>
      <c r="G1316">
        <v>26.419999599457</v>
      </c>
      <c r="H1316">
        <v>26.328001022338999</v>
      </c>
      <c r="I1316">
        <v>26.243999004363999</v>
      </c>
      <c r="J1316">
        <v>24.935998916626001</v>
      </c>
      <c r="N1316" s="5">
        <v>0.67784722222222227</v>
      </c>
      <c r="O1316" s="5">
        <v>0.67784722222222227</v>
      </c>
      <c r="P1316" s="6">
        <v>13120</v>
      </c>
      <c r="Q1316">
        <v>24.938500000000001</v>
      </c>
      <c r="R1316">
        <v>24.949000000000002</v>
      </c>
      <c r="S1316">
        <v>24.933199999999999</v>
      </c>
    </row>
    <row r="1317" spans="2:19" x14ac:dyDescent="0.35">
      <c r="B1317" s="5">
        <v>42181.283811643516</v>
      </c>
      <c r="C1317" s="5">
        <v>42181.283811643516</v>
      </c>
      <c r="D1317" s="5"/>
      <c r="E1317">
        <v>0</v>
      </c>
      <c r="F1317">
        <v>26.171998977661001</v>
      </c>
      <c r="G1317">
        <v>26.419999599457</v>
      </c>
      <c r="H1317">
        <v>26.328001022338999</v>
      </c>
      <c r="I1317">
        <v>26.243999004363999</v>
      </c>
      <c r="J1317">
        <v>24.935998916626001</v>
      </c>
      <c r="N1317" s="5">
        <v>0.67796296296296299</v>
      </c>
      <c r="O1317" s="5">
        <v>0.67796296296296299</v>
      </c>
      <c r="P1317" s="6">
        <v>13130</v>
      </c>
      <c r="Q1317">
        <v>24.937100000000001</v>
      </c>
      <c r="R1317">
        <v>24.950199999999999</v>
      </c>
      <c r="S1317">
        <v>24.933800000000002</v>
      </c>
    </row>
    <row r="1318" spans="2:19" x14ac:dyDescent="0.35">
      <c r="B1318" s="5">
        <v>42181.284206898148</v>
      </c>
      <c r="C1318" s="5">
        <v>42181.284206898148</v>
      </c>
      <c r="D1318" s="5"/>
      <c r="E1318">
        <v>0</v>
      </c>
      <c r="F1318">
        <v>26.171998977661001</v>
      </c>
      <c r="G1318">
        <v>26.426000595093001</v>
      </c>
      <c r="H1318">
        <v>26.328001022338999</v>
      </c>
      <c r="I1318">
        <v>26.243999004363999</v>
      </c>
      <c r="J1318">
        <v>24.935998916626001</v>
      </c>
      <c r="N1318" s="5">
        <v>0.6780787037037036</v>
      </c>
      <c r="O1318" s="5">
        <v>0.6780787037037036</v>
      </c>
      <c r="P1318" s="6">
        <v>13140</v>
      </c>
      <c r="Q1318">
        <v>24.937899999999999</v>
      </c>
      <c r="R1318">
        <v>24.95</v>
      </c>
      <c r="S1318">
        <v>24.932600000000001</v>
      </c>
    </row>
    <row r="1319" spans="2:19" x14ac:dyDescent="0.35">
      <c r="B1319" s="5">
        <v>42181.284695277776</v>
      </c>
      <c r="C1319" s="5">
        <v>42181.284695277776</v>
      </c>
      <c r="D1319" s="5"/>
      <c r="E1319">
        <v>0</v>
      </c>
      <c r="F1319">
        <v>26.171998977661001</v>
      </c>
      <c r="G1319">
        <v>26.426000595093001</v>
      </c>
      <c r="H1319">
        <v>26.328001022338999</v>
      </c>
      <c r="I1319">
        <v>26.245999336242999</v>
      </c>
      <c r="J1319">
        <v>24.935998916626001</v>
      </c>
      <c r="N1319" s="5">
        <v>0.67819444444444443</v>
      </c>
      <c r="O1319" s="5">
        <v>0.67819444444444443</v>
      </c>
      <c r="P1319" s="6">
        <v>13150</v>
      </c>
      <c r="Q1319">
        <v>24.940200000000001</v>
      </c>
      <c r="R1319">
        <v>24.9483</v>
      </c>
      <c r="S1319">
        <v>24.931999999999999</v>
      </c>
    </row>
    <row r="1320" spans="2:19" x14ac:dyDescent="0.35">
      <c r="B1320" s="5">
        <v>42181.285136539351</v>
      </c>
      <c r="C1320" s="5">
        <v>42181.285136539351</v>
      </c>
      <c r="D1320" s="5"/>
      <c r="E1320">
        <v>0</v>
      </c>
      <c r="F1320">
        <v>26.191999912261998</v>
      </c>
      <c r="G1320">
        <v>26.426000595093001</v>
      </c>
      <c r="H1320">
        <v>26.328001022338999</v>
      </c>
      <c r="I1320">
        <v>26.245999336242999</v>
      </c>
      <c r="J1320">
        <v>24.935998916626001</v>
      </c>
      <c r="N1320" s="5">
        <v>0.67831018518518515</v>
      </c>
      <c r="O1320" s="5">
        <v>0.67831018518518515</v>
      </c>
      <c r="P1320" s="6">
        <v>13160</v>
      </c>
      <c r="Q1320">
        <v>24.941199999999998</v>
      </c>
      <c r="R1320">
        <v>24.948399999999999</v>
      </c>
      <c r="S1320">
        <v>24.930900000000001</v>
      </c>
    </row>
    <row r="1321" spans="2:19" x14ac:dyDescent="0.35">
      <c r="B1321" s="5">
        <v>42181.285694837963</v>
      </c>
      <c r="C1321" s="5">
        <v>42181.285694837963</v>
      </c>
      <c r="D1321" s="5"/>
      <c r="E1321">
        <v>0</v>
      </c>
      <c r="F1321">
        <v>26.191999912261998</v>
      </c>
      <c r="G1321">
        <v>26.426000595093001</v>
      </c>
      <c r="H1321">
        <v>26.328001022338999</v>
      </c>
      <c r="I1321">
        <v>26.245999336242999</v>
      </c>
      <c r="J1321">
        <v>24.953999519347999</v>
      </c>
      <c r="N1321" s="5">
        <v>0.67842592592592599</v>
      </c>
      <c r="O1321" s="5">
        <v>0.67842592592592599</v>
      </c>
      <c r="P1321" s="6">
        <v>13170</v>
      </c>
      <c r="Q1321">
        <v>24.941500000000001</v>
      </c>
      <c r="R1321">
        <v>24.9498</v>
      </c>
      <c r="S1321">
        <v>24.930299999999999</v>
      </c>
    </row>
    <row r="1322" spans="2:19" x14ac:dyDescent="0.35">
      <c r="B1322" s="5">
        <v>42181.287019699077</v>
      </c>
      <c r="C1322" s="5">
        <v>42181.287019699077</v>
      </c>
      <c r="D1322" s="5"/>
      <c r="E1322">
        <v>0</v>
      </c>
      <c r="F1322">
        <v>26.191999912261998</v>
      </c>
      <c r="G1322">
        <v>26.426000595093001</v>
      </c>
      <c r="H1322">
        <v>26.328001022338999</v>
      </c>
      <c r="I1322">
        <v>26.245999336242999</v>
      </c>
      <c r="J1322">
        <v>24.953999519347999</v>
      </c>
      <c r="N1322" s="5">
        <v>0.67854166666666671</v>
      </c>
      <c r="O1322" s="5">
        <v>0.67854166666666671</v>
      </c>
      <c r="P1322" s="6">
        <v>13180</v>
      </c>
      <c r="Q1322">
        <v>24.9422</v>
      </c>
      <c r="R1322">
        <v>24.950700000000001</v>
      </c>
      <c r="S1322">
        <v>24.93</v>
      </c>
    </row>
    <row r="1323" spans="2:19" x14ac:dyDescent="0.35">
      <c r="B1323" s="5">
        <v>42181.287321574076</v>
      </c>
      <c r="C1323" s="5">
        <v>42181.287321574076</v>
      </c>
      <c r="D1323" s="5"/>
      <c r="E1323">
        <v>0</v>
      </c>
      <c r="F1323">
        <v>26.191999912261998</v>
      </c>
      <c r="G1323">
        <v>26.426000595093001</v>
      </c>
      <c r="H1323">
        <v>26.328001022338999</v>
      </c>
      <c r="I1323">
        <v>26.245999336242999</v>
      </c>
      <c r="J1323">
        <v>24.953999519347999</v>
      </c>
      <c r="N1323" s="5">
        <v>0.67865740740740732</v>
      </c>
      <c r="O1323" s="5">
        <v>0.67865740740740732</v>
      </c>
      <c r="P1323" s="6">
        <v>13190</v>
      </c>
      <c r="Q1323">
        <v>24.940799999999999</v>
      </c>
      <c r="R1323">
        <v>24.951599999999999</v>
      </c>
      <c r="S1323">
        <v>24.929500000000001</v>
      </c>
    </row>
    <row r="1324" spans="2:19" x14ac:dyDescent="0.35">
      <c r="B1324" s="5">
        <v>42181.287693865743</v>
      </c>
      <c r="C1324" s="5">
        <v>42181.287693865743</v>
      </c>
      <c r="D1324" s="5"/>
      <c r="E1324">
        <v>0</v>
      </c>
      <c r="F1324">
        <v>26.191999912261998</v>
      </c>
      <c r="G1324">
        <v>26.419999599457</v>
      </c>
      <c r="H1324">
        <v>26.328001022338999</v>
      </c>
      <c r="I1324">
        <v>26.245999336242999</v>
      </c>
      <c r="J1324">
        <v>24.953999519347999</v>
      </c>
      <c r="N1324" s="5">
        <v>0.67877314814814815</v>
      </c>
      <c r="O1324" s="5">
        <v>0.67877314814814815</v>
      </c>
      <c r="P1324" s="6">
        <v>13200</v>
      </c>
      <c r="Q1324">
        <v>24.9407</v>
      </c>
      <c r="R1324">
        <v>24.952200000000001</v>
      </c>
      <c r="S1324">
        <v>24.930499999999999</v>
      </c>
    </row>
    <row r="1325" spans="2:19" x14ac:dyDescent="0.35">
      <c r="B1325" s="5">
        <v>42181.288205543984</v>
      </c>
      <c r="C1325" s="5">
        <v>42181.288205543984</v>
      </c>
      <c r="D1325" s="5"/>
      <c r="E1325">
        <v>0</v>
      </c>
      <c r="F1325">
        <v>26.191999912261998</v>
      </c>
      <c r="G1325">
        <v>26.419999599457</v>
      </c>
      <c r="H1325">
        <v>26.328001022338999</v>
      </c>
      <c r="I1325">
        <v>26.245999336242999</v>
      </c>
      <c r="J1325">
        <v>24.953999519347999</v>
      </c>
      <c r="N1325" s="5">
        <v>0.67888888888888888</v>
      </c>
      <c r="O1325" s="5">
        <v>0.67888888888888888</v>
      </c>
      <c r="P1325" s="6">
        <v>13210</v>
      </c>
      <c r="Q1325">
        <v>24.941500000000001</v>
      </c>
      <c r="R1325">
        <v>24.952999999999999</v>
      </c>
      <c r="S1325">
        <v>24.931699999999999</v>
      </c>
    </row>
    <row r="1326" spans="2:19" x14ac:dyDescent="0.35">
      <c r="B1326" s="5">
        <v>42181.288623541666</v>
      </c>
      <c r="C1326" s="5">
        <v>42181.288623541666</v>
      </c>
      <c r="D1326" s="5"/>
      <c r="E1326">
        <v>0</v>
      </c>
      <c r="F1326">
        <v>26.177999973296998</v>
      </c>
      <c r="G1326">
        <v>26.419999599457</v>
      </c>
      <c r="H1326">
        <v>26.328001022338999</v>
      </c>
      <c r="I1326">
        <v>26.245999336242999</v>
      </c>
      <c r="J1326">
        <v>24.953999519347999</v>
      </c>
      <c r="N1326" s="5">
        <v>0.6790046296296296</v>
      </c>
      <c r="O1326" s="5">
        <v>0.6790046296296296</v>
      </c>
      <c r="P1326" s="6">
        <v>13220</v>
      </c>
      <c r="Q1326">
        <v>24.9405</v>
      </c>
      <c r="R1326">
        <v>24.954000000000001</v>
      </c>
      <c r="S1326">
        <v>24.932500000000001</v>
      </c>
    </row>
    <row r="1327" spans="2:19" x14ac:dyDescent="0.35">
      <c r="B1327" s="5">
        <v>42181.289205277775</v>
      </c>
      <c r="C1327" s="5">
        <v>42181.289205277775</v>
      </c>
      <c r="D1327" s="5"/>
      <c r="E1327">
        <v>0</v>
      </c>
      <c r="F1327">
        <v>26.177999973296998</v>
      </c>
      <c r="G1327">
        <v>26.419999599457</v>
      </c>
      <c r="H1327">
        <v>26.328001022338999</v>
      </c>
      <c r="I1327">
        <v>26.245999336242999</v>
      </c>
      <c r="J1327">
        <v>24.914000034331998</v>
      </c>
      <c r="N1327" s="5">
        <v>0.67912037037037043</v>
      </c>
      <c r="O1327" s="5">
        <v>0.67912037037037043</v>
      </c>
      <c r="P1327" s="6">
        <v>13230</v>
      </c>
      <c r="Q1327">
        <v>24.941700000000001</v>
      </c>
      <c r="R1327">
        <v>24.9541</v>
      </c>
      <c r="S1327">
        <v>24.9345</v>
      </c>
    </row>
    <row r="1328" spans="2:19" x14ac:dyDescent="0.35">
      <c r="B1328" s="5">
        <v>42181.290506597223</v>
      </c>
      <c r="C1328" s="5">
        <v>42181.290506597223</v>
      </c>
      <c r="D1328" s="5"/>
      <c r="E1328">
        <v>0</v>
      </c>
      <c r="F1328">
        <v>26.177999973296998</v>
      </c>
      <c r="G1328">
        <v>26.419999599457</v>
      </c>
      <c r="H1328">
        <v>26.326000690459999</v>
      </c>
      <c r="I1328">
        <v>26.245999336242999</v>
      </c>
      <c r="J1328">
        <v>24.914000034331998</v>
      </c>
      <c r="N1328" s="5">
        <v>0.67923611111111104</v>
      </c>
      <c r="O1328" s="5">
        <v>0.67923611111111104</v>
      </c>
      <c r="P1328" s="6">
        <v>13240</v>
      </c>
      <c r="Q1328">
        <v>24.941500000000001</v>
      </c>
      <c r="R1328">
        <v>24.9542</v>
      </c>
      <c r="S1328">
        <v>24.933</v>
      </c>
    </row>
    <row r="1329" spans="2:19" x14ac:dyDescent="0.35">
      <c r="B1329" s="5">
        <v>42181.290878321757</v>
      </c>
      <c r="C1329" s="5">
        <v>42181.290878321757</v>
      </c>
      <c r="D1329" s="5"/>
      <c r="E1329">
        <v>0</v>
      </c>
      <c r="F1329">
        <v>26.177999973296998</v>
      </c>
      <c r="G1329">
        <v>26.419999599457</v>
      </c>
      <c r="H1329">
        <v>26.326000690459999</v>
      </c>
      <c r="I1329">
        <v>26.245999336242999</v>
      </c>
      <c r="J1329">
        <v>24.914000034331998</v>
      </c>
      <c r="N1329" s="5">
        <v>0.67935185185185187</v>
      </c>
      <c r="O1329" s="5">
        <v>0.67935185185185187</v>
      </c>
      <c r="P1329" s="6">
        <v>13250</v>
      </c>
      <c r="Q1329">
        <v>24.943100000000001</v>
      </c>
      <c r="R1329">
        <v>24.9528</v>
      </c>
      <c r="S1329">
        <v>24.932600000000001</v>
      </c>
    </row>
    <row r="1330" spans="2:19" x14ac:dyDescent="0.35">
      <c r="B1330" s="5">
        <v>42181.291203912035</v>
      </c>
      <c r="C1330" s="5">
        <v>42181.291203912035</v>
      </c>
      <c r="D1330" s="5"/>
      <c r="E1330">
        <v>0</v>
      </c>
      <c r="F1330">
        <v>26.177999973296998</v>
      </c>
      <c r="G1330">
        <v>26.421999931335002</v>
      </c>
      <c r="H1330">
        <v>26.326000690459999</v>
      </c>
      <c r="I1330">
        <v>26.245999336242999</v>
      </c>
      <c r="J1330">
        <v>24.914000034331998</v>
      </c>
      <c r="N1330" s="5">
        <v>0.6794675925925926</v>
      </c>
      <c r="O1330" s="5">
        <v>0.6794675925925926</v>
      </c>
      <c r="P1330" s="6">
        <v>13260</v>
      </c>
      <c r="Q1330">
        <v>24.944500000000001</v>
      </c>
      <c r="R1330">
        <v>24.951499999999999</v>
      </c>
      <c r="S1330">
        <v>24.932099999999998</v>
      </c>
    </row>
    <row r="1331" spans="2:19" x14ac:dyDescent="0.35">
      <c r="B1331" s="5">
        <v>42181.291692384257</v>
      </c>
      <c r="C1331" s="5">
        <v>42181.291692384257</v>
      </c>
      <c r="D1331" s="5"/>
      <c r="E1331">
        <v>0</v>
      </c>
      <c r="F1331">
        <v>26.177999973296998</v>
      </c>
      <c r="G1331">
        <v>26.421999931335002</v>
      </c>
      <c r="H1331">
        <v>26.326000690459999</v>
      </c>
      <c r="I1331">
        <v>26.245999336242999</v>
      </c>
      <c r="J1331">
        <v>24.914000034331998</v>
      </c>
      <c r="N1331" s="5">
        <v>0.67958333333333332</v>
      </c>
      <c r="O1331" s="5">
        <v>0.67958333333333332</v>
      </c>
      <c r="P1331" s="6">
        <v>13270</v>
      </c>
      <c r="Q1331">
        <v>24.9435</v>
      </c>
      <c r="R1331">
        <v>24.951499999999999</v>
      </c>
      <c r="S1331">
        <v>24.933299999999999</v>
      </c>
    </row>
    <row r="1332" spans="2:19" x14ac:dyDescent="0.35">
      <c r="B1332" s="5">
        <v>42181.292110219911</v>
      </c>
      <c r="C1332" s="5">
        <v>42181.292110219911</v>
      </c>
      <c r="D1332" s="5"/>
      <c r="E1332">
        <v>0</v>
      </c>
      <c r="F1332">
        <v>26.150000095367002</v>
      </c>
      <c r="G1332">
        <v>26.421999931335002</v>
      </c>
      <c r="H1332">
        <v>26.326000690459999</v>
      </c>
      <c r="I1332">
        <v>26.245999336242999</v>
      </c>
      <c r="J1332">
        <v>24.914000034331998</v>
      </c>
      <c r="N1332" s="5">
        <v>0.67969907407407415</v>
      </c>
      <c r="O1332" s="5">
        <v>0.67969907407407415</v>
      </c>
      <c r="P1332" s="6">
        <v>13280</v>
      </c>
      <c r="Q1332">
        <v>24.942299999999999</v>
      </c>
      <c r="R1332">
        <v>24.952000000000002</v>
      </c>
      <c r="S1332">
        <v>24.935199999999998</v>
      </c>
    </row>
    <row r="1333" spans="2:19" x14ac:dyDescent="0.35">
      <c r="B1333" s="5">
        <v>42181.292691793984</v>
      </c>
      <c r="C1333" s="5">
        <v>42181.292691793984</v>
      </c>
      <c r="D1333" s="5"/>
      <c r="E1333">
        <v>0</v>
      </c>
      <c r="F1333">
        <v>26.150000095367002</v>
      </c>
      <c r="G1333">
        <v>26.421999931335002</v>
      </c>
      <c r="H1333">
        <v>26.326000690459999</v>
      </c>
      <c r="I1333">
        <v>26.245999336242999</v>
      </c>
      <c r="J1333">
        <v>24.907999038696001</v>
      </c>
      <c r="N1333" s="5">
        <v>0.67981481481481476</v>
      </c>
      <c r="O1333" s="5">
        <v>0.67981481481481476</v>
      </c>
      <c r="P1333" s="6">
        <v>13290</v>
      </c>
      <c r="Q1333">
        <v>24.943300000000001</v>
      </c>
      <c r="R1333">
        <v>24.951699999999999</v>
      </c>
      <c r="S1333">
        <v>24.936</v>
      </c>
    </row>
    <row r="1334" spans="2:19" x14ac:dyDescent="0.35">
      <c r="B1334" s="5">
        <v>42181.293993032406</v>
      </c>
      <c r="C1334" s="5">
        <v>42181.293993032406</v>
      </c>
      <c r="D1334" s="5"/>
      <c r="E1334">
        <v>0</v>
      </c>
      <c r="F1334">
        <v>26.150000095367002</v>
      </c>
      <c r="G1334">
        <v>26.421999931335002</v>
      </c>
      <c r="H1334">
        <v>26.326000690459999</v>
      </c>
      <c r="I1334">
        <v>26.245999336242999</v>
      </c>
      <c r="J1334">
        <v>24.907999038696001</v>
      </c>
      <c r="N1334" s="5">
        <v>0.67993055555555559</v>
      </c>
      <c r="O1334" s="5">
        <v>0.67993055555555559</v>
      </c>
      <c r="P1334" s="6">
        <v>13300</v>
      </c>
      <c r="Q1334">
        <v>24.9438</v>
      </c>
      <c r="R1334">
        <v>24.951799999999999</v>
      </c>
      <c r="S1334">
        <v>24.9359</v>
      </c>
    </row>
    <row r="1335" spans="2:19" x14ac:dyDescent="0.35">
      <c r="B1335" s="5">
        <v>42181.294387766204</v>
      </c>
      <c r="C1335" s="5">
        <v>42181.294387766204</v>
      </c>
      <c r="D1335" s="5"/>
      <c r="E1335">
        <v>0</v>
      </c>
      <c r="F1335">
        <v>26.150000095367002</v>
      </c>
      <c r="G1335">
        <v>26.421999931335002</v>
      </c>
      <c r="H1335">
        <v>26.326000690459999</v>
      </c>
      <c r="I1335">
        <v>26.245999336242999</v>
      </c>
      <c r="J1335">
        <v>24.907999038696001</v>
      </c>
      <c r="N1335" s="5">
        <v>0.68004629629629632</v>
      </c>
      <c r="O1335" s="5">
        <v>0.68004629629629632</v>
      </c>
      <c r="P1335" s="6">
        <v>13310</v>
      </c>
      <c r="Q1335">
        <v>24.944700000000001</v>
      </c>
      <c r="R1335">
        <v>24.950500000000002</v>
      </c>
      <c r="S1335">
        <v>24.933499999999999</v>
      </c>
    </row>
    <row r="1336" spans="2:19" x14ac:dyDescent="0.35">
      <c r="B1336" s="5">
        <v>42181.294736608797</v>
      </c>
      <c r="C1336" s="5">
        <v>42181.294736608797</v>
      </c>
      <c r="D1336" s="5"/>
      <c r="E1336">
        <v>0</v>
      </c>
      <c r="F1336">
        <v>26.150000095367002</v>
      </c>
      <c r="G1336">
        <v>26.421999931335002</v>
      </c>
      <c r="H1336">
        <v>26.326000690459999</v>
      </c>
      <c r="I1336">
        <v>26.245999336242999</v>
      </c>
      <c r="J1336">
        <v>24.907999038696001</v>
      </c>
      <c r="N1336" s="5">
        <v>0.68016203703703704</v>
      </c>
      <c r="O1336" s="5">
        <v>0.68016203703703704</v>
      </c>
      <c r="P1336" s="6">
        <v>13320</v>
      </c>
      <c r="Q1336">
        <v>24.9451</v>
      </c>
      <c r="R1336">
        <v>24.951699999999999</v>
      </c>
      <c r="S1336">
        <v>24.932600000000001</v>
      </c>
    </row>
    <row r="1337" spans="2:19" x14ac:dyDescent="0.35">
      <c r="B1337" s="5">
        <v>42181.295201793982</v>
      </c>
      <c r="C1337" s="5">
        <v>42181.295201793982</v>
      </c>
      <c r="D1337" s="5"/>
      <c r="E1337">
        <v>0</v>
      </c>
      <c r="F1337">
        <v>26.150000095367002</v>
      </c>
      <c r="G1337">
        <v>26.421999931335002</v>
      </c>
      <c r="H1337">
        <v>26.326000690459999</v>
      </c>
      <c r="I1337">
        <v>26.243999004363999</v>
      </c>
      <c r="J1337">
        <v>24.907999038696001</v>
      </c>
      <c r="N1337" s="5">
        <v>0.68027777777777787</v>
      </c>
      <c r="O1337" s="5">
        <v>0.68027777777777787</v>
      </c>
      <c r="P1337" s="6">
        <v>13330</v>
      </c>
      <c r="Q1337">
        <v>24.945699999999999</v>
      </c>
      <c r="R1337">
        <v>24.954499999999999</v>
      </c>
      <c r="S1337">
        <v>24.9331</v>
      </c>
    </row>
    <row r="1338" spans="2:19" x14ac:dyDescent="0.35">
      <c r="B1338" s="5">
        <v>42181.295642962963</v>
      </c>
      <c r="C1338" s="5">
        <v>42181.295642962963</v>
      </c>
      <c r="D1338" s="5"/>
      <c r="E1338">
        <v>0</v>
      </c>
      <c r="F1338">
        <v>26.175999641417999</v>
      </c>
      <c r="G1338">
        <v>26.421999931335002</v>
      </c>
      <c r="H1338">
        <v>26.326000690459999</v>
      </c>
      <c r="I1338">
        <v>26.243999004363999</v>
      </c>
      <c r="J1338">
        <v>24.907999038696001</v>
      </c>
      <c r="N1338" s="5">
        <v>0.68039351851851848</v>
      </c>
      <c r="O1338" s="5">
        <v>0.68039351851851848</v>
      </c>
      <c r="P1338" s="6">
        <v>13340</v>
      </c>
      <c r="Q1338">
        <v>24.945599999999999</v>
      </c>
      <c r="R1338">
        <v>24.956</v>
      </c>
      <c r="S1338">
        <v>24.933299999999999</v>
      </c>
    </row>
    <row r="1339" spans="2:19" x14ac:dyDescent="0.35">
      <c r="B1339" s="5">
        <v>42181.296178159719</v>
      </c>
      <c r="C1339" s="5">
        <v>42181.296178159719</v>
      </c>
      <c r="D1339" s="5"/>
      <c r="E1339">
        <v>0</v>
      </c>
      <c r="F1339">
        <v>26.175999641417999</v>
      </c>
      <c r="G1339">
        <v>26.421999931335002</v>
      </c>
      <c r="H1339">
        <v>26.326000690459999</v>
      </c>
      <c r="I1339">
        <v>26.243999004363999</v>
      </c>
      <c r="J1339">
        <v>24.906001091002999</v>
      </c>
      <c r="N1339" s="5">
        <v>0.6805092592592592</v>
      </c>
      <c r="O1339" s="5">
        <v>0.6805092592592592</v>
      </c>
      <c r="P1339" s="6">
        <v>13350</v>
      </c>
      <c r="Q1339">
        <v>24.9465</v>
      </c>
      <c r="R1339">
        <v>24.956800000000001</v>
      </c>
      <c r="S1339">
        <v>24.935099999999998</v>
      </c>
    </row>
    <row r="1340" spans="2:19" x14ac:dyDescent="0.35">
      <c r="B1340" s="5">
        <v>42181.297479328707</v>
      </c>
      <c r="C1340" s="5">
        <v>42181.297479328707</v>
      </c>
      <c r="D1340" s="5"/>
      <c r="E1340">
        <v>0</v>
      </c>
      <c r="F1340">
        <v>26.175999641417999</v>
      </c>
      <c r="G1340">
        <v>26.421999931335002</v>
      </c>
      <c r="H1340">
        <v>26.324000358582001</v>
      </c>
      <c r="I1340">
        <v>26.243999004363999</v>
      </c>
      <c r="J1340">
        <v>24.906001091002999</v>
      </c>
      <c r="N1340" s="5">
        <v>0.68062500000000004</v>
      </c>
      <c r="O1340" s="5">
        <v>0.68062500000000004</v>
      </c>
      <c r="P1340" s="6">
        <v>13360</v>
      </c>
      <c r="Q1340">
        <v>24.948799999999999</v>
      </c>
      <c r="R1340">
        <v>24.957000000000001</v>
      </c>
      <c r="S1340">
        <v>24.936900000000001</v>
      </c>
    </row>
    <row r="1341" spans="2:19" x14ac:dyDescent="0.35">
      <c r="B1341" s="5">
        <v>42181.297920509256</v>
      </c>
      <c r="C1341" s="5">
        <v>42181.297920509256</v>
      </c>
      <c r="D1341" s="5"/>
      <c r="E1341">
        <v>0</v>
      </c>
      <c r="F1341">
        <v>26.175999641417999</v>
      </c>
      <c r="G1341">
        <v>26.421999931335002</v>
      </c>
      <c r="H1341">
        <v>26.324000358582001</v>
      </c>
      <c r="I1341">
        <v>26.243999004363999</v>
      </c>
      <c r="J1341">
        <v>24.906001091002999</v>
      </c>
      <c r="N1341" s="5">
        <v>0.68074074074074076</v>
      </c>
      <c r="O1341" s="5">
        <v>0.68074074074074076</v>
      </c>
      <c r="P1341" s="6">
        <v>13370</v>
      </c>
      <c r="Q1341">
        <v>24.947900000000001</v>
      </c>
      <c r="R1341">
        <v>24.955500000000001</v>
      </c>
      <c r="S1341">
        <v>24.937000000000001</v>
      </c>
    </row>
    <row r="1342" spans="2:19" x14ac:dyDescent="0.35">
      <c r="B1342" s="5">
        <v>42181.298362349538</v>
      </c>
      <c r="C1342" s="5">
        <v>42181.298362349538</v>
      </c>
      <c r="D1342" s="5"/>
      <c r="E1342">
        <v>0</v>
      </c>
      <c r="F1342">
        <v>26.175999641417999</v>
      </c>
      <c r="G1342">
        <v>26.440000534058001</v>
      </c>
      <c r="H1342">
        <v>26.324000358582001</v>
      </c>
      <c r="I1342">
        <v>26.243999004363999</v>
      </c>
      <c r="J1342">
        <v>24.906001091002999</v>
      </c>
      <c r="N1342" s="5">
        <v>0.68085648148148159</v>
      </c>
      <c r="O1342" s="5">
        <v>0.68085648148148159</v>
      </c>
      <c r="P1342" s="6">
        <v>13380</v>
      </c>
      <c r="Q1342">
        <v>24.946999999999999</v>
      </c>
      <c r="R1342">
        <v>24.954999999999998</v>
      </c>
      <c r="S1342">
        <v>24.9377</v>
      </c>
    </row>
    <row r="1343" spans="2:19" x14ac:dyDescent="0.35">
      <c r="B1343" s="5">
        <v>42181.29868803241</v>
      </c>
      <c r="C1343" s="5">
        <v>42181.29868803241</v>
      </c>
      <c r="D1343" s="5"/>
      <c r="E1343">
        <v>0</v>
      </c>
      <c r="F1343">
        <v>26.175999641417999</v>
      </c>
      <c r="G1343">
        <v>26.440000534058001</v>
      </c>
      <c r="H1343">
        <v>26.324000358582001</v>
      </c>
      <c r="I1343">
        <v>26.243999004363999</v>
      </c>
      <c r="J1343">
        <v>24.906001091002999</v>
      </c>
      <c r="N1343" s="5">
        <v>0.6809722222222222</v>
      </c>
      <c r="O1343" s="5">
        <v>0.6809722222222222</v>
      </c>
      <c r="P1343" s="6">
        <v>13390</v>
      </c>
      <c r="Q1343">
        <v>24.9465</v>
      </c>
      <c r="R1343">
        <v>24.955200000000001</v>
      </c>
      <c r="S1343">
        <v>24.9373</v>
      </c>
    </row>
    <row r="1344" spans="2:19" x14ac:dyDescent="0.35">
      <c r="B1344" s="5">
        <v>42181.299129108796</v>
      </c>
      <c r="C1344" s="5">
        <v>42181.299129108796</v>
      </c>
      <c r="D1344" s="5"/>
      <c r="E1344">
        <v>0</v>
      </c>
      <c r="F1344">
        <v>26.191999912261998</v>
      </c>
      <c r="G1344">
        <v>26.440000534058001</v>
      </c>
      <c r="H1344">
        <v>26.324000358582001</v>
      </c>
      <c r="I1344">
        <v>26.243999004363999</v>
      </c>
      <c r="J1344">
        <v>24.906001091002999</v>
      </c>
      <c r="N1344" s="5">
        <v>0.68108796296296292</v>
      </c>
      <c r="O1344" s="5">
        <v>0.68108796296296292</v>
      </c>
      <c r="P1344" s="6">
        <v>13400</v>
      </c>
      <c r="Q1344">
        <v>24.946000000000002</v>
      </c>
      <c r="R1344">
        <v>24.956399999999999</v>
      </c>
      <c r="S1344">
        <v>24.937899999999999</v>
      </c>
    </row>
    <row r="1345" spans="2:19" x14ac:dyDescent="0.35">
      <c r="B1345" s="5">
        <v>42181.299687407409</v>
      </c>
      <c r="C1345" s="5">
        <v>42181.299687407409</v>
      </c>
      <c r="D1345" s="5"/>
      <c r="E1345">
        <v>0</v>
      </c>
      <c r="F1345">
        <v>26.191999912261998</v>
      </c>
      <c r="G1345">
        <v>26.440000534058001</v>
      </c>
      <c r="H1345">
        <v>26.324000358582001</v>
      </c>
      <c r="I1345">
        <v>26.243999004363999</v>
      </c>
      <c r="J1345">
        <v>24.923999309540001</v>
      </c>
      <c r="N1345" s="5">
        <v>0.68120370370370376</v>
      </c>
      <c r="O1345" s="5">
        <v>0.68120370370370376</v>
      </c>
      <c r="P1345" s="6">
        <v>13410</v>
      </c>
      <c r="Q1345">
        <v>24.946400000000001</v>
      </c>
      <c r="R1345">
        <v>24.956700000000001</v>
      </c>
      <c r="S1345">
        <v>24.938500000000001</v>
      </c>
    </row>
    <row r="1346" spans="2:19" x14ac:dyDescent="0.35">
      <c r="B1346" s="5">
        <v>42181.301035208337</v>
      </c>
      <c r="C1346" s="5">
        <v>42181.301035208337</v>
      </c>
      <c r="D1346" s="5"/>
      <c r="E1346">
        <v>0</v>
      </c>
      <c r="F1346">
        <v>26.191999912261998</v>
      </c>
      <c r="G1346">
        <v>26.440000534058001</v>
      </c>
      <c r="H1346">
        <v>26.328001022338999</v>
      </c>
      <c r="I1346">
        <v>26.243999004363999</v>
      </c>
      <c r="J1346">
        <v>24.923999309540001</v>
      </c>
      <c r="N1346" s="5">
        <v>0.68131944444444448</v>
      </c>
      <c r="O1346" s="5">
        <v>0.68131944444444448</v>
      </c>
      <c r="P1346" s="6">
        <v>13420</v>
      </c>
      <c r="Q1346">
        <v>24.947299999999998</v>
      </c>
      <c r="R1346">
        <v>24.957799999999999</v>
      </c>
      <c r="S1346">
        <v>24.937799999999999</v>
      </c>
    </row>
    <row r="1347" spans="2:19" x14ac:dyDescent="0.35">
      <c r="B1347" s="5">
        <v>42181.30173201389</v>
      </c>
      <c r="C1347" s="5">
        <v>42181.30173201389</v>
      </c>
      <c r="D1347" s="5"/>
      <c r="E1347">
        <v>0</v>
      </c>
      <c r="F1347">
        <v>26.191999912261998</v>
      </c>
      <c r="G1347">
        <v>26.440000534058001</v>
      </c>
      <c r="H1347">
        <v>26.328001022338999</v>
      </c>
      <c r="I1347">
        <v>26.243999004363999</v>
      </c>
      <c r="J1347">
        <v>24.923999309540001</v>
      </c>
      <c r="N1347" s="5">
        <v>0.68143518518518509</v>
      </c>
      <c r="O1347" s="5">
        <v>0.68143518518518509</v>
      </c>
      <c r="P1347" s="6">
        <v>13430</v>
      </c>
      <c r="Q1347">
        <v>24.948499999999999</v>
      </c>
      <c r="R1347">
        <v>24.9605</v>
      </c>
      <c r="S1347">
        <v>24.937999999999999</v>
      </c>
    </row>
    <row r="1348" spans="2:19" x14ac:dyDescent="0.35">
      <c r="B1348" s="5">
        <v>42181.30187181713</v>
      </c>
      <c r="C1348" s="5">
        <v>42181.30187181713</v>
      </c>
      <c r="D1348" s="5"/>
      <c r="E1348">
        <v>0</v>
      </c>
      <c r="F1348">
        <v>26.191999912261998</v>
      </c>
      <c r="G1348">
        <v>26.417999267578001</v>
      </c>
      <c r="H1348">
        <v>26.328001022338999</v>
      </c>
      <c r="I1348">
        <v>26.243999004363999</v>
      </c>
      <c r="J1348">
        <v>24.923999309540001</v>
      </c>
      <c r="N1348" s="5">
        <v>0.68155092592592592</v>
      </c>
      <c r="O1348" s="5">
        <v>0.68155092592592592</v>
      </c>
      <c r="P1348" s="6">
        <v>13440</v>
      </c>
      <c r="Q1348">
        <v>24.949400000000001</v>
      </c>
      <c r="R1348">
        <v>24.959599999999998</v>
      </c>
      <c r="S1348">
        <v>24.9376</v>
      </c>
    </row>
    <row r="1349" spans="2:19" x14ac:dyDescent="0.35">
      <c r="B1349" s="5">
        <v>42181.302174166667</v>
      </c>
      <c r="C1349" s="5">
        <v>42181.302174166667</v>
      </c>
      <c r="D1349" s="5"/>
      <c r="E1349">
        <v>0</v>
      </c>
      <c r="F1349">
        <v>26.191999912261998</v>
      </c>
      <c r="G1349">
        <v>26.417999267578001</v>
      </c>
      <c r="H1349">
        <v>26.328001022338999</v>
      </c>
      <c r="I1349">
        <v>26.247999668121</v>
      </c>
      <c r="J1349">
        <v>24.923999309540001</v>
      </c>
      <c r="N1349" s="5">
        <v>0.68166666666666664</v>
      </c>
      <c r="O1349" s="5">
        <v>0.68166666666666664</v>
      </c>
      <c r="P1349" s="6">
        <v>13450</v>
      </c>
      <c r="Q1349">
        <v>24.949400000000001</v>
      </c>
      <c r="R1349">
        <v>24.959599999999998</v>
      </c>
      <c r="S1349">
        <v>24.9377</v>
      </c>
    </row>
    <row r="1350" spans="2:19" x14ac:dyDescent="0.35">
      <c r="B1350" s="5">
        <v>42181.302615439818</v>
      </c>
      <c r="C1350" s="5">
        <v>42181.302615439818</v>
      </c>
      <c r="D1350" s="5"/>
      <c r="E1350">
        <v>0</v>
      </c>
      <c r="F1350">
        <v>26.210000514983999</v>
      </c>
      <c r="G1350">
        <v>26.417999267578001</v>
      </c>
      <c r="H1350">
        <v>26.328001022338999</v>
      </c>
      <c r="I1350">
        <v>26.247999668121</v>
      </c>
      <c r="J1350">
        <v>24.923999309540001</v>
      </c>
      <c r="N1350" s="5">
        <v>0.68178240740740748</v>
      </c>
      <c r="O1350" s="5">
        <v>0.68178240740740748</v>
      </c>
      <c r="P1350" s="6">
        <v>13460</v>
      </c>
      <c r="Q1350">
        <v>24.9495</v>
      </c>
      <c r="R1350">
        <v>24.9605</v>
      </c>
      <c r="S1350">
        <v>24.9389</v>
      </c>
    </row>
    <row r="1351" spans="2:19" x14ac:dyDescent="0.35">
      <c r="B1351" s="5">
        <v>42181.303173715278</v>
      </c>
      <c r="C1351" s="5">
        <v>42181.303173715278</v>
      </c>
      <c r="D1351" s="5"/>
      <c r="E1351">
        <v>0</v>
      </c>
      <c r="F1351">
        <v>26.210000514983999</v>
      </c>
      <c r="G1351">
        <v>26.417999267578001</v>
      </c>
      <c r="H1351">
        <v>26.328001022338999</v>
      </c>
      <c r="I1351">
        <v>26.247999668121</v>
      </c>
      <c r="J1351">
        <v>24.907999038696001</v>
      </c>
      <c r="N1351" s="5">
        <v>0.6818981481481482</v>
      </c>
      <c r="O1351" s="5">
        <v>0.6818981481481482</v>
      </c>
      <c r="P1351" s="6">
        <v>13470</v>
      </c>
      <c r="Q1351">
        <v>24.951799999999999</v>
      </c>
      <c r="R1351">
        <v>24.959700000000002</v>
      </c>
      <c r="S1351">
        <v>24.939900000000002</v>
      </c>
    </row>
    <row r="1352" spans="2:19" x14ac:dyDescent="0.35">
      <c r="B1352" s="5">
        <v>42181.304567928244</v>
      </c>
      <c r="C1352" s="5">
        <v>42181.304567928244</v>
      </c>
      <c r="D1352" s="5"/>
      <c r="E1352">
        <v>0</v>
      </c>
      <c r="F1352">
        <v>26.210000514983999</v>
      </c>
      <c r="G1352">
        <v>26.417999267578001</v>
      </c>
      <c r="H1352">
        <v>26.328001022338999</v>
      </c>
      <c r="I1352">
        <v>26.247999668121</v>
      </c>
      <c r="J1352">
        <v>24.907999038696001</v>
      </c>
      <c r="N1352" s="5">
        <v>0.68201388888888881</v>
      </c>
      <c r="O1352" s="5">
        <v>0.68201388888888881</v>
      </c>
      <c r="P1352" s="6">
        <v>13480</v>
      </c>
      <c r="Q1352">
        <v>24.950600000000001</v>
      </c>
      <c r="R1352">
        <v>24.959700000000002</v>
      </c>
      <c r="S1352">
        <v>24.942599999999999</v>
      </c>
    </row>
    <row r="1353" spans="2:19" x14ac:dyDescent="0.35">
      <c r="B1353" s="5">
        <v>42181.305404363426</v>
      </c>
      <c r="C1353" s="5">
        <v>42181.305404363426</v>
      </c>
      <c r="D1353" s="5"/>
      <c r="E1353">
        <v>0</v>
      </c>
      <c r="F1353">
        <v>26.210000514983999</v>
      </c>
      <c r="G1353">
        <v>26.417999267578001</v>
      </c>
      <c r="H1353">
        <v>26.328001022338999</v>
      </c>
      <c r="I1353">
        <v>26.247999668121</v>
      </c>
      <c r="J1353">
        <v>24.907999038696001</v>
      </c>
      <c r="N1353" s="5">
        <v>0.68212962962962964</v>
      </c>
      <c r="O1353" s="5">
        <v>0.68212962962962964</v>
      </c>
      <c r="P1353" s="6">
        <v>13490</v>
      </c>
      <c r="Q1353">
        <v>24.950099999999999</v>
      </c>
      <c r="R1353">
        <v>24.9605</v>
      </c>
      <c r="S1353">
        <v>24.9434</v>
      </c>
    </row>
    <row r="1354" spans="2:19" x14ac:dyDescent="0.35">
      <c r="B1354" s="5">
        <v>42181.305520462964</v>
      </c>
      <c r="C1354" s="5">
        <v>42181.305520462964</v>
      </c>
      <c r="D1354" s="5"/>
      <c r="E1354">
        <v>0</v>
      </c>
      <c r="F1354">
        <v>26.210000514983999</v>
      </c>
      <c r="G1354">
        <v>26.417999267578001</v>
      </c>
      <c r="H1354">
        <v>26.328001022338999</v>
      </c>
      <c r="I1354">
        <v>26.247999668121</v>
      </c>
      <c r="J1354">
        <v>24.907999038696001</v>
      </c>
      <c r="N1354" s="5">
        <v>0.68224537037037036</v>
      </c>
      <c r="O1354" s="5">
        <v>0.68224537037037036</v>
      </c>
      <c r="P1354" s="6">
        <v>13500</v>
      </c>
      <c r="Q1354">
        <v>24.952000000000002</v>
      </c>
      <c r="R1354">
        <v>24.9621</v>
      </c>
      <c r="S1354">
        <v>24.945599999999999</v>
      </c>
    </row>
    <row r="1355" spans="2:19" x14ac:dyDescent="0.35">
      <c r="B1355" s="5">
        <v>42181.305683726852</v>
      </c>
      <c r="C1355" s="5">
        <v>42181.305683726852</v>
      </c>
      <c r="D1355" s="5"/>
      <c r="E1355">
        <v>0</v>
      </c>
      <c r="F1355">
        <v>26.210000514983999</v>
      </c>
      <c r="G1355">
        <v>26.417999267578001</v>
      </c>
      <c r="H1355">
        <v>26.328001022338999</v>
      </c>
      <c r="I1355">
        <v>26.245999336242999</v>
      </c>
      <c r="J1355">
        <v>24.907999038696001</v>
      </c>
      <c r="N1355" s="5">
        <v>0.68236111111111108</v>
      </c>
      <c r="O1355" s="5">
        <v>0.68236111111111108</v>
      </c>
      <c r="P1355" s="6">
        <v>13510</v>
      </c>
      <c r="Q1355">
        <v>24.9527</v>
      </c>
      <c r="R1355">
        <v>24.964400000000001</v>
      </c>
      <c r="S1355">
        <v>24.9467</v>
      </c>
    </row>
    <row r="1356" spans="2:19" x14ac:dyDescent="0.35">
      <c r="B1356" s="5">
        <v>42181.306124768518</v>
      </c>
      <c r="C1356" s="5">
        <v>42181.306124768518</v>
      </c>
      <c r="D1356" s="5"/>
      <c r="E1356">
        <v>0</v>
      </c>
      <c r="F1356">
        <v>26.164000034331998</v>
      </c>
      <c r="G1356">
        <v>26.417999267578001</v>
      </c>
      <c r="H1356">
        <v>26.328001022338999</v>
      </c>
      <c r="I1356">
        <v>26.245999336242999</v>
      </c>
      <c r="J1356">
        <v>24.907999038696001</v>
      </c>
      <c r="N1356" s="5">
        <v>0.68247685185185192</v>
      </c>
      <c r="O1356" s="5">
        <v>0.68247685185185192</v>
      </c>
      <c r="P1356" s="6">
        <v>13520</v>
      </c>
      <c r="Q1356">
        <v>24.9541</v>
      </c>
      <c r="R1356">
        <v>24.964300000000001</v>
      </c>
      <c r="S1356">
        <v>24.944700000000001</v>
      </c>
    </row>
    <row r="1357" spans="2:19" x14ac:dyDescent="0.35">
      <c r="B1357" s="5">
        <v>42181.306706319447</v>
      </c>
      <c r="C1357" s="5">
        <v>42181.306706319447</v>
      </c>
      <c r="D1357" s="5"/>
      <c r="E1357">
        <v>0</v>
      </c>
      <c r="F1357">
        <v>26.164000034331998</v>
      </c>
      <c r="G1357">
        <v>26.417999267578001</v>
      </c>
      <c r="H1357">
        <v>26.328001022338999</v>
      </c>
      <c r="I1357">
        <v>26.245999336242999</v>
      </c>
      <c r="J1357">
        <v>24.902000427246001</v>
      </c>
      <c r="N1357" s="5">
        <v>0.68259259259259253</v>
      </c>
      <c r="O1357" s="5">
        <v>0.68259259259259253</v>
      </c>
      <c r="P1357" s="6">
        <v>13530</v>
      </c>
      <c r="Q1357">
        <v>24.9557</v>
      </c>
      <c r="R1357">
        <v>24.964300000000001</v>
      </c>
      <c r="S1357">
        <v>24.9434</v>
      </c>
    </row>
    <row r="1358" spans="2:19" x14ac:dyDescent="0.35">
      <c r="B1358" s="5">
        <v>42181.308054108798</v>
      </c>
      <c r="C1358" s="5">
        <v>42181.308054108798</v>
      </c>
      <c r="D1358" s="5"/>
      <c r="E1358">
        <v>0</v>
      </c>
      <c r="F1358">
        <v>26.164000034331998</v>
      </c>
      <c r="G1358">
        <v>26.417999267578001</v>
      </c>
      <c r="H1358">
        <v>26.328001022338999</v>
      </c>
      <c r="I1358">
        <v>26.245999336242999</v>
      </c>
      <c r="J1358">
        <v>24.902000427246001</v>
      </c>
      <c r="N1358" s="5">
        <v>0.68270833333333336</v>
      </c>
      <c r="O1358" s="5">
        <v>0.68270833333333336</v>
      </c>
      <c r="P1358" s="6">
        <v>13540</v>
      </c>
      <c r="Q1358">
        <v>24.956499999999998</v>
      </c>
      <c r="R1358">
        <v>24.9636</v>
      </c>
      <c r="S1358">
        <v>24.942699999999999</v>
      </c>
    </row>
    <row r="1359" spans="2:19" x14ac:dyDescent="0.35">
      <c r="B1359" s="5">
        <v>42181.308890740744</v>
      </c>
      <c r="C1359" s="5">
        <v>42181.308890740744</v>
      </c>
      <c r="D1359" s="5"/>
      <c r="E1359">
        <v>0</v>
      </c>
      <c r="F1359">
        <v>26.164000034331998</v>
      </c>
      <c r="G1359">
        <v>26.419999599457</v>
      </c>
      <c r="H1359">
        <v>26.328001022338999</v>
      </c>
      <c r="I1359">
        <v>26.245999336242999</v>
      </c>
      <c r="J1359">
        <v>24.902000427246001</v>
      </c>
      <c r="N1359" s="5">
        <v>0.68282407407407408</v>
      </c>
      <c r="O1359" s="5">
        <v>0.68282407407407408</v>
      </c>
      <c r="P1359" s="6">
        <v>13550</v>
      </c>
      <c r="Q1359">
        <v>24.956099999999999</v>
      </c>
      <c r="R1359">
        <v>24.962700000000002</v>
      </c>
      <c r="S1359">
        <v>24.941500000000001</v>
      </c>
    </row>
    <row r="1360" spans="2:19" x14ac:dyDescent="0.35">
      <c r="B1360" s="5">
        <v>42181.309053206016</v>
      </c>
      <c r="C1360" s="5">
        <v>42181.309053206016</v>
      </c>
      <c r="D1360" s="5"/>
      <c r="E1360">
        <v>0</v>
      </c>
      <c r="F1360">
        <v>26.164000034331998</v>
      </c>
      <c r="G1360">
        <v>26.419999599457</v>
      </c>
      <c r="H1360">
        <v>26.328001022338999</v>
      </c>
      <c r="I1360">
        <v>26.245999336242999</v>
      </c>
      <c r="J1360">
        <v>24.902000427246001</v>
      </c>
      <c r="N1360" s="5">
        <v>0.68293981481481481</v>
      </c>
      <c r="O1360" s="5">
        <v>0.68293981481481481</v>
      </c>
      <c r="P1360" s="6">
        <v>13560</v>
      </c>
      <c r="Q1360">
        <v>24.957000000000001</v>
      </c>
      <c r="R1360">
        <v>24.9633</v>
      </c>
      <c r="S1360">
        <v>24.940999999999999</v>
      </c>
    </row>
    <row r="1361" spans="2:19" x14ac:dyDescent="0.35">
      <c r="B1361" s="5">
        <v>42181.309169837965</v>
      </c>
      <c r="C1361" s="5">
        <v>42181.309169837965</v>
      </c>
      <c r="D1361" s="5"/>
      <c r="E1361">
        <v>0</v>
      </c>
      <c r="F1361">
        <v>26.164000034331998</v>
      </c>
      <c r="G1361">
        <v>26.419999599457</v>
      </c>
      <c r="H1361">
        <v>26.328001022338999</v>
      </c>
      <c r="I1361">
        <v>26.243999004363999</v>
      </c>
      <c r="J1361">
        <v>24.902000427246001</v>
      </c>
      <c r="N1361" s="5">
        <v>0.68305555555555564</v>
      </c>
      <c r="O1361" s="5">
        <v>0.68305555555555564</v>
      </c>
      <c r="P1361" s="6">
        <v>13570</v>
      </c>
      <c r="Q1361">
        <v>24.957000000000001</v>
      </c>
      <c r="R1361">
        <v>24.963899999999999</v>
      </c>
      <c r="S1361">
        <v>24.942299999999999</v>
      </c>
    </row>
    <row r="1362" spans="2:19" x14ac:dyDescent="0.35">
      <c r="B1362" s="5">
        <v>42181.309611249999</v>
      </c>
      <c r="C1362" s="5">
        <v>42181.309611249999</v>
      </c>
      <c r="D1362" s="5"/>
      <c r="E1362">
        <v>0</v>
      </c>
      <c r="F1362">
        <v>26.191999912261998</v>
      </c>
      <c r="G1362">
        <v>26.419999599457</v>
      </c>
      <c r="H1362">
        <v>26.328001022338999</v>
      </c>
      <c r="I1362">
        <v>26.243999004363999</v>
      </c>
      <c r="J1362">
        <v>24.902000427246001</v>
      </c>
      <c r="N1362" s="5">
        <v>0.68317129629629625</v>
      </c>
      <c r="O1362" s="5">
        <v>0.68317129629629625</v>
      </c>
      <c r="P1362" s="6">
        <v>13580</v>
      </c>
      <c r="Q1362">
        <v>24.956600000000002</v>
      </c>
      <c r="R1362">
        <v>24.965</v>
      </c>
      <c r="S1362">
        <v>24.944099999999999</v>
      </c>
    </row>
    <row r="1363" spans="2:19" x14ac:dyDescent="0.35">
      <c r="B1363" s="5">
        <v>42181.310192650461</v>
      </c>
      <c r="C1363" s="5">
        <v>42181.310192650461</v>
      </c>
      <c r="D1363" s="5"/>
      <c r="E1363">
        <v>0</v>
      </c>
      <c r="F1363">
        <v>26.191999912261998</v>
      </c>
      <c r="G1363">
        <v>26.419999599457</v>
      </c>
      <c r="H1363">
        <v>26.328001022338999</v>
      </c>
      <c r="I1363">
        <v>26.243999004363999</v>
      </c>
      <c r="J1363">
        <v>24.879999160766999</v>
      </c>
      <c r="N1363" s="5">
        <v>0.68328703703703697</v>
      </c>
      <c r="O1363" s="5">
        <v>0.68328703703703697</v>
      </c>
      <c r="P1363" s="6">
        <v>13590</v>
      </c>
      <c r="Q1363">
        <v>24.9557</v>
      </c>
      <c r="R1363">
        <v>24.965299999999999</v>
      </c>
      <c r="S1363">
        <v>24.945499999999999</v>
      </c>
    </row>
    <row r="1364" spans="2:19" x14ac:dyDescent="0.35">
      <c r="B1364" s="5">
        <v>42181.311540254632</v>
      </c>
      <c r="C1364" s="5">
        <v>42181.311540254632</v>
      </c>
      <c r="D1364" s="5"/>
      <c r="E1364">
        <v>0</v>
      </c>
      <c r="F1364">
        <v>26.191999912261998</v>
      </c>
      <c r="G1364">
        <v>26.419999599457</v>
      </c>
      <c r="H1364">
        <v>26.326000690459999</v>
      </c>
      <c r="I1364">
        <v>26.243999004363999</v>
      </c>
      <c r="J1364">
        <v>24.879999160766999</v>
      </c>
      <c r="N1364" s="5">
        <v>0.6834027777777778</v>
      </c>
      <c r="O1364" s="5">
        <v>0.6834027777777778</v>
      </c>
      <c r="P1364" s="6">
        <v>13600</v>
      </c>
      <c r="Q1364">
        <v>24.956</v>
      </c>
      <c r="R1364">
        <v>24.966699999999999</v>
      </c>
      <c r="S1364">
        <v>24.947399999999998</v>
      </c>
    </row>
    <row r="1365" spans="2:19" x14ac:dyDescent="0.35">
      <c r="B1365" s="5">
        <v>42181.312400011571</v>
      </c>
      <c r="C1365" s="5">
        <v>42181.312400011571</v>
      </c>
      <c r="D1365" s="5"/>
      <c r="E1365">
        <v>0</v>
      </c>
      <c r="F1365">
        <v>26.191999912261998</v>
      </c>
      <c r="G1365">
        <v>26.419999599457</v>
      </c>
      <c r="H1365">
        <v>26.326000690459999</v>
      </c>
      <c r="I1365">
        <v>26.243999004363999</v>
      </c>
      <c r="J1365">
        <v>24.879999160766999</v>
      </c>
      <c r="N1365" s="5">
        <v>0.68351851851851853</v>
      </c>
      <c r="O1365" s="5">
        <v>0.68351851851851853</v>
      </c>
      <c r="P1365" s="6">
        <v>13610</v>
      </c>
      <c r="Q1365">
        <v>24.956700000000001</v>
      </c>
      <c r="R1365">
        <v>24.9678</v>
      </c>
      <c r="S1365">
        <v>24.948</v>
      </c>
    </row>
    <row r="1366" spans="2:19" x14ac:dyDescent="0.35">
      <c r="B1366" s="5">
        <v>42181.312632326386</v>
      </c>
      <c r="C1366" s="5">
        <v>42181.312632326386</v>
      </c>
      <c r="D1366" s="5"/>
      <c r="E1366">
        <v>0</v>
      </c>
      <c r="F1366">
        <v>26.191999912261998</v>
      </c>
      <c r="G1366">
        <v>26.419999599457</v>
      </c>
      <c r="H1366">
        <v>26.326000690459999</v>
      </c>
      <c r="I1366">
        <v>26.243999004363999</v>
      </c>
      <c r="J1366">
        <v>24.879999160766999</v>
      </c>
      <c r="N1366" s="5">
        <v>0.68363425925925936</v>
      </c>
      <c r="O1366" s="5">
        <v>0.68363425925925936</v>
      </c>
      <c r="P1366" s="6">
        <v>13620</v>
      </c>
      <c r="Q1366">
        <v>24.957999999999998</v>
      </c>
      <c r="R1366">
        <v>24.9679</v>
      </c>
      <c r="S1366">
        <v>24.9483</v>
      </c>
    </row>
    <row r="1367" spans="2:19" x14ac:dyDescent="0.35">
      <c r="B1367" s="5">
        <v>42181.312748969911</v>
      </c>
      <c r="C1367" s="5">
        <v>42181.312748969911</v>
      </c>
      <c r="D1367" s="5"/>
      <c r="E1367">
        <v>0</v>
      </c>
      <c r="F1367">
        <v>26.191999912261998</v>
      </c>
      <c r="G1367">
        <v>26.419999599457</v>
      </c>
      <c r="H1367">
        <v>26.326000690459999</v>
      </c>
      <c r="I1367">
        <v>26.245999336242999</v>
      </c>
      <c r="J1367">
        <v>24.879999160766999</v>
      </c>
      <c r="N1367" s="5">
        <v>0.68374999999999997</v>
      </c>
      <c r="O1367" s="5">
        <v>0.68374999999999997</v>
      </c>
      <c r="P1367" s="6">
        <v>13630</v>
      </c>
      <c r="Q1367">
        <v>24.957999999999998</v>
      </c>
      <c r="R1367">
        <v>24.968</v>
      </c>
      <c r="S1367">
        <v>24.9482</v>
      </c>
    </row>
    <row r="1368" spans="2:19" x14ac:dyDescent="0.35">
      <c r="B1368" s="5">
        <v>42181.313190219909</v>
      </c>
      <c r="C1368" s="5">
        <v>42181.313190219909</v>
      </c>
      <c r="D1368" s="5"/>
      <c r="E1368">
        <v>0</v>
      </c>
      <c r="F1368">
        <v>26.198000907897999</v>
      </c>
      <c r="G1368">
        <v>26.419999599457</v>
      </c>
      <c r="H1368">
        <v>26.326000690459999</v>
      </c>
      <c r="I1368">
        <v>26.245999336242999</v>
      </c>
      <c r="J1368">
        <v>24.879999160766999</v>
      </c>
      <c r="N1368" s="5">
        <v>0.68386574074074069</v>
      </c>
      <c r="O1368" s="5">
        <v>0.68386574074074069</v>
      </c>
      <c r="P1368" s="6">
        <v>13640</v>
      </c>
      <c r="Q1368">
        <v>24.958500000000001</v>
      </c>
      <c r="R1368">
        <v>24.966999999999999</v>
      </c>
      <c r="S1368">
        <v>24.949000000000002</v>
      </c>
    </row>
    <row r="1369" spans="2:19" x14ac:dyDescent="0.35">
      <c r="B1369" s="5">
        <v>42181.313678831022</v>
      </c>
      <c r="C1369" s="5">
        <v>42181.313678831022</v>
      </c>
      <c r="D1369" s="5"/>
      <c r="E1369">
        <v>0</v>
      </c>
      <c r="F1369">
        <v>26.198000907897999</v>
      </c>
      <c r="G1369">
        <v>26.419999599457</v>
      </c>
      <c r="H1369">
        <v>26.326000690459999</v>
      </c>
      <c r="I1369">
        <v>26.245999336242999</v>
      </c>
      <c r="J1369">
        <v>24.907999038696001</v>
      </c>
      <c r="N1369" s="5">
        <v>0.68398148148148152</v>
      </c>
      <c r="O1369" s="5">
        <v>0.68398148148148152</v>
      </c>
      <c r="P1369" s="6">
        <v>13650</v>
      </c>
      <c r="Q1369">
        <v>24.959499999999998</v>
      </c>
      <c r="R1369">
        <v>24.966999999999999</v>
      </c>
      <c r="S1369">
        <v>24.9496</v>
      </c>
    </row>
    <row r="1370" spans="2:19" x14ac:dyDescent="0.35">
      <c r="B1370" s="5">
        <v>42181.315142731481</v>
      </c>
      <c r="C1370" s="5">
        <v>42181.315142731481</v>
      </c>
      <c r="D1370" s="5"/>
      <c r="E1370">
        <v>0</v>
      </c>
      <c r="F1370">
        <v>26.198000907897999</v>
      </c>
      <c r="G1370">
        <v>26.419999599457</v>
      </c>
      <c r="H1370">
        <v>26.324000358582001</v>
      </c>
      <c r="I1370">
        <v>26.245999336242999</v>
      </c>
      <c r="J1370">
        <v>24.907999038696001</v>
      </c>
      <c r="N1370" s="5">
        <v>0.68409722222222225</v>
      </c>
      <c r="O1370" s="5">
        <v>0.68409722222222225</v>
      </c>
      <c r="P1370" s="6">
        <v>13660</v>
      </c>
      <c r="Q1370">
        <v>24.959</v>
      </c>
      <c r="R1370">
        <v>24.966200000000001</v>
      </c>
      <c r="S1370">
        <v>24.9497</v>
      </c>
    </row>
    <row r="1371" spans="2:19" x14ac:dyDescent="0.35">
      <c r="B1371" s="5">
        <v>42181.31593271991</v>
      </c>
      <c r="C1371" s="5">
        <v>42181.31593271991</v>
      </c>
      <c r="D1371" s="5"/>
      <c r="E1371">
        <v>0</v>
      </c>
      <c r="F1371">
        <v>26.198000907897999</v>
      </c>
      <c r="G1371">
        <v>26.417999267578001</v>
      </c>
      <c r="H1371">
        <v>26.324000358582001</v>
      </c>
      <c r="I1371">
        <v>26.245999336242999</v>
      </c>
      <c r="J1371">
        <v>24.907999038696001</v>
      </c>
      <c r="N1371" s="5">
        <v>0.68421296296296286</v>
      </c>
      <c r="O1371" s="5">
        <v>0.68421296296296286</v>
      </c>
      <c r="P1371" s="6">
        <v>13670</v>
      </c>
      <c r="Q1371">
        <v>24.9603</v>
      </c>
      <c r="R1371">
        <v>24.967300000000002</v>
      </c>
      <c r="S1371">
        <v>24.9513</v>
      </c>
    </row>
    <row r="1372" spans="2:19" x14ac:dyDescent="0.35">
      <c r="B1372" s="5">
        <v>42181.316141782409</v>
      </c>
      <c r="C1372" s="5">
        <v>42181.316141782409</v>
      </c>
      <c r="D1372" s="5"/>
      <c r="E1372">
        <v>0</v>
      </c>
      <c r="F1372">
        <v>26.198000907897999</v>
      </c>
      <c r="G1372">
        <v>26.417999267578001</v>
      </c>
      <c r="H1372">
        <v>26.324000358582001</v>
      </c>
      <c r="I1372">
        <v>26.245999336242999</v>
      </c>
      <c r="J1372">
        <v>24.907999038696001</v>
      </c>
      <c r="N1372" s="5">
        <v>0.68432870370370369</v>
      </c>
      <c r="O1372" s="5">
        <v>0.68432870370370369</v>
      </c>
      <c r="P1372" s="6">
        <v>13680</v>
      </c>
      <c r="Q1372">
        <v>24.960999999999999</v>
      </c>
      <c r="R1372">
        <v>24.967400000000001</v>
      </c>
      <c r="S1372">
        <v>24.9511</v>
      </c>
    </row>
    <row r="1373" spans="2:19" x14ac:dyDescent="0.35">
      <c r="B1373" s="5">
        <v>42181.31623517361</v>
      </c>
      <c r="C1373" s="5">
        <v>42181.31623517361</v>
      </c>
      <c r="D1373" s="5"/>
      <c r="E1373">
        <v>0</v>
      </c>
      <c r="F1373">
        <v>26.198000907897999</v>
      </c>
      <c r="G1373">
        <v>26.417999267578001</v>
      </c>
      <c r="H1373">
        <v>26.324000358582001</v>
      </c>
      <c r="I1373">
        <v>26.245999336242999</v>
      </c>
      <c r="J1373">
        <v>24.907999038696001</v>
      </c>
      <c r="N1373" s="5">
        <v>0.68444444444444441</v>
      </c>
      <c r="O1373" s="5">
        <v>0.68444444444444441</v>
      </c>
      <c r="P1373" s="6">
        <v>13690</v>
      </c>
      <c r="Q1373">
        <v>24.9619</v>
      </c>
      <c r="R1373">
        <v>24.967500000000001</v>
      </c>
      <c r="S1373">
        <v>24.950800000000001</v>
      </c>
    </row>
    <row r="1374" spans="2:19" x14ac:dyDescent="0.35">
      <c r="B1374" s="5">
        <v>42181.316676365743</v>
      </c>
      <c r="C1374" s="5">
        <v>42181.316676365743</v>
      </c>
      <c r="D1374" s="5"/>
      <c r="E1374">
        <v>0</v>
      </c>
      <c r="F1374">
        <v>26.177999973296998</v>
      </c>
      <c r="G1374">
        <v>26.417999267578001</v>
      </c>
      <c r="H1374">
        <v>26.324000358582001</v>
      </c>
      <c r="I1374">
        <v>26.245999336242999</v>
      </c>
      <c r="J1374">
        <v>24.907999038696001</v>
      </c>
      <c r="N1374" s="5">
        <v>0.68456018518518524</v>
      </c>
      <c r="O1374" s="5">
        <v>0.68456018518518524</v>
      </c>
      <c r="P1374" s="6">
        <v>13700</v>
      </c>
      <c r="Q1374">
        <v>24.962599999999998</v>
      </c>
      <c r="R1374">
        <v>24.969000000000001</v>
      </c>
      <c r="S1374">
        <v>24.952999999999999</v>
      </c>
    </row>
    <row r="1375" spans="2:19" x14ac:dyDescent="0.35">
      <c r="B1375" s="5">
        <v>42181.317164976848</v>
      </c>
      <c r="C1375" s="5">
        <v>42181.317164976848</v>
      </c>
      <c r="D1375" s="5"/>
      <c r="E1375">
        <v>0</v>
      </c>
      <c r="F1375">
        <v>26.177999973296998</v>
      </c>
      <c r="G1375">
        <v>26.417999267578001</v>
      </c>
      <c r="H1375">
        <v>26.324000358582001</v>
      </c>
      <c r="I1375">
        <v>26.245999336242999</v>
      </c>
      <c r="J1375">
        <v>24.906001091002999</v>
      </c>
      <c r="N1375" s="5">
        <v>0.68467592592592597</v>
      </c>
      <c r="O1375" s="5">
        <v>0.68467592592592597</v>
      </c>
      <c r="P1375" s="6">
        <v>13710</v>
      </c>
      <c r="Q1375">
        <v>24.962800000000001</v>
      </c>
      <c r="R1375">
        <v>24.968699999999998</v>
      </c>
      <c r="S1375">
        <v>24.9526</v>
      </c>
    </row>
    <row r="1376" spans="2:19" x14ac:dyDescent="0.35">
      <c r="B1376" s="5">
        <v>42181.318628819441</v>
      </c>
      <c r="C1376" s="5">
        <v>42181.318628819441</v>
      </c>
      <c r="D1376" s="5"/>
      <c r="E1376">
        <v>0</v>
      </c>
      <c r="F1376">
        <v>26.177999973296998</v>
      </c>
      <c r="G1376">
        <v>26.417999267578001</v>
      </c>
      <c r="H1376">
        <v>26.296000480652001</v>
      </c>
      <c r="I1376">
        <v>26.245999336242999</v>
      </c>
      <c r="J1376">
        <v>24.906001091002999</v>
      </c>
      <c r="N1376" s="5">
        <v>0.68479166666666658</v>
      </c>
      <c r="O1376" s="5">
        <v>0.68479166666666658</v>
      </c>
      <c r="P1376" s="6">
        <v>13720</v>
      </c>
      <c r="Q1376">
        <v>24.9635</v>
      </c>
      <c r="R1376">
        <v>24.969000000000001</v>
      </c>
      <c r="S1376">
        <v>24.951699999999999</v>
      </c>
    </row>
    <row r="1377" spans="2:19" x14ac:dyDescent="0.35">
      <c r="B1377" s="5">
        <v>42181.319418877312</v>
      </c>
      <c r="C1377" s="5">
        <v>42181.319418877312</v>
      </c>
      <c r="D1377" s="5"/>
      <c r="E1377">
        <v>0</v>
      </c>
      <c r="F1377">
        <v>26.177999973296998</v>
      </c>
      <c r="G1377">
        <v>26.419999599457</v>
      </c>
      <c r="H1377">
        <v>26.296000480652001</v>
      </c>
      <c r="I1377">
        <v>26.245999336242999</v>
      </c>
      <c r="J1377">
        <v>24.906001091002999</v>
      </c>
      <c r="N1377" s="5">
        <v>0.68490740740740741</v>
      </c>
      <c r="O1377" s="5">
        <v>0.68490740740740741</v>
      </c>
      <c r="P1377" s="6">
        <v>13730</v>
      </c>
      <c r="Q1377">
        <v>24.964200000000002</v>
      </c>
      <c r="R1377">
        <v>24.9695</v>
      </c>
      <c r="S1377">
        <v>24.950800000000001</v>
      </c>
    </row>
    <row r="1378" spans="2:19" x14ac:dyDescent="0.35">
      <c r="B1378" s="5">
        <v>42181.31962790509</v>
      </c>
      <c r="C1378" s="5">
        <v>42181.31962790509</v>
      </c>
      <c r="D1378" s="5"/>
      <c r="E1378">
        <v>0</v>
      </c>
      <c r="F1378">
        <v>26.177999973296998</v>
      </c>
      <c r="G1378">
        <v>26.419999599457</v>
      </c>
      <c r="H1378">
        <v>26.296000480652001</v>
      </c>
      <c r="I1378">
        <v>26.245999336242999</v>
      </c>
      <c r="J1378">
        <v>24.906001091002999</v>
      </c>
      <c r="N1378" s="5">
        <v>0.68502314814814813</v>
      </c>
      <c r="O1378" s="5">
        <v>0.68502314814814813</v>
      </c>
      <c r="P1378" s="6">
        <v>13740</v>
      </c>
      <c r="Q1378">
        <v>24.965299999999999</v>
      </c>
      <c r="R1378">
        <v>24.9697</v>
      </c>
      <c r="S1378">
        <v>24.9497</v>
      </c>
    </row>
    <row r="1379" spans="2:19" x14ac:dyDescent="0.35">
      <c r="B1379" s="5">
        <v>42181.319721493055</v>
      </c>
      <c r="C1379" s="5">
        <v>42181.319721493055</v>
      </c>
      <c r="D1379" s="5"/>
      <c r="E1379">
        <v>0</v>
      </c>
      <c r="F1379">
        <v>26.177999973296998</v>
      </c>
      <c r="G1379">
        <v>26.419999599457</v>
      </c>
      <c r="H1379">
        <v>26.296000480652001</v>
      </c>
      <c r="I1379">
        <v>26.243999004363999</v>
      </c>
      <c r="J1379">
        <v>24.906001091002999</v>
      </c>
      <c r="N1379" s="5">
        <v>0.68513888888888896</v>
      </c>
      <c r="O1379" s="5">
        <v>0.68513888888888896</v>
      </c>
      <c r="P1379" s="6">
        <v>13750</v>
      </c>
      <c r="Q1379">
        <v>24.965900000000001</v>
      </c>
      <c r="R1379">
        <v>24.97</v>
      </c>
      <c r="S1379">
        <v>24.949400000000001</v>
      </c>
    </row>
    <row r="1380" spans="2:19" x14ac:dyDescent="0.35">
      <c r="B1380" s="5">
        <v>42181.320162557873</v>
      </c>
      <c r="C1380" s="5">
        <v>42181.320162557873</v>
      </c>
      <c r="D1380" s="5"/>
      <c r="E1380">
        <v>0</v>
      </c>
      <c r="F1380">
        <v>26.189999580382999</v>
      </c>
      <c r="G1380">
        <v>26.419999599457</v>
      </c>
      <c r="H1380">
        <v>26.296000480652001</v>
      </c>
      <c r="I1380">
        <v>26.243999004363999</v>
      </c>
      <c r="J1380">
        <v>24.906001091002999</v>
      </c>
      <c r="N1380" s="5">
        <v>0.68525462962962969</v>
      </c>
      <c r="O1380" s="5">
        <v>0.68525462962962969</v>
      </c>
      <c r="P1380" s="6">
        <v>13760</v>
      </c>
      <c r="Q1380">
        <v>24.965800000000002</v>
      </c>
      <c r="R1380">
        <v>24.969899999999999</v>
      </c>
      <c r="S1380">
        <v>24.950099999999999</v>
      </c>
    </row>
    <row r="1381" spans="2:19" x14ac:dyDescent="0.35">
      <c r="B1381" s="5">
        <v>42181.320651168979</v>
      </c>
      <c r="C1381" s="5">
        <v>42181.320651168979</v>
      </c>
      <c r="D1381" s="5"/>
      <c r="E1381">
        <v>0</v>
      </c>
      <c r="F1381">
        <v>26.189999580382999</v>
      </c>
      <c r="G1381">
        <v>26.419999599457</v>
      </c>
      <c r="H1381">
        <v>26.296000480652001</v>
      </c>
      <c r="I1381">
        <v>26.243999004363999</v>
      </c>
      <c r="J1381">
        <v>24.893999099731001</v>
      </c>
      <c r="N1381" s="5">
        <v>0.6853703703703703</v>
      </c>
      <c r="O1381" s="5">
        <v>0.6853703703703703</v>
      </c>
      <c r="P1381" s="6">
        <v>13770</v>
      </c>
      <c r="Q1381">
        <v>24.9649</v>
      </c>
      <c r="R1381">
        <v>24.969200000000001</v>
      </c>
      <c r="S1381">
        <v>24.9514</v>
      </c>
    </row>
    <row r="1382" spans="2:19" x14ac:dyDescent="0.35">
      <c r="B1382" s="5">
        <v>42181.322115023147</v>
      </c>
      <c r="C1382" s="5">
        <v>42181.322115023147</v>
      </c>
      <c r="D1382" s="5"/>
      <c r="E1382">
        <v>0</v>
      </c>
      <c r="F1382">
        <v>26.189999580382999</v>
      </c>
      <c r="G1382">
        <v>26.419999599457</v>
      </c>
      <c r="H1382">
        <v>26.317999362946001</v>
      </c>
      <c r="I1382">
        <v>26.243999004363999</v>
      </c>
      <c r="J1382">
        <v>24.893999099731001</v>
      </c>
      <c r="N1382" s="5">
        <v>0.68548611111111113</v>
      </c>
      <c r="O1382" s="5">
        <v>0.68548611111111113</v>
      </c>
      <c r="P1382" s="6">
        <v>13780</v>
      </c>
      <c r="Q1382">
        <v>24.965199999999999</v>
      </c>
      <c r="R1382">
        <v>24.971499999999999</v>
      </c>
      <c r="S1382">
        <v>24.952300000000001</v>
      </c>
    </row>
    <row r="1383" spans="2:19" x14ac:dyDescent="0.35">
      <c r="B1383" s="5">
        <v>42181.322905219909</v>
      </c>
      <c r="C1383" s="5">
        <v>42181.322905219909</v>
      </c>
      <c r="D1383" s="5"/>
      <c r="E1383">
        <v>0</v>
      </c>
      <c r="F1383">
        <v>26.189999580382999</v>
      </c>
      <c r="G1383">
        <v>26.442000865935999</v>
      </c>
      <c r="H1383">
        <v>26.317999362946001</v>
      </c>
      <c r="I1383">
        <v>26.243999004363999</v>
      </c>
      <c r="J1383">
        <v>24.893999099731001</v>
      </c>
      <c r="N1383" s="5">
        <v>0.68560185185185185</v>
      </c>
      <c r="O1383" s="5">
        <v>0.68560185185185185</v>
      </c>
      <c r="P1383" s="6">
        <v>13790</v>
      </c>
      <c r="Q1383">
        <v>24.965</v>
      </c>
      <c r="R1383">
        <v>24.972200000000001</v>
      </c>
      <c r="S1383">
        <v>24.953700000000001</v>
      </c>
    </row>
    <row r="1384" spans="2:19" x14ac:dyDescent="0.35">
      <c r="B1384" s="5">
        <v>42181.323114108796</v>
      </c>
      <c r="C1384" s="5">
        <v>42181.323114108796</v>
      </c>
      <c r="D1384" s="5"/>
      <c r="E1384">
        <v>0</v>
      </c>
      <c r="F1384">
        <v>26.189999580382999</v>
      </c>
      <c r="G1384">
        <v>26.442000865935999</v>
      </c>
      <c r="H1384">
        <v>26.317999362946001</v>
      </c>
      <c r="I1384">
        <v>26.243999004363999</v>
      </c>
      <c r="J1384">
        <v>24.893999099731001</v>
      </c>
      <c r="N1384" s="5">
        <v>0.68571759259259257</v>
      </c>
      <c r="O1384" s="5">
        <v>0.68571759259259257</v>
      </c>
      <c r="P1384" s="6">
        <v>13800</v>
      </c>
      <c r="Q1384">
        <v>24.9648</v>
      </c>
      <c r="R1384">
        <v>24.9726</v>
      </c>
      <c r="S1384">
        <v>24.953499999999998</v>
      </c>
    </row>
    <row r="1385" spans="2:19" x14ac:dyDescent="0.35">
      <c r="B1385" s="5">
        <v>42181.323207604168</v>
      </c>
      <c r="C1385" s="5">
        <v>42181.323207604168</v>
      </c>
      <c r="D1385" s="5"/>
      <c r="E1385">
        <v>0</v>
      </c>
      <c r="F1385">
        <v>26.189999580382999</v>
      </c>
      <c r="G1385">
        <v>26.442000865935999</v>
      </c>
      <c r="H1385">
        <v>26.317999362946001</v>
      </c>
      <c r="I1385">
        <v>26.219999790191999</v>
      </c>
      <c r="J1385">
        <v>24.893999099731001</v>
      </c>
      <c r="N1385" s="5">
        <v>0.68583333333333341</v>
      </c>
      <c r="O1385" s="5">
        <v>0.68583333333333341</v>
      </c>
      <c r="P1385" s="6">
        <v>13810</v>
      </c>
      <c r="Q1385">
        <v>24.965199999999999</v>
      </c>
      <c r="R1385">
        <v>24.974</v>
      </c>
      <c r="S1385">
        <v>24.9529</v>
      </c>
    </row>
    <row r="1386" spans="2:19" x14ac:dyDescent="0.35">
      <c r="B1386" s="5">
        <v>42181.323671979168</v>
      </c>
      <c r="C1386" s="5">
        <v>42181.323671979168</v>
      </c>
      <c r="D1386" s="5"/>
      <c r="E1386">
        <v>0</v>
      </c>
      <c r="F1386">
        <v>26.138000488281001</v>
      </c>
      <c r="G1386">
        <v>26.442000865935999</v>
      </c>
      <c r="H1386">
        <v>26.317999362946001</v>
      </c>
      <c r="I1386">
        <v>26.219999790191999</v>
      </c>
      <c r="J1386">
        <v>24.893999099731001</v>
      </c>
      <c r="N1386" s="5">
        <v>0.68594907407407402</v>
      </c>
      <c r="O1386" s="5">
        <v>0.68594907407407402</v>
      </c>
      <c r="P1386" s="6">
        <v>13820</v>
      </c>
      <c r="Q1386">
        <v>24.965299999999999</v>
      </c>
      <c r="R1386">
        <v>24.973500000000001</v>
      </c>
      <c r="S1386">
        <v>24.9529</v>
      </c>
    </row>
    <row r="1387" spans="2:19" x14ac:dyDescent="0.35">
      <c r="B1387" s="5">
        <v>42181.324230324077</v>
      </c>
      <c r="C1387" s="5">
        <v>42181.324230324077</v>
      </c>
      <c r="D1387" s="5"/>
      <c r="E1387">
        <v>0</v>
      </c>
      <c r="F1387">
        <v>26.138000488281001</v>
      </c>
      <c r="G1387">
        <v>26.442000865935999</v>
      </c>
      <c r="H1387">
        <v>26.317999362946001</v>
      </c>
      <c r="I1387">
        <v>26.219999790191999</v>
      </c>
      <c r="J1387">
        <v>24.906001091002999</v>
      </c>
      <c r="N1387" s="5">
        <v>0.68606481481481485</v>
      </c>
      <c r="O1387" s="5">
        <v>0.68606481481481485</v>
      </c>
      <c r="P1387" s="6">
        <v>13830</v>
      </c>
      <c r="Q1387">
        <v>24.965399999999999</v>
      </c>
      <c r="R1387">
        <v>24.974</v>
      </c>
      <c r="S1387">
        <v>24.954000000000001</v>
      </c>
    </row>
    <row r="1388" spans="2:19" x14ac:dyDescent="0.35">
      <c r="B1388" s="5">
        <v>42181.325601331017</v>
      </c>
      <c r="C1388" s="5">
        <v>42181.325601331017</v>
      </c>
      <c r="D1388" s="5"/>
      <c r="E1388">
        <v>0</v>
      </c>
      <c r="F1388">
        <v>26.138000488281001</v>
      </c>
      <c r="G1388">
        <v>26.442000865935999</v>
      </c>
      <c r="H1388">
        <v>26.27799987793</v>
      </c>
      <c r="I1388">
        <v>26.219999790191999</v>
      </c>
      <c r="J1388">
        <v>24.906001091002999</v>
      </c>
      <c r="N1388" s="5">
        <v>0.68618055555555557</v>
      </c>
      <c r="O1388" s="5">
        <v>0.68618055555555557</v>
      </c>
      <c r="P1388" s="6">
        <v>13840</v>
      </c>
      <c r="Q1388">
        <v>24.965800000000002</v>
      </c>
      <c r="R1388">
        <v>24.974499999999999</v>
      </c>
      <c r="S1388">
        <v>24.9559</v>
      </c>
    </row>
    <row r="1389" spans="2:19" x14ac:dyDescent="0.35">
      <c r="B1389" s="5">
        <v>42181.326414664349</v>
      </c>
      <c r="C1389" s="5">
        <v>42181.326414664349</v>
      </c>
      <c r="D1389" s="5"/>
      <c r="E1389">
        <v>0</v>
      </c>
      <c r="F1389">
        <v>26.138000488281001</v>
      </c>
      <c r="G1389">
        <v>26.443998813629001</v>
      </c>
      <c r="H1389">
        <v>26.27799987793</v>
      </c>
      <c r="I1389">
        <v>26.219999790191999</v>
      </c>
      <c r="J1389">
        <v>24.906001091002999</v>
      </c>
      <c r="N1389" s="5">
        <v>0.68629629629629629</v>
      </c>
      <c r="O1389" s="5">
        <v>0.68629629629629629</v>
      </c>
      <c r="P1389" s="6">
        <v>13850</v>
      </c>
      <c r="Q1389">
        <v>24.966999999999999</v>
      </c>
      <c r="R1389">
        <v>24.9739</v>
      </c>
      <c r="S1389">
        <v>24.956700000000001</v>
      </c>
    </row>
    <row r="1390" spans="2:19" x14ac:dyDescent="0.35">
      <c r="B1390" s="5">
        <v>42181.326693773146</v>
      </c>
      <c r="C1390" s="5">
        <v>42181.326693773146</v>
      </c>
      <c r="D1390" s="5"/>
      <c r="E1390">
        <v>0</v>
      </c>
      <c r="F1390">
        <v>26.138000488281001</v>
      </c>
      <c r="G1390">
        <v>26.443998813629001</v>
      </c>
      <c r="H1390">
        <v>26.27799987793</v>
      </c>
      <c r="I1390">
        <v>26.22200012207</v>
      </c>
      <c r="J1390">
        <v>24.906001091002999</v>
      </c>
      <c r="N1390" s="5">
        <v>0.68641203703703713</v>
      </c>
      <c r="O1390" s="5">
        <v>0.68641203703703713</v>
      </c>
      <c r="P1390" s="6">
        <v>13860</v>
      </c>
      <c r="Q1390">
        <v>24.966699999999999</v>
      </c>
      <c r="R1390">
        <v>24.974699999999999</v>
      </c>
      <c r="S1390">
        <v>24.957599999999999</v>
      </c>
    </row>
    <row r="1391" spans="2:19" x14ac:dyDescent="0.35">
      <c r="B1391" s="5">
        <v>42181.326832673614</v>
      </c>
      <c r="C1391" s="5">
        <v>42181.326832673614</v>
      </c>
      <c r="D1391" s="5"/>
      <c r="E1391">
        <v>0</v>
      </c>
      <c r="F1391">
        <v>26.138000488281001</v>
      </c>
      <c r="G1391">
        <v>26.443998813629001</v>
      </c>
      <c r="H1391">
        <v>26.27799987793</v>
      </c>
      <c r="I1391">
        <v>26.22200012207</v>
      </c>
      <c r="J1391">
        <v>24.906001091002999</v>
      </c>
      <c r="N1391" s="5">
        <v>0.68652777777777774</v>
      </c>
      <c r="O1391" s="5">
        <v>0.68652777777777774</v>
      </c>
      <c r="P1391" s="6">
        <v>13870</v>
      </c>
      <c r="Q1391">
        <v>24.968499999999999</v>
      </c>
      <c r="R1391">
        <v>24.975000000000001</v>
      </c>
      <c r="S1391">
        <v>24.958600000000001</v>
      </c>
    </row>
    <row r="1392" spans="2:19" x14ac:dyDescent="0.35">
      <c r="B1392" s="5">
        <v>42181.327158148146</v>
      </c>
      <c r="C1392" s="5">
        <v>42181.327158148146</v>
      </c>
      <c r="D1392" s="5"/>
      <c r="E1392">
        <v>0</v>
      </c>
      <c r="F1392">
        <v>26.166000366211001</v>
      </c>
      <c r="G1392">
        <v>26.443998813629001</v>
      </c>
      <c r="H1392">
        <v>26.27799987793</v>
      </c>
      <c r="I1392">
        <v>26.22200012207</v>
      </c>
      <c r="J1392">
        <v>24.906001091002999</v>
      </c>
      <c r="N1392" s="5">
        <v>0.68664351851851846</v>
      </c>
      <c r="O1392" s="5">
        <v>0.68664351851851846</v>
      </c>
      <c r="P1392" s="6">
        <v>13880</v>
      </c>
      <c r="Q1392">
        <v>24.9693</v>
      </c>
      <c r="R1392">
        <v>24.975899999999999</v>
      </c>
      <c r="S1392">
        <v>24.957699999999999</v>
      </c>
    </row>
    <row r="1393" spans="2:19" x14ac:dyDescent="0.35">
      <c r="B1393" s="5">
        <v>42181.327716585649</v>
      </c>
      <c r="C1393" s="5">
        <v>42181.327716585649</v>
      </c>
      <c r="D1393" s="5"/>
      <c r="E1393">
        <v>0</v>
      </c>
      <c r="F1393">
        <v>26.166000366211001</v>
      </c>
      <c r="G1393">
        <v>26.443998813629001</v>
      </c>
      <c r="H1393">
        <v>26.27799987793</v>
      </c>
      <c r="I1393">
        <v>26.22200012207</v>
      </c>
      <c r="J1393">
        <v>24.907999038696001</v>
      </c>
      <c r="N1393" s="5">
        <v>0.68675925925925929</v>
      </c>
      <c r="O1393" s="5">
        <v>0.68675925925925929</v>
      </c>
      <c r="P1393" s="6">
        <v>13890</v>
      </c>
      <c r="Q1393">
        <v>24.9682</v>
      </c>
      <c r="R1393">
        <v>24.977</v>
      </c>
      <c r="S1393">
        <v>24.9587</v>
      </c>
    </row>
    <row r="1394" spans="2:19" x14ac:dyDescent="0.35">
      <c r="B1394" s="5">
        <v>42181.329087511571</v>
      </c>
      <c r="C1394" s="5">
        <v>42181.329087511571</v>
      </c>
      <c r="D1394" s="5"/>
      <c r="E1394">
        <v>0</v>
      </c>
      <c r="F1394">
        <v>26.166000366211001</v>
      </c>
      <c r="G1394">
        <v>26.443998813629001</v>
      </c>
      <c r="H1394">
        <v>26.303999423981001</v>
      </c>
      <c r="I1394">
        <v>26.22200012207</v>
      </c>
      <c r="J1394">
        <v>24.907999038696001</v>
      </c>
      <c r="N1394" s="5">
        <v>0.68687500000000001</v>
      </c>
      <c r="O1394" s="5">
        <v>0.68687500000000001</v>
      </c>
      <c r="P1394" s="6">
        <v>13900</v>
      </c>
      <c r="Q1394">
        <v>24.971</v>
      </c>
      <c r="R1394">
        <v>24.978100000000001</v>
      </c>
      <c r="S1394">
        <v>24.959399999999999</v>
      </c>
    </row>
    <row r="1395" spans="2:19" x14ac:dyDescent="0.35">
      <c r="B1395" s="5">
        <v>42181.329900810182</v>
      </c>
      <c r="C1395" s="5">
        <v>42181.329900810182</v>
      </c>
      <c r="D1395" s="5"/>
      <c r="E1395">
        <v>0</v>
      </c>
      <c r="F1395">
        <v>26.166000366211001</v>
      </c>
      <c r="G1395">
        <v>26.438000202179001</v>
      </c>
      <c r="H1395">
        <v>26.303999423981001</v>
      </c>
      <c r="I1395">
        <v>26.22200012207</v>
      </c>
      <c r="J1395">
        <v>24.907999038696001</v>
      </c>
      <c r="N1395" s="5">
        <v>0.68699074074074085</v>
      </c>
      <c r="O1395" s="5">
        <v>0.68699074074074085</v>
      </c>
      <c r="P1395" s="6">
        <v>13910</v>
      </c>
      <c r="Q1395">
        <v>24.972300000000001</v>
      </c>
      <c r="R1395">
        <v>24.9785</v>
      </c>
      <c r="S1395">
        <v>24.957899999999999</v>
      </c>
    </row>
    <row r="1396" spans="2:19" x14ac:dyDescent="0.35">
      <c r="B1396" s="5">
        <v>42181.330203252313</v>
      </c>
      <c r="C1396" s="5">
        <v>42181.330203252313</v>
      </c>
      <c r="D1396" s="5"/>
      <c r="E1396">
        <v>0</v>
      </c>
      <c r="F1396">
        <v>26.166000366211001</v>
      </c>
      <c r="G1396">
        <v>26.438000202179001</v>
      </c>
      <c r="H1396">
        <v>26.303999423981001</v>
      </c>
      <c r="I1396">
        <v>26.247999668121</v>
      </c>
      <c r="J1396">
        <v>24.907999038696001</v>
      </c>
      <c r="N1396" s="5">
        <v>0.68710648148148146</v>
      </c>
      <c r="O1396" s="5">
        <v>0.68710648148148146</v>
      </c>
      <c r="P1396" s="6">
        <v>13920</v>
      </c>
      <c r="Q1396">
        <v>24.972000000000001</v>
      </c>
      <c r="R1396">
        <v>24.9801</v>
      </c>
      <c r="S1396">
        <v>24.959099999999999</v>
      </c>
    </row>
    <row r="1397" spans="2:19" x14ac:dyDescent="0.35">
      <c r="B1397" s="5">
        <v>42181.330318969907</v>
      </c>
      <c r="C1397" s="5">
        <v>42181.330318969907</v>
      </c>
      <c r="D1397" s="5"/>
      <c r="E1397">
        <v>0</v>
      </c>
      <c r="F1397">
        <v>26.166000366211001</v>
      </c>
      <c r="G1397">
        <v>26.438000202179001</v>
      </c>
      <c r="H1397">
        <v>26.303999423981001</v>
      </c>
      <c r="I1397">
        <v>26.247999668121</v>
      </c>
      <c r="J1397">
        <v>24.907999038696001</v>
      </c>
      <c r="N1397" s="5">
        <v>0.68722222222222218</v>
      </c>
      <c r="O1397" s="5">
        <v>0.68722222222222218</v>
      </c>
      <c r="P1397" s="6">
        <v>13930</v>
      </c>
      <c r="Q1397">
        <v>24.974</v>
      </c>
      <c r="R1397">
        <v>24.980599999999999</v>
      </c>
      <c r="S1397">
        <v>24.96</v>
      </c>
    </row>
    <row r="1398" spans="2:19" x14ac:dyDescent="0.35">
      <c r="B1398" s="5">
        <v>42181.330644456022</v>
      </c>
      <c r="C1398" s="5">
        <v>42181.330644456022</v>
      </c>
      <c r="D1398" s="5"/>
      <c r="E1398">
        <v>0</v>
      </c>
      <c r="F1398">
        <v>26.189999580382999</v>
      </c>
      <c r="G1398">
        <v>26.438000202179001</v>
      </c>
      <c r="H1398">
        <v>26.303999423981001</v>
      </c>
      <c r="I1398">
        <v>26.247999668121</v>
      </c>
      <c r="J1398">
        <v>24.907999038696001</v>
      </c>
      <c r="N1398" s="5">
        <v>0.68733796296296301</v>
      </c>
      <c r="O1398" s="5">
        <v>0.68733796296296301</v>
      </c>
      <c r="P1398" s="6">
        <v>13940</v>
      </c>
      <c r="Q1398">
        <v>24.9739</v>
      </c>
      <c r="R1398">
        <v>24.98</v>
      </c>
      <c r="S1398">
        <v>24.959499999999998</v>
      </c>
    </row>
    <row r="1399" spans="2:19" x14ac:dyDescent="0.35">
      <c r="B1399" s="5">
        <v>42181.331225879629</v>
      </c>
      <c r="C1399" s="5">
        <v>42181.331225879629</v>
      </c>
      <c r="D1399" s="5"/>
      <c r="E1399">
        <v>0</v>
      </c>
      <c r="F1399">
        <v>26.189999580382999</v>
      </c>
      <c r="G1399">
        <v>26.438000202179001</v>
      </c>
      <c r="H1399">
        <v>26.303999423981001</v>
      </c>
      <c r="I1399">
        <v>26.247999668121</v>
      </c>
      <c r="J1399">
        <v>24.909999370575001</v>
      </c>
      <c r="N1399" s="5">
        <v>0.68745370370370373</v>
      </c>
      <c r="O1399" s="5">
        <v>0.68745370370370373</v>
      </c>
      <c r="P1399" s="6">
        <v>13950</v>
      </c>
      <c r="Q1399">
        <v>24.971900000000002</v>
      </c>
      <c r="R1399">
        <v>24.981200000000001</v>
      </c>
      <c r="S1399">
        <v>24.962299999999999</v>
      </c>
    </row>
    <row r="1400" spans="2:19" x14ac:dyDescent="0.35">
      <c r="B1400" s="5">
        <v>42181.332573680556</v>
      </c>
      <c r="C1400" s="5">
        <v>42181.332573680556</v>
      </c>
      <c r="D1400" s="5"/>
      <c r="E1400">
        <v>0</v>
      </c>
      <c r="F1400">
        <v>26.189999580382999</v>
      </c>
      <c r="G1400">
        <v>26.438000202179001</v>
      </c>
      <c r="H1400">
        <v>26.326000690459999</v>
      </c>
      <c r="I1400">
        <v>26.247999668121</v>
      </c>
      <c r="J1400">
        <v>24.909999370575001</v>
      </c>
      <c r="N1400" s="5">
        <v>0.68756944444444434</v>
      </c>
      <c r="O1400" s="5">
        <v>0.68756944444444434</v>
      </c>
      <c r="P1400" s="6">
        <v>13960</v>
      </c>
      <c r="Q1400">
        <v>24.973099999999999</v>
      </c>
      <c r="R1400">
        <v>24.982399999999998</v>
      </c>
      <c r="S1400">
        <v>24.9636</v>
      </c>
    </row>
    <row r="1401" spans="2:19" x14ac:dyDescent="0.35">
      <c r="B1401" s="5">
        <v>42181.333386967592</v>
      </c>
      <c r="C1401" s="5">
        <v>42181.333386967592</v>
      </c>
      <c r="D1401" s="5"/>
      <c r="E1401">
        <v>0</v>
      </c>
      <c r="F1401">
        <v>26.189999580382999</v>
      </c>
      <c r="G1401">
        <v>26.421999931335002</v>
      </c>
      <c r="H1401">
        <v>26.326000690459999</v>
      </c>
      <c r="I1401">
        <v>26.247999668121</v>
      </c>
      <c r="J1401">
        <v>24.909999370575001</v>
      </c>
      <c r="N1401" s="5">
        <v>0.68768518518518518</v>
      </c>
      <c r="O1401" s="5">
        <v>0.68768518518518518</v>
      </c>
      <c r="P1401" s="6">
        <v>13970</v>
      </c>
      <c r="Q1401">
        <v>24.9712</v>
      </c>
      <c r="R1401">
        <v>24.983899999999998</v>
      </c>
      <c r="S1401">
        <v>24.963999999999999</v>
      </c>
    </row>
    <row r="1402" spans="2:19" x14ac:dyDescent="0.35">
      <c r="B1402" s="5">
        <v>42181.333689421299</v>
      </c>
      <c r="C1402" s="5">
        <v>42181.333689421299</v>
      </c>
      <c r="D1402" s="5"/>
      <c r="E1402">
        <v>0</v>
      </c>
      <c r="F1402">
        <v>26.189999580382999</v>
      </c>
      <c r="G1402">
        <v>26.421999931335002</v>
      </c>
      <c r="H1402">
        <v>26.326000690459999</v>
      </c>
      <c r="I1402">
        <v>26.217999458312999</v>
      </c>
      <c r="J1402">
        <v>24.909999370575001</v>
      </c>
      <c r="N1402" s="5">
        <v>0.6878009259259259</v>
      </c>
      <c r="O1402" s="5">
        <v>0.6878009259259259</v>
      </c>
      <c r="P1402" s="6">
        <v>13980</v>
      </c>
      <c r="Q1402">
        <v>24.9709</v>
      </c>
      <c r="R1402">
        <v>24.984000000000002</v>
      </c>
      <c r="S1402">
        <v>24.964700000000001</v>
      </c>
    </row>
    <row r="1403" spans="2:19" x14ac:dyDescent="0.35">
      <c r="B1403" s="5">
        <v>42181.333828437499</v>
      </c>
      <c r="C1403" s="5">
        <v>42181.333828437499</v>
      </c>
      <c r="D1403" s="5"/>
      <c r="E1403">
        <v>0</v>
      </c>
      <c r="F1403">
        <v>26.189999580382999</v>
      </c>
      <c r="G1403">
        <v>26.421999931335002</v>
      </c>
      <c r="H1403">
        <v>26.326000690459999</v>
      </c>
      <c r="I1403">
        <v>26.217999458312999</v>
      </c>
      <c r="J1403">
        <v>24.909999370575001</v>
      </c>
      <c r="N1403" s="5">
        <v>0.68791666666666673</v>
      </c>
      <c r="O1403" s="5">
        <v>0.68791666666666673</v>
      </c>
      <c r="P1403" s="6">
        <v>13990</v>
      </c>
      <c r="Q1403">
        <v>24.973299999999998</v>
      </c>
      <c r="R1403">
        <v>24.9832</v>
      </c>
      <c r="S1403">
        <v>24.964400000000001</v>
      </c>
    </row>
    <row r="1404" spans="2:19" x14ac:dyDescent="0.35">
      <c r="B1404" s="5">
        <v>42181.334177083336</v>
      </c>
      <c r="C1404" s="5">
        <v>42181.334177083336</v>
      </c>
      <c r="D1404" s="5"/>
      <c r="E1404">
        <v>0</v>
      </c>
      <c r="F1404">
        <v>26.119999885559</v>
      </c>
      <c r="G1404">
        <v>26.421999931335002</v>
      </c>
      <c r="H1404">
        <v>26.326000690459999</v>
      </c>
      <c r="I1404">
        <v>26.217999458312999</v>
      </c>
      <c r="J1404">
        <v>24.909999370575001</v>
      </c>
      <c r="N1404" s="5">
        <v>0.68803240740740745</v>
      </c>
      <c r="O1404" s="5">
        <v>0.68803240740740745</v>
      </c>
      <c r="P1404" s="6">
        <v>14000</v>
      </c>
      <c r="Q1404">
        <v>24.9741</v>
      </c>
      <c r="R1404">
        <v>24.983599999999999</v>
      </c>
      <c r="S1404">
        <v>24.9635</v>
      </c>
    </row>
    <row r="1405" spans="2:19" x14ac:dyDescent="0.35">
      <c r="B1405" s="5">
        <v>42181.33478193287</v>
      </c>
      <c r="C1405" s="5">
        <v>42181.33478193287</v>
      </c>
      <c r="D1405" s="5"/>
      <c r="E1405">
        <v>0</v>
      </c>
      <c r="F1405">
        <v>26.119999885559</v>
      </c>
      <c r="G1405">
        <v>26.421999931335002</v>
      </c>
      <c r="H1405">
        <v>26.326000690459999</v>
      </c>
      <c r="I1405">
        <v>26.217999458312999</v>
      </c>
      <c r="J1405">
        <v>24.932000637053999</v>
      </c>
      <c r="N1405" s="5">
        <v>0.68814814814814806</v>
      </c>
      <c r="O1405" s="5">
        <v>0.68814814814814806</v>
      </c>
      <c r="P1405" s="6">
        <v>14010</v>
      </c>
      <c r="Q1405">
        <v>24.9742</v>
      </c>
      <c r="R1405">
        <v>24.981999999999999</v>
      </c>
      <c r="S1405">
        <v>24.962800000000001</v>
      </c>
    </row>
    <row r="1406" spans="2:19" x14ac:dyDescent="0.35">
      <c r="B1406" s="5">
        <v>42181.33619923611</v>
      </c>
      <c r="C1406" s="5">
        <v>42181.33619923611</v>
      </c>
      <c r="D1406" s="5"/>
      <c r="E1406">
        <v>0</v>
      </c>
      <c r="F1406">
        <v>26.119999885559</v>
      </c>
      <c r="G1406">
        <v>26.421999931335002</v>
      </c>
      <c r="H1406">
        <v>26.310000419617001</v>
      </c>
      <c r="I1406">
        <v>26.217999458312999</v>
      </c>
      <c r="J1406">
        <v>24.932000637053999</v>
      </c>
      <c r="N1406" s="5">
        <v>0.6882638888888889</v>
      </c>
      <c r="O1406" s="5">
        <v>0.6882638888888889</v>
      </c>
      <c r="P1406" s="6">
        <v>14020</v>
      </c>
      <c r="Q1406">
        <v>24.974799999999998</v>
      </c>
      <c r="R1406">
        <v>24.9817</v>
      </c>
      <c r="S1406">
        <v>24.9621</v>
      </c>
    </row>
    <row r="1407" spans="2:19" x14ac:dyDescent="0.35">
      <c r="B1407" s="5">
        <v>42181.336919710651</v>
      </c>
      <c r="C1407" s="5">
        <v>42181.336919710651</v>
      </c>
      <c r="D1407" s="5"/>
      <c r="E1407">
        <v>0</v>
      </c>
      <c r="F1407">
        <v>26.119999885559</v>
      </c>
      <c r="G1407">
        <v>26.419999599457</v>
      </c>
      <c r="H1407">
        <v>26.310000419617001</v>
      </c>
      <c r="I1407">
        <v>26.217999458312999</v>
      </c>
      <c r="J1407">
        <v>24.932000637053999</v>
      </c>
      <c r="N1407" s="5">
        <v>0.68837962962962962</v>
      </c>
      <c r="O1407" s="5">
        <v>0.68837962962962962</v>
      </c>
      <c r="P1407" s="6">
        <v>14030</v>
      </c>
      <c r="Q1407">
        <v>24.974299999999999</v>
      </c>
      <c r="R1407">
        <v>24.9819</v>
      </c>
      <c r="S1407">
        <v>24.9633</v>
      </c>
    </row>
    <row r="1408" spans="2:19" x14ac:dyDescent="0.35">
      <c r="B1408" s="5">
        <v>42181.337175590277</v>
      </c>
      <c r="C1408" s="5">
        <v>42181.337175590277</v>
      </c>
      <c r="D1408" s="5"/>
      <c r="E1408">
        <v>0</v>
      </c>
      <c r="F1408">
        <v>26.119999885559</v>
      </c>
      <c r="G1408">
        <v>26.419999599457</v>
      </c>
      <c r="H1408">
        <v>26.310000419617001</v>
      </c>
      <c r="I1408">
        <v>26.217999458312999</v>
      </c>
      <c r="J1408">
        <v>24.932000637053999</v>
      </c>
      <c r="N1408" s="5">
        <v>0.68849537037037034</v>
      </c>
      <c r="O1408" s="5">
        <v>0.68849537037037034</v>
      </c>
      <c r="P1408" s="6">
        <v>14040</v>
      </c>
      <c r="Q1408">
        <v>24.973500000000001</v>
      </c>
      <c r="R1408">
        <v>24.982099999999999</v>
      </c>
      <c r="S1408">
        <v>24.963200000000001</v>
      </c>
    </row>
    <row r="1409" spans="2:19" x14ac:dyDescent="0.35">
      <c r="B1409" s="5">
        <v>42181.337384270832</v>
      </c>
      <c r="C1409" s="5">
        <v>42181.337384270832</v>
      </c>
      <c r="D1409" s="5"/>
      <c r="E1409">
        <v>0</v>
      </c>
      <c r="F1409">
        <v>26.119999885559</v>
      </c>
      <c r="G1409">
        <v>26.419999599457</v>
      </c>
      <c r="H1409">
        <v>26.310000419617001</v>
      </c>
      <c r="I1409">
        <v>26.217999458312999</v>
      </c>
      <c r="J1409">
        <v>24.932000637053999</v>
      </c>
      <c r="N1409" s="5">
        <v>0.68861111111111117</v>
      </c>
      <c r="O1409" s="5">
        <v>0.68861111111111117</v>
      </c>
      <c r="P1409" s="6">
        <v>14050</v>
      </c>
      <c r="Q1409">
        <v>24.9754</v>
      </c>
      <c r="R1409">
        <v>24.982800000000001</v>
      </c>
      <c r="S1409">
        <v>24.963200000000001</v>
      </c>
    </row>
    <row r="1410" spans="2:19" x14ac:dyDescent="0.35">
      <c r="B1410" s="5">
        <v>42181.337663344908</v>
      </c>
      <c r="C1410" s="5">
        <v>42181.337663344908</v>
      </c>
      <c r="D1410" s="5"/>
      <c r="E1410">
        <v>0</v>
      </c>
      <c r="F1410">
        <v>26.119999885559</v>
      </c>
      <c r="G1410">
        <v>26.419999599457</v>
      </c>
      <c r="H1410">
        <v>26.310000419617001</v>
      </c>
      <c r="I1410">
        <v>26.217999458312999</v>
      </c>
      <c r="J1410">
        <v>24.932000637053999</v>
      </c>
      <c r="N1410" s="5">
        <v>0.68872685185185178</v>
      </c>
      <c r="O1410" s="5">
        <v>0.68872685185185178</v>
      </c>
      <c r="P1410" s="6">
        <v>14060</v>
      </c>
      <c r="Q1410">
        <v>24.976700000000001</v>
      </c>
      <c r="R1410">
        <v>24.9832</v>
      </c>
      <c r="S1410">
        <v>24.963699999999999</v>
      </c>
    </row>
    <row r="1411" spans="2:19" x14ac:dyDescent="0.35">
      <c r="B1411" s="5">
        <v>42181.33826809028</v>
      </c>
      <c r="C1411" s="5">
        <v>42181.33826809028</v>
      </c>
      <c r="D1411" s="5"/>
      <c r="E1411">
        <v>0</v>
      </c>
      <c r="F1411">
        <v>26.119999885559</v>
      </c>
      <c r="G1411">
        <v>26.419999599457</v>
      </c>
      <c r="H1411">
        <v>26.310000419617001</v>
      </c>
      <c r="I1411">
        <v>26.217999458312999</v>
      </c>
      <c r="J1411">
        <v>24.932000637053999</v>
      </c>
      <c r="N1411" s="5">
        <v>0.68884259259259262</v>
      </c>
      <c r="O1411" s="5">
        <v>0.68884259259259262</v>
      </c>
      <c r="P1411" s="6">
        <v>14070</v>
      </c>
      <c r="Q1411">
        <v>24.976199999999999</v>
      </c>
      <c r="R1411">
        <v>24.982900000000001</v>
      </c>
      <c r="S1411">
        <v>24.963200000000001</v>
      </c>
    </row>
    <row r="1412" spans="2:19" x14ac:dyDescent="0.35">
      <c r="B1412" s="5">
        <v>42181.339685520834</v>
      </c>
      <c r="C1412" s="5">
        <v>42181.339685520834</v>
      </c>
      <c r="D1412" s="5"/>
      <c r="E1412">
        <v>0</v>
      </c>
      <c r="F1412">
        <v>26.119999885559</v>
      </c>
      <c r="G1412">
        <v>26.419999599457</v>
      </c>
      <c r="H1412">
        <v>26.317999362946001</v>
      </c>
      <c r="I1412">
        <v>26.217999458312999</v>
      </c>
      <c r="J1412">
        <v>24.932000637053999</v>
      </c>
      <c r="N1412" s="5">
        <v>0.68895833333333334</v>
      </c>
      <c r="O1412" s="5">
        <v>0.68895833333333334</v>
      </c>
      <c r="P1412" s="6">
        <v>14080</v>
      </c>
      <c r="Q1412">
        <v>24.977</v>
      </c>
      <c r="R1412">
        <v>24.9818</v>
      </c>
      <c r="S1412">
        <v>24.964300000000001</v>
      </c>
    </row>
    <row r="1413" spans="2:19" x14ac:dyDescent="0.35">
      <c r="B1413" s="5">
        <v>42181.34040587963</v>
      </c>
      <c r="C1413" s="5">
        <v>42181.34040587963</v>
      </c>
      <c r="D1413" s="5"/>
      <c r="E1413">
        <v>0</v>
      </c>
      <c r="F1413">
        <v>26.119999885559</v>
      </c>
      <c r="G1413">
        <v>26.419999599457</v>
      </c>
      <c r="H1413">
        <v>26.317999362946001</v>
      </c>
      <c r="I1413">
        <v>26.217999458312999</v>
      </c>
      <c r="J1413">
        <v>24.932000637053999</v>
      </c>
      <c r="N1413" s="5">
        <v>0.68907407407407406</v>
      </c>
      <c r="O1413" s="5">
        <v>0.68907407407407406</v>
      </c>
      <c r="P1413" s="6">
        <v>14090</v>
      </c>
      <c r="Q1413">
        <v>24.976199999999999</v>
      </c>
      <c r="R1413">
        <v>24.9817</v>
      </c>
      <c r="S1413">
        <v>24.964400000000001</v>
      </c>
    </row>
    <row r="1414" spans="2:19" x14ac:dyDescent="0.35">
      <c r="B1414" s="5">
        <v>42181.340661898146</v>
      </c>
      <c r="C1414" s="5">
        <v>42181.340661898146</v>
      </c>
      <c r="D1414" s="5"/>
      <c r="E1414">
        <v>0</v>
      </c>
      <c r="F1414">
        <v>26.119999885559</v>
      </c>
      <c r="G1414">
        <v>26.419999599457</v>
      </c>
      <c r="H1414">
        <v>26.317999362946001</v>
      </c>
      <c r="I1414">
        <v>26.219999790191999</v>
      </c>
      <c r="J1414">
        <v>24.932000637053999</v>
      </c>
      <c r="N1414" s="5">
        <v>0.68918981481481489</v>
      </c>
      <c r="O1414" s="5">
        <v>0.68918981481481489</v>
      </c>
      <c r="P1414" s="6">
        <v>14100</v>
      </c>
      <c r="Q1414">
        <v>24.9755</v>
      </c>
      <c r="R1414">
        <v>24.984200000000001</v>
      </c>
      <c r="S1414">
        <v>24.965499999999999</v>
      </c>
    </row>
    <row r="1415" spans="2:19" x14ac:dyDescent="0.35">
      <c r="B1415" s="5">
        <v>42181.340986724535</v>
      </c>
      <c r="C1415" s="5">
        <v>42181.340986724535</v>
      </c>
      <c r="D1415" s="5"/>
      <c r="E1415">
        <v>0</v>
      </c>
      <c r="F1415">
        <v>26.119999885559</v>
      </c>
      <c r="G1415">
        <v>26.419999599457</v>
      </c>
      <c r="H1415">
        <v>26.317999362946001</v>
      </c>
      <c r="I1415">
        <v>26.219999790191999</v>
      </c>
      <c r="J1415">
        <v>24.932000637053999</v>
      </c>
      <c r="N1415" s="5">
        <v>0.6893055555555555</v>
      </c>
      <c r="O1415" s="5">
        <v>0.6893055555555555</v>
      </c>
      <c r="P1415" s="6">
        <v>14110</v>
      </c>
      <c r="Q1415">
        <v>24.9773</v>
      </c>
      <c r="R1415">
        <v>24.984300000000001</v>
      </c>
      <c r="S1415">
        <v>24.965499999999999</v>
      </c>
    </row>
    <row r="1416" spans="2:19" x14ac:dyDescent="0.35">
      <c r="B1416" s="5">
        <v>42181.341149513886</v>
      </c>
      <c r="C1416" s="5">
        <v>42181.341149513886</v>
      </c>
      <c r="D1416" s="5"/>
      <c r="E1416">
        <v>0</v>
      </c>
      <c r="F1416">
        <v>26.166000366211001</v>
      </c>
      <c r="G1416">
        <v>26.419999599457</v>
      </c>
      <c r="H1416">
        <v>26.317999362946001</v>
      </c>
      <c r="I1416">
        <v>26.219999790191999</v>
      </c>
      <c r="J1416">
        <v>24.932000637053999</v>
      </c>
      <c r="N1416" s="5">
        <v>0.68942129629629623</v>
      </c>
      <c r="O1416" s="5">
        <v>0.68942129629629623</v>
      </c>
      <c r="P1416" s="6">
        <v>14120</v>
      </c>
      <c r="Q1416">
        <v>24.976500000000001</v>
      </c>
      <c r="R1416">
        <v>24.985299999999999</v>
      </c>
      <c r="S1416">
        <v>24.965599999999998</v>
      </c>
    </row>
    <row r="1417" spans="2:19" x14ac:dyDescent="0.35">
      <c r="B1417" s="5">
        <v>42181.341754201392</v>
      </c>
      <c r="C1417" s="5">
        <v>42181.341754201392</v>
      </c>
      <c r="D1417" s="5"/>
      <c r="E1417">
        <v>0</v>
      </c>
      <c r="F1417">
        <v>26.166000366211001</v>
      </c>
      <c r="G1417">
        <v>26.419999599457</v>
      </c>
      <c r="H1417">
        <v>26.317999362946001</v>
      </c>
      <c r="I1417">
        <v>26.219999790191999</v>
      </c>
      <c r="J1417">
        <v>24.923999309540001</v>
      </c>
      <c r="N1417" s="5">
        <v>0.68953703703703706</v>
      </c>
      <c r="O1417" s="5">
        <v>0.68953703703703706</v>
      </c>
      <c r="P1417" s="6">
        <v>14130</v>
      </c>
      <c r="Q1417">
        <v>24.975300000000001</v>
      </c>
      <c r="R1417">
        <v>24.986699999999999</v>
      </c>
      <c r="S1417">
        <v>24.9663</v>
      </c>
    </row>
    <row r="1418" spans="2:19" x14ac:dyDescent="0.35">
      <c r="B1418" s="5">
        <v>42181.343171689812</v>
      </c>
      <c r="C1418" s="5">
        <v>42181.343171689812</v>
      </c>
      <c r="D1418" s="5"/>
      <c r="E1418">
        <v>0</v>
      </c>
      <c r="F1418">
        <v>26.166000366211001</v>
      </c>
      <c r="G1418">
        <v>26.419999599457</v>
      </c>
      <c r="H1418">
        <v>26.326000690459999</v>
      </c>
      <c r="I1418">
        <v>26.219999790191999</v>
      </c>
      <c r="J1418">
        <v>24.923999309540001</v>
      </c>
      <c r="N1418" s="5">
        <v>0.68965277777777778</v>
      </c>
      <c r="O1418" s="5">
        <v>0.68965277777777778</v>
      </c>
      <c r="P1418" s="6">
        <v>14140</v>
      </c>
      <c r="Q1418">
        <v>24.974699999999999</v>
      </c>
      <c r="R1418">
        <v>24.988</v>
      </c>
      <c r="S1418">
        <v>24.967300000000002</v>
      </c>
    </row>
    <row r="1419" spans="2:19" x14ac:dyDescent="0.35">
      <c r="B1419" s="5">
        <v>42181.343938599537</v>
      </c>
      <c r="C1419" s="5">
        <v>42181.343938599537</v>
      </c>
      <c r="D1419" s="5"/>
      <c r="E1419">
        <v>0</v>
      </c>
      <c r="F1419">
        <v>26.166000366211001</v>
      </c>
      <c r="G1419">
        <v>26.445999145508001</v>
      </c>
      <c r="H1419">
        <v>26.326000690459999</v>
      </c>
      <c r="I1419">
        <v>26.219999790191999</v>
      </c>
      <c r="J1419">
        <v>24.923999309540001</v>
      </c>
      <c r="N1419" s="5">
        <v>0.68976851851851861</v>
      </c>
      <c r="O1419" s="5">
        <v>0.68976851851851861</v>
      </c>
      <c r="P1419" s="6">
        <v>14150</v>
      </c>
      <c r="Q1419">
        <v>24.975100000000001</v>
      </c>
      <c r="R1419">
        <v>24.988199999999999</v>
      </c>
      <c r="S1419">
        <v>24.969799999999999</v>
      </c>
    </row>
    <row r="1420" spans="2:19" x14ac:dyDescent="0.35">
      <c r="B1420" s="5">
        <v>42181.344147997683</v>
      </c>
      <c r="C1420" s="5">
        <v>42181.344147997683</v>
      </c>
      <c r="D1420" s="5"/>
      <c r="E1420">
        <v>0</v>
      </c>
      <c r="F1420">
        <v>26.166000366211001</v>
      </c>
      <c r="G1420">
        <v>26.445999145508001</v>
      </c>
      <c r="H1420">
        <v>26.326000690459999</v>
      </c>
      <c r="I1420">
        <v>26.243999004363999</v>
      </c>
      <c r="J1420">
        <v>24.923999309540001</v>
      </c>
      <c r="N1420" s="5">
        <v>0.68988425925925922</v>
      </c>
      <c r="O1420" s="5">
        <v>0.68988425925925922</v>
      </c>
      <c r="P1420" s="6">
        <v>14160</v>
      </c>
      <c r="Q1420">
        <v>24.976800000000001</v>
      </c>
      <c r="R1420">
        <v>24.988199999999999</v>
      </c>
      <c r="S1420">
        <v>24.9695</v>
      </c>
    </row>
    <row r="1421" spans="2:19" x14ac:dyDescent="0.35">
      <c r="B1421" s="5">
        <v>42181.34458921296</v>
      </c>
      <c r="C1421" s="5">
        <v>42181.34458921296</v>
      </c>
      <c r="D1421" s="5"/>
      <c r="E1421">
        <v>0</v>
      </c>
      <c r="F1421">
        <v>26.166000366211001</v>
      </c>
      <c r="G1421">
        <v>26.445999145508001</v>
      </c>
      <c r="H1421">
        <v>26.326000690459999</v>
      </c>
      <c r="I1421">
        <v>26.243999004363999</v>
      </c>
      <c r="J1421">
        <v>24.923999309540001</v>
      </c>
      <c r="N1421" s="5">
        <v>0.69</v>
      </c>
      <c r="O1421" s="5">
        <v>0.69</v>
      </c>
      <c r="P1421" s="6">
        <v>14170</v>
      </c>
      <c r="Q1421">
        <v>24.976500000000001</v>
      </c>
      <c r="R1421">
        <v>24.988700000000001</v>
      </c>
      <c r="S1421">
        <v>24.968499999999999</v>
      </c>
    </row>
    <row r="1422" spans="2:19" x14ac:dyDescent="0.35">
      <c r="B1422" s="5">
        <v>42181.344658981485</v>
      </c>
      <c r="C1422" s="5">
        <v>42181.344658981485</v>
      </c>
      <c r="D1422" s="5"/>
      <c r="E1422">
        <v>0</v>
      </c>
      <c r="F1422">
        <v>26.214001178741</v>
      </c>
      <c r="G1422">
        <v>26.445999145508001</v>
      </c>
      <c r="H1422">
        <v>26.326000690459999</v>
      </c>
      <c r="I1422">
        <v>26.243999004363999</v>
      </c>
      <c r="J1422">
        <v>24.923999309540001</v>
      </c>
      <c r="N1422" s="5">
        <v>0.69011574074074078</v>
      </c>
      <c r="O1422" s="5">
        <v>0.69011574074074078</v>
      </c>
      <c r="P1422" s="6">
        <v>14180</v>
      </c>
      <c r="Q1422">
        <v>24.9787</v>
      </c>
      <c r="R1422">
        <v>24.988199999999999</v>
      </c>
      <c r="S1422">
        <v>24.969799999999999</v>
      </c>
    </row>
    <row r="1423" spans="2:19" x14ac:dyDescent="0.35">
      <c r="B1423" s="5">
        <v>42181.345240543982</v>
      </c>
      <c r="C1423" s="5">
        <v>42181.345240543982</v>
      </c>
      <c r="D1423" s="5"/>
      <c r="E1423">
        <v>0</v>
      </c>
      <c r="F1423">
        <v>26.214001178741</v>
      </c>
      <c r="G1423">
        <v>26.445999145508001</v>
      </c>
      <c r="H1423">
        <v>26.326000690459999</v>
      </c>
      <c r="I1423">
        <v>26.243999004363999</v>
      </c>
      <c r="J1423">
        <v>24.930000305176002</v>
      </c>
      <c r="N1423" s="5">
        <v>0.6902314814814815</v>
      </c>
      <c r="O1423" s="5">
        <v>0.6902314814814815</v>
      </c>
      <c r="P1423" s="6">
        <v>14190</v>
      </c>
      <c r="Q1423">
        <v>24.9788</v>
      </c>
      <c r="R1423">
        <v>24.99</v>
      </c>
      <c r="S1423">
        <v>24.97</v>
      </c>
    </row>
    <row r="1424" spans="2:19" x14ac:dyDescent="0.35">
      <c r="B1424" s="5">
        <v>42181.346657881943</v>
      </c>
      <c r="C1424" s="5">
        <v>42181.346657881943</v>
      </c>
      <c r="D1424" s="5"/>
      <c r="E1424">
        <v>0</v>
      </c>
      <c r="F1424">
        <v>26.214001178741</v>
      </c>
      <c r="G1424">
        <v>26.445999145508001</v>
      </c>
      <c r="H1424">
        <v>26.275999546051001</v>
      </c>
      <c r="I1424">
        <v>26.243999004363999</v>
      </c>
      <c r="J1424">
        <v>24.930000305176002</v>
      </c>
      <c r="N1424" s="5">
        <v>0.69034722222222233</v>
      </c>
      <c r="O1424" s="5">
        <v>0.69034722222222233</v>
      </c>
      <c r="P1424" s="6">
        <v>14200</v>
      </c>
      <c r="Q1424">
        <v>24.9785</v>
      </c>
      <c r="R1424">
        <v>24.989799999999999</v>
      </c>
      <c r="S1424">
        <v>24.971499999999999</v>
      </c>
    </row>
    <row r="1425" spans="2:19" x14ac:dyDescent="0.35">
      <c r="B1425" s="5">
        <v>42181.347424803243</v>
      </c>
      <c r="C1425" s="5">
        <v>42181.347424803243</v>
      </c>
      <c r="D1425" s="5"/>
      <c r="E1425">
        <v>0</v>
      </c>
      <c r="F1425">
        <v>26.214001178741</v>
      </c>
      <c r="G1425">
        <v>26.445999145508001</v>
      </c>
      <c r="H1425">
        <v>26.275999546051001</v>
      </c>
      <c r="I1425">
        <v>26.243999004363999</v>
      </c>
      <c r="J1425">
        <v>24.930000305176002</v>
      </c>
      <c r="N1425" s="5">
        <v>0.69046296296296295</v>
      </c>
      <c r="O1425" s="5">
        <v>0.69046296296296295</v>
      </c>
      <c r="P1425" s="6">
        <v>14210</v>
      </c>
      <c r="Q1425">
        <v>24.980499999999999</v>
      </c>
      <c r="R1425">
        <v>24.989899999999999</v>
      </c>
      <c r="S1425">
        <v>24.971499999999999</v>
      </c>
    </row>
    <row r="1426" spans="2:19" x14ac:dyDescent="0.35">
      <c r="B1426" s="5">
        <v>42181.347680798608</v>
      </c>
      <c r="C1426" s="5">
        <v>42181.347680798608</v>
      </c>
      <c r="D1426" s="5"/>
      <c r="E1426">
        <v>0</v>
      </c>
      <c r="F1426">
        <v>26.214001178741</v>
      </c>
      <c r="G1426">
        <v>26.445999145508001</v>
      </c>
      <c r="H1426">
        <v>26.275999546051001</v>
      </c>
      <c r="I1426">
        <v>26.247999668121</v>
      </c>
      <c r="J1426">
        <v>24.930000305176002</v>
      </c>
      <c r="N1426" s="5">
        <v>0.69057870370370367</v>
      </c>
      <c r="O1426" s="5">
        <v>0.69057870370370367</v>
      </c>
      <c r="P1426" s="6">
        <v>14220</v>
      </c>
      <c r="Q1426">
        <v>24.983000000000001</v>
      </c>
      <c r="R1426">
        <v>24.991599999999998</v>
      </c>
      <c r="S1426">
        <v>24.971</v>
      </c>
    </row>
    <row r="1427" spans="2:19" x14ac:dyDescent="0.35">
      <c r="B1427" s="5">
        <v>42181.348098449074</v>
      </c>
      <c r="C1427" s="5">
        <v>42181.348098449074</v>
      </c>
      <c r="D1427" s="5"/>
      <c r="E1427">
        <v>0</v>
      </c>
      <c r="F1427">
        <v>26.214001178741</v>
      </c>
      <c r="G1427">
        <v>26.445999145508001</v>
      </c>
      <c r="H1427">
        <v>26.275999546051001</v>
      </c>
      <c r="I1427">
        <v>26.247999668121</v>
      </c>
      <c r="J1427">
        <v>24.930000305176002</v>
      </c>
      <c r="N1427" s="5">
        <v>0.6906944444444445</v>
      </c>
      <c r="O1427" s="5">
        <v>0.6906944444444445</v>
      </c>
      <c r="P1427" s="6">
        <v>14230</v>
      </c>
      <c r="Q1427">
        <v>24.985299999999999</v>
      </c>
      <c r="R1427">
        <v>24.990300000000001</v>
      </c>
      <c r="S1427">
        <v>24.971800000000002</v>
      </c>
    </row>
    <row r="1428" spans="2:19" x14ac:dyDescent="0.35">
      <c r="B1428" s="5">
        <v>42181.348145150463</v>
      </c>
      <c r="C1428" s="5">
        <v>42181.348145150463</v>
      </c>
      <c r="D1428" s="5"/>
      <c r="E1428">
        <v>0</v>
      </c>
      <c r="F1428">
        <v>26.166000366211001</v>
      </c>
      <c r="G1428">
        <v>26.445999145508001</v>
      </c>
      <c r="H1428">
        <v>26.275999546051001</v>
      </c>
      <c r="I1428">
        <v>26.247999668121</v>
      </c>
      <c r="J1428">
        <v>24.930000305176002</v>
      </c>
      <c r="N1428" s="5">
        <v>0.69081018518518522</v>
      </c>
      <c r="O1428" s="5">
        <v>0.69081018518518522</v>
      </c>
      <c r="P1428" s="6">
        <v>14240</v>
      </c>
      <c r="Q1428">
        <v>24.985700000000001</v>
      </c>
      <c r="R1428">
        <v>24.99</v>
      </c>
      <c r="S1428">
        <v>24.972999999999999</v>
      </c>
    </row>
    <row r="1429" spans="2:19" x14ac:dyDescent="0.35">
      <c r="B1429" s="5">
        <v>42181.348726689816</v>
      </c>
      <c r="C1429" s="5">
        <v>42181.348726689816</v>
      </c>
      <c r="D1429" s="5"/>
      <c r="E1429">
        <v>0</v>
      </c>
      <c r="F1429">
        <v>26.166000366211001</v>
      </c>
      <c r="G1429">
        <v>26.445999145508001</v>
      </c>
      <c r="H1429">
        <v>26.275999546051001</v>
      </c>
      <c r="I1429">
        <v>26.247999668121</v>
      </c>
      <c r="J1429">
        <v>24.965999126433999</v>
      </c>
      <c r="N1429" s="5">
        <v>0.69092592592592583</v>
      </c>
      <c r="O1429" s="5">
        <v>0.69092592592592583</v>
      </c>
      <c r="P1429" s="6">
        <v>14250</v>
      </c>
      <c r="Q1429">
        <v>24.9847</v>
      </c>
      <c r="R1429">
        <v>24.989899999999999</v>
      </c>
      <c r="S1429">
        <v>24.9727</v>
      </c>
    </row>
    <row r="1430" spans="2:19" x14ac:dyDescent="0.35">
      <c r="B1430" s="5">
        <v>42181.350213935184</v>
      </c>
      <c r="C1430" s="5">
        <v>42181.350213935184</v>
      </c>
      <c r="D1430" s="5"/>
      <c r="E1430">
        <v>0</v>
      </c>
      <c r="F1430">
        <v>26.166000366211001</v>
      </c>
      <c r="G1430">
        <v>26.445999145508001</v>
      </c>
      <c r="H1430">
        <v>26.303999423981001</v>
      </c>
      <c r="I1430">
        <v>26.247999668121</v>
      </c>
      <c r="J1430">
        <v>24.965999126433999</v>
      </c>
      <c r="N1430" s="5">
        <v>0.69104166666666667</v>
      </c>
      <c r="O1430" s="5">
        <v>0.69104166666666667</v>
      </c>
      <c r="P1430" s="6">
        <v>14260</v>
      </c>
      <c r="Q1430">
        <v>24.9833</v>
      </c>
      <c r="R1430">
        <v>24.988700000000001</v>
      </c>
      <c r="S1430">
        <v>24.972200000000001</v>
      </c>
    </row>
    <row r="1431" spans="2:19" x14ac:dyDescent="0.35">
      <c r="B1431" s="5">
        <v>42181.350910937501</v>
      </c>
      <c r="C1431" s="5">
        <v>42181.350910937501</v>
      </c>
      <c r="D1431" s="5"/>
      <c r="E1431">
        <v>0</v>
      </c>
      <c r="F1431">
        <v>26.166000366211001</v>
      </c>
      <c r="G1431">
        <v>26.429998874664001</v>
      </c>
      <c r="H1431">
        <v>26.303999423981001</v>
      </c>
      <c r="I1431">
        <v>26.247999668121</v>
      </c>
      <c r="J1431">
        <v>24.965999126433999</v>
      </c>
      <c r="N1431" s="5">
        <v>0.69115740740740739</v>
      </c>
      <c r="O1431" s="5">
        <v>0.69115740740740739</v>
      </c>
      <c r="P1431" s="6">
        <v>14270</v>
      </c>
      <c r="Q1431">
        <v>24.980499999999999</v>
      </c>
      <c r="R1431">
        <v>24.989699999999999</v>
      </c>
      <c r="S1431">
        <v>24.972000000000001</v>
      </c>
    </row>
    <row r="1432" spans="2:19" x14ac:dyDescent="0.35">
      <c r="B1432" s="5">
        <v>42181.351166956018</v>
      </c>
      <c r="C1432" s="5">
        <v>42181.351166956018</v>
      </c>
      <c r="D1432" s="5"/>
      <c r="E1432">
        <v>0</v>
      </c>
      <c r="F1432">
        <v>26.166000366211001</v>
      </c>
      <c r="G1432">
        <v>26.429998874664001</v>
      </c>
      <c r="H1432">
        <v>26.303999423981001</v>
      </c>
      <c r="I1432">
        <v>26.233999729156</v>
      </c>
      <c r="J1432">
        <v>24.965999126433999</v>
      </c>
      <c r="N1432" s="5">
        <v>0.69127314814814811</v>
      </c>
      <c r="O1432" s="5">
        <v>0.69127314814814811</v>
      </c>
      <c r="P1432" s="6">
        <v>14280</v>
      </c>
      <c r="Q1432">
        <v>24.978999999999999</v>
      </c>
      <c r="R1432">
        <v>24.990500000000001</v>
      </c>
      <c r="S1432">
        <v>24.971599999999999</v>
      </c>
    </row>
    <row r="1433" spans="2:19" x14ac:dyDescent="0.35">
      <c r="B1433" s="5">
        <v>42181.351584780095</v>
      </c>
      <c r="C1433" s="5">
        <v>42181.351584780095</v>
      </c>
      <c r="D1433" s="5"/>
      <c r="E1433">
        <v>0</v>
      </c>
      <c r="F1433">
        <v>26.166000366211001</v>
      </c>
      <c r="G1433">
        <v>26.429998874664001</v>
      </c>
      <c r="H1433">
        <v>26.303999423981001</v>
      </c>
      <c r="I1433">
        <v>26.233999729156</v>
      </c>
      <c r="J1433">
        <v>24.965999126433999</v>
      </c>
      <c r="N1433" s="5">
        <v>0.69138888888888894</v>
      </c>
      <c r="O1433" s="5">
        <v>0.69138888888888894</v>
      </c>
      <c r="P1433" s="6">
        <v>14290</v>
      </c>
      <c r="Q1433">
        <v>24.979399999999998</v>
      </c>
      <c r="R1433">
        <v>24.992799999999999</v>
      </c>
      <c r="S1433">
        <v>24.972999999999999</v>
      </c>
    </row>
    <row r="1434" spans="2:19" x14ac:dyDescent="0.35">
      <c r="B1434" s="5">
        <v>42181.351631307873</v>
      </c>
      <c r="C1434" s="5">
        <v>42181.351631307873</v>
      </c>
      <c r="D1434" s="5"/>
      <c r="E1434">
        <v>0</v>
      </c>
      <c r="F1434">
        <v>26.166000366211001</v>
      </c>
      <c r="G1434">
        <v>26.429998874664001</v>
      </c>
      <c r="H1434">
        <v>26.303999423981001</v>
      </c>
      <c r="I1434">
        <v>26.233999729156</v>
      </c>
      <c r="J1434">
        <v>24.965999126433999</v>
      </c>
      <c r="N1434" s="5">
        <v>0.69150462962962955</v>
      </c>
      <c r="O1434" s="5">
        <v>0.69150462962962955</v>
      </c>
      <c r="P1434" s="6">
        <v>14300</v>
      </c>
      <c r="Q1434">
        <v>24.981000000000002</v>
      </c>
      <c r="R1434">
        <v>24.994700000000002</v>
      </c>
      <c r="S1434">
        <v>24.972999999999999</v>
      </c>
    </row>
    <row r="1435" spans="2:19" x14ac:dyDescent="0.35">
      <c r="B1435" s="5">
        <v>42181.352212893522</v>
      </c>
      <c r="C1435" s="5">
        <v>42181.352212893522</v>
      </c>
      <c r="D1435" s="5"/>
      <c r="E1435">
        <v>0</v>
      </c>
      <c r="F1435">
        <v>26.166000366211001</v>
      </c>
      <c r="G1435">
        <v>26.429998874664001</v>
      </c>
      <c r="H1435">
        <v>26.303999423981001</v>
      </c>
      <c r="I1435">
        <v>26.233999729156</v>
      </c>
      <c r="J1435">
        <v>24.951999187468999</v>
      </c>
      <c r="N1435" s="5">
        <v>0.69162037037037039</v>
      </c>
      <c r="O1435" s="5">
        <v>0.69162037037037039</v>
      </c>
      <c r="P1435" s="6">
        <v>14310</v>
      </c>
      <c r="Q1435">
        <v>24.982500000000002</v>
      </c>
      <c r="R1435">
        <v>24.994800000000001</v>
      </c>
      <c r="S1435">
        <v>24.973800000000001</v>
      </c>
    </row>
    <row r="1436" spans="2:19" x14ac:dyDescent="0.35">
      <c r="B1436" s="5">
        <v>42181.353700034721</v>
      </c>
      <c r="C1436" s="5">
        <v>42181.353700034721</v>
      </c>
      <c r="D1436" s="5"/>
      <c r="E1436">
        <v>0</v>
      </c>
      <c r="F1436">
        <v>26.166000366211001</v>
      </c>
      <c r="G1436">
        <v>26.429998874664001</v>
      </c>
      <c r="H1436">
        <v>26.328001022338999</v>
      </c>
      <c r="I1436">
        <v>26.233999729156</v>
      </c>
      <c r="J1436">
        <v>24.951999187468999</v>
      </c>
      <c r="N1436" s="5">
        <v>0.69173611111111111</v>
      </c>
      <c r="O1436" s="5">
        <v>0.69173611111111111</v>
      </c>
      <c r="P1436" s="6">
        <v>14320</v>
      </c>
      <c r="Q1436">
        <v>24.9834</v>
      </c>
      <c r="R1436">
        <v>24.993300000000001</v>
      </c>
      <c r="S1436">
        <v>24.973500000000001</v>
      </c>
    </row>
    <row r="1437" spans="2:19" x14ac:dyDescent="0.35">
      <c r="B1437" s="5">
        <v>42181.354420416668</v>
      </c>
      <c r="C1437" s="5">
        <v>42181.354420416668</v>
      </c>
      <c r="D1437" s="5"/>
      <c r="E1437">
        <v>0</v>
      </c>
      <c r="F1437">
        <v>26.166000366211001</v>
      </c>
      <c r="G1437">
        <v>26.421999931335002</v>
      </c>
      <c r="H1437">
        <v>26.328001022338999</v>
      </c>
      <c r="I1437">
        <v>26.233999729156</v>
      </c>
      <c r="J1437">
        <v>24.951999187468999</v>
      </c>
      <c r="N1437" s="5">
        <v>0.69185185185185183</v>
      </c>
      <c r="O1437" s="5">
        <v>0.69185185185185183</v>
      </c>
      <c r="P1437" s="6">
        <v>14330</v>
      </c>
      <c r="Q1437">
        <v>24.9849</v>
      </c>
      <c r="R1437">
        <v>24.992999999999999</v>
      </c>
      <c r="S1437">
        <v>24.974</v>
      </c>
    </row>
    <row r="1438" spans="2:19" x14ac:dyDescent="0.35">
      <c r="B1438" s="5">
        <v>42181.354653101851</v>
      </c>
      <c r="C1438" s="5">
        <v>42181.354653101851</v>
      </c>
      <c r="D1438" s="5"/>
      <c r="E1438">
        <v>0</v>
      </c>
      <c r="F1438">
        <v>26.166000366211001</v>
      </c>
      <c r="G1438">
        <v>26.421999931335002</v>
      </c>
      <c r="H1438">
        <v>26.328001022338999</v>
      </c>
      <c r="I1438">
        <v>26.22200012207</v>
      </c>
      <c r="J1438">
        <v>24.951999187468999</v>
      </c>
      <c r="N1438" s="5">
        <v>0.69196759259259266</v>
      </c>
      <c r="O1438" s="5">
        <v>0.69196759259259266</v>
      </c>
      <c r="P1438" s="6">
        <v>14340</v>
      </c>
      <c r="Q1438">
        <v>24.986000000000001</v>
      </c>
      <c r="R1438">
        <v>24.994199999999999</v>
      </c>
      <c r="S1438">
        <v>24.974599999999999</v>
      </c>
    </row>
    <row r="1439" spans="2:19" x14ac:dyDescent="0.35">
      <c r="B1439" s="5">
        <v>42181.355070937498</v>
      </c>
      <c r="C1439" s="5">
        <v>42181.355070937498</v>
      </c>
      <c r="D1439" s="5"/>
      <c r="E1439">
        <v>0</v>
      </c>
      <c r="F1439">
        <v>26.166000366211001</v>
      </c>
      <c r="G1439">
        <v>26.421999931335002</v>
      </c>
      <c r="H1439">
        <v>26.328001022338999</v>
      </c>
      <c r="I1439">
        <v>26.22200012207</v>
      </c>
      <c r="J1439">
        <v>24.951999187468999</v>
      </c>
      <c r="N1439" s="5">
        <v>0.69208333333333327</v>
      </c>
      <c r="O1439" s="5">
        <v>0.69208333333333327</v>
      </c>
      <c r="P1439" s="6">
        <v>14350</v>
      </c>
      <c r="Q1439">
        <v>24.986899999999999</v>
      </c>
      <c r="R1439">
        <v>24.9956</v>
      </c>
      <c r="S1439">
        <v>24.975000000000001</v>
      </c>
    </row>
    <row r="1440" spans="2:19" x14ac:dyDescent="0.35">
      <c r="B1440" s="5">
        <v>42181.355117488427</v>
      </c>
      <c r="C1440" s="5">
        <v>42181.355117488427</v>
      </c>
      <c r="D1440" s="5"/>
      <c r="E1440">
        <v>0</v>
      </c>
      <c r="F1440">
        <v>26.191999912261998</v>
      </c>
      <c r="G1440">
        <v>26.421999931335002</v>
      </c>
      <c r="H1440">
        <v>26.328001022338999</v>
      </c>
      <c r="I1440">
        <v>26.22200012207</v>
      </c>
      <c r="J1440">
        <v>24.951999187468999</v>
      </c>
      <c r="N1440" s="5">
        <v>0.69219907407407411</v>
      </c>
      <c r="O1440" s="5">
        <v>0.69219907407407411</v>
      </c>
      <c r="P1440" s="6">
        <v>14360</v>
      </c>
      <c r="Q1440">
        <v>24.988299999999999</v>
      </c>
      <c r="R1440">
        <v>24.997</v>
      </c>
      <c r="S1440">
        <v>24.975999999999999</v>
      </c>
    </row>
    <row r="1441" spans="2:19" x14ac:dyDescent="0.35">
      <c r="B1441" s="5">
        <v>42181.355699143518</v>
      </c>
      <c r="C1441" s="5">
        <v>42181.355699143518</v>
      </c>
      <c r="D1441" s="5"/>
      <c r="E1441">
        <v>0</v>
      </c>
      <c r="F1441">
        <v>26.191999912261998</v>
      </c>
      <c r="G1441">
        <v>26.421999931335002</v>
      </c>
      <c r="H1441">
        <v>26.328001022338999</v>
      </c>
      <c r="I1441">
        <v>26.22200012207</v>
      </c>
      <c r="J1441">
        <v>24.960000514983999</v>
      </c>
      <c r="N1441" s="5">
        <v>0.69231481481481483</v>
      </c>
      <c r="O1441" s="5">
        <v>0.69231481481481483</v>
      </c>
      <c r="P1441" s="6">
        <v>14370</v>
      </c>
      <c r="Q1441">
        <v>24.988</v>
      </c>
      <c r="R1441">
        <v>24.997499999999999</v>
      </c>
      <c r="S1441">
        <v>24.9771</v>
      </c>
    </row>
    <row r="1442" spans="2:19" x14ac:dyDescent="0.35">
      <c r="B1442" s="5">
        <v>42181.357186238427</v>
      </c>
      <c r="C1442" s="5">
        <v>42181.357186238427</v>
      </c>
      <c r="D1442" s="5"/>
      <c r="E1442">
        <v>0</v>
      </c>
      <c r="F1442">
        <v>26.191999912261998</v>
      </c>
      <c r="G1442">
        <v>26.421999931335002</v>
      </c>
      <c r="H1442">
        <v>26.301999092102001</v>
      </c>
      <c r="I1442">
        <v>26.22200012207</v>
      </c>
      <c r="J1442">
        <v>24.960000514983999</v>
      </c>
      <c r="N1442" s="5">
        <v>0.69243055555555555</v>
      </c>
      <c r="O1442" s="5">
        <v>0.69243055555555555</v>
      </c>
      <c r="P1442" s="6">
        <v>14380</v>
      </c>
      <c r="Q1442">
        <v>24.988700000000001</v>
      </c>
      <c r="R1442">
        <v>24.996600000000001</v>
      </c>
      <c r="S1442">
        <v>24.978899999999999</v>
      </c>
    </row>
    <row r="1443" spans="2:19" x14ac:dyDescent="0.35">
      <c r="B1443" s="5">
        <v>42181.357906562502</v>
      </c>
      <c r="C1443" s="5">
        <v>42181.357906562502</v>
      </c>
      <c r="D1443" s="5"/>
      <c r="E1443">
        <v>0</v>
      </c>
      <c r="F1443">
        <v>26.191999912261998</v>
      </c>
      <c r="G1443">
        <v>26.445999145508001</v>
      </c>
      <c r="H1443">
        <v>26.301999092102001</v>
      </c>
      <c r="I1443">
        <v>26.22200012207</v>
      </c>
      <c r="J1443">
        <v>24.960000514983999</v>
      </c>
      <c r="N1443" s="5">
        <v>0.69254629629629638</v>
      </c>
      <c r="O1443" s="5">
        <v>0.69254629629629638</v>
      </c>
      <c r="P1443" s="6">
        <v>14390</v>
      </c>
      <c r="Q1443">
        <v>24.989599999999999</v>
      </c>
      <c r="R1443">
        <v>24.995999999999999</v>
      </c>
      <c r="S1443">
        <v>24.9787</v>
      </c>
    </row>
    <row r="1444" spans="2:19" x14ac:dyDescent="0.35">
      <c r="B1444" s="5">
        <v>42181.358185868055</v>
      </c>
      <c r="C1444" s="5">
        <v>42181.358185868055</v>
      </c>
      <c r="D1444" s="5"/>
      <c r="E1444">
        <v>0</v>
      </c>
      <c r="F1444">
        <v>26.191999912261998</v>
      </c>
      <c r="G1444">
        <v>26.445999145508001</v>
      </c>
      <c r="H1444">
        <v>26.301999092102001</v>
      </c>
      <c r="I1444">
        <v>26.236000061035</v>
      </c>
      <c r="J1444">
        <v>24.960000514983999</v>
      </c>
      <c r="N1444" s="5">
        <v>0.69266203703703699</v>
      </c>
      <c r="O1444" s="5">
        <v>0.69266203703703699</v>
      </c>
      <c r="P1444" s="6">
        <v>14400</v>
      </c>
      <c r="Q1444">
        <v>24.9892</v>
      </c>
      <c r="R1444">
        <v>24.9968</v>
      </c>
      <c r="S1444">
        <v>24.977699999999999</v>
      </c>
    </row>
    <row r="1445" spans="2:19" x14ac:dyDescent="0.35">
      <c r="B1445" s="5">
        <v>42181.358557106483</v>
      </c>
      <c r="C1445" s="5">
        <v>42181.358557106483</v>
      </c>
      <c r="D1445" s="5"/>
      <c r="E1445">
        <v>0</v>
      </c>
      <c r="F1445">
        <v>26.191999912261998</v>
      </c>
      <c r="G1445">
        <v>26.445999145508001</v>
      </c>
      <c r="H1445">
        <v>26.301999092102001</v>
      </c>
      <c r="I1445">
        <v>26.236000061035</v>
      </c>
      <c r="J1445">
        <v>24.960000514983999</v>
      </c>
      <c r="N1445" s="5">
        <v>0.69277777777777771</v>
      </c>
      <c r="O1445" s="5">
        <v>0.69277777777777771</v>
      </c>
      <c r="P1445" s="6">
        <v>14410</v>
      </c>
      <c r="Q1445">
        <v>24.988800000000001</v>
      </c>
      <c r="R1445">
        <v>24.997699999999998</v>
      </c>
      <c r="S1445">
        <v>24.976299999999998</v>
      </c>
    </row>
    <row r="1446" spans="2:19" x14ac:dyDescent="0.35">
      <c r="B1446" s="5">
        <v>42181.358603807872</v>
      </c>
      <c r="C1446" s="5">
        <v>42181.358603807872</v>
      </c>
      <c r="D1446" s="5"/>
      <c r="E1446">
        <v>0</v>
      </c>
      <c r="F1446">
        <v>26.143999099731001</v>
      </c>
      <c r="G1446">
        <v>26.445999145508001</v>
      </c>
      <c r="H1446">
        <v>26.301999092102001</v>
      </c>
      <c r="I1446">
        <v>26.236000061035</v>
      </c>
      <c r="J1446">
        <v>24.960000514983999</v>
      </c>
      <c r="N1446" s="5">
        <v>0.69289351851851855</v>
      </c>
      <c r="O1446" s="5">
        <v>0.69289351851851855</v>
      </c>
      <c r="P1446" s="6">
        <v>14420</v>
      </c>
      <c r="Q1446">
        <v>24.990400000000001</v>
      </c>
      <c r="R1446">
        <v>24.9986</v>
      </c>
      <c r="S1446">
        <v>24.9755</v>
      </c>
    </row>
    <row r="1447" spans="2:19" x14ac:dyDescent="0.35">
      <c r="B1447" s="5">
        <v>42181.359185208334</v>
      </c>
      <c r="C1447" s="5">
        <v>42181.359185208334</v>
      </c>
      <c r="D1447" s="5"/>
      <c r="E1447">
        <v>0</v>
      </c>
      <c r="F1447">
        <v>26.143999099731001</v>
      </c>
      <c r="G1447">
        <v>26.445999145508001</v>
      </c>
      <c r="H1447">
        <v>26.301999092102001</v>
      </c>
      <c r="I1447">
        <v>26.236000061035</v>
      </c>
      <c r="J1447">
        <v>24.995999336242999</v>
      </c>
      <c r="N1447" s="5">
        <v>0.69300925925925927</v>
      </c>
      <c r="O1447" s="5">
        <v>0.69300925925925927</v>
      </c>
      <c r="P1447" s="6">
        <v>14430</v>
      </c>
      <c r="Q1447">
        <v>24.9895</v>
      </c>
      <c r="R1447">
        <v>24.998699999999999</v>
      </c>
      <c r="S1447">
        <v>24.977799999999998</v>
      </c>
    </row>
    <row r="1448" spans="2:19" x14ac:dyDescent="0.35">
      <c r="B1448" s="5">
        <v>42181.360695694442</v>
      </c>
      <c r="C1448" s="5">
        <v>42181.360695694442</v>
      </c>
      <c r="D1448" s="5"/>
      <c r="E1448">
        <v>0</v>
      </c>
      <c r="F1448">
        <v>26.143999099731001</v>
      </c>
      <c r="G1448">
        <v>26.445999145508001</v>
      </c>
      <c r="H1448">
        <v>26.305999755858998</v>
      </c>
      <c r="I1448">
        <v>26.236000061035</v>
      </c>
      <c r="J1448">
        <v>24.995999336242999</v>
      </c>
      <c r="N1448" s="5">
        <v>0.6931250000000001</v>
      </c>
      <c r="O1448" s="5">
        <v>0.6931250000000001</v>
      </c>
      <c r="P1448" s="6">
        <v>14440</v>
      </c>
      <c r="Q1448">
        <v>24.989799999999999</v>
      </c>
      <c r="R1448">
        <v>24.999500000000001</v>
      </c>
      <c r="S1448">
        <v>24.978400000000001</v>
      </c>
    </row>
    <row r="1449" spans="2:19" x14ac:dyDescent="0.35">
      <c r="B1449" s="5">
        <v>42181.361532280091</v>
      </c>
      <c r="C1449" s="5">
        <v>42181.361532280091</v>
      </c>
      <c r="D1449" s="5"/>
      <c r="E1449">
        <v>0</v>
      </c>
      <c r="F1449">
        <v>26.143999099731001</v>
      </c>
      <c r="G1449">
        <v>26.428000926970999</v>
      </c>
      <c r="H1449">
        <v>26.305999755858998</v>
      </c>
      <c r="I1449">
        <v>26.236000061035</v>
      </c>
      <c r="J1449">
        <v>24.995999336242999</v>
      </c>
      <c r="N1449" s="5">
        <v>0.69324074074074071</v>
      </c>
      <c r="O1449" s="5">
        <v>0.69324074074074071</v>
      </c>
      <c r="P1449" s="6">
        <v>14450</v>
      </c>
      <c r="Q1449">
        <v>24.990300000000001</v>
      </c>
      <c r="R1449">
        <v>24.999199999999998</v>
      </c>
      <c r="S1449">
        <v>24.978899999999999</v>
      </c>
    </row>
    <row r="1450" spans="2:19" x14ac:dyDescent="0.35">
      <c r="B1450" s="5">
        <v>42181.361672013889</v>
      </c>
      <c r="C1450" s="5">
        <v>42181.361672013889</v>
      </c>
      <c r="D1450" s="5"/>
      <c r="E1450">
        <v>0</v>
      </c>
      <c r="F1450">
        <v>26.143999099731001</v>
      </c>
      <c r="G1450">
        <v>26.428000926970999</v>
      </c>
      <c r="H1450">
        <v>26.305999755858998</v>
      </c>
      <c r="I1450">
        <v>26.224000453948999</v>
      </c>
      <c r="J1450">
        <v>24.995999336242999</v>
      </c>
      <c r="N1450" s="5">
        <v>0.69335648148148143</v>
      </c>
      <c r="O1450" s="5">
        <v>0.69335648148148143</v>
      </c>
      <c r="P1450" s="6">
        <v>14460</v>
      </c>
      <c r="Q1450">
        <v>24.989799999999999</v>
      </c>
      <c r="R1450">
        <v>24.999400000000001</v>
      </c>
      <c r="S1450">
        <v>24.979099999999999</v>
      </c>
    </row>
    <row r="1451" spans="2:19" x14ac:dyDescent="0.35">
      <c r="B1451" s="5">
        <v>42181.362043287038</v>
      </c>
      <c r="C1451" s="5">
        <v>42181.362043287038</v>
      </c>
      <c r="D1451" s="5"/>
      <c r="E1451">
        <v>0</v>
      </c>
      <c r="F1451">
        <v>26.143999099731001</v>
      </c>
      <c r="G1451">
        <v>26.428000926970999</v>
      </c>
      <c r="H1451">
        <v>26.305999755858998</v>
      </c>
      <c r="I1451">
        <v>26.224000453948999</v>
      </c>
      <c r="J1451">
        <v>24.995999336242999</v>
      </c>
      <c r="N1451" s="5">
        <v>0.69347222222222227</v>
      </c>
      <c r="O1451" s="5">
        <v>0.69347222222222227</v>
      </c>
      <c r="P1451" s="6">
        <v>14470</v>
      </c>
      <c r="Q1451">
        <v>24.990500000000001</v>
      </c>
      <c r="R1451">
        <v>24.9998</v>
      </c>
      <c r="S1451">
        <v>24.978000000000002</v>
      </c>
    </row>
    <row r="1452" spans="2:19" x14ac:dyDescent="0.35">
      <c r="B1452" s="5">
        <v>42181.362113240742</v>
      </c>
      <c r="C1452" s="5">
        <v>42181.362113240742</v>
      </c>
      <c r="D1452" s="5"/>
      <c r="E1452">
        <v>0</v>
      </c>
      <c r="F1452">
        <v>26.136000156403</v>
      </c>
      <c r="G1452">
        <v>26.428000926970999</v>
      </c>
      <c r="H1452">
        <v>26.305999755858998</v>
      </c>
      <c r="I1452">
        <v>26.224000453948999</v>
      </c>
      <c r="J1452">
        <v>24.995999336242999</v>
      </c>
      <c r="N1452" s="5">
        <v>0.69358796296296299</v>
      </c>
      <c r="O1452" s="5">
        <v>0.69358796296296299</v>
      </c>
      <c r="P1452" s="6">
        <v>14480</v>
      </c>
      <c r="Q1452">
        <v>24.989699999999999</v>
      </c>
      <c r="R1452">
        <v>25.000499999999999</v>
      </c>
      <c r="S1452">
        <v>24.978000000000002</v>
      </c>
    </row>
    <row r="1453" spans="2:19" x14ac:dyDescent="0.35">
      <c r="B1453" s="5">
        <v>42181.362671516203</v>
      </c>
      <c r="C1453" s="5">
        <v>42181.362671516203</v>
      </c>
      <c r="D1453" s="5"/>
      <c r="E1453">
        <v>0</v>
      </c>
      <c r="F1453">
        <v>26.136000156403</v>
      </c>
      <c r="G1453">
        <v>26.428000926970999</v>
      </c>
      <c r="H1453">
        <v>26.305999755858998</v>
      </c>
      <c r="I1453">
        <v>26.224000453948999</v>
      </c>
      <c r="J1453">
        <v>25.046000480652001</v>
      </c>
      <c r="N1453" s="5">
        <v>0.6937037037037036</v>
      </c>
      <c r="O1453" s="5">
        <v>0.6937037037037036</v>
      </c>
      <c r="P1453" s="6">
        <v>14490</v>
      </c>
      <c r="Q1453">
        <v>24.988499999999998</v>
      </c>
      <c r="R1453">
        <v>25</v>
      </c>
      <c r="S1453">
        <v>24.9786</v>
      </c>
    </row>
    <row r="1454" spans="2:19" x14ac:dyDescent="0.35">
      <c r="B1454" s="5">
        <v>42181.364228425926</v>
      </c>
      <c r="C1454" s="5">
        <v>42181.364228425926</v>
      </c>
      <c r="D1454" s="5"/>
      <c r="E1454">
        <v>0</v>
      </c>
      <c r="F1454">
        <v>26.136000156403</v>
      </c>
      <c r="G1454">
        <v>26.428000926970999</v>
      </c>
      <c r="H1454">
        <v>26.303999423981001</v>
      </c>
      <c r="I1454">
        <v>26.224000453948999</v>
      </c>
      <c r="J1454">
        <v>25.046000480652001</v>
      </c>
      <c r="N1454" s="5">
        <v>0.69381944444444443</v>
      </c>
      <c r="O1454" s="5">
        <v>0.69381944444444443</v>
      </c>
      <c r="P1454" s="6">
        <v>14500</v>
      </c>
      <c r="Q1454">
        <v>24.988</v>
      </c>
      <c r="R1454">
        <v>25.001200000000001</v>
      </c>
      <c r="S1454">
        <v>24.9787</v>
      </c>
    </row>
    <row r="1455" spans="2:19" x14ac:dyDescent="0.35">
      <c r="B1455" s="5">
        <v>42181.365018425924</v>
      </c>
      <c r="C1455" s="5">
        <v>42181.365018425924</v>
      </c>
      <c r="D1455" s="5"/>
      <c r="E1455">
        <v>0</v>
      </c>
      <c r="F1455">
        <v>26.136000156403</v>
      </c>
      <c r="G1455">
        <v>26.421999931335002</v>
      </c>
      <c r="H1455">
        <v>26.303999423981001</v>
      </c>
      <c r="I1455">
        <v>26.224000453948999</v>
      </c>
      <c r="J1455">
        <v>25.046000480652001</v>
      </c>
      <c r="N1455" s="5">
        <v>0.69393518518518515</v>
      </c>
      <c r="O1455" s="5">
        <v>0.69393518518518515</v>
      </c>
      <c r="P1455" s="6">
        <v>14510</v>
      </c>
      <c r="Q1455">
        <v>24.988399999999999</v>
      </c>
      <c r="R1455">
        <v>25.0015</v>
      </c>
      <c r="S1455">
        <v>24.980399999999999</v>
      </c>
    </row>
    <row r="1456" spans="2:19" x14ac:dyDescent="0.35">
      <c r="B1456" s="5">
        <v>42181.365158159722</v>
      </c>
      <c r="C1456" s="5">
        <v>42181.365158159722</v>
      </c>
      <c r="D1456" s="5"/>
      <c r="E1456">
        <v>0</v>
      </c>
      <c r="F1456">
        <v>26.136000156403</v>
      </c>
      <c r="G1456">
        <v>26.421999931335002</v>
      </c>
      <c r="H1456">
        <v>26.303999423981001</v>
      </c>
      <c r="I1456">
        <v>26.243999004363999</v>
      </c>
      <c r="J1456">
        <v>25.046000480652001</v>
      </c>
      <c r="N1456" s="5">
        <v>0.69405092592592599</v>
      </c>
      <c r="O1456" s="5">
        <v>0.69405092592592599</v>
      </c>
      <c r="P1456" s="6">
        <v>14520</v>
      </c>
      <c r="Q1456">
        <v>24.99</v>
      </c>
      <c r="R1456">
        <v>25.000299999999999</v>
      </c>
      <c r="S1456">
        <v>24.9818</v>
      </c>
    </row>
    <row r="1457" spans="2:19" x14ac:dyDescent="0.35">
      <c r="B1457" s="5">
        <v>42181.365552708332</v>
      </c>
      <c r="C1457" s="5">
        <v>42181.365552708332</v>
      </c>
      <c r="D1457" s="5"/>
      <c r="E1457">
        <v>0</v>
      </c>
      <c r="F1457">
        <v>26.136000156403</v>
      </c>
      <c r="G1457">
        <v>26.421999931335002</v>
      </c>
      <c r="H1457">
        <v>26.303999423981001</v>
      </c>
      <c r="I1457">
        <v>26.243999004363999</v>
      </c>
      <c r="J1457">
        <v>25.046000480652001</v>
      </c>
      <c r="N1457" s="5">
        <v>0.69416666666666671</v>
      </c>
      <c r="O1457" s="5">
        <v>0.69416666666666671</v>
      </c>
      <c r="P1457" s="6">
        <v>14530</v>
      </c>
      <c r="Q1457">
        <v>24.989899999999999</v>
      </c>
      <c r="R1457">
        <v>25.001200000000001</v>
      </c>
      <c r="S1457">
        <v>24.9815</v>
      </c>
    </row>
    <row r="1458" spans="2:19" x14ac:dyDescent="0.35">
      <c r="B1458" s="5">
        <v>42181.365599386576</v>
      </c>
      <c r="C1458" s="5">
        <v>42181.365599386576</v>
      </c>
      <c r="D1458" s="5"/>
      <c r="E1458">
        <v>0</v>
      </c>
      <c r="F1458">
        <v>26.122000217438</v>
      </c>
      <c r="G1458">
        <v>26.421999931335002</v>
      </c>
      <c r="H1458">
        <v>26.303999423981001</v>
      </c>
      <c r="I1458">
        <v>26.243999004363999</v>
      </c>
      <c r="J1458">
        <v>25.046000480652001</v>
      </c>
      <c r="N1458" s="5">
        <v>0.69428240740740732</v>
      </c>
      <c r="O1458" s="5">
        <v>0.69428240740740732</v>
      </c>
      <c r="P1458" s="6">
        <v>14540</v>
      </c>
      <c r="Q1458">
        <v>24.991299999999999</v>
      </c>
      <c r="R1458">
        <v>25.001200000000001</v>
      </c>
      <c r="S1458">
        <v>24.983499999999999</v>
      </c>
    </row>
    <row r="1459" spans="2:19" x14ac:dyDescent="0.35">
      <c r="B1459" s="5">
        <v>42181.366157696757</v>
      </c>
      <c r="C1459" s="5">
        <v>42181.366157696757</v>
      </c>
      <c r="D1459" s="5"/>
      <c r="E1459">
        <v>0</v>
      </c>
      <c r="F1459">
        <v>26.122000217438</v>
      </c>
      <c r="G1459">
        <v>26.421999931335002</v>
      </c>
      <c r="H1459">
        <v>26.303999423981001</v>
      </c>
      <c r="I1459">
        <v>26.243999004363999</v>
      </c>
      <c r="J1459">
        <v>25.079998970032001</v>
      </c>
      <c r="N1459" s="5">
        <v>0.69439814814814815</v>
      </c>
      <c r="O1459" s="5">
        <v>0.69439814814814815</v>
      </c>
      <c r="P1459" s="6">
        <v>14550</v>
      </c>
      <c r="Q1459">
        <v>24.9922</v>
      </c>
      <c r="R1459">
        <v>25.000299999999999</v>
      </c>
      <c r="S1459">
        <v>24.984200000000001</v>
      </c>
    </row>
    <row r="1460" spans="2:19" x14ac:dyDescent="0.35">
      <c r="B1460" s="5">
        <v>42181.367737835651</v>
      </c>
      <c r="C1460" s="5">
        <v>42181.367737835651</v>
      </c>
      <c r="D1460" s="5"/>
      <c r="E1460">
        <v>0</v>
      </c>
      <c r="F1460">
        <v>26.122000217438</v>
      </c>
      <c r="G1460">
        <v>26.421999931335002</v>
      </c>
      <c r="H1460">
        <v>26.317999362946001</v>
      </c>
      <c r="I1460">
        <v>26.243999004363999</v>
      </c>
      <c r="J1460">
        <v>25.079998970032001</v>
      </c>
      <c r="N1460" s="5">
        <v>0.69451388888888888</v>
      </c>
      <c r="O1460" s="5">
        <v>0.69451388888888888</v>
      </c>
      <c r="P1460" s="6">
        <v>14560</v>
      </c>
      <c r="Q1460">
        <v>24.991599999999998</v>
      </c>
      <c r="R1460">
        <v>25.001000000000001</v>
      </c>
      <c r="S1460">
        <v>24.9818</v>
      </c>
    </row>
    <row r="1461" spans="2:19" x14ac:dyDescent="0.35">
      <c r="B1461" s="5">
        <v>42181.36850459491</v>
      </c>
      <c r="C1461" s="5">
        <v>42181.36850459491</v>
      </c>
      <c r="D1461" s="5"/>
      <c r="E1461">
        <v>0</v>
      </c>
      <c r="F1461">
        <v>26.122000217438</v>
      </c>
      <c r="G1461">
        <v>26.421999931335002</v>
      </c>
      <c r="H1461">
        <v>26.317999362946001</v>
      </c>
      <c r="I1461">
        <v>26.243999004363999</v>
      </c>
      <c r="J1461">
        <v>25.079998970032001</v>
      </c>
      <c r="N1461" s="5">
        <v>0.6946296296296296</v>
      </c>
      <c r="O1461" s="5">
        <v>0.6946296296296296</v>
      </c>
      <c r="P1461" s="6">
        <v>14570</v>
      </c>
      <c r="Q1461">
        <v>24.991900000000001</v>
      </c>
      <c r="R1461">
        <v>25.003699999999998</v>
      </c>
      <c r="S1461">
        <v>24.983000000000001</v>
      </c>
    </row>
    <row r="1462" spans="2:19" x14ac:dyDescent="0.35">
      <c r="B1462" s="5">
        <v>42181.368644328701</v>
      </c>
      <c r="C1462" s="5">
        <v>42181.368644328701</v>
      </c>
      <c r="D1462" s="5"/>
      <c r="E1462">
        <v>0</v>
      </c>
      <c r="F1462">
        <v>26.122000217438</v>
      </c>
      <c r="G1462">
        <v>26.421999931335002</v>
      </c>
      <c r="H1462">
        <v>26.317999362946001</v>
      </c>
      <c r="I1462">
        <v>26.233999729156</v>
      </c>
      <c r="J1462">
        <v>25.079998970032001</v>
      </c>
      <c r="N1462" s="5">
        <v>0.69474537037037043</v>
      </c>
      <c r="O1462" s="5">
        <v>0.69474537037037043</v>
      </c>
      <c r="P1462" s="6">
        <v>14580</v>
      </c>
      <c r="Q1462">
        <v>24.9925</v>
      </c>
      <c r="R1462">
        <v>25.005500000000001</v>
      </c>
      <c r="S1462">
        <v>24.984000000000002</v>
      </c>
    </row>
    <row r="1463" spans="2:19" x14ac:dyDescent="0.35">
      <c r="B1463" s="5">
        <v>42181.369062199075</v>
      </c>
      <c r="C1463" s="5">
        <v>42181.369062199075</v>
      </c>
      <c r="D1463" s="5"/>
      <c r="E1463">
        <v>0</v>
      </c>
      <c r="F1463">
        <v>26.122000217438</v>
      </c>
      <c r="G1463">
        <v>26.421999931335002</v>
      </c>
      <c r="H1463">
        <v>26.317999362946001</v>
      </c>
      <c r="I1463">
        <v>26.233999729156</v>
      </c>
      <c r="J1463">
        <v>25.079998970032001</v>
      </c>
      <c r="N1463" s="5">
        <v>0.69486111111111104</v>
      </c>
      <c r="O1463" s="5">
        <v>0.69486111111111104</v>
      </c>
      <c r="P1463" s="6">
        <v>14590</v>
      </c>
      <c r="Q1463">
        <v>24.9925</v>
      </c>
      <c r="R1463">
        <v>25.0076</v>
      </c>
      <c r="S1463">
        <v>24.984300000000001</v>
      </c>
    </row>
    <row r="1464" spans="2:19" x14ac:dyDescent="0.35">
      <c r="B1464" s="5">
        <v>42181.369085532409</v>
      </c>
      <c r="C1464" s="5">
        <v>42181.369085532409</v>
      </c>
      <c r="D1464" s="5"/>
      <c r="E1464">
        <v>0</v>
      </c>
      <c r="F1464">
        <v>26.168000698090001</v>
      </c>
      <c r="G1464">
        <v>26.421999931335002</v>
      </c>
      <c r="H1464">
        <v>26.317999362946001</v>
      </c>
      <c r="I1464">
        <v>26.233999729156</v>
      </c>
      <c r="J1464">
        <v>25.079998970032001</v>
      </c>
      <c r="N1464" s="5">
        <v>0.69497685185185187</v>
      </c>
      <c r="O1464" s="5">
        <v>0.69497685185185187</v>
      </c>
      <c r="P1464" s="6">
        <v>14600</v>
      </c>
      <c r="Q1464">
        <v>24.992699999999999</v>
      </c>
      <c r="R1464">
        <v>25.006799999999998</v>
      </c>
      <c r="S1464">
        <v>24.985499999999998</v>
      </c>
    </row>
    <row r="1465" spans="2:19" x14ac:dyDescent="0.35">
      <c r="B1465" s="5">
        <v>42181.369643865743</v>
      </c>
      <c r="C1465" s="5">
        <v>42181.369643865743</v>
      </c>
      <c r="D1465" s="5"/>
      <c r="E1465">
        <v>0</v>
      </c>
      <c r="F1465">
        <v>26.168000698090001</v>
      </c>
      <c r="G1465">
        <v>26.421999931335002</v>
      </c>
      <c r="H1465">
        <v>26.317999362946001</v>
      </c>
      <c r="I1465">
        <v>26.233999729156</v>
      </c>
      <c r="J1465">
        <v>25.106000900268999</v>
      </c>
      <c r="N1465" s="5">
        <v>0.6950925925925926</v>
      </c>
      <c r="O1465" s="5">
        <v>0.6950925925925926</v>
      </c>
      <c r="P1465" s="6">
        <v>14610</v>
      </c>
      <c r="Q1465">
        <v>24.992999999999999</v>
      </c>
      <c r="R1465">
        <v>25.005700000000001</v>
      </c>
      <c r="S1465">
        <v>24.983799999999999</v>
      </c>
    </row>
    <row r="1466" spans="2:19" x14ac:dyDescent="0.35">
      <c r="B1466" s="5">
        <v>42181.37122400463</v>
      </c>
      <c r="C1466" s="5">
        <v>42181.37122400463</v>
      </c>
      <c r="D1466" s="5"/>
      <c r="E1466">
        <v>0</v>
      </c>
      <c r="F1466">
        <v>26.168000698090001</v>
      </c>
      <c r="G1466">
        <v>26.421999931335002</v>
      </c>
      <c r="H1466">
        <v>26.303999423981001</v>
      </c>
      <c r="I1466">
        <v>26.233999729156</v>
      </c>
      <c r="J1466">
        <v>25.106000900268999</v>
      </c>
      <c r="N1466" s="5">
        <v>0.69520833333333332</v>
      </c>
      <c r="O1466" s="5">
        <v>0.69520833333333332</v>
      </c>
      <c r="P1466" s="6">
        <v>14620</v>
      </c>
      <c r="Q1466">
        <v>24.9925</v>
      </c>
      <c r="R1466">
        <v>25.006</v>
      </c>
      <c r="S1466">
        <v>24.982600000000001</v>
      </c>
    </row>
    <row r="1467" spans="2:19" x14ac:dyDescent="0.35">
      <c r="B1467" s="5">
        <v>42181.372083761577</v>
      </c>
      <c r="C1467" s="5">
        <v>42181.372083761577</v>
      </c>
      <c r="D1467" s="5"/>
      <c r="E1467">
        <v>0</v>
      </c>
      <c r="F1467">
        <v>26.168000698090001</v>
      </c>
      <c r="G1467">
        <v>26.419999599457</v>
      </c>
      <c r="H1467">
        <v>26.303999423981001</v>
      </c>
      <c r="I1467">
        <v>26.233999729156</v>
      </c>
      <c r="J1467">
        <v>25.106000900268999</v>
      </c>
      <c r="N1467" s="5">
        <v>0.69532407407407415</v>
      </c>
      <c r="O1467" s="5">
        <v>0.69532407407407415</v>
      </c>
      <c r="P1467" s="6">
        <v>14630</v>
      </c>
      <c r="Q1467">
        <v>24.9937</v>
      </c>
      <c r="R1467">
        <v>25.005800000000001</v>
      </c>
      <c r="S1467">
        <v>24.981999999999999</v>
      </c>
    </row>
    <row r="1468" spans="2:19" x14ac:dyDescent="0.35">
      <c r="B1468" s="5">
        <v>42181.372130625001</v>
      </c>
      <c r="C1468" s="5">
        <v>42181.372130625001</v>
      </c>
      <c r="D1468" s="5"/>
      <c r="E1468">
        <v>0</v>
      </c>
      <c r="F1468">
        <v>26.168000698090001</v>
      </c>
      <c r="G1468">
        <v>26.419999599457</v>
      </c>
      <c r="H1468">
        <v>26.303999423981001</v>
      </c>
      <c r="I1468">
        <v>26.243999004363999</v>
      </c>
      <c r="J1468">
        <v>25.106000900268999</v>
      </c>
      <c r="N1468" s="5">
        <v>0.69543981481481476</v>
      </c>
      <c r="O1468" s="5">
        <v>0.69543981481481476</v>
      </c>
      <c r="P1468" s="6">
        <v>14640</v>
      </c>
      <c r="Q1468">
        <v>24.994599999999998</v>
      </c>
      <c r="R1468">
        <v>25.0076</v>
      </c>
      <c r="S1468">
        <v>24.983000000000001</v>
      </c>
    </row>
    <row r="1469" spans="2:19" x14ac:dyDescent="0.35">
      <c r="B1469" s="5">
        <v>42181.37257172454</v>
      </c>
      <c r="C1469" s="5">
        <v>42181.37257172454</v>
      </c>
      <c r="D1469" s="5"/>
      <c r="E1469">
        <v>0</v>
      </c>
      <c r="F1469">
        <v>26.142001152039001</v>
      </c>
      <c r="G1469">
        <v>26.419999599457</v>
      </c>
      <c r="H1469">
        <v>26.303999423981001</v>
      </c>
      <c r="I1469">
        <v>26.243999004363999</v>
      </c>
      <c r="J1469">
        <v>25.106000900268999</v>
      </c>
      <c r="N1469" s="5">
        <v>0.69555555555555559</v>
      </c>
      <c r="O1469" s="5">
        <v>0.69555555555555559</v>
      </c>
      <c r="P1469" s="6">
        <v>14650</v>
      </c>
      <c r="Q1469">
        <v>24.9953</v>
      </c>
      <c r="R1469">
        <v>25.008800000000001</v>
      </c>
      <c r="S1469">
        <v>24.985199999999999</v>
      </c>
    </row>
    <row r="1470" spans="2:19" x14ac:dyDescent="0.35">
      <c r="B1470" s="5">
        <v>42181.372594907407</v>
      </c>
      <c r="C1470" s="5">
        <v>42181.372594907407</v>
      </c>
      <c r="D1470" s="5"/>
      <c r="E1470">
        <v>0</v>
      </c>
      <c r="F1470">
        <v>26.142001152039001</v>
      </c>
      <c r="G1470">
        <v>26.419999599457</v>
      </c>
      <c r="H1470">
        <v>26.303999423981001</v>
      </c>
      <c r="I1470">
        <v>26.243999004363999</v>
      </c>
      <c r="J1470">
        <v>25.106000900268999</v>
      </c>
      <c r="N1470" s="5">
        <v>0.69567129629629632</v>
      </c>
      <c r="O1470" s="5">
        <v>0.69567129629629632</v>
      </c>
      <c r="P1470" s="6">
        <v>14660</v>
      </c>
      <c r="Q1470">
        <v>24.995799999999999</v>
      </c>
      <c r="R1470">
        <v>25.008600000000001</v>
      </c>
      <c r="S1470">
        <v>24.987300000000001</v>
      </c>
    </row>
    <row r="1471" spans="2:19" x14ac:dyDescent="0.35">
      <c r="B1471" s="5">
        <v>42181.37313010417</v>
      </c>
      <c r="C1471" s="5">
        <v>42181.37313010417</v>
      </c>
      <c r="D1471" s="5"/>
      <c r="E1471">
        <v>0</v>
      </c>
      <c r="F1471">
        <v>26.142001152039001</v>
      </c>
      <c r="G1471">
        <v>26.419999599457</v>
      </c>
      <c r="H1471">
        <v>26.303999423981001</v>
      </c>
      <c r="I1471">
        <v>26.243999004363999</v>
      </c>
      <c r="J1471">
        <v>25.157999992371</v>
      </c>
      <c r="N1471" s="5">
        <v>0.69578703703703704</v>
      </c>
      <c r="O1471" s="5">
        <v>0.69578703703703704</v>
      </c>
      <c r="P1471" s="6">
        <v>14670</v>
      </c>
      <c r="Q1471">
        <v>24.9954</v>
      </c>
      <c r="R1471">
        <v>25.007400000000001</v>
      </c>
      <c r="S1471">
        <v>24.987500000000001</v>
      </c>
    </row>
    <row r="1472" spans="2:19" x14ac:dyDescent="0.35">
      <c r="B1472" s="5">
        <v>42181.374733703706</v>
      </c>
      <c r="C1472" s="5">
        <v>42181.374733703706</v>
      </c>
      <c r="D1472" s="5"/>
      <c r="E1472">
        <v>0</v>
      </c>
      <c r="F1472">
        <v>26.142001152039001</v>
      </c>
      <c r="G1472">
        <v>26.419999599457</v>
      </c>
      <c r="H1472">
        <v>26.27799987793</v>
      </c>
      <c r="I1472">
        <v>26.243999004363999</v>
      </c>
      <c r="J1472">
        <v>25.157999992371</v>
      </c>
      <c r="N1472" s="5">
        <v>0.69590277777777787</v>
      </c>
      <c r="O1472" s="5">
        <v>0.69590277777777787</v>
      </c>
      <c r="P1472" s="6">
        <v>14680</v>
      </c>
      <c r="Q1472">
        <v>24.995999999999999</v>
      </c>
      <c r="R1472">
        <v>25.006499999999999</v>
      </c>
      <c r="S1472">
        <v>24.988</v>
      </c>
    </row>
    <row r="1473" spans="2:19" x14ac:dyDescent="0.35">
      <c r="B1473" s="5">
        <v>42181.375593194447</v>
      </c>
      <c r="C1473" s="5">
        <v>42181.375593194447</v>
      </c>
      <c r="D1473" s="5"/>
      <c r="E1473">
        <v>0</v>
      </c>
      <c r="F1473">
        <v>26.142001152039001</v>
      </c>
      <c r="G1473">
        <v>26.421999931335002</v>
      </c>
      <c r="H1473">
        <v>26.27799987793</v>
      </c>
      <c r="I1473">
        <v>26.243999004363999</v>
      </c>
      <c r="J1473">
        <v>25.157999992371</v>
      </c>
      <c r="N1473" s="5">
        <v>0.69601851851851848</v>
      </c>
      <c r="O1473" s="5">
        <v>0.69601851851851848</v>
      </c>
      <c r="P1473" s="6">
        <v>14690</v>
      </c>
      <c r="Q1473">
        <v>24.9968</v>
      </c>
      <c r="R1473">
        <v>25.006</v>
      </c>
      <c r="S1473">
        <v>24.988800000000001</v>
      </c>
    </row>
    <row r="1474" spans="2:19" x14ac:dyDescent="0.35">
      <c r="B1474" s="5">
        <v>42181.375616840276</v>
      </c>
      <c r="C1474" s="5">
        <v>42181.375616840276</v>
      </c>
      <c r="D1474" s="5"/>
      <c r="E1474">
        <v>0</v>
      </c>
      <c r="F1474">
        <v>26.142001152039001</v>
      </c>
      <c r="G1474">
        <v>26.421999931335002</v>
      </c>
      <c r="H1474">
        <v>26.27799987793</v>
      </c>
      <c r="I1474">
        <v>26.245999336242999</v>
      </c>
      <c r="J1474">
        <v>25.157999992371</v>
      </c>
      <c r="N1474" s="5">
        <v>0.6961342592592592</v>
      </c>
      <c r="O1474" s="5">
        <v>0.6961342592592592</v>
      </c>
      <c r="P1474" s="6">
        <v>14700</v>
      </c>
      <c r="Q1474">
        <v>24.997599999999998</v>
      </c>
      <c r="R1474">
        <v>25.006699999999999</v>
      </c>
      <c r="S1474">
        <v>24.9894</v>
      </c>
    </row>
    <row r="1475" spans="2:19" x14ac:dyDescent="0.35">
      <c r="B1475" s="5">
        <v>42181.376057881942</v>
      </c>
      <c r="C1475" s="5">
        <v>42181.376057881942</v>
      </c>
      <c r="D1475" s="5"/>
      <c r="E1475">
        <v>0</v>
      </c>
      <c r="F1475">
        <v>26.127998828888</v>
      </c>
      <c r="G1475">
        <v>26.421999931335002</v>
      </c>
      <c r="H1475">
        <v>26.27799987793</v>
      </c>
      <c r="I1475">
        <v>26.245999336242999</v>
      </c>
      <c r="J1475">
        <v>25.157999992371</v>
      </c>
      <c r="N1475" s="5">
        <v>0.69625000000000004</v>
      </c>
      <c r="O1475" s="5">
        <v>0.69625000000000004</v>
      </c>
      <c r="P1475" s="6">
        <v>14710</v>
      </c>
      <c r="Q1475">
        <v>24.9984</v>
      </c>
      <c r="R1475">
        <v>25.007999999999999</v>
      </c>
      <c r="S1475">
        <v>24.9893</v>
      </c>
    </row>
    <row r="1476" spans="2:19" x14ac:dyDescent="0.35">
      <c r="B1476" s="5">
        <v>42181.376081030096</v>
      </c>
      <c r="C1476" s="5">
        <v>42181.376081030096</v>
      </c>
      <c r="D1476" s="5"/>
      <c r="E1476">
        <v>0</v>
      </c>
      <c r="F1476">
        <v>26.127998828888</v>
      </c>
      <c r="G1476">
        <v>26.421999931335002</v>
      </c>
      <c r="H1476">
        <v>26.27799987793</v>
      </c>
      <c r="I1476">
        <v>26.245999336242999</v>
      </c>
      <c r="J1476">
        <v>25.157999992371</v>
      </c>
      <c r="N1476" s="5">
        <v>0.69636574074074076</v>
      </c>
      <c r="O1476" s="5">
        <v>0.69636574074074076</v>
      </c>
      <c r="P1476" s="6">
        <v>14720</v>
      </c>
      <c r="Q1476">
        <v>24.998799999999999</v>
      </c>
      <c r="R1476">
        <v>25.008199999999999</v>
      </c>
      <c r="S1476">
        <v>24.990300000000001</v>
      </c>
    </row>
    <row r="1477" spans="2:19" x14ac:dyDescent="0.35">
      <c r="B1477" s="5">
        <v>42181.376639525464</v>
      </c>
      <c r="C1477" s="5">
        <v>42181.376639525464</v>
      </c>
      <c r="D1477" s="5"/>
      <c r="E1477">
        <v>0</v>
      </c>
      <c r="F1477">
        <v>26.127998828888</v>
      </c>
      <c r="G1477">
        <v>26.421999931335002</v>
      </c>
      <c r="H1477">
        <v>26.27799987793</v>
      </c>
      <c r="I1477">
        <v>26.245999336242999</v>
      </c>
      <c r="J1477">
        <v>25.188000202179001</v>
      </c>
      <c r="N1477" s="5">
        <v>0.69648148148148137</v>
      </c>
      <c r="O1477" s="5">
        <v>0.69648148148148137</v>
      </c>
      <c r="P1477" s="6">
        <v>14730</v>
      </c>
      <c r="Q1477">
        <v>24.999700000000001</v>
      </c>
      <c r="R1477">
        <v>25.009499999999999</v>
      </c>
      <c r="S1477">
        <v>24.989699999999999</v>
      </c>
    </row>
    <row r="1478" spans="2:19" x14ac:dyDescent="0.35">
      <c r="B1478" s="5">
        <v>42181.378219571758</v>
      </c>
      <c r="C1478" s="5">
        <v>42181.378219571758</v>
      </c>
      <c r="D1478" s="5"/>
      <c r="E1478">
        <v>0</v>
      </c>
      <c r="F1478">
        <v>26.127998828888</v>
      </c>
      <c r="G1478">
        <v>26.421999931335002</v>
      </c>
      <c r="H1478">
        <v>26.317999362946001</v>
      </c>
      <c r="I1478">
        <v>26.245999336242999</v>
      </c>
      <c r="J1478">
        <v>25.188000202179001</v>
      </c>
      <c r="N1478" s="5">
        <v>0.6965972222222222</v>
      </c>
      <c r="O1478" s="5">
        <v>0.6965972222222222</v>
      </c>
      <c r="P1478" s="6">
        <v>14740</v>
      </c>
      <c r="Q1478">
        <v>25.000900000000001</v>
      </c>
      <c r="R1478">
        <v>25.010400000000001</v>
      </c>
      <c r="S1478">
        <v>24.9895</v>
      </c>
    </row>
    <row r="1479" spans="2:19" x14ac:dyDescent="0.35">
      <c r="B1479" s="5">
        <v>42181.379079386577</v>
      </c>
      <c r="C1479" s="5">
        <v>42181.379079386577</v>
      </c>
      <c r="D1479" s="5"/>
      <c r="E1479">
        <v>0</v>
      </c>
      <c r="F1479">
        <v>26.127998828888</v>
      </c>
      <c r="G1479">
        <v>26.447999477385999</v>
      </c>
      <c r="H1479">
        <v>26.317999362946001</v>
      </c>
      <c r="I1479">
        <v>26.245999336242999</v>
      </c>
      <c r="J1479">
        <v>25.188000202179001</v>
      </c>
      <c r="N1479" s="5">
        <v>0.69671296296296292</v>
      </c>
      <c r="O1479" s="5">
        <v>0.69671296296296292</v>
      </c>
      <c r="P1479" s="6">
        <v>14750</v>
      </c>
      <c r="Q1479">
        <v>25.001200000000001</v>
      </c>
      <c r="R1479">
        <v>25.010300000000001</v>
      </c>
      <c r="S1479">
        <v>24.9907</v>
      </c>
    </row>
    <row r="1480" spans="2:19" x14ac:dyDescent="0.35">
      <c r="B1480" s="5">
        <v>42181.37910302083</v>
      </c>
      <c r="C1480" s="5">
        <v>42181.37910302083</v>
      </c>
      <c r="D1480" s="5"/>
      <c r="E1480">
        <v>0</v>
      </c>
      <c r="F1480">
        <v>26.127998828888</v>
      </c>
      <c r="G1480">
        <v>26.447999477385999</v>
      </c>
      <c r="H1480">
        <v>26.317999362946001</v>
      </c>
      <c r="I1480">
        <v>26.22200012207</v>
      </c>
      <c r="J1480">
        <v>25.188000202179001</v>
      </c>
      <c r="N1480" s="5">
        <v>0.69682870370370376</v>
      </c>
      <c r="O1480" s="5">
        <v>0.69682870370370376</v>
      </c>
      <c r="P1480" s="6">
        <v>14760</v>
      </c>
      <c r="Q1480">
        <v>24.999199999999998</v>
      </c>
      <c r="R1480">
        <v>25.010100000000001</v>
      </c>
      <c r="S1480">
        <v>24.991599999999998</v>
      </c>
    </row>
    <row r="1481" spans="2:19" x14ac:dyDescent="0.35">
      <c r="B1481" s="5">
        <v>42181.379544212963</v>
      </c>
      <c r="C1481" s="5">
        <v>42181.379544212963</v>
      </c>
      <c r="D1481" s="5"/>
      <c r="E1481">
        <v>0</v>
      </c>
      <c r="F1481">
        <v>26.124000549316001</v>
      </c>
      <c r="G1481">
        <v>26.447999477385999</v>
      </c>
      <c r="H1481">
        <v>26.317999362946001</v>
      </c>
      <c r="I1481">
        <v>26.22200012207</v>
      </c>
      <c r="J1481">
        <v>25.188000202179001</v>
      </c>
      <c r="N1481" s="5">
        <v>0.69694444444444448</v>
      </c>
      <c r="O1481" s="5">
        <v>0.69694444444444448</v>
      </c>
      <c r="P1481" s="6">
        <v>14770</v>
      </c>
      <c r="Q1481">
        <v>24.998000000000001</v>
      </c>
      <c r="R1481">
        <v>25.0093</v>
      </c>
      <c r="S1481">
        <v>24.991399999999999</v>
      </c>
    </row>
    <row r="1482" spans="2:19" x14ac:dyDescent="0.35">
      <c r="B1482" s="5">
        <v>42181.379613761572</v>
      </c>
      <c r="C1482" s="5">
        <v>42181.379613761572</v>
      </c>
      <c r="D1482" s="5"/>
      <c r="E1482">
        <v>0</v>
      </c>
      <c r="F1482">
        <v>26.124000549316001</v>
      </c>
      <c r="G1482">
        <v>26.447999477385999</v>
      </c>
      <c r="H1482">
        <v>26.317999362946001</v>
      </c>
      <c r="I1482">
        <v>26.22200012207</v>
      </c>
      <c r="J1482">
        <v>25.188000202179001</v>
      </c>
      <c r="N1482" s="5">
        <v>0.69706018518518509</v>
      </c>
      <c r="O1482" s="5">
        <v>0.69706018518518509</v>
      </c>
      <c r="P1482" s="6">
        <v>14780</v>
      </c>
      <c r="Q1482">
        <v>24.999199999999998</v>
      </c>
      <c r="R1482">
        <v>25.010100000000001</v>
      </c>
      <c r="S1482">
        <v>24.990500000000001</v>
      </c>
    </row>
    <row r="1483" spans="2:19" x14ac:dyDescent="0.35">
      <c r="B1483" s="5">
        <v>42181.380125787036</v>
      </c>
      <c r="C1483" s="5">
        <v>42181.380125787036</v>
      </c>
      <c r="D1483" s="5"/>
      <c r="E1483">
        <v>0</v>
      </c>
      <c r="F1483">
        <v>26.124000549316001</v>
      </c>
      <c r="G1483">
        <v>26.447999477385999</v>
      </c>
      <c r="H1483">
        <v>26.317999362946001</v>
      </c>
      <c r="I1483">
        <v>26.22200012207</v>
      </c>
      <c r="J1483">
        <v>25.179998874664001</v>
      </c>
      <c r="N1483" s="5">
        <v>0.69717592592592592</v>
      </c>
      <c r="O1483" s="5">
        <v>0.69717592592592592</v>
      </c>
      <c r="P1483" s="6">
        <v>14790</v>
      </c>
      <c r="Q1483">
        <v>24.999500000000001</v>
      </c>
      <c r="R1483">
        <v>25.0105</v>
      </c>
      <c r="S1483">
        <v>24.990500000000001</v>
      </c>
    </row>
    <row r="1484" spans="2:19" x14ac:dyDescent="0.35">
      <c r="B1484" s="5">
        <v>42181.381705763888</v>
      </c>
      <c r="C1484" s="5">
        <v>42181.381705763888</v>
      </c>
      <c r="D1484" s="5"/>
      <c r="E1484">
        <v>0</v>
      </c>
      <c r="F1484">
        <v>26.124000549316001</v>
      </c>
      <c r="G1484">
        <v>26.447999477385999</v>
      </c>
      <c r="H1484">
        <v>26.328001022338999</v>
      </c>
      <c r="I1484">
        <v>26.22200012207</v>
      </c>
      <c r="J1484">
        <v>25.179998874664001</v>
      </c>
      <c r="N1484" s="5">
        <v>0.69729166666666664</v>
      </c>
      <c r="O1484" s="5">
        <v>0.69729166666666664</v>
      </c>
      <c r="P1484" s="6">
        <v>14800</v>
      </c>
      <c r="Q1484">
        <v>25.000499999999999</v>
      </c>
      <c r="R1484">
        <v>25.010300000000001</v>
      </c>
      <c r="S1484">
        <v>24.989699999999999</v>
      </c>
    </row>
    <row r="1485" spans="2:19" x14ac:dyDescent="0.35">
      <c r="B1485" s="5">
        <v>42181.382589143519</v>
      </c>
      <c r="C1485" s="5">
        <v>42181.382589143519</v>
      </c>
      <c r="D1485" s="5"/>
      <c r="E1485">
        <v>0</v>
      </c>
      <c r="F1485">
        <v>26.124000549316001</v>
      </c>
      <c r="G1485">
        <v>26.447999477385999</v>
      </c>
      <c r="H1485">
        <v>26.328001022338999</v>
      </c>
      <c r="I1485">
        <v>26.22200012207</v>
      </c>
      <c r="J1485">
        <v>25.179998874664001</v>
      </c>
      <c r="N1485" s="5">
        <v>0.69740740740740748</v>
      </c>
      <c r="O1485" s="5">
        <v>0.69740740740740748</v>
      </c>
      <c r="P1485" s="6">
        <v>14810</v>
      </c>
      <c r="Q1485">
        <v>25.001899999999999</v>
      </c>
      <c r="R1485">
        <v>25.010300000000001</v>
      </c>
      <c r="S1485">
        <v>24.9893</v>
      </c>
    </row>
    <row r="1486" spans="2:19" x14ac:dyDescent="0.35">
      <c r="B1486" s="5">
        <v>42181.382612106485</v>
      </c>
      <c r="C1486" s="5">
        <v>42181.382612106485</v>
      </c>
      <c r="D1486" s="5"/>
      <c r="E1486">
        <v>0</v>
      </c>
      <c r="F1486">
        <v>26.124000549316001</v>
      </c>
      <c r="G1486">
        <v>26.419999599457</v>
      </c>
      <c r="H1486">
        <v>26.328001022338999</v>
      </c>
      <c r="I1486">
        <v>26.22200012207</v>
      </c>
      <c r="J1486">
        <v>25.179998874664001</v>
      </c>
      <c r="N1486" s="5">
        <v>0.6975231481481482</v>
      </c>
      <c r="O1486" s="5">
        <v>0.6975231481481482</v>
      </c>
      <c r="P1486" s="6">
        <v>14820</v>
      </c>
      <c r="Q1486">
        <v>25.001999999999999</v>
      </c>
      <c r="R1486">
        <v>25.0108</v>
      </c>
      <c r="S1486">
        <v>24.989000000000001</v>
      </c>
    </row>
    <row r="1487" spans="2:19" x14ac:dyDescent="0.35">
      <c r="B1487" s="5">
        <v>42181.383030335652</v>
      </c>
      <c r="C1487" s="5">
        <v>42181.383030335652</v>
      </c>
      <c r="D1487" s="5"/>
      <c r="E1487">
        <v>0</v>
      </c>
      <c r="F1487">
        <v>26.119999885559</v>
      </c>
      <c r="G1487">
        <v>26.419999599457</v>
      </c>
      <c r="H1487">
        <v>26.328001022338999</v>
      </c>
      <c r="I1487">
        <v>26.22200012207</v>
      </c>
      <c r="J1487">
        <v>25.179998874664001</v>
      </c>
      <c r="N1487" s="5">
        <v>0.69763888888888881</v>
      </c>
      <c r="O1487" s="5">
        <v>0.69763888888888881</v>
      </c>
      <c r="P1487" s="6">
        <v>14830</v>
      </c>
      <c r="Q1487">
        <v>25.003499999999999</v>
      </c>
      <c r="R1487">
        <v>25.011900000000001</v>
      </c>
      <c r="S1487">
        <v>24.989899999999999</v>
      </c>
    </row>
    <row r="1488" spans="2:19" x14ac:dyDescent="0.35">
      <c r="B1488" s="5">
        <v>42181.383146388886</v>
      </c>
      <c r="C1488" s="5">
        <v>42181.383146388886</v>
      </c>
      <c r="D1488" s="5"/>
      <c r="E1488">
        <v>0</v>
      </c>
      <c r="F1488">
        <v>26.119999885559</v>
      </c>
      <c r="G1488">
        <v>26.419999599457</v>
      </c>
      <c r="H1488">
        <v>26.328001022338999</v>
      </c>
      <c r="I1488">
        <v>26.22200012207</v>
      </c>
      <c r="J1488">
        <v>25.179998874664001</v>
      </c>
      <c r="N1488" s="5">
        <v>0.69775462962962964</v>
      </c>
      <c r="O1488" s="5">
        <v>0.69775462962962964</v>
      </c>
      <c r="P1488" s="6">
        <v>14840</v>
      </c>
      <c r="Q1488">
        <v>25.0044</v>
      </c>
      <c r="R1488">
        <v>25.013300000000001</v>
      </c>
      <c r="S1488">
        <v>24.991399999999999</v>
      </c>
    </row>
    <row r="1489" spans="2:19" x14ac:dyDescent="0.35">
      <c r="B1489" s="5">
        <v>42181.383611956022</v>
      </c>
      <c r="C1489" s="5">
        <v>42181.383611956022</v>
      </c>
      <c r="D1489" s="5"/>
      <c r="E1489">
        <v>0</v>
      </c>
      <c r="F1489">
        <v>26.119999885559</v>
      </c>
      <c r="G1489">
        <v>26.419999599457</v>
      </c>
      <c r="H1489">
        <v>26.328001022338999</v>
      </c>
      <c r="I1489">
        <v>26.22200012207</v>
      </c>
      <c r="J1489">
        <v>25.227999687194998</v>
      </c>
      <c r="N1489" s="5">
        <v>0.69787037037037036</v>
      </c>
      <c r="O1489" s="5">
        <v>0.69787037037037036</v>
      </c>
      <c r="P1489" s="6">
        <v>14850</v>
      </c>
      <c r="Q1489">
        <v>25.004899999999999</v>
      </c>
      <c r="R1489">
        <v>25.014399999999998</v>
      </c>
      <c r="S1489">
        <v>24.991199999999999</v>
      </c>
    </row>
    <row r="1490" spans="2:19" x14ac:dyDescent="0.35">
      <c r="B1490" s="5">
        <v>42181.3852152662</v>
      </c>
      <c r="C1490" s="5">
        <v>42181.3852152662</v>
      </c>
      <c r="D1490" s="5"/>
      <c r="E1490">
        <v>0</v>
      </c>
      <c r="F1490">
        <v>26.119999885559</v>
      </c>
      <c r="G1490">
        <v>26.419999599457</v>
      </c>
      <c r="H1490">
        <v>26.303999423981001</v>
      </c>
      <c r="I1490">
        <v>26.22200012207</v>
      </c>
      <c r="J1490">
        <v>25.227999687194998</v>
      </c>
      <c r="N1490" s="5">
        <v>0.69798611111111108</v>
      </c>
      <c r="O1490" s="5">
        <v>0.69798611111111108</v>
      </c>
      <c r="P1490" s="6">
        <v>14860</v>
      </c>
      <c r="Q1490">
        <v>25.003699999999998</v>
      </c>
      <c r="R1490">
        <v>25.015000000000001</v>
      </c>
      <c r="S1490">
        <v>24.993099999999998</v>
      </c>
    </row>
    <row r="1491" spans="2:19" x14ac:dyDescent="0.35">
      <c r="B1491" s="5">
        <v>42181.386098298608</v>
      </c>
      <c r="C1491" s="5">
        <v>42181.386098298608</v>
      </c>
      <c r="D1491" s="5"/>
      <c r="E1491">
        <v>0</v>
      </c>
      <c r="F1491">
        <v>26.119999885559</v>
      </c>
      <c r="G1491">
        <v>26.431999206543001</v>
      </c>
      <c r="H1491">
        <v>26.303999423981001</v>
      </c>
      <c r="I1491">
        <v>26.22200012207</v>
      </c>
      <c r="J1491">
        <v>25.227999687194998</v>
      </c>
      <c r="N1491" s="5">
        <v>0.69810185185185192</v>
      </c>
      <c r="O1491" s="5">
        <v>0.69810185185185192</v>
      </c>
      <c r="P1491" s="6">
        <v>14870</v>
      </c>
      <c r="Q1491">
        <v>25.002700000000001</v>
      </c>
      <c r="R1491">
        <v>25.014600000000002</v>
      </c>
      <c r="S1491">
        <v>24.994299999999999</v>
      </c>
    </row>
    <row r="1492" spans="2:19" x14ac:dyDescent="0.35">
      <c r="B1492" s="5">
        <v>42181.38609861111</v>
      </c>
      <c r="C1492" s="5">
        <v>42181.38609861111</v>
      </c>
      <c r="D1492" s="5"/>
      <c r="E1492">
        <v>0</v>
      </c>
      <c r="F1492">
        <v>26.119999885559</v>
      </c>
      <c r="G1492">
        <v>26.431999206543001</v>
      </c>
      <c r="H1492">
        <v>26.303999423981001</v>
      </c>
      <c r="I1492">
        <v>26.247999668121</v>
      </c>
      <c r="J1492">
        <v>25.227999687194998</v>
      </c>
      <c r="N1492" s="5">
        <v>0.69821759259259253</v>
      </c>
      <c r="O1492" s="5">
        <v>0.69821759259259253</v>
      </c>
      <c r="P1492" s="6">
        <v>14880</v>
      </c>
      <c r="Q1492">
        <v>25.002700000000001</v>
      </c>
      <c r="R1492">
        <v>25.013999999999999</v>
      </c>
      <c r="S1492">
        <v>24.994700000000002</v>
      </c>
    </row>
    <row r="1493" spans="2:19" x14ac:dyDescent="0.35">
      <c r="B1493" s="5">
        <v>42181.386516516206</v>
      </c>
      <c r="C1493" s="5">
        <v>42181.386516516206</v>
      </c>
      <c r="D1493" s="5"/>
      <c r="E1493">
        <v>0</v>
      </c>
      <c r="F1493">
        <v>26.122000217438</v>
      </c>
      <c r="G1493">
        <v>26.431999206543001</v>
      </c>
      <c r="H1493">
        <v>26.303999423981001</v>
      </c>
      <c r="I1493">
        <v>26.247999668121</v>
      </c>
      <c r="J1493">
        <v>25.227999687194998</v>
      </c>
      <c r="N1493" s="5">
        <v>0.69833333333333336</v>
      </c>
      <c r="O1493" s="5">
        <v>0.69833333333333336</v>
      </c>
      <c r="P1493" s="6">
        <v>14890</v>
      </c>
      <c r="Q1493">
        <v>25.004200000000001</v>
      </c>
      <c r="R1493">
        <v>25.013500000000001</v>
      </c>
      <c r="S1493">
        <v>24.996200000000002</v>
      </c>
    </row>
    <row r="1494" spans="2:19" x14ac:dyDescent="0.35">
      <c r="B1494" s="5">
        <v>42181.386632905094</v>
      </c>
      <c r="C1494" s="5">
        <v>42181.386632905094</v>
      </c>
      <c r="D1494" s="5"/>
      <c r="E1494">
        <v>0</v>
      </c>
      <c r="F1494">
        <v>26.122000217438</v>
      </c>
      <c r="G1494">
        <v>26.431999206543001</v>
      </c>
      <c r="H1494">
        <v>26.303999423981001</v>
      </c>
      <c r="I1494">
        <v>26.247999668121</v>
      </c>
      <c r="J1494">
        <v>25.227999687194998</v>
      </c>
      <c r="N1494" s="5">
        <v>0.69844907407407408</v>
      </c>
      <c r="O1494" s="5">
        <v>0.69844907407407408</v>
      </c>
      <c r="P1494" s="6">
        <v>14900</v>
      </c>
      <c r="Q1494">
        <v>25.0063</v>
      </c>
      <c r="R1494">
        <v>25.014399999999998</v>
      </c>
      <c r="S1494">
        <v>24.996400000000001</v>
      </c>
    </row>
    <row r="1495" spans="2:19" x14ac:dyDescent="0.35">
      <c r="B1495" s="5">
        <v>42181.387144548615</v>
      </c>
      <c r="C1495" s="5">
        <v>42181.387144548615</v>
      </c>
      <c r="D1495" s="5"/>
      <c r="E1495">
        <v>0</v>
      </c>
      <c r="F1495">
        <v>26.122000217438</v>
      </c>
      <c r="G1495">
        <v>26.431999206543001</v>
      </c>
      <c r="H1495">
        <v>26.303999423981001</v>
      </c>
      <c r="I1495">
        <v>26.247999668121</v>
      </c>
      <c r="J1495">
        <v>25.237998962401999</v>
      </c>
      <c r="N1495" s="5">
        <v>0.69856481481481481</v>
      </c>
      <c r="O1495" s="5">
        <v>0.69856481481481481</v>
      </c>
      <c r="P1495" s="6">
        <v>14910</v>
      </c>
      <c r="Q1495">
        <v>25.004999999999999</v>
      </c>
      <c r="R1495">
        <v>25.015699999999999</v>
      </c>
      <c r="S1495">
        <v>24.996300000000002</v>
      </c>
    </row>
    <row r="1496" spans="2:19" x14ac:dyDescent="0.35">
      <c r="B1496" s="5">
        <v>42181.388771122685</v>
      </c>
      <c r="C1496" s="5">
        <v>42181.388771122685</v>
      </c>
      <c r="D1496" s="5"/>
      <c r="E1496">
        <v>0</v>
      </c>
      <c r="F1496">
        <v>26.122000217438</v>
      </c>
      <c r="G1496">
        <v>26.431999206543001</v>
      </c>
      <c r="H1496">
        <v>26.305999755858998</v>
      </c>
      <c r="I1496">
        <v>26.247999668121</v>
      </c>
      <c r="J1496">
        <v>25.237998962401999</v>
      </c>
      <c r="N1496" s="5">
        <v>0.69868055555555564</v>
      </c>
      <c r="O1496" s="5">
        <v>0.69868055555555564</v>
      </c>
      <c r="P1496" s="6">
        <v>14920</v>
      </c>
      <c r="Q1496">
        <v>25.005500000000001</v>
      </c>
      <c r="R1496">
        <v>25.016999999999999</v>
      </c>
      <c r="S1496">
        <v>24.997</v>
      </c>
    </row>
    <row r="1497" spans="2:19" x14ac:dyDescent="0.35">
      <c r="B1497" s="5">
        <v>42181.38958476852</v>
      </c>
      <c r="C1497" s="5">
        <v>42181.38958476852</v>
      </c>
      <c r="D1497" s="5"/>
      <c r="E1497">
        <v>0</v>
      </c>
      <c r="F1497">
        <v>26.122000217438</v>
      </c>
      <c r="G1497">
        <v>26.431999206543001</v>
      </c>
      <c r="H1497">
        <v>26.305999755858998</v>
      </c>
      <c r="I1497">
        <v>26.245999336242999</v>
      </c>
      <c r="J1497">
        <v>25.237998962401999</v>
      </c>
      <c r="N1497" s="5">
        <v>0.69879629629629625</v>
      </c>
      <c r="O1497" s="5">
        <v>0.69879629629629625</v>
      </c>
      <c r="P1497" s="6">
        <v>14930</v>
      </c>
      <c r="Q1497">
        <v>25.004200000000001</v>
      </c>
      <c r="R1497">
        <v>25.017800000000001</v>
      </c>
      <c r="S1497">
        <v>24.996300000000002</v>
      </c>
    </row>
    <row r="1498" spans="2:19" x14ac:dyDescent="0.35">
      <c r="B1498" s="5">
        <v>42181.389607731478</v>
      </c>
      <c r="C1498" s="5">
        <v>42181.389607731478</v>
      </c>
      <c r="D1498" s="5"/>
      <c r="E1498">
        <v>0</v>
      </c>
      <c r="F1498">
        <v>26.122000217438</v>
      </c>
      <c r="G1498">
        <v>26.419999599457</v>
      </c>
      <c r="H1498">
        <v>26.305999755858998</v>
      </c>
      <c r="I1498">
        <v>26.245999336242999</v>
      </c>
      <c r="J1498">
        <v>25.237998962401999</v>
      </c>
      <c r="N1498" s="5">
        <v>0.69891203703703697</v>
      </c>
      <c r="O1498" s="5">
        <v>0.69891203703703697</v>
      </c>
      <c r="P1498" s="6">
        <v>14940</v>
      </c>
      <c r="Q1498">
        <v>25.004200000000001</v>
      </c>
      <c r="R1498">
        <v>25.0183</v>
      </c>
      <c r="S1498">
        <v>24.996300000000002</v>
      </c>
    </row>
    <row r="1499" spans="2:19" x14ac:dyDescent="0.35">
      <c r="B1499" s="5">
        <v>42181.390025949077</v>
      </c>
      <c r="C1499" s="5">
        <v>42181.390025949077</v>
      </c>
      <c r="D1499" s="5"/>
      <c r="E1499">
        <v>0</v>
      </c>
      <c r="F1499">
        <v>26.142001152039001</v>
      </c>
      <c r="G1499">
        <v>26.419999599457</v>
      </c>
      <c r="H1499">
        <v>26.305999755858998</v>
      </c>
      <c r="I1499">
        <v>26.245999336242999</v>
      </c>
      <c r="J1499">
        <v>25.237998962401999</v>
      </c>
      <c r="N1499" s="5">
        <v>0.6990277777777778</v>
      </c>
      <c r="O1499" s="5">
        <v>0.6990277777777778</v>
      </c>
      <c r="P1499" s="6">
        <v>14950</v>
      </c>
      <c r="Q1499">
        <v>25.005700000000001</v>
      </c>
      <c r="R1499">
        <v>25.018000000000001</v>
      </c>
      <c r="S1499">
        <v>24.997499999999999</v>
      </c>
    </row>
    <row r="1500" spans="2:19" x14ac:dyDescent="0.35">
      <c r="B1500" s="5">
        <v>42181.390211863429</v>
      </c>
      <c r="C1500" s="5">
        <v>42181.390211863429</v>
      </c>
      <c r="D1500" s="5"/>
      <c r="E1500">
        <v>0</v>
      </c>
      <c r="F1500">
        <v>26.142001152039001</v>
      </c>
      <c r="G1500">
        <v>26.419999599457</v>
      </c>
      <c r="H1500">
        <v>26.305999755858998</v>
      </c>
      <c r="I1500">
        <v>26.245999336242999</v>
      </c>
      <c r="J1500">
        <v>25.237998962401999</v>
      </c>
      <c r="N1500" s="5">
        <v>0.69914351851851853</v>
      </c>
      <c r="O1500" s="5">
        <v>0.69914351851851853</v>
      </c>
      <c r="P1500" s="6">
        <v>14960</v>
      </c>
      <c r="Q1500">
        <v>25.0046</v>
      </c>
      <c r="R1500">
        <v>25.0168</v>
      </c>
      <c r="S1500">
        <v>24.997</v>
      </c>
    </row>
    <row r="1501" spans="2:19" x14ac:dyDescent="0.35">
      <c r="B1501" s="5">
        <v>42181.390630879629</v>
      </c>
      <c r="C1501" s="5">
        <v>42181.390630879629</v>
      </c>
      <c r="D1501" s="5"/>
      <c r="E1501">
        <v>0</v>
      </c>
      <c r="F1501">
        <v>26.142001152039001</v>
      </c>
      <c r="G1501">
        <v>26.419999599457</v>
      </c>
      <c r="H1501">
        <v>26.305999755858998</v>
      </c>
      <c r="I1501">
        <v>26.245999336242999</v>
      </c>
      <c r="J1501">
        <v>25.255999565124998</v>
      </c>
      <c r="N1501" s="5">
        <v>0.69925925925925936</v>
      </c>
      <c r="O1501" s="5">
        <v>0.69925925925925936</v>
      </c>
      <c r="P1501" s="6">
        <v>14970</v>
      </c>
      <c r="Q1501">
        <v>25.004999999999999</v>
      </c>
      <c r="R1501">
        <v>25.016999999999999</v>
      </c>
      <c r="S1501">
        <v>24.997599999999998</v>
      </c>
    </row>
    <row r="1502" spans="2:19" x14ac:dyDescent="0.35">
      <c r="B1502" s="5">
        <v>42181.39228054398</v>
      </c>
      <c r="C1502" s="5">
        <v>42181.39228054398</v>
      </c>
      <c r="D1502" s="5"/>
      <c r="E1502">
        <v>0</v>
      </c>
      <c r="F1502">
        <v>26.142001152039001</v>
      </c>
      <c r="G1502">
        <v>26.419999599457</v>
      </c>
      <c r="H1502">
        <v>26.329998970032001</v>
      </c>
      <c r="I1502">
        <v>26.245999336242999</v>
      </c>
      <c r="J1502">
        <v>25.255999565124998</v>
      </c>
      <c r="N1502" s="5">
        <v>0.69937499999999997</v>
      </c>
      <c r="O1502" s="5">
        <v>0.69937499999999997</v>
      </c>
      <c r="P1502" s="6">
        <v>14980</v>
      </c>
      <c r="Q1502">
        <v>25.0061</v>
      </c>
      <c r="R1502">
        <v>25.017600000000002</v>
      </c>
      <c r="S1502">
        <v>24.998000000000001</v>
      </c>
    </row>
    <row r="1503" spans="2:19" x14ac:dyDescent="0.35">
      <c r="B1503" s="5">
        <v>42181.393071076389</v>
      </c>
      <c r="C1503" s="5">
        <v>42181.393071076389</v>
      </c>
      <c r="D1503" s="5"/>
      <c r="E1503">
        <v>0</v>
      </c>
      <c r="F1503">
        <v>26.142001152039001</v>
      </c>
      <c r="G1503">
        <v>26.419999599457</v>
      </c>
      <c r="H1503">
        <v>26.329998970032001</v>
      </c>
      <c r="I1503">
        <v>26.243999004363999</v>
      </c>
      <c r="J1503">
        <v>25.255999565124998</v>
      </c>
      <c r="N1503" s="5">
        <v>0.69949074074074069</v>
      </c>
      <c r="O1503" s="5">
        <v>0.69949074074074069</v>
      </c>
      <c r="P1503" s="6">
        <v>14990</v>
      </c>
      <c r="Q1503">
        <v>25.0063</v>
      </c>
      <c r="R1503">
        <v>25.019100000000002</v>
      </c>
      <c r="S1503">
        <v>24.9983</v>
      </c>
    </row>
    <row r="1504" spans="2:19" x14ac:dyDescent="0.35">
      <c r="B1504" s="5">
        <v>42181.393093900464</v>
      </c>
      <c r="C1504" s="5">
        <v>42181.393093900464</v>
      </c>
      <c r="D1504" s="5"/>
      <c r="E1504">
        <v>0</v>
      </c>
      <c r="F1504">
        <v>26.142001152039001</v>
      </c>
      <c r="G1504">
        <v>26.445999145508001</v>
      </c>
      <c r="H1504">
        <v>26.329998970032001</v>
      </c>
      <c r="I1504">
        <v>26.243999004363999</v>
      </c>
      <c r="J1504">
        <v>25.255999565124998</v>
      </c>
      <c r="N1504" s="5">
        <v>0.69960648148148152</v>
      </c>
      <c r="O1504" s="5">
        <v>0.69960648148148152</v>
      </c>
      <c r="P1504" s="6">
        <v>15000</v>
      </c>
      <c r="Q1504">
        <v>25.007300000000001</v>
      </c>
      <c r="R1504">
        <v>25.02</v>
      </c>
      <c r="S1504">
        <v>24.997499999999999</v>
      </c>
    </row>
    <row r="1505" spans="2:19" x14ac:dyDescent="0.35">
      <c r="B1505" s="5">
        <v>42181.393535428244</v>
      </c>
      <c r="C1505" s="5">
        <v>42181.393535428244</v>
      </c>
      <c r="D1505" s="5"/>
      <c r="E1505">
        <v>0</v>
      </c>
      <c r="F1505">
        <v>26.071999073029001</v>
      </c>
      <c r="G1505">
        <v>26.445999145508001</v>
      </c>
      <c r="H1505">
        <v>26.329998970032001</v>
      </c>
      <c r="I1505">
        <v>26.243999004363999</v>
      </c>
      <c r="J1505">
        <v>25.255999565124998</v>
      </c>
      <c r="N1505" s="5">
        <v>0.69972222222222225</v>
      </c>
      <c r="O1505" s="5">
        <v>0.69972222222222225</v>
      </c>
      <c r="P1505" s="6">
        <v>15010</v>
      </c>
      <c r="Q1505">
        <v>25.0078</v>
      </c>
      <c r="R1505">
        <v>25.020900000000001</v>
      </c>
      <c r="S1505">
        <v>24.998699999999999</v>
      </c>
    </row>
    <row r="1506" spans="2:19" x14ac:dyDescent="0.35">
      <c r="B1506" s="5">
        <v>42181.393721273147</v>
      </c>
      <c r="C1506" s="5">
        <v>42181.393721273147</v>
      </c>
      <c r="D1506" s="5"/>
      <c r="E1506">
        <v>0</v>
      </c>
      <c r="F1506">
        <v>26.071999073029001</v>
      </c>
      <c r="G1506">
        <v>26.445999145508001</v>
      </c>
      <c r="H1506">
        <v>26.329998970032001</v>
      </c>
      <c r="I1506">
        <v>26.243999004363999</v>
      </c>
      <c r="J1506">
        <v>25.255999565124998</v>
      </c>
      <c r="N1506" s="5">
        <v>0.69983796296296286</v>
      </c>
      <c r="O1506" s="5">
        <v>0.69983796296296286</v>
      </c>
      <c r="P1506" s="6">
        <v>15020</v>
      </c>
      <c r="Q1506">
        <v>25.007100000000001</v>
      </c>
      <c r="R1506">
        <v>25.020199999999999</v>
      </c>
      <c r="S1506">
        <v>24.999199999999998</v>
      </c>
    </row>
    <row r="1507" spans="2:19" x14ac:dyDescent="0.35">
      <c r="B1507" s="5">
        <v>42181.394209999999</v>
      </c>
      <c r="C1507" s="5">
        <v>42181.394209999999</v>
      </c>
      <c r="D1507" s="5"/>
      <c r="E1507">
        <v>0</v>
      </c>
      <c r="F1507">
        <v>26.071999073029001</v>
      </c>
      <c r="G1507">
        <v>26.445999145508001</v>
      </c>
      <c r="H1507">
        <v>26.329998970032001</v>
      </c>
      <c r="I1507">
        <v>26.243999004363999</v>
      </c>
      <c r="J1507">
        <v>25.251998901366999</v>
      </c>
      <c r="N1507" s="5">
        <v>0.69995370370370369</v>
      </c>
      <c r="O1507" s="5">
        <v>0.69995370370370369</v>
      </c>
      <c r="P1507" s="6">
        <v>15030</v>
      </c>
      <c r="Q1507">
        <v>25.007999999999999</v>
      </c>
      <c r="R1507">
        <v>25.0199</v>
      </c>
      <c r="S1507">
        <v>24.999199999999998</v>
      </c>
    </row>
    <row r="1508" spans="2:19" x14ac:dyDescent="0.35">
      <c r="B1508" s="5">
        <v>42181.395766886577</v>
      </c>
      <c r="C1508" s="5">
        <v>42181.395766886577</v>
      </c>
      <c r="D1508" s="5"/>
      <c r="E1508">
        <v>0</v>
      </c>
      <c r="F1508">
        <v>26.071999073029001</v>
      </c>
      <c r="G1508">
        <v>26.445999145508001</v>
      </c>
      <c r="H1508">
        <v>26.328001022338999</v>
      </c>
      <c r="I1508">
        <v>26.243999004363999</v>
      </c>
      <c r="J1508">
        <v>25.251998901366999</v>
      </c>
      <c r="N1508" s="5">
        <v>0.70006944444444441</v>
      </c>
      <c r="O1508" s="5">
        <v>0.70006944444444441</v>
      </c>
      <c r="P1508" s="6">
        <v>15040</v>
      </c>
      <c r="Q1508">
        <v>25.009499999999999</v>
      </c>
      <c r="R1508">
        <v>25.020399999999999</v>
      </c>
      <c r="S1508">
        <v>25.000399999999999</v>
      </c>
    </row>
    <row r="1509" spans="2:19" x14ac:dyDescent="0.35">
      <c r="B1509" s="5">
        <v>42181.396580208333</v>
      </c>
      <c r="C1509" s="5">
        <v>42181.396580208333</v>
      </c>
      <c r="D1509" s="5"/>
      <c r="E1509">
        <v>0</v>
      </c>
      <c r="F1509">
        <v>26.071999073029001</v>
      </c>
      <c r="G1509">
        <v>26.438000202179001</v>
      </c>
      <c r="H1509">
        <v>26.328001022338999</v>
      </c>
      <c r="I1509">
        <v>26.243999004363999</v>
      </c>
      <c r="J1509">
        <v>25.251998901366999</v>
      </c>
      <c r="N1509" s="5">
        <v>0.70018518518518524</v>
      </c>
      <c r="O1509" s="5">
        <v>0.70018518518518524</v>
      </c>
      <c r="P1509" s="6">
        <v>15050</v>
      </c>
      <c r="Q1509">
        <v>25.01</v>
      </c>
      <c r="R1509">
        <v>25.020099999999999</v>
      </c>
      <c r="S1509">
        <v>25.001899999999999</v>
      </c>
    </row>
    <row r="1510" spans="2:19" x14ac:dyDescent="0.35">
      <c r="B1510" s="5">
        <v>42181.396580520835</v>
      </c>
      <c r="C1510" s="5">
        <v>42181.396580520835</v>
      </c>
      <c r="D1510" s="5"/>
      <c r="E1510">
        <v>0</v>
      </c>
      <c r="F1510">
        <v>26.071999073029001</v>
      </c>
      <c r="G1510">
        <v>26.438000202179001</v>
      </c>
      <c r="H1510">
        <v>26.328001022338999</v>
      </c>
      <c r="I1510">
        <v>26.243999004363999</v>
      </c>
      <c r="J1510">
        <v>25.251998901366999</v>
      </c>
      <c r="N1510" s="5">
        <v>0.70030092592592597</v>
      </c>
      <c r="O1510" s="5">
        <v>0.70030092592592597</v>
      </c>
      <c r="P1510" s="6">
        <v>15060</v>
      </c>
      <c r="Q1510">
        <v>25.0105</v>
      </c>
      <c r="R1510">
        <v>25.020600000000002</v>
      </c>
      <c r="S1510">
        <v>25.003</v>
      </c>
    </row>
    <row r="1511" spans="2:19" x14ac:dyDescent="0.35">
      <c r="B1511" s="5">
        <v>42181.397044872683</v>
      </c>
      <c r="C1511" s="5">
        <v>42181.397044872683</v>
      </c>
      <c r="D1511" s="5"/>
      <c r="E1511">
        <v>0</v>
      </c>
      <c r="F1511">
        <v>26.099998950958</v>
      </c>
      <c r="G1511">
        <v>26.438000202179001</v>
      </c>
      <c r="H1511">
        <v>26.328001022338999</v>
      </c>
      <c r="I1511">
        <v>26.243999004363999</v>
      </c>
      <c r="J1511">
        <v>25.251998901366999</v>
      </c>
      <c r="N1511" s="5">
        <v>0.70041666666666658</v>
      </c>
      <c r="O1511" s="5">
        <v>0.70041666666666658</v>
      </c>
      <c r="P1511" s="6">
        <v>15070</v>
      </c>
      <c r="Q1511">
        <v>25.01</v>
      </c>
      <c r="R1511">
        <v>25.0215</v>
      </c>
      <c r="S1511">
        <v>25.0031</v>
      </c>
    </row>
    <row r="1512" spans="2:19" x14ac:dyDescent="0.35">
      <c r="B1512" s="5">
        <v>42181.397253877316</v>
      </c>
      <c r="C1512" s="5">
        <v>42181.397253877316</v>
      </c>
      <c r="D1512" s="5"/>
      <c r="E1512">
        <v>0</v>
      </c>
      <c r="F1512">
        <v>26.099998950958</v>
      </c>
      <c r="G1512">
        <v>26.438000202179001</v>
      </c>
      <c r="H1512">
        <v>26.328001022338999</v>
      </c>
      <c r="I1512">
        <v>26.243999004363999</v>
      </c>
      <c r="J1512">
        <v>25.251998901366999</v>
      </c>
      <c r="N1512" s="5">
        <v>0.70053240740740741</v>
      </c>
      <c r="O1512" s="5">
        <v>0.70053240740740741</v>
      </c>
      <c r="P1512" s="6">
        <v>15080</v>
      </c>
      <c r="Q1512">
        <v>25.01</v>
      </c>
      <c r="R1512">
        <v>25.021699999999999</v>
      </c>
      <c r="S1512">
        <v>25.002500000000001</v>
      </c>
    </row>
    <row r="1513" spans="2:19" x14ac:dyDescent="0.35">
      <c r="B1513" s="5">
        <v>42181.397742557871</v>
      </c>
      <c r="C1513" s="5">
        <v>42181.397742557871</v>
      </c>
      <c r="D1513" s="5"/>
      <c r="E1513">
        <v>0</v>
      </c>
      <c r="F1513">
        <v>26.099998950958</v>
      </c>
      <c r="G1513">
        <v>26.438000202179001</v>
      </c>
      <c r="H1513">
        <v>26.328001022338999</v>
      </c>
      <c r="I1513">
        <v>26.243999004363999</v>
      </c>
      <c r="J1513">
        <v>25.265998840331999</v>
      </c>
      <c r="N1513" s="5">
        <v>0.70064814814814813</v>
      </c>
      <c r="O1513" s="5">
        <v>0.70064814814814813</v>
      </c>
      <c r="P1513" s="6">
        <v>15090</v>
      </c>
      <c r="Q1513">
        <v>25.010100000000001</v>
      </c>
      <c r="R1513">
        <v>25.0215</v>
      </c>
      <c r="S1513">
        <v>25.0015</v>
      </c>
    </row>
    <row r="1514" spans="2:19" x14ac:dyDescent="0.35">
      <c r="B1514" s="5">
        <v>42181.399415706015</v>
      </c>
      <c r="C1514" s="5">
        <v>42181.399415706015</v>
      </c>
      <c r="D1514" s="5"/>
      <c r="E1514">
        <v>0</v>
      </c>
      <c r="F1514">
        <v>26.099998950958</v>
      </c>
      <c r="G1514">
        <v>26.438000202179001</v>
      </c>
      <c r="H1514">
        <v>26.301999092102001</v>
      </c>
      <c r="I1514">
        <v>26.243999004363999</v>
      </c>
      <c r="J1514">
        <v>25.265998840331999</v>
      </c>
      <c r="N1514" s="5">
        <v>0.70076388888888896</v>
      </c>
      <c r="O1514" s="5">
        <v>0.70076388888888896</v>
      </c>
      <c r="P1514" s="6">
        <v>15100</v>
      </c>
      <c r="Q1514">
        <v>25.0105</v>
      </c>
      <c r="R1514">
        <v>25.022200000000002</v>
      </c>
      <c r="S1514">
        <v>25.000299999999999</v>
      </c>
    </row>
    <row r="1515" spans="2:19" x14ac:dyDescent="0.35">
      <c r="B1515" s="5">
        <v>42181.400066388887</v>
      </c>
      <c r="C1515" s="5">
        <v>42181.400066388887</v>
      </c>
      <c r="D1515" s="5"/>
      <c r="E1515">
        <v>0</v>
      </c>
      <c r="F1515">
        <v>26.099998950958</v>
      </c>
      <c r="G1515">
        <v>26.421999931335002</v>
      </c>
      <c r="H1515">
        <v>26.301999092102001</v>
      </c>
      <c r="I1515">
        <v>26.243999004363999</v>
      </c>
      <c r="J1515">
        <v>25.265998840331999</v>
      </c>
      <c r="N1515" s="5">
        <v>0.70087962962962969</v>
      </c>
      <c r="O1515" s="5">
        <v>0.70087962962962969</v>
      </c>
      <c r="P1515" s="6">
        <v>15110</v>
      </c>
      <c r="Q1515">
        <v>25.011500000000002</v>
      </c>
      <c r="R1515">
        <v>25.021000000000001</v>
      </c>
      <c r="S1515">
        <v>24.999300000000002</v>
      </c>
    </row>
    <row r="1516" spans="2:19" x14ac:dyDescent="0.35">
      <c r="B1516" s="5">
        <v>42181.400066712966</v>
      </c>
      <c r="C1516" s="5">
        <v>42181.400066712966</v>
      </c>
      <c r="D1516" s="5"/>
      <c r="E1516">
        <v>0</v>
      </c>
      <c r="F1516">
        <v>26.099998950958</v>
      </c>
      <c r="G1516">
        <v>26.421999931335002</v>
      </c>
      <c r="H1516">
        <v>26.301999092102001</v>
      </c>
      <c r="I1516">
        <v>26.25</v>
      </c>
      <c r="J1516">
        <v>25.265998840331999</v>
      </c>
      <c r="N1516" s="5">
        <v>0.7009953703703703</v>
      </c>
      <c r="O1516" s="5">
        <v>0.7009953703703703</v>
      </c>
      <c r="P1516" s="6">
        <v>15120</v>
      </c>
      <c r="Q1516">
        <v>25.012499999999999</v>
      </c>
      <c r="R1516">
        <v>25.021000000000001</v>
      </c>
      <c r="S1516">
        <v>25.001000000000001</v>
      </c>
    </row>
    <row r="1517" spans="2:19" x14ac:dyDescent="0.35">
      <c r="B1517" s="5">
        <v>42181.400577615743</v>
      </c>
      <c r="C1517" s="5">
        <v>42181.400577615743</v>
      </c>
      <c r="D1517" s="5"/>
      <c r="E1517">
        <v>0</v>
      </c>
      <c r="F1517">
        <v>26.096000671386999</v>
      </c>
      <c r="G1517">
        <v>26.421999931335002</v>
      </c>
      <c r="H1517">
        <v>26.301999092102001</v>
      </c>
      <c r="I1517">
        <v>26.25</v>
      </c>
      <c r="J1517">
        <v>25.265998840331999</v>
      </c>
      <c r="N1517" s="5">
        <v>0.70111111111111113</v>
      </c>
      <c r="O1517" s="5">
        <v>0.70111111111111113</v>
      </c>
      <c r="P1517" s="6">
        <v>15130</v>
      </c>
      <c r="Q1517">
        <v>25.011900000000001</v>
      </c>
      <c r="R1517">
        <v>25.021799999999999</v>
      </c>
      <c r="S1517">
        <v>25.001999999999999</v>
      </c>
    </row>
    <row r="1518" spans="2:19" x14ac:dyDescent="0.35">
      <c r="B1518" s="5">
        <v>42181.400833009262</v>
      </c>
      <c r="C1518" s="5">
        <v>42181.400833009262</v>
      </c>
      <c r="D1518" s="5"/>
      <c r="E1518">
        <v>0</v>
      </c>
      <c r="F1518">
        <v>26.096000671386999</v>
      </c>
      <c r="G1518">
        <v>26.421999931335002</v>
      </c>
      <c r="H1518">
        <v>26.301999092102001</v>
      </c>
      <c r="I1518">
        <v>26.25</v>
      </c>
      <c r="J1518">
        <v>25.265998840331999</v>
      </c>
      <c r="N1518" s="5">
        <v>0.70122685185185185</v>
      </c>
      <c r="O1518" s="5">
        <v>0.70122685185185185</v>
      </c>
      <c r="P1518" s="6">
        <v>15140</v>
      </c>
      <c r="Q1518">
        <v>25.0121</v>
      </c>
      <c r="R1518">
        <v>25.022200000000002</v>
      </c>
      <c r="S1518">
        <v>25.001999999999999</v>
      </c>
    </row>
    <row r="1519" spans="2:19" x14ac:dyDescent="0.35">
      <c r="B1519" s="5">
        <v>42181.401252094911</v>
      </c>
      <c r="C1519" s="5">
        <v>42181.401252094911</v>
      </c>
      <c r="D1519" s="5"/>
      <c r="E1519">
        <v>0</v>
      </c>
      <c r="F1519">
        <v>26.096000671386999</v>
      </c>
      <c r="G1519">
        <v>26.421999931335002</v>
      </c>
      <c r="H1519">
        <v>26.301999092102001</v>
      </c>
      <c r="I1519">
        <v>26.25</v>
      </c>
      <c r="J1519">
        <v>25.264000892639</v>
      </c>
      <c r="N1519" s="5">
        <v>0.70134259259259257</v>
      </c>
      <c r="O1519" s="5">
        <v>0.70134259259259257</v>
      </c>
      <c r="P1519" s="6">
        <v>15150</v>
      </c>
      <c r="Q1519">
        <v>25.013300000000001</v>
      </c>
      <c r="R1519">
        <v>25.0243</v>
      </c>
      <c r="S1519">
        <v>25.001999999999999</v>
      </c>
    </row>
    <row r="1520" spans="2:19" x14ac:dyDescent="0.35">
      <c r="B1520" s="5">
        <v>42181.402901886577</v>
      </c>
      <c r="C1520" s="5">
        <v>42181.402901886577</v>
      </c>
      <c r="D1520" s="5"/>
      <c r="E1520">
        <v>0</v>
      </c>
      <c r="F1520">
        <v>26.096000671386999</v>
      </c>
      <c r="G1520">
        <v>26.421999931335002</v>
      </c>
      <c r="H1520">
        <v>26.328001022338999</v>
      </c>
      <c r="I1520">
        <v>26.25</v>
      </c>
      <c r="J1520">
        <v>25.264000892639</v>
      </c>
      <c r="N1520" s="5">
        <v>0.70145833333333341</v>
      </c>
      <c r="O1520" s="5">
        <v>0.70145833333333341</v>
      </c>
      <c r="P1520" s="6">
        <v>15160</v>
      </c>
      <c r="Q1520">
        <v>25.014099999999999</v>
      </c>
      <c r="R1520">
        <v>25.025600000000001</v>
      </c>
      <c r="S1520">
        <v>25.003299999999999</v>
      </c>
    </row>
    <row r="1521" spans="2:19" x14ac:dyDescent="0.35">
      <c r="B1521" s="5">
        <v>42181.403575810182</v>
      </c>
      <c r="C1521" s="5">
        <v>42181.403575810182</v>
      </c>
      <c r="D1521" s="5"/>
      <c r="E1521">
        <v>0</v>
      </c>
      <c r="F1521">
        <v>26.096000671386999</v>
      </c>
      <c r="G1521">
        <v>26.421999931335002</v>
      </c>
      <c r="H1521">
        <v>26.328001022338999</v>
      </c>
      <c r="I1521">
        <v>26.25</v>
      </c>
      <c r="J1521">
        <v>25.264000892639</v>
      </c>
      <c r="N1521" s="5">
        <v>0.70157407407407402</v>
      </c>
      <c r="O1521" s="5">
        <v>0.70157407407407402</v>
      </c>
      <c r="P1521" s="6">
        <v>15170</v>
      </c>
      <c r="Q1521">
        <v>25.015599999999999</v>
      </c>
      <c r="R1521">
        <v>25.025200000000002</v>
      </c>
      <c r="S1521">
        <v>25.005199999999999</v>
      </c>
    </row>
    <row r="1522" spans="2:19" x14ac:dyDescent="0.35">
      <c r="B1522" s="5">
        <v>42181.40357613426</v>
      </c>
      <c r="C1522" s="5">
        <v>42181.40357613426</v>
      </c>
      <c r="D1522" s="5"/>
      <c r="E1522">
        <v>0</v>
      </c>
      <c r="F1522">
        <v>26.096000671386999</v>
      </c>
      <c r="G1522">
        <v>26.421999931335002</v>
      </c>
      <c r="H1522">
        <v>26.328001022338999</v>
      </c>
      <c r="I1522">
        <v>26.245999336242999</v>
      </c>
      <c r="J1522">
        <v>25.264000892639</v>
      </c>
      <c r="N1522" s="5">
        <v>0.70168981481481474</v>
      </c>
      <c r="O1522" s="5">
        <v>0.70168981481481474</v>
      </c>
      <c r="P1522" s="6">
        <v>15180</v>
      </c>
      <c r="Q1522">
        <v>25.015999999999998</v>
      </c>
      <c r="R1522">
        <v>25.0246</v>
      </c>
      <c r="S1522">
        <v>25.008099999999999</v>
      </c>
    </row>
    <row r="1523" spans="2:19" x14ac:dyDescent="0.35">
      <c r="B1523" s="5">
        <v>42181.404063761576</v>
      </c>
      <c r="C1523" s="5">
        <v>42181.404063761576</v>
      </c>
      <c r="D1523" s="5"/>
      <c r="E1523">
        <v>0</v>
      </c>
      <c r="F1523">
        <v>26.143999099731001</v>
      </c>
      <c r="G1523">
        <v>26.421999931335002</v>
      </c>
      <c r="H1523">
        <v>26.328001022338999</v>
      </c>
      <c r="I1523">
        <v>26.245999336242999</v>
      </c>
      <c r="J1523">
        <v>25.264000892639</v>
      </c>
      <c r="N1523" s="5">
        <v>0.70180555555555557</v>
      </c>
      <c r="O1523" s="5">
        <v>0.70180555555555557</v>
      </c>
      <c r="P1523" s="6">
        <v>15190</v>
      </c>
      <c r="Q1523">
        <v>25.015699999999999</v>
      </c>
      <c r="R1523">
        <v>25.0246</v>
      </c>
      <c r="S1523">
        <v>25.008800000000001</v>
      </c>
    </row>
    <row r="1524" spans="2:19" x14ac:dyDescent="0.35">
      <c r="B1524" s="5">
        <v>42181.404505196762</v>
      </c>
      <c r="C1524" s="5">
        <v>42181.404505196762</v>
      </c>
      <c r="D1524" s="5"/>
      <c r="E1524">
        <v>0</v>
      </c>
      <c r="F1524">
        <v>26.143999099731001</v>
      </c>
      <c r="G1524">
        <v>26.421999931335002</v>
      </c>
      <c r="H1524">
        <v>26.328001022338999</v>
      </c>
      <c r="I1524">
        <v>26.245999336242999</v>
      </c>
      <c r="J1524">
        <v>25.264000892639</v>
      </c>
      <c r="N1524" s="5">
        <v>0.70192129629629629</v>
      </c>
      <c r="O1524" s="5">
        <v>0.70192129629629629</v>
      </c>
      <c r="P1524" s="6">
        <v>15200</v>
      </c>
      <c r="Q1524">
        <v>25.015999999999998</v>
      </c>
      <c r="R1524">
        <v>25.025600000000001</v>
      </c>
      <c r="S1524">
        <v>25.007000000000001</v>
      </c>
    </row>
    <row r="1525" spans="2:19" x14ac:dyDescent="0.35">
      <c r="B1525" s="5">
        <v>42181.404738310186</v>
      </c>
      <c r="C1525" s="5">
        <v>42181.404738310186</v>
      </c>
      <c r="D1525" s="5"/>
      <c r="E1525">
        <v>0</v>
      </c>
      <c r="F1525">
        <v>26.143999099731001</v>
      </c>
      <c r="G1525">
        <v>26.421999931335002</v>
      </c>
      <c r="H1525">
        <v>26.328001022338999</v>
      </c>
      <c r="I1525">
        <v>26.245999336242999</v>
      </c>
      <c r="J1525">
        <v>25.265998840331999</v>
      </c>
      <c r="N1525" s="5">
        <v>0.70203703703703713</v>
      </c>
      <c r="O1525" s="5">
        <v>0.70203703703703713</v>
      </c>
      <c r="P1525" s="6">
        <v>15210</v>
      </c>
      <c r="Q1525">
        <v>25.016300000000001</v>
      </c>
      <c r="R1525">
        <v>25.028199999999998</v>
      </c>
      <c r="S1525">
        <v>25.006499999999999</v>
      </c>
    </row>
    <row r="1526" spans="2:19" x14ac:dyDescent="0.35">
      <c r="B1526" s="5">
        <v>42181.406388124997</v>
      </c>
      <c r="C1526" s="5">
        <v>42181.406388124997</v>
      </c>
      <c r="D1526" s="5"/>
      <c r="E1526">
        <v>0</v>
      </c>
      <c r="F1526">
        <v>26.143999099731001</v>
      </c>
      <c r="G1526">
        <v>26.421999931335002</v>
      </c>
      <c r="H1526">
        <v>26.301999092102001</v>
      </c>
      <c r="I1526">
        <v>26.245999336242999</v>
      </c>
      <c r="J1526">
        <v>25.265998840331999</v>
      </c>
      <c r="N1526" s="5">
        <v>0.70215277777777774</v>
      </c>
      <c r="O1526" s="5">
        <v>0.70215277777777774</v>
      </c>
      <c r="P1526" s="6">
        <v>15220</v>
      </c>
      <c r="Q1526">
        <v>25.016500000000001</v>
      </c>
      <c r="R1526">
        <v>25.028300000000002</v>
      </c>
      <c r="S1526">
        <v>25.005199999999999</v>
      </c>
    </row>
    <row r="1527" spans="2:19" x14ac:dyDescent="0.35">
      <c r="B1527" s="5">
        <v>42181.40706229167</v>
      </c>
      <c r="C1527" s="5">
        <v>42181.40706229167</v>
      </c>
      <c r="D1527" s="5"/>
      <c r="E1527">
        <v>0</v>
      </c>
      <c r="F1527">
        <v>26.143999099731001</v>
      </c>
      <c r="G1527">
        <v>26.421999931335002</v>
      </c>
      <c r="H1527">
        <v>26.301999092102001</v>
      </c>
      <c r="I1527">
        <v>26.245999336242999</v>
      </c>
      <c r="J1527">
        <v>25.265998840331999</v>
      </c>
      <c r="N1527" s="5">
        <v>0.70226851851851846</v>
      </c>
      <c r="O1527" s="5">
        <v>0.70226851851851846</v>
      </c>
      <c r="P1527" s="6">
        <v>15230</v>
      </c>
      <c r="Q1527">
        <v>25.0181</v>
      </c>
      <c r="R1527">
        <v>25.0291</v>
      </c>
      <c r="S1527">
        <v>25.006</v>
      </c>
    </row>
    <row r="1528" spans="2:19" x14ac:dyDescent="0.35">
      <c r="B1528" s="5">
        <v>42181.407108391206</v>
      </c>
      <c r="C1528" s="5">
        <v>42181.407108391206</v>
      </c>
      <c r="D1528" s="5"/>
      <c r="E1528">
        <v>0</v>
      </c>
      <c r="F1528">
        <v>26.143999099731001</v>
      </c>
      <c r="G1528">
        <v>26.443998813629001</v>
      </c>
      <c r="H1528">
        <v>26.301999092102001</v>
      </c>
      <c r="I1528">
        <v>26.245999336242999</v>
      </c>
      <c r="J1528">
        <v>25.265998840331999</v>
      </c>
      <c r="N1528" s="5">
        <v>0.70238425925925929</v>
      </c>
      <c r="O1528" s="5">
        <v>0.70238425925925929</v>
      </c>
      <c r="P1528" s="6">
        <v>15240</v>
      </c>
      <c r="Q1528">
        <v>25.0185</v>
      </c>
      <c r="R1528">
        <v>25.028199999999998</v>
      </c>
      <c r="S1528">
        <v>25.008600000000001</v>
      </c>
    </row>
    <row r="1529" spans="2:19" x14ac:dyDescent="0.35">
      <c r="B1529" s="5">
        <v>42181.40759638889</v>
      </c>
      <c r="C1529" s="5">
        <v>42181.40759638889</v>
      </c>
      <c r="D1529" s="5"/>
      <c r="E1529">
        <v>0</v>
      </c>
      <c r="F1529">
        <v>26.119999885559</v>
      </c>
      <c r="G1529">
        <v>26.443998813629001</v>
      </c>
      <c r="H1529">
        <v>26.301999092102001</v>
      </c>
      <c r="I1529">
        <v>26.245999336242999</v>
      </c>
      <c r="J1529">
        <v>25.265998840331999</v>
      </c>
      <c r="N1529" s="5">
        <v>0.70250000000000001</v>
      </c>
      <c r="O1529" s="5">
        <v>0.70250000000000001</v>
      </c>
      <c r="P1529" s="6">
        <v>15250</v>
      </c>
      <c r="Q1529">
        <v>25.0182</v>
      </c>
      <c r="R1529">
        <v>25.027100000000001</v>
      </c>
      <c r="S1529">
        <v>25.009699999999999</v>
      </c>
    </row>
    <row r="1530" spans="2:19" x14ac:dyDescent="0.35">
      <c r="B1530" s="5">
        <v>42181.408014641202</v>
      </c>
      <c r="C1530" s="5">
        <v>42181.408014641202</v>
      </c>
      <c r="D1530" s="5"/>
      <c r="E1530">
        <v>0</v>
      </c>
      <c r="F1530">
        <v>26.119999885559</v>
      </c>
      <c r="G1530">
        <v>26.443998813629001</v>
      </c>
      <c r="H1530">
        <v>26.301999092102001</v>
      </c>
      <c r="I1530">
        <v>26.245999336242999</v>
      </c>
      <c r="J1530">
        <v>25.265998840331999</v>
      </c>
      <c r="N1530" s="5">
        <v>0.70261574074074085</v>
      </c>
      <c r="O1530" s="5">
        <v>0.70261574074074085</v>
      </c>
      <c r="P1530" s="6">
        <v>15260</v>
      </c>
      <c r="Q1530">
        <v>25.017499999999998</v>
      </c>
      <c r="R1530">
        <v>25.026399999999999</v>
      </c>
      <c r="S1530">
        <v>25.010300000000001</v>
      </c>
    </row>
    <row r="1531" spans="2:19" x14ac:dyDescent="0.35">
      <c r="B1531" s="5">
        <v>42181.40822449074</v>
      </c>
      <c r="C1531" s="5">
        <v>42181.40822449074</v>
      </c>
      <c r="D1531" s="5"/>
      <c r="E1531">
        <v>0</v>
      </c>
      <c r="F1531">
        <v>26.119999885559</v>
      </c>
      <c r="G1531">
        <v>26.443998813629001</v>
      </c>
      <c r="H1531">
        <v>26.301999092102001</v>
      </c>
      <c r="I1531">
        <v>26.245999336242999</v>
      </c>
      <c r="J1531">
        <v>25.255999565124998</v>
      </c>
      <c r="N1531" s="5">
        <v>0.70273148148148146</v>
      </c>
      <c r="O1531" s="5">
        <v>0.70273148148148146</v>
      </c>
      <c r="P1531" s="6">
        <v>15270</v>
      </c>
      <c r="Q1531">
        <v>25.016200000000001</v>
      </c>
      <c r="R1531">
        <v>25.026199999999999</v>
      </c>
      <c r="S1531">
        <v>25.0108</v>
      </c>
    </row>
    <row r="1532" spans="2:19" x14ac:dyDescent="0.35">
      <c r="B1532" s="5">
        <v>42181.409920752318</v>
      </c>
      <c r="C1532" s="5">
        <v>42181.409920752318</v>
      </c>
      <c r="D1532" s="5"/>
      <c r="E1532">
        <v>0</v>
      </c>
      <c r="F1532">
        <v>26.119999885559</v>
      </c>
      <c r="G1532">
        <v>26.443998813629001</v>
      </c>
      <c r="H1532">
        <v>26.303999423981001</v>
      </c>
      <c r="I1532">
        <v>26.245999336242999</v>
      </c>
      <c r="J1532">
        <v>25.255999565124998</v>
      </c>
      <c r="N1532" s="5">
        <v>0.70284722222222218</v>
      </c>
      <c r="O1532" s="5">
        <v>0.70284722222222218</v>
      </c>
      <c r="P1532" s="6">
        <v>15280</v>
      </c>
      <c r="Q1532">
        <v>25.016500000000001</v>
      </c>
      <c r="R1532">
        <v>25.026499999999999</v>
      </c>
      <c r="S1532">
        <v>25.010999999999999</v>
      </c>
    </row>
    <row r="1533" spans="2:19" x14ac:dyDescent="0.35">
      <c r="B1533" s="5">
        <v>42181.410548472224</v>
      </c>
      <c r="C1533" s="5">
        <v>42181.410548472224</v>
      </c>
      <c r="D1533" s="5"/>
      <c r="E1533">
        <v>0</v>
      </c>
      <c r="F1533">
        <v>26.119999885559</v>
      </c>
      <c r="G1533">
        <v>26.443998813629001</v>
      </c>
      <c r="H1533">
        <v>26.303999423981001</v>
      </c>
      <c r="I1533">
        <v>26.224000453948999</v>
      </c>
      <c r="J1533">
        <v>25.255999565124998</v>
      </c>
      <c r="N1533" s="5">
        <v>0.70296296296296301</v>
      </c>
      <c r="O1533" s="5">
        <v>0.70296296296296301</v>
      </c>
      <c r="P1533" s="6">
        <v>15290</v>
      </c>
      <c r="Q1533">
        <v>25.0167</v>
      </c>
      <c r="R1533">
        <v>25.027000000000001</v>
      </c>
      <c r="S1533">
        <v>25.0105</v>
      </c>
    </row>
    <row r="1534" spans="2:19" x14ac:dyDescent="0.35">
      <c r="B1534" s="5">
        <v>42181.410594675923</v>
      </c>
      <c r="C1534" s="5">
        <v>42181.410594675923</v>
      </c>
      <c r="D1534" s="5"/>
      <c r="E1534">
        <v>0</v>
      </c>
      <c r="F1534">
        <v>26.119999885559</v>
      </c>
      <c r="G1534">
        <v>26.421999931335002</v>
      </c>
      <c r="H1534">
        <v>26.303999423981001</v>
      </c>
      <c r="I1534">
        <v>26.224000453948999</v>
      </c>
      <c r="J1534">
        <v>25.255999565124998</v>
      </c>
      <c r="N1534" s="5">
        <v>0.70307870370370373</v>
      </c>
      <c r="O1534" s="5">
        <v>0.70307870370370373</v>
      </c>
      <c r="P1534" s="6">
        <v>15300</v>
      </c>
      <c r="Q1534">
        <v>25.018599999999999</v>
      </c>
      <c r="R1534">
        <v>25.0273</v>
      </c>
      <c r="S1534">
        <v>25.010999999999999</v>
      </c>
    </row>
    <row r="1535" spans="2:19" x14ac:dyDescent="0.35">
      <c r="B1535" s="5">
        <v>42181.411105810184</v>
      </c>
      <c r="C1535" s="5">
        <v>42181.411105810184</v>
      </c>
      <c r="D1535" s="5"/>
      <c r="E1535">
        <v>0</v>
      </c>
      <c r="F1535">
        <v>26.119999885559</v>
      </c>
      <c r="G1535">
        <v>26.421999931335002</v>
      </c>
      <c r="H1535">
        <v>26.303999423981001</v>
      </c>
      <c r="I1535">
        <v>26.224000453948999</v>
      </c>
      <c r="J1535">
        <v>25.255999565124998</v>
      </c>
      <c r="N1535" s="5">
        <v>0.70319444444444434</v>
      </c>
      <c r="O1535" s="5">
        <v>0.70319444444444434</v>
      </c>
      <c r="P1535" s="6">
        <v>15310</v>
      </c>
      <c r="Q1535">
        <v>25.0199</v>
      </c>
      <c r="R1535">
        <v>25.027000000000001</v>
      </c>
      <c r="S1535">
        <v>25.010100000000001</v>
      </c>
    </row>
    <row r="1536" spans="2:19" x14ac:dyDescent="0.35">
      <c r="B1536" s="5">
        <v>42181.411547337964</v>
      </c>
      <c r="C1536" s="5">
        <v>42181.411547337964</v>
      </c>
      <c r="D1536" s="5"/>
      <c r="E1536">
        <v>0</v>
      </c>
      <c r="F1536">
        <v>26.119999885559</v>
      </c>
      <c r="G1536">
        <v>26.421999931335002</v>
      </c>
      <c r="H1536">
        <v>26.303999423981001</v>
      </c>
      <c r="I1536">
        <v>26.224000453948999</v>
      </c>
      <c r="J1536">
        <v>25.255999565124998</v>
      </c>
      <c r="N1536" s="5">
        <v>0.70331018518518518</v>
      </c>
      <c r="O1536" s="5">
        <v>0.70331018518518518</v>
      </c>
      <c r="P1536" s="6">
        <v>15320</v>
      </c>
      <c r="Q1536">
        <v>25.021000000000001</v>
      </c>
      <c r="R1536">
        <v>25.0274</v>
      </c>
      <c r="S1536">
        <v>25.010200000000001</v>
      </c>
    </row>
    <row r="1537" spans="2:19" x14ac:dyDescent="0.35">
      <c r="B1537" s="5">
        <v>42181.41171064815</v>
      </c>
      <c r="C1537" s="5">
        <v>42181.41171064815</v>
      </c>
      <c r="D1537" s="5"/>
      <c r="E1537">
        <v>0</v>
      </c>
      <c r="F1537">
        <v>26.119999885559</v>
      </c>
      <c r="G1537">
        <v>26.421999931335002</v>
      </c>
      <c r="H1537">
        <v>26.303999423981001</v>
      </c>
      <c r="I1537">
        <v>26.224000453948999</v>
      </c>
      <c r="J1537">
        <v>25.260000228881999</v>
      </c>
      <c r="N1537" s="5">
        <v>0.7034259259259259</v>
      </c>
      <c r="O1537" s="5">
        <v>0.7034259259259259</v>
      </c>
      <c r="P1537" s="6">
        <v>15330</v>
      </c>
      <c r="Q1537">
        <v>25.0215</v>
      </c>
      <c r="R1537">
        <v>25.028400000000001</v>
      </c>
      <c r="S1537">
        <v>25.011099999999999</v>
      </c>
    </row>
    <row r="1538" spans="2:19" x14ac:dyDescent="0.35">
      <c r="B1538" s="5">
        <v>42181.413406932872</v>
      </c>
      <c r="C1538" s="5">
        <v>42181.413406932872</v>
      </c>
      <c r="D1538" s="5"/>
      <c r="E1538">
        <v>0</v>
      </c>
      <c r="F1538">
        <v>26.119999885559</v>
      </c>
      <c r="G1538">
        <v>26.421999931335002</v>
      </c>
      <c r="H1538">
        <v>26.303999423981001</v>
      </c>
      <c r="I1538">
        <v>26.224000453948999</v>
      </c>
      <c r="J1538">
        <v>25.260000228881999</v>
      </c>
      <c r="N1538" s="5">
        <v>0.70354166666666673</v>
      </c>
      <c r="O1538" s="5">
        <v>0.70354166666666673</v>
      </c>
      <c r="P1538" s="6">
        <v>15340</v>
      </c>
      <c r="Q1538">
        <v>25.0198</v>
      </c>
      <c r="R1538">
        <v>25.028400000000001</v>
      </c>
      <c r="S1538">
        <v>25.013000000000002</v>
      </c>
    </row>
    <row r="1539" spans="2:19" x14ac:dyDescent="0.35">
      <c r="B1539" s="5">
        <v>42181.414034675923</v>
      </c>
      <c r="C1539" s="5">
        <v>42181.414034675923</v>
      </c>
      <c r="D1539" s="5"/>
      <c r="E1539">
        <v>0</v>
      </c>
      <c r="F1539">
        <v>26.119999885559</v>
      </c>
      <c r="G1539">
        <v>26.421999931335002</v>
      </c>
      <c r="H1539">
        <v>26.303999423981001</v>
      </c>
      <c r="I1539">
        <v>26.224000453948999</v>
      </c>
      <c r="J1539">
        <v>25.260000228881999</v>
      </c>
      <c r="N1539" s="5">
        <v>0.70365740740740745</v>
      </c>
      <c r="O1539" s="5">
        <v>0.70365740740740745</v>
      </c>
      <c r="P1539" s="6">
        <v>15350</v>
      </c>
      <c r="Q1539">
        <v>25.0198</v>
      </c>
      <c r="R1539">
        <v>25.029199999999999</v>
      </c>
      <c r="S1539">
        <v>25.0137</v>
      </c>
    </row>
    <row r="1540" spans="2:19" x14ac:dyDescent="0.35">
      <c r="B1540" s="5">
        <v>42181.414150578705</v>
      </c>
      <c r="C1540" s="5">
        <v>42181.414150578705</v>
      </c>
      <c r="D1540" s="5"/>
      <c r="E1540">
        <v>0</v>
      </c>
      <c r="F1540">
        <v>26.119999885559</v>
      </c>
      <c r="G1540">
        <v>26.419999599457</v>
      </c>
      <c r="H1540">
        <v>26.303999423981001</v>
      </c>
      <c r="I1540">
        <v>26.224000453948999</v>
      </c>
      <c r="J1540">
        <v>25.260000228881999</v>
      </c>
      <c r="N1540" s="5">
        <v>0.70377314814814806</v>
      </c>
      <c r="O1540" s="5">
        <v>0.70377314814814806</v>
      </c>
      <c r="P1540" s="6">
        <v>15360</v>
      </c>
      <c r="Q1540">
        <v>25.020299999999999</v>
      </c>
      <c r="R1540">
        <v>25.03</v>
      </c>
      <c r="S1540">
        <v>25.0122</v>
      </c>
    </row>
    <row r="1541" spans="2:19" x14ac:dyDescent="0.35">
      <c r="B1541" s="5">
        <v>42181.414592152774</v>
      </c>
      <c r="C1541" s="5">
        <v>42181.414592152774</v>
      </c>
      <c r="D1541" s="5"/>
      <c r="E1541">
        <v>0</v>
      </c>
      <c r="F1541">
        <v>26.096000671386999</v>
      </c>
      <c r="G1541">
        <v>26.419999599457</v>
      </c>
      <c r="H1541">
        <v>26.303999423981001</v>
      </c>
      <c r="I1541">
        <v>26.224000453948999</v>
      </c>
      <c r="J1541">
        <v>25.260000228881999</v>
      </c>
      <c r="N1541" s="5">
        <v>0.7038888888888889</v>
      </c>
      <c r="O1541" s="5">
        <v>0.7038888888888889</v>
      </c>
      <c r="P1541" s="6">
        <v>15370</v>
      </c>
      <c r="Q1541">
        <v>25.020399999999999</v>
      </c>
      <c r="R1541">
        <v>25.0306</v>
      </c>
      <c r="S1541">
        <v>25.011500000000002</v>
      </c>
    </row>
    <row r="1542" spans="2:19" x14ac:dyDescent="0.35">
      <c r="B1542" s="5">
        <v>42181.415033483798</v>
      </c>
      <c r="C1542" s="5">
        <v>42181.415033483798</v>
      </c>
      <c r="D1542" s="5"/>
      <c r="E1542">
        <v>0</v>
      </c>
      <c r="F1542">
        <v>26.096000671386999</v>
      </c>
      <c r="G1542">
        <v>26.419999599457</v>
      </c>
      <c r="H1542">
        <v>26.303999423981001</v>
      </c>
      <c r="I1542">
        <v>26.224000453948999</v>
      </c>
      <c r="J1542">
        <v>25.260000228881999</v>
      </c>
      <c r="N1542" s="5">
        <v>0.70400462962962962</v>
      </c>
      <c r="O1542" s="5">
        <v>0.70400462962962962</v>
      </c>
      <c r="P1542" s="6">
        <v>15380</v>
      </c>
      <c r="Q1542">
        <v>25.021599999999999</v>
      </c>
      <c r="R1542">
        <v>25.031300000000002</v>
      </c>
      <c r="S1542">
        <v>25.0105</v>
      </c>
    </row>
    <row r="1543" spans="2:19" x14ac:dyDescent="0.35">
      <c r="B1543" s="5">
        <v>42181.415220150462</v>
      </c>
      <c r="C1543" s="5">
        <v>42181.415220150462</v>
      </c>
      <c r="D1543" s="5"/>
      <c r="E1543">
        <v>0</v>
      </c>
      <c r="F1543">
        <v>26.096000671386999</v>
      </c>
      <c r="G1543">
        <v>26.419999599457</v>
      </c>
      <c r="H1543">
        <v>26.303999423981001</v>
      </c>
      <c r="I1543">
        <v>26.224000453948999</v>
      </c>
      <c r="J1543">
        <v>25.243999958038</v>
      </c>
      <c r="N1543" s="5">
        <v>0.70412037037037034</v>
      </c>
      <c r="O1543" s="5">
        <v>0.70412037037037034</v>
      </c>
      <c r="P1543" s="6">
        <v>15390</v>
      </c>
      <c r="Q1543">
        <v>25.022500000000001</v>
      </c>
      <c r="R1543">
        <v>25.032499999999999</v>
      </c>
      <c r="S1543">
        <v>25.010899999999999</v>
      </c>
    </row>
    <row r="1544" spans="2:19" x14ac:dyDescent="0.35">
      <c r="B1544" s="5">
        <v>42181.416962962961</v>
      </c>
      <c r="C1544" s="5">
        <v>42181.416962962961</v>
      </c>
      <c r="D1544" s="5"/>
      <c r="E1544">
        <v>0</v>
      </c>
      <c r="F1544">
        <v>26.096000671386999</v>
      </c>
      <c r="G1544">
        <v>26.419999599457</v>
      </c>
      <c r="H1544">
        <v>26.300001144408998</v>
      </c>
      <c r="I1544">
        <v>26.224000453948999</v>
      </c>
      <c r="J1544">
        <v>25.243999958038</v>
      </c>
      <c r="N1544" s="5">
        <v>0.70423611111111117</v>
      </c>
      <c r="O1544" s="5">
        <v>0.70423611111111117</v>
      </c>
      <c r="P1544" s="6">
        <v>15400</v>
      </c>
      <c r="Q1544">
        <v>25.021699999999999</v>
      </c>
      <c r="R1544">
        <v>25.0319</v>
      </c>
      <c r="S1544">
        <v>25.0124</v>
      </c>
    </row>
    <row r="1545" spans="2:19" x14ac:dyDescent="0.35">
      <c r="B1545" s="5">
        <v>42181.417520949071</v>
      </c>
      <c r="C1545" s="5">
        <v>42181.417520949071</v>
      </c>
      <c r="D1545" s="5"/>
      <c r="E1545">
        <v>0</v>
      </c>
      <c r="F1545">
        <v>26.096000671386999</v>
      </c>
      <c r="G1545">
        <v>26.419999599457</v>
      </c>
      <c r="H1545">
        <v>26.300001144408998</v>
      </c>
      <c r="I1545">
        <v>26.245999336242999</v>
      </c>
      <c r="J1545">
        <v>25.243999958038</v>
      </c>
      <c r="N1545" s="5">
        <v>0.70435185185185178</v>
      </c>
      <c r="O1545" s="5">
        <v>0.70435185185185178</v>
      </c>
      <c r="P1545" s="6">
        <v>15410</v>
      </c>
      <c r="Q1545">
        <v>25.0214</v>
      </c>
      <c r="R1545">
        <v>25.032399999999999</v>
      </c>
      <c r="S1545">
        <v>25.0138</v>
      </c>
    </row>
    <row r="1546" spans="2:19" x14ac:dyDescent="0.35">
      <c r="B1546" s="5">
        <v>42181.417636840277</v>
      </c>
      <c r="C1546" s="5">
        <v>42181.417636840277</v>
      </c>
      <c r="D1546" s="5"/>
      <c r="E1546">
        <v>0</v>
      </c>
      <c r="F1546">
        <v>26.096000671386999</v>
      </c>
      <c r="G1546">
        <v>26.421999931335002</v>
      </c>
      <c r="H1546">
        <v>26.300001144408998</v>
      </c>
      <c r="I1546">
        <v>26.245999336242999</v>
      </c>
      <c r="J1546">
        <v>25.243999958038</v>
      </c>
      <c r="N1546" s="5">
        <v>0.70446759259259262</v>
      </c>
      <c r="O1546" s="5">
        <v>0.70446759259259262</v>
      </c>
      <c r="P1546" s="6">
        <v>15420</v>
      </c>
      <c r="Q1546">
        <v>25.0213</v>
      </c>
      <c r="R1546">
        <v>25.033300000000001</v>
      </c>
      <c r="S1546">
        <v>25.012699999999999</v>
      </c>
    </row>
    <row r="1547" spans="2:19" x14ac:dyDescent="0.35">
      <c r="B1547" s="5">
        <v>42181.418078298608</v>
      </c>
      <c r="C1547" s="5">
        <v>42181.418078298608</v>
      </c>
      <c r="D1547" s="5"/>
      <c r="E1547">
        <v>0</v>
      </c>
      <c r="F1547">
        <v>26.140000820160001</v>
      </c>
      <c r="G1547">
        <v>26.421999931335002</v>
      </c>
      <c r="H1547">
        <v>26.300001144408998</v>
      </c>
      <c r="I1547">
        <v>26.245999336242999</v>
      </c>
      <c r="J1547">
        <v>25.243999958038</v>
      </c>
      <c r="N1547" s="5">
        <v>0.70458333333333334</v>
      </c>
      <c r="O1547" s="5">
        <v>0.70458333333333334</v>
      </c>
      <c r="P1547" s="6">
        <v>15430</v>
      </c>
      <c r="Q1547">
        <v>25.020700000000001</v>
      </c>
      <c r="R1547">
        <v>25.034600000000001</v>
      </c>
      <c r="S1547">
        <v>25.012499999999999</v>
      </c>
    </row>
    <row r="1548" spans="2:19" x14ac:dyDescent="0.35">
      <c r="B1548" s="5">
        <v>42181.418566273147</v>
      </c>
      <c r="C1548" s="5">
        <v>42181.418566273147</v>
      </c>
      <c r="D1548" s="5"/>
      <c r="E1548">
        <v>0</v>
      </c>
      <c r="F1548">
        <v>26.140000820160001</v>
      </c>
      <c r="G1548">
        <v>26.421999931335002</v>
      </c>
      <c r="H1548">
        <v>26.300001144408998</v>
      </c>
      <c r="I1548">
        <v>26.245999336242999</v>
      </c>
      <c r="J1548">
        <v>25.243999958038</v>
      </c>
      <c r="N1548" s="5">
        <v>0.70469907407407406</v>
      </c>
      <c r="O1548" s="5">
        <v>0.70469907407407406</v>
      </c>
      <c r="P1548" s="6">
        <v>15440</v>
      </c>
      <c r="Q1548">
        <v>25.021599999999999</v>
      </c>
      <c r="R1548">
        <v>25.035399999999999</v>
      </c>
      <c r="S1548">
        <v>25.014099999999999</v>
      </c>
    </row>
    <row r="1549" spans="2:19" x14ac:dyDescent="0.35">
      <c r="B1549" s="5">
        <v>42181.418706261575</v>
      </c>
      <c r="C1549" s="5">
        <v>42181.418706261575</v>
      </c>
      <c r="D1549" s="5"/>
      <c r="E1549">
        <v>0</v>
      </c>
      <c r="F1549">
        <v>26.140000820160001</v>
      </c>
      <c r="G1549">
        <v>26.421999931335002</v>
      </c>
      <c r="H1549">
        <v>26.300001144408998</v>
      </c>
      <c r="I1549">
        <v>26.245999336242999</v>
      </c>
      <c r="J1549">
        <v>25.216000080109001</v>
      </c>
      <c r="N1549" s="5">
        <v>0.70481481481481489</v>
      </c>
      <c r="O1549" s="5">
        <v>0.70481481481481489</v>
      </c>
      <c r="P1549" s="6">
        <v>15450</v>
      </c>
      <c r="Q1549">
        <v>25.0242</v>
      </c>
      <c r="R1549">
        <v>25.0365</v>
      </c>
      <c r="S1549">
        <v>25.014700000000001</v>
      </c>
    </row>
    <row r="1550" spans="2:19" x14ac:dyDescent="0.35">
      <c r="B1550" s="5">
        <v>42181.420449120371</v>
      </c>
      <c r="C1550" s="5">
        <v>42181.420449120371</v>
      </c>
      <c r="D1550" s="5"/>
      <c r="E1550">
        <v>0</v>
      </c>
      <c r="F1550">
        <v>26.140000820160001</v>
      </c>
      <c r="G1550">
        <v>26.421999931335002</v>
      </c>
      <c r="H1550">
        <v>26.324000358582001</v>
      </c>
      <c r="I1550">
        <v>26.245999336242999</v>
      </c>
      <c r="J1550">
        <v>25.216000080109001</v>
      </c>
      <c r="N1550" s="5">
        <v>0.7049305555555555</v>
      </c>
      <c r="O1550" s="5">
        <v>0.7049305555555555</v>
      </c>
      <c r="P1550" s="6">
        <v>15460</v>
      </c>
      <c r="Q1550">
        <v>25.0242</v>
      </c>
      <c r="R1550">
        <v>25.034600000000001</v>
      </c>
      <c r="S1550">
        <v>25.0151</v>
      </c>
    </row>
    <row r="1551" spans="2:19" x14ac:dyDescent="0.35">
      <c r="B1551" s="5">
        <v>42181.42105355324</v>
      </c>
      <c r="C1551" s="5">
        <v>42181.42105355324</v>
      </c>
      <c r="D1551" s="5"/>
      <c r="E1551">
        <v>0</v>
      </c>
      <c r="F1551">
        <v>26.140000820160001</v>
      </c>
      <c r="G1551">
        <v>26.421999931335002</v>
      </c>
      <c r="H1551">
        <v>26.324000358582001</v>
      </c>
      <c r="I1551">
        <v>26.247999668121</v>
      </c>
      <c r="J1551">
        <v>25.216000080109001</v>
      </c>
      <c r="N1551" s="5">
        <v>0.70504629629629623</v>
      </c>
      <c r="O1551" s="5">
        <v>0.70504629629629623</v>
      </c>
      <c r="P1551" s="6">
        <v>15470</v>
      </c>
      <c r="Q1551">
        <v>25.024699999999999</v>
      </c>
      <c r="R1551">
        <v>25.033799999999999</v>
      </c>
      <c r="S1551">
        <v>25.015999999999998</v>
      </c>
    </row>
    <row r="1552" spans="2:19" x14ac:dyDescent="0.35">
      <c r="B1552" s="5">
        <v>42181.421123113425</v>
      </c>
      <c r="C1552" s="5">
        <v>42181.421123113425</v>
      </c>
      <c r="D1552" s="5"/>
      <c r="E1552">
        <v>0</v>
      </c>
      <c r="F1552">
        <v>26.140000820160001</v>
      </c>
      <c r="G1552">
        <v>26.396000385284001</v>
      </c>
      <c r="H1552">
        <v>26.324000358582001</v>
      </c>
      <c r="I1552">
        <v>26.247999668121</v>
      </c>
      <c r="J1552">
        <v>25.216000080109001</v>
      </c>
      <c r="N1552" s="5">
        <v>0.70516203703703706</v>
      </c>
      <c r="O1552" s="5">
        <v>0.70516203703703706</v>
      </c>
      <c r="P1552" s="6">
        <v>15480</v>
      </c>
      <c r="Q1552">
        <v>25.0258</v>
      </c>
      <c r="R1552">
        <v>25.034700000000001</v>
      </c>
      <c r="S1552">
        <v>25.015999999999998</v>
      </c>
    </row>
    <row r="1553" spans="2:19" x14ac:dyDescent="0.35">
      <c r="B1553" s="5">
        <v>42181.421564456017</v>
      </c>
      <c r="C1553" s="5">
        <v>42181.421564456017</v>
      </c>
      <c r="D1553" s="5"/>
      <c r="E1553">
        <v>0</v>
      </c>
      <c r="F1553">
        <v>26.119999885559</v>
      </c>
      <c r="G1553">
        <v>26.396000385284001</v>
      </c>
      <c r="H1553">
        <v>26.324000358582001</v>
      </c>
      <c r="I1553">
        <v>26.247999668121</v>
      </c>
      <c r="J1553">
        <v>25.216000080109001</v>
      </c>
      <c r="N1553" s="5">
        <v>0.70527777777777778</v>
      </c>
      <c r="O1553" s="5">
        <v>0.70527777777777778</v>
      </c>
      <c r="P1553" s="6">
        <v>15490</v>
      </c>
      <c r="Q1553">
        <v>25.023900000000001</v>
      </c>
      <c r="R1553">
        <v>25.033300000000001</v>
      </c>
      <c r="S1553">
        <v>25.016300000000001</v>
      </c>
    </row>
    <row r="1554" spans="2:19" x14ac:dyDescent="0.35">
      <c r="B1554" s="5">
        <v>42181.422052395836</v>
      </c>
      <c r="C1554" s="5">
        <v>42181.422052395836</v>
      </c>
      <c r="D1554" s="5"/>
      <c r="E1554">
        <v>0</v>
      </c>
      <c r="F1554">
        <v>26.119999885559</v>
      </c>
      <c r="G1554">
        <v>26.396000385284001</v>
      </c>
      <c r="H1554">
        <v>26.324000358582001</v>
      </c>
      <c r="I1554">
        <v>26.247999668121</v>
      </c>
      <c r="J1554">
        <v>25.216000080109001</v>
      </c>
      <c r="N1554" s="5">
        <v>0.70539351851851861</v>
      </c>
      <c r="O1554" s="5">
        <v>0.70539351851851861</v>
      </c>
      <c r="P1554" s="6">
        <v>15500</v>
      </c>
      <c r="Q1554">
        <v>25.023499999999999</v>
      </c>
      <c r="R1554">
        <v>25.0335</v>
      </c>
      <c r="S1554">
        <v>25.017199999999999</v>
      </c>
    </row>
    <row r="1555" spans="2:19" x14ac:dyDescent="0.35">
      <c r="B1555" s="5">
        <v>42181.422332106478</v>
      </c>
      <c r="C1555" s="5">
        <v>42181.422332106478</v>
      </c>
      <c r="D1555" s="5"/>
      <c r="E1555">
        <v>0</v>
      </c>
      <c r="F1555">
        <v>26.119999885559</v>
      </c>
      <c r="G1555">
        <v>26.396000385284001</v>
      </c>
      <c r="H1555">
        <v>26.324000358582001</v>
      </c>
      <c r="I1555">
        <v>26.247999668121</v>
      </c>
      <c r="J1555">
        <v>25.241999626159998</v>
      </c>
      <c r="N1555" s="5">
        <v>0.70550925925925922</v>
      </c>
      <c r="O1555" s="5">
        <v>0.70550925925925922</v>
      </c>
      <c r="P1555" s="6">
        <v>15510</v>
      </c>
      <c r="Q1555">
        <v>25.0227</v>
      </c>
      <c r="R1555">
        <v>25.032499999999999</v>
      </c>
      <c r="S1555">
        <v>25.017499999999998</v>
      </c>
    </row>
    <row r="1556" spans="2:19" x14ac:dyDescent="0.35">
      <c r="B1556" s="5">
        <v>42181.423935231483</v>
      </c>
      <c r="C1556" s="5">
        <v>42181.423935231483</v>
      </c>
      <c r="D1556" s="5"/>
      <c r="E1556">
        <v>0</v>
      </c>
      <c r="F1556">
        <v>26.119999885559</v>
      </c>
      <c r="G1556">
        <v>26.396000385284001</v>
      </c>
      <c r="H1556">
        <v>26.328001022338999</v>
      </c>
      <c r="I1556">
        <v>26.247999668121</v>
      </c>
      <c r="J1556">
        <v>25.241999626159998</v>
      </c>
      <c r="N1556" s="5">
        <v>0.70562499999999995</v>
      </c>
      <c r="O1556" s="5">
        <v>0.70562499999999995</v>
      </c>
      <c r="P1556" s="6">
        <v>15520</v>
      </c>
      <c r="Q1556">
        <v>25.023599999999998</v>
      </c>
      <c r="R1556">
        <v>25.033300000000001</v>
      </c>
      <c r="S1556">
        <v>25.0167</v>
      </c>
    </row>
    <row r="1557" spans="2:19" x14ac:dyDescent="0.35">
      <c r="B1557" s="5">
        <v>42181.42453984954</v>
      </c>
      <c r="C1557" s="5">
        <v>42181.42453984954</v>
      </c>
      <c r="D1557" s="5"/>
      <c r="E1557">
        <v>0</v>
      </c>
      <c r="F1557">
        <v>26.119999885559</v>
      </c>
      <c r="G1557">
        <v>26.396000385284001</v>
      </c>
      <c r="H1557">
        <v>26.328001022338999</v>
      </c>
      <c r="I1557">
        <v>26.247999668121</v>
      </c>
      <c r="J1557">
        <v>25.241999626159998</v>
      </c>
      <c r="N1557" s="5">
        <v>0.70574074074074078</v>
      </c>
      <c r="O1557" s="5">
        <v>0.70574074074074078</v>
      </c>
      <c r="P1557" s="6">
        <v>15530</v>
      </c>
      <c r="Q1557">
        <v>25.025200000000002</v>
      </c>
      <c r="R1557">
        <v>25.035599999999999</v>
      </c>
      <c r="S1557">
        <v>25.015899999999998</v>
      </c>
    </row>
    <row r="1558" spans="2:19" x14ac:dyDescent="0.35">
      <c r="B1558" s="5">
        <v>42181.424609212962</v>
      </c>
      <c r="C1558" s="5">
        <v>42181.424609212962</v>
      </c>
      <c r="D1558" s="5"/>
      <c r="E1558">
        <v>0</v>
      </c>
      <c r="F1558">
        <v>26.119999885559</v>
      </c>
      <c r="G1558">
        <v>26.398000717163001</v>
      </c>
      <c r="H1558">
        <v>26.328001022338999</v>
      </c>
      <c r="I1558">
        <v>26.247999668121</v>
      </c>
      <c r="J1558">
        <v>25.241999626159998</v>
      </c>
      <c r="N1558" s="5">
        <v>0.7058564814814815</v>
      </c>
      <c r="O1558" s="5">
        <v>0.7058564814814815</v>
      </c>
      <c r="P1558" s="6">
        <v>15540</v>
      </c>
      <c r="Q1558">
        <v>25.028300000000002</v>
      </c>
      <c r="R1558">
        <v>25.037800000000001</v>
      </c>
      <c r="S1558">
        <v>25.016200000000001</v>
      </c>
    </row>
    <row r="1559" spans="2:19" x14ac:dyDescent="0.35">
      <c r="B1559" s="5">
        <v>42181.425050659724</v>
      </c>
      <c r="C1559" s="5">
        <v>42181.425050659724</v>
      </c>
      <c r="D1559" s="5"/>
      <c r="E1559">
        <v>0</v>
      </c>
      <c r="F1559">
        <v>26.122000217438</v>
      </c>
      <c r="G1559">
        <v>26.398000717163001</v>
      </c>
      <c r="H1559">
        <v>26.328001022338999</v>
      </c>
      <c r="I1559">
        <v>26.247999668121</v>
      </c>
      <c r="J1559">
        <v>25.241999626159998</v>
      </c>
      <c r="N1559" s="5">
        <v>0.70597222222222233</v>
      </c>
      <c r="O1559" s="5">
        <v>0.70597222222222233</v>
      </c>
      <c r="P1559" s="6">
        <v>15550</v>
      </c>
      <c r="Q1559">
        <v>25.029</v>
      </c>
      <c r="R1559">
        <v>25.040500000000002</v>
      </c>
      <c r="S1559">
        <v>25.017800000000001</v>
      </c>
    </row>
    <row r="1560" spans="2:19" x14ac:dyDescent="0.35">
      <c r="B1560" s="5">
        <v>42181.425538611111</v>
      </c>
      <c r="C1560" s="5">
        <v>42181.425538611111</v>
      </c>
      <c r="D1560" s="5"/>
      <c r="E1560">
        <v>0</v>
      </c>
      <c r="F1560">
        <v>26.122000217438</v>
      </c>
      <c r="G1560">
        <v>26.398000717163001</v>
      </c>
      <c r="H1560">
        <v>26.328001022338999</v>
      </c>
      <c r="I1560">
        <v>26.247999668121</v>
      </c>
      <c r="J1560">
        <v>25.241999626159998</v>
      </c>
      <c r="N1560" s="5">
        <v>0.70608796296296295</v>
      </c>
      <c r="O1560" s="5">
        <v>0.70608796296296295</v>
      </c>
      <c r="P1560" s="6">
        <v>15560</v>
      </c>
      <c r="Q1560">
        <v>25.027999999999999</v>
      </c>
      <c r="R1560">
        <v>25.04</v>
      </c>
      <c r="S1560">
        <v>25.018999999999998</v>
      </c>
    </row>
    <row r="1561" spans="2:19" x14ac:dyDescent="0.35">
      <c r="B1561" s="5">
        <v>42181.425818136573</v>
      </c>
      <c r="C1561" s="5">
        <v>42181.425818136573</v>
      </c>
      <c r="D1561" s="5"/>
      <c r="E1561">
        <v>0</v>
      </c>
      <c r="F1561">
        <v>26.122000217438</v>
      </c>
      <c r="G1561">
        <v>26.398000717163001</v>
      </c>
      <c r="H1561">
        <v>26.328001022338999</v>
      </c>
      <c r="I1561">
        <v>26.247999668121</v>
      </c>
      <c r="J1561">
        <v>25.206000804900999</v>
      </c>
      <c r="N1561" s="5">
        <v>0.70620370370370367</v>
      </c>
      <c r="O1561" s="5">
        <v>0.70620370370370367</v>
      </c>
      <c r="P1561" s="6">
        <v>15570</v>
      </c>
      <c r="Q1561">
        <v>25.030200000000001</v>
      </c>
      <c r="R1561">
        <v>25.04</v>
      </c>
      <c r="S1561">
        <v>25.019300000000001</v>
      </c>
    </row>
    <row r="1562" spans="2:19" x14ac:dyDescent="0.35">
      <c r="B1562" s="5">
        <v>42181.427444768517</v>
      </c>
      <c r="C1562" s="5">
        <v>42181.427444768517</v>
      </c>
      <c r="D1562" s="5"/>
      <c r="E1562">
        <v>0</v>
      </c>
      <c r="F1562">
        <v>26.122000217438</v>
      </c>
      <c r="G1562">
        <v>26.398000717163001</v>
      </c>
      <c r="H1562">
        <v>26.328001022338999</v>
      </c>
      <c r="I1562">
        <v>26.247999668121</v>
      </c>
      <c r="J1562">
        <v>25.206000804900999</v>
      </c>
      <c r="N1562" s="5">
        <v>0.7063194444444445</v>
      </c>
      <c r="O1562" s="5">
        <v>0.7063194444444445</v>
      </c>
      <c r="P1562" s="6">
        <v>15580</v>
      </c>
      <c r="Q1562">
        <v>25.0305</v>
      </c>
      <c r="R1562">
        <v>25.038799999999998</v>
      </c>
      <c r="S1562">
        <v>25.020099999999999</v>
      </c>
    </row>
    <row r="1563" spans="2:19" x14ac:dyDescent="0.35">
      <c r="B1563" s="5">
        <v>42181.428026006943</v>
      </c>
      <c r="C1563" s="5">
        <v>42181.428026006943</v>
      </c>
      <c r="D1563" s="5"/>
      <c r="E1563">
        <v>0</v>
      </c>
      <c r="F1563">
        <v>26.122000217438</v>
      </c>
      <c r="G1563">
        <v>26.398000717163001</v>
      </c>
      <c r="H1563">
        <v>26.328001022338999</v>
      </c>
      <c r="I1563">
        <v>26.247999668121</v>
      </c>
      <c r="J1563">
        <v>25.206000804900999</v>
      </c>
      <c r="N1563" s="5">
        <v>0.70643518518518522</v>
      </c>
      <c r="O1563" s="5">
        <v>0.70643518518518522</v>
      </c>
      <c r="P1563" s="6">
        <v>15590</v>
      </c>
      <c r="Q1563">
        <v>25.029900000000001</v>
      </c>
      <c r="R1563">
        <v>25.037700000000001</v>
      </c>
      <c r="S1563">
        <v>25.020299999999999</v>
      </c>
    </row>
    <row r="1564" spans="2:19" x14ac:dyDescent="0.35">
      <c r="B1564" s="5">
        <v>42181.428095381947</v>
      </c>
      <c r="C1564" s="5">
        <v>42181.428095381947</v>
      </c>
      <c r="D1564" s="5"/>
      <c r="E1564">
        <v>0</v>
      </c>
      <c r="F1564">
        <v>26.122000217438</v>
      </c>
      <c r="G1564">
        <v>26.407999992371</v>
      </c>
      <c r="H1564">
        <v>26.328001022338999</v>
      </c>
      <c r="I1564">
        <v>26.247999668121</v>
      </c>
      <c r="J1564">
        <v>25.206000804900999</v>
      </c>
      <c r="N1564" s="5">
        <v>0.70655092592592583</v>
      </c>
      <c r="O1564" s="5">
        <v>0.70655092592592583</v>
      </c>
      <c r="P1564" s="6">
        <v>15600</v>
      </c>
      <c r="Q1564">
        <v>25.029800000000002</v>
      </c>
      <c r="R1564">
        <v>25.038799999999998</v>
      </c>
      <c r="S1564">
        <v>25.020099999999999</v>
      </c>
    </row>
    <row r="1565" spans="2:19" x14ac:dyDescent="0.35">
      <c r="B1565" s="5">
        <v>42181.428536944448</v>
      </c>
      <c r="C1565" s="5">
        <v>42181.428536944448</v>
      </c>
      <c r="D1565" s="5"/>
      <c r="E1565">
        <v>0</v>
      </c>
      <c r="F1565">
        <v>26.129999160766999</v>
      </c>
      <c r="G1565">
        <v>26.407999992371</v>
      </c>
      <c r="H1565">
        <v>26.328001022338999</v>
      </c>
      <c r="I1565">
        <v>26.247999668121</v>
      </c>
      <c r="J1565">
        <v>25.206000804900999</v>
      </c>
      <c r="N1565" s="5">
        <v>0.70666666666666667</v>
      </c>
      <c r="O1565" s="5">
        <v>0.70666666666666667</v>
      </c>
      <c r="P1565" s="6">
        <v>15610</v>
      </c>
      <c r="Q1565">
        <v>25.028300000000002</v>
      </c>
      <c r="R1565">
        <v>25.040600000000001</v>
      </c>
      <c r="S1565">
        <v>25.021799999999999</v>
      </c>
    </row>
    <row r="1566" spans="2:19" x14ac:dyDescent="0.35">
      <c r="B1566" s="5">
        <v>42181.429047986108</v>
      </c>
      <c r="C1566" s="5">
        <v>42181.429047986108</v>
      </c>
      <c r="D1566" s="5"/>
      <c r="E1566">
        <v>0</v>
      </c>
      <c r="F1566">
        <v>26.129999160766999</v>
      </c>
      <c r="G1566">
        <v>26.407999992371</v>
      </c>
      <c r="H1566">
        <v>26.328001022338999</v>
      </c>
      <c r="I1566">
        <v>26.247999668121</v>
      </c>
      <c r="J1566">
        <v>25.206000804900999</v>
      </c>
      <c r="N1566" s="5">
        <v>0.70678240740740739</v>
      </c>
      <c r="O1566" s="5">
        <v>0.70678240740740739</v>
      </c>
      <c r="P1566" s="6">
        <v>15620</v>
      </c>
      <c r="Q1566">
        <v>25.0275</v>
      </c>
      <c r="R1566">
        <v>25.0412</v>
      </c>
      <c r="S1566">
        <v>25.0212</v>
      </c>
    </row>
    <row r="1567" spans="2:19" x14ac:dyDescent="0.35">
      <c r="B1567" s="5">
        <v>42181.429304340279</v>
      </c>
      <c r="C1567" s="5">
        <v>42181.429304340279</v>
      </c>
      <c r="D1567" s="5"/>
      <c r="E1567">
        <v>0</v>
      </c>
      <c r="F1567">
        <v>26.129999160766999</v>
      </c>
      <c r="G1567">
        <v>26.407999992371</v>
      </c>
      <c r="H1567">
        <v>26.328001022338999</v>
      </c>
      <c r="I1567">
        <v>26.247999668121</v>
      </c>
      <c r="J1567">
        <v>25.206000804900999</v>
      </c>
      <c r="N1567" s="5">
        <v>0.70689814814814811</v>
      </c>
      <c r="O1567" s="5">
        <v>0.70689814814814811</v>
      </c>
      <c r="P1567" s="6">
        <v>15630</v>
      </c>
      <c r="Q1567">
        <v>25.0288</v>
      </c>
      <c r="R1567">
        <v>25.0425</v>
      </c>
      <c r="S1567">
        <v>25.022099999999998</v>
      </c>
    </row>
    <row r="1568" spans="2:19" x14ac:dyDescent="0.35">
      <c r="B1568" s="5">
        <v>42181.431070300925</v>
      </c>
      <c r="C1568" s="5">
        <v>42181.431070300925</v>
      </c>
      <c r="D1568" s="5"/>
      <c r="E1568">
        <v>0</v>
      </c>
      <c r="F1568">
        <v>26.129999160766999</v>
      </c>
      <c r="G1568">
        <v>26.407999992371</v>
      </c>
      <c r="H1568">
        <v>26.326000690459999</v>
      </c>
      <c r="I1568">
        <v>26.247999668121</v>
      </c>
      <c r="J1568">
        <v>25.206000804900999</v>
      </c>
      <c r="N1568" s="5">
        <v>0.70701388888888894</v>
      </c>
      <c r="O1568" s="5">
        <v>0.70701388888888894</v>
      </c>
      <c r="P1568" s="6">
        <v>15640</v>
      </c>
      <c r="Q1568">
        <v>25.03</v>
      </c>
      <c r="R1568">
        <v>25.0428</v>
      </c>
      <c r="S1568">
        <v>25.022400000000001</v>
      </c>
    </row>
    <row r="1569" spans="2:19" x14ac:dyDescent="0.35">
      <c r="B1569" s="5">
        <v>42181.431512187497</v>
      </c>
      <c r="C1569" s="5">
        <v>42181.431512187497</v>
      </c>
      <c r="D1569" s="5"/>
      <c r="E1569">
        <v>0</v>
      </c>
      <c r="F1569">
        <v>26.129999160766999</v>
      </c>
      <c r="G1569">
        <v>26.407999992371</v>
      </c>
      <c r="H1569">
        <v>26.326000690459999</v>
      </c>
      <c r="I1569">
        <v>26.247999668121</v>
      </c>
      <c r="J1569">
        <v>25.206000804900999</v>
      </c>
      <c r="N1569" s="5">
        <v>0.70712962962962955</v>
      </c>
      <c r="O1569" s="5">
        <v>0.70712962962962955</v>
      </c>
      <c r="P1569" s="6">
        <v>15650</v>
      </c>
      <c r="Q1569">
        <v>25.0304</v>
      </c>
      <c r="R1569">
        <v>25.041699999999999</v>
      </c>
      <c r="S1569">
        <v>25.022300000000001</v>
      </c>
    </row>
    <row r="1570" spans="2:19" x14ac:dyDescent="0.35">
      <c r="B1570" s="5">
        <v>42181.431581527781</v>
      </c>
      <c r="C1570" s="5">
        <v>42181.431581527781</v>
      </c>
      <c r="D1570" s="5"/>
      <c r="E1570">
        <v>0</v>
      </c>
      <c r="F1570">
        <v>26.129999160766999</v>
      </c>
      <c r="G1570">
        <v>26.398000717163001</v>
      </c>
      <c r="H1570">
        <v>26.326000690459999</v>
      </c>
      <c r="I1570">
        <v>26.247999668121</v>
      </c>
      <c r="J1570">
        <v>25.206000804900999</v>
      </c>
      <c r="N1570" s="5">
        <v>0.70724537037037039</v>
      </c>
      <c r="O1570" s="5">
        <v>0.70724537037037039</v>
      </c>
      <c r="P1570" s="6">
        <v>15660</v>
      </c>
      <c r="Q1570">
        <v>25.031600000000001</v>
      </c>
      <c r="R1570">
        <v>25.040500000000002</v>
      </c>
      <c r="S1570">
        <v>25.022200000000002</v>
      </c>
    </row>
    <row r="1571" spans="2:19" x14ac:dyDescent="0.35">
      <c r="B1571" s="5">
        <v>42181.432069490744</v>
      </c>
      <c r="C1571" s="5">
        <v>42181.432069490744</v>
      </c>
      <c r="D1571" s="5"/>
      <c r="E1571">
        <v>0</v>
      </c>
      <c r="F1571">
        <v>26.138000488281001</v>
      </c>
      <c r="G1571">
        <v>26.398000717163001</v>
      </c>
      <c r="H1571">
        <v>26.326000690459999</v>
      </c>
      <c r="I1571">
        <v>26.247999668121</v>
      </c>
      <c r="J1571">
        <v>25.206000804900999</v>
      </c>
      <c r="N1571" s="5">
        <v>0.70736111111111111</v>
      </c>
      <c r="O1571" s="5">
        <v>0.70736111111111111</v>
      </c>
      <c r="P1571" s="6">
        <v>15670</v>
      </c>
      <c r="Q1571">
        <v>25.031700000000001</v>
      </c>
      <c r="R1571">
        <v>25.04</v>
      </c>
      <c r="S1571">
        <v>25.022400000000001</v>
      </c>
    </row>
    <row r="1572" spans="2:19" x14ac:dyDescent="0.35">
      <c r="B1572" s="5">
        <v>42181.432673750001</v>
      </c>
      <c r="C1572" s="5">
        <v>42181.432673750001</v>
      </c>
      <c r="D1572" s="5"/>
      <c r="E1572">
        <v>0</v>
      </c>
      <c r="F1572">
        <v>26.138000488281001</v>
      </c>
      <c r="G1572">
        <v>26.398000717163001</v>
      </c>
      <c r="H1572">
        <v>26.326000690459999</v>
      </c>
      <c r="I1572">
        <v>26.247999668121</v>
      </c>
      <c r="J1572">
        <v>25.206000804900999</v>
      </c>
      <c r="N1572" s="5">
        <v>0.70747685185185183</v>
      </c>
      <c r="O1572" s="5">
        <v>0.70747685185185183</v>
      </c>
      <c r="P1572" s="6">
        <v>15680</v>
      </c>
      <c r="Q1572">
        <v>25.032399999999999</v>
      </c>
      <c r="R1572">
        <v>25.041399999999999</v>
      </c>
      <c r="S1572">
        <v>25.022500000000001</v>
      </c>
    </row>
    <row r="1573" spans="2:19" x14ac:dyDescent="0.35">
      <c r="B1573" s="5">
        <v>42181.432790555555</v>
      </c>
      <c r="C1573" s="5">
        <v>42181.432790555555</v>
      </c>
      <c r="D1573" s="5"/>
      <c r="E1573">
        <v>0</v>
      </c>
      <c r="F1573">
        <v>26.138000488281001</v>
      </c>
      <c r="G1573">
        <v>26.398000717163001</v>
      </c>
      <c r="H1573">
        <v>26.326000690459999</v>
      </c>
      <c r="I1573">
        <v>26.247999668121</v>
      </c>
      <c r="J1573">
        <v>25.181999206543001</v>
      </c>
      <c r="N1573" s="5">
        <v>0.70759259259259266</v>
      </c>
      <c r="O1573" s="5">
        <v>0.70759259259259266</v>
      </c>
      <c r="P1573" s="6">
        <v>15690</v>
      </c>
      <c r="Q1573">
        <v>25.032</v>
      </c>
      <c r="R1573">
        <v>25.042200000000001</v>
      </c>
      <c r="S1573">
        <v>25.020700000000001</v>
      </c>
    </row>
    <row r="1574" spans="2:19" x14ac:dyDescent="0.35">
      <c r="B1574" s="5">
        <v>42181.43488202546</v>
      </c>
      <c r="C1574" s="5">
        <v>42181.43488202546</v>
      </c>
      <c r="D1574" s="5"/>
      <c r="E1574">
        <v>0</v>
      </c>
      <c r="F1574">
        <v>26.138000488281001</v>
      </c>
      <c r="G1574">
        <v>26.398000717163001</v>
      </c>
      <c r="H1574">
        <v>26.326000690459999</v>
      </c>
      <c r="I1574">
        <v>26.247999668121</v>
      </c>
      <c r="J1574">
        <v>25.181999206543001</v>
      </c>
      <c r="N1574" s="5">
        <v>0.70770833333333327</v>
      </c>
      <c r="O1574" s="5">
        <v>0.70770833333333327</v>
      </c>
      <c r="P1574" s="6">
        <v>15700</v>
      </c>
      <c r="Q1574">
        <v>25.0318</v>
      </c>
      <c r="R1574">
        <v>25.043800000000001</v>
      </c>
      <c r="S1574">
        <v>25.021999999999998</v>
      </c>
    </row>
    <row r="1575" spans="2:19" x14ac:dyDescent="0.35">
      <c r="B1575" s="5">
        <v>42181.434998414348</v>
      </c>
      <c r="C1575" s="5">
        <v>42181.434998414348</v>
      </c>
      <c r="D1575" s="5"/>
      <c r="E1575">
        <v>0</v>
      </c>
      <c r="F1575">
        <v>26.138000488281001</v>
      </c>
      <c r="G1575">
        <v>26.398000717163001</v>
      </c>
      <c r="H1575">
        <v>26.326000690459999</v>
      </c>
      <c r="I1575">
        <v>26.247999668121</v>
      </c>
      <c r="J1575">
        <v>25.181999206543001</v>
      </c>
      <c r="N1575" s="5">
        <v>0.70782407407407411</v>
      </c>
      <c r="O1575" s="5">
        <v>0.70782407407407411</v>
      </c>
      <c r="P1575" s="6">
        <v>15710</v>
      </c>
      <c r="Q1575">
        <v>25.031700000000001</v>
      </c>
      <c r="R1575">
        <v>25.043500000000002</v>
      </c>
      <c r="S1575">
        <v>25.022600000000001</v>
      </c>
    </row>
    <row r="1576" spans="2:19" x14ac:dyDescent="0.35">
      <c r="B1576" s="5">
        <v>42181.43509097222</v>
      </c>
      <c r="C1576" s="5">
        <v>42181.43509097222</v>
      </c>
      <c r="D1576" s="5"/>
      <c r="E1576">
        <v>0</v>
      </c>
      <c r="F1576">
        <v>26.138000488281001</v>
      </c>
      <c r="G1576">
        <v>26.396000385284001</v>
      </c>
      <c r="H1576">
        <v>26.326000690459999</v>
      </c>
      <c r="I1576">
        <v>26.247999668121</v>
      </c>
      <c r="J1576">
        <v>25.181999206543001</v>
      </c>
      <c r="N1576" s="5">
        <v>0.70793981481481483</v>
      </c>
      <c r="O1576" s="5">
        <v>0.70793981481481483</v>
      </c>
      <c r="P1576" s="6">
        <v>15720</v>
      </c>
      <c r="Q1576">
        <v>25.032</v>
      </c>
      <c r="R1576">
        <v>25.042999999999999</v>
      </c>
      <c r="S1576">
        <v>25.023299999999999</v>
      </c>
    </row>
    <row r="1577" spans="2:19" x14ac:dyDescent="0.35">
      <c r="B1577" s="5">
        <v>42181.435555717595</v>
      </c>
      <c r="C1577" s="5">
        <v>42181.435555717595</v>
      </c>
      <c r="D1577" s="5"/>
      <c r="E1577">
        <v>0</v>
      </c>
      <c r="F1577">
        <v>26.157999038696001</v>
      </c>
      <c r="G1577">
        <v>26.396000385284001</v>
      </c>
      <c r="H1577">
        <v>26.326000690459999</v>
      </c>
      <c r="I1577">
        <v>26.247999668121</v>
      </c>
      <c r="J1577">
        <v>25.181999206543001</v>
      </c>
      <c r="N1577" s="5">
        <v>0.70805555555555555</v>
      </c>
      <c r="O1577" s="5">
        <v>0.70805555555555555</v>
      </c>
      <c r="P1577" s="6">
        <v>15730</v>
      </c>
      <c r="Q1577">
        <v>25.032599999999999</v>
      </c>
      <c r="R1577">
        <v>25.043800000000001</v>
      </c>
      <c r="S1577">
        <v>25.026199999999999</v>
      </c>
    </row>
    <row r="1578" spans="2:19" x14ac:dyDescent="0.35">
      <c r="B1578" s="5">
        <v>42181.436159907411</v>
      </c>
      <c r="C1578" s="5">
        <v>42181.436159907411</v>
      </c>
      <c r="D1578" s="5"/>
      <c r="E1578">
        <v>0</v>
      </c>
      <c r="F1578">
        <v>26.157999038696001</v>
      </c>
      <c r="G1578">
        <v>26.396000385284001</v>
      </c>
      <c r="H1578">
        <v>26.326000690459999</v>
      </c>
      <c r="I1578">
        <v>26.247999668121</v>
      </c>
      <c r="J1578">
        <v>25.181999206543001</v>
      </c>
      <c r="N1578" s="5">
        <v>0.70817129629629638</v>
      </c>
      <c r="O1578" s="5">
        <v>0.70817129629629638</v>
      </c>
      <c r="P1578" s="6">
        <v>15740</v>
      </c>
      <c r="Q1578">
        <v>25.034300000000002</v>
      </c>
      <c r="R1578">
        <v>25.044499999999999</v>
      </c>
      <c r="S1578">
        <v>25.025700000000001</v>
      </c>
    </row>
    <row r="1579" spans="2:19" x14ac:dyDescent="0.35">
      <c r="B1579" s="5">
        <v>42181.436299907407</v>
      </c>
      <c r="C1579" s="5">
        <v>42181.436299907407</v>
      </c>
      <c r="D1579" s="5"/>
      <c r="E1579">
        <v>0</v>
      </c>
      <c r="F1579">
        <v>26.157999038696001</v>
      </c>
      <c r="G1579">
        <v>26.396000385284001</v>
      </c>
      <c r="H1579">
        <v>26.326000690459999</v>
      </c>
      <c r="I1579">
        <v>26.247999668121</v>
      </c>
      <c r="J1579">
        <v>25.155999660492</v>
      </c>
      <c r="N1579" s="5">
        <v>0.70828703703703699</v>
      </c>
      <c r="O1579" s="5">
        <v>0.70828703703703699</v>
      </c>
      <c r="P1579" s="6">
        <v>15750</v>
      </c>
      <c r="Q1579">
        <v>25.035</v>
      </c>
      <c r="R1579">
        <v>25.045300000000001</v>
      </c>
      <c r="S1579">
        <v>25.024999999999999</v>
      </c>
    </row>
    <row r="1580" spans="2:19" x14ac:dyDescent="0.35">
      <c r="B1580" s="5">
        <v>42181.438368171293</v>
      </c>
      <c r="C1580" s="5">
        <v>42181.438368171293</v>
      </c>
      <c r="D1580" s="5"/>
      <c r="E1580">
        <v>0</v>
      </c>
      <c r="F1580">
        <v>26.157999038696001</v>
      </c>
      <c r="G1580">
        <v>26.396000385284001</v>
      </c>
      <c r="H1580">
        <v>26.328001022338999</v>
      </c>
      <c r="I1580">
        <v>26.247999668121</v>
      </c>
      <c r="J1580">
        <v>25.155999660492</v>
      </c>
      <c r="N1580" s="5">
        <v>0.70840277777777771</v>
      </c>
      <c r="O1580" s="5">
        <v>0.70840277777777771</v>
      </c>
      <c r="P1580" s="6">
        <v>15760</v>
      </c>
      <c r="Q1580">
        <v>25.035900000000002</v>
      </c>
      <c r="R1580">
        <v>25.0442</v>
      </c>
      <c r="S1580">
        <v>25.0258</v>
      </c>
    </row>
    <row r="1581" spans="2:19" x14ac:dyDescent="0.35">
      <c r="B1581" s="5">
        <v>42181.43853107639</v>
      </c>
      <c r="C1581" s="5">
        <v>42181.43853107639</v>
      </c>
      <c r="D1581" s="5"/>
      <c r="E1581">
        <v>0</v>
      </c>
      <c r="F1581">
        <v>26.157999038696001</v>
      </c>
      <c r="G1581">
        <v>26.396000385284001</v>
      </c>
      <c r="H1581">
        <v>26.328001022338999</v>
      </c>
      <c r="I1581">
        <v>26.245999336242999</v>
      </c>
      <c r="J1581">
        <v>25.155999660492</v>
      </c>
      <c r="N1581" s="5">
        <v>0.70851851851851855</v>
      </c>
      <c r="O1581" s="5">
        <v>0.70851851851851855</v>
      </c>
      <c r="P1581" s="6">
        <v>15770</v>
      </c>
      <c r="Q1581">
        <v>25.036799999999999</v>
      </c>
      <c r="R1581">
        <v>25.044699999999999</v>
      </c>
      <c r="S1581">
        <v>25.023900000000001</v>
      </c>
    </row>
    <row r="1582" spans="2:19" x14ac:dyDescent="0.35">
      <c r="B1582" s="5">
        <v>42181.438577152781</v>
      </c>
      <c r="C1582" s="5">
        <v>42181.438577152781</v>
      </c>
      <c r="D1582" s="5"/>
      <c r="E1582">
        <v>0</v>
      </c>
      <c r="F1582">
        <v>26.157999038696001</v>
      </c>
      <c r="G1582">
        <v>26.396000385284001</v>
      </c>
      <c r="H1582">
        <v>26.328001022338999</v>
      </c>
      <c r="I1582">
        <v>26.245999336242999</v>
      </c>
      <c r="J1582">
        <v>25.155999660492</v>
      </c>
      <c r="N1582" s="5">
        <v>0.70863425925925927</v>
      </c>
      <c r="O1582" s="5">
        <v>0.70863425925925927</v>
      </c>
      <c r="P1582" s="6">
        <v>15780</v>
      </c>
      <c r="Q1582">
        <v>25.036000000000001</v>
      </c>
      <c r="R1582">
        <v>25.043700000000001</v>
      </c>
      <c r="S1582">
        <v>25.024100000000001</v>
      </c>
    </row>
    <row r="1583" spans="2:19" x14ac:dyDescent="0.35">
      <c r="B1583" s="5">
        <v>42181.439042025464</v>
      </c>
      <c r="C1583" s="5">
        <v>42181.439042025464</v>
      </c>
      <c r="D1583" s="5"/>
      <c r="E1583">
        <v>0</v>
      </c>
      <c r="F1583">
        <v>26.133999824524</v>
      </c>
      <c r="G1583">
        <v>26.396000385284001</v>
      </c>
      <c r="H1583">
        <v>26.328001022338999</v>
      </c>
      <c r="I1583">
        <v>26.245999336242999</v>
      </c>
      <c r="J1583">
        <v>25.155999660492</v>
      </c>
      <c r="N1583" s="5">
        <v>0.7087500000000001</v>
      </c>
      <c r="O1583" s="5">
        <v>0.7087500000000001</v>
      </c>
      <c r="P1583" s="6">
        <v>15790</v>
      </c>
      <c r="Q1583">
        <v>25.036000000000001</v>
      </c>
      <c r="R1583">
        <v>25.045500000000001</v>
      </c>
      <c r="S1583">
        <v>25.027000000000001</v>
      </c>
    </row>
    <row r="1584" spans="2:19" x14ac:dyDescent="0.35">
      <c r="B1584" s="5">
        <v>42181.439646064813</v>
      </c>
      <c r="C1584" s="5">
        <v>42181.439646064813</v>
      </c>
      <c r="D1584" s="5"/>
      <c r="E1584">
        <v>0</v>
      </c>
      <c r="F1584">
        <v>26.133999824524</v>
      </c>
      <c r="G1584">
        <v>26.396000385284001</v>
      </c>
      <c r="H1584">
        <v>26.328001022338999</v>
      </c>
      <c r="I1584">
        <v>26.245999336242999</v>
      </c>
      <c r="J1584">
        <v>25.155999660492</v>
      </c>
      <c r="N1584" s="5">
        <v>0.70886574074074071</v>
      </c>
      <c r="O1584" s="5">
        <v>0.70886574074074071</v>
      </c>
      <c r="P1584" s="6">
        <v>15800</v>
      </c>
      <c r="Q1584">
        <v>25.0365</v>
      </c>
      <c r="R1584">
        <v>25.045500000000001</v>
      </c>
      <c r="S1584">
        <v>25.025500000000001</v>
      </c>
    </row>
    <row r="1585" spans="2:19" x14ac:dyDescent="0.35">
      <c r="B1585" s="5">
        <v>42181.439786261573</v>
      </c>
      <c r="C1585" s="5">
        <v>42181.439786261573</v>
      </c>
      <c r="D1585" s="5"/>
      <c r="E1585">
        <v>0</v>
      </c>
      <c r="F1585">
        <v>26.133999824524</v>
      </c>
      <c r="G1585">
        <v>26.396000385284001</v>
      </c>
      <c r="H1585">
        <v>26.328001022338999</v>
      </c>
      <c r="I1585">
        <v>26.245999336242999</v>
      </c>
      <c r="J1585">
        <v>25.155999660492</v>
      </c>
      <c r="N1585" s="5">
        <v>0.70898148148148143</v>
      </c>
      <c r="O1585" s="5">
        <v>0.70898148148148143</v>
      </c>
      <c r="P1585" s="6">
        <v>15810</v>
      </c>
      <c r="Q1585">
        <v>25.0365</v>
      </c>
      <c r="R1585">
        <v>25.045000000000002</v>
      </c>
      <c r="S1585">
        <v>25.024999999999999</v>
      </c>
    </row>
    <row r="1586" spans="2:19" x14ac:dyDescent="0.35">
      <c r="B1586" s="5">
        <v>42181.44206346065</v>
      </c>
      <c r="C1586" s="5">
        <v>42181.44206346065</v>
      </c>
      <c r="D1586" s="5"/>
      <c r="E1586">
        <v>0</v>
      </c>
      <c r="F1586">
        <v>26.133999824524</v>
      </c>
      <c r="G1586">
        <v>26.396000385284001</v>
      </c>
      <c r="H1586">
        <v>26.328001022338999</v>
      </c>
      <c r="I1586">
        <v>26.245999336242999</v>
      </c>
      <c r="J1586">
        <v>25.155999660492</v>
      </c>
      <c r="N1586" s="5">
        <v>0.70909722222222227</v>
      </c>
      <c r="O1586" s="5">
        <v>0.70909722222222227</v>
      </c>
      <c r="P1586" s="6">
        <v>15820</v>
      </c>
      <c r="Q1586">
        <v>25.036999999999999</v>
      </c>
      <c r="R1586">
        <v>25.046199999999999</v>
      </c>
      <c r="S1586">
        <v>25.027000000000001</v>
      </c>
    </row>
    <row r="1587" spans="2:19" x14ac:dyDescent="0.35">
      <c r="B1587" s="5">
        <v>42181.442110185184</v>
      </c>
      <c r="C1587" s="5">
        <v>42181.442110185184</v>
      </c>
      <c r="D1587" s="5"/>
      <c r="E1587">
        <v>0</v>
      </c>
      <c r="F1587">
        <v>26.133999824524</v>
      </c>
      <c r="G1587">
        <v>26.396000385284001</v>
      </c>
      <c r="H1587">
        <v>26.328001022338999</v>
      </c>
      <c r="I1587">
        <v>26.25</v>
      </c>
      <c r="J1587">
        <v>25.155999660492</v>
      </c>
      <c r="N1587" s="5">
        <v>0.70921296296296299</v>
      </c>
      <c r="O1587" s="5">
        <v>0.70921296296296299</v>
      </c>
      <c r="P1587" s="6">
        <v>15830</v>
      </c>
      <c r="Q1587">
        <v>25.035699999999999</v>
      </c>
      <c r="R1587">
        <v>25.0457</v>
      </c>
      <c r="S1587">
        <v>25.026</v>
      </c>
    </row>
    <row r="1588" spans="2:19" x14ac:dyDescent="0.35">
      <c r="B1588" s="5">
        <v>42181.442249421299</v>
      </c>
      <c r="C1588" s="5">
        <v>42181.442249421299</v>
      </c>
      <c r="D1588" s="5"/>
      <c r="E1588">
        <v>0</v>
      </c>
      <c r="F1588">
        <v>26.133999824524</v>
      </c>
      <c r="G1588">
        <v>26.396000385284001</v>
      </c>
      <c r="H1588">
        <v>26.329998970032001</v>
      </c>
      <c r="I1588">
        <v>26.25</v>
      </c>
      <c r="J1588">
        <v>25.155999660492</v>
      </c>
      <c r="N1588" s="5">
        <v>0.7093287037037036</v>
      </c>
      <c r="O1588" s="5">
        <v>0.7093287037037036</v>
      </c>
      <c r="P1588" s="6">
        <v>15840</v>
      </c>
      <c r="Q1588">
        <v>25.035499999999999</v>
      </c>
      <c r="R1588">
        <v>25.046800000000001</v>
      </c>
      <c r="S1588">
        <v>25.026399999999999</v>
      </c>
    </row>
    <row r="1589" spans="2:19" x14ac:dyDescent="0.35">
      <c r="B1589" s="5">
        <v>42181.442528159721</v>
      </c>
      <c r="C1589" s="5">
        <v>42181.442528159721</v>
      </c>
      <c r="D1589" s="5"/>
      <c r="E1589">
        <v>0</v>
      </c>
      <c r="F1589">
        <v>26.157999038696001</v>
      </c>
      <c r="G1589">
        <v>26.396000385284001</v>
      </c>
      <c r="H1589">
        <v>26.329998970032001</v>
      </c>
      <c r="I1589">
        <v>26.25</v>
      </c>
      <c r="J1589">
        <v>25.155999660492</v>
      </c>
      <c r="N1589" s="5">
        <v>0.70944444444444443</v>
      </c>
      <c r="O1589" s="5">
        <v>0.70944444444444443</v>
      </c>
      <c r="P1589" s="6">
        <v>15850</v>
      </c>
      <c r="Q1589">
        <v>25.035900000000002</v>
      </c>
      <c r="R1589">
        <v>25.048500000000001</v>
      </c>
      <c r="S1589">
        <v>25.028199999999998</v>
      </c>
    </row>
    <row r="1590" spans="2:19" x14ac:dyDescent="0.35">
      <c r="B1590" s="5">
        <v>42181.443155486108</v>
      </c>
      <c r="C1590" s="5">
        <v>42181.443155486108</v>
      </c>
      <c r="D1590" s="5"/>
      <c r="E1590">
        <v>0</v>
      </c>
      <c r="F1590">
        <v>26.157999038696001</v>
      </c>
      <c r="G1590">
        <v>26.396000385284001</v>
      </c>
      <c r="H1590">
        <v>26.329998970032001</v>
      </c>
      <c r="I1590">
        <v>26.25</v>
      </c>
      <c r="J1590">
        <v>25.155999660492</v>
      </c>
      <c r="N1590" s="5">
        <v>0.70956018518518515</v>
      </c>
      <c r="O1590" s="5">
        <v>0.70956018518518515</v>
      </c>
      <c r="P1590" s="6">
        <v>15860</v>
      </c>
      <c r="Q1590">
        <v>25.0379</v>
      </c>
      <c r="R1590">
        <v>25.0489</v>
      </c>
      <c r="S1590">
        <v>25.029299999999999</v>
      </c>
    </row>
    <row r="1591" spans="2:19" x14ac:dyDescent="0.35">
      <c r="B1591" s="5">
        <v>42181.443295567129</v>
      </c>
      <c r="C1591" s="5">
        <v>42181.443295567129</v>
      </c>
      <c r="D1591" s="5"/>
      <c r="E1591">
        <v>0</v>
      </c>
      <c r="F1591">
        <v>26.157999038696001</v>
      </c>
      <c r="G1591">
        <v>26.396000385284001</v>
      </c>
      <c r="H1591">
        <v>26.329998970032001</v>
      </c>
      <c r="I1591">
        <v>26.25</v>
      </c>
      <c r="J1591">
        <v>25.157999992371</v>
      </c>
      <c r="N1591" s="5">
        <v>0.70967592592592599</v>
      </c>
      <c r="O1591" s="5">
        <v>0.70967592592592599</v>
      </c>
      <c r="P1591" s="6">
        <v>15870</v>
      </c>
      <c r="Q1591">
        <v>25.037400000000002</v>
      </c>
      <c r="R1591">
        <v>25.048500000000001</v>
      </c>
      <c r="S1591">
        <v>25.029299999999999</v>
      </c>
    </row>
    <row r="1592" spans="2:19" x14ac:dyDescent="0.35">
      <c r="B1592" s="5">
        <v>42181.445572928242</v>
      </c>
      <c r="C1592" s="5">
        <v>42181.445572928242</v>
      </c>
      <c r="D1592" s="5"/>
      <c r="E1592">
        <v>0</v>
      </c>
      <c r="F1592">
        <v>26.157999038696001</v>
      </c>
      <c r="G1592">
        <v>26.372001171112</v>
      </c>
      <c r="H1592">
        <v>26.329998970032001</v>
      </c>
      <c r="I1592">
        <v>26.25</v>
      </c>
      <c r="J1592">
        <v>25.157999992371</v>
      </c>
      <c r="N1592" s="5">
        <v>0.70979166666666671</v>
      </c>
      <c r="O1592" s="5">
        <v>0.70979166666666671</v>
      </c>
      <c r="P1592" s="6">
        <v>15880</v>
      </c>
      <c r="Q1592">
        <v>25.036999999999999</v>
      </c>
      <c r="R1592">
        <v>25.0487</v>
      </c>
      <c r="S1592">
        <v>25.027699999999999</v>
      </c>
    </row>
    <row r="1593" spans="2:19" x14ac:dyDescent="0.35">
      <c r="B1593" s="5">
        <v>42181.445596435187</v>
      </c>
      <c r="C1593" s="5">
        <v>42181.445596435187</v>
      </c>
      <c r="D1593" s="5"/>
      <c r="E1593">
        <v>0</v>
      </c>
      <c r="F1593">
        <v>26.157999038696001</v>
      </c>
      <c r="G1593">
        <v>26.372001171112</v>
      </c>
      <c r="H1593">
        <v>26.329998970032001</v>
      </c>
      <c r="I1593">
        <v>26.273999214172001</v>
      </c>
      <c r="J1593">
        <v>25.157999992371</v>
      </c>
      <c r="N1593" s="5">
        <v>0.70990740740740732</v>
      </c>
      <c r="O1593" s="5">
        <v>0.70990740740740732</v>
      </c>
      <c r="P1593" s="6">
        <v>15890</v>
      </c>
      <c r="Q1593">
        <v>25.037800000000001</v>
      </c>
      <c r="R1593">
        <v>25.046600000000002</v>
      </c>
      <c r="S1593">
        <v>25.026499999999999</v>
      </c>
    </row>
    <row r="1594" spans="2:19" x14ac:dyDescent="0.35">
      <c r="B1594" s="5">
        <v>42181.445735740737</v>
      </c>
      <c r="C1594" s="5">
        <v>42181.445735740737</v>
      </c>
      <c r="D1594" s="5"/>
      <c r="E1594">
        <v>0</v>
      </c>
      <c r="F1594">
        <v>26.157999038696001</v>
      </c>
      <c r="G1594">
        <v>26.372001171112</v>
      </c>
      <c r="H1594">
        <v>26.310000419617001</v>
      </c>
      <c r="I1594">
        <v>26.273999214172001</v>
      </c>
      <c r="J1594">
        <v>25.157999992371</v>
      </c>
      <c r="N1594" s="5">
        <v>0.71002314814814815</v>
      </c>
      <c r="O1594" s="5">
        <v>0.71002314814814815</v>
      </c>
      <c r="P1594" s="6">
        <v>15900</v>
      </c>
      <c r="Q1594">
        <v>25.0366</v>
      </c>
      <c r="R1594">
        <v>25.0471</v>
      </c>
      <c r="S1594">
        <v>25.026700000000002</v>
      </c>
    </row>
    <row r="1595" spans="2:19" x14ac:dyDescent="0.35">
      <c r="B1595" s="5">
        <v>42181.446060902781</v>
      </c>
      <c r="C1595" s="5">
        <v>42181.446060902781</v>
      </c>
      <c r="D1595" s="5"/>
      <c r="E1595">
        <v>0</v>
      </c>
      <c r="F1595">
        <v>26.143999099731001</v>
      </c>
      <c r="G1595">
        <v>26.372001171112</v>
      </c>
      <c r="H1595">
        <v>26.310000419617001</v>
      </c>
      <c r="I1595">
        <v>26.273999214172001</v>
      </c>
      <c r="J1595">
        <v>25.157999992371</v>
      </c>
      <c r="N1595" s="5">
        <v>0.71013888888888888</v>
      </c>
      <c r="O1595" s="5">
        <v>0.71013888888888888</v>
      </c>
      <c r="P1595" s="6">
        <v>15910</v>
      </c>
      <c r="Q1595">
        <v>25.035399999999999</v>
      </c>
      <c r="R1595">
        <v>25.0488</v>
      </c>
      <c r="S1595">
        <v>25.028300000000002</v>
      </c>
    </row>
    <row r="1596" spans="2:19" x14ac:dyDescent="0.35">
      <c r="B1596" s="5">
        <v>42181.446641689814</v>
      </c>
      <c r="C1596" s="5">
        <v>42181.446641689814</v>
      </c>
      <c r="D1596" s="5"/>
      <c r="E1596">
        <v>0</v>
      </c>
      <c r="F1596">
        <v>26.143999099731001</v>
      </c>
      <c r="G1596">
        <v>26.372001171112</v>
      </c>
      <c r="H1596">
        <v>26.310000419617001</v>
      </c>
      <c r="I1596">
        <v>26.273999214172001</v>
      </c>
      <c r="J1596">
        <v>25.157999992371</v>
      </c>
      <c r="N1596" s="5">
        <v>0.7102546296296296</v>
      </c>
      <c r="O1596" s="5">
        <v>0.7102546296296296</v>
      </c>
      <c r="P1596" s="6">
        <v>15920</v>
      </c>
      <c r="Q1596">
        <v>25.035299999999999</v>
      </c>
      <c r="R1596">
        <v>25.049399999999999</v>
      </c>
      <c r="S1596">
        <v>25.031600000000001</v>
      </c>
    </row>
    <row r="1597" spans="2:19" x14ac:dyDescent="0.35">
      <c r="B1597" s="5">
        <v>42181.44678189815</v>
      </c>
      <c r="C1597" s="5">
        <v>42181.44678189815</v>
      </c>
      <c r="D1597" s="5"/>
      <c r="E1597">
        <v>0</v>
      </c>
      <c r="F1597">
        <v>26.143999099731001</v>
      </c>
      <c r="G1597">
        <v>26.372001171112</v>
      </c>
      <c r="H1597">
        <v>26.310000419617001</v>
      </c>
      <c r="I1597">
        <v>26.273999214172001</v>
      </c>
      <c r="J1597">
        <v>25.157999992371</v>
      </c>
      <c r="N1597" s="5">
        <v>0.71037037037037043</v>
      </c>
      <c r="O1597" s="5">
        <v>0.71037037037037043</v>
      </c>
      <c r="P1597" s="6">
        <v>15930</v>
      </c>
      <c r="Q1597">
        <v>25.0366</v>
      </c>
      <c r="R1597">
        <v>25.0503</v>
      </c>
      <c r="S1597">
        <v>25.033300000000001</v>
      </c>
    </row>
    <row r="1598" spans="2:19" x14ac:dyDescent="0.35">
      <c r="B1598" s="5">
        <v>42181.449059120372</v>
      </c>
      <c r="C1598" s="5">
        <v>42181.449059120372</v>
      </c>
      <c r="D1598" s="5"/>
      <c r="E1598">
        <v>0</v>
      </c>
      <c r="F1598">
        <v>26.143999099731001</v>
      </c>
      <c r="G1598">
        <v>26.398000717163001</v>
      </c>
      <c r="H1598">
        <v>26.310000419617001</v>
      </c>
      <c r="I1598">
        <v>26.273999214172001</v>
      </c>
      <c r="J1598">
        <v>25.157999992371</v>
      </c>
      <c r="N1598" s="5">
        <v>0.71048611111111104</v>
      </c>
      <c r="O1598" s="5">
        <v>0.71048611111111104</v>
      </c>
      <c r="P1598" s="6">
        <v>15940</v>
      </c>
      <c r="Q1598">
        <v>25.0383</v>
      </c>
      <c r="R1598">
        <v>25.0502</v>
      </c>
      <c r="S1598">
        <v>25.032800000000002</v>
      </c>
    </row>
    <row r="1599" spans="2:19" x14ac:dyDescent="0.35">
      <c r="B1599" s="5">
        <v>42181.44912917824</v>
      </c>
      <c r="C1599" s="5">
        <v>42181.44912917824</v>
      </c>
      <c r="D1599" s="5"/>
      <c r="E1599">
        <v>0</v>
      </c>
      <c r="F1599">
        <v>26.143999099731001</v>
      </c>
      <c r="G1599">
        <v>26.398000717163001</v>
      </c>
      <c r="H1599">
        <v>26.310000419617001</v>
      </c>
      <c r="I1599">
        <v>26.271998882294</v>
      </c>
      <c r="J1599">
        <v>25.157999992371</v>
      </c>
      <c r="N1599" s="5">
        <v>0.71060185185185187</v>
      </c>
      <c r="O1599" s="5">
        <v>0.71060185185185187</v>
      </c>
      <c r="P1599" s="6">
        <v>15950</v>
      </c>
      <c r="Q1599">
        <v>25.041</v>
      </c>
      <c r="R1599">
        <v>25.05</v>
      </c>
      <c r="S1599">
        <v>25.031500000000001</v>
      </c>
    </row>
    <row r="1600" spans="2:19" x14ac:dyDescent="0.35">
      <c r="B1600" s="5">
        <v>42181.449547118056</v>
      </c>
      <c r="C1600" s="5">
        <v>42181.449547118056</v>
      </c>
      <c r="D1600" s="5"/>
      <c r="E1600">
        <v>0</v>
      </c>
      <c r="F1600">
        <v>26.133999824524</v>
      </c>
      <c r="G1600">
        <v>26.398000717163001</v>
      </c>
      <c r="H1600">
        <v>26.310000419617001</v>
      </c>
      <c r="I1600">
        <v>26.271998882294</v>
      </c>
      <c r="J1600">
        <v>25.157999992371</v>
      </c>
      <c r="N1600" s="5">
        <v>0.7107175925925926</v>
      </c>
      <c r="O1600" s="5">
        <v>0.7107175925925926</v>
      </c>
      <c r="P1600" s="6">
        <v>15960</v>
      </c>
      <c r="Q1600">
        <v>25.042400000000001</v>
      </c>
      <c r="R1600">
        <v>25.05</v>
      </c>
      <c r="S1600">
        <v>25.029699999999998</v>
      </c>
    </row>
    <row r="1601" spans="2:19" x14ac:dyDescent="0.35">
      <c r="B1601" s="5">
        <v>42181.449570416669</v>
      </c>
      <c r="C1601" s="5">
        <v>42181.449570416669</v>
      </c>
      <c r="D1601" s="5"/>
      <c r="E1601">
        <v>0</v>
      </c>
      <c r="F1601">
        <v>26.133999824524</v>
      </c>
      <c r="G1601">
        <v>26.398000717163001</v>
      </c>
      <c r="H1601">
        <v>26.305999755858998</v>
      </c>
      <c r="I1601">
        <v>26.271998882294</v>
      </c>
      <c r="J1601">
        <v>25.157999992371</v>
      </c>
      <c r="N1601" s="5">
        <v>0.71083333333333332</v>
      </c>
      <c r="O1601" s="5">
        <v>0.71083333333333332</v>
      </c>
      <c r="P1601" s="6">
        <v>15970</v>
      </c>
      <c r="Q1601">
        <v>25.0425</v>
      </c>
      <c r="R1601">
        <v>25.051400000000001</v>
      </c>
      <c r="S1601">
        <v>25.030999999999999</v>
      </c>
    </row>
    <row r="1602" spans="2:19" x14ac:dyDescent="0.35">
      <c r="B1602" s="5">
        <v>42181.45012804398</v>
      </c>
      <c r="C1602" s="5">
        <v>42181.45012804398</v>
      </c>
      <c r="D1602" s="5"/>
      <c r="E1602">
        <v>0</v>
      </c>
      <c r="F1602">
        <v>26.133999824524</v>
      </c>
      <c r="G1602">
        <v>26.398000717163001</v>
      </c>
      <c r="H1602">
        <v>26.305999755858998</v>
      </c>
      <c r="I1602">
        <v>26.271998882294</v>
      </c>
      <c r="J1602">
        <v>25.157999992371</v>
      </c>
      <c r="N1602" s="5">
        <v>0.71094907407407415</v>
      </c>
      <c r="O1602" s="5">
        <v>0.71094907407407415</v>
      </c>
      <c r="P1602" s="6">
        <v>15980</v>
      </c>
      <c r="Q1602">
        <v>25.042200000000001</v>
      </c>
      <c r="R1602">
        <v>25.052299999999999</v>
      </c>
      <c r="S1602">
        <v>25.0322</v>
      </c>
    </row>
    <row r="1603" spans="2:19" x14ac:dyDescent="0.35">
      <c r="B1603" s="5">
        <v>42181.450268078705</v>
      </c>
      <c r="C1603" s="5">
        <v>42181.450268078705</v>
      </c>
      <c r="D1603" s="5"/>
      <c r="E1603">
        <v>0</v>
      </c>
      <c r="F1603">
        <v>26.133999824524</v>
      </c>
      <c r="G1603">
        <v>26.398000717163001</v>
      </c>
      <c r="H1603">
        <v>26.305999755858998</v>
      </c>
      <c r="I1603">
        <v>26.271998882294</v>
      </c>
      <c r="J1603">
        <v>25.155999660492</v>
      </c>
      <c r="N1603" s="5">
        <v>0.71106481481481476</v>
      </c>
      <c r="O1603" s="5">
        <v>0.71106481481481476</v>
      </c>
      <c r="P1603" s="6">
        <v>15990</v>
      </c>
      <c r="Q1603">
        <v>25.042000000000002</v>
      </c>
      <c r="R1603">
        <v>25.052</v>
      </c>
      <c r="S1603">
        <v>25.0336</v>
      </c>
    </row>
    <row r="1604" spans="2:19" x14ac:dyDescent="0.35">
      <c r="B1604" s="5">
        <v>42181.452545231485</v>
      </c>
      <c r="C1604" s="5">
        <v>42181.452545231485</v>
      </c>
      <c r="D1604" s="5"/>
      <c r="E1604">
        <v>0</v>
      </c>
      <c r="F1604">
        <v>26.133999824524</v>
      </c>
      <c r="G1604">
        <v>26.398000717163001</v>
      </c>
      <c r="H1604">
        <v>26.305999755858998</v>
      </c>
      <c r="I1604">
        <v>26.271998882294</v>
      </c>
      <c r="J1604">
        <v>25.155999660492</v>
      </c>
      <c r="N1604" s="5">
        <v>0.71118055555555548</v>
      </c>
      <c r="O1604" s="5">
        <v>0.71118055555555548</v>
      </c>
      <c r="P1604" s="6">
        <v>16000</v>
      </c>
      <c r="Q1604">
        <v>25.040800000000001</v>
      </c>
      <c r="R1604">
        <v>25.052099999999999</v>
      </c>
      <c r="S1604">
        <v>25.0337</v>
      </c>
    </row>
    <row r="1605" spans="2:19" x14ac:dyDescent="0.35">
      <c r="B1605" s="5">
        <v>42181.452615277776</v>
      </c>
      <c r="C1605" s="5">
        <v>42181.452615277776</v>
      </c>
      <c r="D1605" s="5"/>
      <c r="E1605">
        <v>0</v>
      </c>
      <c r="F1605">
        <v>26.133999824524</v>
      </c>
      <c r="G1605">
        <v>26.398000717163001</v>
      </c>
      <c r="H1605">
        <v>26.305999755858998</v>
      </c>
      <c r="I1605">
        <v>26.275999546051001</v>
      </c>
      <c r="J1605">
        <v>25.155999660492</v>
      </c>
      <c r="N1605" s="5">
        <v>0.71129629629629632</v>
      </c>
      <c r="O1605" s="5">
        <v>0.71129629629629632</v>
      </c>
      <c r="P1605" s="6">
        <v>16010</v>
      </c>
      <c r="Q1605">
        <v>25.041599999999999</v>
      </c>
      <c r="R1605">
        <v>25.0519</v>
      </c>
      <c r="S1605">
        <v>25.032499999999999</v>
      </c>
    </row>
    <row r="1606" spans="2:19" x14ac:dyDescent="0.35">
      <c r="B1606" s="5">
        <v>42181.453033240738</v>
      </c>
      <c r="C1606" s="5">
        <v>42181.453033240738</v>
      </c>
      <c r="D1606" s="5"/>
      <c r="E1606">
        <v>0</v>
      </c>
      <c r="F1606">
        <v>26.099998950958</v>
      </c>
      <c r="G1606">
        <v>26.398000717163001</v>
      </c>
      <c r="H1606">
        <v>26.305999755858998</v>
      </c>
      <c r="I1606">
        <v>26.275999546051001</v>
      </c>
      <c r="J1606">
        <v>25.155999660492</v>
      </c>
      <c r="N1606" s="5">
        <v>0.71141203703703704</v>
      </c>
      <c r="O1606" s="5">
        <v>0.71141203703703704</v>
      </c>
      <c r="P1606" s="6">
        <v>16020</v>
      </c>
      <c r="Q1606">
        <v>25.043099999999999</v>
      </c>
      <c r="R1606">
        <v>25.054200000000002</v>
      </c>
      <c r="S1606">
        <v>25.032599999999999</v>
      </c>
    </row>
    <row r="1607" spans="2:19" x14ac:dyDescent="0.35">
      <c r="B1607" s="5">
        <v>42181.453056701386</v>
      </c>
      <c r="C1607" s="5">
        <v>42181.453056701386</v>
      </c>
      <c r="D1607" s="5"/>
      <c r="E1607">
        <v>0</v>
      </c>
      <c r="F1607">
        <v>26.099998950958</v>
      </c>
      <c r="G1607">
        <v>26.398000717163001</v>
      </c>
      <c r="H1607">
        <v>26.328001022338999</v>
      </c>
      <c r="I1607">
        <v>26.275999546051001</v>
      </c>
      <c r="J1607">
        <v>25.155999660492</v>
      </c>
      <c r="N1607" s="5">
        <v>0.71152777777777787</v>
      </c>
      <c r="O1607" s="5">
        <v>0.71152777777777787</v>
      </c>
      <c r="P1607" s="6">
        <v>16030</v>
      </c>
      <c r="Q1607">
        <v>25.0444</v>
      </c>
      <c r="R1607">
        <v>25.054300000000001</v>
      </c>
      <c r="S1607">
        <v>25.033200000000001</v>
      </c>
    </row>
    <row r="1608" spans="2:19" x14ac:dyDescent="0.35">
      <c r="B1608" s="5">
        <v>42181.453614155093</v>
      </c>
      <c r="C1608" s="5">
        <v>42181.453614155093</v>
      </c>
      <c r="D1608" s="5"/>
      <c r="E1608">
        <v>0</v>
      </c>
      <c r="F1608">
        <v>26.099998950958</v>
      </c>
      <c r="G1608">
        <v>26.398000717163001</v>
      </c>
      <c r="H1608">
        <v>26.328001022338999</v>
      </c>
      <c r="I1608">
        <v>26.275999546051001</v>
      </c>
      <c r="J1608">
        <v>25.155999660492</v>
      </c>
      <c r="N1608" s="5">
        <v>0.71164351851851848</v>
      </c>
      <c r="O1608" s="5">
        <v>0.71164351851851848</v>
      </c>
      <c r="P1608" s="6">
        <v>16040</v>
      </c>
      <c r="Q1608">
        <v>25.046199999999999</v>
      </c>
      <c r="R1608">
        <v>25.054099999999998</v>
      </c>
      <c r="S1608">
        <v>25.0335</v>
      </c>
    </row>
    <row r="1609" spans="2:19" x14ac:dyDescent="0.35">
      <c r="B1609" s="5">
        <v>42181.453754212962</v>
      </c>
      <c r="C1609" s="5">
        <v>42181.453754212962</v>
      </c>
      <c r="D1609" s="5"/>
      <c r="E1609">
        <v>0</v>
      </c>
      <c r="F1609">
        <v>26.099998950958</v>
      </c>
      <c r="G1609">
        <v>26.398000717163001</v>
      </c>
      <c r="H1609">
        <v>26.328001022338999</v>
      </c>
      <c r="I1609">
        <v>26.275999546051001</v>
      </c>
      <c r="J1609">
        <v>25.155999660492</v>
      </c>
      <c r="N1609" s="5">
        <v>0.7117592592592592</v>
      </c>
      <c r="O1609" s="5">
        <v>0.7117592592592592</v>
      </c>
      <c r="P1609" s="6">
        <v>16050</v>
      </c>
      <c r="Q1609">
        <v>25.045400000000001</v>
      </c>
      <c r="R1609">
        <v>25.054500000000001</v>
      </c>
      <c r="S1609">
        <v>25.036100000000001</v>
      </c>
    </row>
    <row r="1610" spans="2:19" x14ac:dyDescent="0.35">
      <c r="B1610" s="5">
        <v>42181.456054675924</v>
      </c>
      <c r="C1610" s="5">
        <v>42181.456054675924</v>
      </c>
      <c r="D1610" s="5"/>
      <c r="E1610">
        <v>0</v>
      </c>
      <c r="F1610">
        <v>26.099998950958</v>
      </c>
      <c r="G1610">
        <v>26.398000717163001</v>
      </c>
      <c r="H1610">
        <v>26.328001022338999</v>
      </c>
      <c r="I1610">
        <v>26.275999546051001</v>
      </c>
      <c r="J1610">
        <v>25.155999660492</v>
      </c>
      <c r="N1610" s="5">
        <v>0.71187500000000004</v>
      </c>
      <c r="O1610" s="5">
        <v>0.71187500000000004</v>
      </c>
      <c r="P1610" s="6">
        <v>16060</v>
      </c>
      <c r="Q1610">
        <v>25.045500000000001</v>
      </c>
      <c r="R1610">
        <v>25.053100000000001</v>
      </c>
      <c r="S1610">
        <v>25.0367</v>
      </c>
    </row>
    <row r="1611" spans="2:19" x14ac:dyDescent="0.35">
      <c r="B1611" s="5">
        <v>42181.456101446762</v>
      </c>
      <c r="C1611" s="5">
        <v>42181.456101446762</v>
      </c>
      <c r="D1611" s="5"/>
      <c r="E1611">
        <v>0</v>
      </c>
      <c r="F1611">
        <v>26.099998950958</v>
      </c>
      <c r="G1611">
        <v>26.398000717163001</v>
      </c>
      <c r="H1611">
        <v>26.328001022338999</v>
      </c>
      <c r="I1611">
        <v>26.259999275207999</v>
      </c>
      <c r="J1611">
        <v>25.155999660492</v>
      </c>
      <c r="N1611" s="5">
        <v>0.71199074074074076</v>
      </c>
      <c r="O1611" s="5">
        <v>0.71199074074074076</v>
      </c>
      <c r="P1611" s="6">
        <v>16070</v>
      </c>
      <c r="Q1611">
        <v>25.043299999999999</v>
      </c>
      <c r="R1611">
        <v>25.053999999999998</v>
      </c>
      <c r="S1611">
        <v>25.0365</v>
      </c>
    </row>
    <row r="1612" spans="2:19" x14ac:dyDescent="0.35">
      <c r="B1612" s="5">
        <v>42181.456519386571</v>
      </c>
      <c r="C1612" s="5">
        <v>42181.456519386571</v>
      </c>
      <c r="D1612" s="5"/>
      <c r="E1612">
        <v>0</v>
      </c>
      <c r="F1612">
        <v>26.098001003265001</v>
      </c>
      <c r="G1612">
        <v>26.398000717163001</v>
      </c>
      <c r="H1612">
        <v>26.328001022338999</v>
      </c>
      <c r="I1612">
        <v>26.259999275207999</v>
      </c>
      <c r="J1612">
        <v>25.155999660492</v>
      </c>
      <c r="N1612" s="5">
        <v>0.71210648148148159</v>
      </c>
      <c r="O1612" s="5">
        <v>0.71210648148148159</v>
      </c>
      <c r="P1612" s="6">
        <v>16080</v>
      </c>
      <c r="Q1612">
        <v>25.042899999999999</v>
      </c>
      <c r="R1612">
        <v>25.0547</v>
      </c>
      <c r="S1612">
        <v>25.036899999999999</v>
      </c>
    </row>
    <row r="1613" spans="2:19" x14ac:dyDescent="0.35">
      <c r="B1613" s="5">
        <v>42181.456635902781</v>
      </c>
      <c r="C1613" s="5">
        <v>42181.456635902781</v>
      </c>
      <c r="D1613" s="5"/>
      <c r="E1613">
        <v>0</v>
      </c>
      <c r="F1613">
        <v>26.098001003265001</v>
      </c>
      <c r="G1613">
        <v>26.398000717163001</v>
      </c>
      <c r="H1613">
        <v>26.305999755858998</v>
      </c>
      <c r="I1613">
        <v>26.259999275207999</v>
      </c>
      <c r="J1613">
        <v>25.155999660492</v>
      </c>
      <c r="N1613" s="5">
        <v>0.7122222222222222</v>
      </c>
      <c r="O1613" s="5">
        <v>0.7122222222222222</v>
      </c>
      <c r="P1613" s="6">
        <v>16090</v>
      </c>
      <c r="Q1613">
        <v>25.044799999999999</v>
      </c>
      <c r="R1613">
        <v>25.055199999999999</v>
      </c>
      <c r="S1613">
        <v>25.0364</v>
      </c>
    </row>
    <row r="1614" spans="2:19" x14ac:dyDescent="0.35">
      <c r="B1614" s="5">
        <v>42181.45712363426</v>
      </c>
      <c r="C1614" s="5">
        <v>42181.45712363426</v>
      </c>
      <c r="D1614" s="5"/>
      <c r="E1614">
        <v>0</v>
      </c>
      <c r="F1614">
        <v>26.098001003265001</v>
      </c>
      <c r="G1614">
        <v>26.398000717163001</v>
      </c>
      <c r="H1614">
        <v>26.305999755858998</v>
      </c>
      <c r="I1614">
        <v>26.259999275207999</v>
      </c>
      <c r="J1614">
        <v>25.155999660492</v>
      </c>
      <c r="N1614" s="5">
        <v>0.71233796296296292</v>
      </c>
      <c r="O1614" s="5">
        <v>0.71233796296296292</v>
      </c>
      <c r="P1614" s="6">
        <v>16100</v>
      </c>
      <c r="Q1614">
        <v>25.045999999999999</v>
      </c>
      <c r="R1614">
        <v>25.057400000000001</v>
      </c>
      <c r="S1614">
        <v>25.0366</v>
      </c>
    </row>
    <row r="1615" spans="2:19" x14ac:dyDescent="0.35">
      <c r="B1615" s="5">
        <v>42181.457240393516</v>
      </c>
      <c r="C1615" s="5">
        <v>42181.457240393516</v>
      </c>
      <c r="D1615" s="5"/>
      <c r="E1615">
        <v>0</v>
      </c>
      <c r="F1615">
        <v>26.098001003265001</v>
      </c>
      <c r="G1615">
        <v>26.398000717163001</v>
      </c>
      <c r="H1615">
        <v>26.305999755858998</v>
      </c>
      <c r="I1615">
        <v>26.259999275207999</v>
      </c>
      <c r="J1615">
        <v>25.141999721527</v>
      </c>
      <c r="N1615" s="5">
        <v>0.71245370370370376</v>
      </c>
      <c r="O1615" s="5">
        <v>0.71245370370370376</v>
      </c>
      <c r="P1615" s="6">
        <v>16110</v>
      </c>
      <c r="Q1615">
        <v>25.046299999999999</v>
      </c>
      <c r="R1615">
        <v>25.056699999999999</v>
      </c>
      <c r="S1615">
        <v>25.0365</v>
      </c>
    </row>
    <row r="1616" spans="2:19" x14ac:dyDescent="0.35">
      <c r="B1616" s="5">
        <v>42181.459587476849</v>
      </c>
      <c r="C1616" s="5">
        <v>42181.459587476849</v>
      </c>
      <c r="D1616" s="5"/>
      <c r="E1616">
        <v>0</v>
      </c>
      <c r="F1616">
        <v>26.098001003265001</v>
      </c>
      <c r="G1616">
        <v>26.373999118804999</v>
      </c>
      <c r="H1616">
        <v>26.305999755858998</v>
      </c>
      <c r="I1616">
        <v>26.259999275207999</v>
      </c>
      <c r="J1616">
        <v>25.141999721527</v>
      </c>
      <c r="N1616" s="5">
        <v>0.71256944444444448</v>
      </c>
      <c r="O1616" s="5">
        <v>0.71256944444444448</v>
      </c>
      <c r="P1616" s="6">
        <v>16120</v>
      </c>
      <c r="Q1616">
        <v>25.0457</v>
      </c>
      <c r="R1616">
        <v>25.0578</v>
      </c>
      <c r="S1616">
        <v>25.037500000000001</v>
      </c>
    </row>
    <row r="1617" spans="2:19" x14ac:dyDescent="0.35">
      <c r="B1617" s="5">
        <v>42181.459587789352</v>
      </c>
      <c r="C1617" s="5">
        <v>42181.459587789352</v>
      </c>
      <c r="D1617" s="5"/>
      <c r="E1617">
        <v>0</v>
      </c>
      <c r="F1617">
        <v>26.098001003265001</v>
      </c>
      <c r="G1617">
        <v>26.373999118804999</v>
      </c>
      <c r="H1617">
        <v>26.305999755858998</v>
      </c>
      <c r="I1617">
        <v>26.247999668121</v>
      </c>
      <c r="J1617">
        <v>25.141999721527</v>
      </c>
      <c r="N1617" s="5">
        <v>0.71268518518518509</v>
      </c>
      <c r="O1617" s="5">
        <v>0.71268518518518509</v>
      </c>
      <c r="P1617" s="6">
        <v>16130</v>
      </c>
      <c r="Q1617">
        <v>25.046500000000002</v>
      </c>
      <c r="R1617">
        <v>25.058800000000002</v>
      </c>
      <c r="S1617">
        <v>25.037099999999999</v>
      </c>
    </row>
    <row r="1618" spans="2:19" x14ac:dyDescent="0.35">
      <c r="B1618" s="5">
        <v>42181.460005520836</v>
      </c>
      <c r="C1618" s="5">
        <v>42181.460005520836</v>
      </c>
      <c r="D1618" s="5"/>
      <c r="E1618">
        <v>0</v>
      </c>
      <c r="F1618">
        <v>26.168000698090001</v>
      </c>
      <c r="G1618">
        <v>26.373999118804999</v>
      </c>
      <c r="H1618">
        <v>26.305999755858998</v>
      </c>
      <c r="I1618">
        <v>26.247999668121</v>
      </c>
      <c r="J1618">
        <v>25.141999721527</v>
      </c>
      <c r="N1618" s="5">
        <v>0.71280092592592592</v>
      </c>
      <c r="O1618" s="5">
        <v>0.71280092592592592</v>
      </c>
      <c r="P1618" s="6">
        <v>16140</v>
      </c>
      <c r="Q1618">
        <v>25.046299999999999</v>
      </c>
      <c r="R1618">
        <v>25.059699999999999</v>
      </c>
      <c r="S1618">
        <v>25.036899999999999</v>
      </c>
    </row>
    <row r="1619" spans="2:19" x14ac:dyDescent="0.35">
      <c r="B1619" s="5">
        <v>42181.460145324076</v>
      </c>
      <c r="C1619" s="5">
        <v>42181.460145324076</v>
      </c>
      <c r="D1619" s="5"/>
      <c r="E1619">
        <v>0</v>
      </c>
      <c r="F1619">
        <v>26.168000698090001</v>
      </c>
      <c r="G1619">
        <v>26.373999118804999</v>
      </c>
      <c r="H1619">
        <v>26.305999755858998</v>
      </c>
      <c r="I1619">
        <v>26.247999668121</v>
      </c>
      <c r="J1619">
        <v>25.141999721527</v>
      </c>
      <c r="N1619" s="5">
        <v>0.71291666666666664</v>
      </c>
      <c r="O1619" s="5">
        <v>0.71291666666666664</v>
      </c>
      <c r="P1619" s="6">
        <v>16150</v>
      </c>
      <c r="Q1619">
        <v>25.045500000000001</v>
      </c>
      <c r="R1619">
        <v>25.06</v>
      </c>
      <c r="S1619">
        <v>25.037700000000001</v>
      </c>
    </row>
    <row r="1620" spans="2:19" x14ac:dyDescent="0.35">
      <c r="B1620" s="5">
        <v>42181.460609756941</v>
      </c>
      <c r="C1620" s="5">
        <v>42181.460609756941</v>
      </c>
      <c r="D1620" s="5"/>
      <c r="E1620">
        <v>0</v>
      </c>
      <c r="F1620">
        <v>26.168000698090001</v>
      </c>
      <c r="G1620">
        <v>26.373999118804999</v>
      </c>
      <c r="H1620">
        <v>26.305999755858998</v>
      </c>
      <c r="I1620">
        <v>26.247999668121</v>
      </c>
      <c r="J1620">
        <v>25.141999721527</v>
      </c>
      <c r="N1620" s="5">
        <v>0.71303240740740748</v>
      </c>
      <c r="O1620" s="5">
        <v>0.71303240740740748</v>
      </c>
      <c r="P1620" s="6">
        <v>16160</v>
      </c>
      <c r="Q1620">
        <v>25.046700000000001</v>
      </c>
      <c r="R1620">
        <v>25.0595</v>
      </c>
      <c r="S1620">
        <v>25.037600000000001</v>
      </c>
    </row>
    <row r="1621" spans="2:19" x14ac:dyDescent="0.35">
      <c r="B1621" s="5">
        <v>42181.460749710648</v>
      </c>
      <c r="C1621" s="5">
        <v>42181.460749710648</v>
      </c>
      <c r="D1621" s="5"/>
      <c r="E1621">
        <v>0</v>
      </c>
      <c r="F1621">
        <v>26.168000698090001</v>
      </c>
      <c r="G1621">
        <v>26.373999118804999</v>
      </c>
      <c r="H1621">
        <v>26.305999755858998</v>
      </c>
      <c r="I1621">
        <v>26.247999668121</v>
      </c>
      <c r="J1621">
        <v>25.134000778198001</v>
      </c>
      <c r="N1621" s="5">
        <v>0.7131481481481482</v>
      </c>
      <c r="O1621" s="5">
        <v>0.7131481481481482</v>
      </c>
      <c r="P1621" s="6">
        <v>16170</v>
      </c>
      <c r="Q1621">
        <v>25.047499999999999</v>
      </c>
      <c r="R1621">
        <v>25.058299999999999</v>
      </c>
      <c r="S1621">
        <v>25.0381</v>
      </c>
    </row>
    <row r="1622" spans="2:19" x14ac:dyDescent="0.35">
      <c r="B1622" s="5">
        <v>42181.463073587962</v>
      </c>
      <c r="C1622" s="5">
        <v>42181.463073587962</v>
      </c>
      <c r="D1622" s="5"/>
      <c r="E1622">
        <v>0</v>
      </c>
      <c r="F1622">
        <v>26.168000698090001</v>
      </c>
      <c r="G1622">
        <v>26.396000385284001</v>
      </c>
      <c r="H1622">
        <v>26.305999755858998</v>
      </c>
      <c r="I1622">
        <v>26.247999668121</v>
      </c>
      <c r="J1622">
        <v>25.134000778198001</v>
      </c>
      <c r="N1622" s="5">
        <v>0.71326388888888881</v>
      </c>
      <c r="O1622" s="5">
        <v>0.71326388888888881</v>
      </c>
      <c r="P1622" s="6">
        <v>16180</v>
      </c>
      <c r="Q1622">
        <v>25.048200000000001</v>
      </c>
      <c r="R1622">
        <v>25.056999999999999</v>
      </c>
      <c r="S1622">
        <v>25.039300000000001</v>
      </c>
    </row>
    <row r="1623" spans="2:19" x14ac:dyDescent="0.35">
      <c r="B1623" s="5">
        <v>42181.463097245367</v>
      </c>
      <c r="C1623" s="5">
        <v>42181.463097245367</v>
      </c>
      <c r="D1623" s="5"/>
      <c r="E1623">
        <v>0</v>
      </c>
      <c r="F1623">
        <v>26.168000698090001</v>
      </c>
      <c r="G1623">
        <v>26.396000385284001</v>
      </c>
      <c r="H1623">
        <v>26.305999755858998</v>
      </c>
      <c r="I1623">
        <v>26.247999668121</v>
      </c>
      <c r="J1623">
        <v>25.134000778198001</v>
      </c>
      <c r="N1623" s="5">
        <v>0.71337962962962964</v>
      </c>
      <c r="O1623" s="5">
        <v>0.71337962962962964</v>
      </c>
      <c r="P1623" s="6">
        <v>16190</v>
      </c>
      <c r="Q1623">
        <v>25.048500000000001</v>
      </c>
      <c r="R1623">
        <v>25.057200000000002</v>
      </c>
      <c r="S1623">
        <v>25.040700000000001</v>
      </c>
    </row>
    <row r="1624" spans="2:19" x14ac:dyDescent="0.35">
      <c r="B1624" s="5">
        <v>42181.463491840281</v>
      </c>
      <c r="C1624" s="5">
        <v>42181.463491840281</v>
      </c>
      <c r="D1624" s="5"/>
      <c r="E1624">
        <v>0</v>
      </c>
      <c r="F1624">
        <v>26.122000217438</v>
      </c>
      <c r="G1624">
        <v>26.396000385284001</v>
      </c>
      <c r="H1624">
        <v>26.305999755858998</v>
      </c>
      <c r="I1624">
        <v>26.247999668121</v>
      </c>
      <c r="J1624">
        <v>25.134000778198001</v>
      </c>
      <c r="N1624" s="5">
        <v>0.71349537037037036</v>
      </c>
      <c r="O1624" s="5">
        <v>0.71349537037037036</v>
      </c>
      <c r="P1624" s="6">
        <v>16200</v>
      </c>
      <c r="Q1624">
        <v>25.047799999999999</v>
      </c>
      <c r="R1624">
        <v>25.057200000000002</v>
      </c>
      <c r="S1624">
        <v>25.0411</v>
      </c>
    </row>
    <row r="1625" spans="2:19" x14ac:dyDescent="0.35">
      <c r="B1625" s="5">
        <v>42181.463724652778</v>
      </c>
      <c r="C1625" s="5">
        <v>42181.463724652778</v>
      </c>
      <c r="D1625" s="5"/>
      <c r="E1625">
        <v>0</v>
      </c>
      <c r="F1625">
        <v>26.122000217438</v>
      </c>
      <c r="G1625">
        <v>26.396000385284001</v>
      </c>
      <c r="H1625">
        <v>26.329998970032001</v>
      </c>
      <c r="I1625">
        <v>26.247999668121</v>
      </c>
      <c r="J1625">
        <v>25.134000778198001</v>
      </c>
      <c r="N1625" s="5">
        <v>0.71361111111111108</v>
      </c>
      <c r="O1625" s="5">
        <v>0.71361111111111108</v>
      </c>
      <c r="P1625" s="6">
        <v>16210</v>
      </c>
      <c r="Q1625">
        <v>25.045500000000001</v>
      </c>
      <c r="R1625">
        <v>25.0563</v>
      </c>
      <c r="S1625">
        <v>25.0425</v>
      </c>
    </row>
    <row r="1626" spans="2:19" x14ac:dyDescent="0.35">
      <c r="B1626" s="5">
        <v>42181.464095972224</v>
      </c>
      <c r="C1626" s="5">
        <v>42181.464095972224</v>
      </c>
      <c r="D1626" s="5"/>
      <c r="E1626">
        <v>0</v>
      </c>
      <c r="F1626">
        <v>26.122000217438</v>
      </c>
      <c r="G1626">
        <v>26.396000385284001</v>
      </c>
      <c r="H1626">
        <v>26.329998970032001</v>
      </c>
      <c r="I1626">
        <v>26.247999668121</v>
      </c>
      <c r="J1626">
        <v>25.134000778198001</v>
      </c>
      <c r="N1626" s="5">
        <v>0.71372685185185192</v>
      </c>
      <c r="O1626" s="5">
        <v>0.71372685185185192</v>
      </c>
      <c r="P1626" s="6">
        <v>16220</v>
      </c>
      <c r="Q1626">
        <v>25.0456</v>
      </c>
      <c r="R1626">
        <v>25.0565</v>
      </c>
      <c r="S1626">
        <v>25.042000000000002</v>
      </c>
    </row>
    <row r="1627" spans="2:19" x14ac:dyDescent="0.35">
      <c r="B1627" s="5">
        <v>42181.464282523149</v>
      </c>
      <c r="C1627" s="5">
        <v>42181.464282523149</v>
      </c>
      <c r="D1627" s="5"/>
      <c r="E1627">
        <v>0</v>
      </c>
      <c r="F1627">
        <v>26.122000217438</v>
      </c>
      <c r="G1627">
        <v>26.396000385284001</v>
      </c>
      <c r="H1627">
        <v>26.329998970032001</v>
      </c>
      <c r="I1627">
        <v>26.247999668121</v>
      </c>
      <c r="J1627">
        <v>25.134000778198001</v>
      </c>
      <c r="N1627" s="5">
        <v>0.71384259259259253</v>
      </c>
      <c r="O1627" s="5">
        <v>0.71384259259259253</v>
      </c>
      <c r="P1627" s="6">
        <v>16230</v>
      </c>
      <c r="Q1627">
        <v>25.044499999999999</v>
      </c>
      <c r="R1627">
        <v>25.0565</v>
      </c>
      <c r="S1627">
        <v>25.0411</v>
      </c>
    </row>
    <row r="1628" spans="2:19" x14ac:dyDescent="0.35">
      <c r="B1628" s="5">
        <v>42181.466559780092</v>
      </c>
      <c r="C1628" s="5">
        <v>42181.466559780092</v>
      </c>
      <c r="D1628" s="5"/>
      <c r="E1628">
        <v>0</v>
      </c>
      <c r="F1628">
        <v>26.122000217438</v>
      </c>
      <c r="G1628">
        <v>26.372001171112</v>
      </c>
      <c r="H1628">
        <v>26.329998970032001</v>
      </c>
      <c r="I1628">
        <v>26.247999668121</v>
      </c>
      <c r="J1628">
        <v>25.134000778198001</v>
      </c>
      <c r="N1628" s="5">
        <v>0.71395833333333336</v>
      </c>
      <c r="O1628" s="5">
        <v>0.71395833333333336</v>
      </c>
      <c r="P1628" s="6">
        <v>16240</v>
      </c>
      <c r="Q1628">
        <v>25.0457</v>
      </c>
      <c r="R1628">
        <v>25.056999999999999</v>
      </c>
      <c r="S1628">
        <v>25.041599999999999</v>
      </c>
    </row>
    <row r="1629" spans="2:19" x14ac:dyDescent="0.35">
      <c r="B1629" s="5">
        <v>42181.466583344911</v>
      </c>
      <c r="C1629" s="5">
        <v>42181.466583344911</v>
      </c>
      <c r="D1629" s="5"/>
      <c r="E1629">
        <v>0</v>
      </c>
      <c r="F1629">
        <v>26.122000217438</v>
      </c>
      <c r="G1629">
        <v>26.372001171112</v>
      </c>
      <c r="H1629">
        <v>26.329998970032001</v>
      </c>
      <c r="I1629">
        <v>26.273999214172001</v>
      </c>
      <c r="J1629">
        <v>25.134000778198001</v>
      </c>
      <c r="N1629" s="5">
        <v>0.71407407407407408</v>
      </c>
      <c r="O1629" s="5">
        <v>0.71407407407407408</v>
      </c>
      <c r="P1629" s="6">
        <v>16250</v>
      </c>
      <c r="Q1629">
        <v>25.046900000000001</v>
      </c>
      <c r="R1629">
        <v>25.0578</v>
      </c>
      <c r="S1629">
        <v>25.042300000000001</v>
      </c>
    </row>
    <row r="1630" spans="2:19" x14ac:dyDescent="0.35">
      <c r="B1630" s="5">
        <v>42181.466978009259</v>
      </c>
      <c r="C1630" s="5">
        <v>42181.466978009259</v>
      </c>
      <c r="D1630" s="5"/>
      <c r="E1630">
        <v>0</v>
      </c>
      <c r="F1630">
        <v>26.143999099731001</v>
      </c>
      <c r="G1630">
        <v>26.372001171112</v>
      </c>
      <c r="H1630">
        <v>26.329998970032001</v>
      </c>
      <c r="I1630">
        <v>26.273999214172001</v>
      </c>
      <c r="J1630">
        <v>25.134000778198001</v>
      </c>
      <c r="N1630" s="5">
        <v>0.71418981481481481</v>
      </c>
      <c r="O1630" s="5">
        <v>0.71418981481481481</v>
      </c>
      <c r="P1630" s="6">
        <v>16260</v>
      </c>
      <c r="Q1630">
        <v>25.047599999999999</v>
      </c>
      <c r="R1630">
        <v>25.059200000000001</v>
      </c>
      <c r="S1630">
        <v>25.042000000000002</v>
      </c>
    </row>
    <row r="1631" spans="2:19" x14ac:dyDescent="0.35">
      <c r="B1631" s="5">
        <v>42181.467350023151</v>
      </c>
      <c r="C1631" s="5">
        <v>42181.467350023151</v>
      </c>
      <c r="D1631" s="5"/>
      <c r="E1631">
        <v>0</v>
      </c>
      <c r="F1631">
        <v>26.143999099731001</v>
      </c>
      <c r="G1631">
        <v>26.372001171112</v>
      </c>
      <c r="H1631">
        <v>26.305999755858998</v>
      </c>
      <c r="I1631">
        <v>26.273999214172001</v>
      </c>
      <c r="J1631">
        <v>25.134000778198001</v>
      </c>
      <c r="N1631" s="5">
        <v>0.71430555555555564</v>
      </c>
      <c r="O1631" s="5">
        <v>0.71430555555555564</v>
      </c>
      <c r="P1631" s="6">
        <v>16270</v>
      </c>
      <c r="Q1631">
        <v>25.049499999999998</v>
      </c>
      <c r="R1631">
        <v>25.059899999999999</v>
      </c>
      <c r="S1631">
        <v>25.042899999999999</v>
      </c>
    </row>
    <row r="1632" spans="2:19" x14ac:dyDescent="0.35">
      <c r="B1632" s="5">
        <v>42181.467582048608</v>
      </c>
      <c r="C1632" s="5">
        <v>42181.467582048608</v>
      </c>
      <c r="D1632" s="5"/>
      <c r="E1632">
        <v>0</v>
      </c>
      <c r="F1632">
        <v>26.143999099731001</v>
      </c>
      <c r="G1632">
        <v>26.372001171112</v>
      </c>
      <c r="H1632">
        <v>26.305999755858998</v>
      </c>
      <c r="I1632">
        <v>26.273999214172001</v>
      </c>
      <c r="J1632">
        <v>25.134000778198001</v>
      </c>
      <c r="N1632" s="5">
        <v>0.71442129629629625</v>
      </c>
      <c r="O1632" s="5">
        <v>0.71442129629629625</v>
      </c>
      <c r="P1632" s="6">
        <v>16280</v>
      </c>
      <c r="Q1632">
        <v>25.0501</v>
      </c>
      <c r="R1632">
        <v>25.0596</v>
      </c>
      <c r="S1632">
        <v>25.0425</v>
      </c>
    </row>
    <row r="1633" spans="2:19" x14ac:dyDescent="0.35">
      <c r="B1633" s="5">
        <v>42181.467791921299</v>
      </c>
      <c r="C1633" s="5">
        <v>42181.467791921299</v>
      </c>
      <c r="D1633" s="5"/>
      <c r="E1633">
        <v>0</v>
      </c>
      <c r="F1633">
        <v>26.143999099731001</v>
      </c>
      <c r="G1633">
        <v>26.372001171112</v>
      </c>
      <c r="H1633">
        <v>26.305999755858998</v>
      </c>
      <c r="I1633">
        <v>26.273999214172001</v>
      </c>
      <c r="J1633">
        <v>25.130000114441</v>
      </c>
      <c r="N1633" s="5">
        <v>0.71453703703703697</v>
      </c>
      <c r="O1633" s="5">
        <v>0.71453703703703697</v>
      </c>
      <c r="P1633" s="6">
        <v>16290</v>
      </c>
      <c r="Q1633">
        <v>25.051200000000001</v>
      </c>
      <c r="R1633">
        <v>25.06</v>
      </c>
      <c r="S1633">
        <v>25.0427</v>
      </c>
    </row>
    <row r="1634" spans="2:19" x14ac:dyDescent="0.35">
      <c r="B1634" s="5">
        <v>42181.470069189818</v>
      </c>
      <c r="C1634" s="5">
        <v>42181.470069189818</v>
      </c>
      <c r="D1634" s="5"/>
      <c r="E1634">
        <v>0</v>
      </c>
      <c r="F1634">
        <v>26.143999099731001</v>
      </c>
      <c r="G1634">
        <v>26.347999572753999</v>
      </c>
      <c r="H1634">
        <v>26.305999755858998</v>
      </c>
      <c r="I1634">
        <v>26.273999214172001</v>
      </c>
      <c r="J1634">
        <v>25.130000114441</v>
      </c>
      <c r="N1634" s="5">
        <v>0.7146527777777778</v>
      </c>
      <c r="O1634" s="5">
        <v>0.7146527777777778</v>
      </c>
      <c r="P1634" s="6">
        <v>16300</v>
      </c>
      <c r="Q1634">
        <v>25.051300000000001</v>
      </c>
      <c r="R1634">
        <v>25.06</v>
      </c>
      <c r="S1634">
        <v>25.044</v>
      </c>
    </row>
    <row r="1635" spans="2:19" x14ac:dyDescent="0.35">
      <c r="B1635" s="5">
        <v>42181.470069502313</v>
      </c>
      <c r="C1635" s="5">
        <v>42181.470069502313</v>
      </c>
      <c r="D1635" s="5"/>
      <c r="E1635">
        <v>0</v>
      </c>
      <c r="F1635">
        <v>26.143999099731001</v>
      </c>
      <c r="G1635">
        <v>26.347999572753999</v>
      </c>
      <c r="H1635">
        <v>26.305999755858998</v>
      </c>
      <c r="I1635">
        <v>26.25</v>
      </c>
      <c r="J1635">
        <v>25.130000114441</v>
      </c>
      <c r="N1635" s="5">
        <v>0.71476851851851853</v>
      </c>
      <c r="O1635" s="5">
        <v>0.71476851851851853</v>
      </c>
      <c r="P1635" s="6">
        <v>16310</v>
      </c>
      <c r="Q1635">
        <v>25.053000000000001</v>
      </c>
      <c r="R1635">
        <v>25.0609</v>
      </c>
      <c r="S1635">
        <v>25.0459</v>
      </c>
    </row>
    <row r="1636" spans="2:19" x14ac:dyDescent="0.35">
      <c r="B1636" s="5">
        <v>42181.470487430553</v>
      </c>
      <c r="C1636" s="5">
        <v>42181.470487430553</v>
      </c>
      <c r="D1636" s="5"/>
      <c r="E1636">
        <v>0</v>
      </c>
      <c r="F1636">
        <v>26.164000034331998</v>
      </c>
      <c r="G1636">
        <v>26.347999572753999</v>
      </c>
      <c r="H1636">
        <v>26.305999755858998</v>
      </c>
      <c r="I1636">
        <v>26.25</v>
      </c>
      <c r="J1636">
        <v>25.130000114441</v>
      </c>
      <c r="N1636" s="5">
        <v>0.71488425925925936</v>
      </c>
      <c r="O1636" s="5">
        <v>0.71488425925925936</v>
      </c>
      <c r="P1636" s="6">
        <v>16320</v>
      </c>
      <c r="Q1636">
        <v>25.052099999999999</v>
      </c>
      <c r="R1636">
        <v>25.0624</v>
      </c>
      <c r="S1636">
        <v>25.046700000000001</v>
      </c>
    </row>
    <row r="1637" spans="2:19" x14ac:dyDescent="0.35">
      <c r="B1637" s="5">
        <v>42181.470836284723</v>
      </c>
      <c r="C1637" s="5">
        <v>42181.470836284723</v>
      </c>
      <c r="D1637" s="5"/>
      <c r="E1637">
        <v>0</v>
      </c>
      <c r="F1637">
        <v>26.164000034331998</v>
      </c>
      <c r="G1637">
        <v>26.347999572753999</v>
      </c>
      <c r="H1637">
        <v>26.319999694823998</v>
      </c>
      <c r="I1637">
        <v>26.25</v>
      </c>
      <c r="J1637">
        <v>25.130000114441</v>
      </c>
      <c r="N1637" s="5">
        <v>0.71499999999999997</v>
      </c>
      <c r="O1637" s="5">
        <v>0.71499999999999997</v>
      </c>
      <c r="P1637" s="6">
        <v>16330</v>
      </c>
      <c r="Q1637">
        <v>25.052800000000001</v>
      </c>
      <c r="R1637">
        <v>25.064499999999999</v>
      </c>
      <c r="S1637">
        <v>25.0459</v>
      </c>
    </row>
    <row r="1638" spans="2:19" x14ac:dyDescent="0.35">
      <c r="B1638" s="5">
        <v>42181.471068437502</v>
      </c>
      <c r="C1638" s="5">
        <v>42181.471068437502</v>
      </c>
      <c r="D1638" s="5"/>
      <c r="E1638">
        <v>0</v>
      </c>
      <c r="F1638">
        <v>26.164000034331998</v>
      </c>
      <c r="G1638">
        <v>26.347999572753999</v>
      </c>
      <c r="H1638">
        <v>26.319999694823998</v>
      </c>
      <c r="I1638">
        <v>26.25</v>
      </c>
      <c r="J1638">
        <v>25.130000114441</v>
      </c>
      <c r="N1638" s="5">
        <v>0.71511574074074069</v>
      </c>
      <c r="O1638" s="5">
        <v>0.71511574074074069</v>
      </c>
      <c r="P1638" s="6">
        <v>16340</v>
      </c>
      <c r="Q1638">
        <v>25.052800000000001</v>
      </c>
      <c r="R1638">
        <v>25.064599999999999</v>
      </c>
      <c r="S1638">
        <v>25.047499999999999</v>
      </c>
    </row>
    <row r="1639" spans="2:19" x14ac:dyDescent="0.35">
      <c r="B1639" s="5">
        <v>42181.471278159719</v>
      </c>
      <c r="C1639" s="5">
        <v>42181.471278159719</v>
      </c>
      <c r="D1639" s="5"/>
      <c r="E1639">
        <v>0</v>
      </c>
      <c r="F1639">
        <v>26.164000034331998</v>
      </c>
      <c r="G1639">
        <v>26.347999572753999</v>
      </c>
      <c r="H1639">
        <v>26.319999694823998</v>
      </c>
      <c r="I1639">
        <v>26.25</v>
      </c>
      <c r="J1639">
        <v>25.157999992371</v>
      </c>
      <c r="N1639" s="5">
        <v>0.71523148148148152</v>
      </c>
      <c r="O1639" s="5">
        <v>0.71523148148148152</v>
      </c>
      <c r="P1639" s="6">
        <v>16350</v>
      </c>
      <c r="Q1639">
        <v>25.0503</v>
      </c>
      <c r="R1639">
        <v>25.064699999999998</v>
      </c>
      <c r="S1639">
        <v>25.046500000000002</v>
      </c>
    </row>
    <row r="1640" spans="2:19" x14ac:dyDescent="0.35">
      <c r="B1640" s="5">
        <v>42181.473555370372</v>
      </c>
      <c r="C1640" s="5">
        <v>42181.473555370372</v>
      </c>
      <c r="D1640" s="5"/>
      <c r="E1640">
        <v>0</v>
      </c>
      <c r="F1640">
        <v>26.164000034331998</v>
      </c>
      <c r="G1640">
        <v>26.373999118804999</v>
      </c>
      <c r="H1640">
        <v>26.319999694823998</v>
      </c>
      <c r="I1640">
        <v>26.25</v>
      </c>
      <c r="J1640">
        <v>25.157999992371</v>
      </c>
      <c r="N1640" s="5">
        <v>0.71534722222222225</v>
      </c>
      <c r="O1640" s="5">
        <v>0.71534722222222225</v>
      </c>
      <c r="P1640" s="6">
        <v>16360</v>
      </c>
      <c r="Q1640">
        <v>25.051200000000001</v>
      </c>
      <c r="R1640">
        <v>25.065200000000001</v>
      </c>
      <c r="S1640">
        <v>25.045999999999999</v>
      </c>
    </row>
    <row r="1641" spans="2:19" x14ac:dyDescent="0.35">
      <c r="B1641" s="5">
        <v>42181.473555671299</v>
      </c>
      <c r="C1641" s="5">
        <v>42181.473555671299</v>
      </c>
      <c r="D1641" s="5"/>
      <c r="E1641">
        <v>0</v>
      </c>
      <c r="F1641">
        <v>26.164000034331998</v>
      </c>
      <c r="G1641">
        <v>26.373999118804999</v>
      </c>
      <c r="H1641">
        <v>26.319999694823998</v>
      </c>
      <c r="I1641">
        <v>26.25</v>
      </c>
      <c r="J1641">
        <v>25.157999992371</v>
      </c>
      <c r="N1641" s="5">
        <v>0.71546296296296286</v>
      </c>
      <c r="O1641" s="5">
        <v>0.71546296296296286</v>
      </c>
      <c r="P1641" s="6">
        <v>16370</v>
      </c>
      <c r="Q1641">
        <v>25.051500000000001</v>
      </c>
      <c r="R1641">
        <v>25.0655</v>
      </c>
      <c r="S1641">
        <v>25.046500000000002</v>
      </c>
    </row>
    <row r="1642" spans="2:19" x14ac:dyDescent="0.35">
      <c r="B1642" s="5">
        <v>42181.473996909721</v>
      </c>
      <c r="C1642" s="5">
        <v>42181.473996909721</v>
      </c>
      <c r="D1642" s="5"/>
      <c r="E1642">
        <v>0</v>
      </c>
      <c r="F1642">
        <v>26.133999824524</v>
      </c>
      <c r="G1642">
        <v>26.373999118804999</v>
      </c>
      <c r="H1642">
        <v>26.319999694823998</v>
      </c>
      <c r="I1642">
        <v>26.25</v>
      </c>
      <c r="J1642">
        <v>25.157999992371</v>
      </c>
      <c r="N1642" s="5">
        <v>0.71557870370370369</v>
      </c>
      <c r="O1642" s="5">
        <v>0.71557870370370369</v>
      </c>
      <c r="P1642" s="6">
        <v>16380</v>
      </c>
      <c r="Q1642">
        <v>25.0519</v>
      </c>
      <c r="R1642">
        <v>25.0654</v>
      </c>
      <c r="S1642">
        <v>25.046099999999999</v>
      </c>
    </row>
    <row r="1643" spans="2:19" x14ac:dyDescent="0.35">
      <c r="B1643" s="5">
        <v>42181.474322488422</v>
      </c>
      <c r="C1643" s="5">
        <v>42181.474322488422</v>
      </c>
      <c r="D1643" s="5"/>
      <c r="E1643">
        <v>0</v>
      </c>
      <c r="F1643">
        <v>26.133999824524</v>
      </c>
      <c r="G1643">
        <v>26.373999118804999</v>
      </c>
      <c r="H1643">
        <v>26.317999362946001</v>
      </c>
      <c r="I1643">
        <v>26.25</v>
      </c>
      <c r="J1643">
        <v>25.157999992371</v>
      </c>
      <c r="N1643" s="5">
        <v>0.71569444444444441</v>
      </c>
      <c r="O1643" s="5">
        <v>0.71569444444444441</v>
      </c>
      <c r="P1643" s="6">
        <v>16390</v>
      </c>
      <c r="Q1643">
        <v>25.053000000000001</v>
      </c>
      <c r="R1643">
        <v>25.0657</v>
      </c>
      <c r="S1643">
        <v>25.047000000000001</v>
      </c>
    </row>
    <row r="1644" spans="2:19" x14ac:dyDescent="0.35">
      <c r="B1644" s="5">
        <v>42181.474600972222</v>
      </c>
      <c r="C1644" s="5">
        <v>42181.474600972222</v>
      </c>
      <c r="D1644" s="5"/>
      <c r="E1644">
        <v>0</v>
      </c>
      <c r="F1644">
        <v>26.133999824524</v>
      </c>
      <c r="G1644">
        <v>26.373999118804999</v>
      </c>
      <c r="H1644">
        <v>26.317999362946001</v>
      </c>
      <c r="I1644">
        <v>26.25</v>
      </c>
      <c r="J1644">
        <v>25.157999992371</v>
      </c>
      <c r="N1644" s="5">
        <v>0.71581018518518524</v>
      </c>
      <c r="O1644" s="5">
        <v>0.71581018518518524</v>
      </c>
      <c r="P1644" s="6">
        <v>16400</v>
      </c>
      <c r="Q1644">
        <v>25.053599999999999</v>
      </c>
      <c r="R1644">
        <v>25.0655</v>
      </c>
      <c r="S1644">
        <v>25.047000000000001</v>
      </c>
    </row>
    <row r="1645" spans="2:19" x14ac:dyDescent="0.35">
      <c r="B1645" s="5">
        <v>42181.474810844906</v>
      </c>
      <c r="C1645" s="5">
        <v>42181.474810844906</v>
      </c>
      <c r="D1645" s="5"/>
      <c r="E1645">
        <v>0</v>
      </c>
      <c r="F1645">
        <v>26.133999824524</v>
      </c>
      <c r="G1645">
        <v>26.373999118804999</v>
      </c>
      <c r="H1645">
        <v>26.317999362946001</v>
      </c>
      <c r="I1645">
        <v>26.25</v>
      </c>
      <c r="J1645">
        <v>25.160000324249001</v>
      </c>
      <c r="N1645" s="5">
        <v>0.71592592592592597</v>
      </c>
      <c r="O1645" s="5">
        <v>0.71592592592592597</v>
      </c>
      <c r="P1645" s="6">
        <v>16410</v>
      </c>
      <c r="Q1645">
        <v>25.054500000000001</v>
      </c>
      <c r="R1645">
        <v>25.0657</v>
      </c>
      <c r="S1645">
        <v>25.046099999999999</v>
      </c>
    </row>
    <row r="1646" spans="2:19" x14ac:dyDescent="0.35">
      <c r="B1646" s="5">
        <v>42181.477041516206</v>
      </c>
      <c r="C1646" s="5">
        <v>42181.477041516206</v>
      </c>
      <c r="D1646" s="5"/>
      <c r="E1646">
        <v>0</v>
      </c>
      <c r="F1646">
        <v>26.133999824524</v>
      </c>
      <c r="G1646">
        <v>26.347999572753999</v>
      </c>
      <c r="H1646">
        <v>26.317999362946001</v>
      </c>
      <c r="I1646">
        <v>26.25</v>
      </c>
      <c r="J1646">
        <v>25.160000324249001</v>
      </c>
      <c r="N1646" s="5">
        <v>0.71604166666666658</v>
      </c>
      <c r="O1646" s="5">
        <v>0.71604166666666658</v>
      </c>
      <c r="P1646" s="6">
        <v>16420</v>
      </c>
      <c r="Q1646">
        <v>25.055299999999999</v>
      </c>
      <c r="R1646">
        <v>25.065999999999999</v>
      </c>
      <c r="S1646">
        <v>25.046800000000001</v>
      </c>
    </row>
    <row r="1647" spans="2:19" x14ac:dyDescent="0.35">
      <c r="B1647" s="5">
        <v>42181.477297488425</v>
      </c>
      <c r="C1647" s="5">
        <v>42181.477297488425</v>
      </c>
      <c r="D1647" s="5"/>
      <c r="E1647">
        <v>0</v>
      </c>
      <c r="F1647">
        <v>26.133999824524</v>
      </c>
      <c r="G1647">
        <v>26.347999572753999</v>
      </c>
      <c r="H1647">
        <v>26.317999362946001</v>
      </c>
      <c r="I1647">
        <v>26.252000331879</v>
      </c>
      <c r="J1647">
        <v>25.160000324249001</v>
      </c>
      <c r="N1647" s="5">
        <v>0.71615740740740741</v>
      </c>
      <c r="O1647" s="5">
        <v>0.71615740740740741</v>
      </c>
      <c r="P1647" s="6">
        <v>16430</v>
      </c>
      <c r="Q1647">
        <v>25.055099999999999</v>
      </c>
      <c r="R1647">
        <v>25.066800000000001</v>
      </c>
      <c r="S1647">
        <v>25.047000000000001</v>
      </c>
    </row>
    <row r="1648" spans="2:19" x14ac:dyDescent="0.35">
      <c r="B1648" s="5">
        <v>42181.47748306713</v>
      </c>
      <c r="C1648" s="5">
        <v>42181.47748306713</v>
      </c>
      <c r="D1648" s="5"/>
      <c r="E1648">
        <v>0</v>
      </c>
      <c r="F1648">
        <v>26.170001029967999</v>
      </c>
      <c r="G1648">
        <v>26.347999572753999</v>
      </c>
      <c r="H1648">
        <v>26.317999362946001</v>
      </c>
      <c r="I1648">
        <v>26.252000331879</v>
      </c>
      <c r="J1648">
        <v>25.160000324249001</v>
      </c>
      <c r="N1648" s="5">
        <v>0.71627314814814813</v>
      </c>
      <c r="O1648" s="5">
        <v>0.71627314814814813</v>
      </c>
      <c r="P1648" s="6">
        <v>16440</v>
      </c>
      <c r="Q1648">
        <v>25.055199999999999</v>
      </c>
      <c r="R1648">
        <v>25.067499999999999</v>
      </c>
      <c r="S1648">
        <v>25.0473</v>
      </c>
    </row>
    <row r="1649" spans="2:19" x14ac:dyDescent="0.35">
      <c r="B1649" s="5">
        <v>42181.477831921293</v>
      </c>
      <c r="C1649" s="5">
        <v>42181.477831921293</v>
      </c>
      <c r="D1649" s="5"/>
      <c r="E1649">
        <v>0</v>
      </c>
      <c r="F1649">
        <v>26.170001029967999</v>
      </c>
      <c r="G1649">
        <v>26.347999572753999</v>
      </c>
      <c r="H1649">
        <v>26.305999755858998</v>
      </c>
      <c r="I1649">
        <v>26.252000331879</v>
      </c>
      <c r="J1649">
        <v>25.160000324249001</v>
      </c>
      <c r="N1649" s="5">
        <v>0.71638888888888885</v>
      </c>
      <c r="O1649" s="5">
        <v>0.71638888888888885</v>
      </c>
      <c r="P1649" s="6">
        <v>16450</v>
      </c>
      <c r="Q1649">
        <v>25.055199999999999</v>
      </c>
      <c r="R1649">
        <v>25.066500000000001</v>
      </c>
      <c r="S1649">
        <v>25.048400000000001</v>
      </c>
    </row>
    <row r="1650" spans="2:19" x14ac:dyDescent="0.35">
      <c r="B1650" s="5">
        <v>42181.478087303243</v>
      </c>
      <c r="C1650" s="5">
        <v>42181.478087303243</v>
      </c>
      <c r="D1650" s="5"/>
      <c r="E1650">
        <v>0</v>
      </c>
      <c r="F1650">
        <v>26.170001029967999</v>
      </c>
      <c r="G1650">
        <v>26.347999572753999</v>
      </c>
      <c r="H1650">
        <v>26.305999755858998</v>
      </c>
      <c r="I1650">
        <v>26.252000331879</v>
      </c>
      <c r="J1650">
        <v>25.160000324249001</v>
      </c>
      <c r="N1650" s="5">
        <v>0.71650462962962969</v>
      </c>
      <c r="O1650" s="5">
        <v>0.71650462962962969</v>
      </c>
      <c r="P1650" s="6">
        <v>16460</v>
      </c>
      <c r="Q1650">
        <v>25.056000000000001</v>
      </c>
      <c r="R1650">
        <v>25.066700000000001</v>
      </c>
      <c r="S1650">
        <v>25.048999999999999</v>
      </c>
    </row>
    <row r="1651" spans="2:19" x14ac:dyDescent="0.35">
      <c r="B1651" s="5">
        <v>42181.478320358794</v>
      </c>
      <c r="C1651" s="5">
        <v>42181.478320358794</v>
      </c>
      <c r="D1651" s="5"/>
      <c r="E1651">
        <v>0</v>
      </c>
      <c r="F1651">
        <v>26.170001029967999</v>
      </c>
      <c r="G1651">
        <v>26.347999572753999</v>
      </c>
      <c r="H1651">
        <v>26.305999755858998</v>
      </c>
      <c r="I1651">
        <v>26.252000331879</v>
      </c>
      <c r="J1651">
        <v>25.160000324249001</v>
      </c>
      <c r="N1651" s="5">
        <v>0.7166203703703703</v>
      </c>
      <c r="O1651" s="5">
        <v>0.7166203703703703</v>
      </c>
      <c r="P1651" s="6">
        <v>16470</v>
      </c>
      <c r="Q1651">
        <v>25.054600000000001</v>
      </c>
      <c r="R1651">
        <v>25.0672</v>
      </c>
      <c r="S1651">
        <v>25.0487</v>
      </c>
    </row>
    <row r="1652" spans="2:19" x14ac:dyDescent="0.35">
      <c r="B1652" s="5">
        <v>42181.480527881948</v>
      </c>
      <c r="C1652" s="5">
        <v>42181.480527881948</v>
      </c>
      <c r="D1652" s="5"/>
      <c r="E1652">
        <v>0</v>
      </c>
      <c r="F1652">
        <v>26.170001029967999</v>
      </c>
      <c r="G1652">
        <v>26.372001171112</v>
      </c>
      <c r="H1652">
        <v>26.305999755858998</v>
      </c>
      <c r="I1652">
        <v>26.252000331879</v>
      </c>
      <c r="J1652">
        <v>25.160000324249001</v>
      </c>
      <c r="N1652" s="5">
        <v>0.71673611111111113</v>
      </c>
      <c r="O1652" s="5">
        <v>0.71673611111111113</v>
      </c>
      <c r="P1652" s="6">
        <v>16480</v>
      </c>
      <c r="Q1652">
        <v>25.055499999999999</v>
      </c>
      <c r="R1652">
        <v>25.068999999999999</v>
      </c>
      <c r="S1652">
        <v>25.0504</v>
      </c>
    </row>
    <row r="1653" spans="2:19" x14ac:dyDescent="0.35">
      <c r="B1653" s="5">
        <v>42181.480783854167</v>
      </c>
      <c r="C1653" s="5">
        <v>42181.480783854167</v>
      </c>
      <c r="D1653" s="5"/>
      <c r="E1653">
        <v>0</v>
      </c>
      <c r="F1653">
        <v>26.170001029967999</v>
      </c>
      <c r="G1653">
        <v>26.372001171112</v>
      </c>
      <c r="H1653">
        <v>26.305999755858998</v>
      </c>
      <c r="I1653">
        <v>26.242001056671</v>
      </c>
      <c r="J1653">
        <v>25.160000324249001</v>
      </c>
      <c r="N1653" s="5">
        <v>0.71685185185185185</v>
      </c>
      <c r="O1653" s="5">
        <v>0.71685185185185185</v>
      </c>
      <c r="P1653" s="6">
        <v>16490</v>
      </c>
      <c r="Q1653">
        <v>25.055800000000001</v>
      </c>
      <c r="R1653">
        <v>25.069299999999998</v>
      </c>
      <c r="S1653">
        <v>25.049700000000001</v>
      </c>
    </row>
    <row r="1654" spans="2:19" x14ac:dyDescent="0.35">
      <c r="B1654" s="5">
        <v>42181.480992511577</v>
      </c>
      <c r="C1654" s="5">
        <v>42181.480992511577</v>
      </c>
      <c r="D1654" s="5"/>
      <c r="E1654">
        <v>0</v>
      </c>
      <c r="F1654">
        <v>26.145999431610001</v>
      </c>
      <c r="G1654">
        <v>26.372001171112</v>
      </c>
      <c r="H1654">
        <v>26.305999755858998</v>
      </c>
      <c r="I1654">
        <v>26.242001056671</v>
      </c>
      <c r="J1654">
        <v>25.160000324249001</v>
      </c>
      <c r="N1654" s="5">
        <v>0.71696759259259257</v>
      </c>
      <c r="O1654" s="5">
        <v>0.71696759259259257</v>
      </c>
      <c r="P1654" s="6">
        <v>16500</v>
      </c>
      <c r="Q1654">
        <v>25.057099999999998</v>
      </c>
      <c r="R1654">
        <v>25.069800000000001</v>
      </c>
      <c r="S1654">
        <v>25.049499999999998</v>
      </c>
    </row>
    <row r="1655" spans="2:19" x14ac:dyDescent="0.35">
      <c r="B1655" s="5">
        <v>42181.481411099536</v>
      </c>
      <c r="C1655" s="5">
        <v>42181.481411099536</v>
      </c>
      <c r="D1655" s="5"/>
      <c r="E1655">
        <v>0</v>
      </c>
      <c r="F1655">
        <v>26.145999431610001</v>
      </c>
      <c r="G1655">
        <v>26.372001171112</v>
      </c>
      <c r="H1655">
        <v>26.287999153137001</v>
      </c>
      <c r="I1655">
        <v>26.242001056671</v>
      </c>
      <c r="J1655">
        <v>25.160000324249001</v>
      </c>
      <c r="N1655" s="5">
        <v>0.71708333333333341</v>
      </c>
      <c r="O1655" s="5">
        <v>0.71708333333333341</v>
      </c>
      <c r="P1655" s="6">
        <v>16510</v>
      </c>
      <c r="Q1655">
        <v>25.059000000000001</v>
      </c>
      <c r="R1655">
        <v>25.070499999999999</v>
      </c>
      <c r="S1655">
        <v>25.048500000000001</v>
      </c>
    </row>
    <row r="1656" spans="2:19" x14ac:dyDescent="0.35">
      <c r="B1656" s="5">
        <v>42181.481573449077</v>
      </c>
      <c r="C1656" s="5">
        <v>42181.481573449077</v>
      </c>
      <c r="D1656" s="5"/>
      <c r="E1656">
        <v>0</v>
      </c>
      <c r="F1656">
        <v>26.145999431610001</v>
      </c>
      <c r="G1656">
        <v>26.372001171112</v>
      </c>
      <c r="H1656">
        <v>26.287999153137001</v>
      </c>
      <c r="I1656">
        <v>26.242001056671</v>
      </c>
      <c r="J1656">
        <v>25.160000324249001</v>
      </c>
      <c r="N1656" s="5">
        <v>0.71719907407407402</v>
      </c>
      <c r="O1656" s="5">
        <v>0.71719907407407402</v>
      </c>
      <c r="P1656" s="6">
        <v>16520</v>
      </c>
      <c r="Q1656">
        <v>25.058299999999999</v>
      </c>
      <c r="R1656">
        <v>25.071000000000002</v>
      </c>
      <c r="S1656">
        <v>25.049800000000001</v>
      </c>
    </row>
    <row r="1657" spans="2:19" x14ac:dyDescent="0.35">
      <c r="B1657" s="5">
        <v>42181.481829803241</v>
      </c>
      <c r="C1657" s="5">
        <v>42181.481829803241</v>
      </c>
      <c r="D1657" s="5"/>
      <c r="E1657">
        <v>0</v>
      </c>
      <c r="F1657">
        <v>26.145999431610001</v>
      </c>
      <c r="G1657">
        <v>26.372001171112</v>
      </c>
      <c r="H1657">
        <v>26.287999153137001</v>
      </c>
      <c r="I1657">
        <v>26.242001056671</v>
      </c>
      <c r="J1657">
        <v>25.157999992371</v>
      </c>
      <c r="N1657" s="5">
        <v>0.71731481481481485</v>
      </c>
      <c r="O1657" s="5">
        <v>0.71731481481481485</v>
      </c>
      <c r="P1657" s="6">
        <v>16530</v>
      </c>
      <c r="Q1657">
        <v>25.058</v>
      </c>
      <c r="R1657">
        <v>25.070399999999999</v>
      </c>
      <c r="S1657">
        <v>25.051500000000001</v>
      </c>
    </row>
    <row r="1658" spans="2:19" x14ac:dyDescent="0.35">
      <c r="B1658" s="5">
        <v>42181.484037303242</v>
      </c>
      <c r="C1658" s="5">
        <v>42181.484037303242</v>
      </c>
      <c r="D1658" s="5"/>
      <c r="E1658">
        <v>0</v>
      </c>
      <c r="F1658">
        <v>26.145999431610001</v>
      </c>
      <c r="G1658">
        <v>26.373999118804999</v>
      </c>
      <c r="H1658">
        <v>26.287999153137001</v>
      </c>
      <c r="I1658">
        <v>26.242001056671</v>
      </c>
      <c r="J1658">
        <v>25.157999992371</v>
      </c>
      <c r="N1658" s="5">
        <v>0.71743055555555557</v>
      </c>
      <c r="O1658" s="5">
        <v>0.71743055555555557</v>
      </c>
      <c r="P1658" s="6">
        <v>16540</v>
      </c>
      <c r="Q1658">
        <v>25.058</v>
      </c>
      <c r="R1658">
        <v>25.0687</v>
      </c>
      <c r="S1658">
        <v>25.054400000000001</v>
      </c>
    </row>
    <row r="1659" spans="2:19" x14ac:dyDescent="0.35">
      <c r="B1659" s="5">
        <v>42181.484270057874</v>
      </c>
      <c r="C1659" s="5">
        <v>42181.484270057874</v>
      </c>
      <c r="D1659" s="5"/>
      <c r="E1659">
        <v>0</v>
      </c>
      <c r="F1659">
        <v>26.145999431610001</v>
      </c>
      <c r="G1659">
        <v>26.373999118804999</v>
      </c>
      <c r="H1659">
        <v>26.287999153137001</v>
      </c>
      <c r="I1659">
        <v>26.252000331879</v>
      </c>
      <c r="J1659">
        <v>25.157999992371</v>
      </c>
      <c r="N1659" s="5">
        <v>0.71754629629629629</v>
      </c>
      <c r="O1659" s="5">
        <v>0.71754629629629629</v>
      </c>
      <c r="P1659" s="6">
        <v>16550</v>
      </c>
      <c r="Q1659">
        <v>25.055900000000001</v>
      </c>
      <c r="R1659">
        <v>25.069700000000001</v>
      </c>
      <c r="S1659">
        <v>25.055299999999999</v>
      </c>
    </row>
    <row r="1660" spans="2:19" x14ac:dyDescent="0.35">
      <c r="B1660" s="5">
        <v>42181.48447865741</v>
      </c>
      <c r="C1660" s="5">
        <v>42181.48447865741</v>
      </c>
      <c r="D1660" s="5"/>
      <c r="E1660">
        <v>0</v>
      </c>
      <c r="F1660">
        <v>26.196000576018999</v>
      </c>
      <c r="G1660">
        <v>26.373999118804999</v>
      </c>
      <c r="H1660">
        <v>26.287999153137001</v>
      </c>
      <c r="I1660">
        <v>26.252000331879</v>
      </c>
      <c r="J1660">
        <v>25.157999992371</v>
      </c>
      <c r="N1660" s="5">
        <v>0.71766203703703713</v>
      </c>
      <c r="O1660" s="5">
        <v>0.71766203703703713</v>
      </c>
      <c r="P1660" s="6">
        <v>16560</v>
      </c>
      <c r="Q1660">
        <v>25.058299999999999</v>
      </c>
      <c r="R1660">
        <v>25.069500000000001</v>
      </c>
      <c r="S1660">
        <v>25.053899999999999</v>
      </c>
    </row>
    <row r="1661" spans="2:19" x14ac:dyDescent="0.35">
      <c r="B1661" s="5">
        <v>42181.484943657408</v>
      </c>
      <c r="C1661" s="5">
        <v>42181.484943657408</v>
      </c>
      <c r="D1661" s="5"/>
      <c r="E1661">
        <v>0</v>
      </c>
      <c r="F1661">
        <v>26.196000576018999</v>
      </c>
      <c r="G1661">
        <v>26.373999118804999</v>
      </c>
      <c r="H1661">
        <v>26.280000209808001</v>
      </c>
      <c r="I1661">
        <v>26.252000331879</v>
      </c>
      <c r="J1661">
        <v>25.157999992371</v>
      </c>
      <c r="N1661" s="5">
        <v>0.71777777777777774</v>
      </c>
      <c r="O1661" s="5">
        <v>0.71777777777777774</v>
      </c>
      <c r="P1661" s="6">
        <v>16570</v>
      </c>
      <c r="Q1661">
        <v>25.060199999999998</v>
      </c>
      <c r="R1661">
        <v>25.07</v>
      </c>
      <c r="S1661">
        <v>25.0518</v>
      </c>
    </row>
    <row r="1662" spans="2:19" x14ac:dyDescent="0.35">
      <c r="B1662" s="5">
        <v>42181.485059641207</v>
      </c>
      <c r="C1662" s="5">
        <v>42181.485059641207</v>
      </c>
      <c r="D1662" s="5"/>
      <c r="E1662">
        <v>0</v>
      </c>
      <c r="F1662">
        <v>26.196000576018999</v>
      </c>
      <c r="G1662">
        <v>26.373999118804999</v>
      </c>
      <c r="H1662">
        <v>26.280000209808001</v>
      </c>
      <c r="I1662">
        <v>26.252000331879</v>
      </c>
      <c r="J1662">
        <v>25.157999992371</v>
      </c>
      <c r="N1662" s="5">
        <v>0.71789351851851846</v>
      </c>
      <c r="O1662" s="5">
        <v>0.71789351851851846</v>
      </c>
      <c r="P1662" s="6">
        <v>16580</v>
      </c>
      <c r="Q1662">
        <v>25.060700000000001</v>
      </c>
      <c r="R1662">
        <v>25.0716</v>
      </c>
      <c r="S1662">
        <v>25.050799999999999</v>
      </c>
    </row>
    <row r="1663" spans="2:19" x14ac:dyDescent="0.35">
      <c r="B1663" s="5">
        <v>42181.485362407409</v>
      </c>
      <c r="C1663" s="5">
        <v>42181.485362407409</v>
      </c>
      <c r="D1663" s="5"/>
      <c r="E1663">
        <v>0</v>
      </c>
      <c r="F1663">
        <v>26.196000576018999</v>
      </c>
      <c r="G1663">
        <v>26.373999118804999</v>
      </c>
      <c r="H1663">
        <v>26.280000209808001</v>
      </c>
      <c r="I1663">
        <v>26.252000331879</v>
      </c>
      <c r="J1663">
        <v>25.160000324249001</v>
      </c>
      <c r="N1663" s="5">
        <v>0.71800925925925929</v>
      </c>
      <c r="O1663" s="5">
        <v>0.71800925925925929</v>
      </c>
      <c r="P1663" s="6">
        <v>16590</v>
      </c>
      <c r="Q1663">
        <v>25.061</v>
      </c>
      <c r="R1663">
        <v>25.072399999999998</v>
      </c>
      <c r="S1663">
        <v>25.048999999999999</v>
      </c>
    </row>
    <row r="1664" spans="2:19" x14ac:dyDescent="0.35">
      <c r="B1664" s="5">
        <v>42181.487523495372</v>
      </c>
      <c r="C1664" s="5">
        <v>42181.487523495372</v>
      </c>
      <c r="D1664" s="5"/>
      <c r="E1664">
        <v>0</v>
      </c>
      <c r="F1664">
        <v>26.196000576018999</v>
      </c>
      <c r="G1664">
        <v>26.373999118804999</v>
      </c>
      <c r="H1664">
        <v>26.280000209808001</v>
      </c>
      <c r="I1664">
        <v>26.252000331879</v>
      </c>
      <c r="J1664">
        <v>25.160000324249001</v>
      </c>
      <c r="N1664" s="5">
        <v>0.71812500000000001</v>
      </c>
      <c r="O1664" s="5">
        <v>0.71812500000000001</v>
      </c>
      <c r="P1664" s="6">
        <v>16600</v>
      </c>
      <c r="Q1664">
        <v>25.061</v>
      </c>
      <c r="R1664">
        <v>25.071400000000001</v>
      </c>
      <c r="S1664">
        <v>25.0503</v>
      </c>
    </row>
    <row r="1665" spans="2:19" x14ac:dyDescent="0.35">
      <c r="B1665" s="5">
        <v>42181.487756168979</v>
      </c>
      <c r="C1665" s="5">
        <v>42181.487756168979</v>
      </c>
      <c r="D1665" s="5"/>
      <c r="E1665">
        <v>0</v>
      </c>
      <c r="F1665">
        <v>26.196000576018999</v>
      </c>
      <c r="G1665">
        <v>26.373999118804999</v>
      </c>
      <c r="H1665">
        <v>26.280000209808001</v>
      </c>
      <c r="I1665">
        <v>26.226000785827999</v>
      </c>
      <c r="J1665">
        <v>25.160000324249001</v>
      </c>
      <c r="N1665" s="5">
        <v>0.71824074074074085</v>
      </c>
      <c r="O1665" s="5">
        <v>0.71824074074074085</v>
      </c>
      <c r="P1665" s="6">
        <v>16610</v>
      </c>
      <c r="Q1665">
        <v>25.061</v>
      </c>
      <c r="R1665">
        <v>25.0715</v>
      </c>
      <c r="S1665">
        <v>25.050999999999998</v>
      </c>
    </row>
    <row r="1666" spans="2:19" x14ac:dyDescent="0.35">
      <c r="B1666" s="5">
        <v>42181.48796486111</v>
      </c>
      <c r="C1666" s="5">
        <v>42181.48796486111</v>
      </c>
      <c r="D1666" s="5"/>
      <c r="E1666">
        <v>0</v>
      </c>
      <c r="F1666">
        <v>26.194000244141002</v>
      </c>
      <c r="G1666">
        <v>26.373999118804999</v>
      </c>
      <c r="H1666">
        <v>26.280000209808001</v>
      </c>
      <c r="I1666">
        <v>26.226000785827999</v>
      </c>
      <c r="J1666">
        <v>25.160000324249001</v>
      </c>
      <c r="N1666" s="5">
        <v>0.71835648148148146</v>
      </c>
      <c r="O1666" s="5">
        <v>0.71835648148148146</v>
      </c>
      <c r="P1666" s="6">
        <v>16620</v>
      </c>
      <c r="Q1666">
        <v>25.06</v>
      </c>
      <c r="R1666">
        <v>25.070399999999999</v>
      </c>
      <c r="S1666">
        <v>25.051100000000002</v>
      </c>
    </row>
    <row r="1667" spans="2:19" x14ac:dyDescent="0.35">
      <c r="B1667" s="5">
        <v>42181.488429999998</v>
      </c>
      <c r="C1667" s="5">
        <v>42181.488429999998</v>
      </c>
      <c r="D1667" s="5"/>
      <c r="E1667">
        <v>0</v>
      </c>
      <c r="F1667">
        <v>26.194000244141002</v>
      </c>
      <c r="G1667">
        <v>26.373999118804999</v>
      </c>
      <c r="H1667">
        <v>26.296000480652001</v>
      </c>
      <c r="I1667">
        <v>26.226000785827999</v>
      </c>
      <c r="J1667">
        <v>25.160000324249001</v>
      </c>
      <c r="N1667" s="5">
        <v>0.71847222222222218</v>
      </c>
      <c r="O1667" s="5">
        <v>0.71847222222222218</v>
      </c>
      <c r="P1667" s="6">
        <v>16630</v>
      </c>
      <c r="Q1667">
        <v>25.059899999999999</v>
      </c>
      <c r="R1667">
        <v>25.069099999999999</v>
      </c>
      <c r="S1667">
        <v>25.053100000000001</v>
      </c>
    </row>
    <row r="1668" spans="2:19" x14ac:dyDescent="0.35">
      <c r="B1668" s="5">
        <v>42181.48854578704</v>
      </c>
      <c r="C1668" s="5">
        <v>42181.48854578704</v>
      </c>
      <c r="D1668" s="5"/>
      <c r="E1668">
        <v>0</v>
      </c>
      <c r="F1668">
        <v>26.194000244141002</v>
      </c>
      <c r="G1668">
        <v>26.373999118804999</v>
      </c>
      <c r="H1668">
        <v>26.296000480652001</v>
      </c>
      <c r="I1668">
        <v>26.226000785827999</v>
      </c>
      <c r="J1668">
        <v>25.160000324249001</v>
      </c>
      <c r="N1668" s="5">
        <v>0.71858796296296301</v>
      </c>
      <c r="O1668" s="5">
        <v>0.71858796296296301</v>
      </c>
      <c r="P1668" s="6">
        <v>16640</v>
      </c>
      <c r="Q1668">
        <v>25.060099999999998</v>
      </c>
      <c r="R1668">
        <v>25.0701</v>
      </c>
      <c r="S1668">
        <v>25.054500000000001</v>
      </c>
    </row>
    <row r="1669" spans="2:19" x14ac:dyDescent="0.35">
      <c r="B1669" s="5">
        <v>42181.488941493059</v>
      </c>
      <c r="C1669" s="5">
        <v>42181.488941493059</v>
      </c>
      <c r="D1669" s="5"/>
      <c r="E1669">
        <v>0</v>
      </c>
      <c r="F1669">
        <v>26.194000244141002</v>
      </c>
      <c r="G1669">
        <v>26.373999118804999</v>
      </c>
      <c r="H1669">
        <v>26.296000480652001</v>
      </c>
      <c r="I1669">
        <v>26.226000785827999</v>
      </c>
      <c r="J1669">
        <v>25.155999660492</v>
      </c>
      <c r="N1669" s="5">
        <v>0.71870370370370373</v>
      </c>
      <c r="O1669" s="5">
        <v>0.71870370370370373</v>
      </c>
      <c r="P1669" s="6">
        <v>16650</v>
      </c>
      <c r="Q1669">
        <v>25.061599999999999</v>
      </c>
      <c r="R1669">
        <v>25.071400000000001</v>
      </c>
      <c r="S1669">
        <v>25.055900000000001</v>
      </c>
    </row>
    <row r="1670" spans="2:19" x14ac:dyDescent="0.35">
      <c r="B1670" s="5">
        <v>42181.491009652775</v>
      </c>
      <c r="C1670" s="5">
        <v>42181.491009652775</v>
      </c>
      <c r="D1670" s="5"/>
      <c r="E1670">
        <v>0</v>
      </c>
      <c r="F1670">
        <v>26.194000244141002</v>
      </c>
      <c r="G1670">
        <v>26.373999118804999</v>
      </c>
      <c r="H1670">
        <v>26.296000480652001</v>
      </c>
      <c r="I1670">
        <v>26.226000785827999</v>
      </c>
      <c r="J1670">
        <v>25.155999660492</v>
      </c>
      <c r="N1670" s="5">
        <v>0.71881944444444434</v>
      </c>
      <c r="O1670" s="5">
        <v>0.71881944444444434</v>
      </c>
      <c r="P1670" s="6">
        <v>16660</v>
      </c>
      <c r="Q1670">
        <v>25.062999999999999</v>
      </c>
      <c r="R1670">
        <v>25.072900000000001</v>
      </c>
      <c r="S1670">
        <v>25.056899999999999</v>
      </c>
    </row>
    <row r="1671" spans="2:19" x14ac:dyDescent="0.35">
      <c r="B1671" s="5">
        <v>42181.491242361109</v>
      </c>
      <c r="C1671" s="5">
        <v>42181.491242361109</v>
      </c>
      <c r="D1671" s="5"/>
      <c r="E1671">
        <v>0</v>
      </c>
      <c r="F1671">
        <v>26.194000244141002</v>
      </c>
      <c r="G1671">
        <v>26.373999118804999</v>
      </c>
      <c r="H1671">
        <v>26.296000480652001</v>
      </c>
      <c r="I1671">
        <v>26.25</v>
      </c>
      <c r="J1671">
        <v>25.155999660492</v>
      </c>
      <c r="N1671" s="5">
        <v>0.71893518518518518</v>
      </c>
      <c r="O1671" s="5">
        <v>0.71893518518518518</v>
      </c>
      <c r="P1671" s="6">
        <v>16670</v>
      </c>
      <c r="Q1671">
        <v>25.0627</v>
      </c>
      <c r="R1671">
        <v>25.074100000000001</v>
      </c>
      <c r="S1671">
        <v>25.058</v>
      </c>
    </row>
    <row r="1672" spans="2:19" x14ac:dyDescent="0.35">
      <c r="B1672" s="5">
        <v>42181.491451192131</v>
      </c>
      <c r="C1672" s="5">
        <v>42181.491451192131</v>
      </c>
      <c r="D1672" s="5"/>
      <c r="E1672">
        <v>0</v>
      </c>
      <c r="F1672">
        <v>26.219999790191999</v>
      </c>
      <c r="G1672">
        <v>26.373999118804999</v>
      </c>
      <c r="H1672">
        <v>26.296000480652001</v>
      </c>
      <c r="I1672">
        <v>26.25</v>
      </c>
      <c r="J1672">
        <v>25.155999660492</v>
      </c>
      <c r="N1672" s="5">
        <v>0.7190509259259259</v>
      </c>
      <c r="O1672" s="5">
        <v>0.7190509259259259</v>
      </c>
      <c r="P1672" s="6">
        <v>16680</v>
      </c>
      <c r="Q1672">
        <v>25.062999999999999</v>
      </c>
      <c r="R1672">
        <v>25.074000000000002</v>
      </c>
      <c r="S1672">
        <v>25.058299999999999</v>
      </c>
    </row>
    <row r="1673" spans="2:19" x14ac:dyDescent="0.35">
      <c r="B1673" s="5">
        <v>42181.491939467589</v>
      </c>
      <c r="C1673" s="5">
        <v>42181.491939467589</v>
      </c>
      <c r="D1673" s="5"/>
      <c r="E1673">
        <v>0</v>
      </c>
      <c r="F1673">
        <v>26.219999790191999</v>
      </c>
      <c r="G1673">
        <v>26.373999118804999</v>
      </c>
      <c r="H1673">
        <v>26.282000541687001</v>
      </c>
      <c r="I1673">
        <v>26.25</v>
      </c>
      <c r="J1673">
        <v>25.155999660492</v>
      </c>
      <c r="N1673" s="5">
        <v>0.71916666666666673</v>
      </c>
      <c r="O1673" s="5">
        <v>0.71916666666666673</v>
      </c>
      <c r="P1673" s="6">
        <v>16690</v>
      </c>
      <c r="Q1673">
        <v>25.0639</v>
      </c>
      <c r="R1673">
        <v>25.074100000000001</v>
      </c>
      <c r="S1673">
        <v>25.0566</v>
      </c>
    </row>
    <row r="1674" spans="2:19" x14ac:dyDescent="0.35">
      <c r="B1674" s="5">
        <v>42181.492031979164</v>
      </c>
      <c r="C1674" s="5">
        <v>42181.492031979164</v>
      </c>
      <c r="D1674" s="5"/>
      <c r="E1674">
        <v>0</v>
      </c>
      <c r="F1674">
        <v>26.219999790191999</v>
      </c>
      <c r="G1674">
        <v>26.373999118804999</v>
      </c>
      <c r="H1674">
        <v>26.282000541687001</v>
      </c>
      <c r="I1674">
        <v>26.25</v>
      </c>
      <c r="J1674">
        <v>25.155999660492</v>
      </c>
      <c r="N1674" s="5">
        <v>0.71928240740740745</v>
      </c>
      <c r="O1674" s="5">
        <v>0.71928240740740745</v>
      </c>
      <c r="P1674" s="6">
        <v>16700</v>
      </c>
      <c r="Q1674">
        <v>25.065899999999999</v>
      </c>
      <c r="R1674">
        <v>25.075099999999999</v>
      </c>
      <c r="S1674">
        <v>25.056999999999999</v>
      </c>
    </row>
    <row r="1675" spans="2:19" x14ac:dyDescent="0.35">
      <c r="B1675" s="5">
        <v>42181.492427870369</v>
      </c>
      <c r="C1675" s="5">
        <v>42181.492427870369</v>
      </c>
      <c r="D1675" s="5"/>
      <c r="E1675">
        <v>0</v>
      </c>
      <c r="F1675">
        <v>26.219999790191999</v>
      </c>
      <c r="G1675">
        <v>26.373999118804999</v>
      </c>
      <c r="H1675">
        <v>26.282000541687001</v>
      </c>
      <c r="I1675">
        <v>26.25</v>
      </c>
      <c r="J1675">
        <v>25.160000324249001</v>
      </c>
      <c r="N1675" s="5">
        <v>0.71939814814814806</v>
      </c>
      <c r="O1675" s="5">
        <v>0.71939814814814806</v>
      </c>
      <c r="P1675" s="6">
        <v>16710</v>
      </c>
      <c r="Q1675">
        <v>25.066500000000001</v>
      </c>
      <c r="R1675">
        <v>25.0749</v>
      </c>
      <c r="S1675">
        <v>25.0562</v>
      </c>
    </row>
    <row r="1676" spans="2:19" x14ac:dyDescent="0.35">
      <c r="B1676" s="5">
        <v>42181.49454240741</v>
      </c>
      <c r="C1676" s="5">
        <v>42181.49454240741</v>
      </c>
      <c r="D1676" s="5"/>
      <c r="E1676">
        <v>0</v>
      </c>
      <c r="F1676">
        <v>26.219999790191999</v>
      </c>
      <c r="G1676">
        <v>26.347999572753999</v>
      </c>
      <c r="H1676">
        <v>26.282000541687001</v>
      </c>
      <c r="I1676">
        <v>26.25</v>
      </c>
      <c r="J1676">
        <v>25.160000324249001</v>
      </c>
      <c r="N1676" s="5">
        <v>0.7195138888888889</v>
      </c>
      <c r="O1676" s="5">
        <v>0.7195138888888889</v>
      </c>
      <c r="P1676" s="6">
        <v>16720</v>
      </c>
      <c r="Q1676">
        <v>25.0639</v>
      </c>
      <c r="R1676">
        <v>25.077100000000002</v>
      </c>
      <c r="S1676">
        <v>25.056100000000001</v>
      </c>
    </row>
    <row r="1677" spans="2:19" x14ac:dyDescent="0.35">
      <c r="B1677" s="5">
        <v>42181.49472855324</v>
      </c>
      <c r="C1677" s="5">
        <v>42181.49472855324</v>
      </c>
      <c r="D1677" s="5"/>
      <c r="E1677">
        <v>0</v>
      </c>
      <c r="F1677">
        <v>26.219999790191999</v>
      </c>
      <c r="G1677">
        <v>26.347999572753999</v>
      </c>
      <c r="H1677">
        <v>26.282000541687001</v>
      </c>
      <c r="I1677">
        <v>26.247999668121</v>
      </c>
      <c r="J1677">
        <v>25.160000324249001</v>
      </c>
      <c r="N1677" s="5">
        <v>0.71962962962962962</v>
      </c>
      <c r="O1677" s="5">
        <v>0.71962962962962962</v>
      </c>
      <c r="P1677" s="6">
        <v>16730</v>
      </c>
      <c r="Q1677">
        <v>25.065000000000001</v>
      </c>
      <c r="R1677">
        <v>25.078900000000001</v>
      </c>
      <c r="S1677">
        <v>25.057099999999998</v>
      </c>
    </row>
    <row r="1678" spans="2:19" x14ac:dyDescent="0.35">
      <c r="B1678" s="5">
        <v>42181.494937407406</v>
      </c>
      <c r="C1678" s="5">
        <v>42181.494937407406</v>
      </c>
      <c r="D1678" s="5"/>
      <c r="E1678">
        <v>0</v>
      </c>
      <c r="F1678">
        <v>26.168000698090001</v>
      </c>
      <c r="G1678">
        <v>26.347999572753999</v>
      </c>
      <c r="H1678">
        <v>26.282000541687001</v>
      </c>
      <c r="I1678">
        <v>26.247999668121</v>
      </c>
      <c r="J1678">
        <v>25.160000324249001</v>
      </c>
      <c r="N1678" s="5">
        <v>0.71974537037037034</v>
      </c>
      <c r="O1678" s="5">
        <v>0.71974537037037034</v>
      </c>
      <c r="P1678" s="6">
        <v>16740</v>
      </c>
      <c r="Q1678">
        <v>25.065000000000001</v>
      </c>
      <c r="R1678">
        <v>25.0777</v>
      </c>
      <c r="S1678">
        <v>25.0562</v>
      </c>
    </row>
    <row r="1679" spans="2:19" x14ac:dyDescent="0.35">
      <c r="B1679" s="5">
        <v>42181.495425648151</v>
      </c>
      <c r="C1679" s="5">
        <v>42181.495425648151</v>
      </c>
      <c r="D1679" s="5"/>
      <c r="E1679">
        <v>0</v>
      </c>
      <c r="F1679">
        <v>26.168000698090001</v>
      </c>
      <c r="G1679">
        <v>26.347999572753999</v>
      </c>
      <c r="H1679">
        <v>26.280000209808001</v>
      </c>
      <c r="I1679">
        <v>26.247999668121</v>
      </c>
      <c r="J1679">
        <v>25.160000324249001</v>
      </c>
      <c r="N1679" s="5">
        <v>0.71986111111111117</v>
      </c>
      <c r="O1679" s="5">
        <v>0.71986111111111117</v>
      </c>
      <c r="P1679" s="6">
        <v>16750</v>
      </c>
      <c r="Q1679">
        <v>25.065799999999999</v>
      </c>
      <c r="R1679">
        <v>25.077500000000001</v>
      </c>
      <c r="S1679">
        <v>25.056999999999999</v>
      </c>
    </row>
    <row r="1680" spans="2:19" x14ac:dyDescent="0.35">
      <c r="B1680" s="5">
        <v>42181.495541469907</v>
      </c>
      <c r="C1680" s="5">
        <v>42181.495541469907</v>
      </c>
      <c r="D1680" s="5"/>
      <c r="E1680">
        <v>0</v>
      </c>
      <c r="F1680">
        <v>26.168000698090001</v>
      </c>
      <c r="G1680">
        <v>26.347999572753999</v>
      </c>
      <c r="H1680">
        <v>26.280000209808001</v>
      </c>
      <c r="I1680">
        <v>26.247999668121</v>
      </c>
      <c r="J1680">
        <v>25.160000324249001</v>
      </c>
      <c r="N1680" s="5">
        <v>0.71997685185185178</v>
      </c>
      <c r="O1680" s="5">
        <v>0.71997685185185178</v>
      </c>
      <c r="P1680" s="6">
        <v>16760</v>
      </c>
      <c r="Q1680">
        <v>25.067</v>
      </c>
      <c r="R1680">
        <v>25.077200000000001</v>
      </c>
      <c r="S1680">
        <v>25.058</v>
      </c>
    </row>
    <row r="1681" spans="2:19" x14ac:dyDescent="0.35">
      <c r="B1681" s="5">
        <v>42181.495960451386</v>
      </c>
      <c r="C1681" s="5">
        <v>42181.495960451386</v>
      </c>
      <c r="D1681" s="5"/>
      <c r="E1681">
        <v>0</v>
      </c>
      <c r="F1681">
        <v>26.168000698090001</v>
      </c>
      <c r="G1681">
        <v>26.347999572753999</v>
      </c>
      <c r="H1681">
        <v>26.280000209808001</v>
      </c>
      <c r="I1681">
        <v>26.247999668121</v>
      </c>
      <c r="J1681">
        <v>25.160000324249001</v>
      </c>
      <c r="N1681" s="5">
        <v>0.72009259259259262</v>
      </c>
      <c r="O1681" s="5">
        <v>0.72009259259259262</v>
      </c>
      <c r="P1681" s="6">
        <v>16770</v>
      </c>
      <c r="Q1681">
        <v>25.067</v>
      </c>
      <c r="R1681">
        <v>25.0763</v>
      </c>
      <c r="S1681">
        <v>25.0595</v>
      </c>
    </row>
    <row r="1682" spans="2:19" x14ac:dyDescent="0.35">
      <c r="B1682" s="5">
        <v>42181.498028553244</v>
      </c>
      <c r="C1682" s="5">
        <v>42181.498028553244</v>
      </c>
      <c r="D1682" s="5"/>
      <c r="E1682">
        <v>0</v>
      </c>
      <c r="F1682">
        <v>26.168000698090001</v>
      </c>
      <c r="G1682">
        <v>26.373999118804999</v>
      </c>
      <c r="H1682">
        <v>26.280000209808001</v>
      </c>
      <c r="I1682">
        <v>26.247999668121</v>
      </c>
      <c r="J1682">
        <v>25.160000324249001</v>
      </c>
      <c r="N1682" s="5">
        <v>0.72020833333333334</v>
      </c>
      <c r="O1682" s="5">
        <v>0.72020833333333334</v>
      </c>
      <c r="P1682" s="6">
        <v>16780</v>
      </c>
      <c r="Q1682">
        <v>25.066700000000001</v>
      </c>
      <c r="R1682">
        <v>25.076000000000001</v>
      </c>
      <c r="S1682">
        <v>25.060300000000002</v>
      </c>
    </row>
    <row r="1683" spans="2:19" x14ac:dyDescent="0.35">
      <c r="B1683" s="5">
        <v>42181.498214861109</v>
      </c>
      <c r="C1683" s="5">
        <v>42181.498214861109</v>
      </c>
      <c r="D1683" s="5"/>
      <c r="E1683">
        <v>0</v>
      </c>
      <c r="F1683">
        <v>26.168000698090001</v>
      </c>
      <c r="G1683">
        <v>26.373999118804999</v>
      </c>
      <c r="H1683">
        <v>26.280000209808001</v>
      </c>
      <c r="I1683">
        <v>26.247999668121</v>
      </c>
      <c r="J1683">
        <v>25.160000324249001</v>
      </c>
      <c r="N1683" s="5">
        <v>0.72032407407407406</v>
      </c>
      <c r="O1683" s="5">
        <v>0.72032407407407406</v>
      </c>
      <c r="P1683" s="6">
        <v>16790</v>
      </c>
      <c r="Q1683">
        <v>25.067</v>
      </c>
      <c r="R1683">
        <v>25.0764</v>
      </c>
      <c r="S1683">
        <v>25.060300000000002</v>
      </c>
    </row>
    <row r="1684" spans="2:19" x14ac:dyDescent="0.35">
      <c r="B1684" s="5">
        <v>42181.498446805555</v>
      </c>
      <c r="C1684" s="5">
        <v>42181.498446805555</v>
      </c>
      <c r="D1684" s="5"/>
      <c r="E1684">
        <v>0</v>
      </c>
      <c r="F1684">
        <v>26.22200012207</v>
      </c>
      <c r="G1684">
        <v>26.373999118804999</v>
      </c>
      <c r="H1684">
        <v>26.280000209808001</v>
      </c>
      <c r="I1684">
        <v>26.247999668121</v>
      </c>
      <c r="J1684">
        <v>25.160000324249001</v>
      </c>
      <c r="N1684" s="5">
        <v>0.72043981481481489</v>
      </c>
      <c r="O1684" s="5">
        <v>0.72043981481481489</v>
      </c>
      <c r="P1684" s="6">
        <v>16800</v>
      </c>
      <c r="Q1684">
        <v>25.066800000000001</v>
      </c>
      <c r="R1684">
        <v>25.077200000000001</v>
      </c>
      <c r="S1684">
        <v>25.0595</v>
      </c>
    </row>
    <row r="1685" spans="2:19" x14ac:dyDescent="0.35">
      <c r="B1685" s="5">
        <v>42181.498958425924</v>
      </c>
      <c r="C1685" s="5">
        <v>42181.498958425924</v>
      </c>
      <c r="D1685" s="5"/>
      <c r="E1685">
        <v>0</v>
      </c>
      <c r="F1685">
        <v>26.22200012207</v>
      </c>
      <c r="G1685">
        <v>26.373999118804999</v>
      </c>
      <c r="H1685">
        <v>26.280000209808001</v>
      </c>
      <c r="I1685">
        <v>26.247999668121</v>
      </c>
      <c r="J1685">
        <v>25.160000324249001</v>
      </c>
      <c r="N1685" s="5">
        <v>0.7205555555555555</v>
      </c>
      <c r="O1685" s="5">
        <v>0.7205555555555555</v>
      </c>
      <c r="P1685" s="6">
        <v>16810</v>
      </c>
      <c r="Q1685">
        <v>25.067299999999999</v>
      </c>
      <c r="R1685">
        <v>25.080300000000001</v>
      </c>
      <c r="S1685">
        <v>25.059699999999999</v>
      </c>
    </row>
    <row r="1686" spans="2:19" x14ac:dyDescent="0.35">
      <c r="B1686" s="5">
        <v>42181.499050914354</v>
      </c>
      <c r="C1686" s="5">
        <v>42181.499050914354</v>
      </c>
      <c r="D1686" s="5"/>
      <c r="E1686">
        <v>0</v>
      </c>
      <c r="F1686">
        <v>26.22200012207</v>
      </c>
      <c r="G1686">
        <v>26.373999118804999</v>
      </c>
      <c r="H1686">
        <v>26.280000209808001</v>
      </c>
      <c r="I1686">
        <v>26.247999668121</v>
      </c>
      <c r="J1686">
        <v>25.160000324249001</v>
      </c>
      <c r="N1686" s="5">
        <v>0.72067129629629623</v>
      </c>
      <c r="O1686" s="5">
        <v>0.72067129629629623</v>
      </c>
      <c r="P1686" s="6">
        <v>16820</v>
      </c>
      <c r="Q1686">
        <v>25.068300000000001</v>
      </c>
      <c r="R1686">
        <v>25.080200000000001</v>
      </c>
      <c r="S1686">
        <v>25.0595</v>
      </c>
    </row>
    <row r="1687" spans="2:19" x14ac:dyDescent="0.35">
      <c r="B1687" s="5">
        <v>42181.499469918985</v>
      </c>
      <c r="C1687" s="5">
        <v>42181.499469918985</v>
      </c>
      <c r="D1687" s="5"/>
      <c r="E1687">
        <v>0</v>
      </c>
      <c r="F1687">
        <v>26.22200012207</v>
      </c>
      <c r="G1687">
        <v>26.373999118804999</v>
      </c>
      <c r="H1687">
        <v>26.280000209808001</v>
      </c>
      <c r="I1687">
        <v>26.247999668121</v>
      </c>
      <c r="J1687">
        <v>25.179998874664001</v>
      </c>
      <c r="N1687" s="5">
        <v>0.72078703703703706</v>
      </c>
      <c r="O1687" s="5">
        <v>0.72078703703703706</v>
      </c>
      <c r="P1687" s="6">
        <v>16830</v>
      </c>
      <c r="Q1687">
        <v>25.068999999999999</v>
      </c>
      <c r="R1687">
        <v>25.079699999999999</v>
      </c>
      <c r="S1687">
        <v>25.060300000000002</v>
      </c>
    </row>
    <row r="1688" spans="2:19" x14ac:dyDescent="0.35">
      <c r="B1688" s="5">
        <v>42181.501701064815</v>
      </c>
      <c r="C1688" s="5">
        <v>42181.501701064815</v>
      </c>
      <c r="D1688" s="5"/>
      <c r="E1688">
        <v>0</v>
      </c>
      <c r="F1688">
        <v>26.22200012207</v>
      </c>
      <c r="G1688">
        <v>26.373999118804999</v>
      </c>
      <c r="H1688">
        <v>26.280000209808001</v>
      </c>
      <c r="I1688">
        <v>26.252000331879</v>
      </c>
      <c r="J1688">
        <v>25.179998874664001</v>
      </c>
      <c r="N1688" s="5">
        <v>0.72090277777777778</v>
      </c>
      <c r="O1688" s="5">
        <v>0.72090277777777778</v>
      </c>
      <c r="P1688" s="6">
        <v>16840</v>
      </c>
      <c r="Q1688">
        <v>25.0687</v>
      </c>
      <c r="R1688">
        <v>25.080300000000001</v>
      </c>
      <c r="S1688">
        <v>25.059699999999999</v>
      </c>
    </row>
    <row r="1689" spans="2:19" x14ac:dyDescent="0.35">
      <c r="B1689" s="5">
        <v>42181.501724016205</v>
      </c>
      <c r="C1689" s="5">
        <v>42181.501724016205</v>
      </c>
      <c r="D1689" s="5"/>
      <c r="E1689">
        <v>0</v>
      </c>
      <c r="F1689">
        <v>26.22200012207</v>
      </c>
      <c r="G1689">
        <v>26.352000236511</v>
      </c>
      <c r="H1689">
        <v>26.280000209808001</v>
      </c>
      <c r="I1689">
        <v>26.252000331879</v>
      </c>
      <c r="J1689">
        <v>25.179998874664001</v>
      </c>
      <c r="N1689" s="5">
        <v>0.72101851851851861</v>
      </c>
      <c r="O1689" s="5">
        <v>0.72101851851851861</v>
      </c>
      <c r="P1689" s="6">
        <v>16850</v>
      </c>
      <c r="Q1689">
        <v>25.0687</v>
      </c>
      <c r="R1689">
        <v>25.0792</v>
      </c>
      <c r="S1689">
        <v>25.060500000000001</v>
      </c>
    </row>
    <row r="1690" spans="2:19" x14ac:dyDescent="0.35">
      <c r="B1690" s="5">
        <v>42181.501956250002</v>
      </c>
      <c r="C1690" s="5">
        <v>42181.501956250002</v>
      </c>
      <c r="D1690" s="5"/>
      <c r="E1690">
        <v>0</v>
      </c>
      <c r="F1690">
        <v>26.245999336242999</v>
      </c>
      <c r="G1690">
        <v>26.352000236511</v>
      </c>
      <c r="H1690">
        <v>26.280000209808001</v>
      </c>
      <c r="I1690">
        <v>26.252000331879</v>
      </c>
      <c r="J1690">
        <v>25.179998874664001</v>
      </c>
      <c r="N1690" s="5">
        <v>0.72113425925925922</v>
      </c>
      <c r="O1690" s="5">
        <v>0.72113425925925922</v>
      </c>
      <c r="P1690" s="6">
        <v>16860</v>
      </c>
      <c r="Q1690">
        <v>25.067699999999999</v>
      </c>
      <c r="R1690">
        <v>25.0791</v>
      </c>
      <c r="S1690">
        <v>25.0626</v>
      </c>
    </row>
    <row r="1691" spans="2:19" x14ac:dyDescent="0.35">
      <c r="B1691" s="5">
        <v>42181.502630347219</v>
      </c>
      <c r="C1691" s="5">
        <v>42181.502630347219</v>
      </c>
      <c r="D1691" s="5"/>
      <c r="E1691">
        <v>0</v>
      </c>
      <c r="F1691">
        <v>26.245999336242999</v>
      </c>
      <c r="G1691">
        <v>26.352000236511</v>
      </c>
      <c r="H1691">
        <v>26.282000541687001</v>
      </c>
      <c r="I1691">
        <v>26.252000331879</v>
      </c>
      <c r="J1691">
        <v>25.179998874664001</v>
      </c>
      <c r="N1691" s="5">
        <v>0.72124999999999995</v>
      </c>
      <c r="O1691" s="5">
        <v>0.72124999999999995</v>
      </c>
      <c r="P1691" s="6">
        <v>16870</v>
      </c>
      <c r="Q1691">
        <v>25.068899999999999</v>
      </c>
      <c r="R1691">
        <v>25.078499999999998</v>
      </c>
      <c r="S1691">
        <v>25.0627</v>
      </c>
    </row>
    <row r="1692" spans="2:19" x14ac:dyDescent="0.35">
      <c r="B1692" s="5">
        <v>42181.502676608798</v>
      </c>
      <c r="C1692" s="5">
        <v>42181.502676608798</v>
      </c>
      <c r="D1692" s="5"/>
      <c r="E1692">
        <v>0</v>
      </c>
      <c r="F1692">
        <v>26.245999336242999</v>
      </c>
      <c r="G1692">
        <v>26.352000236511</v>
      </c>
      <c r="H1692">
        <v>26.282000541687001</v>
      </c>
      <c r="I1692">
        <v>26.252000331879</v>
      </c>
      <c r="J1692">
        <v>25.179998874664001</v>
      </c>
      <c r="N1692" s="5">
        <v>0.72136574074074078</v>
      </c>
      <c r="O1692" s="5">
        <v>0.72136574074074078</v>
      </c>
      <c r="P1692" s="6">
        <v>16880</v>
      </c>
      <c r="Q1692">
        <v>25.069600000000001</v>
      </c>
      <c r="R1692">
        <v>25.079499999999999</v>
      </c>
      <c r="S1692">
        <v>25.063199999999998</v>
      </c>
    </row>
    <row r="1693" spans="2:19" x14ac:dyDescent="0.35">
      <c r="B1693" s="5">
        <v>42181.503025937498</v>
      </c>
      <c r="C1693" s="5">
        <v>42181.503025937498</v>
      </c>
      <c r="D1693" s="5"/>
      <c r="E1693">
        <v>0</v>
      </c>
      <c r="F1693">
        <v>26.245999336242999</v>
      </c>
      <c r="G1693">
        <v>26.352000236511</v>
      </c>
      <c r="H1693">
        <v>26.282000541687001</v>
      </c>
      <c r="I1693">
        <v>26.252000331879</v>
      </c>
      <c r="J1693">
        <v>25.209999084473001</v>
      </c>
      <c r="N1693" s="5">
        <v>0.7214814814814815</v>
      </c>
      <c r="O1693" s="5">
        <v>0.7214814814814815</v>
      </c>
      <c r="P1693" s="6">
        <v>16890</v>
      </c>
      <c r="Q1693">
        <v>25.0702</v>
      </c>
      <c r="R1693">
        <v>25.079699999999999</v>
      </c>
      <c r="S1693">
        <v>25.062999999999999</v>
      </c>
    </row>
    <row r="1694" spans="2:19" x14ac:dyDescent="0.35">
      <c r="B1694" s="5">
        <v>42181.505187222225</v>
      </c>
      <c r="C1694" s="5">
        <v>42181.505187222225</v>
      </c>
      <c r="D1694" s="5"/>
      <c r="E1694">
        <v>0</v>
      </c>
      <c r="F1694">
        <v>26.245999336242999</v>
      </c>
      <c r="G1694">
        <v>26.352000236511</v>
      </c>
      <c r="H1694">
        <v>26.282000541687001</v>
      </c>
      <c r="I1694">
        <v>26.25</v>
      </c>
      <c r="J1694">
        <v>25.209999084473001</v>
      </c>
      <c r="N1694" s="5">
        <v>0.72159722222222233</v>
      </c>
      <c r="O1694" s="5">
        <v>0.72159722222222233</v>
      </c>
      <c r="P1694" s="6">
        <v>16900</v>
      </c>
      <c r="Q1694">
        <v>25.070699999999999</v>
      </c>
      <c r="R1694">
        <v>25.0808</v>
      </c>
      <c r="S1694">
        <v>25.062999999999999</v>
      </c>
    </row>
    <row r="1695" spans="2:19" x14ac:dyDescent="0.35">
      <c r="B1695" s="5">
        <v>42181.505279826386</v>
      </c>
      <c r="C1695" s="5">
        <v>42181.505279826386</v>
      </c>
      <c r="D1695" s="5"/>
      <c r="E1695">
        <v>0</v>
      </c>
      <c r="F1695">
        <v>26.245999336242999</v>
      </c>
      <c r="G1695">
        <v>26.345999240874999</v>
      </c>
      <c r="H1695">
        <v>26.282000541687001</v>
      </c>
      <c r="I1695">
        <v>26.25</v>
      </c>
      <c r="J1695">
        <v>25.209999084473001</v>
      </c>
      <c r="N1695" s="5">
        <v>0.72171296296296295</v>
      </c>
      <c r="O1695" s="5">
        <v>0.72171296296296295</v>
      </c>
      <c r="P1695" s="6">
        <v>16910</v>
      </c>
      <c r="Q1695">
        <v>25.0715</v>
      </c>
      <c r="R1695">
        <v>25.082899999999999</v>
      </c>
      <c r="S1695">
        <v>25.0625</v>
      </c>
    </row>
    <row r="1696" spans="2:19" x14ac:dyDescent="0.35">
      <c r="B1696" s="5">
        <v>42181.505488831019</v>
      </c>
      <c r="C1696" s="5">
        <v>42181.505488831019</v>
      </c>
      <c r="D1696" s="5"/>
      <c r="E1696">
        <v>0</v>
      </c>
      <c r="F1696">
        <v>26.245999336242999</v>
      </c>
      <c r="G1696">
        <v>26.345999240874999</v>
      </c>
      <c r="H1696">
        <v>26.282000541687001</v>
      </c>
      <c r="I1696">
        <v>26.25</v>
      </c>
      <c r="J1696">
        <v>25.209999084473001</v>
      </c>
      <c r="N1696" s="5">
        <v>0.72182870370370367</v>
      </c>
      <c r="O1696" s="5">
        <v>0.72182870370370367</v>
      </c>
      <c r="P1696" s="6">
        <v>16920</v>
      </c>
      <c r="Q1696">
        <v>25.070900000000002</v>
      </c>
      <c r="R1696">
        <v>25.0825</v>
      </c>
      <c r="S1696">
        <v>25.061499999999999</v>
      </c>
    </row>
    <row r="1697" spans="2:19" x14ac:dyDescent="0.35">
      <c r="B1697" s="5">
        <v>42181.506139849538</v>
      </c>
      <c r="C1697" s="5">
        <v>42181.506139849538</v>
      </c>
      <c r="D1697" s="5"/>
      <c r="E1697">
        <v>0</v>
      </c>
      <c r="F1697">
        <v>26.245999336242999</v>
      </c>
      <c r="G1697">
        <v>26.345999240874999</v>
      </c>
      <c r="H1697">
        <v>26.305999755858998</v>
      </c>
      <c r="I1697">
        <v>26.25</v>
      </c>
      <c r="J1697">
        <v>25.209999084473001</v>
      </c>
      <c r="N1697" s="5">
        <v>0.7219444444444445</v>
      </c>
      <c r="O1697" s="5">
        <v>0.7219444444444445</v>
      </c>
      <c r="P1697" s="6">
        <v>16930</v>
      </c>
      <c r="Q1697">
        <v>25.071300000000001</v>
      </c>
      <c r="R1697">
        <v>25.081600000000002</v>
      </c>
      <c r="S1697">
        <v>25.061499999999999</v>
      </c>
    </row>
    <row r="1698" spans="2:19" x14ac:dyDescent="0.35">
      <c r="B1698" s="5">
        <v>42181.506186064813</v>
      </c>
      <c r="C1698" s="5">
        <v>42181.506186064813</v>
      </c>
      <c r="D1698" s="5"/>
      <c r="E1698">
        <v>0</v>
      </c>
      <c r="F1698">
        <v>26.245999336242999</v>
      </c>
      <c r="G1698">
        <v>26.345999240874999</v>
      </c>
      <c r="H1698">
        <v>26.305999755858998</v>
      </c>
      <c r="I1698">
        <v>26.25</v>
      </c>
      <c r="J1698">
        <v>25.209999084473001</v>
      </c>
      <c r="N1698" s="5">
        <v>0.72206018518518522</v>
      </c>
      <c r="O1698" s="5">
        <v>0.72206018518518522</v>
      </c>
      <c r="P1698" s="6">
        <v>16940</v>
      </c>
      <c r="Q1698">
        <v>25.070699999999999</v>
      </c>
      <c r="R1698">
        <v>25.081299999999999</v>
      </c>
      <c r="S1698">
        <v>25.061599999999999</v>
      </c>
    </row>
    <row r="1699" spans="2:19" x14ac:dyDescent="0.35">
      <c r="B1699" s="5">
        <v>42181.506512118052</v>
      </c>
      <c r="C1699" s="5">
        <v>42181.506512118052</v>
      </c>
      <c r="D1699" s="5"/>
      <c r="E1699">
        <v>0</v>
      </c>
      <c r="F1699">
        <v>26.245999336242999</v>
      </c>
      <c r="G1699">
        <v>26.345999240874999</v>
      </c>
      <c r="H1699">
        <v>26.305999755858998</v>
      </c>
      <c r="I1699">
        <v>26.25</v>
      </c>
      <c r="J1699">
        <v>25.281999111175999</v>
      </c>
      <c r="N1699" s="5">
        <v>0.72217592592592583</v>
      </c>
      <c r="O1699" s="5">
        <v>0.72217592592592583</v>
      </c>
      <c r="P1699" s="6">
        <v>16950</v>
      </c>
      <c r="Q1699">
        <v>25.071400000000001</v>
      </c>
      <c r="R1699">
        <v>25.081299999999999</v>
      </c>
      <c r="S1699">
        <v>25.062200000000001</v>
      </c>
    </row>
    <row r="1700" spans="2:19" x14ac:dyDescent="0.35">
      <c r="B1700" s="5">
        <v>42181.508696631943</v>
      </c>
      <c r="C1700" s="5">
        <v>42181.508696631943</v>
      </c>
      <c r="D1700" s="5"/>
      <c r="E1700">
        <v>0</v>
      </c>
      <c r="F1700">
        <v>26.245999336242999</v>
      </c>
      <c r="G1700">
        <v>26.345999240874999</v>
      </c>
      <c r="H1700">
        <v>26.305999755858998</v>
      </c>
      <c r="I1700">
        <v>26.226000785827999</v>
      </c>
      <c r="J1700">
        <v>25.281999111175999</v>
      </c>
      <c r="N1700" s="5">
        <v>0.72229166666666667</v>
      </c>
      <c r="O1700" s="5">
        <v>0.72229166666666667</v>
      </c>
      <c r="P1700" s="6">
        <v>16960</v>
      </c>
      <c r="Q1700">
        <v>25.072600000000001</v>
      </c>
      <c r="R1700">
        <v>25.0825</v>
      </c>
      <c r="S1700">
        <v>25.0623</v>
      </c>
    </row>
    <row r="1701" spans="2:19" x14ac:dyDescent="0.35">
      <c r="B1701" s="5">
        <v>42181.508766018516</v>
      </c>
      <c r="C1701" s="5">
        <v>42181.508766018516</v>
      </c>
      <c r="D1701" s="5"/>
      <c r="E1701">
        <v>0</v>
      </c>
      <c r="F1701">
        <v>26.245999336242999</v>
      </c>
      <c r="G1701">
        <v>26.347999572753999</v>
      </c>
      <c r="H1701">
        <v>26.305999755858998</v>
      </c>
      <c r="I1701">
        <v>26.226000785827999</v>
      </c>
      <c r="J1701">
        <v>25.281999111175999</v>
      </c>
      <c r="N1701" s="5">
        <v>0.72240740740740739</v>
      </c>
      <c r="O1701" s="5">
        <v>0.72240740740740739</v>
      </c>
      <c r="P1701" s="6">
        <v>16970</v>
      </c>
      <c r="Q1701">
        <v>25.074999999999999</v>
      </c>
      <c r="R1701">
        <v>25.0837</v>
      </c>
      <c r="S1701">
        <v>25.0624</v>
      </c>
    </row>
    <row r="1702" spans="2:19" x14ac:dyDescent="0.35">
      <c r="B1702" s="5">
        <v>42181.508975173609</v>
      </c>
      <c r="C1702" s="5">
        <v>42181.508975173609</v>
      </c>
      <c r="D1702" s="5"/>
      <c r="E1702">
        <v>0</v>
      </c>
      <c r="F1702">
        <v>26.224000453948999</v>
      </c>
      <c r="G1702">
        <v>26.347999572753999</v>
      </c>
      <c r="H1702">
        <v>26.305999755858998</v>
      </c>
      <c r="I1702">
        <v>26.226000785827999</v>
      </c>
      <c r="J1702">
        <v>25.281999111175999</v>
      </c>
      <c r="N1702" s="5">
        <v>0.72252314814814822</v>
      </c>
      <c r="O1702" s="5">
        <v>0.72252314814814822</v>
      </c>
      <c r="P1702" s="6">
        <v>16980</v>
      </c>
      <c r="Q1702">
        <v>25.077100000000002</v>
      </c>
      <c r="R1702">
        <v>25.084</v>
      </c>
      <c r="S1702">
        <v>25.063500000000001</v>
      </c>
    </row>
    <row r="1703" spans="2:19" x14ac:dyDescent="0.35">
      <c r="B1703" s="5">
        <v>42181.509672222222</v>
      </c>
      <c r="C1703" s="5">
        <v>42181.509672222222</v>
      </c>
      <c r="D1703" s="5"/>
      <c r="E1703">
        <v>0</v>
      </c>
      <c r="F1703">
        <v>26.224000453948999</v>
      </c>
      <c r="G1703">
        <v>26.347999572753999</v>
      </c>
      <c r="H1703">
        <v>26.305999755858998</v>
      </c>
      <c r="I1703">
        <v>26.226000785827999</v>
      </c>
      <c r="J1703">
        <v>25.281999111175999</v>
      </c>
      <c r="N1703" s="5">
        <v>0.72263888888888894</v>
      </c>
      <c r="O1703" s="5">
        <v>0.72263888888888894</v>
      </c>
      <c r="P1703" s="6">
        <v>16990</v>
      </c>
      <c r="Q1703">
        <v>25.075900000000001</v>
      </c>
      <c r="R1703">
        <v>25.083200000000001</v>
      </c>
      <c r="S1703">
        <v>25.064499999999999</v>
      </c>
    </row>
    <row r="1704" spans="2:19" x14ac:dyDescent="0.35">
      <c r="B1704" s="5">
        <v>42181.509765543982</v>
      </c>
      <c r="C1704" s="5">
        <v>42181.509765543982</v>
      </c>
      <c r="D1704" s="5"/>
      <c r="E1704">
        <v>0</v>
      </c>
      <c r="F1704">
        <v>26.224000453948999</v>
      </c>
      <c r="G1704">
        <v>26.347999572753999</v>
      </c>
      <c r="H1704">
        <v>26.280000209808001</v>
      </c>
      <c r="I1704">
        <v>26.226000785827999</v>
      </c>
      <c r="J1704">
        <v>25.281999111175999</v>
      </c>
      <c r="N1704" s="5">
        <v>0.72275462962962955</v>
      </c>
      <c r="O1704" s="5">
        <v>0.72275462962962955</v>
      </c>
      <c r="P1704" s="6">
        <v>17000</v>
      </c>
      <c r="Q1704">
        <v>25.074200000000001</v>
      </c>
      <c r="R1704">
        <v>25.082000000000001</v>
      </c>
      <c r="S1704">
        <v>25.064599999999999</v>
      </c>
    </row>
    <row r="1705" spans="2:19" x14ac:dyDescent="0.35">
      <c r="B1705" s="5">
        <v>42181.51002159722</v>
      </c>
      <c r="C1705" s="5">
        <v>42181.51002159722</v>
      </c>
      <c r="D1705" s="5"/>
      <c r="E1705">
        <v>0</v>
      </c>
      <c r="F1705">
        <v>26.224000453948999</v>
      </c>
      <c r="G1705">
        <v>26.347999572753999</v>
      </c>
      <c r="H1705">
        <v>26.280000209808001</v>
      </c>
      <c r="I1705">
        <v>26.226000785827999</v>
      </c>
      <c r="J1705">
        <v>25.230000019073</v>
      </c>
      <c r="N1705" s="5">
        <v>0.72287037037037039</v>
      </c>
      <c r="O1705" s="5">
        <v>0.72287037037037039</v>
      </c>
      <c r="P1705" s="6">
        <v>17010</v>
      </c>
      <c r="Q1705">
        <v>25.074300000000001</v>
      </c>
      <c r="R1705">
        <v>25.081499999999998</v>
      </c>
      <c r="S1705">
        <v>25.064</v>
      </c>
    </row>
    <row r="1706" spans="2:19" x14ac:dyDescent="0.35">
      <c r="B1706" s="5">
        <v>42181.512182824074</v>
      </c>
      <c r="C1706" s="5">
        <v>42181.512182824074</v>
      </c>
      <c r="D1706" s="5"/>
      <c r="E1706">
        <v>0</v>
      </c>
      <c r="F1706">
        <v>26.224000453948999</v>
      </c>
      <c r="G1706">
        <v>26.347999572753999</v>
      </c>
      <c r="H1706">
        <v>26.280000209808001</v>
      </c>
      <c r="I1706">
        <v>26.226000785827999</v>
      </c>
      <c r="J1706">
        <v>25.230000019073</v>
      </c>
      <c r="N1706" s="5">
        <v>0.72298611111111111</v>
      </c>
      <c r="O1706" s="5">
        <v>0.72298611111111111</v>
      </c>
      <c r="P1706" s="6">
        <v>17020</v>
      </c>
      <c r="Q1706">
        <v>25.073799999999999</v>
      </c>
      <c r="R1706">
        <v>25.082599999999999</v>
      </c>
      <c r="S1706">
        <v>25.064</v>
      </c>
    </row>
    <row r="1707" spans="2:19" x14ac:dyDescent="0.35">
      <c r="B1707" s="5">
        <v>42181.51225216435</v>
      </c>
      <c r="C1707" s="5">
        <v>42181.51225216435</v>
      </c>
      <c r="D1707" s="5"/>
      <c r="E1707">
        <v>0</v>
      </c>
      <c r="F1707">
        <v>26.224000453948999</v>
      </c>
      <c r="G1707">
        <v>26.347999572753999</v>
      </c>
      <c r="H1707">
        <v>26.280000209808001</v>
      </c>
      <c r="I1707">
        <v>26.226000785827999</v>
      </c>
      <c r="J1707">
        <v>25.230000019073</v>
      </c>
      <c r="N1707" s="5">
        <v>0.72310185185185183</v>
      </c>
      <c r="O1707" s="5">
        <v>0.72310185185185183</v>
      </c>
      <c r="P1707" s="6">
        <v>17030</v>
      </c>
      <c r="Q1707">
        <v>25.075299999999999</v>
      </c>
      <c r="R1707">
        <v>25.082699999999999</v>
      </c>
      <c r="S1707">
        <v>25.065000000000001</v>
      </c>
    </row>
    <row r="1708" spans="2:19" x14ac:dyDescent="0.35">
      <c r="B1708" s="5">
        <v>42181.512461296297</v>
      </c>
      <c r="C1708" s="5">
        <v>42181.512461296297</v>
      </c>
      <c r="D1708" s="5"/>
      <c r="E1708">
        <v>0</v>
      </c>
      <c r="F1708">
        <v>26.233999729156</v>
      </c>
      <c r="G1708">
        <v>26.347999572753999</v>
      </c>
      <c r="H1708">
        <v>26.280000209808001</v>
      </c>
      <c r="I1708">
        <v>26.226000785827999</v>
      </c>
      <c r="J1708">
        <v>25.230000019073</v>
      </c>
      <c r="N1708" s="5">
        <v>0.72321759259259266</v>
      </c>
      <c r="O1708" s="5">
        <v>0.72321759259259266</v>
      </c>
      <c r="P1708" s="6">
        <v>17040</v>
      </c>
      <c r="Q1708">
        <v>25.076000000000001</v>
      </c>
      <c r="R1708">
        <v>25.084199999999999</v>
      </c>
      <c r="S1708">
        <v>25.0672</v>
      </c>
    </row>
    <row r="1709" spans="2:19" x14ac:dyDescent="0.35">
      <c r="B1709" s="5">
        <v>42181.5132280787</v>
      </c>
      <c r="C1709" s="5">
        <v>42181.5132280787</v>
      </c>
      <c r="D1709" s="5"/>
      <c r="E1709">
        <v>0</v>
      </c>
      <c r="F1709">
        <v>26.233999729156</v>
      </c>
      <c r="G1709">
        <v>26.347999572753999</v>
      </c>
      <c r="H1709">
        <v>26.280000209808001</v>
      </c>
      <c r="I1709">
        <v>26.226000785827999</v>
      </c>
      <c r="J1709">
        <v>25.230000019073</v>
      </c>
      <c r="N1709" s="5">
        <v>0.72333333333333327</v>
      </c>
      <c r="O1709" s="5">
        <v>0.72333333333333327</v>
      </c>
      <c r="P1709" s="6">
        <v>17050</v>
      </c>
      <c r="Q1709">
        <v>25.0761</v>
      </c>
      <c r="R1709">
        <v>25.0854</v>
      </c>
      <c r="S1709">
        <v>25.070499999999999</v>
      </c>
    </row>
    <row r="1710" spans="2:19" x14ac:dyDescent="0.35">
      <c r="B1710" s="5">
        <v>42181.513298252314</v>
      </c>
      <c r="C1710" s="5">
        <v>42181.513298252314</v>
      </c>
      <c r="D1710" s="5"/>
      <c r="E1710">
        <v>0</v>
      </c>
      <c r="F1710">
        <v>26.233999729156</v>
      </c>
      <c r="G1710">
        <v>26.347999572753999</v>
      </c>
      <c r="H1710">
        <v>26.282000541687001</v>
      </c>
      <c r="I1710">
        <v>26.226000785827999</v>
      </c>
      <c r="J1710">
        <v>25.230000019073</v>
      </c>
      <c r="N1710" s="5">
        <v>0.72344907407407411</v>
      </c>
      <c r="O1710" s="5">
        <v>0.72344907407407411</v>
      </c>
      <c r="P1710" s="6">
        <v>17060</v>
      </c>
      <c r="Q1710">
        <v>25.0762</v>
      </c>
      <c r="R1710">
        <v>25.085000000000001</v>
      </c>
      <c r="S1710">
        <v>25.070499999999999</v>
      </c>
    </row>
    <row r="1711" spans="2:19" x14ac:dyDescent="0.35">
      <c r="B1711" s="5">
        <v>42181.513507673611</v>
      </c>
      <c r="C1711" s="5">
        <v>42181.513507673611</v>
      </c>
      <c r="D1711" s="5"/>
      <c r="E1711">
        <v>0</v>
      </c>
      <c r="F1711">
        <v>26.233999729156</v>
      </c>
      <c r="G1711">
        <v>26.347999572753999</v>
      </c>
      <c r="H1711">
        <v>26.282000541687001</v>
      </c>
      <c r="I1711">
        <v>26.226000785827999</v>
      </c>
      <c r="J1711">
        <v>25.280001163483</v>
      </c>
      <c r="N1711" s="5">
        <v>0.72356481481481483</v>
      </c>
      <c r="O1711" s="5">
        <v>0.72356481481481483</v>
      </c>
      <c r="P1711" s="6">
        <v>17070</v>
      </c>
      <c r="Q1711">
        <v>25.077000000000002</v>
      </c>
      <c r="R1711">
        <v>25.086200000000002</v>
      </c>
      <c r="S1711">
        <v>25.069600000000001</v>
      </c>
    </row>
    <row r="1712" spans="2:19" x14ac:dyDescent="0.35">
      <c r="B1712" s="5">
        <v>42181.515668981483</v>
      </c>
      <c r="C1712" s="5">
        <v>42181.515668981483</v>
      </c>
      <c r="D1712" s="5"/>
      <c r="E1712">
        <v>0</v>
      </c>
      <c r="F1712">
        <v>26.233999729156</v>
      </c>
      <c r="G1712">
        <v>26.347999572753999</v>
      </c>
      <c r="H1712">
        <v>26.282000541687001</v>
      </c>
      <c r="I1712">
        <v>26.226000785827999</v>
      </c>
      <c r="J1712">
        <v>25.280001163483</v>
      </c>
      <c r="N1712" s="5">
        <v>0.72368055555555555</v>
      </c>
      <c r="O1712" s="5">
        <v>0.72368055555555555</v>
      </c>
      <c r="P1712" s="6">
        <v>17080</v>
      </c>
      <c r="Q1712">
        <v>25.075299999999999</v>
      </c>
      <c r="R1712">
        <v>25.086099999999998</v>
      </c>
      <c r="S1712">
        <v>25.069500000000001</v>
      </c>
    </row>
    <row r="1713" spans="2:19" x14ac:dyDescent="0.35">
      <c r="B1713" s="5">
        <v>42181.515738518516</v>
      </c>
      <c r="C1713" s="5">
        <v>42181.515738518516</v>
      </c>
      <c r="D1713" s="5"/>
      <c r="E1713">
        <v>0</v>
      </c>
      <c r="F1713">
        <v>26.233999729156</v>
      </c>
      <c r="G1713">
        <v>26.347999572753999</v>
      </c>
      <c r="H1713">
        <v>26.282000541687001</v>
      </c>
      <c r="I1713">
        <v>26.226000785827999</v>
      </c>
      <c r="J1713">
        <v>25.280001163483</v>
      </c>
      <c r="N1713" s="5">
        <v>0.72379629629629638</v>
      </c>
      <c r="O1713" s="5">
        <v>0.72379629629629638</v>
      </c>
      <c r="P1713" s="6">
        <v>17090</v>
      </c>
      <c r="Q1713">
        <v>25.075500000000002</v>
      </c>
      <c r="R1713">
        <v>25.086600000000001</v>
      </c>
      <c r="S1713">
        <v>25.0688</v>
      </c>
    </row>
    <row r="1714" spans="2:19" x14ac:dyDescent="0.35">
      <c r="B1714" s="5">
        <v>42181.515947465276</v>
      </c>
      <c r="C1714" s="5">
        <v>42181.515947465276</v>
      </c>
      <c r="D1714" s="5"/>
      <c r="E1714">
        <v>0</v>
      </c>
      <c r="F1714">
        <v>26.271998882294</v>
      </c>
      <c r="G1714">
        <v>26.347999572753999</v>
      </c>
      <c r="H1714">
        <v>26.282000541687001</v>
      </c>
      <c r="I1714">
        <v>26.226000785827999</v>
      </c>
      <c r="J1714">
        <v>25.280001163483</v>
      </c>
      <c r="N1714" s="5">
        <v>0.72391203703703699</v>
      </c>
      <c r="O1714" s="5">
        <v>0.72391203703703699</v>
      </c>
      <c r="P1714" s="6">
        <v>17100</v>
      </c>
      <c r="Q1714">
        <v>25.077300000000001</v>
      </c>
      <c r="R1714">
        <v>25.087499999999999</v>
      </c>
      <c r="S1714">
        <v>25.067399999999999</v>
      </c>
    </row>
    <row r="1715" spans="2:19" x14ac:dyDescent="0.35">
      <c r="B1715" s="5">
        <v>42181.516737569444</v>
      </c>
      <c r="C1715" s="5">
        <v>42181.516737569444</v>
      </c>
      <c r="D1715" s="5"/>
      <c r="E1715">
        <v>0</v>
      </c>
      <c r="F1715">
        <v>26.271998882294</v>
      </c>
      <c r="G1715">
        <v>26.347999572753999</v>
      </c>
      <c r="H1715">
        <v>26.282000541687001</v>
      </c>
      <c r="I1715">
        <v>26.226000785827999</v>
      </c>
      <c r="J1715">
        <v>25.280001163483</v>
      </c>
      <c r="N1715" s="5">
        <v>0.72402777777777771</v>
      </c>
      <c r="O1715" s="5">
        <v>0.72402777777777771</v>
      </c>
      <c r="P1715" s="6">
        <v>17110</v>
      </c>
      <c r="Q1715">
        <v>25.077300000000001</v>
      </c>
      <c r="R1715">
        <v>25.089400000000001</v>
      </c>
      <c r="S1715">
        <v>25.0672</v>
      </c>
    </row>
    <row r="1716" spans="2:19" x14ac:dyDescent="0.35">
      <c r="B1716" s="5">
        <v>42181.516830879627</v>
      </c>
      <c r="C1716" s="5">
        <v>42181.516830879627</v>
      </c>
      <c r="D1716" s="5"/>
      <c r="E1716">
        <v>0</v>
      </c>
      <c r="F1716">
        <v>26.271998882294</v>
      </c>
      <c r="G1716">
        <v>26.347999572753999</v>
      </c>
      <c r="H1716">
        <v>26.300001144408998</v>
      </c>
      <c r="I1716">
        <v>26.226000785827999</v>
      </c>
      <c r="J1716">
        <v>25.280001163483</v>
      </c>
      <c r="N1716" s="5">
        <v>0.72414351851851855</v>
      </c>
      <c r="O1716" s="5">
        <v>0.72414351851851855</v>
      </c>
      <c r="P1716" s="6">
        <v>17120</v>
      </c>
      <c r="Q1716">
        <v>25.078399999999998</v>
      </c>
      <c r="R1716">
        <v>25.090399999999999</v>
      </c>
      <c r="S1716">
        <v>25.0688</v>
      </c>
    </row>
    <row r="1717" spans="2:19" x14ac:dyDescent="0.35">
      <c r="B1717" s="5">
        <v>42181.517017175924</v>
      </c>
      <c r="C1717" s="5">
        <v>42181.517017175924</v>
      </c>
      <c r="D1717" s="5"/>
      <c r="E1717">
        <v>0</v>
      </c>
      <c r="F1717">
        <v>26.271998882294</v>
      </c>
      <c r="G1717">
        <v>26.347999572753999</v>
      </c>
      <c r="H1717">
        <v>26.300001144408998</v>
      </c>
      <c r="I1717">
        <v>26.226000785827999</v>
      </c>
      <c r="J1717">
        <v>25.332000255585001</v>
      </c>
      <c r="N1717" s="5">
        <v>0.72425925925925927</v>
      </c>
      <c r="O1717" s="5">
        <v>0.72425925925925927</v>
      </c>
      <c r="P1717" s="6">
        <v>17130</v>
      </c>
      <c r="Q1717">
        <v>25.078199999999999</v>
      </c>
      <c r="R1717">
        <v>25.091200000000001</v>
      </c>
      <c r="S1717">
        <v>25.0687</v>
      </c>
    </row>
    <row r="1718" spans="2:19" x14ac:dyDescent="0.35">
      <c r="B1718" s="5">
        <v>42181.518155277779</v>
      </c>
      <c r="C1718" s="5">
        <v>42181.518155277779</v>
      </c>
      <c r="D1718" s="5"/>
      <c r="E1718">
        <v>24.769999980927</v>
      </c>
      <c r="F1718">
        <v>26.271998882294</v>
      </c>
      <c r="G1718">
        <v>26.347999572753999</v>
      </c>
      <c r="H1718">
        <v>26.300001144408998</v>
      </c>
      <c r="I1718">
        <v>26.226000785827999</v>
      </c>
      <c r="J1718">
        <v>25.332000255585001</v>
      </c>
      <c r="N1718" s="5">
        <v>0.7243750000000001</v>
      </c>
      <c r="O1718" s="5">
        <v>0.7243750000000001</v>
      </c>
      <c r="P1718" s="6">
        <v>17140</v>
      </c>
      <c r="Q1718">
        <v>25.078499999999998</v>
      </c>
      <c r="R1718">
        <v>25.091000000000001</v>
      </c>
      <c r="S1718">
        <v>25.071300000000001</v>
      </c>
    </row>
    <row r="1719" spans="2:19" x14ac:dyDescent="0.35">
      <c r="B1719" s="5">
        <v>42181.519201712959</v>
      </c>
      <c r="C1719" s="5">
        <v>42181.519201712959</v>
      </c>
      <c r="D1719" s="5"/>
      <c r="E1719">
        <v>24.769999980927</v>
      </c>
      <c r="F1719">
        <v>26.271998882294</v>
      </c>
      <c r="G1719">
        <v>26.347999572753999</v>
      </c>
      <c r="H1719">
        <v>26.300001144408998</v>
      </c>
      <c r="I1719">
        <v>26.226000785827999</v>
      </c>
      <c r="J1719">
        <v>25.332000255585001</v>
      </c>
      <c r="N1719" s="5">
        <v>0.72449074074074071</v>
      </c>
      <c r="O1719" s="5">
        <v>0.72449074074074071</v>
      </c>
      <c r="P1719" s="6">
        <v>17150</v>
      </c>
      <c r="Q1719">
        <v>25.077300000000001</v>
      </c>
      <c r="R1719">
        <v>25.090599999999998</v>
      </c>
      <c r="S1719">
        <v>25.0718</v>
      </c>
    </row>
    <row r="1720" spans="2:19" x14ac:dyDescent="0.35">
      <c r="B1720" s="5">
        <v>42181.519224629628</v>
      </c>
      <c r="C1720" s="5">
        <v>42181.519224629628</v>
      </c>
      <c r="D1720" s="5"/>
      <c r="E1720">
        <v>24.769999980927</v>
      </c>
      <c r="F1720">
        <v>26.271998882294</v>
      </c>
      <c r="G1720">
        <v>26.347999572753999</v>
      </c>
      <c r="H1720">
        <v>26.300001144408998</v>
      </c>
      <c r="I1720">
        <v>26.226000785827999</v>
      </c>
      <c r="J1720">
        <v>25.332000255585001</v>
      </c>
      <c r="N1720" s="5">
        <v>0.72460648148148143</v>
      </c>
      <c r="O1720" s="5">
        <v>0.72460648148148143</v>
      </c>
      <c r="P1720" s="6">
        <v>17160</v>
      </c>
      <c r="Q1720">
        <v>25.077500000000001</v>
      </c>
      <c r="R1720">
        <v>25.090800000000002</v>
      </c>
      <c r="S1720">
        <v>25.072700000000001</v>
      </c>
    </row>
    <row r="1721" spans="2:19" x14ac:dyDescent="0.35">
      <c r="B1721" s="5">
        <v>42181.519433692127</v>
      </c>
      <c r="C1721" s="5">
        <v>42181.519433692127</v>
      </c>
      <c r="D1721" s="5"/>
      <c r="E1721">
        <v>24.769999980927</v>
      </c>
      <c r="F1721">
        <v>26.245999336242999</v>
      </c>
      <c r="G1721">
        <v>26.347999572753999</v>
      </c>
      <c r="H1721">
        <v>26.300001144408998</v>
      </c>
      <c r="I1721">
        <v>26.226000785827999</v>
      </c>
      <c r="J1721">
        <v>25.332000255585001</v>
      </c>
      <c r="N1721" s="5">
        <v>0.72472222222222227</v>
      </c>
      <c r="O1721" s="5">
        <v>0.72472222222222227</v>
      </c>
      <c r="P1721" s="6">
        <v>17170</v>
      </c>
      <c r="Q1721">
        <v>25.078399999999998</v>
      </c>
      <c r="R1721">
        <v>25.09</v>
      </c>
      <c r="S1721">
        <v>25.072399999999998</v>
      </c>
    </row>
    <row r="1722" spans="2:19" x14ac:dyDescent="0.35">
      <c r="B1722" s="5">
        <v>42181.520456574071</v>
      </c>
      <c r="C1722" s="5">
        <v>42181.520456574071</v>
      </c>
      <c r="D1722" s="5"/>
      <c r="E1722">
        <v>24.769999980927</v>
      </c>
      <c r="F1722">
        <v>26.245999336242999</v>
      </c>
      <c r="G1722">
        <v>26.347999572753999</v>
      </c>
      <c r="H1722">
        <v>26.282000541687001</v>
      </c>
      <c r="I1722">
        <v>26.226000785827999</v>
      </c>
      <c r="J1722">
        <v>25.332000255585001</v>
      </c>
      <c r="N1722" s="5">
        <v>0.72483796296296299</v>
      </c>
      <c r="O1722" s="5">
        <v>0.72483796296296299</v>
      </c>
      <c r="P1722" s="6">
        <v>17180</v>
      </c>
      <c r="Q1722">
        <v>25.079499999999999</v>
      </c>
      <c r="R1722">
        <v>25.089400000000001</v>
      </c>
      <c r="S1722">
        <v>25.070900000000002</v>
      </c>
    </row>
    <row r="1723" spans="2:19" x14ac:dyDescent="0.35">
      <c r="B1723" s="5">
        <v>42181.52050327546</v>
      </c>
      <c r="C1723" s="5">
        <v>42181.52050327546</v>
      </c>
      <c r="D1723" s="5"/>
      <c r="E1723">
        <v>24.769999980927</v>
      </c>
      <c r="F1723">
        <v>26.245999336242999</v>
      </c>
      <c r="G1723">
        <v>26.347999572753999</v>
      </c>
      <c r="H1723">
        <v>26.282000541687001</v>
      </c>
      <c r="I1723">
        <v>26.226000785827999</v>
      </c>
      <c r="J1723">
        <v>25.362000465392999</v>
      </c>
      <c r="N1723" s="5">
        <v>0.7249537037037036</v>
      </c>
      <c r="O1723" s="5">
        <v>0.7249537037037036</v>
      </c>
      <c r="P1723" s="6">
        <v>17190</v>
      </c>
      <c r="Q1723">
        <v>25.078399999999998</v>
      </c>
      <c r="R1723">
        <v>25.0886</v>
      </c>
      <c r="S1723">
        <v>25.071400000000001</v>
      </c>
    </row>
    <row r="1724" spans="2:19" x14ac:dyDescent="0.35">
      <c r="B1724" s="5">
        <v>42181.521664780092</v>
      </c>
      <c r="C1724" s="5">
        <v>42181.521664780092</v>
      </c>
      <c r="D1724" s="5"/>
      <c r="E1724">
        <v>24.795999526978001</v>
      </c>
      <c r="F1724">
        <v>26.245999336242999</v>
      </c>
      <c r="G1724">
        <v>26.347999572753999</v>
      </c>
      <c r="H1724">
        <v>26.282000541687001</v>
      </c>
      <c r="I1724">
        <v>26.226000785827999</v>
      </c>
      <c r="J1724">
        <v>25.362000465392999</v>
      </c>
      <c r="N1724" s="5">
        <v>0.72506944444444443</v>
      </c>
      <c r="O1724" s="5">
        <v>0.72506944444444443</v>
      </c>
      <c r="P1724" s="6">
        <v>17200</v>
      </c>
      <c r="Q1724">
        <v>25.077200000000001</v>
      </c>
      <c r="R1724">
        <v>25.087700000000002</v>
      </c>
      <c r="S1724">
        <v>25.069800000000001</v>
      </c>
    </row>
    <row r="1725" spans="2:19" x14ac:dyDescent="0.35">
      <c r="B1725" s="5">
        <v>42181.522711122685</v>
      </c>
      <c r="C1725" s="5">
        <v>42181.522711122685</v>
      </c>
      <c r="D1725" s="5"/>
      <c r="E1725">
        <v>24.795999526978001</v>
      </c>
      <c r="F1725">
        <v>26.245999336242999</v>
      </c>
      <c r="G1725">
        <v>26.347999572753999</v>
      </c>
      <c r="H1725">
        <v>26.282000541687001</v>
      </c>
      <c r="I1725">
        <v>26.226000785827999</v>
      </c>
      <c r="J1725">
        <v>25.362000465392999</v>
      </c>
      <c r="N1725" s="5">
        <v>0.72518518518518515</v>
      </c>
      <c r="O1725" s="5">
        <v>0.72518518518518515</v>
      </c>
      <c r="P1725" s="6">
        <v>17210</v>
      </c>
      <c r="Q1725">
        <v>25.077999999999999</v>
      </c>
      <c r="R1725">
        <v>25.087700000000002</v>
      </c>
      <c r="S1725">
        <v>25.0703</v>
      </c>
    </row>
    <row r="1726" spans="2:19" x14ac:dyDescent="0.35">
      <c r="B1726" s="5">
        <v>42181.522757407409</v>
      </c>
      <c r="C1726" s="5">
        <v>42181.522757407409</v>
      </c>
      <c r="D1726" s="5"/>
      <c r="E1726">
        <v>24.795999526978001</v>
      </c>
      <c r="F1726">
        <v>26.245999336242999</v>
      </c>
      <c r="G1726">
        <v>26.366000175476</v>
      </c>
      <c r="H1726">
        <v>26.282000541687001</v>
      </c>
      <c r="I1726">
        <v>26.226000785827999</v>
      </c>
      <c r="J1726">
        <v>25.362000465392999</v>
      </c>
      <c r="N1726" s="5">
        <v>0.72530092592592599</v>
      </c>
      <c r="O1726" s="5">
        <v>0.72530092592592599</v>
      </c>
      <c r="P1726" s="6">
        <v>17220</v>
      </c>
      <c r="Q1726">
        <v>25.0792</v>
      </c>
      <c r="R1726">
        <v>25.0884</v>
      </c>
      <c r="S1726">
        <v>25.071899999999999</v>
      </c>
    </row>
    <row r="1727" spans="2:19" x14ac:dyDescent="0.35">
      <c r="B1727" s="5">
        <v>42181.522919953706</v>
      </c>
      <c r="C1727" s="5">
        <v>42181.522919953706</v>
      </c>
      <c r="D1727" s="5"/>
      <c r="E1727">
        <v>24.795999526978001</v>
      </c>
      <c r="F1727">
        <v>26.294000148773002</v>
      </c>
      <c r="G1727">
        <v>26.366000175476</v>
      </c>
      <c r="H1727">
        <v>26.282000541687001</v>
      </c>
      <c r="I1727">
        <v>26.226000785827999</v>
      </c>
      <c r="J1727">
        <v>25.362000465392999</v>
      </c>
      <c r="N1727" s="5">
        <v>0.72541666666666671</v>
      </c>
      <c r="O1727" s="5">
        <v>0.72541666666666671</v>
      </c>
      <c r="P1727" s="6">
        <v>17230</v>
      </c>
      <c r="Q1727">
        <v>25.081700000000001</v>
      </c>
      <c r="R1727">
        <v>25.0899</v>
      </c>
      <c r="S1727">
        <v>25.073</v>
      </c>
    </row>
    <row r="1728" spans="2:19" x14ac:dyDescent="0.35">
      <c r="B1728" s="5">
        <v>42181.523942743057</v>
      </c>
      <c r="C1728" s="5">
        <v>42181.523942743057</v>
      </c>
      <c r="D1728" s="5"/>
      <c r="E1728">
        <v>24.795999526978001</v>
      </c>
      <c r="F1728">
        <v>26.294000148773002</v>
      </c>
      <c r="G1728">
        <v>26.366000175476</v>
      </c>
      <c r="H1728">
        <v>26.303999423981001</v>
      </c>
      <c r="I1728">
        <v>26.226000785827999</v>
      </c>
      <c r="J1728">
        <v>25.362000465392999</v>
      </c>
      <c r="N1728" s="5">
        <v>0.72553240740740732</v>
      </c>
      <c r="O1728" s="5">
        <v>0.72553240740740732</v>
      </c>
      <c r="P1728" s="6">
        <v>17240</v>
      </c>
      <c r="Q1728">
        <v>25.084</v>
      </c>
      <c r="R1728">
        <v>25.092300000000002</v>
      </c>
      <c r="S1728">
        <v>25.073399999999999</v>
      </c>
    </row>
    <row r="1729" spans="2:19" x14ac:dyDescent="0.35">
      <c r="B1729" s="5">
        <v>42181.523989490743</v>
      </c>
      <c r="C1729" s="5">
        <v>42181.523989490743</v>
      </c>
      <c r="D1729" s="5"/>
      <c r="E1729">
        <v>24.795999526978001</v>
      </c>
      <c r="F1729">
        <v>26.294000148773002</v>
      </c>
      <c r="G1729">
        <v>26.366000175476</v>
      </c>
      <c r="H1729">
        <v>26.303999423981001</v>
      </c>
      <c r="I1729">
        <v>26.226000785827999</v>
      </c>
      <c r="J1729">
        <v>25.429999828339</v>
      </c>
      <c r="N1729" s="5">
        <v>0.72564814814814815</v>
      </c>
      <c r="O1729" s="5">
        <v>0.72564814814814815</v>
      </c>
      <c r="P1729" s="6">
        <v>17250</v>
      </c>
      <c r="Q1729">
        <v>25.0838</v>
      </c>
      <c r="R1729">
        <v>25.093299999999999</v>
      </c>
      <c r="S1729">
        <v>25.075199999999999</v>
      </c>
    </row>
    <row r="1730" spans="2:19" x14ac:dyDescent="0.35">
      <c r="B1730" s="5">
        <v>42181.525174212962</v>
      </c>
      <c r="C1730" s="5">
        <v>42181.525174212962</v>
      </c>
      <c r="D1730" s="5"/>
      <c r="E1730">
        <v>24.795999526978001</v>
      </c>
      <c r="F1730">
        <v>26.294000148773002</v>
      </c>
      <c r="G1730">
        <v>26.366000175476</v>
      </c>
      <c r="H1730">
        <v>26.303999423981001</v>
      </c>
      <c r="I1730">
        <v>26.226000785827999</v>
      </c>
      <c r="J1730">
        <v>25.429999828339</v>
      </c>
      <c r="N1730" s="5">
        <v>0.72576388888888888</v>
      </c>
      <c r="O1730" s="5">
        <v>0.72576388888888888</v>
      </c>
      <c r="P1730" s="6">
        <v>17260</v>
      </c>
      <c r="Q1730">
        <v>25.081199999999999</v>
      </c>
      <c r="R1730">
        <v>25.0943</v>
      </c>
      <c r="S1730">
        <v>25.076499999999999</v>
      </c>
    </row>
    <row r="1731" spans="2:19" x14ac:dyDescent="0.35">
      <c r="B1731" s="5">
        <v>42181.526197349536</v>
      </c>
      <c r="C1731" s="5">
        <v>42181.526197349536</v>
      </c>
      <c r="D1731" s="5"/>
      <c r="E1731">
        <v>24.795999526978001</v>
      </c>
      <c r="F1731">
        <v>26.294000148773002</v>
      </c>
      <c r="G1731">
        <v>26.366000175476</v>
      </c>
      <c r="H1731">
        <v>26.303999423981001</v>
      </c>
      <c r="I1731">
        <v>26.224000453948999</v>
      </c>
      <c r="J1731">
        <v>25.429999828339</v>
      </c>
      <c r="N1731" s="5">
        <v>0.7258796296296296</v>
      </c>
      <c r="O1731" s="5">
        <v>0.7258796296296296</v>
      </c>
      <c r="P1731" s="6">
        <v>17270</v>
      </c>
      <c r="Q1731">
        <v>25.0809</v>
      </c>
      <c r="R1731">
        <v>25.095700000000001</v>
      </c>
      <c r="S1731">
        <v>25.076499999999999</v>
      </c>
    </row>
    <row r="1732" spans="2:19" x14ac:dyDescent="0.35">
      <c r="B1732" s="5">
        <v>42181.526243553242</v>
      </c>
      <c r="C1732" s="5">
        <v>42181.526243553242</v>
      </c>
      <c r="D1732" s="5"/>
      <c r="E1732">
        <v>24.795999526978001</v>
      </c>
      <c r="F1732">
        <v>26.294000148773002</v>
      </c>
      <c r="G1732">
        <v>26.368000507354999</v>
      </c>
      <c r="H1732">
        <v>26.303999423981001</v>
      </c>
      <c r="I1732">
        <v>26.224000453948999</v>
      </c>
      <c r="J1732">
        <v>25.429999828339</v>
      </c>
      <c r="N1732" s="5">
        <v>0.72599537037037043</v>
      </c>
      <c r="O1732" s="5">
        <v>0.72599537037037043</v>
      </c>
      <c r="P1732" s="6">
        <v>17280</v>
      </c>
      <c r="Q1732">
        <v>25.082000000000001</v>
      </c>
      <c r="R1732">
        <v>25.094000000000001</v>
      </c>
      <c r="S1732">
        <v>25.077300000000001</v>
      </c>
    </row>
    <row r="1733" spans="2:19" x14ac:dyDescent="0.35">
      <c r="B1733" s="5">
        <v>42181.526406157405</v>
      </c>
      <c r="C1733" s="5">
        <v>42181.526406157405</v>
      </c>
      <c r="D1733" s="5"/>
      <c r="E1733">
        <v>24.795999526978001</v>
      </c>
      <c r="F1733">
        <v>26.294000148773002</v>
      </c>
      <c r="G1733">
        <v>26.368000507354999</v>
      </c>
      <c r="H1733">
        <v>26.303999423981001</v>
      </c>
      <c r="I1733">
        <v>26.224000453948999</v>
      </c>
      <c r="J1733">
        <v>25.429999828339</v>
      </c>
      <c r="N1733" s="5">
        <v>0.72611111111111104</v>
      </c>
      <c r="O1733" s="5">
        <v>0.72611111111111104</v>
      </c>
      <c r="P1733" s="6">
        <v>17290</v>
      </c>
      <c r="Q1733">
        <v>25.080300000000001</v>
      </c>
      <c r="R1733">
        <v>25.093699999999998</v>
      </c>
      <c r="S1733">
        <v>25.077200000000001</v>
      </c>
    </row>
    <row r="1734" spans="2:19" x14ac:dyDescent="0.35">
      <c r="B1734" s="5">
        <v>42181.52742885417</v>
      </c>
      <c r="C1734" s="5">
        <v>42181.52742885417</v>
      </c>
      <c r="D1734" s="5"/>
      <c r="E1734">
        <v>24.795999526978001</v>
      </c>
      <c r="F1734">
        <v>26.294000148773002</v>
      </c>
      <c r="G1734">
        <v>26.368000507354999</v>
      </c>
      <c r="H1734">
        <v>26.27799987793</v>
      </c>
      <c r="I1734">
        <v>26.224000453948999</v>
      </c>
      <c r="J1734">
        <v>25.429999828339</v>
      </c>
      <c r="N1734" s="5">
        <v>0.72622685185185187</v>
      </c>
      <c r="O1734" s="5">
        <v>0.72622685185185187</v>
      </c>
      <c r="P1734" s="6">
        <v>17300</v>
      </c>
      <c r="Q1734">
        <v>25.081600000000002</v>
      </c>
      <c r="R1734">
        <v>25.093699999999998</v>
      </c>
      <c r="S1734">
        <v>25.077999999999999</v>
      </c>
    </row>
    <row r="1735" spans="2:19" x14ac:dyDescent="0.35">
      <c r="B1735" s="5">
        <v>42181.527591944447</v>
      </c>
      <c r="C1735" s="5">
        <v>42181.527591944447</v>
      </c>
      <c r="D1735" s="5"/>
      <c r="E1735">
        <v>24.795999526978001</v>
      </c>
      <c r="F1735">
        <v>26.294000148773002</v>
      </c>
      <c r="G1735">
        <v>26.368000507354999</v>
      </c>
      <c r="H1735">
        <v>26.27799987793</v>
      </c>
      <c r="I1735">
        <v>26.224000453948999</v>
      </c>
      <c r="J1735">
        <v>25.494000911713002</v>
      </c>
      <c r="N1735" s="5">
        <v>0.7263425925925926</v>
      </c>
      <c r="O1735" s="5">
        <v>0.7263425925925926</v>
      </c>
      <c r="P1735" s="6">
        <v>17310</v>
      </c>
      <c r="Q1735">
        <v>25.083300000000001</v>
      </c>
      <c r="R1735">
        <v>25.093699999999998</v>
      </c>
      <c r="S1735">
        <v>25.079000000000001</v>
      </c>
    </row>
    <row r="1736" spans="2:19" x14ac:dyDescent="0.35">
      <c r="B1736" s="5">
        <v>42181.528660370372</v>
      </c>
      <c r="C1736" s="5">
        <v>42181.528660370372</v>
      </c>
      <c r="D1736" s="5"/>
      <c r="E1736">
        <v>24.820001125335999</v>
      </c>
      <c r="F1736">
        <v>26.294000148773002</v>
      </c>
      <c r="G1736">
        <v>26.368000507354999</v>
      </c>
      <c r="H1736">
        <v>26.27799987793</v>
      </c>
      <c r="I1736">
        <v>26.224000453948999</v>
      </c>
      <c r="J1736">
        <v>25.494000911713002</v>
      </c>
      <c r="N1736" s="5">
        <v>0.72645833333333332</v>
      </c>
      <c r="O1736" s="5">
        <v>0.72645833333333332</v>
      </c>
      <c r="P1736" s="6">
        <v>17320</v>
      </c>
      <c r="Q1736">
        <v>25.083500000000001</v>
      </c>
      <c r="R1736">
        <v>25.094000000000001</v>
      </c>
      <c r="S1736">
        <v>25.0793</v>
      </c>
    </row>
    <row r="1737" spans="2:19" x14ac:dyDescent="0.35">
      <c r="B1737" s="5">
        <v>42181.529706782407</v>
      </c>
      <c r="C1737" s="5">
        <v>42181.529706782407</v>
      </c>
      <c r="D1737" s="5"/>
      <c r="E1737">
        <v>24.820001125335999</v>
      </c>
      <c r="F1737">
        <v>26.294000148773002</v>
      </c>
      <c r="G1737">
        <v>26.368000507354999</v>
      </c>
      <c r="H1737">
        <v>26.27799987793</v>
      </c>
      <c r="I1737">
        <v>26.226000785827999</v>
      </c>
      <c r="J1737">
        <v>25.494000911713002</v>
      </c>
      <c r="N1737" s="5">
        <v>0.72657407407407415</v>
      </c>
      <c r="O1737" s="5">
        <v>0.72657407407407415</v>
      </c>
      <c r="P1737" s="6">
        <v>17330</v>
      </c>
      <c r="Q1737">
        <v>25.0854</v>
      </c>
      <c r="R1737">
        <v>25.0943</v>
      </c>
      <c r="S1737">
        <v>25.0793</v>
      </c>
    </row>
    <row r="1738" spans="2:19" x14ac:dyDescent="0.35">
      <c r="B1738" s="5">
        <v>42181.529729699076</v>
      </c>
      <c r="C1738" s="5">
        <v>42181.529729699076</v>
      </c>
      <c r="D1738" s="5"/>
      <c r="E1738">
        <v>24.820001125335999</v>
      </c>
      <c r="F1738">
        <v>26.294000148773002</v>
      </c>
      <c r="G1738">
        <v>26.373999118804999</v>
      </c>
      <c r="H1738">
        <v>26.27799987793</v>
      </c>
      <c r="I1738">
        <v>26.226000785827999</v>
      </c>
      <c r="J1738">
        <v>25.494000911713002</v>
      </c>
      <c r="N1738" s="5">
        <v>0.72668981481481476</v>
      </c>
      <c r="O1738" s="5">
        <v>0.72668981481481476</v>
      </c>
      <c r="P1738" s="6">
        <v>17340</v>
      </c>
      <c r="Q1738">
        <v>25.0868</v>
      </c>
      <c r="R1738">
        <v>25.0947</v>
      </c>
      <c r="S1738">
        <v>25.079000000000001</v>
      </c>
    </row>
    <row r="1739" spans="2:19" x14ac:dyDescent="0.35">
      <c r="B1739" s="5">
        <v>42181.529892326391</v>
      </c>
      <c r="C1739" s="5">
        <v>42181.529892326391</v>
      </c>
      <c r="D1739" s="5"/>
      <c r="E1739">
        <v>24.820001125335999</v>
      </c>
      <c r="F1739">
        <v>26.328001022338999</v>
      </c>
      <c r="G1739">
        <v>26.373999118804999</v>
      </c>
      <c r="H1739">
        <v>26.27799987793</v>
      </c>
      <c r="I1739">
        <v>26.226000785827999</v>
      </c>
      <c r="J1739">
        <v>25.494000911713002</v>
      </c>
      <c r="N1739" s="5">
        <v>0.72680555555555559</v>
      </c>
      <c r="O1739" s="5">
        <v>0.72680555555555559</v>
      </c>
      <c r="P1739" s="6">
        <v>17350</v>
      </c>
      <c r="Q1739">
        <v>25.085000000000001</v>
      </c>
      <c r="R1739">
        <v>25.095099999999999</v>
      </c>
      <c r="S1739">
        <v>25.078299999999999</v>
      </c>
    </row>
    <row r="1740" spans="2:19" x14ac:dyDescent="0.35">
      <c r="B1740" s="5">
        <v>42181.53091509259</v>
      </c>
      <c r="C1740" s="5">
        <v>42181.53091509259</v>
      </c>
      <c r="D1740" s="5"/>
      <c r="E1740">
        <v>24.820001125335999</v>
      </c>
      <c r="F1740">
        <v>26.328001022338999</v>
      </c>
      <c r="G1740">
        <v>26.373999118804999</v>
      </c>
      <c r="H1740">
        <v>26.280000209808001</v>
      </c>
      <c r="I1740">
        <v>26.226000785827999</v>
      </c>
      <c r="J1740">
        <v>25.494000911713002</v>
      </c>
      <c r="N1740" s="5">
        <v>0.72692129629629632</v>
      </c>
      <c r="O1740" s="5">
        <v>0.72692129629629632</v>
      </c>
      <c r="P1740" s="6">
        <v>17360</v>
      </c>
      <c r="Q1740">
        <v>25.084299999999999</v>
      </c>
      <c r="R1740">
        <v>25.095300000000002</v>
      </c>
      <c r="S1740">
        <v>25.078499999999998</v>
      </c>
    </row>
    <row r="1741" spans="2:19" x14ac:dyDescent="0.35">
      <c r="B1741" s="5">
        <v>42181.531078055559</v>
      </c>
      <c r="C1741" s="5">
        <v>42181.531078055559</v>
      </c>
      <c r="D1741" s="5"/>
      <c r="E1741">
        <v>24.820001125335999</v>
      </c>
      <c r="F1741">
        <v>26.328001022338999</v>
      </c>
      <c r="G1741">
        <v>26.373999118804999</v>
      </c>
      <c r="H1741">
        <v>26.280000209808001</v>
      </c>
      <c r="I1741">
        <v>26.226000785827999</v>
      </c>
      <c r="J1741">
        <v>25.501999855042001</v>
      </c>
      <c r="N1741" s="5">
        <v>0.72703703703703704</v>
      </c>
      <c r="O1741" s="5">
        <v>0.72703703703703704</v>
      </c>
      <c r="P1741" s="6">
        <v>17370</v>
      </c>
      <c r="Q1741">
        <v>25.084900000000001</v>
      </c>
      <c r="R1741">
        <v>25.095700000000001</v>
      </c>
      <c r="S1741">
        <v>25.077999999999999</v>
      </c>
    </row>
    <row r="1742" spans="2:19" x14ac:dyDescent="0.35">
      <c r="B1742" s="5">
        <v>42181.532146504629</v>
      </c>
      <c r="C1742" s="5">
        <v>42181.532146504629</v>
      </c>
      <c r="D1742" s="5"/>
      <c r="E1742">
        <v>24.820001125335999</v>
      </c>
      <c r="F1742">
        <v>26.328001022338999</v>
      </c>
      <c r="G1742">
        <v>26.373999118804999</v>
      </c>
      <c r="H1742">
        <v>26.280000209808001</v>
      </c>
      <c r="I1742">
        <v>26.226000785827999</v>
      </c>
      <c r="J1742">
        <v>25.501999855042001</v>
      </c>
      <c r="N1742" s="5">
        <v>0.72715277777777787</v>
      </c>
      <c r="O1742" s="5">
        <v>0.72715277777777787</v>
      </c>
      <c r="P1742" s="6">
        <v>17380</v>
      </c>
      <c r="Q1742">
        <v>25.083600000000001</v>
      </c>
      <c r="R1742">
        <v>25.094799999999999</v>
      </c>
      <c r="S1742">
        <v>25.076599999999999</v>
      </c>
    </row>
    <row r="1743" spans="2:19" x14ac:dyDescent="0.35">
      <c r="B1743" s="5">
        <v>42181.533192916664</v>
      </c>
      <c r="C1743" s="5">
        <v>42181.533192916664</v>
      </c>
      <c r="D1743" s="5"/>
      <c r="E1743">
        <v>24.820001125335999</v>
      </c>
      <c r="F1743">
        <v>26.328001022338999</v>
      </c>
      <c r="G1743">
        <v>26.373999118804999</v>
      </c>
      <c r="H1743">
        <v>26.280000209808001</v>
      </c>
      <c r="I1743">
        <v>26.201999187468999</v>
      </c>
      <c r="J1743">
        <v>25.501999855042001</v>
      </c>
      <c r="N1743" s="5">
        <v>0.72726851851851848</v>
      </c>
      <c r="O1743" s="5">
        <v>0.72726851851851848</v>
      </c>
      <c r="P1743" s="6">
        <v>17390</v>
      </c>
      <c r="Q1743">
        <v>25.0837</v>
      </c>
      <c r="R1743">
        <v>25.094999999999999</v>
      </c>
      <c r="S1743">
        <v>25.077000000000002</v>
      </c>
    </row>
    <row r="1744" spans="2:19" x14ac:dyDescent="0.35">
      <c r="B1744" s="5">
        <v>42181.533285590274</v>
      </c>
      <c r="C1744" s="5">
        <v>42181.533285590274</v>
      </c>
      <c r="D1744" s="5"/>
      <c r="E1744">
        <v>24.820001125335999</v>
      </c>
      <c r="F1744">
        <v>26.328001022338999</v>
      </c>
      <c r="G1744">
        <v>26.372001171112</v>
      </c>
      <c r="H1744">
        <v>26.280000209808001</v>
      </c>
      <c r="I1744">
        <v>26.201999187468999</v>
      </c>
      <c r="J1744">
        <v>25.501999855042001</v>
      </c>
      <c r="N1744" s="5">
        <v>0.7273842592592592</v>
      </c>
      <c r="O1744" s="5">
        <v>0.7273842592592592</v>
      </c>
      <c r="P1744" s="6">
        <v>17400</v>
      </c>
      <c r="Q1744">
        <v>25.083600000000001</v>
      </c>
      <c r="R1744">
        <v>25.0944</v>
      </c>
      <c r="S1744">
        <v>25.077500000000001</v>
      </c>
    </row>
    <row r="1745" spans="2:19" x14ac:dyDescent="0.35">
      <c r="B1745" s="5">
        <v>42181.533378437503</v>
      </c>
      <c r="C1745" s="5">
        <v>42181.533378437503</v>
      </c>
      <c r="D1745" s="5"/>
      <c r="E1745">
        <v>24.820001125335999</v>
      </c>
      <c r="F1745">
        <v>26.270000934601001</v>
      </c>
      <c r="G1745">
        <v>26.372001171112</v>
      </c>
      <c r="H1745">
        <v>26.280000209808001</v>
      </c>
      <c r="I1745">
        <v>26.201999187468999</v>
      </c>
      <c r="J1745">
        <v>25.501999855042001</v>
      </c>
      <c r="N1745" s="5">
        <v>0.72750000000000004</v>
      </c>
      <c r="O1745" s="5">
        <v>0.72750000000000004</v>
      </c>
      <c r="P1745" s="6">
        <v>17410</v>
      </c>
      <c r="Q1745">
        <v>25.082999999999998</v>
      </c>
      <c r="R1745">
        <v>25.0943</v>
      </c>
      <c r="S1745">
        <v>25.0792</v>
      </c>
    </row>
    <row r="1746" spans="2:19" x14ac:dyDescent="0.35">
      <c r="B1746" s="5">
        <v>42181.534401423611</v>
      </c>
      <c r="C1746" s="5">
        <v>42181.534401423611</v>
      </c>
      <c r="D1746" s="5"/>
      <c r="E1746">
        <v>24.820001125335999</v>
      </c>
      <c r="F1746">
        <v>26.270000934601001</v>
      </c>
      <c r="G1746">
        <v>26.372001171112</v>
      </c>
      <c r="H1746">
        <v>26.303999423981001</v>
      </c>
      <c r="I1746">
        <v>26.201999187468999</v>
      </c>
      <c r="J1746">
        <v>25.501999855042001</v>
      </c>
      <c r="N1746" s="5">
        <v>0.72761574074074076</v>
      </c>
      <c r="O1746" s="5">
        <v>0.72761574074074076</v>
      </c>
      <c r="P1746" s="6">
        <v>17420</v>
      </c>
      <c r="Q1746">
        <v>25.083300000000001</v>
      </c>
      <c r="R1746">
        <v>25.0943</v>
      </c>
      <c r="S1746">
        <v>25.0807</v>
      </c>
    </row>
    <row r="1747" spans="2:19" x14ac:dyDescent="0.35">
      <c r="B1747" s="5">
        <v>42181.534564421294</v>
      </c>
      <c r="C1747" s="5">
        <v>42181.534564421294</v>
      </c>
      <c r="D1747" s="5"/>
      <c r="E1747">
        <v>24.820001125335999</v>
      </c>
      <c r="F1747">
        <v>26.270000934601001</v>
      </c>
      <c r="G1747">
        <v>26.372001171112</v>
      </c>
      <c r="H1747">
        <v>26.303999423981001</v>
      </c>
      <c r="I1747">
        <v>26.201999187468999</v>
      </c>
      <c r="J1747">
        <v>25.520000457763999</v>
      </c>
      <c r="N1747" s="5">
        <v>0.72773148148148159</v>
      </c>
      <c r="O1747" s="5">
        <v>0.72773148148148159</v>
      </c>
      <c r="P1747" s="6">
        <v>17430</v>
      </c>
      <c r="Q1747">
        <v>25.084099999999999</v>
      </c>
      <c r="R1747">
        <v>25.094999999999999</v>
      </c>
      <c r="S1747">
        <v>25.0824</v>
      </c>
    </row>
    <row r="1748" spans="2:19" x14ac:dyDescent="0.35">
      <c r="B1748" s="5">
        <v>42181.535632858795</v>
      </c>
      <c r="C1748" s="5">
        <v>42181.535632858795</v>
      </c>
      <c r="D1748" s="5"/>
      <c r="E1748">
        <v>24.821999073029001</v>
      </c>
      <c r="F1748">
        <v>26.270000934601001</v>
      </c>
      <c r="G1748">
        <v>26.372001171112</v>
      </c>
      <c r="H1748">
        <v>26.303999423981001</v>
      </c>
      <c r="I1748">
        <v>26.201999187468999</v>
      </c>
      <c r="J1748">
        <v>25.520000457763999</v>
      </c>
      <c r="N1748" s="5">
        <v>0.7278472222222222</v>
      </c>
      <c r="O1748" s="5">
        <v>0.7278472222222222</v>
      </c>
      <c r="P1748" s="6">
        <v>17440</v>
      </c>
      <c r="Q1748">
        <v>25.0867</v>
      </c>
      <c r="R1748">
        <v>25.096900000000002</v>
      </c>
      <c r="S1748">
        <v>25.082999999999998</v>
      </c>
    </row>
    <row r="1749" spans="2:19" x14ac:dyDescent="0.35">
      <c r="B1749" s="5">
        <v>42181.536679247685</v>
      </c>
      <c r="C1749" s="5">
        <v>42181.536679247685</v>
      </c>
      <c r="D1749" s="5"/>
      <c r="E1749">
        <v>24.821999073029001</v>
      </c>
      <c r="F1749">
        <v>26.270000934601001</v>
      </c>
      <c r="G1749">
        <v>26.372001171112</v>
      </c>
      <c r="H1749">
        <v>26.303999423981001</v>
      </c>
      <c r="I1749">
        <v>26.214001178741</v>
      </c>
      <c r="J1749">
        <v>25.520000457763999</v>
      </c>
      <c r="N1749" s="5">
        <v>0.72796296296296292</v>
      </c>
      <c r="O1749" s="5">
        <v>0.72796296296296292</v>
      </c>
      <c r="P1749" s="6">
        <v>17450</v>
      </c>
      <c r="Q1749">
        <v>25.0883</v>
      </c>
      <c r="R1749">
        <v>25.097999999999999</v>
      </c>
      <c r="S1749">
        <v>25.083300000000001</v>
      </c>
    </row>
    <row r="1750" spans="2:19" x14ac:dyDescent="0.35">
      <c r="B1750" s="5">
        <v>42181.536818310182</v>
      </c>
      <c r="C1750" s="5">
        <v>42181.536818310182</v>
      </c>
      <c r="D1750" s="5"/>
      <c r="E1750">
        <v>24.821999073029001</v>
      </c>
      <c r="F1750">
        <v>26.270000934601001</v>
      </c>
      <c r="G1750">
        <v>26.377999782562</v>
      </c>
      <c r="H1750">
        <v>26.303999423981001</v>
      </c>
      <c r="I1750">
        <v>26.214001178741</v>
      </c>
      <c r="J1750">
        <v>25.520000457763999</v>
      </c>
      <c r="N1750" s="5">
        <v>0.72807870370370376</v>
      </c>
      <c r="O1750" s="5">
        <v>0.72807870370370376</v>
      </c>
      <c r="P1750" s="6">
        <v>17460</v>
      </c>
      <c r="Q1750">
        <v>25.088999999999999</v>
      </c>
      <c r="R1750">
        <v>25.097899999999999</v>
      </c>
      <c r="S1750">
        <v>25.083300000000001</v>
      </c>
    </row>
    <row r="1751" spans="2:19" x14ac:dyDescent="0.35">
      <c r="B1751" s="5">
        <v>42181.536887905095</v>
      </c>
      <c r="C1751" s="5">
        <v>42181.536887905095</v>
      </c>
      <c r="D1751" s="5"/>
      <c r="E1751">
        <v>24.821999073029001</v>
      </c>
      <c r="F1751">
        <v>26.319999694823998</v>
      </c>
      <c r="G1751">
        <v>26.377999782562</v>
      </c>
      <c r="H1751">
        <v>26.303999423981001</v>
      </c>
      <c r="I1751">
        <v>26.214001178741</v>
      </c>
      <c r="J1751">
        <v>25.520000457763999</v>
      </c>
      <c r="N1751" s="5">
        <v>0.72819444444444448</v>
      </c>
      <c r="O1751" s="5">
        <v>0.72819444444444448</v>
      </c>
      <c r="P1751" s="6">
        <v>17470</v>
      </c>
      <c r="Q1751">
        <v>25.087900000000001</v>
      </c>
      <c r="R1751">
        <v>25.097899999999999</v>
      </c>
      <c r="S1751">
        <v>25.0822</v>
      </c>
    </row>
    <row r="1752" spans="2:19" x14ac:dyDescent="0.35">
      <c r="B1752" s="5">
        <v>42181.53800364583</v>
      </c>
      <c r="C1752" s="5">
        <v>42181.53800364583</v>
      </c>
      <c r="D1752" s="5"/>
      <c r="E1752">
        <v>24.821999073029001</v>
      </c>
      <c r="F1752">
        <v>26.319999694823998</v>
      </c>
      <c r="G1752">
        <v>26.377999782562</v>
      </c>
      <c r="H1752">
        <v>26.280000209808001</v>
      </c>
      <c r="I1752">
        <v>26.214001178741</v>
      </c>
      <c r="J1752">
        <v>25.520000457763999</v>
      </c>
      <c r="N1752" s="5">
        <v>0.72831018518518509</v>
      </c>
      <c r="O1752" s="5">
        <v>0.72831018518518509</v>
      </c>
      <c r="P1752" s="6">
        <v>17480</v>
      </c>
      <c r="Q1752">
        <v>25.085799999999999</v>
      </c>
      <c r="R1752">
        <v>25.099299999999999</v>
      </c>
      <c r="S1752">
        <v>25.081700000000001</v>
      </c>
    </row>
    <row r="1753" spans="2:19" x14ac:dyDescent="0.35">
      <c r="B1753" s="5">
        <v>42181.538213263892</v>
      </c>
      <c r="C1753" s="5">
        <v>42181.538213263892</v>
      </c>
      <c r="D1753" s="5"/>
      <c r="E1753">
        <v>24.821999073029001</v>
      </c>
      <c r="F1753">
        <v>26.319999694823998</v>
      </c>
      <c r="G1753">
        <v>26.377999782562</v>
      </c>
      <c r="H1753">
        <v>26.280000209808001</v>
      </c>
      <c r="I1753">
        <v>26.214001178741</v>
      </c>
      <c r="J1753">
        <v>25.508000850677</v>
      </c>
      <c r="N1753" s="5">
        <v>0.72842592592592592</v>
      </c>
      <c r="O1753" s="5">
        <v>0.72842592592592592</v>
      </c>
      <c r="P1753" s="6">
        <v>17490</v>
      </c>
      <c r="Q1753">
        <v>25.085000000000001</v>
      </c>
      <c r="R1753">
        <v>25.101199999999999</v>
      </c>
      <c r="S1753">
        <v>25.081399999999999</v>
      </c>
    </row>
    <row r="1754" spans="2:19" x14ac:dyDescent="0.35">
      <c r="B1754" s="5">
        <v>42181.539142141206</v>
      </c>
      <c r="C1754" s="5">
        <v>42181.539142141206</v>
      </c>
      <c r="D1754" s="5"/>
      <c r="E1754">
        <v>24.820001125335999</v>
      </c>
      <c r="F1754">
        <v>26.319999694823998</v>
      </c>
      <c r="G1754">
        <v>26.377999782562</v>
      </c>
      <c r="H1754">
        <v>26.280000209808001</v>
      </c>
      <c r="I1754">
        <v>26.214001178741</v>
      </c>
      <c r="J1754">
        <v>25.508000850677</v>
      </c>
      <c r="N1754" s="5">
        <v>0.72854166666666664</v>
      </c>
      <c r="O1754" s="5">
        <v>0.72854166666666664</v>
      </c>
      <c r="P1754" s="6">
        <v>17500</v>
      </c>
      <c r="Q1754">
        <v>25.085999999999999</v>
      </c>
      <c r="R1754">
        <v>25.103000000000002</v>
      </c>
      <c r="S1754">
        <v>25.079899999999999</v>
      </c>
    </row>
    <row r="1755" spans="2:19" x14ac:dyDescent="0.35">
      <c r="B1755" s="5">
        <v>42181.540165405095</v>
      </c>
      <c r="C1755" s="5">
        <v>42181.540165405095</v>
      </c>
      <c r="D1755" s="5"/>
      <c r="E1755">
        <v>24.820001125335999</v>
      </c>
      <c r="F1755">
        <v>26.319999694823998</v>
      </c>
      <c r="G1755">
        <v>26.377999782562</v>
      </c>
      <c r="H1755">
        <v>26.280000209808001</v>
      </c>
      <c r="I1755">
        <v>26.201999187468999</v>
      </c>
      <c r="J1755">
        <v>25.508000850677</v>
      </c>
      <c r="N1755" s="5">
        <v>0.72865740740740748</v>
      </c>
      <c r="O1755" s="5">
        <v>0.72865740740740748</v>
      </c>
      <c r="P1755" s="6">
        <v>17510</v>
      </c>
      <c r="Q1755">
        <v>25.086400000000001</v>
      </c>
      <c r="R1755">
        <v>25.103999999999999</v>
      </c>
      <c r="S1755">
        <v>25.081199999999999</v>
      </c>
    </row>
    <row r="1756" spans="2:19" x14ac:dyDescent="0.35">
      <c r="B1756" s="5">
        <v>42181.540304513888</v>
      </c>
      <c r="C1756" s="5">
        <v>42181.540304513888</v>
      </c>
      <c r="D1756" s="5"/>
      <c r="E1756">
        <v>24.820001125335999</v>
      </c>
      <c r="F1756">
        <v>26.319999694823998</v>
      </c>
      <c r="G1756">
        <v>26.380000114441</v>
      </c>
      <c r="H1756">
        <v>26.280000209808001</v>
      </c>
      <c r="I1756">
        <v>26.201999187468999</v>
      </c>
      <c r="J1756">
        <v>25.508000850677</v>
      </c>
      <c r="N1756" s="5">
        <v>0.7287731481481482</v>
      </c>
      <c r="O1756" s="5">
        <v>0.7287731481481482</v>
      </c>
      <c r="P1756" s="6">
        <v>17520</v>
      </c>
      <c r="Q1756">
        <v>25.087</v>
      </c>
      <c r="R1756">
        <v>25.104800000000001</v>
      </c>
      <c r="S1756">
        <v>25.0823</v>
      </c>
    </row>
    <row r="1757" spans="2:19" x14ac:dyDescent="0.35">
      <c r="B1757" s="5">
        <v>42181.540397349534</v>
      </c>
      <c r="C1757" s="5">
        <v>42181.540397349534</v>
      </c>
      <c r="D1757" s="5"/>
      <c r="E1757">
        <v>24.820001125335999</v>
      </c>
      <c r="F1757">
        <v>26.335999965668002</v>
      </c>
      <c r="G1757">
        <v>26.380000114441</v>
      </c>
      <c r="H1757">
        <v>26.280000209808001</v>
      </c>
      <c r="I1757">
        <v>26.201999187468999</v>
      </c>
      <c r="J1757">
        <v>25.508000850677</v>
      </c>
      <c r="N1757" s="5">
        <v>0.72888888888888881</v>
      </c>
      <c r="O1757" s="5">
        <v>0.72888888888888881</v>
      </c>
      <c r="P1757" s="6">
        <v>17530</v>
      </c>
      <c r="Q1757">
        <v>25.088000000000001</v>
      </c>
      <c r="R1757">
        <v>25.105</v>
      </c>
      <c r="S1757">
        <v>25.0823</v>
      </c>
    </row>
    <row r="1758" spans="2:19" x14ac:dyDescent="0.35">
      <c r="B1758" s="5">
        <v>42181.541489988427</v>
      </c>
      <c r="C1758" s="5">
        <v>42181.541489988427</v>
      </c>
      <c r="D1758" s="5"/>
      <c r="E1758">
        <v>24.820001125335999</v>
      </c>
      <c r="F1758">
        <v>26.335999965668002</v>
      </c>
      <c r="G1758">
        <v>26.380000114441</v>
      </c>
      <c r="H1758">
        <v>26.254000663757001</v>
      </c>
      <c r="I1758">
        <v>26.201999187468999</v>
      </c>
      <c r="J1758">
        <v>25.508000850677</v>
      </c>
      <c r="N1758" s="5">
        <v>0.72900462962962964</v>
      </c>
      <c r="O1758" s="5">
        <v>0.72900462962962964</v>
      </c>
      <c r="P1758" s="6">
        <v>17540</v>
      </c>
      <c r="Q1758">
        <v>25.088799999999999</v>
      </c>
      <c r="R1758">
        <v>25.104900000000001</v>
      </c>
      <c r="S1758">
        <v>25.0825</v>
      </c>
    </row>
    <row r="1759" spans="2:19" x14ac:dyDescent="0.35">
      <c r="B1759" s="5">
        <v>42181.54169943287</v>
      </c>
      <c r="C1759" s="5">
        <v>42181.54169943287</v>
      </c>
      <c r="D1759" s="5"/>
      <c r="E1759">
        <v>24.820001125335999</v>
      </c>
      <c r="F1759">
        <v>26.335999965668002</v>
      </c>
      <c r="G1759">
        <v>26.380000114441</v>
      </c>
      <c r="H1759">
        <v>26.254000663757001</v>
      </c>
      <c r="I1759">
        <v>26.201999187468999</v>
      </c>
      <c r="J1759">
        <v>25.553998947143999</v>
      </c>
      <c r="N1759" s="5">
        <v>0.72912037037037036</v>
      </c>
      <c r="O1759" s="5">
        <v>0.72912037037037036</v>
      </c>
      <c r="P1759" s="6">
        <v>17550</v>
      </c>
      <c r="Q1759">
        <v>25.090299999999999</v>
      </c>
      <c r="R1759">
        <v>25.103999999999999</v>
      </c>
      <c r="S1759">
        <v>25.081499999999998</v>
      </c>
    </row>
    <row r="1760" spans="2:19" x14ac:dyDescent="0.35">
      <c r="B1760" s="5">
        <v>42181.542628483796</v>
      </c>
      <c r="C1760" s="5">
        <v>42181.542628483796</v>
      </c>
      <c r="D1760" s="5"/>
      <c r="E1760">
        <v>24.793999195099001</v>
      </c>
      <c r="F1760">
        <v>26.335999965668002</v>
      </c>
      <c r="G1760">
        <v>26.380000114441</v>
      </c>
      <c r="H1760">
        <v>26.254000663757001</v>
      </c>
      <c r="I1760">
        <v>26.201999187468999</v>
      </c>
      <c r="J1760">
        <v>25.553998947143999</v>
      </c>
      <c r="N1760" s="5">
        <v>0.72923611111111108</v>
      </c>
      <c r="O1760" s="5">
        <v>0.72923611111111108</v>
      </c>
      <c r="P1760" s="6">
        <v>17560</v>
      </c>
      <c r="Q1760">
        <v>25.092300000000002</v>
      </c>
      <c r="R1760">
        <v>25.1038</v>
      </c>
      <c r="S1760">
        <v>25.082000000000001</v>
      </c>
    </row>
    <row r="1761" spans="2:19" x14ac:dyDescent="0.35">
      <c r="B1761" s="5">
        <v>42181.543674849534</v>
      </c>
      <c r="C1761" s="5">
        <v>42181.543674849534</v>
      </c>
      <c r="D1761" s="5"/>
      <c r="E1761">
        <v>24.793999195099001</v>
      </c>
      <c r="F1761">
        <v>26.335999965668002</v>
      </c>
      <c r="G1761">
        <v>26.380000114441</v>
      </c>
      <c r="H1761">
        <v>26.254000663757001</v>
      </c>
      <c r="I1761">
        <v>26.203999519347999</v>
      </c>
      <c r="J1761">
        <v>25.553998947143999</v>
      </c>
      <c r="N1761" s="5">
        <v>0.72935185185185192</v>
      </c>
      <c r="O1761" s="5">
        <v>0.72935185185185192</v>
      </c>
      <c r="P1761" s="6">
        <v>17570</v>
      </c>
      <c r="Q1761">
        <v>25.093299999999999</v>
      </c>
      <c r="R1761">
        <v>25.102599999999999</v>
      </c>
      <c r="S1761">
        <v>25.082699999999999</v>
      </c>
    </row>
    <row r="1762" spans="2:19" x14ac:dyDescent="0.35">
      <c r="B1762" s="5">
        <v>42181.543790659722</v>
      </c>
      <c r="C1762" s="5">
        <v>42181.543790659722</v>
      </c>
      <c r="D1762" s="5"/>
      <c r="E1762">
        <v>24.793999195099001</v>
      </c>
      <c r="F1762">
        <v>26.335999965668002</v>
      </c>
      <c r="G1762">
        <v>26.398000717163001</v>
      </c>
      <c r="H1762">
        <v>26.254000663757001</v>
      </c>
      <c r="I1762">
        <v>26.203999519347999</v>
      </c>
      <c r="J1762">
        <v>25.553998947143999</v>
      </c>
      <c r="N1762" s="5">
        <v>0.72946759259259253</v>
      </c>
      <c r="O1762" s="5">
        <v>0.72946759259259253</v>
      </c>
      <c r="P1762" s="6">
        <v>17580</v>
      </c>
      <c r="Q1762">
        <v>25.092600000000001</v>
      </c>
      <c r="R1762">
        <v>25.102799999999998</v>
      </c>
      <c r="S1762">
        <v>25.081700000000001</v>
      </c>
    </row>
    <row r="1763" spans="2:19" x14ac:dyDescent="0.35">
      <c r="B1763" s="5">
        <v>42181.54388355324</v>
      </c>
      <c r="C1763" s="5">
        <v>42181.54388355324</v>
      </c>
      <c r="D1763" s="5"/>
      <c r="E1763">
        <v>24.793999195099001</v>
      </c>
      <c r="F1763">
        <v>26.319999694823998</v>
      </c>
      <c r="G1763">
        <v>26.398000717163001</v>
      </c>
      <c r="H1763">
        <v>26.254000663757001</v>
      </c>
      <c r="I1763">
        <v>26.203999519347999</v>
      </c>
      <c r="J1763">
        <v>25.553998947143999</v>
      </c>
      <c r="N1763" s="5">
        <v>0.72958333333333336</v>
      </c>
      <c r="O1763" s="5">
        <v>0.72958333333333336</v>
      </c>
      <c r="P1763" s="6">
        <v>17590</v>
      </c>
      <c r="Q1763">
        <v>25.0914</v>
      </c>
      <c r="R1763">
        <v>25.103000000000002</v>
      </c>
      <c r="S1763">
        <v>25.0825</v>
      </c>
    </row>
    <row r="1764" spans="2:19" x14ac:dyDescent="0.35">
      <c r="B1764" s="5">
        <v>42181.544999444443</v>
      </c>
      <c r="C1764" s="5">
        <v>42181.544999444443</v>
      </c>
      <c r="D1764" s="5"/>
      <c r="E1764">
        <v>24.793999195099001</v>
      </c>
      <c r="F1764">
        <v>26.319999694823998</v>
      </c>
      <c r="G1764">
        <v>26.398000717163001</v>
      </c>
      <c r="H1764">
        <v>26.280000209808001</v>
      </c>
      <c r="I1764">
        <v>26.203999519347999</v>
      </c>
      <c r="J1764">
        <v>25.553998947143999</v>
      </c>
      <c r="N1764" s="5">
        <v>0.72969907407407408</v>
      </c>
      <c r="O1764" s="5">
        <v>0.72969907407407408</v>
      </c>
      <c r="P1764" s="6">
        <v>17600</v>
      </c>
      <c r="Q1764">
        <v>25.090699999999998</v>
      </c>
      <c r="R1764">
        <v>25.103000000000002</v>
      </c>
      <c r="S1764">
        <v>25.0823</v>
      </c>
    </row>
    <row r="1765" spans="2:19" x14ac:dyDescent="0.35">
      <c r="B1765" s="5">
        <v>42181.545232060183</v>
      </c>
      <c r="C1765" s="5">
        <v>42181.545232060183</v>
      </c>
      <c r="D1765" s="5"/>
      <c r="E1765">
        <v>24.793999195099001</v>
      </c>
      <c r="F1765">
        <v>26.319999694823998</v>
      </c>
      <c r="G1765">
        <v>26.398000717163001</v>
      </c>
      <c r="H1765">
        <v>26.280000209808001</v>
      </c>
      <c r="I1765">
        <v>26.203999519347999</v>
      </c>
      <c r="J1765">
        <v>25.555999279022</v>
      </c>
      <c r="N1765" s="5">
        <v>0.72981481481481481</v>
      </c>
      <c r="O1765" s="5">
        <v>0.72981481481481481</v>
      </c>
      <c r="P1765" s="6">
        <v>17610</v>
      </c>
      <c r="Q1765">
        <v>25.0914</v>
      </c>
      <c r="R1765">
        <v>25.102699999999999</v>
      </c>
      <c r="S1765">
        <v>25.083300000000001</v>
      </c>
    </row>
    <row r="1766" spans="2:19" x14ac:dyDescent="0.35">
      <c r="B1766" s="5">
        <v>42181.546137939818</v>
      </c>
      <c r="C1766" s="5">
        <v>42181.546137939818</v>
      </c>
      <c r="D1766" s="5"/>
      <c r="E1766">
        <v>24.795999526978001</v>
      </c>
      <c r="F1766">
        <v>26.319999694823998</v>
      </c>
      <c r="G1766">
        <v>26.398000717163001</v>
      </c>
      <c r="H1766">
        <v>26.280000209808001</v>
      </c>
      <c r="I1766">
        <v>26.203999519347999</v>
      </c>
      <c r="J1766">
        <v>25.555999279022</v>
      </c>
      <c r="N1766" s="5">
        <v>0.72993055555555564</v>
      </c>
      <c r="O1766" s="5">
        <v>0.72993055555555564</v>
      </c>
      <c r="P1766" s="6">
        <v>17620</v>
      </c>
      <c r="Q1766">
        <v>25.092099999999999</v>
      </c>
      <c r="R1766">
        <v>25.102</v>
      </c>
      <c r="S1766">
        <v>25.086500000000001</v>
      </c>
    </row>
    <row r="1767" spans="2:19" x14ac:dyDescent="0.35">
      <c r="B1767" s="5">
        <v>42181.547184270836</v>
      </c>
      <c r="C1767" s="5">
        <v>42181.547184270836</v>
      </c>
      <c r="D1767" s="5"/>
      <c r="E1767">
        <v>24.795999526978001</v>
      </c>
      <c r="F1767">
        <v>26.319999694823998</v>
      </c>
      <c r="G1767">
        <v>26.398000717163001</v>
      </c>
      <c r="H1767">
        <v>26.280000209808001</v>
      </c>
      <c r="I1767">
        <v>26.199998855591002</v>
      </c>
      <c r="J1767">
        <v>25.555999279022</v>
      </c>
      <c r="N1767" s="5">
        <v>0.73004629629629625</v>
      </c>
      <c r="O1767" s="5">
        <v>0.73004629629629625</v>
      </c>
      <c r="P1767" s="6">
        <v>17630</v>
      </c>
      <c r="Q1767">
        <v>25.092199999999998</v>
      </c>
      <c r="R1767">
        <v>25.102399999999999</v>
      </c>
      <c r="S1767">
        <v>25.087499999999999</v>
      </c>
    </row>
    <row r="1768" spans="2:19" x14ac:dyDescent="0.35">
      <c r="B1768" s="5">
        <v>42181.547416250003</v>
      </c>
      <c r="C1768" s="5">
        <v>42181.547416250003</v>
      </c>
      <c r="D1768" s="5"/>
      <c r="E1768">
        <v>24.795999526978001</v>
      </c>
      <c r="F1768">
        <v>26.347999572753999</v>
      </c>
      <c r="G1768">
        <v>26.398000717163001</v>
      </c>
      <c r="H1768">
        <v>26.280000209808001</v>
      </c>
      <c r="I1768">
        <v>26.199998855591002</v>
      </c>
      <c r="J1768">
        <v>25.555999279022</v>
      </c>
      <c r="N1768" s="5">
        <v>0.73016203703703697</v>
      </c>
      <c r="O1768" s="5">
        <v>0.73016203703703697</v>
      </c>
      <c r="P1768" s="6">
        <v>17640</v>
      </c>
      <c r="Q1768">
        <v>25.092099999999999</v>
      </c>
      <c r="R1768">
        <v>25.102699999999999</v>
      </c>
      <c r="S1768">
        <v>25.088200000000001</v>
      </c>
    </row>
    <row r="1769" spans="2:19" x14ac:dyDescent="0.35">
      <c r="B1769" s="5">
        <v>42181.547555775462</v>
      </c>
      <c r="C1769" s="5">
        <v>42181.547555775462</v>
      </c>
      <c r="D1769" s="5"/>
      <c r="E1769">
        <v>24.795999526978001</v>
      </c>
      <c r="F1769">
        <v>26.347999572753999</v>
      </c>
      <c r="G1769">
        <v>26.400001049042</v>
      </c>
      <c r="H1769">
        <v>26.280000209808001</v>
      </c>
      <c r="I1769">
        <v>26.199998855591002</v>
      </c>
      <c r="J1769">
        <v>25.555999279022</v>
      </c>
      <c r="N1769" s="5">
        <v>0.7302777777777778</v>
      </c>
      <c r="O1769" s="5">
        <v>0.7302777777777778</v>
      </c>
      <c r="P1769" s="6">
        <v>17650</v>
      </c>
      <c r="Q1769">
        <v>25.092199999999998</v>
      </c>
      <c r="R1769">
        <v>25.101800000000001</v>
      </c>
      <c r="S1769">
        <v>25.0885</v>
      </c>
    </row>
    <row r="1770" spans="2:19" x14ac:dyDescent="0.35">
      <c r="B1770" s="5">
        <v>42181.548508888889</v>
      </c>
      <c r="C1770" s="5">
        <v>42181.548508888889</v>
      </c>
      <c r="D1770" s="5"/>
      <c r="E1770">
        <v>24.795999526978001</v>
      </c>
      <c r="F1770">
        <v>26.347999572753999</v>
      </c>
      <c r="G1770">
        <v>26.400001049042</v>
      </c>
      <c r="H1770">
        <v>26.271998882294</v>
      </c>
      <c r="I1770">
        <v>26.199998855591002</v>
      </c>
      <c r="J1770">
        <v>25.555999279022</v>
      </c>
      <c r="N1770" s="5">
        <v>0.73039351851851853</v>
      </c>
      <c r="O1770" s="5">
        <v>0.73039351851851853</v>
      </c>
      <c r="P1770" s="6">
        <v>17660</v>
      </c>
      <c r="Q1770">
        <v>25.091699999999999</v>
      </c>
      <c r="R1770">
        <v>25.103300000000001</v>
      </c>
      <c r="S1770">
        <v>25.0869</v>
      </c>
    </row>
    <row r="1771" spans="2:19" x14ac:dyDescent="0.35">
      <c r="B1771" s="5">
        <v>42181.548718298611</v>
      </c>
      <c r="C1771" s="5">
        <v>42181.548718298611</v>
      </c>
      <c r="D1771" s="5"/>
      <c r="E1771">
        <v>24.795999526978001</v>
      </c>
      <c r="F1771">
        <v>26.347999572753999</v>
      </c>
      <c r="G1771">
        <v>26.400001049042</v>
      </c>
      <c r="H1771">
        <v>26.271998882294</v>
      </c>
      <c r="I1771">
        <v>26.199998855591002</v>
      </c>
      <c r="J1771">
        <v>25.553998947143999</v>
      </c>
      <c r="N1771" s="5">
        <v>0.73050925925925936</v>
      </c>
      <c r="O1771" s="5">
        <v>0.73050925925925936</v>
      </c>
      <c r="P1771" s="6">
        <v>17670</v>
      </c>
      <c r="Q1771">
        <v>25.0915</v>
      </c>
      <c r="R1771">
        <v>25.1022</v>
      </c>
      <c r="S1771">
        <v>25.086300000000001</v>
      </c>
    </row>
    <row r="1772" spans="2:19" x14ac:dyDescent="0.35">
      <c r="B1772" s="5">
        <v>42181.549670532404</v>
      </c>
      <c r="C1772" s="5">
        <v>42181.549670532404</v>
      </c>
      <c r="D1772" s="5"/>
      <c r="E1772">
        <v>24.807999134064001</v>
      </c>
      <c r="F1772">
        <v>26.347999572753999</v>
      </c>
      <c r="G1772">
        <v>26.400001049042</v>
      </c>
      <c r="H1772">
        <v>26.271998882294</v>
      </c>
      <c r="I1772">
        <v>26.199998855591002</v>
      </c>
      <c r="J1772">
        <v>25.553998947143999</v>
      </c>
      <c r="N1772" s="5">
        <v>0.73062499999999997</v>
      </c>
      <c r="O1772" s="5">
        <v>0.73062499999999997</v>
      </c>
      <c r="P1772" s="6">
        <v>17680</v>
      </c>
      <c r="Q1772">
        <v>25.0916</v>
      </c>
      <c r="R1772">
        <v>25.102599999999999</v>
      </c>
      <c r="S1772">
        <v>25.087499999999999</v>
      </c>
    </row>
    <row r="1773" spans="2:19" x14ac:dyDescent="0.35">
      <c r="B1773" s="5">
        <v>42181.55067045139</v>
      </c>
      <c r="C1773" s="5">
        <v>42181.55067045139</v>
      </c>
      <c r="D1773" s="5"/>
      <c r="E1773">
        <v>24.807999134064001</v>
      </c>
      <c r="F1773">
        <v>26.347999572753999</v>
      </c>
      <c r="G1773">
        <v>26.400001049042</v>
      </c>
      <c r="H1773">
        <v>26.271998882294</v>
      </c>
      <c r="I1773">
        <v>26.201999187468999</v>
      </c>
      <c r="J1773">
        <v>25.553998947143999</v>
      </c>
      <c r="N1773" s="5">
        <v>0.73074074074074069</v>
      </c>
      <c r="O1773" s="5">
        <v>0.73074074074074069</v>
      </c>
      <c r="P1773" s="6">
        <v>17690</v>
      </c>
      <c r="Q1773">
        <v>25.093</v>
      </c>
      <c r="R1773">
        <v>25.106100000000001</v>
      </c>
      <c r="S1773">
        <v>25.088000000000001</v>
      </c>
    </row>
    <row r="1774" spans="2:19" x14ac:dyDescent="0.35">
      <c r="B1774" s="5">
        <v>42181.550902384261</v>
      </c>
      <c r="C1774" s="5">
        <v>42181.550902384261</v>
      </c>
      <c r="D1774" s="5"/>
      <c r="E1774">
        <v>24.807999134064001</v>
      </c>
      <c r="F1774">
        <v>26.345999240874999</v>
      </c>
      <c r="G1774">
        <v>26.400001049042</v>
      </c>
      <c r="H1774">
        <v>26.271998882294</v>
      </c>
      <c r="I1774">
        <v>26.201999187468999</v>
      </c>
      <c r="J1774">
        <v>25.553998947143999</v>
      </c>
      <c r="N1774" s="5">
        <v>0.73085648148148152</v>
      </c>
      <c r="O1774" s="5">
        <v>0.73085648148148152</v>
      </c>
      <c r="P1774" s="6">
        <v>17700</v>
      </c>
      <c r="Q1774">
        <v>25.092500000000001</v>
      </c>
      <c r="R1774">
        <v>25.106300000000001</v>
      </c>
      <c r="S1774">
        <v>25.089600000000001</v>
      </c>
    </row>
    <row r="1775" spans="2:19" x14ac:dyDescent="0.35">
      <c r="B1775" s="5">
        <v>42181.551041932871</v>
      </c>
      <c r="C1775" s="5">
        <v>42181.551041932871</v>
      </c>
      <c r="D1775" s="5"/>
      <c r="E1775">
        <v>24.807999134064001</v>
      </c>
      <c r="F1775">
        <v>26.345999240874999</v>
      </c>
      <c r="G1775">
        <v>26.398000717163001</v>
      </c>
      <c r="H1775">
        <v>26.271998882294</v>
      </c>
      <c r="I1775">
        <v>26.201999187468999</v>
      </c>
      <c r="J1775">
        <v>25.553998947143999</v>
      </c>
      <c r="N1775" s="5">
        <v>0.73097222222222225</v>
      </c>
      <c r="O1775" s="5">
        <v>0.73097222222222225</v>
      </c>
      <c r="P1775" s="6">
        <v>17710</v>
      </c>
      <c r="Q1775">
        <v>25.092400000000001</v>
      </c>
      <c r="R1775">
        <v>25.107199999999999</v>
      </c>
      <c r="S1775">
        <v>25.089500000000001</v>
      </c>
    </row>
    <row r="1776" spans="2:19" x14ac:dyDescent="0.35">
      <c r="B1776" s="5">
        <v>42181.552018344904</v>
      </c>
      <c r="C1776" s="5">
        <v>42181.552018344904</v>
      </c>
      <c r="D1776" s="5"/>
      <c r="E1776">
        <v>24.807999134064001</v>
      </c>
      <c r="F1776">
        <v>26.345999240874999</v>
      </c>
      <c r="G1776">
        <v>26.398000717163001</v>
      </c>
      <c r="H1776">
        <v>26.254000663757001</v>
      </c>
      <c r="I1776">
        <v>26.201999187468999</v>
      </c>
      <c r="J1776">
        <v>25.553998947143999</v>
      </c>
      <c r="N1776" s="5">
        <v>0.73108796296296286</v>
      </c>
      <c r="O1776" s="5">
        <v>0.73108796296296286</v>
      </c>
      <c r="P1776" s="6">
        <v>17720</v>
      </c>
      <c r="Q1776">
        <v>25.094000000000001</v>
      </c>
      <c r="R1776">
        <v>25.1067</v>
      </c>
      <c r="S1776">
        <v>25.09</v>
      </c>
    </row>
    <row r="1777" spans="2:19" x14ac:dyDescent="0.35">
      <c r="B1777" s="5">
        <v>42181.552251053239</v>
      </c>
      <c r="C1777" s="5">
        <v>42181.552251053239</v>
      </c>
      <c r="D1777" s="5"/>
      <c r="E1777">
        <v>24.807999134064001</v>
      </c>
      <c r="F1777">
        <v>26.345999240874999</v>
      </c>
      <c r="G1777">
        <v>26.398000717163001</v>
      </c>
      <c r="H1777">
        <v>26.254000663757001</v>
      </c>
      <c r="I1777">
        <v>26.201999187468999</v>
      </c>
      <c r="J1777">
        <v>25.553998947143999</v>
      </c>
      <c r="N1777" s="5">
        <v>0.73120370370370369</v>
      </c>
      <c r="O1777" s="5">
        <v>0.73120370370370369</v>
      </c>
      <c r="P1777" s="6">
        <v>17730</v>
      </c>
      <c r="Q1777">
        <v>25.094000000000001</v>
      </c>
      <c r="R1777">
        <v>25.105799999999999</v>
      </c>
      <c r="S1777">
        <v>25.09</v>
      </c>
    </row>
    <row r="1778" spans="2:19" x14ac:dyDescent="0.35">
      <c r="B1778" s="5">
        <v>42181.553156805552</v>
      </c>
      <c r="C1778" s="5">
        <v>42181.553156805552</v>
      </c>
      <c r="D1778" s="5"/>
      <c r="E1778">
        <v>24.821999073029001</v>
      </c>
      <c r="F1778">
        <v>26.345999240874999</v>
      </c>
      <c r="G1778">
        <v>26.398000717163001</v>
      </c>
      <c r="H1778">
        <v>26.254000663757001</v>
      </c>
      <c r="I1778">
        <v>26.201999187468999</v>
      </c>
      <c r="J1778">
        <v>25.553998947143999</v>
      </c>
      <c r="N1778" s="5">
        <v>0.73131944444444441</v>
      </c>
      <c r="O1778" s="5">
        <v>0.73131944444444441</v>
      </c>
      <c r="P1778" s="6">
        <v>17740</v>
      </c>
      <c r="Q1778">
        <v>25.095800000000001</v>
      </c>
      <c r="R1778">
        <v>25.1053</v>
      </c>
      <c r="S1778">
        <v>25.088799999999999</v>
      </c>
    </row>
    <row r="1779" spans="2:19" x14ac:dyDescent="0.35">
      <c r="B1779" s="5">
        <v>42181.554156701386</v>
      </c>
      <c r="C1779" s="5">
        <v>42181.554156701386</v>
      </c>
      <c r="D1779" s="5"/>
      <c r="E1779">
        <v>24.821999073029001</v>
      </c>
      <c r="F1779">
        <v>26.345999240874999</v>
      </c>
      <c r="G1779">
        <v>26.398000717163001</v>
      </c>
      <c r="H1779">
        <v>26.254000663757001</v>
      </c>
      <c r="I1779">
        <v>26.208000183105</v>
      </c>
      <c r="J1779">
        <v>25.553998947143999</v>
      </c>
      <c r="N1779" s="5">
        <v>0.73143518518518524</v>
      </c>
      <c r="O1779" s="5">
        <v>0.73143518518518524</v>
      </c>
      <c r="P1779" s="6">
        <v>17750</v>
      </c>
      <c r="Q1779">
        <v>25.0976</v>
      </c>
      <c r="R1779">
        <v>25.1053</v>
      </c>
      <c r="S1779">
        <v>25.089099999999998</v>
      </c>
    </row>
    <row r="1780" spans="2:19" x14ac:dyDescent="0.35">
      <c r="B1780" s="5">
        <v>42181.554388576391</v>
      </c>
      <c r="C1780" s="5">
        <v>42181.554388576391</v>
      </c>
      <c r="D1780" s="5"/>
      <c r="E1780">
        <v>24.821999073029001</v>
      </c>
      <c r="F1780">
        <v>26.335999965668002</v>
      </c>
      <c r="G1780">
        <v>26.398000717163001</v>
      </c>
      <c r="H1780">
        <v>26.254000663757001</v>
      </c>
      <c r="I1780">
        <v>26.208000183105</v>
      </c>
      <c r="J1780">
        <v>25.553998947143999</v>
      </c>
      <c r="N1780" s="5">
        <v>0.73155092592592597</v>
      </c>
      <c r="O1780" s="5">
        <v>0.73155092592592597</v>
      </c>
      <c r="P1780" s="6">
        <v>17760</v>
      </c>
      <c r="Q1780">
        <v>25.0974</v>
      </c>
      <c r="R1780">
        <v>25.107099999999999</v>
      </c>
      <c r="S1780">
        <v>25.0899</v>
      </c>
    </row>
    <row r="1781" spans="2:19" x14ac:dyDescent="0.35">
      <c r="B1781" s="5">
        <v>42181.554551377318</v>
      </c>
      <c r="C1781" s="5">
        <v>42181.554551377318</v>
      </c>
      <c r="D1781" s="5"/>
      <c r="E1781">
        <v>24.821999073029001</v>
      </c>
      <c r="F1781">
        <v>26.335999965668002</v>
      </c>
      <c r="G1781">
        <v>26.396000385284001</v>
      </c>
      <c r="H1781">
        <v>26.254000663757001</v>
      </c>
      <c r="I1781">
        <v>26.208000183105</v>
      </c>
      <c r="J1781">
        <v>25.553998947143999</v>
      </c>
      <c r="N1781" s="5">
        <v>0.73166666666666658</v>
      </c>
      <c r="O1781" s="5">
        <v>0.73166666666666658</v>
      </c>
      <c r="P1781" s="6">
        <v>17770</v>
      </c>
      <c r="Q1781">
        <v>25.097000000000001</v>
      </c>
      <c r="R1781">
        <v>25.109200000000001</v>
      </c>
      <c r="S1781">
        <v>25.091699999999999</v>
      </c>
    </row>
    <row r="1782" spans="2:19" x14ac:dyDescent="0.35">
      <c r="B1782" s="5">
        <v>42181.555527673612</v>
      </c>
      <c r="C1782" s="5">
        <v>42181.555527673612</v>
      </c>
      <c r="D1782" s="5"/>
      <c r="E1782">
        <v>24.821999073029001</v>
      </c>
      <c r="F1782">
        <v>26.335999965668002</v>
      </c>
      <c r="G1782">
        <v>26.396000385284001</v>
      </c>
      <c r="H1782">
        <v>26.256000995636001</v>
      </c>
      <c r="I1782">
        <v>26.208000183105</v>
      </c>
      <c r="J1782">
        <v>25.553998947143999</v>
      </c>
      <c r="N1782" s="5">
        <v>0.73178240740740741</v>
      </c>
      <c r="O1782" s="5">
        <v>0.73178240740740741</v>
      </c>
      <c r="P1782" s="6">
        <v>17780</v>
      </c>
      <c r="Q1782">
        <v>25.0977</v>
      </c>
      <c r="R1782">
        <v>25.110499999999998</v>
      </c>
      <c r="S1782">
        <v>25.091999999999999</v>
      </c>
    </row>
    <row r="1783" spans="2:19" x14ac:dyDescent="0.35">
      <c r="B1783" s="5">
        <v>42181.555737222225</v>
      </c>
      <c r="C1783" s="5">
        <v>42181.555737222225</v>
      </c>
      <c r="D1783" s="5"/>
      <c r="E1783">
        <v>24.821999073029001</v>
      </c>
      <c r="F1783">
        <v>26.335999965668002</v>
      </c>
      <c r="G1783">
        <v>26.396000385284001</v>
      </c>
      <c r="H1783">
        <v>26.256000995636001</v>
      </c>
      <c r="I1783">
        <v>26.208000183105</v>
      </c>
      <c r="J1783">
        <v>25.529999732971</v>
      </c>
      <c r="N1783" s="5">
        <v>0.73189814814814813</v>
      </c>
      <c r="O1783" s="5">
        <v>0.73189814814814813</v>
      </c>
      <c r="P1783" s="6">
        <v>17790</v>
      </c>
      <c r="Q1783">
        <v>25.098299999999998</v>
      </c>
      <c r="R1783">
        <v>25.1111</v>
      </c>
      <c r="S1783">
        <v>25.092500000000001</v>
      </c>
    </row>
    <row r="1784" spans="2:19" x14ac:dyDescent="0.35">
      <c r="B1784" s="5">
        <v>42181.556642986114</v>
      </c>
      <c r="C1784" s="5">
        <v>42181.556642986114</v>
      </c>
      <c r="D1784" s="5"/>
      <c r="E1784">
        <v>24.846000671386999</v>
      </c>
      <c r="F1784">
        <v>26.335999965668002</v>
      </c>
      <c r="G1784">
        <v>26.396000385284001</v>
      </c>
      <c r="H1784">
        <v>26.256000995636001</v>
      </c>
      <c r="I1784">
        <v>26.208000183105</v>
      </c>
      <c r="J1784">
        <v>25.529999732971</v>
      </c>
      <c r="N1784" s="5">
        <v>0.73201388888888896</v>
      </c>
      <c r="O1784" s="5">
        <v>0.73201388888888896</v>
      </c>
      <c r="P1784" s="6">
        <v>17800</v>
      </c>
      <c r="Q1784">
        <v>25.098299999999998</v>
      </c>
      <c r="R1784">
        <v>25.1098</v>
      </c>
      <c r="S1784">
        <v>25.0928</v>
      </c>
    </row>
    <row r="1785" spans="2:19" x14ac:dyDescent="0.35">
      <c r="B1785" s="5">
        <v>42181.557666111112</v>
      </c>
      <c r="C1785" s="5">
        <v>42181.557666111112</v>
      </c>
      <c r="D1785" s="5"/>
      <c r="E1785">
        <v>24.846000671386999</v>
      </c>
      <c r="F1785">
        <v>26.335999965668002</v>
      </c>
      <c r="G1785">
        <v>26.396000385284001</v>
      </c>
      <c r="H1785">
        <v>26.256000995636001</v>
      </c>
      <c r="I1785">
        <v>26.201999187468999</v>
      </c>
      <c r="J1785">
        <v>25.529999732971</v>
      </c>
      <c r="N1785" s="5">
        <v>0.73212962962962969</v>
      </c>
      <c r="O1785" s="5">
        <v>0.73212962962962969</v>
      </c>
      <c r="P1785" s="6">
        <v>17810</v>
      </c>
      <c r="Q1785">
        <v>25.098199999999999</v>
      </c>
      <c r="R1785">
        <v>25.108599999999999</v>
      </c>
      <c r="S1785">
        <v>25.094000000000001</v>
      </c>
    </row>
    <row r="1786" spans="2:19" x14ac:dyDescent="0.35">
      <c r="B1786" s="5">
        <v>42181.557874895836</v>
      </c>
      <c r="C1786" s="5">
        <v>42181.557874895836</v>
      </c>
      <c r="D1786" s="5"/>
      <c r="E1786">
        <v>24.846000671386999</v>
      </c>
      <c r="F1786">
        <v>26.349999904632998</v>
      </c>
      <c r="G1786">
        <v>26.396000385284001</v>
      </c>
      <c r="H1786">
        <v>26.256000995636001</v>
      </c>
      <c r="I1786">
        <v>26.201999187468999</v>
      </c>
      <c r="J1786">
        <v>25.529999732971</v>
      </c>
      <c r="N1786" s="5">
        <v>0.7322453703703703</v>
      </c>
      <c r="O1786" s="5">
        <v>0.7322453703703703</v>
      </c>
      <c r="P1786" s="6">
        <v>17820</v>
      </c>
      <c r="Q1786">
        <v>25.0976</v>
      </c>
      <c r="R1786">
        <v>25.107900000000001</v>
      </c>
      <c r="S1786">
        <v>25.0943</v>
      </c>
    </row>
    <row r="1787" spans="2:19" x14ac:dyDescent="0.35">
      <c r="B1787" s="5">
        <v>42181.558107384262</v>
      </c>
      <c r="C1787" s="5">
        <v>42181.558107384262</v>
      </c>
      <c r="D1787" s="5"/>
      <c r="E1787">
        <v>24.846000671386999</v>
      </c>
      <c r="F1787">
        <v>26.349999904632998</v>
      </c>
      <c r="G1787">
        <v>26.424000263214001</v>
      </c>
      <c r="H1787">
        <v>26.256000995636001</v>
      </c>
      <c r="I1787">
        <v>26.201999187468999</v>
      </c>
      <c r="J1787">
        <v>25.529999732971</v>
      </c>
      <c r="N1787" s="5">
        <v>0.73236111111111113</v>
      </c>
      <c r="O1787" s="5">
        <v>0.73236111111111113</v>
      </c>
      <c r="P1787" s="6">
        <v>17830</v>
      </c>
      <c r="Q1787">
        <v>25.097899999999999</v>
      </c>
      <c r="R1787">
        <v>25.1067</v>
      </c>
      <c r="S1787">
        <v>25.095500000000001</v>
      </c>
    </row>
    <row r="1788" spans="2:19" x14ac:dyDescent="0.35">
      <c r="B1788" s="5">
        <v>42181.55901394676</v>
      </c>
      <c r="C1788" s="5">
        <v>42181.55901394676</v>
      </c>
      <c r="D1788" s="5"/>
      <c r="E1788">
        <v>24.846000671386999</v>
      </c>
      <c r="F1788">
        <v>26.349999904632998</v>
      </c>
      <c r="G1788">
        <v>26.424000263214001</v>
      </c>
      <c r="H1788">
        <v>26.256000995636001</v>
      </c>
      <c r="I1788">
        <v>26.201999187468999</v>
      </c>
      <c r="J1788">
        <v>25.529999732971</v>
      </c>
      <c r="N1788" s="5">
        <v>0.73247685185185185</v>
      </c>
      <c r="O1788" s="5">
        <v>0.73247685185185185</v>
      </c>
      <c r="P1788" s="6">
        <v>17840</v>
      </c>
      <c r="Q1788">
        <v>25.098500000000001</v>
      </c>
      <c r="R1788">
        <v>25.1067</v>
      </c>
      <c r="S1788">
        <v>25.0946</v>
      </c>
    </row>
    <row r="1789" spans="2:19" x14ac:dyDescent="0.35">
      <c r="B1789" s="5">
        <v>42181.559223356482</v>
      </c>
      <c r="C1789" s="5">
        <v>42181.559223356482</v>
      </c>
      <c r="D1789" s="5"/>
      <c r="E1789">
        <v>24.846000671386999</v>
      </c>
      <c r="F1789">
        <v>26.349999904632998</v>
      </c>
      <c r="G1789">
        <v>26.424000263214001</v>
      </c>
      <c r="H1789">
        <v>26.256000995636001</v>
      </c>
      <c r="I1789">
        <v>26.201999187468999</v>
      </c>
      <c r="J1789">
        <v>25.522000789642</v>
      </c>
      <c r="N1789" s="5">
        <v>0.73259259259259257</v>
      </c>
      <c r="O1789" s="5">
        <v>0.73259259259259257</v>
      </c>
      <c r="P1789" s="6">
        <v>17850</v>
      </c>
      <c r="Q1789">
        <v>25.099</v>
      </c>
      <c r="R1789">
        <v>25.107099999999999</v>
      </c>
      <c r="S1789">
        <v>25.092500000000001</v>
      </c>
    </row>
    <row r="1790" spans="2:19" x14ac:dyDescent="0.35">
      <c r="B1790" s="5">
        <v>42181.560129143516</v>
      </c>
      <c r="C1790" s="5">
        <v>42181.560129143516</v>
      </c>
      <c r="D1790" s="5"/>
      <c r="E1790">
        <v>24.872000217438</v>
      </c>
      <c r="F1790">
        <v>26.349999904632998</v>
      </c>
      <c r="G1790">
        <v>26.424000263214001</v>
      </c>
      <c r="H1790">
        <v>26.256000995636001</v>
      </c>
      <c r="I1790">
        <v>26.201999187468999</v>
      </c>
      <c r="J1790">
        <v>25.522000789642</v>
      </c>
      <c r="N1790" s="5">
        <v>0.73270833333333341</v>
      </c>
      <c r="O1790" s="5">
        <v>0.73270833333333341</v>
      </c>
      <c r="P1790" s="6">
        <v>17860</v>
      </c>
      <c r="Q1790">
        <v>25.0992</v>
      </c>
      <c r="R1790">
        <v>25.1097</v>
      </c>
      <c r="S1790">
        <v>25.092500000000001</v>
      </c>
    </row>
    <row r="1791" spans="2:19" x14ac:dyDescent="0.35">
      <c r="B1791" s="5">
        <v>42181.561152256945</v>
      </c>
      <c r="C1791" s="5">
        <v>42181.561152256945</v>
      </c>
      <c r="D1791" s="5"/>
      <c r="E1791">
        <v>24.872000217438</v>
      </c>
      <c r="F1791">
        <v>26.349999904632998</v>
      </c>
      <c r="G1791">
        <v>26.424000263214001</v>
      </c>
      <c r="H1791">
        <v>26.256000995636001</v>
      </c>
      <c r="I1791">
        <v>26.210000514983999</v>
      </c>
      <c r="J1791">
        <v>25.522000789642</v>
      </c>
      <c r="N1791" s="5">
        <v>0.73282407407407402</v>
      </c>
      <c r="O1791" s="5">
        <v>0.73282407407407402</v>
      </c>
      <c r="P1791" s="6">
        <v>17870</v>
      </c>
      <c r="Q1791">
        <v>25.097999999999999</v>
      </c>
      <c r="R1791">
        <v>25.1113</v>
      </c>
      <c r="S1791">
        <v>25.0915</v>
      </c>
    </row>
    <row r="1792" spans="2:19" x14ac:dyDescent="0.35">
      <c r="B1792" s="5">
        <v>42181.561361053238</v>
      </c>
      <c r="C1792" s="5">
        <v>42181.561361053238</v>
      </c>
      <c r="D1792" s="5"/>
      <c r="E1792">
        <v>24.872000217438</v>
      </c>
      <c r="F1792">
        <v>26.345999240874999</v>
      </c>
      <c r="G1792">
        <v>26.424000263214001</v>
      </c>
      <c r="H1792">
        <v>26.256000995636001</v>
      </c>
      <c r="I1792">
        <v>26.210000514983999</v>
      </c>
      <c r="J1792">
        <v>25.522000789642</v>
      </c>
      <c r="N1792" s="5">
        <v>0.73293981481481474</v>
      </c>
      <c r="O1792" s="5">
        <v>0.73293981481481474</v>
      </c>
      <c r="P1792" s="6">
        <v>17880</v>
      </c>
      <c r="Q1792">
        <v>25.099</v>
      </c>
      <c r="R1792">
        <v>25.112200000000001</v>
      </c>
      <c r="S1792">
        <v>25.091699999999999</v>
      </c>
    </row>
    <row r="1793" spans="2:19" x14ac:dyDescent="0.35">
      <c r="B1793" s="5">
        <v>42181.561686527777</v>
      </c>
      <c r="C1793" s="5">
        <v>42181.561686527777</v>
      </c>
      <c r="D1793" s="5"/>
      <c r="E1793">
        <v>24.872000217438</v>
      </c>
      <c r="F1793">
        <v>26.345999240874999</v>
      </c>
      <c r="G1793">
        <v>26.424000263214001</v>
      </c>
      <c r="H1793">
        <v>26.256000995636001</v>
      </c>
      <c r="I1793">
        <v>26.210000514983999</v>
      </c>
      <c r="J1793">
        <v>25.522000789642</v>
      </c>
      <c r="N1793" s="5">
        <v>0.73305555555555557</v>
      </c>
      <c r="O1793" s="5">
        <v>0.73305555555555557</v>
      </c>
      <c r="P1793" s="6">
        <v>17890</v>
      </c>
      <c r="Q1793">
        <v>25.0991</v>
      </c>
      <c r="R1793">
        <v>25.112100000000002</v>
      </c>
      <c r="S1793">
        <v>25.091000000000001</v>
      </c>
    </row>
    <row r="1794" spans="2:19" x14ac:dyDescent="0.35">
      <c r="B1794" s="5">
        <v>42181.562523414352</v>
      </c>
      <c r="C1794" s="5">
        <v>42181.562523414352</v>
      </c>
      <c r="D1794" s="5"/>
      <c r="E1794">
        <v>24.872000217438</v>
      </c>
      <c r="F1794">
        <v>26.345999240874999</v>
      </c>
      <c r="G1794">
        <v>26.424000263214001</v>
      </c>
      <c r="H1794">
        <v>26.254000663757001</v>
      </c>
      <c r="I1794">
        <v>26.210000514983999</v>
      </c>
      <c r="J1794">
        <v>25.522000789642</v>
      </c>
      <c r="N1794" s="5">
        <v>0.73317129629629629</v>
      </c>
      <c r="O1794" s="5">
        <v>0.73317129629629629</v>
      </c>
      <c r="P1794" s="6">
        <v>17900</v>
      </c>
      <c r="Q1794">
        <v>25.099900000000002</v>
      </c>
      <c r="R1794">
        <v>25.111999999999998</v>
      </c>
      <c r="S1794">
        <v>25.090299999999999</v>
      </c>
    </row>
    <row r="1795" spans="2:19" x14ac:dyDescent="0.35">
      <c r="B1795" s="5">
        <v>42181.562779236112</v>
      </c>
      <c r="C1795" s="5">
        <v>42181.562779236112</v>
      </c>
      <c r="D1795" s="5"/>
      <c r="E1795">
        <v>24.872000217438</v>
      </c>
      <c r="F1795">
        <v>26.345999240874999</v>
      </c>
      <c r="G1795">
        <v>26.424000263214001</v>
      </c>
      <c r="H1795">
        <v>26.254000663757001</v>
      </c>
      <c r="I1795">
        <v>26.210000514983999</v>
      </c>
      <c r="J1795">
        <v>25.506000518798999</v>
      </c>
      <c r="N1795" s="5">
        <v>0.73328703703703713</v>
      </c>
      <c r="O1795" s="5">
        <v>0.73328703703703713</v>
      </c>
      <c r="P1795" s="6">
        <v>17910</v>
      </c>
      <c r="Q1795">
        <v>25.1007</v>
      </c>
      <c r="R1795">
        <v>25.113199999999999</v>
      </c>
      <c r="S1795">
        <v>25.089300000000001</v>
      </c>
    </row>
    <row r="1796" spans="2:19" x14ac:dyDescent="0.35">
      <c r="B1796" s="5">
        <v>42181.563615381943</v>
      </c>
      <c r="C1796" s="5">
        <v>42181.563615381943</v>
      </c>
      <c r="D1796" s="5"/>
      <c r="E1796">
        <v>24.920001029967999</v>
      </c>
      <c r="F1796">
        <v>26.345999240874999</v>
      </c>
      <c r="G1796">
        <v>26.424000263214001</v>
      </c>
      <c r="H1796">
        <v>26.254000663757001</v>
      </c>
      <c r="I1796">
        <v>26.210000514983999</v>
      </c>
      <c r="J1796">
        <v>25.506000518798999</v>
      </c>
      <c r="N1796" s="5">
        <v>0.73340277777777774</v>
      </c>
      <c r="O1796" s="5">
        <v>0.73340277777777774</v>
      </c>
      <c r="P1796" s="6">
        <v>17920</v>
      </c>
      <c r="Q1796">
        <v>25.101299999999998</v>
      </c>
      <c r="R1796">
        <v>25.114999999999998</v>
      </c>
      <c r="S1796">
        <v>25.089600000000001</v>
      </c>
    </row>
    <row r="1797" spans="2:19" x14ac:dyDescent="0.35">
      <c r="B1797" s="5">
        <v>42181.564638587966</v>
      </c>
      <c r="C1797" s="5">
        <v>42181.564638587966</v>
      </c>
      <c r="D1797" s="5"/>
      <c r="E1797">
        <v>24.920001029967999</v>
      </c>
      <c r="F1797">
        <v>26.345999240874999</v>
      </c>
      <c r="G1797">
        <v>26.424000263214001</v>
      </c>
      <c r="H1797">
        <v>26.254000663757001</v>
      </c>
      <c r="I1797">
        <v>26.205999851226998</v>
      </c>
      <c r="J1797">
        <v>25.506000518798999</v>
      </c>
      <c r="N1797" s="5">
        <v>0.73351851851851846</v>
      </c>
      <c r="O1797" s="5">
        <v>0.73351851851851846</v>
      </c>
      <c r="P1797" s="6">
        <v>17930</v>
      </c>
      <c r="Q1797">
        <v>25.101700000000001</v>
      </c>
      <c r="R1797">
        <v>25.116299999999999</v>
      </c>
      <c r="S1797">
        <v>25.0898</v>
      </c>
    </row>
    <row r="1798" spans="2:19" x14ac:dyDescent="0.35">
      <c r="B1798" s="5">
        <v>42181.564847199072</v>
      </c>
      <c r="C1798" s="5">
        <v>42181.564847199072</v>
      </c>
      <c r="D1798" s="5"/>
      <c r="E1798">
        <v>24.920001029967999</v>
      </c>
      <c r="F1798">
        <v>26.345999240874999</v>
      </c>
      <c r="G1798">
        <v>26.424000263214001</v>
      </c>
      <c r="H1798">
        <v>26.254000663757001</v>
      </c>
      <c r="I1798">
        <v>26.205999851226998</v>
      </c>
      <c r="J1798">
        <v>25.506000518798999</v>
      </c>
      <c r="N1798" s="5">
        <v>0.73363425925925929</v>
      </c>
      <c r="O1798" s="5">
        <v>0.73363425925925929</v>
      </c>
      <c r="P1798" s="6">
        <v>17940</v>
      </c>
      <c r="Q1798">
        <v>25.1022</v>
      </c>
      <c r="R1798">
        <v>25.1158</v>
      </c>
      <c r="S1798">
        <v>25.091200000000001</v>
      </c>
    </row>
    <row r="1799" spans="2:19" x14ac:dyDescent="0.35">
      <c r="B1799" s="5">
        <v>42181.565265694444</v>
      </c>
      <c r="C1799" s="5">
        <v>42181.565265694444</v>
      </c>
      <c r="D1799" s="5"/>
      <c r="E1799">
        <v>24.920001029967999</v>
      </c>
      <c r="F1799">
        <v>26.345999240874999</v>
      </c>
      <c r="G1799">
        <v>26.424000263214001</v>
      </c>
      <c r="H1799">
        <v>26.254000663757001</v>
      </c>
      <c r="I1799">
        <v>26.205999851226998</v>
      </c>
      <c r="J1799">
        <v>25.506000518798999</v>
      </c>
      <c r="N1799" s="5">
        <v>0.73375000000000001</v>
      </c>
      <c r="O1799" s="5">
        <v>0.73375000000000001</v>
      </c>
      <c r="P1799" s="6">
        <v>17950</v>
      </c>
      <c r="Q1799">
        <v>25.102799999999998</v>
      </c>
      <c r="R1799">
        <v>25.114599999999999</v>
      </c>
      <c r="S1799">
        <v>25.094200000000001</v>
      </c>
    </row>
    <row r="1800" spans="2:19" x14ac:dyDescent="0.35">
      <c r="B1800" s="5">
        <v>42181.56600958333</v>
      </c>
      <c r="C1800" s="5">
        <v>42181.56600958333</v>
      </c>
      <c r="D1800" s="5"/>
      <c r="E1800">
        <v>24.920001029967999</v>
      </c>
      <c r="F1800">
        <v>26.345999240874999</v>
      </c>
      <c r="G1800">
        <v>26.424000263214001</v>
      </c>
      <c r="H1800">
        <v>26.259999275207999</v>
      </c>
      <c r="I1800">
        <v>26.205999851226998</v>
      </c>
      <c r="J1800">
        <v>25.506000518798999</v>
      </c>
      <c r="N1800" s="5">
        <v>0.73386574074074085</v>
      </c>
      <c r="O1800" s="5">
        <v>0.73386574074074085</v>
      </c>
      <c r="P1800" s="6">
        <v>17960</v>
      </c>
      <c r="Q1800">
        <v>25.102699999999999</v>
      </c>
      <c r="R1800">
        <v>25.113900000000001</v>
      </c>
      <c r="S1800">
        <v>25.094999999999999</v>
      </c>
    </row>
    <row r="1801" spans="2:19" x14ac:dyDescent="0.35">
      <c r="B1801" s="5">
        <v>42181.566265555557</v>
      </c>
      <c r="C1801" s="5">
        <v>42181.566265555557</v>
      </c>
      <c r="D1801" s="5"/>
      <c r="E1801">
        <v>24.920001029967999</v>
      </c>
      <c r="F1801">
        <v>26.345999240874999</v>
      </c>
      <c r="G1801">
        <v>26.424000263214001</v>
      </c>
      <c r="H1801">
        <v>26.259999275207999</v>
      </c>
      <c r="I1801">
        <v>26.205999851226998</v>
      </c>
      <c r="J1801">
        <v>25.457999706268001</v>
      </c>
      <c r="N1801" s="5">
        <v>0.73398148148148146</v>
      </c>
      <c r="O1801" s="5">
        <v>0.73398148148148146</v>
      </c>
      <c r="P1801" s="6">
        <v>17970</v>
      </c>
      <c r="Q1801">
        <v>25.1035</v>
      </c>
      <c r="R1801">
        <v>25.113299999999999</v>
      </c>
      <c r="S1801">
        <v>25.094200000000001</v>
      </c>
    </row>
    <row r="1802" spans="2:19" x14ac:dyDescent="0.35">
      <c r="B1802" s="5">
        <v>42181.56710148148</v>
      </c>
      <c r="C1802" s="5">
        <v>42181.56710148148</v>
      </c>
      <c r="D1802" s="5"/>
      <c r="E1802">
        <v>24.925999641417999</v>
      </c>
      <c r="F1802">
        <v>26.345999240874999</v>
      </c>
      <c r="G1802">
        <v>26.424000263214001</v>
      </c>
      <c r="H1802">
        <v>26.259999275207999</v>
      </c>
      <c r="I1802">
        <v>26.205999851226998</v>
      </c>
      <c r="J1802">
        <v>25.457999706268001</v>
      </c>
      <c r="N1802" s="5">
        <v>0.73409722222222218</v>
      </c>
      <c r="O1802" s="5">
        <v>0.73409722222222218</v>
      </c>
      <c r="P1802" s="6">
        <v>17980</v>
      </c>
      <c r="Q1802">
        <v>25.102</v>
      </c>
      <c r="R1802">
        <v>25.113499999999998</v>
      </c>
      <c r="S1802">
        <v>25.0947</v>
      </c>
    </row>
    <row r="1803" spans="2:19" x14ac:dyDescent="0.35">
      <c r="B1803" s="5">
        <v>42181.5681247338</v>
      </c>
      <c r="C1803" s="5">
        <v>42181.5681247338</v>
      </c>
      <c r="D1803" s="5"/>
      <c r="E1803">
        <v>24.925999641417999</v>
      </c>
      <c r="F1803">
        <v>26.345999240874999</v>
      </c>
      <c r="G1803">
        <v>26.424000263214001</v>
      </c>
      <c r="H1803">
        <v>26.259999275207999</v>
      </c>
      <c r="I1803">
        <v>26.226000785827999</v>
      </c>
      <c r="J1803">
        <v>25.457999706268001</v>
      </c>
      <c r="N1803" s="5">
        <v>0.73421296296296301</v>
      </c>
      <c r="O1803" s="5">
        <v>0.73421296296296301</v>
      </c>
      <c r="P1803" s="6">
        <v>17990</v>
      </c>
      <c r="Q1803">
        <v>25.1037</v>
      </c>
      <c r="R1803">
        <v>25.114000000000001</v>
      </c>
      <c r="S1803">
        <v>25.094999999999999</v>
      </c>
    </row>
    <row r="1804" spans="2:19" x14ac:dyDescent="0.35">
      <c r="B1804" s="5">
        <v>42181.568333368057</v>
      </c>
      <c r="C1804" s="5">
        <v>42181.568333368057</v>
      </c>
      <c r="D1804" s="5"/>
      <c r="E1804">
        <v>24.925999641417999</v>
      </c>
      <c r="F1804">
        <v>26.370000839233001</v>
      </c>
      <c r="G1804">
        <v>26.424000263214001</v>
      </c>
      <c r="H1804">
        <v>26.259999275207999</v>
      </c>
      <c r="I1804">
        <v>26.226000785827999</v>
      </c>
      <c r="J1804">
        <v>25.457999706268001</v>
      </c>
      <c r="N1804" s="5">
        <v>0.73432870370370373</v>
      </c>
      <c r="O1804" s="5">
        <v>0.73432870370370373</v>
      </c>
      <c r="P1804" s="6">
        <v>18000</v>
      </c>
      <c r="Q1804">
        <v>25.1051</v>
      </c>
      <c r="R1804">
        <v>25.115100000000002</v>
      </c>
      <c r="S1804">
        <v>25.095199999999998</v>
      </c>
    </row>
    <row r="1805" spans="2:19" x14ac:dyDescent="0.35">
      <c r="B1805" s="5">
        <v>42181.568751886574</v>
      </c>
      <c r="C1805" s="5">
        <v>42181.568751886574</v>
      </c>
      <c r="D1805" s="5"/>
      <c r="E1805">
        <v>24.925999641417999</v>
      </c>
      <c r="F1805">
        <v>26.370000839233001</v>
      </c>
      <c r="G1805">
        <v>26.447999477385999</v>
      </c>
      <c r="H1805">
        <v>26.259999275207999</v>
      </c>
      <c r="I1805">
        <v>26.226000785827999</v>
      </c>
      <c r="J1805">
        <v>25.457999706268001</v>
      </c>
      <c r="N1805" s="5">
        <v>0.73444444444444434</v>
      </c>
      <c r="O1805" s="5">
        <v>0.73444444444444434</v>
      </c>
      <c r="P1805" s="6">
        <v>18010</v>
      </c>
      <c r="Q1805">
        <v>25.103999999999999</v>
      </c>
      <c r="R1805">
        <v>25.1145</v>
      </c>
      <c r="S1805">
        <v>25.0974</v>
      </c>
    </row>
    <row r="1806" spans="2:19" x14ac:dyDescent="0.35">
      <c r="B1806" s="5">
        <v>42181.569495706019</v>
      </c>
      <c r="C1806" s="5">
        <v>42181.569495706019</v>
      </c>
      <c r="D1806" s="5"/>
      <c r="E1806">
        <v>24.925999641417999</v>
      </c>
      <c r="F1806">
        <v>26.370000839233001</v>
      </c>
      <c r="G1806">
        <v>26.447999477385999</v>
      </c>
      <c r="H1806">
        <v>26.254000663757001</v>
      </c>
      <c r="I1806">
        <v>26.226000785827999</v>
      </c>
      <c r="J1806">
        <v>25.457999706268001</v>
      </c>
      <c r="N1806" s="5">
        <v>0.73456018518518518</v>
      </c>
      <c r="O1806" s="5">
        <v>0.73456018518518518</v>
      </c>
      <c r="P1806" s="6">
        <v>18020</v>
      </c>
      <c r="Q1806">
        <v>25.103999999999999</v>
      </c>
      <c r="R1806">
        <v>25.114599999999999</v>
      </c>
      <c r="S1806">
        <v>25.097999999999999</v>
      </c>
    </row>
    <row r="1807" spans="2:19" x14ac:dyDescent="0.35">
      <c r="B1807" s="5">
        <v>42181.569798124998</v>
      </c>
      <c r="C1807" s="5">
        <v>42181.569798124998</v>
      </c>
      <c r="D1807" s="5"/>
      <c r="E1807">
        <v>24.925999641417999</v>
      </c>
      <c r="F1807">
        <v>26.370000839233001</v>
      </c>
      <c r="G1807">
        <v>26.447999477385999</v>
      </c>
      <c r="H1807">
        <v>26.254000663757001</v>
      </c>
      <c r="I1807">
        <v>26.226000785827999</v>
      </c>
      <c r="J1807">
        <v>25.457999706268001</v>
      </c>
      <c r="N1807" s="5">
        <v>0.7346759259259259</v>
      </c>
      <c r="O1807" s="5">
        <v>0.7346759259259259</v>
      </c>
      <c r="P1807" s="6">
        <v>18030</v>
      </c>
      <c r="Q1807">
        <v>25.103999999999999</v>
      </c>
      <c r="R1807">
        <v>25.116099999999999</v>
      </c>
      <c r="S1807">
        <v>25.0977</v>
      </c>
    </row>
    <row r="1808" spans="2:19" x14ac:dyDescent="0.35">
      <c r="B1808" s="5">
        <v>42181.570587824077</v>
      </c>
      <c r="C1808" s="5">
        <v>42181.570587824077</v>
      </c>
      <c r="D1808" s="5"/>
      <c r="E1808">
        <v>24.97200012207</v>
      </c>
      <c r="F1808">
        <v>26.370000839233001</v>
      </c>
      <c r="G1808">
        <v>26.447999477385999</v>
      </c>
      <c r="H1808">
        <v>26.254000663757001</v>
      </c>
      <c r="I1808">
        <v>26.226000785827999</v>
      </c>
      <c r="J1808">
        <v>25.457999706268001</v>
      </c>
      <c r="N1808" s="5">
        <v>0.73479166666666673</v>
      </c>
      <c r="O1808" s="5">
        <v>0.73479166666666673</v>
      </c>
      <c r="P1808" s="6">
        <v>18040</v>
      </c>
      <c r="Q1808">
        <v>25.103999999999999</v>
      </c>
      <c r="R1808">
        <v>25.116700000000002</v>
      </c>
      <c r="S1808">
        <v>25.0977</v>
      </c>
    </row>
    <row r="1809" spans="2:19" x14ac:dyDescent="0.35">
      <c r="B1809" s="5">
        <v>42181.571610868057</v>
      </c>
      <c r="C1809" s="5">
        <v>42181.571610868057</v>
      </c>
      <c r="D1809" s="5"/>
      <c r="E1809">
        <v>24.97200012207</v>
      </c>
      <c r="F1809">
        <v>26.370000839233001</v>
      </c>
      <c r="G1809">
        <v>26.447999477385999</v>
      </c>
      <c r="H1809">
        <v>26.254000663757001</v>
      </c>
      <c r="I1809">
        <v>26.203999519347999</v>
      </c>
      <c r="J1809">
        <v>25.457999706268001</v>
      </c>
      <c r="N1809" s="5">
        <v>0.73490740740740745</v>
      </c>
      <c r="O1809" s="5">
        <v>0.73490740740740745</v>
      </c>
      <c r="P1809" s="6">
        <v>18050</v>
      </c>
      <c r="Q1809">
        <v>25.104299999999999</v>
      </c>
      <c r="R1809">
        <v>25.116800000000001</v>
      </c>
      <c r="S1809">
        <v>25.098299999999998</v>
      </c>
    </row>
    <row r="1810" spans="2:19" x14ac:dyDescent="0.35">
      <c r="B1810" s="5">
        <v>42181.572028796298</v>
      </c>
      <c r="C1810" s="5">
        <v>42181.572028796298</v>
      </c>
      <c r="D1810" s="5"/>
      <c r="E1810">
        <v>24.97200012207</v>
      </c>
      <c r="F1810">
        <v>26.356000900268999</v>
      </c>
      <c r="G1810">
        <v>26.447999477385999</v>
      </c>
      <c r="H1810">
        <v>26.254000663757001</v>
      </c>
      <c r="I1810">
        <v>26.203999519347999</v>
      </c>
      <c r="J1810">
        <v>25.457999706268001</v>
      </c>
      <c r="N1810" s="5">
        <v>0.73502314814814806</v>
      </c>
      <c r="O1810" s="5">
        <v>0.73502314814814806</v>
      </c>
      <c r="P1810" s="6">
        <v>18060</v>
      </c>
      <c r="Q1810">
        <v>25.1035</v>
      </c>
      <c r="R1810">
        <v>25.116</v>
      </c>
      <c r="S1810">
        <v>25.097999999999999</v>
      </c>
    </row>
    <row r="1811" spans="2:19" x14ac:dyDescent="0.35">
      <c r="B1811" s="5">
        <v>42181.572238055553</v>
      </c>
      <c r="C1811" s="5">
        <v>42181.572238055553</v>
      </c>
      <c r="D1811" s="5"/>
      <c r="E1811">
        <v>24.97200012207</v>
      </c>
      <c r="F1811">
        <v>26.356000900268999</v>
      </c>
      <c r="G1811">
        <v>26.447999477385999</v>
      </c>
      <c r="H1811">
        <v>26.254000663757001</v>
      </c>
      <c r="I1811">
        <v>26.203999519347999</v>
      </c>
      <c r="J1811">
        <v>25.457999706268001</v>
      </c>
      <c r="N1811" s="5">
        <v>0.7351388888888889</v>
      </c>
      <c r="O1811" s="5">
        <v>0.7351388888888889</v>
      </c>
      <c r="P1811" s="6">
        <v>18070</v>
      </c>
      <c r="Q1811">
        <v>25.103000000000002</v>
      </c>
      <c r="R1811">
        <v>25.116299999999999</v>
      </c>
      <c r="S1811">
        <v>25.097200000000001</v>
      </c>
    </row>
    <row r="1812" spans="2:19" x14ac:dyDescent="0.35">
      <c r="B1812" s="5">
        <v>42181.573005138889</v>
      </c>
      <c r="C1812" s="5">
        <v>42181.573005138889</v>
      </c>
      <c r="D1812" s="5"/>
      <c r="E1812">
        <v>24.97200012207</v>
      </c>
      <c r="F1812">
        <v>26.356000900268999</v>
      </c>
      <c r="G1812">
        <v>26.447999477385999</v>
      </c>
      <c r="H1812">
        <v>26.229999065398999</v>
      </c>
      <c r="I1812">
        <v>26.203999519347999</v>
      </c>
      <c r="J1812">
        <v>25.457999706268001</v>
      </c>
      <c r="N1812" s="5">
        <v>0.73525462962962962</v>
      </c>
      <c r="O1812" s="5">
        <v>0.73525462962962962</v>
      </c>
      <c r="P1812" s="6">
        <v>18080</v>
      </c>
      <c r="Q1812">
        <v>25.103000000000002</v>
      </c>
      <c r="R1812">
        <v>25.116700000000002</v>
      </c>
      <c r="S1812">
        <v>25.096599999999999</v>
      </c>
    </row>
    <row r="1813" spans="2:19" x14ac:dyDescent="0.35">
      <c r="B1813" s="5">
        <v>42181.573284467595</v>
      </c>
      <c r="C1813" s="5">
        <v>42181.573284467595</v>
      </c>
      <c r="D1813" s="5"/>
      <c r="E1813">
        <v>24.97200012207</v>
      </c>
      <c r="F1813">
        <v>26.356000900268999</v>
      </c>
      <c r="G1813">
        <v>26.447999477385999</v>
      </c>
      <c r="H1813">
        <v>26.229999065398999</v>
      </c>
      <c r="I1813">
        <v>26.203999519347999</v>
      </c>
      <c r="J1813">
        <v>25.457999706268001</v>
      </c>
      <c r="N1813" s="5">
        <v>0.73537037037037034</v>
      </c>
      <c r="O1813" s="5">
        <v>0.73537037037037034</v>
      </c>
      <c r="P1813" s="6">
        <v>18090</v>
      </c>
      <c r="Q1813">
        <v>25.104700000000001</v>
      </c>
      <c r="R1813">
        <v>25.117899999999999</v>
      </c>
      <c r="S1813">
        <v>25.096499999999999</v>
      </c>
    </row>
    <row r="1814" spans="2:19" x14ac:dyDescent="0.35">
      <c r="B1814" s="5">
        <v>42181.574073958334</v>
      </c>
      <c r="C1814" s="5">
        <v>42181.574073958334</v>
      </c>
      <c r="D1814" s="5"/>
      <c r="E1814">
        <v>25.037999153137001</v>
      </c>
      <c r="F1814">
        <v>26.356000900268999</v>
      </c>
      <c r="G1814">
        <v>26.447999477385999</v>
      </c>
      <c r="H1814">
        <v>26.229999065398999</v>
      </c>
      <c r="I1814">
        <v>26.203999519347999</v>
      </c>
      <c r="J1814">
        <v>25.457999706268001</v>
      </c>
      <c r="N1814" s="5">
        <v>0.73548611111111117</v>
      </c>
      <c r="O1814" s="5">
        <v>0.73548611111111117</v>
      </c>
      <c r="P1814" s="6">
        <v>18100</v>
      </c>
      <c r="Q1814">
        <v>25.106000000000002</v>
      </c>
      <c r="R1814">
        <v>25.119</v>
      </c>
      <c r="S1814">
        <v>25.0974</v>
      </c>
    </row>
    <row r="1815" spans="2:19" x14ac:dyDescent="0.35">
      <c r="B1815" s="5">
        <v>42181.575097094908</v>
      </c>
      <c r="C1815" s="5">
        <v>42181.575097094908</v>
      </c>
      <c r="D1815" s="5"/>
      <c r="E1815">
        <v>25.037999153137001</v>
      </c>
      <c r="F1815">
        <v>26.356000900268999</v>
      </c>
      <c r="G1815">
        <v>26.447999477385999</v>
      </c>
      <c r="H1815">
        <v>26.229999065398999</v>
      </c>
      <c r="I1815">
        <v>26.201999187468999</v>
      </c>
      <c r="J1815">
        <v>25.457999706268001</v>
      </c>
      <c r="N1815" s="5">
        <v>0.73560185185185178</v>
      </c>
      <c r="O1815" s="5">
        <v>0.73560185185185178</v>
      </c>
      <c r="P1815" s="6">
        <v>18110</v>
      </c>
      <c r="Q1815">
        <v>25.104500000000002</v>
      </c>
      <c r="R1815">
        <v>25.120100000000001</v>
      </c>
      <c r="S1815">
        <v>25.098700000000001</v>
      </c>
    </row>
    <row r="1816" spans="2:19" x14ac:dyDescent="0.35">
      <c r="B1816" s="5">
        <v>42181.575607962965</v>
      </c>
      <c r="C1816" s="5">
        <v>42181.575607962965</v>
      </c>
      <c r="D1816" s="5"/>
      <c r="E1816">
        <v>25.037999153137001</v>
      </c>
      <c r="F1816">
        <v>26.372001171112</v>
      </c>
      <c r="G1816">
        <v>26.447999477385999</v>
      </c>
      <c r="H1816">
        <v>26.229999065398999</v>
      </c>
      <c r="I1816">
        <v>26.201999187468999</v>
      </c>
      <c r="J1816">
        <v>25.457999706268001</v>
      </c>
      <c r="N1816" s="5">
        <v>0.73571759259259262</v>
      </c>
      <c r="O1816" s="5">
        <v>0.73571759259259262</v>
      </c>
      <c r="P1816" s="6">
        <v>18120</v>
      </c>
      <c r="Q1816">
        <v>25.104500000000002</v>
      </c>
      <c r="R1816">
        <v>25.120999999999999</v>
      </c>
      <c r="S1816">
        <v>25.1008</v>
      </c>
    </row>
    <row r="1817" spans="2:19" x14ac:dyDescent="0.35">
      <c r="B1817" s="5">
        <v>42181.575724351853</v>
      </c>
      <c r="C1817" s="5">
        <v>42181.575724351853</v>
      </c>
      <c r="D1817" s="5"/>
      <c r="E1817">
        <v>25.037999153137001</v>
      </c>
      <c r="F1817">
        <v>26.372001171112</v>
      </c>
      <c r="G1817">
        <v>26.447999477385999</v>
      </c>
      <c r="H1817">
        <v>26.229999065398999</v>
      </c>
      <c r="I1817">
        <v>26.201999187468999</v>
      </c>
      <c r="J1817">
        <v>25.457999706268001</v>
      </c>
      <c r="N1817" s="5">
        <v>0.73583333333333334</v>
      </c>
      <c r="O1817" s="5">
        <v>0.73583333333333334</v>
      </c>
      <c r="P1817" s="6">
        <v>18130</v>
      </c>
      <c r="Q1817">
        <v>25.103200000000001</v>
      </c>
      <c r="R1817">
        <v>25.1221</v>
      </c>
      <c r="S1817">
        <v>25.1023</v>
      </c>
    </row>
    <row r="1818" spans="2:19" x14ac:dyDescent="0.35">
      <c r="B1818" s="5">
        <v>42181.576491388892</v>
      </c>
      <c r="C1818" s="5">
        <v>42181.576491388892</v>
      </c>
      <c r="D1818" s="5"/>
      <c r="E1818">
        <v>25.037999153137001</v>
      </c>
      <c r="F1818">
        <v>26.372001171112</v>
      </c>
      <c r="G1818">
        <v>26.447999477385999</v>
      </c>
      <c r="H1818">
        <v>26.254000663757001</v>
      </c>
      <c r="I1818">
        <v>26.201999187468999</v>
      </c>
      <c r="J1818">
        <v>25.457999706268001</v>
      </c>
      <c r="N1818" s="5">
        <v>0.73594907407407406</v>
      </c>
      <c r="O1818" s="5">
        <v>0.73594907407407406</v>
      </c>
      <c r="P1818" s="6">
        <v>18140</v>
      </c>
      <c r="Q1818">
        <v>25.105699999999999</v>
      </c>
      <c r="R1818">
        <v>25.122599999999998</v>
      </c>
      <c r="S1818">
        <v>25.103000000000002</v>
      </c>
    </row>
    <row r="1819" spans="2:19" x14ac:dyDescent="0.35">
      <c r="B1819" s="5">
        <v>42181.576770613428</v>
      </c>
      <c r="C1819" s="5">
        <v>42181.576770613428</v>
      </c>
      <c r="D1819" s="5"/>
      <c r="E1819">
        <v>25.037999153137001</v>
      </c>
      <c r="F1819">
        <v>26.372001171112</v>
      </c>
      <c r="G1819">
        <v>26.447999477385999</v>
      </c>
      <c r="H1819">
        <v>26.254000663757001</v>
      </c>
      <c r="I1819">
        <v>26.201999187468999</v>
      </c>
      <c r="J1819">
        <v>25.453999042511001</v>
      </c>
      <c r="N1819" s="5">
        <v>0.73606481481481489</v>
      </c>
      <c r="O1819" s="5">
        <v>0.73606481481481489</v>
      </c>
      <c r="P1819" s="6">
        <v>18150</v>
      </c>
      <c r="Q1819">
        <v>25.106400000000001</v>
      </c>
      <c r="R1819">
        <v>25.122</v>
      </c>
      <c r="S1819">
        <v>25.1023</v>
      </c>
    </row>
    <row r="1820" spans="2:19" x14ac:dyDescent="0.35">
      <c r="B1820" s="5">
        <v>42181.577560115744</v>
      </c>
      <c r="C1820" s="5">
        <v>42181.577560115744</v>
      </c>
      <c r="D1820" s="5"/>
      <c r="E1820">
        <v>25.064001083373999</v>
      </c>
      <c r="F1820">
        <v>26.372001171112</v>
      </c>
      <c r="G1820">
        <v>26.447999477385999</v>
      </c>
      <c r="H1820">
        <v>26.254000663757001</v>
      </c>
      <c r="I1820">
        <v>26.201999187468999</v>
      </c>
      <c r="J1820">
        <v>25.453999042511001</v>
      </c>
      <c r="N1820" s="5">
        <v>0.7361805555555555</v>
      </c>
      <c r="O1820" s="5">
        <v>0.7361805555555555</v>
      </c>
      <c r="P1820" s="6">
        <v>18160</v>
      </c>
      <c r="Q1820">
        <v>25.106300000000001</v>
      </c>
      <c r="R1820">
        <v>25.121700000000001</v>
      </c>
      <c r="S1820">
        <v>25.101500000000001</v>
      </c>
    </row>
    <row r="1821" spans="2:19" x14ac:dyDescent="0.35">
      <c r="B1821" s="5">
        <v>42181.578583391201</v>
      </c>
      <c r="C1821" s="5">
        <v>42181.578583391201</v>
      </c>
      <c r="D1821" s="5"/>
      <c r="E1821">
        <v>25.064001083373999</v>
      </c>
      <c r="F1821">
        <v>26.372001171112</v>
      </c>
      <c r="G1821">
        <v>26.447999477385999</v>
      </c>
      <c r="H1821">
        <v>26.254000663757001</v>
      </c>
      <c r="I1821">
        <v>26.228001117706</v>
      </c>
      <c r="J1821">
        <v>25.453999042511001</v>
      </c>
      <c r="N1821" s="5">
        <v>0.73629629629629623</v>
      </c>
      <c r="O1821" s="5">
        <v>0.73629629629629623</v>
      </c>
      <c r="P1821" s="6">
        <v>18170</v>
      </c>
      <c r="Q1821">
        <v>25.107099999999999</v>
      </c>
      <c r="R1821">
        <v>25.122</v>
      </c>
      <c r="S1821">
        <v>25.101400000000002</v>
      </c>
    </row>
    <row r="1822" spans="2:19" x14ac:dyDescent="0.35">
      <c r="B1822" s="5">
        <v>42181.579210381948</v>
      </c>
      <c r="C1822" s="5">
        <v>42181.579210381948</v>
      </c>
      <c r="D1822" s="5"/>
      <c r="E1822">
        <v>25.064001083373999</v>
      </c>
      <c r="F1822">
        <v>26.372001171112</v>
      </c>
      <c r="G1822">
        <v>26.447999477385999</v>
      </c>
      <c r="H1822">
        <v>26.254000663757001</v>
      </c>
      <c r="I1822">
        <v>26.228001117706</v>
      </c>
      <c r="J1822">
        <v>25.453999042511001</v>
      </c>
      <c r="N1822" s="5">
        <v>0.73641203703703706</v>
      </c>
      <c r="O1822" s="5">
        <v>0.73641203703703706</v>
      </c>
      <c r="P1822" s="6">
        <v>18180</v>
      </c>
      <c r="Q1822">
        <v>25.108899999999998</v>
      </c>
      <c r="R1822">
        <v>25.122</v>
      </c>
      <c r="S1822">
        <v>25.1007</v>
      </c>
    </row>
    <row r="1823" spans="2:19" x14ac:dyDescent="0.35">
      <c r="B1823" s="5">
        <v>42181.57921048611</v>
      </c>
      <c r="C1823" s="5">
        <v>42181.57921048611</v>
      </c>
      <c r="D1823" s="5"/>
      <c r="E1823">
        <v>25.064001083373999</v>
      </c>
      <c r="F1823">
        <v>26.372001171112</v>
      </c>
      <c r="G1823">
        <v>26.466000080109001</v>
      </c>
      <c r="H1823">
        <v>26.254000663757001</v>
      </c>
      <c r="I1823">
        <v>26.228001117706</v>
      </c>
      <c r="J1823">
        <v>25.453999042511001</v>
      </c>
      <c r="N1823" s="5">
        <v>0.73652777777777778</v>
      </c>
      <c r="O1823" s="5">
        <v>0.73652777777777778</v>
      </c>
      <c r="P1823" s="6">
        <v>18190</v>
      </c>
      <c r="Q1823">
        <v>25.109000000000002</v>
      </c>
      <c r="R1823">
        <v>25.122</v>
      </c>
      <c r="S1823">
        <v>25.101800000000001</v>
      </c>
    </row>
    <row r="1824" spans="2:19" x14ac:dyDescent="0.35">
      <c r="B1824" s="5">
        <v>42181.579977499998</v>
      </c>
      <c r="C1824" s="5">
        <v>42181.579977499998</v>
      </c>
      <c r="D1824" s="5"/>
      <c r="E1824">
        <v>25.064001083373999</v>
      </c>
      <c r="F1824">
        <v>26.372001171112</v>
      </c>
      <c r="G1824">
        <v>26.466000080109001</v>
      </c>
      <c r="H1824">
        <v>26.229999065398999</v>
      </c>
      <c r="I1824">
        <v>26.228001117706</v>
      </c>
      <c r="J1824">
        <v>25.453999042511001</v>
      </c>
      <c r="N1824" s="5">
        <v>0.73664351851851861</v>
      </c>
      <c r="O1824" s="5">
        <v>0.73664351851851861</v>
      </c>
      <c r="P1824" s="6">
        <v>18200</v>
      </c>
      <c r="Q1824">
        <v>25.110199999999999</v>
      </c>
      <c r="R1824">
        <v>25.121200000000002</v>
      </c>
      <c r="S1824">
        <v>25.103000000000002</v>
      </c>
    </row>
    <row r="1825" spans="2:19" x14ac:dyDescent="0.35">
      <c r="B1825" s="5">
        <v>42181.580256782407</v>
      </c>
      <c r="C1825" s="5">
        <v>42181.580256782407</v>
      </c>
      <c r="D1825" s="5"/>
      <c r="E1825">
        <v>25.064001083373999</v>
      </c>
      <c r="F1825">
        <v>26.372001171112</v>
      </c>
      <c r="G1825">
        <v>26.466000080109001</v>
      </c>
      <c r="H1825">
        <v>26.229999065398999</v>
      </c>
      <c r="I1825">
        <v>26.228001117706</v>
      </c>
      <c r="J1825">
        <v>25.457999706268001</v>
      </c>
      <c r="N1825" s="5">
        <v>0.73675925925925922</v>
      </c>
      <c r="O1825" s="5">
        <v>0.73675925925925922</v>
      </c>
      <c r="P1825" s="6">
        <v>18210</v>
      </c>
      <c r="Q1825">
        <v>25.110900000000001</v>
      </c>
      <c r="R1825">
        <v>25.120899999999999</v>
      </c>
      <c r="S1825">
        <v>25.103200000000001</v>
      </c>
    </row>
    <row r="1826" spans="2:19" x14ac:dyDescent="0.35">
      <c r="B1826" s="5">
        <v>42181.581046250001</v>
      </c>
      <c r="C1826" s="5">
        <v>42181.581046250001</v>
      </c>
      <c r="D1826" s="5"/>
      <c r="E1826">
        <v>25.097999572753999</v>
      </c>
      <c r="F1826">
        <v>26.372001171112</v>
      </c>
      <c r="G1826">
        <v>26.466000080109001</v>
      </c>
      <c r="H1826">
        <v>26.229999065398999</v>
      </c>
      <c r="I1826">
        <v>26.228001117706</v>
      </c>
      <c r="J1826">
        <v>25.457999706268001</v>
      </c>
      <c r="N1826" s="5">
        <v>0.73687499999999995</v>
      </c>
      <c r="O1826" s="5">
        <v>0.73687499999999995</v>
      </c>
      <c r="P1826" s="6">
        <v>18220</v>
      </c>
      <c r="Q1826">
        <v>25.11</v>
      </c>
      <c r="R1826">
        <v>25.121200000000002</v>
      </c>
      <c r="S1826">
        <v>25.104800000000001</v>
      </c>
    </row>
    <row r="1827" spans="2:19" x14ac:dyDescent="0.35">
      <c r="B1827" s="5">
        <v>42181.582069525466</v>
      </c>
      <c r="C1827" s="5">
        <v>42181.582069525466</v>
      </c>
      <c r="D1827" s="5"/>
      <c r="E1827">
        <v>25.097999572753999</v>
      </c>
      <c r="F1827">
        <v>26.372001171112</v>
      </c>
      <c r="G1827">
        <v>26.466000080109001</v>
      </c>
      <c r="H1827">
        <v>26.229999065398999</v>
      </c>
      <c r="I1827">
        <v>26.228001117706</v>
      </c>
      <c r="J1827">
        <v>25.457999706268001</v>
      </c>
      <c r="N1827" s="5">
        <v>0.73699074074074078</v>
      </c>
      <c r="O1827" s="5">
        <v>0.73699074074074078</v>
      </c>
      <c r="P1827" s="6">
        <v>18230</v>
      </c>
      <c r="Q1827">
        <v>25.111000000000001</v>
      </c>
      <c r="R1827">
        <v>25.120799999999999</v>
      </c>
      <c r="S1827">
        <v>25.103999999999999</v>
      </c>
    </row>
    <row r="1828" spans="2:19" x14ac:dyDescent="0.35">
      <c r="B1828" s="5">
        <v>42181.582696655096</v>
      </c>
      <c r="C1828" s="5">
        <v>42181.582696655096</v>
      </c>
      <c r="D1828" s="5"/>
      <c r="E1828">
        <v>25.097999572753999</v>
      </c>
      <c r="F1828">
        <v>26.372001171112</v>
      </c>
      <c r="G1828">
        <v>26.500000953674</v>
      </c>
      <c r="H1828">
        <v>26.229999065398999</v>
      </c>
      <c r="I1828">
        <v>26.228001117706</v>
      </c>
      <c r="J1828">
        <v>25.457999706268001</v>
      </c>
      <c r="N1828" s="5">
        <v>0.7371064814814815</v>
      </c>
      <c r="O1828" s="5">
        <v>0.7371064814814815</v>
      </c>
      <c r="P1828" s="6">
        <v>18240</v>
      </c>
      <c r="Q1828">
        <v>25.111799999999999</v>
      </c>
      <c r="R1828">
        <v>25.1206</v>
      </c>
      <c r="S1828">
        <v>25.103999999999999</v>
      </c>
    </row>
    <row r="1829" spans="2:19" x14ac:dyDescent="0.35">
      <c r="B1829" s="5">
        <v>42181.582766296298</v>
      </c>
      <c r="C1829" s="5">
        <v>42181.582766296298</v>
      </c>
      <c r="D1829" s="5"/>
      <c r="E1829">
        <v>25.097999572753999</v>
      </c>
      <c r="F1829">
        <v>26.372001171112</v>
      </c>
      <c r="G1829">
        <v>26.500000953674</v>
      </c>
      <c r="H1829">
        <v>26.229999065398999</v>
      </c>
      <c r="I1829">
        <v>26.228001117706</v>
      </c>
      <c r="J1829">
        <v>25.457999706268001</v>
      </c>
      <c r="N1829" s="5">
        <v>0.73722222222222233</v>
      </c>
      <c r="O1829" s="5">
        <v>0.73722222222222233</v>
      </c>
      <c r="P1829" s="6">
        <v>18250</v>
      </c>
      <c r="Q1829">
        <v>25.111899999999999</v>
      </c>
      <c r="R1829">
        <v>25.121500000000001</v>
      </c>
      <c r="S1829">
        <v>25.105</v>
      </c>
    </row>
    <row r="1830" spans="2:19" x14ac:dyDescent="0.35">
      <c r="B1830" s="5">
        <v>42181.583463807867</v>
      </c>
      <c r="C1830" s="5">
        <v>42181.583463807867</v>
      </c>
      <c r="D1830" s="5"/>
      <c r="E1830">
        <v>25.097999572753999</v>
      </c>
      <c r="F1830">
        <v>26.372001171112</v>
      </c>
      <c r="G1830">
        <v>26.500000953674</v>
      </c>
      <c r="H1830">
        <v>26.229999065398999</v>
      </c>
      <c r="I1830">
        <v>26.228001117706</v>
      </c>
      <c r="J1830">
        <v>25.457999706268001</v>
      </c>
      <c r="N1830" s="5">
        <v>0.73733796296296295</v>
      </c>
      <c r="O1830" s="5">
        <v>0.73733796296296295</v>
      </c>
      <c r="P1830" s="6">
        <v>18260</v>
      </c>
      <c r="Q1830">
        <v>25.112500000000001</v>
      </c>
      <c r="R1830">
        <v>25.122900000000001</v>
      </c>
      <c r="S1830">
        <v>25.1052</v>
      </c>
    </row>
    <row r="1831" spans="2:19" x14ac:dyDescent="0.35">
      <c r="B1831" s="5">
        <v>42181.583742986113</v>
      </c>
      <c r="C1831" s="5">
        <v>42181.583742986113</v>
      </c>
      <c r="D1831" s="5"/>
      <c r="E1831">
        <v>25.097999572753999</v>
      </c>
      <c r="F1831">
        <v>26.372001171112</v>
      </c>
      <c r="G1831">
        <v>26.500000953674</v>
      </c>
      <c r="H1831">
        <v>26.229999065398999</v>
      </c>
      <c r="I1831">
        <v>26.228001117706</v>
      </c>
      <c r="J1831">
        <v>25.436000823975</v>
      </c>
      <c r="N1831" s="5">
        <v>0.73745370370370367</v>
      </c>
      <c r="O1831" s="5">
        <v>0.73745370370370367</v>
      </c>
      <c r="P1831" s="6">
        <v>18270</v>
      </c>
      <c r="Q1831">
        <v>25.1127</v>
      </c>
      <c r="R1831">
        <v>25.124099999999999</v>
      </c>
      <c r="S1831">
        <v>25.107600000000001</v>
      </c>
    </row>
    <row r="1832" spans="2:19" x14ac:dyDescent="0.35">
      <c r="B1832" s="5">
        <v>42181.584532592591</v>
      </c>
      <c r="C1832" s="5">
        <v>42181.584532592591</v>
      </c>
      <c r="D1832" s="5"/>
      <c r="E1832">
        <v>25.095999240874999</v>
      </c>
      <c r="F1832">
        <v>26.372001171112</v>
      </c>
      <c r="G1832">
        <v>26.500000953674</v>
      </c>
      <c r="H1832">
        <v>26.229999065398999</v>
      </c>
      <c r="I1832">
        <v>26.228001117706</v>
      </c>
      <c r="J1832">
        <v>25.436000823975</v>
      </c>
      <c r="N1832" s="5">
        <v>0.7375694444444445</v>
      </c>
      <c r="O1832" s="5">
        <v>0.7375694444444445</v>
      </c>
      <c r="P1832" s="6">
        <v>18280</v>
      </c>
      <c r="Q1832">
        <v>25.112100000000002</v>
      </c>
      <c r="R1832">
        <v>25.125</v>
      </c>
      <c r="S1832">
        <v>25.108499999999999</v>
      </c>
    </row>
    <row r="1833" spans="2:19" x14ac:dyDescent="0.35">
      <c r="B1833" s="5">
        <v>42181.585555694444</v>
      </c>
      <c r="C1833" s="5">
        <v>42181.585555694444</v>
      </c>
      <c r="D1833" s="5"/>
      <c r="E1833">
        <v>25.095999240874999</v>
      </c>
      <c r="F1833">
        <v>26.372001171112</v>
      </c>
      <c r="G1833">
        <v>26.500000953674</v>
      </c>
      <c r="H1833">
        <v>26.229999065398999</v>
      </c>
      <c r="I1833">
        <v>26.245999336242999</v>
      </c>
      <c r="J1833">
        <v>25.436000823975</v>
      </c>
      <c r="N1833" s="5">
        <v>0.73768518518518522</v>
      </c>
      <c r="O1833" s="5">
        <v>0.73768518518518522</v>
      </c>
      <c r="P1833" s="6">
        <v>18290</v>
      </c>
      <c r="Q1833">
        <v>25.111799999999999</v>
      </c>
      <c r="R1833">
        <v>25.124199999999998</v>
      </c>
      <c r="S1833">
        <v>25.108000000000001</v>
      </c>
    </row>
    <row r="1834" spans="2:19" x14ac:dyDescent="0.35">
      <c r="B1834" s="5">
        <v>42181.586229375003</v>
      </c>
      <c r="C1834" s="5">
        <v>42181.586229375003</v>
      </c>
      <c r="D1834" s="5"/>
      <c r="E1834">
        <v>25.095999240874999</v>
      </c>
      <c r="F1834">
        <v>26.372001171112</v>
      </c>
      <c r="G1834">
        <v>26.473999023438001</v>
      </c>
      <c r="H1834">
        <v>26.229999065398999</v>
      </c>
      <c r="I1834">
        <v>26.245999336242999</v>
      </c>
      <c r="J1834">
        <v>25.436000823975</v>
      </c>
      <c r="N1834" s="5">
        <v>0.73780092592592583</v>
      </c>
      <c r="O1834" s="5">
        <v>0.73780092592592583</v>
      </c>
      <c r="P1834" s="6">
        <v>18300</v>
      </c>
      <c r="Q1834">
        <v>25.113199999999999</v>
      </c>
      <c r="R1834">
        <v>25.124400000000001</v>
      </c>
      <c r="S1834">
        <v>25.107700000000001</v>
      </c>
    </row>
    <row r="1835" spans="2:19" x14ac:dyDescent="0.35">
      <c r="B1835" s="5">
        <v>42181.58625241898</v>
      </c>
      <c r="C1835" s="5">
        <v>42181.58625241898</v>
      </c>
      <c r="D1835" s="5"/>
      <c r="E1835">
        <v>25.095999240874999</v>
      </c>
      <c r="F1835">
        <v>26.370000839233001</v>
      </c>
      <c r="G1835">
        <v>26.473999023438001</v>
      </c>
      <c r="H1835">
        <v>26.229999065398999</v>
      </c>
      <c r="I1835">
        <v>26.245999336242999</v>
      </c>
      <c r="J1835">
        <v>25.436000823975</v>
      </c>
      <c r="N1835" s="5">
        <v>0.73791666666666667</v>
      </c>
      <c r="O1835" s="5">
        <v>0.73791666666666667</v>
      </c>
      <c r="P1835" s="6">
        <v>18310</v>
      </c>
      <c r="Q1835">
        <v>25.1144</v>
      </c>
      <c r="R1835">
        <v>25.125</v>
      </c>
      <c r="S1835">
        <v>25.106999999999999</v>
      </c>
    </row>
    <row r="1836" spans="2:19" x14ac:dyDescent="0.35">
      <c r="B1836" s="5">
        <v>42181.586949965276</v>
      </c>
      <c r="C1836" s="5">
        <v>42181.586949965276</v>
      </c>
      <c r="D1836" s="5"/>
      <c r="E1836">
        <v>25.095999240874999</v>
      </c>
      <c r="F1836">
        <v>26.370000839233001</v>
      </c>
      <c r="G1836">
        <v>26.473999023438001</v>
      </c>
      <c r="H1836">
        <v>26.238000392914</v>
      </c>
      <c r="I1836">
        <v>26.245999336242999</v>
      </c>
      <c r="J1836">
        <v>25.436000823975</v>
      </c>
      <c r="N1836" s="5">
        <v>0.73803240740740739</v>
      </c>
      <c r="O1836" s="5">
        <v>0.73803240740740739</v>
      </c>
      <c r="P1836" s="6">
        <v>18320</v>
      </c>
      <c r="Q1836">
        <v>25.1145</v>
      </c>
      <c r="R1836">
        <v>25.125499999999999</v>
      </c>
      <c r="S1836">
        <v>25.106999999999999</v>
      </c>
    </row>
    <row r="1837" spans="2:19" x14ac:dyDescent="0.35">
      <c r="B1837" s="5">
        <v>42181.587229143515</v>
      </c>
      <c r="C1837" s="5">
        <v>42181.587229143515</v>
      </c>
      <c r="D1837" s="5"/>
      <c r="E1837">
        <v>25.095999240874999</v>
      </c>
      <c r="F1837">
        <v>26.370000839233001</v>
      </c>
      <c r="G1837">
        <v>26.473999023438001</v>
      </c>
      <c r="H1837">
        <v>26.238000392914</v>
      </c>
      <c r="I1837">
        <v>26.245999336242999</v>
      </c>
      <c r="J1837">
        <v>25.457999706268001</v>
      </c>
      <c r="N1837" s="5">
        <v>0.73814814814814811</v>
      </c>
      <c r="O1837" s="5">
        <v>0.73814814814814811</v>
      </c>
      <c r="P1837" s="6">
        <v>18330</v>
      </c>
      <c r="Q1837">
        <v>25.1158</v>
      </c>
      <c r="R1837">
        <v>25.127300000000002</v>
      </c>
      <c r="S1837">
        <v>25.107800000000001</v>
      </c>
    </row>
    <row r="1838" spans="2:19" x14ac:dyDescent="0.35">
      <c r="B1838" s="5">
        <v>42181.588042048614</v>
      </c>
      <c r="C1838" s="5">
        <v>42181.588042048614</v>
      </c>
      <c r="D1838" s="5"/>
      <c r="E1838">
        <v>25.095999240874999</v>
      </c>
      <c r="F1838">
        <v>26.370000839233001</v>
      </c>
      <c r="G1838">
        <v>26.473999023438001</v>
      </c>
      <c r="H1838">
        <v>26.238000392914</v>
      </c>
      <c r="I1838">
        <v>26.245999336242999</v>
      </c>
      <c r="J1838">
        <v>25.457999706268001</v>
      </c>
      <c r="N1838" s="5">
        <v>0.73826388888888894</v>
      </c>
      <c r="O1838" s="5">
        <v>0.73826388888888894</v>
      </c>
      <c r="P1838" s="6">
        <v>18340</v>
      </c>
      <c r="Q1838">
        <v>25.112400000000001</v>
      </c>
      <c r="R1838">
        <v>25.127800000000001</v>
      </c>
      <c r="S1838">
        <v>25.1098</v>
      </c>
    </row>
    <row r="1839" spans="2:19" x14ac:dyDescent="0.35">
      <c r="B1839" s="5">
        <v>42181.589041874999</v>
      </c>
      <c r="C1839" s="5">
        <v>42181.589041874999</v>
      </c>
      <c r="D1839" s="5"/>
      <c r="E1839">
        <v>25.095999240874999</v>
      </c>
      <c r="F1839">
        <v>26.370000839233001</v>
      </c>
      <c r="G1839">
        <v>26.473999023438001</v>
      </c>
      <c r="H1839">
        <v>26.238000392914</v>
      </c>
      <c r="I1839">
        <v>26.228001117706</v>
      </c>
      <c r="J1839">
        <v>25.457999706268001</v>
      </c>
      <c r="N1839" s="5">
        <v>0.73837962962962955</v>
      </c>
      <c r="O1839" s="5">
        <v>0.73837962962962955</v>
      </c>
      <c r="P1839" s="6">
        <v>18350</v>
      </c>
      <c r="Q1839">
        <v>25.111000000000001</v>
      </c>
      <c r="R1839">
        <v>25.1281</v>
      </c>
      <c r="S1839">
        <v>25.110199999999999</v>
      </c>
    </row>
    <row r="1840" spans="2:19" x14ac:dyDescent="0.35">
      <c r="B1840" s="5">
        <v>42181.589738831019</v>
      </c>
      <c r="C1840" s="5">
        <v>42181.589738831019</v>
      </c>
      <c r="D1840" s="5"/>
      <c r="E1840">
        <v>25.095999240874999</v>
      </c>
      <c r="F1840">
        <v>26.370000839233001</v>
      </c>
      <c r="G1840">
        <v>26.496000289916999</v>
      </c>
      <c r="H1840">
        <v>26.238000392914</v>
      </c>
      <c r="I1840">
        <v>26.228001117706</v>
      </c>
      <c r="J1840">
        <v>25.457999706268001</v>
      </c>
      <c r="N1840" s="5">
        <v>0.73849537037037039</v>
      </c>
      <c r="O1840" s="5">
        <v>0.73849537037037039</v>
      </c>
      <c r="P1840" s="6">
        <v>18360</v>
      </c>
      <c r="Q1840">
        <v>25.113199999999999</v>
      </c>
      <c r="R1840">
        <v>25.128</v>
      </c>
      <c r="S1840">
        <v>25.110700000000001</v>
      </c>
    </row>
    <row r="1841" spans="2:19" x14ac:dyDescent="0.35">
      <c r="B1841" s="5">
        <v>42181.589924583335</v>
      </c>
      <c r="C1841" s="5">
        <v>42181.589924583335</v>
      </c>
      <c r="D1841" s="5"/>
      <c r="E1841">
        <v>25.095999240874999</v>
      </c>
      <c r="F1841">
        <v>26.372001171112</v>
      </c>
      <c r="G1841">
        <v>26.496000289916999</v>
      </c>
      <c r="H1841">
        <v>26.238000392914</v>
      </c>
      <c r="I1841">
        <v>26.228001117706</v>
      </c>
      <c r="J1841">
        <v>25.457999706268001</v>
      </c>
      <c r="N1841" s="5">
        <v>0.73861111111111111</v>
      </c>
      <c r="O1841" s="5">
        <v>0.73861111111111111</v>
      </c>
      <c r="P1841" s="6">
        <v>18370</v>
      </c>
      <c r="Q1841">
        <v>25.1127</v>
      </c>
      <c r="R1841">
        <v>25.128699999999998</v>
      </c>
      <c r="S1841">
        <v>25.1098</v>
      </c>
    </row>
    <row r="1842" spans="2:19" x14ac:dyDescent="0.35">
      <c r="B1842" s="5">
        <v>42181.590529108798</v>
      </c>
      <c r="C1842" s="5">
        <v>42181.590529108798</v>
      </c>
      <c r="D1842" s="5"/>
      <c r="E1842">
        <v>25.095999240874999</v>
      </c>
      <c r="F1842">
        <v>26.372001171112</v>
      </c>
      <c r="G1842">
        <v>26.496000289916999</v>
      </c>
      <c r="H1842">
        <v>26.229999065398999</v>
      </c>
      <c r="I1842">
        <v>26.228001117706</v>
      </c>
      <c r="J1842">
        <v>25.457999706268001</v>
      </c>
      <c r="N1842" s="5">
        <v>0.73872685185185183</v>
      </c>
      <c r="O1842" s="5">
        <v>0.73872685185185183</v>
      </c>
      <c r="P1842" s="6">
        <v>18380</v>
      </c>
      <c r="Q1842">
        <v>25.113700000000001</v>
      </c>
      <c r="R1842">
        <v>25.1281</v>
      </c>
      <c r="S1842">
        <v>25.108699999999999</v>
      </c>
    </row>
    <row r="1843" spans="2:19" x14ac:dyDescent="0.35">
      <c r="B1843" s="5">
        <v>42181.590715416663</v>
      </c>
      <c r="C1843" s="5">
        <v>42181.590715416663</v>
      </c>
      <c r="D1843" s="5"/>
      <c r="E1843">
        <v>25.095999240874999</v>
      </c>
      <c r="F1843">
        <v>26.372001171112</v>
      </c>
      <c r="G1843">
        <v>26.496000289916999</v>
      </c>
      <c r="H1843">
        <v>26.229999065398999</v>
      </c>
      <c r="I1843">
        <v>26.228001117706</v>
      </c>
      <c r="J1843">
        <v>25.443999767303001</v>
      </c>
      <c r="N1843" s="5">
        <v>0.73884259259259266</v>
      </c>
      <c r="O1843" s="5">
        <v>0.73884259259259266</v>
      </c>
      <c r="P1843" s="6">
        <v>18390</v>
      </c>
      <c r="Q1843">
        <v>25.1143</v>
      </c>
      <c r="R1843">
        <v>25.127700000000001</v>
      </c>
      <c r="S1843">
        <v>25.109000000000002</v>
      </c>
    </row>
    <row r="1844" spans="2:19" x14ac:dyDescent="0.35">
      <c r="B1844" s="5">
        <v>42181.591574606478</v>
      </c>
      <c r="C1844" s="5">
        <v>42181.591574606478</v>
      </c>
      <c r="D1844" s="5"/>
      <c r="E1844">
        <v>25.095999240874999</v>
      </c>
      <c r="F1844">
        <v>26.372001171112</v>
      </c>
      <c r="G1844">
        <v>26.496000289916999</v>
      </c>
      <c r="H1844">
        <v>26.229999065398999</v>
      </c>
      <c r="I1844">
        <v>26.228001117706</v>
      </c>
      <c r="J1844">
        <v>25.443999767303001</v>
      </c>
      <c r="N1844" s="5">
        <v>0.73895833333333327</v>
      </c>
      <c r="O1844" s="5">
        <v>0.73895833333333327</v>
      </c>
      <c r="P1844" s="6">
        <v>18400</v>
      </c>
      <c r="Q1844">
        <v>25.1143</v>
      </c>
      <c r="R1844">
        <v>25.127700000000001</v>
      </c>
      <c r="S1844">
        <v>25.108499999999999</v>
      </c>
    </row>
    <row r="1845" spans="2:19" x14ac:dyDescent="0.35">
      <c r="B1845" s="5">
        <v>42181.592528067129</v>
      </c>
      <c r="C1845" s="5">
        <v>42181.592528067129</v>
      </c>
      <c r="D1845" s="5"/>
      <c r="E1845">
        <v>25.095999240874999</v>
      </c>
      <c r="F1845">
        <v>26.372001171112</v>
      </c>
      <c r="G1845">
        <v>26.496000289916999</v>
      </c>
      <c r="H1845">
        <v>26.229999065398999</v>
      </c>
      <c r="I1845">
        <v>26.224000453948999</v>
      </c>
      <c r="J1845">
        <v>25.443999767303001</v>
      </c>
      <c r="N1845" s="5">
        <v>0.73907407407407411</v>
      </c>
      <c r="O1845" s="5">
        <v>0.73907407407407411</v>
      </c>
      <c r="P1845" s="6">
        <v>18410</v>
      </c>
      <c r="Q1845">
        <v>25.115400000000001</v>
      </c>
      <c r="R1845">
        <v>25.128900000000002</v>
      </c>
      <c r="S1845">
        <v>25.108699999999999</v>
      </c>
    </row>
    <row r="1846" spans="2:19" x14ac:dyDescent="0.35">
      <c r="B1846" s="5">
        <v>42181.593225023149</v>
      </c>
      <c r="C1846" s="5">
        <v>42181.593225023149</v>
      </c>
      <c r="D1846" s="5"/>
      <c r="E1846">
        <v>25.095999240874999</v>
      </c>
      <c r="F1846">
        <v>26.372001171112</v>
      </c>
      <c r="G1846">
        <v>26.498000621795999</v>
      </c>
      <c r="H1846">
        <v>26.229999065398999</v>
      </c>
      <c r="I1846">
        <v>26.224000453948999</v>
      </c>
      <c r="J1846">
        <v>25.443999767303001</v>
      </c>
      <c r="N1846" s="5">
        <v>0.73918981481481483</v>
      </c>
      <c r="O1846" s="5">
        <v>0.73918981481481483</v>
      </c>
      <c r="P1846" s="6">
        <v>18420</v>
      </c>
      <c r="Q1846">
        <v>25.117599999999999</v>
      </c>
      <c r="R1846">
        <v>25.128699999999998</v>
      </c>
      <c r="S1846">
        <v>25.109500000000001</v>
      </c>
    </row>
    <row r="1847" spans="2:19" x14ac:dyDescent="0.35">
      <c r="B1847" s="5">
        <v>42181.593410891204</v>
      </c>
      <c r="C1847" s="5">
        <v>42181.593410891204</v>
      </c>
      <c r="D1847" s="5"/>
      <c r="E1847">
        <v>25.095999240874999</v>
      </c>
      <c r="F1847">
        <v>26.375999450683999</v>
      </c>
      <c r="G1847">
        <v>26.498000621795999</v>
      </c>
      <c r="H1847">
        <v>26.229999065398999</v>
      </c>
      <c r="I1847">
        <v>26.224000453948999</v>
      </c>
      <c r="J1847">
        <v>25.443999767303001</v>
      </c>
      <c r="N1847" s="5">
        <v>0.73930555555555555</v>
      </c>
      <c r="O1847" s="5">
        <v>0.73930555555555555</v>
      </c>
      <c r="P1847" s="6">
        <v>18430</v>
      </c>
      <c r="Q1847">
        <v>25.119399999999999</v>
      </c>
      <c r="R1847">
        <v>25.127199999999998</v>
      </c>
      <c r="S1847">
        <v>25.110499999999998</v>
      </c>
    </row>
    <row r="1848" spans="2:19" x14ac:dyDescent="0.35">
      <c r="B1848" s="5">
        <v>42181.594038553238</v>
      </c>
      <c r="C1848" s="5">
        <v>42181.594038553238</v>
      </c>
      <c r="D1848" s="5"/>
      <c r="E1848">
        <v>25.095999240874999</v>
      </c>
      <c r="F1848">
        <v>26.375999450683999</v>
      </c>
      <c r="G1848">
        <v>26.498000621795999</v>
      </c>
      <c r="H1848">
        <v>26.229999065398999</v>
      </c>
      <c r="I1848">
        <v>26.224000453948999</v>
      </c>
      <c r="J1848">
        <v>25.443999767303001</v>
      </c>
      <c r="N1848" s="5">
        <v>0.73942129629629638</v>
      </c>
      <c r="O1848" s="5">
        <v>0.73942129629629638</v>
      </c>
      <c r="P1848" s="6">
        <v>18440</v>
      </c>
      <c r="Q1848">
        <v>25.12</v>
      </c>
      <c r="R1848">
        <v>25.127600000000001</v>
      </c>
      <c r="S1848">
        <v>25.110399999999998</v>
      </c>
    </row>
    <row r="1849" spans="2:19" x14ac:dyDescent="0.35">
      <c r="B1849" s="5">
        <v>42181.594248032408</v>
      </c>
      <c r="C1849" s="5">
        <v>42181.594248032408</v>
      </c>
      <c r="D1849" s="5"/>
      <c r="E1849">
        <v>25.095999240874999</v>
      </c>
      <c r="F1849">
        <v>26.375999450683999</v>
      </c>
      <c r="G1849">
        <v>26.498000621795999</v>
      </c>
      <c r="H1849">
        <v>26.229999065398999</v>
      </c>
      <c r="I1849">
        <v>26.224000453948999</v>
      </c>
      <c r="J1849">
        <v>25.429999828339</v>
      </c>
      <c r="N1849" s="5">
        <v>0.73953703703703699</v>
      </c>
      <c r="O1849" s="5">
        <v>0.73953703703703699</v>
      </c>
      <c r="P1849" s="6">
        <v>18450</v>
      </c>
      <c r="Q1849">
        <v>25.1189</v>
      </c>
      <c r="R1849">
        <v>25.129300000000001</v>
      </c>
      <c r="S1849">
        <v>25.110700000000001</v>
      </c>
    </row>
    <row r="1850" spans="2:19" x14ac:dyDescent="0.35">
      <c r="B1850" s="5">
        <v>42181.595153831018</v>
      </c>
      <c r="C1850" s="5">
        <v>42181.595153831018</v>
      </c>
      <c r="D1850" s="5"/>
      <c r="E1850">
        <v>25.069999694823998</v>
      </c>
      <c r="F1850">
        <v>26.375999450683999</v>
      </c>
      <c r="G1850">
        <v>26.498000621795999</v>
      </c>
      <c r="H1850">
        <v>26.229999065398999</v>
      </c>
      <c r="I1850">
        <v>26.224000453948999</v>
      </c>
      <c r="J1850">
        <v>25.429999828339</v>
      </c>
      <c r="N1850" s="5">
        <v>0.73965277777777771</v>
      </c>
      <c r="O1850" s="5">
        <v>0.73965277777777771</v>
      </c>
      <c r="P1850" s="6">
        <v>18460</v>
      </c>
      <c r="Q1850">
        <v>25.1175</v>
      </c>
      <c r="R1850">
        <v>25.130299999999998</v>
      </c>
      <c r="S1850">
        <v>25.110499999999998</v>
      </c>
    </row>
    <row r="1851" spans="2:19" x14ac:dyDescent="0.35">
      <c r="B1851" s="5">
        <v>42181.596014328701</v>
      </c>
      <c r="C1851" s="5">
        <v>42181.596014328701</v>
      </c>
      <c r="D1851" s="5"/>
      <c r="E1851">
        <v>25.069999694823998</v>
      </c>
      <c r="F1851">
        <v>26.375999450683999</v>
      </c>
      <c r="G1851">
        <v>26.498000621795999</v>
      </c>
      <c r="H1851">
        <v>26.229999065398999</v>
      </c>
      <c r="I1851">
        <v>26.252000331879</v>
      </c>
      <c r="J1851">
        <v>25.429999828339</v>
      </c>
      <c r="N1851" s="5">
        <v>0.73976851851851855</v>
      </c>
      <c r="O1851" s="5">
        <v>0.73976851851851855</v>
      </c>
      <c r="P1851" s="6">
        <v>18470</v>
      </c>
      <c r="Q1851">
        <v>25.116399999999999</v>
      </c>
      <c r="R1851">
        <v>25.1295</v>
      </c>
      <c r="S1851">
        <v>25.1113</v>
      </c>
    </row>
    <row r="1852" spans="2:19" x14ac:dyDescent="0.35">
      <c r="B1852" s="5">
        <v>42181.596711157406</v>
      </c>
      <c r="C1852" s="5">
        <v>42181.596711157406</v>
      </c>
      <c r="D1852" s="5"/>
      <c r="E1852">
        <v>25.069999694823998</v>
      </c>
      <c r="F1852">
        <v>26.375999450683999</v>
      </c>
      <c r="G1852">
        <v>26.540000438690001</v>
      </c>
      <c r="H1852">
        <v>26.229999065398999</v>
      </c>
      <c r="I1852">
        <v>26.252000331879</v>
      </c>
      <c r="J1852">
        <v>25.429999828339</v>
      </c>
      <c r="N1852" s="5">
        <v>0.73988425925925927</v>
      </c>
      <c r="O1852" s="5">
        <v>0.73988425925925927</v>
      </c>
      <c r="P1852" s="6">
        <v>18480</v>
      </c>
      <c r="Q1852">
        <v>25.115500000000001</v>
      </c>
      <c r="R1852">
        <v>25.1294</v>
      </c>
      <c r="S1852">
        <v>25.111999999999998</v>
      </c>
    </row>
    <row r="1853" spans="2:19" x14ac:dyDescent="0.35">
      <c r="B1853" s="5">
        <v>42181.597013148152</v>
      </c>
      <c r="C1853" s="5">
        <v>42181.597013148152</v>
      </c>
      <c r="D1853" s="5"/>
      <c r="E1853">
        <v>25.069999694823998</v>
      </c>
      <c r="F1853">
        <v>26.372001171112</v>
      </c>
      <c r="G1853">
        <v>26.540000438690001</v>
      </c>
      <c r="H1853">
        <v>26.229999065398999</v>
      </c>
      <c r="I1853">
        <v>26.252000331879</v>
      </c>
      <c r="J1853">
        <v>25.429999828339</v>
      </c>
      <c r="N1853" s="5">
        <v>0.7400000000000001</v>
      </c>
      <c r="O1853" s="5">
        <v>0.7400000000000001</v>
      </c>
      <c r="P1853" s="6">
        <v>18490</v>
      </c>
      <c r="Q1853">
        <v>25.1159</v>
      </c>
      <c r="R1853">
        <v>25.130299999999998</v>
      </c>
      <c r="S1853">
        <v>25.113</v>
      </c>
    </row>
    <row r="1854" spans="2:19" x14ac:dyDescent="0.35">
      <c r="B1854" s="5">
        <v>42181.597524722223</v>
      </c>
      <c r="C1854" s="5">
        <v>42181.597524722223</v>
      </c>
      <c r="D1854" s="5"/>
      <c r="E1854">
        <v>25.069999694823998</v>
      </c>
      <c r="F1854">
        <v>26.372001171112</v>
      </c>
      <c r="G1854">
        <v>26.540000438690001</v>
      </c>
      <c r="H1854">
        <v>26.203999519347999</v>
      </c>
      <c r="I1854">
        <v>26.252000331879</v>
      </c>
      <c r="J1854">
        <v>25.429999828339</v>
      </c>
      <c r="N1854" s="5">
        <v>0.74011574074074071</v>
      </c>
      <c r="O1854" s="5">
        <v>0.74011574074074071</v>
      </c>
      <c r="P1854" s="6">
        <v>18500</v>
      </c>
      <c r="Q1854">
        <v>25.116599999999998</v>
      </c>
      <c r="R1854">
        <v>25.130199999999999</v>
      </c>
      <c r="S1854">
        <v>25.113</v>
      </c>
    </row>
    <row r="1855" spans="2:19" x14ac:dyDescent="0.35">
      <c r="B1855" s="5">
        <v>42181.597757523145</v>
      </c>
      <c r="C1855" s="5">
        <v>42181.597757523145</v>
      </c>
      <c r="D1855" s="5"/>
      <c r="E1855">
        <v>25.069999694823998</v>
      </c>
      <c r="F1855">
        <v>26.372001171112</v>
      </c>
      <c r="G1855">
        <v>26.540000438690001</v>
      </c>
      <c r="H1855">
        <v>26.203999519347999</v>
      </c>
      <c r="I1855">
        <v>26.252000331879</v>
      </c>
      <c r="J1855">
        <v>25.432000160217001</v>
      </c>
      <c r="N1855" s="5">
        <v>0.74023148148148143</v>
      </c>
      <c r="O1855" s="5">
        <v>0.74023148148148143</v>
      </c>
      <c r="P1855" s="6">
        <v>18510</v>
      </c>
      <c r="Q1855">
        <v>25.119</v>
      </c>
      <c r="R1855">
        <v>25.131399999999999</v>
      </c>
      <c r="S1855">
        <v>25.1126</v>
      </c>
    </row>
    <row r="1856" spans="2:19" x14ac:dyDescent="0.35">
      <c r="B1856" s="5">
        <v>42181.598709803242</v>
      </c>
      <c r="C1856" s="5">
        <v>42181.598709803242</v>
      </c>
      <c r="D1856" s="5"/>
      <c r="E1856">
        <v>25.069999694823998</v>
      </c>
      <c r="F1856">
        <v>26.372001171112</v>
      </c>
      <c r="G1856">
        <v>26.540000438690001</v>
      </c>
      <c r="H1856">
        <v>26.203999519347999</v>
      </c>
      <c r="I1856">
        <v>26.252000331879</v>
      </c>
      <c r="J1856">
        <v>25.432000160217001</v>
      </c>
      <c r="N1856" s="5">
        <v>0.74034722222222227</v>
      </c>
      <c r="O1856" s="5">
        <v>0.74034722222222227</v>
      </c>
      <c r="P1856" s="6">
        <v>18520</v>
      </c>
      <c r="Q1856">
        <v>25.121099999999998</v>
      </c>
      <c r="R1856">
        <v>25.132300000000001</v>
      </c>
      <c r="S1856">
        <v>25.111000000000001</v>
      </c>
    </row>
    <row r="1857" spans="2:19" x14ac:dyDescent="0.35">
      <c r="B1857" s="5">
        <v>42181.599500497687</v>
      </c>
      <c r="C1857" s="5">
        <v>42181.599500497687</v>
      </c>
      <c r="D1857" s="5"/>
      <c r="E1857">
        <v>25.069999694823998</v>
      </c>
      <c r="F1857">
        <v>26.372001171112</v>
      </c>
      <c r="G1857">
        <v>26.540000438690001</v>
      </c>
      <c r="H1857">
        <v>26.203999519347999</v>
      </c>
      <c r="I1857">
        <v>26.25</v>
      </c>
      <c r="J1857">
        <v>25.432000160217001</v>
      </c>
      <c r="N1857" s="5">
        <v>0.74046296296296299</v>
      </c>
      <c r="O1857" s="5">
        <v>0.74046296296296299</v>
      </c>
      <c r="P1857" s="6">
        <v>18530</v>
      </c>
      <c r="Q1857">
        <v>25.121099999999998</v>
      </c>
      <c r="R1857">
        <v>25.1312</v>
      </c>
      <c r="S1857">
        <v>25.1098</v>
      </c>
    </row>
    <row r="1858" spans="2:19" x14ac:dyDescent="0.35">
      <c r="B1858" s="5">
        <v>42181.600197337961</v>
      </c>
      <c r="C1858" s="5">
        <v>42181.600197337961</v>
      </c>
      <c r="D1858" s="5"/>
      <c r="E1858">
        <v>25.069999694823998</v>
      </c>
      <c r="F1858">
        <v>26.372001171112</v>
      </c>
      <c r="G1858">
        <v>26.533999443054</v>
      </c>
      <c r="H1858">
        <v>26.203999519347999</v>
      </c>
      <c r="I1858">
        <v>26.25</v>
      </c>
      <c r="J1858">
        <v>25.432000160217001</v>
      </c>
      <c r="N1858" s="5">
        <v>0.7405787037037036</v>
      </c>
      <c r="O1858" s="5">
        <v>0.7405787037037036</v>
      </c>
      <c r="P1858" s="6">
        <v>18540</v>
      </c>
      <c r="Q1858">
        <v>25.1203</v>
      </c>
      <c r="R1858">
        <v>25.130500000000001</v>
      </c>
      <c r="S1858">
        <v>25.110299999999999</v>
      </c>
    </row>
    <row r="1859" spans="2:19" x14ac:dyDescent="0.35">
      <c r="B1859" s="5">
        <v>42181.600383726851</v>
      </c>
      <c r="C1859" s="5">
        <v>42181.600383726851</v>
      </c>
      <c r="D1859" s="5"/>
      <c r="E1859">
        <v>25.069999694823998</v>
      </c>
      <c r="F1859">
        <v>26.372001171112</v>
      </c>
      <c r="G1859">
        <v>26.533999443054</v>
      </c>
      <c r="H1859">
        <v>26.203999519347999</v>
      </c>
      <c r="I1859">
        <v>26.25</v>
      </c>
      <c r="J1859">
        <v>25.429999828339</v>
      </c>
      <c r="N1859" s="5">
        <v>0.74069444444444443</v>
      </c>
      <c r="O1859" s="5">
        <v>0.74069444444444443</v>
      </c>
      <c r="P1859" s="6">
        <v>18550</v>
      </c>
      <c r="Q1859">
        <v>25.1187</v>
      </c>
      <c r="R1859">
        <v>25.131</v>
      </c>
      <c r="S1859">
        <v>25.110800000000001</v>
      </c>
    </row>
    <row r="1860" spans="2:19" x14ac:dyDescent="0.35">
      <c r="B1860" s="5">
        <v>42181.600406620368</v>
      </c>
      <c r="C1860" s="5">
        <v>42181.600406620368</v>
      </c>
      <c r="D1860" s="5"/>
      <c r="E1860">
        <v>25.069999694823998</v>
      </c>
      <c r="F1860">
        <v>26.372001171112</v>
      </c>
      <c r="G1860">
        <v>26.547999382019</v>
      </c>
      <c r="H1860">
        <v>26.203999519347999</v>
      </c>
      <c r="I1860">
        <v>26.25</v>
      </c>
      <c r="J1860">
        <v>25.429999828339</v>
      </c>
      <c r="N1860" s="5">
        <v>0.74081018518518515</v>
      </c>
      <c r="O1860" s="5">
        <v>0.74081018518518515</v>
      </c>
      <c r="P1860" s="6">
        <v>18560</v>
      </c>
      <c r="Q1860">
        <v>25.117999999999999</v>
      </c>
      <c r="R1860">
        <v>25.131</v>
      </c>
      <c r="S1860">
        <v>25.113</v>
      </c>
    </row>
    <row r="1861" spans="2:19" x14ac:dyDescent="0.35">
      <c r="B1861" s="5">
        <v>42181.600452870371</v>
      </c>
      <c r="C1861" s="5">
        <v>42181.600452870371</v>
      </c>
      <c r="D1861" s="5"/>
      <c r="E1861">
        <v>25.072000026703002</v>
      </c>
      <c r="F1861">
        <v>26.372001171112</v>
      </c>
      <c r="G1861">
        <v>26.547999382019</v>
      </c>
      <c r="H1861">
        <v>26.203999519347999</v>
      </c>
      <c r="I1861">
        <v>26.25</v>
      </c>
      <c r="J1861">
        <v>25.429999828339</v>
      </c>
      <c r="N1861" s="5">
        <v>0.74092592592592599</v>
      </c>
      <c r="O1861" s="5">
        <v>0.74092592592592599</v>
      </c>
      <c r="P1861" s="6">
        <v>18570</v>
      </c>
      <c r="Q1861">
        <v>25.118400000000001</v>
      </c>
      <c r="R1861">
        <v>25.130500000000001</v>
      </c>
      <c r="S1861">
        <v>25.1128</v>
      </c>
    </row>
    <row r="1862" spans="2:19" x14ac:dyDescent="0.35">
      <c r="B1862" s="5">
        <v>42181.600476180553</v>
      </c>
      <c r="C1862" s="5">
        <v>42181.600476180553</v>
      </c>
      <c r="D1862" s="5"/>
      <c r="E1862">
        <v>25.072000026703002</v>
      </c>
      <c r="F1862">
        <v>26.368000507354999</v>
      </c>
      <c r="G1862">
        <v>26.547999382019</v>
      </c>
      <c r="H1862">
        <v>26.203999519347999</v>
      </c>
      <c r="I1862">
        <v>26.25</v>
      </c>
      <c r="J1862">
        <v>25.429999828339</v>
      </c>
      <c r="N1862" s="5">
        <v>0.74104166666666671</v>
      </c>
      <c r="O1862" s="5">
        <v>0.74104166666666671</v>
      </c>
      <c r="P1862" s="6">
        <v>18580</v>
      </c>
      <c r="Q1862">
        <v>25.120200000000001</v>
      </c>
      <c r="R1862">
        <v>25.132100000000001</v>
      </c>
      <c r="S1862">
        <v>25.1129</v>
      </c>
    </row>
    <row r="1863" spans="2:19" x14ac:dyDescent="0.35">
      <c r="B1863" s="5">
        <v>42181.600476412037</v>
      </c>
      <c r="C1863" s="5">
        <v>42181.600476412037</v>
      </c>
      <c r="D1863" s="5"/>
      <c r="E1863">
        <v>25.072000026703002</v>
      </c>
      <c r="F1863">
        <v>26.368000507354999</v>
      </c>
      <c r="G1863">
        <v>26.547999382019</v>
      </c>
      <c r="H1863">
        <v>26.205999851226998</v>
      </c>
      <c r="I1863">
        <v>26.25</v>
      </c>
      <c r="J1863">
        <v>25.429999828339</v>
      </c>
      <c r="N1863" s="5">
        <v>0.74115740740740732</v>
      </c>
      <c r="O1863" s="5">
        <v>0.74115740740740732</v>
      </c>
      <c r="P1863" s="6">
        <v>18590</v>
      </c>
      <c r="Q1863">
        <v>25.121400000000001</v>
      </c>
      <c r="R1863">
        <v>25.1325</v>
      </c>
      <c r="S1863">
        <v>25.114100000000001</v>
      </c>
    </row>
    <row r="1864" spans="2:19" x14ac:dyDescent="0.35">
      <c r="N1864" s="5">
        <v>0.74127314814814815</v>
      </c>
      <c r="O1864" s="5">
        <v>0.74127314814814815</v>
      </c>
      <c r="P1864" s="6">
        <v>18600</v>
      </c>
      <c r="Q1864">
        <v>25.1206</v>
      </c>
      <c r="R1864">
        <v>25.1325</v>
      </c>
      <c r="S1864">
        <v>25.1145</v>
      </c>
    </row>
    <row r="1865" spans="2:19" x14ac:dyDescent="0.35">
      <c r="N1865" s="5">
        <v>0.74138888888888888</v>
      </c>
      <c r="O1865" s="5">
        <v>0.74138888888888888</v>
      </c>
      <c r="P1865" s="6">
        <v>18610</v>
      </c>
      <c r="Q1865">
        <v>25.121300000000002</v>
      </c>
      <c r="R1865">
        <v>25.133400000000002</v>
      </c>
      <c r="S1865">
        <v>25.1159</v>
      </c>
    </row>
    <row r="1866" spans="2:19" x14ac:dyDescent="0.35">
      <c r="N1866" s="5">
        <v>0.7415046296296296</v>
      </c>
      <c r="O1866" s="5">
        <v>0.7415046296296296</v>
      </c>
      <c r="P1866" s="6">
        <v>18620</v>
      </c>
      <c r="Q1866">
        <v>25.120100000000001</v>
      </c>
      <c r="R1866">
        <v>25.134399999999999</v>
      </c>
      <c r="S1866">
        <v>25.1174</v>
      </c>
    </row>
    <row r="1867" spans="2:19" x14ac:dyDescent="0.35">
      <c r="N1867" s="5">
        <v>0.74162037037037043</v>
      </c>
      <c r="O1867" s="5">
        <v>0.74162037037037043</v>
      </c>
      <c r="P1867" s="6">
        <v>18630</v>
      </c>
      <c r="Q1867">
        <v>25.119900000000001</v>
      </c>
      <c r="R1867">
        <v>25.1356</v>
      </c>
      <c r="S1867">
        <v>25.1173</v>
      </c>
    </row>
    <row r="1868" spans="2:19" x14ac:dyDescent="0.35">
      <c r="N1868" s="5">
        <v>0.74173611111111104</v>
      </c>
      <c r="O1868" s="5">
        <v>0.74173611111111104</v>
      </c>
      <c r="P1868" s="6">
        <v>18640</v>
      </c>
      <c r="Q1868">
        <v>25.119700000000002</v>
      </c>
      <c r="R1868">
        <v>25.135999999999999</v>
      </c>
      <c r="S1868">
        <v>25.120699999999999</v>
      </c>
    </row>
    <row r="1869" spans="2:19" x14ac:dyDescent="0.35">
      <c r="N1869" s="5">
        <v>0.74185185185185187</v>
      </c>
      <c r="O1869" s="5">
        <v>0.74185185185185187</v>
      </c>
      <c r="P1869" s="6">
        <v>18650</v>
      </c>
      <c r="Q1869">
        <v>25.119399999999999</v>
      </c>
      <c r="R1869">
        <v>25.1356</v>
      </c>
      <c r="S1869">
        <v>25.120699999999999</v>
      </c>
    </row>
    <row r="1870" spans="2:19" x14ac:dyDescent="0.35">
      <c r="N1870" s="5">
        <v>0.7419675925925926</v>
      </c>
      <c r="O1870" s="5">
        <v>0.7419675925925926</v>
      </c>
      <c r="P1870" s="6">
        <v>18660</v>
      </c>
      <c r="Q1870">
        <v>25.1221</v>
      </c>
      <c r="R1870">
        <v>25.1358</v>
      </c>
      <c r="S1870">
        <v>25.119700000000002</v>
      </c>
    </row>
    <row r="1871" spans="2:19" x14ac:dyDescent="0.35">
      <c r="N1871" s="5">
        <v>0.74208333333333332</v>
      </c>
      <c r="O1871" s="5">
        <v>0.74208333333333332</v>
      </c>
      <c r="P1871" s="6">
        <v>18670</v>
      </c>
      <c r="Q1871">
        <v>25.1236</v>
      </c>
      <c r="R1871">
        <v>25.135300000000001</v>
      </c>
      <c r="S1871">
        <v>25.119299999999999</v>
      </c>
    </row>
    <row r="1872" spans="2:19" x14ac:dyDescent="0.35">
      <c r="N1872" s="5">
        <v>0.74219907407407415</v>
      </c>
      <c r="O1872" s="5">
        <v>0.74219907407407415</v>
      </c>
      <c r="P1872" s="6">
        <v>18680</v>
      </c>
      <c r="Q1872">
        <v>25.123999999999999</v>
      </c>
      <c r="R1872">
        <v>25.134799999999998</v>
      </c>
      <c r="S1872">
        <v>25.118300000000001</v>
      </c>
    </row>
    <row r="1873" spans="14:19" x14ac:dyDescent="0.35">
      <c r="N1873" s="5">
        <v>0.74231481481481476</v>
      </c>
      <c r="O1873" s="5">
        <v>0.74231481481481476</v>
      </c>
      <c r="P1873" s="6">
        <v>18690</v>
      </c>
      <c r="Q1873">
        <v>25.124500000000001</v>
      </c>
      <c r="R1873">
        <v>25.1343</v>
      </c>
      <c r="S1873">
        <v>25.118500000000001</v>
      </c>
    </row>
    <row r="1874" spans="14:19" x14ac:dyDescent="0.35">
      <c r="N1874" s="5">
        <v>0.74243055555555559</v>
      </c>
      <c r="O1874" s="5">
        <v>0.74243055555555559</v>
      </c>
      <c r="P1874" s="6">
        <v>18700</v>
      </c>
      <c r="Q1874">
        <v>25.124099999999999</v>
      </c>
      <c r="R1874">
        <v>25.1343</v>
      </c>
      <c r="S1874">
        <v>25.1188</v>
      </c>
    </row>
    <row r="1875" spans="14:19" x14ac:dyDescent="0.35">
      <c r="N1875" s="5">
        <v>0.74254629629629632</v>
      </c>
      <c r="O1875" s="5">
        <v>0.74254629629629632</v>
      </c>
      <c r="P1875" s="6">
        <v>18710</v>
      </c>
      <c r="Q1875">
        <v>25.125</v>
      </c>
      <c r="R1875">
        <v>25.136199999999999</v>
      </c>
      <c r="S1875">
        <v>25.119199999999999</v>
      </c>
    </row>
    <row r="1876" spans="14:19" x14ac:dyDescent="0.35">
      <c r="N1876" s="5">
        <v>0.74266203703703704</v>
      </c>
      <c r="O1876" s="5">
        <v>0.74266203703703704</v>
      </c>
      <c r="P1876" s="6">
        <v>18720</v>
      </c>
      <c r="Q1876">
        <v>25.125499999999999</v>
      </c>
      <c r="R1876">
        <v>25.136900000000001</v>
      </c>
      <c r="S1876">
        <v>25.12</v>
      </c>
    </row>
    <row r="1877" spans="14:19" x14ac:dyDescent="0.35">
      <c r="N1877" s="5">
        <v>0.74277777777777787</v>
      </c>
      <c r="O1877" s="5">
        <v>0.74277777777777787</v>
      </c>
      <c r="P1877" s="6">
        <v>18730</v>
      </c>
      <c r="Q1877">
        <v>25.124600000000001</v>
      </c>
      <c r="R1877">
        <v>25.138000000000002</v>
      </c>
      <c r="S1877">
        <v>25.119199999999999</v>
      </c>
    </row>
    <row r="1878" spans="14:19" x14ac:dyDescent="0.35">
      <c r="N1878" s="5">
        <v>0.74289351851851848</v>
      </c>
      <c r="O1878" s="5">
        <v>0.74289351851851848</v>
      </c>
      <c r="P1878" s="6">
        <v>18740</v>
      </c>
      <c r="Q1878">
        <v>25.123699999999999</v>
      </c>
      <c r="R1878">
        <v>25.137499999999999</v>
      </c>
      <c r="S1878">
        <v>25.119</v>
      </c>
    </row>
    <row r="1879" spans="14:19" x14ac:dyDescent="0.35">
      <c r="N1879" s="5">
        <v>0.7430092592592592</v>
      </c>
      <c r="O1879" s="5">
        <v>0.7430092592592592</v>
      </c>
      <c r="P1879" s="6">
        <v>18750</v>
      </c>
      <c r="Q1879">
        <v>25.1233</v>
      </c>
      <c r="R1879">
        <v>25.137499999999999</v>
      </c>
      <c r="S1879">
        <v>25.119299999999999</v>
      </c>
    </row>
    <row r="1880" spans="14:19" x14ac:dyDescent="0.35">
      <c r="N1880" s="5">
        <v>0.74312500000000004</v>
      </c>
      <c r="O1880" s="5">
        <v>0.74312500000000004</v>
      </c>
      <c r="P1880" s="6">
        <v>18760</v>
      </c>
      <c r="Q1880">
        <v>25.123000000000001</v>
      </c>
      <c r="R1880">
        <v>25.1388</v>
      </c>
      <c r="S1880">
        <v>25.119299999999999</v>
      </c>
    </row>
    <row r="1881" spans="14:19" x14ac:dyDescent="0.35">
      <c r="N1881" s="5">
        <v>0.74324074074074076</v>
      </c>
      <c r="O1881" s="5">
        <v>0.74324074074074076</v>
      </c>
      <c r="P1881" s="6">
        <v>18770</v>
      </c>
      <c r="Q1881">
        <v>25.122800000000002</v>
      </c>
      <c r="R1881">
        <v>25.1402</v>
      </c>
      <c r="S1881">
        <v>25.119199999999999</v>
      </c>
    </row>
    <row r="1882" spans="14:19" x14ac:dyDescent="0.35">
      <c r="N1882" s="5">
        <v>0.74335648148148137</v>
      </c>
      <c r="O1882" s="5">
        <v>0.74335648148148137</v>
      </c>
      <c r="P1882" s="6">
        <v>18780</v>
      </c>
      <c r="Q1882">
        <v>25.125399999999999</v>
      </c>
      <c r="R1882">
        <v>25.141500000000001</v>
      </c>
      <c r="S1882">
        <v>25.119700000000002</v>
      </c>
    </row>
    <row r="1883" spans="14:19" x14ac:dyDescent="0.35">
      <c r="N1883" s="5">
        <v>0.7434722222222222</v>
      </c>
      <c r="O1883" s="5">
        <v>0.7434722222222222</v>
      </c>
      <c r="P1883" s="6">
        <v>18790</v>
      </c>
      <c r="Q1883">
        <v>25.124700000000001</v>
      </c>
      <c r="R1883">
        <v>25.140999999999998</v>
      </c>
      <c r="S1883">
        <v>25.119700000000002</v>
      </c>
    </row>
    <row r="1884" spans="14:19" x14ac:dyDescent="0.35">
      <c r="N1884" s="5">
        <v>0.74358796296296292</v>
      </c>
      <c r="O1884" s="5">
        <v>0.74358796296296292</v>
      </c>
      <c r="P1884" s="6">
        <v>18800</v>
      </c>
      <c r="Q1884">
        <v>25.125</v>
      </c>
      <c r="R1884">
        <v>25.1401</v>
      </c>
      <c r="S1884">
        <v>25.1203</v>
      </c>
    </row>
    <row r="1885" spans="14:19" x14ac:dyDescent="0.35">
      <c r="N1885" s="5">
        <v>0.74370370370370376</v>
      </c>
      <c r="O1885" s="5">
        <v>0.74370370370370376</v>
      </c>
      <c r="P1885" s="6">
        <v>18810</v>
      </c>
      <c r="Q1885">
        <v>25.125699999999998</v>
      </c>
      <c r="R1885">
        <v>25.14</v>
      </c>
      <c r="S1885">
        <v>25.121500000000001</v>
      </c>
    </row>
    <row r="1886" spans="14:19" x14ac:dyDescent="0.35">
      <c r="N1886" s="5">
        <v>0.74381944444444448</v>
      </c>
      <c r="O1886" s="5">
        <v>0.74381944444444448</v>
      </c>
      <c r="P1886" s="6">
        <v>18820</v>
      </c>
      <c r="Q1886">
        <v>25.126999999999999</v>
      </c>
      <c r="R1886">
        <v>25.138500000000001</v>
      </c>
      <c r="S1886">
        <v>25.120999999999999</v>
      </c>
    </row>
    <row r="1887" spans="14:19" x14ac:dyDescent="0.35">
      <c r="N1887" s="5">
        <v>0.74393518518518509</v>
      </c>
      <c r="O1887" s="5">
        <v>0.74393518518518509</v>
      </c>
      <c r="P1887" s="6">
        <v>18830</v>
      </c>
      <c r="Q1887">
        <v>25.1282</v>
      </c>
      <c r="R1887">
        <v>25.139099999999999</v>
      </c>
      <c r="S1887">
        <v>25.121300000000002</v>
      </c>
    </row>
    <row r="1888" spans="14:19" x14ac:dyDescent="0.35">
      <c r="N1888" s="5">
        <v>0.74405092592592592</v>
      </c>
      <c r="O1888" s="5">
        <v>0.74405092592592592</v>
      </c>
      <c r="P1888" s="6">
        <v>18840</v>
      </c>
      <c r="Q1888">
        <v>25.1281</v>
      </c>
      <c r="R1888">
        <v>25.139700000000001</v>
      </c>
      <c r="S1888">
        <v>25.120699999999999</v>
      </c>
    </row>
    <row r="1889" spans="14:19" x14ac:dyDescent="0.35">
      <c r="N1889" s="5">
        <v>0.74416666666666664</v>
      </c>
      <c r="O1889" s="5">
        <v>0.74416666666666664</v>
      </c>
      <c r="P1889" s="6">
        <v>18850</v>
      </c>
      <c r="Q1889">
        <v>25.128499999999999</v>
      </c>
      <c r="R1889">
        <v>25.140799999999999</v>
      </c>
      <c r="S1889">
        <v>25.1205</v>
      </c>
    </row>
    <row r="1890" spans="14:19" x14ac:dyDescent="0.35">
      <c r="N1890" s="5">
        <v>0.74428240740740748</v>
      </c>
      <c r="O1890" s="5">
        <v>0.74428240740740748</v>
      </c>
      <c r="P1890" s="6">
        <v>18860</v>
      </c>
      <c r="Q1890">
        <v>25.127800000000001</v>
      </c>
      <c r="R1890">
        <v>25.141400000000001</v>
      </c>
      <c r="S1890">
        <v>25.122</v>
      </c>
    </row>
    <row r="1891" spans="14:19" x14ac:dyDescent="0.35">
      <c r="N1891" s="5">
        <v>0.7443981481481482</v>
      </c>
      <c r="O1891" s="5">
        <v>0.7443981481481482</v>
      </c>
      <c r="P1891" s="6">
        <v>18870</v>
      </c>
      <c r="Q1891">
        <v>25.127800000000001</v>
      </c>
      <c r="R1891">
        <v>25.141100000000002</v>
      </c>
      <c r="S1891">
        <v>25.122699999999998</v>
      </c>
    </row>
    <row r="1892" spans="14:19" x14ac:dyDescent="0.35">
      <c r="N1892" s="5">
        <v>0.74451388888888881</v>
      </c>
      <c r="O1892" s="5">
        <v>0.74451388888888881</v>
      </c>
      <c r="P1892" s="6">
        <v>18880</v>
      </c>
      <c r="Q1892">
        <v>25.1296</v>
      </c>
      <c r="R1892">
        <v>25.140499999999999</v>
      </c>
      <c r="S1892">
        <v>25.122699999999998</v>
      </c>
    </row>
    <row r="1893" spans="14:19" x14ac:dyDescent="0.35">
      <c r="N1893" s="5">
        <v>0.74462962962962964</v>
      </c>
      <c r="O1893" s="5">
        <v>0.74462962962962964</v>
      </c>
      <c r="P1893" s="6">
        <v>18890</v>
      </c>
      <c r="Q1893">
        <v>25.128900000000002</v>
      </c>
      <c r="R1893">
        <v>25.139099999999999</v>
      </c>
      <c r="S1893">
        <v>25.125299999999999</v>
      </c>
    </row>
    <row r="1894" spans="14:19" x14ac:dyDescent="0.35">
      <c r="N1894" s="5">
        <v>0.74474537037037036</v>
      </c>
      <c r="O1894" s="5">
        <v>0.74474537037037036</v>
      </c>
      <c r="P1894" s="6">
        <v>18900</v>
      </c>
      <c r="Q1894">
        <v>25.129000000000001</v>
      </c>
      <c r="R1894">
        <v>25.139299999999999</v>
      </c>
      <c r="S1894">
        <v>25.126000000000001</v>
      </c>
    </row>
    <row r="1895" spans="14:19" x14ac:dyDescent="0.35">
      <c r="N1895" s="5">
        <v>0.74486111111111108</v>
      </c>
      <c r="O1895" s="5">
        <v>0.74486111111111108</v>
      </c>
      <c r="P1895" s="6">
        <v>18910</v>
      </c>
      <c r="Q1895">
        <v>25.1295</v>
      </c>
      <c r="R1895">
        <v>25.139500000000002</v>
      </c>
      <c r="S1895">
        <v>25.126200000000001</v>
      </c>
    </row>
    <row r="1896" spans="14:19" x14ac:dyDescent="0.35">
      <c r="N1896" s="5">
        <v>0.74497685185185192</v>
      </c>
      <c r="O1896" s="5">
        <v>0.74497685185185192</v>
      </c>
      <c r="P1896" s="6">
        <v>18920</v>
      </c>
      <c r="Q1896">
        <v>25.128699999999998</v>
      </c>
      <c r="R1896">
        <v>25.141300000000001</v>
      </c>
      <c r="S1896">
        <v>25.126300000000001</v>
      </c>
    </row>
    <row r="1897" spans="14:19" x14ac:dyDescent="0.35">
      <c r="N1897" s="5">
        <v>0.74509259259259253</v>
      </c>
      <c r="O1897" s="5">
        <v>0.74509259259259253</v>
      </c>
      <c r="P1897" s="6">
        <v>18930</v>
      </c>
      <c r="Q1897">
        <v>25.1282</v>
      </c>
      <c r="R1897">
        <v>25.140999999999998</v>
      </c>
      <c r="S1897">
        <v>25.1248</v>
      </c>
    </row>
    <row r="1898" spans="14:19" x14ac:dyDescent="0.35">
      <c r="N1898" s="5">
        <v>0.74520833333333336</v>
      </c>
      <c r="O1898" s="5">
        <v>0.74520833333333336</v>
      </c>
      <c r="P1898" s="6">
        <v>18940</v>
      </c>
      <c r="Q1898">
        <v>25.128599999999999</v>
      </c>
      <c r="R1898">
        <v>25.139900000000001</v>
      </c>
      <c r="S1898">
        <v>25.125</v>
      </c>
    </row>
    <row r="1899" spans="14:19" x14ac:dyDescent="0.35">
      <c r="N1899" s="5">
        <v>0.74532407407407408</v>
      </c>
      <c r="O1899" s="5">
        <v>0.74532407407407408</v>
      </c>
      <c r="P1899" s="6">
        <v>18950</v>
      </c>
      <c r="Q1899">
        <v>25.129000000000001</v>
      </c>
      <c r="R1899">
        <v>25.139199999999999</v>
      </c>
      <c r="S1899">
        <v>25.1252</v>
      </c>
    </row>
    <row r="1900" spans="14:19" x14ac:dyDescent="0.35">
      <c r="N1900" s="5">
        <v>0.74543981481481481</v>
      </c>
      <c r="O1900" s="5">
        <v>0.74543981481481481</v>
      </c>
      <c r="P1900" s="6">
        <v>18960</v>
      </c>
      <c r="Q1900">
        <v>25.130500000000001</v>
      </c>
      <c r="R1900">
        <v>25.139500000000002</v>
      </c>
      <c r="S1900">
        <v>25.127199999999998</v>
      </c>
    </row>
    <row r="1901" spans="14:19" x14ac:dyDescent="0.35">
      <c r="N1901" s="5">
        <v>0.74555555555555564</v>
      </c>
      <c r="O1901" s="5">
        <v>0.74555555555555564</v>
      </c>
      <c r="P1901" s="6">
        <v>18970</v>
      </c>
      <c r="Q1901">
        <v>25.130800000000001</v>
      </c>
      <c r="R1901">
        <v>25.1417</v>
      </c>
      <c r="S1901">
        <v>25.129000000000001</v>
      </c>
    </row>
    <row r="1902" spans="14:19" x14ac:dyDescent="0.35">
      <c r="N1902" s="5">
        <v>0.74567129629629625</v>
      </c>
      <c r="O1902" s="5">
        <v>0.74567129629629625</v>
      </c>
      <c r="P1902" s="6">
        <v>18980</v>
      </c>
      <c r="Q1902">
        <v>25.131</v>
      </c>
      <c r="R1902">
        <v>25.142499999999998</v>
      </c>
      <c r="S1902">
        <v>25.129000000000001</v>
      </c>
    </row>
    <row r="1903" spans="14:19" x14ac:dyDescent="0.35">
      <c r="N1903" s="5">
        <v>0.74578703703703697</v>
      </c>
      <c r="O1903" s="5">
        <v>0.74578703703703697</v>
      </c>
      <c r="P1903" s="6">
        <v>18990</v>
      </c>
      <c r="Q1903">
        <v>25.131699999999999</v>
      </c>
      <c r="R1903">
        <v>25.141999999999999</v>
      </c>
      <c r="S1903">
        <v>25.129300000000001</v>
      </c>
    </row>
    <row r="1904" spans="14:19" x14ac:dyDescent="0.35">
      <c r="N1904" s="5">
        <v>0.7459027777777778</v>
      </c>
      <c r="O1904" s="5">
        <v>0.7459027777777778</v>
      </c>
      <c r="P1904" s="6">
        <v>19000</v>
      </c>
      <c r="Q1904">
        <v>25.131799999999998</v>
      </c>
      <c r="R1904">
        <v>25.141999999999999</v>
      </c>
      <c r="S1904">
        <v>25.128</v>
      </c>
    </row>
    <row r="1905" spans="14:19" x14ac:dyDescent="0.35">
      <c r="N1905" s="5">
        <v>0.74601851851851853</v>
      </c>
      <c r="O1905" s="5">
        <v>0.74601851851851853</v>
      </c>
      <c r="P1905" s="6">
        <v>19010</v>
      </c>
      <c r="Q1905">
        <v>25.131699999999999</v>
      </c>
      <c r="R1905">
        <v>25.141999999999999</v>
      </c>
      <c r="S1905">
        <v>25.127600000000001</v>
      </c>
    </row>
    <row r="1906" spans="14:19" x14ac:dyDescent="0.35">
      <c r="N1906" s="5">
        <v>0.74613425925925936</v>
      </c>
      <c r="O1906" s="5">
        <v>0.74613425925925936</v>
      </c>
      <c r="P1906" s="6">
        <v>19020</v>
      </c>
      <c r="Q1906">
        <v>25.132300000000001</v>
      </c>
      <c r="R1906">
        <v>25.142800000000001</v>
      </c>
      <c r="S1906">
        <v>25.127800000000001</v>
      </c>
    </row>
    <row r="1907" spans="14:19" x14ac:dyDescent="0.35">
      <c r="N1907" s="5">
        <v>0.74624999999999997</v>
      </c>
      <c r="O1907" s="5">
        <v>0.74624999999999997</v>
      </c>
      <c r="P1907" s="6">
        <v>19030</v>
      </c>
      <c r="Q1907">
        <v>25.1325</v>
      </c>
      <c r="R1907">
        <v>25.144200000000001</v>
      </c>
      <c r="S1907">
        <v>25.127400000000002</v>
      </c>
    </row>
    <row r="1908" spans="14:19" x14ac:dyDescent="0.35">
      <c r="N1908" s="5">
        <v>0.74636574074074069</v>
      </c>
      <c r="O1908" s="5">
        <v>0.74636574074074069</v>
      </c>
      <c r="P1908" s="6">
        <v>19040</v>
      </c>
      <c r="Q1908">
        <v>25.1328</v>
      </c>
      <c r="R1908">
        <v>25.145499999999998</v>
      </c>
      <c r="S1908">
        <v>25.128900000000002</v>
      </c>
    </row>
    <row r="1909" spans="14:19" x14ac:dyDescent="0.35">
      <c r="N1909" s="5">
        <v>0.74648148148148152</v>
      </c>
      <c r="O1909" s="5">
        <v>0.74648148148148152</v>
      </c>
      <c r="P1909" s="6">
        <v>19050</v>
      </c>
      <c r="Q1909">
        <v>25.133900000000001</v>
      </c>
      <c r="R1909">
        <v>25.145499999999998</v>
      </c>
      <c r="S1909">
        <v>25.129799999999999</v>
      </c>
    </row>
    <row r="1910" spans="14:19" x14ac:dyDescent="0.35">
      <c r="N1910" s="5">
        <v>0.74659722222222225</v>
      </c>
      <c r="O1910" s="5">
        <v>0.74659722222222225</v>
      </c>
      <c r="P1910" s="6">
        <v>19060</v>
      </c>
      <c r="Q1910">
        <v>25.135300000000001</v>
      </c>
      <c r="R1910">
        <v>25.144500000000001</v>
      </c>
      <c r="S1910">
        <v>25.129200000000001</v>
      </c>
    </row>
    <row r="1911" spans="14:19" x14ac:dyDescent="0.35">
      <c r="N1911" s="5">
        <v>0.74671296296296286</v>
      </c>
      <c r="O1911" s="5">
        <v>0.74671296296296286</v>
      </c>
      <c r="P1911" s="6">
        <v>19070</v>
      </c>
      <c r="Q1911">
        <v>25.1355</v>
      </c>
      <c r="R1911">
        <v>25.1433</v>
      </c>
      <c r="S1911">
        <v>25.1294</v>
      </c>
    </row>
    <row r="1912" spans="14:19" x14ac:dyDescent="0.35">
      <c r="N1912" s="5">
        <v>0.74682870370370369</v>
      </c>
      <c r="O1912" s="5">
        <v>0.74682870370370369</v>
      </c>
      <c r="P1912" s="6">
        <v>19080</v>
      </c>
      <c r="Q1912">
        <v>25.1355</v>
      </c>
      <c r="R1912">
        <v>25.1434</v>
      </c>
      <c r="S1912">
        <v>25.1296</v>
      </c>
    </row>
    <row r="1913" spans="14:19" x14ac:dyDescent="0.35">
      <c r="N1913" s="5">
        <v>0.74694444444444441</v>
      </c>
      <c r="O1913" s="5">
        <v>0.74694444444444441</v>
      </c>
      <c r="P1913" s="6">
        <v>19090</v>
      </c>
      <c r="Q1913">
        <v>25.135300000000001</v>
      </c>
      <c r="R1913">
        <v>25.1447</v>
      </c>
      <c r="S1913">
        <v>25.131</v>
      </c>
    </row>
    <row r="1914" spans="14:19" x14ac:dyDescent="0.35">
      <c r="N1914" s="5">
        <v>0.74706018518518524</v>
      </c>
      <c r="O1914" s="5">
        <v>0.74706018518518524</v>
      </c>
      <c r="P1914" s="6">
        <v>19100</v>
      </c>
      <c r="Q1914">
        <v>25.134499999999999</v>
      </c>
      <c r="R1914">
        <v>25.145399999999999</v>
      </c>
      <c r="S1914">
        <v>25.131699999999999</v>
      </c>
    </row>
    <row r="1915" spans="14:19" x14ac:dyDescent="0.35">
      <c r="N1915" s="5">
        <v>0.74717592592592597</v>
      </c>
      <c r="O1915" s="5">
        <v>0.74717592592592597</v>
      </c>
      <c r="P1915" s="6">
        <v>19110</v>
      </c>
      <c r="Q1915">
        <v>25.133800000000001</v>
      </c>
      <c r="R1915">
        <v>25.1478</v>
      </c>
      <c r="S1915">
        <v>25.132000000000001</v>
      </c>
    </row>
    <row r="1916" spans="14:19" x14ac:dyDescent="0.35">
      <c r="N1916" s="5">
        <v>0.74729166666666658</v>
      </c>
      <c r="O1916" s="5">
        <v>0.74729166666666658</v>
      </c>
      <c r="P1916" s="6">
        <v>19120</v>
      </c>
      <c r="Q1916">
        <v>25.1343</v>
      </c>
      <c r="R1916">
        <v>25.148700000000002</v>
      </c>
      <c r="S1916">
        <v>25.131499999999999</v>
      </c>
    </row>
    <row r="1917" spans="14:19" x14ac:dyDescent="0.35">
      <c r="N1917" s="5">
        <v>0.74740740740740741</v>
      </c>
      <c r="O1917" s="5">
        <v>0.74740740740740741</v>
      </c>
      <c r="P1917" s="6">
        <v>19130</v>
      </c>
      <c r="Q1917">
        <v>25.1342</v>
      </c>
      <c r="R1917">
        <v>25.148299999999999</v>
      </c>
      <c r="S1917">
        <v>25.131599999999999</v>
      </c>
    </row>
    <row r="1918" spans="14:19" x14ac:dyDescent="0.35">
      <c r="N1918" s="5">
        <v>0.74752314814814813</v>
      </c>
      <c r="O1918" s="5">
        <v>0.74752314814814813</v>
      </c>
      <c r="P1918" s="6">
        <v>19140</v>
      </c>
      <c r="Q1918">
        <v>25.137499999999999</v>
      </c>
      <c r="R1918">
        <v>25.147200000000002</v>
      </c>
      <c r="S1918">
        <v>25.131799999999998</v>
      </c>
    </row>
    <row r="1919" spans="14:19" x14ac:dyDescent="0.35">
      <c r="N1919" s="5">
        <v>0.74763888888888896</v>
      </c>
      <c r="O1919" s="5">
        <v>0.74763888888888896</v>
      </c>
      <c r="P1919" s="6">
        <v>19150</v>
      </c>
      <c r="Q1919">
        <v>25.138999999999999</v>
      </c>
      <c r="R1919">
        <v>25.146599999999999</v>
      </c>
      <c r="S1919">
        <v>25.131699999999999</v>
      </c>
    </row>
    <row r="1920" spans="14:19" x14ac:dyDescent="0.35">
      <c r="N1920" s="5">
        <v>0.74775462962962969</v>
      </c>
      <c r="O1920" s="5">
        <v>0.74775462962962969</v>
      </c>
      <c r="P1920" s="6">
        <v>19160</v>
      </c>
      <c r="Q1920">
        <v>25.1374</v>
      </c>
      <c r="R1920">
        <v>25.1465</v>
      </c>
      <c r="S1920">
        <v>25.1325</v>
      </c>
    </row>
    <row r="1921" spans="14:19" x14ac:dyDescent="0.35">
      <c r="N1921" s="5">
        <v>0.7478703703703703</v>
      </c>
      <c r="O1921" s="5">
        <v>0.7478703703703703</v>
      </c>
      <c r="P1921" s="6">
        <v>19170</v>
      </c>
      <c r="Q1921">
        <v>25.136500000000002</v>
      </c>
      <c r="R1921">
        <v>25.147500000000001</v>
      </c>
      <c r="S1921">
        <v>25.132999999999999</v>
      </c>
    </row>
    <row r="1922" spans="14:19" x14ac:dyDescent="0.35">
      <c r="N1922" s="5">
        <v>0.74798611111111113</v>
      </c>
      <c r="O1922" s="5">
        <v>0.74798611111111113</v>
      </c>
      <c r="P1922" s="6">
        <v>19180</v>
      </c>
      <c r="Q1922">
        <v>25.1355</v>
      </c>
      <c r="R1922">
        <v>25.148499999999999</v>
      </c>
      <c r="S1922">
        <v>25.133500000000002</v>
      </c>
    </row>
    <row r="1923" spans="14:19" x14ac:dyDescent="0.35">
      <c r="N1923" s="5">
        <v>0.74810185185185185</v>
      </c>
      <c r="O1923" s="5">
        <v>0.74810185185185185</v>
      </c>
      <c r="P1923" s="6">
        <v>19190</v>
      </c>
      <c r="Q1923">
        <v>25.136399999999998</v>
      </c>
      <c r="R1923">
        <v>25.15</v>
      </c>
      <c r="S1923">
        <v>25.1325</v>
      </c>
    </row>
    <row r="1924" spans="14:19" x14ac:dyDescent="0.35">
      <c r="N1924" s="5">
        <v>0.74821759259259257</v>
      </c>
      <c r="O1924" s="5">
        <v>0.74821759259259257</v>
      </c>
      <c r="P1924" s="6">
        <v>19200</v>
      </c>
      <c r="Q1924">
        <v>25.137699999999999</v>
      </c>
      <c r="R1924">
        <v>25.151499999999999</v>
      </c>
      <c r="S1924">
        <v>25.132400000000001</v>
      </c>
    </row>
    <row r="1925" spans="14:19" x14ac:dyDescent="0.35">
      <c r="N1925" s="5">
        <v>0.74833333333333341</v>
      </c>
      <c r="O1925" s="5">
        <v>0.74833333333333341</v>
      </c>
      <c r="P1925" s="6">
        <v>19210</v>
      </c>
      <c r="Q1925">
        <v>25.137</v>
      </c>
      <c r="R1925">
        <v>25.152200000000001</v>
      </c>
      <c r="S1925">
        <v>25.131</v>
      </c>
    </row>
    <row r="1926" spans="14:19" x14ac:dyDescent="0.35">
      <c r="N1926" s="5">
        <v>0.74844907407407402</v>
      </c>
      <c r="O1926" s="5">
        <v>0.74844907407407402</v>
      </c>
      <c r="P1926" s="6">
        <v>19220</v>
      </c>
      <c r="Q1926">
        <v>25.1371</v>
      </c>
      <c r="R1926">
        <v>25.1538</v>
      </c>
      <c r="S1926">
        <v>25.131</v>
      </c>
    </row>
    <row r="1927" spans="14:19" x14ac:dyDescent="0.35">
      <c r="N1927" s="5">
        <v>0.74856481481481474</v>
      </c>
      <c r="O1927" s="5">
        <v>0.74856481481481474</v>
      </c>
      <c r="P1927" s="6">
        <v>19230</v>
      </c>
      <c r="Q1927">
        <v>25.137699999999999</v>
      </c>
      <c r="R1927">
        <v>25.153300000000002</v>
      </c>
      <c r="S1927">
        <v>25.131900000000002</v>
      </c>
    </row>
    <row r="1928" spans="14:19" x14ac:dyDescent="0.35">
      <c r="N1928" s="5">
        <v>0.74868055555555557</v>
      </c>
      <c r="O1928" s="5">
        <v>0.74868055555555557</v>
      </c>
      <c r="P1928" s="6">
        <v>19240</v>
      </c>
      <c r="Q1928">
        <v>25.1372</v>
      </c>
      <c r="R1928">
        <v>25.152000000000001</v>
      </c>
      <c r="S1928">
        <v>25.132999999999999</v>
      </c>
    </row>
    <row r="1929" spans="14:19" x14ac:dyDescent="0.35">
      <c r="N1929" s="5">
        <v>0.74879629629629629</v>
      </c>
      <c r="O1929" s="5">
        <v>0.74879629629629629</v>
      </c>
      <c r="P1929" s="6">
        <v>19250</v>
      </c>
      <c r="Q1929">
        <v>25.136299999999999</v>
      </c>
      <c r="R1929">
        <v>25.1511</v>
      </c>
      <c r="S1929">
        <v>25.1342</v>
      </c>
    </row>
    <row r="1930" spans="14:19" x14ac:dyDescent="0.35">
      <c r="N1930" s="5">
        <v>0.74891203703703713</v>
      </c>
      <c r="O1930" s="5">
        <v>0.74891203703703713</v>
      </c>
      <c r="P1930" s="6">
        <v>19260</v>
      </c>
      <c r="Q1930">
        <v>25.136900000000001</v>
      </c>
      <c r="R1930">
        <v>25.150099999999998</v>
      </c>
      <c r="S1930">
        <v>25.135200000000001</v>
      </c>
    </row>
    <row r="1931" spans="14:19" x14ac:dyDescent="0.35">
      <c r="N1931" s="5">
        <v>0.74902777777777774</v>
      </c>
      <c r="O1931" s="5">
        <v>0.74902777777777774</v>
      </c>
      <c r="P1931" s="6">
        <v>19270</v>
      </c>
      <c r="Q1931">
        <v>25.137</v>
      </c>
      <c r="R1931">
        <v>25.149799999999999</v>
      </c>
      <c r="S1931">
        <v>25.1358</v>
      </c>
    </row>
    <row r="1932" spans="14:19" x14ac:dyDescent="0.35">
      <c r="N1932" s="5">
        <v>0.74914351851851846</v>
      </c>
      <c r="O1932" s="5">
        <v>0.74914351851851846</v>
      </c>
      <c r="P1932" s="6">
        <v>19280</v>
      </c>
      <c r="Q1932">
        <v>25.137</v>
      </c>
      <c r="R1932">
        <v>25.1495</v>
      </c>
      <c r="S1932">
        <v>25.135000000000002</v>
      </c>
    </row>
    <row r="1933" spans="14:19" x14ac:dyDescent="0.35">
      <c r="N1933" s="5">
        <v>0.74925925925925929</v>
      </c>
      <c r="O1933" s="5">
        <v>0.74925925925925929</v>
      </c>
      <c r="P1933" s="6">
        <v>19290</v>
      </c>
      <c r="Q1933">
        <v>25.1374</v>
      </c>
      <c r="R1933">
        <v>25.151</v>
      </c>
      <c r="S1933">
        <v>25.134699999999999</v>
      </c>
    </row>
    <row r="1934" spans="14:19" x14ac:dyDescent="0.35">
      <c r="N1934" s="5">
        <v>0.74937500000000001</v>
      </c>
      <c r="O1934" s="5">
        <v>0.74937500000000001</v>
      </c>
      <c r="P1934" s="6">
        <v>19300</v>
      </c>
      <c r="Q1934">
        <v>25.138000000000002</v>
      </c>
      <c r="R1934">
        <v>25.1538</v>
      </c>
      <c r="S1934">
        <v>25.134</v>
      </c>
    </row>
    <row r="1935" spans="14:19" x14ac:dyDescent="0.35">
      <c r="N1935" s="5">
        <v>0.74949074074074085</v>
      </c>
      <c r="O1935" s="5">
        <v>0.74949074074074085</v>
      </c>
      <c r="P1935" s="6">
        <v>19310</v>
      </c>
      <c r="Q1935">
        <v>25.138300000000001</v>
      </c>
      <c r="R1935">
        <v>25.1538</v>
      </c>
      <c r="S1935">
        <v>25.133299999999998</v>
      </c>
    </row>
    <row r="1936" spans="14:19" x14ac:dyDescent="0.35">
      <c r="N1936" s="5">
        <v>0.74960648148148146</v>
      </c>
      <c r="O1936" s="5">
        <v>0.74960648148148146</v>
      </c>
      <c r="P1936" s="6">
        <v>19320</v>
      </c>
      <c r="Q1936">
        <v>25.139199999999999</v>
      </c>
      <c r="R1936">
        <v>25.153500000000001</v>
      </c>
      <c r="S1936">
        <v>25.133400000000002</v>
      </c>
    </row>
    <row r="1937" spans="14:19" x14ac:dyDescent="0.35">
      <c r="N1937" s="5">
        <v>0.74972222222222218</v>
      </c>
      <c r="O1937" s="5">
        <v>0.74972222222222218</v>
      </c>
      <c r="P1937" s="6">
        <v>19330</v>
      </c>
      <c r="Q1937">
        <v>25.1389</v>
      </c>
      <c r="R1937">
        <v>25.1538</v>
      </c>
      <c r="S1937">
        <v>25.134699999999999</v>
      </c>
    </row>
    <row r="1938" spans="14:19" x14ac:dyDescent="0.35">
      <c r="N1938" s="5">
        <v>0.74983796296296301</v>
      </c>
      <c r="O1938" s="5">
        <v>0.74983796296296301</v>
      </c>
      <c r="P1938" s="6">
        <v>19340</v>
      </c>
      <c r="Q1938">
        <v>25.139500000000002</v>
      </c>
      <c r="R1938">
        <v>25.153500000000001</v>
      </c>
      <c r="S1938">
        <v>25.135000000000002</v>
      </c>
    </row>
    <row r="1939" spans="14:19" x14ac:dyDescent="0.35">
      <c r="N1939" s="5">
        <v>0.74995370370370373</v>
      </c>
      <c r="O1939" s="5">
        <v>0.74995370370370373</v>
      </c>
      <c r="P1939" s="6">
        <v>19350</v>
      </c>
      <c r="Q1939">
        <v>25.1403</v>
      </c>
      <c r="R1939">
        <v>25.1539</v>
      </c>
      <c r="S1939">
        <v>25.135000000000002</v>
      </c>
    </row>
    <row r="1940" spans="14:19" x14ac:dyDescent="0.35">
      <c r="N1940" s="5">
        <v>0.75006944444444434</v>
      </c>
      <c r="O1940" s="5">
        <v>0.75006944444444434</v>
      </c>
      <c r="P1940" s="6">
        <v>19360</v>
      </c>
      <c r="Q1940">
        <v>25.139299999999999</v>
      </c>
      <c r="R1940">
        <v>25.155000000000001</v>
      </c>
      <c r="S1940">
        <v>25.1355</v>
      </c>
    </row>
    <row r="1941" spans="14:19" x14ac:dyDescent="0.35">
      <c r="N1941" s="5">
        <v>0.75018518518518518</v>
      </c>
      <c r="O1941" s="5">
        <v>0.75018518518518518</v>
      </c>
      <c r="P1941" s="6">
        <v>19370</v>
      </c>
      <c r="Q1941">
        <v>25.139099999999999</v>
      </c>
      <c r="R1941">
        <v>25.154199999999999</v>
      </c>
      <c r="S1941">
        <v>25.134499999999999</v>
      </c>
    </row>
    <row r="1942" spans="14:19" x14ac:dyDescent="0.35">
      <c r="N1942" s="5">
        <v>0.7503009259259259</v>
      </c>
      <c r="O1942" s="5">
        <v>0.7503009259259259</v>
      </c>
      <c r="P1942" s="6">
        <v>19380</v>
      </c>
      <c r="Q1942">
        <v>25.142099999999999</v>
      </c>
      <c r="R1942">
        <v>25.153700000000001</v>
      </c>
      <c r="S1942">
        <v>25.135300000000001</v>
      </c>
    </row>
    <row r="1943" spans="14:19" x14ac:dyDescent="0.35">
      <c r="N1943" s="5">
        <v>0.75041666666666673</v>
      </c>
      <c r="O1943" s="5">
        <v>0.75041666666666673</v>
      </c>
      <c r="P1943" s="6">
        <v>19390</v>
      </c>
      <c r="Q1943">
        <v>25.1432</v>
      </c>
      <c r="R1943">
        <v>25.154399999999999</v>
      </c>
      <c r="S1943">
        <v>25.1357</v>
      </c>
    </row>
    <row r="1944" spans="14:19" x14ac:dyDescent="0.35">
      <c r="N1944" s="5">
        <v>0.75053240740740745</v>
      </c>
      <c r="O1944" s="5">
        <v>0.75053240740740745</v>
      </c>
      <c r="P1944" s="6">
        <v>19400</v>
      </c>
      <c r="Q1944">
        <v>25.145600000000002</v>
      </c>
      <c r="R1944">
        <v>25.153300000000002</v>
      </c>
      <c r="S1944">
        <v>25.136500000000002</v>
      </c>
    </row>
    <row r="1945" spans="14:19" x14ac:dyDescent="0.35">
      <c r="N1945" s="5">
        <v>0.75064814814814806</v>
      </c>
      <c r="O1945" s="5">
        <v>0.75064814814814806</v>
      </c>
      <c r="P1945" s="6">
        <v>19410</v>
      </c>
      <c r="Q1945">
        <v>25.146599999999999</v>
      </c>
      <c r="R1945">
        <v>25.153300000000002</v>
      </c>
      <c r="S1945">
        <v>25.137699999999999</v>
      </c>
    </row>
    <row r="1946" spans="14:19" x14ac:dyDescent="0.35">
      <c r="N1946" s="5">
        <v>0.7507638888888889</v>
      </c>
      <c r="O1946" s="5">
        <v>0.7507638888888889</v>
      </c>
      <c r="P1946" s="6">
        <v>19420</v>
      </c>
      <c r="Q1946">
        <v>25.146000000000001</v>
      </c>
      <c r="R1946">
        <v>25.1541</v>
      </c>
      <c r="S1946">
        <v>25.137899999999998</v>
      </c>
    </row>
    <row r="1947" spans="14:19" x14ac:dyDescent="0.35">
      <c r="N1947" s="5">
        <v>0.75087962962962962</v>
      </c>
      <c r="O1947" s="5">
        <v>0.75087962962962962</v>
      </c>
      <c r="P1947" s="6">
        <v>19430</v>
      </c>
      <c r="Q1947">
        <v>25.1432</v>
      </c>
      <c r="R1947">
        <v>25.154800000000002</v>
      </c>
      <c r="S1947">
        <v>25.1373</v>
      </c>
    </row>
    <row r="1948" spans="14:19" x14ac:dyDescent="0.35">
      <c r="N1948" s="5">
        <v>0.75099537037037034</v>
      </c>
      <c r="O1948" s="5">
        <v>0.75099537037037034</v>
      </c>
      <c r="P1948" s="6">
        <v>19440</v>
      </c>
      <c r="Q1948">
        <v>25.142499999999998</v>
      </c>
      <c r="R1948">
        <v>25.1557</v>
      </c>
      <c r="S1948">
        <v>25.137699999999999</v>
      </c>
    </row>
    <row r="1949" spans="14:19" x14ac:dyDescent="0.35">
      <c r="N1949" s="5">
        <v>0.75111111111111117</v>
      </c>
      <c r="O1949" s="5">
        <v>0.75111111111111117</v>
      </c>
      <c r="P1949" s="6">
        <v>19450</v>
      </c>
      <c r="Q1949">
        <v>25.141200000000001</v>
      </c>
      <c r="R1949">
        <v>25.156700000000001</v>
      </c>
      <c r="S1949">
        <v>25.139700000000001</v>
      </c>
    </row>
    <row r="1950" spans="14:19" x14ac:dyDescent="0.35">
      <c r="N1950" s="5">
        <v>0.75122685185185178</v>
      </c>
      <c r="O1950" s="5">
        <v>0.75122685185185178</v>
      </c>
      <c r="P1950" s="6">
        <v>19460</v>
      </c>
      <c r="Q1950">
        <v>25.139500000000002</v>
      </c>
      <c r="R1950">
        <v>25.156099999999999</v>
      </c>
      <c r="S1950">
        <v>25.1418</v>
      </c>
    </row>
    <row r="1951" spans="14:19" x14ac:dyDescent="0.35">
      <c r="N1951" s="5">
        <v>0.75134259259259262</v>
      </c>
      <c r="O1951" s="5">
        <v>0.75134259259259262</v>
      </c>
      <c r="P1951" s="6">
        <v>19470</v>
      </c>
      <c r="Q1951">
        <v>25.140799999999999</v>
      </c>
      <c r="R1951">
        <v>25.1557</v>
      </c>
      <c r="S1951">
        <v>25.142700000000001</v>
      </c>
    </row>
    <row r="1952" spans="14:19" x14ac:dyDescent="0.35">
      <c r="N1952" s="5">
        <v>0.75145833333333334</v>
      </c>
      <c r="O1952" s="5">
        <v>0.75145833333333334</v>
      </c>
      <c r="P1952" s="6">
        <v>19480</v>
      </c>
      <c r="Q1952">
        <v>25.1417</v>
      </c>
      <c r="R1952">
        <v>25.154800000000002</v>
      </c>
      <c r="S1952">
        <v>25.142299999999999</v>
      </c>
    </row>
    <row r="1953" spans="14:19" x14ac:dyDescent="0.35">
      <c r="N1953" s="5">
        <v>0.75157407407407406</v>
      </c>
      <c r="O1953" s="5">
        <v>0.75157407407407406</v>
      </c>
      <c r="P1953" s="6">
        <v>19490</v>
      </c>
      <c r="Q1953">
        <v>25.143000000000001</v>
      </c>
      <c r="R1953">
        <v>25.154</v>
      </c>
      <c r="S1953">
        <v>25.141999999999999</v>
      </c>
    </row>
    <row r="1954" spans="14:19" x14ac:dyDescent="0.35">
      <c r="N1954" s="5">
        <v>0.75168981481481489</v>
      </c>
      <c r="O1954" s="5">
        <v>0.75168981481481489</v>
      </c>
      <c r="P1954" s="6">
        <v>19500</v>
      </c>
      <c r="Q1954">
        <v>25.145</v>
      </c>
      <c r="R1954">
        <v>25.155000000000001</v>
      </c>
      <c r="S1954">
        <v>25.141200000000001</v>
      </c>
    </row>
    <row r="1955" spans="14:19" x14ac:dyDescent="0.35">
      <c r="N1955" s="5">
        <v>0.7518055555555555</v>
      </c>
      <c r="O1955" s="5">
        <v>0.7518055555555555</v>
      </c>
      <c r="P1955" s="6">
        <v>19510</v>
      </c>
      <c r="Q1955">
        <v>25.146000000000001</v>
      </c>
      <c r="R1955">
        <v>25.1568</v>
      </c>
      <c r="S1955">
        <v>25.138999999999999</v>
      </c>
    </row>
    <row r="1956" spans="14:19" x14ac:dyDescent="0.35">
      <c r="N1956" s="5">
        <v>0.75192129629629623</v>
      </c>
      <c r="O1956" s="5">
        <v>0.75192129629629623</v>
      </c>
      <c r="P1956" s="6">
        <v>19520</v>
      </c>
      <c r="Q1956">
        <v>25.147500000000001</v>
      </c>
      <c r="R1956">
        <v>25.158300000000001</v>
      </c>
      <c r="S1956">
        <v>25.138999999999999</v>
      </c>
    </row>
    <row r="1957" spans="14:19" x14ac:dyDescent="0.35">
      <c r="N1957" s="5">
        <v>0.75203703703703706</v>
      </c>
      <c r="O1957" s="5">
        <v>0.75203703703703706</v>
      </c>
      <c r="P1957" s="6">
        <v>19530</v>
      </c>
      <c r="Q1957">
        <v>25.146999999999998</v>
      </c>
      <c r="R1957">
        <v>25.158899999999999</v>
      </c>
      <c r="S1957">
        <v>25.139299999999999</v>
      </c>
    </row>
    <row r="1958" spans="14:19" x14ac:dyDescent="0.35">
      <c r="N1958" s="5">
        <v>0.75215277777777778</v>
      </c>
      <c r="O1958" s="5">
        <v>0.75215277777777778</v>
      </c>
      <c r="P1958" s="6">
        <v>19540</v>
      </c>
      <c r="Q1958">
        <v>25.147400000000001</v>
      </c>
      <c r="R1958">
        <v>25.160699999999999</v>
      </c>
      <c r="S1958">
        <v>25.140799999999999</v>
      </c>
    </row>
    <row r="1959" spans="14:19" x14ac:dyDescent="0.35">
      <c r="N1959" s="5">
        <v>0.75226851851851861</v>
      </c>
      <c r="O1959" s="5">
        <v>0.75226851851851861</v>
      </c>
      <c r="P1959" s="6">
        <v>19550</v>
      </c>
      <c r="Q1959">
        <v>25.148499999999999</v>
      </c>
      <c r="R1959">
        <v>25.159300000000002</v>
      </c>
      <c r="S1959">
        <v>25.141400000000001</v>
      </c>
    </row>
    <row r="1960" spans="14:19" x14ac:dyDescent="0.35">
      <c r="N1960" s="5">
        <v>0.75238425925925922</v>
      </c>
      <c r="O1960" s="5">
        <v>0.75238425925925922</v>
      </c>
      <c r="P1960" s="6">
        <v>19560</v>
      </c>
      <c r="Q1960">
        <v>25.1477</v>
      </c>
      <c r="R1960">
        <v>25.157699999999998</v>
      </c>
      <c r="S1960">
        <v>25.1431</v>
      </c>
    </row>
    <row r="1961" spans="14:19" x14ac:dyDescent="0.35">
      <c r="N1961" s="5">
        <v>0.75249999999999995</v>
      </c>
      <c r="O1961" s="5">
        <v>0.75249999999999995</v>
      </c>
      <c r="P1961" s="6">
        <v>19570</v>
      </c>
      <c r="Q1961">
        <v>25.146999999999998</v>
      </c>
      <c r="R1961">
        <v>25.158000000000001</v>
      </c>
      <c r="S1961">
        <v>25.145</v>
      </c>
    </row>
    <row r="1962" spans="14:19" x14ac:dyDescent="0.35">
      <c r="N1962" s="5">
        <v>0.75261574074074078</v>
      </c>
      <c r="O1962" s="5">
        <v>0.75261574074074078</v>
      </c>
      <c r="P1962" s="6">
        <v>19580</v>
      </c>
      <c r="Q1962">
        <v>25.146699999999999</v>
      </c>
      <c r="R1962">
        <v>25.158000000000001</v>
      </c>
      <c r="S1962">
        <v>25.1435</v>
      </c>
    </row>
    <row r="1963" spans="14:19" x14ac:dyDescent="0.35">
      <c r="N1963" s="5">
        <v>0.7527314814814815</v>
      </c>
      <c r="O1963" s="5">
        <v>0.7527314814814815</v>
      </c>
      <c r="P1963" s="6">
        <v>19590</v>
      </c>
      <c r="Q1963">
        <v>25.146999999999998</v>
      </c>
      <c r="R1963">
        <v>25.158000000000001</v>
      </c>
      <c r="S1963">
        <v>25.1447</v>
      </c>
    </row>
    <row r="1964" spans="14:19" x14ac:dyDescent="0.35">
      <c r="N1964" s="5">
        <v>0.75284722222222211</v>
      </c>
      <c r="O1964" s="5">
        <v>0.75284722222222211</v>
      </c>
      <c r="P1964" s="6">
        <v>19600</v>
      </c>
      <c r="Q1964">
        <v>25.1477</v>
      </c>
      <c r="R1964">
        <v>25.158100000000001</v>
      </c>
      <c r="S1964">
        <v>25.1433</v>
      </c>
    </row>
    <row r="1965" spans="14:19" x14ac:dyDescent="0.35">
      <c r="N1965" s="5">
        <v>0.75296296296296295</v>
      </c>
      <c r="O1965" s="5">
        <v>0.75296296296296295</v>
      </c>
      <c r="P1965" s="6">
        <v>19610</v>
      </c>
      <c r="Q1965">
        <v>25.148900000000001</v>
      </c>
      <c r="R1965">
        <v>25.158999999999999</v>
      </c>
      <c r="S1965">
        <v>25.143000000000001</v>
      </c>
    </row>
    <row r="1966" spans="14:19" x14ac:dyDescent="0.35">
      <c r="N1966" s="5">
        <v>0.75307870370370367</v>
      </c>
      <c r="O1966" s="5">
        <v>0.75307870370370367</v>
      </c>
      <c r="P1966" s="6">
        <v>19620</v>
      </c>
      <c r="Q1966">
        <v>25.149000000000001</v>
      </c>
      <c r="R1966">
        <v>25.1602</v>
      </c>
      <c r="S1966">
        <v>25.144200000000001</v>
      </c>
    </row>
    <row r="1967" spans="14:19" x14ac:dyDescent="0.35">
      <c r="N1967" s="5">
        <v>0.7531944444444445</v>
      </c>
      <c r="O1967" s="5">
        <v>0.7531944444444445</v>
      </c>
      <c r="P1967" s="6">
        <v>19630</v>
      </c>
      <c r="Q1967">
        <v>25.15</v>
      </c>
      <c r="R1967">
        <v>25.1614</v>
      </c>
      <c r="S1967">
        <v>25.143999999999998</v>
      </c>
    </row>
    <row r="1968" spans="14:19" x14ac:dyDescent="0.35">
      <c r="N1968" s="5">
        <v>0.75331018518518522</v>
      </c>
      <c r="O1968" s="5">
        <v>0.75331018518518522</v>
      </c>
      <c r="P1968" s="6">
        <v>19640</v>
      </c>
      <c r="Q1968">
        <v>25.150300000000001</v>
      </c>
      <c r="R1968">
        <v>25.161899999999999</v>
      </c>
      <c r="S1968">
        <v>25.1448</v>
      </c>
    </row>
    <row r="1969" spans="14:19" x14ac:dyDescent="0.35">
      <c r="N1969" s="5">
        <v>0.75342592592592583</v>
      </c>
      <c r="O1969" s="5">
        <v>0.75342592592592583</v>
      </c>
      <c r="P1969" s="6">
        <v>19650</v>
      </c>
      <c r="Q1969">
        <v>25.150700000000001</v>
      </c>
      <c r="R1969">
        <v>25.161300000000001</v>
      </c>
      <c r="S1969">
        <v>25.145499999999998</v>
      </c>
    </row>
    <row r="1970" spans="14:19" x14ac:dyDescent="0.35">
      <c r="N1970" s="5">
        <v>0.75354166666666667</v>
      </c>
      <c r="O1970" s="5">
        <v>0.75354166666666667</v>
      </c>
      <c r="P1970" s="6">
        <v>19660</v>
      </c>
      <c r="Q1970">
        <v>25.151700000000002</v>
      </c>
      <c r="R1970">
        <v>25.161200000000001</v>
      </c>
      <c r="S1970">
        <v>25.145299999999999</v>
      </c>
    </row>
    <row r="1971" spans="14:19" x14ac:dyDescent="0.35">
      <c r="N1971" s="5">
        <v>0.75365740740740739</v>
      </c>
      <c r="O1971" s="5">
        <v>0.75365740740740739</v>
      </c>
      <c r="P1971" s="6">
        <v>19670</v>
      </c>
      <c r="Q1971">
        <v>25.150700000000001</v>
      </c>
      <c r="R1971">
        <v>25.161100000000001</v>
      </c>
      <c r="S1971">
        <v>25.146100000000001</v>
      </c>
    </row>
    <row r="1972" spans="14:19" x14ac:dyDescent="0.35">
      <c r="N1972" s="5">
        <v>0.75377314814814822</v>
      </c>
      <c r="O1972" s="5">
        <v>0.75377314814814822</v>
      </c>
      <c r="P1972" s="6">
        <v>19680</v>
      </c>
      <c r="Q1972">
        <v>25.151299999999999</v>
      </c>
      <c r="R1972">
        <v>25.160499999999999</v>
      </c>
      <c r="S1972">
        <v>25.145800000000001</v>
      </c>
    </row>
    <row r="1973" spans="14:19" x14ac:dyDescent="0.35">
      <c r="N1973" s="5">
        <v>0.75388888888888894</v>
      </c>
      <c r="O1973" s="5">
        <v>0.75388888888888894</v>
      </c>
      <c r="P1973" s="6">
        <v>19690</v>
      </c>
      <c r="Q1973">
        <v>25.150700000000001</v>
      </c>
      <c r="R1973">
        <v>25.1617</v>
      </c>
      <c r="S1973">
        <v>25.1447</v>
      </c>
    </row>
    <row r="1974" spans="14:19" x14ac:dyDescent="0.35">
      <c r="N1974" s="5">
        <v>0.75400462962962955</v>
      </c>
      <c r="O1974" s="5">
        <v>0.75400462962962955</v>
      </c>
      <c r="P1974" s="6">
        <v>19700</v>
      </c>
      <c r="Q1974">
        <v>25.148700000000002</v>
      </c>
      <c r="R1974">
        <v>25.161000000000001</v>
      </c>
      <c r="S1974">
        <v>25.1447</v>
      </c>
    </row>
    <row r="1975" spans="14:19" x14ac:dyDescent="0.35">
      <c r="N1975" s="5">
        <v>0.75412037037037039</v>
      </c>
      <c r="O1975" s="5">
        <v>0.75412037037037039</v>
      </c>
      <c r="P1975" s="6">
        <v>19710</v>
      </c>
      <c r="Q1975">
        <v>25.150400000000001</v>
      </c>
      <c r="R1975">
        <v>25.162199999999999</v>
      </c>
      <c r="S1975">
        <v>25.145800000000001</v>
      </c>
    </row>
    <row r="1976" spans="14:19" x14ac:dyDescent="0.35">
      <c r="N1976" s="5">
        <v>0.75423611111111111</v>
      </c>
      <c r="O1976" s="5">
        <v>0.75423611111111111</v>
      </c>
      <c r="P1976" s="6">
        <v>19720</v>
      </c>
      <c r="Q1976">
        <v>25.1508</v>
      </c>
      <c r="R1976">
        <v>25.165400000000002</v>
      </c>
      <c r="S1976">
        <v>25.145499999999998</v>
      </c>
    </row>
    <row r="1977" spans="14:19" x14ac:dyDescent="0.35">
      <c r="N1977" s="5">
        <v>0.75435185185185183</v>
      </c>
      <c r="O1977" s="5">
        <v>0.75435185185185183</v>
      </c>
      <c r="P1977" s="6">
        <v>19730</v>
      </c>
      <c r="Q1977">
        <v>25.152000000000001</v>
      </c>
      <c r="R1977">
        <v>25.165500000000002</v>
      </c>
      <c r="S1977">
        <v>25.1463</v>
      </c>
    </row>
    <row r="1978" spans="14:19" x14ac:dyDescent="0.35">
      <c r="N1978" s="5">
        <v>0.75446759259259266</v>
      </c>
      <c r="O1978" s="5">
        <v>0.75446759259259266</v>
      </c>
      <c r="P1978" s="6">
        <v>19740</v>
      </c>
      <c r="Q1978">
        <v>25.153300000000002</v>
      </c>
      <c r="R1978">
        <v>25.165500000000002</v>
      </c>
      <c r="S1978">
        <v>25.147099999999998</v>
      </c>
    </row>
    <row r="1979" spans="14:19" x14ac:dyDescent="0.35">
      <c r="N1979" s="5">
        <v>0.75458333333333327</v>
      </c>
      <c r="O1979" s="5">
        <v>0.75458333333333327</v>
      </c>
      <c r="P1979" s="6">
        <v>19750</v>
      </c>
      <c r="Q1979">
        <v>25.1526</v>
      </c>
      <c r="R1979">
        <v>25.1662</v>
      </c>
      <c r="S1979">
        <v>25.1478</v>
      </c>
    </row>
    <row r="1980" spans="14:19" x14ac:dyDescent="0.35">
      <c r="N1980" s="5">
        <v>0.75469907407407411</v>
      </c>
      <c r="O1980" s="5">
        <v>0.75469907407407411</v>
      </c>
      <c r="P1980" s="6">
        <v>19760</v>
      </c>
      <c r="Q1980">
        <v>25.151700000000002</v>
      </c>
      <c r="R1980">
        <v>25.164999999999999</v>
      </c>
      <c r="S1980">
        <v>25.149100000000001</v>
      </c>
    </row>
    <row r="1981" spans="14:19" x14ac:dyDescent="0.35">
      <c r="N1981" s="5">
        <v>0.75481481481481483</v>
      </c>
      <c r="O1981" s="5">
        <v>0.75481481481481483</v>
      </c>
      <c r="P1981" s="6">
        <v>19770</v>
      </c>
      <c r="Q1981">
        <v>25.1525</v>
      </c>
      <c r="R1981">
        <v>25.167000000000002</v>
      </c>
      <c r="S1981">
        <v>25.1509</v>
      </c>
    </row>
    <row r="1982" spans="14:19" x14ac:dyDescent="0.35">
      <c r="N1982" s="5">
        <v>0.75493055555555555</v>
      </c>
      <c r="O1982" s="5">
        <v>0.75493055555555555</v>
      </c>
      <c r="P1982" s="6">
        <v>19780</v>
      </c>
      <c r="Q1982">
        <v>25.152999999999999</v>
      </c>
      <c r="R1982">
        <v>25.167999999999999</v>
      </c>
      <c r="S1982">
        <v>25.150400000000001</v>
      </c>
    </row>
    <row r="1983" spans="14:19" x14ac:dyDescent="0.35">
      <c r="N1983" s="5">
        <v>0.75504629629629638</v>
      </c>
      <c r="O1983" s="5">
        <v>0.75504629629629638</v>
      </c>
      <c r="P1983" s="6">
        <v>19790</v>
      </c>
      <c r="Q1983">
        <v>25.152999999999999</v>
      </c>
      <c r="R1983">
        <v>25.167999999999999</v>
      </c>
      <c r="S1983">
        <v>25.1493</v>
      </c>
    </row>
    <row r="1984" spans="14:19" x14ac:dyDescent="0.35">
      <c r="N1984" s="5">
        <v>0.75516203703703699</v>
      </c>
      <c r="O1984" s="5">
        <v>0.75516203703703699</v>
      </c>
      <c r="P1984" s="6">
        <v>19800</v>
      </c>
      <c r="Q1984">
        <v>25.152999999999999</v>
      </c>
      <c r="R1984">
        <v>25.1678</v>
      </c>
      <c r="S1984">
        <v>25.148599999999998</v>
      </c>
    </row>
    <row r="1985" spans="14:19" x14ac:dyDescent="0.35">
      <c r="N1985" s="5">
        <v>0.75527777777777771</v>
      </c>
      <c r="O1985" s="5">
        <v>0.75527777777777771</v>
      </c>
      <c r="P1985" s="6">
        <v>19810</v>
      </c>
      <c r="Q1985">
        <v>25.152899999999999</v>
      </c>
      <c r="R1985">
        <v>25.167000000000002</v>
      </c>
      <c r="S1985">
        <v>25.147200000000002</v>
      </c>
    </row>
    <row r="1986" spans="14:19" x14ac:dyDescent="0.35">
      <c r="N1986" s="5">
        <v>0.75539351851851855</v>
      </c>
      <c r="O1986" s="5">
        <v>0.75539351851851855</v>
      </c>
      <c r="P1986" s="6">
        <v>19820</v>
      </c>
      <c r="Q1986">
        <v>25.154299999999999</v>
      </c>
      <c r="R1986">
        <v>25.167000000000002</v>
      </c>
      <c r="S1986">
        <v>25.148</v>
      </c>
    </row>
    <row r="1987" spans="14:19" x14ac:dyDescent="0.35">
      <c r="N1987" s="5">
        <v>0.75550925925925927</v>
      </c>
      <c r="O1987" s="5">
        <v>0.75550925925925927</v>
      </c>
      <c r="P1987" s="6">
        <v>19830</v>
      </c>
      <c r="Q1987">
        <v>25.153400000000001</v>
      </c>
      <c r="R1987">
        <v>25.166</v>
      </c>
      <c r="S1987">
        <v>25.148900000000001</v>
      </c>
    </row>
    <row r="1988" spans="14:19" x14ac:dyDescent="0.35">
      <c r="N1988" s="5">
        <v>0.7556250000000001</v>
      </c>
      <c r="O1988" s="5">
        <v>0.7556250000000001</v>
      </c>
      <c r="P1988" s="6">
        <v>19840</v>
      </c>
      <c r="Q1988">
        <v>25.153500000000001</v>
      </c>
      <c r="R1988">
        <v>25.165800000000001</v>
      </c>
      <c r="S1988">
        <v>25.150400000000001</v>
      </c>
    </row>
    <row r="1989" spans="14:19" x14ac:dyDescent="0.35">
      <c r="N1989" s="5">
        <v>0.75574074074074071</v>
      </c>
      <c r="O1989" s="5">
        <v>0.75574074074074071</v>
      </c>
      <c r="P1989" s="6">
        <v>19850</v>
      </c>
      <c r="Q1989">
        <v>25.153600000000001</v>
      </c>
      <c r="R1989">
        <v>25.164999999999999</v>
      </c>
      <c r="S1989">
        <v>25.151700000000002</v>
      </c>
    </row>
    <row r="1990" spans="14:19" x14ac:dyDescent="0.35">
      <c r="N1990" s="5">
        <v>0.75585648148148143</v>
      </c>
      <c r="O1990" s="5">
        <v>0.75585648148148143</v>
      </c>
      <c r="P1990" s="6">
        <v>19860</v>
      </c>
      <c r="Q1990">
        <v>25.1538</v>
      </c>
      <c r="R1990">
        <v>25.164200000000001</v>
      </c>
      <c r="S1990">
        <v>25.150200000000002</v>
      </c>
    </row>
    <row r="1991" spans="14:19" x14ac:dyDescent="0.35">
      <c r="N1991" s="5">
        <v>0.75597222222222227</v>
      </c>
      <c r="O1991" s="5">
        <v>0.75597222222222227</v>
      </c>
      <c r="P1991" s="6">
        <v>19870</v>
      </c>
      <c r="Q1991">
        <v>25.153300000000002</v>
      </c>
      <c r="R1991">
        <v>25.165500000000002</v>
      </c>
      <c r="S1991">
        <v>25.151700000000002</v>
      </c>
    </row>
    <row r="1992" spans="14:19" x14ac:dyDescent="0.35">
      <c r="N1992" s="5">
        <v>0.75608796296296299</v>
      </c>
      <c r="O1992" s="5">
        <v>0.75608796296296299</v>
      </c>
      <c r="P1992" s="6">
        <v>19880</v>
      </c>
      <c r="Q1992">
        <v>25.154599999999999</v>
      </c>
      <c r="R1992">
        <v>25.168099999999999</v>
      </c>
      <c r="S1992">
        <v>25.153700000000001</v>
      </c>
    </row>
    <row r="1993" spans="14:19" x14ac:dyDescent="0.35">
      <c r="N1993" s="5">
        <v>0.7562037037037036</v>
      </c>
      <c r="O1993" s="5">
        <v>0.7562037037037036</v>
      </c>
      <c r="P1993" s="6">
        <v>19890</v>
      </c>
      <c r="Q1993">
        <v>25.156400000000001</v>
      </c>
      <c r="R1993">
        <v>25.17</v>
      </c>
      <c r="S1993">
        <v>25.154499999999999</v>
      </c>
    </row>
    <row r="1994" spans="14:19" x14ac:dyDescent="0.35">
      <c r="N1994" s="5">
        <v>0.75631944444444443</v>
      </c>
      <c r="O1994" s="5">
        <v>0.75631944444444443</v>
      </c>
      <c r="P1994" s="6">
        <v>19900</v>
      </c>
      <c r="Q1994">
        <v>25.1568</v>
      </c>
      <c r="R1994">
        <v>25.170500000000001</v>
      </c>
      <c r="S1994">
        <v>25.1541</v>
      </c>
    </row>
    <row r="1995" spans="14:19" x14ac:dyDescent="0.35">
      <c r="N1995" s="5">
        <v>0.75643518518518515</v>
      </c>
      <c r="O1995" s="5">
        <v>0.75643518518518515</v>
      </c>
      <c r="P1995" s="6">
        <v>19910</v>
      </c>
      <c r="Q1995">
        <v>25.159800000000001</v>
      </c>
      <c r="R1995">
        <v>25.1707</v>
      </c>
      <c r="S1995">
        <v>25.1526</v>
      </c>
    </row>
    <row r="1996" spans="14:19" x14ac:dyDescent="0.35">
      <c r="N1996" s="5">
        <v>0.75655092592592599</v>
      </c>
      <c r="O1996" s="5">
        <v>0.75655092592592599</v>
      </c>
      <c r="P1996" s="6">
        <v>19920</v>
      </c>
      <c r="Q1996">
        <v>25.160799999999998</v>
      </c>
      <c r="R1996">
        <v>25.1709</v>
      </c>
      <c r="S1996">
        <v>25.150600000000001</v>
      </c>
    </row>
    <row r="1997" spans="14:19" x14ac:dyDescent="0.35">
      <c r="N1997" s="5">
        <v>0.75666666666666671</v>
      </c>
      <c r="O1997" s="5">
        <v>0.75666666666666671</v>
      </c>
      <c r="P1997" s="6">
        <v>19930</v>
      </c>
      <c r="Q1997">
        <v>25.1599</v>
      </c>
      <c r="R1997">
        <v>25.169699999999999</v>
      </c>
      <c r="S1997">
        <v>25.150500000000001</v>
      </c>
    </row>
    <row r="1998" spans="14:19" x14ac:dyDescent="0.35">
      <c r="N1998" s="5">
        <v>0.75678240740740732</v>
      </c>
      <c r="O1998" s="5">
        <v>0.75678240740740732</v>
      </c>
      <c r="P1998" s="6">
        <v>19940</v>
      </c>
      <c r="Q1998">
        <v>25.158200000000001</v>
      </c>
      <c r="R1998">
        <v>25.168700000000001</v>
      </c>
      <c r="S1998">
        <v>25.1526</v>
      </c>
    </row>
    <row r="1999" spans="14:19" x14ac:dyDescent="0.35">
      <c r="N1999" s="5">
        <v>0.75689814814814815</v>
      </c>
      <c r="O1999" s="5">
        <v>0.75689814814814815</v>
      </c>
      <c r="P1999" s="6">
        <v>19950</v>
      </c>
      <c r="Q1999">
        <v>25.157</v>
      </c>
      <c r="R1999">
        <v>25.168700000000001</v>
      </c>
      <c r="S1999">
        <v>25.153500000000001</v>
      </c>
    </row>
    <row r="2000" spans="14:19" x14ac:dyDescent="0.35">
      <c r="N2000" s="5">
        <v>0.75701388888888888</v>
      </c>
      <c r="O2000" s="5">
        <v>0.75701388888888888</v>
      </c>
      <c r="P2000" s="6">
        <v>19960</v>
      </c>
      <c r="Q2000">
        <v>25.157900000000001</v>
      </c>
      <c r="R2000">
        <v>25.169899999999998</v>
      </c>
      <c r="S2000">
        <v>25.154</v>
      </c>
    </row>
    <row r="2001" spans="14:19" x14ac:dyDescent="0.35">
      <c r="N2001" s="5">
        <v>0.7571296296296296</v>
      </c>
      <c r="O2001" s="5">
        <v>0.7571296296296296</v>
      </c>
      <c r="P2001" s="6">
        <v>19970</v>
      </c>
      <c r="Q2001">
        <v>25.157499999999999</v>
      </c>
      <c r="R2001">
        <v>25.171800000000001</v>
      </c>
      <c r="S2001">
        <v>25.154699999999998</v>
      </c>
    </row>
    <row r="2002" spans="14:19" x14ac:dyDescent="0.35">
      <c r="N2002" s="5">
        <v>0.75724537037037043</v>
      </c>
      <c r="O2002" s="5">
        <v>0.75724537037037043</v>
      </c>
      <c r="P2002" s="6">
        <v>19980</v>
      </c>
      <c r="Q2002">
        <v>25.158999999999999</v>
      </c>
      <c r="R2002">
        <v>25.171800000000001</v>
      </c>
      <c r="S2002">
        <v>25.1554</v>
      </c>
    </row>
    <row r="2003" spans="14:19" x14ac:dyDescent="0.35">
      <c r="N2003" s="5">
        <v>0.75736111111111104</v>
      </c>
      <c r="O2003" s="5">
        <v>0.75736111111111104</v>
      </c>
      <c r="P2003" s="6">
        <v>19990</v>
      </c>
      <c r="Q2003">
        <v>25.159300000000002</v>
      </c>
      <c r="R2003">
        <v>25.1724</v>
      </c>
      <c r="S2003">
        <v>25.156300000000002</v>
      </c>
    </row>
    <row r="2004" spans="14:19" x14ac:dyDescent="0.35">
      <c r="N2004" s="5">
        <v>0.75747685185185187</v>
      </c>
      <c r="O2004" s="5">
        <v>0.75747685185185187</v>
      </c>
      <c r="P2004" s="6">
        <v>20000</v>
      </c>
      <c r="Q2004">
        <v>25.1585</v>
      </c>
      <c r="R2004">
        <v>25.172799999999999</v>
      </c>
      <c r="S2004">
        <v>25.158200000000001</v>
      </c>
    </row>
    <row r="2005" spans="14:19" x14ac:dyDescent="0.35">
      <c r="N2005" s="5">
        <v>0.7575925925925926</v>
      </c>
      <c r="O2005" s="5">
        <v>0.7575925925925926</v>
      </c>
      <c r="P2005" s="6">
        <v>20010</v>
      </c>
      <c r="Q2005">
        <v>25.1601</v>
      </c>
      <c r="R2005">
        <v>25.172000000000001</v>
      </c>
      <c r="S2005">
        <v>25.158999999999999</v>
      </c>
    </row>
    <row r="2006" spans="14:19" x14ac:dyDescent="0.35">
      <c r="N2006" s="5">
        <v>0.75770833333333332</v>
      </c>
      <c r="O2006" s="5">
        <v>0.75770833333333332</v>
      </c>
      <c r="P2006" s="6">
        <v>20020</v>
      </c>
      <c r="Q2006">
        <v>25.1602</v>
      </c>
      <c r="R2006">
        <v>25.171900000000001</v>
      </c>
      <c r="S2006">
        <v>25.158999999999999</v>
      </c>
    </row>
    <row r="2007" spans="14:19" x14ac:dyDescent="0.35">
      <c r="N2007" s="5">
        <v>0.75782407407407415</v>
      </c>
      <c r="O2007" s="5">
        <v>0.75782407407407415</v>
      </c>
      <c r="P2007" s="6">
        <v>20030</v>
      </c>
      <c r="Q2007">
        <v>25.1614</v>
      </c>
      <c r="R2007">
        <v>25.172699999999999</v>
      </c>
      <c r="S2007">
        <v>25.158200000000001</v>
      </c>
    </row>
    <row r="2008" spans="14:19" x14ac:dyDescent="0.35">
      <c r="N2008" s="5">
        <v>0.75793981481481476</v>
      </c>
      <c r="O2008" s="5">
        <v>0.75793981481481476</v>
      </c>
      <c r="P2008" s="6">
        <v>20040</v>
      </c>
      <c r="Q2008">
        <v>25.161999999999999</v>
      </c>
      <c r="R2008">
        <v>25.171500000000002</v>
      </c>
      <c r="S2008">
        <v>25.156099999999999</v>
      </c>
    </row>
    <row r="2009" spans="14:19" x14ac:dyDescent="0.35">
      <c r="N2009" s="5">
        <v>0.75805555555555548</v>
      </c>
      <c r="O2009" s="5">
        <v>0.75805555555555548</v>
      </c>
      <c r="P2009" s="6">
        <v>20050</v>
      </c>
      <c r="Q2009">
        <v>25.162500000000001</v>
      </c>
      <c r="R2009">
        <v>25.172699999999999</v>
      </c>
      <c r="S2009">
        <v>25.154399999999999</v>
      </c>
    </row>
    <row r="2010" spans="14:19" x14ac:dyDescent="0.35">
      <c r="N2010" s="5">
        <v>0.75817129629629632</v>
      </c>
      <c r="O2010" s="5">
        <v>0.75817129629629632</v>
      </c>
      <c r="P2010" s="6">
        <v>20060</v>
      </c>
      <c r="Q2010">
        <v>25.162199999999999</v>
      </c>
      <c r="R2010">
        <v>25.1724</v>
      </c>
      <c r="S2010">
        <v>25.154</v>
      </c>
    </row>
    <row r="2011" spans="14:19" x14ac:dyDescent="0.35">
      <c r="N2011" s="5">
        <v>0.75828703703703704</v>
      </c>
      <c r="O2011" s="5">
        <v>0.75828703703703704</v>
      </c>
      <c r="P2011" s="6">
        <v>20070</v>
      </c>
      <c r="Q2011">
        <v>25.161300000000001</v>
      </c>
      <c r="R2011">
        <v>25.1736</v>
      </c>
      <c r="S2011">
        <v>25.155999999999999</v>
      </c>
    </row>
    <row r="2012" spans="14:19" x14ac:dyDescent="0.35">
      <c r="N2012" s="5">
        <v>0.75840277777777787</v>
      </c>
      <c r="O2012" s="5">
        <v>0.75840277777777787</v>
      </c>
      <c r="P2012" s="6">
        <v>20080</v>
      </c>
      <c r="Q2012">
        <v>25.1633</v>
      </c>
      <c r="R2012">
        <v>25.175000000000001</v>
      </c>
      <c r="S2012">
        <v>25.157900000000001</v>
      </c>
    </row>
    <row r="2013" spans="14:19" x14ac:dyDescent="0.35">
      <c r="N2013" s="5">
        <v>0.75851851851851848</v>
      </c>
      <c r="O2013" s="5">
        <v>0.75851851851851848</v>
      </c>
      <c r="P2013" s="6">
        <v>20090</v>
      </c>
      <c r="Q2013">
        <v>25.162500000000001</v>
      </c>
      <c r="R2013">
        <v>25.174099999999999</v>
      </c>
      <c r="S2013">
        <v>25.158799999999999</v>
      </c>
    </row>
    <row r="2014" spans="14:19" x14ac:dyDescent="0.35">
      <c r="N2014" s="5">
        <v>0.7586342592592592</v>
      </c>
      <c r="O2014" s="5">
        <v>0.7586342592592592</v>
      </c>
      <c r="P2014" s="6">
        <v>20100</v>
      </c>
      <c r="Q2014">
        <v>25.163599999999999</v>
      </c>
      <c r="R2014">
        <v>25.173999999999999</v>
      </c>
      <c r="S2014">
        <v>25.158300000000001</v>
      </c>
    </row>
    <row r="2015" spans="14:19" x14ac:dyDescent="0.35">
      <c r="N2015" s="5">
        <v>0.75875000000000004</v>
      </c>
      <c r="O2015" s="5">
        <v>0.75875000000000004</v>
      </c>
      <c r="P2015" s="6">
        <v>20110</v>
      </c>
      <c r="Q2015">
        <v>25.1645</v>
      </c>
      <c r="R2015">
        <v>25.172699999999999</v>
      </c>
      <c r="S2015">
        <v>25.1587</v>
      </c>
    </row>
    <row r="2016" spans="14:19" x14ac:dyDescent="0.35">
      <c r="N2016" s="5">
        <v>0.75886574074074076</v>
      </c>
      <c r="O2016" s="5">
        <v>0.75886574074074076</v>
      </c>
      <c r="P2016" s="6">
        <v>20120</v>
      </c>
      <c r="Q2016">
        <v>25.163499999999999</v>
      </c>
      <c r="R2016">
        <v>25.172000000000001</v>
      </c>
      <c r="S2016">
        <v>25.158200000000001</v>
      </c>
    </row>
    <row r="2017" spans="14:19" x14ac:dyDescent="0.35">
      <c r="N2017" s="5">
        <v>0.75898148148148159</v>
      </c>
      <c r="O2017" s="5">
        <v>0.75898148148148159</v>
      </c>
      <c r="P2017" s="6">
        <v>20130</v>
      </c>
      <c r="Q2017">
        <v>25.164000000000001</v>
      </c>
      <c r="R2017">
        <v>25.173200000000001</v>
      </c>
      <c r="S2017">
        <v>25.158200000000001</v>
      </c>
    </row>
    <row r="2018" spans="14:19" x14ac:dyDescent="0.35">
      <c r="N2018" s="5">
        <v>0.7590972222222222</v>
      </c>
      <c r="O2018" s="5">
        <v>0.7590972222222222</v>
      </c>
      <c r="P2018" s="6">
        <v>20140</v>
      </c>
      <c r="Q2018">
        <v>25.1632</v>
      </c>
      <c r="R2018">
        <v>25.174800000000001</v>
      </c>
      <c r="S2018">
        <v>25.157699999999998</v>
      </c>
    </row>
    <row r="2019" spans="14:19" x14ac:dyDescent="0.35">
      <c r="N2019" s="5">
        <v>0.75921296296296292</v>
      </c>
      <c r="O2019" s="5">
        <v>0.75921296296296292</v>
      </c>
      <c r="P2019" s="6">
        <v>20150</v>
      </c>
      <c r="Q2019">
        <v>25.1632</v>
      </c>
      <c r="R2019">
        <v>25.1767</v>
      </c>
      <c r="S2019">
        <v>25.157499999999999</v>
      </c>
    </row>
    <row r="2020" spans="14:19" x14ac:dyDescent="0.35">
      <c r="N2020" s="5">
        <v>0.75932870370370376</v>
      </c>
      <c r="O2020" s="5">
        <v>0.75932870370370376</v>
      </c>
      <c r="P2020" s="6">
        <v>20160</v>
      </c>
      <c r="Q2020">
        <v>25.163699999999999</v>
      </c>
      <c r="R2020">
        <v>25.177700000000002</v>
      </c>
      <c r="S2020">
        <v>25.156500000000001</v>
      </c>
    </row>
    <row r="2021" spans="14:19" x14ac:dyDescent="0.35">
      <c r="N2021" s="5">
        <v>0.75944444444444448</v>
      </c>
      <c r="O2021" s="5">
        <v>0.75944444444444448</v>
      </c>
      <c r="P2021" s="6">
        <v>20170</v>
      </c>
      <c r="Q2021">
        <v>25.1648</v>
      </c>
      <c r="R2021">
        <v>25.175999999999998</v>
      </c>
      <c r="S2021">
        <v>25.1568</v>
      </c>
    </row>
    <row r="2022" spans="14:19" x14ac:dyDescent="0.35">
      <c r="N2022" s="5">
        <v>0.75956018518518509</v>
      </c>
      <c r="O2022" s="5">
        <v>0.75956018518518509</v>
      </c>
      <c r="P2022" s="6">
        <v>20180</v>
      </c>
      <c r="Q2022">
        <v>25.165099999999999</v>
      </c>
      <c r="R2022">
        <v>25.175999999999998</v>
      </c>
      <c r="S2022">
        <v>25.157699999999998</v>
      </c>
    </row>
    <row r="2023" spans="14:19" x14ac:dyDescent="0.35">
      <c r="N2023" s="5">
        <v>0.75967592592592592</v>
      </c>
      <c r="O2023" s="5">
        <v>0.75967592592592592</v>
      </c>
      <c r="P2023" s="6">
        <v>20190</v>
      </c>
      <c r="Q2023">
        <v>25.166499999999999</v>
      </c>
      <c r="R2023">
        <v>25.178100000000001</v>
      </c>
      <c r="S2023">
        <v>25.1587</v>
      </c>
    </row>
    <row r="2024" spans="14:19" x14ac:dyDescent="0.35">
      <c r="N2024" s="5">
        <v>0.75979166666666664</v>
      </c>
      <c r="O2024" s="5">
        <v>0.75979166666666664</v>
      </c>
      <c r="P2024" s="6">
        <v>20200</v>
      </c>
      <c r="Q2024">
        <v>25.1663</v>
      </c>
      <c r="R2024">
        <v>25.18</v>
      </c>
      <c r="S2024">
        <v>25.160299999999999</v>
      </c>
    </row>
    <row r="2025" spans="14:19" x14ac:dyDescent="0.35">
      <c r="N2025" s="5">
        <v>0.75990740740740748</v>
      </c>
      <c r="O2025" s="5">
        <v>0.75990740740740748</v>
      </c>
      <c r="P2025" s="6">
        <v>20210</v>
      </c>
      <c r="Q2025">
        <v>25.166</v>
      </c>
      <c r="R2025">
        <v>25.181000000000001</v>
      </c>
      <c r="S2025">
        <v>25.1617</v>
      </c>
    </row>
    <row r="2026" spans="14:19" x14ac:dyDescent="0.35">
      <c r="N2026" s="5">
        <v>0.7600231481481482</v>
      </c>
      <c r="O2026" s="5">
        <v>0.7600231481481482</v>
      </c>
      <c r="P2026" s="6">
        <v>20220</v>
      </c>
      <c r="Q2026">
        <v>25.165700000000001</v>
      </c>
      <c r="R2026">
        <v>25.180700000000002</v>
      </c>
      <c r="S2026">
        <v>25.163</v>
      </c>
    </row>
    <row r="2027" spans="14:19" x14ac:dyDescent="0.35">
      <c r="N2027" s="5">
        <v>0.76013888888888881</v>
      </c>
      <c r="O2027" s="5">
        <v>0.76013888888888881</v>
      </c>
      <c r="P2027" s="6">
        <v>20230</v>
      </c>
      <c r="Q2027">
        <v>25.165700000000001</v>
      </c>
      <c r="R2027">
        <v>25.180099999999999</v>
      </c>
      <c r="S2027">
        <v>25.1633</v>
      </c>
    </row>
    <row r="2028" spans="14:19" x14ac:dyDescent="0.35">
      <c r="N2028" s="5">
        <v>0.76025462962962964</v>
      </c>
      <c r="O2028" s="5">
        <v>0.76025462962962964</v>
      </c>
      <c r="P2028" s="6">
        <v>20240</v>
      </c>
      <c r="Q2028">
        <v>25.166</v>
      </c>
      <c r="R2028">
        <v>25.178899999999999</v>
      </c>
      <c r="S2028">
        <v>25.1632</v>
      </c>
    </row>
    <row r="2029" spans="14:19" x14ac:dyDescent="0.35">
      <c r="N2029" s="5">
        <v>0.76037037037037036</v>
      </c>
      <c r="O2029" s="5">
        <v>0.76037037037037036</v>
      </c>
      <c r="P2029" s="6">
        <v>20250</v>
      </c>
      <c r="Q2029">
        <v>25.167200000000001</v>
      </c>
      <c r="R2029">
        <v>25.1798</v>
      </c>
      <c r="S2029">
        <v>25.160599999999999</v>
      </c>
    </row>
    <row r="2030" spans="14:19" x14ac:dyDescent="0.35">
      <c r="N2030" s="5">
        <v>0.76048611111111108</v>
      </c>
      <c r="O2030" s="5">
        <v>0.76048611111111108</v>
      </c>
      <c r="P2030" s="6">
        <v>20260</v>
      </c>
      <c r="Q2030">
        <v>25.17</v>
      </c>
      <c r="R2030">
        <v>25.180700000000002</v>
      </c>
      <c r="S2030">
        <v>25.160399999999999</v>
      </c>
    </row>
    <row r="2031" spans="14:19" x14ac:dyDescent="0.35">
      <c r="N2031" s="5">
        <v>0.76060185185185192</v>
      </c>
      <c r="O2031" s="5">
        <v>0.76060185185185192</v>
      </c>
      <c r="P2031" s="6">
        <v>20270</v>
      </c>
      <c r="Q2031">
        <v>25.170100000000001</v>
      </c>
      <c r="R2031">
        <v>25.180399999999999</v>
      </c>
      <c r="S2031">
        <v>25.1616</v>
      </c>
    </row>
    <row r="2032" spans="14:19" x14ac:dyDescent="0.35">
      <c r="N2032" s="5">
        <v>0.76071759259259253</v>
      </c>
      <c r="O2032" s="5">
        <v>0.76071759259259253</v>
      </c>
      <c r="P2032" s="6">
        <v>20280</v>
      </c>
      <c r="Q2032">
        <v>25.167999999999999</v>
      </c>
      <c r="R2032">
        <v>25.179200000000002</v>
      </c>
      <c r="S2032">
        <v>25.161999999999999</v>
      </c>
    </row>
    <row r="2033" spans="14:19" x14ac:dyDescent="0.35">
      <c r="N2033" s="5">
        <v>0.76083333333333336</v>
      </c>
      <c r="O2033" s="5">
        <v>0.76083333333333336</v>
      </c>
      <c r="P2033" s="6">
        <v>20290</v>
      </c>
      <c r="Q2033">
        <v>25.1675</v>
      </c>
      <c r="R2033">
        <v>25.1797</v>
      </c>
      <c r="S2033">
        <v>25.163599999999999</v>
      </c>
    </row>
    <row r="2034" spans="14:19" x14ac:dyDescent="0.35">
      <c r="N2034" s="5">
        <v>0.76094907407407408</v>
      </c>
      <c r="O2034" s="5">
        <v>0.76094907407407408</v>
      </c>
      <c r="P2034" s="6">
        <v>20300</v>
      </c>
      <c r="Q2034">
        <v>25.166499999999999</v>
      </c>
      <c r="R2034">
        <v>25.179600000000001</v>
      </c>
      <c r="S2034">
        <v>25.163699999999999</v>
      </c>
    </row>
    <row r="2035" spans="14:19" x14ac:dyDescent="0.35">
      <c r="N2035" s="5">
        <v>0.76106481481481481</v>
      </c>
      <c r="O2035" s="5">
        <v>0.76106481481481481</v>
      </c>
      <c r="P2035" s="6">
        <v>20310</v>
      </c>
      <c r="Q2035">
        <v>25.165800000000001</v>
      </c>
      <c r="R2035">
        <v>25.179300000000001</v>
      </c>
      <c r="S2035">
        <v>25.163499999999999</v>
      </c>
    </row>
    <row r="2036" spans="14:19" x14ac:dyDescent="0.35">
      <c r="N2036" s="5">
        <v>0.76118055555555564</v>
      </c>
      <c r="O2036" s="5">
        <v>0.76118055555555564</v>
      </c>
      <c r="P2036" s="6">
        <v>20320</v>
      </c>
      <c r="Q2036">
        <v>25.1676</v>
      </c>
      <c r="R2036">
        <v>25.180199999999999</v>
      </c>
      <c r="S2036">
        <v>25.163699999999999</v>
      </c>
    </row>
    <row r="2037" spans="14:19" x14ac:dyDescent="0.35">
      <c r="N2037" s="5">
        <v>0.76129629629629625</v>
      </c>
      <c r="O2037" s="5">
        <v>0.76129629629629625</v>
      </c>
      <c r="P2037" s="6">
        <v>20330</v>
      </c>
      <c r="Q2037">
        <v>25.168700000000001</v>
      </c>
      <c r="R2037">
        <v>25.180599999999998</v>
      </c>
      <c r="S2037">
        <v>25.164400000000001</v>
      </c>
    </row>
    <row r="2038" spans="14:19" x14ac:dyDescent="0.35">
      <c r="N2038" s="5">
        <v>0.76141203703703697</v>
      </c>
      <c r="O2038" s="5">
        <v>0.76141203703703697</v>
      </c>
      <c r="P2038" s="6">
        <v>20340</v>
      </c>
      <c r="Q2038">
        <v>25.169699999999999</v>
      </c>
      <c r="R2038">
        <v>25.1812</v>
      </c>
      <c r="S2038">
        <v>25.164999999999999</v>
      </c>
    </row>
    <row r="2039" spans="14:19" x14ac:dyDescent="0.35">
      <c r="N2039" s="5">
        <v>0.7615277777777778</v>
      </c>
      <c r="O2039" s="5">
        <v>0.7615277777777778</v>
      </c>
      <c r="P2039" s="6">
        <v>20350</v>
      </c>
      <c r="Q2039">
        <v>25.1694</v>
      </c>
      <c r="R2039">
        <v>25.1813</v>
      </c>
      <c r="S2039">
        <v>25.165700000000001</v>
      </c>
    </row>
    <row r="2040" spans="14:19" x14ac:dyDescent="0.35">
      <c r="N2040" s="5">
        <v>0.76164351851851853</v>
      </c>
      <c r="O2040" s="5">
        <v>0.76164351851851853</v>
      </c>
      <c r="P2040" s="6">
        <v>20360</v>
      </c>
      <c r="Q2040">
        <v>25.168199999999999</v>
      </c>
      <c r="R2040">
        <v>25.181999999999999</v>
      </c>
      <c r="S2040">
        <v>25.1661</v>
      </c>
    </row>
    <row r="2041" spans="14:19" x14ac:dyDescent="0.35">
      <c r="N2041" s="5">
        <v>0.76175925925925936</v>
      </c>
      <c r="O2041" s="5">
        <v>0.76175925925925936</v>
      </c>
      <c r="P2041" s="6">
        <v>20370</v>
      </c>
      <c r="Q2041">
        <v>25.167899999999999</v>
      </c>
      <c r="R2041">
        <v>25.182099999999998</v>
      </c>
      <c r="S2041">
        <v>25.1661</v>
      </c>
    </row>
    <row r="2042" spans="14:19" x14ac:dyDescent="0.35">
      <c r="N2042" s="5">
        <v>0.76187499999999997</v>
      </c>
      <c r="O2042" s="5">
        <v>0.76187499999999997</v>
      </c>
      <c r="P2042" s="6">
        <v>20380</v>
      </c>
      <c r="Q2042">
        <v>25.1691</v>
      </c>
      <c r="R2042">
        <v>25.182700000000001</v>
      </c>
      <c r="S2042">
        <v>25.166</v>
      </c>
    </row>
    <row r="2043" spans="14:19" x14ac:dyDescent="0.35">
      <c r="N2043" s="5">
        <v>0.76199074074074069</v>
      </c>
      <c r="O2043" s="5">
        <v>0.76199074074074069</v>
      </c>
      <c r="P2043" s="6">
        <v>20390</v>
      </c>
      <c r="Q2043">
        <v>25.170300000000001</v>
      </c>
      <c r="R2043">
        <v>25.1812</v>
      </c>
      <c r="S2043">
        <v>25.166</v>
      </c>
    </row>
    <row r="2044" spans="14:19" x14ac:dyDescent="0.35">
      <c r="N2044" s="5">
        <v>0.76210648148148152</v>
      </c>
      <c r="O2044" s="5">
        <v>0.76210648148148152</v>
      </c>
      <c r="P2044" s="6">
        <v>20400</v>
      </c>
      <c r="Q2044">
        <v>25.170500000000001</v>
      </c>
      <c r="R2044">
        <v>25.181899999999999</v>
      </c>
      <c r="S2044">
        <v>25.165099999999999</v>
      </c>
    </row>
    <row r="2045" spans="14:19" x14ac:dyDescent="0.35">
      <c r="N2045" s="5">
        <v>0.76222222222222225</v>
      </c>
      <c r="O2045" s="5">
        <v>0.76222222222222225</v>
      </c>
      <c r="P2045" s="6">
        <v>20410</v>
      </c>
      <c r="Q2045">
        <v>25.170300000000001</v>
      </c>
      <c r="R2045">
        <v>25.183599999999998</v>
      </c>
      <c r="S2045">
        <v>25.165600000000001</v>
      </c>
    </row>
    <row r="2046" spans="14:19" x14ac:dyDescent="0.35">
      <c r="N2046" s="5">
        <v>0.76233796296296286</v>
      </c>
      <c r="O2046" s="5">
        <v>0.76233796296296286</v>
      </c>
      <c r="P2046" s="6">
        <v>20420</v>
      </c>
      <c r="Q2046">
        <v>25.169699999999999</v>
      </c>
      <c r="R2046">
        <v>25.1845</v>
      </c>
      <c r="S2046">
        <v>25.166499999999999</v>
      </c>
    </row>
    <row r="2047" spans="14:19" x14ac:dyDescent="0.35">
      <c r="N2047" s="5">
        <v>0.76245370370370369</v>
      </c>
      <c r="O2047" s="5">
        <v>0.76245370370370369</v>
      </c>
      <c r="P2047" s="6">
        <v>20430</v>
      </c>
      <c r="Q2047">
        <v>25.1693</v>
      </c>
      <c r="R2047">
        <v>25.184000000000001</v>
      </c>
      <c r="S2047">
        <v>25.1675</v>
      </c>
    </row>
    <row r="2048" spans="14:19" x14ac:dyDescent="0.35">
      <c r="N2048" s="5">
        <v>0.76256944444444441</v>
      </c>
      <c r="O2048" s="5">
        <v>0.76256944444444441</v>
      </c>
      <c r="P2048" s="6">
        <v>20440</v>
      </c>
      <c r="Q2048">
        <v>25.169499999999999</v>
      </c>
      <c r="R2048">
        <v>25.184000000000001</v>
      </c>
      <c r="S2048">
        <v>25.166399999999999</v>
      </c>
    </row>
    <row r="2049" spans="14:19" x14ac:dyDescent="0.35">
      <c r="N2049" s="5">
        <v>0.76268518518518524</v>
      </c>
      <c r="O2049" s="5">
        <v>0.76268518518518524</v>
      </c>
      <c r="P2049" s="6">
        <v>20450</v>
      </c>
      <c r="Q2049">
        <v>25.17</v>
      </c>
      <c r="R2049">
        <v>25.1845</v>
      </c>
      <c r="S2049">
        <v>25.1662</v>
      </c>
    </row>
    <row r="2050" spans="14:19" x14ac:dyDescent="0.35">
      <c r="N2050" s="5">
        <v>0.76280092592592597</v>
      </c>
      <c r="O2050" s="5">
        <v>0.76280092592592597</v>
      </c>
      <c r="P2050" s="6">
        <v>20460</v>
      </c>
      <c r="Q2050">
        <v>25.171099999999999</v>
      </c>
      <c r="R2050">
        <v>25.184200000000001</v>
      </c>
      <c r="S2050">
        <v>25.166599999999999</v>
      </c>
    </row>
    <row r="2051" spans="14:19" x14ac:dyDescent="0.35">
      <c r="N2051" s="5">
        <v>0.76291666666666658</v>
      </c>
      <c r="O2051" s="5">
        <v>0.76291666666666658</v>
      </c>
      <c r="P2051" s="6">
        <v>20470</v>
      </c>
      <c r="Q2051">
        <v>25.171199999999999</v>
      </c>
      <c r="R2051">
        <v>25.185700000000001</v>
      </c>
      <c r="S2051">
        <v>25.165500000000002</v>
      </c>
    </row>
    <row r="2052" spans="14:19" x14ac:dyDescent="0.35">
      <c r="N2052" s="5">
        <v>0.76303240740740741</v>
      </c>
      <c r="O2052" s="5">
        <v>0.76303240740740741</v>
      </c>
      <c r="P2052" s="6">
        <v>20480</v>
      </c>
      <c r="Q2052">
        <v>25.171700000000001</v>
      </c>
      <c r="R2052">
        <v>25.186</v>
      </c>
      <c r="S2052">
        <v>25.1663</v>
      </c>
    </row>
    <row r="2053" spans="14:19" x14ac:dyDescent="0.35">
      <c r="N2053" s="5">
        <v>0.76314814814814813</v>
      </c>
      <c r="O2053" s="5">
        <v>0.76314814814814813</v>
      </c>
      <c r="P2053" s="6">
        <v>20490</v>
      </c>
      <c r="Q2053">
        <v>25.173300000000001</v>
      </c>
      <c r="R2053">
        <v>25.185199999999998</v>
      </c>
      <c r="S2053">
        <v>25.167899999999999</v>
      </c>
    </row>
    <row r="2054" spans="14:19" x14ac:dyDescent="0.35">
      <c r="N2054" s="5">
        <v>0.76326388888888896</v>
      </c>
      <c r="O2054" s="5">
        <v>0.76326388888888896</v>
      </c>
      <c r="P2054" s="6">
        <v>20500</v>
      </c>
      <c r="Q2054">
        <v>25.174700000000001</v>
      </c>
      <c r="R2054">
        <v>25.184699999999999</v>
      </c>
      <c r="S2054">
        <v>25.171299999999999</v>
      </c>
    </row>
    <row r="2055" spans="14:19" x14ac:dyDescent="0.35">
      <c r="N2055" s="5">
        <v>0.76337962962962969</v>
      </c>
      <c r="O2055" s="5">
        <v>0.76337962962962969</v>
      </c>
      <c r="P2055" s="6">
        <v>20510</v>
      </c>
      <c r="Q2055">
        <v>25.1755</v>
      </c>
      <c r="R2055">
        <v>25.1859</v>
      </c>
      <c r="S2055">
        <v>25.1723</v>
      </c>
    </row>
    <row r="2056" spans="14:19" x14ac:dyDescent="0.35">
      <c r="N2056" s="5">
        <v>0.7634953703703703</v>
      </c>
      <c r="O2056" s="5">
        <v>0.7634953703703703</v>
      </c>
      <c r="P2056" s="6">
        <v>20520</v>
      </c>
      <c r="Q2056">
        <v>25.177299999999999</v>
      </c>
      <c r="R2056">
        <v>25.186599999999999</v>
      </c>
      <c r="S2056">
        <v>25.173300000000001</v>
      </c>
    </row>
    <row r="2057" spans="14:19" x14ac:dyDescent="0.35">
      <c r="N2057" s="5">
        <v>0.76361111111111113</v>
      </c>
      <c r="O2057" s="5">
        <v>0.76361111111111113</v>
      </c>
      <c r="P2057" s="6">
        <v>20530</v>
      </c>
      <c r="Q2057">
        <v>25.177199999999999</v>
      </c>
      <c r="R2057">
        <v>25.187999999999999</v>
      </c>
      <c r="S2057">
        <v>25.171199999999999</v>
      </c>
    </row>
    <row r="2058" spans="14:19" x14ac:dyDescent="0.35">
      <c r="N2058" s="5">
        <v>0.76372685185185185</v>
      </c>
      <c r="O2058" s="5">
        <v>0.76372685185185185</v>
      </c>
      <c r="P2058" s="6">
        <v>20540</v>
      </c>
      <c r="Q2058">
        <v>25.176500000000001</v>
      </c>
      <c r="R2058">
        <v>25.187999999999999</v>
      </c>
      <c r="S2058">
        <v>25.168900000000001</v>
      </c>
    </row>
    <row r="2059" spans="14:19" x14ac:dyDescent="0.35">
      <c r="N2059" s="5">
        <v>0.76384259259259257</v>
      </c>
      <c r="O2059" s="5">
        <v>0.76384259259259257</v>
      </c>
      <c r="P2059" s="6">
        <v>20550</v>
      </c>
      <c r="Q2059">
        <v>25.175699999999999</v>
      </c>
      <c r="R2059">
        <v>25.1876</v>
      </c>
      <c r="S2059">
        <v>25.170300000000001</v>
      </c>
    </row>
    <row r="2060" spans="14:19" x14ac:dyDescent="0.35">
      <c r="N2060" s="5">
        <v>0.76395833333333341</v>
      </c>
      <c r="O2060" s="5">
        <v>0.76395833333333341</v>
      </c>
      <c r="P2060" s="6">
        <v>20560</v>
      </c>
      <c r="Q2060">
        <v>25.1752</v>
      </c>
      <c r="R2060">
        <v>25.186299999999999</v>
      </c>
      <c r="S2060">
        <v>25.1709</v>
      </c>
    </row>
    <row r="2061" spans="14:19" x14ac:dyDescent="0.35">
      <c r="N2061" s="5">
        <v>0.76407407407407402</v>
      </c>
      <c r="O2061" s="5">
        <v>0.76407407407407402</v>
      </c>
      <c r="P2061" s="6">
        <v>20570</v>
      </c>
      <c r="Q2061">
        <v>25.175699999999999</v>
      </c>
      <c r="R2061">
        <v>25.186699999999998</v>
      </c>
      <c r="S2061">
        <v>25.1723</v>
      </c>
    </row>
    <row r="2062" spans="14:19" x14ac:dyDescent="0.35">
      <c r="N2062" s="5">
        <v>0.76418981481481485</v>
      </c>
      <c r="O2062" s="5">
        <v>0.76418981481481485</v>
      </c>
      <c r="P2062" s="6">
        <v>20580</v>
      </c>
      <c r="Q2062">
        <v>25.174800000000001</v>
      </c>
      <c r="R2062">
        <v>25.187000000000001</v>
      </c>
      <c r="S2062">
        <v>25.1708</v>
      </c>
    </row>
    <row r="2063" spans="14:19" x14ac:dyDescent="0.35">
      <c r="N2063" s="5">
        <v>0.76430555555555557</v>
      </c>
      <c r="O2063" s="5">
        <v>0.76430555555555557</v>
      </c>
      <c r="P2063" s="6">
        <v>20590</v>
      </c>
      <c r="Q2063">
        <v>25.173200000000001</v>
      </c>
      <c r="R2063">
        <v>25.1876</v>
      </c>
      <c r="S2063">
        <v>25.170999999999999</v>
      </c>
    </row>
    <row r="2064" spans="14:19" x14ac:dyDescent="0.35">
      <c r="N2064" s="5">
        <v>0.76442129629629629</v>
      </c>
      <c r="O2064" s="5">
        <v>0.76442129629629629</v>
      </c>
      <c r="P2064" s="6">
        <v>20600</v>
      </c>
      <c r="Q2064">
        <v>25.172899999999998</v>
      </c>
      <c r="R2064">
        <v>25.189699999999998</v>
      </c>
      <c r="S2064">
        <v>25.171600000000002</v>
      </c>
    </row>
    <row r="2065" spans="14:19" x14ac:dyDescent="0.35">
      <c r="N2065" s="5">
        <v>0.76453703703703713</v>
      </c>
      <c r="O2065" s="5">
        <v>0.76453703703703713</v>
      </c>
      <c r="P2065" s="6">
        <v>20610</v>
      </c>
      <c r="Q2065">
        <v>25.173999999999999</v>
      </c>
      <c r="R2065">
        <v>25.189299999999999</v>
      </c>
      <c r="S2065">
        <v>25.173100000000002</v>
      </c>
    </row>
    <row r="2066" spans="14:19" x14ac:dyDescent="0.35">
      <c r="N2066" s="5">
        <v>0.76465277777777774</v>
      </c>
      <c r="O2066" s="5">
        <v>0.76465277777777774</v>
      </c>
      <c r="P2066" s="6">
        <v>20620</v>
      </c>
      <c r="Q2066">
        <v>25.1754</v>
      </c>
      <c r="R2066">
        <v>25.189</v>
      </c>
      <c r="S2066">
        <v>25.174800000000001</v>
      </c>
    </row>
    <row r="2067" spans="14:19" x14ac:dyDescent="0.35">
      <c r="N2067" s="5">
        <v>0.76476851851851846</v>
      </c>
      <c r="O2067" s="5">
        <v>0.76476851851851846</v>
      </c>
      <c r="P2067" s="6">
        <v>20630</v>
      </c>
      <c r="Q2067">
        <v>25.1767</v>
      </c>
      <c r="R2067">
        <v>25.189499999999999</v>
      </c>
      <c r="S2067">
        <v>25.173100000000002</v>
      </c>
    </row>
    <row r="2068" spans="14:19" x14ac:dyDescent="0.35">
      <c r="N2068" s="5">
        <v>0.76488425925925929</v>
      </c>
      <c r="O2068" s="5">
        <v>0.76488425925925929</v>
      </c>
      <c r="P2068" s="6">
        <v>20640</v>
      </c>
      <c r="Q2068">
        <v>25.177700000000002</v>
      </c>
      <c r="R2068">
        <v>25.187999999999999</v>
      </c>
      <c r="S2068">
        <v>25.170500000000001</v>
      </c>
    </row>
    <row r="2069" spans="14:19" x14ac:dyDescent="0.35">
      <c r="N2069" s="5">
        <v>0.76500000000000001</v>
      </c>
      <c r="O2069" s="5">
        <v>0.76500000000000001</v>
      </c>
      <c r="P2069" s="6">
        <v>20650</v>
      </c>
      <c r="Q2069">
        <v>25.177700000000002</v>
      </c>
      <c r="R2069">
        <v>25.189</v>
      </c>
      <c r="S2069">
        <v>25.1707</v>
      </c>
    </row>
    <row r="2070" spans="14:19" x14ac:dyDescent="0.35">
      <c r="N2070" s="5">
        <v>0.76511574074074085</v>
      </c>
      <c r="O2070" s="5">
        <v>0.76511574074074085</v>
      </c>
      <c r="P2070" s="6">
        <v>20660</v>
      </c>
      <c r="Q2070">
        <v>25.177499999999998</v>
      </c>
      <c r="R2070">
        <v>25.1906</v>
      </c>
      <c r="S2070">
        <v>25.17</v>
      </c>
    </row>
    <row r="2071" spans="14:19" x14ac:dyDescent="0.35">
      <c r="N2071" s="5">
        <v>0.76523148148148146</v>
      </c>
      <c r="O2071" s="5">
        <v>0.76523148148148146</v>
      </c>
      <c r="P2071" s="6">
        <v>20670</v>
      </c>
      <c r="Q2071">
        <v>25.177199999999999</v>
      </c>
      <c r="R2071">
        <v>25.1905</v>
      </c>
      <c r="S2071">
        <v>25.1706</v>
      </c>
    </row>
    <row r="2072" spans="14:19" x14ac:dyDescent="0.35">
      <c r="N2072" s="5">
        <v>0.76534722222222218</v>
      </c>
      <c r="O2072" s="5">
        <v>0.76534722222222218</v>
      </c>
      <c r="P2072" s="6">
        <v>20680</v>
      </c>
      <c r="Q2072">
        <v>25.177199999999999</v>
      </c>
      <c r="R2072">
        <v>25.1904</v>
      </c>
      <c r="S2072">
        <v>25.1724</v>
      </c>
    </row>
    <row r="2073" spans="14:19" x14ac:dyDescent="0.35">
      <c r="N2073" s="5">
        <v>0.76546296296296301</v>
      </c>
      <c r="O2073" s="5">
        <v>0.76546296296296301</v>
      </c>
      <c r="P2073" s="6">
        <v>20690</v>
      </c>
      <c r="Q2073">
        <v>25.178699999999999</v>
      </c>
      <c r="R2073">
        <v>25.190999999999999</v>
      </c>
      <c r="S2073">
        <v>25.172999999999998</v>
      </c>
    </row>
    <row r="2074" spans="14:19" x14ac:dyDescent="0.35">
      <c r="N2074" s="5">
        <v>0.76557870370370373</v>
      </c>
      <c r="O2074" s="5">
        <v>0.76557870370370373</v>
      </c>
      <c r="P2074" s="6">
        <v>20700</v>
      </c>
      <c r="Q2074">
        <v>25.179600000000001</v>
      </c>
      <c r="R2074">
        <v>25.1907</v>
      </c>
      <c r="S2074">
        <v>25.172999999999998</v>
      </c>
    </row>
    <row r="2075" spans="14:19" x14ac:dyDescent="0.35">
      <c r="N2075" s="5">
        <v>0.76569444444444434</v>
      </c>
      <c r="O2075" s="5">
        <v>0.76569444444444434</v>
      </c>
      <c r="P2075" s="6">
        <v>20710</v>
      </c>
      <c r="Q2075">
        <v>25.1816</v>
      </c>
      <c r="R2075">
        <v>25.190899999999999</v>
      </c>
      <c r="S2075">
        <v>25.171700000000001</v>
      </c>
    </row>
    <row r="2076" spans="14:19" x14ac:dyDescent="0.35">
      <c r="N2076" s="5">
        <v>0.76581018518518518</v>
      </c>
      <c r="O2076" s="5">
        <v>0.76581018518518518</v>
      </c>
      <c r="P2076" s="6">
        <v>20720</v>
      </c>
      <c r="Q2076">
        <v>25.181100000000001</v>
      </c>
      <c r="R2076">
        <v>25.191500000000001</v>
      </c>
      <c r="S2076">
        <v>25.171500000000002</v>
      </c>
    </row>
    <row r="2077" spans="14:19" x14ac:dyDescent="0.35">
      <c r="N2077" s="5">
        <v>0.7659259259259259</v>
      </c>
      <c r="O2077" s="5">
        <v>0.7659259259259259</v>
      </c>
      <c r="P2077" s="6">
        <v>20730</v>
      </c>
      <c r="Q2077">
        <v>25.180499999999999</v>
      </c>
      <c r="R2077">
        <v>25.191400000000002</v>
      </c>
      <c r="S2077">
        <v>25.171500000000002</v>
      </c>
    </row>
    <row r="2078" spans="14:19" x14ac:dyDescent="0.35">
      <c r="N2078" s="5">
        <v>0.76604166666666673</v>
      </c>
      <c r="O2078" s="5">
        <v>0.76604166666666673</v>
      </c>
      <c r="P2078" s="6">
        <v>20740</v>
      </c>
      <c r="Q2078">
        <v>25.180599999999998</v>
      </c>
      <c r="R2078">
        <v>25.190799999999999</v>
      </c>
      <c r="S2078">
        <v>25.174399999999999</v>
      </c>
    </row>
    <row r="2079" spans="14:19" x14ac:dyDescent="0.35">
      <c r="N2079" s="5">
        <v>0.76615740740740745</v>
      </c>
      <c r="O2079" s="5">
        <v>0.76615740740740745</v>
      </c>
      <c r="P2079" s="6">
        <v>20750</v>
      </c>
      <c r="Q2079">
        <v>25.179500000000001</v>
      </c>
      <c r="R2079">
        <v>25.1905</v>
      </c>
      <c r="S2079">
        <v>25.175599999999999</v>
      </c>
    </row>
    <row r="2080" spans="14:19" x14ac:dyDescent="0.35">
      <c r="N2080" s="5">
        <v>0.76627314814814806</v>
      </c>
      <c r="O2080" s="5">
        <v>0.76627314814814806</v>
      </c>
      <c r="P2080" s="6">
        <v>20760</v>
      </c>
      <c r="Q2080">
        <v>25.180399999999999</v>
      </c>
      <c r="R2080">
        <v>25.189900000000002</v>
      </c>
      <c r="S2080">
        <v>25.175999999999998</v>
      </c>
    </row>
    <row r="2081" spans="14:19" x14ac:dyDescent="0.35">
      <c r="N2081" s="5">
        <v>0.7663888888888889</v>
      </c>
      <c r="O2081" s="5">
        <v>0.7663888888888889</v>
      </c>
      <c r="P2081" s="6">
        <v>20770</v>
      </c>
      <c r="Q2081">
        <v>25.1798</v>
      </c>
      <c r="R2081">
        <v>25.188700000000001</v>
      </c>
      <c r="S2081">
        <v>25.1767</v>
      </c>
    </row>
    <row r="2082" spans="14:19" x14ac:dyDescent="0.35">
      <c r="N2082" s="5">
        <v>0.76650462962962962</v>
      </c>
      <c r="O2082" s="5">
        <v>0.76650462962962962</v>
      </c>
      <c r="P2082" s="6">
        <v>20780</v>
      </c>
      <c r="Q2082">
        <v>25.180499999999999</v>
      </c>
      <c r="R2082">
        <v>25.188199999999998</v>
      </c>
      <c r="S2082">
        <v>25.177</v>
      </c>
    </row>
    <row r="2083" spans="14:19" x14ac:dyDescent="0.35">
      <c r="N2083" s="5">
        <v>0.76662037037037034</v>
      </c>
      <c r="O2083" s="5">
        <v>0.76662037037037034</v>
      </c>
      <c r="P2083" s="6">
        <v>20790</v>
      </c>
      <c r="Q2083">
        <v>25.180199999999999</v>
      </c>
      <c r="R2083">
        <v>25.190200000000001</v>
      </c>
      <c r="S2083">
        <v>25.177499999999998</v>
      </c>
    </row>
    <row r="2084" spans="14:19" x14ac:dyDescent="0.35">
      <c r="N2084" s="5">
        <v>0.76673611111111117</v>
      </c>
      <c r="O2084" s="5">
        <v>0.76673611111111117</v>
      </c>
      <c r="P2084" s="6">
        <v>20800</v>
      </c>
      <c r="Q2084">
        <v>25.180299999999999</v>
      </c>
      <c r="R2084">
        <v>25.19</v>
      </c>
      <c r="S2084">
        <v>25.177499999999998</v>
      </c>
    </row>
    <row r="2085" spans="14:19" x14ac:dyDescent="0.35">
      <c r="N2085" s="5">
        <v>0.76685185185185178</v>
      </c>
      <c r="O2085" s="5">
        <v>0.76685185185185178</v>
      </c>
      <c r="P2085" s="6">
        <v>20810</v>
      </c>
      <c r="Q2085">
        <v>25.180299999999999</v>
      </c>
      <c r="R2085">
        <v>25.192</v>
      </c>
      <c r="S2085">
        <v>25.177800000000001</v>
      </c>
    </row>
    <row r="2086" spans="14:19" x14ac:dyDescent="0.35">
      <c r="N2086" s="5">
        <v>0.76696759259259262</v>
      </c>
      <c r="O2086" s="5">
        <v>0.76696759259259262</v>
      </c>
      <c r="P2086" s="6">
        <v>20820</v>
      </c>
      <c r="Q2086">
        <v>25.180800000000001</v>
      </c>
      <c r="R2086">
        <v>25.194700000000001</v>
      </c>
      <c r="S2086">
        <v>25.177099999999999</v>
      </c>
    </row>
    <row r="2087" spans="14:19" x14ac:dyDescent="0.35">
      <c r="N2087" s="5">
        <v>0.76708333333333334</v>
      </c>
      <c r="O2087" s="5">
        <v>0.76708333333333334</v>
      </c>
      <c r="P2087" s="6">
        <v>20830</v>
      </c>
      <c r="Q2087">
        <v>25.181999999999999</v>
      </c>
      <c r="R2087">
        <v>25.1951</v>
      </c>
      <c r="S2087">
        <v>25.1769</v>
      </c>
    </row>
    <row r="2088" spans="14:19" x14ac:dyDescent="0.35">
      <c r="N2088" s="5">
        <v>0.76719907407407406</v>
      </c>
      <c r="O2088" s="5">
        <v>0.76719907407407406</v>
      </c>
      <c r="P2088" s="6">
        <v>20840</v>
      </c>
      <c r="Q2088">
        <v>25.181100000000001</v>
      </c>
      <c r="R2088">
        <v>25.1968</v>
      </c>
      <c r="S2088">
        <v>25.177299999999999</v>
      </c>
    </row>
    <row r="2089" spans="14:19" x14ac:dyDescent="0.35">
      <c r="N2089" s="5">
        <v>0.76731481481481489</v>
      </c>
      <c r="O2089" s="5">
        <v>0.76731481481481489</v>
      </c>
      <c r="P2089" s="6">
        <v>20850</v>
      </c>
      <c r="Q2089">
        <v>25.181000000000001</v>
      </c>
      <c r="R2089">
        <v>25.196200000000001</v>
      </c>
      <c r="S2089">
        <v>25.1782</v>
      </c>
    </row>
    <row r="2090" spans="14:19" x14ac:dyDescent="0.35">
      <c r="N2090" s="5">
        <v>0.7674305555555555</v>
      </c>
      <c r="O2090" s="5">
        <v>0.7674305555555555</v>
      </c>
      <c r="P2090" s="6">
        <v>20860</v>
      </c>
      <c r="Q2090">
        <v>25.180399999999999</v>
      </c>
      <c r="R2090">
        <v>25.197900000000001</v>
      </c>
      <c r="S2090">
        <v>25.18</v>
      </c>
    </row>
    <row r="2091" spans="14:19" x14ac:dyDescent="0.35">
      <c r="N2091" s="5">
        <v>0.76754629629629623</v>
      </c>
      <c r="O2091" s="5">
        <v>0.76754629629629623</v>
      </c>
      <c r="P2091" s="6">
        <v>20870</v>
      </c>
      <c r="Q2091">
        <v>25.181000000000001</v>
      </c>
      <c r="R2091">
        <v>25.197700000000001</v>
      </c>
      <c r="S2091">
        <v>25.178999999999998</v>
      </c>
    </row>
    <row r="2092" spans="14:19" x14ac:dyDescent="0.35">
      <c r="N2092" s="5">
        <v>0.76766203703703706</v>
      </c>
      <c r="O2092" s="5">
        <v>0.76766203703703706</v>
      </c>
      <c r="P2092" s="6">
        <v>20880</v>
      </c>
      <c r="Q2092">
        <v>25.181999999999999</v>
      </c>
      <c r="R2092">
        <v>25.198499999999999</v>
      </c>
      <c r="S2092">
        <v>25.179200000000002</v>
      </c>
    </row>
    <row r="2093" spans="14:19" x14ac:dyDescent="0.35">
      <c r="N2093" s="5">
        <v>0.76777777777777778</v>
      </c>
      <c r="O2093" s="5">
        <v>0.76777777777777778</v>
      </c>
      <c r="P2093" s="6">
        <v>20890</v>
      </c>
      <c r="Q2093">
        <v>25.181799999999999</v>
      </c>
      <c r="R2093">
        <v>25.198699999999999</v>
      </c>
      <c r="S2093">
        <v>25.182200000000002</v>
      </c>
    </row>
    <row r="2094" spans="14:19" x14ac:dyDescent="0.35">
      <c r="N2094" s="5">
        <v>0.76789351851851861</v>
      </c>
      <c r="O2094" s="5">
        <v>0.76789351851851861</v>
      </c>
      <c r="P2094" s="6">
        <v>20900</v>
      </c>
      <c r="Q2094">
        <v>25.182099999999998</v>
      </c>
      <c r="R2094">
        <v>25.196999999999999</v>
      </c>
      <c r="S2094">
        <v>25.183800000000002</v>
      </c>
    </row>
    <row r="2095" spans="14:19" x14ac:dyDescent="0.35">
      <c r="N2095" s="5">
        <v>0.76800925925925922</v>
      </c>
      <c r="O2095" s="5">
        <v>0.76800925925925922</v>
      </c>
      <c r="P2095" s="6">
        <v>20910</v>
      </c>
      <c r="Q2095">
        <v>25.1831</v>
      </c>
      <c r="R2095">
        <v>25.197500000000002</v>
      </c>
      <c r="S2095">
        <v>25.1843</v>
      </c>
    </row>
    <row r="2096" spans="14:19" x14ac:dyDescent="0.35">
      <c r="N2096" s="5">
        <v>0.76812499999999995</v>
      </c>
      <c r="O2096" s="5">
        <v>0.76812499999999995</v>
      </c>
      <c r="P2096" s="6">
        <v>20920</v>
      </c>
      <c r="Q2096">
        <v>25.184799999999999</v>
      </c>
      <c r="R2096">
        <v>25.197700000000001</v>
      </c>
      <c r="S2096">
        <v>25.182700000000001</v>
      </c>
    </row>
    <row r="2097" spans="14:19" x14ac:dyDescent="0.35">
      <c r="N2097" s="5">
        <v>0.76824074074074078</v>
      </c>
      <c r="O2097" s="5">
        <v>0.76824074074074078</v>
      </c>
      <c r="P2097" s="6">
        <v>20930</v>
      </c>
      <c r="Q2097">
        <v>25.185300000000002</v>
      </c>
      <c r="R2097">
        <v>25.1983</v>
      </c>
      <c r="S2097">
        <v>25.181000000000001</v>
      </c>
    </row>
    <row r="2098" spans="14:19" x14ac:dyDescent="0.35">
      <c r="N2098" s="5">
        <v>0.7683564814814815</v>
      </c>
      <c r="O2098" s="5">
        <v>0.7683564814814815</v>
      </c>
      <c r="P2098" s="6">
        <v>20940</v>
      </c>
      <c r="Q2098">
        <v>25.186199999999999</v>
      </c>
      <c r="R2098">
        <v>25.198799999999999</v>
      </c>
      <c r="S2098">
        <v>25.179500000000001</v>
      </c>
    </row>
    <row r="2099" spans="14:19" x14ac:dyDescent="0.35">
      <c r="N2099" s="5">
        <v>0.76847222222222233</v>
      </c>
      <c r="O2099" s="5">
        <v>0.76847222222222233</v>
      </c>
      <c r="P2099" s="6">
        <v>20950</v>
      </c>
      <c r="Q2099">
        <v>25.187100000000001</v>
      </c>
      <c r="R2099">
        <v>25.198</v>
      </c>
      <c r="S2099">
        <v>25.181000000000001</v>
      </c>
    </row>
    <row r="2100" spans="14:19" x14ac:dyDescent="0.35">
      <c r="N2100" s="5">
        <v>0.76858796296296295</v>
      </c>
      <c r="O2100" s="5">
        <v>0.76858796296296295</v>
      </c>
      <c r="P2100" s="6">
        <v>20960</v>
      </c>
      <c r="Q2100">
        <v>25.186</v>
      </c>
      <c r="R2100">
        <v>25.196400000000001</v>
      </c>
      <c r="S2100">
        <v>25.1814</v>
      </c>
    </row>
    <row r="2101" spans="14:19" x14ac:dyDescent="0.35">
      <c r="N2101" s="5">
        <v>0.76870370370370367</v>
      </c>
      <c r="O2101" s="5">
        <v>0.76870370370370367</v>
      </c>
      <c r="P2101" s="6">
        <v>20970</v>
      </c>
      <c r="Q2101">
        <v>25.186</v>
      </c>
      <c r="R2101">
        <v>25.194099999999999</v>
      </c>
      <c r="S2101">
        <v>25.181999999999999</v>
      </c>
    </row>
    <row r="2102" spans="14:19" x14ac:dyDescent="0.35">
      <c r="N2102" s="5">
        <v>0.7688194444444445</v>
      </c>
      <c r="O2102" s="5">
        <v>0.7688194444444445</v>
      </c>
      <c r="P2102" s="6">
        <v>20980</v>
      </c>
      <c r="Q2102">
        <v>25.185199999999998</v>
      </c>
      <c r="R2102">
        <v>25.193999999999999</v>
      </c>
      <c r="S2102">
        <v>25.182700000000001</v>
      </c>
    </row>
    <row r="2103" spans="14:19" x14ac:dyDescent="0.35">
      <c r="N2103" s="5">
        <v>0.76893518518518522</v>
      </c>
      <c r="O2103" s="5">
        <v>0.76893518518518522</v>
      </c>
      <c r="P2103" s="6">
        <v>20990</v>
      </c>
      <c r="Q2103">
        <v>25.1873</v>
      </c>
      <c r="R2103">
        <v>25.195399999999999</v>
      </c>
      <c r="S2103">
        <v>25.1831</v>
      </c>
    </row>
    <row r="2104" spans="14:19" x14ac:dyDescent="0.35">
      <c r="N2104" s="5">
        <v>0.76905092592592583</v>
      </c>
      <c r="O2104" s="5">
        <v>0.76905092592592583</v>
      </c>
      <c r="P2104" s="6">
        <v>21000</v>
      </c>
      <c r="Q2104">
        <v>25.188800000000001</v>
      </c>
      <c r="R2104">
        <v>25.197600000000001</v>
      </c>
      <c r="S2104">
        <v>25.185700000000001</v>
      </c>
    </row>
    <row r="2105" spans="14:19" x14ac:dyDescent="0.35">
      <c r="N2105" s="5">
        <v>0.76916666666666667</v>
      </c>
      <c r="O2105" s="5">
        <v>0.76916666666666667</v>
      </c>
      <c r="P2105" s="6">
        <v>21010</v>
      </c>
      <c r="Q2105">
        <v>25.188400000000001</v>
      </c>
      <c r="R2105">
        <v>25.1997</v>
      </c>
      <c r="S2105">
        <v>25.186</v>
      </c>
    </row>
    <row r="2106" spans="14:19" x14ac:dyDescent="0.35">
      <c r="N2106" s="5">
        <v>0.76928240740740739</v>
      </c>
      <c r="O2106" s="5">
        <v>0.76928240740740739</v>
      </c>
      <c r="P2106" s="6">
        <v>21020</v>
      </c>
      <c r="Q2106">
        <v>25.187799999999999</v>
      </c>
      <c r="R2106">
        <v>25.1982</v>
      </c>
      <c r="S2106">
        <v>25.1859</v>
      </c>
    </row>
    <row r="2107" spans="14:19" x14ac:dyDescent="0.35">
      <c r="N2107" s="5">
        <v>0.76939814814814822</v>
      </c>
      <c r="O2107" s="5">
        <v>0.76939814814814822</v>
      </c>
      <c r="P2107" s="6">
        <v>21030</v>
      </c>
      <c r="Q2107">
        <v>25.185700000000001</v>
      </c>
      <c r="R2107">
        <v>25.1983</v>
      </c>
      <c r="S2107">
        <v>25.1858</v>
      </c>
    </row>
    <row r="2108" spans="14:19" x14ac:dyDescent="0.35">
      <c r="N2108" s="5">
        <v>0.76951388888888894</v>
      </c>
      <c r="O2108" s="5">
        <v>0.76951388888888894</v>
      </c>
      <c r="P2108" s="6">
        <v>21040</v>
      </c>
      <c r="Q2108">
        <v>25.184999999999999</v>
      </c>
      <c r="R2108">
        <v>25.198599999999999</v>
      </c>
      <c r="S2108">
        <v>25.185300000000002</v>
      </c>
    </row>
    <row r="2109" spans="14:19" x14ac:dyDescent="0.35">
      <c r="N2109" s="5">
        <v>0.76962962962962955</v>
      </c>
      <c r="O2109" s="5">
        <v>0.76962962962962955</v>
      </c>
      <c r="P2109" s="6">
        <v>21050</v>
      </c>
      <c r="Q2109">
        <v>25.185099999999998</v>
      </c>
      <c r="R2109">
        <v>25.198499999999999</v>
      </c>
      <c r="S2109">
        <v>25.186800000000002</v>
      </c>
    </row>
    <row r="2110" spans="14:19" x14ac:dyDescent="0.35">
      <c r="N2110" s="5">
        <v>0.76974537037037039</v>
      </c>
      <c r="O2110" s="5">
        <v>0.76974537037037039</v>
      </c>
      <c r="P2110" s="6">
        <v>21060</v>
      </c>
      <c r="Q2110">
        <v>25.185500000000001</v>
      </c>
      <c r="R2110">
        <v>25.200700000000001</v>
      </c>
      <c r="S2110">
        <v>25.186199999999999</v>
      </c>
    </row>
    <row r="2111" spans="14:19" x14ac:dyDescent="0.35">
      <c r="N2111" s="5">
        <v>0.76986111111111111</v>
      </c>
      <c r="O2111" s="5">
        <v>0.76986111111111111</v>
      </c>
      <c r="P2111" s="6">
        <v>21070</v>
      </c>
      <c r="Q2111">
        <v>25.1873</v>
      </c>
      <c r="R2111">
        <v>25.201499999999999</v>
      </c>
      <c r="S2111">
        <v>25.186699999999998</v>
      </c>
    </row>
    <row r="2112" spans="14:19" x14ac:dyDescent="0.35">
      <c r="N2112" s="5">
        <v>0.76997685185185183</v>
      </c>
      <c r="O2112" s="5">
        <v>0.76997685185185183</v>
      </c>
      <c r="P2112" s="6">
        <v>21080</v>
      </c>
      <c r="Q2112">
        <v>25.187000000000001</v>
      </c>
      <c r="R2112">
        <v>25.202000000000002</v>
      </c>
      <c r="S2112">
        <v>25.184999999999999</v>
      </c>
    </row>
    <row r="2113" spans="14:19" x14ac:dyDescent="0.35">
      <c r="N2113" s="5">
        <v>0.77009259259259266</v>
      </c>
      <c r="O2113" s="5">
        <v>0.77009259259259266</v>
      </c>
      <c r="P2113" s="6">
        <v>21090</v>
      </c>
      <c r="Q2113">
        <v>25.188700000000001</v>
      </c>
      <c r="R2113">
        <v>25.201799999999999</v>
      </c>
      <c r="S2113">
        <v>25.183599999999998</v>
      </c>
    </row>
    <row r="2114" spans="14:19" x14ac:dyDescent="0.35">
      <c r="N2114" s="5">
        <v>0.77020833333333327</v>
      </c>
      <c r="O2114" s="5">
        <v>0.77020833333333327</v>
      </c>
      <c r="P2114" s="6">
        <v>21100</v>
      </c>
      <c r="Q2114">
        <v>25.189499999999999</v>
      </c>
      <c r="R2114">
        <v>25.201599999999999</v>
      </c>
      <c r="S2114">
        <v>25.183</v>
      </c>
    </row>
    <row r="2115" spans="14:19" x14ac:dyDescent="0.35">
      <c r="N2115" s="5">
        <v>0.77032407407407411</v>
      </c>
      <c r="O2115" s="5">
        <v>0.77032407407407411</v>
      </c>
      <c r="P2115" s="6">
        <v>21110</v>
      </c>
      <c r="Q2115">
        <v>25.1875</v>
      </c>
      <c r="R2115">
        <v>25.2013</v>
      </c>
      <c r="S2115">
        <v>25.182700000000001</v>
      </c>
    </row>
    <row r="2116" spans="14:19" x14ac:dyDescent="0.35">
      <c r="N2116" s="5">
        <v>0.77043981481481483</v>
      </c>
      <c r="O2116" s="5">
        <v>0.77043981481481483</v>
      </c>
      <c r="P2116" s="6">
        <v>21120</v>
      </c>
      <c r="Q2116">
        <v>25.187999999999999</v>
      </c>
      <c r="R2116">
        <v>25.201499999999999</v>
      </c>
      <c r="S2116">
        <v>25.183700000000002</v>
      </c>
    </row>
    <row r="2117" spans="14:19" x14ac:dyDescent="0.35">
      <c r="N2117" s="5">
        <v>0.77055555555555555</v>
      </c>
      <c r="O2117" s="5">
        <v>0.77055555555555555</v>
      </c>
      <c r="P2117" s="6">
        <v>21130</v>
      </c>
      <c r="Q2117">
        <v>25.1877</v>
      </c>
      <c r="R2117">
        <v>25.202000000000002</v>
      </c>
      <c r="S2117">
        <v>25.184699999999999</v>
      </c>
    </row>
    <row r="2118" spans="14:19" x14ac:dyDescent="0.35">
      <c r="N2118" s="5">
        <v>0.77067129629629638</v>
      </c>
      <c r="O2118" s="5">
        <v>0.77067129629629638</v>
      </c>
      <c r="P2118" s="6">
        <v>21140</v>
      </c>
      <c r="Q2118">
        <v>25.186900000000001</v>
      </c>
      <c r="R2118">
        <v>25.202500000000001</v>
      </c>
      <c r="S2118">
        <v>25.184699999999999</v>
      </c>
    </row>
    <row r="2119" spans="14:19" x14ac:dyDescent="0.35">
      <c r="N2119" s="5">
        <v>0.77078703703703699</v>
      </c>
      <c r="O2119" s="5">
        <v>0.77078703703703699</v>
      </c>
      <c r="P2119" s="6">
        <v>21150</v>
      </c>
      <c r="Q2119">
        <v>25.187799999999999</v>
      </c>
      <c r="R2119">
        <v>25.202300000000001</v>
      </c>
      <c r="S2119">
        <v>25.1858</v>
      </c>
    </row>
    <row r="2120" spans="14:19" x14ac:dyDescent="0.35">
      <c r="N2120" s="5">
        <v>0.77090277777777771</v>
      </c>
      <c r="O2120" s="5">
        <v>0.77090277777777771</v>
      </c>
      <c r="P2120" s="6">
        <v>21160</v>
      </c>
      <c r="Q2120">
        <v>25.188700000000001</v>
      </c>
      <c r="R2120">
        <v>25.203499999999998</v>
      </c>
      <c r="S2120">
        <v>25.187100000000001</v>
      </c>
    </row>
    <row r="2121" spans="14:19" x14ac:dyDescent="0.35">
      <c r="N2121" s="5">
        <v>0.77101851851851855</v>
      </c>
      <c r="O2121" s="5">
        <v>0.77101851851851855</v>
      </c>
      <c r="P2121" s="6">
        <v>21170</v>
      </c>
      <c r="Q2121">
        <v>25.188500000000001</v>
      </c>
      <c r="R2121">
        <v>25.204999999999998</v>
      </c>
      <c r="S2121">
        <v>25.1875</v>
      </c>
    </row>
    <row r="2122" spans="14:19" x14ac:dyDescent="0.35">
      <c r="N2122" s="5">
        <v>0.77113425925925927</v>
      </c>
      <c r="O2122" s="5">
        <v>0.77113425925925927</v>
      </c>
      <c r="P2122" s="6">
        <v>21180</v>
      </c>
      <c r="Q2122">
        <v>25.189399999999999</v>
      </c>
      <c r="R2122">
        <v>25.204499999999999</v>
      </c>
      <c r="S2122">
        <v>25.188600000000001</v>
      </c>
    </row>
    <row r="2123" spans="14:19" x14ac:dyDescent="0.35">
      <c r="N2123" s="5">
        <v>0.7712500000000001</v>
      </c>
      <c r="O2123" s="5">
        <v>0.7712500000000001</v>
      </c>
      <c r="P2123" s="6">
        <v>21190</v>
      </c>
      <c r="Q2123">
        <v>25.19</v>
      </c>
      <c r="R2123">
        <v>25.205300000000001</v>
      </c>
      <c r="S2123">
        <v>25.189</v>
      </c>
    </row>
    <row r="2124" spans="14:19" x14ac:dyDescent="0.35">
      <c r="N2124" s="5">
        <v>0.77136574074074071</v>
      </c>
      <c r="O2124" s="5">
        <v>0.77136574074074071</v>
      </c>
      <c r="P2124" s="6">
        <v>21200</v>
      </c>
      <c r="Q2124">
        <v>25.1889</v>
      </c>
      <c r="R2124">
        <v>25.203299999999999</v>
      </c>
      <c r="S2124">
        <v>25.1873</v>
      </c>
    </row>
    <row r="2125" spans="14:19" x14ac:dyDescent="0.35">
      <c r="N2125" s="5">
        <v>0.77148148148148143</v>
      </c>
      <c r="O2125" s="5">
        <v>0.77148148148148143</v>
      </c>
      <c r="P2125" s="6">
        <v>21210</v>
      </c>
      <c r="Q2125">
        <v>25.190200000000001</v>
      </c>
      <c r="R2125">
        <v>25.202999999999999</v>
      </c>
      <c r="S2125">
        <v>25.188199999999998</v>
      </c>
    </row>
    <row r="2126" spans="14:19" x14ac:dyDescent="0.35">
      <c r="N2126" s="5">
        <v>0.77159722222222227</v>
      </c>
      <c r="O2126" s="5">
        <v>0.77159722222222227</v>
      </c>
      <c r="P2126" s="6">
        <v>21220</v>
      </c>
      <c r="Q2126">
        <v>25.191700000000001</v>
      </c>
      <c r="R2126">
        <v>25.204699999999999</v>
      </c>
      <c r="S2126">
        <v>25.188199999999998</v>
      </c>
    </row>
    <row r="2127" spans="14:19" x14ac:dyDescent="0.35">
      <c r="N2127" s="5">
        <v>0.77171296296296299</v>
      </c>
      <c r="O2127" s="5">
        <v>0.77171296296296299</v>
      </c>
      <c r="P2127" s="6">
        <v>21230</v>
      </c>
      <c r="Q2127">
        <v>25.192</v>
      </c>
      <c r="R2127">
        <v>25.202999999999999</v>
      </c>
      <c r="S2127">
        <v>25.1875</v>
      </c>
    </row>
    <row r="2128" spans="14:19" x14ac:dyDescent="0.35">
      <c r="N2128" s="5">
        <v>0.7718287037037036</v>
      </c>
      <c r="O2128" s="5">
        <v>0.7718287037037036</v>
      </c>
      <c r="P2128" s="6">
        <v>21240</v>
      </c>
      <c r="Q2128">
        <v>25.1922</v>
      </c>
      <c r="R2128">
        <v>25.2027</v>
      </c>
      <c r="S2128">
        <v>25.188400000000001</v>
      </c>
    </row>
    <row r="2129" spans="14:19" x14ac:dyDescent="0.35">
      <c r="N2129" s="5">
        <v>0.77194444444444443</v>
      </c>
      <c r="O2129" s="5">
        <v>0.77194444444444443</v>
      </c>
      <c r="P2129" s="6">
        <v>21250</v>
      </c>
      <c r="Q2129">
        <v>25.1938</v>
      </c>
      <c r="R2129">
        <v>25.2027</v>
      </c>
      <c r="S2129">
        <v>25.1876</v>
      </c>
    </row>
    <row r="2130" spans="14:19" x14ac:dyDescent="0.35">
      <c r="N2130" s="5">
        <v>0.77206018518518515</v>
      </c>
      <c r="O2130" s="5">
        <v>0.77206018518518515</v>
      </c>
      <c r="P2130" s="6">
        <v>21260</v>
      </c>
      <c r="Q2130">
        <v>25.1937</v>
      </c>
      <c r="R2130">
        <v>25.203299999999999</v>
      </c>
      <c r="S2130">
        <v>25.1875</v>
      </c>
    </row>
    <row r="2131" spans="14:19" x14ac:dyDescent="0.35">
      <c r="N2131" s="5">
        <v>0.77217592592592599</v>
      </c>
      <c r="O2131" s="5">
        <v>0.77217592592592599</v>
      </c>
      <c r="P2131" s="6">
        <v>21270</v>
      </c>
      <c r="Q2131">
        <v>25.193100000000001</v>
      </c>
      <c r="R2131">
        <v>25.2029</v>
      </c>
      <c r="S2131">
        <v>25.1876</v>
      </c>
    </row>
    <row r="2132" spans="14:19" x14ac:dyDescent="0.35">
      <c r="N2132" s="5">
        <v>0.77229166666666671</v>
      </c>
      <c r="O2132" s="5">
        <v>0.77229166666666671</v>
      </c>
      <c r="P2132" s="6">
        <v>21280</v>
      </c>
      <c r="Q2132">
        <v>25.195</v>
      </c>
      <c r="R2132">
        <v>25.2044</v>
      </c>
      <c r="S2132">
        <v>25.187200000000001</v>
      </c>
    </row>
    <row r="2133" spans="14:19" x14ac:dyDescent="0.35">
      <c r="N2133" s="5">
        <v>0.77240740740740732</v>
      </c>
      <c r="O2133" s="5">
        <v>0.77240740740740732</v>
      </c>
      <c r="P2133" s="6">
        <v>21290</v>
      </c>
      <c r="Q2133">
        <v>25.192699999999999</v>
      </c>
      <c r="R2133">
        <v>25.205400000000001</v>
      </c>
      <c r="S2133">
        <v>25.1873</v>
      </c>
    </row>
    <row r="2134" spans="14:19" x14ac:dyDescent="0.35">
      <c r="N2134" s="5">
        <v>0.77252314814814815</v>
      </c>
      <c r="O2134" s="5">
        <v>0.77252314814814815</v>
      </c>
      <c r="P2134" s="6">
        <v>21300</v>
      </c>
      <c r="Q2134">
        <v>25.1922</v>
      </c>
      <c r="R2134">
        <v>25.206499999999998</v>
      </c>
      <c r="S2134">
        <v>25.189</v>
      </c>
    </row>
    <row r="2135" spans="14:19" x14ac:dyDescent="0.35">
      <c r="N2135" s="5">
        <v>0.77263888888888888</v>
      </c>
      <c r="O2135" s="5">
        <v>0.77263888888888888</v>
      </c>
      <c r="P2135" s="6">
        <v>21310</v>
      </c>
      <c r="Q2135">
        <v>25.193000000000001</v>
      </c>
      <c r="R2135">
        <v>25.208200000000001</v>
      </c>
      <c r="S2135">
        <v>25.189</v>
      </c>
    </row>
    <row r="2136" spans="14:19" x14ac:dyDescent="0.35">
      <c r="N2136" s="5">
        <v>0.7727546296296296</v>
      </c>
      <c r="O2136" s="5">
        <v>0.7727546296296296</v>
      </c>
      <c r="P2136" s="6">
        <v>21320</v>
      </c>
      <c r="Q2136">
        <v>25.193000000000001</v>
      </c>
      <c r="R2136">
        <v>25.207699999999999</v>
      </c>
      <c r="S2136">
        <v>25.189599999999999</v>
      </c>
    </row>
    <row r="2137" spans="14:19" x14ac:dyDescent="0.35">
      <c r="N2137" s="5">
        <v>0.77287037037037043</v>
      </c>
      <c r="O2137" s="5">
        <v>0.77287037037037043</v>
      </c>
      <c r="P2137" s="6">
        <v>21330</v>
      </c>
      <c r="Q2137">
        <v>25.1937</v>
      </c>
      <c r="R2137">
        <v>25.207000000000001</v>
      </c>
      <c r="S2137">
        <v>25.189800000000002</v>
      </c>
    </row>
    <row r="2138" spans="14:19" x14ac:dyDescent="0.35">
      <c r="N2138" s="5">
        <v>0.77298611111111104</v>
      </c>
      <c r="O2138" s="5">
        <v>0.77298611111111104</v>
      </c>
      <c r="P2138" s="6">
        <v>21340</v>
      </c>
      <c r="Q2138">
        <v>25.194199999999999</v>
      </c>
      <c r="R2138">
        <v>25.207000000000001</v>
      </c>
      <c r="S2138">
        <v>25.189499999999999</v>
      </c>
    </row>
    <row r="2139" spans="14:19" x14ac:dyDescent="0.35">
      <c r="N2139" s="5">
        <v>0.77310185185185187</v>
      </c>
      <c r="O2139" s="5">
        <v>0.77310185185185187</v>
      </c>
      <c r="P2139" s="6">
        <v>21350</v>
      </c>
      <c r="Q2139">
        <v>25.194500000000001</v>
      </c>
      <c r="R2139">
        <v>25.207799999999999</v>
      </c>
      <c r="S2139">
        <v>25.191500000000001</v>
      </c>
    </row>
    <row r="2140" spans="14:19" x14ac:dyDescent="0.35">
      <c r="N2140" s="5">
        <v>0.7732175925925926</v>
      </c>
      <c r="O2140" s="5">
        <v>0.7732175925925926</v>
      </c>
      <c r="P2140" s="6">
        <v>21360</v>
      </c>
      <c r="Q2140">
        <v>25.194500000000001</v>
      </c>
      <c r="R2140">
        <v>25.209599999999998</v>
      </c>
      <c r="S2140">
        <v>25.1905</v>
      </c>
    </row>
    <row r="2141" spans="14:19" x14ac:dyDescent="0.35">
      <c r="N2141" s="5">
        <v>0.77333333333333332</v>
      </c>
      <c r="O2141" s="5">
        <v>0.77333333333333332</v>
      </c>
      <c r="P2141" s="6">
        <v>21370</v>
      </c>
      <c r="Q2141">
        <v>25.195799999999998</v>
      </c>
      <c r="R2141">
        <v>25.2105</v>
      </c>
      <c r="S2141">
        <v>25.190200000000001</v>
      </c>
    </row>
    <row r="2142" spans="14:19" x14ac:dyDescent="0.35">
      <c r="N2142" s="5">
        <v>0.77344907407407415</v>
      </c>
      <c r="O2142" s="5">
        <v>0.77344907407407415</v>
      </c>
      <c r="P2142" s="6">
        <v>21380</v>
      </c>
      <c r="Q2142">
        <v>25.1953</v>
      </c>
      <c r="R2142">
        <v>25.211600000000001</v>
      </c>
      <c r="S2142">
        <v>25.190999999999999</v>
      </c>
    </row>
    <row r="2143" spans="14:19" x14ac:dyDescent="0.35">
      <c r="N2143" s="5">
        <v>0.77356481481481476</v>
      </c>
      <c r="O2143" s="5">
        <v>0.77356481481481476</v>
      </c>
      <c r="P2143" s="6">
        <v>21390</v>
      </c>
      <c r="Q2143">
        <v>25.194600000000001</v>
      </c>
      <c r="R2143">
        <v>25.210599999999999</v>
      </c>
      <c r="S2143">
        <v>25.191600000000001</v>
      </c>
    </row>
    <row r="2144" spans="14:19" x14ac:dyDescent="0.35">
      <c r="N2144" s="5">
        <v>0.77368055555555559</v>
      </c>
      <c r="O2144" s="5">
        <v>0.77368055555555559</v>
      </c>
      <c r="P2144" s="6">
        <v>21400</v>
      </c>
      <c r="Q2144">
        <v>25.193999999999999</v>
      </c>
      <c r="R2144">
        <v>25.209399999999999</v>
      </c>
      <c r="S2144">
        <v>25.193200000000001</v>
      </c>
    </row>
    <row r="2145" spans="14:19" x14ac:dyDescent="0.35">
      <c r="N2145" s="5">
        <v>0.77379629629629632</v>
      </c>
      <c r="O2145" s="5">
        <v>0.77379629629629632</v>
      </c>
      <c r="P2145" s="6">
        <v>21410</v>
      </c>
      <c r="Q2145">
        <v>25.193200000000001</v>
      </c>
      <c r="R2145">
        <v>25.2073</v>
      </c>
      <c r="S2145">
        <v>25.194900000000001</v>
      </c>
    </row>
    <row r="2146" spans="14:19" x14ac:dyDescent="0.35">
      <c r="N2146" s="5">
        <v>0.77391203703703704</v>
      </c>
      <c r="O2146" s="5">
        <v>0.77391203703703704</v>
      </c>
      <c r="P2146" s="6">
        <v>21420</v>
      </c>
      <c r="Q2146">
        <v>25.194900000000001</v>
      </c>
      <c r="R2146">
        <v>25.206099999999999</v>
      </c>
      <c r="S2146">
        <v>25.195499999999999</v>
      </c>
    </row>
    <row r="2147" spans="14:19" x14ac:dyDescent="0.35">
      <c r="N2147" s="5">
        <v>0.77402777777777787</v>
      </c>
      <c r="O2147" s="5">
        <v>0.77402777777777787</v>
      </c>
      <c r="P2147" s="6">
        <v>21430</v>
      </c>
      <c r="Q2147">
        <v>25.1966</v>
      </c>
      <c r="R2147">
        <v>25.207000000000001</v>
      </c>
      <c r="S2147">
        <v>25.194500000000001</v>
      </c>
    </row>
    <row r="2148" spans="14:19" x14ac:dyDescent="0.35">
      <c r="N2148" s="5">
        <v>0.77414351851851848</v>
      </c>
      <c r="O2148" s="5">
        <v>0.77414351851851848</v>
      </c>
      <c r="P2148" s="6">
        <v>21440</v>
      </c>
      <c r="Q2148">
        <v>25.197800000000001</v>
      </c>
      <c r="R2148">
        <v>25.206499999999998</v>
      </c>
      <c r="S2148">
        <v>25.193999999999999</v>
      </c>
    </row>
    <row r="2149" spans="14:19" x14ac:dyDescent="0.35">
      <c r="N2149" s="5">
        <v>0.7742592592592592</v>
      </c>
      <c r="O2149" s="5">
        <v>0.7742592592592592</v>
      </c>
      <c r="P2149" s="6">
        <v>21450</v>
      </c>
      <c r="Q2149">
        <v>25.198499999999999</v>
      </c>
      <c r="R2149">
        <v>25.2073</v>
      </c>
      <c r="S2149">
        <v>25.194099999999999</v>
      </c>
    </row>
    <row r="2150" spans="14:19" x14ac:dyDescent="0.35">
      <c r="N2150" s="5">
        <v>0.77437500000000004</v>
      </c>
      <c r="O2150" s="5">
        <v>0.77437500000000004</v>
      </c>
      <c r="P2150" s="6">
        <v>21460</v>
      </c>
      <c r="Q2150">
        <v>25.199200000000001</v>
      </c>
      <c r="R2150">
        <v>25.206099999999999</v>
      </c>
      <c r="S2150">
        <v>25.195</v>
      </c>
    </row>
    <row r="2151" spans="14:19" x14ac:dyDescent="0.35">
      <c r="N2151" s="5">
        <v>0.77449074074074076</v>
      </c>
      <c r="O2151" s="5">
        <v>0.77449074074074076</v>
      </c>
      <c r="P2151" s="6">
        <v>21470</v>
      </c>
      <c r="Q2151">
        <v>25.200700000000001</v>
      </c>
      <c r="R2151">
        <v>25.206299999999999</v>
      </c>
      <c r="S2151">
        <v>25.196200000000001</v>
      </c>
    </row>
    <row r="2152" spans="14:19" x14ac:dyDescent="0.35">
      <c r="N2152" s="5">
        <v>0.77460648148148137</v>
      </c>
      <c r="O2152" s="5">
        <v>0.77460648148148137</v>
      </c>
      <c r="P2152" s="6">
        <v>21480</v>
      </c>
      <c r="Q2152">
        <v>25.201699999999999</v>
      </c>
      <c r="R2152">
        <v>25.207699999999999</v>
      </c>
      <c r="S2152">
        <v>25.196100000000001</v>
      </c>
    </row>
    <row r="2153" spans="14:19" x14ac:dyDescent="0.35">
      <c r="N2153" s="5">
        <v>0.7747222222222222</v>
      </c>
      <c r="O2153" s="5">
        <v>0.7747222222222222</v>
      </c>
      <c r="P2153" s="6">
        <v>21490</v>
      </c>
      <c r="Q2153">
        <v>25.200800000000001</v>
      </c>
      <c r="R2153">
        <v>25.208500000000001</v>
      </c>
      <c r="S2153">
        <v>25.1953</v>
      </c>
    </row>
    <row r="2154" spans="14:19" x14ac:dyDescent="0.35">
      <c r="N2154" s="5">
        <v>0.77483796296296292</v>
      </c>
      <c r="O2154" s="5">
        <v>0.77483796296296292</v>
      </c>
      <c r="P2154" s="6">
        <v>21500</v>
      </c>
      <c r="Q2154">
        <v>25.1998</v>
      </c>
      <c r="R2154">
        <v>25.209700000000002</v>
      </c>
      <c r="S2154">
        <v>25.194500000000001</v>
      </c>
    </row>
    <row r="2155" spans="14:19" x14ac:dyDescent="0.35">
      <c r="N2155" s="5">
        <v>0.77495370370370376</v>
      </c>
      <c r="O2155" s="5">
        <v>0.77495370370370376</v>
      </c>
      <c r="P2155" s="6">
        <v>21510</v>
      </c>
      <c r="Q2155">
        <v>25.197399999999998</v>
      </c>
      <c r="R2155">
        <v>25.209700000000002</v>
      </c>
      <c r="S2155">
        <v>25.194400000000002</v>
      </c>
    </row>
    <row r="2156" spans="14:19" x14ac:dyDescent="0.35">
      <c r="N2156" s="5">
        <v>0.77506944444444448</v>
      </c>
      <c r="O2156" s="5">
        <v>0.77506944444444448</v>
      </c>
      <c r="P2156" s="6">
        <v>21520</v>
      </c>
      <c r="Q2156">
        <v>25.197199999999999</v>
      </c>
      <c r="R2156">
        <v>25.209700000000002</v>
      </c>
      <c r="S2156">
        <v>25.193999999999999</v>
      </c>
    </row>
    <row r="2157" spans="14:19" x14ac:dyDescent="0.35">
      <c r="N2157" s="5">
        <v>0.77518518518518509</v>
      </c>
      <c r="O2157" s="5">
        <v>0.77518518518518509</v>
      </c>
      <c r="P2157" s="6">
        <v>21530</v>
      </c>
      <c r="Q2157">
        <v>25.198499999999999</v>
      </c>
      <c r="R2157">
        <v>25.210599999999999</v>
      </c>
      <c r="S2157">
        <v>25.194199999999999</v>
      </c>
    </row>
    <row r="2158" spans="14:19" x14ac:dyDescent="0.35">
      <c r="N2158" s="5">
        <v>0.77530092592592592</v>
      </c>
      <c r="O2158" s="5">
        <v>0.77530092592592592</v>
      </c>
      <c r="P2158" s="6">
        <v>21540</v>
      </c>
      <c r="Q2158">
        <v>25.1981</v>
      </c>
      <c r="R2158">
        <v>25.211500000000001</v>
      </c>
      <c r="S2158">
        <v>25.194199999999999</v>
      </c>
    </row>
    <row r="2159" spans="14:19" x14ac:dyDescent="0.35">
      <c r="N2159" s="5">
        <v>0.77541666666666664</v>
      </c>
      <c r="O2159" s="5">
        <v>0.77541666666666664</v>
      </c>
      <c r="P2159" s="6">
        <v>21550</v>
      </c>
      <c r="Q2159">
        <v>25.1998</v>
      </c>
      <c r="R2159">
        <v>25.210899999999999</v>
      </c>
      <c r="S2159">
        <v>25.1966</v>
      </c>
    </row>
    <row r="2160" spans="14:19" x14ac:dyDescent="0.35">
      <c r="N2160" s="5">
        <v>0.77553240740740748</v>
      </c>
      <c r="O2160" s="5">
        <v>0.77553240740740748</v>
      </c>
      <c r="P2160" s="6">
        <v>21560</v>
      </c>
      <c r="Q2160">
        <v>25.198499999999999</v>
      </c>
      <c r="R2160">
        <v>25.211300000000001</v>
      </c>
      <c r="S2160">
        <v>25.198699999999999</v>
      </c>
    </row>
    <row r="2161" spans="14:19" x14ac:dyDescent="0.35">
      <c r="N2161" s="5">
        <v>0.7756481481481482</v>
      </c>
      <c r="O2161" s="5">
        <v>0.7756481481481482</v>
      </c>
      <c r="P2161" s="6">
        <v>21570</v>
      </c>
      <c r="Q2161">
        <v>25.199200000000001</v>
      </c>
      <c r="R2161">
        <v>25.210699999999999</v>
      </c>
      <c r="S2161">
        <v>25.199300000000001</v>
      </c>
    </row>
    <row r="2162" spans="14:19" x14ac:dyDescent="0.35">
      <c r="N2162" s="5">
        <v>0.77576388888888881</v>
      </c>
      <c r="O2162" s="5">
        <v>0.77576388888888881</v>
      </c>
      <c r="P2162" s="6">
        <v>21580</v>
      </c>
      <c r="Q2162">
        <v>25.202400000000001</v>
      </c>
      <c r="R2162">
        <v>25.21</v>
      </c>
      <c r="S2162">
        <v>25.1998</v>
      </c>
    </row>
    <row r="2163" spans="14:19" x14ac:dyDescent="0.35">
      <c r="N2163" s="5">
        <v>0.77587962962962964</v>
      </c>
      <c r="O2163" s="5">
        <v>0.77587962962962964</v>
      </c>
      <c r="P2163" s="6">
        <v>21590</v>
      </c>
      <c r="Q2163">
        <v>25.203499999999998</v>
      </c>
      <c r="R2163">
        <v>25.212700000000002</v>
      </c>
      <c r="S2163">
        <v>25.1996</v>
      </c>
    </row>
    <row r="2164" spans="14:19" x14ac:dyDescent="0.35">
      <c r="N2164" s="5">
        <v>0.77599537037037036</v>
      </c>
      <c r="O2164" s="5">
        <v>0.77599537037037036</v>
      </c>
      <c r="P2164" s="6">
        <v>21600</v>
      </c>
      <c r="Q2164">
        <v>25.203299999999999</v>
      </c>
      <c r="R2164">
        <v>25.213899999999999</v>
      </c>
      <c r="S2164">
        <v>25.200299999999999</v>
      </c>
    </row>
    <row r="2165" spans="14:19" x14ac:dyDescent="0.35">
      <c r="N2165" s="5">
        <v>0.77611111111111108</v>
      </c>
      <c r="O2165" s="5">
        <v>0.77611111111111108</v>
      </c>
      <c r="P2165" s="6">
        <v>21610</v>
      </c>
      <c r="Q2165">
        <v>25.202999999999999</v>
      </c>
      <c r="R2165">
        <v>25.214500000000001</v>
      </c>
      <c r="S2165">
        <v>25.198799999999999</v>
      </c>
    </row>
    <row r="2166" spans="14:19" x14ac:dyDescent="0.35">
      <c r="N2166" s="5">
        <v>0.77622685185185192</v>
      </c>
      <c r="O2166" s="5">
        <v>0.77622685185185192</v>
      </c>
      <c r="P2166" s="6">
        <v>21620</v>
      </c>
      <c r="Q2166">
        <v>25.202999999999999</v>
      </c>
      <c r="R2166">
        <v>25.215</v>
      </c>
      <c r="S2166">
        <v>25.198899999999998</v>
      </c>
    </row>
    <row r="2167" spans="14:19" x14ac:dyDescent="0.35">
      <c r="N2167" s="5">
        <v>0.77634259259259253</v>
      </c>
      <c r="O2167" s="5">
        <v>0.77634259259259253</v>
      </c>
      <c r="P2167" s="6">
        <v>21630</v>
      </c>
      <c r="Q2167">
        <v>25.202999999999999</v>
      </c>
      <c r="R2167">
        <v>25.214200000000002</v>
      </c>
      <c r="S2167">
        <v>25.200700000000001</v>
      </c>
    </row>
    <row r="2168" spans="14:19" x14ac:dyDescent="0.35">
      <c r="N2168" s="5">
        <v>0.77645833333333336</v>
      </c>
      <c r="O2168" s="5">
        <v>0.77645833333333336</v>
      </c>
      <c r="P2168" s="6">
        <v>21640</v>
      </c>
      <c r="Q2168">
        <v>25.203900000000001</v>
      </c>
      <c r="R2168">
        <v>25.212700000000002</v>
      </c>
      <c r="S2168">
        <v>25.1995</v>
      </c>
    </row>
    <row r="2169" spans="14:19" x14ac:dyDescent="0.35">
      <c r="N2169" s="5">
        <v>0.77657407407407408</v>
      </c>
      <c r="O2169" s="5">
        <v>0.77657407407407408</v>
      </c>
      <c r="P2169" s="6">
        <v>21650</v>
      </c>
      <c r="Q2169">
        <v>25.203099999999999</v>
      </c>
      <c r="R2169">
        <v>25.211500000000001</v>
      </c>
      <c r="S2169">
        <v>25.1998</v>
      </c>
    </row>
    <row r="2170" spans="14:19" x14ac:dyDescent="0.35">
      <c r="N2170" s="5">
        <v>0.77668981481481481</v>
      </c>
      <c r="O2170" s="5">
        <v>0.77668981481481481</v>
      </c>
      <c r="P2170" s="6">
        <v>21660</v>
      </c>
      <c r="Q2170">
        <v>25.202000000000002</v>
      </c>
      <c r="R2170">
        <v>25.211400000000001</v>
      </c>
      <c r="S2170">
        <v>25.1997</v>
      </c>
    </row>
    <row r="2171" spans="14:19" x14ac:dyDescent="0.35">
      <c r="N2171" s="5">
        <v>0.77680555555555564</v>
      </c>
      <c r="O2171" s="5">
        <v>0.77680555555555564</v>
      </c>
      <c r="P2171" s="6">
        <v>21670</v>
      </c>
      <c r="Q2171">
        <v>25.202999999999999</v>
      </c>
      <c r="R2171">
        <v>25.211400000000001</v>
      </c>
      <c r="S2171">
        <v>25.200700000000001</v>
      </c>
    </row>
    <row r="2172" spans="14:19" x14ac:dyDescent="0.35">
      <c r="N2172" s="5">
        <v>0.77692129629629625</v>
      </c>
      <c r="O2172" s="5">
        <v>0.77692129629629625</v>
      </c>
      <c r="P2172" s="6">
        <v>21680</v>
      </c>
      <c r="Q2172">
        <v>25.203900000000001</v>
      </c>
      <c r="R2172">
        <v>25.213699999999999</v>
      </c>
      <c r="S2172">
        <v>25.201699999999999</v>
      </c>
    </row>
    <row r="2173" spans="14:19" x14ac:dyDescent="0.35">
      <c r="N2173" s="5">
        <v>0.77703703703703697</v>
      </c>
      <c r="O2173" s="5">
        <v>0.77703703703703697</v>
      </c>
      <c r="P2173" s="6">
        <v>21690</v>
      </c>
      <c r="Q2173">
        <v>25.206299999999999</v>
      </c>
      <c r="R2173">
        <v>25.215299999999999</v>
      </c>
      <c r="S2173">
        <v>25.201599999999999</v>
      </c>
    </row>
    <row r="2174" spans="14:19" x14ac:dyDescent="0.35">
      <c r="N2174" s="5">
        <v>0.7771527777777778</v>
      </c>
      <c r="O2174" s="5">
        <v>0.7771527777777778</v>
      </c>
      <c r="P2174" s="6">
        <v>21700</v>
      </c>
      <c r="Q2174">
        <v>25.2075</v>
      </c>
      <c r="R2174">
        <v>25.215900000000001</v>
      </c>
      <c r="S2174">
        <v>25.2012</v>
      </c>
    </row>
    <row r="2175" spans="14:19" x14ac:dyDescent="0.35">
      <c r="N2175" s="5">
        <v>0.77726851851851853</v>
      </c>
      <c r="O2175" s="5">
        <v>0.77726851851851853</v>
      </c>
      <c r="P2175" s="6">
        <v>21710</v>
      </c>
      <c r="Q2175">
        <v>25.2072</v>
      </c>
      <c r="R2175">
        <v>25.217500000000001</v>
      </c>
      <c r="S2175">
        <v>25.200500000000002</v>
      </c>
    </row>
    <row r="2176" spans="14:19" x14ac:dyDescent="0.35">
      <c r="N2176" s="5">
        <v>0.77738425925925936</v>
      </c>
      <c r="O2176" s="5">
        <v>0.77738425925925936</v>
      </c>
      <c r="P2176" s="6">
        <v>21720</v>
      </c>
      <c r="Q2176">
        <v>25.206800000000001</v>
      </c>
      <c r="R2176">
        <v>25.218</v>
      </c>
      <c r="S2176">
        <v>25.1998</v>
      </c>
    </row>
    <row r="2177" spans="14:19" x14ac:dyDescent="0.35">
      <c r="N2177" s="5">
        <v>0.77749999999999997</v>
      </c>
      <c r="O2177" s="5">
        <v>0.77749999999999997</v>
      </c>
      <c r="P2177" s="6">
        <v>21730</v>
      </c>
      <c r="Q2177">
        <v>25.206499999999998</v>
      </c>
      <c r="R2177">
        <v>25.2182</v>
      </c>
      <c r="S2177">
        <v>25.198699999999999</v>
      </c>
    </row>
    <row r="2178" spans="14:19" x14ac:dyDescent="0.35">
      <c r="N2178" s="5">
        <v>0.77761574074074069</v>
      </c>
      <c r="O2178" s="5">
        <v>0.77761574074074069</v>
      </c>
      <c r="P2178" s="6">
        <v>21740</v>
      </c>
      <c r="Q2178">
        <v>25.2058</v>
      </c>
      <c r="R2178">
        <v>25.218900000000001</v>
      </c>
      <c r="S2178">
        <v>25.198599999999999</v>
      </c>
    </row>
    <row r="2179" spans="14:19" x14ac:dyDescent="0.35">
      <c r="N2179" s="5">
        <v>0.77773148148148152</v>
      </c>
      <c r="O2179" s="5">
        <v>0.77773148148148152</v>
      </c>
      <c r="P2179" s="6">
        <v>21750</v>
      </c>
      <c r="Q2179">
        <v>25.206199999999999</v>
      </c>
      <c r="R2179">
        <v>25.218299999999999</v>
      </c>
      <c r="S2179">
        <v>25.199000000000002</v>
      </c>
    </row>
    <row r="2180" spans="14:19" x14ac:dyDescent="0.35">
      <c r="N2180" s="5">
        <v>0.77784722222222225</v>
      </c>
      <c r="O2180" s="5">
        <v>0.77784722222222225</v>
      </c>
      <c r="P2180" s="6">
        <v>21760</v>
      </c>
      <c r="Q2180">
        <v>25.2057</v>
      </c>
      <c r="R2180">
        <v>25.217199999999998</v>
      </c>
      <c r="S2180">
        <v>25.1995</v>
      </c>
    </row>
    <row r="2181" spans="14:19" x14ac:dyDescent="0.35">
      <c r="N2181" s="5">
        <v>0.77796296296296286</v>
      </c>
      <c r="O2181" s="5">
        <v>0.77796296296296286</v>
      </c>
      <c r="P2181" s="6">
        <v>21770</v>
      </c>
      <c r="Q2181">
        <v>25.205500000000001</v>
      </c>
      <c r="R2181">
        <v>25.218299999999999</v>
      </c>
      <c r="S2181">
        <v>25.1999</v>
      </c>
    </row>
    <row r="2182" spans="14:19" x14ac:dyDescent="0.35">
      <c r="N2182" s="5">
        <v>0.77807870370370369</v>
      </c>
      <c r="O2182" s="5">
        <v>0.77807870370370369</v>
      </c>
      <c r="P2182" s="6">
        <v>21780</v>
      </c>
      <c r="Q2182">
        <v>25.2057</v>
      </c>
      <c r="R2182">
        <v>25.218299999999999</v>
      </c>
      <c r="S2182">
        <v>25.200500000000002</v>
      </c>
    </row>
    <row r="2183" spans="14:19" x14ac:dyDescent="0.35">
      <c r="N2183" s="5">
        <v>0.77819444444444441</v>
      </c>
      <c r="O2183" s="5">
        <v>0.77819444444444441</v>
      </c>
      <c r="P2183" s="6">
        <v>21790</v>
      </c>
      <c r="Q2183">
        <v>25.2057</v>
      </c>
      <c r="R2183">
        <v>25.217500000000001</v>
      </c>
      <c r="S2183">
        <v>25.2013</v>
      </c>
    </row>
    <row r="2184" spans="14:19" x14ac:dyDescent="0.35">
      <c r="N2184" s="5">
        <v>0.77831018518518524</v>
      </c>
      <c r="O2184" s="5">
        <v>0.77831018518518524</v>
      </c>
      <c r="P2184" s="6">
        <v>21800</v>
      </c>
      <c r="Q2184">
        <v>25.206199999999999</v>
      </c>
      <c r="R2184">
        <v>25.2182</v>
      </c>
      <c r="S2184">
        <v>25.202200000000001</v>
      </c>
    </row>
    <row r="2185" spans="14:19" x14ac:dyDescent="0.35">
      <c r="N2185" s="5">
        <v>0.77842592592592597</v>
      </c>
      <c r="O2185" s="5">
        <v>0.77842592592592597</v>
      </c>
      <c r="P2185" s="6">
        <v>21810</v>
      </c>
      <c r="Q2185">
        <v>25.207999999999998</v>
      </c>
      <c r="R2185">
        <v>25.218</v>
      </c>
      <c r="S2185">
        <v>25.201699999999999</v>
      </c>
    </row>
    <row r="2186" spans="14:19" x14ac:dyDescent="0.35">
      <c r="N2186" s="5">
        <v>0.77854166666666658</v>
      </c>
      <c r="O2186" s="5">
        <v>0.77854166666666658</v>
      </c>
      <c r="P2186" s="6">
        <v>21820</v>
      </c>
      <c r="Q2186">
        <v>25.207999999999998</v>
      </c>
      <c r="R2186">
        <v>25.219100000000001</v>
      </c>
      <c r="S2186">
        <v>25.202200000000001</v>
      </c>
    </row>
    <row r="2187" spans="14:19" x14ac:dyDescent="0.35">
      <c r="N2187" s="5">
        <v>0.77865740740740741</v>
      </c>
      <c r="O2187" s="5">
        <v>0.77865740740740741</v>
      </c>
      <c r="P2187" s="6">
        <v>21830</v>
      </c>
      <c r="Q2187">
        <v>25.2072</v>
      </c>
      <c r="R2187">
        <v>25.2193</v>
      </c>
      <c r="S2187">
        <v>25.202999999999999</v>
      </c>
    </row>
    <row r="2188" spans="14:19" x14ac:dyDescent="0.35">
      <c r="N2188" s="5">
        <v>0.77877314814814813</v>
      </c>
      <c r="O2188" s="5">
        <v>0.77877314814814813</v>
      </c>
      <c r="P2188" s="6">
        <v>21840</v>
      </c>
      <c r="Q2188">
        <v>25.206499999999998</v>
      </c>
      <c r="R2188">
        <v>25.219000000000001</v>
      </c>
      <c r="S2188">
        <v>25.203600000000002</v>
      </c>
    </row>
    <row r="2189" spans="14:19" x14ac:dyDescent="0.35">
      <c r="N2189" s="5">
        <v>0.77888888888888896</v>
      </c>
      <c r="O2189" s="5">
        <v>0.77888888888888896</v>
      </c>
      <c r="P2189" s="6">
        <v>21850</v>
      </c>
      <c r="Q2189">
        <v>25.206099999999999</v>
      </c>
      <c r="R2189">
        <v>25.2194</v>
      </c>
      <c r="S2189">
        <v>25.204799999999999</v>
      </c>
    </row>
    <row r="2190" spans="14:19" x14ac:dyDescent="0.35">
      <c r="N2190" s="5">
        <v>0.77900462962962969</v>
      </c>
      <c r="O2190" s="5">
        <v>0.77900462962962969</v>
      </c>
      <c r="P2190" s="6">
        <v>21860</v>
      </c>
      <c r="Q2190">
        <v>25.206800000000001</v>
      </c>
      <c r="R2190">
        <v>25.221499999999999</v>
      </c>
      <c r="S2190">
        <v>25.204699999999999</v>
      </c>
    </row>
    <row r="2191" spans="14:19" x14ac:dyDescent="0.35">
      <c r="N2191" s="5">
        <v>0.7791203703703703</v>
      </c>
      <c r="O2191" s="5">
        <v>0.7791203703703703</v>
      </c>
      <c r="P2191" s="6">
        <v>21870</v>
      </c>
      <c r="Q2191">
        <v>25.209499999999998</v>
      </c>
      <c r="R2191">
        <v>25.222000000000001</v>
      </c>
      <c r="S2191">
        <v>25.2056</v>
      </c>
    </row>
    <row r="2192" spans="14:19" x14ac:dyDescent="0.35">
      <c r="N2192" s="5">
        <v>0.77923611111111113</v>
      </c>
      <c r="O2192" s="5">
        <v>0.77923611111111113</v>
      </c>
      <c r="P2192" s="6">
        <v>21880</v>
      </c>
      <c r="Q2192">
        <v>25.209199999999999</v>
      </c>
      <c r="R2192">
        <v>25.221399999999999</v>
      </c>
      <c r="S2192">
        <v>25.206299999999999</v>
      </c>
    </row>
    <row r="2193" spans="14:19" x14ac:dyDescent="0.35">
      <c r="N2193" s="5">
        <v>0.77935185185185185</v>
      </c>
      <c r="O2193" s="5">
        <v>0.77935185185185185</v>
      </c>
      <c r="P2193" s="6">
        <v>21890</v>
      </c>
      <c r="Q2193">
        <v>25.208500000000001</v>
      </c>
      <c r="R2193">
        <v>25.221800000000002</v>
      </c>
      <c r="S2193">
        <v>25.206499999999998</v>
      </c>
    </row>
    <row r="2194" spans="14:19" x14ac:dyDescent="0.35">
      <c r="N2194" s="5">
        <v>0.77946759259259257</v>
      </c>
      <c r="O2194" s="5">
        <v>0.77946759259259257</v>
      </c>
      <c r="P2194" s="6">
        <v>21900</v>
      </c>
      <c r="Q2194">
        <v>25.208300000000001</v>
      </c>
      <c r="R2194">
        <v>25.222000000000001</v>
      </c>
      <c r="S2194">
        <v>25.206299999999999</v>
      </c>
    </row>
    <row r="2195" spans="14:19" x14ac:dyDescent="0.35">
      <c r="N2195" s="5">
        <v>0.77958333333333341</v>
      </c>
      <c r="O2195" s="5">
        <v>0.77958333333333341</v>
      </c>
      <c r="P2195" s="6">
        <v>21910</v>
      </c>
      <c r="Q2195">
        <v>25.2088</v>
      </c>
      <c r="R2195">
        <v>25.221499999999999</v>
      </c>
      <c r="S2195">
        <v>25.206299999999999</v>
      </c>
    </row>
    <row r="2196" spans="14:19" x14ac:dyDescent="0.35">
      <c r="N2196" s="5">
        <v>0.77969907407407402</v>
      </c>
      <c r="O2196" s="5">
        <v>0.77969907407407402</v>
      </c>
      <c r="P2196" s="6">
        <v>21920</v>
      </c>
      <c r="Q2196">
        <v>25.209</v>
      </c>
      <c r="R2196">
        <v>25.2226</v>
      </c>
      <c r="S2196">
        <v>25.2058</v>
      </c>
    </row>
    <row r="2197" spans="14:19" x14ac:dyDescent="0.35">
      <c r="N2197" s="5">
        <v>0.77981481481481474</v>
      </c>
      <c r="O2197" s="5">
        <v>0.77981481481481474</v>
      </c>
      <c r="P2197" s="6">
        <v>21930</v>
      </c>
      <c r="Q2197">
        <v>25.2089</v>
      </c>
      <c r="R2197">
        <v>25.223500000000001</v>
      </c>
      <c r="S2197">
        <v>25.205200000000001</v>
      </c>
    </row>
    <row r="2198" spans="14:19" x14ac:dyDescent="0.35">
      <c r="N2198" s="5">
        <v>0.77993055555555557</v>
      </c>
      <c r="O2198" s="5">
        <v>0.77993055555555557</v>
      </c>
      <c r="P2198" s="6">
        <v>21940</v>
      </c>
      <c r="Q2198">
        <v>25.209</v>
      </c>
      <c r="R2198">
        <v>25.222999999999999</v>
      </c>
      <c r="S2198">
        <v>25.205200000000001</v>
      </c>
    </row>
    <row r="2199" spans="14:19" x14ac:dyDescent="0.35">
      <c r="N2199" s="5">
        <v>0.78004629629629629</v>
      </c>
      <c r="O2199" s="5">
        <v>0.78004629629629629</v>
      </c>
      <c r="P2199" s="6">
        <v>21950</v>
      </c>
      <c r="Q2199">
        <v>25.2087</v>
      </c>
      <c r="R2199">
        <v>25.223400000000002</v>
      </c>
      <c r="S2199">
        <v>25.206299999999999</v>
      </c>
    </row>
    <row r="2200" spans="14:19" x14ac:dyDescent="0.35">
      <c r="N2200" s="5">
        <v>0.78016203703703713</v>
      </c>
      <c r="O2200" s="5">
        <v>0.78016203703703713</v>
      </c>
      <c r="P2200" s="6">
        <v>21960</v>
      </c>
      <c r="Q2200">
        <v>25.209599999999998</v>
      </c>
      <c r="R2200">
        <v>25.224799999999998</v>
      </c>
      <c r="S2200">
        <v>25.206299999999999</v>
      </c>
    </row>
    <row r="2201" spans="14:19" x14ac:dyDescent="0.35">
      <c r="N2201" s="5">
        <v>0.78027777777777774</v>
      </c>
      <c r="O2201" s="5">
        <v>0.78027777777777774</v>
      </c>
      <c r="P2201" s="6">
        <v>21970</v>
      </c>
      <c r="Q2201">
        <v>25.209700000000002</v>
      </c>
      <c r="R2201">
        <v>25.224699999999999</v>
      </c>
      <c r="S2201">
        <v>25.206399999999999</v>
      </c>
    </row>
    <row r="2202" spans="14:19" x14ac:dyDescent="0.35">
      <c r="N2202" s="5">
        <v>0.78039351851851846</v>
      </c>
      <c r="O2202" s="5">
        <v>0.78039351851851846</v>
      </c>
      <c r="P2202" s="6">
        <v>21980</v>
      </c>
      <c r="Q2202">
        <v>25.209800000000001</v>
      </c>
      <c r="R2202">
        <v>25.224900000000002</v>
      </c>
      <c r="S2202">
        <v>25.2072</v>
      </c>
    </row>
    <row r="2203" spans="14:19" x14ac:dyDescent="0.35">
      <c r="N2203" s="5">
        <v>0.78050925925925929</v>
      </c>
      <c r="O2203" s="5">
        <v>0.78050925925925929</v>
      </c>
      <c r="P2203" s="6">
        <v>21990</v>
      </c>
      <c r="Q2203">
        <v>25.210699999999999</v>
      </c>
      <c r="R2203">
        <v>25.225100000000001</v>
      </c>
      <c r="S2203">
        <v>25.207000000000001</v>
      </c>
    </row>
    <row r="2204" spans="14:19" x14ac:dyDescent="0.35">
      <c r="N2204" s="5">
        <v>0.78062500000000001</v>
      </c>
      <c r="O2204" s="5">
        <v>0.78062500000000001</v>
      </c>
      <c r="P2204" s="6">
        <v>22000</v>
      </c>
      <c r="Q2204">
        <v>25.2117</v>
      </c>
      <c r="R2204">
        <v>25.224699999999999</v>
      </c>
      <c r="S2204">
        <v>25.2089</v>
      </c>
    </row>
    <row r="2205" spans="14:19" x14ac:dyDescent="0.35">
      <c r="N2205" s="5">
        <v>0.78074074074074085</v>
      </c>
      <c r="O2205" s="5">
        <v>0.78074074074074085</v>
      </c>
      <c r="P2205" s="6">
        <v>22010</v>
      </c>
      <c r="Q2205">
        <v>25.210999999999999</v>
      </c>
      <c r="R2205">
        <v>25.224699999999999</v>
      </c>
      <c r="S2205">
        <v>25.209800000000001</v>
      </c>
    </row>
    <row r="2206" spans="14:19" x14ac:dyDescent="0.35">
      <c r="N2206" s="5">
        <v>0.78085648148148146</v>
      </c>
      <c r="O2206" s="5">
        <v>0.78085648148148146</v>
      </c>
      <c r="P2206" s="6">
        <v>22020</v>
      </c>
      <c r="Q2206">
        <v>25.211500000000001</v>
      </c>
      <c r="R2206">
        <v>25.225300000000001</v>
      </c>
      <c r="S2206">
        <v>25.209399999999999</v>
      </c>
    </row>
    <row r="2207" spans="14:19" x14ac:dyDescent="0.35">
      <c r="N2207" s="5">
        <v>0.78097222222222218</v>
      </c>
      <c r="O2207" s="5">
        <v>0.78097222222222218</v>
      </c>
      <c r="P2207" s="6">
        <v>22030</v>
      </c>
      <c r="Q2207">
        <v>25.213000000000001</v>
      </c>
      <c r="R2207">
        <v>25.225000000000001</v>
      </c>
      <c r="S2207">
        <v>25.209499999999998</v>
      </c>
    </row>
    <row r="2208" spans="14:19" x14ac:dyDescent="0.35">
      <c r="N2208" s="5">
        <v>0.78108796296296301</v>
      </c>
      <c r="O2208" s="5">
        <v>0.78108796296296301</v>
      </c>
      <c r="P2208" s="6">
        <v>22040</v>
      </c>
      <c r="Q2208">
        <v>25.213799999999999</v>
      </c>
      <c r="R2208">
        <v>25.224299999999999</v>
      </c>
      <c r="S2208">
        <v>25.209299999999999</v>
      </c>
    </row>
    <row r="2209" spans="14:19" x14ac:dyDescent="0.35">
      <c r="N2209" s="5">
        <v>0.78120370370370373</v>
      </c>
      <c r="O2209" s="5">
        <v>0.78120370370370373</v>
      </c>
      <c r="P2209" s="6">
        <v>22050</v>
      </c>
      <c r="Q2209">
        <v>25.214200000000002</v>
      </c>
      <c r="R2209">
        <v>25.2241</v>
      </c>
      <c r="S2209">
        <v>25.209</v>
      </c>
    </row>
    <row r="2210" spans="14:19" x14ac:dyDescent="0.35">
      <c r="N2210" s="5">
        <v>0.78131944444444434</v>
      </c>
      <c r="O2210" s="5">
        <v>0.78131944444444434</v>
      </c>
      <c r="P2210" s="6">
        <v>22060</v>
      </c>
      <c r="Q2210">
        <v>25.213799999999999</v>
      </c>
      <c r="R2210">
        <v>25.225000000000001</v>
      </c>
      <c r="S2210">
        <v>25.209</v>
      </c>
    </row>
    <row r="2211" spans="14:19" x14ac:dyDescent="0.35">
      <c r="N2211" s="5">
        <v>0.78143518518518518</v>
      </c>
      <c r="O2211" s="5">
        <v>0.78143518518518518</v>
      </c>
      <c r="P2211" s="6">
        <v>22070</v>
      </c>
      <c r="Q2211">
        <v>25.2135</v>
      </c>
      <c r="R2211">
        <v>25.225999999999999</v>
      </c>
      <c r="S2211">
        <v>25.21</v>
      </c>
    </row>
    <row r="2212" spans="14:19" x14ac:dyDescent="0.35">
      <c r="N2212" s="5">
        <v>0.7815509259259259</v>
      </c>
      <c r="O2212" s="5">
        <v>0.7815509259259259</v>
      </c>
      <c r="P2212" s="6">
        <v>22080</v>
      </c>
      <c r="Q2212">
        <v>25.213200000000001</v>
      </c>
      <c r="R2212">
        <v>25.2256</v>
      </c>
      <c r="S2212">
        <v>25.209499999999998</v>
      </c>
    </row>
    <row r="2213" spans="14:19" x14ac:dyDescent="0.35">
      <c r="N2213" s="5">
        <v>0.78166666666666673</v>
      </c>
      <c r="O2213" s="5">
        <v>0.78166666666666673</v>
      </c>
      <c r="P2213" s="6">
        <v>22090</v>
      </c>
      <c r="Q2213">
        <v>25.212499999999999</v>
      </c>
      <c r="R2213">
        <v>25.224900000000002</v>
      </c>
      <c r="S2213">
        <v>25.209199999999999</v>
      </c>
    </row>
    <row r="2214" spans="14:19" x14ac:dyDescent="0.35">
      <c r="N2214" s="5">
        <v>0.78178240740740745</v>
      </c>
      <c r="O2214" s="5">
        <v>0.78178240740740745</v>
      </c>
      <c r="P2214" s="6">
        <v>22100</v>
      </c>
      <c r="Q2214">
        <v>25.2133</v>
      </c>
      <c r="R2214">
        <v>25.223700000000001</v>
      </c>
      <c r="S2214">
        <v>25.209800000000001</v>
      </c>
    </row>
    <row r="2215" spans="14:19" x14ac:dyDescent="0.35">
      <c r="N2215" s="5">
        <v>0.78189814814814806</v>
      </c>
      <c r="O2215" s="5">
        <v>0.78189814814814806</v>
      </c>
      <c r="P2215" s="6">
        <v>22110</v>
      </c>
      <c r="Q2215">
        <v>25.213999999999999</v>
      </c>
      <c r="R2215">
        <v>25.2239</v>
      </c>
      <c r="S2215">
        <v>25.209700000000002</v>
      </c>
    </row>
    <row r="2216" spans="14:19" x14ac:dyDescent="0.35">
      <c r="N2216" s="5">
        <v>0.7820138888888889</v>
      </c>
      <c r="O2216" s="5">
        <v>0.7820138888888889</v>
      </c>
      <c r="P2216" s="6">
        <v>22120</v>
      </c>
      <c r="Q2216">
        <v>25.214200000000002</v>
      </c>
      <c r="R2216">
        <v>25.2242</v>
      </c>
      <c r="S2216">
        <v>25.2105</v>
      </c>
    </row>
    <row r="2217" spans="14:19" x14ac:dyDescent="0.35">
      <c r="N2217" s="5">
        <v>0.78212962962962962</v>
      </c>
      <c r="O2217" s="5">
        <v>0.78212962962962962</v>
      </c>
      <c r="P2217" s="6">
        <v>22130</v>
      </c>
      <c r="Q2217">
        <v>25.215399999999999</v>
      </c>
      <c r="R2217">
        <v>25.223600000000001</v>
      </c>
      <c r="S2217">
        <v>25.2105</v>
      </c>
    </row>
    <row r="2218" spans="14:19" x14ac:dyDescent="0.35">
      <c r="N2218" s="5">
        <v>0.78224537037037034</v>
      </c>
      <c r="O2218" s="5">
        <v>0.78224537037037034</v>
      </c>
      <c r="P2218" s="6">
        <v>22140</v>
      </c>
      <c r="Q2218">
        <v>25.215699999999998</v>
      </c>
      <c r="R2218">
        <v>25.223500000000001</v>
      </c>
      <c r="S2218">
        <v>25.210899999999999</v>
      </c>
    </row>
    <row r="2219" spans="14:19" x14ac:dyDescent="0.35">
      <c r="N2219" s="5">
        <v>0.78236111111111117</v>
      </c>
      <c r="O2219" s="5">
        <v>0.78236111111111117</v>
      </c>
      <c r="P2219" s="6">
        <v>22150</v>
      </c>
      <c r="Q2219">
        <v>25.215299999999999</v>
      </c>
      <c r="R2219">
        <v>25.223199999999999</v>
      </c>
      <c r="S2219">
        <v>25.2121</v>
      </c>
    </row>
    <row r="2220" spans="14:19" x14ac:dyDescent="0.35">
      <c r="N2220" s="5">
        <v>0.78247685185185178</v>
      </c>
      <c r="O2220" s="5">
        <v>0.78247685185185178</v>
      </c>
      <c r="P2220" s="6">
        <v>22160</v>
      </c>
      <c r="Q2220">
        <v>25.214600000000001</v>
      </c>
      <c r="R2220">
        <v>25.222899999999999</v>
      </c>
      <c r="S2220">
        <v>25.2136</v>
      </c>
    </row>
    <row r="2221" spans="14:19" x14ac:dyDescent="0.35">
      <c r="N2221" s="5">
        <v>0.78259259259259262</v>
      </c>
      <c r="O2221" s="5">
        <v>0.78259259259259262</v>
      </c>
      <c r="P2221" s="6">
        <v>22170</v>
      </c>
      <c r="Q2221">
        <v>25.213699999999999</v>
      </c>
      <c r="R2221">
        <v>25.224599999999999</v>
      </c>
      <c r="S2221">
        <v>25.215399999999999</v>
      </c>
    </row>
    <row r="2222" spans="14:19" x14ac:dyDescent="0.35">
      <c r="N2222" s="5">
        <v>0.78270833333333334</v>
      </c>
      <c r="O2222" s="5">
        <v>0.78270833333333334</v>
      </c>
      <c r="P2222" s="6">
        <v>22180</v>
      </c>
      <c r="Q2222">
        <v>25.214300000000001</v>
      </c>
      <c r="R2222">
        <v>25.226700000000001</v>
      </c>
      <c r="S2222">
        <v>25.215900000000001</v>
      </c>
    </row>
    <row r="2223" spans="14:19" x14ac:dyDescent="0.35">
      <c r="N2223" s="5">
        <v>0.78282407407407406</v>
      </c>
      <c r="O2223" s="5">
        <v>0.78282407407407406</v>
      </c>
      <c r="P2223" s="6">
        <v>22190</v>
      </c>
      <c r="Q2223">
        <v>25.216200000000001</v>
      </c>
      <c r="R2223">
        <v>25.228000000000002</v>
      </c>
      <c r="S2223">
        <v>25.215299999999999</v>
      </c>
    </row>
    <row r="2224" spans="14:19" x14ac:dyDescent="0.35">
      <c r="N2224" s="5">
        <v>0.78293981481481489</v>
      </c>
      <c r="O2224" s="5">
        <v>0.78293981481481489</v>
      </c>
      <c r="P2224" s="6">
        <v>22200</v>
      </c>
      <c r="Q2224">
        <v>25.2163</v>
      </c>
      <c r="R2224">
        <v>25.229500000000002</v>
      </c>
      <c r="S2224">
        <v>25.213999999999999</v>
      </c>
    </row>
    <row r="2225" spans="14:19" x14ac:dyDescent="0.35">
      <c r="N2225" s="5">
        <v>0.7830555555555555</v>
      </c>
      <c r="O2225" s="5">
        <v>0.7830555555555555</v>
      </c>
      <c r="P2225" s="6">
        <v>22210</v>
      </c>
      <c r="Q2225">
        <v>25.216000000000001</v>
      </c>
      <c r="R2225">
        <v>25.2285</v>
      </c>
      <c r="S2225">
        <v>25.212299999999999</v>
      </c>
    </row>
    <row r="2226" spans="14:19" x14ac:dyDescent="0.35">
      <c r="N2226" s="5">
        <v>0.78317129629629623</v>
      </c>
      <c r="O2226" s="5">
        <v>0.78317129629629623</v>
      </c>
      <c r="P2226" s="6">
        <v>22220</v>
      </c>
      <c r="Q2226">
        <v>25.215299999999999</v>
      </c>
      <c r="R2226">
        <v>25.2287</v>
      </c>
      <c r="S2226">
        <v>25.213000000000001</v>
      </c>
    </row>
    <row r="2227" spans="14:19" x14ac:dyDescent="0.35">
      <c r="N2227" s="5">
        <v>0.78328703703703706</v>
      </c>
      <c r="O2227" s="5">
        <v>0.78328703703703706</v>
      </c>
      <c r="P2227" s="6">
        <v>22230</v>
      </c>
      <c r="Q2227">
        <v>25.215</v>
      </c>
      <c r="R2227">
        <v>25.228999999999999</v>
      </c>
      <c r="S2227">
        <v>25.214300000000001</v>
      </c>
    </row>
    <row r="2228" spans="14:19" x14ac:dyDescent="0.35">
      <c r="N2228" s="5">
        <v>0.78340277777777778</v>
      </c>
      <c r="O2228" s="5">
        <v>0.78340277777777778</v>
      </c>
      <c r="P2228" s="6">
        <v>22240</v>
      </c>
      <c r="Q2228">
        <v>25.216200000000001</v>
      </c>
      <c r="R2228">
        <v>25.228999999999999</v>
      </c>
      <c r="S2228">
        <v>25.215</v>
      </c>
    </row>
    <row r="2229" spans="14:19" x14ac:dyDescent="0.35">
      <c r="N2229" s="5">
        <v>0.78351851851851861</v>
      </c>
      <c r="O2229" s="5">
        <v>0.78351851851851861</v>
      </c>
      <c r="P2229" s="6">
        <v>22250</v>
      </c>
      <c r="Q2229">
        <v>25.215699999999998</v>
      </c>
      <c r="R2229">
        <v>25.229299999999999</v>
      </c>
      <c r="S2229">
        <v>25.215900000000001</v>
      </c>
    </row>
    <row r="2230" spans="14:19" x14ac:dyDescent="0.35">
      <c r="N2230" s="5">
        <v>0.78363425925925922</v>
      </c>
      <c r="O2230" s="5">
        <v>0.78363425925925922</v>
      </c>
      <c r="P2230" s="6">
        <v>22260</v>
      </c>
      <c r="Q2230">
        <v>25.2163</v>
      </c>
      <c r="R2230">
        <v>25.2287</v>
      </c>
      <c r="S2230">
        <v>25.2166</v>
      </c>
    </row>
    <row r="2231" spans="14:19" x14ac:dyDescent="0.35">
      <c r="N2231" s="5">
        <v>0.78374999999999995</v>
      </c>
      <c r="O2231" s="5">
        <v>0.78374999999999995</v>
      </c>
      <c r="P2231" s="6">
        <v>22270</v>
      </c>
      <c r="Q2231">
        <v>25.215299999999999</v>
      </c>
      <c r="R2231">
        <v>25.229800000000001</v>
      </c>
      <c r="S2231">
        <v>25.216799999999999</v>
      </c>
    </row>
    <row r="2232" spans="14:19" x14ac:dyDescent="0.35">
      <c r="N2232" s="5">
        <v>0.78386574074074078</v>
      </c>
      <c r="O2232" s="5">
        <v>0.78386574074074078</v>
      </c>
      <c r="P2232" s="6">
        <v>22280</v>
      </c>
      <c r="Q2232">
        <v>25.2133</v>
      </c>
      <c r="R2232">
        <v>25.23</v>
      </c>
      <c r="S2232">
        <v>25.215299999999999</v>
      </c>
    </row>
    <row r="2233" spans="14:19" x14ac:dyDescent="0.35">
      <c r="N2233" s="5">
        <v>0.7839814814814815</v>
      </c>
      <c r="O2233" s="5">
        <v>0.7839814814814815</v>
      </c>
      <c r="P2233" s="6">
        <v>22290</v>
      </c>
      <c r="Q2233">
        <v>25.214500000000001</v>
      </c>
      <c r="R2233">
        <v>25.231200000000001</v>
      </c>
      <c r="S2233">
        <v>25.216000000000001</v>
      </c>
    </row>
    <row r="2234" spans="14:19" x14ac:dyDescent="0.35">
      <c r="N2234" s="5">
        <v>0.78409722222222233</v>
      </c>
      <c r="O2234" s="5">
        <v>0.78409722222222233</v>
      </c>
      <c r="P2234" s="6">
        <v>22300</v>
      </c>
      <c r="Q2234">
        <v>25.215399999999999</v>
      </c>
      <c r="R2234">
        <v>25.2319</v>
      </c>
      <c r="S2234">
        <v>25.217500000000001</v>
      </c>
    </row>
    <row r="2235" spans="14:19" x14ac:dyDescent="0.35">
      <c r="N2235" s="5">
        <v>0.78421296296296295</v>
      </c>
      <c r="O2235" s="5">
        <v>0.78421296296296295</v>
      </c>
      <c r="P2235" s="6">
        <v>22310</v>
      </c>
      <c r="Q2235">
        <v>25.216200000000001</v>
      </c>
      <c r="R2235">
        <v>25.230899999999998</v>
      </c>
      <c r="S2235">
        <v>25.2163</v>
      </c>
    </row>
    <row r="2236" spans="14:19" x14ac:dyDescent="0.35">
      <c r="N2236" s="5">
        <v>0.78432870370370367</v>
      </c>
      <c r="O2236" s="5">
        <v>0.78432870370370367</v>
      </c>
      <c r="P2236" s="6">
        <v>22320</v>
      </c>
      <c r="Q2236">
        <v>25.218299999999999</v>
      </c>
      <c r="R2236">
        <v>25.230499999999999</v>
      </c>
      <c r="S2236">
        <v>25.217300000000002</v>
      </c>
    </row>
    <row r="2237" spans="14:19" x14ac:dyDescent="0.35">
      <c r="N2237" s="5">
        <v>0.7844444444444445</v>
      </c>
      <c r="O2237" s="5">
        <v>0.7844444444444445</v>
      </c>
      <c r="P2237" s="6">
        <v>22330</v>
      </c>
      <c r="Q2237">
        <v>25.218699999999998</v>
      </c>
      <c r="R2237">
        <v>25.231400000000001</v>
      </c>
      <c r="S2237">
        <v>25.218499999999999</v>
      </c>
    </row>
    <row r="2238" spans="14:19" x14ac:dyDescent="0.35">
      <c r="N2238" s="5">
        <v>0.78456018518518522</v>
      </c>
      <c r="O2238" s="5">
        <v>0.78456018518518522</v>
      </c>
      <c r="P2238" s="6">
        <v>22340</v>
      </c>
      <c r="Q2238">
        <v>25.219100000000001</v>
      </c>
      <c r="R2238">
        <v>25.231999999999999</v>
      </c>
      <c r="S2238">
        <v>25.216999999999999</v>
      </c>
    </row>
    <row r="2239" spans="14:19" x14ac:dyDescent="0.35">
      <c r="N2239" s="5">
        <v>0.78467592592592583</v>
      </c>
      <c r="O2239" s="5">
        <v>0.78467592592592583</v>
      </c>
      <c r="P2239" s="6">
        <v>22350</v>
      </c>
      <c r="Q2239">
        <v>25.220099999999999</v>
      </c>
      <c r="R2239">
        <v>25.233499999999999</v>
      </c>
      <c r="S2239">
        <v>25.218</v>
      </c>
    </row>
    <row r="2240" spans="14:19" x14ac:dyDescent="0.35">
      <c r="N2240" s="5">
        <v>0.78479166666666667</v>
      </c>
      <c r="O2240" s="5">
        <v>0.78479166666666667</v>
      </c>
      <c r="P2240" s="6">
        <v>22360</v>
      </c>
      <c r="Q2240">
        <v>25.221499999999999</v>
      </c>
      <c r="R2240">
        <v>25.235099999999999</v>
      </c>
      <c r="S2240">
        <v>25.217099999999999</v>
      </c>
    </row>
    <row r="2241" spans="14:19" x14ac:dyDescent="0.35">
      <c r="N2241" s="5">
        <v>0.78490740740740739</v>
      </c>
      <c r="O2241" s="5">
        <v>0.78490740740740739</v>
      </c>
      <c r="P2241" s="6">
        <v>22370</v>
      </c>
      <c r="Q2241">
        <v>25.222100000000001</v>
      </c>
      <c r="R2241">
        <v>25.235399999999998</v>
      </c>
      <c r="S2241">
        <v>25.216999999999999</v>
      </c>
    </row>
    <row r="2242" spans="14:19" x14ac:dyDescent="0.35">
      <c r="N2242" s="5">
        <v>0.78502314814814811</v>
      </c>
      <c r="O2242" s="5">
        <v>0.78502314814814811</v>
      </c>
      <c r="P2242" s="6">
        <v>22380</v>
      </c>
      <c r="Q2242">
        <v>25.222899999999999</v>
      </c>
      <c r="R2242">
        <v>25.234999999999999</v>
      </c>
      <c r="S2242">
        <v>25.217700000000001</v>
      </c>
    </row>
    <row r="2243" spans="14:19" x14ac:dyDescent="0.35">
      <c r="N2243" s="5">
        <v>0.78513888888888894</v>
      </c>
      <c r="O2243" s="5">
        <v>0.78513888888888894</v>
      </c>
      <c r="P2243" s="6">
        <v>22390</v>
      </c>
      <c r="Q2243">
        <v>25.222300000000001</v>
      </c>
      <c r="R2243">
        <v>25.235299999999999</v>
      </c>
      <c r="S2243">
        <v>25.2179</v>
      </c>
    </row>
    <row r="2244" spans="14:19" x14ac:dyDescent="0.35">
      <c r="N2244" s="5">
        <v>0.78525462962962955</v>
      </c>
      <c r="O2244" s="5">
        <v>0.78525462962962955</v>
      </c>
      <c r="P2244" s="6">
        <v>22400</v>
      </c>
      <c r="Q2244">
        <v>25.221</v>
      </c>
      <c r="R2244">
        <v>25.2333</v>
      </c>
      <c r="S2244">
        <v>25.217500000000001</v>
      </c>
    </row>
    <row r="2245" spans="14:19" x14ac:dyDescent="0.35">
      <c r="N2245" s="5">
        <v>0.78537037037037039</v>
      </c>
      <c r="O2245" s="5">
        <v>0.78537037037037039</v>
      </c>
      <c r="P2245" s="6">
        <v>22410</v>
      </c>
      <c r="Q2245">
        <v>25.2212</v>
      </c>
      <c r="R2245">
        <v>25.232900000000001</v>
      </c>
      <c r="S2245">
        <v>25.216799999999999</v>
      </c>
    </row>
    <row r="2246" spans="14:19" x14ac:dyDescent="0.35">
      <c r="N2246" s="5">
        <v>0.78548611111111111</v>
      </c>
      <c r="O2246" s="5">
        <v>0.78548611111111111</v>
      </c>
      <c r="P2246" s="6">
        <v>22420</v>
      </c>
      <c r="Q2246">
        <v>25.220300000000002</v>
      </c>
      <c r="R2246">
        <v>25.233799999999999</v>
      </c>
      <c r="S2246">
        <v>25.2163</v>
      </c>
    </row>
    <row r="2247" spans="14:19" x14ac:dyDescent="0.35">
      <c r="N2247" s="5">
        <v>0.78560185185185183</v>
      </c>
      <c r="O2247" s="5">
        <v>0.78560185185185183</v>
      </c>
      <c r="P2247" s="6">
        <v>22430</v>
      </c>
      <c r="Q2247">
        <v>25.219200000000001</v>
      </c>
      <c r="R2247">
        <v>25.2319</v>
      </c>
      <c r="S2247">
        <v>25.216699999999999</v>
      </c>
    </row>
    <row r="2248" spans="14:19" x14ac:dyDescent="0.35">
      <c r="N2248" s="5">
        <v>0.78571759259259266</v>
      </c>
      <c r="O2248" s="5">
        <v>0.78571759259259266</v>
      </c>
      <c r="P2248" s="6">
        <v>22440</v>
      </c>
      <c r="Q2248">
        <v>25.219899999999999</v>
      </c>
      <c r="R2248">
        <v>25.231999999999999</v>
      </c>
      <c r="S2248">
        <v>25.217500000000001</v>
      </c>
    </row>
    <row r="2249" spans="14:19" x14ac:dyDescent="0.35">
      <c r="N2249" s="5">
        <v>0.78583333333333327</v>
      </c>
      <c r="O2249" s="5">
        <v>0.78583333333333327</v>
      </c>
      <c r="P2249" s="6">
        <v>22450</v>
      </c>
      <c r="Q2249">
        <v>25.2209</v>
      </c>
      <c r="R2249">
        <v>25.234300000000001</v>
      </c>
      <c r="S2249">
        <v>25.218699999999998</v>
      </c>
    </row>
    <row r="2250" spans="14:19" x14ac:dyDescent="0.35">
      <c r="N2250" s="5">
        <v>0.78594907407407411</v>
      </c>
      <c r="O2250" s="5">
        <v>0.78594907407407411</v>
      </c>
      <c r="P2250" s="6">
        <v>22460</v>
      </c>
      <c r="Q2250">
        <v>25.221499999999999</v>
      </c>
      <c r="R2250">
        <v>25.234999999999999</v>
      </c>
      <c r="S2250">
        <v>25.2197</v>
      </c>
    </row>
    <row r="2251" spans="14:19" x14ac:dyDescent="0.35">
      <c r="N2251" s="5">
        <v>0.78606481481481483</v>
      </c>
      <c r="O2251" s="5">
        <v>0.78606481481481483</v>
      </c>
      <c r="P2251" s="6">
        <v>22470</v>
      </c>
      <c r="Q2251">
        <v>25.221</v>
      </c>
      <c r="R2251">
        <v>25.235099999999999</v>
      </c>
      <c r="S2251">
        <v>25.220600000000001</v>
      </c>
    </row>
    <row r="2252" spans="14:19" x14ac:dyDescent="0.35">
      <c r="N2252" s="5">
        <v>0.78618055555555555</v>
      </c>
      <c r="O2252" s="5">
        <v>0.78618055555555555</v>
      </c>
      <c r="P2252" s="6">
        <v>22480</v>
      </c>
      <c r="Q2252">
        <v>25.220600000000001</v>
      </c>
      <c r="R2252">
        <v>25.236499999999999</v>
      </c>
      <c r="S2252">
        <v>25.221</v>
      </c>
    </row>
    <row r="2253" spans="14:19" x14ac:dyDescent="0.35">
      <c r="N2253" s="5">
        <v>0.78629629629629638</v>
      </c>
      <c r="O2253" s="5">
        <v>0.78629629629629638</v>
      </c>
      <c r="P2253" s="6">
        <v>22490</v>
      </c>
      <c r="Q2253">
        <v>25.222000000000001</v>
      </c>
      <c r="R2253">
        <v>25.236499999999999</v>
      </c>
      <c r="S2253">
        <v>25.220199999999998</v>
      </c>
    </row>
    <row r="2254" spans="14:19" x14ac:dyDescent="0.35">
      <c r="N2254" s="5">
        <v>0.78641203703703699</v>
      </c>
      <c r="O2254" s="5">
        <v>0.78641203703703699</v>
      </c>
      <c r="P2254" s="6">
        <v>22500</v>
      </c>
      <c r="Q2254">
        <v>25.2225</v>
      </c>
      <c r="R2254">
        <v>25.2363</v>
      </c>
      <c r="S2254">
        <v>25.220400000000001</v>
      </c>
    </row>
    <row r="2255" spans="14:19" x14ac:dyDescent="0.35">
      <c r="N2255" s="5">
        <v>0.78652777777777771</v>
      </c>
      <c r="O2255" s="5">
        <v>0.78652777777777771</v>
      </c>
      <c r="P2255" s="6">
        <v>22510</v>
      </c>
      <c r="Q2255">
        <v>25.2256</v>
      </c>
      <c r="R2255">
        <v>25.236899999999999</v>
      </c>
      <c r="S2255">
        <v>25.220600000000001</v>
      </c>
    </row>
    <row r="2256" spans="14:19" x14ac:dyDescent="0.35">
      <c r="N2256" s="5">
        <v>0.78664351851851855</v>
      </c>
      <c r="O2256" s="5">
        <v>0.78664351851851855</v>
      </c>
      <c r="P2256" s="6">
        <v>22520</v>
      </c>
      <c r="Q2256">
        <v>25.226299999999998</v>
      </c>
      <c r="R2256">
        <v>25.236499999999999</v>
      </c>
      <c r="S2256">
        <v>25.220700000000001</v>
      </c>
    </row>
    <row r="2257" spans="14:19" x14ac:dyDescent="0.35">
      <c r="N2257" s="5">
        <v>0.78675925925925927</v>
      </c>
      <c r="O2257" s="5">
        <v>0.78675925925925927</v>
      </c>
      <c r="P2257" s="6">
        <v>22530</v>
      </c>
      <c r="Q2257">
        <v>25.225200000000001</v>
      </c>
      <c r="R2257">
        <v>25.236699999999999</v>
      </c>
      <c r="S2257">
        <v>25.2225</v>
      </c>
    </row>
    <row r="2258" spans="14:19" x14ac:dyDescent="0.35">
      <c r="N2258" s="5">
        <v>0.7868750000000001</v>
      </c>
      <c r="O2258" s="5">
        <v>0.7868750000000001</v>
      </c>
      <c r="P2258" s="6">
        <v>22540</v>
      </c>
      <c r="Q2258">
        <v>25.223299999999998</v>
      </c>
      <c r="R2258">
        <v>25.236899999999999</v>
      </c>
      <c r="S2258">
        <v>25.2226</v>
      </c>
    </row>
    <row r="2259" spans="14:19" x14ac:dyDescent="0.35">
      <c r="N2259" s="5">
        <v>0.78699074074074071</v>
      </c>
      <c r="O2259" s="5">
        <v>0.78699074074074071</v>
      </c>
      <c r="P2259" s="6">
        <v>22550</v>
      </c>
      <c r="Q2259">
        <v>25.222999999999999</v>
      </c>
      <c r="R2259">
        <v>25.237500000000001</v>
      </c>
      <c r="S2259">
        <v>25.224</v>
      </c>
    </row>
    <row r="2260" spans="14:19" x14ac:dyDescent="0.35">
      <c r="N2260" s="5">
        <v>0.78710648148148143</v>
      </c>
      <c r="O2260" s="5">
        <v>0.78710648148148143</v>
      </c>
      <c r="P2260" s="6">
        <v>22560</v>
      </c>
      <c r="Q2260">
        <v>25.223600000000001</v>
      </c>
      <c r="R2260">
        <v>25.238800000000001</v>
      </c>
      <c r="S2260">
        <v>25.222000000000001</v>
      </c>
    </row>
    <row r="2261" spans="14:19" x14ac:dyDescent="0.35">
      <c r="N2261" s="5">
        <v>0.78722222222222227</v>
      </c>
      <c r="O2261" s="5">
        <v>0.78722222222222227</v>
      </c>
      <c r="P2261" s="6">
        <v>22570</v>
      </c>
      <c r="Q2261">
        <v>25.223199999999999</v>
      </c>
      <c r="R2261">
        <v>25.24</v>
      </c>
      <c r="S2261">
        <v>25.220600000000001</v>
      </c>
    </row>
    <row r="2262" spans="14:19" x14ac:dyDescent="0.35">
      <c r="N2262" s="5">
        <v>0.78733796296296299</v>
      </c>
      <c r="O2262" s="5">
        <v>0.78733796296296299</v>
      </c>
      <c r="P2262" s="6">
        <v>22580</v>
      </c>
      <c r="Q2262">
        <v>25.224</v>
      </c>
      <c r="R2262">
        <v>25.24</v>
      </c>
      <c r="S2262">
        <v>25.220400000000001</v>
      </c>
    </row>
    <row r="2263" spans="14:19" x14ac:dyDescent="0.35">
      <c r="N2263" s="5">
        <v>0.7874537037037036</v>
      </c>
      <c r="O2263" s="5">
        <v>0.7874537037037036</v>
      </c>
      <c r="P2263" s="6">
        <v>22590</v>
      </c>
      <c r="Q2263">
        <v>25.2241</v>
      </c>
      <c r="R2263">
        <v>25.2408</v>
      </c>
      <c r="S2263">
        <v>25.220500000000001</v>
      </c>
    </row>
    <row r="2264" spans="14:19" x14ac:dyDescent="0.35">
      <c r="N2264" s="5">
        <v>0.78756944444444443</v>
      </c>
      <c r="O2264" s="5">
        <v>0.78756944444444443</v>
      </c>
      <c r="P2264" s="6">
        <v>22600</v>
      </c>
      <c r="Q2264">
        <v>25.224499999999999</v>
      </c>
      <c r="R2264">
        <v>25.240300000000001</v>
      </c>
      <c r="S2264">
        <v>25.223099999999999</v>
      </c>
    </row>
    <row r="2265" spans="14:19" x14ac:dyDescent="0.35">
      <c r="N2265" s="5">
        <v>0.78768518518518515</v>
      </c>
      <c r="O2265" s="5">
        <v>0.78768518518518515</v>
      </c>
      <c r="P2265" s="6">
        <v>22610</v>
      </c>
      <c r="Q2265">
        <v>25.225200000000001</v>
      </c>
      <c r="R2265">
        <v>25.238700000000001</v>
      </c>
      <c r="S2265">
        <v>25.223299999999998</v>
      </c>
    </row>
    <row r="2266" spans="14:19" x14ac:dyDescent="0.35">
      <c r="N2266" s="5">
        <v>0.78780092592592599</v>
      </c>
      <c r="O2266" s="5">
        <v>0.78780092592592599</v>
      </c>
      <c r="P2266" s="6">
        <v>22620</v>
      </c>
      <c r="Q2266">
        <v>25.225200000000001</v>
      </c>
      <c r="R2266">
        <v>25.238299999999999</v>
      </c>
      <c r="S2266">
        <v>25.224</v>
      </c>
    </row>
    <row r="2267" spans="14:19" x14ac:dyDescent="0.35">
      <c r="N2267" s="5">
        <v>0.78791666666666671</v>
      </c>
      <c r="O2267" s="5">
        <v>0.78791666666666671</v>
      </c>
      <c r="P2267" s="6">
        <v>22630</v>
      </c>
      <c r="Q2267">
        <v>25.226299999999998</v>
      </c>
      <c r="R2267">
        <v>25.240300000000001</v>
      </c>
      <c r="S2267">
        <v>25.224799999999998</v>
      </c>
    </row>
    <row r="2268" spans="14:19" x14ac:dyDescent="0.35">
      <c r="N2268" s="5">
        <v>0.78803240740740732</v>
      </c>
      <c r="O2268" s="5">
        <v>0.78803240740740732</v>
      </c>
      <c r="P2268" s="6">
        <v>22640</v>
      </c>
      <c r="Q2268">
        <v>25.228200000000001</v>
      </c>
      <c r="R2268">
        <v>25.241199999999999</v>
      </c>
      <c r="S2268">
        <v>25.223400000000002</v>
      </c>
    </row>
    <row r="2269" spans="14:19" x14ac:dyDescent="0.35">
      <c r="N2269" s="5">
        <v>0.78814814814814815</v>
      </c>
      <c r="O2269" s="5">
        <v>0.78814814814814815</v>
      </c>
      <c r="P2269" s="6">
        <v>22650</v>
      </c>
      <c r="Q2269">
        <v>25.23</v>
      </c>
      <c r="R2269">
        <v>25.242599999999999</v>
      </c>
      <c r="S2269">
        <v>25.223299999999998</v>
      </c>
    </row>
    <row r="2270" spans="14:19" x14ac:dyDescent="0.35">
      <c r="N2270" s="5">
        <v>0.78826388888888888</v>
      </c>
      <c r="O2270" s="5">
        <v>0.78826388888888888</v>
      </c>
      <c r="P2270" s="6">
        <v>22660</v>
      </c>
      <c r="Q2270">
        <v>25.2302</v>
      </c>
      <c r="R2270">
        <v>25.2425</v>
      </c>
      <c r="S2270">
        <v>25.224299999999999</v>
      </c>
    </row>
    <row r="2271" spans="14:19" x14ac:dyDescent="0.35">
      <c r="N2271" s="5">
        <v>0.7883796296296296</v>
      </c>
      <c r="O2271" s="5">
        <v>0.7883796296296296</v>
      </c>
      <c r="P2271" s="6">
        <v>22670</v>
      </c>
      <c r="Q2271">
        <v>25.2287</v>
      </c>
      <c r="R2271">
        <v>25.239699999999999</v>
      </c>
      <c r="S2271">
        <v>25.224499999999999</v>
      </c>
    </row>
    <row r="2272" spans="14:19" x14ac:dyDescent="0.35">
      <c r="N2272" s="5">
        <v>0.78849537037037043</v>
      </c>
      <c r="O2272" s="5">
        <v>0.78849537037037043</v>
      </c>
      <c r="P2272" s="6">
        <v>22680</v>
      </c>
      <c r="Q2272">
        <v>25.2273</v>
      </c>
      <c r="R2272">
        <v>25.2392</v>
      </c>
      <c r="S2272">
        <v>25.2257</v>
      </c>
    </row>
    <row r="2273" spans="14:19" x14ac:dyDescent="0.35">
      <c r="N2273" s="5">
        <v>0.78861111111111104</v>
      </c>
      <c r="O2273" s="5">
        <v>0.78861111111111104</v>
      </c>
      <c r="P2273" s="6">
        <v>22690</v>
      </c>
      <c r="Q2273">
        <v>25.227</v>
      </c>
      <c r="R2273">
        <v>25.240300000000001</v>
      </c>
      <c r="S2273">
        <v>25.225999999999999</v>
      </c>
    </row>
    <row r="2274" spans="14:19" x14ac:dyDescent="0.35">
      <c r="N2274" s="5">
        <v>0.78872685185185187</v>
      </c>
      <c r="O2274" s="5">
        <v>0.78872685185185187</v>
      </c>
      <c r="P2274" s="6">
        <v>22700</v>
      </c>
      <c r="Q2274">
        <v>25.226400000000002</v>
      </c>
      <c r="R2274">
        <v>25.24</v>
      </c>
      <c r="S2274">
        <v>25.2255</v>
      </c>
    </row>
    <row r="2275" spans="14:19" x14ac:dyDescent="0.35">
      <c r="N2275" s="5">
        <v>0.7888425925925926</v>
      </c>
      <c r="O2275" s="5">
        <v>0.7888425925925926</v>
      </c>
      <c r="P2275" s="6">
        <v>22710</v>
      </c>
      <c r="Q2275">
        <v>25.226800000000001</v>
      </c>
      <c r="R2275">
        <v>25.241</v>
      </c>
      <c r="S2275">
        <v>25.225999999999999</v>
      </c>
    </row>
    <row r="2276" spans="14:19" x14ac:dyDescent="0.35">
      <c r="N2276" s="5">
        <v>0.78895833333333332</v>
      </c>
      <c r="O2276" s="5">
        <v>0.78895833333333332</v>
      </c>
      <c r="P2276" s="6">
        <v>22720</v>
      </c>
      <c r="Q2276">
        <v>25.226700000000001</v>
      </c>
      <c r="R2276">
        <v>25.2409</v>
      </c>
      <c r="S2276">
        <v>25.225999999999999</v>
      </c>
    </row>
    <row r="2277" spans="14:19" x14ac:dyDescent="0.35">
      <c r="N2277" s="5">
        <v>0.78907407407407415</v>
      </c>
      <c r="O2277" s="5">
        <v>0.78907407407407415</v>
      </c>
      <c r="P2277" s="6">
        <v>22730</v>
      </c>
      <c r="Q2277">
        <v>25.226800000000001</v>
      </c>
      <c r="R2277">
        <v>25.240500000000001</v>
      </c>
      <c r="S2277">
        <v>25.226700000000001</v>
      </c>
    </row>
    <row r="2278" spans="14:19" x14ac:dyDescent="0.35">
      <c r="N2278" s="5">
        <v>0.78918981481481476</v>
      </c>
      <c r="O2278" s="5">
        <v>0.78918981481481476</v>
      </c>
      <c r="P2278" s="6">
        <v>22740</v>
      </c>
      <c r="Q2278">
        <v>25.2285</v>
      </c>
      <c r="R2278">
        <v>25.2407</v>
      </c>
      <c r="S2278">
        <v>25.228200000000001</v>
      </c>
    </row>
    <row r="2279" spans="14:19" x14ac:dyDescent="0.35">
      <c r="N2279" s="5">
        <v>0.78930555555555559</v>
      </c>
      <c r="O2279" s="5">
        <v>0.78930555555555559</v>
      </c>
      <c r="P2279" s="6">
        <v>22750</v>
      </c>
      <c r="Q2279">
        <v>25.227599999999999</v>
      </c>
      <c r="R2279">
        <v>25.241</v>
      </c>
      <c r="S2279">
        <v>25.2286</v>
      </c>
    </row>
    <row r="2280" spans="14:19" x14ac:dyDescent="0.35">
      <c r="N2280" s="5">
        <v>0.78942129629629632</v>
      </c>
      <c r="O2280" s="5">
        <v>0.78942129629629632</v>
      </c>
      <c r="P2280" s="6">
        <v>22760</v>
      </c>
      <c r="Q2280">
        <v>25.229099999999999</v>
      </c>
      <c r="R2280">
        <v>25.242999999999999</v>
      </c>
      <c r="S2280">
        <v>25.228200000000001</v>
      </c>
    </row>
    <row r="2281" spans="14:19" x14ac:dyDescent="0.35">
      <c r="N2281" s="5">
        <v>0.78953703703703704</v>
      </c>
      <c r="O2281" s="5">
        <v>0.78953703703703704</v>
      </c>
      <c r="P2281" s="6">
        <v>22770</v>
      </c>
      <c r="Q2281">
        <v>25.229700000000001</v>
      </c>
      <c r="R2281">
        <v>25.243500000000001</v>
      </c>
      <c r="S2281">
        <v>25.226199999999999</v>
      </c>
    </row>
    <row r="2282" spans="14:19" x14ac:dyDescent="0.35">
      <c r="N2282" s="5">
        <v>0.78965277777777787</v>
      </c>
      <c r="O2282" s="5">
        <v>0.78965277777777787</v>
      </c>
      <c r="P2282" s="6">
        <v>22780</v>
      </c>
      <c r="Q2282">
        <v>25.229700000000001</v>
      </c>
      <c r="R2282">
        <v>25.242999999999999</v>
      </c>
      <c r="S2282">
        <v>25.226099999999999</v>
      </c>
    </row>
    <row r="2283" spans="14:19" x14ac:dyDescent="0.35">
      <c r="N2283" s="5">
        <v>0.78976851851851848</v>
      </c>
      <c r="O2283" s="5">
        <v>0.78976851851851848</v>
      </c>
      <c r="P2283" s="6">
        <v>22790</v>
      </c>
      <c r="Q2283">
        <v>25.229700000000001</v>
      </c>
      <c r="R2283">
        <v>25.244</v>
      </c>
      <c r="S2283">
        <v>25.226299999999998</v>
      </c>
    </row>
    <row r="2284" spans="14:19" x14ac:dyDescent="0.35">
      <c r="N2284" s="5">
        <v>0.7898842592592592</v>
      </c>
      <c r="O2284" s="5">
        <v>0.7898842592592592</v>
      </c>
      <c r="P2284" s="6">
        <v>22800</v>
      </c>
      <c r="Q2284">
        <v>25.2286</v>
      </c>
      <c r="R2284">
        <v>25.243400000000001</v>
      </c>
      <c r="S2284">
        <v>25.2285</v>
      </c>
    </row>
    <row r="2285" spans="14:19" x14ac:dyDescent="0.35">
      <c r="N2285" s="5">
        <v>0.79</v>
      </c>
      <c r="O2285" s="5">
        <v>0.79</v>
      </c>
      <c r="P2285" s="6">
        <v>22810</v>
      </c>
      <c r="Q2285">
        <v>25.2287</v>
      </c>
      <c r="R2285">
        <v>25.2425</v>
      </c>
      <c r="S2285">
        <v>25.229900000000001</v>
      </c>
    </row>
    <row r="2286" spans="14:19" x14ac:dyDescent="0.35">
      <c r="N2286" s="5">
        <v>0.79011574074074076</v>
      </c>
      <c r="O2286" s="5">
        <v>0.79011574074074076</v>
      </c>
      <c r="P2286" s="6">
        <v>22820</v>
      </c>
      <c r="Q2286">
        <v>25.228300000000001</v>
      </c>
      <c r="R2286">
        <v>25.243500000000001</v>
      </c>
      <c r="S2286">
        <v>25.229700000000001</v>
      </c>
    </row>
    <row r="2287" spans="14:19" x14ac:dyDescent="0.35">
      <c r="N2287" s="5">
        <v>0.79023148148148137</v>
      </c>
      <c r="O2287" s="5">
        <v>0.79023148148148137</v>
      </c>
      <c r="P2287" s="6">
        <v>22830</v>
      </c>
      <c r="Q2287">
        <v>25.228999999999999</v>
      </c>
      <c r="R2287">
        <v>25.243300000000001</v>
      </c>
      <c r="S2287">
        <v>25.230499999999999</v>
      </c>
    </row>
    <row r="2288" spans="14:19" x14ac:dyDescent="0.35">
      <c r="N2288" s="5">
        <v>0.7903472222222222</v>
      </c>
      <c r="O2288" s="5">
        <v>0.7903472222222222</v>
      </c>
      <c r="P2288" s="6">
        <v>22840</v>
      </c>
      <c r="Q2288">
        <v>25.2303</v>
      </c>
      <c r="R2288">
        <v>25.242799999999999</v>
      </c>
      <c r="S2288">
        <v>25.229800000000001</v>
      </c>
    </row>
    <row r="2289" spans="14:19" x14ac:dyDescent="0.35">
      <c r="N2289" s="5">
        <v>0.79046296296296292</v>
      </c>
      <c r="O2289" s="5">
        <v>0.79046296296296292</v>
      </c>
      <c r="P2289" s="6">
        <v>22850</v>
      </c>
      <c r="Q2289">
        <v>25.2302</v>
      </c>
      <c r="R2289">
        <v>25.243200000000002</v>
      </c>
      <c r="S2289">
        <v>25.229299999999999</v>
      </c>
    </row>
    <row r="2290" spans="14:19" x14ac:dyDescent="0.35">
      <c r="N2290" s="5">
        <v>0.79057870370370376</v>
      </c>
      <c r="O2290" s="5">
        <v>0.79057870370370376</v>
      </c>
      <c r="P2290" s="6">
        <v>22860</v>
      </c>
      <c r="Q2290">
        <v>25.231400000000001</v>
      </c>
      <c r="R2290">
        <v>25.2425</v>
      </c>
      <c r="S2290">
        <v>25.228999999999999</v>
      </c>
    </row>
    <row r="2291" spans="14:19" x14ac:dyDescent="0.35">
      <c r="N2291" s="5">
        <v>0.79069444444444448</v>
      </c>
      <c r="O2291" s="5">
        <v>0.79069444444444448</v>
      </c>
      <c r="P2291" s="6">
        <v>22870</v>
      </c>
      <c r="Q2291">
        <v>25.231100000000001</v>
      </c>
      <c r="R2291">
        <v>25.242999999999999</v>
      </c>
      <c r="S2291">
        <v>25.2285</v>
      </c>
    </row>
    <row r="2292" spans="14:19" x14ac:dyDescent="0.35">
      <c r="N2292" s="5">
        <v>0.79081018518518509</v>
      </c>
      <c r="O2292" s="5">
        <v>0.79081018518518509</v>
      </c>
      <c r="P2292" s="6">
        <v>22880</v>
      </c>
      <c r="Q2292">
        <v>25.23</v>
      </c>
      <c r="R2292">
        <v>25.244</v>
      </c>
      <c r="S2292">
        <v>25.229099999999999</v>
      </c>
    </row>
    <row r="2293" spans="14:19" x14ac:dyDescent="0.35">
      <c r="N2293" s="5">
        <v>0.79092592592592592</v>
      </c>
      <c r="O2293" s="5">
        <v>0.79092592592592592</v>
      </c>
      <c r="P2293" s="6">
        <v>22890</v>
      </c>
      <c r="Q2293">
        <v>25.231400000000001</v>
      </c>
      <c r="R2293">
        <v>25.243200000000002</v>
      </c>
      <c r="S2293">
        <v>25.229700000000001</v>
      </c>
    </row>
    <row r="2294" spans="14:19" x14ac:dyDescent="0.35">
      <c r="N2294" s="5">
        <v>0.79104166666666664</v>
      </c>
      <c r="O2294" s="5">
        <v>0.79104166666666664</v>
      </c>
      <c r="P2294" s="6">
        <v>22900</v>
      </c>
      <c r="Q2294">
        <v>25.231100000000001</v>
      </c>
      <c r="R2294">
        <v>25.244299999999999</v>
      </c>
      <c r="S2294">
        <v>25.230799999999999</v>
      </c>
    </row>
    <row r="2295" spans="14:19" x14ac:dyDescent="0.35">
      <c r="N2295" s="5">
        <v>0.79115740740740748</v>
      </c>
      <c r="O2295" s="5">
        <v>0.79115740740740748</v>
      </c>
      <c r="P2295" s="6">
        <v>22910</v>
      </c>
      <c r="Q2295">
        <v>25.231000000000002</v>
      </c>
      <c r="R2295">
        <v>25.244199999999999</v>
      </c>
      <c r="S2295">
        <v>25.2303</v>
      </c>
    </row>
    <row r="2296" spans="14:19" x14ac:dyDescent="0.35">
      <c r="N2296" s="5">
        <v>0.7912731481481482</v>
      </c>
      <c r="O2296" s="5">
        <v>0.7912731481481482</v>
      </c>
      <c r="P2296" s="6">
        <v>22920</v>
      </c>
      <c r="Q2296">
        <v>25.231300000000001</v>
      </c>
      <c r="R2296">
        <v>25.2453</v>
      </c>
      <c r="S2296">
        <v>25.229800000000001</v>
      </c>
    </row>
    <row r="2297" spans="14:19" x14ac:dyDescent="0.35">
      <c r="N2297" s="5">
        <v>0.79138888888888881</v>
      </c>
      <c r="O2297" s="5">
        <v>0.79138888888888881</v>
      </c>
      <c r="P2297" s="6">
        <v>22930</v>
      </c>
      <c r="Q2297">
        <v>25.232199999999999</v>
      </c>
      <c r="R2297">
        <v>25.2453</v>
      </c>
      <c r="S2297">
        <v>25.230699999999999</v>
      </c>
    </row>
    <row r="2298" spans="14:19" x14ac:dyDescent="0.35">
      <c r="N2298" s="5">
        <v>0.79150462962962964</v>
      </c>
      <c r="O2298" s="5">
        <v>0.79150462962962964</v>
      </c>
      <c r="P2298" s="6">
        <v>22940</v>
      </c>
      <c r="Q2298">
        <v>25.232099999999999</v>
      </c>
      <c r="R2298">
        <v>25.2455</v>
      </c>
      <c r="S2298">
        <v>25.230499999999999</v>
      </c>
    </row>
    <row r="2299" spans="14:19" x14ac:dyDescent="0.35">
      <c r="N2299" s="5">
        <v>0.79162037037037036</v>
      </c>
      <c r="O2299" s="5">
        <v>0.79162037037037036</v>
      </c>
      <c r="P2299" s="6">
        <v>22950</v>
      </c>
      <c r="Q2299">
        <v>25.233499999999999</v>
      </c>
      <c r="R2299">
        <v>25.246500000000001</v>
      </c>
      <c r="S2299">
        <v>25.230899999999998</v>
      </c>
    </row>
    <row r="2300" spans="14:19" x14ac:dyDescent="0.35">
      <c r="N2300" s="5">
        <v>0.79173611111111108</v>
      </c>
      <c r="O2300" s="5">
        <v>0.79173611111111108</v>
      </c>
      <c r="P2300" s="6">
        <v>22960</v>
      </c>
      <c r="Q2300">
        <v>25.233000000000001</v>
      </c>
      <c r="R2300">
        <v>25.246300000000002</v>
      </c>
      <c r="S2300">
        <v>25.230699999999999</v>
      </c>
    </row>
    <row r="2301" spans="14:19" x14ac:dyDescent="0.35">
      <c r="N2301" s="5">
        <v>0.79185185185185192</v>
      </c>
      <c r="O2301" s="5">
        <v>0.79185185185185192</v>
      </c>
      <c r="P2301" s="6">
        <v>22970</v>
      </c>
      <c r="Q2301">
        <v>25.233599999999999</v>
      </c>
      <c r="R2301">
        <v>25.2454</v>
      </c>
      <c r="S2301">
        <v>25.231300000000001</v>
      </c>
    </row>
    <row r="2302" spans="14:19" x14ac:dyDescent="0.35">
      <c r="N2302" s="5">
        <v>0.79196759259259253</v>
      </c>
      <c r="O2302" s="5">
        <v>0.79196759259259253</v>
      </c>
      <c r="P2302" s="6">
        <v>22980</v>
      </c>
      <c r="Q2302">
        <v>25.2348</v>
      </c>
      <c r="R2302">
        <v>25.244800000000001</v>
      </c>
      <c r="S2302">
        <v>25.232700000000001</v>
      </c>
    </row>
    <row r="2303" spans="14:19" x14ac:dyDescent="0.35">
      <c r="N2303" s="5">
        <v>0.79208333333333336</v>
      </c>
      <c r="O2303" s="5">
        <v>0.79208333333333336</v>
      </c>
      <c r="P2303" s="6">
        <v>22990</v>
      </c>
      <c r="Q2303">
        <v>25.2348</v>
      </c>
      <c r="R2303">
        <v>25.245699999999999</v>
      </c>
      <c r="S2303">
        <v>25.233000000000001</v>
      </c>
    </row>
    <row r="2304" spans="14:19" x14ac:dyDescent="0.35">
      <c r="N2304" s="5">
        <v>0.79219907407407408</v>
      </c>
      <c r="O2304" s="5">
        <v>0.79219907407407408</v>
      </c>
      <c r="P2304" s="6">
        <v>23000</v>
      </c>
      <c r="Q2304">
        <v>25.2361</v>
      </c>
      <c r="R2304">
        <v>25.246700000000001</v>
      </c>
      <c r="S2304">
        <v>25.233000000000001</v>
      </c>
    </row>
    <row r="2305" spans="14:19" x14ac:dyDescent="0.35">
      <c r="N2305" s="5">
        <v>0.79231481481481481</v>
      </c>
      <c r="O2305" s="5">
        <v>0.79231481481481481</v>
      </c>
      <c r="P2305" s="6">
        <v>23010</v>
      </c>
      <c r="Q2305">
        <v>25.235600000000002</v>
      </c>
      <c r="R2305">
        <v>25.247499999999999</v>
      </c>
      <c r="S2305">
        <v>25.232299999999999</v>
      </c>
    </row>
    <row r="2306" spans="14:19" x14ac:dyDescent="0.35">
      <c r="N2306" s="5">
        <v>0.79243055555555564</v>
      </c>
      <c r="O2306" s="5">
        <v>0.79243055555555564</v>
      </c>
      <c r="P2306" s="6">
        <v>23020</v>
      </c>
      <c r="Q2306">
        <v>25.236000000000001</v>
      </c>
      <c r="R2306">
        <v>25.2485</v>
      </c>
      <c r="S2306">
        <v>25.231100000000001</v>
      </c>
    </row>
    <row r="2307" spans="14:19" x14ac:dyDescent="0.35">
      <c r="N2307" s="5">
        <v>0.79254629629629625</v>
      </c>
      <c r="O2307" s="5">
        <v>0.79254629629629625</v>
      </c>
      <c r="P2307" s="6">
        <v>23030</v>
      </c>
      <c r="Q2307">
        <v>25.236000000000001</v>
      </c>
      <c r="R2307">
        <v>25.249099999999999</v>
      </c>
      <c r="S2307">
        <v>25.232299999999999</v>
      </c>
    </row>
    <row r="2308" spans="14:19" x14ac:dyDescent="0.35">
      <c r="N2308" s="5">
        <v>0.79266203703703697</v>
      </c>
      <c r="O2308" s="5">
        <v>0.79266203703703697</v>
      </c>
      <c r="P2308" s="6">
        <v>23040</v>
      </c>
      <c r="Q2308">
        <v>25.236699999999999</v>
      </c>
      <c r="R2308">
        <v>25.249199999999998</v>
      </c>
      <c r="S2308">
        <v>25.232199999999999</v>
      </c>
    </row>
    <row r="2309" spans="14:19" x14ac:dyDescent="0.35">
      <c r="N2309" s="5">
        <v>0.7927777777777778</v>
      </c>
      <c r="O2309" s="5">
        <v>0.7927777777777778</v>
      </c>
      <c r="P2309" s="6">
        <v>23050</v>
      </c>
      <c r="Q2309">
        <v>25.2376</v>
      </c>
      <c r="R2309">
        <v>25.249199999999998</v>
      </c>
      <c r="S2309">
        <v>25.231200000000001</v>
      </c>
    </row>
    <row r="2310" spans="14:19" x14ac:dyDescent="0.35">
      <c r="N2310" s="5">
        <v>0.79289351851851853</v>
      </c>
      <c r="O2310" s="5">
        <v>0.79289351851851853</v>
      </c>
      <c r="P2310" s="6">
        <v>23060</v>
      </c>
      <c r="Q2310">
        <v>25.239000000000001</v>
      </c>
      <c r="R2310">
        <v>25.248100000000001</v>
      </c>
      <c r="S2310">
        <v>25.233000000000001</v>
      </c>
    </row>
    <row r="2311" spans="14:19" x14ac:dyDescent="0.35">
      <c r="N2311" s="5">
        <v>0.79300925925925936</v>
      </c>
      <c r="O2311" s="5">
        <v>0.79300925925925936</v>
      </c>
      <c r="P2311" s="6">
        <v>23070</v>
      </c>
      <c r="Q2311">
        <v>25.239000000000001</v>
      </c>
      <c r="R2311">
        <v>25.247699999999998</v>
      </c>
      <c r="S2311">
        <v>25.2334</v>
      </c>
    </row>
    <row r="2312" spans="14:19" x14ac:dyDescent="0.35">
      <c r="N2312" s="5">
        <v>0.79312499999999997</v>
      </c>
      <c r="O2312" s="5">
        <v>0.79312499999999997</v>
      </c>
      <c r="P2312" s="6">
        <v>23080</v>
      </c>
      <c r="Q2312">
        <v>25.237400000000001</v>
      </c>
      <c r="R2312">
        <v>25.246700000000001</v>
      </c>
      <c r="S2312">
        <v>25.233699999999999</v>
      </c>
    </row>
    <row r="2313" spans="14:19" x14ac:dyDescent="0.35">
      <c r="N2313" s="5">
        <v>0.79324074074074069</v>
      </c>
      <c r="O2313" s="5">
        <v>0.79324074074074069</v>
      </c>
      <c r="P2313" s="6">
        <v>23090</v>
      </c>
      <c r="Q2313">
        <v>25.235199999999999</v>
      </c>
      <c r="R2313">
        <v>25.247</v>
      </c>
      <c r="S2313">
        <v>25.234100000000002</v>
      </c>
    </row>
    <row r="2314" spans="14:19" x14ac:dyDescent="0.35">
      <c r="N2314" s="5">
        <v>0.79335648148148152</v>
      </c>
      <c r="O2314" s="5">
        <v>0.79335648148148152</v>
      </c>
      <c r="P2314" s="6">
        <v>23100</v>
      </c>
      <c r="Q2314">
        <v>25.234999999999999</v>
      </c>
      <c r="R2314">
        <v>25.248000000000001</v>
      </c>
      <c r="S2314">
        <v>25.2347</v>
      </c>
    </row>
    <row r="2315" spans="14:19" x14ac:dyDescent="0.35">
      <c r="N2315" s="5">
        <v>0.79347222222222225</v>
      </c>
      <c r="O2315" s="5">
        <v>0.79347222222222225</v>
      </c>
      <c r="P2315" s="6">
        <v>23110</v>
      </c>
      <c r="Q2315">
        <v>25.235499999999998</v>
      </c>
      <c r="R2315">
        <v>25.248999999999999</v>
      </c>
      <c r="S2315">
        <v>25.2348</v>
      </c>
    </row>
    <row r="2316" spans="14:19" x14ac:dyDescent="0.35">
      <c r="N2316" s="5">
        <v>0.79358796296296286</v>
      </c>
      <c r="O2316" s="5">
        <v>0.79358796296296286</v>
      </c>
      <c r="P2316" s="6">
        <v>23120</v>
      </c>
      <c r="Q2316">
        <v>25.236499999999999</v>
      </c>
      <c r="R2316">
        <v>25.2498</v>
      </c>
      <c r="S2316">
        <v>25.234999999999999</v>
      </c>
    </row>
    <row r="2317" spans="14:19" x14ac:dyDescent="0.35">
      <c r="N2317" s="5">
        <v>0.79370370370370369</v>
      </c>
      <c r="O2317" s="5">
        <v>0.79370370370370369</v>
      </c>
      <c r="P2317" s="6">
        <v>23130</v>
      </c>
      <c r="Q2317">
        <v>25.239000000000001</v>
      </c>
      <c r="R2317">
        <v>25.249500000000001</v>
      </c>
      <c r="S2317">
        <v>25.234999999999999</v>
      </c>
    </row>
    <row r="2318" spans="14:19" x14ac:dyDescent="0.35">
      <c r="N2318" s="5">
        <v>0.79381944444444441</v>
      </c>
      <c r="O2318" s="5">
        <v>0.79381944444444441</v>
      </c>
      <c r="P2318" s="6">
        <v>23140</v>
      </c>
      <c r="Q2318">
        <v>25.2395</v>
      </c>
      <c r="R2318">
        <v>25.251100000000001</v>
      </c>
      <c r="S2318">
        <v>25.234999999999999</v>
      </c>
    </row>
    <row r="2319" spans="14:19" x14ac:dyDescent="0.35">
      <c r="N2319" s="5">
        <v>0.79393518518518524</v>
      </c>
      <c r="O2319" s="5">
        <v>0.79393518518518524</v>
      </c>
      <c r="P2319" s="6">
        <v>23150</v>
      </c>
      <c r="Q2319">
        <v>25.238099999999999</v>
      </c>
      <c r="R2319">
        <v>25.250299999999999</v>
      </c>
      <c r="S2319">
        <v>25.234300000000001</v>
      </c>
    </row>
    <row r="2320" spans="14:19" x14ac:dyDescent="0.35">
      <c r="N2320" s="5">
        <v>0.79405092592592597</v>
      </c>
      <c r="O2320" s="5">
        <v>0.79405092592592597</v>
      </c>
      <c r="P2320" s="6">
        <v>23160</v>
      </c>
      <c r="Q2320">
        <v>25.237200000000001</v>
      </c>
      <c r="R2320">
        <v>25.249300000000002</v>
      </c>
      <c r="S2320">
        <v>25.2331</v>
      </c>
    </row>
    <row r="2321" spans="14:19" x14ac:dyDescent="0.35">
      <c r="N2321" s="5">
        <v>0.79416666666666658</v>
      </c>
      <c r="O2321" s="5">
        <v>0.79416666666666658</v>
      </c>
      <c r="P2321" s="6">
        <v>23170</v>
      </c>
      <c r="Q2321">
        <v>25.238299999999999</v>
      </c>
      <c r="R2321">
        <v>25.250499999999999</v>
      </c>
      <c r="S2321">
        <v>25.232700000000001</v>
      </c>
    </row>
    <row r="2322" spans="14:19" x14ac:dyDescent="0.35">
      <c r="N2322" s="5">
        <v>0.79428240740740741</v>
      </c>
      <c r="O2322" s="5">
        <v>0.79428240740740741</v>
      </c>
      <c r="P2322" s="6">
        <v>23180</v>
      </c>
      <c r="Q2322">
        <v>25.238099999999999</v>
      </c>
      <c r="R2322">
        <v>25.249500000000001</v>
      </c>
      <c r="S2322">
        <v>25.2317</v>
      </c>
    </row>
    <row r="2323" spans="14:19" x14ac:dyDescent="0.35">
      <c r="N2323" s="5">
        <v>0.79439814814814813</v>
      </c>
      <c r="O2323" s="5">
        <v>0.79439814814814813</v>
      </c>
      <c r="P2323" s="6">
        <v>23190</v>
      </c>
      <c r="Q2323">
        <v>25.2393</v>
      </c>
      <c r="R2323">
        <v>25.251200000000001</v>
      </c>
      <c r="S2323">
        <v>25.233000000000001</v>
      </c>
    </row>
    <row r="2324" spans="14:19" x14ac:dyDescent="0.35">
      <c r="N2324" s="5">
        <v>0.79451388888888885</v>
      </c>
      <c r="O2324" s="5">
        <v>0.79451388888888885</v>
      </c>
      <c r="P2324" s="6">
        <v>23200</v>
      </c>
      <c r="Q2324">
        <v>25.2408</v>
      </c>
      <c r="R2324">
        <v>25.2531</v>
      </c>
      <c r="S2324">
        <v>25.232600000000001</v>
      </c>
    </row>
    <row r="2325" spans="14:19" x14ac:dyDescent="0.35">
      <c r="N2325" s="5">
        <v>0.79462962962962969</v>
      </c>
      <c r="O2325" s="5">
        <v>0.79462962962962969</v>
      </c>
      <c r="P2325" s="6">
        <v>23210</v>
      </c>
      <c r="Q2325">
        <v>25.240300000000001</v>
      </c>
      <c r="R2325">
        <v>25.2531</v>
      </c>
      <c r="S2325">
        <v>25.232500000000002</v>
      </c>
    </row>
    <row r="2326" spans="14:19" x14ac:dyDescent="0.35">
      <c r="N2326" s="5">
        <v>0.7947453703703703</v>
      </c>
      <c r="O2326" s="5">
        <v>0.7947453703703703</v>
      </c>
      <c r="P2326" s="6">
        <v>23220</v>
      </c>
      <c r="Q2326">
        <v>25.240300000000001</v>
      </c>
      <c r="R2326">
        <v>25.252700000000001</v>
      </c>
      <c r="S2326">
        <v>25.235399999999998</v>
      </c>
    </row>
    <row r="2327" spans="14:19" x14ac:dyDescent="0.35">
      <c r="N2327" s="5">
        <v>0.79486111111111113</v>
      </c>
      <c r="O2327" s="5">
        <v>0.79486111111111113</v>
      </c>
      <c r="P2327" s="6">
        <v>23230</v>
      </c>
      <c r="Q2327">
        <v>25.240500000000001</v>
      </c>
      <c r="R2327">
        <v>25.252199999999998</v>
      </c>
      <c r="S2327">
        <v>25.236499999999999</v>
      </c>
    </row>
    <row r="2328" spans="14:19" x14ac:dyDescent="0.35">
      <c r="N2328" s="5">
        <v>0.79497685185185185</v>
      </c>
      <c r="O2328" s="5">
        <v>0.79497685185185185</v>
      </c>
      <c r="P2328" s="6">
        <v>23240</v>
      </c>
      <c r="Q2328">
        <v>25.240300000000001</v>
      </c>
      <c r="R2328">
        <v>25.252700000000001</v>
      </c>
      <c r="S2328">
        <v>25.2376</v>
      </c>
    </row>
    <row r="2329" spans="14:19" x14ac:dyDescent="0.35">
      <c r="N2329" s="5">
        <v>0.79509259259259257</v>
      </c>
      <c r="O2329" s="5">
        <v>0.79509259259259257</v>
      </c>
      <c r="P2329" s="6">
        <v>23250</v>
      </c>
      <c r="Q2329">
        <v>25.240600000000001</v>
      </c>
      <c r="R2329">
        <v>25.253</v>
      </c>
      <c r="S2329">
        <v>25.2393</v>
      </c>
    </row>
    <row r="2330" spans="14:19" x14ac:dyDescent="0.35">
      <c r="N2330" s="5">
        <v>0.79520833333333341</v>
      </c>
      <c r="O2330" s="5">
        <v>0.79520833333333341</v>
      </c>
      <c r="P2330" s="6">
        <v>23260</v>
      </c>
      <c r="Q2330">
        <v>25.241</v>
      </c>
      <c r="R2330">
        <v>25.251999999999999</v>
      </c>
      <c r="S2330">
        <v>25.239100000000001</v>
      </c>
    </row>
    <row r="2331" spans="14:19" x14ac:dyDescent="0.35">
      <c r="N2331" s="5">
        <v>0.79532407407407402</v>
      </c>
      <c r="O2331" s="5">
        <v>0.79532407407407402</v>
      </c>
      <c r="P2331" s="6">
        <v>23270</v>
      </c>
      <c r="Q2331">
        <v>25.24</v>
      </c>
      <c r="R2331">
        <v>25.252199999999998</v>
      </c>
      <c r="S2331">
        <v>25.237100000000002</v>
      </c>
    </row>
    <row r="2332" spans="14:19" x14ac:dyDescent="0.35">
      <c r="N2332" s="5">
        <v>0.79543981481481485</v>
      </c>
      <c r="O2332" s="5">
        <v>0.79543981481481485</v>
      </c>
      <c r="P2332" s="6">
        <v>23280</v>
      </c>
      <c r="Q2332">
        <v>25.2408</v>
      </c>
      <c r="R2332">
        <v>25.2517</v>
      </c>
      <c r="S2332">
        <v>25.2376</v>
      </c>
    </row>
    <row r="2333" spans="14:19" x14ac:dyDescent="0.35">
      <c r="N2333" s="5">
        <v>0.79555555555555557</v>
      </c>
      <c r="O2333" s="5">
        <v>0.79555555555555557</v>
      </c>
      <c r="P2333" s="6">
        <v>23290</v>
      </c>
      <c r="Q2333">
        <v>25.241700000000002</v>
      </c>
      <c r="R2333">
        <v>25.251999999999999</v>
      </c>
      <c r="S2333">
        <v>25.238199999999999</v>
      </c>
    </row>
    <row r="2334" spans="14:19" x14ac:dyDescent="0.35">
      <c r="N2334" s="5">
        <v>0.79567129629629629</v>
      </c>
      <c r="O2334" s="5">
        <v>0.79567129629629629</v>
      </c>
      <c r="P2334" s="6">
        <v>23300</v>
      </c>
      <c r="Q2334">
        <v>25.240200000000002</v>
      </c>
      <c r="R2334">
        <v>25.251200000000001</v>
      </c>
      <c r="S2334">
        <v>25.2395</v>
      </c>
    </row>
    <row r="2335" spans="14:19" x14ac:dyDescent="0.35">
      <c r="N2335" s="5">
        <v>0.79578703703703713</v>
      </c>
      <c r="O2335" s="5">
        <v>0.79578703703703713</v>
      </c>
      <c r="P2335" s="6">
        <v>23310</v>
      </c>
      <c r="Q2335">
        <v>25.241299999999999</v>
      </c>
      <c r="R2335">
        <v>25.252800000000001</v>
      </c>
      <c r="S2335">
        <v>25.241800000000001</v>
      </c>
    </row>
    <row r="2336" spans="14:19" x14ac:dyDescent="0.35">
      <c r="N2336" s="5">
        <v>0.79590277777777774</v>
      </c>
      <c r="O2336" s="5">
        <v>0.79590277777777774</v>
      </c>
      <c r="P2336" s="6">
        <v>23320</v>
      </c>
      <c r="Q2336">
        <v>25.2408</v>
      </c>
      <c r="R2336">
        <v>25.254799999999999</v>
      </c>
      <c r="S2336">
        <v>25.241299999999999</v>
      </c>
    </row>
    <row r="2337" spans="14:19" x14ac:dyDescent="0.35">
      <c r="N2337" s="5">
        <v>0.79601851851851846</v>
      </c>
      <c r="O2337" s="5">
        <v>0.79601851851851846</v>
      </c>
      <c r="P2337" s="6">
        <v>23330</v>
      </c>
      <c r="Q2337">
        <v>25.241700000000002</v>
      </c>
      <c r="R2337">
        <v>25.255800000000001</v>
      </c>
      <c r="S2337">
        <v>25.2424</v>
      </c>
    </row>
    <row r="2338" spans="14:19" x14ac:dyDescent="0.35">
      <c r="N2338" s="5">
        <v>0.79613425925925929</v>
      </c>
      <c r="O2338" s="5">
        <v>0.79613425925925929</v>
      </c>
      <c r="P2338" s="6">
        <v>23340</v>
      </c>
      <c r="Q2338">
        <v>25.242799999999999</v>
      </c>
      <c r="R2338">
        <v>25.257000000000001</v>
      </c>
      <c r="S2338">
        <v>25.242899999999999</v>
      </c>
    </row>
    <row r="2339" spans="14:19" x14ac:dyDescent="0.35">
      <c r="N2339" s="5">
        <v>0.79625000000000001</v>
      </c>
      <c r="O2339" s="5">
        <v>0.79625000000000001</v>
      </c>
      <c r="P2339" s="6">
        <v>23350</v>
      </c>
      <c r="Q2339">
        <v>25.241700000000002</v>
      </c>
      <c r="R2339">
        <v>25.2562</v>
      </c>
      <c r="S2339">
        <v>25.242000000000001</v>
      </c>
    </row>
    <row r="2340" spans="14:19" x14ac:dyDescent="0.35">
      <c r="N2340" s="5">
        <v>0.79636574074074085</v>
      </c>
      <c r="O2340" s="5">
        <v>0.79636574074074085</v>
      </c>
      <c r="P2340" s="6">
        <v>23360</v>
      </c>
      <c r="Q2340">
        <v>25.243300000000001</v>
      </c>
      <c r="R2340">
        <v>25.253699999999998</v>
      </c>
      <c r="S2340">
        <v>25.241800000000001</v>
      </c>
    </row>
    <row r="2341" spans="14:19" x14ac:dyDescent="0.35">
      <c r="N2341" s="5">
        <v>0.79648148148148146</v>
      </c>
      <c r="O2341" s="5">
        <v>0.79648148148148146</v>
      </c>
      <c r="P2341" s="6">
        <v>23370</v>
      </c>
      <c r="Q2341">
        <v>25.242999999999999</v>
      </c>
      <c r="R2341">
        <v>25.252500000000001</v>
      </c>
      <c r="S2341">
        <v>25.240100000000002</v>
      </c>
    </row>
    <row r="2342" spans="14:19" x14ac:dyDescent="0.35">
      <c r="N2342" s="5">
        <v>0.79659722222222218</v>
      </c>
      <c r="O2342" s="5">
        <v>0.79659722222222218</v>
      </c>
      <c r="P2342" s="6">
        <v>23380</v>
      </c>
      <c r="Q2342">
        <v>25.243300000000001</v>
      </c>
      <c r="R2342">
        <v>25.252800000000001</v>
      </c>
      <c r="S2342">
        <v>25.24</v>
      </c>
    </row>
    <row r="2343" spans="14:19" x14ac:dyDescent="0.35">
      <c r="N2343" s="5">
        <v>0.79671296296296301</v>
      </c>
      <c r="O2343" s="5">
        <v>0.79671296296296301</v>
      </c>
      <c r="P2343" s="6">
        <v>23390</v>
      </c>
      <c r="Q2343">
        <v>25.242999999999999</v>
      </c>
      <c r="R2343">
        <v>25.256</v>
      </c>
      <c r="S2343">
        <v>25.241</v>
      </c>
    </row>
    <row r="2344" spans="14:19" x14ac:dyDescent="0.35">
      <c r="N2344" s="5">
        <v>0.79682870370370373</v>
      </c>
      <c r="O2344" s="5">
        <v>0.79682870370370373</v>
      </c>
      <c r="P2344" s="6">
        <v>23400</v>
      </c>
      <c r="Q2344">
        <v>25.243300000000001</v>
      </c>
      <c r="R2344">
        <v>25.256499999999999</v>
      </c>
      <c r="S2344">
        <v>25.241199999999999</v>
      </c>
    </row>
    <row r="2345" spans="14:19" x14ac:dyDescent="0.35">
      <c r="N2345" s="5">
        <v>0.79694444444444434</v>
      </c>
      <c r="O2345" s="5">
        <v>0.79694444444444434</v>
      </c>
      <c r="P2345" s="6">
        <v>23410</v>
      </c>
      <c r="Q2345">
        <v>25.243200000000002</v>
      </c>
      <c r="R2345">
        <v>25.257200000000001</v>
      </c>
      <c r="S2345">
        <v>25.2425</v>
      </c>
    </row>
    <row r="2346" spans="14:19" x14ac:dyDescent="0.35">
      <c r="N2346" s="5">
        <v>0.79706018518518518</v>
      </c>
      <c r="O2346" s="5">
        <v>0.79706018518518518</v>
      </c>
      <c r="P2346" s="6">
        <v>23420</v>
      </c>
      <c r="Q2346">
        <v>25.244800000000001</v>
      </c>
      <c r="R2346">
        <v>25.257899999999999</v>
      </c>
      <c r="S2346">
        <v>25.242000000000001</v>
      </c>
    </row>
    <row r="2347" spans="14:19" x14ac:dyDescent="0.35">
      <c r="N2347" s="5">
        <v>0.7971759259259259</v>
      </c>
      <c r="O2347" s="5">
        <v>0.7971759259259259</v>
      </c>
      <c r="P2347" s="6">
        <v>23430</v>
      </c>
      <c r="Q2347">
        <v>25.246700000000001</v>
      </c>
      <c r="R2347">
        <v>25.257999999999999</v>
      </c>
      <c r="S2347">
        <v>25.2423</v>
      </c>
    </row>
    <row r="2348" spans="14:19" x14ac:dyDescent="0.35">
      <c r="N2348" s="5">
        <v>0.79729166666666673</v>
      </c>
      <c r="O2348" s="5">
        <v>0.79729166666666673</v>
      </c>
      <c r="P2348" s="6">
        <v>23440</v>
      </c>
      <c r="Q2348">
        <v>25.247199999999999</v>
      </c>
      <c r="R2348">
        <v>25.258199999999999</v>
      </c>
      <c r="S2348">
        <v>25.242699999999999</v>
      </c>
    </row>
    <row r="2349" spans="14:19" x14ac:dyDescent="0.35">
      <c r="N2349" s="5">
        <v>0.79740740740740745</v>
      </c>
      <c r="O2349" s="5">
        <v>0.79740740740740745</v>
      </c>
      <c r="P2349" s="6">
        <v>23450</v>
      </c>
      <c r="Q2349">
        <v>25.246300000000002</v>
      </c>
      <c r="R2349">
        <v>25.257999999999999</v>
      </c>
      <c r="S2349">
        <v>25.241800000000001</v>
      </c>
    </row>
    <row r="2350" spans="14:19" x14ac:dyDescent="0.35">
      <c r="N2350" s="5">
        <v>0.79752314814814806</v>
      </c>
      <c r="O2350" s="5">
        <v>0.79752314814814806</v>
      </c>
      <c r="P2350" s="6">
        <v>23460</v>
      </c>
      <c r="Q2350">
        <v>25.245799999999999</v>
      </c>
      <c r="R2350">
        <v>25.256599999999999</v>
      </c>
      <c r="S2350">
        <v>25.241800000000001</v>
      </c>
    </row>
    <row r="2351" spans="14:19" x14ac:dyDescent="0.35">
      <c r="N2351" s="5">
        <v>0.7976388888888889</v>
      </c>
      <c r="O2351" s="5">
        <v>0.7976388888888889</v>
      </c>
      <c r="P2351" s="6">
        <v>23470</v>
      </c>
      <c r="Q2351">
        <v>25.244199999999999</v>
      </c>
      <c r="R2351">
        <v>25.256</v>
      </c>
      <c r="S2351">
        <v>25.2424</v>
      </c>
    </row>
    <row r="2352" spans="14:19" x14ac:dyDescent="0.35">
      <c r="N2352" s="5">
        <v>0.79775462962962962</v>
      </c>
      <c r="O2352" s="5">
        <v>0.79775462962962962</v>
      </c>
      <c r="P2352" s="6">
        <v>23480</v>
      </c>
      <c r="Q2352">
        <v>25.243200000000002</v>
      </c>
      <c r="R2352">
        <v>25.257999999999999</v>
      </c>
      <c r="S2352">
        <v>25.242100000000001</v>
      </c>
    </row>
    <row r="2353" spans="14:19" x14ac:dyDescent="0.35">
      <c r="N2353" s="5">
        <v>0.79787037037037034</v>
      </c>
      <c r="O2353" s="5">
        <v>0.79787037037037034</v>
      </c>
      <c r="P2353" s="6">
        <v>23490</v>
      </c>
      <c r="Q2353">
        <v>25.244</v>
      </c>
      <c r="R2353">
        <v>25.2592</v>
      </c>
      <c r="S2353">
        <v>25.2425</v>
      </c>
    </row>
    <row r="2354" spans="14:19" x14ac:dyDescent="0.35">
      <c r="N2354" s="5">
        <v>0.79798611111111117</v>
      </c>
      <c r="O2354" s="5">
        <v>0.79798611111111117</v>
      </c>
      <c r="P2354" s="6">
        <v>23500</v>
      </c>
      <c r="Q2354">
        <v>25.2441</v>
      </c>
      <c r="R2354">
        <v>25.259699999999999</v>
      </c>
      <c r="S2354">
        <v>25.244399999999999</v>
      </c>
    </row>
    <row r="2355" spans="14:19" x14ac:dyDescent="0.35">
      <c r="N2355" s="5">
        <v>0.79810185185185178</v>
      </c>
      <c r="O2355" s="5">
        <v>0.79810185185185178</v>
      </c>
      <c r="P2355" s="6">
        <v>23510</v>
      </c>
      <c r="Q2355">
        <v>25.245999999999999</v>
      </c>
      <c r="R2355">
        <v>25.26</v>
      </c>
      <c r="S2355">
        <v>25.245200000000001</v>
      </c>
    </row>
    <row r="2356" spans="14:19" x14ac:dyDescent="0.35">
      <c r="N2356" s="5">
        <v>0.79821759259259262</v>
      </c>
      <c r="O2356" s="5">
        <v>0.79821759259259262</v>
      </c>
      <c r="P2356" s="6">
        <v>23520</v>
      </c>
      <c r="Q2356">
        <v>25.246500000000001</v>
      </c>
      <c r="R2356">
        <v>25.258400000000002</v>
      </c>
      <c r="S2356">
        <v>25.246300000000002</v>
      </c>
    </row>
    <row r="2357" spans="14:19" x14ac:dyDescent="0.35">
      <c r="N2357" s="5">
        <v>0.79833333333333334</v>
      </c>
      <c r="O2357" s="5">
        <v>0.79833333333333334</v>
      </c>
      <c r="P2357" s="6">
        <v>23530</v>
      </c>
      <c r="Q2357">
        <v>25.246099999999998</v>
      </c>
      <c r="R2357">
        <v>25.257999999999999</v>
      </c>
      <c r="S2357">
        <v>25.244700000000002</v>
      </c>
    </row>
    <row r="2358" spans="14:19" x14ac:dyDescent="0.35">
      <c r="N2358" s="5">
        <v>0.79844907407407406</v>
      </c>
      <c r="O2358" s="5">
        <v>0.79844907407407406</v>
      </c>
      <c r="P2358" s="6">
        <v>23540</v>
      </c>
      <c r="Q2358">
        <v>25.246300000000002</v>
      </c>
      <c r="R2358">
        <v>25.257999999999999</v>
      </c>
      <c r="S2358">
        <v>25.244299999999999</v>
      </c>
    </row>
    <row r="2359" spans="14:19" x14ac:dyDescent="0.35">
      <c r="N2359" s="5">
        <v>0.79856481481481489</v>
      </c>
      <c r="O2359" s="5">
        <v>0.79856481481481489</v>
      </c>
      <c r="P2359" s="6">
        <v>23550</v>
      </c>
      <c r="Q2359">
        <v>25.245999999999999</v>
      </c>
      <c r="R2359">
        <v>25.257999999999999</v>
      </c>
      <c r="S2359">
        <v>25.244499999999999</v>
      </c>
    </row>
    <row r="2360" spans="14:19" x14ac:dyDescent="0.35">
      <c r="N2360" s="5">
        <v>0.7986805555555555</v>
      </c>
      <c r="O2360" s="5">
        <v>0.7986805555555555</v>
      </c>
      <c r="P2360" s="6">
        <v>23560</v>
      </c>
      <c r="Q2360">
        <v>25.246300000000002</v>
      </c>
      <c r="R2360">
        <v>25.258700000000001</v>
      </c>
      <c r="S2360">
        <v>25.244800000000001</v>
      </c>
    </row>
    <row r="2361" spans="14:19" x14ac:dyDescent="0.35">
      <c r="N2361" s="5">
        <v>0.79879629629629623</v>
      </c>
      <c r="O2361" s="5">
        <v>0.79879629629629623</v>
      </c>
      <c r="P2361" s="6">
        <v>23570</v>
      </c>
      <c r="Q2361">
        <v>25.2469</v>
      </c>
      <c r="R2361">
        <v>25.257300000000001</v>
      </c>
      <c r="S2361">
        <v>25.246500000000001</v>
      </c>
    </row>
    <row r="2362" spans="14:19" x14ac:dyDescent="0.35">
      <c r="N2362" s="5">
        <v>0.79891203703703706</v>
      </c>
      <c r="O2362" s="5">
        <v>0.79891203703703706</v>
      </c>
      <c r="P2362" s="6">
        <v>23580</v>
      </c>
      <c r="Q2362">
        <v>25.247299999999999</v>
      </c>
      <c r="R2362">
        <v>25.2577</v>
      </c>
      <c r="S2362">
        <v>25.247399999999999</v>
      </c>
    </row>
    <row r="2363" spans="14:19" x14ac:dyDescent="0.35">
      <c r="N2363" s="5">
        <v>0.79902777777777778</v>
      </c>
      <c r="O2363" s="5">
        <v>0.79902777777777778</v>
      </c>
      <c r="P2363" s="6">
        <v>23590</v>
      </c>
      <c r="Q2363">
        <v>25.2469</v>
      </c>
      <c r="R2363">
        <v>25.258500000000002</v>
      </c>
      <c r="S2363">
        <v>25.2483</v>
      </c>
    </row>
    <row r="2364" spans="14:19" x14ac:dyDescent="0.35">
      <c r="N2364" s="5">
        <v>0.79914351851851861</v>
      </c>
      <c r="O2364" s="5">
        <v>0.79914351851851861</v>
      </c>
      <c r="P2364" s="6">
        <v>23600</v>
      </c>
      <c r="Q2364">
        <v>25.246300000000002</v>
      </c>
      <c r="R2364">
        <v>25.2592</v>
      </c>
      <c r="S2364">
        <v>25.248799999999999</v>
      </c>
    </row>
    <row r="2365" spans="14:19" x14ac:dyDescent="0.35">
      <c r="N2365" s="5">
        <v>0.79925925925925922</v>
      </c>
      <c r="O2365" s="5">
        <v>0.79925925925925922</v>
      </c>
      <c r="P2365" s="6">
        <v>23610</v>
      </c>
      <c r="Q2365">
        <v>25.2454</v>
      </c>
      <c r="R2365">
        <v>25.261199999999999</v>
      </c>
      <c r="S2365">
        <v>25.247299999999999</v>
      </c>
    </row>
    <row r="2366" spans="14:19" x14ac:dyDescent="0.35">
      <c r="N2366" s="5">
        <v>0.79937499999999995</v>
      </c>
      <c r="O2366" s="5">
        <v>0.79937499999999995</v>
      </c>
      <c r="P2366" s="6">
        <v>23620</v>
      </c>
      <c r="Q2366">
        <v>25.246700000000001</v>
      </c>
      <c r="R2366">
        <v>25.259899999999998</v>
      </c>
      <c r="S2366">
        <v>25.246600000000001</v>
      </c>
    </row>
    <row r="2367" spans="14:19" x14ac:dyDescent="0.35">
      <c r="N2367" s="5">
        <v>0.79949074074074078</v>
      </c>
      <c r="O2367" s="5">
        <v>0.79949074074074078</v>
      </c>
      <c r="P2367" s="6">
        <v>23630</v>
      </c>
      <c r="Q2367">
        <v>25.248000000000001</v>
      </c>
      <c r="R2367">
        <v>25.261099999999999</v>
      </c>
      <c r="S2367">
        <v>25.2468</v>
      </c>
    </row>
    <row r="2368" spans="14:19" x14ac:dyDescent="0.35">
      <c r="N2368" s="5">
        <v>0.7996064814814815</v>
      </c>
      <c r="O2368" s="5">
        <v>0.7996064814814815</v>
      </c>
      <c r="P2368" s="6">
        <v>23640</v>
      </c>
      <c r="Q2368">
        <v>25.249400000000001</v>
      </c>
      <c r="R2368">
        <v>25.263000000000002</v>
      </c>
      <c r="S2368">
        <v>25.248699999999999</v>
      </c>
    </row>
    <row r="2369" spans="14:19" x14ac:dyDescent="0.35">
      <c r="N2369" s="5">
        <v>0.79972222222222211</v>
      </c>
      <c r="O2369" s="5">
        <v>0.79972222222222211</v>
      </c>
      <c r="P2369" s="6">
        <v>23650</v>
      </c>
      <c r="Q2369">
        <v>25.250299999999999</v>
      </c>
      <c r="R2369">
        <v>25.2637</v>
      </c>
      <c r="S2369">
        <v>25.249300000000002</v>
      </c>
    </row>
    <row r="2370" spans="14:19" x14ac:dyDescent="0.35">
      <c r="N2370" s="5">
        <v>0.79983796296296295</v>
      </c>
      <c r="O2370" s="5">
        <v>0.79983796296296295</v>
      </c>
      <c r="P2370" s="6">
        <v>23660</v>
      </c>
      <c r="Q2370">
        <v>25.250699999999998</v>
      </c>
      <c r="R2370">
        <v>25.265599999999999</v>
      </c>
      <c r="S2370">
        <v>25.249500000000001</v>
      </c>
    </row>
    <row r="2371" spans="14:19" x14ac:dyDescent="0.35">
      <c r="N2371" s="5">
        <v>0.79995370370370367</v>
      </c>
      <c r="O2371" s="5">
        <v>0.79995370370370367</v>
      </c>
      <c r="P2371" s="6">
        <v>23670</v>
      </c>
      <c r="Q2371">
        <v>25.250900000000001</v>
      </c>
      <c r="R2371">
        <v>25.264900000000001</v>
      </c>
      <c r="S2371">
        <v>25.248799999999999</v>
      </c>
    </row>
    <row r="2372" spans="14:19" x14ac:dyDescent="0.35">
      <c r="N2372" s="5">
        <v>0.8000694444444445</v>
      </c>
      <c r="O2372" s="5">
        <v>0.8000694444444445</v>
      </c>
      <c r="P2372" s="6">
        <v>23680</v>
      </c>
      <c r="Q2372">
        <v>25.250599999999999</v>
      </c>
      <c r="R2372">
        <v>25.264500000000002</v>
      </c>
      <c r="S2372">
        <v>25.248200000000001</v>
      </c>
    </row>
    <row r="2373" spans="14:19" x14ac:dyDescent="0.35">
      <c r="N2373" s="5">
        <v>0.80018518518518522</v>
      </c>
      <c r="O2373" s="5">
        <v>0.80018518518518522</v>
      </c>
      <c r="P2373" s="6">
        <v>23690</v>
      </c>
      <c r="Q2373">
        <v>25.2502</v>
      </c>
      <c r="R2373">
        <v>25.262899999999998</v>
      </c>
      <c r="S2373">
        <v>25.248999999999999</v>
      </c>
    </row>
    <row r="2374" spans="14:19" x14ac:dyDescent="0.35">
      <c r="N2374" s="5">
        <v>0.80030092592592583</v>
      </c>
      <c r="O2374" s="5">
        <v>0.80030092592592583</v>
      </c>
      <c r="P2374" s="6">
        <v>23700</v>
      </c>
      <c r="Q2374">
        <v>25.25</v>
      </c>
      <c r="R2374">
        <v>25.261700000000001</v>
      </c>
      <c r="S2374">
        <v>25.2498</v>
      </c>
    </row>
    <row r="2375" spans="14:19" x14ac:dyDescent="0.35">
      <c r="N2375" s="5">
        <v>0.80041666666666667</v>
      </c>
      <c r="O2375" s="5">
        <v>0.80041666666666667</v>
      </c>
      <c r="P2375" s="6">
        <v>23710</v>
      </c>
      <c r="Q2375">
        <v>25.249099999999999</v>
      </c>
      <c r="R2375">
        <v>25.263100000000001</v>
      </c>
      <c r="S2375">
        <v>25.252300000000002</v>
      </c>
    </row>
    <row r="2376" spans="14:19" x14ac:dyDescent="0.35">
      <c r="N2376" s="5">
        <v>0.80053240740740739</v>
      </c>
      <c r="O2376" s="5">
        <v>0.80053240740740739</v>
      </c>
      <c r="P2376" s="6">
        <v>23720</v>
      </c>
      <c r="Q2376">
        <v>25.248000000000001</v>
      </c>
      <c r="R2376">
        <v>25.264199999999999</v>
      </c>
      <c r="S2376">
        <v>25.2517</v>
      </c>
    </row>
    <row r="2377" spans="14:19" x14ac:dyDescent="0.35">
      <c r="N2377" s="5">
        <v>0.80064814814814822</v>
      </c>
      <c r="O2377" s="5">
        <v>0.80064814814814822</v>
      </c>
      <c r="P2377" s="6">
        <v>23730</v>
      </c>
      <c r="Q2377">
        <v>25.2486</v>
      </c>
      <c r="R2377">
        <v>25.265799999999999</v>
      </c>
      <c r="S2377">
        <v>25.250800000000002</v>
      </c>
    </row>
    <row r="2378" spans="14:19" x14ac:dyDescent="0.35">
      <c r="N2378" s="5">
        <v>0.80076388888888894</v>
      </c>
      <c r="O2378" s="5">
        <v>0.80076388888888894</v>
      </c>
      <c r="P2378" s="6">
        <v>23740</v>
      </c>
      <c r="Q2378">
        <v>25.249700000000001</v>
      </c>
      <c r="R2378">
        <v>25.2652</v>
      </c>
      <c r="S2378">
        <v>25.249199999999998</v>
      </c>
    </row>
    <row r="2379" spans="14:19" x14ac:dyDescent="0.35">
      <c r="N2379" s="5">
        <v>0.80087962962962955</v>
      </c>
      <c r="O2379" s="5">
        <v>0.80087962962962955</v>
      </c>
      <c r="P2379" s="6">
        <v>23750</v>
      </c>
      <c r="Q2379">
        <v>25.250900000000001</v>
      </c>
      <c r="R2379">
        <v>25.265000000000001</v>
      </c>
      <c r="S2379">
        <v>25.248000000000001</v>
      </c>
    </row>
    <row r="2380" spans="14:19" x14ac:dyDescent="0.35">
      <c r="N2380" s="5">
        <v>0.80099537037037039</v>
      </c>
      <c r="O2380" s="5">
        <v>0.80099537037037039</v>
      </c>
      <c r="P2380" s="6">
        <v>23760</v>
      </c>
      <c r="Q2380">
        <v>25.253</v>
      </c>
      <c r="R2380">
        <v>25.264299999999999</v>
      </c>
      <c r="S2380">
        <v>25.250399999999999</v>
      </c>
    </row>
    <row r="2381" spans="14:19" x14ac:dyDescent="0.35">
      <c r="N2381" s="5">
        <v>0.80111111111111111</v>
      </c>
      <c r="O2381" s="5">
        <v>0.80111111111111111</v>
      </c>
      <c r="P2381" s="6">
        <v>23770</v>
      </c>
      <c r="Q2381">
        <v>25.253</v>
      </c>
      <c r="R2381">
        <v>25.264099999999999</v>
      </c>
      <c r="S2381">
        <v>25.251799999999999</v>
      </c>
    </row>
    <row r="2382" spans="14:19" x14ac:dyDescent="0.35">
      <c r="N2382" s="5">
        <v>0.80122685185185183</v>
      </c>
      <c r="O2382" s="5">
        <v>0.80122685185185183</v>
      </c>
      <c r="P2382" s="6">
        <v>23780</v>
      </c>
      <c r="Q2382">
        <v>25.253299999999999</v>
      </c>
      <c r="R2382">
        <v>25.263400000000001</v>
      </c>
      <c r="S2382">
        <v>25.252700000000001</v>
      </c>
    </row>
    <row r="2383" spans="14:19" x14ac:dyDescent="0.35">
      <c r="N2383" s="5">
        <v>0.80134259259259266</v>
      </c>
      <c r="O2383" s="5">
        <v>0.80134259259259266</v>
      </c>
      <c r="P2383" s="6">
        <v>23790</v>
      </c>
      <c r="Q2383">
        <v>25.2514</v>
      </c>
      <c r="R2383">
        <v>25.264700000000001</v>
      </c>
      <c r="S2383">
        <v>25.253900000000002</v>
      </c>
    </row>
    <row r="2384" spans="14:19" x14ac:dyDescent="0.35">
      <c r="N2384" s="5">
        <v>0.80145833333333327</v>
      </c>
      <c r="O2384" s="5">
        <v>0.80145833333333327</v>
      </c>
      <c r="P2384" s="6">
        <v>23800</v>
      </c>
      <c r="Q2384">
        <v>25.250499999999999</v>
      </c>
      <c r="R2384">
        <v>25.266300000000001</v>
      </c>
      <c r="S2384">
        <v>25.253399999999999</v>
      </c>
    </row>
    <row r="2385" spans="14:19" x14ac:dyDescent="0.35">
      <c r="N2385" s="5">
        <v>0.80157407407407411</v>
      </c>
      <c r="O2385" s="5">
        <v>0.80157407407407411</v>
      </c>
      <c r="P2385" s="6">
        <v>23810</v>
      </c>
      <c r="Q2385">
        <v>25.251000000000001</v>
      </c>
      <c r="R2385">
        <v>25.267199999999999</v>
      </c>
      <c r="S2385">
        <v>25.253499999999999</v>
      </c>
    </row>
    <row r="2386" spans="14:19" x14ac:dyDescent="0.35">
      <c r="N2386" s="5">
        <v>0.80168981481481483</v>
      </c>
      <c r="O2386" s="5">
        <v>0.80168981481481483</v>
      </c>
      <c r="P2386" s="6">
        <v>23820</v>
      </c>
      <c r="Q2386">
        <v>25.251899999999999</v>
      </c>
      <c r="R2386">
        <v>25.266300000000001</v>
      </c>
      <c r="S2386">
        <v>25.252800000000001</v>
      </c>
    </row>
    <row r="2387" spans="14:19" x14ac:dyDescent="0.35">
      <c r="N2387" s="5">
        <v>0.80180555555555555</v>
      </c>
      <c r="O2387" s="5">
        <v>0.80180555555555555</v>
      </c>
      <c r="P2387" s="6">
        <v>23830</v>
      </c>
      <c r="Q2387">
        <v>25.2532</v>
      </c>
      <c r="R2387">
        <v>25.265999999999998</v>
      </c>
      <c r="S2387">
        <v>25.251899999999999</v>
      </c>
    </row>
    <row r="2388" spans="14:19" x14ac:dyDescent="0.35">
      <c r="N2388" s="5">
        <v>0.80192129629629638</v>
      </c>
      <c r="O2388" s="5">
        <v>0.80192129629629638</v>
      </c>
      <c r="P2388" s="6">
        <v>23840</v>
      </c>
      <c r="Q2388">
        <v>25.254000000000001</v>
      </c>
      <c r="R2388">
        <v>25.267199999999999</v>
      </c>
      <c r="S2388">
        <v>25.250699999999998</v>
      </c>
    </row>
    <row r="2389" spans="14:19" x14ac:dyDescent="0.35">
      <c r="N2389" s="5">
        <v>0.80203703703703699</v>
      </c>
      <c r="O2389" s="5">
        <v>0.80203703703703699</v>
      </c>
      <c r="P2389" s="6">
        <v>23850</v>
      </c>
      <c r="Q2389">
        <v>25.254300000000001</v>
      </c>
      <c r="R2389">
        <v>25.2683</v>
      </c>
      <c r="S2389">
        <v>25.250900000000001</v>
      </c>
    </row>
    <row r="2390" spans="14:19" x14ac:dyDescent="0.35">
      <c r="N2390" s="5">
        <v>0.80215277777777771</v>
      </c>
      <c r="O2390" s="5">
        <v>0.80215277777777771</v>
      </c>
      <c r="P2390" s="6">
        <v>23860</v>
      </c>
      <c r="Q2390">
        <v>25.254000000000001</v>
      </c>
      <c r="R2390">
        <v>25.2699</v>
      </c>
      <c r="S2390">
        <v>25.250900000000001</v>
      </c>
    </row>
    <row r="2391" spans="14:19" x14ac:dyDescent="0.35">
      <c r="N2391" s="5">
        <v>0.80226851851851855</v>
      </c>
      <c r="O2391" s="5">
        <v>0.80226851851851855</v>
      </c>
      <c r="P2391" s="6">
        <v>23870</v>
      </c>
      <c r="Q2391">
        <v>25.2547</v>
      </c>
      <c r="R2391">
        <v>25.270700000000001</v>
      </c>
      <c r="S2391">
        <v>25.250499999999999</v>
      </c>
    </row>
    <row r="2392" spans="14:19" x14ac:dyDescent="0.35">
      <c r="N2392" s="5">
        <v>0.80238425925925927</v>
      </c>
      <c r="O2392" s="5">
        <v>0.80238425925925927</v>
      </c>
      <c r="P2392" s="6">
        <v>23880</v>
      </c>
      <c r="Q2392">
        <v>25.254999999999999</v>
      </c>
      <c r="R2392">
        <v>25.270199999999999</v>
      </c>
      <c r="S2392">
        <v>25.250299999999999</v>
      </c>
    </row>
    <row r="2393" spans="14:19" x14ac:dyDescent="0.35">
      <c r="N2393" s="5">
        <v>0.8025000000000001</v>
      </c>
      <c r="O2393" s="5">
        <v>0.8025000000000001</v>
      </c>
      <c r="P2393" s="6">
        <v>23890</v>
      </c>
      <c r="Q2393">
        <v>25.255299999999998</v>
      </c>
      <c r="R2393">
        <v>25.27</v>
      </c>
      <c r="S2393">
        <v>25.2517</v>
      </c>
    </row>
    <row r="2394" spans="14:19" x14ac:dyDescent="0.35">
      <c r="N2394" s="5">
        <v>0.80261574074074071</v>
      </c>
      <c r="O2394" s="5">
        <v>0.80261574074074071</v>
      </c>
      <c r="P2394" s="6">
        <v>23900</v>
      </c>
      <c r="Q2394">
        <v>25.254999999999999</v>
      </c>
      <c r="R2394">
        <v>25.269600000000001</v>
      </c>
      <c r="S2394">
        <v>25.2515</v>
      </c>
    </row>
    <row r="2395" spans="14:19" x14ac:dyDescent="0.35">
      <c r="N2395" s="5">
        <v>0.80273148148148143</v>
      </c>
      <c r="O2395" s="5">
        <v>0.80273148148148143</v>
      </c>
      <c r="P2395" s="6">
        <v>23910</v>
      </c>
      <c r="Q2395">
        <v>25.2547</v>
      </c>
      <c r="R2395">
        <v>25.268699999999999</v>
      </c>
      <c r="S2395">
        <v>25.252600000000001</v>
      </c>
    </row>
    <row r="2396" spans="14:19" x14ac:dyDescent="0.35">
      <c r="N2396" s="5">
        <v>0.80284722222222227</v>
      </c>
      <c r="O2396" s="5">
        <v>0.80284722222222227</v>
      </c>
      <c r="P2396" s="6">
        <v>23920</v>
      </c>
      <c r="Q2396">
        <v>25.256499999999999</v>
      </c>
      <c r="R2396">
        <v>25.268999999999998</v>
      </c>
      <c r="S2396">
        <v>25.256</v>
      </c>
    </row>
    <row r="2397" spans="14:19" x14ac:dyDescent="0.35">
      <c r="N2397" s="5">
        <v>0.80296296296296299</v>
      </c>
      <c r="O2397" s="5">
        <v>0.80296296296296299</v>
      </c>
      <c r="P2397" s="6">
        <v>23930</v>
      </c>
      <c r="Q2397">
        <v>25.256900000000002</v>
      </c>
      <c r="R2397">
        <v>25.2697</v>
      </c>
      <c r="S2397">
        <v>25.255700000000001</v>
      </c>
    </row>
    <row r="2398" spans="14:19" x14ac:dyDescent="0.35">
      <c r="N2398" s="5">
        <v>0.8030787037037036</v>
      </c>
      <c r="O2398" s="5">
        <v>0.8030787037037036</v>
      </c>
      <c r="P2398" s="6">
        <v>23940</v>
      </c>
      <c r="Q2398">
        <v>25.254899999999999</v>
      </c>
      <c r="R2398">
        <v>25.2713</v>
      </c>
      <c r="S2398">
        <v>25.256799999999998</v>
      </c>
    </row>
    <row r="2399" spans="14:19" x14ac:dyDescent="0.35">
      <c r="N2399" s="5">
        <v>0.80319444444444443</v>
      </c>
      <c r="O2399" s="5">
        <v>0.80319444444444443</v>
      </c>
      <c r="P2399" s="6">
        <v>23950</v>
      </c>
      <c r="Q2399">
        <v>25.256499999999999</v>
      </c>
      <c r="R2399">
        <v>25.272500000000001</v>
      </c>
      <c r="S2399">
        <v>25.255800000000001</v>
      </c>
    </row>
    <row r="2400" spans="14:19" x14ac:dyDescent="0.35">
      <c r="N2400" s="5">
        <v>0.80331018518518515</v>
      </c>
      <c r="O2400" s="5">
        <v>0.80331018518518515</v>
      </c>
      <c r="P2400" s="6">
        <v>23960</v>
      </c>
      <c r="Q2400">
        <v>25.2562</v>
      </c>
      <c r="R2400">
        <v>25.271799999999999</v>
      </c>
      <c r="S2400">
        <v>25.254300000000001</v>
      </c>
    </row>
    <row r="2401" spans="14:19" x14ac:dyDescent="0.35">
      <c r="N2401" s="5">
        <v>0.80342592592592599</v>
      </c>
      <c r="O2401" s="5">
        <v>0.80342592592592599</v>
      </c>
      <c r="P2401" s="6">
        <v>23970</v>
      </c>
      <c r="Q2401">
        <v>25.256</v>
      </c>
      <c r="R2401">
        <v>25.2715</v>
      </c>
      <c r="S2401">
        <v>25.254899999999999</v>
      </c>
    </row>
    <row r="2402" spans="14:19" x14ac:dyDescent="0.35">
      <c r="N2402" s="5">
        <v>0.80354166666666671</v>
      </c>
      <c r="O2402" s="5">
        <v>0.80354166666666671</v>
      </c>
      <c r="P2402" s="6">
        <v>23980</v>
      </c>
      <c r="Q2402">
        <v>25.2563</v>
      </c>
      <c r="R2402">
        <v>25.2713</v>
      </c>
      <c r="S2402">
        <v>25.255800000000001</v>
      </c>
    </row>
    <row r="2403" spans="14:19" x14ac:dyDescent="0.35">
      <c r="N2403" s="5">
        <v>0.80365740740740732</v>
      </c>
      <c r="O2403" s="5">
        <v>0.80365740740740732</v>
      </c>
      <c r="P2403" s="6">
        <v>23990</v>
      </c>
      <c r="Q2403">
        <v>25.255700000000001</v>
      </c>
      <c r="R2403">
        <v>25.273599999999998</v>
      </c>
      <c r="S2403">
        <v>25.257300000000001</v>
      </c>
    </row>
    <row r="2404" spans="14:19" x14ac:dyDescent="0.35">
      <c r="N2404" s="5">
        <v>0.80377314814814815</v>
      </c>
      <c r="O2404" s="5">
        <v>0.80377314814814815</v>
      </c>
      <c r="P2404" s="6">
        <v>24000</v>
      </c>
      <c r="Q2404">
        <v>25.255500000000001</v>
      </c>
      <c r="R2404">
        <v>25.2728</v>
      </c>
      <c r="S2404">
        <v>25.256499999999999</v>
      </c>
    </row>
    <row r="2405" spans="14:19" x14ac:dyDescent="0.35">
      <c r="N2405" s="5">
        <v>0.80388888888888888</v>
      </c>
      <c r="O2405" s="5">
        <v>0.80388888888888888</v>
      </c>
      <c r="P2405" s="6">
        <v>24010</v>
      </c>
      <c r="Q2405">
        <v>25.257200000000001</v>
      </c>
      <c r="R2405">
        <v>25.272099999999998</v>
      </c>
      <c r="S2405">
        <v>25.255500000000001</v>
      </c>
    </row>
    <row r="2406" spans="14:19" x14ac:dyDescent="0.35">
      <c r="N2406" s="5">
        <v>0.8040046296296296</v>
      </c>
      <c r="O2406" s="5">
        <v>0.8040046296296296</v>
      </c>
      <c r="P2406" s="6">
        <v>24020</v>
      </c>
      <c r="Q2406">
        <v>25.257899999999999</v>
      </c>
      <c r="R2406">
        <v>25.272200000000002</v>
      </c>
      <c r="S2406">
        <v>25.254999999999999</v>
      </c>
    </row>
    <row r="2407" spans="14:19" x14ac:dyDescent="0.35">
      <c r="N2407" s="5">
        <v>0.80412037037037043</v>
      </c>
      <c r="O2407" s="5">
        <v>0.80412037037037043</v>
      </c>
      <c r="P2407" s="6">
        <v>24030</v>
      </c>
      <c r="Q2407">
        <v>25.257300000000001</v>
      </c>
      <c r="R2407">
        <v>25.271699999999999</v>
      </c>
      <c r="S2407">
        <v>25.256599999999999</v>
      </c>
    </row>
    <row r="2408" spans="14:19" x14ac:dyDescent="0.35">
      <c r="N2408" s="5">
        <v>0.80423611111111104</v>
      </c>
      <c r="O2408" s="5">
        <v>0.80423611111111104</v>
      </c>
      <c r="P2408" s="6">
        <v>24040</v>
      </c>
      <c r="Q2408">
        <v>25.258199999999999</v>
      </c>
      <c r="R2408">
        <v>25.272400000000001</v>
      </c>
      <c r="S2408">
        <v>25.258299999999998</v>
      </c>
    </row>
    <row r="2409" spans="14:19" x14ac:dyDescent="0.35">
      <c r="N2409" s="5">
        <v>0.80435185185185187</v>
      </c>
      <c r="O2409" s="5">
        <v>0.80435185185185187</v>
      </c>
      <c r="P2409" s="6">
        <v>24050</v>
      </c>
      <c r="Q2409">
        <v>25.257999999999999</v>
      </c>
      <c r="R2409">
        <v>25.2727</v>
      </c>
      <c r="S2409">
        <v>25.258299999999998</v>
      </c>
    </row>
    <row r="2410" spans="14:19" x14ac:dyDescent="0.35">
      <c r="N2410" s="5">
        <v>0.8044675925925926</v>
      </c>
      <c r="O2410" s="5">
        <v>0.8044675925925926</v>
      </c>
      <c r="P2410" s="6">
        <v>24060</v>
      </c>
      <c r="Q2410">
        <v>25.258900000000001</v>
      </c>
      <c r="R2410">
        <v>25.273800000000001</v>
      </c>
      <c r="S2410">
        <v>25.259499999999999</v>
      </c>
    </row>
    <row r="2411" spans="14:19" x14ac:dyDescent="0.35">
      <c r="N2411" s="5">
        <v>0.80458333333333332</v>
      </c>
      <c r="O2411" s="5">
        <v>0.80458333333333332</v>
      </c>
      <c r="P2411" s="6">
        <v>24070</v>
      </c>
      <c r="Q2411">
        <v>25.259499999999999</v>
      </c>
      <c r="R2411">
        <v>25.273099999999999</v>
      </c>
      <c r="S2411">
        <v>25.258900000000001</v>
      </c>
    </row>
    <row r="2412" spans="14:19" x14ac:dyDescent="0.35">
      <c r="N2412" s="5">
        <v>0.80469907407407415</v>
      </c>
      <c r="O2412" s="5">
        <v>0.80469907407407415</v>
      </c>
      <c r="P2412" s="6">
        <v>24080</v>
      </c>
      <c r="Q2412">
        <v>25.259499999999999</v>
      </c>
      <c r="R2412">
        <v>25.2728</v>
      </c>
      <c r="S2412">
        <v>25.2592</v>
      </c>
    </row>
    <row r="2413" spans="14:19" x14ac:dyDescent="0.35">
      <c r="N2413" s="5">
        <v>0.80481481481481476</v>
      </c>
      <c r="O2413" s="5">
        <v>0.80481481481481476</v>
      </c>
      <c r="P2413" s="6">
        <v>24090</v>
      </c>
      <c r="Q2413">
        <v>25.259899999999998</v>
      </c>
      <c r="R2413">
        <v>25.2745</v>
      </c>
      <c r="S2413">
        <v>25.258700000000001</v>
      </c>
    </row>
    <row r="2414" spans="14:19" x14ac:dyDescent="0.35">
      <c r="N2414" s="5">
        <v>0.80493055555555559</v>
      </c>
      <c r="O2414" s="5">
        <v>0.80493055555555559</v>
      </c>
      <c r="P2414" s="6">
        <v>24100</v>
      </c>
      <c r="Q2414">
        <v>25.2593</v>
      </c>
      <c r="R2414">
        <v>25.273</v>
      </c>
      <c r="S2414">
        <v>25.2576</v>
      </c>
    </row>
    <row r="2415" spans="14:19" x14ac:dyDescent="0.35">
      <c r="N2415" s="5">
        <v>0.80504629629629632</v>
      </c>
      <c r="O2415" s="5">
        <v>0.80504629629629632</v>
      </c>
      <c r="P2415" s="6">
        <v>24110</v>
      </c>
      <c r="Q2415">
        <v>25.258299999999998</v>
      </c>
      <c r="R2415">
        <v>25.2742</v>
      </c>
      <c r="S2415">
        <v>25.257400000000001</v>
      </c>
    </row>
    <row r="2416" spans="14:19" x14ac:dyDescent="0.35">
      <c r="N2416" s="5">
        <v>0.80516203703703704</v>
      </c>
      <c r="O2416" s="5">
        <v>0.80516203703703704</v>
      </c>
      <c r="P2416" s="6">
        <v>24120</v>
      </c>
      <c r="Q2416">
        <v>25.257899999999999</v>
      </c>
      <c r="R2416">
        <v>25.273</v>
      </c>
      <c r="S2416">
        <v>25.258199999999999</v>
      </c>
    </row>
    <row r="2417" spans="14:19" x14ac:dyDescent="0.35">
      <c r="N2417" s="5">
        <v>0.80527777777777787</v>
      </c>
      <c r="O2417" s="5">
        <v>0.80527777777777787</v>
      </c>
      <c r="P2417" s="6">
        <v>24130</v>
      </c>
      <c r="Q2417">
        <v>25.258600000000001</v>
      </c>
      <c r="R2417">
        <v>25.273299999999999</v>
      </c>
      <c r="S2417">
        <v>25.258199999999999</v>
      </c>
    </row>
    <row r="2418" spans="14:19" x14ac:dyDescent="0.35">
      <c r="N2418" s="5">
        <v>0.80539351851851848</v>
      </c>
      <c r="O2418" s="5">
        <v>0.80539351851851848</v>
      </c>
      <c r="P2418" s="6">
        <v>24140</v>
      </c>
      <c r="Q2418">
        <v>25.2593</v>
      </c>
      <c r="R2418">
        <v>25.2743</v>
      </c>
      <c r="S2418">
        <v>25.258700000000001</v>
      </c>
    </row>
    <row r="2419" spans="14:19" x14ac:dyDescent="0.35">
      <c r="N2419" s="5">
        <v>0.8055092592592592</v>
      </c>
      <c r="O2419" s="5">
        <v>0.8055092592592592</v>
      </c>
      <c r="P2419" s="6">
        <v>24150</v>
      </c>
      <c r="Q2419">
        <v>25.260200000000001</v>
      </c>
      <c r="R2419">
        <v>25.273299999999999</v>
      </c>
      <c r="S2419">
        <v>25.259899999999998</v>
      </c>
    </row>
    <row r="2420" spans="14:19" x14ac:dyDescent="0.35">
      <c r="N2420" s="5">
        <v>0.80562500000000004</v>
      </c>
      <c r="O2420" s="5">
        <v>0.80562500000000004</v>
      </c>
      <c r="P2420" s="6">
        <v>24160</v>
      </c>
      <c r="Q2420">
        <v>25.261800000000001</v>
      </c>
      <c r="R2420">
        <v>25.275300000000001</v>
      </c>
      <c r="S2420">
        <v>25.259699999999999</v>
      </c>
    </row>
    <row r="2421" spans="14:19" x14ac:dyDescent="0.35">
      <c r="N2421" s="5">
        <v>0.80574074074074076</v>
      </c>
      <c r="O2421" s="5">
        <v>0.80574074074074076</v>
      </c>
      <c r="P2421" s="6">
        <v>24170</v>
      </c>
      <c r="Q2421">
        <v>25.261500000000002</v>
      </c>
      <c r="R2421">
        <v>25.2758</v>
      </c>
      <c r="S2421">
        <v>25.26</v>
      </c>
    </row>
    <row r="2422" spans="14:19" x14ac:dyDescent="0.35">
      <c r="N2422" s="5">
        <v>0.80585648148148159</v>
      </c>
      <c r="O2422" s="5">
        <v>0.80585648148148159</v>
      </c>
      <c r="P2422" s="6">
        <v>24180</v>
      </c>
      <c r="Q2422">
        <v>25.259699999999999</v>
      </c>
      <c r="R2422">
        <v>25.275200000000002</v>
      </c>
      <c r="S2422">
        <v>25.259799999999998</v>
      </c>
    </row>
    <row r="2423" spans="14:19" x14ac:dyDescent="0.35">
      <c r="N2423" s="5">
        <v>0.8059722222222222</v>
      </c>
      <c r="O2423" s="5">
        <v>0.8059722222222222</v>
      </c>
      <c r="P2423" s="6">
        <v>24190</v>
      </c>
      <c r="Q2423">
        <v>25.258299999999998</v>
      </c>
      <c r="R2423">
        <v>25.274100000000001</v>
      </c>
      <c r="S2423">
        <v>25.259899999999998</v>
      </c>
    </row>
    <row r="2424" spans="14:19" x14ac:dyDescent="0.35">
      <c r="N2424" s="5">
        <v>0.80608796296296292</v>
      </c>
      <c r="O2424" s="5">
        <v>0.80608796296296292</v>
      </c>
      <c r="P2424" s="6">
        <v>24200</v>
      </c>
      <c r="Q2424">
        <v>25.2576</v>
      </c>
      <c r="R2424">
        <v>25.274000000000001</v>
      </c>
      <c r="S2424">
        <v>25.260200000000001</v>
      </c>
    </row>
    <row r="2425" spans="14:19" x14ac:dyDescent="0.35">
      <c r="N2425" s="5">
        <v>0.80620370370370376</v>
      </c>
      <c r="O2425" s="5">
        <v>0.80620370370370376</v>
      </c>
      <c r="P2425" s="6">
        <v>24210</v>
      </c>
      <c r="Q2425">
        <v>25.2592</v>
      </c>
      <c r="R2425">
        <v>25.274699999999999</v>
      </c>
      <c r="S2425">
        <v>25.261299999999999</v>
      </c>
    </row>
    <row r="2426" spans="14:19" x14ac:dyDescent="0.35">
      <c r="N2426" s="5">
        <v>0.80631944444444448</v>
      </c>
      <c r="O2426" s="5">
        <v>0.80631944444444448</v>
      </c>
      <c r="P2426" s="6">
        <v>24220</v>
      </c>
      <c r="Q2426">
        <v>25.2622</v>
      </c>
      <c r="R2426">
        <v>25.2759</v>
      </c>
      <c r="S2426">
        <v>25.260999999999999</v>
      </c>
    </row>
    <row r="2427" spans="14:19" x14ac:dyDescent="0.35">
      <c r="N2427" s="5">
        <v>0.80643518518518509</v>
      </c>
      <c r="O2427" s="5">
        <v>0.80643518518518509</v>
      </c>
      <c r="P2427" s="6">
        <v>24230</v>
      </c>
      <c r="Q2427">
        <v>25.2638</v>
      </c>
      <c r="R2427">
        <v>25.276</v>
      </c>
      <c r="S2427">
        <v>25.260999999999999</v>
      </c>
    </row>
    <row r="2428" spans="14:19" x14ac:dyDescent="0.35">
      <c r="N2428" s="5">
        <v>0.80655092592592592</v>
      </c>
      <c r="O2428" s="5">
        <v>0.80655092592592592</v>
      </c>
      <c r="P2428" s="6">
        <v>24240</v>
      </c>
      <c r="Q2428">
        <v>25.265499999999999</v>
      </c>
      <c r="R2428">
        <v>25.2758</v>
      </c>
      <c r="S2428">
        <v>25.262</v>
      </c>
    </row>
    <row r="2429" spans="14:19" x14ac:dyDescent="0.35">
      <c r="N2429" s="5">
        <v>0.80666666666666664</v>
      </c>
      <c r="O2429" s="5">
        <v>0.80666666666666664</v>
      </c>
      <c r="P2429" s="6">
        <v>24250</v>
      </c>
      <c r="Q2429">
        <v>25.264199999999999</v>
      </c>
      <c r="R2429">
        <v>25.276</v>
      </c>
      <c r="S2429">
        <v>25.262599999999999</v>
      </c>
    </row>
    <row r="2430" spans="14:19" x14ac:dyDescent="0.35">
      <c r="N2430" s="5">
        <v>0.80678240740740748</v>
      </c>
      <c r="O2430" s="5">
        <v>0.80678240740740748</v>
      </c>
      <c r="P2430" s="6">
        <v>24260</v>
      </c>
      <c r="Q2430">
        <v>25.264199999999999</v>
      </c>
      <c r="R2430">
        <v>25.278199999999998</v>
      </c>
      <c r="S2430">
        <v>25.263000000000002</v>
      </c>
    </row>
    <row r="2431" spans="14:19" x14ac:dyDescent="0.35">
      <c r="N2431" s="5">
        <v>0.8068981481481482</v>
      </c>
      <c r="O2431" s="5">
        <v>0.8068981481481482</v>
      </c>
      <c r="P2431" s="6">
        <v>24270</v>
      </c>
      <c r="Q2431">
        <v>25.265000000000001</v>
      </c>
      <c r="R2431">
        <v>25.28</v>
      </c>
      <c r="S2431">
        <v>25.262699999999999</v>
      </c>
    </row>
    <row r="2432" spans="14:19" x14ac:dyDescent="0.35">
      <c r="N2432" s="5">
        <v>0.80701388888888881</v>
      </c>
      <c r="O2432" s="5">
        <v>0.80701388888888881</v>
      </c>
      <c r="P2432" s="6">
        <v>24280</v>
      </c>
      <c r="Q2432">
        <v>25.264500000000002</v>
      </c>
      <c r="R2432">
        <v>25.28</v>
      </c>
      <c r="S2432">
        <v>25.262899999999998</v>
      </c>
    </row>
    <row r="2433" spans="14:19" x14ac:dyDescent="0.35">
      <c r="N2433" s="5">
        <v>0.80712962962962964</v>
      </c>
      <c r="O2433" s="5">
        <v>0.80712962962962964</v>
      </c>
      <c r="P2433" s="6">
        <v>24290</v>
      </c>
      <c r="Q2433">
        <v>25.264500000000002</v>
      </c>
      <c r="R2433">
        <v>25.279299999999999</v>
      </c>
      <c r="S2433">
        <v>25.261700000000001</v>
      </c>
    </row>
    <row r="2434" spans="14:19" x14ac:dyDescent="0.35">
      <c r="N2434" s="5">
        <v>0.80724537037037036</v>
      </c>
      <c r="O2434" s="5">
        <v>0.80724537037037036</v>
      </c>
      <c r="P2434" s="6">
        <v>24300</v>
      </c>
      <c r="Q2434">
        <v>25.2637</v>
      </c>
      <c r="R2434">
        <v>25.278199999999998</v>
      </c>
      <c r="S2434">
        <v>25.262</v>
      </c>
    </row>
    <row r="2435" spans="14:19" x14ac:dyDescent="0.35">
      <c r="N2435" s="5">
        <v>0.80736111111111108</v>
      </c>
      <c r="O2435" s="5">
        <v>0.80736111111111108</v>
      </c>
      <c r="P2435" s="6">
        <v>24310</v>
      </c>
      <c r="Q2435">
        <v>25.2638</v>
      </c>
      <c r="R2435">
        <v>25.278500000000001</v>
      </c>
      <c r="S2435">
        <v>25.261700000000001</v>
      </c>
    </row>
    <row r="2436" spans="14:19" x14ac:dyDescent="0.35">
      <c r="N2436" s="5">
        <v>0.80747685185185192</v>
      </c>
      <c r="O2436" s="5">
        <v>0.80747685185185192</v>
      </c>
      <c r="P2436" s="6">
        <v>24320</v>
      </c>
      <c r="Q2436">
        <v>25.2638</v>
      </c>
      <c r="R2436">
        <v>25.277999999999999</v>
      </c>
      <c r="S2436">
        <v>25.2621</v>
      </c>
    </row>
    <row r="2437" spans="14:19" x14ac:dyDescent="0.35">
      <c r="N2437" s="5">
        <v>0.80759259259259253</v>
      </c>
      <c r="O2437" s="5">
        <v>0.80759259259259253</v>
      </c>
      <c r="P2437" s="6">
        <v>24330</v>
      </c>
      <c r="Q2437">
        <v>25.2636</v>
      </c>
      <c r="R2437">
        <v>25.279</v>
      </c>
      <c r="S2437">
        <v>25.2622</v>
      </c>
    </row>
    <row r="2438" spans="14:19" x14ac:dyDescent="0.35">
      <c r="N2438" s="5">
        <v>0.80770833333333336</v>
      </c>
      <c r="O2438" s="5">
        <v>0.80770833333333336</v>
      </c>
      <c r="P2438" s="6">
        <v>24340</v>
      </c>
      <c r="Q2438">
        <v>25.266100000000002</v>
      </c>
      <c r="R2438">
        <v>25.28</v>
      </c>
      <c r="S2438">
        <v>25.263300000000001</v>
      </c>
    </row>
    <row r="2439" spans="14:19" x14ac:dyDescent="0.35">
      <c r="N2439" s="5">
        <v>0.80782407407407408</v>
      </c>
      <c r="O2439" s="5">
        <v>0.80782407407407408</v>
      </c>
      <c r="P2439" s="6">
        <v>24350</v>
      </c>
      <c r="Q2439">
        <v>25.266100000000002</v>
      </c>
      <c r="R2439">
        <v>25.279</v>
      </c>
      <c r="S2439">
        <v>25.262699999999999</v>
      </c>
    </row>
    <row r="2440" spans="14:19" x14ac:dyDescent="0.35">
      <c r="N2440" s="5">
        <v>0.80793981481481481</v>
      </c>
      <c r="O2440" s="5">
        <v>0.80793981481481481</v>
      </c>
      <c r="P2440" s="6">
        <v>24360</v>
      </c>
      <c r="Q2440">
        <v>25.2682</v>
      </c>
      <c r="R2440">
        <v>25.279399999999999</v>
      </c>
      <c r="S2440">
        <v>25.264099999999999</v>
      </c>
    </row>
    <row r="2441" spans="14:19" x14ac:dyDescent="0.35">
      <c r="N2441" s="5">
        <v>0.80805555555555564</v>
      </c>
      <c r="O2441" s="5">
        <v>0.80805555555555564</v>
      </c>
      <c r="P2441" s="6">
        <v>24370</v>
      </c>
      <c r="Q2441">
        <v>25.268799999999999</v>
      </c>
      <c r="R2441">
        <v>25.28</v>
      </c>
      <c r="S2441">
        <v>25.263999999999999</v>
      </c>
    </row>
    <row r="2442" spans="14:19" x14ac:dyDescent="0.35">
      <c r="N2442" s="5">
        <v>0.80817129629629625</v>
      </c>
      <c r="O2442" s="5">
        <v>0.80817129629629625</v>
      </c>
      <c r="P2442" s="6">
        <v>24380</v>
      </c>
      <c r="Q2442">
        <v>25.266400000000001</v>
      </c>
      <c r="R2442">
        <v>25.2788</v>
      </c>
      <c r="S2442">
        <v>25.2639</v>
      </c>
    </row>
    <row r="2443" spans="14:19" x14ac:dyDescent="0.35">
      <c r="N2443" s="5">
        <v>0.80828703703703697</v>
      </c>
      <c r="O2443" s="5">
        <v>0.80828703703703697</v>
      </c>
      <c r="P2443" s="6">
        <v>24390</v>
      </c>
      <c r="Q2443">
        <v>25.265699999999999</v>
      </c>
      <c r="R2443">
        <v>25.279599999999999</v>
      </c>
      <c r="S2443">
        <v>25.265000000000001</v>
      </c>
    </row>
    <row r="2444" spans="14:19" x14ac:dyDescent="0.35">
      <c r="N2444" s="5">
        <v>0.8084027777777778</v>
      </c>
      <c r="O2444" s="5">
        <v>0.8084027777777778</v>
      </c>
      <c r="P2444" s="6">
        <v>24400</v>
      </c>
      <c r="Q2444">
        <v>25.265000000000001</v>
      </c>
      <c r="R2444">
        <v>25.280100000000001</v>
      </c>
      <c r="S2444">
        <v>25.264199999999999</v>
      </c>
    </row>
    <row r="2445" spans="14:19" x14ac:dyDescent="0.35">
      <c r="N2445" s="5">
        <v>0.80851851851851853</v>
      </c>
      <c r="O2445" s="5">
        <v>0.80851851851851853</v>
      </c>
      <c r="P2445" s="6">
        <v>24410</v>
      </c>
      <c r="Q2445">
        <v>25.2653</v>
      </c>
      <c r="R2445">
        <v>25.281500000000001</v>
      </c>
      <c r="S2445">
        <v>25.263999999999999</v>
      </c>
    </row>
    <row r="2446" spans="14:19" x14ac:dyDescent="0.35">
      <c r="N2446" s="5">
        <v>0.80863425925925936</v>
      </c>
      <c r="O2446" s="5">
        <v>0.80863425925925936</v>
      </c>
      <c r="P2446" s="6">
        <v>24420</v>
      </c>
      <c r="Q2446">
        <v>25.266300000000001</v>
      </c>
      <c r="R2446">
        <v>25.282699999999998</v>
      </c>
      <c r="S2446">
        <v>25.264900000000001</v>
      </c>
    </row>
    <row r="2447" spans="14:19" x14ac:dyDescent="0.35">
      <c r="N2447" s="5">
        <v>0.80874999999999997</v>
      </c>
      <c r="O2447" s="5">
        <v>0.80874999999999997</v>
      </c>
      <c r="P2447" s="6">
        <v>24430</v>
      </c>
      <c r="Q2447">
        <v>25.2669</v>
      </c>
      <c r="R2447">
        <v>25.284300000000002</v>
      </c>
      <c r="S2447">
        <v>25.265000000000001</v>
      </c>
    </row>
    <row r="2448" spans="14:19" x14ac:dyDescent="0.35">
      <c r="N2448" s="5">
        <v>0.80886574074074069</v>
      </c>
      <c r="O2448" s="5">
        <v>0.80886574074074069</v>
      </c>
      <c r="P2448" s="6">
        <v>24440</v>
      </c>
      <c r="Q2448">
        <v>25.267199999999999</v>
      </c>
      <c r="R2448">
        <v>25.285299999999999</v>
      </c>
      <c r="S2448">
        <v>25.265799999999999</v>
      </c>
    </row>
    <row r="2449" spans="14:19" x14ac:dyDescent="0.35">
      <c r="N2449" s="5">
        <v>0.80898148148148152</v>
      </c>
      <c r="O2449" s="5">
        <v>0.80898148148148152</v>
      </c>
      <c r="P2449" s="6">
        <v>24450</v>
      </c>
      <c r="Q2449">
        <v>25.267800000000001</v>
      </c>
      <c r="R2449">
        <v>25.283999999999999</v>
      </c>
      <c r="S2449">
        <v>25.265999999999998</v>
      </c>
    </row>
    <row r="2450" spans="14:19" x14ac:dyDescent="0.35">
      <c r="N2450" s="5">
        <v>0.80909722222222225</v>
      </c>
      <c r="O2450" s="5">
        <v>0.80909722222222225</v>
      </c>
      <c r="P2450" s="6">
        <v>24460</v>
      </c>
      <c r="Q2450">
        <v>25.2685</v>
      </c>
      <c r="R2450">
        <v>25.2835</v>
      </c>
      <c r="S2450">
        <v>25.266100000000002</v>
      </c>
    </row>
    <row r="2451" spans="14:19" x14ac:dyDescent="0.35">
      <c r="N2451" s="5">
        <v>0.80921296296296286</v>
      </c>
      <c r="O2451" s="5">
        <v>0.80921296296296286</v>
      </c>
      <c r="P2451" s="6">
        <v>24470</v>
      </c>
      <c r="Q2451">
        <v>25.269300000000001</v>
      </c>
      <c r="R2451">
        <v>25.282</v>
      </c>
      <c r="S2451">
        <v>25.2667</v>
      </c>
    </row>
    <row r="2452" spans="14:19" x14ac:dyDescent="0.35">
      <c r="N2452" s="5">
        <v>0.80932870370370369</v>
      </c>
      <c r="O2452" s="5">
        <v>0.80932870370370369</v>
      </c>
      <c r="P2452" s="6">
        <v>24480</v>
      </c>
      <c r="Q2452">
        <v>25.269300000000001</v>
      </c>
      <c r="R2452">
        <v>25.281500000000001</v>
      </c>
      <c r="S2452">
        <v>25.268699999999999</v>
      </c>
    </row>
    <row r="2453" spans="14:19" x14ac:dyDescent="0.35">
      <c r="N2453" s="5">
        <v>0.80944444444444441</v>
      </c>
      <c r="O2453" s="5">
        <v>0.80944444444444441</v>
      </c>
      <c r="P2453" s="6">
        <v>24490</v>
      </c>
      <c r="Q2453">
        <v>25.270800000000001</v>
      </c>
      <c r="R2453">
        <v>25.283200000000001</v>
      </c>
      <c r="S2453">
        <v>25.2684</v>
      </c>
    </row>
    <row r="2454" spans="14:19" x14ac:dyDescent="0.35">
      <c r="N2454" s="5">
        <v>0.80956018518518524</v>
      </c>
      <c r="O2454" s="5">
        <v>0.80956018518518524</v>
      </c>
      <c r="P2454" s="6">
        <v>24500</v>
      </c>
      <c r="Q2454">
        <v>25.270299999999999</v>
      </c>
      <c r="R2454">
        <v>25.284199999999998</v>
      </c>
      <c r="S2454">
        <v>25.269400000000001</v>
      </c>
    </row>
    <row r="2455" spans="14:19" x14ac:dyDescent="0.35">
      <c r="N2455" s="5">
        <v>0.80967592592592597</v>
      </c>
      <c r="O2455" s="5">
        <v>0.80967592592592597</v>
      </c>
      <c r="P2455" s="6">
        <v>24510</v>
      </c>
      <c r="Q2455">
        <v>25.27</v>
      </c>
      <c r="R2455">
        <v>25.2852</v>
      </c>
      <c r="S2455">
        <v>25.2685</v>
      </c>
    </row>
    <row r="2456" spans="14:19" x14ac:dyDescent="0.35">
      <c r="N2456" s="5">
        <v>0.80979166666666658</v>
      </c>
      <c r="O2456" s="5">
        <v>0.80979166666666658</v>
      </c>
      <c r="P2456" s="6">
        <v>24520</v>
      </c>
      <c r="Q2456">
        <v>25.270299999999999</v>
      </c>
      <c r="R2456">
        <v>25.285</v>
      </c>
      <c r="S2456">
        <v>25.267800000000001</v>
      </c>
    </row>
    <row r="2457" spans="14:19" x14ac:dyDescent="0.35">
      <c r="N2457" s="5">
        <v>0.80990740740740741</v>
      </c>
      <c r="O2457" s="5">
        <v>0.80990740740740741</v>
      </c>
      <c r="P2457" s="6">
        <v>24530</v>
      </c>
      <c r="Q2457">
        <v>25.270800000000001</v>
      </c>
      <c r="R2457">
        <v>25.285</v>
      </c>
      <c r="S2457">
        <v>25.267600000000002</v>
      </c>
    </row>
    <row r="2458" spans="14:19" x14ac:dyDescent="0.35">
      <c r="N2458" s="5">
        <v>0.81002314814814813</v>
      </c>
      <c r="O2458" s="5">
        <v>0.81002314814814813</v>
      </c>
      <c r="P2458" s="6">
        <v>24540</v>
      </c>
      <c r="Q2458">
        <v>25.2697</v>
      </c>
      <c r="R2458">
        <v>25.284600000000001</v>
      </c>
      <c r="S2458">
        <v>25.267700000000001</v>
      </c>
    </row>
    <row r="2459" spans="14:19" x14ac:dyDescent="0.35">
      <c r="N2459" s="5">
        <v>0.81013888888888896</v>
      </c>
      <c r="O2459" s="5">
        <v>0.81013888888888896</v>
      </c>
      <c r="P2459" s="6">
        <v>24550</v>
      </c>
      <c r="Q2459">
        <v>25.270299999999999</v>
      </c>
      <c r="R2459">
        <v>25.283300000000001</v>
      </c>
      <c r="S2459">
        <v>25.268000000000001</v>
      </c>
    </row>
    <row r="2460" spans="14:19" x14ac:dyDescent="0.35">
      <c r="N2460" s="5">
        <v>0.81025462962962969</v>
      </c>
      <c r="O2460" s="5">
        <v>0.81025462962962969</v>
      </c>
      <c r="P2460" s="6">
        <v>24560</v>
      </c>
      <c r="Q2460">
        <v>25.271799999999999</v>
      </c>
      <c r="R2460">
        <v>25.2835</v>
      </c>
      <c r="S2460">
        <v>25.268000000000001</v>
      </c>
    </row>
    <row r="2461" spans="14:19" x14ac:dyDescent="0.35">
      <c r="N2461" s="5">
        <v>0.8103703703703703</v>
      </c>
      <c r="O2461" s="5">
        <v>0.8103703703703703</v>
      </c>
      <c r="P2461" s="6">
        <v>24570</v>
      </c>
      <c r="Q2461">
        <v>25.271000000000001</v>
      </c>
      <c r="R2461">
        <v>25.284500000000001</v>
      </c>
      <c r="S2461">
        <v>25.267700000000001</v>
      </c>
    </row>
    <row r="2462" spans="14:19" x14ac:dyDescent="0.35">
      <c r="N2462" s="5">
        <v>0.81048611111111113</v>
      </c>
      <c r="O2462" s="5">
        <v>0.81048611111111113</v>
      </c>
      <c r="P2462" s="6">
        <v>24580</v>
      </c>
      <c r="Q2462">
        <v>25.2714</v>
      </c>
      <c r="R2462">
        <v>25.283799999999999</v>
      </c>
      <c r="S2462">
        <v>25.267499999999998</v>
      </c>
    </row>
    <row r="2463" spans="14:19" x14ac:dyDescent="0.35">
      <c r="N2463" s="5">
        <v>0.81060185185185185</v>
      </c>
      <c r="O2463" s="5">
        <v>0.81060185185185185</v>
      </c>
      <c r="P2463" s="6">
        <v>24590</v>
      </c>
      <c r="Q2463">
        <v>25.273399999999999</v>
      </c>
      <c r="R2463">
        <v>25.285299999999999</v>
      </c>
      <c r="S2463">
        <v>25.27</v>
      </c>
    </row>
    <row r="2464" spans="14:19" x14ac:dyDescent="0.35">
      <c r="N2464" s="5">
        <v>0.81071759259259257</v>
      </c>
      <c r="O2464" s="5">
        <v>0.81071759259259257</v>
      </c>
      <c r="P2464" s="6">
        <v>24600</v>
      </c>
      <c r="Q2464">
        <v>25.274799999999999</v>
      </c>
      <c r="R2464">
        <v>25.2852</v>
      </c>
      <c r="S2464">
        <v>25.270700000000001</v>
      </c>
    </row>
    <row r="2465" spans="14:19" x14ac:dyDescent="0.35">
      <c r="N2465" s="5">
        <v>0.81083333333333341</v>
      </c>
      <c r="O2465" s="5">
        <v>0.81083333333333341</v>
      </c>
      <c r="P2465" s="6">
        <v>24610</v>
      </c>
      <c r="Q2465">
        <v>25.275200000000002</v>
      </c>
      <c r="R2465">
        <v>25.2851</v>
      </c>
      <c r="S2465">
        <v>25.272500000000001</v>
      </c>
    </row>
    <row r="2466" spans="14:19" x14ac:dyDescent="0.35">
      <c r="N2466" s="5">
        <v>0.81094907407407402</v>
      </c>
      <c r="O2466" s="5">
        <v>0.81094907407407402</v>
      </c>
      <c r="P2466" s="6">
        <v>24620</v>
      </c>
      <c r="Q2466">
        <v>25.274699999999999</v>
      </c>
      <c r="R2466">
        <v>25.285</v>
      </c>
      <c r="S2466">
        <v>25.273299999999999</v>
      </c>
    </row>
    <row r="2467" spans="14:19" x14ac:dyDescent="0.35">
      <c r="N2467" s="5">
        <v>0.81106481481481485</v>
      </c>
      <c r="O2467" s="5">
        <v>0.81106481481481485</v>
      </c>
      <c r="P2467" s="6">
        <v>24630</v>
      </c>
      <c r="Q2467">
        <v>25.273700000000002</v>
      </c>
      <c r="R2467">
        <v>25.285</v>
      </c>
      <c r="S2467">
        <v>25.271699999999999</v>
      </c>
    </row>
    <row r="2468" spans="14:19" x14ac:dyDescent="0.35">
      <c r="N2468" s="5">
        <v>0.81118055555555557</v>
      </c>
      <c r="O2468" s="5">
        <v>0.81118055555555557</v>
      </c>
      <c r="P2468" s="6">
        <v>24640</v>
      </c>
      <c r="Q2468">
        <v>25.272300000000001</v>
      </c>
      <c r="R2468">
        <v>25.2849</v>
      </c>
      <c r="S2468">
        <v>25.270399999999999</v>
      </c>
    </row>
    <row r="2469" spans="14:19" x14ac:dyDescent="0.35">
      <c r="N2469" s="5">
        <v>0.81129629629629629</v>
      </c>
      <c r="O2469" s="5">
        <v>0.81129629629629629</v>
      </c>
      <c r="P2469" s="6">
        <v>24650</v>
      </c>
      <c r="Q2469">
        <v>25.271999999999998</v>
      </c>
      <c r="R2469">
        <v>25.2837</v>
      </c>
      <c r="S2469">
        <v>25.269200000000001</v>
      </c>
    </row>
    <row r="2470" spans="14:19" x14ac:dyDescent="0.35">
      <c r="N2470" s="5">
        <v>0.81141203703703713</v>
      </c>
      <c r="O2470" s="5">
        <v>0.81141203703703713</v>
      </c>
      <c r="P2470" s="6">
        <v>24660</v>
      </c>
      <c r="Q2470">
        <v>25.2728</v>
      </c>
      <c r="R2470">
        <v>25.283000000000001</v>
      </c>
      <c r="S2470">
        <v>25.268599999999999</v>
      </c>
    </row>
    <row r="2471" spans="14:19" x14ac:dyDescent="0.35">
      <c r="N2471" s="5">
        <v>0.81152777777777774</v>
      </c>
      <c r="O2471" s="5">
        <v>0.81152777777777774</v>
      </c>
      <c r="P2471" s="6">
        <v>24670</v>
      </c>
      <c r="Q2471">
        <v>25.272200000000002</v>
      </c>
      <c r="R2471">
        <v>25.284099999999999</v>
      </c>
      <c r="S2471">
        <v>25.268999999999998</v>
      </c>
    </row>
    <row r="2472" spans="14:19" x14ac:dyDescent="0.35">
      <c r="N2472" s="5">
        <v>0.81164351851851846</v>
      </c>
      <c r="O2472" s="5">
        <v>0.81164351851851846</v>
      </c>
      <c r="P2472" s="6">
        <v>24680</v>
      </c>
      <c r="Q2472">
        <v>25.273499999999999</v>
      </c>
      <c r="R2472">
        <v>25.285900000000002</v>
      </c>
      <c r="S2472">
        <v>25.270499999999998</v>
      </c>
    </row>
    <row r="2473" spans="14:19" x14ac:dyDescent="0.35">
      <c r="N2473" s="5">
        <v>0.81175925925925929</v>
      </c>
      <c r="O2473" s="5">
        <v>0.81175925925925929</v>
      </c>
      <c r="P2473" s="6">
        <v>24690</v>
      </c>
      <c r="Q2473">
        <v>25.273099999999999</v>
      </c>
      <c r="R2473">
        <v>25.287099999999999</v>
      </c>
      <c r="S2473">
        <v>25.271000000000001</v>
      </c>
    </row>
    <row r="2474" spans="14:19" x14ac:dyDescent="0.35">
      <c r="N2474" s="5">
        <v>0.81187500000000001</v>
      </c>
      <c r="O2474" s="5">
        <v>0.81187500000000001</v>
      </c>
      <c r="P2474" s="6">
        <v>24700</v>
      </c>
      <c r="Q2474">
        <v>25.273900000000001</v>
      </c>
      <c r="R2474">
        <v>25.289200000000001</v>
      </c>
      <c r="S2474">
        <v>25.271899999999999</v>
      </c>
    </row>
    <row r="2475" spans="14:19" x14ac:dyDescent="0.35">
      <c r="N2475" s="5">
        <v>0.81199074074074085</v>
      </c>
      <c r="O2475" s="5">
        <v>0.81199074074074085</v>
      </c>
      <c r="P2475" s="6">
        <v>24710</v>
      </c>
      <c r="Q2475">
        <v>25.2745</v>
      </c>
      <c r="R2475">
        <v>25.2895</v>
      </c>
      <c r="S2475">
        <v>25.272300000000001</v>
      </c>
    </row>
    <row r="2476" spans="14:19" x14ac:dyDescent="0.35">
      <c r="N2476" s="5">
        <v>0.81210648148148146</v>
      </c>
      <c r="O2476" s="5">
        <v>0.81210648148148146</v>
      </c>
      <c r="P2476" s="6">
        <v>24720</v>
      </c>
      <c r="Q2476">
        <v>25.273700000000002</v>
      </c>
      <c r="R2476">
        <v>25.290299999999998</v>
      </c>
      <c r="S2476">
        <v>25.273800000000001</v>
      </c>
    </row>
    <row r="2477" spans="14:19" x14ac:dyDescent="0.35">
      <c r="N2477" s="5">
        <v>0.81222222222222218</v>
      </c>
      <c r="O2477" s="5">
        <v>0.81222222222222218</v>
      </c>
      <c r="P2477" s="6">
        <v>24730</v>
      </c>
      <c r="Q2477">
        <v>25.273499999999999</v>
      </c>
      <c r="R2477">
        <v>25.291</v>
      </c>
      <c r="S2477">
        <v>25.273199999999999</v>
      </c>
    </row>
    <row r="2478" spans="14:19" x14ac:dyDescent="0.35">
      <c r="N2478" s="5">
        <v>0.81233796296296301</v>
      </c>
      <c r="O2478" s="5">
        <v>0.81233796296296301</v>
      </c>
      <c r="P2478" s="6">
        <v>24740</v>
      </c>
      <c r="Q2478">
        <v>25.273199999999999</v>
      </c>
      <c r="R2478">
        <v>25.288799999999998</v>
      </c>
      <c r="S2478">
        <v>25.274000000000001</v>
      </c>
    </row>
    <row r="2479" spans="14:19" x14ac:dyDescent="0.35">
      <c r="N2479" s="5">
        <v>0.81245370370370373</v>
      </c>
      <c r="O2479" s="5">
        <v>0.81245370370370373</v>
      </c>
      <c r="P2479" s="6">
        <v>24750</v>
      </c>
      <c r="Q2479">
        <v>25.273099999999999</v>
      </c>
      <c r="R2479">
        <v>25.288799999999998</v>
      </c>
      <c r="S2479">
        <v>25.274000000000001</v>
      </c>
    </row>
    <row r="2480" spans="14:19" x14ac:dyDescent="0.35">
      <c r="N2480" s="5">
        <v>0.81256944444444434</v>
      </c>
      <c r="O2480" s="5">
        <v>0.81256944444444434</v>
      </c>
      <c r="P2480" s="6">
        <v>24760</v>
      </c>
      <c r="Q2480">
        <v>25.274100000000001</v>
      </c>
      <c r="R2480">
        <v>25.288699999999999</v>
      </c>
      <c r="S2480">
        <v>25.275300000000001</v>
      </c>
    </row>
    <row r="2481" spans="14:19" x14ac:dyDescent="0.35">
      <c r="N2481" s="5">
        <v>0.81268518518518518</v>
      </c>
      <c r="O2481" s="5">
        <v>0.81268518518518518</v>
      </c>
      <c r="P2481" s="6">
        <v>24770</v>
      </c>
      <c r="Q2481">
        <v>25.275099999999998</v>
      </c>
      <c r="R2481">
        <v>25.2897</v>
      </c>
      <c r="S2481">
        <v>25.274699999999999</v>
      </c>
    </row>
    <row r="2482" spans="14:19" x14ac:dyDescent="0.35">
      <c r="N2482" s="5">
        <v>0.8128009259259259</v>
      </c>
      <c r="O2482" s="5">
        <v>0.8128009259259259</v>
      </c>
      <c r="P2482" s="6">
        <v>24780</v>
      </c>
      <c r="Q2482">
        <v>25.275500000000001</v>
      </c>
      <c r="R2482">
        <v>25.290400000000002</v>
      </c>
      <c r="S2482">
        <v>25.273599999999998</v>
      </c>
    </row>
    <row r="2483" spans="14:19" x14ac:dyDescent="0.35">
      <c r="N2483" s="5">
        <v>0.81291666666666673</v>
      </c>
      <c r="O2483" s="5">
        <v>0.81291666666666673</v>
      </c>
      <c r="P2483" s="6">
        <v>24790</v>
      </c>
      <c r="Q2483">
        <v>25.275300000000001</v>
      </c>
      <c r="R2483">
        <v>25.2896</v>
      </c>
      <c r="S2483">
        <v>25.2745</v>
      </c>
    </row>
    <row r="2484" spans="14:19" x14ac:dyDescent="0.35">
      <c r="N2484" s="5">
        <v>0.81303240740740745</v>
      </c>
      <c r="O2484" s="5">
        <v>0.81303240740740745</v>
      </c>
      <c r="P2484" s="6">
        <v>24800</v>
      </c>
      <c r="Q2484">
        <v>25.274799999999999</v>
      </c>
      <c r="R2484">
        <v>25.2898</v>
      </c>
      <c r="S2484">
        <v>25.273299999999999</v>
      </c>
    </row>
    <row r="2485" spans="14:19" x14ac:dyDescent="0.35">
      <c r="N2485" s="5">
        <v>0.81314814814814806</v>
      </c>
      <c r="O2485" s="5">
        <v>0.81314814814814806</v>
      </c>
      <c r="P2485" s="6">
        <v>24810</v>
      </c>
      <c r="Q2485">
        <v>25.276</v>
      </c>
      <c r="R2485">
        <v>25.289000000000001</v>
      </c>
      <c r="S2485">
        <v>25.2729</v>
      </c>
    </row>
    <row r="2486" spans="14:19" x14ac:dyDescent="0.35">
      <c r="N2486" s="5">
        <v>0.8132638888888889</v>
      </c>
      <c r="O2486" s="5">
        <v>0.8132638888888889</v>
      </c>
      <c r="P2486" s="6">
        <v>24820</v>
      </c>
      <c r="Q2486">
        <v>25.277000000000001</v>
      </c>
      <c r="R2486">
        <v>25.29</v>
      </c>
      <c r="S2486">
        <v>25.275500000000001</v>
      </c>
    </row>
    <row r="2487" spans="14:19" x14ac:dyDescent="0.35">
      <c r="N2487" s="5">
        <v>0.81337962962962962</v>
      </c>
      <c r="O2487" s="5">
        <v>0.81337962962962962</v>
      </c>
      <c r="P2487" s="6">
        <v>24830</v>
      </c>
      <c r="Q2487">
        <v>25.2774</v>
      </c>
      <c r="R2487">
        <v>25.290700000000001</v>
      </c>
      <c r="S2487">
        <v>25.276299999999999</v>
      </c>
    </row>
    <row r="2488" spans="14:19" x14ac:dyDescent="0.35">
      <c r="N2488" s="5">
        <v>0.81349537037037034</v>
      </c>
      <c r="O2488" s="5">
        <v>0.81349537037037034</v>
      </c>
      <c r="P2488" s="6">
        <v>24840</v>
      </c>
      <c r="Q2488">
        <v>25.279299999999999</v>
      </c>
      <c r="R2488">
        <v>25.29</v>
      </c>
      <c r="S2488">
        <v>25.277100000000001</v>
      </c>
    </row>
    <row r="2489" spans="14:19" x14ac:dyDescent="0.35">
      <c r="N2489" s="5">
        <v>0.81361111111111117</v>
      </c>
      <c r="O2489" s="5">
        <v>0.81361111111111117</v>
      </c>
      <c r="P2489" s="6">
        <v>24850</v>
      </c>
      <c r="Q2489">
        <v>25.2791</v>
      </c>
      <c r="R2489">
        <v>25.290500000000002</v>
      </c>
      <c r="S2489">
        <v>25.2788</v>
      </c>
    </row>
    <row r="2490" spans="14:19" x14ac:dyDescent="0.35">
      <c r="N2490" s="5">
        <v>0.81372685185185178</v>
      </c>
      <c r="O2490" s="5">
        <v>0.81372685185185178</v>
      </c>
      <c r="P2490" s="6">
        <v>24860</v>
      </c>
      <c r="Q2490">
        <v>25.2789</v>
      </c>
      <c r="R2490">
        <v>25.289400000000001</v>
      </c>
      <c r="S2490">
        <v>25.277200000000001</v>
      </c>
    </row>
    <row r="2491" spans="14:19" x14ac:dyDescent="0.35">
      <c r="N2491" s="5">
        <v>0.81384259259259262</v>
      </c>
      <c r="O2491" s="5">
        <v>0.81384259259259262</v>
      </c>
      <c r="P2491" s="6">
        <v>24870</v>
      </c>
      <c r="Q2491">
        <v>25.279</v>
      </c>
      <c r="R2491">
        <v>25.2895</v>
      </c>
      <c r="S2491">
        <v>25.275700000000001</v>
      </c>
    </row>
    <row r="2492" spans="14:19" x14ac:dyDescent="0.35">
      <c r="N2492" s="5">
        <v>0.81395833333333334</v>
      </c>
      <c r="O2492" s="5">
        <v>0.81395833333333334</v>
      </c>
      <c r="P2492" s="6">
        <v>24880</v>
      </c>
      <c r="Q2492">
        <v>25.277999999999999</v>
      </c>
      <c r="R2492">
        <v>25.291799999999999</v>
      </c>
      <c r="S2492">
        <v>25.275600000000001</v>
      </c>
    </row>
    <row r="2493" spans="14:19" x14ac:dyDescent="0.35">
      <c r="N2493" s="5">
        <v>0.81407407407407406</v>
      </c>
      <c r="O2493" s="5">
        <v>0.81407407407407406</v>
      </c>
      <c r="P2493" s="6">
        <v>24890</v>
      </c>
      <c r="Q2493">
        <v>25.277000000000001</v>
      </c>
      <c r="R2493">
        <v>25.2927</v>
      </c>
      <c r="S2493">
        <v>25.275300000000001</v>
      </c>
    </row>
    <row r="2494" spans="14:19" x14ac:dyDescent="0.35">
      <c r="N2494" s="5">
        <v>0.81418981481481489</v>
      </c>
      <c r="O2494" s="5">
        <v>0.81418981481481489</v>
      </c>
      <c r="P2494" s="6">
        <v>24900</v>
      </c>
      <c r="Q2494">
        <v>25.276700000000002</v>
      </c>
      <c r="R2494">
        <v>25.293800000000001</v>
      </c>
      <c r="S2494">
        <v>25.275700000000001</v>
      </c>
    </row>
    <row r="2495" spans="14:19" x14ac:dyDescent="0.35">
      <c r="N2495" s="5">
        <v>0.8143055555555555</v>
      </c>
      <c r="O2495" s="5">
        <v>0.8143055555555555</v>
      </c>
      <c r="P2495" s="6">
        <v>24910</v>
      </c>
      <c r="Q2495">
        <v>25.2773</v>
      </c>
      <c r="R2495">
        <v>25.2943</v>
      </c>
      <c r="S2495">
        <v>25.275700000000001</v>
      </c>
    </row>
    <row r="2496" spans="14:19" x14ac:dyDescent="0.35">
      <c r="N2496" s="5">
        <v>0.81442129629629623</v>
      </c>
      <c r="O2496" s="5">
        <v>0.81442129629629623</v>
      </c>
      <c r="P2496" s="6">
        <v>24920</v>
      </c>
      <c r="Q2496">
        <v>25.278300000000002</v>
      </c>
      <c r="R2496">
        <v>25.292100000000001</v>
      </c>
      <c r="S2496">
        <v>25.276</v>
      </c>
    </row>
    <row r="2497" spans="14:19" x14ac:dyDescent="0.35">
      <c r="N2497" s="5">
        <v>0.81453703703703706</v>
      </c>
      <c r="O2497" s="5">
        <v>0.81453703703703706</v>
      </c>
      <c r="P2497" s="6">
        <v>24930</v>
      </c>
      <c r="Q2497">
        <v>25.279699999999998</v>
      </c>
      <c r="R2497">
        <v>25.291499999999999</v>
      </c>
      <c r="S2497">
        <v>25.2773</v>
      </c>
    </row>
    <row r="2498" spans="14:19" x14ac:dyDescent="0.35">
      <c r="N2498" s="5">
        <v>0.81465277777777778</v>
      </c>
      <c r="O2498" s="5">
        <v>0.81465277777777778</v>
      </c>
      <c r="P2498" s="6">
        <v>24940</v>
      </c>
      <c r="Q2498">
        <v>25.281600000000001</v>
      </c>
      <c r="R2498">
        <v>25.291499999999999</v>
      </c>
      <c r="S2498">
        <v>25.277999999999999</v>
      </c>
    </row>
    <row r="2499" spans="14:19" x14ac:dyDescent="0.35">
      <c r="N2499" s="5">
        <v>0.81476851851851861</v>
      </c>
      <c r="O2499" s="5">
        <v>0.81476851851851861</v>
      </c>
      <c r="P2499" s="6">
        <v>24950</v>
      </c>
      <c r="Q2499">
        <v>25.281300000000002</v>
      </c>
      <c r="R2499">
        <v>25.2911</v>
      </c>
      <c r="S2499">
        <v>25.278600000000001</v>
      </c>
    </row>
    <row r="2500" spans="14:19" x14ac:dyDescent="0.35">
      <c r="N2500" s="5">
        <v>0.81488425925925922</v>
      </c>
      <c r="O2500" s="5">
        <v>0.81488425925925922</v>
      </c>
      <c r="P2500" s="6">
        <v>24960</v>
      </c>
      <c r="Q2500">
        <v>25.279</v>
      </c>
      <c r="R2500">
        <v>25.291399999999999</v>
      </c>
      <c r="S2500">
        <v>25.279299999999999</v>
      </c>
    </row>
    <row r="2501" spans="14:19" x14ac:dyDescent="0.35">
      <c r="N2501" s="5">
        <v>0.81499999999999995</v>
      </c>
      <c r="O2501" s="5">
        <v>0.81499999999999995</v>
      </c>
      <c r="P2501" s="6">
        <v>24970</v>
      </c>
      <c r="Q2501">
        <v>25.278500000000001</v>
      </c>
      <c r="R2501">
        <v>25.290700000000001</v>
      </c>
      <c r="S2501">
        <v>25.280100000000001</v>
      </c>
    </row>
    <row r="2502" spans="14:19" x14ac:dyDescent="0.35">
      <c r="N2502" s="5">
        <v>0.81511574074074078</v>
      </c>
      <c r="O2502" s="5">
        <v>0.81511574074074078</v>
      </c>
      <c r="P2502" s="6">
        <v>24980</v>
      </c>
      <c r="Q2502">
        <v>25.278700000000001</v>
      </c>
      <c r="R2502">
        <v>25.292100000000001</v>
      </c>
      <c r="S2502">
        <v>25.2789</v>
      </c>
    </row>
    <row r="2503" spans="14:19" x14ac:dyDescent="0.35">
      <c r="N2503" s="5">
        <v>0.8152314814814815</v>
      </c>
      <c r="O2503" s="5">
        <v>0.8152314814814815</v>
      </c>
      <c r="P2503" s="6">
        <v>24990</v>
      </c>
      <c r="Q2503">
        <v>25.278700000000001</v>
      </c>
      <c r="R2503">
        <v>25.293900000000001</v>
      </c>
      <c r="S2503">
        <v>25.278600000000001</v>
      </c>
    </row>
    <row r="2504" spans="14:19" x14ac:dyDescent="0.35">
      <c r="N2504" s="5">
        <v>0.81534722222222233</v>
      </c>
      <c r="O2504" s="5">
        <v>0.81534722222222233</v>
      </c>
      <c r="P2504" s="6">
        <v>25000</v>
      </c>
      <c r="Q2504">
        <v>25.2806</v>
      </c>
      <c r="R2504">
        <v>25.293600000000001</v>
      </c>
      <c r="S2504">
        <v>25.279499999999999</v>
      </c>
    </row>
    <row r="2505" spans="14:19" x14ac:dyDescent="0.35">
      <c r="N2505" s="5">
        <v>0.81546296296296295</v>
      </c>
      <c r="O2505" s="5">
        <v>0.81546296296296295</v>
      </c>
      <c r="P2505" s="6">
        <v>25010</v>
      </c>
      <c r="Q2505">
        <v>25.281300000000002</v>
      </c>
      <c r="R2505">
        <v>25.2942</v>
      </c>
      <c r="S2505">
        <v>25.278700000000001</v>
      </c>
    </row>
    <row r="2506" spans="14:19" x14ac:dyDescent="0.35">
      <c r="N2506" s="5">
        <v>0.81557870370370367</v>
      </c>
      <c r="O2506" s="5">
        <v>0.81557870370370367</v>
      </c>
      <c r="P2506" s="6">
        <v>25020</v>
      </c>
      <c r="Q2506">
        <v>25.281500000000001</v>
      </c>
      <c r="R2506">
        <v>25.293900000000001</v>
      </c>
      <c r="S2506">
        <v>25.279900000000001</v>
      </c>
    </row>
    <row r="2507" spans="14:19" x14ac:dyDescent="0.35">
      <c r="N2507" s="5">
        <v>0.8156944444444445</v>
      </c>
      <c r="O2507" s="5">
        <v>0.8156944444444445</v>
      </c>
      <c r="P2507" s="6">
        <v>25030</v>
      </c>
      <c r="Q2507">
        <v>25.281700000000001</v>
      </c>
      <c r="R2507">
        <v>25.2925</v>
      </c>
      <c r="S2507">
        <v>25.2805</v>
      </c>
    </row>
    <row r="2508" spans="14:19" x14ac:dyDescent="0.35">
      <c r="N2508" s="5">
        <v>0.81581018518518522</v>
      </c>
      <c r="O2508" s="5">
        <v>0.81581018518518522</v>
      </c>
      <c r="P2508" s="6">
        <v>25040</v>
      </c>
      <c r="Q2508">
        <v>25.281500000000001</v>
      </c>
      <c r="R2508">
        <v>25.2927</v>
      </c>
      <c r="S2508">
        <v>25.2805</v>
      </c>
    </row>
    <row r="2509" spans="14:19" x14ac:dyDescent="0.35">
      <c r="N2509" s="5">
        <v>0.81592592592592583</v>
      </c>
      <c r="O2509" s="5">
        <v>0.81592592592592583</v>
      </c>
      <c r="P2509" s="6">
        <v>25050</v>
      </c>
      <c r="Q2509">
        <v>25.2819</v>
      </c>
      <c r="R2509">
        <v>25.293700000000001</v>
      </c>
      <c r="S2509">
        <v>25.281300000000002</v>
      </c>
    </row>
    <row r="2510" spans="14:19" x14ac:dyDescent="0.35">
      <c r="N2510" s="5">
        <v>0.81604166666666667</v>
      </c>
      <c r="O2510" s="5">
        <v>0.81604166666666667</v>
      </c>
      <c r="P2510" s="6">
        <v>25060</v>
      </c>
      <c r="Q2510">
        <v>25.280999999999999</v>
      </c>
      <c r="R2510">
        <v>25.294</v>
      </c>
      <c r="S2510">
        <v>25.281600000000001</v>
      </c>
    </row>
    <row r="2511" spans="14:19" x14ac:dyDescent="0.35">
      <c r="N2511" s="5">
        <v>0.81615740740740739</v>
      </c>
      <c r="O2511" s="5">
        <v>0.81615740740740739</v>
      </c>
      <c r="P2511" s="6">
        <v>25070</v>
      </c>
      <c r="Q2511">
        <v>25.281199999999998</v>
      </c>
      <c r="R2511">
        <v>25.2943</v>
      </c>
      <c r="S2511">
        <v>25.283000000000001</v>
      </c>
    </row>
    <row r="2512" spans="14:19" x14ac:dyDescent="0.35">
      <c r="N2512" s="5">
        <v>0.81627314814814811</v>
      </c>
      <c r="O2512" s="5">
        <v>0.81627314814814811</v>
      </c>
      <c r="P2512" s="6">
        <v>25080</v>
      </c>
      <c r="Q2512">
        <v>25.2835</v>
      </c>
      <c r="R2512">
        <v>25.2958</v>
      </c>
      <c r="S2512">
        <v>25.283000000000001</v>
      </c>
    </row>
    <row r="2513" spans="14:19" x14ac:dyDescent="0.35">
      <c r="N2513" s="5">
        <v>0.81638888888888894</v>
      </c>
      <c r="O2513" s="5">
        <v>0.81638888888888894</v>
      </c>
      <c r="P2513" s="6">
        <v>25090</v>
      </c>
      <c r="Q2513">
        <v>25.283999999999999</v>
      </c>
      <c r="R2513">
        <v>25.296900000000001</v>
      </c>
      <c r="S2513">
        <v>25.2822</v>
      </c>
    </row>
    <row r="2514" spans="14:19" x14ac:dyDescent="0.35">
      <c r="N2514" s="5">
        <v>0.81650462962962955</v>
      </c>
      <c r="O2514" s="5">
        <v>0.81650462962962955</v>
      </c>
      <c r="P2514" s="6">
        <v>25100</v>
      </c>
      <c r="Q2514">
        <v>25.284500000000001</v>
      </c>
      <c r="R2514">
        <v>25.297499999999999</v>
      </c>
      <c r="S2514">
        <v>25.2822</v>
      </c>
    </row>
    <row r="2515" spans="14:19" x14ac:dyDescent="0.35">
      <c r="N2515" s="5">
        <v>0.81662037037037039</v>
      </c>
      <c r="O2515" s="5">
        <v>0.81662037037037039</v>
      </c>
      <c r="P2515" s="6">
        <v>25110</v>
      </c>
      <c r="Q2515">
        <v>25.284500000000001</v>
      </c>
      <c r="R2515">
        <v>25.299299999999999</v>
      </c>
      <c r="S2515">
        <v>25.283200000000001</v>
      </c>
    </row>
    <row r="2516" spans="14:19" x14ac:dyDescent="0.35">
      <c r="N2516" s="5">
        <v>0.81673611111111111</v>
      </c>
      <c r="O2516" s="5">
        <v>0.81673611111111111</v>
      </c>
      <c r="P2516" s="6">
        <v>25120</v>
      </c>
      <c r="Q2516">
        <v>25.2837</v>
      </c>
      <c r="R2516">
        <v>25.299099999999999</v>
      </c>
      <c r="S2516">
        <v>25.2849</v>
      </c>
    </row>
    <row r="2517" spans="14:19" x14ac:dyDescent="0.35">
      <c r="N2517" s="5">
        <v>0.81685185185185183</v>
      </c>
      <c r="O2517" s="5">
        <v>0.81685185185185183</v>
      </c>
      <c r="P2517" s="6">
        <v>25130</v>
      </c>
      <c r="Q2517">
        <v>25.2835</v>
      </c>
      <c r="R2517">
        <v>25.297599999999999</v>
      </c>
      <c r="S2517">
        <v>25.285</v>
      </c>
    </row>
    <row r="2518" spans="14:19" x14ac:dyDescent="0.35">
      <c r="N2518" s="5">
        <v>0.81696759259259266</v>
      </c>
      <c r="O2518" s="5">
        <v>0.81696759259259266</v>
      </c>
      <c r="P2518" s="6">
        <v>25140</v>
      </c>
      <c r="Q2518">
        <v>25.283999999999999</v>
      </c>
      <c r="R2518">
        <v>25.297000000000001</v>
      </c>
      <c r="S2518">
        <v>25.284300000000002</v>
      </c>
    </row>
    <row r="2519" spans="14:19" x14ac:dyDescent="0.35">
      <c r="N2519" s="5">
        <v>0.81708333333333327</v>
      </c>
      <c r="O2519" s="5">
        <v>0.81708333333333327</v>
      </c>
      <c r="P2519" s="6">
        <v>25150</v>
      </c>
      <c r="Q2519">
        <v>25.284199999999998</v>
      </c>
      <c r="R2519">
        <v>25.296700000000001</v>
      </c>
      <c r="S2519">
        <v>25.2836</v>
      </c>
    </row>
    <row r="2520" spans="14:19" x14ac:dyDescent="0.35">
      <c r="N2520" s="5">
        <v>0.81719907407407411</v>
      </c>
      <c r="O2520" s="5">
        <v>0.81719907407407411</v>
      </c>
      <c r="P2520" s="6">
        <v>25160</v>
      </c>
      <c r="Q2520">
        <v>25.283999999999999</v>
      </c>
      <c r="R2520">
        <v>25.297599999999999</v>
      </c>
      <c r="S2520">
        <v>25.284300000000002</v>
      </c>
    </row>
    <row r="2521" spans="14:19" x14ac:dyDescent="0.35">
      <c r="N2521" s="5">
        <v>0.81731481481481483</v>
      </c>
      <c r="O2521" s="5">
        <v>0.81731481481481483</v>
      </c>
      <c r="P2521" s="6">
        <v>25170</v>
      </c>
      <c r="Q2521">
        <v>25.2835</v>
      </c>
      <c r="R2521">
        <v>25.299800000000001</v>
      </c>
      <c r="S2521">
        <v>25.284500000000001</v>
      </c>
    </row>
    <row r="2522" spans="14:19" x14ac:dyDescent="0.35">
      <c r="N2522" s="5">
        <v>0.81743055555555555</v>
      </c>
      <c r="O2522" s="5">
        <v>0.81743055555555555</v>
      </c>
      <c r="P2522" s="6">
        <v>25180</v>
      </c>
      <c r="Q2522">
        <v>25.284300000000002</v>
      </c>
      <c r="R2522">
        <v>25.298999999999999</v>
      </c>
      <c r="S2522">
        <v>25.283000000000001</v>
      </c>
    </row>
    <row r="2523" spans="14:19" x14ac:dyDescent="0.35">
      <c r="N2523" s="5">
        <v>0.81754629629629638</v>
      </c>
      <c r="O2523" s="5">
        <v>0.81754629629629638</v>
      </c>
      <c r="P2523" s="6">
        <v>25190</v>
      </c>
      <c r="Q2523">
        <v>25.283999999999999</v>
      </c>
      <c r="R2523">
        <v>25.299299999999999</v>
      </c>
      <c r="S2523">
        <v>25.282599999999999</v>
      </c>
    </row>
    <row r="2524" spans="14:19" x14ac:dyDescent="0.35">
      <c r="N2524" s="5">
        <v>0.81766203703703699</v>
      </c>
      <c r="O2524" s="5">
        <v>0.81766203703703699</v>
      </c>
      <c r="P2524" s="6">
        <v>25200</v>
      </c>
      <c r="Q2524">
        <v>25.285399999999999</v>
      </c>
      <c r="R2524">
        <v>25.2987</v>
      </c>
      <c r="S2524">
        <v>25.281700000000001</v>
      </c>
    </row>
    <row r="2525" spans="14:19" x14ac:dyDescent="0.35">
      <c r="N2525" s="5">
        <v>0.81777777777777771</v>
      </c>
      <c r="O2525" s="5">
        <v>0.81777777777777771</v>
      </c>
      <c r="P2525" s="6">
        <v>25210</v>
      </c>
      <c r="Q2525">
        <v>25.287600000000001</v>
      </c>
      <c r="R2525">
        <v>25.298999999999999</v>
      </c>
      <c r="S2525">
        <v>25.280999999999999</v>
      </c>
    </row>
    <row r="2526" spans="14:19" x14ac:dyDescent="0.35">
      <c r="N2526" s="5">
        <v>0.81789351851851855</v>
      </c>
      <c r="O2526" s="5">
        <v>0.81789351851851855</v>
      </c>
      <c r="P2526" s="6">
        <v>25220</v>
      </c>
      <c r="Q2526">
        <v>25.2883</v>
      </c>
      <c r="R2526">
        <v>25.3</v>
      </c>
      <c r="S2526">
        <v>25.2821</v>
      </c>
    </row>
    <row r="2527" spans="14:19" x14ac:dyDescent="0.35">
      <c r="N2527" s="5">
        <v>0.81800925925925927</v>
      </c>
      <c r="O2527" s="5">
        <v>0.81800925925925927</v>
      </c>
      <c r="P2527" s="6">
        <v>25230</v>
      </c>
      <c r="Q2527">
        <v>25.289200000000001</v>
      </c>
      <c r="R2527">
        <v>25.300799999999999</v>
      </c>
      <c r="S2527">
        <v>25.2834</v>
      </c>
    </row>
    <row r="2528" spans="14:19" x14ac:dyDescent="0.35">
      <c r="N2528" s="5">
        <v>0.8181250000000001</v>
      </c>
      <c r="O2528" s="5">
        <v>0.8181250000000001</v>
      </c>
      <c r="P2528" s="6">
        <v>25240</v>
      </c>
      <c r="Q2528">
        <v>25.288</v>
      </c>
      <c r="R2528">
        <v>25.3017</v>
      </c>
      <c r="S2528">
        <v>25.284300000000002</v>
      </c>
    </row>
    <row r="2529" spans="14:19" x14ac:dyDescent="0.35">
      <c r="N2529" s="5">
        <v>0.81824074074074071</v>
      </c>
      <c r="O2529" s="5">
        <v>0.81824074074074071</v>
      </c>
      <c r="P2529" s="6">
        <v>25250</v>
      </c>
      <c r="Q2529">
        <v>25.286100000000001</v>
      </c>
      <c r="R2529">
        <v>25.301500000000001</v>
      </c>
      <c r="S2529">
        <v>25.285</v>
      </c>
    </row>
    <row r="2530" spans="14:19" x14ac:dyDescent="0.35">
      <c r="N2530" s="5">
        <v>0.81835648148148143</v>
      </c>
      <c r="O2530" s="5">
        <v>0.81835648148148143</v>
      </c>
      <c r="P2530" s="6">
        <v>25260</v>
      </c>
      <c r="Q2530">
        <v>25.283999999999999</v>
      </c>
      <c r="R2530">
        <v>25.3005</v>
      </c>
      <c r="S2530">
        <v>25.286899999999999</v>
      </c>
    </row>
    <row r="2531" spans="14:19" x14ac:dyDescent="0.35">
      <c r="N2531" s="5">
        <v>0.81847222222222227</v>
      </c>
      <c r="O2531" s="5">
        <v>0.81847222222222227</v>
      </c>
      <c r="P2531" s="6">
        <v>25270</v>
      </c>
      <c r="Q2531">
        <v>25.283999999999999</v>
      </c>
      <c r="R2531">
        <v>25.299299999999999</v>
      </c>
      <c r="S2531">
        <v>25.286100000000001</v>
      </c>
    </row>
    <row r="2532" spans="14:19" x14ac:dyDescent="0.35">
      <c r="N2532" s="5">
        <v>0.81858796296296299</v>
      </c>
      <c r="O2532" s="5">
        <v>0.81858796296296299</v>
      </c>
      <c r="P2532" s="6">
        <v>25280</v>
      </c>
      <c r="Q2532">
        <v>25.286100000000001</v>
      </c>
      <c r="R2532">
        <v>25.298400000000001</v>
      </c>
      <c r="S2532">
        <v>25.284500000000001</v>
      </c>
    </row>
    <row r="2533" spans="14:19" x14ac:dyDescent="0.35">
      <c r="N2533" s="5">
        <v>0.8187037037037036</v>
      </c>
      <c r="O2533" s="5">
        <v>0.8187037037037036</v>
      </c>
      <c r="P2533" s="6">
        <v>25290</v>
      </c>
      <c r="Q2533">
        <v>25.2866</v>
      </c>
      <c r="R2533">
        <v>25.298999999999999</v>
      </c>
      <c r="S2533">
        <v>25.284199999999998</v>
      </c>
    </row>
    <row r="2534" spans="14:19" x14ac:dyDescent="0.35">
      <c r="N2534" s="5">
        <v>0.81881944444444443</v>
      </c>
      <c r="O2534" s="5">
        <v>0.81881944444444443</v>
      </c>
      <c r="P2534" s="6">
        <v>25300</v>
      </c>
      <c r="Q2534">
        <v>25.288799999999998</v>
      </c>
      <c r="R2534">
        <v>25.3019</v>
      </c>
      <c r="S2534">
        <v>25.284600000000001</v>
      </c>
    </row>
    <row r="2535" spans="14:19" x14ac:dyDescent="0.35">
      <c r="N2535" s="5">
        <v>0.81893518518518515</v>
      </c>
      <c r="O2535" s="5">
        <v>0.81893518518518515</v>
      </c>
      <c r="P2535" s="6">
        <v>25310</v>
      </c>
      <c r="Q2535">
        <v>25.290099999999999</v>
      </c>
      <c r="R2535">
        <v>25.3017</v>
      </c>
      <c r="S2535">
        <v>25.284600000000001</v>
      </c>
    </row>
    <row r="2536" spans="14:19" x14ac:dyDescent="0.35">
      <c r="N2536" s="5">
        <v>0.81905092592592599</v>
      </c>
      <c r="O2536" s="5">
        <v>0.81905092592592599</v>
      </c>
      <c r="P2536" s="6">
        <v>25320</v>
      </c>
      <c r="Q2536">
        <v>25.291</v>
      </c>
      <c r="R2536">
        <v>25.302499999999998</v>
      </c>
      <c r="S2536">
        <v>25.2865</v>
      </c>
    </row>
    <row r="2537" spans="14:19" x14ac:dyDescent="0.35">
      <c r="N2537" s="5">
        <v>0.81916666666666671</v>
      </c>
      <c r="O2537" s="5">
        <v>0.81916666666666671</v>
      </c>
      <c r="P2537" s="6">
        <v>25330</v>
      </c>
      <c r="Q2537">
        <v>25.291</v>
      </c>
      <c r="R2537">
        <v>25.300999999999998</v>
      </c>
      <c r="S2537">
        <v>25.2879</v>
      </c>
    </row>
    <row r="2538" spans="14:19" x14ac:dyDescent="0.35">
      <c r="N2538" s="5">
        <v>0.81928240740740732</v>
      </c>
      <c r="O2538" s="5">
        <v>0.81928240740740732</v>
      </c>
      <c r="P2538" s="6">
        <v>25340</v>
      </c>
      <c r="Q2538">
        <v>25.290299999999998</v>
      </c>
      <c r="R2538">
        <v>25.300699999999999</v>
      </c>
      <c r="S2538">
        <v>25.288599999999999</v>
      </c>
    </row>
    <row r="2539" spans="14:19" x14ac:dyDescent="0.35">
      <c r="N2539" s="5">
        <v>0.81939814814814815</v>
      </c>
      <c r="O2539" s="5">
        <v>0.81939814814814815</v>
      </c>
      <c r="P2539" s="6">
        <v>25350</v>
      </c>
      <c r="Q2539">
        <v>25.289000000000001</v>
      </c>
      <c r="R2539">
        <v>25.300699999999999</v>
      </c>
      <c r="S2539">
        <v>25.288799999999998</v>
      </c>
    </row>
    <row r="2540" spans="14:19" x14ac:dyDescent="0.35">
      <c r="N2540" s="5">
        <v>0.81951388888888888</v>
      </c>
      <c r="O2540" s="5">
        <v>0.81951388888888888</v>
      </c>
      <c r="P2540" s="6">
        <v>25360</v>
      </c>
      <c r="Q2540">
        <v>25.287700000000001</v>
      </c>
      <c r="R2540">
        <v>25.299800000000001</v>
      </c>
      <c r="S2540">
        <v>25.288</v>
      </c>
    </row>
    <row r="2541" spans="14:19" x14ac:dyDescent="0.35">
      <c r="N2541" s="5">
        <v>0.8196296296296296</v>
      </c>
      <c r="O2541" s="5">
        <v>0.8196296296296296</v>
      </c>
      <c r="P2541" s="6">
        <v>25370</v>
      </c>
      <c r="Q2541">
        <v>25.287500000000001</v>
      </c>
      <c r="R2541">
        <v>25.3001</v>
      </c>
      <c r="S2541">
        <v>25.2881</v>
      </c>
    </row>
    <row r="2542" spans="14:19" x14ac:dyDescent="0.35">
      <c r="N2542" s="5">
        <v>0.81974537037037043</v>
      </c>
      <c r="O2542" s="5">
        <v>0.81974537037037043</v>
      </c>
      <c r="P2542" s="6">
        <v>25380</v>
      </c>
      <c r="Q2542">
        <v>25.288599999999999</v>
      </c>
      <c r="R2542">
        <v>25.301100000000002</v>
      </c>
      <c r="S2542">
        <v>25.288499999999999</v>
      </c>
    </row>
    <row r="2543" spans="14:19" x14ac:dyDescent="0.35">
      <c r="N2543" s="5">
        <v>0.81986111111111104</v>
      </c>
      <c r="O2543" s="5">
        <v>0.81986111111111104</v>
      </c>
      <c r="P2543" s="6">
        <v>25390</v>
      </c>
      <c r="Q2543">
        <v>25.290500000000002</v>
      </c>
      <c r="R2543">
        <v>25.300899999999999</v>
      </c>
      <c r="S2543">
        <v>25.288900000000002</v>
      </c>
    </row>
    <row r="2544" spans="14:19" x14ac:dyDescent="0.35">
      <c r="N2544" s="5">
        <v>0.81997685185185187</v>
      </c>
      <c r="O2544" s="5">
        <v>0.81997685185185187</v>
      </c>
      <c r="P2544" s="6">
        <v>25400</v>
      </c>
      <c r="Q2544">
        <v>25.292100000000001</v>
      </c>
      <c r="R2544">
        <v>25.301200000000001</v>
      </c>
      <c r="S2544">
        <v>25.2897</v>
      </c>
    </row>
    <row r="2545" spans="14:19" x14ac:dyDescent="0.35">
      <c r="N2545" s="5">
        <v>0.8200925925925926</v>
      </c>
      <c r="O2545" s="5">
        <v>0.8200925925925926</v>
      </c>
      <c r="P2545" s="6">
        <v>25410</v>
      </c>
      <c r="Q2545">
        <v>25.293700000000001</v>
      </c>
      <c r="R2545">
        <v>25.302299999999999</v>
      </c>
      <c r="S2545">
        <v>25.289100000000001</v>
      </c>
    </row>
    <row r="2546" spans="14:19" x14ac:dyDescent="0.35">
      <c r="N2546" s="5">
        <v>0.82020833333333332</v>
      </c>
      <c r="O2546" s="5">
        <v>0.82020833333333332</v>
      </c>
      <c r="P2546" s="6">
        <v>25420</v>
      </c>
      <c r="Q2546">
        <v>25.292999999999999</v>
      </c>
      <c r="R2546">
        <v>25.302800000000001</v>
      </c>
      <c r="S2546">
        <v>25.288799999999998</v>
      </c>
    </row>
    <row r="2547" spans="14:19" x14ac:dyDescent="0.35">
      <c r="N2547" s="5">
        <v>0.82032407407407415</v>
      </c>
      <c r="O2547" s="5">
        <v>0.82032407407407415</v>
      </c>
      <c r="P2547" s="6">
        <v>25430</v>
      </c>
      <c r="Q2547">
        <v>25.291699999999999</v>
      </c>
      <c r="R2547">
        <v>25.303000000000001</v>
      </c>
      <c r="S2547">
        <v>25.2895</v>
      </c>
    </row>
    <row r="2548" spans="14:19" x14ac:dyDescent="0.35">
      <c r="N2548" s="5">
        <v>0.82043981481481476</v>
      </c>
      <c r="O2548" s="5">
        <v>0.82043981481481476</v>
      </c>
      <c r="P2548" s="6">
        <v>25440</v>
      </c>
      <c r="Q2548">
        <v>25.291499999999999</v>
      </c>
      <c r="R2548">
        <v>25.303899999999999</v>
      </c>
      <c r="S2548">
        <v>25.288699999999999</v>
      </c>
    </row>
    <row r="2549" spans="14:19" x14ac:dyDescent="0.35">
      <c r="N2549" s="5">
        <v>0.82055555555555559</v>
      </c>
      <c r="O2549" s="5">
        <v>0.82055555555555559</v>
      </c>
      <c r="P2549" s="6">
        <v>25450</v>
      </c>
      <c r="Q2549">
        <v>25.2913</v>
      </c>
      <c r="R2549">
        <v>25.305299999999999</v>
      </c>
      <c r="S2549">
        <v>25.2882</v>
      </c>
    </row>
    <row r="2550" spans="14:19" x14ac:dyDescent="0.35">
      <c r="N2550" s="5">
        <v>0.82067129629629632</v>
      </c>
      <c r="O2550" s="5">
        <v>0.82067129629629632</v>
      </c>
      <c r="P2550" s="6">
        <v>25460</v>
      </c>
      <c r="Q2550">
        <v>25.291699999999999</v>
      </c>
      <c r="R2550">
        <v>25.305199999999999</v>
      </c>
      <c r="S2550">
        <v>25.288</v>
      </c>
    </row>
    <row r="2551" spans="14:19" x14ac:dyDescent="0.35">
      <c r="N2551" s="5">
        <v>0.82078703703703704</v>
      </c>
      <c r="O2551" s="5">
        <v>0.82078703703703704</v>
      </c>
      <c r="P2551" s="6">
        <v>25470</v>
      </c>
      <c r="Q2551">
        <v>25.294799999999999</v>
      </c>
      <c r="R2551">
        <v>25.305</v>
      </c>
      <c r="S2551">
        <v>25.2881</v>
      </c>
    </row>
    <row r="2552" spans="14:19" x14ac:dyDescent="0.35">
      <c r="N2552" s="5">
        <v>0.82090277777777787</v>
      </c>
      <c r="O2552" s="5">
        <v>0.82090277777777787</v>
      </c>
      <c r="P2552" s="6">
        <v>25480</v>
      </c>
      <c r="Q2552">
        <v>25.294499999999999</v>
      </c>
      <c r="R2552">
        <v>25.303799999999999</v>
      </c>
      <c r="S2552">
        <v>25.290700000000001</v>
      </c>
    </row>
    <row r="2553" spans="14:19" x14ac:dyDescent="0.35">
      <c r="N2553" s="5">
        <v>0.82101851851851848</v>
      </c>
      <c r="O2553" s="5">
        <v>0.82101851851851848</v>
      </c>
      <c r="P2553" s="6">
        <v>25490</v>
      </c>
      <c r="Q2553">
        <v>25.294</v>
      </c>
      <c r="R2553">
        <v>25.3048</v>
      </c>
      <c r="S2553">
        <v>25.2913</v>
      </c>
    </row>
    <row r="2554" spans="14:19" x14ac:dyDescent="0.35">
      <c r="N2554" s="5">
        <v>0.8211342592592592</v>
      </c>
      <c r="O2554" s="5">
        <v>0.8211342592592592</v>
      </c>
      <c r="P2554" s="6">
        <v>25500</v>
      </c>
      <c r="Q2554">
        <v>25.294599999999999</v>
      </c>
      <c r="R2554">
        <v>25.305</v>
      </c>
      <c r="S2554">
        <v>25.292000000000002</v>
      </c>
    </row>
    <row r="2555" spans="14:19" x14ac:dyDescent="0.35">
      <c r="N2555" s="5">
        <v>0.82125000000000004</v>
      </c>
      <c r="O2555" s="5">
        <v>0.82125000000000004</v>
      </c>
      <c r="P2555" s="6">
        <v>25510</v>
      </c>
      <c r="Q2555">
        <v>25.2942</v>
      </c>
      <c r="R2555">
        <v>25.305299999999999</v>
      </c>
      <c r="S2555">
        <v>25.292000000000002</v>
      </c>
    </row>
    <row r="2556" spans="14:19" x14ac:dyDescent="0.35">
      <c r="N2556" s="5">
        <v>0.82136574074074076</v>
      </c>
      <c r="O2556" s="5">
        <v>0.82136574074074076</v>
      </c>
      <c r="P2556" s="6">
        <v>25520</v>
      </c>
      <c r="Q2556">
        <v>25.292999999999999</v>
      </c>
      <c r="R2556">
        <v>25.3064</v>
      </c>
      <c r="S2556">
        <v>25.2925</v>
      </c>
    </row>
    <row r="2557" spans="14:19" x14ac:dyDescent="0.35">
      <c r="N2557" s="5">
        <v>0.82148148148148137</v>
      </c>
      <c r="O2557" s="5">
        <v>0.82148148148148137</v>
      </c>
      <c r="P2557" s="6">
        <v>25530</v>
      </c>
      <c r="Q2557">
        <v>25.293600000000001</v>
      </c>
      <c r="R2557">
        <v>25.306000000000001</v>
      </c>
      <c r="S2557">
        <v>25.292999999999999</v>
      </c>
    </row>
    <row r="2558" spans="14:19" x14ac:dyDescent="0.35">
      <c r="N2558" s="5">
        <v>0.8215972222222222</v>
      </c>
      <c r="O2558" s="5">
        <v>0.8215972222222222</v>
      </c>
      <c r="P2558" s="6">
        <v>25540</v>
      </c>
      <c r="Q2558">
        <v>25.294799999999999</v>
      </c>
      <c r="R2558">
        <v>25.3065</v>
      </c>
      <c r="S2558">
        <v>25.2943</v>
      </c>
    </row>
    <row r="2559" spans="14:19" x14ac:dyDescent="0.35">
      <c r="N2559" s="5">
        <v>0.82171296296296292</v>
      </c>
      <c r="O2559" s="5">
        <v>0.82171296296296292</v>
      </c>
      <c r="P2559" s="6">
        <v>25550</v>
      </c>
      <c r="Q2559">
        <v>25.2943</v>
      </c>
      <c r="R2559">
        <v>25.308599999999998</v>
      </c>
      <c r="S2559">
        <v>25.295000000000002</v>
      </c>
    </row>
    <row r="2560" spans="14:19" x14ac:dyDescent="0.35">
      <c r="N2560" s="5">
        <v>0.82182870370370376</v>
      </c>
      <c r="O2560" s="5">
        <v>0.82182870370370376</v>
      </c>
      <c r="P2560" s="6">
        <v>25560</v>
      </c>
      <c r="Q2560">
        <v>25.293600000000001</v>
      </c>
      <c r="R2560">
        <v>25.311399999999999</v>
      </c>
      <c r="S2560">
        <v>25.2942</v>
      </c>
    </row>
    <row r="2561" spans="14:19" x14ac:dyDescent="0.35">
      <c r="N2561" s="5">
        <v>0.82194444444444448</v>
      </c>
      <c r="O2561" s="5">
        <v>0.82194444444444448</v>
      </c>
      <c r="P2561" s="6">
        <v>25570</v>
      </c>
      <c r="Q2561">
        <v>25.292400000000001</v>
      </c>
      <c r="R2561">
        <v>25.3108</v>
      </c>
      <c r="S2561">
        <v>25.293199999999999</v>
      </c>
    </row>
    <row r="2562" spans="14:19" x14ac:dyDescent="0.35">
      <c r="N2562" s="5">
        <v>0.82206018518518509</v>
      </c>
      <c r="O2562" s="5">
        <v>0.82206018518518509</v>
      </c>
      <c r="P2562" s="6">
        <v>25580</v>
      </c>
      <c r="Q2562">
        <v>25.292000000000002</v>
      </c>
      <c r="R2562">
        <v>25.310700000000001</v>
      </c>
      <c r="S2562">
        <v>25.293600000000001</v>
      </c>
    </row>
    <row r="2563" spans="14:19" x14ac:dyDescent="0.35">
      <c r="N2563" s="5">
        <v>0.82217592592592592</v>
      </c>
      <c r="O2563" s="5">
        <v>0.82217592592592592</v>
      </c>
      <c r="P2563" s="6">
        <v>25590</v>
      </c>
      <c r="Q2563">
        <v>25.293500000000002</v>
      </c>
      <c r="R2563">
        <v>25.309200000000001</v>
      </c>
      <c r="S2563">
        <v>25.292000000000002</v>
      </c>
    </row>
    <row r="2564" spans="14:19" x14ac:dyDescent="0.35">
      <c r="N2564" s="5">
        <v>0.82229166666666664</v>
      </c>
      <c r="O2564" s="5">
        <v>0.82229166666666664</v>
      </c>
      <c r="P2564" s="6">
        <v>25600</v>
      </c>
      <c r="Q2564">
        <v>25.293299999999999</v>
      </c>
      <c r="R2564">
        <v>25.308199999999999</v>
      </c>
      <c r="S2564">
        <v>25.294</v>
      </c>
    </row>
    <row r="2565" spans="14:19" x14ac:dyDescent="0.35">
      <c r="N2565" s="5">
        <v>0.82240740740740748</v>
      </c>
      <c r="O2565" s="5">
        <v>0.82240740740740748</v>
      </c>
      <c r="P2565" s="6">
        <v>25610</v>
      </c>
      <c r="Q2565">
        <v>25.293299999999999</v>
      </c>
      <c r="R2565">
        <v>25.307500000000001</v>
      </c>
      <c r="S2565">
        <v>25.293299999999999</v>
      </c>
    </row>
    <row r="2566" spans="14:19" x14ac:dyDescent="0.35">
      <c r="N2566" s="5">
        <v>0.8225231481481482</v>
      </c>
      <c r="O2566" s="5">
        <v>0.8225231481481482</v>
      </c>
      <c r="P2566" s="6">
        <v>25620</v>
      </c>
      <c r="Q2566">
        <v>25.293500000000002</v>
      </c>
      <c r="R2566">
        <v>25.307300000000001</v>
      </c>
      <c r="S2566">
        <v>25.293199999999999</v>
      </c>
    </row>
    <row r="2567" spans="14:19" x14ac:dyDescent="0.35">
      <c r="N2567" s="5">
        <v>0.82263888888888881</v>
      </c>
      <c r="O2567" s="5">
        <v>0.82263888888888881</v>
      </c>
      <c r="P2567" s="6">
        <v>25630</v>
      </c>
      <c r="Q2567">
        <v>25.294499999999999</v>
      </c>
      <c r="R2567">
        <v>25.307300000000001</v>
      </c>
      <c r="S2567">
        <v>25.294499999999999</v>
      </c>
    </row>
    <row r="2568" spans="14:19" x14ac:dyDescent="0.35">
      <c r="N2568" s="5">
        <v>0.82275462962962964</v>
      </c>
      <c r="O2568" s="5">
        <v>0.82275462962962964</v>
      </c>
      <c r="P2568" s="6">
        <v>25640</v>
      </c>
      <c r="Q2568">
        <v>25.2971</v>
      </c>
      <c r="R2568">
        <v>25.307200000000002</v>
      </c>
      <c r="S2568">
        <v>25.293700000000001</v>
      </c>
    </row>
    <row r="2569" spans="14:19" x14ac:dyDescent="0.35">
      <c r="N2569" s="5">
        <v>0.82287037037037036</v>
      </c>
      <c r="O2569" s="5">
        <v>0.82287037037037036</v>
      </c>
      <c r="P2569" s="6">
        <v>25650</v>
      </c>
      <c r="Q2569">
        <v>25.297799999999999</v>
      </c>
      <c r="R2569">
        <v>25.308399999999999</v>
      </c>
      <c r="S2569">
        <v>25.293299999999999</v>
      </c>
    </row>
    <row r="2570" spans="14:19" x14ac:dyDescent="0.35">
      <c r="N2570" s="5">
        <v>0.82298611111111108</v>
      </c>
      <c r="O2570" s="5">
        <v>0.82298611111111108</v>
      </c>
      <c r="P2570" s="6">
        <v>25660</v>
      </c>
      <c r="Q2570">
        <v>25.2973</v>
      </c>
      <c r="R2570">
        <v>25.308399999999999</v>
      </c>
      <c r="S2570">
        <v>25.2925</v>
      </c>
    </row>
    <row r="2571" spans="14:19" x14ac:dyDescent="0.35">
      <c r="N2571" s="5">
        <v>0.82310185185185192</v>
      </c>
      <c r="O2571" s="5">
        <v>0.82310185185185192</v>
      </c>
      <c r="P2571" s="6">
        <v>25670</v>
      </c>
      <c r="Q2571">
        <v>25.297499999999999</v>
      </c>
      <c r="R2571">
        <v>25.308800000000002</v>
      </c>
      <c r="S2571">
        <v>25.2927</v>
      </c>
    </row>
    <row r="2572" spans="14:19" x14ac:dyDescent="0.35">
      <c r="N2572" s="5">
        <v>0.82321759259259253</v>
      </c>
      <c r="O2572" s="5">
        <v>0.82321759259259253</v>
      </c>
      <c r="P2572" s="6">
        <v>25680</v>
      </c>
      <c r="Q2572">
        <v>25.2957</v>
      </c>
      <c r="R2572">
        <v>25.3093</v>
      </c>
      <c r="S2572">
        <v>25.292100000000001</v>
      </c>
    </row>
    <row r="2573" spans="14:19" x14ac:dyDescent="0.35">
      <c r="N2573" s="5">
        <v>0.82333333333333336</v>
      </c>
      <c r="O2573" s="5">
        <v>0.82333333333333336</v>
      </c>
      <c r="P2573" s="6">
        <v>25690</v>
      </c>
      <c r="Q2573">
        <v>25.2943</v>
      </c>
      <c r="R2573">
        <v>25.3081</v>
      </c>
      <c r="S2573">
        <v>25.2926</v>
      </c>
    </row>
    <row r="2574" spans="14:19" x14ac:dyDescent="0.35">
      <c r="N2574" s="5">
        <v>0.82344907407407408</v>
      </c>
      <c r="O2574" s="5">
        <v>0.82344907407407408</v>
      </c>
      <c r="P2574" s="6">
        <v>25700</v>
      </c>
      <c r="Q2574">
        <v>25.293600000000001</v>
      </c>
      <c r="R2574">
        <v>25.308800000000002</v>
      </c>
      <c r="S2574">
        <v>25.2942</v>
      </c>
    </row>
    <row r="2575" spans="14:19" x14ac:dyDescent="0.35">
      <c r="N2575" s="5">
        <v>0.82356481481481481</v>
      </c>
      <c r="O2575" s="5">
        <v>0.82356481481481481</v>
      </c>
      <c r="P2575" s="6">
        <v>25710</v>
      </c>
      <c r="Q2575">
        <v>25.2956</v>
      </c>
      <c r="R2575">
        <v>25.3093</v>
      </c>
      <c r="S2575">
        <v>25.296600000000002</v>
      </c>
    </row>
    <row r="2576" spans="14:19" x14ac:dyDescent="0.35">
      <c r="N2576" s="5">
        <v>0.82368055555555564</v>
      </c>
      <c r="O2576" s="5">
        <v>0.82368055555555564</v>
      </c>
      <c r="P2576" s="6">
        <v>25720</v>
      </c>
      <c r="Q2576">
        <v>25.296500000000002</v>
      </c>
      <c r="R2576">
        <v>25.310700000000001</v>
      </c>
      <c r="S2576">
        <v>25.298100000000002</v>
      </c>
    </row>
    <row r="2577" spans="14:19" x14ac:dyDescent="0.35">
      <c r="N2577" s="5">
        <v>0.82379629629629625</v>
      </c>
      <c r="O2577" s="5">
        <v>0.82379629629629625</v>
      </c>
      <c r="P2577" s="6">
        <v>25730</v>
      </c>
      <c r="Q2577">
        <v>25.2986</v>
      </c>
      <c r="R2577">
        <v>25.311900000000001</v>
      </c>
      <c r="S2577">
        <v>25.2987</v>
      </c>
    </row>
    <row r="2578" spans="14:19" x14ac:dyDescent="0.35">
      <c r="N2578" s="5">
        <v>0.82391203703703697</v>
      </c>
      <c r="O2578" s="5">
        <v>0.82391203703703697</v>
      </c>
      <c r="P2578" s="6">
        <v>25740</v>
      </c>
      <c r="Q2578">
        <v>25.298100000000002</v>
      </c>
      <c r="R2578">
        <v>25.312799999999999</v>
      </c>
      <c r="S2578">
        <v>25.297499999999999</v>
      </c>
    </row>
    <row r="2579" spans="14:19" x14ac:dyDescent="0.35">
      <c r="N2579" s="5">
        <v>0.8240277777777778</v>
      </c>
      <c r="O2579" s="5">
        <v>0.8240277777777778</v>
      </c>
      <c r="P2579" s="6">
        <v>25750</v>
      </c>
      <c r="Q2579">
        <v>25.2972</v>
      </c>
      <c r="R2579">
        <v>25.3123</v>
      </c>
      <c r="S2579">
        <v>25.295000000000002</v>
      </c>
    </row>
    <row r="2580" spans="14:19" x14ac:dyDescent="0.35">
      <c r="N2580" s="5">
        <v>0.82414351851851853</v>
      </c>
      <c r="O2580" s="5">
        <v>0.82414351851851853</v>
      </c>
      <c r="P2580" s="6">
        <v>25760</v>
      </c>
      <c r="Q2580">
        <v>25.296099999999999</v>
      </c>
      <c r="R2580">
        <v>25.312100000000001</v>
      </c>
      <c r="S2580">
        <v>25.294499999999999</v>
      </c>
    </row>
    <row r="2581" spans="14:19" x14ac:dyDescent="0.35">
      <c r="N2581" s="5">
        <v>0.82425925925925936</v>
      </c>
      <c r="O2581" s="5">
        <v>0.82425925925925936</v>
      </c>
      <c r="P2581" s="6">
        <v>25770</v>
      </c>
      <c r="Q2581">
        <v>25.295400000000001</v>
      </c>
      <c r="R2581">
        <v>25.311900000000001</v>
      </c>
      <c r="S2581">
        <v>25.293500000000002</v>
      </c>
    </row>
    <row r="2582" spans="14:19" x14ac:dyDescent="0.35">
      <c r="N2582" s="5">
        <v>0.82437499999999997</v>
      </c>
      <c r="O2582" s="5">
        <v>0.82437499999999997</v>
      </c>
      <c r="P2582" s="6">
        <v>25780</v>
      </c>
      <c r="Q2582">
        <v>25.2974</v>
      </c>
      <c r="R2582">
        <v>25.311499999999999</v>
      </c>
      <c r="S2582">
        <v>25.2956</v>
      </c>
    </row>
    <row r="2583" spans="14:19" x14ac:dyDescent="0.35">
      <c r="N2583" s="5">
        <v>0.82449074074074069</v>
      </c>
      <c r="O2583" s="5">
        <v>0.82449074074074069</v>
      </c>
      <c r="P2583" s="6">
        <v>25790</v>
      </c>
      <c r="Q2583">
        <v>25.297799999999999</v>
      </c>
      <c r="R2583">
        <v>25.310500000000001</v>
      </c>
      <c r="S2583">
        <v>25.296700000000001</v>
      </c>
    </row>
    <row r="2584" spans="14:19" x14ac:dyDescent="0.35">
      <c r="N2584" s="5">
        <v>0.82460648148148152</v>
      </c>
      <c r="O2584" s="5">
        <v>0.82460648148148152</v>
      </c>
      <c r="P2584" s="6">
        <v>25800</v>
      </c>
      <c r="Q2584">
        <v>25.297799999999999</v>
      </c>
      <c r="R2584">
        <v>25.310600000000001</v>
      </c>
      <c r="S2584">
        <v>25.298300000000001</v>
      </c>
    </row>
    <row r="2585" spans="14:19" x14ac:dyDescent="0.35">
      <c r="N2585" s="5">
        <v>0.82472222222222225</v>
      </c>
      <c r="O2585" s="5">
        <v>0.82472222222222225</v>
      </c>
      <c r="P2585" s="6">
        <v>25810</v>
      </c>
      <c r="Q2585">
        <v>25.298100000000002</v>
      </c>
      <c r="R2585">
        <v>25.310500000000001</v>
      </c>
      <c r="S2585">
        <v>25.2987</v>
      </c>
    </row>
    <row r="2586" spans="14:19" x14ac:dyDescent="0.35">
      <c r="N2586" s="5">
        <v>0.82483796296296286</v>
      </c>
      <c r="O2586" s="5">
        <v>0.82483796296296286</v>
      </c>
      <c r="P2586" s="6">
        <v>25820</v>
      </c>
      <c r="Q2586">
        <v>25.296700000000001</v>
      </c>
      <c r="R2586">
        <v>25.311499999999999</v>
      </c>
      <c r="S2586">
        <v>25.298300000000001</v>
      </c>
    </row>
    <row r="2587" spans="14:19" x14ac:dyDescent="0.35">
      <c r="N2587" s="5">
        <v>0.82495370370370369</v>
      </c>
      <c r="O2587" s="5">
        <v>0.82495370370370369</v>
      </c>
      <c r="P2587" s="6">
        <v>25830</v>
      </c>
      <c r="Q2587">
        <v>25.2974</v>
      </c>
      <c r="R2587">
        <v>25.310600000000001</v>
      </c>
      <c r="S2587">
        <v>25.2989</v>
      </c>
    </row>
    <row r="2588" spans="14:19" x14ac:dyDescent="0.35">
      <c r="N2588" s="5">
        <v>0.82506944444444441</v>
      </c>
      <c r="O2588" s="5">
        <v>0.82506944444444441</v>
      </c>
      <c r="P2588" s="6">
        <v>25840</v>
      </c>
      <c r="Q2588">
        <v>25.298400000000001</v>
      </c>
      <c r="R2588">
        <v>25.31</v>
      </c>
      <c r="S2588">
        <v>25.3005</v>
      </c>
    </row>
    <row r="2589" spans="14:19" x14ac:dyDescent="0.35">
      <c r="N2589" s="5">
        <v>0.82518518518518524</v>
      </c>
      <c r="O2589" s="5">
        <v>0.82518518518518524</v>
      </c>
      <c r="P2589" s="6">
        <v>25850</v>
      </c>
      <c r="Q2589">
        <v>25.299299999999999</v>
      </c>
      <c r="R2589">
        <v>25.31</v>
      </c>
      <c r="S2589">
        <v>25.3018</v>
      </c>
    </row>
    <row r="2590" spans="14:19" x14ac:dyDescent="0.35">
      <c r="N2590" s="5">
        <v>0.82530092592592597</v>
      </c>
      <c r="O2590" s="5">
        <v>0.82530092592592597</v>
      </c>
      <c r="P2590" s="6">
        <v>25860</v>
      </c>
      <c r="Q2590">
        <v>25.301200000000001</v>
      </c>
      <c r="R2590">
        <v>25.310600000000001</v>
      </c>
      <c r="S2590">
        <v>25.302399999999999</v>
      </c>
    </row>
    <row r="2591" spans="14:19" x14ac:dyDescent="0.35">
      <c r="N2591" s="5">
        <v>0.82541666666666658</v>
      </c>
      <c r="O2591" s="5">
        <v>0.82541666666666658</v>
      </c>
      <c r="P2591" s="6">
        <v>25870</v>
      </c>
      <c r="Q2591">
        <v>25.300799999999999</v>
      </c>
      <c r="R2591">
        <v>25.3123</v>
      </c>
      <c r="S2591">
        <v>25.302299999999999</v>
      </c>
    </row>
    <row r="2592" spans="14:19" x14ac:dyDescent="0.35">
      <c r="N2592" s="5">
        <v>0.82553240740740741</v>
      </c>
      <c r="O2592" s="5">
        <v>0.82553240740740741</v>
      </c>
      <c r="P2592" s="6">
        <v>25880</v>
      </c>
      <c r="Q2592">
        <v>25.3018</v>
      </c>
      <c r="R2592">
        <v>25.313300000000002</v>
      </c>
      <c r="S2592">
        <v>25.302299999999999</v>
      </c>
    </row>
    <row r="2593" spans="14:19" x14ac:dyDescent="0.35">
      <c r="N2593" s="5">
        <v>0.82564814814814813</v>
      </c>
      <c r="O2593" s="5">
        <v>0.82564814814814813</v>
      </c>
      <c r="P2593" s="6">
        <v>25890</v>
      </c>
      <c r="Q2593">
        <v>25.301500000000001</v>
      </c>
      <c r="R2593">
        <v>25.313700000000001</v>
      </c>
      <c r="S2593">
        <v>25.3019</v>
      </c>
    </row>
    <row r="2594" spans="14:19" x14ac:dyDescent="0.35">
      <c r="N2594" s="5">
        <v>0.82576388888888896</v>
      </c>
      <c r="O2594" s="5">
        <v>0.82576388888888896</v>
      </c>
      <c r="P2594" s="6">
        <v>25900</v>
      </c>
      <c r="Q2594">
        <v>25.302299999999999</v>
      </c>
      <c r="R2594">
        <v>25.314</v>
      </c>
      <c r="S2594">
        <v>25.301600000000001</v>
      </c>
    </row>
    <row r="2595" spans="14:19" x14ac:dyDescent="0.35">
      <c r="N2595" s="5">
        <v>0.82587962962962969</v>
      </c>
      <c r="O2595" s="5">
        <v>0.82587962962962969</v>
      </c>
      <c r="P2595" s="6">
        <v>25910</v>
      </c>
      <c r="Q2595">
        <v>25.301500000000001</v>
      </c>
      <c r="R2595">
        <v>25.313700000000001</v>
      </c>
      <c r="S2595">
        <v>25.301500000000001</v>
      </c>
    </row>
    <row r="2596" spans="14:19" x14ac:dyDescent="0.35">
      <c r="N2596" s="5">
        <v>0.8259953703703703</v>
      </c>
      <c r="O2596" s="5">
        <v>0.8259953703703703</v>
      </c>
      <c r="P2596" s="6">
        <v>25920</v>
      </c>
      <c r="Q2596">
        <v>25.3003</v>
      </c>
      <c r="R2596">
        <v>25.313500000000001</v>
      </c>
      <c r="S2596">
        <v>25.302700000000002</v>
      </c>
    </row>
    <row r="2597" spans="14:19" x14ac:dyDescent="0.35">
      <c r="N2597" s="5">
        <v>0.82611111111111113</v>
      </c>
      <c r="O2597" s="5">
        <v>0.82611111111111113</v>
      </c>
      <c r="P2597" s="6">
        <v>25930</v>
      </c>
      <c r="Q2597">
        <v>25.301300000000001</v>
      </c>
      <c r="R2597">
        <v>25.3142</v>
      </c>
      <c r="S2597">
        <v>25.302700000000002</v>
      </c>
    </row>
    <row r="2598" spans="14:19" x14ac:dyDescent="0.35">
      <c r="N2598" s="5">
        <v>0.82622685185185185</v>
      </c>
      <c r="O2598" s="5">
        <v>0.82622685185185185</v>
      </c>
      <c r="P2598" s="6">
        <v>25940</v>
      </c>
      <c r="Q2598">
        <v>25.301500000000001</v>
      </c>
      <c r="R2598">
        <v>25.314399999999999</v>
      </c>
      <c r="S2598">
        <v>25.303799999999999</v>
      </c>
    </row>
    <row r="2599" spans="14:19" x14ac:dyDescent="0.35">
      <c r="N2599" s="5">
        <v>0.82634259259259257</v>
      </c>
      <c r="O2599" s="5">
        <v>0.82634259259259257</v>
      </c>
      <c r="P2599" s="6">
        <v>25950</v>
      </c>
      <c r="Q2599">
        <v>25.3019</v>
      </c>
      <c r="R2599">
        <v>25.314800000000002</v>
      </c>
      <c r="S2599">
        <v>25.303999999999998</v>
      </c>
    </row>
    <row r="2600" spans="14:19" x14ac:dyDescent="0.35">
      <c r="N2600" s="5">
        <v>0.82645833333333341</v>
      </c>
      <c r="O2600" s="5">
        <v>0.82645833333333341</v>
      </c>
      <c r="P2600" s="6">
        <v>25960</v>
      </c>
      <c r="Q2600">
        <v>25.3019</v>
      </c>
      <c r="R2600">
        <v>25.3142</v>
      </c>
      <c r="S2600">
        <v>25.304400000000001</v>
      </c>
    </row>
    <row r="2601" spans="14:19" x14ac:dyDescent="0.35">
      <c r="N2601" s="5">
        <v>0.82657407407407402</v>
      </c>
      <c r="O2601" s="5">
        <v>0.82657407407407402</v>
      </c>
      <c r="P2601" s="6">
        <v>25970</v>
      </c>
      <c r="Q2601">
        <v>25.300999999999998</v>
      </c>
      <c r="R2601">
        <v>25.314900000000002</v>
      </c>
      <c r="S2601">
        <v>25.3035</v>
      </c>
    </row>
    <row r="2602" spans="14:19" x14ac:dyDescent="0.35">
      <c r="N2602" s="5">
        <v>0.82668981481481474</v>
      </c>
      <c r="O2602" s="5">
        <v>0.82668981481481474</v>
      </c>
      <c r="P2602" s="6">
        <v>25980</v>
      </c>
      <c r="Q2602">
        <v>25.302</v>
      </c>
      <c r="R2602">
        <v>25.314</v>
      </c>
      <c r="S2602">
        <v>25.302499999999998</v>
      </c>
    </row>
    <row r="2603" spans="14:19" x14ac:dyDescent="0.35">
      <c r="N2603" s="5">
        <v>0.82680555555555557</v>
      </c>
      <c r="O2603" s="5">
        <v>0.82680555555555557</v>
      </c>
      <c r="P2603" s="6">
        <v>25990</v>
      </c>
      <c r="Q2603">
        <v>25.302700000000002</v>
      </c>
      <c r="R2603">
        <v>25.314</v>
      </c>
      <c r="S2603">
        <v>25.301200000000001</v>
      </c>
    </row>
    <row r="2604" spans="14:19" x14ac:dyDescent="0.35">
      <c r="N2604" s="5">
        <v>0.82692129629629629</v>
      </c>
      <c r="O2604" s="5">
        <v>0.82692129629629629</v>
      </c>
      <c r="P2604" s="6">
        <v>26000</v>
      </c>
      <c r="Q2604">
        <v>25.302499999999998</v>
      </c>
      <c r="R2604">
        <v>25.315999999999999</v>
      </c>
      <c r="S2604">
        <v>25.302600000000002</v>
      </c>
    </row>
    <row r="2605" spans="14:19" x14ac:dyDescent="0.35">
      <c r="N2605" s="5">
        <v>0.82703703703703713</v>
      </c>
      <c r="O2605" s="5">
        <v>0.82703703703703713</v>
      </c>
      <c r="P2605" s="6">
        <v>26010</v>
      </c>
      <c r="Q2605">
        <v>25.303799999999999</v>
      </c>
      <c r="R2605">
        <v>25.3157</v>
      </c>
      <c r="S2605">
        <v>25.302499999999998</v>
      </c>
    </row>
    <row r="2606" spans="14:19" x14ac:dyDescent="0.35">
      <c r="N2606" s="5">
        <v>0.82715277777777774</v>
      </c>
      <c r="O2606" s="5">
        <v>0.82715277777777774</v>
      </c>
      <c r="P2606" s="6">
        <v>26020</v>
      </c>
      <c r="Q2606">
        <v>25.305599999999998</v>
      </c>
      <c r="R2606">
        <v>25.316400000000002</v>
      </c>
      <c r="S2606">
        <v>25.302499999999998</v>
      </c>
    </row>
    <row r="2607" spans="14:19" x14ac:dyDescent="0.35">
      <c r="N2607" s="5">
        <v>0.82726851851851846</v>
      </c>
      <c r="O2607" s="5">
        <v>0.82726851851851846</v>
      </c>
      <c r="P2607" s="6">
        <v>26030</v>
      </c>
      <c r="Q2607">
        <v>25.3065</v>
      </c>
      <c r="R2607">
        <v>25.317299999999999</v>
      </c>
      <c r="S2607">
        <v>25.3034</v>
      </c>
    </row>
    <row r="2608" spans="14:19" x14ac:dyDescent="0.35">
      <c r="N2608" s="5">
        <v>0.82738425925925929</v>
      </c>
      <c r="O2608" s="5">
        <v>0.82738425925925929</v>
      </c>
      <c r="P2608" s="6">
        <v>26040</v>
      </c>
      <c r="Q2608">
        <v>25.306899999999999</v>
      </c>
      <c r="R2608">
        <v>25.315300000000001</v>
      </c>
      <c r="S2608">
        <v>25.302199999999999</v>
      </c>
    </row>
    <row r="2609" spans="14:19" x14ac:dyDescent="0.35">
      <c r="N2609" s="5">
        <v>0.82750000000000001</v>
      </c>
      <c r="O2609" s="5">
        <v>0.82750000000000001</v>
      </c>
      <c r="P2609" s="6">
        <v>26050</v>
      </c>
      <c r="Q2609">
        <v>25.307600000000001</v>
      </c>
      <c r="R2609">
        <v>25.315899999999999</v>
      </c>
      <c r="S2609">
        <v>25.302299999999999</v>
      </c>
    </row>
    <row r="2610" spans="14:19" x14ac:dyDescent="0.35">
      <c r="N2610" s="5">
        <v>0.82761574074074085</v>
      </c>
      <c r="O2610" s="5">
        <v>0.82761574074074085</v>
      </c>
      <c r="P2610" s="6">
        <v>26060</v>
      </c>
      <c r="Q2610">
        <v>25.3062</v>
      </c>
      <c r="R2610">
        <v>25.316800000000001</v>
      </c>
      <c r="S2610">
        <v>25.3035</v>
      </c>
    </row>
    <row r="2611" spans="14:19" x14ac:dyDescent="0.35">
      <c r="N2611" s="5">
        <v>0.82773148148148146</v>
      </c>
      <c r="O2611" s="5">
        <v>0.82773148148148146</v>
      </c>
      <c r="P2611" s="6">
        <v>26070</v>
      </c>
      <c r="Q2611">
        <v>25.3065</v>
      </c>
      <c r="R2611">
        <v>25.3171</v>
      </c>
      <c r="S2611">
        <v>25.304400000000001</v>
      </c>
    </row>
    <row r="2612" spans="14:19" x14ac:dyDescent="0.35">
      <c r="N2612" s="5">
        <v>0.82784722222222218</v>
      </c>
      <c r="O2612" s="5">
        <v>0.82784722222222218</v>
      </c>
      <c r="P2612" s="6">
        <v>26080</v>
      </c>
      <c r="Q2612">
        <v>25.308</v>
      </c>
      <c r="R2612">
        <v>25.318300000000001</v>
      </c>
      <c r="S2612">
        <v>25.305299999999999</v>
      </c>
    </row>
    <row r="2613" spans="14:19" x14ac:dyDescent="0.35">
      <c r="N2613" s="5">
        <v>0.82796296296296301</v>
      </c>
      <c r="O2613" s="5">
        <v>0.82796296296296301</v>
      </c>
      <c r="P2613" s="6">
        <v>26090</v>
      </c>
      <c r="Q2613">
        <v>25.307700000000001</v>
      </c>
      <c r="R2613">
        <v>25.319500000000001</v>
      </c>
      <c r="S2613">
        <v>25.3065</v>
      </c>
    </row>
    <row r="2614" spans="14:19" x14ac:dyDescent="0.35">
      <c r="N2614" s="5">
        <v>0.82807870370370373</v>
      </c>
      <c r="O2614" s="5">
        <v>0.82807870370370373</v>
      </c>
      <c r="P2614" s="6">
        <v>26100</v>
      </c>
      <c r="Q2614">
        <v>25.308800000000002</v>
      </c>
      <c r="R2614">
        <v>25.3187</v>
      </c>
      <c r="S2614">
        <v>25.306699999999999</v>
      </c>
    </row>
    <row r="2615" spans="14:19" x14ac:dyDescent="0.35">
      <c r="N2615" s="5">
        <v>0.82819444444444434</v>
      </c>
      <c r="O2615" s="5">
        <v>0.82819444444444434</v>
      </c>
      <c r="P2615" s="6">
        <v>26110</v>
      </c>
      <c r="Q2615">
        <v>25.308700000000002</v>
      </c>
      <c r="R2615">
        <v>25.318300000000001</v>
      </c>
      <c r="S2615">
        <v>25.306999999999999</v>
      </c>
    </row>
    <row r="2616" spans="14:19" x14ac:dyDescent="0.35">
      <c r="N2616" s="5">
        <v>0.82831018518518518</v>
      </c>
      <c r="O2616" s="5">
        <v>0.82831018518518518</v>
      </c>
      <c r="P2616" s="6">
        <v>26120</v>
      </c>
      <c r="Q2616">
        <v>25.308</v>
      </c>
      <c r="R2616">
        <v>25.318000000000001</v>
      </c>
      <c r="S2616">
        <v>25.3065</v>
      </c>
    </row>
    <row r="2617" spans="14:19" x14ac:dyDescent="0.35">
      <c r="N2617" s="5">
        <v>0.8284259259259259</v>
      </c>
      <c r="O2617" s="5">
        <v>0.8284259259259259</v>
      </c>
      <c r="P2617" s="6">
        <v>26130</v>
      </c>
      <c r="Q2617">
        <v>25.307500000000001</v>
      </c>
      <c r="R2617">
        <v>25.316700000000001</v>
      </c>
      <c r="S2617">
        <v>25.3066</v>
      </c>
    </row>
    <row r="2618" spans="14:19" x14ac:dyDescent="0.35">
      <c r="N2618" s="5">
        <v>0.82854166666666673</v>
      </c>
      <c r="O2618" s="5">
        <v>0.82854166666666673</v>
      </c>
      <c r="P2618" s="6">
        <v>26140</v>
      </c>
      <c r="Q2618">
        <v>25.307200000000002</v>
      </c>
      <c r="R2618">
        <v>25.317299999999999</v>
      </c>
      <c r="S2618">
        <v>25.307500000000001</v>
      </c>
    </row>
    <row r="2619" spans="14:19" x14ac:dyDescent="0.35">
      <c r="N2619" s="5">
        <v>0.82865740740740745</v>
      </c>
      <c r="O2619" s="5">
        <v>0.82865740740740745</v>
      </c>
      <c r="P2619" s="6">
        <v>26150</v>
      </c>
      <c r="Q2619">
        <v>25.307700000000001</v>
      </c>
      <c r="R2619">
        <v>25.3187</v>
      </c>
      <c r="S2619">
        <v>25.307500000000001</v>
      </c>
    </row>
    <row r="2620" spans="14:19" x14ac:dyDescent="0.35">
      <c r="N2620" s="5">
        <v>0.82877314814814806</v>
      </c>
      <c r="O2620" s="5">
        <v>0.82877314814814806</v>
      </c>
      <c r="P2620" s="6">
        <v>26160</v>
      </c>
      <c r="Q2620">
        <v>25.307700000000001</v>
      </c>
      <c r="R2620">
        <v>25.319299999999998</v>
      </c>
      <c r="S2620">
        <v>25.3078</v>
      </c>
    </row>
    <row r="2621" spans="14:19" x14ac:dyDescent="0.35">
      <c r="N2621" s="5">
        <v>0.8288888888888889</v>
      </c>
      <c r="O2621" s="5">
        <v>0.8288888888888889</v>
      </c>
      <c r="P2621" s="6">
        <v>26170</v>
      </c>
      <c r="Q2621">
        <v>25.3081</v>
      </c>
      <c r="R2621">
        <v>25.3218</v>
      </c>
      <c r="S2621">
        <v>25.3065</v>
      </c>
    </row>
    <row r="2622" spans="14:19" x14ac:dyDescent="0.35">
      <c r="N2622" s="5">
        <v>0.82900462962962962</v>
      </c>
      <c r="O2622" s="5">
        <v>0.82900462962962962</v>
      </c>
      <c r="P2622" s="6">
        <v>26180</v>
      </c>
      <c r="Q2622">
        <v>25.309000000000001</v>
      </c>
      <c r="R2622">
        <v>25.320699999999999</v>
      </c>
      <c r="S2622">
        <v>25.305299999999999</v>
      </c>
    </row>
    <row r="2623" spans="14:19" x14ac:dyDescent="0.35">
      <c r="N2623" s="5">
        <v>0.82912037037037034</v>
      </c>
      <c r="O2623" s="5">
        <v>0.82912037037037034</v>
      </c>
      <c r="P2623" s="6">
        <v>26190</v>
      </c>
      <c r="Q2623">
        <v>25.3094</v>
      </c>
      <c r="R2623">
        <v>25.321000000000002</v>
      </c>
      <c r="S2623">
        <v>25.304200000000002</v>
      </c>
    </row>
    <row r="2624" spans="14:19" x14ac:dyDescent="0.35">
      <c r="N2624" s="5">
        <v>0.82923611111111117</v>
      </c>
      <c r="O2624" s="5">
        <v>0.82923611111111117</v>
      </c>
      <c r="P2624" s="6">
        <v>26200</v>
      </c>
      <c r="Q2624">
        <v>25.309699999999999</v>
      </c>
      <c r="R2624">
        <v>25.320499999999999</v>
      </c>
      <c r="S2624">
        <v>25.3049</v>
      </c>
    </row>
    <row r="2625" spans="14:19" x14ac:dyDescent="0.35">
      <c r="N2625" s="5">
        <v>0.82935185185185178</v>
      </c>
      <c r="O2625" s="5">
        <v>0.82935185185185178</v>
      </c>
      <c r="P2625" s="6">
        <v>26210</v>
      </c>
      <c r="Q2625">
        <v>25.308</v>
      </c>
      <c r="R2625">
        <v>25.320399999999999</v>
      </c>
      <c r="S2625">
        <v>25.306100000000001</v>
      </c>
    </row>
    <row r="2626" spans="14:19" x14ac:dyDescent="0.35">
      <c r="N2626" s="5">
        <v>0.82946759259259262</v>
      </c>
      <c r="O2626" s="5">
        <v>0.82946759259259262</v>
      </c>
      <c r="P2626" s="6">
        <v>26220</v>
      </c>
      <c r="Q2626">
        <v>25.3079</v>
      </c>
      <c r="R2626">
        <v>25.322399999999998</v>
      </c>
      <c r="S2626">
        <v>25.307600000000001</v>
      </c>
    </row>
    <row r="2627" spans="14:19" x14ac:dyDescent="0.35">
      <c r="N2627" s="5">
        <v>0.82958333333333334</v>
      </c>
      <c r="O2627" s="5">
        <v>0.82958333333333334</v>
      </c>
      <c r="P2627" s="6">
        <v>26230</v>
      </c>
      <c r="Q2627">
        <v>25.307300000000001</v>
      </c>
      <c r="R2627">
        <v>25.322299999999998</v>
      </c>
      <c r="S2627">
        <v>25.310500000000001</v>
      </c>
    </row>
    <row r="2628" spans="14:19" x14ac:dyDescent="0.35">
      <c r="N2628" s="5">
        <v>0.82969907407407406</v>
      </c>
      <c r="O2628" s="5">
        <v>0.82969907407407406</v>
      </c>
      <c r="P2628" s="6">
        <v>26240</v>
      </c>
      <c r="Q2628">
        <v>25.308299999999999</v>
      </c>
      <c r="R2628">
        <v>25.320799999999998</v>
      </c>
      <c r="S2628">
        <v>25.311</v>
      </c>
    </row>
    <row r="2629" spans="14:19" x14ac:dyDescent="0.35">
      <c r="N2629" s="5">
        <v>0.82981481481481489</v>
      </c>
      <c r="O2629" s="5">
        <v>0.82981481481481489</v>
      </c>
      <c r="P2629" s="6">
        <v>26250</v>
      </c>
      <c r="Q2629">
        <v>25.310400000000001</v>
      </c>
      <c r="R2629">
        <v>25.320799999999998</v>
      </c>
      <c r="S2629">
        <v>25.311</v>
      </c>
    </row>
    <row r="2630" spans="14:19" x14ac:dyDescent="0.35">
      <c r="N2630" s="5">
        <v>0.8299305555555555</v>
      </c>
      <c r="O2630" s="5">
        <v>0.8299305555555555</v>
      </c>
      <c r="P2630" s="6">
        <v>26260</v>
      </c>
      <c r="Q2630">
        <v>25.309799999999999</v>
      </c>
      <c r="R2630">
        <v>25.319400000000002</v>
      </c>
      <c r="S2630">
        <v>25.310500000000001</v>
      </c>
    </row>
    <row r="2631" spans="14:19" x14ac:dyDescent="0.35">
      <c r="N2631" s="5">
        <v>0.83004629629629623</v>
      </c>
      <c r="O2631" s="5">
        <v>0.83004629629629623</v>
      </c>
      <c r="P2631" s="6">
        <v>26270</v>
      </c>
      <c r="Q2631">
        <v>25.3095</v>
      </c>
      <c r="R2631">
        <v>25.319500000000001</v>
      </c>
      <c r="S2631">
        <v>25.310300000000002</v>
      </c>
    </row>
    <row r="2632" spans="14:19" x14ac:dyDescent="0.35">
      <c r="N2632" s="5">
        <v>0.83016203703703706</v>
      </c>
      <c r="O2632" s="5">
        <v>0.83016203703703706</v>
      </c>
      <c r="P2632" s="6">
        <v>26280</v>
      </c>
      <c r="Q2632">
        <v>25.31</v>
      </c>
      <c r="R2632">
        <v>25.323</v>
      </c>
      <c r="S2632">
        <v>25.308800000000002</v>
      </c>
    </row>
    <row r="2633" spans="14:19" x14ac:dyDescent="0.35">
      <c r="N2633" s="5">
        <v>0.83027777777777778</v>
      </c>
      <c r="O2633" s="5">
        <v>0.83027777777777778</v>
      </c>
      <c r="P2633" s="6">
        <v>26290</v>
      </c>
      <c r="Q2633">
        <v>25.309699999999999</v>
      </c>
      <c r="R2633">
        <v>25.321899999999999</v>
      </c>
      <c r="S2633">
        <v>25.3095</v>
      </c>
    </row>
    <row r="2634" spans="14:19" x14ac:dyDescent="0.35">
      <c r="N2634" s="5">
        <v>0.83039351851851861</v>
      </c>
      <c r="O2634" s="5">
        <v>0.83039351851851861</v>
      </c>
      <c r="P2634" s="6">
        <v>26300</v>
      </c>
      <c r="Q2634">
        <v>25.309699999999999</v>
      </c>
      <c r="R2634">
        <v>25.3218</v>
      </c>
      <c r="S2634">
        <v>25.311</v>
      </c>
    </row>
    <row r="2635" spans="14:19" x14ac:dyDescent="0.35">
      <c r="N2635" s="5">
        <v>0.83050925925925922</v>
      </c>
      <c r="O2635" s="5">
        <v>0.83050925925925922</v>
      </c>
      <c r="P2635" s="6">
        <v>26310</v>
      </c>
      <c r="Q2635">
        <v>25.3095</v>
      </c>
      <c r="R2635">
        <v>25.322500000000002</v>
      </c>
      <c r="S2635">
        <v>25.311299999999999</v>
      </c>
    </row>
    <row r="2636" spans="14:19" x14ac:dyDescent="0.35">
      <c r="N2636" s="5">
        <v>0.83062499999999995</v>
      </c>
      <c r="O2636" s="5">
        <v>0.83062499999999995</v>
      </c>
      <c r="P2636" s="6">
        <v>26320</v>
      </c>
      <c r="Q2636">
        <v>25.306999999999999</v>
      </c>
      <c r="R2636">
        <v>25.322500000000002</v>
      </c>
      <c r="S2636">
        <v>25.311199999999999</v>
      </c>
    </row>
    <row r="2637" spans="14:19" x14ac:dyDescent="0.35">
      <c r="N2637" s="5">
        <v>0.83074074074074078</v>
      </c>
      <c r="O2637" s="5">
        <v>0.83074074074074078</v>
      </c>
      <c r="P2637" s="6">
        <v>26330</v>
      </c>
      <c r="Q2637">
        <v>25.309000000000001</v>
      </c>
      <c r="R2637">
        <v>25.323</v>
      </c>
      <c r="S2637">
        <v>25.308800000000002</v>
      </c>
    </row>
    <row r="2638" spans="14:19" x14ac:dyDescent="0.35">
      <c r="N2638" s="5">
        <v>0.8308564814814815</v>
      </c>
      <c r="O2638" s="5">
        <v>0.8308564814814815</v>
      </c>
      <c r="P2638" s="6">
        <v>26340</v>
      </c>
      <c r="Q2638">
        <v>25.311</v>
      </c>
      <c r="R2638">
        <v>25.323</v>
      </c>
      <c r="S2638">
        <v>25.307500000000001</v>
      </c>
    </row>
    <row r="2639" spans="14:19" x14ac:dyDescent="0.35">
      <c r="N2639" s="5">
        <v>0.83097222222222233</v>
      </c>
      <c r="O2639" s="5">
        <v>0.83097222222222233</v>
      </c>
      <c r="P2639" s="6">
        <v>26350</v>
      </c>
      <c r="Q2639">
        <v>25.311</v>
      </c>
      <c r="R2639">
        <v>25.323699999999999</v>
      </c>
      <c r="S2639">
        <v>25.306899999999999</v>
      </c>
    </row>
    <row r="2640" spans="14:19" x14ac:dyDescent="0.35">
      <c r="N2640" s="5">
        <v>0.83108796296296295</v>
      </c>
      <c r="O2640" s="5">
        <v>0.83108796296296295</v>
      </c>
      <c r="P2640" s="6">
        <v>26360</v>
      </c>
      <c r="Q2640">
        <v>25.313199999999998</v>
      </c>
      <c r="R2640">
        <v>25.324400000000001</v>
      </c>
      <c r="S2640">
        <v>25.308499999999999</v>
      </c>
    </row>
    <row r="2641" spans="14:19" x14ac:dyDescent="0.35">
      <c r="N2641" s="5">
        <v>0.83120370370370367</v>
      </c>
      <c r="O2641" s="5">
        <v>0.83120370370370367</v>
      </c>
      <c r="P2641" s="6">
        <v>26370</v>
      </c>
      <c r="Q2641">
        <v>25.311499999999999</v>
      </c>
      <c r="R2641">
        <v>25.3247</v>
      </c>
      <c r="S2641">
        <v>25.309899999999999</v>
      </c>
    </row>
    <row r="2642" spans="14:19" x14ac:dyDescent="0.35">
      <c r="N2642" s="5">
        <v>0.8313194444444445</v>
      </c>
      <c r="O2642" s="5">
        <v>0.8313194444444445</v>
      </c>
      <c r="P2642" s="6">
        <v>26380</v>
      </c>
      <c r="Q2642">
        <v>25.310300000000002</v>
      </c>
      <c r="R2642">
        <v>25.3245</v>
      </c>
      <c r="S2642">
        <v>25.312100000000001</v>
      </c>
    </row>
    <row r="2643" spans="14:19" x14ac:dyDescent="0.35">
      <c r="N2643" s="5">
        <v>0.83143518518518522</v>
      </c>
      <c r="O2643" s="5">
        <v>0.83143518518518522</v>
      </c>
      <c r="P2643" s="6">
        <v>26390</v>
      </c>
      <c r="Q2643">
        <v>25.310500000000001</v>
      </c>
      <c r="R2643">
        <v>25.326000000000001</v>
      </c>
      <c r="S2643">
        <v>25.313500000000001</v>
      </c>
    </row>
    <row r="2644" spans="14:19" x14ac:dyDescent="0.35">
      <c r="N2644" s="5">
        <v>0.83155092592592583</v>
      </c>
      <c r="O2644" s="5">
        <v>0.83155092592592583</v>
      </c>
      <c r="P2644" s="6">
        <v>26400</v>
      </c>
      <c r="Q2644">
        <v>25.308399999999999</v>
      </c>
      <c r="R2644">
        <v>25.3264</v>
      </c>
      <c r="S2644">
        <v>25.313500000000001</v>
      </c>
    </row>
    <row r="2645" spans="14:19" x14ac:dyDescent="0.35">
      <c r="N2645" s="5">
        <v>0.83166666666666667</v>
      </c>
      <c r="O2645" s="5">
        <v>0.83166666666666667</v>
      </c>
      <c r="P2645" s="6">
        <v>26410</v>
      </c>
      <c r="Q2645">
        <v>25.308299999999999</v>
      </c>
      <c r="R2645">
        <v>25.325800000000001</v>
      </c>
      <c r="S2645">
        <v>25.314299999999999</v>
      </c>
    </row>
    <row r="2646" spans="14:19" x14ac:dyDescent="0.35">
      <c r="N2646" s="5">
        <v>0.83178240740740739</v>
      </c>
      <c r="O2646" s="5">
        <v>0.83178240740740739</v>
      </c>
      <c r="P2646" s="6">
        <v>26420</v>
      </c>
      <c r="Q2646">
        <v>25.310199999999998</v>
      </c>
      <c r="R2646">
        <v>25.326000000000001</v>
      </c>
      <c r="S2646">
        <v>25.313600000000001</v>
      </c>
    </row>
    <row r="2647" spans="14:19" x14ac:dyDescent="0.35">
      <c r="N2647" s="5">
        <v>0.83189814814814811</v>
      </c>
      <c r="O2647" s="5">
        <v>0.83189814814814811</v>
      </c>
      <c r="P2647" s="6">
        <v>26430</v>
      </c>
      <c r="Q2647">
        <v>25.311</v>
      </c>
      <c r="R2647">
        <v>25.325500000000002</v>
      </c>
      <c r="S2647">
        <v>25.312999999999999</v>
      </c>
    </row>
    <row r="2648" spans="14:19" x14ac:dyDescent="0.35">
      <c r="N2648" s="5">
        <v>0.83201388888888894</v>
      </c>
      <c r="O2648" s="5">
        <v>0.83201388888888894</v>
      </c>
      <c r="P2648" s="6">
        <v>26440</v>
      </c>
      <c r="Q2648">
        <v>25.312000000000001</v>
      </c>
      <c r="R2648">
        <v>25.325700000000001</v>
      </c>
      <c r="S2648">
        <v>25.313500000000001</v>
      </c>
    </row>
    <row r="2649" spans="14:19" x14ac:dyDescent="0.35">
      <c r="N2649" s="5">
        <v>0.83212962962962955</v>
      </c>
      <c r="O2649" s="5">
        <v>0.83212962962962955</v>
      </c>
      <c r="P2649" s="6">
        <v>26450</v>
      </c>
      <c r="Q2649">
        <v>25.313199999999998</v>
      </c>
      <c r="R2649">
        <v>25.325500000000002</v>
      </c>
      <c r="S2649">
        <v>25.3141</v>
      </c>
    </row>
    <row r="2650" spans="14:19" x14ac:dyDescent="0.35">
      <c r="N2650" s="5">
        <v>0.83224537037037039</v>
      </c>
      <c r="O2650" s="5">
        <v>0.83224537037037039</v>
      </c>
      <c r="P2650" s="6">
        <v>26460</v>
      </c>
      <c r="Q2650">
        <v>25.312000000000001</v>
      </c>
      <c r="R2650">
        <v>25.326000000000001</v>
      </c>
      <c r="S2650">
        <v>25.316099999999999</v>
      </c>
    </row>
    <row r="2651" spans="14:19" x14ac:dyDescent="0.35">
      <c r="N2651" s="5">
        <v>0.83236111111111111</v>
      </c>
      <c r="O2651" s="5">
        <v>0.83236111111111111</v>
      </c>
      <c r="P2651" s="6">
        <v>26470</v>
      </c>
      <c r="Q2651">
        <v>25.3126</v>
      </c>
      <c r="R2651">
        <v>25.3278</v>
      </c>
      <c r="S2651">
        <v>25.314</v>
      </c>
    </row>
    <row r="2652" spans="14:19" x14ac:dyDescent="0.35">
      <c r="N2652" s="5">
        <v>0.83247685185185183</v>
      </c>
      <c r="O2652" s="5">
        <v>0.83247685185185183</v>
      </c>
      <c r="P2652" s="6">
        <v>26480</v>
      </c>
      <c r="Q2652">
        <v>25.312999999999999</v>
      </c>
      <c r="R2652">
        <v>25.327500000000001</v>
      </c>
      <c r="S2652">
        <v>25.314</v>
      </c>
    </row>
    <row r="2653" spans="14:19" x14ac:dyDescent="0.35">
      <c r="N2653" s="5">
        <v>0.83259259259259266</v>
      </c>
      <c r="O2653" s="5">
        <v>0.83259259259259266</v>
      </c>
      <c r="P2653" s="6">
        <v>26490</v>
      </c>
      <c r="Q2653">
        <v>25.313300000000002</v>
      </c>
      <c r="R2653">
        <v>25.327999999999999</v>
      </c>
      <c r="S2653">
        <v>25.3139</v>
      </c>
    </row>
    <row r="2654" spans="14:19" x14ac:dyDescent="0.35">
      <c r="N2654" s="5">
        <v>0.83270833333333327</v>
      </c>
      <c r="O2654" s="5">
        <v>0.83270833333333327</v>
      </c>
      <c r="P2654" s="6">
        <v>26500</v>
      </c>
      <c r="Q2654">
        <v>25.314399999999999</v>
      </c>
      <c r="R2654">
        <v>25.326799999999999</v>
      </c>
      <c r="S2654">
        <v>25.312999999999999</v>
      </c>
    </row>
    <row r="2655" spans="14:19" x14ac:dyDescent="0.35">
      <c r="N2655" s="5">
        <v>0.83282407407407411</v>
      </c>
      <c r="O2655" s="5">
        <v>0.83282407407407411</v>
      </c>
      <c r="P2655" s="6">
        <v>26510</v>
      </c>
      <c r="Q2655">
        <v>25.3142</v>
      </c>
      <c r="R2655">
        <v>25.3262</v>
      </c>
      <c r="S2655">
        <v>25.314</v>
      </c>
    </row>
    <row r="2656" spans="14:19" x14ac:dyDescent="0.35">
      <c r="N2656" s="5">
        <v>0.83293981481481483</v>
      </c>
      <c r="O2656" s="5">
        <v>0.83293981481481483</v>
      </c>
      <c r="P2656" s="6">
        <v>26520</v>
      </c>
      <c r="Q2656">
        <v>25.3155</v>
      </c>
      <c r="R2656">
        <v>25.325500000000002</v>
      </c>
      <c r="S2656">
        <v>25.312799999999999</v>
      </c>
    </row>
    <row r="2657" spans="14:19" x14ac:dyDescent="0.35">
      <c r="N2657" s="5">
        <v>0.83305555555555555</v>
      </c>
      <c r="O2657" s="5">
        <v>0.83305555555555555</v>
      </c>
      <c r="P2657" s="6">
        <v>26530</v>
      </c>
      <c r="Q2657">
        <v>25.3155</v>
      </c>
      <c r="R2657">
        <v>25.325299999999999</v>
      </c>
      <c r="S2657">
        <v>25.312999999999999</v>
      </c>
    </row>
    <row r="2658" spans="14:19" x14ac:dyDescent="0.35">
      <c r="N2658" s="5">
        <v>0.83317129629629638</v>
      </c>
      <c r="O2658" s="5">
        <v>0.83317129629629638</v>
      </c>
      <c r="P2658" s="6">
        <v>26540</v>
      </c>
      <c r="Q2658">
        <v>25.315899999999999</v>
      </c>
      <c r="R2658">
        <v>25.327300000000001</v>
      </c>
      <c r="S2658">
        <v>25.313500000000001</v>
      </c>
    </row>
    <row r="2659" spans="14:19" x14ac:dyDescent="0.35">
      <c r="N2659" s="5">
        <v>0.83328703703703699</v>
      </c>
      <c r="O2659" s="5">
        <v>0.83328703703703699</v>
      </c>
      <c r="P2659" s="6">
        <v>26550</v>
      </c>
      <c r="Q2659">
        <v>25.3155</v>
      </c>
      <c r="R2659">
        <v>25.328499999999998</v>
      </c>
      <c r="S2659">
        <v>25.312799999999999</v>
      </c>
    </row>
    <row r="2660" spans="14:19" x14ac:dyDescent="0.35">
      <c r="N2660" s="5">
        <v>0.83340277777777771</v>
      </c>
      <c r="O2660" s="5">
        <v>0.83340277777777771</v>
      </c>
      <c r="P2660" s="6">
        <v>26560</v>
      </c>
      <c r="Q2660">
        <v>25.315999999999999</v>
      </c>
      <c r="R2660">
        <v>25.328199999999999</v>
      </c>
      <c r="S2660">
        <v>25.313099999999999</v>
      </c>
    </row>
    <row r="2661" spans="14:19" x14ac:dyDescent="0.35">
      <c r="N2661" s="5">
        <v>0.83351851851851855</v>
      </c>
      <c r="O2661" s="5">
        <v>0.83351851851851855</v>
      </c>
      <c r="P2661" s="6">
        <v>26570</v>
      </c>
      <c r="Q2661">
        <v>25.315999999999999</v>
      </c>
      <c r="R2661">
        <v>25.3293</v>
      </c>
      <c r="S2661">
        <v>25.314800000000002</v>
      </c>
    </row>
    <row r="2662" spans="14:19" x14ac:dyDescent="0.35">
      <c r="N2662" s="5">
        <v>0.83363425925925927</v>
      </c>
      <c r="O2662" s="5">
        <v>0.83363425925925927</v>
      </c>
      <c r="P2662" s="6">
        <v>26580</v>
      </c>
      <c r="Q2662">
        <v>25.314</v>
      </c>
      <c r="R2662">
        <v>25.329499999999999</v>
      </c>
      <c r="S2662">
        <v>25.314499999999999</v>
      </c>
    </row>
    <row r="2663" spans="14:19" x14ac:dyDescent="0.35">
      <c r="N2663" s="5">
        <v>0.8337500000000001</v>
      </c>
      <c r="O2663" s="5">
        <v>0.8337500000000001</v>
      </c>
      <c r="P2663" s="6">
        <v>26590</v>
      </c>
      <c r="Q2663">
        <v>25.315799999999999</v>
      </c>
      <c r="R2663">
        <v>25.328700000000001</v>
      </c>
      <c r="S2663">
        <v>25.3155</v>
      </c>
    </row>
    <row r="2664" spans="14:19" x14ac:dyDescent="0.35">
      <c r="N2664" s="5">
        <v>0.83386574074074071</v>
      </c>
      <c r="O2664" s="5">
        <v>0.83386574074074071</v>
      </c>
      <c r="P2664" s="6">
        <v>26600</v>
      </c>
      <c r="Q2664">
        <v>25.316700000000001</v>
      </c>
      <c r="R2664">
        <v>25.3293</v>
      </c>
      <c r="S2664">
        <v>25.315300000000001</v>
      </c>
    </row>
    <row r="2665" spans="14:19" x14ac:dyDescent="0.35">
      <c r="N2665" s="5">
        <v>0.83398148148148143</v>
      </c>
      <c r="O2665" s="5">
        <v>0.83398148148148143</v>
      </c>
      <c r="P2665" s="6">
        <v>26610</v>
      </c>
      <c r="Q2665">
        <v>25.316800000000001</v>
      </c>
      <c r="R2665">
        <v>25.330200000000001</v>
      </c>
      <c r="S2665">
        <v>25.316299999999998</v>
      </c>
    </row>
    <row r="2666" spans="14:19" x14ac:dyDescent="0.35">
      <c r="N2666" s="5">
        <v>0.83409722222222227</v>
      </c>
      <c r="O2666" s="5">
        <v>0.83409722222222227</v>
      </c>
      <c r="P2666" s="6">
        <v>26620</v>
      </c>
      <c r="Q2666">
        <v>25.318300000000001</v>
      </c>
      <c r="R2666">
        <v>25.33</v>
      </c>
      <c r="S2666">
        <v>25.3157</v>
      </c>
    </row>
    <row r="2667" spans="14:19" x14ac:dyDescent="0.35">
      <c r="N2667" s="5">
        <v>0.83421296296296299</v>
      </c>
      <c r="O2667" s="5">
        <v>0.83421296296296299</v>
      </c>
      <c r="P2667" s="6">
        <v>26630</v>
      </c>
      <c r="Q2667">
        <v>25.318999999999999</v>
      </c>
      <c r="R2667">
        <v>25.329799999999999</v>
      </c>
      <c r="S2667">
        <v>25.315999999999999</v>
      </c>
    </row>
    <row r="2668" spans="14:19" x14ac:dyDescent="0.35">
      <c r="N2668" s="5">
        <v>0.8343287037037036</v>
      </c>
      <c r="O2668" s="5">
        <v>0.8343287037037036</v>
      </c>
      <c r="P2668" s="6">
        <v>26640</v>
      </c>
      <c r="Q2668">
        <v>25.3185</v>
      </c>
      <c r="R2668">
        <v>25.328900000000001</v>
      </c>
      <c r="S2668">
        <v>25.316800000000001</v>
      </c>
    </row>
    <row r="2669" spans="14:19" x14ac:dyDescent="0.35">
      <c r="N2669" s="5">
        <v>0.83444444444444443</v>
      </c>
      <c r="O2669" s="5">
        <v>0.83444444444444443</v>
      </c>
      <c r="P2669" s="6">
        <v>26650</v>
      </c>
      <c r="Q2669">
        <v>25.319600000000001</v>
      </c>
      <c r="R2669">
        <v>25.327200000000001</v>
      </c>
      <c r="S2669">
        <v>25.317</v>
      </c>
    </row>
    <row r="2670" spans="14:19" x14ac:dyDescent="0.35">
      <c r="N2670" s="5">
        <v>0.83456018518518515</v>
      </c>
      <c r="O2670" s="5">
        <v>0.83456018518518515</v>
      </c>
      <c r="P2670" s="6">
        <v>26660</v>
      </c>
      <c r="Q2670">
        <v>25.3203</v>
      </c>
      <c r="R2670">
        <v>25.328499999999998</v>
      </c>
      <c r="S2670">
        <v>25.317699999999999</v>
      </c>
    </row>
    <row r="2671" spans="14:19" x14ac:dyDescent="0.35">
      <c r="N2671" s="5">
        <v>0.83467592592592599</v>
      </c>
      <c r="O2671" s="5">
        <v>0.83467592592592599</v>
      </c>
      <c r="P2671" s="6">
        <v>26670</v>
      </c>
      <c r="Q2671">
        <v>25.319400000000002</v>
      </c>
      <c r="R2671">
        <v>25.331</v>
      </c>
      <c r="S2671">
        <v>25.318899999999999</v>
      </c>
    </row>
    <row r="2672" spans="14:19" x14ac:dyDescent="0.35">
      <c r="N2672" s="5">
        <v>0.83479166666666671</v>
      </c>
      <c r="O2672" s="5">
        <v>0.83479166666666671</v>
      </c>
      <c r="P2672" s="6">
        <v>26680</v>
      </c>
      <c r="Q2672">
        <v>25.319500000000001</v>
      </c>
      <c r="R2672">
        <v>25.332599999999999</v>
      </c>
      <c r="S2672">
        <v>25.319500000000001</v>
      </c>
    </row>
    <row r="2673" spans="14:19" x14ac:dyDescent="0.35">
      <c r="N2673" s="5">
        <v>0.83490740740740732</v>
      </c>
      <c r="O2673" s="5">
        <v>0.83490740740740732</v>
      </c>
      <c r="P2673" s="6">
        <v>26690</v>
      </c>
      <c r="Q2673">
        <v>25.3184</v>
      </c>
      <c r="R2673">
        <v>25.334</v>
      </c>
      <c r="S2673">
        <v>25.319199999999999</v>
      </c>
    </row>
    <row r="2674" spans="14:19" x14ac:dyDescent="0.35">
      <c r="N2674" s="5">
        <v>0.83502314814814815</v>
      </c>
      <c r="O2674" s="5">
        <v>0.83502314814814815</v>
      </c>
      <c r="P2674" s="6">
        <v>26700</v>
      </c>
      <c r="Q2674">
        <v>25.318300000000001</v>
      </c>
      <c r="R2674">
        <v>25.332899999999999</v>
      </c>
      <c r="S2674">
        <v>25.319500000000001</v>
      </c>
    </row>
    <row r="2675" spans="14:19" x14ac:dyDescent="0.35">
      <c r="N2675" s="5">
        <v>0.83513888888888888</v>
      </c>
      <c r="O2675" s="5">
        <v>0.83513888888888888</v>
      </c>
      <c r="P2675" s="6">
        <v>26710</v>
      </c>
      <c r="Q2675">
        <v>25.3184</v>
      </c>
      <c r="R2675">
        <v>25.332000000000001</v>
      </c>
      <c r="S2675">
        <v>25.3186</v>
      </c>
    </row>
    <row r="2676" spans="14:19" x14ac:dyDescent="0.35">
      <c r="N2676" s="5">
        <v>0.8352546296296296</v>
      </c>
      <c r="O2676" s="5">
        <v>0.8352546296296296</v>
      </c>
      <c r="P2676" s="6">
        <v>26720</v>
      </c>
      <c r="Q2676">
        <v>25.3185</v>
      </c>
      <c r="R2676">
        <v>25.3323</v>
      </c>
      <c r="S2676">
        <v>25.317499999999999</v>
      </c>
    </row>
    <row r="2677" spans="14:19" x14ac:dyDescent="0.35">
      <c r="N2677" s="5">
        <v>0.83537037037037043</v>
      </c>
      <c r="O2677" s="5">
        <v>0.83537037037037043</v>
      </c>
      <c r="P2677" s="6">
        <v>26730</v>
      </c>
      <c r="Q2677">
        <v>25.319500000000001</v>
      </c>
      <c r="R2677">
        <v>25.332000000000001</v>
      </c>
      <c r="S2677">
        <v>25.318000000000001</v>
      </c>
    </row>
    <row r="2678" spans="14:19" x14ac:dyDescent="0.35">
      <c r="N2678" s="5">
        <v>0.83548611111111104</v>
      </c>
      <c r="O2678" s="5">
        <v>0.83548611111111104</v>
      </c>
      <c r="P2678" s="6">
        <v>26740</v>
      </c>
      <c r="Q2678">
        <v>25.321200000000001</v>
      </c>
      <c r="R2678">
        <v>25.334099999999999</v>
      </c>
      <c r="S2678">
        <v>25.3171</v>
      </c>
    </row>
    <row r="2679" spans="14:19" x14ac:dyDescent="0.35">
      <c r="N2679" s="5">
        <v>0.83560185185185187</v>
      </c>
      <c r="O2679" s="5">
        <v>0.83560185185185187</v>
      </c>
      <c r="P2679" s="6">
        <v>26750</v>
      </c>
      <c r="Q2679">
        <v>25.322399999999998</v>
      </c>
      <c r="R2679">
        <v>25.3337</v>
      </c>
      <c r="S2679">
        <v>25.315999999999999</v>
      </c>
    </row>
    <row r="2680" spans="14:19" x14ac:dyDescent="0.35">
      <c r="N2680" s="5">
        <v>0.8357175925925926</v>
      </c>
      <c r="O2680" s="5">
        <v>0.8357175925925926</v>
      </c>
      <c r="P2680" s="6">
        <v>26760</v>
      </c>
      <c r="Q2680">
        <v>25.3233</v>
      </c>
      <c r="R2680">
        <v>25.333500000000001</v>
      </c>
      <c r="S2680">
        <v>25.316800000000001</v>
      </c>
    </row>
    <row r="2681" spans="14:19" x14ac:dyDescent="0.35">
      <c r="N2681" s="5">
        <v>0.83583333333333332</v>
      </c>
      <c r="O2681" s="5">
        <v>0.83583333333333332</v>
      </c>
      <c r="P2681" s="6">
        <v>26770</v>
      </c>
      <c r="Q2681">
        <v>25.324000000000002</v>
      </c>
      <c r="R2681">
        <v>25.334</v>
      </c>
      <c r="S2681">
        <v>25.317</v>
      </c>
    </row>
    <row r="2682" spans="14:19" x14ac:dyDescent="0.35">
      <c r="N2682" s="5">
        <v>0.83594907407407415</v>
      </c>
      <c r="O2682" s="5">
        <v>0.83594907407407415</v>
      </c>
      <c r="P2682" s="6">
        <v>26780</v>
      </c>
      <c r="Q2682">
        <v>25.3233</v>
      </c>
      <c r="R2682">
        <v>25.332999999999998</v>
      </c>
      <c r="S2682">
        <v>25.318300000000001</v>
      </c>
    </row>
    <row r="2683" spans="14:19" x14ac:dyDescent="0.35">
      <c r="N2683" s="5">
        <v>0.83606481481481476</v>
      </c>
      <c r="O2683" s="5">
        <v>0.83606481481481476</v>
      </c>
      <c r="P2683" s="6">
        <v>26790</v>
      </c>
      <c r="Q2683">
        <v>25.322099999999999</v>
      </c>
      <c r="R2683">
        <v>25.331700000000001</v>
      </c>
      <c r="S2683">
        <v>25.319700000000001</v>
      </c>
    </row>
    <row r="2684" spans="14:19" x14ac:dyDescent="0.35">
      <c r="N2684" s="5">
        <v>0.83618055555555548</v>
      </c>
      <c r="O2684" s="5">
        <v>0.83618055555555548</v>
      </c>
      <c r="P2684" s="6">
        <v>26800</v>
      </c>
      <c r="Q2684">
        <v>25.320399999999999</v>
      </c>
      <c r="R2684">
        <v>25.330500000000001</v>
      </c>
      <c r="S2684">
        <v>25.320699999999999</v>
      </c>
    </row>
    <row r="2685" spans="14:19" x14ac:dyDescent="0.35">
      <c r="N2685" s="5">
        <v>0.83629629629629632</v>
      </c>
      <c r="O2685" s="5">
        <v>0.83629629629629632</v>
      </c>
      <c r="P2685" s="6">
        <v>26810</v>
      </c>
      <c r="Q2685">
        <v>25.318999999999999</v>
      </c>
      <c r="R2685">
        <v>25.331299999999999</v>
      </c>
      <c r="S2685">
        <v>25.320699999999999</v>
      </c>
    </row>
    <row r="2686" spans="14:19" x14ac:dyDescent="0.35">
      <c r="N2686" s="5">
        <v>0.83641203703703704</v>
      </c>
      <c r="O2686" s="5">
        <v>0.83641203703703704</v>
      </c>
      <c r="P2686" s="6">
        <v>26820</v>
      </c>
      <c r="Q2686">
        <v>25.3201</v>
      </c>
      <c r="R2686">
        <v>25.332599999999999</v>
      </c>
      <c r="S2686">
        <v>25.321000000000002</v>
      </c>
    </row>
    <row r="2687" spans="14:19" x14ac:dyDescent="0.35">
      <c r="N2687" s="5">
        <v>0.83652777777777787</v>
      </c>
      <c r="O2687" s="5">
        <v>0.83652777777777787</v>
      </c>
      <c r="P2687" s="6">
        <v>26830</v>
      </c>
      <c r="Q2687">
        <v>25.318999999999999</v>
      </c>
      <c r="R2687">
        <v>25.332999999999998</v>
      </c>
      <c r="S2687">
        <v>25.321200000000001</v>
      </c>
    </row>
    <row r="2688" spans="14:19" x14ac:dyDescent="0.35">
      <c r="N2688" s="5">
        <v>0.83664351851851848</v>
      </c>
      <c r="O2688" s="5">
        <v>0.83664351851851848</v>
      </c>
      <c r="P2688" s="6">
        <v>26840</v>
      </c>
      <c r="Q2688">
        <v>25.319500000000001</v>
      </c>
      <c r="R2688">
        <v>25.333400000000001</v>
      </c>
      <c r="S2688">
        <v>25.322399999999998</v>
      </c>
    </row>
    <row r="2689" spans="14:19" x14ac:dyDescent="0.35">
      <c r="N2689" s="5">
        <v>0.8367592592592592</v>
      </c>
      <c r="O2689" s="5">
        <v>0.8367592592592592</v>
      </c>
      <c r="P2689" s="6">
        <v>26850</v>
      </c>
      <c r="Q2689">
        <v>25.320799999999998</v>
      </c>
      <c r="R2689">
        <v>25.333100000000002</v>
      </c>
      <c r="S2689">
        <v>25.322199999999999</v>
      </c>
    </row>
    <row r="2690" spans="14:19" x14ac:dyDescent="0.35">
      <c r="N2690" s="5">
        <v>0.83687500000000004</v>
      </c>
      <c r="O2690" s="5">
        <v>0.83687500000000004</v>
      </c>
      <c r="P2690" s="6">
        <v>26860</v>
      </c>
      <c r="Q2690">
        <v>25.322399999999998</v>
      </c>
      <c r="R2690">
        <v>25.333300000000001</v>
      </c>
      <c r="S2690">
        <v>25.3217</v>
      </c>
    </row>
    <row r="2691" spans="14:19" x14ac:dyDescent="0.35">
      <c r="N2691" s="5">
        <v>0.83699074074074076</v>
      </c>
      <c r="O2691" s="5">
        <v>0.83699074074074076</v>
      </c>
      <c r="P2691" s="6">
        <v>26870</v>
      </c>
      <c r="Q2691">
        <v>25.323499999999999</v>
      </c>
      <c r="R2691">
        <v>25.3325</v>
      </c>
      <c r="S2691">
        <v>25.321100000000001</v>
      </c>
    </row>
    <row r="2692" spans="14:19" x14ac:dyDescent="0.35">
      <c r="N2692" s="5">
        <v>0.83710648148148159</v>
      </c>
      <c r="O2692" s="5">
        <v>0.83710648148148159</v>
      </c>
      <c r="P2692" s="6">
        <v>26880</v>
      </c>
      <c r="Q2692">
        <v>25.324400000000001</v>
      </c>
      <c r="R2692">
        <v>25.3339</v>
      </c>
      <c r="S2692">
        <v>25.321000000000002</v>
      </c>
    </row>
    <row r="2693" spans="14:19" x14ac:dyDescent="0.35">
      <c r="N2693" s="5">
        <v>0.8372222222222222</v>
      </c>
      <c r="O2693" s="5">
        <v>0.8372222222222222</v>
      </c>
      <c r="P2693" s="6">
        <v>26890</v>
      </c>
      <c r="Q2693">
        <v>25.3249</v>
      </c>
      <c r="R2693">
        <v>25.334800000000001</v>
      </c>
      <c r="S2693">
        <v>25.322500000000002</v>
      </c>
    </row>
    <row r="2694" spans="14:19" x14ac:dyDescent="0.35">
      <c r="N2694" s="5">
        <v>0.83733796296296292</v>
      </c>
      <c r="O2694" s="5">
        <v>0.83733796296296292</v>
      </c>
      <c r="P2694" s="6">
        <v>26900</v>
      </c>
      <c r="Q2694">
        <v>25.324300000000001</v>
      </c>
      <c r="R2694">
        <v>25.3355</v>
      </c>
      <c r="S2694">
        <v>25.323699999999999</v>
      </c>
    </row>
    <row r="2695" spans="14:19" x14ac:dyDescent="0.35">
      <c r="N2695" s="5">
        <v>0.83745370370370376</v>
      </c>
      <c r="O2695" s="5">
        <v>0.83745370370370376</v>
      </c>
      <c r="P2695" s="6">
        <v>26910</v>
      </c>
      <c r="Q2695">
        <v>25.3248</v>
      </c>
      <c r="R2695">
        <v>25.335699999999999</v>
      </c>
      <c r="S2695">
        <v>25.3246</v>
      </c>
    </row>
    <row r="2696" spans="14:19" x14ac:dyDescent="0.35">
      <c r="N2696" s="5">
        <v>0.83756944444444448</v>
      </c>
      <c r="O2696" s="5">
        <v>0.83756944444444448</v>
      </c>
      <c r="P2696" s="6">
        <v>26920</v>
      </c>
      <c r="Q2696">
        <v>25.323599999999999</v>
      </c>
      <c r="R2696">
        <v>25.335999999999999</v>
      </c>
      <c r="S2696">
        <v>25.324400000000001</v>
      </c>
    </row>
    <row r="2697" spans="14:19" x14ac:dyDescent="0.35">
      <c r="N2697" s="5">
        <v>0.83768518518518509</v>
      </c>
      <c r="O2697" s="5">
        <v>0.83768518518518509</v>
      </c>
      <c r="P2697" s="6">
        <v>26930</v>
      </c>
      <c r="Q2697">
        <v>25.322399999999998</v>
      </c>
      <c r="R2697">
        <v>25.335699999999999</v>
      </c>
      <c r="S2697">
        <v>25.3245</v>
      </c>
    </row>
    <row r="2698" spans="14:19" x14ac:dyDescent="0.35">
      <c r="N2698" s="5">
        <v>0.83780092592592592</v>
      </c>
      <c r="O2698" s="5">
        <v>0.83780092592592592</v>
      </c>
      <c r="P2698" s="6">
        <v>26940</v>
      </c>
      <c r="Q2698">
        <v>25.322800000000001</v>
      </c>
      <c r="R2698">
        <v>25.335899999999999</v>
      </c>
      <c r="S2698">
        <v>25.324200000000001</v>
      </c>
    </row>
    <row r="2699" spans="14:19" x14ac:dyDescent="0.35">
      <c r="N2699" s="5">
        <v>0.83791666666666664</v>
      </c>
      <c r="O2699" s="5">
        <v>0.83791666666666664</v>
      </c>
      <c r="P2699" s="6">
        <v>26950</v>
      </c>
      <c r="Q2699">
        <v>25.323</v>
      </c>
      <c r="R2699">
        <v>25.3367</v>
      </c>
      <c r="S2699">
        <v>25.324200000000001</v>
      </c>
    </row>
    <row r="2700" spans="14:19" x14ac:dyDescent="0.35">
      <c r="N2700" s="5">
        <v>0.83803240740740748</v>
      </c>
      <c r="O2700" s="5">
        <v>0.83803240740740748</v>
      </c>
      <c r="P2700" s="6">
        <v>26960</v>
      </c>
      <c r="Q2700">
        <v>25.323599999999999</v>
      </c>
      <c r="R2700">
        <v>25.337</v>
      </c>
      <c r="S2700">
        <v>25.3263</v>
      </c>
    </row>
    <row r="2701" spans="14:19" x14ac:dyDescent="0.35">
      <c r="N2701" s="5">
        <v>0.8381481481481482</v>
      </c>
      <c r="O2701" s="5">
        <v>0.8381481481481482</v>
      </c>
      <c r="P2701" s="6">
        <v>26970</v>
      </c>
      <c r="Q2701">
        <v>25.324000000000002</v>
      </c>
      <c r="R2701">
        <v>25.3368</v>
      </c>
      <c r="S2701">
        <v>25.326499999999999</v>
      </c>
    </row>
    <row r="2702" spans="14:19" x14ac:dyDescent="0.35">
      <c r="N2702" s="5">
        <v>0.83826388888888881</v>
      </c>
      <c r="O2702" s="5">
        <v>0.83826388888888881</v>
      </c>
      <c r="P2702" s="6">
        <v>26980</v>
      </c>
      <c r="Q2702">
        <v>25.3247</v>
      </c>
      <c r="R2702">
        <v>25.336300000000001</v>
      </c>
      <c r="S2702">
        <v>25.325099999999999</v>
      </c>
    </row>
    <row r="2703" spans="14:19" x14ac:dyDescent="0.35">
      <c r="N2703" s="5">
        <v>0.83837962962962964</v>
      </c>
      <c r="O2703" s="5">
        <v>0.83837962962962964</v>
      </c>
      <c r="P2703" s="6">
        <v>26990</v>
      </c>
      <c r="Q2703">
        <v>25.3261</v>
      </c>
      <c r="R2703">
        <v>25.335699999999999</v>
      </c>
      <c r="S2703">
        <v>25.3247</v>
      </c>
    </row>
    <row r="2704" spans="14:19" x14ac:dyDescent="0.35">
      <c r="N2704" s="5">
        <v>0.83849537037037036</v>
      </c>
      <c r="O2704" s="5">
        <v>0.83849537037037036</v>
      </c>
      <c r="P2704" s="6">
        <v>27000</v>
      </c>
      <c r="Q2704">
        <v>25.325500000000002</v>
      </c>
      <c r="R2704">
        <v>25.335000000000001</v>
      </c>
      <c r="S2704">
        <v>25.324000000000002</v>
      </c>
    </row>
    <row r="2705" spans="14:19" x14ac:dyDescent="0.35">
      <c r="N2705" s="5">
        <v>0.83861111111111108</v>
      </c>
      <c r="O2705" s="5">
        <v>0.83861111111111108</v>
      </c>
      <c r="P2705" s="6">
        <v>27010</v>
      </c>
      <c r="Q2705">
        <v>25.324999999999999</v>
      </c>
      <c r="R2705">
        <v>25.3353</v>
      </c>
      <c r="S2705">
        <v>25.3233</v>
      </c>
    </row>
    <row r="2706" spans="14:19" x14ac:dyDescent="0.35">
      <c r="N2706" s="5">
        <v>0.83872685185185192</v>
      </c>
      <c r="O2706" s="5">
        <v>0.83872685185185192</v>
      </c>
      <c r="P2706" s="6">
        <v>27020</v>
      </c>
      <c r="Q2706">
        <v>25.325099999999999</v>
      </c>
      <c r="R2706">
        <v>25.3354</v>
      </c>
      <c r="S2706">
        <v>25.324100000000001</v>
      </c>
    </row>
    <row r="2707" spans="14:19" x14ac:dyDescent="0.35">
      <c r="N2707" s="5">
        <v>0.83884259259259253</v>
      </c>
      <c r="O2707" s="5">
        <v>0.83884259259259253</v>
      </c>
      <c r="P2707" s="6">
        <v>27030</v>
      </c>
      <c r="Q2707">
        <v>25.323599999999999</v>
      </c>
      <c r="R2707">
        <v>25.336300000000001</v>
      </c>
      <c r="S2707">
        <v>25.323799999999999</v>
      </c>
    </row>
    <row r="2708" spans="14:19" x14ac:dyDescent="0.35">
      <c r="N2708" s="5">
        <v>0.83895833333333336</v>
      </c>
      <c r="O2708" s="5">
        <v>0.83895833333333336</v>
      </c>
      <c r="P2708" s="6">
        <v>27040</v>
      </c>
      <c r="Q2708">
        <v>25.324400000000001</v>
      </c>
      <c r="R2708">
        <v>25.338000000000001</v>
      </c>
      <c r="S2708">
        <v>25.323899999999998</v>
      </c>
    </row>
    <row r="2709" spans="14:19" x14ac:dyDescent="0.35">
      <c r="N2709" s="5">
        <v>0.83907407407407408</v>
      </c>
      <c r="O2709" s="5">
        <v>0.83907407407407408</v>
      </c>
      <c r="P2709" s="6">
        <v>27050</v>
      </c>
      <c r="Q2709">
        <v>25.3245</v>
      </c>
      <c r="R2709">
        <v>25.337900000000001</v>
      </c>
      <c r="S2709">
        <v>25.3245</v>
      </c>
    </row>
    <row r="2710" spans="14:19" x14ac:dyDescent="0.35">
      <c r="N2710" s="5">
        <v>0.83918981481481481</v>
      </c>
      <c r="O2710" s="5">
        <v>0.83918981481481481</v>
      </c>
      <c r="P2710" s="6">
        <v>27060</v>
      </c>
      <c r="Q2710">
        <v>25.3246</v>
      </c>
      <c r="R2710">
        <v>25.337700000000002</v>
      </c>
      <c r="S2710">
        <v>25.324400000000001</v>
      </c>
    </row>
    <row r="2711" spans="14:19" x14ac:dyDescent="0.35">
      <c r="N2711" s="5">
        <v>0.83930555555555564</v>
      </c>
      <c r="O2711" s="5">
        <v>0.83930555555555564</v>
      </c>
      <c r="P2711" s="6">
        <v>27070</v>
      </c>
      <c r="Q2711">
        <v>25.3263</v>
      </c>
      <c r="R2711">
        <v>25.3368</v>
      </c>
      <c r="S2711">
        <v>25.324000000000002</v>
      </c>
    </row>
    <row r="2712" spans="14:19" x14ac:dyDescent="0.35">
      <c r="N2712" s="5">
        <v>0.83942129629629625</v>
      </c>
      <c r="O2712" s="5">
        <v>0.83942129629629625</v>
      </c>
      <c r="P2712" s="6">
        <v>27080</v>
      </c>
      <c r="Q2712">
        <v>25.3278</v>
      </c>
      <c r="R2712">
        <v>25.337700000000002</v>
      </c>
      <c r="S2712">
        <v>25.323699999999999</v>
      </c>
    </row>
    <row r="2713" spans="14:19" x14ac:dyDescent="0.35">
      <c r="N2713" s="5">
        <v>0.83953703703703697</v>
      </c>
      <c r="O2713" s="5">
        <v>0.83953703703703697</v>
      </c>
      <c r="P2713" s="6">
        <v>27090</v>
      </c>
      <c r="Q2713">
        <v>25.328099999999999</v>
      </c>
      <c r="R2713">
        <v>25.3383</v>
      </c>
      <c r="S2713">
        <v>25.324300000000001</v>
      </c>
    </row>
    <row r="2714" spans="14:19" x14ac:dyDescent="0.35">
      <c r="N2714" s="5">
        <v>0.8396527777777778</v>
      </c>
      <c r="O2714" s="5">
        <v>0.8396527777777778</v>
      </c>
      <c r="P2714" s="6">
        <v>27100</v>
      </c>
      <c r="Q2714">
        <v>25.327000000000002</v>
      </c>
      <c r="R2714">
        <v>25.339099999999998</v>
      </c>
      <c r="S2714">
        <v>25.3248</v>
      </c>
    </row>
    <row r="2715" spans="14:19" x14ac:dyDescent="0.35">
      <c r="N2715" s="5">
        <v>0.83976851851851853</v>
      </c>
      <c r="O2715" s="5">
        <v>0.83976851851851853</v>
      </c>
      <c r="P2715" s="6">
        <v>27110</v>
      </c>
      <c r="Q2715">
        <v>25.3264</v>
      </c>
      <c r="R2715">
        <v>25.340299999999999</v>
      </c>
      <c r="S2715">
        <v>25.325199999999999</v>
      </c>
    </row>
    <row r="2716" spans="14:19" x14ac:dyDescent="0.35">
      <c r="N2716" s="5">
        <v>0.83988425925925936</v>
      </c>
      <c r="O2716" s="5">
        <v>0.83988425925925936</v>
      </c>
      <c r="P2716" s="6">
        <v>27120</v>
      </c>
      <c r="Q2716">
        <v>25.3263</v>
      </c>
      <c r="R2716">
        <v>25.34</v>
      </c>
      <c r="S2716">
        <v>25.325199999999999</v>
      </c>
    </row>
    <row r="2717" spans="14:19" x14ac:dyDescent="0.35">
      <c r="N2717" s="5">
        <v>0.84</v>
      </c>
      <c r="O2717" s="5">
        <v>0.84</v>
      </c>
      <c r="P2717" s="6">
        <v>27130</v>
      </c>
      <c r="Q2717">
        <v>25.326799999999999</v>
      </c>
      <c r="R2717">
        <v>25.340599999999998</v>
      </c>
      <c r="S2717">
        <v>25.326000000000001</v>
      </c>
    </row>
    <row r="2718" spans="14:19" x14ac:dyDescent="0.35">
      <c r="N2718" s="5">
        <v>0.84011574074074069</v>
      </c>
      <c r="O2718" s="5">
        <v>0.84011574074074069</v>
      </c>
      <c r="P2718" s="6">
        <v>27140</v>
      </c>
      <c r="Q2718">
        <v>25.328099999999999</v>
      </c>
      <c r="R2718">
        <v>25.341799999999999</v>
      </c>
      <c r="S2718">
        <v>25.326000000000001</v>
      </c>
    </row>
    <row r="2719" spans="14:19" x14ac:dyDescent="0.35">
      <c r="N2719" s="5">
        <v>0.84023148148148152</v>
      </c>
      <c r="O2719" s="5">
        <v>0.84023148148148152</v>
      </c>
      <c r="P2719" s="6">
        <v>27150</v>
      </c>
      <c r="Q2719">
        <v>25.328199999999999</v>
      </c>
      <c r="R2719">
        <v>25.342300000000002</v>
      </c>
      <c r="S2719">
        <v>25.326000000000001</v>
      </c>
    </row>
    <row r="2720" spans="14:19" x14ac:dyDescent="0.35">
      <c r="N2720" s="5">
        <v>0.84034722222222225</v>
      </c>
      <c r="O2720" s="5">
        <v>0.84034722222222225</v>
      </c>
      <c r="P2720" s="6">
        <v>27160</v>
      </c>
      <c r="Q2720">
        <v>25.328299999999999</v>
      </c>
      <c r="R2720">
        <v>25.343599999999999</v>
      </c>
      <c r="S2720">
        <v>25.327100000000002</v>
      </c>
    </row>
    <row r="2721" spans="14:19" x14ac:dyDescent="0.35">
      <c r="N2721" s="5">
        <v>0.84046296296296286</v>
      </c>
      <c r="O2721" s="5">
        <v>0.84046296296296286</v>
      </c>
      <c r="P2721" s="6">
        <v>27170</v>
      </c>
      <c r="Q2721">
        <v>25.327300000000001</v>
      </c>
      <c r="R2721">
        <v>25.3431</v>
      </c>
      <c r="S2721">
        <v>25.327999999999999</v>
      </c>
    </row>
    <row r="2722" spans="14:19" x14ac:dyDescent="0.35">
      <c r="N2722" s="5">
        <v>0.84057870370370369</v>
      </c>
      <c r="O2722" s="5">
        <v>0.84057870370370369</v>
      </c>
      <c r="P2722" s="6">
        <v>27180</v>
      </c>
      <c r="Q2722">
        <v>25.328099999999999</v>
      </c>
      <c r="R2722">
        <v>25.341999999999999</v>
      </c>
      <c r="S2722">
        <v>25.3293</v>
      </c>
    </row>
    <row r="2723" spans="14:19" x14ac:dyDescent="0.35">
      <c r="N2723" s="5">
        <v>0.84069444444444441</v>
      </c>
      <c r="O2723" s="5">
        <v>0.84069444444444441</v>
      </c>
      <c r="P2723" s="6">
        <v>27190</v>
      </c>
      <c r="Q2723">
        <v>25.328499999999998</v>
      </c>
      <c r="R2723">
        <v>25.341699999999999</v>
      </c>
      <c r="S2723">
        <v>25.3277</v>
      </c>
    </row>
    <row r="2724" spans="14:19" x14ac:dyDescent="0.35">
      <c r="N2724" s="5">
        <v>0.84081018518518524</v>
      </c>
      <c r="O2724" s="5">
        <v>0.84081018518518524</v>
      </c>
      <c r="P2724" s="6">
        <v>27200</v>
      </c>
      <c r="Q2724">
        <v>25.3279</v>
      </c>
      <c r="R2724">
        <v>25.342300000000002</v>
      </c>
      <c r="S2724">
        <v>25.326699999999999</v>
      </c>
    </row>
    <row r="2725" spans="14:19" x14ac:dyDescent="0.35">
      <c r="N2725" s="5">
        <v>0.84092592592592597</v>
      </c>
      <c r="O2725" s="5">
        <v>0.84092592592592597</v>
      </c>
      <c r="P2725" s="6">
        <v>27210</v>
      </c>
      <c r="Q2725">
        <v>25.328199999999999</v>
      </c>
      <c r="R2725">
        <v>25.343800000000002</v>
      </c>
      <c r="S2725">
        <v>25.325500000000002</v>
      </c>
    </row>
    <row r="2726" spans="14:19" x14ac:dyDescent="0.35">
      <c r="N2726" s="5">
        <v>0.84104166666666658</v>
      </c>
      <c r="O2726" s="5">
        <v>0.84104166666666658</v>
      </c>
      <c r="P2726" s="6">
        <v>27220</v>
      </c>
      <c r="Q2726">
        <v>25.329499999999999</v>
      </c>
      <c r="R2726">
        <v>25.3443</v>
      </c>
      <c r="S2726">
        <v>25.3261</v>
      </c>
    </row>
    <row r="2727" spans="14:19" x14ac:dyDescent="0.35">
      <c r="N2727" s="5">
        <v>0.84115740740740741</v>
      </c>
      <c r="O2727" s="5">
        <v>0.84115740740740741</v>
      </c>
      <c r="P2727" s="6">
        <v>27230</v>
      </c>
      <c r="Q2727">
        <v>25.329899999999999</v>
      </c>
      <c r="R2727">
        <v>25.343499999999999</v>
      </c>
      <c r="S2727">
        <v>25.3276</v>
      </c>
    </row>
    <row r="2728" spans="14:19" x14ac:dyDescent="0.35">
      <c r="N2728" s="5">
        <v>0.84127314814814813</v>
      </c>
      <c r="O2728" s="5">
        <v>0.84127314814814813</v>
      </c>
      <c r="P2728" s="6">
        <v>27240</v>
      </c>
      <c r="Q2728">
        <v>25.331600000000002</v>
      </c>
      <c r="R2728">
        <v>25.344200000000001</v>
      </c>
      <c r="S2728">
        <v>25.328499999999998</v>
      </c>
    </row>
    <row r="2729" spans="14:19" x14ac:dyDescent="0.35">
      <c r="N2729" s="5">
        <v>0.84138888888888885</v>
      </c>
      <c r="O2729" s="5">
        <v>0.84138888888888885</v>
      </c>
      <c r="P2729" s="6">
        <v>27250</v>
      </c>
      <c r="Q2729">
        <v>25.332000000000001</v>
      </c>
      <c r="R2729">
        <v>25.343</v>
      </c>
      <c r="S2729">
        <v>25.328399999999998</v>
      </c>
    </row>
    <row r="2730" spans="14:19" x14ac:dyDescent="0.35">
      <c r="N2730" s="5">
        <v>0.84150462962962969</v>
      </c>
      <c r="O2730" s="5">
        <v>0.84150462962962969</v>
      </c>
      <c r="P2730" s="6">
        <v>27260</v>
      </c>
      <c r="Q2730">
        <v>25.331499999999998</v>
      </c>
      <c r="R2730">
        <v>25.342300000000002</v>
      </c>
      <c r="S2730">
        <v>25.3294</v>
      </c>
    </row>
    <row r="2731" spans="14:19" x14ac:dyDescent="0.35">
      <c r="N2731" s="5">
        <v>0.8416203703703703</v>
      </c>
      <c r="O2731" s="5">
        <v>0.8416203703703703</v>
      </c>
      <c r="P2731" s="6">
        <v>27270</v>
      </c>
      <c r="Q2731">
        <v>25.331</v>
      </c>
      <c r="R2731">
        <v>25.341999999999999</v>
      </c>
      <c r="S2731">
        <v>25.329499999999999</v>
      </c>
    </row>
    <row r="2732" spans="14:19" x14ac:dyDescent="0.35">
      <c r="N2732" s="5">
        <v>0.84173611111111113</v>
      </c>
      <c r="O2732" s="5">
        <v>0.84173611111111113</v>
      </c>
      <c r="P2732" s="6">
        <v>27280</v>
      </c>
      <c r="Q2732">
        <v>25.331</v>
      </c>
      <c r="R2732">
        <v>25.341200000000001</v>
      </c>
      <c r="S2732">
        <v>25.328900000000001</v>
      </c>
    </row>
    <row r="2733" spans="14:19" x14ac:dyDescent="0.35">
      <c r="N2733" s="5">
        <v>0.84185185185185185</v>
      </c>
      <c r="O2733" s="5">
        <v>0.84185185185185185</v>
      </c>
      <c r="P2733" s="6">
        <v>27290</v>
      </c>
      <c r="Q2733">
        <v>25.330500000000001</v>
      </c>
      <c r="R2733">
        <v>25.341200000000001</v>
      </c>
      <c r="S2733">
        <v>25.3292</v>
      </c>
    </row>
    <row r="2734" spans="14:19" x14ac:dyDescent="0.35">
      <c r="N2734" s="5">
        <v>0.84196759259259257</v>
      </c>
      <c r="O2734" s="5">
        <v>0.84196759259259257</v>
      </c>
      <c r="P2734" s="6">
        <v>27300</v>
      </c>
      <c r="Q2734">
        <v>25.329499999999999</v>
      </c>
      <c r="R2734">
        <v>25.342099999999999</v>
      </c>
      <c r="S2734">
        <v>25.328099999999999</v>
      </c>
    </row>
    <row r="2735" spans="14:19" x14ac:dyDescent="0.35">
      <c r="N2735" s="5">
        <v>0.84208333333333341</v>
      </c>
      <c r="O2735" s="5">
        <v>0.84208333333333341</v>
      </c>
      <c r="P2735" s="6">
        <v>27310</v>
      </c>
      <c r="Q2735">
        <v>25.328499999999998</v>
      </c>
      <c r="R2735">
        <v>25.341899999999999</v>
      </c>
      <c r="S2735">
        <v>25.328499999999998</v>
      </c>
    </row>
    <row r="2736" spans="14:19" x14ac:dyDescent="0.35">
      <c r="N2736" s="5">
        <v>0.84219907407407402</v>
      </c>
      <c r="O2736" s="5">
        <v>0.84219907407407402</v>
      </c>
      <c r="P2736" s="6">
        <v>27320</v>
      </c>
      <c r="Q2736">
        <v>25.328199999999999</v>
      </c>
      <c r="R2736">
        <v>25.3415</v>
      </c>
      <c r="S2736">
        <v>25.328800000000001</v>
      </c>
    </row>
    <row r="2737" spans="14:19" x14ac:dyDescent="0.35">
      <c r="N2737" s="5">
        <v>0.84231481481481485</v>
      </c>
      <c r="O2737" s="5">
        <v>0.84231481481481485</v>
      </c>
      <c r="P2737" s="6">
        <v>27330</v>
      </c>
      <c r="Q2737">
        <v>25.330200000000001</v>
      </c>
      <c r="R2737">
        <v>25.340699999999998</v>
      </c>
      <c r="S2737">
        <v>25.328099999999999</v>
      </c>
    </row>
    <row r="2738" spans="14:19" x14ac:dyDescent="0.35">
      <c r="N2738" s="5">
        <v>0.84243055555555557</v>
      </c>
      <c r="O2738" s="5">
        <v>0.84243055555555557</v>
      </c>
      <c r="P2738" s="6">
        <v>27340</v>
      </c>
      <c r="Q2738">
        <v>25.3309</v>
      </c>
      <c r="R2738">
        <v>25.3416</v>
      </c>
      <c r="S2738">
        <v>25.3293</v>
      </c>
    </row>
    <row r="2739" spans="14:19" x14ac:dyDescent="0.35">
      <c r="N2739" s="5">
        <v>0.84254629629629629</v>
      </c>
      <c r="O2739" s="5">
        <v>0.84254629629629629</v>
      </c>
      <c r="P2739" s="6">
        <v>27350</v>
      </c>
      <c r="Q2739">
        <v>25.330400000000001</v>
      </c>
      <c r="R2739">
        <v>25.342500000000001</v>
      </c>
      <c r="S2739">
        <v>25.331299999999999</v>
      </c>
    </row>
    <row r="2740" spans="14:19" x14ac:dyDescent="0.35">
      <c r="N2740" s="5">
        <v>0.84266203703703713</v>
      </c>
      <c r="O2740" s="5">
        <v>0.84266203703703713</v>
      </c>
      <c r="P2740" s="6">
        <v>27360</v>
      </c>
      <c r="Q2740">
        <v>25.3293</v>
      </c>
      <c r="R2740">
        <v>25.344000000000001</v>
      </c>
      <c r="S2740">
        <v>25.331800000000001</v>
      </c>
    </row>
    <row r="2741" spans="14:19" x14ac:dyDescent="0.35">
      <c r="N2741" s="5">
        <v>0.84277777777777774</v>
      </c>
      <c r="O2741" s="5">
        <v>0.84277777777777774</v>
      </c>
      <c r="P2741" s="6">
        <v>27370</v>
      </c>
      <c r="Q2741">
        <v>25.330400000000001</v>
      </c>
      <c r="R2741">
        <v>25.345600000000001</v>
      </c>
      <c r="S2741">
        <v>25.331499999999998</v>
      </c>
    </row>
    <row r="2742" spans="14:19" x14ac:dyDescent="0.35">
      <c r="N2742" s="5">
        <v>0.84289351851851846</v>
      </c>
      <c r="O2742" s="5">
        <v>0.84289351851851846</v>
      </c>
      <c r="P2742" s="6">
        <v>27380</v>
      </c>
      <c r="Q2742">
        <v>25.329499999999999</v>
      </c>
      <c r="R2742">
        <v>25.345400000000001</v>
      </c>
      <c r="S2742">
        <v>25.331</v>
      </c>
    </row>
    <row r="2743" spans="14:19" x14ac:dyDescent="0.35">
      <c r="N2743" s="5">
        <v>0.84300925925925929</v>
      </c>
      <c r="O2743" s="5">
        <v>0.84300925925925929</v>
      </c>
      <c r="P2743" s="6">
        <v>27390</v>
      </c>
      <c r="Q2743">
        <v>25.3293</v>
      </c>
      <c r="R2743">
        <v>25.346299999999999</v>
      </c>
      <c r="S2743">
        <v>25.331399999999999</v>
      </c>
    </row>
    <row r="2744" spans="14:19" x14ac:dyDescent="0.35">
      <c r="N2744" s="5">
        <v>0.84312500000000001</v>
      </c>
      <c r="O2744" s="5">
        <v>0.84312500000000001</v>
      </c>
      <c r="P2744" s="6">
        <v>27400</v>
      </c>
      <c r="Q2744">
        <v>25.33</v>
      </c>
      <c r="R2744">
        <v>25.346499999999999</v>
      </c>
      <c r="S2744">
        <v>25.331700000000001</v>
      </c>
    </row>
    <row r="2745" spans="14:19" x14ac:dyDescent="0.35">
      <c r="N2745" s="5">
        <v>0.84324074074074085</v>
      </c>
      <c r="O2745" s="5">
        <v>0.84324074074074085</v>
      </c>
      <c r="P2745" s="6">
        <v>27410</v>
      </c>
      <c r="Q2745">
        <v>25.329499999999999</v>
      </c>
      <c r="R2745">
        <v>25.346699999999998</v>
      </c>
      <c r="S2745">
        <v>25.332000000000001</v>
      </c>
    </row>
    <row r="2746" spans="14:19" x14ac:dyDescent="0.35">
      <c r="N2746" s="5">
        <v>0.84335648148148146</v>
      </c>
      <c r="O2746" s="5">
        <v>0.84335648148148146</v>
      </c>
      <c r="P2746" s="6">
        <v>27420</v>
      </c>
      <c r="Q2746">
        <v>25.3307</v>
      </c>
      <c r="R2746">
        <v>25.344899999999999</v>
      </c>
      <c r="S2746">
        <v>25.332999999999998</v>
      </c>
    </row>
    <row r="2747" spans="14:19" x14ac:dyDescent="0.35">
      <c r="N2747" s="5">
        <v>0.84347222222222218</v>
      </c>
      <c r="O2747" s="5">
        <v>0.84347222222222218</v>
      </c>
      <c r="P2747" s="6">
        <v>27430</v>
      </c>
      <c r="Q2747">
        <v>25.333600000000001</v>
      </c>
      <c r="R2747">
        <v>25.344799999999999</v>
      </c>
      <c r="S2747">
        <v>25.331900000000001</v>
      </c>
    </row>
    <row r="2748" spans="14:19" x14ac:dyDescent="0.35">
      <c r="N2748" s="5">
        <v>0.84358796296296301</v>
      </c>
      <c r="O2748" s="5">
        <v>0.84358796296296301</v>
      </c>
      <c r="P2748" s="6">
        <v>27440</v>
      </c>
      <c r="Q2748">
        <v>25.334399999999999</v>
      </c>
      <c r="R2748">
        <v>25.3431</v>
      </c>
      <c r="S2748">
        <v>25.3309</v>
      </c>
    </row>
    <row r="2749" spans="14:19" x14ac:dyDescent="0.35">
      <c r="N2749" s="5">
        <v>0.84370370370370373</v>
      </c>
      <c r="O2749" s="5">
        <v>0.84370370370370373</v>
      </c>
      <c r="P2749" s="6">
        <v>27450</v>
      </c>
      <c r="Q2749">
        <v>25.3337</v>
      </c>
      <c r="R2749">
        <v>25.343</v>
      </c>
      <c r="S2749">
        <v>25.331800000000001</v>
      </c>
    </row>
    <row r="2750" spans="14:19" x14ac:dyDescent="0.35">
      <c r="N2750" s="5">
        <v>0.84381944444444434</v>
      </c>
      <c r="O2750" s="5">
        <v>0.84381944444444434</v>
      </c>
      <c r="P2750" s="6">
        <v>27460</v>
      </c>
      <c r="Q2750">
        <v>25.334099999999999</v>
      </c>
      <c r="R2750">
        <v>25.342500000000001</v>
      </c>
      <c r="S2750">
        <v>25.333200000000001</v>
      </c>
    </row>
    <row r="2751" spans="14:19" x14ac:dyDescent="0.35">
      <c r="N2751" s="5">
        <v>0.84393518518518518</v>
      </c>
      <c r="O2751" s="5">
        <v>0.84393518518518518</v>
      </c>
      <c r="P2751" s="6">
        <v>27470</v>
      </c>
      <c r="Q2751">
        <v>25.332799999999999</v>
      </c>
      <c r="R2751">
        <v>25.341999999999999</v>
      </c>
      <c r="S2751">
        <v>25.3337</v>
      </c>
    </row>
    <row r="2752" spans="14:19" x14ac:dyDescent="0.35">
      <c r="N2752" s="5">
        <v>0.8440509259259259</v>
      </c>
      <c r="O2752" s="5">
        <v>0.8440509259259259</v>
      </c>
      <c r="P2752" s="6">
        <v>27480</v>
      </c>
      <c r="Q2752">
        <v>25.331700000000001</v>
      </c>
      <c r="R2752">
        <v>25.343299999999999</v>
      </c>
      <c r="S2752">
        <v>25.334</v>
      </c>
    </row>
    <row r="2753" spans="14:19" x14ac:dyDescent="0.35">
      <c r="N2753" s="5">
        <v>0.84416666666666673</v>
      </c>
      <c r="O2753" s="5">
        <v>0.84416666666666673</v>
      </c>
      <c r="P2753" s="6">
        <v>27490</v>
      </c>
      <c r="Q2753">
        <v>25.333500000000001</v>
      </c>
      <c r="R2753">
        <v>25.345500000000001</v>
      </c>
      <c r="S2753">
        <v>25.335999999999999</v>
      </c>
    </row>
    <row r="2754" spans="14:19" x14ac:dyDescent="0.35">
      <c r="N2754" s="5">
        <v>0.84428240740740745</v>
      </c>
      <c r="O2754" s="5">
        <v>0.84428240740740745</v>
      </c>
      <c r="P2754" s="6">
        <v>27500</v>
      </c>
      <c r="Q2754">
        <v>25.3337</v>
      </c>
      <c r="R2754">
        <v>25.3462</v>
      </c>
      <c r="S2754">
        <v>25.336500000000001</v>
      </c>
    </row>
    <row r="2755" spans="14:19" x14ac:dyDescent="0.35">
      <c r="N2755" s="5">
        <v>0.84439814814814806</v>
      </c>
      <c r="O2755" s="5">
        <v>0.84439814814814806</v>
      </c>
      <c r="P2755" s="6">
        <v>27510</v>
      </c>
      <c r="Q2755">
        <v>25.334199999999999</v>
      </c>
      <c r="R2755">
        <v>25.348299999999998</v>
      </c>
      <c r="S2755">
        <v>25.335999999999999</v>
      </c>
    </row>
    <row r="2756" spans="14:19" x14ac:dyDescent="0.35">
      <c r="N2756" s="5">
        <v>0.8445138888888889</v>
      </c>
      <c r="O2756" s="5">
        <v>0.8445138888888889</v>
      </c>
      <c r="P2756" s="6">
        <v>27520</v>
      </c>
      <c r="Q2756">
        <v>25.335899999999999</v>
      </c>
      <c r="R2756">
        <v>25.349</v>
      </c>
      <c r="S2756">
        <v>25.3368</v>
      </c>
    </row>
    <row r="2757" spans="14:19" x14ac:dyDescent="0.35">
      <c r="N2757" s="5">
        <v>0.84462962962962962</v>
      </c>
      <c r="O2757" s="5">
        <v>0.84462962962962962</v>
      </c>
      <c r="P2757" s="6">
        <v>27530</v>
      </c>
      <c r="Q2757">
        <v>25.335999999999999</v>
      </c>
      <c r="R2757">
        <v>25.349</v>
      </c>
      <c r="S2757">
        <v>25.335000000000001</v>
      </c>
    </row>
    <row r="2758" spans="14:19" x14ac:dyDescent="0.35">
      <c r="N2758" s="5">
        <v>0.84474537037037034</v>
      </c>
      <c r="O2758" s="5">
        <v>0.84474537037037034</v>
      </c>
      <c r="P2758" s="6">
        <v>27540</v>
      </c>
      <c r="Q2758">
        <v>25.3367</v>
      </c>
      <c r="R2758">
        <v>25.349</v>
      </c>
      <c r="S2758">
        <v>25.333200000000001</v>
      </c>
    </row>
    <row r="2759" spans="14:19" x14ac:dyDescent="0.35">
      <c r="N2759" s="5">
        <v>0.84486111111111117</v>
      </c>
      <c r="O2759" s="5">
        <v>0.84486111111111117</v>
      </c>
      <c r="P2759" s="6">
        <v>27550</v>
      </c>
      <c r="Q2759">
        <v>25.338000000000001</v>
      </c>
      <c r="R2759">
        <v>25.348500000000001</v>
      </c>
      <c r="S2759">
        <v>25.3338</v>
      </c>
    </row>
    <row r="2760" spans="14:19" x14ac:dyDescent="0.35">
      <c r="N2760" s="5">
        <v>0.84497685185185178</v>
      </c>
      <c r="O2760" s="5">
        <v>0.84497685185185178</v>
      </c>
      <c r="P2760" s="6">
        <v>27560</v>
      </c>
      <c r="Q2760">
        <v>25.3368</v>
      </c>
      <c r="R2760">
        <v>25.348199999999999</v>
      </c>
      <c r="S2760">
        <v>25.335000000000001</v>
      </c>
    </row>
    <row r="2761" spans="14:19" x14ac:dyDescent="0.35">
      <c r="N2761" s="5">
        <v>0.84509259259259262</v>
      </c>
      <c r="O2761" s="5">
        <v>0.84509259259259262</v>
      </c>
      <c r="P2761" s="6">
        <v>27570</v>
      </c>
      <c r="Q2761">
        <v>25.3352</v>
      </c>
      <c r="R2761">
        <v>25.3477</v>
      </c>
      <c r="S2761">
        <v>25.335899999999999</v>
      </c>
    </row>
    <row r="2762" spans="14:19" x14ac:dyDescent="0.35">
      <c r="N2762" s="5">
        <v>0.84520833333333334</v>
      </c>
      <c r="O2762" s="5">
        <v>0.84520833333333334</v>
      </c>
      <c r="P2762" s="6">
        <v>27580</v>
      </c>
      <c r="Q2762">
        <v>25.3355</v>
      </c>
      <c r="R2762">
        <v>25.349499999999999</v>
      </c>
      <c r="S2762">
        <v>25.3369</v>
      </c>
    </row>
    <row r="2763" spans="14:19" x14ac:dyDescent="0.35">
      <c r="N2763" s="5">
        <v>0.84532407407407406</v>
      </c>
      <c r="O2763" s="5">
        <v>0.84532407407407406</v>
      </c>
      <c r="P2763" s="6">
        <v>27590</v>
      </c>
      <c r="Q2763">
        <v>25.334700000000002</v>
      </c>
      <c r="R2763">
        <v>25.349</v>
      </c>
      <c r="S2763">
        <v>25.337800000000001</v>
      </c>
    </row>
    <row r="2764" spans="14:19" x14ac:dyDescent="0.35">
      <c r="N2764" s="5">
        <v>0.84543981481481489</v>
      </c>
      <c r="O2764" s="5">
        <v>0.84543981481481489</v>
      </c>
      <c r="P2764" s="6">
        <v>27600</v>
      </c>
      <c r="Q2764">
        <v>25.3353</v>
      </c>
      <c r="R2764">
        <v>25.348500000000001</v>
      </c>
      <c r="S2764">
        <v>25.337299999999999</v>
      </c>
    </row>
    <row r="2765" spans="14:19" x14ac:dyDescent="0.35">
      <c r="N2765" s="5">
        <v>0.8455555555555555</v>
      </c>
      <c r="O2765" s="5">
        <v>0.8455555555555555</v>
      </c>
      <c r="P2765" s="6">
        <v>27610</v>
      </c>
      <c r="Q2765">
        <v>25.3367</v>
      </c>
      <c r="R2765">
        <v>25.349</v>
      </c>
      <c r="S2765">
        <v>25.3384</v>
      </c>
    </row>
    <row r="2766" spans="14:19" x14ac:dyDescent="0.35">
      <c r="N2766" s="5">
        <v>0.84567129629629623</v>
      </c>
      <c r="O2766" s="5">
        <v>0.84567129629629623</v>
      </c>
      <c r="P2766" s="6">
        <v>27620</v>
      </c>
      <c r="Q2766">
        <v>25.337700000000002</v>
      </c>
      <c r="R2766">
        <v>25.347899999999999</v>
      </c>
      <c r="S2766">
        <v>25.337499999999999</v>
      </c>
    </row>
    <row r="2767" spans="14:19" x14ac:dyDescent="0.35">
      <c r="N2767" s="5">
        <v>0.84578703703703706</v>
      </c>
      <c r="O2767" s="5">
        <v>0.84578703703703706</v>
      </c>
      <c r="P2767" s="6">
        <v>27630</v>
      </c>
      <c r="Q2767">
        <v>25.337700000000002</v>
      </c>
      <c r="R2767">
        <v>25.347999999999999</v>
      </c>
      <c r="S2767">
        <v>25.337900000000001</v>
      </c>
    </row>
    <row r="2768" spans="14:19" x14ac:dyDescent="0.35">
      <c r="N2768" s="5">
        <v>0.84590277777777778</v>
      </c>
      <c r="O2768" s="5">
        <v>0.84590277777777778</v>
      </c>
      <c r="P2768" s="6">
        <v>27640</v>
      </c>
      <c r="Q2768">
        <v>25.337199999999999</v>
      </c>
      <c r="R2768">
        <v>25.348199999999999</v>
      </c>
      <c r="S2768">
        <v>25.3385</v>
      </c>
    </row>
    <row r="2769" spans="14:19" x14ac:dyDescent="0.35">
      <c r="N2769" s="5">
        <v>0.84601851851851861</v>
      </c>
      <c r="O2769" s="5">
        <v>0.84601851851851861</v>
      </c>
      <c r="P2769" s="6">
        <v>27650</v>
      </c>
      <c r="Q2769">
        <v>25.3371</v>
      </c>
      <c r="R2769">
        <v>25.349799999999998</v>
      </c>
      <c r="S2769">
        <v>25.337599999999998</v>
      </c>
    </row>
    <row r="2770" spans="14:19" x14ac:dyDescent="0.35">
      <c r="N2770" s="5">
        <v>0.84613425925925922</v>
      </c>
      <c r="O2770" s="5">
        <v>0.84613425925925922</v>
      </c>
      <c r="P2770" s="6">
        <v>27660</v>
      </c>
      <c r="Q2770">
        <v>25.336600000000001</v>
      </c>
      <c r="R2770">
        <v>25.348800000000001</v>
      </c>
      <c r="S2770">
        <v>25.337</v>
      </c>
    </row>
    <row r="2771" spans="14:19" x14ac:dyDescent="0.35">
      <c r="N2771" s="5">
        <v>0.84624999999999995</v>
      </c>
      <c r="O2771" s="5">
        <v>0.84624999999999995</v>
      </c>
      <c r="P2771" s="6">
        <v>27670</v>
      </c>
      <c r="Q2771">
        <v>25.337299999999999</v>
      </c>
      <c r="R2771">
        <v>25.350999999999999</v>
      </c>
      <c r="S2771">
        <v>25.337700000000002</v>
      </c>
    </row>
    <row r="2772" spans="14:19" x14ac:dyDescent="0.35">
      <c r="N2772" s="5">
        <v>0.84636574074074078</v>
      </c>
      <c r="O2772" s="5">
        <v>0.84636574074074078</v>
      </c>
      <c r="P2772" s="6">
        <v>27680</v>
      </c>
      <c r="Q2772">
        <v>25.337</v>
      </c>
      <c r="R2772">
        <v>25.349699999999999</v>
      </c>
      <c r="S2772">
        <v>25.338899999999999</v>
      </c>
    </row>
    <row r="2773" spans="14:19" x14ac:dyDescent="0.35">
      <c r="N2773" s="5">
        <v>0.8464814814814815</v>
      </c>
      <c r="O2773" s="5">
        <v>0.8464814814814815</v>
      </c>
      <c r="P2773" s="6">
        <v>27690</v>
      </c>
      <c r="Q2773">
        <v>25.3367</v>
      </c>
      <c r="R2773">
        <v>25.348600000000001</v>
      </c>
      <c r="S2773">
        <v>25.3398</v>
      </c>
    </row>
    <row r="2774" spans="14:19" x14ac:dyDescent="0.35">
      <c r="N2774" s="5">
        <v>0.84659722222222233</v>
      </c>
      <c r="O2774" s="5">
        <v>0.84659722222222233</v>
      </c>
      <c r="P2774" s="6">
        <v>27700</v>
      </c>
      <c r="Q2774">
        <v>25.3367</v>
      </c>
      <c r="R2774">
        <v>25.349799999999998</v>
      </c>
      <c r="S2774">
        <v>25.340699999999998</v>
      </c>
    </row>
    <row r="2775" spans="14:19" x14ac:dyDescent="0.35">
      <c r="N2775" s="5">
        <v>0.84671296296296295</v>
      </c>
      <c r="O2775" s="5">
        <v>0.84671296296296295</v>
      </c>
      <c r="P2775" s="6">
        <v>27710</v>
      </c>
      <c r="Q2775">
        <v>25.3367</v>
      </c>
      <c r="R2775">
        <v>25.348500000000001</v>
      </c>
      <c r="S2775">
        <v>25.341000000000001</v>
      </c>
    </row>
    <row r="2776" spans="14:19" x14ac:dyDescent="0.35">
      <c r="N2776" s="5">
        <v>0.84682870370370367</v>
      </c>
      <c r="O2776" s="5">
        <v>0.84682870370370367</v>
      </c>
      <c r="P2776" s="6">
        <v>27720</v>
      </c>
      <c r="Q2776">
        <v>25.338000000000001</v>
      </c>
      <c r="R2776">
        <v>25.3505</v>
      </c>
      <c r="S2776">
        <v>25.340399999999999</v>
      </c>
    </row>
    <row r="2777" spans="14:19" x14ac:dyDescent="0.35">
      <c r="N2777" s="5">
        <v>0.8469444444444445</v>
      </c>
      <c r="O2777" s="5">
        <v>0.8469444444444445</v>
      </c>
      <c r="P2777" s="6">
        <v>27730</v>
      </c>
      <c r="Q2777">
        <v>25.338899999999999</v>
      </c>
      <c r="R2777">
        <v>25.3506</v>
      </c>
      <c r="S2777">
        <v>25.340499999999999</v>
      </c>
    </row>
    <row r="2778" spans="14:19" x14ac:dyDescent="0.35">
      <c r="N2778" s="5">
        <v>0.84706018518518522</v>
      </c>
      <c r="O2778" s="5">
        <v>0.84706018518518522</v>
      </c>
      <c r="P2778" s="6">
        <v>27740</v>
      </c>
      <c r="Q2778">
        <v>25.338999999999999</v>
      </c>
      <c r="R2778">
        <v>25.351700000000001</v>
      </c>
      <c r="S2778">
        <v>25.341999999999999</v>
      </c>
    </row>
    <row r="2779" spans="14:19" x14ac:dyDescent="0.35">
      <c r="N2779" s="5">
        <v>0.84717592592592583</v>
      </c>
      <c r="O2779" s="5">
        <v>0.84717592592592583</v>
      </c>
      <c r="P2779" s="6">
        <v>27750</v>
      </c>
      <c r="Q2779">
        <v>25.339500000000001</v>
      </c>
      <c r="R2779">
        <v>25.352699999999999</v>
      </c>
      <c r="S2779">
        <v>25.341999999999999</v>
      </c>
    </row>
    <row r="2780" spans="14:19" x14ac:dyDescent="0.35">
      <c r="N2780" s="5">
        <v>0.84729166666666667</v>
      </c>
      <c r="O2780" s="5">
        <v>0.84729166666666667</v>
      </c>
      <c r="P2780" s="6">
        <v>27760</v>
      </c>
      <c r="Q2780">
        <v>25.34</v>
      </c>
      <c r="R2780">
        <v>25.3537</v>
      </c>
      <c r="S2780">
        <v>25.341999999999999</v>
      </c>
    </row>
    <row r="2781" spans="14:19" x14ac:dyDescent="0.35">
      <c r="N2781" s="5">
        <v>0.84740740740740739</v>
      </c>
      <c r="O2781" s="5">
        <v>0.84740740740740739</v>
      </c>
      <c r="P2781" s="6">
        <v>27770</v>
      </c>
      <c r="Q2781">
        <v>25.340299999999999</v>
      </c>
      <c r="R2781">
        <v>25.354199999999999</v>
      </c>
      <c r="S2781">
        <v>25.341000000000001</v>
      </c>
    </row>
    <row r="2782" spans="14:19" x14ac:dyDescent="0.35">
      <c r="N2782" s="5">
        <v>0.84752314814814822</v>
      </c>
      <c r="O2782" s="5">
        <v>0.84752314814814822</v>
      </c>
      <c r="P2782" s="6">
        <v>27780</v>
      </c>
      <c r="Q2782">
        <v>25.3399</v>
      </c>
      <c r="R2782">
        <v>25.353899999999999</v>
      </c>
      <c r="S2782">
        <v>25.339500000000001</v>
      </c>
    </row>
    <row r="2783" spans="14:19" x14ac:dyDescent="0.35">
      <c r="N2783" s="5">
        <v>0.84763888888888894</v>
      </c>
      <c r="O2783" s="5">
        <v>0.84763888888888894</v>
      </c>
      <c r="P2783" s="6">
        <v>27790</v>
      </c>
      <c r="Q2783">
        <v>25.3399</v>
      </c>
      <c r="R2783">
        <v>25.354299999999999</v>
      </c>
      <c r="S2783">
        <v>25.339500000000001</v>
      </c>
    </row>
    <row r="2784" spans="14:19" x14ac:dyDescent="0.35">
      <c r="N2784" s="5">
        <v>0.84775462962962955</v>
      </c>
      <c r="O2784" s="5">
        <v>0.84775462962962955</v>
      </c>
      <c r="P2784" s="6">
        <v>27800</v>
      </c>
      <c r="Q2784">
        <v>25.340299999999999</v>
      </c>
      <c r="R2784">
        <v>25.353200000000001</v>
      </c>
      <c r="S2784">
        <v>25.340299999999999</v>
      </c>
    </row>
    <row r="2785" spans="14:19" x14ac:dyDescent="0.35">
      <c r="N2785" s="5">
        <v>0.84787037037037039</v>
      </c>
      <c r="O2785" s="5">
        <v>0.84787037037037039</v>
      </c>
      <c r="P2785" s="6">
        <v>27810</v>
      </c>
      <c r="Q2785">
        <v>25.340299999999999</v>
      </c>
      <c r="R2785">
        <v>25.352799999999998</v>
      </c>
      <c r="S2785">
        <v>25.340800000000002</v>
      </c>
    </row>
    <row r="2786" spans="14:19" x14ac:dyDescent="0.35">
      <c r="N2786" s="5">
        <v>0.84798611111111111</v>
      </c>
      <c r="O2786" s="5">
        <v>0.84798611111111111</v>
      </c>
      <c r="P2786" s="6">
        <v>27820</v>
      </c>
      <c r="Q2786">
        <v>25.340199999999999</v>
      </c>
      <c r="R2786">
        <v>25.352</v>
      </c>
      <c r="S2786">
        <v>25.340599999999998</v>
      </c>
    </row>
    <row r="2787" spans="14:19" x14ac:dyDescent="0.35">
      <c r="N2787" s="5">
        <v>0.84810185185185183</v>
      </c>
      <c r="O2787" s="5">
        <v>0.84810185185185183</v>
      </c>
      <c r="P2787" s="6">
        <v>27830</v>
      </c>
      <c r="Q2787">
        <v>25.34</v>
      </c>
      <c r="R2787">
        <v>25.3523</v>
      </c>
      <c r="S2787">
        <v>25.341000000000001</v>
      </c>
    </row>
    <row r="2788" spans="14:19" x14ac:dyDescent="0.35">
      <c r="N2788" s="5">
        <v>0.84821759259259266</v>
      </c>
      <c r="O2788" s="5">
        <v>0.84821759259259266</v>
      </c>
      <c r="P2788" s="6">
        <v>27840</v>
      </c>
      <c r="Q2788">
        <v>25.338799999999999</v>
      </c>
      <c r="R2788">
        <v>25.352499999999999</v>
      </c>
      <c r="S2788">
        <v>25.340499999999999</v>
      </c>
    </row>
    <row r="2789" spans="14:19" x14ac:dyDescent="0.35">
      <c r="N2789" s="5">
        <v>0.84833333333333327</v>
      </c>
      <c r="O2789" s="5">
        <v>0.84833333333333327</v>
      </c>
      <c r="P2789" s="6">
        <v>27850</v>
      </c>
      <c r="Q2789">
        <v>25.338799999999999</v>
      </c>
      <c r="R2789">
        <v>25.352699999999999</v>
      </c>
      <c r="S2789">
        <v>25.340499999999999</v>
      </c>
    </row>
    <row r="2790" spans="14:19" x14ac:dyDescent="0.35">
      <c r="N2790" s="5">
        <v>0.84844907407407411</v>
      </c>
      <c r="O2790" s="5">
        <v>0.84844907407407411</v>
      </c>
      <c r="P2790" s="6">
        <v>27860</v>
      </c>
      <c r="Q2790">
        <v>25.341200000000001</v>
      </c>
      <c r="R2790">
        <v>25.353000000000002</v>
      </c>
      <c r="S2790">
        <v>25.342500000000001</v>
      </c>
    </row>
    <row r="2791" spans="14:19" x14ac:dyDescent="0.35">
      <c r="N2791" s="5">
        <v>0.84856481481481483</v>
      </c>
      <c r="O2791" s="5">
        <v>0.84856481481481483</v>
      </c>
      <c r="P2791" s="6">
        <v>27870</v>
      </c>
      <c r="Q2791">
        <v>25.3429</v>
      </c>
      <c r="R2791">
        <v>25.353300000000001</v>
      </c>
      <c r="S2791">
        <v>25.3413</v>
      </c>
    </row>
    <row r="2792" spans="14:19" x14ac:dyDescent="0.35">
      <c r="N2792" s="5">
        <v>0.84868055555555555</v>
      </c>
      <c r="O2792" s="5">
        <v>0.84868055555555555</v>
      </c>
      <c r="P2792" s="6">
        <v>27880</v>
      </c>
      <c r="Q2792">
        <v>25.344100000000001</v>
      </c>
      <c r="R2792">
        <v>25.352499999999999</v>
      </c>
      <c r="S2792">
        <v>25.341699999999999</v>
      </c>
    </row>
    <row r="2793" spans="14:19" x14ac:dyDescent="0.35">
      <c r="N2793" s="5">
        <v>0.84879629629629638</v>
      </c>
      <c r="O2793" s="5">
        <v>0.84879629629629638</v>
      </c>
      <c r="P2793" s="6">
        <v>27890</v>
      </c>
      <c r="Q2793">
        <v>25.344999999999999</v>
      </c>
      <c r="R2793">
        <v>25.3538</v>
      </c>
      <c r="S2793">
        <v>25.342300000000002</v>
      </c>
    </row>
    <row r="2794" spans="14:19" x14ac:dyDescent="0.35">
      <c r="N2794" s="5">
        <v>0.84891203703703699</v>
      </c>
      <c r="O2794" s="5">
        <v>0.84891203703703699</v>
      </c>
      <c r="P2794" s="6">
        <v>27900</v>
      </c>
      <c r="Q2794">
        <v>25.343399999999999</v>
      </c>
      <c r="R2794">
        <v>25.3553</v>
      </c>
      <c r="S2794">
        <v>25.341699999999999</v>
      </c>
    </row>
    <row r="2795" spans="14:19" x14ac:dyDescent="0.35">
      <c r="N2795" s="5">
        <v>0.84902777777777771</v>
      </c>
      <c r="O2795" s="5">
        <v>0.84902777777777771</v>
      </c>
      <c r="P2795" s="6">
        <v>27910</v>
      </c>
      <c r="Q2795">
        <v>25.3432</v>
      </c>
      <c r="R2795">
        <v>25.355</v>
      </c>
      <c r="S2795">
        <v>25.342300000000002</v>
      </c>
    </row>
    <row r="2796" spans="14:19" x14ac:dyDescent="0.35">
      <c r="N2796" s="5">
        <v>0.84914351851851855</v>
      </c>
      <c r="O2796" s="5">
        <v>0.84914351851851855</v>
      </c>
      <c r="P2796" s="6">
        <v>27920</v>
      </c>
      <c r="Q2796">
        <v>25.342300000000002</v>
      </c>
      <c r="R2796">
        <v>25.3551</v>
      </c>
      <c r="S2796">
        <v>25.342500000000001</v>
      </c>
    </row>
    <row r="2797" spans="14:19" x14ac:dyDescent="0.35">
      <c r="N2797" s="5">
        <v>0.84925925925925927</v>
      </c>
      <c r="O2797" s="5">
        <v>0.84925925925925927</v>
      </c>
      <c r="P2797" s="6">
        <v>27930</v>
      </c>
      <c r="Q2797">
        <v>25.341999999999999</v>
      </c>
      <c r="R2797">
        <v>25.353300000000001</v>
      </c>
      <c r="S2797">
        <v>25.343399999999999</v>
      </c>
    </row>
    <row r="2798" spans="14:19" x14ac:dyDescent="0.35">
      <c r="N2798" s="5">
        <v>0.8493750000000001</v>
      </c>
      <c r="O2798" s="5">
        <v>0.8493750000000001</v>
      </c>
      <c r="P2798" s="6">
        <v>27940</v>
      </c>
      <c r="Q2798">
        <v>25.340800000000002</v>
      </c>
      <c r="R2798">
        <v>25.352399999999999</v>
      </c>
      <c r="S2798">
        <v>25.343800000000002</v>
      </c>
    </row>
    <row r="2799" spans="14:19" x14ac:dyDescent="0.35">
      <c r="N2799" s="5">
        <v>0.84949074074074071</v>
      </c>
      <c r="O2799" s="5">
        <v>0.84949074074074071</v>
      </c>
      <c r="P2799" s="6">
        <v>27950</v>
      </c>
      <c r="Q2799">
        <v>25.3413</v>
      </c>
      <c r="R2799">
        <v>25.352</v>
      </c>
      <c r="S2799">
        <v>25.345600000000001</v>
      </c>
    </row>
    <row r="2800" spans="14:19" x14ac:dyDescent="0.35">
      <c r="N2800" s="5">
        <v>0.84960648148148143</v>
      </c>
      <c r="O2800" s="5">
        <v>0.84960648148148143</v>
      </c>
      <c r="P2800" s="6">
        <v>27960</v>
      </c>
      <c r="Q2800">
        <v>25.342199999999998</v>
      </c>
      <c r="R2800">
        <v>25.3538</v>
      </c>
      <c r="S2800">
        <v>25.346399999999999</v>
      </c>
    </row>
    <row r="2801" spans="14:19" x14ac:dyDescent="0.35">
      <c r="N2801" s="5">
        <v>0.84972222222222227</v>
      </c>
      <c r="O2801" s="5">
        <v>0.84972222222222227</v>
      </c>
      <c r="P2801" s="6">
        <v>27970</v>
      </c>
      <c r="Q2801">
        <v>25.343499999999999</v>
      </c>
      <c r="R2801">
        <v>25.355899999999998</v>
      </c>
      <c r="S2801">
        <v>25.345700000000001</v>
      </c>
    </row>
    <row r="2802" spans="14:19" x14ac:dyDescent="0.35">
      <c r="N2802" s="5">
        <v>0.84983796296296299</v>
      </c>
      <c r="O2802" s="5">
        <v>0.84983796296296299</v>
      </c>
      <c r="P2802" s="6">
        <v>27980</v>
      </c>
      <c r="Q2802">
        <v>25.342400000000001</v>
      </c>
      <c r="R2802">
        <v>25.356300000000001</v>
      </c>
      <c r="S2802">
        <v>25.344899999999999</v>
      </c>
    </row>
    <row r="2803" spans="14:19" x14ac:dyDescent="0.35">
      <c r="N2803" s="5">
        <v>0.8499537037037036</v>
      </c>
      <c r="O2803" s="5">
        <v>0.8499537037037036</v>
      </c>
      <c r="P2803" s="6">
        <v>27990</v>
      </c>
      <c r="Q2803">
        <v>25.341699999999999</v>
      </c>
      <c r="R2803">
        <v>25.355699999999999</v>
      </c>
      <c r="S2803">
        <v>25.3444</v>
      </c>
    </row>
    <row r="2804" spans="14:19" x14ac:dyDescent="0.35">
      <c r="N2804" s="5">
        <v>0.85006944444444443</v>
      </c>
      <c r="O2804" s="5">
        <v>0.85006944444444443</v>
      </c>
      <c r="P2804" s="6">
        <v>28000</v>
      </c>
      <c r="Q2804">
        <v>25.341699999999999</v>
      </c>
      <c r="R2804">
        <v>25.355</v>
      </c>
      <c r="S2804">
        <v>25.3445</v>
      </c>
    </row>
    <row r="2805" spans="14:19" x14ac:dyDescent="0.35">
      <c r="N2805" s="5">
        <v>0.85018518518518515</v>
      </c>
      <c r="O2805" s="5">
        <v>0.85018518518518515</v>
      </c>
      <c r="P2805" s="6">
        <v>28010</v>
      </c>
      <c r="Q2805">
        <v>25.343</v>
      </c>
      <c r="R2805">
        <v>25.353400000000001</v>
      </c>
      <c r="S2805">
        <v>25.344200000000001</v>
      </c>
    </row>
    <row r="2806" spans="14:19" x14ac:dyDescent="0.35">
      <c r="N2806" s="5">
        <v>0.85030092592592599</v>
      </c>
      <c r="O2806" s="5">
        <v>0.85030092592592599</v>
      </c>
      <c r="P2806" s="6">
        <v>28020</v>
      </c>
      <c r="Q2806">
        <v>25.344899999999999</v>
      </c>
      <c r="R2806">
        <v>25.3535</v>
      </c>
      <c r="S2806">
        <v>25.344799999999999</v>
      </c>
    </row>
    <row r="2807" spans="14:19" x14ac:dyDescent="0.35">
      <c r="N2807" s="5">
        <v>0.85041666666666671</v>
      </c>
      <c r="O2807" s="5">
        <v>0.85041666666666671</v>
      </c>
      <c r="P2807" s="6">
        <v>28030</v>
      </c>
      <c r="Q2807">
        <v>25.346299999999999</v>
      </c>
      <c r="R2807">
        <v>25.3551</v>
      </c>
      <c r="S2807">
        <v>25.3443</v>
      </c>
    </row>
    <row r="2808" spans="14:19" x14ac:dyDescent="0.35">
      <c r="N2808" s="5">
        <v>0.85053240740740732</v>
      </c>
      <c r="O2808" s="5">
        <v>0.85053240740740732</v>
      </c>
      <c r="P2808" s="6">
        <v>28040</v>
      </c>
      <c r="Q2808">
        <v>25.344999999999999</v>
      </c>
      <c r="R2808">
        <v>25.357399999999998</v>
      </c>
      <c r="S2808">
        <v>25.3443</v>
      </c>
    </row>
    <row r="2809" spans="14:19" x14ac:dyDescent="0.35">
      <c r="N2809" s="5">
        <v>0.85064814814814815</v>
      </c>
      <c r="O2809" s="5">
        <v>0.85064814814814815</v>
      </c>
      <c r="P2809" s="6">
        <v>28050</v>
      </c>
      <c r="Q2809">
        <v>25.346299999999999</v>
      </c>
      <c r="R2809">
        <v>25.3597</v>
      </c>
      <c r="S2809">
        <v>25.345300000000002</v>
      </c>
    </row>
    <row r="2810" spans="14:19" x14ac:dyDescent="0.35">
      <c r="N2810" s="5">
        <v>0.85076388888888888</v>
      </c>
      <c r="O2810" s="5">
        <v>0.85076388888888888</v>
      </c>
      <c r="P2810" s="6">
        <v>28060</v>
      </c>
      <c r="Q2810">
        <v>25.3475</v>
      </c>
      <c r="R2810">
        <v>25.359000000000002</v>
      </c>
      <c r="S2810">
        <v>25.345700000000001</v>
      </c>
    </row>
    <row r="2811" spans="14:19" x14ac:dyDescent="0.35">
      <c r="N2811" s="5">
        <v>0.8508796296296296</v>
      </c>
      <c r="O2811" s="5">
        <v>0.8508796296296296</v>
      </c>
      <c r="P2811" s="6">
        <v>28070</v>
      </c>
      <c r="Q2811">
        <v>25.347200000000001</v>
      </c>
      <c r="R2811">
        <v>25.359500000000001</v>
      </c>
      <c r="S2811">
        <v>25.346299999999999</v>
      </c>
    </row>
    <row r="2812" spans="14:19" x14ac:dyDescent="0.35">
      <c r="N2812" s="5">
        <v>0.85099537037037043</v>
      </c>
      <c r="O2812" s="5">
        <v>0.85099537037037043</v>
      </c>
      <c r="P2812" s="6">
        <v>28080</v>
      </c>
      <c r="Q2812">
        <v>25.348600000000001</v>
      </c>
      <c r="R2812">
        <v>25.357800000000001</v>
      </c>
      <c r="S2812">
        <v>25.3475</v>
      </c>
    </row>
    <row r="2813" spans="14:19" x14ac:dyDescent="0.35">
      <c r="N2813" s="5">
        <v>0.85111111111111104</v>
      </c>
      <c r="O2813" s="5">
        <v>0.85111111111111104</v>
      </c>
      <c r="P2813" s="6">
        <v>28090</v>
      </c>
      <c r="Q2813">
        <v>25.349</v>
      </c>
      <c r="R2813">
        <v>25.357800000000001</v>
      </c>
      <c r="S2813">
        <v>25.346599999999999</v>
      </c>
    </row>
    <row r="2814" spans="14:19" x14ac:dyDescent="0.35">
      <c r="N2814" s="5">
        <v>0.85122685185185187</v>
      </c>
      <c r="O2814" s="5">
        <v>0.85122685185185187</v>
      </c>
      <c r="P2814" s="6">
        <v>28100</v>
      </c>
      <c r="Q2814">
        <v>25.349</v>
      </c>
      <c r="R2814">
        <v>25.356999999999999</v>
      </c>
      <c r="S2814">
        <v>25.346900000000002</v>
      </c>
    </row>
    <row r="2815" spans="14:19" x14ac:dyDescent="0.35">
      <c r="N2815" s="5">
        <v>0.8513425925925926</v>
      </c>
      <c r="O2815" s="5">
        <v>0.8513425925925926</v>
      </c>
      <c r="P2815" s="6">
        <v>28110</v>
      </c>
      <c r="Q2815">
        <v>25.348700000000001</v>
      </c>
      <c r="R2815">
        <v>25.358000000000001</v>
      </c>
      <c r="S2815">
        <v>25.346699999999998</v>
      </c>
    </row>
    <row r="2816" spans="14:19" x14ac:dyDescent="0.35">
      <c r="N2816" s="5">
        <v>0.85145833333333332</v>
      </c>
      <c r="O2816" s="5">
        <v>0.85145833333333332</v>
      </c>
      <c r="P2816" s="6">
        <v>28120</v>
      </c>
      <c r="Q2816">
        <v>25.349</v>
      </c>
      <c r="R2816">
        <v>25.359500000000001</v>
      </c>
      <c r="S2816">
        <v>25.346900000000002</v>
      </c>
    </row>
    <row r="2817" spans="14:19" x14ac:dyDescent="0.35">
      <c r="N2817" s="5">
        <v>0.85157407407407415</v>
      </c>
      <c r="O2817" s="5">
        <v>0.85157407407407415</v>
      </c>
      <c r="P2817" s="6">
        <v>28130</v>
      </c>
      <c r="Q2817">
        <v>25.349</v>
      </c>
      <c r="R2817">
        <v>25.361000000000001</v>
      </c>
      <c r="S2817">
        <v>25.348400000000002</v>
      </c>
    </row>
    <row r="2818" spans="14:19" x14ac:dyDescent="0.35">
      <c r="N2818" s="5">
        <v>0.85168981481481476</v>
      </c>
      <c r="O2818" s="5">
        <v>0.85168981481481476</v>
      </c>
      <c r="P2818" s="6">
        <v>28140</v>
      </c>
      <c r="Q2818">
        <v>25.346299999999999</v>
      </c>
      <c r="R2818">
        <v>25.3614</v>
      </c>
      <c r="S2818">
        <v>25.349</v>
      </c>
    </row>
    <row r="2819" spans="14:19" x14ac:dyDescent="0.35">
      <c r="N2819" s="5">
        <v>0.85180555555555559</v>
      </c>
      <c r="O2819" s="5">
        <v>0.85180555555555559</v>
      </c>
      <c r="P2819" s="6">
        <v>28150</v>
      </c>
      <c r="Q2819">
        <v>25.3461</v>
      </c>
      <c r="R2819">
        <v>25.359100000000002</v>
      </c>
      <c r="S2819">
        <v>25.35</v>
      </c>
    </row>
    <row r="2820" spans="14:19" x14ac:dyDescent="0.35">
      <c r="N2820" s="5">
        <v>0.85192129629629632</v>
      </c>
      <c r="O2820" s="5">
        <v>0.85192129629629632</v>
      </c>
      <c r="P2820" s="6">
        <v>28160</v>
      </c>
      <c r="Q2820">
        <v>25.347000000000001</v>
      </c>
      <c r="R2820">
        <v>25.357700000000001</v>
      </c>
      <c r="S2820">
        <v>25.3507</v>
      </c>
    </row>
    <row r="2821" spans="14:19" x14ac:dyDescent="0.35">
      <c r="N2821" s="5">
        <v>0.85203703703703704</v>
      </c>
      <c r="O2821" s="5">
        <v>0.85203703703703704</v>
      </c>
      <c r="P2821" s="6">
        <v>28170</v>
      </c>
      <c r="Q2821">
        <v>25.347200000000001</v>
      </c>
      <c r="R2821">
        <v>25.3581</v>
      </c>
      <c r="S2821">
        <v>25.350999999999999</v>
      </c>
    </row>
    <row r="2822" spans="14:19" x14ac:dyDescent="0.35">
      <c r="N2822" s="5">
        <v>0.85215277777777787</v>
      </c>
      <c r="O2822" s="5">
        <v>0.85215277777777787</v>
      </c>
      <c r="P2822" s="6">
        <v>28180</v>
      </c>
      <c r="Q2822">
        <v>25.349</v>
      </c>
      <c r="R2822">
        <v>25.3581</v>
      </c>
      <c r="S2822">
        <v>25.351299999999998</v>
      </c>
    </row>
    <row r="2823" spans="14:19" x14ac:dyDescent="0.35">
      <c r="N2823" s="5">
        <v>0.85226851851851848</v>
      </c>
      <c r="O2823" s="5">
        <v>0.85226851851851848</v>
      </c>
      <c r="P2823" s="6">
        <v>28190</v>
      </c>
      <c r="Q2823">
        <v>25.348700000000001</v>
      </c>
      <c r="R2823">
        <v>25.3599</v>
      </c>
      <c r="S2823">
        <v>25.351500000000001</v>
      </c>
    </row>
    <row r="2824" spans="14:19" x14ac:dyDescent="0.35">
      <c r="N2824" s="5">
        <v>0.8523842592592592</v>
      </c>
      <c r="O2824" s="5">
        <v>0.8523842592592592</v>
      </c>
      <c r="P2824" s="6">
        <v>28200</v>
      </c>
      <c r="Q2824">
        <v>25.347999999999999</v>
      </c>
      <c r="R2824">
        <v>25.359500000000001</v>
      </c>
      <c r="S2824">
        <v>25.3505</v>
      </c>
    </row>
    <row r="2825" spans="14:19" x14ac:dyDescent="0.35">
      <c r="N2825" s="5">
        <v>0.85250000000000004</v>
      </c>
      <c r="O2825" s="5">
        <v>0.85250000000000004</v>
      </c>
      <c r="P2825" s="6">
        <v>28210</v>
      </c>
      <c r="Q2825">
        <v>25.349</v>
      </c>
      <c r="R2825">
        <v>25.358699999999999</v>
      </c>
      <c r="S2825">
        <v>25.350100000000001</v>
      </c>
    </row>
    <row r="2826" spans="14:19" x14ac:dyDescent="0.35">
      <c r="N2826" s="5">
        <v>0.85261574074074076</v>
      </c>
      <c r="O2826" s="5">
        <v>0.85261574074074076</v>
      </c>
      <c r="P2826" s="6">
        <v>28220</v>
      </c>
      <c r="Q2826">
        <v>25.349599999999999</v>
      </c>
      <c r="R2826">
        <v>25.3582</v>
      </c>
      <c r="S2826">
        <v>25.348500000000001</v>
      </c>
    </row>
    <row r="2827" spans="14:19" x14ac:dyDescent="0.35">
      <c r="N2827" s="5">
        <v>0.85273148148148159</v>
      </c>
      <c r="O2827" s="5">
        <v>0.85273148148148159</v>
      </c>
      <c r="P2827" s="6">
        <v>28230</v>
      </c>
      <c r="Q2827">
        <v>25.350300000000001</v>
      </c>
      <c r="R2827">
        <v>25.358499999999999</v>
      </c>
      <c r="S2827">
        <v>25.347999999999999</v>
      </c>
    </row>
    <row r="2828" spans="14:19" x14ac:dyDescent="0.35">
      <c r="N2828" s="5">
        <v>0.8528472222222222</v>
      </c>
      <c r="O2828" s="5">
        <v>0.8528472222222222</v>
      </c>
      <c r="P2828" s="6">
        <v>28240</v>
      </c>
      <c r="Q2828">
        <v>25.351299999999998</v>
      </c>
      <c r="R2828">
        <v>25.359000000000002</v>
      </c>
      <c r="S2828">
        <v>25.347999999999999</v>
      </c>
    </row>
    <row r="2829" spans="14:19" x14ac:dyDescent="0.35">
      <c r="N2829" s="5">
        <v>0.85296296296296292</v>
      </c>
      <c r="O2829" s="5">
        <v>0.85296296296296292</v>
      </c>
      <c r="P2829" s="6">
        <v>28250</v>
      </c>
      <c r="Q2829">
        <v>25.350899999999999</v>
      </c>
      <c r="R2829">
        <v>25.36</v>
      </c>
      <c r="S2829">
        <v>25.347999999999999</v>
      </c>
    </row>
    <row r="2830" spans="14:19" x14ac:dyDescent="0.35">
      <c r="N2830" s="5">
        <v>0.85307870370370376</v>
      </c>
      <c r="O2830" s="5">
        <v>0.85307870370370376</v>
      </c>
      <c r="P2830" s="6">
        <v>28260</v>
      </c>
      <c r="Q2830">
        <v>25.3491</v>
      </c>
      <c r="R2830">
        <v>25.3613</v>
      </c>
      <c r="S2830">
        <v>25.347999999999999</v>
      </c>
    </row>
    <row r="2831" spans="14:19" x14ac:dyDescent="0.35">
      <c r="N2831" s="5">
        <v>0.85319444444444448</v>
      </c>
      <c r="O2831" s="5">
        <v>0.85319444444444448</v>
      </c>
      <c r="P2831" s="6">
        <v>28270</v>
      </c>
      <c r="Q2831">
        <v>25.350300000000001</v>
      </c>
      <c r="R2831">
        <v>25.3629</v>
      </c>
      <c r="S2831">
        <v>25.3475</v>
      </c>
    </row>
    <row r="2832" spans="14:19" x14ac:dyDescent="0.35">
      <c r="N2832" s="5">
        <v>0.85331018518518509</v>
      </c>
      <c r="O2832" s="5">
        <v>0.85331018518518509</v>
      </c>
      <c r="P2832" s="6">
        <v>28280</v>
      </c>
      <c r="Q2832">
        <v>25.350999999999999</v>
      </c>
      <c r="R2832">
        <v>25.364699999999999</v>
      </c>
      <c r="S2832">
        <v>25.3491</v>
      </c>
    </row>
    <row r="2833" spans="14:19" x14ac:dyDescent="0.35">
      <c r="N2833" s="5">
        <v>0.85342592592592592</v>
      </c>
      <c r="O2833" s="5">
        <v>0.85342592592592592</v>
      </c>
      <c r="P2833" s="6">
        <v>28290</v>
      </c>
      <c r="Q2833">
        <v>25.350300000000001</v>
      </c>
      <c r="R2833">
        <v>25.363499999999998</v>
      </c>
      <c r="S2833">
        <v>25.349799999999998</v>
      </c>
    </row>
    <row r="2834" spans="14:19" x14ac:dyDescent="0.35">
      <c r="N2834" s="5">
        <v>0.85354166666666664</v>
      </c>
      <c r="O2834" s="5">
        <v>0.85354166666666664</v>
      </c>
      <c r="P2834" s="6">
        <v>28300</v>
      </c>
      <c r="Q2834">
        <v>25.3508</v>
      </c>
      <c r="R2834">
        <v>25.361499999999999</v>
      </c>
      <c r="S2834">
        <v>25.3508</v>
      </c>
    </row>
    <row r="2835" spans="14:19" x14ac:dyDescent="0.35">
      <c r="N2835" s="5">
        <v>0.85365740740740748</v>
      </c>
      <c r="O2835" s="5">
        <v>0.85365740740740748</v>
      </c>
      <c r="P2835" s="6">
        <v>28310</v>
      </c>
      <c r="Q2835">
        <v>25.3508</v>
      </c>
      <c r="R2835">
        <v>25.360700000000001</v>
      </c>
      <c r="S2835">
        <v>25.3506</v>
      </c>
    </row>
    <row r="2836" spans="14:19" x14ac:dyDescent="0.35">
      <c r="N2836" s="5">
        <v>0.8537731481481482</v>
      </c>
      <c r="O2836" s="5">
        <v>0.8537731481481482</v>
      </c>
      <c r="P2836" s="6">
        <v>28320</v>
      </c>
      <c r="Q2836">
        <v>25.35</v>
      </c>
      <c r="R2836">
        <v>25.361999999999998</v>
      </c>
      <c r="S2836">
        <v>25.350999999999999</v>
      </c>
    </row>
    <row r="2837" spans="14:19" x14ac:dyDescent="0.35">
      <c r="N2837" s="5">
        <v>0.85388888888888881</v>
      </c>
      <c r="O2837" s="5">
        <v>0.85388888888888881</v>
      </c>
      <c r="P2837" s="6">
        <v>28330</v>
      </c>
      <c r="Q2837">
        <v>25.3506</v>
      </c>
      <c r="R2837">
        <v>25.364100000000001</v>
      </c>
      <c r="S2837">
        <v>25.351700000000001</v>
      </c>
    </row>
    <row r="2838" spans="14:19" x14ac:dyDescent="0.35">
      <c r="N2838" s="5">
        <v>0.85400462962962964</v>
      </c>
      <c r="O2838" s="5">
        <v>0.85400462962962964</v>
      </c>
      <c r="P2838" s="6">
        <v>28340</v>
      </c>
      <c r="Q2838">
        <v>25.350200000000001</v>
      </c>
      <c r="R2838">
        <v>25.364899999999999</v>
      </c>
      <c r="S2838">
        <v>25.351500000000001</v>
      </c>
    </row>
    <row r="2839" spans="14:19" x14ac:dyDescent="0.35">
      <c r="N2839" s="5">
        <v>0.85412037037037036</v>
      </c>
      <c r="O2839" s="5">
        <v>0.85412037037037036</v>
      </c>
      <c r="P2839" s="6">
        <v>28350</v>
      </c>
      <c r="Q2839">
        <v>25.35</v>
      </c>
      <c r="R2839">
        <v>25.364699999999999</v>
      </c>
      <c r="S2839">
        <v>25.352</v>
      </c>
    </row>
    <row r="2840" spans="14:19" x14ac:dyDescent="0.35">
      <c r="N2840" s="5">
        <v>0.85423611111111108</v>
      </c>
      <c r="O2840" s="5">
        <v>0.85423611111111108</v>
      </c>
      <c r="P2840" s="6">
        <v>28360</v>
      </c>
      <c r="Q2840">
        <v>25.349599999999999</v>
      </c>
      <c r="R2840">
        <v>25.363700000000001</v>
      </c>
      <c r="S2840">
        <v>25.352499999999999</v>
      </c>
    </row>
    <row r="2841" spans="14:19" x14ac:dyDescent="0.35">
      <c r="N2841" s="5">
        <v>0.85435185185185192</v>
      </c>
      <c r="O2841" s="5">
        <v>0.85435185185185192</v>
      </c>
      <c r="P2841" s="6">
        <v>28370</v>
      </c>
      <c r="Q2841">
        <v>25.349799999999998</v>
      </c>
      <c r="R2841">
        <v>25.362200000000001</v>
      </c>
      <c r="S2841">
        <v>25.351400000000002</v>
      </c>
    </row>
    <row r="2842" spans="14:19" x14ac:dyDescent="0.35">
      <c r="N2842" s="5">
        <v>0.85446759259259253</v>
      </c>
      <c r="O2842" s="5">
        <v>0.85446759259259253</v>
      </c>
      <c r="P2842" s="6">
        <v>28380</v>
      </c>
      <c r="Q2842">
        <v>25.349499999999999</v>
      </c>
      <c r="R2842">
        <v>25.361799999999999</v>
      </c>
      <c r="S2842">
        <v>25.351800000000001</v>
      </c>
    </row>
    <row r="2843" spans="14:19" x14ac:dyDescent="0.35">
      <c r="N2843" s="5">
        <v>0.85458333333333336</v>
      </c>
      <c r="O2843" s="5">
        <v>0.85458333333333336</v>
      </c>
      <c r="P2843" s="6">
        <v>28390</v>
      </c>
      <c r="Q2843">
        <v>25.348600000000001</v>
      </c>
      <c r="R2843">
        <v>25.3613</v>
      </c>
      <c r="S2843">
        <v>25.351199999999999</v>
      </c>
    </row>
    <row r="2844" spans="14:19" x14ac:dyDescent="0.35">
      <c r="N2844" s="5">
        <v>0.85469907407407408</v>
      </c>
      <c r="O2844" s="5">
        <v>0.85469907407407408</v>
      </c>
      <c r="P2844" s="6">
        <v>28400</v>
      </c>
      <c r="Q2844">
        <v>25.348700000000001</v>
      </c>
      <c r="R2844">
        <v>25.361999999999998</v>
      </c>
      <c r="S2844">
        <v>25.350200000000001</v>
      </c>
    </row>
    <row r="2845" spans="14:19" x14ac:dyDescent="0.35">
      <c r="N2845" s="5">
        <v>0.85481481481481481</v>
      </c>
      <c r="O2845" s="5">
        <v>0.85481481481481481</v>
      </c>
      <c r="P2845" s="6">
        <v>28410</v>
      </c>
      <c r="Q2845">
        <v>25.3505</v>
      </c>
      <c r="R2845">
        <v>25.363499999999998</v>
      </c>
      <c r="S2845">
        <v>25.351500000000001</v>
      </c>
    </row>
    <row r="2846" spans="14:19" x14ac:dyDescent="0.35">
      <c r="N2846" s="5">
        <v>0.85493055555555564</v>
      </c>
      <c r="O2846" s="5">
        <v>0.85493055555555564</v>
      </c>
      <c r="P2846" s="6">
        <v>28420</v>
      </c>
      <c r="Q2846">
        <v>25.351600000000001</v>
      </c>
      <c r="R2846">
        <v>25.364999999999998</v>
      </c>
      <c r="S2846">
        <v>25.351900000000001</v>
      </c>
    </row>
    <row r="2847" spans="14:19" x14ac:dyDescent="0.35">
      <c r="N2847" s="5">
        <v>0.85504629629629625</v>
      </c>
      <c r="O2847" s="5">
        <v>0.85504629629629625</v>
      </c>
      <c r="P2847" s="6">
        <v>28430</v>
      </c>
      <c r="Q2847">
        <v>25.353000000000002</v>
      </c>
      <c r="R2847">
        <v>25.366599999999998</v>
      </c>
      <c r="S2847">
        <v>25.352</v>
      </c>
    </row>
    <row r="2848" spans="14:19" x14ac:dyDescent="0.35">
      <c r="N2848" s="5">
        <v>0.85516203703703697</v>
      </c>
      <c r="O2848" s="5">
        <v>0.85516203703703697</v>
      </c>
      <c r="P2848" s="6">
        <v>28440</v>
      </c>
      <c r="Q2848">
        <v>25.3538</v>
      </c>
      <c r="R2848">
        <v>25.367000000000001</v>
      </c>
      <c r="S2848">
        <v>25.351800000000001</v>
      </c>
    </row>
    <row r="2849" spans="14:19" x14ac:dyDescent="0.35">
      <c r="N2849" s="5">
        <v>0.8552777777777778</v>
      </c>
      <c r="O2849" s="5">
        <v>0.8552777777777778</v>
      </c>
      <c r="P2849" s="6">
        <v>28450</v>
      </c>
      <c r="Q2849">
        <v>25.353999999999999</v>
      </c>
      <c r="R2849">
        <v>25.366</v>
      </c>
      <c r="S2849">
        <v>25.351400000000002</v>
      </c>
    </row>
    <row r="2850" spans="14:19" x14ac:dyDescent="0.35">
      <c r="N2850" s="5">
        <v>0.85539351851851853</v>
      </c>
      <c r="O2850" s="5">
        <v>0.85539351851851853</v>
      </c>
      <c r="P2850" s="6">
        <v>28460</v>
      </c>
      <c r="Q2850">
        <v>25.353000000000002</v>
      </c>
      <c r="R2850">
        <v>25.366299999999999</v>
      </c>
      <c r="S2850">
        <v>25.351700000000001</v>
      </c>
    </row>
    <row r="2851" spans="14:19" x14ac:dyDescent="0.35">
      <c r="N2851" s="5">
        <v>0.85550925925925936</v>
      </c>
      <c r="O2851" s="5">
        <v>0.85550925925925936</v>
      </c>
      <c r="P2851" s="6">
        <v>28470</v>
      </c>
      <c r="Q2851">
        <v>25.353100000000001</v>
      </c>
      <c r="R2851">
        <v>25.366299999999999</v>
      </c>
      <c r="S2851">
        <v>25.351700000000001</v>
      </c>
    </row>
    <row r="2852" spans="14:19" x14ac:dyDescent="0.35">
      <c r="N2852" s="5">
        <v>0.85562499999999997</v>
      </c>
      <c r="O2852" s="5">
        <v>0.85562499999999997</v>
      </c>
      <c r="P2852" s="6">
        <v>28480</v>
      </c>
      <c r="Q2852">
        <v>25.354199999999999</v>
      </c>
      <c r="R2852">
        <v>25.364000000000001</v>
      </c>
      <c r="S2852">
        <v>25.353300000000001</v>
      </c>
    </row>
    <row r="2853" spans="14:19" x14ac:dyDescent="0.35">
      <c r="N2853" s="5">
        <v>0.85574074074074069</v>
      </c>
      <c r="O2853" s="5">
        <v>0.85574074074074069</v>
      </c>
      <c r="P2853" s="6">
        <v>28490</v>
      </c>
      <c r="Q2853">
        <v>25.354299999999999</v>
      </c>
      <c r="R2853">
        <v>25.363800000000001</v>
      </c>
      <c r="S2853">
        <v>25.353400000000001</v>
      </c>
    </row>
    <row r="2854" spans="14:19" x14ac:dyDescent="0.35">
      <c r="N2854" s="5">
        <v>0.85585648148148152</v>
      </c>
      <c r="O2854" s="5">
        <v>0.85585648148148152</v>
      </c>
      <c r="P2854" s="6">
        <v>28500</v>
      </c>
      <c r="Q2854">
        <v>25.354900000000001</v>
      </c>
      <c r="R2854">
        <v>25.361999999999998</v>
      </c>
      <c r="S2854">
        <v>25.3538</v>
      </c>
    </row>
    <row r="2855" spans="14:19" x14ac:dyDescent="0.35">
      <c r="N2855" s="5">
        <v>0.85597222222222225</v>
      </c>
      <c r="O2855" s="5">
        <v>0.85597222222222225</v>
      </c>
      <c r="P2855" s="6">
        <v>28510</v>
      </c>
      <c r="Q2855">
        <v>25.3553</v>
      </c>
      <c r="R2855">
        <v>25.3627</v>
      </c>
      <c r="S2855">
        <v>25.355399999999999</v>
      </c>
    </row>
    <row r="2856" spans="14:19" x14ac:dyDescent="0.35">
      <c r="N2856" s="5">
        <v>0.85608796296296286</v>
      </c>
      <c r="O2856" s="5">
        <v>0.85608796296296286</v>
      </c>
      <c r="P2856" s="6">
        <v>28520</v>
      </c>
      <c r="Q2856">
        <v>25.353999999999999</v>
      </c>
      <c r="R2856">
        <v>25.364999999999998</v>
      </c>
      <c r="S2856">
        <v>25.356100000000001</v>
      </c>
    </row>
    <row r="2857" spans="14:19" x14ac:dyDescent="0.35">
      <c r="N2857" s="5">
        <v>0.85620370370370369</v>
      </c>
      <c r="O2857" s="5">
        <v>0.85620370370370369</v>
      </c>
      <c r="P2857" s="6">
        <v>28530</v>
      </c>
      <c r="Q2857">
        <v>25.354700000000001</v>
      </c>
      <c r="R2857">
        <v>25.365600000000001</v>
      </c>
      <c r="S2857">
        <v>25.356999999999999</v>
      </c>
    </row>
    <row r="2858" spans="14:19" x14ac:dyDescent="0.35">
      <c r="N2858" s="5">
        <v>0.85631944444444441</v>
      </c>
      <c r="O2858" s="5">
        <v>0.85631944444444441</v>
      </c>
      <c r="P2858" s="6">
        <v>28540</v>
      </c>
      <c r="Q2858">
        <v>25.3553</v>
      </c>
      <c r="R2858">
        <v>25.366800000000001</v>
      </c>
      <c r="S2858">
        <v>25.356999999999999</v>
      </c>
    </row>
    <row r="2859" spans="14:19" x14ac:dyDescent="0.35">
      <c r="N2859" s="5">
        <v>0.85643518518518524</v>
      </c>
      <c r="O2859" s="5">
        <v>0.85643518518518524</v>
      </c>
      <c r="P2859" s="6">
        <v>28550</v>
      </c>
      <c r="Q2859">
        <v>25.354399999999998</v>
      </c>
      <c r="R2859">
        <v>25.367999999999999</v>
      </c>
      <c r="S2859">
        <v>25.3565</v>
      </c>
    </row>
    <row r="2860" spans="14:19" x14ac:dyDescent="0.35">
      <c r="N2860" s="5">
        <v>0.85655092592592597</v>
      </c>
      <c r="O2860" s="5">
        <v>0.85655092592592597</v>
      </c>
      <c r="P2860" s="6">
        <v>28560</v>
      </c>
      <c r="Q2860">
        <v>25.354900000000001</v>
      </c>
      <c r="R2860">
        <v>25.368300000000001</v>
      </c>
      <c r="S2860">
        <v>25.356100000000001</v>
      </c>
    </row>
    <row r="2861" spans="14:19" x14ac:dyDescent="0.35">
      <c r="N2861" s="5">
        <v>0.85666666666666658</v>
      </c>
      <c r="O2861" s="5">
        <v>0.85666666666666658</v>
      </c>
      <c r="P2861" s="6">
        <v>28570</v>
      </c>
      <c r="Q2861">
        <v>25.355799999999999</v>
      </c>
      <c r="R2861">
        <v>25.367999999999999</v>
      </c>
      <c r="S2861">
        <v>25.356000000000002</v>
      </c>
    </row>
    <row r="2862" spans="14:19" x14ac:dyDescent="0.35">
      <c r="N2862" s="5">
        <v>0.85678240740740741</v>
      </c>
      <c r="O2862" s="5">
        <v>0.85678240740740741</v>
      </c>
      <c r="P2862" s="6">
        <v>28580</v>
      </c>
      <c r="Q2862">
        <v>25.356999999999999</v>
      </c>
      <c r="R2862">
        <v>25.3675</v>
      </c>
      <c r="S2862">
        <v>25.357700000000001</v>
      </c>
    </row>
    <row r="2863" spans="14:19" x14ac:dyDescent="0.35">
      <c r="N2863" s="5">
        <v>0.85689814814814813</v>
      </c>
      <c r="O2863" s="5">
        <v>0.85689814814814813</v>
      </c>
      <c r="P2863" s="6">
        <v>28590</v>
      </c>
      <c r="Q2863">
        <v>25.357299999999999</v>
      </c>
      <c r="R2863">
        <v>25.367999999999999</v>
      </c>
      <c r="S2863">
        <v>25.358499999999999</v>
      </c>
    </row>
    <row r="2864" spans="14:19" x14ac:dyDescent="0.35">
      <c r="N2864" s="5">
        <v>0.85701388888888896</v>
      </c>
      <c r="O2864" s="5">
        <v>0.85701388888888896</v>
      </c>
      <c r="P2864" s="6">
        <v>28600</v>
      </c>
      <c r="Q2864">
        <v>25.358000000000001</v>
      </c>
      <c r="R2864">
        <v>25.367799999999999</v>
      </c>
      <c r="S2864">
        <v>25.3583</v>
      </c>
    </row>
    <row r="2865" spans="14:19" x14ac:dyDescent="0.35">
      <c r="N2865" s="5">
        <v>0.85712962962962969</v>
      </c>
      <c r="O2865" s="5">
        <v>0.85712962962962969</v>
      </c>
      <c r="P2865" s="6">
        <v>28610</v>
      </c>
      <c r="Q2865">
        <v>25.356999999999999</v>
      </c>
      <c r="R2865">
        <v>25.3687</v>
      </c>
      <c r="S2865">
        <v>25.3581</v>
      </c>
    </row>
    <row r="2866" spans="14:19" x14ac:dyDescent="0.35">
      <c r="N2866" s="5">
        <v>0.8572453703703703</v>
      </c>
      <c r="O2866" s="5">
        <v>0.8572453703703703</v>
      </c>
      <c r="P2866" s="6">
        <v>28620</v>
      </c>
      <c r="Q2866">
        <v>25.356100000000001</v>
      </c>
      <c r="R2866">
        <v>25.370100000000001</v>
      </c>
      <c r="S2866">
        <v>25.3568</v>
      </c>
    </row>
    <row r="2867" spans="14:19" x14ac:dyDescent="0.35">
      <c r="N2867" s="5">
        <v>0.85736111111111113</v>
      </c>
      <c r="O2867" s="5">
        <v>0.85736111111111113</v>
      </c>
      <c r="P2867" s="6">
        <v>28630</v>
      </c>
      <c r="Q2867">
        <v>25.356300000000001</v>
      </c>
      <c r="R2867">
        <v>25.369</v>
      </c>
      <c r="S2867">
        <v>25.357800000000001</v>
      </c>
    </row>
    <row r="2868" spans="14:19" x14ac:dyDescent="0.35">
      <c r="N2868" s="5">
        <v>0.85747685185185185</v>
      </c>
      <c r="O2868" s="5">
        <v>0.85747685185185185</v>
      </c>
      <c r="P2868" s="6">
        <v>28640</v>
      </c>
      <c r="Q2868">
        <v>25.355499999999999</v>
      </c>
      <c r="R2868">
        <v>25.369299999999999</v>
      </c>
      <c r="S2868">
        <v>25.359200000000001</v>
      </c>
    </row>
    <row r="2869" spans="14:19" x14ac:dyDescent="0.35">
      <c r="N2869" s="5">
        <v>0.85759259259259257</v>
      </c>
      <c r="O2869" s="5">
        <v>0.85759259259259257</v>
      </c>
      <c r="P2869" s="6">
        <v>28650</v>
      </c>
      <c r="Q2869">
        <v>25.3569</v>
      </c>
      <c r="R2869">
        <v>25.369199999999999</v>
      </c>
      <c r="S2869">
        <v>25.360199999999999</v>
      </c>
    </row>
    <row r="2870" spans="14:19" x14ac:dyDescent="0.35">
      <c r="N2870" s="5">
        <v>0.85770833333333341</v>
      </c>
      <c r="O2870" s="5">
        <v>0.85770833333333341</v>
      </c>
      <c r="P2870" s="6">
        <v>28660</v>
      </c>
      <c r="Q2870">
        <v>25.3582</v>
      </c>
      <c r="R2870">
        <v>25.368500000000001</v>
      </c>
      <c r="S2870">
        <v>25.361000000000001</v>
      </c>
    </row>
    <row r="2871" spans="14:19" x14ac:dyDescent="0.35">
      <c r="N2871" s="5">
        <v>0.85782407407407402</v>
      </c>
      <c r="O2871" s="5">
        <v>0.85782407407407402</v>
      </c>
      <c r="P2871" s="6">
        <v>28670</v>
      </c>
      <c r="Q2871">
        <v>25.358000000000001</v>
      </c>
      <c r="R2871">
        <v>25.37</v>
      </c>
      <c r="S2871">
        <v>25.3613</v>
      </c>
    </row>
    <row r="2872" spans="14:19" x14ac:dyDescent="0.35">
      <c r="N2872" s="5">
        <v>0.85793981481481474</v>
      </c>
      <c r="O2872" s="5">
        <v>0.85793981481481474</v>
      </c>
      <c r="P2872" s="6">
        <v>28680</v>
      </c>
      <c r="Q2872">
        <v>25.358499999999999</v>
      </c>
      <c r="R2872">
        <v>25.370999999999999</v>
      </c>
      <c r="S2872">
        <v>25.360099999999999</v>
      </c>
    </row>
    <row r="2873" spans="14:19" x14ac:dyDescent="0.35">
      <c r="N2873" s="5">
        <v>0.85805555555555557</v>
      </c>
      <c r="O2873" s="5">
        <v>0.85805555555555557</v>
      </c>
      <c r="P2873" s="6">
        <v>28690</v>
      </c>
      <c r="Q2873">
        <v>25.358000000000001</v>
      </c>
      <c r="R2873">
        <v>25.371500000000001</v>
      </c>
      <c r="S2873">
        <v>25.3583</v>
      </c>
    </row>
    <row r="2874" spans="14:19" x14ac:dyDescent="0.35">
      <c r="N2874" s="5">
        <v>0.85817129629629629</v>
      </c>
      <c r="O2874" s="5">
        <v>0.85817129629629629</v>
      </c>
      <c r="P2874" s="6">
        <v>28700</v>
      </c>
      <c r="Q2874">
        <v>25.358000000000001</v>
      </c>
      <c r="R2874">
        <v>25.3721</v>
      </c>
      <c r="S2874">
        <v>25.358000000000001</v>
      </c>
    </row>
    <row r="2875" spans="14:19" x14ac:dyDescent="0.35">
      <c r="N2875" s="5">
        <v>0.85828703703703713</v>
      </c>
      <c r="O2875" s="5">
        <v>0.85828703703703713</v>
      </c>
      <c r="P2875" s="6">
        <v>28710</v>
      </c>
      <c r="Q2875">
        <v>25.357500000000002</v>
      </c>
      <c r="R2875">
        <v>25.372199999999999</v>
      </c>
      <c r="S2875">
        <v>25.3582</v>
      </c>
    </row>
    <row r="2876" spans="14:19" x14ac:dyDescent="0.35">
      <c r="N2876" s="5">
        <v>0.85840277777777774</v>
      </c>
      <c r="O2876" s="5">
        <v>0.85840277777777774</v>
      </c>
      <c r="P2876" s="6">
        <v>28720</v>
      </c>
      <c r="Q2876">
        <v>25.358799999999999</v>
      </c>
      <c r="R2876">
        <v>25.3718</v>
      </c>
      <c r="S2876">
        <v>25.358799999999999</v>
      </c>
    </row>
    <row r="2877" spans="14:19" x14ac:dyDescent="0.35">
      <c r="N2877" s="5">
        <v>0.85851851851851846</v>
      </c>
      <c r="O2877" s="5">
        <v>0.85851851851851846</v>
      </c>
      <c r="P2877" s="6">
        <v>28730</v>
      </c>
      <c r="Q2877">
        <v>25.358000000000001</v>
      </c>
      <c r="R2877">
        <v>25.371700000000001</v>
      </c>
      <c r="S2877">
        <v>25.358000000000001</v>
      </c>
    </row>
    <row r="2878" spans="14:19" x14ac:dyDescent="0.35">
      <c r="N2878" s="5">
        <v>0.85863425925925929</v>
      </c>
      <c r="O2878" s="5">
        <v>0.85863425925925929</v>
      </c>
      <c r="P2878" s="6">
        <v>28740</v>
      </c>
      <c r="Q2878">
        <v>25.3583</v>
      </c>
      <c r="R2878">
        <v>25.371600000000001</v>
      </c>
      <c r="S2878">
        <v>25.3583</v>
      </c>
    </row>
    <row r="2879" spans="14:19" x14ac:dyDescent="0.35">
      <c r="N2879" s="5">
        <v>0.85875000000000001</v>
      </c>
      <c r="O2879" s="5">
        <v>0.85875000000000001</v>
      </c>
      <c r="P2879" s="6">
        <v>28750</v>
      </c>
      <c r="Q2879">
        <v>25.357399999999998</v>
      </c>
      <c r="R2879">
        <v>25.369199999999999</v>
      </c>
      <c r="S2879">
        <v>25.36</v>
      </c>
    </row>
    <row r="2880" spans="14:19" x14ac:dyDescent="0.35">
      <c r="N2880" s="5">
        <v>0.85886574074074085</v>
      </c>
      <c r="O2880" s="5">
        <v>0.85886574074074085</v>
      </c>
      <c r="P2880" s="6">
        <v>28760</v>
      </c>
      <c r="Q2880">
        <v>25.356999999999999</v>
      </c>
      <c r="R2880">
        <v>25.368500000000001</v>
      </c>
      <c r="S2880">
        <v>25.358000000000001</v>
      </c>
    </row>
    <row r="2881" spans="14:19" x14ac:dyDescent="0.35">
      <c r="N2881" s="5">
        <v>0.85898148148148146</v>
      </c>
      <c r="O2881" s="5">
        <v>0.85898148148148146</v>
      </c>
      <c r="P2881" s="6">
        <v>28770</v>
      </c>
      <c r="Q2881">
        <v>25.359200000000001</v>
      </c>
      <c r="R2881">
        <v>25.369</v>
      </c>
      <c r="S2881">
        <v>25.359300000000001</v>
      </c>
    </row>
    <row r="2882" spans="14:19" x14ac:dyDescent="0.35">
      <c r="N2882" s="5">
        <v>0.85909722222222218</v>
      </c>
      <c r="O2882" s="5">
        <v>0.85909722222222218</v>
      </c>
      <c r="P2882" s="6">
        <v>28780</v>
      </c>
      <c r="Q2882">
        <v>25.360399999999998</v>
      </c>
      <c r="R2882">
        <v>25.369499999999999</v>
      </c>
      <c r="S2882">
        <v>25.360199999999999</v>
      </c>
    </row>
    <row r="2883" spans="14:19" x14ac:dyDescent="0.35">
      <c r="N2883" s="5">
        <v>0.85921296296296301</v>
      </c>
      <c r="O2883" s="5">
        <v>0.85921296296296301</v>
      </c>
      <c r="P2883" s="6">
        <v>28790</v>
      </c>
      <c r="Q2883">
        <v>25.362200000000001</v>
      </c>
      <c r="R2883">
        <v>25.370699999999999</v>
      </c>
      <c r="S2883">
        <v>25.3614</v>
      </c>
    </row>
    <row r="2884" spans="14:19" x14ac:dyDescent="0.35">
      <c r="N2884" s="5">
        <v>0.85932870370370373</v>
      </c>
      <c r="O2884" s="5">
        <v>0.85932870370370373</v>
      </c>
      <c r="P2884" s="6">
        <v>28800</v>
      </c>
      <c r="Q2884">
        <v>25.3628</v>
      </c>
      <c r="R2884">
        <v>25.372199999999999</v>
      </c>
      <c r="S2884">
        <v>25.361899999999999</v>
      </c>
    </row>
    <row r="2885" spans="14:19" x14ac:dyDescent="0.35">
      <c r="N2885" s="5">
        <v>0.85944444444444434</v>
      </c>
      <c r="O2885" s="5">
        <v>0.85944444444444434</v>
      </c>
      <c r="P2885" s="6">
        <v>28810</v>
      </c>
      <c r="Q2885">
        <v>25.361599999999999</v>
      </c>
      <c r="R2885">
        <v>25.372800000000002</v>
      </c>
      <c r="S2885">
        <v>25.360700000000001</v>
      </c>
    </row>
    <row r="2886" spans="14:19" x14ac:dyDescent="0.35">
      <c r="N2886" s="5">
        <v>0.85956018518518518</v>
      </c>
      <c r="O2886" s="5">
        <v>0.85956018518518518</v>
      </c>
      <c r="P2886" s="6">
        <v>28820</v>
      </c>
      <c r="Q2886">
        <v>25.360700000000001</v>
      </c>
      <c r="R2886">
        <v>25.373999999999999</v>
      </c>
      <c r="S2886">
        <v>25.360800000000001</v>
      </c>
    </row>
    <row r="2887" spans="14:19" x14ac:dyDescent="0.35">
      <c r="N2887" s="5">
        <v>0.8596759259259259</v>
      </c>
      <c r="O2887" s="5">
        <v>0.8596759259259259</v>
      </c>
      <c r="P2887" s="6">
        <v>28830</v>
      </c>
      <c r="Q2887">
        <v>25.360199999999999</v>
      </c>
      <c r="R2887">
        <v>25.3736</v>
      </c>
      <c r="S2887">
        <v>25.3597</v>
      </c>
    </row>
    <row r="2888" spans="14:19" x14ac:dyDescent="0.35">
      <c r="N2888" s="5">
        <v>0.85979166666666673</v>
      </c>
      <c r="O2888" s="5">
        <v>0.85979166666666673</v>
      </c>
      <c r="P2888" s="6">
        <v>28840</v>
      </c>
      <c r="Q2888">
        <v>25.359500000000001</v>
      </c>
      <c r="R2888">
        <v>25.3736</v>
      </c>
      <c r="S2888">
        <v>25.360700000000001</v>
      </c>
    </row>
    <row r="2889" spans="14:19" x14ac:dyDescent="0.35">
      <c r="N2889" s="5">
        <v>0.85990740740740745</v>
      </c>
      <c r="O2889" s="5">
        <v>0.85990740740740745</v>
      </c>
      <c r="P2889" s="6">
        <v>28850</v>
      </c>
      <c r="Q2889">
        <v>25.359500000000001</v>
      </c>
      <c r="R2889">
        <v>25.372499999999999</v>
      </c>
      <c r="S2889">
        <v>25.362500000000001</v>
      </c>
    </row>
    <row r="2890" spans="14:19" x14ac:dyDescent="0.35">
      <c r="N2890" s="5">
        <v>0.86002314814814806</v>
      </c>
      <c r="O2890" s="5">
        <v>0.86002314814814806</v>
      </c>
      <c r="P2890" s="6">
        <v>28860</v>
      </c>
      <c r="Q2890">
        <v>25.358899999999998</v>
      </c>
      <c r="R2890">
        <v>25.37</v>
      </c>
      <c r="S2890">
        <v>25.3627</v>
      </c>
    </row>
    <row r="2891" spans="14:19" x14ac:dyDescent="0.35">
      <c r="N2891" s="5">
        <v>0.8601388888888889</v>
      </c>
      <c r="O2891" s="5">
        <v>0.8601388888888889</v>
      </c>
      <c r="P2891" s="6">
        <v>28870</v>
      </c>
      <c r="Q2891">
        <v>25.358000000000001</v>
      </c>
      <c r="R2891">
        <v>25.37</v>
      </c>
      <c r="S2891">
        <v>25.363399999999999</v>
      </c>
    </row>
    <row r="2892" spans="14:19" x14ac:dyDescent="0.35">
      <c r="N2892" s="5">
        <v>0.86025462962962962</v>
      </c>
      <c r="O2892" s="5">
        <v>0.86025462962962962</v>
      </c>
      <c r="P2892" s="6">
        <v>28880</v>
      </c>
      <c r="Q2892">
        <v>25.3596</v>
      </c>
      <c r="R2892">
        <v>25.370100000000001</v>
      </c>
      <c r="S2892">
        <v>25.364000000000001</v>
      </c>
    </row>
    <row r="2893" spans="14:19" x14ac:dyDescent="0.35">
      <c r="N2893" s="5">
        <v>0.86037037037037034</v>
      </c>
      <c r="O2893" s="5">
        <v>0.86037037037037034</v>
      </c>
      <c r="P2893" s="6">
        <v>28890</v>
      </c>
      <c r="Q2893">
        <v>25.3613</v>
      </c>
      <c r="R2893">
        <v>25.3721</v>
      </c>
      <c r="S2893">
        <v>25.363299999999999</v>
      </c>
    </row>
    <row r="2894" spans="14:19" x14ac:dyDescent="0.35">
      <c r="N2894" s="5">
        <v>0.86048611111111117</v>
      </c>
      <c r="O2894" s="5">
        <v>0.86048611111111117</v>
      </c>
      <c r="P2894" s="6">
        <v>28900</v>
      </c>
      <c r="Q2894">
        <v>25.362300000000001</v>
      </c>
      <c r="R2894">
        <v>25.3735</v>
      </c>
      <c r="S2894">
        <v>25.363099999999999</v>
      </c>
    </row>
    <row r="2895" spans="14:19" x14ac:dyDescent="0.35">
      <c r="N2895" s="5">
        <v>0.86060185185185178</v>
      </c>
      <c r="O2895" s="5">
        <v>0.86060185185185178</v>
      </c>
      <c r="P2895" s="6">
        <v>28910</v>
      </c>
      <c r="Q2895">
        <v>25.361799999999999</v>
      </c>
      <c r="R2895">
        <v>25.374400000000001</v>
      </c>
      <c r="S2895">
        <v>25.363700000000001</v>
      </c>
    </row>
    <row r="2896" spans="14:19" x14ac:dyDescent="0.35">
      <c r="N2896" s="5">
        <v>0.86071759259259262</v>
      </c>
      <c r="O2896" s="5">
        <v>0.86071759259259262</v>
      </c>
      <c r="P2896" s="6">
        <v>28920</v>
      </c>
      <c r="Q2896">
        <v>25.361000000000001</v>
      </c>
      <c r="R2896">
        <v>25.374400000000001</v>
      </c>
      <c r="S2896">
        <v>25.363299999999999</v>
      </c>
    </row>
    <row r="2897" spans="14:19" x14ac:dyDescent="0.35">
      <c r="N2897" s="5">
        <v>0.86083333333333334</v>
      </c>
      <c r="O2897" s="5">
        <v>0.86083333333333334</v>
      </c>
      <c r="P2897" s="6">
        <v>28930</v>
      </c>
      <c r="Q2897">
        <v>25.360700000000001</v>
      </c>
      <c r="R2897">
        <v>25.372499999999999</v>
      </c>
      <c r="S2897">
        <v>25.363199999999999</v>
      </c>
    </row>
    <row r="2898" spans="14:19" x14ac:dyDescent="0.35">
      <c r="N2898" s="5">
        <v>0.86094907407407406</v>
      </c>
      <c r="O2898" s="5">
        <v>0.86094907407407406</v>
      </c>
      <c r="P2898" s="6">
        <v>28940</v>
      </c>
      <c r="Q2898">
        <v>25.361000000000001</v>
      </c>
      <c r="R2898">
        <v>25.373699999999999</v>
      </c>
      <c r="S2898">
        <v>25.3629</v>
      </c>
    </row>
    <row r="2899" spans="14:19" x14ac:dyDescent="0.35">
      <c r="N2899" s="5">
        <v>0.86106481481481489</v>
      </c>
      <c r="O2899" s="5">
        <v>0.86106481481481489</v>
      </c>
      <c r="P2899" s="6">
        <v>28950</v>
      </c>
      <c r="Q2899">
        <v>25.361000000000001</v>
      </c>
      <c r="R2899">
        <v>25.374400000000001</v>
      </c>
      <c r="S2899">
        <v>25.361799999999999</v>
      </c>
    </row>
    <row r="2900" spans="14:19" x14ac:dyDescent="0.35">
      <c r="N2900" s="5">
        <v>0.8611805555555555</v>
      </c>
      <c r="O2900" s="5">
        <v>0.8611805555555555</v>
      </c>
      <c r="P2900" s="6">
        <v>28960</v>
      </c>
      <c r="Q2900">
        <v>25.362100000000002</v>
      </c>
      <c r="R2900">
        <v>25.376300000000001</v>
      </c>
      <c r="S2900">
        <v>25.362500000000001</v>
      </c>
    </row>
    <row r="2901" spans="14:19" x14ac:dyDescent="0.35">
      <c r="N2901" s="5">
        <v>0.86129629629629623</v>
      </c>
      <c r="O2901" s="5">
        <v>0.86129629629629623</v>
      </c>
      <c r="P2901" s="6">
        <v>28970</v>
      </c>
      <c r="Q2901">
        <v>25.361799999999999</v>
      </c>
      <c r="R2901">
        <v>25.376999999999999</v>
      </c>
      <c r="S2901">
        <v>25.363299999999999</v>
      </c>
    </row>
    <row r="2902" spans="14:19" x14ac:dyDescent="0.35">
      <c r="N2902" s="5">
        <v>0.86141203703703706</v>
      </c>
      <c r="O2902" s="5">
        <v>0.86141203703703706</v>
      </c>
      <c r="P2902" s="6">
        <v>28980</v>
      </c>
      <c r="Q2902">
        <v>25.3629</v>
      </c>
      <c r="R2902">
        <v>25.3748</v>
      </c>
      <c r="S2902">
        <v>25.363299999999999</v>
      </c>
    </row>
    <row r="2903" spans="14:19" x14ac:dyDescent="0.35">
      <c r="N2903" s="5">
        <v>0.86152777777777778</v>
      </c>
      <c r="O2903" s="5">
        <v>0.86152777777777778</v>
      </c>
      <c r="P2903" s="6">
        <v>28990</v>
      </c>
      <c r="Q2903">
        <v>25.365200000000002</v>
      </c>
      <c r="R2903">
        <v>25.373999999999999</v>
      </c>
      <c r="S2903">
        <v>25.363199999999999</v>
      </c>
    </row>
    <row r="2904" spans="14:19" x14ac:dyDescent="0.35">
      <c r="N2904" s="5">
        <v>0.86164351851851861</v>
      </c>
      <c r="O2904" s="5">
        <v>0.86164351851851861</v>
      </c>
      <c r="P2904" s="6">
        <v>29000</v>
      </c>
      <c r="Q2904">
        <v>25.363099999999999</v>
      </c>
      <c r="R2904">
        <v>25.372499999999999</v>
      </c>
      <c r="S2904">
        <v>25.363700000000001</v>
      </c>
    </row>
    <row r="2905" spans="14:19" x14ac:dyDescent="0.35">
      <c r="N2905" s="5">
        <v>0.86175925925925922</v>
      </c>
      <c r="O2905" s="5">
        <v>0.86175925925925922</v>
      </c>
      <c r="P2905" s="6">
        <v>29010</v>
      </c>
      <c r="Q2905">
        <v>25.363800000000001</v>
      </c>
      <c r="R2905">
        <v>25.373999999999999</v>
      </c>
      <c r="S2905">
        <v>25.363900000000001</v>
      </c>
    </row>
    <row r="2906" spans="14:19" x14ac:dyDescent="0.35">
      <c r="N2906" s="5">
        <v>0.86187499999999995</v>
      </c>
      <c r="O2906" s="5">
        <v>0.86187499999999995</v>
      </c>
      <c r="P2906" s="6">
        <v>29020</v>
      </c>
      <c r="Q2906">
        <v>25.363600000000002</v>
      </c>
      <c r="R2906">
        <v>25.373999999999999</v>
      </c>
      <c r="S2906">
        <v>25.363600000000002</v>
      </c>
    </row>
    <row r="2907" spans="14:19" x14ac:dyDescent="0.35">
      <c r="N2907" s="5">
        <v>0.86199074074074078</v>
      </c>
      <c r="O2907" s="5">
        <v>0.86199074074074078</v>
      </c>
      <c r="P2907" s="6">
        <v>29030</v>
      </c>
      <c r="Q2907">
        <v>25.362100000000002</v>
      </c>
      <c r="R2907">
        <v>25.374600000000001</v>
      </c>
      <c r="S2907">
        <v>25.363299999999999</v>
      </c>
    </row>
    <row r="2908" spans="14:19" x14ac:dyDescent="0.35">
      <c r="N2908" s="5">
        <v>0.8621064814814815</v>
      </c>
      <c r="O2908" s="5">
        <v>0.8621064814814815</v>
      </c>
      <c r="P2908" s="6">
        <v>29040</v>
      </c>
      <c r="Q2908">
        <v>25.362500000000001</v>
      </c>
      <c r="R2908">
        <v>25.377800000000001</v>
      </c>
      <c r="S2908">
        <v>25.3627</v>
      </c>
    </row>
    <row r="2909" spans="14:19" x14ac:dyDescent="0.35">
      <c r="N2909" s="5">
        <v>0.86222222222222233</v>
      </c>
      <c r="O2909" s="5">
        <v>0.86222222222222233</v>
      </c>
      <c r="P2909" s="6">
        <v>29050</v>
      </c>
      <c r="Q2909">
        <v>25.362400000000001</v>
      </c>
      <c r="R2909">
        <v>25.377300000000002</v>
      </c>
      <c r="S2909">
        <v>25.363900000000001</v>
      </c>
    </row>
    <row r="2910" spans="14:19" x14ac:dyDescent="0.35">
      <c r="N2910" s="5">
        <v>0.86233796296296295</v>
      </c>
      <c r="O2910" s="5">
        <v>0.86233796296296295</v>
      </c>
      <c r="P2910" s="6">
        <v>29060</v>
      </c>
      <c r="Q2910">
        <v>25.362100000000002</v>
      </c>
      <c r="R2910">
        <v>25.376999999999999</v>
      </c>
      <c r="S2910">
        <v>25.3645</v>
      </c>
    </row>
    <row r="2911" spans="14:19" x14ac:dyDescent="0.35">
      <c r="N2911" s="5">
        <v>0.86245370370370367</v>
      </c>
      <c r="O2911" s="5">
        <v>0.86245370370370367</v>
      </c>
      <c r="P2911" s="6">
        <v>29070</v>
      </c>
      <c r="Q2911">
        <v>25.362400000000001</v>
      </c>
      <c r="R2911">
        <v>25.376799999999999</v>
      </c>
      <c r="S2911">
        <v>25.3659</v>
      </c>
    </row>
    <row r="2912" spans="14:19" x14ac:dyDescent="0.35">
      <c r="N2912" s="5">
        <v>0.8625694444444445</v>
      </c>
      <c r="O2912" s="5">
        <v>0.8625694444444445</v>
      </c>
      <c r="P2912" s="6">
        <v>29080</v>
      </c>
      <c r="Q2912">
        <v>25.363499999999998</v>
      </c>
      <c r="R2912">
        <v>25.3766</v>
      </c>
      <c r="S2912">
        <v>25.365500000000001</v>
      </c>
    </row>
    <row r="2913" spans="14:19" x14ac:dyDescent="0.35">
      <c r="N2913" s="5">
        <v>0.86268518518518522</v>
      </c>
      <c r="O2913" s="5">
        <v>0.86268518518518522</v>
      </c>
      <c r="P2913" s="6">
        <v>29090</v>
      </c>
      <c r="Q2913">
        <v>25.363</v>
      </c>
      <c r="R2913">
        <v>25.377400000000002</v>
      </c>
      <c r="S2913">
        <v>25.363900000000001</v>
      </c>
    </row>
    <row r="2914" spans="14:19" x14ac:dyDescent="0.35">
      <c r="N2914" s="5">
        <v>0.86280092592592583</v>
      </c>
      <c r="O2914" s="5">
        <v>0.86280092592592583</v>
      </c>
      <c r="P2914" s="6">
        <v>29100</v>
      </c>
      <c r="Q2914">
        <v>25.363099999999999</v>
      </c>
      <c r="R2914">
        <v>25.378399999999999</v>
      </c>
      <c r="S2914">
        <v>25.361999999999998</v>
      </c>
    </row>
    <row r="2915" spans="14:19" x14ac:dyDescent="0.35">
      <c r="N2915" s="5">
        <v>0.86291666666666667</v>
      </c>
      <c r="O2915" s="5">
        <v>0.86291666666666667</v>
      </c>
      <c r="P2915" s="6">
        <v>29110</v>
      </c>
      <c r="Q2915">
        <v>25.363199999999999</v>
      </c>
      <c r="R2915">
        <v>25.379000000000001</v>
      </c>
      <c r="S2915">
        <v>25.361899999999999</v>
      </c>
    </row>
    <row r="2916" spans="14:19" x14ac:dyDescent="0.35">
      <c r="N2916" s="5">
        <v>0.86303240740740739</v>
      </c>
      <c r="O2916" s="5">
        <v>0.86303240740740739</v>
      </c>
      <c r="P2916" s="6">
        <v>29120</v>
      </c>
      <c r="Q2916">
        <v>25.363800000000001</v>
      </c>
      <c r="R2916">
        <v>25.377700000000001</v>
      </c>
      <c r="S2916">
        <v>25.364100000000001</v>
      </c>
    </row>
    <row r="2917" spans="14:19" x14ac:dyDescent="0.35">
      <c r="N2917" s="5">
        <v>0.86314814814814811</v>
      </c>
      <c r="O2917" s="5">
        <v>0.86314814814814811</v>
      </c>
      <c r="P2917" s="6">
        <v>29130</v>
      </c>
      <c r="Q2917">
        <v>25.3628</v>
      </c>
      <c r="R2917">
        <v>25.375900000000001</v>
      </c>
      <c r="S2917">
        <v>25.364799999999999</v>
      </c>
    </row>
    <row r="2918" spans="14:19" x14ac:dyDescent="0.35">
      <c r="N2918" s="5">
        <v>0.86326388888888894</v>
      </c>
      <c r="O2918" s="5">
        <v>0.86326388888888894</v>
      </c>
      <c r="P2918" s="6">
        <v>29140</v>
      </c>
      <c r="Q2918">
        <v>25.364000000000001</v>
      </c>
      <c r="R2918">
        <v>25.375699999999998</v>
      </c>
      <c r="S2918">
        <v>25.366700000000002</v>
      </c>
    </row>
    <row r="2919" spans="14:19" x14ac:dyDescent="0.35">
      <c r="N2919" s="5">
        <v>0.86337962962962955</v>
      </c>
      <c r="O2919" s="5">
        <v>0.86337962962962955</v>
      </c>
      <c r="P2919" s="6">
        <v>29150</v>
      </c>
      <c r="Q2919">
        <v>25.366</v>
      </c>
      <c r="R2919">
        <v>25.375299999999999</v>
      </c>
      <c r="S2919">
        <v>25.367000000000001</v>
      </c>
    </row>
    <row r="2920" spans="14:19" x14ac:dyDescent="0.35">
      <c r="N2920" s="5">
        <v>0.86349537037037039</v>
      </c>
      <c r="O2920" s="5">
        <v>0.86349537037037039</v>
      </c>
      <c r="P2920" s="6">
        <v>29160</v>
      </c>
      <c r="Q2920">
        <v>25.365500000000001</v>
      </c>
      <c r="R2920">
        <v>25.375599999999999</v>
      </c>
      <c r="S2920">
        <v>25.366700000000002</v>
      </c>
    </row>
    <row r="2921" spans="14:19" x14ac:dyDescent="0.35">
      <c r="N2921" s="5">
        <v>0.86361111111111111</v>
      </c>
      <c r="O2921" s="5">
        <v>0.86361111111111111</v>
      </c>
      <c r="P2921" s="6">
        <v>29170</v>
      </c>
      <c r="Q2921">
        <v>25.365600000000001</v>
      </c>
      <c r="R2921">
        <v>25.377600000000001</v>
      </c>
      <c r="S2921">
        <v>25.3673</v>
      </c>
    </row>
    <row r="2922" spans="14:19" x14ac:dyDescent="0.35">
      <c r="N2922" s="5">
        <v>0.86372685185185183</v>
      </c>
      <c r="O2922" s="5">
        <v>0.86372685185185183</v>
      </c>
      <c r="P2922" s="6">
        <v>29180</v>
      </c>
      <c r="Q2922">
        <v>25.3643</v>
      </c>
      <c r="R2922">
        <v>25.3795</v>
      </c>
      <c r="S2922">
        <v>25.367899999999999</v>
      </c>
    </row>
    <row r="2923" spans="14:19" x14ac:dyDescent="0.35">
      <c r="N2923" s="5">
        <v>0.86384259259259266</v>
      </c>
      <c r="O2923" s="5">
        <v>0.86384259259259266</v>
      </c>
      <c r="P2923" s="6">
        <v>29190</v>
      </c>
      <c r="Q2923">
        <v>25.364000000000001</v>
      </c>
      <c r="R2923">
        <v>25.379899999999999</v>
      </c>
      <c r="S2923">
        <v>25.367999999999999</v>
      </c>
    </row>
    <row r="2924" spans="14:19" x14ac:dyDescent="0.35">
      <c r="N2924" s="5">
        <v>0.86395833333333327</v>
      </c>
      <c r="O2924" s="5">
        <v>0.86395833333333327</v>
      </c>
      <c r="P2924" s="6">
        <v>29200</v>
      </c>
      <c r="Q2924">
        <v>25.365200000000002</v>
      </c>
      <c r="R2924">
        <v>25.381</v>
      </c>
      <c r="S2924">
        <v>25.3688</v>
      </c>
    </row>
    <row r="2925" spans="14:19" x14ac:dyDescent="0.35">
      <c r="N2925" s="5">
        <v>0.86407407407407411</v>
      </c>
      <c r="O2925" s="5">
        <v>0.86407407407407411</v>
      </c>
      <c r="P2925" s="6">
        <v>29210</v>
      </c>
      <c r="Q2925">
        <v>25.3659</v>
      </c>
      <c r="R2925">
        <v>25.381</v>
      </c>
      <c r="S2925">
        <v>25.37</v>
      </c>
    </row>
    <row r="2926" spans="14:19" x14ac:dyDescent="0.35">
      <c r="N2926" s="5">
        <v>0.86418981481481483</v>
      </c>
      <c r="O2926" s="5">
        <v>0.86418981481481483</v>
      </c>
      <c r="P2926" s="6">
        <v>29220</v>
      </c>
      <c r="Q2926">
        <v>25.366499999999998</v>
      </c>
      <c r="R2926">
        <v>25.381</v>
      </c>
      <c r="S2926">
        <v>25.369399999999999</v>
      </c>
    </row>
    <row r="2927" spans="14:19" x14ac:dyDescent="0.35">
      <c r="N2927" s="5">
        <v>0.86430555555555555</v>
      </c>
      <c r="O2927" s="5">
        <v>0.86430555555555555</v>
      </c>
      <c r="P2927" s="6">
        <v>29230</v>
      </c>
      <c r="Q2927">
        <v>25.366</v>
      </c>
      <c r="R2927">
        <v>25.381</v>
      </c>
      <c r="S2927">
        <v>25.368200000000002</v>
      </c>
    </row>
    <row r="2928" spans="14:19" x14ac:dyDescent="0.35">
      <c r="N2928" s="5">
        <v>0.86442129629629638</v>
      </c>
      <c r="O2928" s="5">
        <v>0.86442129629629638</v>
      </c>
      <c r="P2928" s="6">
        <v>29240</v>
      </c>
      <c r="Q2928">
        <v>25.366599999999998</v>
      </c>
      <c r="R2928">
        <v>25.3813</v>
      </c>
      <c r="S2928">
        <v>25.367999999999999</v>
      </c>
    </row>
    <row r="2929" spans="14:19" x14ac:dyDescent="0.35">
      <c r="N2929" s="5">
        <v>0.86453703703703699</v>
      </c>
      <c r="O2929" s="5">
        <v>0.86453703703703699</v>
      </c>
      <c r="P2929" s="6">
        <v>29250</v>
      </c>
      <c r="Q2929">
        <v>25.3675</v>
      </c>
      <c r="R2929">
        <v>25.380299999999998</v>
      </c>
      <c r="S2929">
        <v>25.368300000000001</v>
      </c>
    </row>
    <row r="2930" spans="14:19" x14ac:dyDescent="0.35">
      <c r="N2930" s="5">
        <v>0.86465277777777771</v>
      </c>
      <c r="O2930" s="5">
        <v>0.86465277777777771</v>
      </c>
      <c r="P2930" s="6">
        <v>29260</v>
      </c>
      <c r="Q2930">
        <v>25.367699999999999</v>
      </c>
      <c r="R2930">
        <v>25.379300000000001</v>
      </c>
      <c r="S2930">
        <v>25.368500000000001</v>
      </c>
    </row>
    <row r="2931" spans="14:19" x14ac:dyDescent="0.35">
      <c r="N2931" s="5">
        <v>0.86476851851851855</v>
      </c>
      <c r="O2931" s="5">
        <v>0.86476851851851855</v>
      </c>
      <c r="P2931" s="6">
        <v>29270</v>
      </c>
      <c r="Q2931">
        <v>25.367799999999999</v>
      </c>
      <c r="R2931">
        <v>25.379300000000001</v>
      </c>
      <c r="S2931">
        <v>25.3688</v>
      </c>
    </row>
    <row r="2932" spans="14:19" x14ac:dyDescent="0.35">
      <c r="N2932" s="5">
        <v>0.86488425925925927</v>
      </c>
      <c r="O2932" s="5">
        <v>0.86488425925925927</v>
      </c>
      <c r="P2932" s="6">
        <v>29280</v>
      </c>
      <c r="Q2932">
        <v>25.369299999999999</v>
      </c>
      <c r="R2932">
        <v>25.3813</v>
      </c>
      <c r="S2932">
        <v>25.369399999999999</v>
      </c>
    </row>
    <row r="2933" spans="14:19" x14ac:dyDescent="0.35">
      <c r="N2933" s="5">
        <v>0.8650000000000001</v>
      </c>
      <c r="O2933" s="5">
        <v>0.8650000000000001</v>
      </c>
      <c r="P2933" s="6">
        <v>29290</v>
      </c>
      <c r="Q2933">
        <v>25.37</v>
      </c>
      <c r="R2933">
        <v>25.382300000000001</v>
      </c>
      <c r="S2933">
        <v>25.369599999999998</v>
      </c>
    </row>
    <row r="2934" spans="14:19" x14ac:dyDescent="0.35">
      <c r="N2934" s="5">
        <v>0.86511574074074071</v>
      </c>
      <c r="O2934" s="5">
        <v>0.86511574074074071</v>
      </c>
      <c r="P2934" s="6">
        <v>29300</v>
      </c>
      <c r="Q2934">
        <v>25.369299999999999</v>
      </c>
      <c r="R2934">
        <v>25.382400000000001</v>
      </c>
      <c r="S2934">
        <v>25.3718</v>
      </c>
    </row>
    <row r="2935" spans="14:19" x14ac:dyDescent="0.35">
      <c r="N2935" s="5">
        <v>0.86523148148148143</v>
      </c>
      <c r="O2935" s="5">
        <v>0.86523148148148143</v>
      </c>
      <c r="P2935" s="6">
        <v>29310</v>
      </c>
      <c r="Q2935">
        <v>25.369499999999999</v>
      </c>
      <c r="R2935">
        <v>25.382200000000001</v>
      </c>
      <c r="S2935">
        <v>25.372699999999998</v>
      </c>
    </row>
    <row r="2936" spans="14:19" x14ac:dyDescent="0.35">
      <c r="N2936" s="5">
        <v>0.86534722222222227</v>
      </c>
      <c r="O2936" s="5">
        <v>0.86534722222222227</v>
      </c>
      <c r="P2936" s="6">
        <v>29320</v>
      </c>
      <c r="Q2936">
        <v>25.3687</v>
      </c>
      <c r="R2936">
        <v>25.3825</v>
      </c>
      <c r="S2936">
        <v>25.372699999999998</v>
      </c>
    </row>
    <row r="2937" spans="14:19" x14ac:dyDescent="0.35">
      <c r="N2937" s="5">
        <v>0.86546296296296299</v>
      </c>
      <c r="O2937" s="5">
        <v>0.86546296296296299</v>
      </c>
      <c r="P2937" s="6">
        <v>29330</v>
      </c>
      <c r="Q2937">
        <v>25.367999999999999</v>
      </c>
      <c r="R2937">
        <v>25.383500000000002</v>
      </c>
      <c r="S2937">
        <v>25.372699999999998</v>
      </c>
    </row>
    <row r="2938" spans="14:19" x14ac:dyDescent="0.35">
      <c r="N2938" s="5">
        <v>0.8655787037037036</v>
      </c>
      <c r="O2938" s="5">
        <v>0.8655787037037036</v>
      </c>
      <c r="P2938" s="6">
        <v>29340</v>
      </c>
      <c r="Q2938">
        <v>25.366700000000002</v>
      </c>
      <c r="R2938">
        <v>25.382400000000001</v>
      </c>
      <c r="S2938">
        <v>25.3704</v>
      </c>
    </row>
    <row r="2939" spans="14:19" x14ac:dyDescent="0.35">
      <c r="N2939" s="5">
        <v>0.86569444444444443</v>
      </c>
      <c r="O2939" s="5">
        <v>0.86569444444444443</v>
      </c>
      <c r="P2939" s="6">
        <v>29350</v>
      </c>
      <c r="Q2939">
        <v>25.366299999999999</v>
      </c>
      <c r="R2939">
        <v>25.382000000000001</v>
      </c>
      <c r="S2939">
        <v>25.369700000000002</v>
      </c>
    </row>
    <row r="2940" spans="14:19" x14ac:dyDescent="0.35">
      <c r="N2940" s="5">
        <v>0.86581018518518515</v>
      </c>
      <c r="O2940" s="5">
        <v>0.86581018518518515</v>
      </c>
      <c r="P2940" s="6">
        <v>29360</v>
      </c>
      <c r="Q2940">
        <v>25.367999999999999</v>
      </c>
      <c r="R2940">
        <v>25.381699999999999</v>
      </c>
      <c r="S2940">
        <v>25.370100000000001</v>
      </c>
    </row>
    <row r="2941" spans="14:19" x14ac:dyDescent="0.35">
      <c r="N2941" s="5">
        <v>0.86592592592592599</v>
      </c>
      <c r="O2941" s="5">
        <v>0.86592592592592599</v>
      </c>
      <c r="P2941" s="6">
        <v>29370</v>
      </c>
      <c r="Q2941">
        <v>25.3691</v>
      </c>
      <c r="R2941">
        <v>25.380800000000001</v>
      </c>
      <c r="S2941">
        <v>25.370200000000001</v>
      </c>
    </row>
    <row r="2942" spans="14:19" x14ac:dyDescent="0.35">
      <c r="N2942" s="5">
        <v>0.86604166666666671</v>
      </c>
      <c r="O2942" s="5">
        <v>0.86604166666666671</v>
      </c>
      <c r="P2942" s="6">
        <v>29380</v>
      </c>
      <c r="Q2942">
        <v>25.368500000000001</v>
      </c>
      <c r="R2942">
        <v>25.380199999999999</v>
      </c>
      <c r="S2942">
        <v>25.371500000000001</v>
      </c>
    </row>
    <row r="2943" spans="14:19" x14ac:dyDescent="0.35">
      <c r="N2943" s="5">
        <v>0.86615740740740732</v>
      </c>
      <c r="O2943" s="5">
        <v>0.86615740740740732</v>
      </c>
      <c r="P2943" s="6">
        <v>29390</v>
      </c>
      <c r="Q2943">
        <v>25.3675</v>
      </c>
      <c r="R2943">
        <v>25.380199999999999</v>
      </c>
      <c r="S2943">
        <v>25.370999999999999</v>
      </c>
    </row>
    <row r="2944" spans="14:19" x14ac:dyDescent="0.35">
      <c r="N2944" s="5">
        <v>0.86627314814814815</v>
      </c>
      <c r="O2944" s="5">
        <v>0.86627314814814815</v>
      </c>
      <c r="P2944" s="6">
        <v>29400</v>
      </c>
      <c r="Q2944">
        <v>25.367999999999999</v>
      </c>
      <c r="R2944">
        <v>25.381699999999999</v>
      </c>
      <c r="S2944">
        <v>25.370100000000001</v>
      </c>
    </row>
    <row r="2945" spans="14:19" x14ac:dyDescent="0.35">
      <c r="N2945" s="5">
        <v>0.86638888888888888</v>
      </c>
      <c r="O2945" s="5">
        <v>0.86638888888888888</v>
      </c>
      <c r="P2945" s="6">
        <v>29410</v>
      </c>
      <c r="Q2945">
        <v>25.369599999999998</v>
      </c>
      <c r="R2945">
        <v>25.3825</v>
      </c>
      <c r="S2945">
        <v>25.3705</v>
      </c>
    </row>
    <row r="2946" spans="14:19" x14ac:dyDescent="0.35">
      <c r="N2946" s="5">
        <v>0.8665046296296296</v>
      </c>
      <c r="O2946" s="5">
        <v>0.8665046296296296</v>
      </c>
      <c r="P2946" s="6">
        <v>29420</v>
      </c>
      <c r="Q2946">
        <v>25.371200000000002</v>
      </c>
      <c r="R2946">
        <v>25.3825</v>
      </c>
      <c r="S2946">
        <v>25.370699999999999</v>
      </c>
    </row>
    <row r="2947" spans="14:19" x14ac:dyDescent="0.35">
      <c r="N2947" s="5">
        <v>0.86662037037037043</v>
      </c>
      <c r="O2947" s="5">
        <v>0.86662037037037043</v>
      </c>
      <c r="P2947" s="6">
        <v>29430</v>
      </c>
      <c r="Q2947">
        <v>25.372199999999999</v>
      </c>
      <c r="R2947">
        <v>25.382400000000001</v>
      </c>
      <c r="S2947">
        <v>25.371400000000001</v>
      </c>
    </row>
    <row r="2948" spans="14:19" x14ac:dyDescent="0.35">
      <c r="N2948" s="5">
        <v>0.86673611111111104</v>
      </c>
      <c r="O2948" s="5">
        <v>0.86673611111111104</v>
      </c>
      <c r="P2948" s="6">
        <v>29440</v>
      </c>
      <c r="Q2948">
        <v>25.370999999999999</v>
      </c>
      <c r="R2948">
        <v>25.382400000000001</v>
      </c>
      <c r="S2948">
        <v>25.369199999999999</v>
      </c>
    </row>
    <row r="2949" spans="14:19" x14ac:dyDescent="0.35">
      <c r="N2949" s="5">
        <v>0.86685185185185187</v>
      </c>
      <c r="O2949" s="5">
        <v>0.86685185185185187</v>
      </c>
      <c r="P2949" s="6">
        <v>29450</v>
      </c>
      <c r="Q2949">
        <v>25.3704</v>
      </c>
      <c r="R2949">
        <v>25.3828</v>
      </c>
      <c r="S2949">
        <v>25.369</v>
      </c>
    </row>
    <row r="2950" spans="14:19" x14ac:dyDescent="0.35">
      <c r="N2950" s="5">
        <v>0.8669675925925926</v>
      </c>
      <c r="O2950" s="5">
        <v>0.8669675925925926</v>
      </c>
      <c r="P2950" s="6">
        <v>29460</v>
      </c>
      <c r="Q2950">
        <v>25.3705</v>
      </c>
      <c r="R2950">
        <v>25.383099999999999</v>
      </c>
      <c r="S2950">
        <v>25.369700000000002</v>
      </c>
    </row>
    <row r="2951" spans="14:19" x14ac:dyDescent="0.35">
      <c r="N2951" s="5">
        <v>0.86708333333333332</v>
      </c>
      <c r="O2951" s="5">
        <v>0.86708333333333332</v>
      </c>
      <c r="P2951" s="6">
        <v>29470</v>
      </c>
      <c r="Q2951">
        <v>25.370999999999999</v>
      </c>
      <c r="R2951">
        <v>25.382300000000001</v>
      </c>
      <c r="S2951">
        <v>25.3706</v>
      </c>
    </row>
    <row r="2952" spans="14:19" x14ac:dyDescent="0.35">
      <c r="N2952" s="5">
        <v>0.86719907407407415</v>
      </c>
      <c r="O2952" s="5">
        <v>0.86719907407407415</v>
      </c>
      <c r="P2952" s="6">
        <v>29480</v>
      </c>
      <c r="Q2952">
        <v>25.3721</v>
      </c>
      <c r="R2952">
        <v>25.382300000000001</v>
      </c>
      <c r="S2952">
        <v>25.373000000000001</v>
      </c>
    </row>
    <row r="2953" spans="14:19" x14ac:dyDescent="0.35">
      <c r="N2953" s="5">
        <v>0.86731481481481476</v>
      </c>
      <c r="O2953" s="5">
        <v>0.86731481481481476</v>
      </c>
      <c r="P2953" s="6">
        <v>29490</v>
      </c>
      <c r="Q2953">
        <v>25.370999999999999</v>
      </c>
      <c r="R2953">
        <v>25.382300000000001</v>
      </c>
      <c r="S2953">
        <v>25.373999999999999</v>
      </c>
    </row>
    <row r="2954" spans="14:19" x14ac:dyDescent="0.35">
      <c r="N2954" s="5">
        <v>0.86743055555555559</v>
      </c>
      <c r="O2954" s="5">
        <v>0.86743055555555559</v>
      </c>
      <c r="P2954" s="6">
        <v>29500</v>
      </c>
      <c r="Q2954">
        <v>25.370999999999999</v>
      </c>
      <c r="R2954">
        <v>25.381699999999999</v>
      </c>
      <c r="S2954">
        <v>25.3749</v>
      </c>
    </row>
    <row r="2955" spans="14:19" x14ac:dyDescent="0.35">
      <c r="N2955" s="5">
        <v>0.86754629629629632</v>
      </c>
      <c r="O2955" s="5">
        <v>0.86754629629629632</v>
      </c>
      <c r="P2955" s="6">
        <v>29510</v>
      </c>
      <c r="Q2955">
        <v>25.371200000000002</v>
      </c>
      <c r="R2955">
        <v>25.382899999999999</v>
      </c>
      <c r="S2955">
        <v>25.374199999999998</v>
      </c>
    </row>
    <row r="2956" spans="14:19" x14ac:dyDescent="0.35">
      <c r="N2956" s="5">
        <v>0.86766203703703704</v>
      </c>
      <c r="O2956" s="5">
        <v>0.86766203703703704</v>
      </c>
      <c r="P2956" s="6">
        <v>29520</v>
      </c>
      <c r="Q2956">
        <v>25.3718</v>
      </c>
      <c r="R2956">
        <v>25.383800000000001</v>
      </c>
      <c r="S2956">
        <v>25.373999999999999</v>
      </c>
    </row>
    <row r="2957" spans="14:19" x14ac:dyDescent="0.35">
      <c r="N2957" s="5">
        <v>0.86777777777777787</v>
      </c>
      <c r="O2957" s="5">
        <v>0.86777777777777787</v>
      </c>
      <c r="P2957" s="6">
        <v>29530</v>
      </c>
      <c r="Q2957">
        <v>25.373799999999999</v>
      </c>
      <c r="R2957">
        <v>25.384699999999999</v>
      </c>
      <c r="S2957">
        <v>25.373899999999999</v>
      </c>
    </row>
    <row r="2958" spans="14:19" x14ac:dyDescent="0.35">
      <c r="N2958" s="5">
        <v>0.86789351851851848</v>
      </c>
      <c r="O2958" s="5">
        <v>0.86789351851851848</v>
      </c>
      <c r="P2958" s="6">
        <v>29540</v>
      </c>
      <c r="Q2958">
        <v>25.373999999999999</v>
      </c>
      <c r="R2958">
        <v>25.3855</v>
      </c>
      <c r="S2958">
        <v>25.373100000000001</v>
      </c>
    </row>
    <row r="2959" spans="14:19" x14ac:dyDescent="0.35">
      <c r="N2959" s="5">
        <v>0.8680092592592592</v>
      </c>
      <c r="O2959" s="5">
        <v>0.8680092592592592</v>
      </c>
      <c r="P2959" s="6">
        <v>29550</v>
      </c>
      <c r="Q2959">
        <v>25.373999999999999</v>
      </c>
      <c r="R2959">
        <v>25.3857</v>
      </c>
      <c r="S2959">
        <v>25.373999999999999</v>
      </c>
    </row>
    <row r="2960" spans="14:19" x14ac:dyDescent="0.35">
      <c r="N2960" s="5">
        <v>0.86812500000000004</v>
      </c>
      <c r="O2960" s="5">
        <v>0.86812500000000004</v>
      </c>
      <c r="P2960" s="6">
        <v>29560</v>
      </c>
      <c r="Q2960">
        <v>25.373999999999999</v>
      </c>
      <c r="R2960">
        <v>25.385300000000001</v>
      </c>
      <c r="S2960">
        <v>25.373999999999999</v>
      </c>
    </row>
    <row r="2961" spans="14:19" x14ac:dyDescent="0.35">
      <c r="N2961" s="5">
        <v>0.86824074074074076</v>
      </c>
      <c r="O2961" s="5">
        <v>0.86824074074074076</v>
      </c>
      <c r="P2961" s="6">
        <v>29570</v>
      </c>
      <c r="Q2961">
        <v>25.373200000000001</v>
      </c>
      <c r="R2961">
        <v>25.384799999999998</v>
      </c>
      <c r="S2961">
        <v>25.375</v>
      </c>
    </row>
    <row r="2962" spans="14:19" x14ac:dyDescent="0.35">
      <c r="N2962" s="5">
        <v>0.86835648148148137</v>
      </c>
      <c r="O2962" s="5">
        <v>0.86835648148148137</v>
      </c>
      <c r="P2962" s="6">
        <v>29580</v>
      </c>
      <c r="Q2962">
        <v>25.3733</v>
      </c>
      <c r="R2962">
        <v>25.385200000000001</v>
      </c>
      <c r="S2962">
        <v>25.376000000000001</v>
      </c>
    </row>
    <row r="2963" spans="14:19" x14ac:dyDescent="0.35">
      <c r="N2963" s="5">
        <v>0.8684722222222222</v>
      </c>
      <c r="O2963" s="5">
        <v>0.8684722222222222</v>
      </c>
      <c r="P2963" s="6">
        <v>29590</v>
      </c>
      <c r="Q2963">
        <v>25.373000000000001</v>
      </c>
      <c r="R2963">
        <v>25.385300000000001</v>
      </c>
      <c r="S2963">
        <v>25.376200000000001</v>
      </c>
    </row>
    <row r="2964" spans="14:19" x14ac:dyDescent="0.35">
      <c r="N2964" s="5">
        <v>0.86858796296296292</v>
      </c>
      <c r="O2964" s="5">
        <v>0.86858796296296292</v>
      </c>
      <c r="P2964" s="6">
        <v>29600</v>
      </c>
      <c r="Q2964">
        <v>25.372499999999999</v>
      </c>
      <c r="R2964">
        <v>25.384499999999999</v>
      </c>
      <c r="S2964">
        <v>25.377800000000001</v>
      </c>
    </row>
    <row r="2965" spans="14:19" x14ac:dyDescent="0.35">
      <c r="N2965" s="5">
        <v>0.86870370370370376</v>
      </c>
      <c r="O2965" s="5">
        <v>0.86870370370370376</v>
      </c>
      <c r="P2965" s="6">
        <v>29610</v>
      </c>
      <c r="Q2965">
        <v>25.372499999999999</v>
      </c>
      <c r="R2965">
        <v>25.384</v>
      </c>
      <c r="S2965">
        <v>25.377500000000001</v>
      </c>
    </row>
    <row r="2966" spans="14:19" x14ac:dyDescent="0.35">
      <c r="N2966" s="5">
        <v>0.86881944444444448</v>
      </c>
      <c r="O2966" s="5">
        <v>0.86881944444444448</v>
      </c>
      <c r="P2966" s="6">
        <v>29620</v>
      </c>
      <c r="Q2966">
        <v>25.372</v>
      </c>
      <c r="R2966">
        <v>25.383700000000001</v>
      </c>
      <c r="S2966">
        <v>25.375499999999999</v>
      </c>
    </row>
    <row r="2967" spans="14:19" x14ac:dyDescent="0.35">
      <c r="N2967" s="5">
        <v>0.86893518518518509</v>
      </c>
      <c r="O2967" s="5">
        <v>0.86893518518518509</v>
      </c>
      <c r="P2967" s="6">
        <v>29630</v>
      </c>
      <c r="Q2967">
        <v>25.371700000000001</v>
      </c>
      <c r="R2967">
        <v>25.383199999999999</v>
      </c>
      <c r="S2967">
        <v>25.375499999999999</v>
      </c>
    </row>
    <row r="2968" spans="14:19" x14ac:dyDescent="0.35">
      <c r="N2968" s="5">
        <v>0.86905092592592592</v>
      </c>
      <c r="O2968" s="5">
        <v>0.86905092592592592</v>
      </c>
      <c r="P2968" s="6">
        <v>29640</v>
      </c>
      <c r="Q2968">
        <v>25.372199999999999</v>
      </c>
      <c r="R2968">
        <v>25.384399999999999</v>
      </c>
      <c r="S2968">
        <v>25.3749</v>
      </c>
    </row>
    <row r="2969" spans="14:19" x14ac:dyDescent="0.35">
      <c r="N2969" s="5">
        <v>0.86916666666666664</v>
      </c>
      <c r="O2969" s="5">
        <v>0.86916666666666664</v>
      </c>
      <c r="P2969" s="6">
        <v>29650</v>
      </c>
      <c r="Q2969">
        <v>25.374300000000002</v>
      </c>
      <c r="R2969">
        <v>25.386800000000001</v>
      </c>
      <c r="S2969">
        <v>25.3748</v>
      </c>
    </row>
    <row r="2970" spans="14:19" x14ac:dyDescent="0.35">
      <c r="N2970" s="5">
        <v>0.86928240740740748</v>
      </c>
      <c r="O2970" s="5">
        <v>0.86928240740740748</v>
      </c>
      <c r="P2970" s="6">
        <v>29660</v>
      </c>
      <c r="Q2970">
        <v>25.375900000000001</v>
      </c>
      <c r="R2970">
        <v>25.3873</v>
      </c>
      <c r="S2970">
        <v>25.374500000000001</v>
      </c>
    </row>
    <row r="2971" spans="14:19" x14ac:dyDescent="0.35">
      <c r="N2971" s="5">
        <v>0.8693981481481482</v>
      </c>
      <c r="O2971" s="5">
        <v>0.8693981481481482</v>
      </c>
      <c r="P2971" s="6">
        <v>29670</v>
      </c>
      <c r="Q2971">
        <v>25.374500000000001</v>
      </c>
      <c r="R2971">
        <v>25.387699999999999</v>
      </c>
      <c r="S2971">
        <v>25.374600000000001</v>
      </c>
    </row>
    <row r="2972" spans="14:19" x14ac:dyDescent="0.35">
      <c r="N2972" s="5">
        <v>0.86951388888888881</v>
      </c>
      <c r="O2972" s="5">
        <v>0.86951388888888881</v>
      </c>
      <c r="P2972" s="6">
        <v>29680</v>
      </c>
      <c r="Q2972">
        <v>25.376200000000001</v>
      </c>
      <c r="R2972">
        <v>25.3886</v>
      </c>
      <c r="S2972">
        <v>25.3749</v>
      </c>
    </row>
    <row r="2973" spans="14:19" x14ac:dyDescent="0.35">
      <c r="N2973" s="5">
        <v>0.86962962962962964</v>
      </c>
      <c r="O2973" s="5">
        <v>0.86962962962962964</v>
      </c>
      <c r="P2973" s="6">
        <v>29690</v>
      </c>
      <c r="Q2973">
        <v>25.376100000000001</v>
      </c>
      <c r="R2973">
        <v>25.388300000000001</v>
      </c>
      <c r="S2973">
        <v>25.374400000000001</v>
      </c>
    </row>
    <row r="2974" spans="14:19" x14ac:dyDescent="0.35">
      <c r="N2974" s="5">
        <v>0.86974537037037036</v>
      </c>
      <c r="O2974" s="5">
        <v>0.86974537037037036</v>
      </c>
      <c r="P2974" s="6">
        <v>29700</v>
      </c>
      <c r="Q2974">
        <v>25.3752</v>
      </c>
      <c r="R2974">
        <v>25.388000000000002</v>
      </c>
      <c r="S2974">
        <v>25.375900000000001</v>
      </c>
    </row>
    <row r="2975" spans="14:19" x14ac:dyDescent="0.35">
      <c r="N2975" s="5">
        <v>0.86986111111111108</v>
      </c>
      <c r="O2975" s="5">
        <v>0.86986111111111108</v>
      </c>
      <c r="P2975" s="6">
        <v>29710</v>
      </c>
      <c r="Q2975">
        <v>25.375</v>
      </c>
      <c r="R2975">
        <v>25.388400000000001</v>
      </c>
      <c r="S2975">
        <v>25.376000000000001</v>
      </c>
    </row>
    <row r="2976" spans="14:19" x14ac:dyDescent="0.35">
      <c r="N2976" s="5">
        <v>0.86997685185185192</v>
      </c>
      <c r="O2976" s="5">
        <v>0.86997685185185192</v>
      </c>
      <c r="P2976" s="6">
        <v>29720</v>
      </c>
      <c r="Q2976">
        <v>25.3736</v>
      </c>
      <c r="R2976">
        <v>25.387799999999999</v>
      </c>
      <c r="S2976">
        <v>25.374199999999998</v>
      </c>
    </row>
    <row r="2977" spans="14:19" x14ac:dyDescent="0.35">
      <c r="N2977" s="5">
        <v>0.87009259259259253</v>
      </c>
      <c r="O2977" s="5">
        <v>0.87009259259259253</v>
      </c>
      <c r="P2977" s="6">
        <v>29730</v>
      </c>
      <c r="Q2977">
        <v>25.372299999999999</v>
      </c>
      <c r="R2977">
        <v>25.389099999999999</v>
      </c>
      <c r="S2977">
        <v>25.3752</v>
      </c>
    </row>
    <row r="2978" spans="14:19" x14ac:dyDescent="0.35">
      <c r="N2978" s="5">
        <v>0.87020833333333336</v>
      </c>
      <c r="O2978" s="5">
        <v>0.87020833333333336</v>
      </c>
      <c r="P2978" s="6">
        <v>29740</v>
      </c>
      <c r="Q2978">
        <v>25.371300000000002</v>
      </c>
      <c r="R2978">
        <v>25.388999999999999</v>
      </c>
      <c r="S2978">
        <v>25.375299999999999</v>
      </c>
    </row>
    <row r="2979" spans="14:19" x14ac:dyDescent="0.35">
      <c r="N2979" s="5">
        <v>0.87032407407407408</v>
      </c>
      <c r="O2979" s="5">
        <v>0.87032407407407408</v>
      </c>
      <c r="P2979" s="6">
        <v>29750</v>
      </c>
      <c r="Q2979">
        <v>25.3733</v>
      </c>
      <c r="R2979">
        <v>25.3886</v>
      </c>
      <c r="S2979">
        <v>25.375</v>
      </c>
    </row>
    <row r="2980" spans="14:19" x14ac:dyDescent="0.35">
      <c r="N2980" s="5">
        <v>0.87043981481481481</v>
      </c>
      <c r="O2980" s="5">
        <v>0.87043981481481481</v>
      </c>
      <c r="P2980" s="6">
        <v>29760</v>
      </c>
      <c r="Q2980">
        <v>25.372699999999998</v>
      </c>
      <c r="R2980">
        <v>25.388000000000002</v>
      </c>
      <c r="S2980">
        <v>25.3765</v>
      </c>
    </row>
    <row r="2981" spans="14:19" x14ac:dyDescent="0.35">
      <c r="N2981" s="5">
        <v>0.87055555555555564</v>
      </c>
      <c r="O2981" s="5">
        <v>0.87055555555555564</v>
      </c>
      <c r="P2981" s="6">
        <v>29770</v>
      </c>
      <c r="Q2981">
        <v>25.3736</v>
      </c>
      <c r="R2981">
        <v>25.387499999999999</v>
      </c>
      <c r="S2981">
        <v>25.3779</v>
      </c>
    </row>
    <row r="2982" spans="14:19" x14ac:dyDescent="0.35">
      <c r="N2982" s="5">
        <v>0.87067129629629625</v>
      </c>
      <c r="O2982" s="5">
        <v>0.87067129629629625</v>
      </c>
      <c r="P2982" s="6">
        <v>29780</v>
      </c>
      <c r="Q2982">
        <v>25.375499999999999</v>
      </c>
      <c r="R2982">
        <v>25.388000000000002</v>
      </c>
      <c r="S2982">
        <v>25.3796</v>
      </c>
    </row>
    <row r="2983" spans="14:19" x14ac:dyDescent="0.35">
      <c r="N2983" s="5">
        <v>0.87078703703703697</v>
      </c>
      <c r="O2983" s="5">
        <v>0.87078703703703697</v>
      </c>
      <c r="P2983" s="6">
        <v>29790</v>
      </c>
      <c r="Q2983">
        <v>25.3749</v>
      </c>
      <c r="R2983">
        <v>25.388300000000001</v>
      </c>
      <c r="S2983">
        <v>25.3811</v>
      </c>
    </row>
    <row r="2984" spans="14:19" x14ac:dyDescent="0.35">
      <c r="N2984" s="5">
        <v>0.8709027777777778</v>
      </c>
      <c r="O2984" s="5">
        <v>0.8709027777777778</v>
      </c>
      <c r="P2984" s="6">
        <v>29800</v>
      </c>
      <c r="Q2984">
        <v>25.374700000000001</v>
      </c>
      <c r="R2984">
        <v>25.389800000000001</v>
      </c>
      <c r="S2984">
        <v>25.381699999999999</v>
      </c>
    </row>
    <row r="2985" spans="14:19" x14ac:dyDescent="0.35">
      <c r="N2985" s="5">
        <v>0.87101851851851853</v>
      </c>
      <c r="O2985" s="5">
        <v>0.87101851851851853</v>
      </c>
      <c r="P2985" s="6">
        <v>29810</v>
      </c>
      <c r="Q2985">
        <v>25.376000000000001</v>
      </c>
      <c r="R2985">
        <v>25.389800000000001</v>
      </c>
      <c r="S2985">
        <v>25.381499999999999</v>
      </c>
    </row>
    <row r="2986" spans="14:19" x14ac:dyDescent="0.35">
      <c r="N2986" s="5">
        <v>0.87113425925925936</v>
      </c>
      <c r="O2986" s="5">
        <v>0.87113425925925936</v>
      </c>
      <c r="P2986" s="6">
        <v>29820</v>
      </c>
      <c r="Q2986">
        <v>25.3767</v>
      </c>
      <c r="R2986">
        <v>25.3903</v>
      </c>
      <c r="S2986">
        <v>25.379100000000001</v>
      </c>
    </row>
    <row r="2987" spans="14:19" x14ac:dyDescent="0.35">
      <c r="N2987" s="5">
        <v>0.87124999999999997</v>
      </c>
      <c r="O2987" s="5">
        <v>0.87124999999999997</v>
      </c>
      <c r="P2987" s="6">
        <v>29830</v>
      </c>
      <c r="Q2987">
        <v>25.377500000000001</v>
      </c>
      <c r="R2987">
        <v>25.391300000000001</v>
      </c>
      <c r="S2987">
        <v>25.379000000000001</v>
      </c>
    </row>
    <row r="2988" spans="14:19" x14ac:dyDescent="0.35">
      <c r="N2988" s="5">
        <v>0.87136574074074069</v>
      </c>
      <c r="O2988" s="5">
        <v>0.87136574074074069</v>
      </c>
      <c r="P2988" s="6">
        <v>29840</v>
      </c>
      <c r="Q2988">
        <v>25.377300000000002</v>
      </c>
      <c r="R2988">
        <v>25.390699999999999</v>
      </c>
      <c r="S2988">
        <v>25.379300000000001</v>
      </c>
    </row>
    <row r="2989" spans="14:19" x14ac:dyDescent="0.35">
      <c r="N2989" s="5">
        <v>0.87148148148148152</v>
      </c>
      <c r="O2989" s="5">
        <v>0.87148148148148152</v>
      </c>
      <c r="P2989" s="6">
        <v>29850</v>
      </c>
      <c r="Q2989">
        <v>25.3767</v>
      </c>
      <c r="R2989">
        <v>25.389700000000001</v>
      </c>
      <c r="S2989">
        <v>25.3794</v>
      </c>
    </row>
    <row r="2990" spans="14:19" x14ac:dyDescent="0.35">
      <c r="N2990" s="5">
        <v>0.87159722222222225</v>
      </c>
      <c r="O2990" s="5">
        <v>0.87159722222222225</v>
      </c>
      <c r="P2990" s="6">
        <v>29860</v>
      </c>
      <c r="Q2990">
        <v>25.377700000000001</v>
      </c>
      <c r="R2990">
        <v>25.391200000000001</v>
      </c>
      <c r="S2990">
        <v>25.380299999999998</v>
      </c>
    </row>
    <row r="2991" spans="14:19" x14ac:dyDescent="0.35">
      <c r="N2991" s="5">
        <v>0.87171296296296286</v>
      </c>
      <c r="O2991" s="5">
        <v>0.87171296296296286</v>
      </c>
      <c r="P2991" s="6">
        <v>29870</v>
      </c>
      <c r="Q2991">
        <v>25.377500000000001</v>
      </c>
      <c r="R2991">
        <v>25.3917</v>
      </c>
      <c r="S2991">
        <v>25.380500000000001</v>
      </c>
    </row>
    <row r="2992" spans="14:19" x14ac:dyDescent="0.35">
      <c r="N2992" s="5">
        <v>0.87182870370370369</v>
      </c>
      <c r="O2992" s="5">
        <v>0.87182870370370369</v>
      </c>
      <c r="P2992" s="6">
        <v>29880</v>
      </c>
      <c r="Q2992">
        <v>25.379100000000001</v>
      </c>
      <c r="R2992">
        <v>25.392499999999998</v>
      </c>
      <c r="S2992">
        <v>25.380500000000001</v>
      </c>
    </row>
    <row r="2993" spans="14:19" x14ac:dyDescent="0.35">
      <c r="N2993" s="5">
        <v>0.87194444444444441</v>
      </c>
      <c r="O2993" s="5">
        <v>0.87194444444444441</v>
      </c>
      <c r="P2993" s="6">
        <v>29890</v>
      </c>
      <c r="Q2993">
        <v>25.380299999999998</v>
      </c>
      <c r="R2993">
        <v>25.3935</v>
      </c>
      <c r="S2993">
        <v>25.381900000000002</v>
      </c>
    </row>
    <row r="2994" spans="14:19" x14ac:dyDescent="0.35">
      <c r="N2994" s="5">
        <v>0.87206018518518524</v>
      </c>
      <c r="O2994" s="5">
        <v>0.87206018518518524</v>
      </c>
      <c r="P2994" s="6">
        <v>29900</v>
      </c>
      <c r="Q2994">
        <v>25.380400000000002</v>
      </c>
      <c r="R2994">
        <v>25.392700000000001</v>
      </c>
      <c r="S2994">
        <v>25.382000000000001</v>
      </c>
    </row>
    <row r="2995" spans="14:19" x14ac:dyDescent="0.35">
      <c r="N2995" s="5">
        <v>0.87217592592592597</v>
      </c>
      <c r="O2995" s="5">
        <v>0.87217592592592597</v>
      </c>
      <c r="P2995" s="6">
        <v>29910</v>
      </c>
      <c r="Q2995">
        <v>25.380400000000002</v>
      </c>
      <c r="R2995">
        <v>25.3917</v>
      </c>
      <c r="S2995">
        <v>25.382200000000001</v>
      </c>
    </row>
    <row r="2996" spans="14:19" x14ac:dyDescent="0.35">
      <c r="N2996" s="5">
        <v>0.87229166666666658</v>
      </c>
      <c r="O2996" s="5">
        <v>0.87229166666666658</v>
      </c>
      <c r="P2996" s="6">
        <v>29920</v>
      </c>
      <c r="Q2996">
        <v>25.380500000000001</v>
      </c>
      <c r="R2996">
        <v>25.3917</v>
      </c>
      <c r="S2996">
        <v>25.382000000000001</v>
      </c>
    </row>
    <row r="2997" spans="14:19" x14ac:dyDescent="0.35">
      <c r="N2997" s="5">
        <v>0.87240740740740741</v>
      </c>
      <c r="O2997" s="5">
        <v>0.87240740740740741</v>
      </c>
      <c r="P2997" s="6">
        <v>29930</v>
      </c>
      <c r="Q2997">
        <v>25.379300000000001</v>
      </c>
      <c r="R2997">
        <v>25.391500000000001</v>
      </c>
      <c r="S2997">
        <v>25.381</v>
      </c>
    </row>
    <row r="2998" spans="14:19" x14ac:dyDescent="0.35">
      <c r="N2998" s="5">
        <v>0.87252314814814813</v>
      </c>
      <c r="O2998" s="5">
        <v>0.87252314814814813</v>
      </c>
      <c r="P2998" s="6">
        <v>29940</v>
      </c>
      <c r="Q2998">
        <v>25.3796</v>
      </c>
      <c r="R2998">
        <v>25.392800000000001</v>
      </c>
      <c r="S2998">
        <v>25.3813</v>
      </c>
    </row>
    <row r="2999" spans="14:19" x14ac:dyDescent="0.35">
      <c r="N2999" s="5">
        <v>0.87263888888888896</v>
      </c>
      <c r="O2999" s="5">
        <v>0.87263888888888896</v>
      </c>
      <c r="P2999" s="6">
        <v>29950</v>
      </c>
      <c r="Q2999">
        <v>25.3797</v>
      </c>
      <c r="R2999">
        <v>25.393999999999998</v>
      </c>
      <c r="S2999">
        <v>25.379799999999999</v>
      </c>
    </row>
    <row r="3000" spans="14:19" x14ac:dyDescent="0.35">
      <c r="N3000" s="5">
        <v>0.87275462962962969</v>
      </c>
      <c r="O3000" s="5">
        <v>0.87275462962962969</v>
      </c>
      <c r="P3000" s="6">
        <v>29960</v>
      </c>
      <c r="Q3000">
        <v>25.379899999999999</v>
      </c>
      <c r="R3000">
        <v>25.3933</v>
      </c>
      <c r="S3000">
        <v>25.380299999999998</v>
      </c>
    </row>
    <row r="3001" spans="14:19" x14ac:dyDescent="0.35">
      <c r="N3001" s="5">
        <v>0.8728703703703703</v>
      </c>
      <c r="O3001" s="5">
        <v>0.8728703703703703</v>
      </c>
      <c r="P3001" s="6">
        <v>29970</v>
      </c>
      <c r="Q3001">
        <v>25.3797</v>
      </c>
      <c r="R3001">
        <v>25.3935</v>
      </c>
      <c r="S3001">
        <v>25.38</v>
      </c>
    </row>
    <row r="3002" spans="14:19" x14ac:dyDescent="0.35">
      <c r="N3002" s="5">
        <v>0.87298611111111113</v>
      </c>
      <c r="O3002" s="5">
        <v>0.87298611111111113</v>
      </c>
      <c r="P3002" s="6">
        <v>29980</v>
      </c>
      <c r="Q3002">
        <v>25.378399999999999</v>
      </c>
      <c r="R3002">
        <v>25.3932</v>
      </c>
      <c r="S3002">
        <v>25.381499999999999</v>
      </c>
    </row>
    <row r="3003" spans="14:19" x14ac:dyDescent="0.35">
      <c r="N3003" s="5">
        <v>0.87310185185185185</v>
      </c>
      <c r="O3003" s="5">
        <v>0.87310185185185185</v>
      </c>
      <c r="P3003" s="6">
        <v>29990</v>
      </c>
      <c r="Q3003">
        <v>25.3782</v>
      </c>
      <c r="R3003">
        <v>25.392800000000001</v>
      </c>
      <c r="S3003">
        <v>25.381799999999998</v>
      </c>
    </row>
    <row r="3004" spans="14:19" x14ac:dyDescent="0.35">
      <c r="N3004" s="5">
        <v>0.87321759259259257</v>
      </c>
      <c r="O3004" s="5">
        <v>0.87321759259259257</v>
      </c>
      <c r="P3004" s="6">
        <v>30000</v>
      </c>
      <c r="Q3004">
        <v>25.3797</v>
      </c>
      <c r="R3004">
        <v>25.392399999999999</v>
      </c>
      <c r="S3004">
        <v>25.3813</v>
      </c>
    </row>
    <row r="3005" spans="14:19" x14ac:dyDescent="0.35">
      <c r="N3005" s="5">
        <v>0.87333333333333341</v>
      </c>
      <c r="O3005" s="5">
        <v>0.87333333333333341</v>
      </c>
      <c r="P3005" s="6">
        <v>30010</v>
      </c>
      <c r="Q3005">
        <v>25.38</v>
      </c>
      <c r="R3005">
        <v>25.392299999999999</v>
      </c>
      <c r="S3005">
        <v>25.380800000000001</v>
      </c>
    </row>
    <row r="3006" spans="14:19" x14ac:dyDescent="0.35">
      <c r="N3006" s="5">
        <v>0.87344907407407402</v>
      </c>
      <c r="O3006" s="5">
        <v>0.87344907407407402</v>
      </c>
      <c r="P3006" s="6">
        <v>30020</v>
      </c>
      <c r="Q3006">
        <v>25.381599999999999</v>
      </c>
      <c r="R3006">
        <v>25.392499999999998</v>
      </c>
      <c r="S3006">
        <v>25.381499999999999</v>
      </c>
    </row>
    <row r="3007" spans="14:19" x14ac:dyDescent="0.35">
      <c r="N3007" s="5">
        <v>0.87356481481481474</v>
      </c>
      <c r="O3007" s="5">
        <v>0.87356481481481474</v>
      </c>
      <c r="P3007" s="6">
        <v>30030</v>
      </c>
      <c r="Q3007">
        <v>25.3813</v>
      </c>
      <c r="R3007">
        <v>25.3935</v>
      </c>
      <c r="S3007">
        <v>25.383299999999998</v>
      </c>
    </row>
    <row r="3008" spans="14:19" x14ac:dyDescent="0.35">
      <c r="N3008" s="5">
        <v>0.87368055555555557</v>
      </c>
      <c r="O3008" s="5">
        <v>0.87368055555555557</v>
      </c>
      <c r="P3008" s="6">
        <v>30040</v>
      </c>
      <c r="Q3008">
        <v>25.380299999999998</v>
      </c>
      <c r="R3008">
        <v>25.393899999999999</v>
      </c>
      <c r="S3008">
        <v>25.384</v>
      </c>
    </row>
    <row r="3009" spans="14:19" x14ac:dyDescent="0.35">
      <c r="N3009" s="5">
        <v>0.87379629629629629</v>
      </c>
      <c r="O3009" s="5">
        <v>0.87379629629629629</v>
      </c>
      <c r="P3009" s="6">
        <v>30050</v>
      </c>
      <c r="Q3009">
        <v>25.380600000000001</v>
      </c>
      <c r="R3009">
        <v>25.395</v>
      </c>
      <c r="S3009">
        <v>25.383700000000001</v>
      </c>
    </row>
    <row r="3010" spans="14:19" x14ac:dyDescent="0.35">
      <c r="N3010" s="5">
        <v>0.87391203703703713</v>
      </c>
      <c r="O3010" s="5">
        <v>0.87391203703703713</v>
      </c>
      <c r="P3010" s="6">
        <v>30060</v>
      </c>
      <c r="Q3010">
        <v>25.381799999999998</v>
      </c>
      <c r="R3010">
        <v>25.393999999999998</v>
      </c>
      <c r="S3010">
        <v>25.384</v>
      </c>
    </row>
    <row r="3011" spans="14:19" x14ac:dyDescent="0.35">
      <c r="N3011" s="5">
        <v>0.87402777777777774</v>
      </c>
      <c r="O3011" s="5">
        <v>0.87402777777777774</v>
      </c>
      <c r="P3011" s="6">
        <v>30070</v>
      </c>
      <c r="Q3011">
        <v>25.381699999999999</v>
      </c>
      <c r="R3011">
        <v>25.3949</v>
      </c>
      <c r="S3011">
        <v>25.3843</v>
      </c>
    </row>
    <row r="3012" spans="14:19" x14ac:dyDescent="0.35">
      <c r="N3012" s="5">
        <v>0.87414351851851846</v>
      </c>
      <c r="O3012" s="5">
        <v>0.87414351851851846</v>
      </c>
      <c r="P3012" s="6">
        <v>30080</v>
      </c>
      <c r="Q3012">
        <v>25.382000000000001</v>
      </c>
      <c r="R3012">
        <v>25.395800000000001</v>
      </c>
      <c r="S3012">
        <v>25.383800000000001</v>
      </c>
    </row>
    <row r="3013" spans="14:19" x14ac:dyDescent="0.35">
      <c r="N3013" s="5">
        <v>0.87425925925925929</v>
      </c>
      <c r="O3013" s="5">
        <v>0.87425925925925929</v>
      </c>
      <c r="P3013" s="6">
        <v>30090</v>
      </c>
      <c r="Q3013">
        <v>25.3828</v>
      </c>
      <c r="R3013">
        <v>25.395900000000001</v>
      </c>
      <c r="S3013">
        <v>25.3826</v>
      </c>
    </row>
    <row r="3014" spans="14:19" x14ac:dyDescent="0.35">
      <c r="N3014" s="5">
        <v>0.87437500000000001</v>
      </c>
      <c r="O3014" s="5">
        <v>0.87437500000000001</v>
      </c>
      <c r="P3014" s="6">
        <v>30100</v>
      </c>
      <c r="Q3014">
        <v>25.382899999999999</v>
      </c>
      <c r="R3014">
        <v>25.3965</v>
      </c>
      <c r="S3014">
        <v>25.382000000000001</v>
      </c>
    </row>
    <row r="3015" spans="14:19" x14ac:dyDescent="0.35">
      <c r="N3015" s="5">
        <v>0.87449074074074085</v>
      </c>
      <c r="O3015" s="5">
        <v>0.87449074074074085</v>
      </c>
      <c r="P3015" s="6">
        <v>30110</v>
      </c>
      <c r="Q3015">
        <v>25.383800000000001</v>
      </c>
      <c r="R3015">
        <v>25.395</v>
      </c>
      <c r="S3015">
        <v>25.382999999999999</v>
      </c>
    </row>
    <row r="3016" spans="14:19" x14ac:dyDescent="0.35">
      <c r="N3016" s="5">
        <v>0.87460648148148146</v>
      </c>
      <c r="O3016" s="5">
        <v>0.87460648148148146</v>
      </c>
      <c r="P3016" s="6">
        <v>30120</v>
      </c>
      <c r="Q3016">
        <v>25.383099999999999</v>
      </c>
      <c r="R3016">
        <v>25.3948</v>
      </c>
      <c r="S3016">
        <v>25.382999999999999</v>
      </c>
    </row>
    <row r="3017" spans="14:19" x14ac:dyDescent="0.35">
      <c r="N3017" s="5">
        <v>0.87472222222222218</v>
      </c>
      <c r="O3017" s="5">
        <v>0.87472222222222218</v>
      </c>
      <c r="P3017" s="6">
        <v>30130</v>
      </c>
      <c r="Q3017">
        <v>25.382999999999999</v>
      </c>
      <c r="R3017">
        <v>25.394100000000002</v>
      </c>
      <c r="S3017">
        <v>25.383600000000001</v>
      </c>
    </row>
    <row r="3018" spans="14:19" x14ac:dyDescent="0.35">
      <c r="N3018" s="5">
        <v>0.87483796296296301</v>
      </c>
      <c r="O3018" s="5">
        <v>0.87483796296296301</v>
      </c>
      <c r="P3018" s="6">
        <v>30140</v>
      </c>
      <c r="Q3018">
        <v>25.3826</v>
      </c>
      <c r="R3018">
        <v>25.393999999999998</v>
      </c>
      <c r="S3018">
        <v>25.3843</v>
      </c>
    </row>
    <row r="3019" spans="14:19" x14ac:dyDescent="0.35">
      <c r="N3019" s="5">
        <v>0.87495370370370373</v>
      </c>
      <c r="O3019" s="5">
        <v>0.87495370370370373</v>
      </c>
      <c r="P3019" s="6">
        <v>30150</v>
      </c>
      <c r="Q3019">
        <v>25.3826</v>
      </c>
      <c r="R3019">
        <v>25.396100000000001</v>
      </c>
      <c r="S3019">
        <v>25.383299999999998</v>
      </c>
    </row>
    <row r="3020" spans="14:19" x14ac:dyDescent="0.35">
      <c r="N3020" s="5">
        <v>0.87506944444444434</v>
      </c>
      <c r="O3020" s="5">
        <v>0.87506944444444434</v>
      </c>
      <c r="P3020" s="6">
        <v>30160</v>
      </c>
      <c r="Q3020">
        <v>25.381900000000002</v>
      </c>
      <c r="R3020">
        <v>25.3963</v>
      </c>
      <c r="S3020">
        <v>25.383800000000001</v>
      </c>
    </row>
    <row r="3021" spans="14:19" x14ac:dyDescent="0.35">
      <c r="N3021" s="5">
        <v>0.87518518518518518</v>
      </c>
      <c r="O3021" s="5">
        <v>0.87518518518518518</v>
      </c>
      <c r="P3021" s="6">
        <v>30170</v>
      </c>
      <c r="Q3021">
        <v>25.381399999999999</v>
      </c>
      <c r="R3021">
        <v>25.395199999999999</v>
      </c>
      <c r="S3021">
        <v>25.382999999999999</v>
      </c>
    </row>
    <row r="3022" spans="14:19" x14ac:dyDescent="0.35">
      <c r="N3022" s="5">
        <v>0.8753009259259259</v>
      </c>
      <c r="O3022" s="5">
        <v>0.8753009259259259</v>
      </c>
      <c r="P3022" s="6">
        <v>30180</v>
      </c>
      <c r="Q3022">
        <v>25.382899999999999</v>
      </c>
      <c r="R3022">
        <v>25.395099999999999</v>
      </c>
      <c r="S3022">
        <v>25.383199999999999</v>
      </c>
    </row>
    <row r="3023" spans="14:19" x14ac:dyDescent="0.35">
      <c r="N3023" s="5">
        <v>0.87541666666666673</v>
      </c>
      <c r="O3023" s="5">
        <v>0.87541666666666673</v>
      </c>
      <c r="P3023" s="6">
        <v>30190</v>
      </c>
      <c r="Q3023">
        <v>25.382899999999999</v>
      </c>
      <c r="R3023">
        <v>25.393000000000001</v>
      </c>
      <c r="S3023">
        <v>25.383700000000001</v>
      </c>
    </row>
    <row r="3024" spans="14:19" x14ac:dyDescent="0.35">
      <c r="N3024" s="5">
        <v>0.87553240740740745</v>
      </c>
      <c r="O3024" s="5">
        <v>0.87553240740740745</v>
      </c>
      <c r="P3024" s="6">
        <v>30200</v>
      </c>
      <c r="Q3024">
        <v>25.386199999999999</v>
      </c>
      <c r="R3024">
        <v>25.3934</v>
      </c>
      <c r="S3024">
        <v>25.384399999999999</v>
      </c>
    </row>
    <row r="3025" spans="14:19" x14ac:dyDescent="0.35">
      <c r="N3025" s="5">
        <v>0.87564814814814806</v>
      </c>
      <c r="O3025" s="5">
        <v>0.87564814814814806</v>
      </c>
      <c r="P3025" s="6">
        <v>30210</v>
      </c>
      <c r="Q3025">
        <v>25.386600000000001</v>
      </c>
      <c r="R3025">
        <v>25.3947</v>
      </c>
      <c r="S3025">
        <v>25.385000000000002</v>
      </c>
    </row>
    <row r="3026" spans="14:19" x14ac:dyDescent="0.35">
      <c r="N3026" s="5">
        <v>0.8757638888888889</v>
      </c>
      <c r="O3026" s="5">
        <v>0.8757638888888889</v>
      </c>
      <c r="P3026" s="6">
        <v>30220</v>
      </c>
      <c r="Q3026">
        <v>25.3858</v>
      </c>
      <c r="R3026">
        <v>25.395499999999998</v>
      </c>
      <c r="S3026">
        <v>25.385300000000001</v>
      </c>
    </row>
    <row r="3027" spans="14:19" x14ac:dyDescent="0.35">
      <c r="N3027" s="5">
        <v>0.87587962962962962</v>
      </c>
      <c r="O3027" s="5">
        <v>0.87587962962962962</v>
      </c>
      <c r="P3027" s="6">
        <v>30230</v>
      </c>
      <c r="Q3027">
        <v>25.386199999999999</v>
      </c>
      <c r="R3027">
        <v>25.395</v>
      </c>
      <c r="S3027">
        <v>25.384399999999999</v>
      </c>
    </row>
    <row r="3028" spans="14:19" x14ac:dyDescent="0.35">
      <c r="N3028" s="5">
        <v>0.87599537037037034</v>
      </c>
      <c r="O3028" s="5">
        <v>0.87599537037037034</v>
      </c>
      <c r="P3028" s="6">
        <v>30240</v>
      </c>
      <c r="Q3028">
        <v>25.384599999999999</v>
      </c>
      <c r="R3028">
        <v>25.395</v>
      </c>
      <c r="S3028">
        <v>25.384899999999998</v>
      </c>
    </row>
    <row r="3029" spans="14:19" x14ac:dyDescent="0.35">
      <c r="N3029" s="5">
        <v>0.87611111111111117</v>
      </c>
      <c r="O3029" s="5">
        <v>0.87611111111111117</v>
      </c>
      <c r="P3029" s="6">
        <v>30250</v>
      </c>
      <c r="Q3029">
        <v>25.3856</v>
      </c>
      <c r="R3029">
        <v>25.395</v>
      </c>
      <c r="S3029">
        <v>25.385000000000002</v>
      </c>
    </row>
    <row r="3030" spans="14:19" x14ac:dyDescent="0.35">
      <c r="N3030" s="5">
        <v>0.87622685185185178</v>
      </c>
      <c r="O3030" s="5">
        <v>0.87622685185185178</v>
      </c>
      <c r="P3030" s="6">
        <v>30260</v>
      </c>
      <c r="Q3030">
        <v>25.383900000000001</v>
      </c>
      <c r="R3030">
        <v>25.395</v>
      </c>
      <c r="S3030">
        <v>25.386399999999998</v>
      </c>
    </row>
    <row r="3031" spans="14:19" x14ac:dyDescent="0.35">
      <c r="N3031" s="5">
        <v>0.87634259259259262</v>
      </c>
      <c r="O3031" s="5">
        <v>0.87634259259259262</v>
      </c>
      <c r="P3031" s="6">
        <v>30270</v>
      </c>
      <c r="Q3031">
        <v>25.383199999999999</v>
      </c>
      <c r="R3031">
        <v>25.395700000000001</v>
      </c>
      <c r="S3031">
        <v>25.388400000000001</v>
      </c>
    </row>
    <row r="3032" spans="14:19" x14ac:dyDescent="0.35">
      <c r="N3032" s="5">
        <v>0.87645833333333334</v>
      </c>
      <c r="O3032" s="5">
        <v>0.87645833333333334</v>
      </c>
      <c r="P3032" s="6">
        <v>30280</v>
      </c>
      <c r="Q3032">
        <v>25.384399999999999</v>
      </c>
      <c r="R3032">
        <v>25.396000000000001</v>
      </c>
      <c r="S3032">
        <v>25.3888</v>
      </c>
    </row>
    <row r="3033" spans="14:19" x14ac:dyDescent="0.35">
      <c r="N3033" s="5">
        <v>0.87657407407407406</v>
      </c>
      <c r="O3033" s="5">
        <v>0.87657407407407406</v>
      </c>
      <c r="P3033" s="6">
        <v>30290</v>
      </c>
      <c r="Q3033">
        <v>25.382400000000001</v>
      </c>
      <c r="R3033">
        <v>25.3965</v>
      </c>
      <c r="S3033">
        <v>25.387799999999999</v>
      </c>
    </row>
    <row r="3034" spans="14:19" x14ac:dyDescent="0.35">
      <c r="N3034" s="5">
        <v>0.87668981481481489</v>
      </c>
      <c r="O3034" s="5">
        <v>0.87668981481481489</v>
      </c>
      <c r="P3034" s="6">
        <v>30300</v>
      </c>
      <c r="Q3034">
        <v>25.383099999999999</v>
      </c>
      <c r="R3034">
        <v>25.3977</v>
      </c>
      <c r="S3034">
        <v>25.387499999999999</v>
      </c>
    </row>
    <row r="3035" spans="14:19" x14ac:dyDescent="0.35">
      <c r="N3035" s="5">
        <v>0.8768055555555555</v>
      </c>
      <c r="O3035" s="5">
        <v>0.8768055555555555</v>
      </c>
      <c r="P3035" s="6">
        <v>30310</v>
      </c>
      <c r="Q3035">
        <v>25.382300000000001</v>
      </c>
      <c r="R3035">
        <v>25.398</v>
      </c>
      <c r="S3035">
        <v>25.387899999999998</v>
      </c>
    </row>
    <row r="3036" spans="14:19" x14ac:dyDescent="0.35">
      <c r="N3036" s="5">
        <v>0.87692129629629623</v>
      </c>
      <c r="O3036" s="5">
        <v>0.87692129629629623</v>
      </c>
      <c r="P3036" s="6">
        <v>30320</v>
      </c>
      <c r="Q3036">
        <v>25.3813</v>
      </c>
      <c r="R3036">
        <v>25.399100000000001</v>
      </c>
      <c r="S3036">
        <v>25.386700000000001</v>
      </c>
    </row>
    <row r="3037" spans="14:19" x14ac:dyDescent="0.35">
      <c r="N3037" s="5">
        <v>0.87703703703703706</v>
      </c>
      <c r="O3037" s="5">
        <v>0.87703703703703706</v>
      </c>
      <c r="P3037" s="6">
        <v>30330</v>
      </c>
      <c r="Q3037">
        <v>25.383199999999999</v>
      </c>
      <c r="R3037">
        <v>25.3993</v>
      </c>
      <c r="S3037">
        <v>25.386700000000001</v>
      </c>
    </row>
    <row r="3038" spans="14:19" x14ac:dyDescent="0.35">
      <c r="N3038" s="5">
        <v>0.87715277777777778</v>
      </c>
      <c r="O3038" s="5">
        <v>0.87715277777777778</v>
      </c>
      <c r="P3038" s="6">
        <v>30340</v>
      </c>
      <c r="Q3038">
        <v>25.383800000000001</v>
      </c>
      <c r="R3038">
        <v>25.399899999999999</v>
      </c>
      <c r="S3038">
        <v>25.3872</v>
      </c>
    </row>
    <row r="3039" spans="14:19" x14ac:dyDescent="0.35">
      <c r="N3039" s="5">
        <v>0.87726851851851861</v>
      </c>
      <c r="O3039" s="5">
        <v>0.87726851851851861</v>
      </c>
      <c r="P3039" s="6">
        <v>30350</v>
      </c>
      <c r="Q3039">
        <v>25.384699999999999</v>
      </c>
      <c r="R3039">
        <v>25.401499999999999</v>
      </c>
      <c r="S3039">
        <v>25.3874</v>
      </c>
    </row>
    <row r="3040" spans="14:19" x14ac:dyDescent="0.35">
      <c r="N3040" s="5">
        <v>0.87738425925925922</v>
      </c>
      <c r="O3040" s="5">
        <v>0.87738425925925922</v>
      </c>
      <c r="P3040" s="6">
        <v>30360</v>
      </c>
      <c r="Q3040">
        <v>25.386800000000001</v>
      </c>
      <c r="R3040">
        <v>25.399899999999999</v>
      </c>
      <c r="S3040">
        <v>25.388500000000001</v>
      </c>
    </row>
    <row r="3041" spans="14:19" x14ac:dyDescent="0.35">
      <c r="N3041" s="5">
        <v>0.87749999999999995</v>
      </c>
      <c r="O3041" s="5">
        <v>0.87749999999999995</v>
      </c>
      <c r="P3041" s="6">
        <v>30370</v>
      </c>
      <c r="Q3041">
        <v>25.387</v>
      </c>
      <c r="R3041">
        <v>25.400200000000002</v>
      </c>
      <c r="S3041">
        <v>25.3886</v>
      </c>
    </row>
    <row r="3042" spans="14:19" x14ac:dyDescent="0.35">
      <c r="N3042" s="5">
        <v>0.87761574074074078</v>
      </c>
      <c r="O3042" s="5">
        <v>0.87761574074074078</v>
      </c>
      <c r="P3042" s="6">
        <v>30380</v>
      </c>
      <c r="Q3042">
        <v>25.3873</v>
      </c>
      <c r="R3042">
        <v>25.400099999999998</v>
      </c>
      <c r="S3042">
        <v>25.389399999999998</v>
      </c>
    </row>
    <row r="3043" spans="14:19" x14ac:dyDescent="0.35">
      <c r="N3043" s="5">
        <v>0.8777314814814815</v>
      </c>
      <c r="O3043" s="5">
        <v>0.8777314814814815</v>
      </c>
      <c r="P3043" s="6">
        <v>30390</v>
      </c>
      <c r="Q3043">
        <v>25.387</v>
      </c>
      <c r="R3043">
        <v>25.3995</v>
      </c>
      <c r="S3043">
        <v>25.388999999999999</v>
      </c>
    </row>
    <row r="3044" spans="14:19" x14ac:dyDescent="0.35">
      <c r="N3044" s="5">
        <v>0.87784722222222211</v>
      </c>
      <c r="O3044" s="5">
        <v>0.87784722222222211</v>
      </c>
      <c r="P3044" s="6">
        <v>30400</v>
      </c>
      <c r="Q3044">
        <v>25.3856</v>
      </c>
      <c r="R3044">
        <v>25.401</v>
      </c>
      <c r="S3044">
        <v>25.3888</v>
      </c>
    </row>
    <row r="3045" spans="14:19" x14ac:dyDescent="0.35">
      <c r="N3045" s="5">
        <v>0.87796296296296295</v>
      </c>
      <c r="O3045" s="5">
        <v>0.87796296296296295</v>
      </c>
      <c r="P3045" s="6">
        <v>30410</v>
      </c>
      <c r="Q3045">
        <v>25.386199999999999</v>
      </c>
      <c r="R3045">
        <v>25.401599999999998</v>
      </c>
      <c r="S3045">
        <v>25.389500000000002</v>
      </c>
    </row>
    <row r="3046" spans="14:19" x14ac:dyDescent="0.35">
      <c r="N3046" s="5">
        <v>0.87807870370370367</v>
      </c>
      <c r="O3046" s="5">
        <v>0.87807870370370367</v>
      </c>
      <c r="P3046" s="6">
        <v>30420</v>
      </c>
      <c r="Q3046">
        <v>25.388400000000001</v>
      </c>
      <c r="R3046">
        <v>25.400600000000001</v>
      </c>
      <c r="S3046">
        <v>25.3889</v>
      </c>
    </row>
    <row r="3047" spans="14:19" x14ac:dyDescent="0.35">
      <c r="N3047" s="5">
        <v>0.8781944444444445</v>
      </c>
      <c r="O3047" s="5">
        <v>0.8781944444444445</v>
      </c>
      <c r="P3047" s="6">
        <v>30430</v>
      </c>
      <c r="Q3047">
        <v>25.389900000000001</v>
      </c>
      <c r="R3047">
        <v>25.3994</v>
      </c>
      <c r="S3047">
        <v>25.388500000000001</v>
      </c>
    </row>
    <row r="3048" spans="14:19" x14ac:dyDescent="0.35">
      <c r="N3048" s="5">
        <v>0.87831018518518522</v>
      </c>
      <c r="O3048" s="5">
        <v>0.87831018518518522</v>
      </c>
      <c r="P3048" s="6">
        <v>30440</v>
      </c>
      <c r="Q3048">
        <v>25.3903</v>
      </c>
      <c r="R3048">
        <v>25.398</v>
      </c>
      <c r="S3048">
        <v>25.389399999999998</v>
      </c>
    </row>
    <row r="3049" spans="14:19" x14ac:dyDescent="0.35">
      <c r="N3049" s="5">
        <v>0.87842592592592583</v>
      </c>
      <c r="O3049" s="5">
        <v>0.87842592592592583</v>
      </c>
      <c r="P3049" s="6">
        <v>30450</v>
      </c>
      <c r="Q3049">
        <v>25.391300000000001</v>
      </c>
      <c r="R3049">
        <v>25.399100000000001</v>
      </c>
      <c r="S3049">
        <v>25.389199999999999</v>
      </c>
    </row>
    <row r="3050" spans="14:19" x14ac:dyDescent="0.35">
      <c r="N3050" s="5">
        <v>0.87854166666666667</v>
      </c>
      <c r="O3050" s="5">
        <v>0.87854166666666667</v>
      </c>
      <c r="P3050" s="6">
        <v>30460</v>
      </c>
      <c r="Q3050">
        <v>25.390599999999999</v>
      </c>
      <c r="R3050">
        <v>25.400600000000001</v>
      </c>
      <c r="S3050">
        <v>25.389700000000001</v>
      </c>
    </row>
    <row r="3051" spans="14:19" x14ac:dyDescent="0.35">
      <c r="N3051" s="5">
        <v>0.87865740740740739</v>
      </c>
      <c r="O3051" s="5">
        <v>0.87865740740740739</v>
      </c>
      <c r="P3051" s="6">
        <v>30470</v>
      </c>
      <c r="Q3051">
        <v>25.3886</v>
      </c>
      <c r="R3051">
        <v>25.401499999999999</v>
      </c>
      <c r="S3051">
        <v>25.389600000000002</v>
      </c>
    </row>
    <row r="3052" spans="14:19" x14ac:dyDescent="0.35">
      <c r="N3052" s="5">
        <v>0.87877314814814822</v>
      </c>
      <c r="O3052" s="5">
        <v>0.87877314814814822</v>
      </c>
      <c r="P3052" s="6">
        <v>30480</v>
      </c>
      <c r="Q3052">
        <v>25.389500000000002</v>
      </c>
      <c r="R3052">
        <v>25.4009</v>
      </c>
      <c r="S3052">
        <v>25.39</v>
      </c>
    </row>
    <row r="3053" spans="14:19" x14ac:dyDescent="0.35">
      <c r="N3053" s="5">
        <v>0.87888888888888894</v>
      </c>
      <c r="O3053" s="5">
        <v>0.87888888888888894</v>
      </c>
      <c r="P3053" s="6">
        <v>30490</v>
      </c>
      <c r="Q3053">
        <v>25.388200000000001</v>
      </c>
      <c r="R3053">
        <v>25.4</v>
      </c>
      <c r="S3053">
        <v>25.392399999999999</v>
      </c>
    </row>
    <row r="3054" spans="14:19" x14ac:dyDescent="0.35">
      <c r="N3054" s="5">
        <v>0.87900462962962955</v>
      </c>
      <c r="O3054" s="5">
        <v>0.87900462962962955</v>
      </c>
      <c r="P3054" s="6">
        <v>30500</v>
      </c>
      <c r="Q3054">
        <v>25.3873</v>
      </c>
      <c r="R3054">
        <v>25.4</v>
      </c>
      <c r="S3054">
        <v>25.392299999999999</v>
      </c>
    </row>
    <row r="3055" spans="14:19" x14ac:dyDescent="0.35">
      <c r="N3055" s="5">
        <v>0.87912037037037039</v>
      </c>
      <c r="O3055" s="5">
        <v>0.87912037037037039</v>
      </c>
      <c r="P3055" s="6">
        <v>30510</v>
      </c>
      <c r="Q3055">
        <v>25.387499999999999</v>
      </c>
      <c r="R3055">
        <v>25.401700000000002</v>
      </c>
      <c r="S3055">
        <v>25.391999999999999</v>
      </c>
    </row>
    <row r="3056" spans="14:19" x14ac:dyDescent="0.35">
      <c r="N3056" s="5">
        <v>0.87923611111111111</v>
      </c>
      <c r="O3056" s="5">
        <v>0.87923611111111111</v>
      </c>
      <c r="P3056" s="6">
        <v>30520</v>
      </c>
      <c r="Q3056">
        <v>25.388100000000001</v>
      </c>
      <c r="R3056">
        <v>25.402100000000001</v>
      </c>
      <c r="S3056">
        <v>25.391500000000001</v>
      </c>
    </row>
    <row r="3057" spans="14:19" x14ac:dyDescent="0.35">
      <c r="N3057" s="5">
        <v>0.87935185185185183</v>
      </c>
      <c r="O3057" s="5">
        <v>0.87935185185185183</v>
      </c>
      <c r="P3057" s="6">
        <v>30530</v>
      </c>
      <c r="Q3057">
        <v>25.3886</v>
      </c>
      <c r="R3057">
        <v>25.4025</v>
      </c>
      <c r="S3057">
        <v>25.3917</v>
      </c>
    </row>
    <row r="3058" spans="14:19" x14ac:dyDescent="0.35">
      <c r="N3058" s="5">
        <v>0.87946759259259266</v>
      </c>
      <c r="O3058" s="5">
        <v>0.87946759259259266</v>
      </c>
      <c r="P3058" s="6">
        <v>30540</v>
      </c>
      <c r="Q3058">
        <v>25.3887</v>
      </c>
      <c r="R3058">
        <v>25.401700000000002</v>
      </c>
      <c r="S3058">
        <v>25.390999999999998</v>
      </c>
    </row>
    <row r="3059" spans="14:19" x14ac:dyDescent="0.35">
      <c r="N3059" s="5">
        <v>0.87958333333333327</v>
      </c>
      <c r="O3059" s="5">
        <v>0.87958333333333327</v>
      </c>
      <c r="P3059" s="6">
        <v>30550</v>
      </c>
      <c r="Q3059">
        <v>25.389299999999999</v>
      </c>
      <c r="R3059">
        <v>25.401399999999999</v>
      </c>
      <c r="S3059">
        <v>25.391300000000001</v>
      </c>
    </row>
    <row r="3060" spans="14:19" x14ac:dyDescent="0.35">
      <c r="N3060" s="5">
        <v>0.87969907407407411</v>
      </c>
      <c r="O3060" s="5">
        <v>0.87969907407407411</v>
      </c>
      <c r="P3060" s="6">
        <v>30560</v>
      </c>
      <c r="Q3060">
        <v>25.389500000000002</v>
      </c>
      <c r="R3060">
        <v>25.4025</v>
      </c>
      <c r="S3060">
        <v>25.3918</v>
      </c>
    </row>
    <row r="3061" spans="14:19" x14ac:dyDescent="0.35">
      <c r="N3061" s="5">
        <v>0.87981481481481483</v>
      </c>
      <c r="O3061" s="5">
        <v>0.87981481481481483</v>
      </c>
      <c r="P3061" s="6">
        <v>30570</v>
      </c>
      <c r="Q3061">
        <v>25.3889</v>
      </c>
      <c r="R3061">
        <v>25.403300000000002</v>
      </c>
      <c r="S3061">
        <v>25.3918</v>
      </c>
    </row>
    <row r="3062" spans="14:19" x14ac:dyDescent="0.35">
      <c r="N3062" s="5">
        <v>0.87993055555555555</v>
      </c>
      <c r="O3062" s="5">
        <v>0.87993055555555555</v>
      </c>
      <c r="P3062" s="6">
        <v>30580</v>
      </c>
      <c r="Q3062">
        <v>25.389900000000001</v>
      </c>
      <c r="R3062">
        <v>25.403300000000002</v>
      </c>
      <c r="S3062">
        <v>25.391400000000001</v>
      </c>
    </row>
    <row r="3063" spans="14:19" x14ac:dyDescent="0.35">
      <c r="N3063" s="5">
        <v>0.88004629629629638</v>
      </c>
      <c r="O3063" s="5">
        <v>0.88004629629629638</v>
      </c>
      <c r="P3063" s="6">
        <v>30590</v>
      </c>
      <c r="Q3063">
        <v>25.391200000000001</v>
      </c>
      <c r="R3063">
        <v>25.402000000000001</v>
      </c>
      <c r="S3063">
        <v>25.391400000000001</v>
      </c>
    </row>
    <row r="3064" spans="14:19" x14ac:dyDescent="0.35">
      <c r="N3064" s="5">
        <v>0.88016203703703699</v>
      </c>
      <c r="O3064" s="5">
        <v>0.88016203703703699</v>
      </c>
      <c r="P3064" s="6">
        <v>30600</v>
      </c>
      <c r="Q3064">
        <v>25.392299999999999</v>
      </c>
      <c r="R3064">
        <v>25.400700000000001</v>
      </c>
      <c r="S3064">
        <v>25.3918</v>
      </c>
    </row>
    <row r="3065" spans="14:19" x14ac:dyDescent="0.35">
      <c r="N3065" s="5">
        <v>0.88027777777777771</v>
      </c>
      <c r="O3065" s="5">
        <v>0.88027777777777771</v>
      </c>
      <c r="P3065" s="6">
        <v>30610</v>
      </c>
      <c r="Q3065">
        <v>25.391500000000001</v>
      </c>
      <c r="R3065">
        <v>25.402000000000001</v>
      </c>
      <c r="S3065">
        <v>25.392199999999999</v>
      </c>
    </row>
    <row r="3066" spans="14:19" x14ac:dyDescent="0.35">
      <c r="N3066" s="5">
        <v>0.88039351851851855</v>
      </c>
      <c r="O3066" s="5">
        <v>0.88039351851851855</v>
      </c>
      <c r="P3066" s="6">
        <v>30620</v>
      </c>
      <c r="Q3066">
        <v>25.391999999999999</v>
      </c>
      <c r="R3066">
        <v>25.4023</v>
      </c>
      <c r="S3066">
        <v>25.394300000000001</v>
      </c>
    </row>
    <row r="3067" spans="14:19" x14ac:dyDescent="0.35">
      <c r="N3067" s="5">
        <v>0.88050925925925927</v>
      </c>
      <c r="O3067" s="5">
        <v>0.88050925925925927</v>
      </c>
      <c r="P3067" s="6">
        <v>30630</v>
      </c>
      <c r="Q3067">
        <v>25.3917</v>
      </c>
      <c r="R3067">
        <v>25.402799999999999</v>
      </c>
      <c r="S3067">
        <v>25.395299999999999</v>
      </c>
    </row>
    <row r="3068" spans="14:19" x14ac:dyDescent="0.35">
      <c r="N3068" s="5">
        <v>0.8806250000000001</v>
      </c>
      <c r="O3068" s="5">
        <v>0.8806250000000001</v>
      </c>
      <c r="P3068" s="6">
        <v>30640</v>
      </c>
      <c r="Q3068">
        <v>25.3902</v>
      </c>
      <c r="R3068">
        <v>25.4025</v>
      </c>
      <c r="S3068">
        <v>25.395299999999999</v>
      </c>
    </row>
    <row r="3069" spans="14:19" x14ac:dyDescent="0.35">
      <c r="N3069" s="5">
        <v>0.88074074074074071</v>
      </c>
      <c r="O3069" s="5">
        <v>0.88074074074074071</v>
      </c>
      <c r="P3069" s="6">
        <v>30650</v>
      </c>
      <c r="Q3069">
        <v>25.3917</v>
      </c>
      <c r="R3069">
        <v>25.402100000000001</v>
      </c>
      <c r="S3069">
        <v>25.3947</v>
      </c>
    </row>
    <row r="3070" spans="14:19" x14ac:dyDescent="0.35">
      <c r="N3070" s="5">
        <v>0.88085648148148143</v>
      </c>
      <c r="O3070" s="5">
        <v>0.88085648148148143</v>
      </c>
      <c r="P3070" s="6">
        <v>30660</v>
      </c>
      <c r="Q3070">
        <v>25.391999999999999</v>
      </c>
      <c r="R3070">
        <v>25.402699999999999</v>
      </c>
      <c r="S3070">
        <v>25.3947</v>
      </c>
    </row>
    <row r="3071" spans="14:19" x14ac:dyDescent="0.35">
      <c r="N3071" s="5">
        <v>0.88097222222222227</v>
      </c>
      <c r="O3071" s="5">
        <v>0.88097222222222227</v>
      </c>
      <c r="P3071" s="6">
        <v>30670</v>
      </c>
      <c r="Q3071">
        <v>25.392900000000001</v>
      </c>
      <c r="R3071">
        <v>25.405100000000001</v>
      </c>
      <c r="S3071">
        <v>25.395</v>
      </c>
    </row>
    <row r="3072" spans="14:19" x14ac:dyDescent="0.35">
      <c r="N3072" s="5">
        <v>0.88108796296296299</v>
      </c>
      <c r="O3072" s="5">
        <v>0.88108796296296299</v>
      </c>
      <c r="P3072" s="6">
        <v>30680</v>
      </c>
      <c r="Q3072">
        <v>25.3933</v>
      </c>
      <c r="R3072">
        <v>25.405000000000001</v>
      </c>
      <c r="S3072">
        <v>25.396000000000001</v>
      </c>
    </row>
    <row r="3073" spans="14:19" x14ac:dyDescent="0.35">
      <c r="N3073" s="5">
        <v>0.8812037037037036</v>
      </c>
      <c r="O3073" s="5">
        <v>0.8812037037037036</v>
      </c>
      <c r="P3073" s="6">
        <v>30690</v>
      </c>
      <c r="Q3073">
        <v>25.393799999999999</v>
      </c>
      <c r="R3073">
        <v>25.405799999999999</v>
      </c>
      <c r="S3073">
        <v>25.395499999999998</v>
      </c>
    </row>
    <row r="3074" spans="14:19" x14ac:dyDescent="0.35">
      <c r="N3074" s="5">
        <v>0.88131944444444443</v>
      </c>
      <c r="O3074" s="5">
        <v>0.88131944444444443</v>
      </c>
      <c r="P3074" s="6">
        <v>30700</v>
      </c>
      <c r="Q3074">
        <v>25.3932</v>
      </c>
      <c r="R3074">
        <v>25.406400000000001</v>
      </c>
      <c r="S3074">
        <v>25.395700000000001</v>
      </c>
    </row>
    <row r="3075" spans="14:19" x14ac:dyDescent="0.35">
      <c r="N3075" s="5">
        <v>0.88143518518518515</v>
      </c>
      <c r="O3075" s="5">
        <v>0.88143518518518515</v>
      </c>
      <c r="P3075" s="6">
        <v>30710</v>
      </c>
      <c r="Q3075">
        <v>25.393999999999998</v>
      </c>
      <c r="R3075">
        <v>25.4055</v>
      </c>
      <c r="S3075">
        <v>25.393799999999999</v>
      </c>
    </row>
    <row r="3076" spans="14:19" x14ac:dyDescent="0.35">
      <c r="N3076" s="5">
        <v>0.88155092592592599</v>
      </c>
      <c r="O3076" s="5">
        <v>0.88155092592592599</v>
      </c>
      <c r="P3076" s="6">
        <v>30720</v>
      </c>
      <c r="Q3076">
        <v>25.3948</v>
      </c>
      <c r="R3076">
        <v>25.406199999999998</v>
      </c>
      <c r="S3076">
        <v>25.392099999999999</v>
      </c>
    </row>
    <row r="3077" spans="14:19" x14ac:dyDescent="0.35">
      <c r="N3077" s="5">
        <v>0.88166666666666671</v>
      </c>
      <c r="O3077" s="5">
        <v>0.88166666666666671</v>
      </c>
      <c r="P3077" s="6">
        <v>30730</v>
      </c>
      <c r="Q3077">
        <v>25.3947</v>
      </c>
      <c r="R3077">
        <v>25.4071</v>
      </c>
      <c r="S3077">
        <v>25.392600000000002</v>
      </c>
    </row>
    <row r="3078" spans="14:19" x14ac:dyDescent="0.35">
      <c r="N3078" s="5">
        <v>0.88178240740740732</v>
      </c>
      <c r="O3078" s="5">
        <v>0.88178240740740732</v>
      </c>
      <c r="P3078" s="6">
        <v>30740</v>
      </c>
      <c r="Q3078">
        <v>25.394200000000001</v>
      </c>
      <c r="R3078">
        <v>25.407699999999998</v>
      </c>
      <c r="S3078">
        <v>25.393000000000001</v>
      </c>
    </row>
    <row r="3079" spans="14:19" x14ac:dyDescent="0.35">
      <c r="N3079" s="5">
        <v>0.88189814814814815</v>
      </c>
      <c r="O3079" s="5">
        <v>0.88189814814814815</v>
      </c>
      <c r="P3079" s="6">
        <v>30750</v>
      </c>
      <c r="Q3079">
        <v>25.392700000000001</v>
      </c>
      <c r="R3079">
        <v>25.407299999999999</v>
      </c>
      <c r="S3079">
        <v>25.395299999999999</v>
      </c>
    </row>
    <row r="3080" spans="14:19" x14ac:dyDescent="0.35">
      <c r="N3080" s="5">
        <v>0.88201388888888888</v>
      </c>
      <c r="O3080" s="5">
        <v>0.88201388888888888</v>
      </c>
      <c r="P3080" s="6">
        <v>30760</v>
      </c>
      <c r="Q3080">
        <v>25.392499999999998</v>
      </c>
      <c r="R3080">
        <v>25.4068</v>
      </c>
      <c r="S3080">
        <v>25.397400000000001</v>
      </c>
    </row>
    <row r="3081" spans="14:19" x14ac:dyDescent="0.35">
      <c r="N3081" s="5">
        <v>0.8821296296296296</v>
      </c>
      <c r="O3081" s="5">
        <v>0.8821296296296296</v>
      </c>
      <c r="P3081" s="6">
        <v>30770</v>
      </c>
      <c r="Q3081">
        <v>25.391500000000001</v>
      </c>
      <c r="R3081">
        <v>25.405100000000001</v>
      </c>
      <c r="S3081">
        <v>25.398</v>
      </c>
    </row>
    <row r="3082" spans="14:19" x14ac:dyDescent="0.35">
      <c r="N3082" s="5">
        <v>0.88224537037037043</v>
      </c>
      <c r="O3082" s="5">
        <v>0.88224537037037043</v>
      </c>
      <c r="P3082" s="6">
        <v>30780</v>
      </c>
      <c r="Q3082">
        <v>25.3932</v>
      </c>
      <c r="R3082">
        <v>25.405799999999999</v>
      </c>
      <c r="S3082">
        <v>25.396999999999998</v>
      </c>
    </row>
    <row r="3083" spans="14:19" x14ac:dyDescent="0.35">
      <c r="N3083" s="5">
        <v>0.88236111111111104</v>
      </c>
      <c r="O3083" s="5">
        <v>0.88236111111111104</v>
      </c>
      <c r="P3083" s="6">
        <v>30790</v>
      </c>
      <c r="Q3083">
        <v>25.394500000000001</v>
      </c>
      <c r="R3083">
        <v>25.4057</v>
      </c>
      <c r="S3083">
        <v>25.3964</v>
      </c>
    </row>
    <row r="3084" spans="14:19" x14ac:dyDescent="0.35">
      <c r="N3084" s="5">
        <v>0.88247685185185187</v>
      </c>
      <c r="O3084" s="5">
        <v>0.88247685185185187</v>
      </c>
      <c r="P3084" s="6">
        <v>30800</v>
      </c>
      <c r="Q3084">
        <v>25.396599999999999</v>
      </c>
      <c r="R3084">
        <v>25.406500000000001</v>
      </c>
      <c r="S3084">
        <v>25.395600000000002</v>
      </c>
    </row>
    <row r="3085" spans="14:19" x14ac:dyDescent="0.35">
      <c r="N3085" s="5">
        <v>0.8825925925925926</v>
      </c>
      <c r="O3085" s="5">
        <v>0.8825925925925926</v>
      </c>
      <c r="P3085" s="6">
        <v>30810</v>
      </c>
      <c r="Q3085">
        <v>25.398</v>
      </c>
      <c r="R3085">
        <v>25.406500000000001</v>
      </c>
      <c r="S3085">
        <v>25.395199999999999</v>
      </c>
    </row>
    <row r="3086" spans="14:19" x14ac:dyDescent="0.35">
      <c r="N3086" s="5">
        <v>0.88270833333333332</v>
      </c>
      <c r="O3086" s="5">
        <v>0.88270833333333332</v>
      </c>
      <c r="P3086" s="6">
        <v>30820</v>
      </c>
      <c r="Q3086">
        <v>25.3977</v>
      </c>
      <c r="R3086">
        <v>25.4055</v>
      </c>
      <c r="S3086">
        <v>25.3962</v>
      </c>
    </row>
    <row r="3087" spans="14:19" x14ac:dyDescent="0.35">
      <c r="N3087" s="5">
        <v>0.88282407407407415</v>
      </c>
      <c r="O3087" s="5">
        <v>0.88282407407407415</v>
      </c>
      <c r="P3087" s="6">
        <v>30830</v>
      </c>
      <c r="Q3087">
        <v>25.395199999999999</v>
      </c>
      <c r="R3087">
        <v>25.405000000000001</v>
      </c>
      <c r="S3087">
        <v>25.395700000000001</v>
      </c>
    </row>
    <row r="3088" spans="14:19" x14ac:dyDescent="0.35">
      <c r="N3088" s="5">
        <v>0.88293981481481476</v>
      </c>
      <c r="O3088" s="5">
        <v>0.88293981481481476</v>
      </c>
      <c r="P3088" s="6">
        <v>30840</v>
      </c>
      <c r="Q3088">
        <v>25.3948</v>
      </c>
      <c r="R3088">
        <v>25.406400000000001</v>
      </c>
      <c r="S3088">
        <v>25.395199999999999</v>
      </c>
    </row>
    <row r="3089" spans="14:19" x14ac:dyDescent="0.35">
      <c r="N3089" s="5">
        <v>0.88305555555555548</v>
      </c>
      <c r="O3089" s="5">
        <v>0.88305555555555548</v>
      </c>
      <c r="P3089" s="6">
        <v>30850</v>
      </c>
      <c r="Q3089">
        <v>25.393599999999999</v>
      </c>
      <c r="R3089">
        <v>25.406300000000002</v>
      </c>
      <c r="S3089">
        <v>25.3947</v>
      </c>
    </row>
    <row r="3090" spans="14:19" x14ac:dyDescent="0.35">
      <c r="N3090" s="5">
        <v>0.88317129629629632</v>
      </c>
      <c r="O3090" s="5">
        <v>0.88317129629629632</v>
      </c>
      <c r="P3090" s="6">
        <v>30860</v>
      </c>
      <c r="Q3090">
        <v>25.3931</v>
      </c>
      <c r="R3090">
        <v>25.407</v>
      </c>
      <c r="S3090">
        <v>25.395399999999999</v>
      </c>
    </row>
    <row r="3091" spans="14:19" x14ac:dyDescent="0.35">
      <c r="N3091" s="5">
        <v>0.88328703703703704</v>
      </c>
      <c r="O3091" s="5">
        <v>0.88328703703703704</v>
      </c>
      <c r="P3091" s="6">
        <v>30870</v>
      </c>
      <c r="Q3091">
        <v>25.395700000000001</v>
      </c>
      <c r="R3091">
        <v>25.408300000000001</v>
      </c>
      <c r="S3091">
        <v>25.3963</v>
      </c>
    </row>
    <row r="3092" spans="14:19" x14ac:dyDescent="0.35">
      <c r="N3092" s="5">
        <v>0.88340277777777787</v>
      </c>
      <c r="O3092" s="5">
        <v>0.88340277777777787</v>
      </c>
      <c r="P3092" s="6">
        <v>30880</v>
      </c>
      <c r="Q3092">
        <v>25.397500000000001</v>
      </c>
      <c r="R3092">
        <v>25.4087</v>
      </c>
      <c r="S3092">
        <v>25.3962</v>
      </c>
    </row>
    <row r="3093" spans="14:19" x14ac:dyDescent="0.35">
      <c r="N3093" s="5">
        <v>0.88351851851851848</v>
      </c>
      <c r="O3093" s="5">
        <v>0.88351851851851848</v>
      </c>
      <c r="P3093" s="6">
        <v>30890</v>
      </c>
      <c r="Q3093">
        <v>25.397600000000001</v>
      </c>
      <c r="R3093">
        <v>25.408000000000001</v>
      </c>
      <c r="S3093">
        <v>25.396000000000001</v>
      </c>
    </row>
    <row r="3094" spans="14:19" x14ac:dyDescent="0.35">
      <c r="N3094" s="5">
        <v>0.8836342592592592</v>
      </c>
      <c r="O3094" s="5">
        <v>0.8836342592592592</v>
      </c>
      <c r="P3094" s="6">
        <v>30900</v>
      </c>
      <c r="Q3094">
        <v>25.398</v>
      </c>
      <c r="R3094">
        <v>25.4072</v>
      </c>
      <c r="S3094">
        <v>25.3964</v>
      </c>
    </row>
    <row r="3095" spans="14:19" x14ac:dyDescent="0.35">
      <c r="N3095" s="5">
        <v>0.88375000000000004</v>
      </c>
      <c r="O3095" s="5">
        <v>0.88375000000000004</v>
      </c>
      <c r="P3095" s="6">
        <v>30910</v>
      </c>
      <c r="Q3095">
        <v>25.396599999999999</v>
      </c>
      <c r="R3095">
        <v>25.408100000000001</v>
      </c>
      <c r="S3095">
        <v>25.396999999999998</v>
      </c>
    </row>
    <row r="3096" spans="14:19" x14ac:dyDescent="0.35">
      <c r="N3096" s="5">
        <v>0.88386574074074076</v>
      </c>
      <c r="O3096" s="5">
        <v>0.88386574074074076</v>
      </c>
      <c r="P3096" s="6">
        <v>30920</v>
      </c>
      <c r="Q3096">
        <v>25.395499999999998</v>
      </c>
      <c r="R3096">
        <v>25.409800000000001</v>
      </c>
      <c r="S3096">
        <v>25.398800000000001</v>
      </c>
    </row>
    <row r="3097" spans="14:19" x14ac:dyDescent="0.35">
      <c r="N3097" s="5">
        <v>0.88398148148148159</v>
      </c>
      <c r="O3097" s="5">
        <v>0.88398148148148159</v>
      </c>
      <c r="P3097" s="6">
        <v>30930</v>
      </c>
      <c r="Q3097">
        <v>25.396000000000001</v>
      </c>
      <c r="R3097">
        <v>25.409500000000001</v>
      </c>
      <c r="S3097">
        <v>25.398499999999999</v>
      </c>
    </row>
    <row r="3098" spans="14:19" x14ac:dyDescent="0.35">
      <c r="N3098" s="5">
        <v>0.8840972222222222</v>
      </c>
      <c r="O3098" s="5">
        <v>0.8840972222222222</v>
      </c>
      <c r="P3098" s="6">
        <v>30940</v>
      </c>
      <c r="Q3098">
        <v>25.395700000000001</v>
      </c>
      <c r="R3098">
        <v>25.408899999999999</v>
      </c>
      <c r="S3098">
        <v>25.399000000000001</v>
      </c>
    </row>
    <row r="3099" spans="14:19" x14ac:dyDescent="0.35">
      <c r="N3099" s="5">
        <v>0.88421296296296292</v>
      </c>
      <c r="O3099" s="5">
        <v>0.88421296296296292</v>
      </c>
      <c r="P3099" s="6">
        <v>30950</v>
      </c>
      <c r="Q3099">
        <v>25.396100000000001</v>
      </c>
      <c r="R3099">
        <v>25.407599999999999</v>
      </c>
      <c r="S3099">
        <v>25.398700000000002</v>
      </c>
    </row>
    <row r="3100" spans="14:19" x14ac:dyDescent="0.35">
      <c r="N3100" s="5">
        <v>0.88432870370370376</v>
      </c>
      <c r="O3100" s="5">
        <v>0.88432870370370376</v>
      </c>
      <c r="P3100" s="6">
        <v>30960</v>
      </c>
      <c r="Q3100">
        <v>25.396699999999999</v>
      </c>
      <c r="R3100">
        <v>25.404699999999998</v>
      </c>
      <c r="S3100">
        <v>25.398700000000002</v>
      </c>
    </row>
    <row r="3101" spans="14:19" x14ac:dyDescent="0.35">
      <c r="N3101" s="5">
        <v>0.88444444444444448</v>
      </c>
      <c r="O3101" s="5">
        <v>0.88444444444444448</v>
      </c>
      <c r="P3101" s="6">
        <v>30970</v>
      </c>
      <c r="Q3101">
        <v>25.396000000000001</v>
      </c>
      <c r="R3101">
        <v>25.4057</v>
      </c>
      <c r="S3101">
        <v>25.398599999999998</v>
      </c>
    </row>
    <row r="3102" spans="14:19" x14ac:dyDescent="0.35">
      <c r="N3102" s="5">
        <v>0.88456018518518509</v>
      </c>
      <c r="O3102" s="5">
        <v>0.88456018518518509</v>
      </c>
      <c r="P3102" s="6">
        <v>30980</v>
      </c>
      <c r="Q3102">
        <v>25.397099999999998</v>
      </c>
      <c r="R3102">
        <v>25.406099999999999</v>
      </c>
      <c r="S3102">
        <v>25.399699999999999</v>
      </c>
    </row>
    <row r="3103" spans="14:19" x14ac:dyDescent="0.35">
      <c r="N3103" s="5">
        <v>0.88467592592592592</v>
      </c>
      <c r="O3103" s="5">
        <v>0.88467592592592592</v>
      </c>
      <c r="P3103" s="6">
        <v>30990</v>
      </c>
      <c r="Q3103">
        <v>25.398299999999999</v>
      </c>
      <c r="R3103">
        <v>25.407</v>
      </c>
      <c r="S3103">
        <v>25.400500000000001</v>
      </c>
    </row>
    <row r="3104" spans="14:19" x14ac:dyDescent="0.35">
      <c r="N3104" s="5">
        <v>0.88479166666666664</v>
      </c>
      <c r="O3104" s="5">
        <v>0.88479166666666664</v>
      </c>
      <c r="P3104" s="6">
        <v>31000</v>
      </c>
      <c r="Q3104">
        <v>25.398499999999999</v>
      </c>
      <c r="R3104">
        <v>25.407699999999998</v>
      </c>
      <c r="S3104">
        <v>25.400300000000001</v>
      </c>
    </row>
    <row r="3105" spans="14:19" x14ac:dyDescent="0.35">
      <c r="N3105" s="5">
        <v>0.88490740740740748</v>
      </c>
      <c r="O3105" s="5">
        <v>0.88490740740740748</v>
      </c>
      <c r="P3105" s="6">
        <v>31010</v>
      </c>
      <c r="Q3105">
        <v>25.398700000000002</v>
      </c>
      <c r="R3105">
        <v>25.407900000000001</v>
      </c>
      <c r="S3105">
        <v>25.4009</v>
      </c>
    </row>
    <row r="3106" spans="14:19" x14ac:dyDescent="0.35">
      <c r="N3106" s="5">
        <v>0.8850231481481482</v>
      </c>
      <c r="O3106" s="5">
        <v>0.8850231481481482</v>
      </c>
      <c r="P3106" s="6">
        <v>31020</v>
      </c>
      <c r="Q3106">
        <v>25.3994</v>
      </c>
      <c r="R3106">
        <v>25.407299999999999</v>
      </c>
      <c r="S3106">
        <v>25.4</v>
      </c>
    </row>
    <row r="3107" spans="14:19" x14ac:dyDescent="0.35">
      <c r="N3107" s="5">
        <v>0.88513888888888881</v>
      </c>
      <c r="O3107" s="5">
        <v>0.88513888888888881</v>
      </c>
      <c r="P3107" s="6">
        <v>31030</v>
      </c>
      <c r="Q3107">
        <v>25.399699999999999</v>
      </c>
      <c r="R3107">
        <v>25.408200000000001</v>
      </c>
      <c r="S3107">
        <v>25.399000000000001</v>
      </c>
    </row>
    <row r="3108" spans="14:19" x14ac:dyDescent="0.35">
      <c r="N3108" s="5">
        <v>0.88525462962962964</v>
      </c>
      <c r="O3108" s="5">
        <v>0.88525462962962964</v>
      </c>
      <c r="P3108" s="6">
        <v>31040</v>
      </c>
      <c r="Q3108">
        <v>25.3993</v>
      </c>
      <c r="R3108">
        <v>25.4085</v>
      </c>
      <c r="S3108">
        <v>25.3996</v>
      </c>
    </row>
    <row r="3109" spans="14:19" x14ac:dyDescent="0.35">
      <c r="N3109" s="5">
        <v>0.88537037037037036</v>
      </c>
      <c r="O3109" s="5">
        <v>0.88537037037037036</v>
      </c>
      <c r="P3109" s="6">
        <v>31050</v>
      </c>
      <c r="Q3109">
        <v>25.399699999999999</v>
      </c>
      <c r="R3109">
        <v>25.409700000000001</v>
      </c>
      <c r="S3109">
        <v>25.400300000000001</v>
      </c>
    </row>
    <row r="3110" spans="14:19" x14ac:dyDescent="0.35">
      <c r="N3110" s="5">
        <v>0.88548611111111108</v>
      </c>
      <c r="O3110" s="5">
        <v>0.88548611111111108</v>
      </c>
      <c r="P3110" s="6">
        <v>31060</v>
      </c>
      <c r="Q3110">
        <v>25.4</v>
      </c>
      <c r="R3110">
        <v>25.410399999999999</v>
      </c>
      <c r="S3110">
        <v>25.400700000000001</v>
      </c>
    </row>
    <row r="3111" spans="14:19" x14ac:dyDescent="0.35">
      <c r="N3111" s="5">
        <v>0.88560185185185192</v>
      </c>
      <c r="O3111" s="5">
        <v>0.88560185185185192</v>
      </c>
      <c r="P3111" s="6">
        <v>31070</v>
      </c>
      <c r="Q3111">
        <v>25.4</v>
      </c>
      <c r="R3111">
        <v>25.4102</v>
      </c>
      <c r="S3111">
        <v>25.399699999999999</v>
      </c>
    </row>
    <row r="3112" spans="14:19" x14ac:dyDescent="0.35">
      <c r="N3112" s="5">
        <v>0.88571759259259253</v>
      </c>
      <c r="O3112" s="5">
        <v>0.88571759259259253</v>
      </c>
      <c r="P3112" s="6">
        <v>31080</v>
      </c>
      <c r="Q3112">
        <v>25.400300000000001</v>
      </c>
      <c r="R3112">
        <v>25.410499999999999</v>
      </c>
      <c r="S3112">
        <v>25.398499999999999</v>
      </c>
    </row>
    <row r="3113" spans="14:19" x14ac:dyDescent="0.35">
      <c r="N3113" s="5">
        <v>0.88583333333333336</v>
      </c>
      <c r="O3113" s="5">
        <v>0.88583333333333336</v>
      </c>
      <c r="P3113" s="6">
        <v>31090</v>
      </c>
      <c r="Q3113">
        <v>25.398299999999999</v>
      </c>
      <c r="R3113">
        <v>25.4099</v>
      </c>
      <c r="S3113">
        <v>25.3977</v>
      </c>
    </row>
    <row r="3114" spans="14:19" x14ac:dyDescent="0.35">
      <c r="N3114" s="5">
        <v>0.88594907407407408</v>
      </c>
      <c r="O3114" s="5">
        <v>0.88594907407407408</v>
      </c>
      <c r="P3114" s="6">
        <v>31100</v>
      </c>
      <c r="Q3114">
        <v>25.3962</v>
      </c>
      <c r="R3114">
        <v>25.411000000000001</v>
      </c>
      <c r="S3114">
        <v>25.396999999999998</v>
      </c>
    </row>
    <row r="3115" spans="14:19" x14ac:dyDescent="0.35">
      <c r="N3115" s="5">
        <v>0.88606481481481481</v>
      </c>
      <c r="O3115" s="5">
        <v>0.88606481481481481</v>
      </c>
      <c r="P3115" s="6">
        <v>31110</v>
      </c>
      <c r="Q3115">
        <v>25.395499999999998</v>
      </c>
      <c r="R3115">
        <v>25.411300000000001</v>
      </c>
      <c r="S3115">
        <v>25.397600000000001</v>
      </c>
    </row>
    <row r="3116" spans="14:19" x14ac:dyDescent="0.35">
      <c r="N3116" s="5">
        <v>0.88618055555555564</v>
      </c>
      <c r="O3116" s="5">
        <v>0.88618055555555564</v>
      </c>
      <c r="P3116" s="6">
        <v>31120</v>
      </c>
      <c r="Q3116">
        <v>25.395</v>
      </c>
      <c r="R3116">
        <v>25.411100000000001</v>
      </c>
      <c r="S3116">
        <v>25.398</v>
      </c>
    </row>
    <row r="3117" spans="14:19" x14ac:dyDescent="0.35">
      <c r="N3117" s="5">
        <v>0.88629629629629625</v>
      </c>
      <c r="O3117" s="5">
        <v>0.88629629629629625</v>
      </c>
      <c r="P3117" s="6">
        <v>31130</v>
      </c>
      <c r="Q3117">
        <v>25.395700000000001</v>
      </c>
      <c r="R3117">
        <v>25.4117</v>
      </c>
      <c r="S3117">
        <v>25.398499999999999</v>
      </c>
    </row>
    <row r="3118" spans="14:19" x14ac:dyDescent="0.35">
      <c r="N3118" s="5">
        <v>0.88641203703703697</v>
      </c>
      <c r="O3118" s="5">
        <v>0.88641203703703697</v>
      </c>
      <c r="P3118" s="6">
        <v>31140</v>
      </c>
      <c r="Q3118">
        <v>25.3978</v>
      </c>
      <c r="R3118">
        <v>25.4115</v>
      </c>
      <c r="S3118">
        <v>25.3993</v>
      </c>
    </row>
    <row r="3119" spans="14:19" x14ac:dyDescent="0.35">
      <c r="N3119" s="5">
        <v>0.8865277777777778</v>
      </c>
      <c r="O3119" s="5">
        <v>0.8865277777777778</v>
      </c>
      <c r="P3119" s="6">
        <v>31150</v>
      </c>
      <c r="Q3119">
        <v>25.398</v>
      </c>
      <c r="R3119">
        <v>25.411000000000001</v>
      </c>
      <c r="S3119">
        <v>25.398700000000002</v>
      </c>
    </row>
    <row r="3120" spans="14:19" x14ac:dyDescent="0.35">
      <c r="N3120" s="5">
        <v>0.88664351851851853</v>
      </c>
      <c r="O3120" s="5">
        <v>0.88664351851851853</v>
      </c>
      <c r="P3120" s="6">
        <v>31160</v>
      </c>
      <c r="Q3120">
        <v>25.398700000000002</v>
      </c>
      <c r="R3120">
        <v>25.4101</v>
      </c>
      <c r="S3120">
        <v>25.398800000000001</v>
      </c>
    </row>
    <row r="3121" spans="14:19" x14ac:dyDescent="0.35">
      <c r="N3121" s="5">
        <v>0.88675925925925936</v>
      </c>
      <c r="O3121" s="5">
        <v>0.88675925925925936</v>
      </c>
      <c r="P3121" s="6">
        <v>31170</v>
      </c>
      <c r="Q3121">
        <v>25.399000000000001</v>
      </c>
      <c r="R3121">
        <v>25.41</v>
      </c>
      <c r="S3121">
        <v>25.3994</v>
      </c>
    </row>
    <row r="3122" spans="14:19" x14ac:dyDescent="0.35">
      <c r="N3122" s="5">
        <v>0.88687499999999997</v>
      </c>
      <c r="O3122" s="5">
        <v>0.88687499999999997</v>
      </c>
      <c r="P3122" s="6">
        <v>31180</v>
      </c>
      <c r="Q3122">
        <v>25.398499999999999</v>
      </c>
      <c r="R3122">
        <v>25.410299999999999</v>
      </c>
      <c r="S3122">
        <v>25.3996</v>
      </c>
    </row>
    <row r="3123" spans="14:19" x14ac:dyDescent="0.35">
      <c r="N3123" s="5">
        <v>0.88699074074074069</v>
      </c>
      <c r="O3123" s="5">
        <v>0.88699074074074069</v>
      </c>
      <c r="P3123" s="6">
        <v>31190</v>
      </c>
      <c r="Q3123">
        <v>25.399000000000001</v>
      </c>
      <c r="R3123">
        <v>25.410399999999999</v>
      </c>
      <c r="S3123">
        <v>25.401800000000001</v>
      </c>
    </row>
    <row r="3124" spans="14:19" x14ac:dyDescent="0.35">
      <c r="N3124" s="5">
        <v>0.88710648148148152</v>
      </c>
      <c r="O3124" s="5">
        <v>0.88710648148148152</v>
      </c>
      <c r="P3124" s="6">
        <v>31200</v>
      </c>
      <c r="Q3124">
        <v>25.398700000000002</v>
      </c>
      <c r="R3124">
        <v>25.412099999999999</v>
      </c>
      <c r="S3124">
        <v>25.402799999999999</v>
      </c>
    </row>
    <row r="3125" spans="14:19" x14ac:dyDescent="0.35">
      <c r="N3125" s="5">
        <v>0.88722222222222225</v>
      </c>
      <c r="O3125" s="5">
        <v>0.88722222222222225</v>
      </c>
      <c r="P3125" s="6">
        <v>31210</v>
      </c>
      <c r="Q3125">
        <v>25.398</v>
      </c>
      <c r="R3125">
        <v>25.413900000000002</v>
      </c>
      <c r="S3125">
        <v>25.404599999999999</v>
      </c>
    </row>
    <row r="3126" spans="14:19" x14ac:dyDescent="0.35">
      <c r="N3126" s="5">
        <v>0.88733796296296286</v>
      </c>
      <c r="O3126" s="5">
        <v>0.88733796296296286</v>
      </c>
      <c r="P3126" s="6">
        <v>31220</v>
      </c>
      <c r="Q3126">
        <v>25.398299999999999</v>
      </c>
      <c r="R3126">
        <v>25.4147</v>
      </c>
      <c r="S3126">
        <v>25.404900000000001</v>
      </c>
    </row>
    <row r="3127" spans="14:19" x14ac:dyDescent="0.35">
      <c r="N3127" s="5">
        <v>0.88745370370370369</v>
      </c>
      <c r="O3127" s="5">
        <v>0.88745370370370369</v>
      </c>
      <c r="P3127" s="6">
        <v>31230</v>
      </c>
      <c r="Q3127">
        <v>25.398399999999999</v>
      </c>
      <c r="R3127">
        <v>25.415299999999998</v>
      </c>
      <c r="S3127">
        <v>25.4025</v>
      </c>
    </row>
    <row r="3128" spans="14:19" x14ac:dyDescent="0.35">
      <c r="N3128" s="5">
        <v>0.88756944444444441</v>
      </c>
      <c r="O3128" s="5">
        <v>0.88756944444444441</v>
      </c>
      <c r="P3128" s="6">
        <v>31240</v>
      </c>
      <c r="Q3128">
        <v>25.399799999999999</v>
      </c>
      <c r="R3128">
        <v>25.415700000000001</v>
      </c>
      <c r="S3128">
        <v>25.4023</v>
      </c>
    </row>
    <row r="3129" spans="14:19" x14ac:dyDescent="0.35">
      <c r="N3129" s="5">
        <v>0.88768518518518524</v>
      </c>
      <c r="O3129" s="5">
        <v>0.88768518518518524</v>
      </c>
      <c r="P3129" s="6">
        <v>31250</v>
      </c>
      <c r="Q3129">
        <v>25.4008</v>
      </c>
      <c r="R3129">
        <v>25.414899999999999</v>
      </c>
      <c r="S3129">
        <v>25.401399999999999</v>
      </c>
    </row>
    <row r="3130" spans="14:19" x14ac:dyDescent="0.35">
      <c r="N3130" s="5">
        <v>0.88780092592592597</v>
      </c>
      <c r="O3130" s="5">
        <v>0.88780092592592597</v>
      </c>
      <c r="P3130" s="6">
        <v>31260</v>
      </c>
      <c r="Q3130">
        <v>25.400600000000001</v>
      </c>
      <c r="R3130">
        <v>25.414000000000001</v>
      </c>
      <c r="S3130">
        <v>25.401</v>
      </c>
    </row>
    <row r="3131" spans="14:19" x14ac:dyDescent="0.35">
      <c r="N3131" s="5">
        <v>0.88791666666666658</v>
      </c>
      <c r="O3131" s="5">
        <v>0.88791666666666658</v>
      </c>
      <c r="P3131" s="6">
        <v>31270</v>
      </c>
      <c r="Q3131">
        <v>25.4</v>
      </c>
      <c r="R3131">
        <v>25.4132</v>
      </c>
      <c r="S3131">
        <v>25.4025</v>
      </c>
    </row>
    <row r="3132" spans="14:19" x14ac:dyDescent="0.35">
      <c r="N3132" s="5">
        <v>0.88803240740740741</v>
      </c>
      <c r="O3132" s="5">
        <v>0.88803240740740741</v>
      </c>
      <c r="P3132" s="6">
        <v>31280</v>
      </c>
      <c r="Q3132">
        <v>25.4008</v>
      </c>
      <c r="R3132">
        <v>25.411799999999999</v>
      </c>
      <c r="S3132">
        <v>25.401499999999999</v>
      </c>
    </row>
    <row r="3133" spans="14:19" x14ac:dyDescent="0.35">
      <c r="N3133" s="5">
        <v>0.88814814814814813</v>
      </c>
      <c r="O3133" s="5">
        <v>0.88814814814814813</v>
      </c>
      <c r="P3133" s="6">
        <v>31290</v>
      </c>
      <c r="Q3133">
        <v>25.399799999999999</v>
      </c>
      <c r="R3133">
        <v>25.4117</v>
      </c>
      <c r="S3133">
        <v>25.401700000000002</v>
      </c>
    </row>
    <row r="3134" spans="14:19" x14ac:dyDescent="0.35">
      <c r="N3134" s="5">
        <v>0.88826388888888896</v>
      </c>
      <c r="O3134" s="5">
        <v>0.88826388888888896</v>
      </c>
      <c r="P3134" s="6">
        <v>31300</v>
      </c>
      <c r="Q3134">
        <v>25.400500000000001</v>
      </c>
      <c r="R3134">
        <v>25.412099999999999</v>
      </c>
      <c r="S3134">
        <v>25.402999999999999</v>
      </c>
    </row>
    <row r="3135" spans="14:19" x14ac:dyDescent="0.35">
      <c r="N3135" s="5">
        <v>0.88837962962962969</v>
      </c>
      <c r="O3135" s="5">
        <v>0.88837962962962969</v>
      </c>
      <c r="P3135" s="6">
        <v>31310</v>
      </c>
      <c r="Q3135">
        <v>25.4011</v>
      </c>
      <c r="R3135">
        <v>25.413</v>
      </c>
      <c r="S3135">
        <v>25.403199999999998</v>
      </c>
    </row>
    <row r="3136" spans="14:19" x14ac:dyDescent="0.35">
      <c r="N3136" s="5">
        <v>0.8884953703703703</v>
      </c>
      <c r="O3136" s="5">
        <v>0.8884953703703703</v>
      </c>
      <c r="P3136" s="6">
        <v>31320</v>
      </c>
      <c r="Q3136">
        <v>25.401499999999999</v>
      </c>
      <c r="R3136">
        <v>25.4148</v>
      </c>
      <c r="S3136">
        <v>25.403099999999998</v>
      </c>
    </row>
    <row r="3137" spans="14:19" x14ac:dyDescent="0.35">
      <c r="N3137" s="5">
        <v>0.88861111111111113</v>
      </c>
      <c r="O3137" s="5">
        <v>0.88861111111111113</v>
      </c>
      <c r="P3137" s="6">
        <v>31330</v>
      </c>
      <c r="Q3137">
        <v>25.4025</v>
      </c>
      <c r="R3137">
        <v>25.415700000000001</v>
      </c>
      <c r="S3137">
        <v>25.402200000000001</v>
      </c>
    </row>
    <row r="3138" spans="14:19" x14ac:dyDescent="0.35">
      <c r="N3138" s="5">
        <v>0.88872685185185185</v>
      </c>
      <c r="O3138" s="5">
        <v>0.88872685185185185</v>
      </c>
      <c r="P3138" s="6">
        <v>31340</v>
      </c>
      <c r="Q3138">
        <v>25.402699999999999</v>
      </c>
      <c r="R3138">
        <v>25.416</v>
      </c>
      <c r="S3138">
        <v>25.402000000000001</v>
      </c>
    </row>
    <row r="3139" spans="14:19" x14ac:dyDescent="0.35">
      <c r="N3139" s="5">
        <v>0.88884259259259257</v>
      </c>
      <c r="O3139" s="5">
        <v>0.88884259259259257</v>
      </c>
      <c r="P3139" s="6">
        <v>31350</v>
      </c>
      <c r="Q3139">
        <v>25.404</v>
      </c>
      <c r="R3139">
        <v>25.416</v>
      </c>
      <c r="S3139">
        <v>25.4009</v>
      </c>
    </row>
    <row r="3140" spans="14:19" x14ac:dyDescent="0.35">
      <c r="N3140" s="5">
        <v>0.88895833333333341</v>
      </c>
      <c r="O3140" s="5">
        <v>0.88895833333333341</v>
      </c>
      <c r="P3140" s="6">
        <v>31360</v>
      </c>
      <c r="Q3140">
        <v>25.402999999999999</v>
      </c>
      <c r="R3140">
        <v>25.415500000000002</v>
      </c>
      <c r="S3140">
        <v>25.402100000000001</v>
      </c>
    </row>
    <row r="3141" spans="14:19" x14ac:dyDescent="0.35">
      <c r="N3141" s="5">
        <v>0.88907407407407402</v>
      </c>
      <c r="O3141" s="5">
        <v>0.88907407407407402</v>
      </c>
      <c r="P3141" s="6">
        <v>31370</v>
      </c>
      <c r="Q3141">
        <v>25.403099999999998</v>
      </c>
      <c r="R3141">
        <v>25.415700000000001</v>
      </c>
      <c r="S3141">
        <v>25.405100000000001</v>
      </c>
    </row>
    <row r="3142" spans="14:19" x14ac:dyDescent="0.35">
      <c r="N3142" s="5">
        <v>0.88918981481481485</v>
      </c>
      <c r="O3142" s="5">
        <v>0.88918981481481485</v>
      </c>
      <c r="P3142" s="6">
        <v>31380</v>
      </c>
      <c r="Q3142">
        <v>25.403500000000001</v>
      </c>
      <c r="R3142">
        <v>25.415199999999999</v>
      </c>
      <c r="S3142">
        <v>25.4057</v>
      </c>
    </row>
    <row r="3143" spans="14:19" x14ac:dyDescent="0.35">
      <c r="N3143" s="5">
        <v>0.88930555555555557</v>
      </c>
      <c r="O3143" s="5">
        <v>0.88930555555555557</v>
      </c>
      <c r="P3143" s="6">
        <v>31390</v>
      </c>
      <c r="Q3143">
        <v>25.404499999999999</v>
      </c>
      <c r="R3143">
        <v>25.414400000000001</v>
      </c>
      <c r="S3143">
        <v>25.406400000000001</v>
      </c>
    </row>
    <row r="3144" spans="14:19" x14ac:dyDescent="0.35">
      <c r="N3144" s="5">
        <v>0.88942129629629629</v>
      </c>
      <c r="O3144" s="5">
        <v>0.88942129629629629</v>
      </c>
      <c r="P3144" s="6">
        <v>31400</v>
      </c>
      <c r="Q3144">
        <v>25.404599999999999</v>
      </c>
      <c r="R3144">
        <v>25.413799999999998</v>
      </c>
      <c r="S3144">
        <v>25.406700000000001</v>
      </c>
    </row>
    <row r="3145" spans="14:19" x14ac:dyDescent="0.35">
      <c r="N3145" s="5">
        <v>0.88953703703703713</v>
      </c>
      <c r="O3145" s="5">
        <v>0.88953703703703713</v>
      </c>
      <c r="P3145" s="6">
        <v>31410</v>
      </c>
      <c r="Q3145">
        <v>25.403400000000001</v>
      </c>
      <c r="R3145">
        <v>25.413499999999999</v>
      </c>
      <c r="S3145">
        <v>25.4072</v>
      </c>
    </row>
    <row r="3146" spans="14:19" x14ac:dyDescent="0.35">
      <c r="N3146" s="5">
        <v>0.88965277777777774</v>
      </c>
      <c r="O3146" s="5">
        <v>0.88965277777777774</v>
      </c>
      <c r="P3146" s="6">
        <v>31420</v>
      </c>
      <c r="Q3146">
        <v>25.402999999999999</v>
      </c>
      <c r="R3146">
        <v>25.413499999999999</v>
      </c>
      <c r="S3146">
        <v>25.4071</v>
      </c>
    </row>
    <row r="3147" spans="14:19" x14ac:dyDescent="0.35">
      <c r="N3147" s="5">
        <v>0.88976851851851846</v>
      </c>
      <c r="O3147" s="5">
        <v>0.88976851851851846</v>
      </c>
      <c r="P3147" s="6">
        <v>31430</v>
      </c>
      <c r="Q3147">
        <v>25.4025</v>
      </c>
      <c r="R3147">
        <v>25.4146</v>
      </c>
      <c r="S3147">
        <v>25.408200000000001</v>
      </c>
    </row>
    <row r="3148" spans="14:19" x14ac:dyDescent="0.35">
      <c r="N3148" s="5">
        <v>0.88988425925925929</v>
      </c>
      <c r="O3148" s="5">
        <v>0.88988425925925929</v>
      </c>
      <c r="P3148" s="6">
        <v>31440</v>
      </c>
      <c r="Q3148">
        <v>25.402000000000001</v>
      </c>
      <c r="R3148">
        <v>25.415600000000001</v>
      </c>
      <c r="S3148">
        <v>25.4085</v>
      </c>
    </row>
    <row r="3149" spans="14:19" x14ac:dyDescent="0.35">
      <c r="N3149" s="5">
        <v>0.89</v>
      </c>
      <c r="O3149" s="5">
        <v>0.89</v>
      </c>
      <c r="P3149" s="6">
        <v>31450</v>
      </c>
      <c r="Q3149">
        <v>25.4023</v>
      </c>
      <c r="R3149">
        <v>25.417000000000002</v>
      </c>
      <c r="S3149">
        <v>25.406099999999999</v>
      </c>
    </row>
    <row r="3150" spans="14:19" x14ac:dyDescent="0.35">
      <c r="N3150" s="5">
        <v>0.89011574074074085</v>
      </c>
      <c r="O3150" s="5">
        <v>0.89011574074074085</v>
      </c>
      <c r="P3150" s="6">
        <v>31460</v>
      </c>
      <c r="Q3150">
        <v>25.403500000000001</v>
      </c>
      <c r="R3150">
        <v>25.417999999999999</v>
      </c>
      <c r="S3150">
        <v>25.4025</v>
      </c>
    </row>
    <row r="3151" spans="14:19" x14ac:dyDescent="0.35">
      <c r="N3151" s="5">
        <v>0.89023148148148146</v>
      </c>
      <c r="O3151" s="5">
        <v>0.89023148148148146</v>
      </c>
      <c r="P3151" s="6">
        <v>31470</v>
      </c>
      <c r="Q3151">
        <v>25.402999999999999</v>
      </c>
      <c r="R3151">
        <v>25.418800000000001</v>
      </c>
      <c r="S3151">
        <v>25.401599999999998</v>
      </c>
    </row>
    <row r="3152" spans="14:19" x14ac:dyDescent="0.35">
      <c r="N3152" s="5">
        <v>0.89034722222222218</v>
      </c>
      <c r="O3152" s="5">
        <v>0.89034722222222218</v>
      </c>
      <c r="P3152" s="6">
        <v>31480</v>
      </c>
      <c r="Q3152">
        <v>25.402999999999999</v>
      </c>
      <c r="R3152">
        <v>25.417999999999999</v>
      </c>
      <c r="S3152">
        <v>25.401499999999999</v>
      </c>
    </row>
    <row r="3153" spans="14:19" x14ac:dyDescent="0.35">
      <c r="N3153" s="5">
        <v>0.89046296296296301</v>
      </c>
      <c r="O3153" s="5">
        <v>0.89046296296296301</v>
      </c>
      <c r="P3153" s="6">
        <v>31490</v>
      </c>
      <c r="Q3153">
        <v>25.404399999999999</v>
      </c>
      <c r="R3153">
        <v>25.417999999999999</v>
      </c>
      <c r="S3153">
        <v>25.403500000000001</v>
      </c>
    </row>
    <row r="3154" spans="14:19" x14ac:dyDescent="0.35">
      <c r="N3154" s="5">
        <v>0.89057870370370373</v>
      </c>
      <c r="O3154" s="5">
        <v>0.89057870370370373</v>
      </c>
      <c r="P3154" s="6">
        <v>31500</v>
      </c>
      <c r="Q3154">
        <v>25.404699999999998</v>
      </c>
      <c r="R3154">
        <v>25.4177</v>
      </c>
      <c r="S3154">
        <v>25.4071</v>
      </c>
    </row>
    <row r="3155" spans="14:19" x14ac:dyDescent="0.35">
      <c r="N3155" s="5">
        <v>0.89069444444444434</v>
      </c>
      <c r="O3155" s="5">
        <v>0.89069444444444434</v>
      </c>
      <c r="P3155" s="6">
        <v>31510</v>
      </c>
      <c r="Q3155">
        <v>25.4055</v>
      </c>
      <c r="R3155">
        <v>25.417999999999999</v>
      </c>
      <c r="S3155">
        <v>25.4085</v>
      </c>
    </row>
    <row r="3156" spans="14:19" x14ac:dyDescent="0.35">
      <c r="N3156" s="5">
        <v>0.89081018518518518</v>
      </c>
      <c r="O3156" s="5">
        <v>0.89081018518518518</v>
      </c>
      <c r="P3156" s="6">
        <v>31520</v>
      </c>
      <c r="Q3156">
        <v>25.407499999999999</v>
      </c>
      <c r="R3156">
        <v>25.419</v>
      </c>
      <c r="S3156">
        <v>25.4087</v>
      </c>
    </row>
    <row r="3157" spans="14:19" x14ac:dyDescent="0.35">
      <c r="N3157" s="5">
        <v>0.8909259259259259</v>
      </c>
      <c r="O3157" s="5">
        <v>0.8909259259259259</v>
      </c>
      <c r="P3157" s="6">
        <v>31530</v>
      </c>
      <c r="Q3157">
        <v>25.406700000000001</v>
      </c>
      <c r="R3157">
        <v>25.418700000000001</v>
      </c>
      <c r="S3157">
        <v>25.4085</v>
      </c>
    </row>
    <row r="3158" spans="14:19" x14ac:dyDescent="0.35">
      <c r="N3158" s="5">
        <v>0.89104166666666673</v>
      </c>
      <c r="O3158" s="5">
        <v>0.89104166666666673</v>
      </c>
      <c r="P3158" s="6">
        <v>31540</v>
      </c>
      <c r="Q3158">
        <v>25.405999999999999</v>
      </c>
      <c r="R3158">
        <v>25.4193</v>
      </c>
      <c r="S3158">
        <v>25.4087</v>
      </c>
    </row>
    <row r="3159" spans="14:19" x14ac:dyDescent="0.35">
      <c r="N3159" s="5">
        <v>0.89115740740740745</v>
      </c>
      <c r="O3159" s="5">
        <v>0.89115740740740745</v>
      </c>
      <c r="P3159" s="6">
        <v>31550</v>
      </c>
      <c r="Q3159">
        <v>25.406600000000001</v>
      </c>
      <c r="R3159">
        <v>25.419</v>
      </c>
      <c r="S3159">
        <v>25.408999999999999</v>
      </c>
    </row>
    <row r="3160" spans="14:19" x14ac:dyDescent="0.35">
      <c r="N3160" s="5">
        <v>0.89127314814814806</v>
      </c>
      <c r="O3160" s="5">
        <v>0.89127314814814806</v>
      </c>
      <c r="P3160" s="6">
        <v>31560</v>
      </c>
      <c r="Q3160">
        <v>25.406700000000001</v>
      </c>
      <c r="R3160">
        <v>25.419699999999999</v>
      </c>
      <c r="S3160">
        <v>25.408899999999999</v>
      </c>
    </row>
    <row r="3161" spans="14:19" x14ac:dyDescent="0.35">
      <c r="N3161" s="5">
        <v>0.8913888888888889</v>
      </c>
      <c r="O3161" s="5">
        <v>0.8913888888888889</v>
      </c>
      <c r="P3161" s="6">
        <v>31570</v>
      </c>
      <c r="Q3161">
        <v>25.4053</v>
      </c>
      <c r="R3161">
        <v>25.4193</v>
      </c>
      <c r="S3161">
        <v>25.408799999999999</v>
      </c>
    </row>
    <row r="3162" spans="14:19" x14ac:dyDescent="0.35">
      <c r="N3162" s="5">
        <v>0.89150462962962962</v>
      </c>
      <c r="O3162" s="5">
        <v>0.89150462962962962</v>
      </c>
      <c r="P3162" s="6">
        <v>31580</v>
      </c>
      <c r="Q3162">
        <v>25.406400000000001</v>
      </c>
      <c r="R3162">
        <v>25.4193</v>
      </c>
      <c r="S3162">
        <v>25.408300000000001</v>
      </c>
    </row>
    <row r="3163" spans="14:19" x14ac:dyDescent="0.35">
      <c r="N3163" s="5">
        <v>0.89162037037037034</v>
      </c>
      <c r="O3163" s="5">
        <v>0.89162037037037034</v>
      </c>
      <c r="P3163" s="6">
        <v>31590</v>
      </c>
      <c r="Q3163">
        <v>25.404399999999999</v>
      </c>
      <c r="R3163">
        <v>25.420300000000001</v>
      </c>
      <c r="S3163">
        <v>25.408000000000001</v>
      </c>
    </row>
    <row r="3164" spans="14:19" x14ac:dyDescent="0.35">
      <c r="N3164" s="5">
        <v>0.89173611111111117</v>
      </c>
      <c r="O3164" s="5">
        <v>0.89173611111111117</v>
      </c>
      <c r="P3164" s="6">
        <v>31600</v>
      </c>
      <c r="Q3164">
        <v>25.404499999999999</v>
      </c>
      <c r="R3164">
        <v>25.419699999999999</v>
      </c>
      <c r="S3164">
        <v>25.408799999999999</v>
      </c>
    </row>
    <row r="3165" spans="14:19" x14ac:dyDescent="0.35">
      <c r="N3165" s="5">
        <v>0.89185185185185178</v>
      </c>
      <c r="O3165" s="5">
        <v>0.89185185185185178</v>
      </c>
      <c r="P3165" s="6">
        <v>31610</v>
      </c>
      <c r="Q3165">
        <v>25.405999999999999</v>
      </c>
      <c r="R3165">
        <v>25.420300000000001</v>
      </c>
      <c r="S3165">
        <v>25.4069</v>
      </c>
    </row>
    <row r="3166" spans="14:19" x14ac:dyDescent="0.35">
      <c r="N3166" s="5">
        <v>0.89196759259259262</v>
      </c>
      <c r="O3166" s="5">
        <v>0.89196759259259262</v>
      </c>
      <c r="P3166" s="6">
        <v>31620</v>
      </c>
      <c r="Q3166">
        <v>25.404900000000001</v>
      </c>
      <c r="R3166">
        <v>25.42</v>
      </c>
      <c r="S3166">
        <v>25.409199999999998</v>
      </c>
    </row>
    <row r="3167" spans="14:19" x14ac:dyDescent="0.35">
      <c r="N3167" s="5">
        <v>0.89208333333333334</v>
      </c>
      <c r="O3167" s="5">
        <v>0.89208333333333334</v>
      </c>
      <c r="P3167" s="6">
        <v>31630</v>
      </c>
      <c r="Q3167">
        <v>25.406500000000001</v>
      </c>
      <c r="R3167">
        <v>25.42</v>
      </c>
      <c r="S3167">
        <v>25.410900000000002</v>
      </c>
    </row>
    <row r="3168" spans="14:19" x14ac:dyDescent="0.35">
      <c r="N3168" s="5">
        <v>0.89219907407407406</v>
      </c>
      <c r="O3168" s="5">
        <v>0.89219907407407406</v>
      </c>
      <c r="P3168" s="6">
        <v>31640</v>
      </c>
      <c r="Q3168">
        <v>25.407</v>
      </c>
      <c r="R3168">
        <v>25.42</v>
      </c>
      <c r="S3168">
        <v>25.411899999999999</v>
      </c>
    </row>
    <row r="3169" spans="14:19" x14ac:dyDescent="0.35">
      <c r="N3169" s="5">
        <v>0.89231481481481489</v>
      </c>
      <c r="O3169" s="5">
        <v>0.89231481481481489</v>
      </c>
      <c r="P3169" s="6">
        <v>31650</v>
      </c>
      <c r="Q3169">
        <v>25.406700000000001</v>
      </c>
      <c r="R3169">
        <v>25.419699999999999</v>
      </c>
      <c r="S3169">
        <v>25.4132</v>
      </c>
    </row>
    <row r="3170" spans="14:19" x14ac:dyDescent="0.35">
      <c r="N3170" s="5">
        <v>0.8924305555555555</v>
      </c>
      <c r="O3170" s="5">
        <v>0.8924305555555555</v>
      </c>
      <c r="P3170" s="6">
        <v>31660</v>
      </c>
      <c r="Q3170">
        <v>25.407900000000001</v>
      </c>
      <c r="R3170">
        <v>25.420500000000001</v>
      </c>
      <c r="S3170">
        <v>25.413599999999999</v>
      </c>
    </row>
    <row r="3171" spans="14:19" x14ac:dyDescent="0.35">
      <c r="N3171" s="5">
        <v>0.89254629629629623</v>
      </c>
      <c r="O3171" s="5">
        <v>0.89254629629629623</v>
      </c>
      <c r="P3171" s="6">
        <v>31670</v>
      </c>
      <c r="Q3171">
        <v>25.409199999999998</v>
      </c>
      <c r="R3171">
        <v>25.4193</v>
      </c>
      <c r="S3171">
        <v>25.413</v>
      </c>
    </row>
    <row r="3172" spans="14:19" x14ac:dyDescent="0.35">
      <c r="N3172" s="5">
        <v>0.89266203703703706</v>
      </c>
      <c r="O3172" s="5">
        <v>0.89266203703703706</v>
      </c>
      <c r="P3172" s="6">
        <v>31680</v>
      </c>
      <c r="Q3172">
        <v>25.409300000000002</v>
      </c>
      <c r="R3172">
        <v>25.419499999999999</v>
      </c>
      <c r="S3172">
        <v>25.412500000000001</v>
      </c>
    </row>
    <row r="3173" spans="14:19" x14ac:dyDescent="0.35">
      <c r="N3173" s="5">
        <v>0.89277777777777778</v>
      </c>
      <c r="O3173" s="5">
        <v>0.89277777777777778</v>
      </c>
      <c r="P3173" s="6">
        <v>31690</v>
      </c>
      <c r="Q3173">
        <v>25.4102</v>
      </c>
      <c r="R3173">
        <v>25.418199999999999</v>
      </c>
      <c r="S3173">
        <v>25.4131</v>
      </c>
    </row>
    <row r="3174" spans="14:19" x14ac:dyDescent="0.35">
      <c r="N3174" s="5">
        <v>0.89289351851851861</v>
      </c>
      <c r="O3174" s="5">
        <v>0.89289351851851861</v>
      </c>
      <c r="P3174" s="6">
        <v>31700</v>
      </c>
      <c r="Q3174">
        <v>25.410499999999999</v>
      </c>
      <c r="R3174">
        <v>25.4178</v>
      </c>
      <c r="S3174">
        <v>25.411300000000001</v>
      </c>
    </row>
    <row r="3175" spans="14:19" x14ac:dyDescent="0.35">
      <c r="N3175" s="5">
        <v>0.89300925925925922</v>
      </c>
      <c r="O3175" s="5">
        <v>0.89300925925925922</v>
      </c>
      <c r="P3175" s="6">
        <v>31710</v>
      </c>
      <c r="Q3175">
        <v>25.408799999999999</v>
      </c>
      <c r="R3175">
        <v>25.418299999999999</v>
      </c>
      <c r="S3175">
        <v>25.409500000000001</v>
      </c>
    </row>
    <row r="3176" spans="14:19" x14ac:dyDescent="0.35">
      <c r="N3176" s="5">
        <v>0.89312499999999995</v>
      </c>
      <c r="O3176" s="5">
        <v>0.89312499999999995</v>
      </c>
      <c r="P3176" s="6">
        <v>31720</v>
      </c>
      <c r="Q3176">
        <v>25.4087</v>
      </c>
      <c r="R3176">
        <v>25.417899999999999</v>
      </c>
      <c r="S3176">
        <v>25.408999999999999</v>
      </c>
    </row>
    <row r="3177" spans="14:19" x14ac:dyDescent="0.35">
      <c r="N3177" s="5">
        <v>0.89324074074074078</v>
      </c>
      <c r="O3177" s="5">
        <v>0.89324074074074078</v>
      </c>
      <c r="P3177" s="6">
        <v>31730</v>
      </c>
      <c r="Q3177">
        <v>25.407299999999999</v>
      </c>
      <c r="R3177">
        <v>25.419499999999999</v>
      </c>
      <c r="S3177">
        <v>25.409199999999998</v>
      </c>
    </row>
    <row r="3178" spans="14:19" x14ac:dyDescent="0.35">
      <c r="N3178" s="5">
        <v>0.8933564814814815</v>
      </c>
      <c r="O3178" s="5">
        <v>0.8933564814814815</v>
      </c>
      <c r="P3178" s="6">
        <v>31740</v>
      </c>
      <c r="Q3178">
        <v>25.408799999999999</v>
      </c>
      <c r="R3178">
        <v>25.42</v>
      </c>
      <c r="S3178">
        <v>25.410299999999999</v>
      </c>
    </row>
    <row r="3179" spans="14:19" x14ac:dyDescent="0.35">
      <c r="N3179" s="5">
        <v>0.89347222222222233</v>
      </c>
      <c r="O3179" s="5">
        <v>0.89347222222222233</v>
      </c>
      <c r="P3179" s="6">
        <v>31750</v>
      </c>
      <c r="Q3179">
        <v>25.409300000000002</v>
      </c>
      <c r="R3179">
        <v>25.420300000000001</v>
      </c>
      <c r="S3179">
        <v>25.41</v>
      </c>
    </row>
    <row r="3180" spans="14:19" x14ac:dyDescent="0.35">
      <c r="N3180" s="5">
        <v>0.89358796296296295</v>
      </c>
      <c r="O3180" s="5">
        <v>0.89358796296296295</v>
      </c>
      <c r="P3180" s="6">
        <v>31760</v>
      </c>
      <c r="Q3180">
        <v>25.409300000000002</v>
      </c>
      <c r="R3180">
        <v>25.4208</v>
      </c>
      <c r="S3180">
        <v>25.41</v>
      </c>
    </row>
    <row r="3181" spans="14:19" x14ac:dyDescent="0.35">
      <c r="N3181" s="5">
        <v>0.89370370370370367</v>
      </c>
      <c r="O3181" s="5">
        <v>0.89370370370370367</v>
      </c>
      <c r="P3181" s="6">
        <v>31770</v>
      </c>
      <c r="Q3181">
        <v>25.4114</v>
      </c>
      <c r="R3181">
        <v>25.419799999999999</v>
      </c>
      <c r="S3181">
        <v>25.4087</v>
      </c>
    </row>
    <row r="3182" spans="14:19" x14ac:dyDescent="0.35">
      <c r="N3182" s="5">
        <v>0.8938194444444445</v>
      </c>
      <c r="O3182" s="5">
        <v>0.8938194444444445</v>
      </c>
      <c r="P3182" s="6">
        <v>31780</v>
      </c>
      <c r="Q3182">
        <v>25.409800000000001</v>
      </c>
      <c r="R3182">
        <v>25.418299999999999</v>
      </c>
      <c r="S3182">
        <v>25.407699999999998</v>
      </c>
    </row>
    <row r="3183" spans="14:19" x14ac:dyDescent="0.35">
      <c r="N3183" s="5">
        <v>0.89393518518518522</v>
      </c>
      <c r="O3183" s="5">
        <v>0.89393518518518522</v>
      </c>
      <c r="P3183" s="6">
        <v>31790</v>
      </c>
      <c r="Q3183">
        <v>25.409800000000001</v>
      </c>
      <c r="R3183">
        <v>25.417999999999999</v>
      </c>
      <c r="S3183">
        <v>25.408999999999999</v>
      </c>
    </row>
    <row r="3184" spans="14:19" x14ac:dyDescent="0.35">
      <c r="N3184" s="5">
        <v>0.89405092592592583</v>
      </c>
      <c r="O3184" s="5">
        <v>0.89405092592592583</v>
      </c>
      <c r="P3184" s="6">
        <v>31800</v>
      </c>
      <c r="Q3184">
        <v>25.412199999999999</v>
      </c>
      <c r="R3184">
        <v>25.4192</v>
      </c>
      <c r="S3184">
        <v>25.411300000000001</v>
      </c>
    </row>
    <row r="3185" spans="14:19" x14ac:dyDescent="0.35">
      <c r="N3185" s="5">
        <v>0.89416666666666667</v>
      </c>
      <c r="O3185" s="5">
        <v>0.89416666666666667</v>
      </c>
      <c r="P3185" s="6">
        <v>31810</v>
      </c>
      <c r="Q3185">
        <v>25.413499999999999</v>
      </c>
      <c r="R3185">
        <v>25.419699999999999</v>
      </c>
      <c r="S3185">
        <v>25.410399999999999</v>
      </c>
    </row>
    <row r="3186" spans="14:19" x14ac:dyDescent="0.35">
      <c r="N3186" s="5">
        <v>0.89428240740740739</v>
      </c>
      <c r="O3186" s="5">
        <v>0.89428240740740739</v>
      </c>
      <c r="P3186" s="6">
        <v>31820</v>
      </c>
      <c r="Q3186">
        <v>25.4132</v>
      </c>
      <c r="R3186">
        <v>25.422000000000001</v>
      </c>
      <c r="S3186">
        <v>25.410499999999999</v>
      </c>
    </row>
    <row r="3187" spans="14:19" x14ac:dyDescent="0.35">
      <c r="N3187" s="5">
        <v>0.89439814814814822</v>
      </c>
      <c r="O3187" s="5">
        <v>0.89439814814814822</v>
      </c>
      <c r="P3187" s="6">
        <v>31830</v>
      </c>
      <c r="Q3187">
        <v>25.4133</v>
      </c>
      <c r="R3187">
        <v>25.423200000000001</v>
      </c>
      <c r="S3187">
        <v>25.409199999999998</v>
      </c>
    </row>
    <row r="3188" spans="14:19" x14ac:dyDescent="0.35">
      <c r="N3188" s="5">
        <v>0.89451388888888894</v>
      </c>
      <c r="O3188" s="5">
        <v>0.89451388888888894</v>
      </c>
      <c r="P3188" s="6">
        <v>31840</v>
      </c>
      <c r="Q3188">
        <v>25.411200000000001</v>
      </c>
      <c r="R3188">
        <v>25.421700000000001</v>
      </c>
      <c r="S3188">
        <v>25.4087</v>
      </c>
    </row>
    <row r="3189" spans="14:19" x14ac:dyDescent="0.35">
      <c r="N3189" s="5">
        <v>0.89462962962962955</v>
      </c>
      <c r="O3189" s="5">
        <v>0.89462962962962955</v>
      </c>
      <c r="P3189" s="6">
        <v>31850</v>
      </c>
      <c r="Q3189">
        <v>25.409700000000001</v>
      </c>
      <c r="R3189">
        <v>25.422000000000001</v>
      </c>
      <c r="S3189">
        <v>25.408899999999999</v>
      </c>
    </row>
    <row r="3190" spans="14:19" x14ac:dyDescent="0.35">
      <c r="N3190" s="5">
        <v>0.89474537037037039</v>
      </c>
      <c r="O3190" s="5">
        <v>0.89474537037037039</v>
      </c>
      <c r="P3190" s="6">
        <v>31860</v>
      </c>
      <c r="Q3190">
        <v>25.409099999999999</v>
      </c>
      <c r="R3190">
        <v>25.4223</v>
      </c>
      <c r="S3190">
        <v>25.408300000000001</v>
      </c>
    </row>
    <row r="3191" spans="14:19" x14ac:dyDescent="0.35">
      <c r="N3191" s="5">
        <v>0.89486111111111111</v>
      </c>
      <c r="O3191" s="5">
        <v>0.89486111111111111</v>
      </c>
      <c r="P3191" s="6">
        <v>31870</v>
      </c>
      <c r="Q3191">
        <v>25.408999999999999</v>
      </c>
      <c r="R3191">
        <v>25.422000000000001</v>
      </c>
      <c r="S3191">
        <v>25.408300000000001</v>
      </c>
    </row>
    <row r="3192" spans="14:19" x14ac:dyDescent="0.35">
      <c r="N3192" s="5">
        <v>0.89497685185185183</v>
      </c>
      <c r="O3192" s="5">
        <v>0.89497685185185183</v>
      </c>
      <c r="P3192" s="6">
        <v>31880</v>
      </c>
      <c r="Q3192">
        <v>25.409800000000001</v>
      </c>
      <c r="R3192">
        <v>25.4223</v>
      </c>
      <c r="S3192">
        <v>25.409800000000001</v>
      </c>
    </row>
    <row r="3193" spans="14:19" x14ac:dyDescent="0.35">
      <c r="N3193" s="5">
        <v>0.89509259259259266</v>
      </c>
      <c r="O3193" s="5">
        <v>0.89509259259259266</v>
      </c>
      <c r="P3193" s="6">
        <v>31890</v>
      </c>
      <c r="Q3193">
        <v>25.4086</v>
      </c>
      <c r="R3193">
        <v>25.422599999999999</v>
      </c>
      <c r="S3193">
        <v>25.4116</v>
      </c>
    </row>
    <row r="3194" spans="14:19" x14ac:dyDescent="0.35">
      <c r="N3194" s="5">
        <v>0.89520833333333327</v>
      </c>
      <c r="O3194" s="5">
        <v>0.89520833333333327</v>
      </c>
      <c r="P3194" s="6">
        <v>31900</v>
      </c>
      <c r="Q3194">
        <v>25.408899999999999</v>
      </c>
      <c r="R3194">
        <v>25.4222</v>
      </c>
      <c r="S3194">
        <v>25.4132</v>
      </c>
    </row>
    <row r="3195" spans="14:19" x14ac:dyDescent="0.35">
      <c r="N3195" s="5">
        <v>0.89532407407407411</v>
      </c>
      <c r="O3195" s="5">
        <v>0.89532407407407411</v>
      </c>
      <c r="P3195" s="6">
        <v>31910</v>
      </c>
      <c r="Q3195">
        <v>25.409300000000002</v>
      </c>
      <c r="R3195">
        <v>25.422499999999999</v>
      </c>
      <c r="S3195">
        <v>25.414000000000001</v>
      </c>
    </row>
    <row r="3196" spans="14:19" x14ac:dyDescent="0.35">
      <c r="N3196" s="5">
        <v>0.89543981481481483</v>
      </c>
      <c r="O3196" s="5">
        <v>0.89543981481481483</v>
      </c>
      <c r="P3196" s="6">
        <v>31920</v>
      </c>
      <c r="Q3196">
        <v>25.4099</v>
      </c>
      <c r="R3196">
        <v>25.423300000000001</v>
      </c>
      <c r="S3196">
        <v>25.4148</v>
      </c>
    </row>
    <row r="3197" spans="14:19" x14ac:dyDescent="0.35">
      <c r="N3197" s="5">
        <v>0.89555555555555555</v>
      </c>
      <c r="O3197" s="5">
        <v>0.89555555555555555</v>
      </c>
      <c r="P3197" s="6">
        <v>31930</v>
      </c>
      <c r="Q3197">
        <v>25.411799999999999</v>
      </c>
      <c r="R3197">
        <v>25.422999999999998</v>
      </c>
      <c r="S3197">
        <v>25.414000000000001</v>
      </c>
    </row>
    <row r="3198" spans="14:19" x14ac:dyDescent="0.35">
      <c r="N3198" s="5">
        <v>0.89567129629629638</v>
      </c>
      <c r="O3198" s="5">
        <v>0.89567129629629638</v>
      </c>
      <c r="P3198" s="6">
        <v>31940</v>
      </c>
      <c r="Q3198">
        <v>25.413599999999999</v>
      </c>
      <c r="R3198">
        <v>25.4238</v>
      </c>
      <c r="S3198">
        <v>25.413699999999999</v>
      </c>
    </row>
    <row r="3199" spans="14:19" x14ac:dyDescent="0.35">
      <c r="N3199" s="5">
        <v>0.89578703703703699</v>
      </c>
      <c r="O3199" s="5">
        <v>0.89578703703703699</v>
      </c>
      <c r="P3199" s="6">
        <v>31950</v>
      </c>
      <c r="Q3199">
        <v>25.4132</v>
      </c>
      <c r="R3199">
        <v>25.4251</v>
      </c>
      <c r="S3199">
        <v>25.415700000000001</v>
      </c>
    </row>
    <row r="3200" spans="14:19" x14ac:dyDescent="0.35">
      <c r="N3200" s="5">
        <v>0.89590277777777771</v>
      </c>
      <c r="O3200" s="5">
        <v>0.89590277777777771</v>
      </c>
      <c r="P3200" s="6">
        <v>31960</v>
      </c>
      <c r="Q3200">
        <v>25.412299999999998</v>
      </c>
      <c r="R3200">
        <v>25.425999999999998</v>
      </c>
      <c r="S3200">
        <v>25.415600000000001</v>
      </c>
    </row>
    <row r="3201" spans="14:19" x14ac:dyDescent="0.35">
      <c r="N3201" s="5">
        <v>0.89601851851851855</v>
      </c>
      <c r="O3201" s="5">
        <v>0.89601851851851855</v>
      </c>
      <c r="P3201" s="6">
        <v>31970</v>
      </c>
      <c r="Q3201">
        <v>25.413</v>
      </c>
      <c r="R3201">
        <v>25.427099999999999</v>
      </c>
      <c r="S3201">
        <v>25.415299999999998</v>
      </c>
    </row>
    <row r="3202" spans="14:19" x14ac:dyDescent="0.35">
      <c r="N3202" s="5">
        <v>0.89613425925925927</v>
      </c>
      <c r="O3202" s="5">
        <v>0.89613425925925927</v>
      </c>
      <c r="P3202" s="6">
        <v>31980</v>
      </c>
      <c r="Q3202">
        <v>25.412600000000001</v>
      </c>
      <c r="R3202">
        <v>25.427</v>
      </c>
      <c r="S3202">
        <v>25.4147</v>
      </c>
    </row>
    <row r="3203" spans="14:19" x14ac:dyDescent="0.35">
      <c r="N3203" s="5">
        <v>0.8962500000000001</v>
      </c>
      <c r="O3203" s="5">
        <v>0.8962500000000001</v>
      </c>
      <c r="P3203" s="6">
        <v>31990</v>
      </c>
      <c r="Q3203">
        <v>25.412299999999998</v>
      </c>
      <c r="R3203">
        <v>25.4267</v>
      </c>
      <c r="S3203">
        <v>25.4145</v>
      </c>
    </row>
    <row r="3204" spans="14:19" x14ac:dyDescent="0.35">
      <c r="N3204" s="5">
        <v>0.89636574074074071</v>
      </c>
      <c r="O3204" s="5">
        <v>0.89636574074074071</v>
      </c>
      <c r="P3204" s="6">
        <v>32000</v>
      </c>
      <c r="Q3204">
        <v>25.412800000000001</v>
      </c>
      <c r="R3204">
        <v>25.426100000000002</v>
      </c>
      <c r="S3204">
        <v>25.415500000000002</v>
      </c>
    </row>
    <row r="3205" spans="14:19" x14ac:dyDescent="0.35">
      <c r="N3205" s="5">
        <v>0.89648148148148143</v>
      </c>
      <c r="O3205" s="5">
        <v>0.89648148148148143</v>
      </c>
      <c r="P3205" s="6">
        <v>32010</v>
      </c>
      <c r="Q3205">
        <v>25.414000000000001</v>
      </c>
      <c r="R3205">
        <v>25.425799999999999</v>
      </c>
      <c r="S3205">
        <v>25.417000000000002</v>
      </c>
    </row>
    <row r="3206" spans="14:19" x14ac:dyDescent="0.35">
      <c r="N3206" s="5">
        <v>0.89659722222222227</v>
      </c>
      <c r="O3206" s="5">
        <v>0.89659722222222227</v>
      </c>
      <c r="P3206" s="6">
        <v>32020</v>
      </c>
      <c r="Q3206">
        <v>25.413799999999998</v>
      </c>
      <c r="R3206">
        <v>25.4255</v>
      </c>
      <c r="S3206">
        <v>25.416699999999999</v>
      </c>
    </row>
    <row r="3207" spans="14:19" x14ac:dyDescent="0.35">
      <c r="N3207" s="5">
        <v>0.89671296296296299</v>
      </c>
      <c r="O3207" s="5">
        <v>0.89671296296296299</v>
      </c>
      <c r="P3207" s="6">
        <v>32030</v>
      </c>
      <c r="Q3207">
        <v>25.4133</v>
      </c>
      <c r="R3207">
        <v>25.4254</v>
      </c>
      <c r="S3207">
        <v>25.4162</v>
      </c>
    </row>
    <row r="3208" spans="14:19" x14ac:dyDescent="0.35">
      <c r="N3208" s="5">
        <v>0.8968287037037036</v>
      </c>
      <c r="O3208" s="5">
        <v>0.8968287037037036</v>
      </c>
      <c r="P3208" s="6">
        <v>32040</v>
      </c>
      <c r="Q3208">
        <v>25.4133</v>
      </c>
      <c r="R3208">
        <v>25.426300000000001</v>
      </c>
      <c r="S3208">
        <v>25.416</v>
      </c>
    </row>
    <row r="3209" spans="14:19" x14ac:dyDescent="0.35">
      <c r="N3209" s="5">
        <v>0.89694444444444443</v>
      </c>
      <c r="O3209" s="5">
        <v>0.89694444444444443</v>
      </c>
      <c r="P3209" s="6">
        <v>32050</v>
      </c>
      <c r="Q3209">
        <v>25.4148</v>
      </c>
      <c r="R3209">
        <v>25.427499999999998</v>
      </c>
      <c r="S3209">
        <v>25.415299999999998</v>
      </c>
    </row>
    <row r="3210" spans="14:19" x14ac:dyDescent="0.35">
      <c r="N3210" s="5">
        <v>0.89706018518518515</v>
      </c>
      <c r="O3210" s="5">
        <v>0.89706018518518515</v>
      </c>
      <c r="P3210" s="6">
        <v>32060</v>
      </c>
      <c r="Q3210">
        <v>25.415700000000001</v>
      </c>
      <c r="R3210">
        <v>25.427099999999999</v>
      </c>
      <c r="S3210">
        <v>25.414899999999999</v>
      </c>
    </row>
    <row r="3211" spans="14:19" x14ac:dyDescent="0.35">
      <c r="N3211" s="5">
        <v>0.89717592592592599</v>
      </c>
      <c r="O3211" s="5">
        <v>0.89717592592592599</v>
      </c>
      <c r="P3211" s="6">
        <v>32070</v>
      </c>
      <c r="Q3211">
        <v>25.4161</v>
      </c>
      <c r="R3211">
        <v>25.427099999999999</v>
      </c>
      <c r="S3211">
        <v>25.414000000000001</v>
      </c>
    </row>
    <row r="3212" spans="14:19" x14ac:dyDescent="0.35">
      <c r="N3212" s="5">
        <v>0.89729166666666671</v>
      </c>
      <c r="O3212" s="5">
        <v>0.89729166666666671</v>
      </c>
      <c r="P3212" s="6">
        <v>32080</v>
      </c>
      <c r="Q3212">
        <v>25.418299999999999</v>
      </c>
      <c r="R3212">
        <v>25.426500000000001</v>
      </c>
      <c r="S3212">
        <v>25.415199999999999</v>
      </c>
    </row>
    <row r="3213" spans="14:19" x14ac:dyDescent="0.35">
      <c r="N3213" s="5">
        <v>0.89740740740740732</v>
      </c>
      <c r="O3213" s="5">
        <v>0.89740740740740732</v>
      </c>
      <c r="P3213" s="6">
        <v>32090</v>
      </c>
      <c r="Q3213">
        <v>25.416699999999999</v>
      </c>
      <c r="R3213">
        <v>25.425999999999998</v>
      </c>
      <c r="S3213">
        <v>25.4161</v>
      </c>
    </row>
    <row r="3214" spans="14:19" x14ac:dyDescent="0.35">
      <c r="N3214" s="5">
        <v>0.89752314814814815</v>
      </c>
      <c r="O3214" s="5">
        <v>0.89752314814814815</v>
      </c>
      <c r="P3214" s="6">
        <v>32100</v>
      </c>
      <c r="Q3214">
        <v>25.4163</v>
      </c>
      <c r="R3214">
        <v>25.425899999999999</v>
      </c>
      <c r="S3214">
        <v>25.417000000000002</v>
      </c>
    </row>
    <row r="3215" spans="14:19" x14ac:dyDescent="0.35">
      <c r="N3215" s="5">
        <v>0.89763888888888888</v>
      </c>
      <c r="O3215" s="5">
        <v>0.89763888888888888</v>
      </c>
      <c r="P3215" s="6">
        <v>32110</v>
      </c>
      <c r="Q3215">
        <v>25.4148</v>
      </c>
      <c r="R3215">
        <v>25.426100000000002</v>
      </c>
      <c r="S3215">
        <v>25.4175</v>
      </c>
    </row>
    <row r="3216" spans="14:19" x14ac:dyDescent="0.35">
      <c r="N3216" s="5">
        <v>0.8977546296296296</v>
      </c>
      <c r="O3216" s="5">
        <v>0.8977546296296296</v>
      </c>
      <c r="P3216" s="6">
        <v>32120</v>
      </c>
      <c r="Q3216">
        <v>25.4132</v>
      </c>
      <c r="R3216">
        <v>25.4255</v>
      </c>
      <c r="S3216">
        <v>25.414999999999999</v>
      </c>
    </row>
    <row r="3217" spans="14:19" x14ac:dyDescent="0.35">
      <c r="N3217" s="5">
        <v>0.89787037037037043</v>
      </c>
      <c r="O3217" s="5">
        <v>0.89787037037037043</v>
      </c>
      <c r="P3217" s="6">
        <v>32130</v>
      </c>
      <c r="Q3217">
        <v>25.412700000000001</v>
      </c>
      <c r="R3217">
        <v>25.4237</v>
      </c>
      <c r="S3217">
        <v>25.413699999999999</v>
      </c>
    </row>
    <row r="3218" spans="14:19" x14ac:dyDescent="0.35">
      <c r="N3218" s="5">
        <v>0.89798611111111104</v>
      </c>
      <c r="O3218" s="5">
        <v>0.89798611111111104</v>
      </c>
      <c r="P3218" s="6">
        <v>32140</v>
      </c>
      <c r="Q3218">
        <v>25.412700000000001</v>
      </c>
      <c r="R3218">
        <v>25.4239</v>
      </c>
      <c r="S3218">
        <v>25.414300000000001</v>
      </c>
    </row>
    <row r="3219" spans="14:19" x14ac:dyDescent="0.35">
      <c r="N3219" s="5">
        <v>0.89810185185185187</v>
      </c>
      <c r="O3219" s="5">
        <v>0.89810185185185187</v>
      </c>
      <c r="P3219" s="6">
        <v>32150</v>
      </c>
      <c r="Q3219">
        <v>25.411799999999999</v>
      </c>
      <c r="R3219">
        <v>25.4253</v>
      </c>
      <c r="S3219">
        <v>25.415600000000001</v>
      </c>
    </row>
    <row r="3220" spans="14:19" x14ac:dyDescent="0.35">
      <c r="N3220" s="5">
        <v>0.8982175925925926</v>
      </c>
      <c r="O3220" s="5">
        <v>0.8982175925925926</v>
      </c>
      <c r="P3220" s="6">
        <v>32160</v>
      </c>
      <c r="Q3220">
        <v>25.410799999999998</v>
      </c>
      <c r="R3220">
        <v>25.426100000000002</v>
      </c>
      <c r="S3220">
        <v>25.4177</v>
      </c>
    </row>
    <row r="3221" spans="14:19" x14ac:dyDescent="0.35">
      <c r="N3221" s="5">
        <v>0.89833333333333332</v>
      </c>
      <c r="O3221" s="5">
        <v>0.89833333333333332</v>
      </c>
      <c r="P3221" s="6">
        <v>32170</v>
      </c>
      <c r="Q3221">
        <v>25.4115</v>
      </c>
      <c r="R3221">
        <v>25.427099999999999</v>
      </c>
      <c r="S3221">
        <v>25.419</v>
      </c>
    </row>
    <row r="3222" spans="14:19" x14ac:dyDescent="0.35">
      <c r="N3222" s="5">
        <v>0.89844907407407415</v>
      </c>
      <c r="O3222" s="5">
        <v>0.89844907407407415</v>
      </c>
      <c r="P3222" s="6">
        <v>32180</v>
      </c>
      <c r="Q3222">
        <v>25.411899999999999</v>
      </c>
      <c r="R3222">
        <v>25.428000000000001</v>
      </c>
      <c r="S3222">
        <v>25.4193</v>
      </c>
    </row>
    <row r="3223" spans="14:19" x14ac:dyDescent="0.35">
      <c r="N3223" s="5">
        <v>0.89856481481481476</v>
      </c>
      <c r="O3223" s="5">
        <v>0.89856481481481476</v>
      </c>
      <c r="P3223" s="6">
        <v>32190</v>
      </c>
      <c r="Q3223">
        <v>25.412800000000001</v>
      </c>
      <c r="R3223">
        <v>25.428699999999999</v>
      </c>
      <c r="S3223">
        <v>25.419799999999999</v>
      </c>
    </row>
    <row r="3224" spans="14:19" x14ac:dyDescent="0.35">
      <c r="N3224" s="5">
        <v>0.89868055555555559</v>
      </c>
      <c r="O3224" s="5">
        <v>0.89868055555555559</v>
      </c>
      <c r="P3224" s="6">
        <v>32200</v>
      </c>
      <c r="Q3224">
        <v>25.412500000000001</v>
      </c>
      <c r="R3224">
        <v>25.429300000000001</v>
      </c>
      <c r="S3224">
        <v>25.419899999999998</v>
      </c>
    </row>
    <row r="3225" spans="14:19" x14ac:dyDescent="0.35">
      <c r="N3225" s="5">
        <v>0.89879629629629632</v>
      </c>
      <c r="O3225" s="5">
        <v>0.89879629629629632</v>
      </c>
      <c r="P3225" s="6">
        <v>32210</v>
      </c>
      <c r="Q3225">
        <v>25.413499999999999</v>
      </c>
      <c r="R3225">
        <v>25.4299</v>
      </c>
      <c r="S3225">
        <v>25.42</v>
      </c>
    </row>
    <row r="3226" spans="14:19" x14ac:dyDescent="0.35">
      <c r="N3226" s="5">
        <v>0.89891203703703704</v>
      </c>
      <c r="O3226" s="5">
        <v>0.89891203703703704</v>
      </c>
      <c r="P3226" s="6">
        <v>32220</v>
      </c>
      <c r="Q3226">
        <v>25.4133</v>
      </c>
      <c r="R3226">
        <v>25.430499999999999</v>
      </c>
      <c r="S3226">
        <v>25.419</v>
      </c>
    </row>
    <row r="3227" spans="14:19" x14ac:dyDescent="0.35">
      <c r="N3227" s="5">
        <v>0.89902777777777787</v>
      </c>
      <c r="O3227" s="5">
        <v>0.89902777777777787</v>
      </c>
      <c r="P3227" s="6">
        <v>32230</v>
      </c>
      <c r="Q3227">
        <v>25.4148</v>
      </c>
      <c r="R3227">
        <v>25.430499999999999</v>
      </c>
      <c r="S3227">
        <v>25.4191</v>
      </c>
    </row>
    <row r="3228" spans="14:19" x14ac:dyDescent="0.35">
      <c r="N3228" s="5">
        <v>0.89914351851851848</v>
      </c>
      <c r="O3228" s="5">
        <v>0.89914351851851848</v>
      </c>
      <c r="P3228" s="6">
        <v>32240</v>
      </c>
      <c r="Q3228">
        <v>25.4178</v>
      </c>
      <c r="R3228">
        <v>25.430499999999999</v>
      </c>
      <c r="S3228">
        <v>25.42</v>
      </c>
    </row>
    <row r="3229" spans="14:19" x14ac:dyDescent="0.35">
      <c r="N3229" s="5">
        <v>0.8992592592592592</v>
      </c>
      <c r="O3229" s="5">
        <v>0.8992592592592592</v>
      </c>
      <c r="P3229" s="6">
        <v>32250</v>
      </c>
      <c r="Q3229">
        <v>25.419</v>
      </c>
      <c r="R3229">
        <v>25.430399999999999</v>
      </c>
      <c r="S3229">
        <v>25.420200000000001</v>
      </c>
    </row>
    <row r="3230" spans="14:19" x14ac:dyDescent="0.35">
      <c r="N3230" s="5">
        <v>0.89937500000000004</v>
      </c>
      <c r="O3230" s="5">
        <v>0.89937500000000004</v>
      </c>
      <c r="P3230" s="6">
        <v>32260</v>
      </c>
      <c r="Q3230">
        <v>25.419</v>
      </c>
      <c r="R3230">
        <v>25.429300000000001</v>
      </c>
      <c r="S3230">
        <v>25.420300000000001</v>
      </c>
    </row>
    <row r="3231" spans="14:19" x14ac:dyDescent="0.35">
      <c r="N3231" s="5">
        <v>0.89949074074074076</v>
      </c>
      <c r="O3231" s="5">
        <v>0.89949074074074076</v>
      </c>
      <c r="P3231" s="6">
        <v>32270</v>
      </c>
      <c r="Q3231">
        <v>25.418700000000001</v>
      </c>
      <c r="R3231">
        <v>25.428999999999998</v>
      </c>
      <c r="S3231">
        <v>25.4194</v>
      </c>
    </row>
    <row r="3232" spans="14:19" x14ac:dyDescent="0.35">
      <c r="N3232" s="5">
        <v>0.89960648148148137</v>
      </c>
      <c r="O3232" s="5">
        <v>0.89960648148148137</v>
      </c>
      <c r="P3232" s="6">
        <v>32280</v>
      </c>
      <c r="Q3232">
        <v>25.4175</v>
      </c>
      <c r="R3232">
        <v>25.428699999999999</v>
      </c>
      <c r="S3232">
        <v>25.419</v>
      </c>
    </row>
    <row r="3233" spans="14:19" x14ac:dyDescent="0.35">
      <c r="N3233" s="5">
        <v>0.8997222222222222</v>
      </c>
      <c r="O3233" s="5">
        <v>0.8997222222222222</v>
      </c>
      <c r="P3233" s="6">
        <v>32290</v>
      </c>
      <c r="Q3233">
        <v>25.417200000000001</v>
      </c>
      <c r="R3233">
        <v>25.4285</v>
      </c>
      <c r="S3233">
        <v>25.4176</v>
      </c>
    </row>
    <row r="3234" spans="14:19" x14ac:dyDescent="0.35">
      <c r="N3234" s="5">
        <v>0.89983796296296292</v>
      </c>
      <c r="O3234" s="5">
        <v>0.89983796296296292</v>
      </c>
      <c r="P3234" s="6">
        <v>32300</v>
      </c>
      <c r="Q3234">
        <v>25.4175</v>
      </c>
      <c r="R3234">
        <v>25.428000000000001</v>
      </c>
      <c r="S3234">
        <v>25.417899999999999</v>
      </c>
    </row>
    <row r="3235" spans="14:19" x14ac:dyDescent="0.35">
      <c r="N3235" s="5">
        <v>0.89995370370370376</v>
      </c>
      <c r="O3235" s="5">
        <v>0.89995370370370376</v>
      </c>
      <c r="P3235" s="6">
        <v>32310</v>
      </c>
      <c r="Q3235">
        <v>25.4175</v>
      </c>
      <c r="R3235">
        <v>25.428000000000001</v>
      </c>
      <c r="S3235">
        <v>25.418500000000002</v>
      </c>
    </row>
    <row r="3236" spans="14:19" x14ac:dyDescent="0.35">
      <c r="N3236" s="5">
        <v>0.90006944444444448</v>
      </c>
      <c r="O3236" s="5">
        <v>0.90006944444444448</v>
      </c>
      <c r="P3236" s="6">
        <v>32320</v>
      </c>
      <c r="Q3236">
        <v>25.4175</v>
      </c>
      <c r="R3236">
        <v>25.4283</v>
      </c>
      <c r="S3236">
        <v>25.418800000000001</v>
      </c>
    </row>
    <row r="3237" spans="14:19" x14ac:dyDescent="0.35">
      <c r="N3237" s="5">
        <v>0.90018518518518509</v>
      </c>
      <c r="O3237" s="5">
        <v>0.90018518518518509</v>
      </c>
      <c r="P3237" s="6">
        <v>32330</v>
      </c>
      <c r="Q3237">
        <v>25.416599999999999</v>
      </c>
      <c r="R3237">
        <v>25.4297</v>
      </c>
      <c r="S3237">
        <v>25.419</v>
      </c>
    </row>
    <row r="3238" spans="14:19" x14ac:dyDescent="0.35">
      <c r="N3238" s="5">
        <v>0.90030092592592592</v>
      </c>
      <c r="O3238" s="5">
        <v>0.90030092592592592</v>
      </c>
      <c r="P3238" s="6">
        <v>32340</v>
      </c>
      <c r="Q3238">
        <v>25.416799999999999</v>
      </c>
      <c r="R3238">
        <v>25.4299</v>
      </c>
      <c r="S3238">
        <v>25.4194</v>
      </c>
    </row>
    <row r="3239" spans="14:19" x14ac:dyDescent="0.35">
      <c r="N3239" s="5">
        <v>0.90041666666666664</v>
      </c>
      <c r="O3239" s="5">
        <v>0.90041666666666664</v>
      </c>
      <c r="P3239" s="6">
        <v>32350</v>
      </c>
      <c r="Q3239">
        <v>25.417300000000001</v>
      </c>
      <c r="R3239">
        <v>25.430199999999999</v>
      </c>
      <c r="S3239">
        <v>25.421299999999999</v>
      </c>
    </row>
    <row r="3240" spans="14:19" x14ac:dyDescent="0.35">
      <c r="N3240" s="5">
        <v>0.90053240740740748</v>
      </c>
      <c r="O3240" s="5">
        <v>0.90053240740740748</v>
      </c>
      <c r="P3240" s="6">
        <v>32360</v>
      </c>
      <c r="Q3240">
        <v>25.417999999999999</v>
      </c>
      <c r="R3240">
        <v>25.430199999999999</v>
      </c>
      <c r="S3240">
        <v>25.421299999999999</v>
      </c>
    </row>
    <row r="3241" spans="14:19" x14ac:dyDescent="0.35">
      <c r="N3241" s="5">
        <v>0.9006481481481482</v>
      </c>
      <c r="O3241" s="5">
        <v>0.9006481481481482</v>
      </c>
      <c r="P3241" s="6">
        <v>32370</v>
      </c>
      <c r="Q3241">
        <v>25.418500000000002</v>
      </c>
      <c r="R3241">
        <v>25.4298</v>
      </c>
      <c r="S3241">
        <v>25.421099999999999</v>
      </c>
    </row>
    <row r="3242" spans="14:19" x14ac:dyDescent="0.35">
      <c r="N3242" s="5">
        <v>0.90076388888888881</v>
      </c>
      <c r="O3242" s="5">
        <v>0.90076388888888881</v>
      </c>
      <c r="P3242" s="6">
        <v>32380</v>
      </c>
      <c r="Q3242">
        <v>25.419</v>
      </c>
      <c r="R3242">
        <v>25.429300000000001</v>
      </c>
      <c r="S3242">
        <v>25.4222</v>
      </c>
    </row>
    <row r="3243" spans="14:19" x14ac:dyDescent="0.35">
      <c r="N3243" s="5">
        <v>0.90087962962962964</v>
      </c>
      <c r="O3243" s="5">
        <v>0.90087962962962964</v>
      </c>
      <c r="P3243" s="6">
        <v>32390</v>
      </c>
      <c r="Q3243">
        <v>25.4175</v>
      </c>
      <c r="R3243">
        <v>25.4285</v>
      </c>
      <c r="S3243">
        <v>25.420500000000001</v>
      </c>
    </row>
    <row r="3244" spans="14:19" x14ac:dyDescent="0.35">
      <c r="N3244" s="5">
        <v>0.90099537037037036</v>
      </c>
      <c r="O3244" s="5">
        <v>0.90099537037037036</v>
      </c>
      <c r="P3244" s="6">
        <v>32400</v>
      </c>
      <c r="Q3244">
        <v>25.418099999999999</v>
      </c>
      <c r="R3244">
        <v>25.429200000000002</v>
      </c>
      <c r="S3244">
        <v>25.42</v>
      </c>
    </row>
    <row r="3245" spans="14:19" x14ac:dyDescent="0.35">
      <c r="N3245" s="5">
        <v>0.90111111111111108</v>
      </c>
      <c r="O3245" s="5">
        <v>0.90111111111111108</v>
      </c>
      <c r="P3245" s="6">
        <v>32410</v>
      </c>
      <c r="Q3245">
        <v>25.418199999999999</v>
      </c>
      <c r="R3245">
        <v>25.430700000000002</v>
      </c>
      <c r="S3245">
        <v>25.4208</v>
      </c>
    </row>
    <row r="3246" spans="14:19" x14ac:dyDescent="0.35">
      <c r="N3246" s="5">
        <v>0.90122685185185192</v>
      </c>
      <c r="O3246" s="5">
        <v>0.90122685185185192</v>
      </c>
      <c r="P3246" s="6">
        <v>32420</v>
      </c>
      <c r="Q3246">
        <v>25.419899999999998</v>
      </c>
      <c r="R3246">
        <v>25.4316</v>
      </c>
      <c r="S3246">
        <v>25.42</v>
      </c>
    </row>
    <row r="3247" spans="14:19" x14ac:dyDescent="0.35">
      <c r="N3247" s="5">
        <v>0.90134259259259253</v>
      </c>
      <c r="O3247" s="5">
        <v>0.90134259259259253</v>
      </c>
      <c r="P3247" s="6">
        <v>32430</v>
      </c>
      <c r="Q3247">
        <v>25.4206</v>
      </c>
      <c r="R3247">
        <v>25.432500000000001</v>
      </c>
      <c r="S3247">
        <v>25.421199999999999</v>
      </c>
    </row>
    <row r="3248" spans="14:19" x14ac:dyDescent="0.35">
      <c r="N3248" s="5">
        <v>0.90145833333333336</v>
      </c>
      <c r="O3248" s="5">
        <v>0.90145833333333336</v>
      </c>
      <c r="P3248" s="6">
        <v>32440</v>
      </c>
      <c r="Q3248">
        <v>25.420500000000001</v>
      </c>
      <c r="R3248">
        <v>25.433399999999999</v>
      </c>
      <c r="S3248">
        <v>25.422999999999998</v>
      </c>
    </row>
    <row r="3249" spans="14:19" x14ac:dyDescent="0.35">
      <c r="N3249" s="5">
        <v>0.90157407407407408</v>
      </c>
      <c r="O3249" s="5">
        <v>0.90157407407407408</v>
      </c>
      <c r="P3249" s="6">
        <v>32450</v>
      </c>
      <c r="Q3249">
        <v>25.421199999999999</v>
      </c>
      <c r="R3249">
        <v>25.433399999999999</v>
      </c>
      <c r="S3249">
        <v>25.423999999999999</v>
      </c>
    </row>
    <row r="3250" spans="14:19" x14ac:dyDescent="0.35">
      <c r="N3250" s="5">
        <v>0.90168981481481481</v>
      </c>
      <c r="O3250" s="5">
        <v>0.90168981481481481</v>
      </c>
      <c r="P3250" s="6">
        <v>32460</v>
      </c>
      <c r="Q3250">
        <v>25.42</v>
      </c>
      <c r="R3250">
        <v>25.432700000000001</v>
      </c>
      <c r="S3250">
        <v>25.4237</v>
      </c>
    </row>
    <row r="3251" spans="14:19" x14ac:dyDescent="0.35">
      <c r="N3251" s="5">
        <v>0.90180555555555564</v>
      </c>
      <c r="O3251" s="5">
        <v>0.90180555555555564</v>
      </c>
      <c r="P3251" s="6">
        <v>32470</v>
      </c>
      <c r="Q3251">
        <v>25.420100000000001</v>
      </c>
      <c r="R3251">
        <v>25.432200000000002</v>
      </c>
      <c r="S3251">
        <v>25.423300000000001</v>
      </c>
    </row>
    <row r="3252" spans="14:19" x14ac:dyDescent="0.35">
      <c r="N3252" s="5">
        <v>0.90192129629629625</v>
      </c>
      <c r="O3252" s="5">
        <v>0.90192129629629625</v>
      </c>
      <c r="P3252" s="6">
        <v>32480</v>
      </c>
      <c r="Q3252">
        <v>25.421299999999999</v>
      </c>
      <c r="R3252">
        <v>25.432200000000002</v>
      </c>
      <c r="S3252">
        <v>25.422699999999999</v>
      </c>
    </row>
    <row r="3253" spans="14:19" x14ac:dyDescent="0.35">
      <c r="N3253" s="5">
        <v>0.90203703703703697</v>
      </c>
      <c r="O3253" s="5">
        <v>0.90203703703703697</v>
      </c>
      <c r="P3253" s="6">
        <v>32490</v>
      </c>
      <c r="Q3253">
        <v>25.420999999999999</v>
      </c>
      <c r="R3253">
        <v>25.430800000000001</v>
      </c>
      <c r="S3253">
        <v>25.4223</v>
      </c>
    </row>
    <row r="3254" spans="14:19" x14ac:dyDescent="0.35">
      <c r="N3254" s="5">
        <v>0.9021527777777778</v>
      </c>
      <c r="O3254" s="5">
        <v>0.9021527777777778</v>
      </c>
      <c r="P3254" s="6">
        <v>32500</v>
      </c>
      <c r="Q3254">
        <v>25.421500000000002</v>
      </c>
      <c r="R3254">
        <v>25.431799999999999</v>
      </c>
      <c r="S3254">
        <v>25.4237</v>
      </c>
    </row>
    <row r="3255" spans="14:19" x14ac:dyDescent="0.35">
      <c r="N3255" s="5">
        <v>0.90226851851851853</v>
      </c>
      <c r="O3255" s="5">
        <v>0.90226851851851853</v>
      </c>
      <c r="P3255" s="6">
        <v>32510</v>
      </c>
      <c r="Q3255">
        <v>25.420300000000001</v>
      </c>
      <c r="R3255">
        <v>25.432700000000001</v>
      </c>
      <c r="S3255">
        <v>25.424099999999999</v>
      </c>
    </row>
    <row r="3256" spans="14:19" x14ac:dyDescent="0.35">
      <c r="N3256" s="5">
        <v>0.90238425925925936</v>
      </c>
      <c r="O3256" s="5">
        <v>0.90238425925925936</v>
      </c>
      <c r="P3256" s="6">
        <v>32520</v>
      </c>
      <c r="Q3256">
        <v>25.418600000000001</v>
      </c>
      <c r="R3256">
        <v>25.4331</v>
      </c>
      <c r="S3256">
        <v>25.424499999999998</v>
      </c>
    </row>
    <row r="3257" spans="14:19" x14ac:dyDescent="0.35">
      <c r="N3257" s="5">
        <v>0.90249999999999997</v>
      </c>
      <c r="O3257" s="5">
        <v>0.90249999999999997</v>
      </c>
      <c r="P3257" s="6">
        <v>32530</v>
      </c>
      <c r="Q3257">
        <v>25.420300000000001</v>
      </c>
      <c r="R3257">
        <v>25.434000000000001</v>
      </c>
      <c r="S3257">
        <v>25.4252</v>
      </c>
    </row>
    <row r="3258" spans="14:19" x14ac:dyDescent="0.35">
      <c r="N3258" s="5">
        <v>0.90261574074074069</v>
      </c>
      <c r="O3258" s="5">
        <v>0.90261574074074069</v>
      </c>
      <c r="P3258" s="6">
        <v>32540</v>
      </c>
      <c r="Q3258">
        <v>25.42</v>
      </c>
      <c r="R3258">
        <v>25.434000000000001</v>
      </c>
      <c r="S3258">
        <v>25.424499999999998</v>
      </c>
    </row>
    <row r="3259" spans="14:19" x14ac:dyDescent="0.35">
      <c r="N3259" s="5">
        <v>0.90273148148148152</v>
      </c>
      <c r="O3259" s="5">
        <v>0.90273148148148152</v>
      </c>
      <c r="P3259" s="6">
        <v>32550</v>
      </c>
      <c r="Q3259">
        <v>25.42</v>
      </c>
      <c r="R3259">
        <v>25.435700000000001</v>
      </c>
      <c r="S3259">
        <v>25.424600000000002</v>
      </c>
    </row>
    <row r="3260" spans="14:19" x14ac:dyDescent="0.35">
      <c r="N3260" s="5">
        <v>0.90284722222222225</v>
      </c>
      <c r="O3260" s="5">
        <v>0.90284722222222225</v>
      </c>
      <c r="P3260" s="6">
        <v>32560</v>
      </c>
      <c r="Q3260">
        <v>25.419899999999998</v>
      </c>
      <c r="R3260">
        <v>25.4361</v>
      </c>
      <c r="S3260">
        <v>25.423500000000001</v>
      </c>
    </row>
    <row r="3261" spans="14:19" x14ac:dyDescent="0.35">
      <c r="N3261" s="5">
        <v>0.90296296296296286</v>
      </c>
      <c r="O3261" s="5">
        <v>0.90296296296296286</v>
      </c>
      <c r="P3261" s="6">
        <v>32570</v>
      </c>
      <c r="Q3261">
        <v>25.419599999999999</v>
      </c>
      <c r="R3261">
        <v>25.434999999999999</v>
      </c>
      <c r="S3261">
        <v>25.4238</v>
      </c>
    </row>
    <row r="3262" spans="14:19" x14ac:dyDescent="0.35">
      <c r="N3262" s="5">
        <v>0.90307870370370369</v>
      </c>
      <c r="O3262" s="5">
        <v>0.90307870370370369</v>
      </c>
      <c r="P3262" s="6">
        <v>32580</v>
      </c>
      <c r="Q3262">
        <v>25.420500000000001</v>
      </c>
      <c r="R3262">
        <v>25.434899999999999</v>
      </c>
      <c r="S3262">
        <v>25.422999999999998</v>
      </c>
    </row>
    <row r="3263" spans="14:19" x14ac:dyDescent="0.35">
      <c r="N3263" s="5">
        <v>0.90319444444444441</v>
      </c>
      <c r="O3263" s="5">
        <v>0.90319444444444441</v>
      </c>
      <c r="P3263" s="6">
        <v>32590</v>
      </c>
      <c r="Q3263">
        <v>25.421700000000001</v>
      </c>
      <c r="R3263">
        <v>25.433499999999999</v>
      </c>
      <c r="S3263">
        <v>25.421900000000001</v>
      </c>
    </row>
    <row r="3264" spans="14:19" x14ac:dyDescent="0.35">
      <c r="N3264" s="5">
        <v>0.90331018518518524</v>
      </c>
      <c r="O3264" s="5">
        <v>0.90331018518518524</v>
      </c>
      <c r="P3264" s="6">
        <v>32600</v>
      </c>
      <c r="Q3264">
        <v>25.4221</v>
      </c>
      <c r="R3264">
        <v>25.432500000000001</v>
      </c>
      <c r="S3264">
        <v>25.422799999999999</v>
      </c>
    </row>
    <row r="3265" spans="14:19" x14ac:dyDescent="0.35">
      <c r="N3265" s="5">
        <v>0.90342592592592597</v>
      </c>
      <c r="O3265" s="5">
        <v>0.90342592592592597</v>
      </c>
      <c r="P3265" s="6">
        <v>32610</v>
      </c>
      <c r="Q3265">
        <v>25.422499999999999</v>
      </c>
      <c r="R3265">
        <v>25.433</v>
      </c>
      <c r="S3265">
        <v>25.4237</v>
      </c>
    </row>
    <row r="3266" spans="14:19" x14ac:dyDescent="0.35">
      <c r="N3266" s="5">
        <v>0.90354166666666658</v>
      </c>
      <c r="O3266" s="5">
        <v>0.90354166666666658</v>
      </c>
      <c r="P3266" s="6">
        <v>32620</v>
      </c>
      <c r="Q3266">
        <v>25.422000000000001</v>
      </c>
      <c r="R3266">
        <v>25.432500000000001</v>
      </c>
      <c r="S3266">
        <v>25.424900000000001</v>
      </c>
    </row>
    <row r="3267" spans="14:19" x14ac:dyDescent="0.35">
      <c r="N3267" s="5">
        <v>0.90365740740740741</v>
      </c>
      <c r="O3267" s="5">
        <v>0.90365740740740741</v>
      </c>
      <c r="P3267" s="6">
        <v>32630</v>
      </c>
      <c r="Q3267">
        <v>25.422000000000001</v>
      </c>
      <c r="R3267">
        <v>25.433</v>
      </c>
      <c r="S3267">
        <v>25.425699999999999</v>
      </c>
    </row>
    <row r="3268" spans="14:19" x14ac:dyDescent="0.35">
      <c r="N3268" s="5">
        <v>0.90377314814814813</v>
      </c>
      <c r="O3268" s="5">
        <v>0.90377314814814813</v>
      </c>
      <c r="P3268" s="6">
        <v>32640</v>
      </c>
      <c r="Q3268">
        <v>25.4223</v>
      </c>
      <c r="R3268">
        <v>25.433</v>
      </c>
      <c r="S3268">
        <v>25.4267</v>
      </c>
    </row>
    <row r="3269" spans="14:19" x14ac:dyDescent="0.35">
      <c r="N3269" s="5">
        <v>0.90388888888888896</v>
      </c>
      <c r="O3269" s="5">
        <v>0.90388888888888896</v>
      </c>
      <c r="P3269" s="6">
        <v>32650</v>
      </c>
      <c r="Q3269">
        <v>25.422499999999999</v>
      </c>
      <c r="R3269">
        <v>25.434000000000001</v>
      </c>
      <c r="S3269">
        <v>25.426600000000001</v>
      </c>
    </row>
    <row r="3270" spans="14:19" x14ac:dyDescent="0.35">
      <c r="N3270" s="5">
        <v>0.90400462962962969</v>
      </c>
      <c r="O3270" s="5">
        <v>0.90400462962962969</v>
      </c>
      <c r="P3270" s="6">
        <v>32660</v>
      </c>
      <c r="Q3270">
        <v>25.4223</v>
      </c>
      <c r="R3270">
        <v>25.433399999999999</v>
      </c>
      <c r="S3270">
        <v>25.426300000000001</v>
      </c>
    </row>
    <row r="3271" spans="14:19" x14ac:dyDescent="0.35">
      <c r="N3271" s="5">
        <v>0.9041203703703703</v>
      </c>
      <c r="O3271" s="5">
        <v>0.9041203703703703</v>
      </c>
      <c r="P3271" s="6">
        <v>32670</v>
      </c>
      <c r="Q3271">
        <v>25.420999999999999</v>
      </c>
      <c r="R3271">
        <v>25.433</v>
      </c>
      <c r="S3271">
        <v>25.4252</v>
      </c>
    </row>
    <row r="3272" spans="14:19" x14ac:dyDescent="0.35">
      <c r="N3272" s="5">
        <v>0.90423611111111113</v>
      </c>
      <c r="O3272" s="5">
        <v>0.90423611111111113</v>
      </c>
      <c r="P3272" s="6">
        <v>32680</v>
      </c>
      <c r="Q3272">
        <v>25.42</v>
      </c>
      <c r="R3272">
        <v>25.433</v>
      </c>
      <c r="S3272">
        <v>25.423500000000001</v>
      </c>
    </row>
    <row r="3273" spans="14:19" x14ac:dyDescent="0.35">
      <c r="N3273" s="5">
        <v>0.90435185185185185</v>
      </c>
      <c r="O3273" s="5">
        <v>0.90435185185185185</v>
      </c>
      <c r="P3273" s="6">
        <v>32690</v>
      </c>
      <c r="Q3273">
        <v>25.4207</v>
      </c>
      <c r="R3273">
        <v>25.433</v>
      </c>
      <c r="S3273">
        <v>25.422699999999999</v>
      </c>
    </row>
    <row r="3274" spans="14:19" x14ac:dyDescent="0.35">
      <c r="N3274" s="5">
        <v>0.90446759259259257</v>
      </c>
      <c r="O3274" s="5">
        <v>0.90446759259259257</v>
      </c>
      <c r="P3274" s="6">
        <v>32700</v>
      </c>
      <c r="Q3274">
        <v>25.422599999999999</v>
      </c>
      <c r="R3274">
        <v>25.433900000000001</v>
      </c>
      <c r="S3274">
        <v>25.424800000000001</v>
      </c>
    </row>
    <row r="3275" spans="14:19" x14ac:dyDescent="0.35">
      <c r="N3275" s="5">
        <v>0.90458333333333341</v>
      </c>
      <c r="O3275" s="5">
        <v>0.90458333333333341</v>
      </c>
      <c r="P3275" s="6">
        <v>32710</v>
      </c>
      <c r="Q3275">
        <v>25.422999999999998</v>
      </c>
      <c r="R3275">
        <v>25.434799999999999</v>
      </c>
      <c r="S3275">
        <v>25.425999999999998</v>
      </c>
    </row>
    <row r="3276" spans="14:19" x14ac:dyDescent="0.35">
      <c r="N3276" s="5">
        <v>0.90469907407407402</v>
      </c>
      <c r="O3276" s="5">
        <v>0.90469907407407402</v>
      </c>
      <c r="P3276" s="6">
        <v>32720</v>
      </c>
      <c r="Q3276">
        <v>25.424800000000001</v>
      </c>
      <c r="R3276">
        <v>25.436699999999998</v>
      </c>
      <c r="S3276">
        <v>25.425799999999999</v>
      </c>
    </row>
    <row r="3277" spans="14:19" x14ac:dyDescent="0.35">
      <c r="N3277" s="5">
        <v>0.90481481481481474</v>
      </c>
      <c r="O3277" s="5">
        <v>0.90481481481481474</v>
      </c>
      <c r="P3277" s="6">
        <v>32730</v>
      </c>
      <c r="Q3277">
        <v>25.425899999999999</v>
      </c>
      <c r="R3277">
        <v>25.435600000000001</v>
      </c>
      <c r="S3277">
        <v>25.426100000000002</v>
      </c>
    </row>
    <row r="3278" spans="14:19" x14ac:dyDescent="0.35">
      <c r="N3278" s="5">
        <v>0.90493055555555557</v>
      </c>
      <c r="O3278" s="5">
        <v>0.90493055555555557</v>
      </c>
      <c r="P3278" s="6">
        <v>32740</v>
      </c>
      <c r="Q3278">
        <v>25.425999999999998</v>
      </c>
      <c r="R3278">
        <v>25.4346</v>
      </c>
      <c r="S3278">
        <v>25.4252</v>
      </c>
    </row>
    <row r="3279" spans="14:19" x14ac:dyDescent="0.35">
      <c r="N3279" s="5">
        <v>0.90504629629629629</v>
      </c>
      <c r="O3279" s="5">
        <v>0.90504629629629629</v>
      </c>
      <c r="P3279" s="6">
        <v>32750</v>
      </c>
      <c r="Q3279">
        <v>25.4253</v>
      </c>
      <c r="R3279">
        <v>25.4343</v>
      </c>
      <c r="S3279">
        <v>25.427399999999999</v>
      </c>
    </row>
    <row r="3280" spans="14:19" x14ac:dyDescent="0.35">
      <c r="N3280" s="5">
        <v>0.90516203703703713</v>
      </c>
      <c r="O3280" s="5">
        <v>0.90516203703703713</v>
      </c>
      <c r="P3280" s="6">
        <v>32760</v>
      </c>
      <c r="Q3280">
        <v>25.424800000000001</v>
      </c>
      <c r="R3280">
        <v>25.4331</v>
      </c>
      <c r="S3280">
        <v>25.4283</v>
      </c>
    </row>
    <row r="3281" spans="14:19" x14ac:dyDescent="0.35">
      <c r="N3281" s="5">
        <v>0.90527777777777774</v>
      </c>
      <c r="O3281" s="5">
        <v>0.90527777777777774</v>
      </c>
      <c r="P3281" s="6">
        <v>32770</v>
      </c>
      <c r="Q3281">
        <v>25.424299999999999</v>
      </c>
      <c r="R3281">
        <v>25.4346</v>
      </c>
      <c r="S3281">
        <v>25.427199999999999</v>
      </c>
    </row>
    <row r="3282" spans="14:19" x14ac:dyDescent="0.35">
      <c r="N3282" s="5">
        <v>0.90539351851851846</v>
      </c>
      <c r="O3282" s="5">
        <v>0.90539351851851846</v>
      </c>
      <c r="P3282" s="6">
        <v>32780</v>
      </c>
      <c r="Q3282">
        <v>25.423200000000001</v>
      </c>
      <c r="R3282">
        <v>25.435300000000002</v>
      </c>
      <c r="S3282">
        <v>25.425699999999999</v>
      </c>
    </row>
    <row r="3283" spans="14:19" x14ac:dyDescent="0.35">
      <c r="N3283" s="5">
        <v>0.90550925925925929</v>
      </c>
      <c r="O3283" s="5">
        <v>0.90550925925925929</v>
      </c>
      <c r="P3283" s="6">
        <v>32790</v>
      </c>
      <c r="Q3283">
        <v>25.423999999999999</v>
      </c>
      <c r="R3283">
        <v>25.435199999999998</v>
      </c>
      <c r="S3283">
        <v>25.424399999999999</v>
      </c>
    </row>
    <row r="3284" spans="14:19" x14ac:dyDescent="0.35">
      <c r="N3284" s="5">
        <v>0.90562500000000001</v>
      </c>
      <c r="O3284" s="5">
        <v>0.90562500000000001</v>
      </c>
      <c r="P3284" s="6">
        <v>32800</v>
      </c>
      <c r="Q3284">
        <v>25.425000000000001</v>
      </c>
      <c r="R3284">
        <v>25.436900000000001</v>
      </c>
      <c r="S3284">
        <v>25.423999999999999</v>
      </c>
    </row>
    <row r="3285" spans="14:19" x14ac:dyDescent="0.35">
      <c r="N3285" s="5">
        <v>0.90574074074074085</v>
      </c>
      <c r="O3285" s="5">
        <v>0.90574074074074085</v>
      </c>
      <c r="P3285" s="6">
        <v>32810</v>
      </c>
      <c r="Q3285">
        <v>25.425799999999999</v>
      </c>
      <c r="R3285">
        <v>25.4376</v>
      </c>
      <c r="S3285">
        <v>25.425799999999999</v>
      </c>
    </row>
    <row r="3286" spans="14:19" x14ac:dyDescent="0.35">
      <c r="N3286" s="5">
        <v>0.90585648148148146</v>
      </c>
      <c r="O3286" s="5">
        <v>0.90585648148148146</v>
      </c>
      <c r="P3286" s="6">
        <v>32820</v>
      </c>
      <c r="Q3286">
        <v>25.425599999999999</v>
      </c>
      <c r="R3286">
        <v>25.4392</v>
      </c>
      <c r="S3286">
        <v>25.426500000000001</v>
      </c>
    </row>
    <row r="3287" spans="14:19" x14ac:dyDescent="0.35">
      <c r="N3287" s="5">
        <v>0.90597222222222218</v>
      </c>
      <c r="O3287" s="5">
        <v>0.90597222222222218</v>
      </c>
      <c r="P3287" s="6">
        <v>32830</v>
      </c>
      <c r="Q3287">
        <v>25.426500000000001</v>
      </c>
      <c r="R3287">
        <v>25.439499999999999</v>
      </c>
      <c r="S3287">
        <v>25.427199999999999</v>
      </c>
    </row>
    <row r="3288" spans="14:19" x14ac:dyDescent="0.35">
      <c r="N3288" s="5">
        <v>0.90608796296296301</v>
      </c>
      <c r="O3288" s="5">
        <v>0.90608796296296301</v>
      </c>
      <c r="P3288" s="6">
        <v>32840</v>
      </c>
      <c r="Q3288">
        <v>25.425999999999998</v>
      </c>
      <c r="R3288">
        <v>25.439699999999998</v>
      </c>
      <c r="S3288">
        <v>25.4283</v>
      </c>
    </row>
    <row r="3289" spans="14:19" x14ac:dyDescent="0.35">
      <c r="N3289" s="5">
        <v>0.90620370370370373</v>
      </c>
      <c r="O3289" s="5">
        <v>0.90620370370370373</v>
      </c>
      <c r="P3289" s="6">
        <v>32850</v>
      </c>
      <c r="Q3289">
        <v>25.426100000000002</v>
      </c>
      <c r="R3289">
        <v>25.438700000000001</v>
      </c>
      <c r="S3289">
        <v>25.4282</v>
      </c>
    </row>
    <row r="3290" spans="14:19" x14ac:dyDescent="0.35">
      <c r="N3290" s="5">
        <v>0.90631944444444434</v>
      </c>
      <c r="O3290" s="5">
        <v>0.90631944444444434</v>
      </c>
      <c r="P3290" s="6">
        <v>32860</v>
      </c>
      <c r="Q3290">
        <v>25.427499999999998</v>
      </c>
      <c r="R3290">
        <v>25.4375</v>
      </c>
      <c r="S3290">
        <v>25.4285</v>
      </c>
    </row>
    <row r="3291" spans="14:19" x14ac:dyDescent="0.35">
      <c r="N3291" s="5">
        <v>0.90643518518518518</v>
      </c>
      <c r="O3291" s="5">
        <v>0.90643518518518518</v>
      </c>
      <c r="P3291" s="6">
        <v>32870</v>
      </c>
      <c r="Q3291">
        <v>25.427</v>
      </c>
      <c r="R3291">
        <v>25.438600000000001</v>
      </c>
      <c r="S3291">
        <v>25.429099999999998</v>
      </c>
    </row>
    <row r="3292" spans="14:19" x14ac:dyDescent="0.35">
      <c r="N3292" s="5">
        <v>0.9065509259259259</v>
      </c>
      <c r="O3292" s="5">
        <v>0.9065509259259259</v>
      </c>
      <c r="P3292" s="6">
        <v>32880</v>
      </c>
      <c r="Q3292">
        <v>25.427600000000002</v>
      </c>
      <c r="R3292">
        <v>25.438700000000001</v>
      </c>
      <c r="S3292">
        <v>25.431000000000001</v>
      </c>
    </row>
    <row r="3293" spans="14:19" x14ac:dyDescent="0.35">
      <c r="N3293" s="5">
        <v>0.90666666666666673</v>
      </c>
      <c r="O3293" s="5">
        <v>0.90666666666666673</v>
      </c>
      <c r="P3293" s="6">
        <v>32890</v>
      </c>
      <c r="Q3293">
        <v>25.4283</v>
      </c>
      <c r="R3293">
        <v>25.439</v>
      </c>
      <c r="S3293">
        <v>25.428699999999999</v>
      </c>
    </row>
    <row r="3294" spans="14:19" x14ac:dyDescent="0.35">
      <c r="N3294" s="5">
        <v>0.90678240740740745</v>
      </c>
      <c r="O3294" s="5">
        <v>0.90678240740740745</v>
      </c>
      <c r="P3294" s="6">
        <v>32900</v>
      </c>
      <c r="Q3294">
        <v>25.427499999999998</v>
      </c>
      <c r="R3294">
        <v>25.439499999999999</v>
      </c>
      <c r="S3294">
        <v>25.429500000000001</v>
      </c>
    </row>
    <row r="3295" spans="14:19" x14ac:dyDescent="0.35">
      <c r="N3295" s="5">
        <v>0.90689814814814806</v>
      </c>
      <c r="O3295" s="5">
        <v>0.90689814814814806</v>
      </c>
      <c r="P3295" s="6">
        <v>32910</v>
      </c>
      <c r="Q3295">
        <v>25.427099999999999</v>
      </c>
      <c r="R3295">
        <v>25.4389</v>
      </c>
      <c r="S3295">
        <v>25.428699999999999</v>
      </c>
    </row>
    <row r="3296" spans="14:19" x14ac:dyDescent="0.35">
      <c r="N3296" s="5">
        <v>0.9070138888888889</v>
      </c>
      <c r="O3296" s="5">
        <v>0.9070138888888889</v>
      </c>
      <c r="P3296" s="6">
        <v>32920</v>
      </c>
      <c r="Q3296">
        <v>25.427099999999999</v>
      </c>
      <c r="R3296">
        <v>25.439699999999998</v>
      </c>
      <c r="S3296">
        <v>25.427900000000001</v>
      </c>
    </row>
    <row r="3297" spans="14:19" x14ac:dyDescent="0.35">
      <c r="N3297" s="5">
        <v>0.90712962962962962</v>
      </c>
      <c r="O3297" s="5">
        <v>0.90712962962962962</v>
      </c>
      <c r="P3297" s="6">
        <v>32930</v>
      </c>
      <c r="Q3297">
        <v>25.425799999999999</v>
      </c>
      <c r="R3297">
        <v>25.441800000000001</v>
      </c>
      <c r="S3297">
        <v>25.430700000000002</v>
      </c>
    </row>
    <row r="3298" spans="14:19" x14ac:dyDescent="0.35">
      <c r="N3298" s="5">
        <v>0.90724537037037034</v>
      </c>
      <c r="O3298" s="5">
        <v>0.90724537037037034</v>
      </c>
      <c r="P3298" s="6">
        <v>32940</v>
      </c>
      <c r="Q3298">
        <v>25.427499999999998</v>
      </c>
      <c r="R3298">
        <v>25.440899999999999</v>
      </c>
      <c r="S3298">
        <v>25.4315</v>
      </c>
    </row>
    <row r="3299" spans="14:19" x14ac:dyDescent="0.35">
      <c r="N3299" s="5">
        <v>0.90736111111111117</v>
      </c>
      <c r="O3299" s="5">
        <v>0.90736111111111117</v>
      </c>
      <c r="P3299" s="6">
        <v>32950</v>
      </c>
      <c r="Q3299">
        <v>25.428999999999998</v>
      </c>
      <c r="R3299">
        <v>25.440300000000001</v>
      </c>
      <c r="S3299">
        <v>25.431000000000001</v>
      </c>
    </row>
    <row r="3300" spans="14:19" x14ac:dyDescent="0.35">
      <c r="N3300" s="5">
        <v>0.90747685185185178</v>
      </c>
      <c r="O3300" s="5">
        <v>0.90747685185185178</v>
      </c>
      <c r="P3300" s="6">
        <v>32960</v>
      </c>
      <c r="Q3300">
        <v>25.429600000000001</v>
      </c>
      <c r="R3300">
        <v>25.438800000000001</v>
      </c>
      <c r="S3300">
        <v>25.428899999999999</v>
      </c>
    </row>
    <row r="3301" spans="14:19" x14ac:dyDescent="0.35">
      <c r="N3301" s="5">
        <v>0.90759259259259262</v>
      </c>
      <c r="O3301" s="5">
        <v>0.90759259259259262</v>
      </c>
      <c r="P3301" s="6">
        <v>32970</v>
      </c>
      <c r="Q3301">
        <v>25.4313</v>
      </c>
      <c r="R3301">
        <v>25.438700000000001</v>
      </c>
      <c r="S3301">
        <v>25.427700000000002</v>
      </c>
    </row>
    <row r="3302" spans="14:19" x14ac:dyDescent="0.35">
      <c r="N3302" s="5">
        <v>0.90770833333333334</v>
      </c>
      <c r="O3302" s="5">
        <v>0.90770833333333334</v>
      </c>
      <c r="P3302" s="6">
        <v>32980</v>
      </c>
      <c r="Q3302">
        <v>25.4297</v>
      </c>
      <c r="R3302">
        <v>25.440100000000001</v>
      </c>
      <c r="S3302">
        <v>25.428799999999999</v>
      </c>
    </row>
    <row r="3303" spans="14:19" x14ac:dyDescent="0.35">
      <c r="N3303" s="5">
        <v>0.90782407407407406</v>
      </c>
      <c r="O3303" s="5">
        <v>0.90782407407407406</v>
      </c>
      <c r="P3303" s="6">
        <v>32990</v>
      </c>
      <c r="Q3303">
        <v>25.428999999999998</v>
      </c>
      <c r="R3303">
        <v>25.44</v>
      </c>
      <c r="S3303">
        <v>25.430199999999999</v>
      </c>
    </row>
    <row r="3304" spans="14:19" x14ac:dyDescent="0.35">
      <c r="N3304" s="5">
        <v>0.90793981481481489</v>
      </c>
      <c r="O3304" s="5">
        <v>0.90793981481481489</v>
      </c>
      <c r="P3304" s="6">
        <v>33000</v>
      </c>
      <c r="Q3304">
        <v>25.428999999999998</v>
      </c>
      <c r="R3304">
        <v>25.441400000000002</v>
      </c>
      <c r="S3304">
        <v>25.4315</v>
      </c>
    </row>
    <row r="3305" spans="14:19" x14ac:dyDescent="0.35">
      <c r="N3305" s="5">
        <v>0.9080555555555555</v>
      </c>
      <c r="O3305" s="5">
        <v>0.9080555555555555</v>
      </c>
      <c r="P3305" s="6">
        <v>33010</v>
      </c>
      <c r="Q3305">
        <v>25.429300000000001</v>
      </c>
      <c r="R3305">
        <v>25.4407</v>
      </c>
      <c r="S3305">
        <v>25.4315</v>
      </c>
    </row>
    <row r="3306" spans="14:19" x14ac:dyDescent="0.35">
      <c r="N3306" s="5">
        <v>0.90817129629629623</v>
      </c>
      <c r="O3306" s="5">
        <v>0.90817129629629623</v>
      </c>
      <c r="P3306" s="6">
        <v>33020</v>
      </c>
      <c r="Q3306">
        <v>25.4283</v>
      </c>
      <c r="R3306">
        <v>25.438400000000001</v>
      </c>
      <c r="S3306">
        <v>25.431000000000001</v>
      </c>
    </row>
    <row r="3307" spans="14:19" x14ac:dyDescent="0.35">
      <c r="N3307" s="5">
        <v>0.90828703703703706</v>
      </c>
      <c r="O3307" s="5">
        <v>0.90828703703703706</v>
      </c>
      <c r="P3307" s="6">
        <v>33030</v>
      </c>
      <c r="Q3307">
        <v>25.4297</v>
      </c>
      <c r="R3307">
        <v>25.4373</v>
      </c>
      <c r="S3307">
        <v>25.4315</v>
      </c>
    </row>
    <row r="3308" spans="14:19" x14ac:dyDescent="0.35">
      <c r="N3308" s="5">
        <v>0.90840277777777778</v>
      </c>
      <c r="O3308" s="5">
        <v>0.90840277777777778</v>
      </c>
      <c r="P3308" s="6">
        <v>33040</v>
      </c>
      <c r="Q3308">
        <v>25.4298</v>
      </c>
      <c r="R3308">
        <v>25.4377</v>
      </c>
      <c r="S3308">
        <v>25.431100000000001</v>
      </c>
    </row>
    <row r="3309" spans="14:19" x14ac:dyDescent="0.35">
      <c r="N3309" s="5">
        <v>0.90851851851851861</v>
      </c>
      <c r="O3309" s="5">
        <v>0.90851851851851861</v>
      </c>
      <c r="P3309" s="6">
        <v>33050</v>
      </c>
      <c r="Q3309">
        <v>25.428100000000001</v>
      </c>
      <c r="R3309">
        <v>25.438600000000001</v>
      </c>
      <c r="S3309">
        <v>25.431000000000001</v>
      </c>
    </row>
    <row r="3310" spans="14:19" x14ac:dyDescent="0.35">
      <c r="N3310" s="5">
        <v>0.90863425925925922</v>
      </c>
      <c r="O3310" s="5">
        <v>0.90863425925925922</v>
      </c>
      <c r="P3310" s="6">
        <v>33060</v>
      </c>
      <c r="Q3310">
        <v>25.428599999999999</v>
      </c>
      <c r="R3310">
        <v>25.439800000000002</v>
      </c>
      <c r="S3310">
        <v>25.430499999999999</v>
      </c>
    </row>
    <row r="3311" spans="14:19" x14ac:dyDescent="0.35">
      <c r="N3311" s="5">
        <v>0.90874999999999995</v>
      </c>
      <c r="O3311" s="5">
        <v>0.90874999999999995</v>
      </c>
      <c r="P3311" s="6">
        <v>33070</v>
      </c>
      <c r="Q3311">
        <v>25.4285</v>
      </c>
      <c r="R3311">
        <v>25.4421</v>
      </c>
      <c r="S3311">
        <v>25.430499999999999</v>
      </c>
    </row>
    <row r="3312" spans="14:19" x14ac:dyDescent="0.35">
      <c r="N3312" s="5">
        <v>0.90886574074074078</v>
      </c>
      <c r="O3312" s="5">
        <v>0.90886574074074078</v>
      </c>
      <c r="P3312" s="6">
        <v>33080</v>
      </c>
      <c r="Q3312">
        <v>25.427499999999998</v>
      </c>
      <c r="R3312">
        <v>25.442599999999999</v>
      </c>
      <c r="S3312">
        <v>25.4316</v>
      </c>
    </row>
    <row r="3313" spans="14:19" x14ac:dyDescent="0.35">
      <c r="N3313" s="5">
        <v>0.9089814814814815</v>
      </c>
      <c r="O3313" s="5">
        <v>0.9089814814814815</v>
      </c>
      <c r="P3313" s="6">
        <v>33090</v>
      </c>
      <c r="Q3313">
        <v>25.428100000000001</v>
      </c>
      <c r="R3313">
        <v>25.441700000000001</v>
      </c>
      <c r="S3313">
        <v>25.432500000000001</v>
      </c>
    </row>
    <row r="3314" spans="14:19" x14ac:dyDescent="0.35">
      <c r="N3314" s="5">
        <v>0.90909722222222233</v>
      </c>
      <c r="O3314" s="5">
        <v>0.90909722222222233</v>
      </c>
      <c r="P3314" s="6">
        <v>33100</v>
      </c>
      <c r="Q3314">
        <v>25.428999999999998</v>
      </c>
      <c r="R3314">
        <v>25.443000000000001</v>
      </c>
      <c r="S3314">
        <v>25.432300000000001</v>
      </c>
    </row>
    <row r="3315" spans="14:19" x14ac:dyDescent="0.35">
      <c r="N3315" s="5">
        <v>0.90921296296296295</v>
      </c>
      <c r="O3315" s="5">
        <v>0.90921296296296295</v>
      </c>
      <c r="P3315" s="6">
        <v>33110</v>
      </c>
      <c r="Q3315">
        <v>25.4299</v>
      </c>
      <c r="R3315">
        <v>25.442699999999999</v>
      </c>
      <c r="S3315">
        <v>25.430800000000001</v>
      </c>
    </row>
    <row r="3316" spans="14:19" x14ac:dyDescent="0.35">
      <c r="N3316" s="5">
        <v>0.90932870370370367</v>
      </c>
      <c r="O3316" s="5">
        <v>0.90932870370370367</v>
      </c>
      <c r="P3316" s="6">
        <v>33120</v>
      </c>
      <c r="Q3316">
        <v>25.4314</v>
      </c>
      <c r="R3316">
        <v>25.4419</v>
      </c>
      <c r="S3316">
        <v>25.429500000000001</v>
      </c>
    </row>
    <row r="3317" spans="14:19" x14ac:dyDescent="0.35">
      <c r="N3317" s="5">
        <v>0.9094444444444445</v>
      </c>
      <c r="O3317" s="5">
        <v>0.9094444444444445</v>
      </c>
      <c r="P3317" s="6">
        <v>33130</v>
      </c>
      <c r="Q3317">
        <v>25.4314</v>
      </c>
      <c r="R3317">
        <v>25.4438</v>
      </c>
      <c r="S3317">
        <v>25.4297</v>
      </c>
    </row>
    <row r="3318" spans="14:19" x14ac:dyDescent="0.35">
      <c r="N3318" s="5">
        <v>0.90956018518518522</v>
      </c>
      <c r="O3318" s="5">
        <v>0.90956018518518522</v>
      </c>
      <c r="P3318" s="6">
        <v>33140</v>
      </c>
      <c r="Q3318">
        <v>25.4315</v>
      </c>
      <c r="R3318">
        <v>25.444400000000002</v>
      </c>
      <c r="S3318">
        <v>25.4314</v>
      </c>
    </row>
    <row r="3319" spans="14:19" x14ac:dyDescent="0.35">
      <c r="N3319" s="5">
        <v>0.90967592592592583</v>
      </c>
      <c r="O3319" s="5">
        <v>0.90967592592592583</v>
      </c>
      <c r="P3319" s="6">
        <v>33150</v>
      </c>
      <c r="Q3319">
        <v>25.431000000000001</v>
      </c>
      <c r="R3319">
        <v>25.445</v>
      </c>
      <c r="S3319">
        <v>25.432400000000001</v>
      </c>
    </row>
    <row r="3320" spans="14:19" x14ac:dyDescent="0.35">
      <c r="N3320" s="5">
        <v>0.90979166666666667</v>
      </c>
      <c r="O3320" s="5">
        <v>0.90979166666666667</v>
      </c>
      <c r="P3320" s="6">
        <v>33160</v>
      </c>
      <c r="Q3320">
        <v>25.431000000000001</v>
      </c>
      <c r="R3320">
        <v>25.445</v>
      </c>
      <c r="S3320">
        <v>25.432200000000002</v>
      </c>
    </row>
    <row r="3321" spans="14:19" x14ac:dyDescent="0.35">
      <c r="N3321" s="5">
        <v>0.90990740740740739</v>
      </c>
      <c r="O3321" s="5">
        <v>0.90990740740740739</v>
      </c>
      <c r="P3321" s="6">
        <v>33170</v>
      </c>
      <c r="Q3321">
        <v>25.4313</v>
      </c>
      <c r="R3321">
        <v>25.444500000000001</v>
      </c>
      <c r="S3321">
        <v>25.432600000000001</v>
      </c>
    </row>
    <row r="3322" spans="14:19" x14ac:dyDescent="0.35">
      <c r="N3322" s="5">
        <v>0.91002314814814811</v>
      </c>
      <c r="O3322" s="5">
        <v>0.91002314814814811</v>
      </c>
      <c r="P3322" s="6">
        <v>33180</v>
      </c>
      <c r="Q3322">
        <v>25.431999999999999</v>
      </c>
      <c r="R3322">
        <v>25.443100000000001</v>
      </c>
      <c r="S3322">
        <v>25.4328</v>
      </c>
    </row>
    <row r="3323" spans="14:19" x14ac:dyDescent="0.35">
      <c r="N3323" s="5">
        <v>0.91013888888888894</v>
      </c>
      <c r="O3323" s="5">
        <v>0.91013888888888894</v>
      </c>
      <c r="P3323" s="6">
        <v>33190</v>
      </c>
      <c r="Q3323">
        <v>25.432400000000001</v>
      </c>
      <c r="R3323">
        <v>25.443000000000001</v>
      </c>
      <c r="S3323">
        <v>25.431999999999999</v>
      </c>
    </row>
    <row r="3324" spans="14:19" x14ac:dyDescent="0.35">
      <c r="N3324" s="5">
        <v>0.91025462962962955</v>
      </c>
      <c r="O3324" s="5">
        <v>0.91025462962962955</v>
      </c>
      <c r="P3324" s="6">
        <v>33200</v>
      </c>
      <c r="Q3324">
        <v>25.432700000000001</v>
      </c>
      <c r="R3324">
        <v>25.443000000000001</v>
      </c>
      <c r="S3324">
        <v>25.432700000000001</v>
      </c>
    </row>
    <row r="3325" spans="14:19" x14ac:dyDescent="0.35">
      <c r="N3325" s="5">
        <v>0.91037037037037039</v>
      </c>
      <c r="O3325" s="5">
        <v>0.91037037037037039</v>
      </c>
      <c r="P3325" s="6">
        <v>33210</v>
      </c>
      <c r="Q3325">
        <v>25.433</v>
      </c>
      <c r="R3325">
        <v>25.444199999999999</v>
      </c>
      <c r="S3325">
        <v>25.432200000000002</v>
      </c>
    </row>
    <row r="3326" spans="14:19" x14ac:dyDescent="0.35">
      <c r="N3326" s="5">
        <v>0.91048611111111111</v>
      </c>
      <c r="O3326" s="5">
        <v>0.91048611111111111</v>
      </c>
      <c r="P3326" s="6">
        <v>33220</v>
      </c>
      <c r="Q3326">
        <v>25.431699999999999</v>
      </c>
      <c r="R3326">
        <v>25.444700000000001</v>
      </c>
      <c r="S3326">
        <v>25.432700000000001</v>
      </c>
    </row>
    <row r="3327" spans="14:19" x14ac:dyDescent="0.35">
      <c r="N3327" s="5">
        <v>0.91060185185185183</v>
      </c>
      <c r="O3327" s="5">
        <v>0.91060185185185183</v>
      </c>
      <c r="P3327" s="6">
        <v>33230</v>
      </c>
      <c r="Q3327">
        <v>25.432300000000001</v>
      </c>
      <c r="R3327">
        <v>25.444700000000001</v>
      </c>
      <c r="S3327">
        <v>25.433499999999999</v>
      </c>
    </row>
    <row r="3328" spans="14:19" x14ac:dyDescent="0.35">
      <c r="N3328" s="5">
        <v>0.91071759259259266</v>
      </c>
      <c r="O3328" s="5">
        <v>0.91071759259259266</v>
      </c>
      <c r="P3328" s="6">
        <v>33240</v>
      </c>
      <c r="Q3328">
        <v>25.432300000000001</v>
      </c>
      <c r="R3328">
        <v>25.446000000000002</v>
      </c>
      <c r="S3328">
        <v>25.4331</v>
      </c>
    </row>
    <row r="3329" spans="14:19" x14ac:dyDescent="0.35">
      <c r="N3329" s="5">
        <v>0.91083333333333327</v>
      </c>
      <c r="O3329" s="5">
        <v>0.91083333333333327</v>
      </c>
      <c r="P3329" s="6">
        <v>33250</v>
      </c>
      <c r="Q3329">
        <v>25.431799999999999</v>
      </c>
      <c r="R3329">
        <v>25.446300000000001</v>
      </c>
      <c r="S3329">
        <v>25.433399999999999</v>
      </c>
    </row>
    <row r="3330" spans="14:19" x14ac:dyDescent="0.35">
      <c r="N3330" s="5">
        <v>0.91094907407407411</v>
      </c>
      <c r="O3330" s="5">
        <v>0.91094907407407411</v>
      </c>
      <c r="P3330" s="6">
        <v>33260</v>
      </c>
      <c r="Q3330">
        <v>25.431799999999999</v>
      </c>
      <c r="R3330">
        <v>25.447099999999999</v>
      </c>
      <c r="S3330">
        <v>25.433499999999999</v>
      </c>
    </row>
    <row r="3331" spans="14:19" x14ac:dyDescent="0.35">
      <c r="N3331" s="5">
        <v>0.91106481481481483</v>
      </c>
      <c r="O3331" s="5">
        <v>0.91106481481481483</v>
      </c>
      <c r="P3331" s="6">
        <v>33270</v>
      </c>
      <c r="Q3331">
        <v>25.431000000000001</v>
      </c>
      <c r="R3331">
        <v>25.4483</v>
      </c>
      <c r="S3331">
        <v>25.4345</v>
      </c>
    </row>
    <row r="3332" spans="14:19" x14ac:dyDescent="0.35">
      <c r="N3332" s="5">
        <v>0.91118055555555555</v>
      </c>
      <c r="O3332" s="5">
        <v>0.91118055555555555</v>
      </c>
      <c r="P3332" s="6">
        <v>33280</v>
      </c>
      <c r="Q3332">
        <v>25.4313</v>
      </c>
      <c r="R3332">
        <v>25.448</v>
      </c>
      <c r="S3332">
        <v>25.434799999999999</v>
      </c>
    </row>
    <row r="3333" spans="14:19" x14ac:dyDescent="0.35">
      <c r="N3333" s="5">
        <v>0.91129629629629638</v>
      </c>
      <c r="O3333" s="5">
        <v>0.91129629629629638</v>
      </c>
      <c r="P3333" s="6">
        <v>33290</v>
      </c>
      <c r="Q3333">
        <v>25.431000000000001</v>
      </c>
      <c r="R3333">
        <v>25.4483</v>
      </c>
      <c r="S3333">
        <v>25.4359</v>
      </c>
    </row>
    <row r="3334" spans="14:19" x14ac:dyDescent="0.35">
      <c r="N3334" s="5">
        <v>0.91141203703703699</v>
      </c>
      <c r="O3334" s="5">
        <v>0.91141203703703699</v>
      </c>
      <c r="P3334" s="6">
        <v>33300</v>
      </c>
      <c r="Q3334">
        <v>25.431899999999999</v>
      </c>
      <c r="R3334">
        <v>25.447399999999998</v>
      </c>
      <c r="S3334">
        <v>25.434200000000001</v>
      </c>
    </row>
    <row r="3335" spans="14:19" x14ac:dyDescent="0.35">
      <c r="N3335" s="5">
        <v>0.91152777777777771</v>
      </c>
      <c r="O3335" s="5">
        <v>0.91152777777777771</v>
      </c>
      <c r="P3335" s="6">
        <v>33310</v>
      </c>
      <c r="Q3335">
        <v>25.431999999999999</v>
      </c>
      <c r="R3335">
        <v>25.4466</v>
      </c>
      <c r="S3335">
        <v>25.433700000000002</v>
      </c>
    </row>
    <row r="3336" spans="14:19" x14ac:dyDescent="0.35">
      <c r="N3336" s="5">
        <v>0.91164351851851855</v>
      </c>
      <c r="O3336" s="5">
        <v>0.91164351851851855</v>
      </c>
      <c r="P3336" s="6">
        <v>33320</v>
      </c>
      <c r="Q3336">
        <v>25.431699999999999</v>
      </c>
      <c r="R3336">
        <v>25.445</v>
      </c>
      <c r="S3336">
        <v>25.433399999999999</v>
      </c>
    </row>
    <row r="3337" spans="14:19" x14ac:dyDescent="0.35">
      <c r="N3337" s="5">
        <v>0.91175925925925927</v>
      </c>
      <c r="O3337" s="5">
        <v>0.91175925925925927</v>
      </c>
      <c r="P3337" s="6">
        <v>33330</v>
      </c>
      <c r="Q3337">
        <v>25.432700000000001</v>
      </c>
      <c r="R3337">
        <v>25.444099999999999</v>
      </c>
      <c r="S3337">
        <v>25.432500000000001</v>
      </c>
    </row>
    <row r="3338" spans="14:19" x14ac:dyDescent="0.35">
      <c r="N3338" s="5">
        <v>0.9118750000000001</v>
      </c>
      <c r="O3338" s="5">
        <v>0.9118750000000001</v>
      </c>
      <c r="P3338" s="6">
        <v>33340</v>
      </c>
      <c r="Q3338">
        <v>25.432400000000001</v>
      </c>
      <c r="R3338">
        <v>25.444800000000001</v>
      </c>
      <c r="S3338">
        <v>25.433700000000002</v>
      </c>
    </row>
    <row r="3339" spans="14:19" x14ac:dyDescent="0.35">
      <c r="N3339" s="5">
        <v>0.91199074074074071</v>
      </c>
      <c r="O3339" s="5">
        <v>0.91199074074074071</v>
      </c>
      <c r="P3339" s="6">
        <v>33350</v>
      </c>
      <c r="Q3339">
        <v>25.4315</v>
      </c>
      <c r="R3339">
        <v>25.444500000000001</v>
      </c>
      <c r="S3339">
        <v>25.4343</v>
      </c>
    </row>
    <row r="3340" spans="14:19" x14ac:dyDescent="0.35">
      <c r="N3340" s="5">
        <v>0.91210648148148143</v>
      </c>
      <c r="O3340" s="5">
        <v>0.91210648148148143</v>
      </c>
      <c r="P3340" s="6">
        <v>33360</v>
      </c>
      <c r="Q3340">
        <v>25.432200000000002</v>
      </c>
      <c r="R3340">
        <v>25.4466</v>
      </c>
      <c r="S3340">
        <v>25.435099999999998</v>
      </c>
    </row>
    <row r="3341" spans="14:19" x14ac:dyDescent="0.35">
      <c r="N3341" s="5">
        <v>0.91222222222222227</v>
      </c>
      <c r="O3341" s="5">
        <v>0.91222222222222227</v>
      </c>
      <c r="P3341" s="6">
        <v>33370</v>
      </c>
      <c r="Q3341">
        <v>25.431699999999999</v>
      </c>
      <c r="R3341">
        <v>25.447700000000001</v>
      </c>
      <c r="S3341">
        <v>25.435600000000001</v>
      </c>
    </row>
    <row r="3342" spans="14:19" x14ac:dyDescent="0.35">
      <c r="N3342" s="5">
        <v>0.91233796296296299</v>
      </c>
      <c r="O3342" s="5">
        <v>0.91233796296296299</v>
      </c>
      <c r="P3342" s="6">
        <v>33380</v>
      </c>
      <c r="Q3342">
        <v>25.4316</v>
      </c>
      <c r="R3342">
        <v>25.447800000000001</v>
      </c>
      <c r="S3342">
        <v>25.434899999999999</v>
      </c>
    </row>
    <row r="3343" spans="14:19" x14ac:dyDescent="0.35">
      <c r="N3343" s="5">
        <v>0.9124537037037036</v>
      </c>
      <c r="O3343" s="5">
        <v>0.9124537037037036</v>
      </c>
      <c r="P3343" s="6">
        <v>33390</v>
      </c>
      <c r="Q3343">
        <v>25.434000000000001</v>
      </c>
      <c r="R3343">
        <v>25.447900000000001</v>
      </c>
      <c r="S3343">
        <v>25.4359</v>
      </c>
    </row>
    <row r="3344" spans="14:19" x14ac:dyDescent="0.35">
      <c r="N3344" s="5">
        <v>0.91256944444444443</v>
      </c>
      <c r="O3344" s="5">
        <v>0.91256944444444443</v>
      </c>
      <c r="P3344" s="6">
        <v>33400</v>
      </c>
      <c r="Q3344">
        <v>25.434000000000001</v>
      </c>
      <c r="R3344">
        <v>25.447399999999998</v>
      </c>
      <c r="S3344">
        <v>25.435700000000001</v>
      </c>
    </row>
    <row r="3345" spans="14:19" x14ac:dyDescent="0.35">
      <c r="N3345" s="5">
        <v>0.91268518518518515</v>
      </c>
      <c r="O3345" s="5">
        <v>0.91268518518518515</v>
      </c>
      <c r="P3345" s="6">
        <v>33410</v>
      </c>
      <c r="Q3345">
        <v>25.434899999999999</v>
      </c>
      <c r="R3345">
        <v>25.447299999999998</v>
      </c>
      <c r="S3345">
        <v>25.436</v>
      </c>
    </row>
    <row r="3346" spans="14:19" x14ac:dyDescent="0.35">
      <c r="N3346" s="5">
        <v>0.91280092592592599</v>
      </c>
      <c r="O3346" s="5">
        <v>0.91280092592592599</v>
      </c>
      <c r="P3346" s="6">
        <v>33420</v>
      </c>
      <c r="Q3346">
        <v>25.4345</v>
      </c>
      <c r="R3346">
        <v>25.448899999999998</v>
      </c>
      <c r="S3346">
        <v>25.437000000000001</v>
      </c>
    </row>
    <row r="3347" spans="14:19" x14ac:dyDescent="0.35">
      <c r="N3347" s="5">
        <v>0.91291666666666671</v>
      </c>
      <c r="O3347" s="5">
        <v>0.91291666666666671</v>
      </c>
      <c r="P3347" s="6">
        <v>33430</v>
      </c>
      <c r="Q3347">
        <v>25.433199999999999</v>
      </c>
      <c r="R3347">
        <v>25.449300000000001</v>
      </c>
      <c r="S3347">
        <v>25.4389</v>
      </c>
    </row>
    <row r="3348" spans="14:19" x14ac:dyDescent="0.35">
      <c r="N3348" s="5">
        <v>0.91303240740740732</v>
      </c>
      <c r="O3348" s="5">
        <v>0.91303240740740732</v>
      </c>
      <c r="P3348" s="6">
        <v>33440</v>
      </c>
      <c r="Q3348">
        <v>25.4346</v>
      </c>
      <c r="R3348">
        <v>25.448899999999998</v>
      </c>
      <c r="S3348">
        <v>25.439800000000002</v>
      </c>
    </row>
    <row r="3349" spans="14:19" x14ac:dyDescent="0.35">
      <c r="N3349" s="5">
        <v>0.91314814814814815</v>
      </c>
      <c r="O3349" s="5">
        <v>0.91314814814814815</v>
      </c>
      <c r="P3349" s="6">
        <v>33450</v>
      </c>
      <c r="Q3349">
        <v>25.4344</v>
      </c>
      <c r="R3349">
        <v>25.45</v>
      </c>
      <c r="S3349">
        <v>25.438700000000001</v>
      </c>
    </row>
    <row r="3350" spans="14:19" x14ac:dyDescent="0.35">
      <c r="N3350" s="5">
        <v>0.91326388888888888</v>
      </c>
      <c r="O3350" s="5">
        <v>0.91326388888888888</v>
      </c>
      <c r="P3350" s="6">
        <v>33460</v>
      </c>
      <c r="Q3350">
        <v>25.432500000000001</v>
      </c>
      <c r="R3350">
        <v>25.4482</v>
      </c>
      <c r="S3350">
        <v>25.4389</v>
      </c>
    </row>
    <row r="3351" spans="14:19" x14ac:dyDescent="0.35">
      <c r="N3351" s="5">
        <v>0.9133796296296296</v>
      </c>
      <c r="O3351" s="5">
        <v>0.9133796296296296</v>
      </c>
      <c r="P3351" s="6">
        <v>33470</v>
      </c>
      <c r="Q3351">
        <v>25.432700000000001</v>
      </c>
      <c r="R3351">
        <v>25.447600000000001</v>
      </c>
      <c r="S3351">
        <v>25.4377</v>
      </c>
    </row>
    <row r="3352" spans="14:19" x14ac:dyDescent="0.35">
      <c r="N3352" s="5">
        <v>0.91349537037037043</v>
      </c>
      <c r="O3352" s="5">
        <v>0.91349537037037043</v>
      </c>
      <c r="P3352" s="6">
        <v>33480</v>
      </c>
      <c r="Q3352">
        <v>25.4331</v>
      </c>
      <c r="R3352">
        <v>25.448</v>
      </c>
      <c r="S3352">
        <v>25.438199999999998</v>
      </c>
    </row>
    <row r="3353" spans="14:19" x14ac:dyDescent="0.35">
      <c r="N3353" s="5">
        <v>0.91361111111111104</v>
      </c>
      <c r="O3353" s="5">
        <v>0.91361111111111104</v>
      </c>
      <c r="P3353" s="6">
        <v>33490</v>
      </c>
      <c r="Q3353">
        <v>25.435500000000001</v>
      </c>
      <c r="R3353">
        <v>25.447299999999998</v>
      </c>
      <c r="S3353">
        <v>25.439</v>
      </c>
    </row>
    <row r="3354" spans="14:19" x14ac:dyDescent="0.35">
      <c r="N3354" s="5">
        <v>0.91372685185185187</v>
      </c>
      <c r="O3354" s="5">
        <v>0.91372685185185187</v>
      </c>
      <c r="P3354" s="6">
        <v>33500</v>
      </c>
      <c r="Q3354">
        <v>25.437000000000001</v>
      </c>
      <c r="R3354">
        <v>25.447299999999998</v>
      </c>
      <c r="S3354">
        <v>25.439299999999999</v>
      </c>
    </row>
    <row r="3355" spans="14:19" x14ac:dyDescent="0.35">
      <c r="N3355" s="5">
        <v>0.9138425925925926</v>
      </c>
      <c r="O3355" s="5">
        <v>0.9138425925925926</v>
      </c>
      <c r="P3355" s="6">
        <v>33510</v>
      </c>
      <c r="Q3355">
        <v>25.4374</v>
      </c>
      <c r="R3355">
        <v>25.4467</v>
      </c>
      <c r="S3355">
        <v>25.438800000000001</v>
      </c>
    </row>
    <row r="3356" spans="14:19" x14ac:dyDescent="0.35">
      <c r="N3356" s="5">
        <v>0.91395833333333332</v>
      </c>
      <c r="O3356" s="5">
        <v>0.91395833333333332</v>
      </c>
      <c r="P3356" s="6">
        <v>33520</v>
      </c>
      <c r="Q3356">
        <v>25.436900000000001</v>
      </c>
      <c r="R3356">
        <v>25.446999999999999</v>
      </c>
      <c r="S3356">
        <v>25.4373</v>
      </c>
    </row>
    <row r="3357" spans="14:19" x14ac:dyDescent="0.35">
      <c r="N3357" s="5">
        <v>0.91407407407407415</v>
      </c>
      <c r="O3357" s="5">
        <v>0.91407407407407415</v>
      </c>
      <c r="P3357" s="6">
        <v>33530</v>
      </c>
      <c r="Q3357">
        <v>25.4343</v>
      </c>
      <c r="R3357">
        <v>25.447700000000001</v>
      </c>
      <c r="S3357">
        <v>25.436699999999998</v>
      </c>
    </row>
    <row r="3358" spans="14:19" x14ac:dyDescent="0.35">
      <c r="N3358" s="5">
        <v>0.91418981481481476</v>
      </c>
      <c r="O3358" s="5">
        <v>0.91418981481481476</v>
      </c>
      <c r="P3358" s="6">
        <v>33540</v>
      </c>
      <c r="Q3358">
        <v>25.4344</v>
      </c>
      <c r="R3358">
        <v>25.448</v>
      </c>
      <c r="S3358">
        <v>25.436699999999998</v>
      </c>
    </row>
    <row r="3359" spans="14:19" x14ac:dyDescent="0.35">
      <c r="N3359" s="5">
        <v>0.91430555555555559</v>
      </c>
      <c r="O3359" s="5">
        <v>0.91430555555555559</v>
      </c>
      <c r="P3359" s="6">
        <v>33550</v>
      </c>
      <c r="Q3359">
        <v>25.4345</v>
      </c>
      <c r="R3359">
        <v>25.4483</v>
      </c>
      <c r="S3359">
        <v>25.437899999999999</v>
      </c>
    </row>
    <row r="3360" spans="14:19" x14ac:dyDescent="0.35">
      <c r="N3360" s="5">
        <v>0.91442129629629632</v>
      </c>
      <c r="O3360" s="5">
        <v>0.91442129629629632</v>
      </c>
      <c r="P3360" s="6">
        <v>33560</v>
      </c>
      <c r="Q3360">
        <v>25.434799999999999</v>
      </c>
      <c r="R3360">
        <v>25.448399999999999</v>
      </c>
      <c r="S3360">
        <v>25.439599999999999</v>
      </c>
    </row>
    <row r="3361" spans="14:19" x14ac:dyDescent="0.35">
      <c r="N3361" s="5">
        <v>0.91453703703703704</v>
      </c>
      <c r="O3361" s="5">
        <v>0.91453703703703704</v>
      </c>
      <c r="P3361" s="6">
        <v>33570</v>
      </c>
      <c r="Q3361">
        <v>25.435099999999998</v>
      </c>
      <c r="R3361">
        <v>25.449000000000002</v>
      </c>
      <c r="S3361">
        <v>25.44</v>
      </c>
    </row>
    <row r="3362" spans="14:19" x14ac:dyDescent="0.35">
      <c r="N3362" s="5">
        <v>0.91465277777777787</v>
      </c>
      <c r="O3362" s="5">
        <v>0.91465277777777787</v>
      </c>
      <c r="P3362" s="6">
        <v>33580</v>
      </c>
      <c r="Q3362">
        <v>25.435700000000001</v>
      </c>
      <c r="R3362">
        <v>25.4482</v>
      </c>
      <c r="S3362">
        <v>25.4392</v>
      </c>
    </row>
    <row r="3363" spans="14:19" x14ac:dyDescent="0.35">
      <c r="N3363" s="5">
        <v>0.91476851851851848</v>
      </c>
      <c r="O3363" s="5">
        <v>0.91476851851851848</v>
      </c>
      <c r="P3363" s="6">
        <v>33590</v>
      </c>
      <c r="Q3363">
        <v>25.435700000000001</v>
      </c>
      <c r="R3363">
        <v>25.448</v>
      </c>
      <c r="S3363">
        <v>25.438700000000001</v>
      </c>
    </row>
    <row r="3364" spans="14:19" x14ac:dyDescent="0.35">
      <c r="N3364" s="5">
        <v>0.9148842592592592</v>
      </c>
      <c r="O3364" s="5">
        <v>0.9148842592592592</v>
      </c>
      <c r="P3364" s="6">
        <v>33600</v>
      </c>
      <c r="Q3364">
        <v>25.4358</v>
      </c>
      <c r="R3364">
        <v>25.448799999999999</v>
      </c>
      <c r="S3364">
        <v>25.439299999999999</v>
      </c>
    </row>
    <row r="3365" spans="14:19" x14ac:dyDescent="0.35">
      <c r="N3365" s="5">
        <v>0.91500000000000004</v>
      </c>
      <c r="O3365" s="5">
        <v>0.91500000000000004</v>
      </c>
      <c r="P3365" s="6">
        <v>33610</v>
      </c>
      <c r="Q3365">
        <v>25.434999999999999</v>
      </c>
      <c r="R3365">
        <v>25.4483</v>
      </c>
      <c r="S3365">
        <v>25.440100000000001</v>
      </c>
    </row>
    <row r="3366" spans="14:19" x14ac:dyDescent="0.35">
      <c r="N3366" s="5">
        <v>0.91511574074074076</v>
      </c>
      <c r="O3366" s="5">
        <v>0.91511574074074076</v>
      </c>
      <c r="P3366" s="6">
        <v>33620</v>
      </c>
      <c r="Q3366">
        <v>25.437000000000001</v>
      </c>
      <c r="R3366">
        <v>25.448499999999999</v>
      </c>
      <c r="S3366">
        <v>25.440999999999999</v>
      </c>
    </row>
    <row r="3367" spans="14:19" x14ac:dyDescent="0.35">
      <c r="N3367" s="5">
        <v>0.91523148148148137</v>
      </c>
      <c r="O3367" s="5">
        <v>0.91523148148148137</v>
      </c>
      <c r="P3367" s="6">
        <v>33630</v>
      </c>
      <c r="Q3367">
        <v>25.436699999999998</v>
      </c>
      <c r="R3367">
        <v>25.447199999999999</v>
      </c>
      <c r="S3367">
        <v>25.440899999999999</v>
      </c>
    </row>
    <row r="3368" spans="14:19" x14ac:dyDescent="0.35">
      <c r="N3368" s="5">
        <v>0.9153472222222222</v>
      </c>
      <c r="O3368" s="5">
        <v>0.9153472222222222</v>
      </c>
      <c r="P3368" s="6">
        <v>33640</v>
      </c>
      <c r="Q3368">
        <v>25.4377</v>
      </c>
      <c r="R3368">
        <v>25.448899999999998</v>
      </c>
      <c r="S3368">
        <v>25.440799999999999</v>
      </c>
    </row>
    <row r="3369" spans="14:19" x14ac:dyDescent="0.35">
      <c r="N3369" s="5">
        <v>0.91546296296296292</v>
      </c>
      <c r="O3369" s="5">
        <v>0.91546296296296292</v>
      </c>
      <c r="P3369" s="6">
        <v>33650</v>
      </c>
      <c r="Q3369">
        <v>25.4375</v>
      </c>
      <c r="R3369">
        <v>25.4496</v>
      </c>
      <c r="S3369">
        <v>25.441299999999998</v>
      </c>
    </row>
    <row r="3370" spans="14:19" x14ac:dyDescent="0.35">
      <c r="N3370" s="5">
        <v>0.91557870370370376</v>
      </c>
      <c r="O3370" s="5">
        <v>0.91557870370370376</v>
      </c>
      <c r="P3370" s="6">
        <v>33660</v>
      </c>
      <c r="Q3370">
        <v>25.435600000000001</v>
      </c>
      <c r="R3370">
        <v>25.450700000000001</v>
      </c>
      <c r="S3370">
        <v>25.439900000000002</v>
      </c>
    </row>
    <row r="3371" spans="14:19" x14ac:dyDescent="0.35">
      <c r="N3371" s="5">
        <v>0.91569444444444448</v>
      </c>
      <c r="O3371" s="5">
        <v>0.91569444444444448</v>
      </c>
      <c r="P3371" s="6">
        <v>33670</v>
      </c>
      <c r="Q3371">
        <v>25.436499999999999</v>
      </c>
      <c r="R3371">
        <v>25.4511</v>
      </c>
      <c r="S3371">
        <v>25.4419</v>
      </c>
    </row>
    <row r="3372" spans="14:19" x14ac:dyDescent="0.35">
      <c r="N3372" s="5">
        <v>0.91581018518518509</v>
      </c>
      <c r="O3372" s="5">
        <v>0.91581018518518509</v>
      </c>
      <c r="P3372" s="6">
        <v>33680</v>
      </c>
      <c r="Q3372">
        <v>25.436199999999999</v>
      </c>
      <c r="R3372">
        <v>25.4511</v>
      </c>
      <c r="S3372">
        <v>25.443000000000001</v>
      </c>
    </row>
    <row r="3373" spans="14:19" x14ac:dyDescent="0.35">
      <c r="N3373" s="5">
        <v>0.91592592592592592</v>
      </c>
      <c r="O3373" s="5">
        <v>0.91592592592592592</v>
      </c>
      <c r="P3373" s="6">
        <v>33690</v>
      </c>
      <c r="Q3373">
        <v>25.437899999999999</v>
      </c>
      <c r="R3373">
        <v>25.451000000000001</v>
      </c>
      <c r="S3373">
        <v>25.442499999999999</v>
      </c>
    </row>
    <row r="3374" spans="14:19" x14ac:dyDescent="0.35">
      <c r="N3374" s="5">
        <v>0.91604166666666664</v>
      </c>
      <c r="O3374" s="5">
        <v>0.91604166666666664</v>
      </c>
      <c r="P3374" s="6">
        <v>33700</v>
      </c>
      <c r="Q3374">
        <v>25.439</v>
      </c>
      <c r="R3374">
        <v>25.451699999999999</v>
      </c>
      <c r="S3374">
        <v>25.443000000000001</v>
      </c>
    </row>
    <row r="3375" spans="14:19" x14ac:dyDescent="0.35">
      <c r="N3375" s="5">
        <v>0.91615740740740748</v>
      </c>
      <c r="O3375" s="5">
        <v>0.91615740740740748</v>
      </c>
      <c r="P3375" s="6">
        <v>33710</v>
      </c>
      <c r="Q3375">
        <v>25.438700000000001</v>
      </c>
      <c r="R3375">
        <v>25.452400000000001</v>
      </c>
      <c r="S3375">
        <v>25.443000000000001</v>
      </c>
    </row>
    <row r="3376" spans="14:19" x14ac:dyDescent="0.35">
      <c r="N3376" s="5">
        <v>0.9162731481481482</v>
      </c>
      <c r="O3376" s="5">
        <v>0.9162731481481482</v>
      </c>
      <c r="P3376" s="6">
        <v>33720</v>
      </c>
      <c r="Q3376">
        <v>25.439699999999998</v>
      </c>
      <c r="R3376">
        <v>25.452500000000001</v>
      </c>
      <c r="S3376">
        <v>25.442699999999999</v>
      </c>
    </row>
    <row r="3377" spans="14:19" x14ac:dyDescent="0.35">
      <c r="N3377" s="5">
        <v>0.91638888888888881</v>
      </c>
      <c r="O3377" s="5">
        <v>0.91638888888888881</v>
      </c>
      <c r="P3377" s="6">
        <v>33730</v>
      </c>
      <c r="Q3377">
        <v>25.440999999999999</v>
      </c>
      <c r="R3377">
        <v>25.451599999999999</v>
      </c>
      <c r="S3377">
        <v>25.4437</v>
      </c>
    </row>
    <row r="3378" spans="14:19" x14ac:dyDescent="0.35">
      <c r="N3378" s="5">
        <v>0.91650462962962964</v>
      </c>
      <c r="O3378" s="5">
        <v>0.91650462962962964</v>
      </c>
      <c r="P3378" s="6">
        <v>33740</v>
      </c>
      <c r="Q3378">
        <v>25.44</v>
      </c>
      <c r="R3378">
        <v>25.449300000000001</v>
      </c>
      <c r="S3378">
        <v>25.443999999999999</v>
      </c>
    </row>
    <row r="3379" spans="14:19" x14ac:dyDescent="0.35">
      <c r="N3379" s="5">
        <v>0.91662037037037036</v>
      </c>
      <c r="O3379" s="5">
        <v>0.91662037037037036</v>
      </c>
      <c r="P3379" s="6">
        <v>33750</v>
      </c>
      <c r="Q3379">
        <v>25.439499999999999</v>
      </c>
      <c r="R3379">
        <v>25.4495</v>
      </c>
      <c r="S3379">
        <v>25.443999999999999</v>
      </c>
    </row>
    <row r="3380" spans="14:19" x14ac:dyDescent="0.35">
      <c r="N3380" s="5">
        <v>0.91673611111111108</v>
      </c>
      <c r="O3380" s="5">
        <v>0.91673611111111108</v>
      </c>
      <c r="P3380" s="6">
        <v>33760</v>
      </c>
      <c r="Q3380">
        <v>25.439699999999998</v>
      </c>
      <c r="R3380">
        <v>25.4495</v>
      </c>
      <c r="S3380">
        <v>25.4437</v>
      </c>
    </row>
    <row r="3381" spans="14:19" x14ac:dyDescent="0.35">
      <c r="N3381" s="5">
        <v>0.91685185185185192</v>
      </c>
      <c r="O3381" s="5">
        <v>0.91685185185185192</v>
      </c>
      <c r="P3381" s="6">
        <v>33770</v>
      </c>
      <c r="Q3381">
        <v>25.439800000000002</v>
      </c>
      <c r="R3381">
        <v>25.450700000000001</v>
      </c>
      <c r="S3381">
        <v>25.441800000000001</v>
      </c>
    </row>
    <row r="3382" spans="14:19" x14ac:dyDescent="0.35">
      <c r="N3382" s="5">
        <v>0.91696759259259253</v>
      </c>
      <c r="O3382" s="5">
        <v>0.91696759259259253</v>
      </c>
      <c r="P3382" s="6">
        <v>33780</v>
      </c>
      <c r="Q3382">
        <v>25.4389</v>
      </c>
      <c r="R3382">
        <v>25.451799999999999</v>
      </c>
      <c r="S3382">
        <v>25.4405</v>
      </c>
    </row>
    <row r="3383" spans="14:19" x14ac:dyDescent="0.35">
      <c r="N3383" s="5">
        <v>0.91708333333333336</v>
      </c>
      <c r="O3383" s="5">
        <v>0.91708333333333336</v>
      </c>
      <c r="P3383" s="6">
        <v>33790</v>
      </c>
      <c r="Q3383">
        <v>25.437100000000001</v>
      </c>
      <c r="R3383">
        <v>25.4496</v>
      </c>
      <c r="S3383">
        <v>25.4405</v>
      </c>
    </row>
    <row r="3384" spans="14:19" x14ac:dyDescent="0.35">
      <c r="N3384" s="5">
        <v>0.91719907407407408</v>
      </c>
      <c r="O3384" s="5">
        <v>0.91719907407407408</v>
      </c>
      <c r="P3384" s="6">
        <v>33800</v>
      </c>
      <c r="Q3384">
        <v>25.4375</v>
      </c>
      <c r="R3384">
        <v>25.4482</v>
      </c>
      <c r="S3384">
        <v>25.4404</v>
      </c>
    </row>
    <row r="3385" spans="14:19" x14ac:dyDescent="0.35">
      <c r="N3385" s="5">
        <v>0.91731481481481481</v>
      </c>
      <c r="O3385" s="5">
        <v>0.91731481481481481</v>
      </c>
      <c r="P3385" s="6">
        <v>33810</v>
      </c>
      <c r="Q3385">
        <v>25.437899999999999</v>
      </c>
      <c r="R3385">
        <v>25.448899999999998</v>
      </c>
      <c r="S3385">
        <v>25.4419</v>
      </c>
    </row>
    <row r="3386" spans="14:19" x14ac:dyDescent="0.35">
      <c r="N3386" s="5">
        <v>0.91743055555555564</v>
      </c>
      <c r="O3386" s="5">
        <v>0.91743055555555564</v>
      </c>
      <c r="P3386" s="6">
        <v>33820</v>
      </c>
      <c r="Q3386">
        <v>25.4405</v>
      </c>
      <c r="R3386">
        <v>25.450700000000001</v>
      </c>
      <c r="S3386">
        <v>25.442</v>
      </c>
    </row>
    <row r="3387" spans="14:19" x14ac:dyDescent="0.35">
      <c r="N3387" s="5">
        <v>0.91754629629629625</v>
      </c>
      <c r="O3387" s="5">
        <v>0.91754629629629625</v>
      </c>
      <c r="P3387" s="6">
        <v>33830</v>
      </c>
      <c r="Q3387">
        <v>25.441500000000001</v>
      </c>
      <c r="R3387">
        <v>25.4528</v>
      </c>
      <c r="S3387">
        <v>25.4422</v>
      </c>
    </row>
    <row r="3388" spans="14:19" x14ac:dyDescent="0.35">
      <c r="N3388" s="5">
        <v>0.91766203703703697</v>
      </c>
      <c r="O3388" s="5">
        <v>0.91766203703703697</v>
      </c>
      <c r="P3388" s="6">
        <v>33840</v>
      </c>
      <c r="Q3388">
        <v>25.441700000000001</v>
      </c>
      <c r="R3388">
        <v>25.453800000000001</v>
      </c>
      <c r="S3388">
        <v>25.442</v>
      </c>
    </row>
    <row r="3389" spans="14:19" x14ac:dyDescent="0.35">
      <c r="N3389" s="5">
        <v>0.9177777777777778</v>
      </c>
      <c r="O3389" s="5">
        <v>0.9177777777777778</v>
      </c>
      <c r="P3389" s="6">
        <v>33850</v>
      </c>
      <c r="Q3389">
        <v>25.4406</v>
      </c>
      <c r="R3389">
        <v>25.4529</v>
      </c>
      <c r="S3389">
        <v>25.442399999999999</v>
      </c>
    </row>
    <row r="3390" spans="14:19" x14ac:dyDescent="0.35">
      <c r="N3390" s="5">
        <v>0.91789351851851853</v>
      </c>
      <c r="O3390" s="5">
        <v>0.91789351851851853</v>
      </c>
      <c r="P3390" s="6">
        <v>33860</v>
      </c>
      <c r="Q3390">
        <v>25.439599999999999</v>
      </c>
      <c r="R3390">
        <v>25.451699999999999</v>
      </c>
      <c r="S3390">
        <v>25.443000000000001</v>
      </c>
    </row>
    <row r="3391" spans="14:19" x14ac:dyDescent="0.35">
      <c r="N3391" s="5">
        <v>0.91800925925925936</v>
      </c>
      <c r="O3391" s="5">
        <v>0.91800925925925936</v>
      </c>
      <c r="P3391" s="6">
        <v>33870</v>
      </c>
      <c r="Q3391">
        <v>25.438800000000001</v>
      </c>
      <c r="R3391">
        <v>25.4514</v>
      </c>
      <c r="S3391">
        <v>25.4437</v>
      </c>
    </row>
    <row r="3392" spans="14:19" x14ac:dyDescent="0.35">
      <c r="N3392" s="5">
        <v>0.91812499999999997</v>
      </c>
      <c r="O3392" s="5">
        <v>0.91812499999999997</v>
      </c>
      <c r="P3392" s="6">
        <v>33880</v>
      </c>
      <c r="Q3392">
        <v>25.438300000000002</v>
      </c>
      <c r="R3392">
        <v>25.4527</v>
      </c>
      <c r="S3392">
        <v>25.4435</v>
      </c>
    </row>
    <row r="3393" spans="14:19" x14ac:dyDescent="0.35">
      <c r="N3393" s="5">
        <v>0.91824074074074069</v>
      </c>
      <c r="O3393" s="5">
        <v>0.91824074074074069</v>
      </c>
      <c r="P3393" s="6">
        <v>33890</v>
      </c>
      <c r="Q3393">
        <v>25.4389</v>
      </c>
      <c r="R3393">
        <v>25.453299999999999</v>
      </c>
      <c r="S3393">
        <v>25.442699999999999</v>
      </c>
    </row>
    <row r="3394" spans="14:19" x14ac:dyDescent="0.35">
      <c r="N3394" s="5">
        <v>0.91835648148148152</v>
      </c>
      <c r="O3394" s="5">
        <v>0.91835648148148152</v>
      </c>
      <c r="P3394" s="6">
        <v>33900</v>
      </c>
      <c r="Q3394">
        <v>25.440200000000001</v>
      </c>
      <c r="R3394">
        <v>25.4543</v>
      </c>
      <c r="S3394">
        <v>25.442499999999999</v>
      </c>
    </row>
    <row r="3395" spans="14:19" x14ac:dyDescent="0.35">
      <c r="N3395" s="5">
        <v>0.91847222222222225</v>
      </c>
      <c r="O3395" s="5">
        <v>0.91847222222222225</v>
      </c>
      <c r="P3395" s="6">
        <v>33910</v>
      </c>
      <c r="Q3395">
        <v>25.4405</v>
      </c>
      <c r="R3395">
        <v>25.453800000000001</v>
      </c>
      <c r="S3395">
        <v>25.442</v>
      </c>
    </row>
    <row r="3396" spans="14:19" x14ac:dyDescent="0.35">
      <c r="N3396" s="5">
        <v>0.91858796296296286</v>
      </c>
      <c r="O3396" s="5">
        <v>0.91858796296296286</v>
      </c>
      <c r="P3396" s="6">
        <v>33920</v>
      </c>
      <c r="Q3396">
        <v>25.441400000000002</v>
      </c>
      <c r="R3396">
        <v>25.453399999999998</v>
      </c>
      <c r="S3396">
        <v>25.443100000000001</v>
      </c>
    </row>
    <row r="3397" spans="14:19" x14ac:dyDescent="0.35">
      <c r="N3397" s="5">
        <v>0.91870370370370369</v>
      </c>
      <c r="O3397" s="5">
        <v>0.91870370370370369</v>
      </c>
      <c r="P3397" s="6">
        <v>33930</v>
      </c>
      <c r="Q3397">
        <v>25.442</v>
      </c>
      <c r="R3397">
        <v>25.453399999999998</v>
      </c>
      <c r="S3397">
        <v>25.4435</v>
      </c>
    </row>
    <row r="3398" spans="14:19" x14ac:dyDescent="0.35">
      <c r="N3398" s="5">
        <v>0.91881944444444441</v>
      </c>
      <c r="O3398" s="5">
        <v>0.91881944444444441</v>
      </c>
      <c r="P3398" s="6">
        <v>33940</v>
      </c>
      <c r="Q3398">
        <v>25.442499999999999</v>
      </c>
      <c r="R3398">
        <v>25.4528</v>
      </c>
      <c r="S3398">
        <v>25.443999999999999</v>
      </c>
    </row>
    <row r="3399" spans="14:19" x14ac:dyDescent="0.35">
      <c r="N3399" s="5">
        <v>0.91893518518518524</v>
      </c>
      <c r="O3399" s="5">
        <v>0.91893518518518524</v>
      </c>
      <c r="P3399" s="6">
        <v>33950</v>
      </c>
      <c r="Q3399">
        <v>25.442499999999999</v>
      </c>
      <c r="R3399">
        <v>25.452300000000001</v>
      </c>
      <c r="S3399">
        <v>25.444800000000001</v>
      </c>
    </row>
    <row r="3400" spans="14:19" x14ac:dyDescent="0.35">
      <c r="N3400" s="5">
        <v>0.91905092592592597</v>
      </c>
      <c r="O3400" s="5">
        <v>0.91905092592592597</v>
      </c>
      <c r="P3400" s="6">
        <v>33960</v>
      </c>
      <c r="Q3400">
        <v>25.443100000000001</v>
      </c>
      <c r="R3400">
        <v>25.452300000000001</v>
      </c>
      <c r="S3400">
        <v>25.444700000000001</v>
      </c>
    </row>
    <row r="3401" spans="14:19" x14ac:dyDescent="0.35">
      <c r="N3401" s="5">
        <v>0.91916666666666658</v>
      </c>
      <c r="O3401" s="5">
        <v>0.91916666666666658</v>
      </c>
      <c r="P3401" s="6">
        <v>33970</v>
      </c>
      <c r="Q3401">
        <v>25.444500000000001</v>
      </c>
      <c r="R3401">
        <v>25.4528</v>
      </c>
      <c r="S3401">
        <v>25.4437</v>
      </c>
    </row>
    <row r="3402" spans="14:19" x14ac:dyDescent="0.35">
      <c r="N3402" s="5">
        <v>0.91928240740740741</v>
      </c>
      <c r="O3402" s="5">
        <v>0.91928240740740741</v>
      </c>
      <c r="P3402" s="6">
        <v>33980</v>
      </c>
      <c r="Q3402">
        <v>25.4435</v>
      </c>
      <c r="R3402">
        <v>25.454000000000001</v>
      </c>
      <c r="S3402">
        <v>25.445799999999998</v>
      </c>
    </row>
    <row r="3403" spans="14:19" x14ac:dyDescent="0.35">
      <c r="N3403" s="5">
        <v>0.91939814814814813</v>
      </c>
      <c r="O3403" s="5">
        <v>0.91939814814814813</v>
      </c>
      <c r="P3403" s="6">
        <v>33990</v>
      </c>
      <c r="Q3403">
        <v>25.442799999999998</v>
      </c>
      <c r="R3403">
        <v>25.4543</v>
      </c>
      <c r="S3403">
        <v>25.4468</v>
      </c>
    </row>
    <row r="3404" spans="14:19" x14ac:dyDescent="0.35">
      <c r="N3404" s="5">
        <v>0.91951388888888885</v>
      </c>
      <c r="O3404" s="5">
        <v>0.91951388888888885</v>
      </c>
      <c r="P3404" s="6">
        <v>34000</v>
      </c>
      <c r="Q3404">
        <v>25.4419</v>
      </c>
      <c r="R3404">
        <v>25.454000000000001</v>
      </c>
      <c r="S3404">
        <v>25.4467</v>
      </c>
    </row>
    <row r="3405" spans="14:19" x14ac:dyDescent="0.35">
      <c r="N3405" s="5">
        <v>0.91962962962962969</v>
      </c>
      <c r="O3405" s="5">
        <v>0.91962962962962969</v>
      </c>
      <c r="P3405" s="6">
        <v>34010</v>
      </c>
      <c r="Q3405">
        <v>25.442399999999999</v>
      </c>
      <c r="R3405">
        <v>25.456</v>
      </c>
      <c r="S3405">
        <v>25.447099999999999</v>
      </c>
    </row>
    <row r="3406" spans="14:19" x14ac:dyDescent="0.35">
      <c r="N3406" s="5">
        <v>0.9197453703703703</v>
      </c>
      <c r="O3406" s="5">
        <v>0.9197453703703703</v>
      </c>
      <c r="P3406" s="6">
        <v>34020</v>
      </c>
      <c r="Q3406">
        <v>25.444400000000002</v>
      </c>
      <c r="R3406">
        <v>25.456700000000001</v>
      </c>
      <c r="S3406">
        <v>25.446899999999999</v>
      </c>
    </row>
    <row r="3407" spans="14:19" x14ac:dyDescent="0.35">
      <c r="N3407" s="5">
        <v>0.91986111111111113</v>
      </c>
      <c r="O3407" s="5">
        <v>0.91986111111111113</v>
      </c>
      <c r="P3407" s="6">
        <v>34030</v>
      </c>
      <c r="Q3407">
        <v>25.444400000000002</v>
      </c>
      <c r="R3407">
        <v>25.4573</v>
      </c>
      <c r="S3407">
        <v>25.4468</v>
      </c>
    </row>
    <row r="3408" spans="14:19" x14ac:dyDescent="0.35">
      <c r="N3408" s="5">
        <v>0.91997685185185185</v>
      </c>
      <c r="O3408" s="5">
        <v>0.91997685185185185</v>
      </c>
      <c r="P3408" s="6">
        <v>34040</v>
      </c>
      <c r="Q3408">
        <v>25.4435</v>
      </c>
      <c r="R3408">
        <v>25.4572</v>
      </c>
      <c r="S3408">
        <v>25.4481</v>
      </c>
    </row>
    <row r="3409" spans="14:19" x14ac:dyDescent="0.35">
      <c r="N3409" s="5">
        <v>0.92009259259259257</v>
      </c>
      <c r="O3409" s="5">
        <v>0.92009259259259257</v>
      </c>
      <c r="P3409" s="6">
        <v>34050</v>
      </c>
      <c r="Q3409">
        <v>25.442499999999999</v>
      </c>
      <c r="R3409">
        <v>25.457000000000001</v>
      </c>
      <c r="S3409">
        <v>25.447800000000001</v>
      </c>
    </row>
    <row r="3410" spans="14:19" x14ac:dyDescent="0.35">
      <c r="N3410" s="5">
        <v>0.92020833333333341</v>
      </c>
      <c r="O3410" s="5">
        <v>0.92020833333333341</v>
      </c>
      <c r="P3410" s="6">
        <v>34060</v>
      </c>
      <c r="Q3410">
        <v>25.4406</v>
      </c>
      <c r="R3410">
        <v>25.4557</v>
      </c>
      <c r="S3410">
        <v>25.446400000000001</v>
      </c>
    </row>
    <row r="3411" spans="14:19" x14ac:dyDescent="0.35">
      <c r="N3411" s="5">
        <v>0.92032407407407402</v>
      </c>
      <c r="O3411" s="5">
        <v>0.92032407407407402</v>
      </c>
      <c r="P3411" s="6">
        <v>34070</v>
      </c>
      <c r="Q3411">
        <v>25.442</v>
      </c>
      <c r="R3411">
        <v>25.4558</v>
      </c>
      <c r="S3411">
        <v>25.4452</v>
      </c>
    </row>
    <row r="3412" spans="14:19" x14ac:dyDescent="0.35">
      <c r="N3412" s="5">
        <v>0.92043981481481485</v>
      </c>
      <c r="O3412" s="5">
        <v>0.92043981481481485</v>
      </c>
      <c r="P3412" s="6">
        <v>34080</v>
      </c>
      <c r="Q3412">
        <v>25.443999999999999</v>
      </c>
      <c r="R3412">
        <v>25.456499999999998</v>
      </c>
      <c r="S3412">
        <v>25.4435</v>
      </c>
    </row>
    <row r="3413" spans="14:19" x14ac:dyDescent="0.35">
      <c r="N3413" s="5">
        <v>0.92055555555555557</v>
      </c>
      <c r="O3413" s="5">
        <v>0.92055555555555557</v>
      </c>
      <c r="P3413" s="6">
        <v>34090</v>
      </c>
      <c r="Q3413">
        <v>25.444199999999999</v>
      </c>
      <c r="R3413">
        <v>25.4574</v>
      </c>
      <c r="S3413">
        <v>25.443899999999999</v>
      </c>
    </row>
    <row r="3414" spans="14:19" x14ac:dyDescent="0.35">
      <c r="N3414" s="5">
        <v>0.92067129629629629</v>
      </c>
      <c r="O3414" s="5">
        <v>0.92067129629629629</v>
      </c>
      <c r="P3414" s="6">
        <v>34100</v>
      </c>
      <c r="Q3414">
        <v>25.444099999999999</v>
      </c>
      <c r="R3414">
        <v>25.458600000000001</v>
      </c>
      <c r="S3414">
        <v>25.4435</v>
      </c>
    </row>
    <row r="3415" spans="14:19" x14ac:dyDescent="0.35">
      <c r="N3415" s="5">
        <v>0.92078703703703713</v>
      </c>
      <c r="O3415" s="5">
        <v>0.92078703703703713</v>
      </c>
      <c r="P3415" s="6">
        <v>34110</v>
      </c>
      <c r="Q3415">
        <v>25.442299999999999</v>
      </c>
      <c r="R3415">
        <v>25.457999999999998</v>
      </c>
      <c r="S3415">
        <v>25.444700000000001</v>
      </c>
    </row>
    <row r="3416" spans="14:19" x14ac:dyDescent="0.35">
      <c r="N3416" s="5">
        <v>0.92090277777777774</v>
      </c>
      <c r="O3416" s="5">
        <v>0.92090277777777774</v>
      </c>
      <c r="P3416" s="6">
        <v>34120</v>
      </c>
      <c r="Q3416">
        <v>25.441500000000001</v>
      </c>
      <c r="R3416">
        <v>25.4572</v>
      </c>
      <c r="S3416">
        <v>25.446000000000002</v>
      </c>
    </row>
    <row r="3417" spans="14:19" x14ac:dyDescent="0.35">
      <c r="N3417" s="5">
        <v>0.92101851851851846</v>
      </c>
      <c r="O3417" s="5">
        <v>0.92101851851851846</v>
      </c>
      <c r="P3417" s="6">
        <v>34130</v>
      </c>
      <c r="Q3417">
        <v>25.441600000000001</v>
      </c>
      <c r="R3417">
        <v>25.457999999999998</v>
      </c>
      <c r="S3417">
        <v>25.4468</v>
      </c>
    </row>
    <row r="3418" spans="14:19" x14ac:dyDescent="0.35">
      <c r="N3418" s="5">
        <v>0.92113425925925929</v>
      </c>
      <c r="O3418" s="5">
        <v>0.92113425925925929</v>
      </c>
      <c r="P3418" s="6">
        <v>34140</v>
      </c>
      <c r="Q3418">
        <v>25.441700000000001</v>
      </c>
      <c r="R3418">
        <v>25.456900000000001</v>
      </c>
      <c r="S3418">
        <v>25.4482</v>
      </c>
    </row>
    <row r="3419" spans="14:19" x14ac:dyDescent="0.35">
      <c r="N3419" s="5">
        <v>0.92125000000000001</v>
      </c>
      <c r="O3419" s="5">
        <v>0.92125000000000001</v>
      </c>
      <c r="P3419" s="6">
        <v>34150</v>
      </c>
      <c r="Q3419">
        <v>25.4438</v>
      </c>
      <c r="R3419">
        <v>25.457999999999998</v>
      </c>
      <c r="S3419">
        <v>25.448499999999999</v>
      </c>
    </row>
    <row r="3420" spans="14:19" x14ac:dyDescent="0.35">
      <c r="N3420" s="5">
        <v>0.92136574074074085</v>
      </c>
      <c r="O3420" s="5">
        <v>0.92136574074074085</v>
      </c>
      <c r="P3420" s="6">
        <v>34160</v>
      </c>
      <c r="Q3420">
        <v>25.444700000000001</v>
      </c>
      <c r="R3420">
        <v>25.4572</v>
      </c>
      <c r="S3420">
        <v>25.448399999999999</v>
      </c>
    </row>
    <row r="3421" spans="14:19" x14ac:dyDescent="0.35">
      <c r="N3421" s="5">
        <v>0.92148148148148146</v>
      </c>
      <c r="O3421" s="5">
        <v>0.92148148148148146</v>
      </c>
      <c r="P3421" s="6">
        <v>34170</v>
      </c>
      <c r="Q3421">
        <v>25.444500000000001</v>
      </c>
      <c r="R3421">
        <v>25.4557</v>
      </c>
      <c r="S3421">
        <v>25.447199999999999</v>
      </c>
    </row>
    <row r="3422" spans="14:19" x14ac:dyDescent="0.35">
      <c r="N3422" s="5">
        <v>0.92159722222222218</v>
      </c>
      <c r="O3422" s="5">
        <v>0.92159722222222218</v>
      </c>
      <c r="P3422" s="6">
        <v>34180</v>
      </c>
      <c r="Q3422">
        <v>25.444500000000001</v>
      </c>
      <c r="R3422">
        <v>25.456600000000002</v>
      </c>
      <c r="S3422">
        <v>25.448</v>
      </c>
    </row>
    <row r="3423" spans="14:19" x14ac:dyDescent="0.35">
      <c r="N3423" s="5">
        <v>0.92171296296296301</v>
      </c>
      <c r="O3423" s="5">
        <v>0.92171296296296301</v>
      </c>
      <c r="P3423" s="6">
        <v>34190</v>
      </c>
      <c r="Q3423">
        <v>25.445499999999999</v>
      </c>
      <c r="R3423">
        <v>25.459199999999999</v>
      </c>
      <c r="S3423">
        <v>25.448</v>
      </c>
    </row>
    <row r="3424" spans="14:19" x14ac:dyDescent="0.35">
      <c r="N3424" s="5">
        <v>0.92182870370370373</v>
      </c>
      <c r="O3424" s="5">
        <v>0.92182870370370373</v>
      </c>
      <c r="P3424" s="6">
        <v>34200</v>
      </c>
      <c r="Q3424">
        <v>25.447399999999998</v>
      </c>
      <c r="R3424">
        <v>25.459700000000002</v>
      </c>
      <c r="S3424">
        <v>25.447700000000001</v>
      </c>
    </row>
    <row r="3425" spans="14:19" x14ac:dyDescent="0.35">
      <c r="N3425" s="5">
        <v>0.92194444444444434</v>
      </c>
      <c r="O3425" s="5">
        <v>0.92194444444444434</v>
      </c>
      <c r="P3425" s="6">
        <v>34210</v>
      </c>
      <c r="Q3425">
        <v>25.447099999999999</v>
      </c>
      <c r="R3425">
        <v>25.459199999999999</v>
      </c>
      <c r="S3425">
        <v>25.448499999999999</v>
      </c>
    </row>
    <row r="3426" spans="14:19" x14ac:dyDescent="0.35">
      <c r="N3426" s="5">
        <v>0.92206018518518518</v>
      </c>
      <c r="O3426" s="5">
        <v>0.92206018518518518</v>
      </c>
      <c r="P3426" s="6">
        <v>34220</v>
      </c>
      <c r="Q3426">
        <v>25.447299999999998</v>
      </c>
      <c r="R3426">
        <v>25.459499999999998</v>
      </c>
      <c r="S3426">
        <v>25.4483</v>
      </c>
    </row>
    <row r="3427" spans="14:19" x14ac:dyDescent="0.35">
      <c r="N3427" s="5">
        <v>0.9221759259259259</v>
      </c>
      <c r="O3427" s="5">
        <v>0.9221759259259259</v>
      </c>
      <c r="P3427" s="6">
        <v>34230</v>
      </c>
      <c r="Q3427">
        <v>25.446300000000001</v>
      </c>
      <c r="R3427">
        <v>25.458600000000001</v>
      </c>
      <c r="S3427">
        <v>25.449200000000001</v>
      </c>
    </row>
    <row r="3428" spans="14:19" x14ac:dyDescent="0.35">
      <c r="N3428" s="5">
        <v>0.92229166666666673</v>
      </c>
      <c r="O3428" s="5">
        <v>0.92229166666666673</v>
      </c>
      <c r="P3428" s="6">
        <v>34240</v>
      </c>
      <c r="Q3428">
        <v>25.445599999999999</v>
      </c>
      <c r="R3428">
        <v>25.4572</v>
      </c>
      <c r="S3428">
        <v>25.450500000000002</v>
      </c>
    </row>
    <row r="3429" spans="14:19" x14ac:dyDescent="0.35">
      <c r="N3429" s="5">
        <v>0.92240740740740745</v>
      </c>
      <c r="O3429" s="5">
        <v>0.92240740740740745</v>
      </c>
      <c r="P3429" s="6">
        <v>34250</v>
      </c>
      <c r="Q3429">
        <v>25.445599999999999</v>
      </c>
      <c r="R3429">
        <v>25.457699999999999</v>
      </c>
      <c r="S3429">
        <v>25.450299999999999</v>
      </c>
    </row>
    <row r="3430" spans="14:19" x14ac:dyDescent="0.35">
      <c r="N3430" s="5">
        <v>0.92252314814814806</v>
      </c>
      <c r="O3430" s="5">
        <v>0.92252314814814806</v>
      </c>
      <c r="P3430" s="6">
        <v>34260</v>
      </c>
      <c r="Q3430">
        <v>25.445</v>
      </c>
      <c r="R3430">
        <v>25.459199999999999</v>
      </c>
      <c r="S3430">
        <v>25.4497</v>
      </c>
    </row>
    <row r="3431" spans="14:19" x14ac:dyDescent="0.35">
      <c r="N3431" s="5">
        <v>0.9226388888888889</v>
      </c>
      <c r="O3431" s="5">
        <v>0.9226388888888889</v>
      </c>
      <c r="P3431" s="6">
        <v>34270</v>
      </c>
      <c r="Q3431">
        <v>25.4452</v>
      </c>
      <c r="R3431">
        <v>25.459900000000001</v>
      </c>
      <c r="S3431">
        <v>25.450500000000002</v>
      </c>
    </row>
    <row r="3432" spans="14:19" x14ac:dyDescent="0.35">
      <c r="N3432" s="5">
        <v>0.92275462962962962</v>
      </c>
      <c r="O3432" s="5">
        <v>0.92275462962962962</v>
      </c>
      <c r="P3432" s="6">
        <v>34280</v>
      </c>
      <c r="Q3432">
        <v>25.446000000000002</v>
      </c>
      <c r="R3432">
        <v>25.458400000000001</v>
      </c>
      <c r="S3432">
        <v>25.4498</v>
      </c>
    </row>
    <row r="3433" spans="14:19" x14ac:dyDescent="0.35">
      <c r="N3433" s="5">
        <v>0.92287037037037034</v>
      </c>
      <c r="O3433" s="5">
        <v>0.92287037037037034</v>
      </c>
      <c r="P3433" s="6">
        <v>34290</v>
      </c>
      <c r="Q3433">
        <v>25.446000000000002</v>
      </c>
      <c r="R3433">
        <v>25.457699999999999</v>
      </c>
      <c r="S3433">
        <v>25.448</v>
      </c>
    </row>
    <row r="3434" spans="14:19" x14ac:dyDescent="0.35">
      <c r="N3434" s="5">
        <v>0.92298611111111117</v>
      </c>
      <c r="O3434" s="5">
        <v>0.92298611111111117</v>
      </c>
      <c r="P3434" s="6">
        <v>34300</v>
      </c>
      <c r="Q3434">
        <v>25.4465</v>
      </c>
      <c r="R3434">
        <v>25.4588</v>
      </c>
      <c r="S3434">
        <v>25.449300000000001</v>
      </c>
    </row>
    <row r="3435" spans="14:19" x14ac:dyDescent="0.35">
      <c r="N3435" s="5">
        <v>0.92310185185185178</v>
      </c>
      <c r="O3435" s="5">
        <v>0.92310185185185178</v>
      </c>
      <c r="P3435" s="6">
        <v>34310</v>
      </c>
      <c r="Q3435">
        <v>25.447099999999999</v>
      </c>
      <c r="R3435">
        <v>25.457699999999999</v>
      </c>
      <c r="S3435">
        <v>25.450199999999999</v>
      </c>
    </row>
    <row r="3436" spans="14:19" x14ac:dyDescent="0.35">
      <c r="N3436" s="5">
        <v>0.92321759259259262</v>
      </c>
      <c r="O3436" s="5">
        <v>0.92321759259259262</v>
      </c>
      <c r="P3436" s="6">
        <v>34320</v>
      </c>
      <c r="Q3436">
        <v>25.448</v>
      </c>
      <c r="R3436">
        <v>25.4588</v>
      </c>
      <c r="S3436">
        <v>25.4497</v>
      </c>
    </row>
    <row r="3437" spans="14:19" x14ac:dyDescent="0.35">
      <c r="N3437" s="5">
        <v>0.92333333333333334</v>
      </c>
      <c r="O3437" s="5">
        <v>0.92333333333333334</v>
      </c>
      <c r="P3437" s="6">
        <v>34330</v>
      </c>
      <c r="Q3437">
        <v>25.447500000000002</v>
      </c>
      <c r="R3437">
        <v>25.459499999999998</v>
      </c>
      <c r="S3437">
        <v>25.450299999999999</v>
      </c>
    </row>
    <row r="3438" spans="14:19" x14ac:dyDescent="0.35">
      <c r="N3438" s="5">
        <v>0.92344907407407406</v>
      </c>
      <c r="O3438" s="5">
        <v>0.92344907407407406</v>
      </c>
      <c r="P3438" s="6">
        <v>34340</v>
      </c>
      <c r="Q3438">
        <v>25.447399999999998</v>
      </c>
      <c r="R3438">
        <v>25.458500000000001</v>
      </c>
      <c r="S3438">
        <v>25.4495</v>
      </c>
    </row>
    <row r="3439" spans="14:19" x14ac:dyDescent="0.35">
      <c r="N3439" s="5">
        <v>0.92356481481481489</v>
      </c>
      <c r="O3439" s="5">
        <v>0.92356481481481489</v>
      </c>
      <c r="P3439" s="6">
        <v>34350</v>
      </c>
      <c r="Q3439">
        <v>25.4468</v>
      </c>
      <c r="R3439">
        <v>25.458500000000001</v>
      </c>
      <c r="S3439">
        <v>25.450199999999999</v>
      </c>
    </row>
    <row r="3440" spans="14:19" x14ac:dyDescent="0.35">
      <c r="N3440" s="5">
        <v>0.9236805555555555</v>
      </c>
      <c r="O3440" s="5">
        <v>0.9236805555555555</v>
      </c>
      <c r="P3440" s="6">
        <v>34360</v>
      </c>
      <c r="Q3440">
        <v>25.4467</v>
      </c>
      <c r="R3440">
        <v>25.459499999999998</v>
      </c>
      <c r="S3440">
        <v>25.450600000000001</v>
      </c>
    </row>
    <row r="3441" spans="14:19" x14ac:dyDescent="0.35">
      <c r="N3441" s="5">
        <v>0.92379629629629623</v>
      </c>
      <c r="O3441" s="5">
        <v>0.92379629629629623</v>
      </c>
      <c r="P3441" s="6">
        <v>34370</v>
      </c>
      <c r="Q3441">
        <v>25.4465</v>
      </c>
      <c r="R3441">
        <v>25.46</v>
      </c>
      <c r="S3441">
        <v>25.450299999999999</v>
      </c>
    </row>
    <row r="3442" spans="14:19" x14ac:dyDescent="0.35">
      <c r="N3442" s="5">
        <v>0.92391203703703706</v>
      </c>
      <c r="O3442" s="5">
        <v>0.92391203703703706</v>
      </c>
      <c r="P3442" s="6">
        <v>34380</v>
      </c>
      <c r="Q3442">
        <v>25.4451</v>
      </c>
      <c r="R3442">
        <v>25.4605</v>
      </c>
      <c r="S3442">
        <v>25.450700000000001</v>
      </c>
    </row>
    <row r="3443" spans="14:19" x14ac:dyDescent="0.35">
      <c r="N3443" s="5">
        <v>0.92402777777777778</v>
      </c>
      <c r="O3443" s="5">
        <v>0.92402777777777778</v>
      </c>
      <c r="P3443" s="6">
        <v>34390</v>
      </c>
      <c r="Q3443">
        <v>25.445900000000002</v>
      </c>
      <c r="R3443">
        <v>25.46</v>
      </c>
      <c r="S3443">
        <v>25.451499999999999</v>
      </c>
    </row>
    <row r="3444" spans="14:19" x14ac:dyDescent="0.35">
      <c r="N3444" s="5">
        <v>0.92414351851851861</v>
      </c>
      <c r="O3444" s="5">
        <v>0.92414351851851861</v>
      </c>
      <c r="P3444" s="6">
        <v>34400</v>
      </c>
      <c r="Q3444">
        <v>25.446999999999999</v>
      </c>
      <c r="R3444">
        <v>25.4603</v>
      </c>
      <c r="S3444">
        <v>25.451799999999999</v>
      </c>
    </row>
    <row r="3445" spans="14:19" x14ac:dyDescent="0.35">
      <c r="N3445" s="5">
        <v>0.92425925925925922</v>
      </c>
      <c r="O3445" s="5">
        <v>0.92425925925925922</v>
      </c>
      <c r="P3445" s="6">
        <v>34410</v>
      </c>
      <c r="Q3445">
        <v>25.449300000000001</v>
      </c>
      <c r="R3445">
        <v>25.461500000000001</v>
      </c>
      <c r="S3445">
        <v>25.4527</v>
      </c>
    </row>
    <row r="3446" spans="14:19" x14ac:dyDescent="0.35">
      <c r="N3446" s="5">
        <v>0.92437499999999995</v>
      </c>
      <c r="O3446" s="5">
        <v>0.92437499999999995</v>
      </c>
      <c r="P3446" s="6">
        <v>34420</v>
      </c>
      <c r="Q3446">
        <v>25.450900000000001</v>
      </c>
      <c r="R3446">
        <v>25.4617</v>
      </c>
      <c r="S3446">
        <v>25.451799999999999</v>
      </c>
    </row>
    <row r="3447" spans="14:19" x14ac:dyDescent="0.35">
      <c r="N3447" s="5">
        <v>0.92449074074074078</v>
      </c>
      <c r="O3447" s="5">
        <v>0.92449074074074078</v>
      </c>
      <c r="P3447" s="6">
        <v>34430</v>
      </c>
      <c r="Q3447">
        <v>25.450299999999999</v>
      </c>
      <c r="R3447">
        <v>25.462</v>
      </c>
      <c r="S3447">
        <v>25.452500000000001</v>
      </c>
    </row>
    <row r="3448" spans="14:19" x14ac:dyDescent="0.35">
      <c r="N3448" s="5">
        <v>0.9246064814814815</v>
      </c>
      <c r="O3448" s="5">
        <v>0.9246064814814815</v>
      </c>
      <c r="P3448" s="6">
        <v>34440</v>
      </c>
      <c r="Q3448">
        <v>25.449000000000002</v>
      </c>
      <c r="R3448">
        <v>25.462399999999999</v>
      </c>
      <c r="S3448">
        <v>25.4526</v>
      </c>
    </row>
    <row r="3449" spans="14:19" x14ac:dyDescent="0.35">
      <c r="N3449" s="5">
        <v>0.92472222222222211</v>
      </c>
      <c r="O3449" s="5">
        <v>0.92472222222222211</v>
      </c>
      <c r="P3449" s="6">
        <v>34450</v>
      </c>
      <c r="Q3449">
        <v>25.448699999999999</v>
      </c>
      <c r="R3449">
        <v>25.462399999999999</v>
      </c>
      <c r="S3449">
        <v>25.453299999999999</v>
      </c>
    </row>
    <row r="3450" spans="14:19" x14ac:dyDescent="0.35">
      <c r="N3450" s="5">
        <v>0.92483796296296295</v>
      </c>
      <c r="O3450" s="5">
        <v>0.92483796296296295</v>
      </c>
      <c r="P3450" s="6">
        <v>34460</v>
      </c>
      <c r="Q3450">
        <v>25.448699999999999</v>
      </c>
      <c r="R3450">
        <v>25.4617</v>
      </c>
      <c r="S3450">
        <v>25.4542</v>
      </c>
    </row>
    <row r="3451" spans="14:19" x14ac:dyDescent="0.35">
      <c r="N3451" s="5">
        <v>0.92495370370370367</v>
      </c>
      <c r="O3451" s="5">
        <v>0.92495370370370367</v>
      </c>
      <c r="P3451" s="6">
        <v>34470</v>
      </c>
      <c r="Q3451">
        <v>25.448499999999999</v>
      </c>
      <c r="R3451">
        <v>25.461600000000001</v>
      </c>
      <c r="S3451">
        <v>25.454699999999999</v>
      </c>
    </row>
    <row r="3452" spans="14:19" x14ac:dyDescent="0.35">
      <c r="N3452" s="5">
        <v>0.9250694444444445</v>
      </c>
      <c r="O3452" s="5">
        <v>0.9250694444444445</v>
      </c>
      <c r="P3452" s="6">
        <v>34480</v>
      </c>
      <c r="Q3452">
        <v>25.4499</v>
      </c>
      <c r="R3452">
        <v>25.462700000000002</v>
      </c>
      <c r="S3452">
        <v>25.454699999999999</v>
      </c>
    </row>
    <row r="3453" spans="14:19" x14ac:dyDescent="0.35">
      <c r="N3453" s="5">
        <v>0.92518518518518522</v>
      </c>
      <c r="O3453" s="5">
        <v>0.92518518518518522</v>
      </c>
      <c r="P3453" s="6">
        <v>34490</v>
      </c>
      <c r="Q3453">
        <v>25.4498</v>
      </c>
      <c r="R3453">
        <v>25.463000000000001</v>
      </c>
      <c r="S3453">
        <v>25.453499999999998</v>
      </c>
    </row>
    <row r="3454" spans="14:19" x14ac:dyDescent="0.35">
      <c r="N3454" s="5">
        <v>0.92530092592592583</v>
      </c>
      <c r="O3454" s="5">
        <v>0.92530092592592583</v>
      </c>
      <c r="P3454" s="6">
        <v>34500</v>
      </c>
      <c r="Q3454">
        <v>25.4511</v>
      </c>
      <c r="R3454">
        <v>25.463999999999999</v>
      </c>
      <c r="S3454">
        <v>25.451599999999999</v>
      </c>
    </row>
    <row r="3455" spans="14:19" x14ac:dyDescent="0.35">
      <c r="N3455" s="5">
        <v>0.92541666666666667</v>
      </c>
      <c r="O3455" s="5">
        <v>0.92541666666666667</v>
      </c>
      <c r="P3455" s="6">
        <v>34510</v>
      </c>
      <c r="Q3455">
        <v>25.452000000000002</v>
      </c>
      <c r="R3455">
        <v>25.463899999999999</v>
      </c>
      <c r="S3455">
        <v>25.450399999999998</v>
      </c>
    </row>
    <row r="3456" spans="14:19" x14ac:dyDescent="0.35">
      <c r="N3456" s="5">
        <v>0.92553240740740739</v>
      </c>
      <c r="O3456" s="5">
        <v>0.92553240740740739</v>
      </c>
      <c r="P3456" s="6">
        <v>34520</v>
      </c>
      <c r="Q3456">
        <v>25.451599999999999</v>
      </c>
      <c r="R3456">
        <v>25.4633</v>
      </c>
      <c r="S3456">
        <v>25.450299999999999</v>
      </c>
    </row>
    <row r="3457" spans="14:19" x14ac:dyDescent="0.35">
      <c r="N3457" s="5">
        <v>0.92564814814814822</v>
      </c>
      <c r="O3457" s="5">
        <v>0.92564814814814822</v>
      </c>
      <c r="P3457" s="6">
        <v>34530</v>
      </c>
      <c r="Q3457">
        <v>25.451000000000001</v>
      </c>
      <c r="R3457">
        <v>25.4633</v>
      </c>
      <c r="S3457">
        <v>25.450700000000001</v>
      </c>
    </row>
    <row r="3458" spans="14:19" x14ac:dyDescent="0.35">
      <c r="N3458" s="5">
        <v>0.92576388888888894</v>
      </c>
      <c r="O3458" s="5">
        <v>0.92576388888888894</v>
      </c>
      <c r="P3458" s="6">
        <v>34540</v>
      </c>
      <c r="Q3458">
        <v>25.450199999999999</v>
      </c>
      <c r="R3458">
        <v>25.462900000000001</v>
      </c>
      <c r="S3458">
        <v>25.4513</v>
      </c>
    </row>
    <row r="3459" spans="14:19" x14ac:dyDescent="0.35">
      <c r="N3459" s="5">
        <v>0.92587962962962955</v>
      </c>
      <c r="O3459" s="5">
        <v>0.92587962962962955</v>
      </c>
      <c r="P3459" s="6">
        <v>34550</v>
      </c>
      <c r="Q3459">
        <v>25.449000000000002</v>
      </c>
      <c r="R3459">
        <v>25.463999999999999</v>
      </c>
      <c r="S3459">
        <v>25.451000000000001</v>
      </c>
    </row>
    <row r="3460" spans="14:19" x14ac:dyDescent="0.35">
      <c r="N3460" s="5">
        <v>0.92599537037037039</v>
      </c>
      <c r="O3460" s="5">
        <v>0.92599537037037039</v>
      </c>
      <c r="P3460" s="6">
        <v>34560</v>
      </c>
      <c r="Q3460">
        <v>25.448599999999999</v>
      </c>
      <c r="R3460">
        <v>25.4648</v>
      </c>
      <c r="S3460">
        <v>25.45</v>
      </c>
    </row>
    <row r="3461" spans="14:19" x14ac:dyDescent="0.35">
      <c r="N3461" s="5">
        <v>0.92611111111111111</v>
      </c>
      <c r="O3461" s="5">
        <v>0.92611111111111111</v>
      </c>
      <c r="P3461" s="6">
        <v>34570</v>
      </c>
      <c r="Q3461">
        <v>25.4483</v>
      </c>
      <c r="R3461">
        <v>25.464200000000002</v>
      </c>
      <c r="S3461">
        <v>25.451499999999999</v>
      </c>
    </row>
    <row r="3462" spans="14:19" x14ac:dyDescent="0.35">
      <c r="N3462" s="5">
        <v>0.92622685185185183</v>
      </c>
      <c r="O3462" s="5">
        <v>0.92622685185185183</v>
      </c>
      <c r="P3462" s="6">
        <v>34580</v>
      </c>
      <c r="Q3462">
        <v>25.448499999999999</v>
      </c>
      <c r="R3462">
        <v>25.464400000000001</v>
      </c>
      <c r="S3462">
        <v>25.4542</v>
      </c>
    </row>
    <row r="3463" spans="14:19" x14ac:dyDescent="0.35">
      <c r="N3463" s="5">
        <v>0.92634259259259266</v>
      </c>
      <c r="O3463" s="5">
        <v>0.92634259259259266</v>
      </c>
      <c r="P3463" s="6">
        <v>34590</v>
      </c>
      <c r="Q3463">
        <v>25.450600000000001</v>
      </c>
      <c r="R3463">
        <v>25.464700000000001</v>
      </c>
      <c r="S3463">
        <v>25.454999999999998</v>
      </c>
    </row>
    <row r="3464" spans="14:19" x14ac:dyDescent="0.35">
      <c r="N3464" s="5">
        <v>0.92645833333333327</v>
      </c>
      <c r="O3464" s="5">
        <v>0.92645833333333327</v>
      </c>
      <c r="P3464" s="6">
        <v>34600</v>
      </c>
      <c r="Q3464">
        <v>25.4514</v>
      </c>
      <c r="R3464">
        <v>25.463999999999999</v>
      </c>
      <c r="S3464">
        <v>25.454999999999998</v>
      </c>
    </row>
    <row r="3465" spans="14:19" x14ac:dyDescent="0.35">
      <c r="N3465" s="5">
        <v>0.92657407407407411</v>
      </c>
      <c r="O3465" s="5">
        <v>0.92657407407407411</v>
      </c>
      <c r="P3465" s="6">
        <v>34610</v>
      </c>
      <c r="Q3465">
        <v>25.453199999999999</v>
      </c>
      <c r="R3465">
        <v>25.463799999999999</v>
      </c>
      <c r="S3465">
        <v>25.455300000000001</v>
      </c>
    </row>
    <row r="3466" spans="14:19" x14ac:dyDescent="0.35">
      <c r="N3466" s="5">
        <v>0.92668981481481483</v>
      </c>
      <c r="O3466" s="5">
        <v>0.92668981481481483</v>
      </c>
      <c r="P3466" s="6">
        <v>34620</v>
      </c>
      <c r="Q3466">
        <v>25.453199999999999</v>
      </c>
      <c r="R3466">
        <v>25.463899999999999</v>
      </c>
      <c r="S3466">
        <v>25.4544</v>
      </c>
    </row>
    <row r="3467" spans="14:19" x14ac:dyDescent="0.35">
      <c r="N3467" s="5">
        <v>0.92680555555555555</v>
      </c>
      <c r="O3467" s="5">
        <v>0.92680555555555555</v>
      </c>
      <c r="P3467" s="6">
        <v>34630</v>
      </c>
      <c r="Q3467">
        <v>25.453099999999999</v>
      </c>
      <c r="R3467">
        <v>25.4648</v>
      </c>
      <c r="S3467">
        <v>25.454499999999999</v>
      </c>
    </row>
    <row r="3468" spans="14:19" x14ac:dyDescent="0.35">
      <c r="N3468" s="5">
        <v>0.92692129629629638</v>
      </c>
      <c r="O3468" s="5">
        <v>0.92692129629629638</v>
      </c>
      <c r="P3468" s="6">
        <v>34640</v>
      </c>
      <c r="Q3468">
        <v>25.452200000000001</v>
      </c>
      <c r="R3468">
        <v>25.465</v>
      </c>
      <c r="S3468">
        <v>25.454999999999998</v>
      </c>
    </row>
    <row r="3469" spans="14:19" x14ac:dyDescent="0.35">
      <c r="N3469" s="5">
        <v>0.92703703703703699</v>
      </c>
      <c r="O3469" s="5">
        <v>0.92703703703703699</v>
      </c>
      <c r="P3469" s="6">
        <v>34650</v>
      </c>
      <c r="Q3469">
        <v>25.451000000000001</v>
      </c>
      <c r="R3469">
        <v>25.464700000000001</v>
      </c>
      <c r="S3469">
        <v>25.4541</v>
      </c>
    </row>
    <row r="3470" spans="14:19" x14ac:dyDescent="0.35">
      <c r="N3470" s="5">
        <v>0.92715277777777771</v>
      </c>
      <c r="O3470" s="5">
        <v>0.92715277777777771</v>
      </c>
      <c r="P3470" s="6">
        <v>34660</v>
      </c>
      <c r="Q3470">
        <v>25.4495</v>
      </c>
      <c r="R3470">
        <v>25.465</v>
      </c>
      <c r="S3470">
        <v>25.454799999999999</v>
      </c>
    </row>
    <row r="3471" spans="14:19" x14ac:dyDescent="0.35">
      <c r="N3471" s="5">
        <v>0.92726851851851855</v>
      </c>
      <c r="O3471" s="5">
        <v>0.92726851851851855</v>
      </c>
      <c r="P3471" s="6">
        <v>34670</v>
      </c>
      <c r="Q3471">
        <v>25.4498</v>
      </c>
      <c r="R3471">
        <v>25.463699999999999</v>
      </c>
      <c r="S3471">
        <v>25.456</v>
      </c>
    </row>
    <row r="3472" spans="14:19" x14ac:dyDescent="0.35">
      <c r="N3472" s="5">
        <v>0.92738425925925927</v>
      </c>
      <c r="O3472" s="5">
        <v>0.92738425925925927</v>
      </c>
      <c r="P3472" s="6">
        <v>34680</v>
      </c>
      <c r="Q3472">
        <v>25.450700000000001</v>
      </c>
      <c r="R3472">
        <v>25.462800000000001</v>
      </c>
      <c r="S3472">
        <v>25.4556</v>
      </c>
    </row>
    <row r="3473" spans="14:19" x14ac:dyDescent="0.35">
      <c r="N3473" s="5">
        <v>0.9275000000000001</v>
      </c>
      <c r="O3473" s="5">
        <v>0.9275000000000001</v>
      </c>
      <c r="P3473" s="6">
        <v>34690</v>
      </c>
      <c r="Q3473">
        <v>25.4512</v>
      </c>
      <c r="R3473">
        <v>25.463000000000001</v>
      </c>
      <c r="S3473">
        <v>25.454999999999998</v>
      </c>
    </row>
    <row r="3474" spans="14:19" x14ac:dyDescent="0.35">
      <c r="N3474" s="5">
        <v>0.92761574074074071</v>
      </c>
      <c r="O3474" s="5">
        <v>0.92761574074074071</v>
      </c>
      <c r="P3474" s="6">
        <v>34700</v>
      </c>
      <c r="Q3474">
        <v>25.452300000000001</v>
      </c>
      <c r="R3474">
        <v>25.463999999999999</v>
      </c>
      <c r="S3474">
        <v>25.455300000000001</v>
      </c>
    </row>
    <row r="3475" spans="14:19" x14ac:dyDescent="0.35">
      <c r="N3475" s="5">
        <v>0.92773148148148143</v>
      </c>
      <c r="O3475" s="5">
        <v>0.92773148148148143</v>
      </c>
      <c r="P3475" s="6">
        <v>34710</v>
      </c>
      <c r="Q3475">
        <v>25.451699999999999</v>
      </c>
      <c r="R3475">
        <v>25.464500000000001</v>
      </c>
      <c r="S3475">
        <v>25.454499999999999</v>
      </c>
    </row>
    <row r="3476" spans="14:19" x14ac:dyDescent="0.35">
      <c r="N3476" s="5">
        <v>0.92784722222222227</v>
      </c>
      <c r="O3476" s="5">
        <v>0.92784722222222227</v>
      </c>
      <c r="P3476" s="6">
        <v>34720</v>
      </c>
      <c r="Q3476">
        <v>25.4527</v>
      </c>
      <c r="R3476">
        <v>25.465199999999999</v>
      </c>
      <c r="S3476">
        <v>25.454000000000001</v>
      </c>
    </row>
    <row r="3477" spans="14:19" x14ac:dyDescent="0.35">
      <c r="N3477" s="5">
        <v>0.92796296296296299</v>
      </c>
      <c r="O3477" s="5">
        <v>0.92796296296296299</v>
      </c>
      <c r="P3477" s="6">
        <v>34730</v>
      </c>
      <c r="Q3477">
        <v>25.453600000000002</v>
      </c>
      <c r="R3477">
        <v>25.464500000000001</v>
      </c>
      <c r="S3477">
        <v>25.4543</v>
      </c>
    </row>
    <row r="3478" spans="14:19" x14ac:dyDescent="0.35">
      <c r="N3478" s="5">
        <v>0.9280787037037036</v>
      </c>
      <c r="O3478" s="5">
        <v>0.9280787037037036</v>
      </c>
      <c r="P3478" s="6">
        <v>34740</v>
      </c>
      <c r="Q3478">
        <v>25.452999999999999</v>
      </c>
      <c r="R3478">
        <v>25.465800000000002</v>
      </c>
      <c r="S3478">
        <v>25.456099999999999</v>
      </c>
    </row>
    <row r="3479" spans="14:19" x14ac:dyDescent="0.35">
      <c r="N3479" s="5">
        <v>0.92819444444444443</v>
      </c>
      <c r="O3479" s="5">
        <v>0.92819444444444443</v>
      </c>
      <c r="P3479" s="6">
        <v>34750</v>
      </c>
      <c r="Q3479">
        <v>25.452999999999999</v>
      </c>
      <c r="R3479">
        <v>25.465499999999999</v>
      </c>
      <c r="S3479">
        <v>25.457799999999999</v>
      </c>
    </row>
    <row r="3480" spans="14:19" x14ac:dyDescent="0.35">
      <c r="N3480" s="5">
        <v>0.92831018518518515</v>
      </c>
      <c r="O3480" s="5">
        <v>0.92831018518518515</v>
      </c>
      <c r="P3480" s="6">
        <v>34760</v>
      </c>
      <c r="Q3480">
        <v>25.452500000000001</v>
      </c>
      <c r="R3480">
        <v>25.4651</v>
      </c>
      <c r="S3480">
        <v>25.459299999999999</v>
      </c>
    </row>
    <row r="3481" spans="14:19" x14ac:dyDescent="0.35">
      <c r="N3481" s="5">
        <v>0.92842592592592599</v>
      </c>
      <c r="O3481" s="5">
        <v>0.92842592592592599</v>
      </c>
      <c r="P3481" s="6">
        <v>34770</v>
      </c>
      <c r="Q3481">
        <v>25.453600000000002</v>
      </c>
      <c r="R3481">
        <v>25.465</v>
      </c>
      <c r="S3481">
        <v>25.460999999999999</v>
      </c>
    </row>
    <row r="3482" spans="14:19" x14ac:dyDescent="0.35">
      <c r="N3482" s="5">
        <v>0.92854166666666671</v>
      </c>
      <c r="O3482" s="5">
        <v>0.92854166666666671</v>
      </c>
      <c r="P3482" s="6">
        <v>34780</v>
      </c>
      <c r="Q3482">
        <v>25.455100000000002</v>
      </c>
      <c r="R3482">
        <v>25.4648</v>
      </c>
      <c r="S3482">
        <v>25.461600000000001</v>
      </c>
    </row>
    <row r="3483" spans="14:19" x14ac:dyDescent="0.35">
      <c r="N3483" s="5">
        <v>0.92865740740740732</v>
      </c>
      <c r="O3483" s="5">
        <v>0.92865740740740732</v>
      </c>
      <c r="P3483" s="6">
        <v>34790</v>
      </c>
      <c r="Q3483">
        <v>25.4558</v>
      </c>
      <c r="R3483">
        <v>25.464600000000001</v>
      </c>
      <c r="S3483">
        <v>25.4603</v>
      </c>
    </row>
    <row r="3484" spans="14:19" x14ac:dyDescent="0.35">
      <c r="N3484" s="5">
        <v>0.92877314814814815</v>
      </c>
      <c r="O3484" s="5">
        <v>0.92877314814814815</v>
      </c>
      <c r="P3484" s="6">
        <v>34800</v>
      </c>
      <c r="Q3484">
        <v>25.455400000000001</v>
      </c>
      <c r="R3484">
        <v>25.466000000000001</v>
      </c>
      <c r="S3484">
        <v>25.458500000000001</v>
      </c>
    </row>
    <row r="3485" spans="14:19" x14ac:dyDescent="0.35">
      <c r="N3485" s="5">
        <v>0.92888888888888888</v>
      </c>
      <c r="O3485" s="5">
        <v>0.92888888888888888</v>
      </c>
      <c r="P3485" s="6">
        <v>34810</v>
      </c>
      <c r="Q3485">
        <v>25.456</v>
      </c>
      <c r="R3485">
        <v>25.4665</v>
      </c>
      <c r="S3485">
        <v>25.458200000000001</v>
      </c>
    </row>
    <row r="3486" spans="14:19" x14ac:dyDescent="0.35">
      <c r="N3486" s="5">
        <v>0.9290046296296296</v>
      </c>
      <c r="O3486" s="5">
        <v>0.9290046296296296</v>
      </c>
      <c r="P3486" s="6">
        <v>34820</v>
      </c>
      <c r="Q3486">
        <v>25.455500000000001</v>
      </c>
      <c r="R3486">
        <v>25.468</v>
      </c>
      <c r="S3486">
        <v>25.457999999999998</v>
      </c>
    </row>
    <row r="3487" spans="14:19" x14ac:dyDescent="0.35">
      <c r="N3487" s="5">
        <v>0.92912037037037043</v>
      </c>
      <c r="O3487" s="5">
        <v>0.92912037037037043</v>
      </c>
      <c r="P3487" s="6">
        <v>34830</v>
      </c>
      <c r="Q3487">
        <v>25.453600000000002</v>
      </c>
      <c r="R3487">
        <v>25.467500000000001</v>
      </c>
      <c r="S3487">
        <v>25.457599999999999</v>
      </c>
    </row>
    <row r="3488" spans="14:19" x14ac:dyDescent="0.35">
      <c r="N3488" s="5">
        <v>0.92923611111111104</v>
      </c>
      <c r="O3488" s="5">
        <v>0.92923611111111104</v>
      </c>
      <c r="P3488" s="6">
        <v>34840</v>
      </c>
      <c r="Q3488">
        <v>25.4526</v>
      </c>
      <c r="R3488">
        <v>25.467700000000001</v>
      </c>
      <c r="S3488">
        <v>25.457699999999999</v>
      </c>
    </row>
    <row r="3489" spans="14:19" x14ac:dyDescent="0.35">
      <c r="N3489" s="5">
        <v>0.92935185185185187</v>
      </c>
      <c r="O3489" s="5">
        <v>0.92935185185185187</v>
      </c>
      <c r="P3489" s="6">
        <v>34850</v>
      </c>
      <c r="Q3489">
        <v>25.452000000000002</v>
      </c>
      <c r="R3489">
        <v>25.467500000000001</v>
      </c>
      <c r="S3489">
        <v>25.456900000000001</v>
      </c>
    </row>
    <row r="3490" spans="14:19" x14ac:dyDescent="0.35">
      <c r="N3490" s="5">
        <v>0.9294675925925926</v>
      </c>
      <c r="O3490" s="5">
        <v>0.9294675925925926</v>
      </c>
      <c r="P3490" s="6">
        <v>34860</v>
      </c>
      <c r="Q3490">
        <v>25.453499999999998</v>
      </c>
      <c r="R3490">
        <v>25.466899999999999</v>
      </c>
      <c r="S3490">
        <v>25.456600000000002</v>
      </c>
    </row>
    <row r="3491" spans="14:19" x14ac:dyDescent="0.35">
      <c r="N3491" s="5">
        <v>0.92958333333333332</v>
      </c>
      <c r="O3491" s="5">
        <v>0.92958333333333332</v>
      </c>
      <c r="P3491" s="6">
        <v>34870</v>
      </c>
      <c r="Q3491">
        <v>25.454899999999999</v>
      </c>
      <c r="R3491">
        <v>25.468299999999999</v>
      </c>
      <c r="S3491">
        <v>25.457000000000001</v>
      </c>
    </row>
    <row r="3492" spans="14:19" x14ac:dyDescent="0.35">
      <c r="N3492" s="5">
        <v>0.92969907407407415</v>
      </c>
      <c r="O3492" s="5">
        <v>0.92969907407407415</v>
      </c>
      <c r="P3492" s="6">
        <v>34880</v>
      </c>
      <c r="Q3492">
        <v>25.454999999999998</v>
      </c>
      <c r="R3492">
        <v>25.468499999999999</v>
      </c>
      <c r="S3492">
        <v>25.457699999999999</v>
      </c>
    </row>
    <row r="3493" spans="14:19" x14ac:dyDescent="0.35">
      <c r="N3493" s="5">
        <v>0.92981481481481476</v>
      </c>
      <c r="O3493" s="5">
        <v>0.92981481481481476</v>
      </c>
      <c r="P3493" s="6">
        <v>34890</v>
      </c>
      <c r="Q3493">
        <v>25.454999999999998</v>
      </c>
      <c r="R3493">
        <v>25.468699999999998</v>
      </c>
      <c r="S3493">
        <v>25.457599999999999</v>
      </c>
    </row>
    <row r="3494" spans="14:19" x14ac:dyDescent="0.35">
      <c r="N3494" s="5">
        <v>0.92993055555555559</v>
      </c>
      <c r="O3494" s="5">
        <v>0.92993055555555559</v>
      </c>
      <c r="P3494" s="6">
        <v>34900</v>
      </c>
      <c r="Q3494">
        <v>25.455500000000001</v>
      </c>
      <c r="R3494">
        <v>25.468900000000001</v>
      </c>
      <c r="S3494">
        <v>25.4573</v>
      </c>
    </row>
    <row r="3495" spans="14:19" x14ac:dyDescent="0.35">
      <c r="N3495" s="5">
        <v>0.93004629629629632</v>
      </c>
      <c r="O3495" s="5">
        <v>0.93004629629629632</v>
      </c>
      <c r="P3495" s="6">
        <v>34910</v>
      </c>
      <c r="Q3495">
        <v>25.455300000000001</v>
      </c>
      <c r="R3495">
        <v>25.468900000000001</v>
      </c>
      <c r="S3495">
        <v>25.456499999999998</v>
      </c>
    </row>
    <row r="3496" spans="14:19" x14ac:dyDescent="0.35">
      <c r="N3496" s="5">
        <v>0.93016203703703704</v>
      </c>
      <c r="O3496" s="5">
        <v>0.93016203703703704</v>
      </c>
      <c r="P3496" s="6">
        <v>34920</v>
      </c>
      <c r="Q3496">
        <v>25.454699999999999</v>
      </c>
      <c r="R3496">
        <v>25.4695</v>
      </c>
      <c r="S3496">
        <v>25.4556</v>
      </c>
    </row>
    <row r="3497" spans="14:19" x14ac:dyDescent="0.35">
      <c r="N3497" s="5">
        <v>0.93027777777777787</v>
      </c>
      <c r="O3497" s="5">
        <v>0.93027777777777787</v>
      </c>
      <c r="P3497" s="6">
        <v>34930</v>
      </c>
      <c r="Q3497">
        <v>25.455500000000001</v>
      </c>
      <c r="R3497">
        <v>25.4693</v>
      </c>
      <c r="S3497">
        <v>25.456199999999999</v>
      </c>
    </row>
    <row r="3498" spans="14:19" x14ac:dyDescent="0.35">
      <c r="N3498" s="5">
        <v>0.93039351851851848</v>
      </c>
      <c r="O3498" s="5">
        <v>0.93039351851851848</v>
      </c>
      <c r="P3498" s="6">
        <v>34940</v>
      </c>
      <c r="Q3498">
        <v>25.456499999999998</v>
      </c>
      <c r="R3498">
        <v>25.468299999999999</v>
      </c>
      <c r="S3498">
        <v>25.458100000000002</v>
      </c>
    </row>
    <row r="3499" spans="14:19" x14ac:dyDescent="0.35">
      <c r="N3499" s="5">
        <v>0.9305092592592592</v>
      </c>
      <c r="O3499" s="5">
        <v>0.9305092592592592</v>
      </c>
      <c r="P3499" s="6">
        <v>34950</v>
      </c>
      <c r="Q3499">
        <v>25.456600000000002</v>
      </c>
      <c r="R3499">
        <v>25.4665</v>
      </c>
      <c r="S3499">
        <v>25.459</v>
      </c>
    </row>
    <row r="3500" spans="14:19" x14ac:dyDescent="0.35">
      <c r="N3500" s="5">
        <v>0.93062500000000004</v>
      </c>
      <c r="O3500" s="5">
        <v>0.93062500000000004</v>
      </c>
      <c r="P3500" s="6">
        <v>34960</v>
      </c>
      <c r="Q3500">
        <v>25.457000000000001</v>
      </c>
      <c r="R3500">
        <v>25.4664</v>
      </c>
      <c r="S3500">
        <v>25.46</v>
      </c>
    </row>
    <row r="3501" spans="14:19" x14ac:dyDescent="0.35">
      <c r="N3501" s="5">
        <v>0.93074074074074076</v>
      </c>
      <c r="O3501" s="5">
        <v>0.93074074074074076</v>
      </c>
      <c r="P3501" s="6">
        <v>34970</v>
      </c>
      <c r="Q3501">
        <v>25.4574</v>
      </c>
      <c r="R3501">
        <v>25.465599999999998</v>
      </c>
      <c r="S3501">
        <v>25.4618</v>
      </c>
    </row>
    <row r="3502" spans="14:19" x14ac:dyDescent="0.35">
      <c r="N3502" s="5">
        <v>0.93085648148148159</v>
      </c>
      <c r="O3502" s="5">
        <v>0.93085648148148159</v>
      </c>
      <c r="P3502" s="6">
        <v>34980</v>
      </c>
      <c r="Q3502">
        <v>25.455400000000001</v>
      </c>
      <c r="R3502">
        <v>25.465699999999998</v>
      </c>
      <c r="S3502">
        <v>25.460999999999999</v>
      </c>
    </row>
    <row r="3503" spans="14:19" x14ac:dyDescent="0.35">
      <c r="N3503" s="5">
        <v>0.9309722222222222</v>
      </c>
      <c r="O3503" s="5">
        <v>0.9309722222222222</v>
      </c>
      <c r="P3503" s="6">
        <v>34990</v>
      </c>
      <c r="Q3503">
        <v>25.455300000000001</v>
      </c>
      <c r="R3503">
        <v>25.4663</v>
      </c>
      <c r="S3503">
        <v>25.461400000000001</v>
      </c>
    </row>
    <row r="3504" spans="14:19" x14ac:dyDescent="0.35">
      <c r="N3504" s="5">
        <v>0.93108796296296292</v>
      </c>
      <c r="O3504" s="5">
        <v>0.93108796296296292</v>
      </c>
      <c r="P3504" s="6">
        <v>35000</v>
      </c>
      <c r="Q3504">
        <v>25.455300000000001</v>
      </c>
      <c r="R3504">
        <v>25.467199999999998</v>
      </c>
      <c r="S3504">
        <v>25.4617</v>
      </c>
    </row>
    <row r="3505" spans="14:19" x14ac:dyDescent="0.35">
      <c r="N3505" s="5">
        <v>0.93120370370370376</v>
      </c>
      <c r="O3505" s="5">
        <v>0.93120370370370376</v>
      </c>
      <c r="P3505" s="6">
        <v>35010</v>
      </c>
      <c r="Q3505">
        <v>25.454699999999999</v>
      </c>
      <c r="R3505">
        <v>25.4679</v>
      </c>
      <c r="S3505">
        <v>25.4605</v>
      </c>
    </row>
    <row r="3506" spans="14:19" x14ac:dyDescent="0.35">
      <c r="N3506" s="5">
        <v>0.93131944444444448</v>
      </c>
      <c r="O3506" s="5">
        <v>0.93131944444444448</v>
      </c>
      <c r="P3506" s="6">
        <v>35020</v>
      </c>
      <c r="Q3506">
        <v>25.4559</v>
      </c>
      <c r="R3506">
        <v>25.468699999999998</v>
      </c>
      <c r="S3506">
        <v>25.459700000000002</v>
      </c>
    </row>
    <row r="3507" spans="14:19" x14ac:dyDescent="0.35">
      <c r="N3507" s="5">
        <v>0.93143518518518509</v>
      </c>
      <c r="O3507" s="5">
        <v>0.93143518518518509</v>
      </c>
      <c r="P3507" s="6">
        <v>35030</v>
      </c>
      <c r="Q3507">
        <v>25.456</v>
      </c>
      <c r="R3507">
        <v>25.4694</v>
      </c>
      <c r="S3507">
        <v>25.4605</v>
      </c>
    </row>
    <row r="3508" spans="14:19" x14ac:dyDescent="0.35">
      <c r="N3508" s="5">
        <v>0.93155092592592592</v>
      </c>
      <c r="O3508" s="5">
        <v>0.93155092592592592</v>
      </c>
      <c r="P3508" s="6">
        <v>35040</v>
      </c>
      <c r="Q3508">
        <v>25.455500000000001</v>
      </c>
      <c r="R3508">
        <v>25.4697</v>
      </c>
      <c r="S3508">
        <v>25.460799999999999</v>
      </c>
    </row>
    <row r="3509" spans="14:19" x14ac:dyDescent="0.35">
      <c r="N3509" s="5">
        <v>0.93166666666666664</v>
      </c>
      <c r="O3509" s="5">
        <v>0.93166666666666664</v>
      </c>
      <c r="P3509" s="6">
        <v>35050</v>
      </c>
      <c r="Q3509">
        <v>25.4559</v>
      </c>
      <c r="R3509">
        <v>25.47</v>
      </c>
      <c r="S3509">
        <v>25.460699999999999</v>
      </c>
    </row>
    <row r="3510" spans="14:19" x14ac:dyDescent="0.35">
      <c r="N3510" s="5">
        <v>0.93178240740740748</v>
      </c>
      <c r="O3510" s="5">
        <v>0.93178240740740748</v>
      </c>
      <c r="P3510" s="6">
        <v>35060</v>
      </c>
      <c r="Q3510">
        <v>25.455300000000001</v>
      </c>
      <c r="R3510">
        <v>25.470500000000001</v>
      </c>
      <c r="S3510">
        <v>25.460799999999999</v>
      </c>
    </row>
    <row r="3511" spans="14:19" x14ac:dyDescent="0.35">
      <c r="N3511" s="5">
        <v>0.9318981481481482</v>
      </c>
      <c r="O3511" s="5">
        <v>0.9318981481481482</v>
      </c>
      <c r="P3511" s="6">
        <v>35070</v>
      </c>
      <c r="Q3511">
        <v>25.4557</v>
      </c>
      <c r="R3511">
        <v>25.4711</v>
      </c>
      <c r="S3511">
        <v>25.460599999999999</v>
      </c>
    </row>
    <row r="3512" spans="14:19" x14ac:dyDescent="0.35">
      <c r="N3512" s="5">
        <v>0.93201388888888881</v>
      </c>
      <c r="O3512" s="5">
        <v>0.93201388888888881</v>
      </c>
      <c r="P3512" s="6">
        <v>35080</v>
      </c>
      <c r="Q3512">
        <v>25.456900000000001</v>
      </c>
      <c r="R3512">
        <v>25.472300000000001</v>
      </c>
      <c r="S3512">
        <v>25.4605</v>
      </c>
    </row>
    <row r="3513" spans="14:19" x14ac:dyDescent="0.35">
      <c r="N3513" s="5">
        <v>0.93212962962962964</v>
      </c>
      <c r="O3513" s="5">
        <v>0.93212962962962964</v>
      </c>
      <c r="P3513" s="6">
        <v>35090</v>
      </c>
      <c r="Q3513">
        <v>25.457899999999999</v>
      </c>
      <c r="R3513">
        <v>25.471900000000002</v>
      </c>
      <c r="S3513">
        <v>25.4605</v>
      </c>
    </row>
    <row r="3514" spans="14:19" x14ac:dyDescent="0.35">
      <c r="N3514" s="5">
        <v>0.93224537037037036</v>
      </c>
      <c r="O3514" s="5">
        <v>0.93224537037037036</v>
      </c>
      <c r="P3514" s="6">
        <v>35100</v>
      </c>
      <c r="Q3514">
        <v>25.458200000000001</v>
      </c>
      <c r="R3514">
        <v>25.472999999999999</v>
      </c>
      <c r="S3514">
        <v>25.460699999999999</v>
      </c>
    </row>
    <row r="3515" spans="14:19" x14ac:dyDescent="0.35">
      <c r="N3515" s="5">
        <v>0.93236111111111108</v>
      </c>
      <c r="O3515" s="5">
        <v>0.93236111111111108</v>
      </c>
      <c r="P3515" s="6">
        <v>35110</v>
      </c>
      <c r="Q3515">
        <v>25.456600000000002</v>
      </c>
      <c r="R3515">
        <v>25.472999999999999</v>
      </c>
      <c r="S3515">
        <v>25.460999999999999</v>
      </c>
    </row>
    <row r="3516" spans="14:19" x14ac:dyDescent="0.35">
      <c r="N3516" s="5">
        <v>0.93247685185185192</v>
      </c>
      <c r="O3516" s="5">
        <v>0.93247685185185192</v>
      </c>
      <c r="P3516" s="6">
        <v>35120</v>
      </c>
      <c r="Q3516">
        <v>25.456</v>
      </c>
      <c r="R3516">
        <v>25.472999999999999</v>
      </c>
      <c r="S3516">
        <v>25.460999999999999</v>
      </c>
    </row>
    <row r="3517" spans="14:19" x14ac:dyDescent="0.35">
      <c r="N3517" s="5">
        <v>0.93259259259259253</v>
      </c>
      <c r="O3517" s="5">
        <v>0.93259259259259253</v>
      </c>
      <c r="P3517" s="6">
        <v>35130</v>
      </c>
      <c r="Q3517">
        <v>25.4574</v>
      </c>
      <c r="R3517">
        <v>25.473299999999998</v>
      </c>
      <c r="S3517">
        <v>25.460699999999999</v>
      </c>
    </row>
    <row r="3518" spans="14:19" x14ac:dyDescent="0.35">
      <c r="N3518" s="5">
        <v>0.93270833333333336</v>
      </c>
      <c r="O3518" s="5">
        <v>0.93270833333333336</v>
      </c>
      <c r="P3518" s="6">
        <v>35140</v>
      </c>
      <c r="Q3518">
        <v>25.4575</v>
      </c>
      <c r="R3518">
        <v>25.470500000000001</v>
      </c>
      <c r="S3518">
        <v>25.460999999999999</v>
      </c>
    </row>
    <row r="3519" spans="14:19" x14ac:dyDescent="0.35">
      <c r="N3519" s="5">
        <v>0.93282407407407408</v>
      </c>
      <c r="O3519" s="5">
        <v>0.93282407407407408</v>
      </c>
      <c r="P3519" s="6">
        <v>35150</v>
      </c>
      <c r="Q3519">
        <v>25.457699999999999</v>
      </c>
      <c r="R3519">
        <v>25.468299999999999</v>
      </c>
      <c r="S3519">
        <v>25.4621</v>
      </c>
    </row>
    <row r="3520" spans="14:19" x14ac:dyDescent="0.35">
      <c r="N3520" s="5">
        <v>0.93293981481481481</v>
      </c>
      <c r="O3520" s="5">
        <v>0.93293981481481481</v>
      </c>
      <c r="P3520" s="6">
        <v>35160</v>
      </c>
      <c r="Q3520">
        <v>25.457999999999998</v>
      </c>
      <c r="R3520">
        <v>25.467300000000002</v>
      </c>
      <c r="S3520">
        <v>25.462299999999999</v>
      </c>
    </row>
    <row r="3521" spans="14:19" x14ac:dyDescent="0.35">
      <c r="N3521" s="5">
        <v>0.93305555555555564</v>
      </c>
      <c r="O3521" s="5">
        <v>0.93305555555555564</v>
      </c>
      <c r="P3521" s="6">
        <v>35170</v>
      </c>
      <c r="Q3521">
        <v>25.4575</v>
      </c>
      <c r="R3521">
        <v>25.4679</v>
      </c>
      <c r="S3521">
        <v>25.4621</v>
      </c>
    </row>
    <row r="3522" spans="14:19" x14ac:dyDescent="0.35">
      <c r="N3522" s="5">
        <v>0.93317129629629625</v>
      </c>
      <c r="O3522" s="5">
        <v>0.93317129629629625</v>
      </c>
      <c r="P3522" s="6">
        <v>35180</v>
      </c>
      <c r="Q3522">
        <v>25.457699999999999</v>
      </c>
      <c r="R3522">
        <v>25.4694</v>
      </c>
      <c r="S3522">
        <v>25.462700000000002</v>
      </c>
    </row>
    <row r="3523" spans="14:19" x14ac:dyDescent="0.35">
      <c r="N3523" s="5">
        <v>0.93328703703703697</v>
      </c>
      <c r="O3523" s="5">
        <v>0.93328703703703697</v>
      </c>
      <c r="P3523" s="6">
        <v>35190</v>
      </c>
      <c r="Q3523">
        <v>25.457100000000001</v>
      </c>
      <c r="R3523">
        <v>25.470600000000001</v>
      </c>
      <c r="S3523">
        <v>25.462199999999999</v>
      </c>
    </row>
    <row r="3524" spans="14:19" x14ac:dyDescent="0.35">
      <c r="N3524" s="5">
        <v>0.9334027777777778</v>
      </c>
      <c r="O3524" s="5">
        <v>0.9334027777777778</v>
      </c>
      <c r="P3524" s="6">
        <v>35200</v>
      </c>
      <c r="Q3524">
        <v>25.457000000000001</v>
      </c>
      <c r="R3524">
        <v>25.472200000000001</v>
      </c>
      <c r="S3524">
        <v>25.4617</v>
      </c>
    </row>
    <row r="3525" spans="14:19" x14ac:dyDescent="0.35">
      <c r="N3525" s="5">
        <v>0.93351851851851853</v>
      </c>
      <c r="O3525" s="5">
        <v>0.93351851851851853</v>
      </c>
      <c r="P3525" s="6">
        <v>35210</v>
      </c>
      <c r="Q3525">
        <v>25.457799999999999</v>
      </c>
      <c r="R3525">
        <v>25.4742</v>
      </c>
      <c r="S3525">
        <v>25.463200000000001</v>
      </c>
    </row>
    <row r="3526" spans="14:19" x14ac:dyDescent="0.35">
      <c r="N3526" s="5">
        <v>0.93363425925925936</v>
      </c>
      <c r="O3526" s="5">
        <v>0.93363425925925936</v>
      </c>
      <c r="P3526" s="6">
        <v>35220</v>
      </c>
      <c r="Q3526">
        <v>25.459099999999999</v>
      </c>
      <c r="R3526">
        <v>25.473600000000001</v>
      </c>
      <c r="S3526">
        <v>25.463999999999999</v>
      </c>
    </row>
    <row r="3527" spans="14:19" x14ac:dyDescent="0.35">
      <c r="N3527" s="5">
        <v>0.93374999999999997</v>
      </c>
      <c r="O3527" s="5">
        <v>0.93374999999999997</v>
      </c>
      <c r="P3527" s="6">
        <v>35230</v>
      </c>
      <c r="Q3527">
        <v>25.4603</v>
      </c>
      <c r="R3527">
        <v>25.473099999999999</v>
      </c>
      <c r="S3527">
        <v>25.464200000000002</v>
      </c>
    </row>
    <row r="3528" spans="14:19" x14ac:dyDescent="0.35">
      <c r="N3528" s="5">
        <v>0.93386574074074069</v>
      </c>
      <c r="O3528" s="5">
        <v>0.93386574074074069</v>
      </c>
      <c r="P3528" s="6">
        <v>35240</v>
      </c>
      <c r="Q3528">
        <v>25.461500000000001</v>
      </c>
      <c r="R3528">
        <v>25.473299999999998</v>
      </c>
      <c r="S3528">
        <v>25.4651</v>
      </c>
    </row>
    <row r="3529" spans="14:19" x14ac:dyDescent="0.35">
      <c r="N3529" s="5">
        <v>0.93398148148148152</v>
      </c>
      <c r="O3529" s="5">
        <v>0.93398148148148152</v>
      </c>
      <c r="P3529" s="6">
        <v>35250</v>
      </c>
      <c r="Q3529">
        <v>25.462</v>
      </c>
      <c r="R3529">
        <v>25.471699999999998</v>
      </c>
      <c r="S3529">
        <v>25.4648</v>
      </c>
    </row>
    <row r="3530" spans="14:19" x14ac:dyDescent="0.35">
      <c r="N3530" s="5">
        <v>0.93409722222222225</v>
      </c>
      <c r="O3530" s="5">
        <v>0.93409722222222225</v>
      </c>
      <c r="P3530" s="6">
        <v>35260</v>
      </c>
      <c r="Q3530">
        <v>25.4617</v>
      </c>
      <c r="R3530">
        <v>25.471599999999999</v>
      </c>
      <c r="S3530">
        <v>25.463000000000001</v>
      </c>
    </row>
    <row r="3531" spans="14:19" x14ac:dyDescent="0.35">
      <c r="N3531" s="5">
        <v>0.93421296296296286</v>
      </c>
      <c r="O3531" s="5">
        <v>0.93421296296296286</v>
      </c>
      <c r="P3531" s="6">
        <v>35270</v>
      </c>
      <c r="Q3531">
        <v>25.462199999999999</v>
      </c>
      <c r="R3531">
        <v>25.472100000000001</v>
      </c>
      <c r="S3531">
        <v>25.4634</v>
      </c>
    </row>
    <row r="3532" spans="14:19" x14ac:dyDescent="0.35">
      <c r="N3532" s="5">
        <v>0.93432870370370369</v>
      </c>
      <c r="O3532" s="5">
        <v>0.93432870370370369</v>
      </c>
      <c r="P3532" s="6">
        <v>35280</v>
      </c>
      <c r="Q3532">
        <v>25.460799999999999</v>
      </c>
      <c r="R3532">
        <v>25.469899999999999</v>
      </c>
      <c r="S3532">
        <v>25.462900000000001</v>
      </c>
    </row>
    <row r="3533" spans="14:19" x14ac:dyDescent="0.35">
      <c r="N3533" s="5">
        <v>0.93444444444444441</v>
      </c>
      <c r="O3533" s="5">
        <v>0.93444444444444441</v>
      </c>
      <c r="P3533" s="6">
        <v>35290</v>
      </c>
      <c r="Q3533">
        <v>25.4605</v>
      </c>
      <c r="R3533">
        <v>25.471599999999999</v>
      </c>
      <c r="S3533">
        <v>25.464099999999998</v>
      </c>
    </row>
    <row r="3534" spans="14:19" x14ac:dyDescent="0.35">
      <c r="N3534" s="5">
        <v>0.93456018518518524</v>
      </c>
      <c r="O3534" s="5">
        <v>0.93456018518518524</v>
      </c>
      <c r="P3534" s="6">
        <v>35300</v>
      </c>
      <c r="Q3534">
        <v>25.4619</v>
      </c>
      <c r="R3534">
        <v>25.4712</v>
      </c>
      <c r="S3534">
        <v>25.465499999999999</v>
      </c>
    </row>
    <row r="3535" spans="14:19" x14ac:dyDescent="0.35">
      <c r="N3535" s="5">
        <v>0.93467592592592597</v>
      </c>
      <c r="O3535" s="5">
        <v>0.93467592592592597</v>
      </c>
      <c r="P3535" s="6">
        <v>35310</v>
      </c>
      <c r="Q3535">
        <v>25.4605</v>
      </c>
      <c r="R3535">
        <v>25.4697</v>
      </c>
      <c r="S3535">
        <v>25.465399999999999</v>
      </c>
    </row>
    <row r="3536" spans="14:19" x14ac:dyDescent="0.35">
      <c r="N3536" s="5">
        <v>0.93479166666666658</v>
      </c>
      <c r="O3536" s="5">
        <v>0.93479166666666658</v>
      </c>
      <c r="P3536" s="6">
        <v>35320</v>
      </c>
      <c r="Q3536">
        <v>25.460999999999999</v>
      </c>
      <c r="R3536">
        <v>25.470600000000001</v>
      </c>
      <c r="S3536">
        <v>25.4663</v>
      </c>
    </row>
    <row r="3537" spans="14:19" x14ac:dyDescent="0.35">
      <c r="N3537" s="5">
        <v>0.93490740740740741</v>
      </c>
      <c r="O3537" s="5">
        <v>0.93490740740740741</v>
      </c>
      <c r="P3537" s="6">
        <v>35330</v>
      </c>
      <c r="Q3537">
        <v>25.4605</v>
      </c>
      <c r="R3537">
        <v>25.471</v>
      </c>
      <c r="S3537">
        <v>25.467500000000001</v>
      </c>
    </row>
    <row r="3538" spans="14:19" x14ac:dyDescent="0.35">
      <c r="N3538" s="5">
        <v>0.93502314814814813</v>
      </c>
      <c r="O3538" s="5">
        <v>0.93502314814814813</v>
      </c>
      <c r="P3538" s="6">
        <v>35340</v>
      </c>
      <c r="Q3538">
        <v>25.459</v>
      </c>
      <c r="R3538">
        <v>25.4712</v>
      </c>
      <c r="S3538">
        <v>25.468399999999999</v>
      </c>
    </row>
    <row r="3539" spans="14:19" x14ac:dyDescent="0.35">
      <c r="N3539" s="5">
        <v>0.93513888888888896</v>
      </c>
      <c r="O3539" s="5">
        <v>0.93513888888888896</v>
      </c>
      <c r="P3539" s="6">
        <v>35350</v>
      </c>
      <c r="Q3539">
        <v>25.459</v>
      </c>
      <c r="R3539">
        <v>25.473400000000002</v>
      </c>
      <c r="S3539">
        <v>25.4696</v>
      </c>
    </row>
    <row r="3540" spans="14:19" x14ac:dyDescent="0.35">
      <c r="N3540" s="5">
        <v>0.93525462962962969</v>
      </c>
      <c r="O3540" s="5">
        <v>0.93525462962962969</v>
      </c>
      <c r="P3540" s="6">
        <v>35360</v>
      </c>
      <c r="Q3540">
        <v>25.4589</v>
      </c>
      <c r="R3540">
        <v>25.474599999999999</v>
      </c>
      <c r="S3540">
        <v>25.47</v>
      </c>
    </row>
    <row r="3541" spans="14:19" x14ac:dyDescent="0.35">
      <c r="N3541" s="5">
        <v>0.9353703703703703</v>
      </c>
      <c r="O3541" s="5">
        <v>0.9353703703703703</v>
      </c>
      <c r="P3541" s="6">
        <v>35370</v>
      </c>
      <c r="Q3541">
        <v>25.459199999999999</v>
      </c>
      <c r="R3541">
        <v>25.4739</v>
      </c>
      <c r="S3541">
        <v>25.469100000000001</v>
      </c>
    </row>
    <row r="3542" spans="14:19" x14ac:dyDescent="0.35">
      <c r="N3542" s="5">
        <v>0.93548611111111113</v>
      </c>
      <c r="O3542" s="5">
        <v>0.93548611111111113</v>
      </c>
      <c r="P3542" s="6">
        <v>35380</v>
      </c>
      <c r="Q3542">
        <v>25.46</v>
      </c>
      <c r="R3542">
        <v>25.473400000000002</v>
      </c>
      <c r="S3542">
        <v>25.467700000000001</v>
      </c>
    </row>
    <row r="3543" spans="14:19" x14ac:dyDescent="0.35">
      <c r="N3543" s="5">
        <v>0.93560185185185185</v>
      </c>
      <c r="O3543" s="5">
        <v>0.93560185185185185</v>
      </c>
      <c r="P3543" s="6">
        <v>35390</v>
      </c>
      <c r="Q3543">
        <v>25.461200000000002</v>
      </c>
      <c r="R3543">
        <v>25.4727</v>
      </c>
      <c r="S3543">
        <v>25.467199999999998</v>
      </c>
    </row>
    <row r="3544" spans="14:19" x14ac:dyDescent="0.35">
      <c r="N3544" s="5">
        <v>0.93571759259259257</v>
      </c>
      <c r="O3544" s="5">
        <v>0.93571759259259257</v>
      </c>
      <c r="P3544" s="6">
        <v>35400</v>
      </c>
      <c r="Q3544">
        <v>25.4618</v>
      </c>
      <c r="R3544">
        <v>25.471299999999999</v>
      </c>
      <c r="S3544">
        <v>25.4663</v>
      </c>
    </row>
    <row r="3545" spans="14:19" x14ac:dyDescent="0.35">
      <c r="N3545" s="5">
        <v>0.93583333333333341</v>
      </c>
      <c r="O3545" s="5">
        <v>0.93583333333333341</v>
      </c>
      <c r="P3545" s="6">
        <v>35410</v>
      </c>
      <c r="Q3545">
        <v>25.461099999999998</v>
      </c>
      <c r="R3545">
        <v>25.473400000000002</v>
      </c>
      <c r="S3545">
        <v>25.465399999999999</v>
      </c>
    </row>
    <row r="3546" spans="14:19" x14ac:dyDescent="0.35">
      <c r="N3546" s="5">
        <v>0.93594907407407402</v>
      </c>
      <c r="O3546" s="5">
        <v>0.93594907407407402</v>
      </c>
      <c r="P3546" s="6">
        <v>35420</v>
      </c>
      <c r="Q3546">
        <v>25.461300000000001</v>
      </c>
      <c r="R3546">
        <v>25.474599999999999</v>
      </c>
      <c r="S3546">
        <v>25.465900000000001</v>
      </c>
    </row>
    <row r="3547" spans="14:19" x14ac:dyDescent="0.35">
      <c r="N3547" s="5">
        <v>0.93606481481481485</v>
      </c>
      <c r="O3547" s="5">
        <v>0.93606481481481485</v>
      </c>
      <c r="P3547" s="6">
        <v>35430</v>
      </c>
      <c r="Q3547">
        <v>25.460899999999999</v>
      </c>
      <c r="R3547">
        <v>25.474699999999999</v>
      </c>
      <c r="S3547">
        <v>25.465</v>
      </c>
    </row>
    <row r="3548" spans="14:19" x14ac:dyDescent="0.35">
      <c r="N3548" s="5">
        <v>0.93618055555555557</v>
      </c>
      <c r="O3548" s="5">
        <v>0.93618055555555557</v>
      </c>
      <c r="P3548" s="6">
        <v>35440</v>
      </c>
      <c r="Q3548">
        <v>25.4621</v>
      </c>
      <c r="R3548">
        <v>25.4755</v>
      </c>
      <c r="S3548">
        <v>25.4664</v>
      </c>
    </row>
    <row r="3549" spans="14:19" x14ac:dyDescent="0.35">
      <c r="N3549" s="5">
        <v>0.93629629629629629</v>
      </c>
      <c r="O3549" s="5">
        <v>0.93629629629629629</v>
      </c>
      <c r="P3549" s="6">
        <v>35450</v>
      </c>
      <c r="Q3549">
        <v>25.463000000000001</v>
      </c>
      <c r="R3549">
        <v>25.475000000000001</v>
      </c>
      <c r="S3549">
        <v>25.467600000000001</v>
      </c>
    </row>
    <row r="3550" spans="14:19" x14ac:dyDescent="0.35">
      <c r="N3550" s="5">
        <v>0.93641203703703713</v>
      </c>
      <c r="O3550" s="5">
        <v>0.93641203703703713</v>
      </c>
      <c r="P3550" s="6">
        <v>35460</v>
      </c>
      <c r="Q3550">
        <v>25.461600000000001</v>
      </c>
      <c r="R3550">
        <v>25.474900000000002</v>
      </c>
      <c r="S3550">
        <v>25.466799999999999</v>
      </c>
    </row>
    <row r="3551" spans="14:19" x14ac:dyDescent="0.35">
      <c r="N3551" s="5">
        <v>0.93652777777777774</v>
      </c>
      <c r="O3551" s="5">
        <v>0.93652777777777774</v>
      </c>
      <c r="P3551" s="6">
        <v>35470</v>
      </c>
      <c r="Q3551">
        <v>25.462199999999999</v>
      </c>
      <c r="R3551">
        <v>25.474299999999999</v>
      </c>
      <c r="S3551">
        <v>25.4678</v>
      </c>
    </row>
    <row r="3552" spans="14:19" x14ac:dyDescent="0.35">
      <c r="N3552" s="5">
        <v>0.93664351851851846</v>
      </c>
      <c r="O3552" s="5">
        <v>0.93664351851851846</v>
      </c>
      <c r="P3552" s="6">
        <v>35480</v>
      </c>
      <c r="Q3552">
        <v>25.462</v>
      </c>
      <c r="R3552">
        <v>25.473800000000001</v>
      </c>
      <c r="S3552">
        <v>25.466999999999999</v>
      </c>
    </row>
    <row r="3553" spans="14:19" x14ac:dyDescent="0.35">
      <c r="N3553" s="5">
        <v>0.93675925925925929</v>
      </c>
      <c r="O3553" s="5">
        <v>0.93675925925925929</v>
      </c>
      <c r="P3553" s="6">
        <v>35490</v>
      </c>
      <c r="Q3553">
        <v>25.462</v>
      </c>
      <c r="R3553">
        <v>25.473099999999999</v>
      </c>
      <c r="S3553">
        <v>25.466699999999999</v>
      </c>
    </row>
    <row r="3554" spans="14:19" x14ac:dyDescent="0.35">
      <c r="N3554" s="5">
        <v>0.93687500000000001</v>
      </c>
      <c r="O3554" s="5">
        <v>0.93687500000000001</v>
      </c>
      <c r="P3554" s="6">
        <v>35500</v>
      </c>
      <c r="Q3554">
        <v>25.463100000000001</v>
      </c>
      <c r="R3554">
        <v>25.474299999999999</v>
      </c>
      <c r="S3554">
        <v>25.467300000000002</v>
      </c>
    </row>
    <row r="3555" spans="14:19" x14ac:dyDescent="0.35">
      <c r="N3555" s="5">
        <v>0.93699074074074085</v>
      </c>
      <c r="O3555" s="5">
        <v>0.93699074074074085</v>
      </c>
      <c r="P3555" s="6">
        <v>35510</v>
      </c>
      <c r="Q3555">
        <v>25.464300000000001</v>
      </c>
      <c r="R3555">
        <v>25.474699999999999</v>
      </c>
      <c r="S3555">
        <v>25.467700000000001</v>
      </c>
    </row>
    <row r="3556" spans="14:19" x14ac:dyDescent="0.35">
      <c r="N3556" s="5">
        <v>0.93710648148148146</v>
      </c>
      <c r="O3556" s="5">
        <v>0.93710648148148146</v>
      </c>
      <c r="P3556" s="6">
        <v>35520</v>
      </c>
      <c r="Q3556">
        <v>25.464300000000001</v>
      </c>
      <c r="R3556">
        <v>25.4755</v>
      </c>
      <c r="S3556">
        <v>25.467700000000001</v>
      </c>
    </row>
    <row r="3557" spans="14:19" x14ac:dyDescent="0.35">
      <c r="N3557" s="5">
        <v>0.93722222222222218</v>
      </c>
      <c r="O3557" s="5">
        <v>0.93722222222222218</v>
      </c>
      <c r="P3557" s="6">
        <v>35530</v>
      </c>
      <c r="Q3557">
        <v>25.462599999999998</v>
      </c>
      <c r="R3557">
        <v>25.475300000000001</v>
      </c>
      <c r="S3557">
        <v>25.466100000000001</v>
      </c>
    </row>
    <row r="3558" spans="14:19" x14ac:dyDescent="0.35">
      <c r="N3558" s="5">
        <v>0.93733796296296301</v>
      </c>
      <c r="O3558" s="5">
        <v>0.93733796296296301</v>
      </c>
      <c r="P3558" s="6">
        <v>35540</v>
      </c>
      <c r="Q3558">
        <v>25.462299999999999</v>
      </c>
      <c r="R3558">
        <v>25.4742</v>
      </c>
      <c r="S3558">
        <v>25.465499999999999</v>
      </c>
    </row>
    <row r="3559" spans="14:19" x14ac:dyDescent="0.35">
      <c r="N3559" s="5">
        <v>0.93745370370370373</v>
      </c>
      <c r="O3559" s="5">
        <v>0.93745370370370373</v>
      </c>
      <c r="P3559" s="6">
        <v>35550</v>
      </c>
      <c r="Q3559">
        <v>25.461500000000001</v>
      </c>
      <c r="R3559">
        <v>25.4755</v>
      </c>
      <c r="S3559">
        <v>25.466000000000001</v>
      </c>
    </row>
    <row r="3560" spans="14:19" x14ac:dyDescent="0.35">
      <c r="N3560" s="5">
        <v>0.93756944444444434</v>
      </c>
      <c r="O3560" s="5">
        <v>0.93756944444444434</v>
      </c>
      <c r="P3560" s="6">
        <v>35560</v>
      </c>
      <c r="Q3560">
        <v>25.462499999999999</v>
      </c>
      <c r="R3560">
        <v>25.4755</v>
      </c>
      <c r="S3560">
        <v>25.466899999999999</v>
      </c>
    </row>
    <row r="3561" spans="14:19" x14ac:dyDescent="0.35">
      <c r="N3561" s="5">
        <v>0.93768518518518518</v>
      </c>
      <c r="O3561" s="5">
        <v>0.93768518518518518</v>
      </c>
      <c r="P3561" s="6">
        <v>35570</v>
      </c>
      <c r="Q3561">
        <v>25.4648</v>
      </c>
      <c r="R3561">
        <v>25.475200000000001</v>
      </c>
      <c r="S3561">
        <v>25.4678</v>
      </c>
    </row>
    <row r="3562" spans="14:19" x14ac:dyDescent="0.35">
      <c r="N3562" s="5">
        <v>0.9378009259259259</v>
      </c>
      <c r="O3562" s="5">
        <v>0.9378009259259259</v>
      </c>
      <c r="P3562" s="6">
        <v>35580</v>
      </c>
      <c r="Q3562">
        <v>25.465399999999999</v>
      </c>
      <c r="R3562">
        <v>25.4757</v>
      </c>
      <c r="S3562">
        <v>25.468499999999999</v>
      </c>
    </row>
    <row r="3563" spans="14:19" x14ac:dyDescent="0.35">
      <c r="N3563" s="5">
        <v>0.93791666666666673</v>
      </c>
      <c r="O3563" s="5">
        <v>0.93791666666666673</v>
      </c>
      <c r="P3563" s="6">
        <v>35590</v>
      </c>
      <c r="Q3563">
        <v>25.4663</v>
      </c>
      <c r="R3563">
        <v>25.474</v>
      </c>
      <c r="S3563">
        <v>25.4694</v>
      </c>
    </row>
    <row r="3564" spans="14:19" x14ac:dyDescent="0.35">
      <c r="N3564" s="5">
        <v>0.93803240740740745</v>
      </c>
      <c r="O3564" s="5">
        <v>0.93803240740740745</v>
      </c>
      <c r="P3564" s="6">
        <v>35600</v>
      </c>
      <c r="Q3564">
        <v>25.467600000000001</v>
      </c>
      <c r="R3564">
        <v>25.474</v>
      </c>
      <c r="S3564">
        <v>25.467099999999999</v>
      </c>
    </row>
    <row r="3565" spans="14:19" x14ac:dyDescent="0.35">
      <c r="N3565" s="5">
        <v>0.93814814814814806</v>
      </c>
      <c r="O3565" s="5">
        <v>0.93814814814814806</v>
      </c>
      <c r="P3565" s="6">
        <v>35610</v>
      </c>
      <c r="Q3565">
        <v>25.466899999999999</v>
      </c>
      <c r="R3565">
        <v>25.474</v>
      </c>
      <c r="S3565">
        <v>25.465</v>
      </c>
    </row>
    <row r="3566" spans="14:19" x14ac:dyDescent="0.35">
      <c r="N3566" s="5">
        <v>0.9382638888888889</v>
      </c>
      <c r="O3566" s="5">
        <v>0.9382638888888889</v>
      </c>
      <c r="P3566" s="6">
        <v>35620</v>
      </c>
      <c r="Q3566">
        <v>25.465399999999999</v>
      </c>
      <c r="R3566">
        <v>25.473299999999998</v>
      </c>
      <c r="S3566">
        <v>25.465</v>
      </c>
    </row>
    <row r="3567" spans="14:19" x14ac:dyDescent="0.35">
      <c r="N3567" s="5">
        <v>0.93837962962962962</v>
      </c>
      <c r="O3567" s="5">
        <v>0.93837962962962962</v>
      </c>
      <c r="P3567" s="6">
        <v>35630</v>
      </c>
      <c r="Q3567">
        <v>25.465499999999999</v>
      </c>
      <c r="R3567">
        <v>25.473500000000001</v>
      </c>
      <c r="S3567">
        <v>25.465599999999998</v>
      </c>
    </row>
    <row r="3568" spans="14:19" x14ac:dyDescent="0.35">
      <c r="N3568" s="5">
        <v>0.93849537037037034</v>
      </c>
      <c r="O3568" s="5">
        <v>0.93849537037037034</v>
      </c>
      <c r="P3568" s="6">
        <v>35640</v>
      </c>
      <c r="Q3568">
        <v>25.4663</v>
      </c>
      <c r="R3568">
        <v>25.473700000000001</v>
      </c>
      <c r="S3568">
        <v>25.4663</v>
      </c>
    </row>
    <row r="3569" spans="14:19" x14ac:dyDescent="0.35">
      <c r="N3569" s="5">
        <v>0.93861111111111117</v>
      </c>
      <c r="O3569" s="5">
        <v>0.93861111111111117</v>
      </c>
      <c r="P3569" s="6">
        <v>35650</v>
      </c>
      <c r="Q3569">
        <v>25.466000000000001</v>
      </c>
      <c r="R3569">
        <v>25.474699999999999</v>
      </c>
      <c r="S3569">
        <v>25.467700000000001</v>
      </c>
    </row>
    <row r="3570" spans="14:19" x14ac:dyDescent="0.35">
      <c r="N3570" s="5">
        <v>0.93872685185185178</v>
      </c>
      <c r="O3570" s="5">
        <v>0.93872685185185178</v>
      </c>
      <c r="P3570" s="6">
        <v>35660</v>
      </c>
      <c r="Q3570">
        <v>25.465499999999999</v>
      </c>
      <c r="R3570">
        <v>25.476400000000002</v>
      </c>
      <c r="S3570">
        <v>25.4664</v>
      </c>
    </row>
    <row r="3571" spans="14:19" x14ac:dyDescent="0.35">
      <c r="N3571" s="5">
        <v>0.93884259259259262</v>
      </c>
      <c r="O3571" s="5">
        <v>0.93884259259259262</v>
      </c>
      <c r="P3571" s="6">
        <v>35670</v>
      </c>
      <c r="Q3571">
        <v>25.464099999999998</v>
      </c>
      <c r="R3571">
        <v>25.477699999999999</v>
      </c>
      <c r="S3571">
        <v>25.4663</v>
      </c>
    </row>
    <row r="3572" spans="14:19" x14ac:dyDescent="0.35">
      <c r="N3572" s="5">
        <v>0.93895833333333334</v>
      </c>
      <c r="O3572" s="5">
        <v>0.93895833333333334</v>
      </c>
      <c r="P3572" s="6">
        <v>35680</v>
      </c>
      <c r="Q3572">
        <v>25.4621</v>
      </c>
      <c r="R3572">
        <v>25.477799999999998</v>
      </c>
      <c r="S3572">
        <v>25.4665</v>
      </c>
    </row>
    <row r="3573" spans="14:19" x14ac:dyDescent="0.35">
      <c r="N3573" s="5">
        <v>0.93907407407407406</v>
      </c>
      <c r="O3573" s="5">
        <v>0.93907407407407406</v>
      </c>
      <c r="P3573" s="6">
        <v>35690</v>
      </c>
      <c r="Q3573">
        <v>25.461400000000001</v>
      </c>
      <c r="R3573">
        <v>25.479299999999999</v>
      </c>
      <c r="S3573">
        <v>25.4663</v>
      </c>
    </row>
    <row r="3574" spans="14:19" x14ac:dyDescent="0.35">
      <c r="N3574" s="5">
        <v>0.93918981481481489</v>
      </c>
      <c r="O3574" s="5">
        <v>0.93918981481481489</v>
      </c>
      <c r="P3574" s="6">
        <v>35700</v>
      </c>
      <c r="Q3574">
        <v>25.460699999999999</v>
      </c>
      <c r="R3574">
        <v>25.4786</v>
      </c>
      <c r="S3574">
        <v>25.467500000000001</v>
      </c>
    </row>
    <row r="3575" spans="14:19" x14ac:dyDescent="0.35">
      <c r="N3575" s="5">
        <v>0.9393055555555555</v>
      </c>
      <c r="O3575" s="5">
        <v>0.9393055555555555</v>
      </c>
      <c r="P3575" s="6">
        <v>35710</v>
      </c>
      <c r="Q3575">
        <v>25.4617</v>
      </c>
      <c r="R3575">
        <v>25.477799999999998</v>
      </c>
      <c r="S3575">
        <v>25.468499999999999</v>
      </c>
    </row>
    <row r="3576" spans="14:19" x14ac:dyDescent="0.35">
      <c r="N3576" s="5">
        <v>0.93942129629629623</v>
      </c>
      <c r="O3576" s="5">
        <v>0.93942129629629623</v>
      </c>
      <c r="P3576" s="6">
        <v>35720</v>
      </c>
      <c r="Q3576">
        <v>25.4649</v>
      </c>
      <c r="R3576">
        <v>25.4785</v>
      </c>
      <c r="S3576">
        <v>25.47</v>
      </c>
    </row>
    <row r="3577" spans="14:19" x14ac:dyDescent="0.35">
      <c r="N3577" s="5">
        <v>0.93953703703703706</v>
      </c>
      <c r="O3577" s="5">
        <v>0.93953703703703706</v>
      </c>
      <c r="P3577" s="6">
        <v>35730</v>
      </c>
      <c r="Q3577">
        <v>25.466000000000001</v>
      </c>
      <c r="R3577">
        <v>25.477</v>
      </c>
      <c r="S3577">
        <v>25.4712</v>
      </c>
    </row>
    <row r="3578" spans="14:19" x14ac:dyDescent="0.35">
      <c r="N3578" s="5">
        <v>0.93965277777777778</v>
      </c>
      <c r="O3578" s="5">
        <v>0.93965277777777778</v>
      </c>
      <c r="P3578" s="6">
        <v>35740</v>
      </c>
      <c r="Q3578">
        <v>25.467300000000002</v>
      </c>
      <c r="R3578">
        <v>25.478200000000001</v>
      </c>
      <c r="S3578">
        <v>25.470700000000001</v>
      </c>
    </row>
    <row r="3579" spans="14:19" x14ac:dyDescent="0.35">
      <c r="N3579" s="5">
        <v>0.93976851851851861</v>
      </c>
      <c r="O3579" s="5">
        <v>0.93976851851851861</v>
      </c>
      <c r="P3579" s="6">
        <v>35750</v>
      </c>
      <c r="Q3579">
        <v>25.467700000000001</v>
      </c>
      <c r="R3579">
        <v>25.475999999999999</v>
      </c>
      <c r="S3579">
        <v>25.470800000000001</v>
      </c>
    </row>
    <row r="3580" spans="14:19" x14ac:dyDescent="0.35">
      <c r="N3580" s="5">
        <v>0.93988425925925922</v>
      </c>
      <c r="O3580" s="5">
        <v>0.93988425925925922</v>
      </c>
      <c r="P3580" s="6">
        <v>35760</v>
      </c>
      <c r="Q3580">
        <v>25.468499999999999</v>
      </c>
      <c r="R3580">
        <v>25.475300000000001</v>
      </c>
      <c r="S3580">
        <v>25.47</v>
      </c>
    </row>
    <row r="3581" spans="14:19" x14ac:dyDescent="0.35">
      <c r="N3581" s="5">
        <v>0.94</v>
      </c>
      <c r="O3581" s="5">
        <v>0.94</v>
      </c>
      <c r="P3581" s="6">
        <v>35770</v>
      </c>
      <c r="Q3581">
        <v>25.468</v>
      </c>
      <c r="R3581">
        <v>25.4756</v>
      </c>
      <c r="S3581">
        <v>25.470099999999999</v>
      </c>
    </row>
    <row r="3582" spans="14:19" x14ac:dyDescent="0.35">
      <c r="N3582" s="5">
        <v>0.94011574074074078</v>
      </c>
      <c r="O3582" s="5">
        <v>0.94011574074074078</v>
      </c>
      <c r="P3582" s="6">
        <v>35780</v>
      </c>
      <c r="Q3582">
        <v>25.4664</v>
      </c>
      <c r="R3582">
        <v>25.476500000000001</v>
      </c>
      <c r="S3582">
        <v>25.471</v>
      </c>
    </row>
    <row r="3583" spans="14:19" x14ac:dyDescent="0.35">
      <c r="N3583" s="5">
        <v>0.9402314814814815</v>
      </c>
      <c r="O3583" s="5">
        <v>0.9402314814814815</v>
      </c>
      <c r="P3583" s="6">
        <v>35790</v>
      </c>
      <c r="Q3583">
        <v>25.466000000000001</v>
      </c>
      <c r="R3583">
        <v>25.478300000000001</v>
      </c>
      <c r="S3583">
        <v>25.4712</v>
      </c>
    </row>
    <row r="3584" spans="14:19" x14ac:dyDescent="0.35">
      <c r="N3584" s="5">
        <v>0.94034722222222233</v>
      </c>
      <c r="O3584" s="5">
        <v>0.94034722222222233</v>
      </c>
      <c r="P3584" s="6">
        <v>35800</v>
      </c>
      <c r="Q3584">
        <v>25.466799999999999</v>
      </c>
      <c r="R3584">
        <v>25.477499999999999</v>
      </c>
      <c r="S3584">
        <v>25.471599999999999</v>
      </c>
    </row>
    <row r="3585" spans="14:19" x14ac:dyDescent="0.35">
      <c r="N3585" s="5">
        <v>0.94046296296296295</v>
      </c>
      <c r="O3585" s="5">
        <v>0.94046296296296295</v>
      </c>
      <c r="P3585" s="6">
        <v>35810</v>
      </c>
      <c r="Q3585">
        <v>25.466000000000001</v>
      </c>
      <c r="R3585">
        <v>25.478200000000001</v>
      </c>
      <c r="S3585">
        <v>25.471</v>
      </c>
    </row>
    <row r="3586" spans="14:19" x14ac:dyDescent="0.35">
      <c r="N3586" s="5">
        <v>0.94057870370370367</v>
      </c>
      <c r="O3586" s="5">
        <v>0.94057870370370367</v>
      </c>
      <c r="P3586" s="6">
        <v>35820</v>
      </c>
      <c r="Q3586">
        <v>25.467500000000001</v>
      </c>
      <c r="R3586">
        <v>25.477</v>
      </c>
      <c r="S3586">
        <v>25.470500000000001</v>
      </c>
    </row>
    <row r="3587" spans="14:19" x14ac:dyDescent="0.35">
      <c r="N3587" s="5">
        <v>0.9406944444444445</v>
      </c>
      <c r="O3587" s="5">
        <v>0.9406944444444445</v>
      </c>
      <c r="P3587" s="6">
        <v>35830</v>
      </c>
      <c r="Q3587">
        <v>25.467700000000001</v>
      </c>
      <c r="R3587">
        <v>25.4757</v>
      </c>
      <c r="S3587">
        <v>25.471699999999998</v>
      </c>
    </row>
    <row r="3588" spans="14:19" x14ac:dyDescent="0.35">
      <c r="N3588" s="5">
        <v>0.94081018518518522</v>
      </c>
      <c r="O3588" s="5">
        <v>0.94081018518518522</v>
      </c>
      <c r="P3588" s="6">
        <v>35840</v>
      </c>
      <c r="Q3588">
        <v>25.466999999999999</v>
      </c>
      <c r="R3588">
        <v>25.476700000000001</v>
      </c>
      <c r="S3588">
        <v>25.471699999999998</v>
      </c>
    </row>
    <row r="3589" spans="14:19" x14ac:dyDescent="0.35">
      <c r="N3589" s="5">
        <v>0.94092592592592583</v>
      </c>
      <c r="O3589" s="5">
        <v>0.94092592592592583</v>
      </c>
      <c r="P3589" s="6">
        <v>35850</v>
      </c>
      <c r="Q3589">
        <v>25.467099999999999</v>
      </c>
      <c r="R3589">
        <v>25.477</v>
      </c>
      <c r="S3589">
        <v>25.4712</v>
      </c>
    </row>
    <row r="3590" spans="14:19" x14ac:dyDescent="0.35">
      <c r="N3590" s="5">
        <v>0.94104166666666667</v>
      </c>
      <c r="O3590" s="5">
        <v>0.94104166666666667</v>
      </c>
      <c r="P3590" s="6">
        <v>35860</v>
      </c>
      <c r="Q3590">
        <v>25.467700000000001</v>
      </c>
      <c r="R3590">
        <v>25.4786</v>
      </c>
      <c r="S3590">
        <v>25.470800000000001</v>
      </c>
    </row>
    <row r="3591" spans="14:19" x14ac:dyDescent="0.35">
      <c r="N3591" s="5">
        <v>0.94115740740740739</v>
      </c>
      <c r="O3591" s="5">
        <v>0.94115740740740739</v>
      </c>
      <c r="P3591" s="6">
        <v>35870</v>
      </c>
      <c r="Q3591">
        <v>25.468299999999999</v>
      </c>
      <c r="R3591">
        <v>25.4803</v>
      </c>
      <c r="S3591">
        <v>25.471</v>
      </c>
    </row>
    <row r="3592" spans="14:19" x14ac:dyDescent="0.35">
      <c r="N3592" s="5">
        <v>0.94127314814814811</v>
      </c>
      <c r="O3592" s="5">
        <v>0.94127314814814811</v>
      </c>
      <c r="P3592" s="6">
        <v>35880</v>
      </c>
      <c r="Q3592">
        <v>25.468</v>
      </c>
      <c r="R3592">
        <v>25.48</v>
      </c>
      <c r="S3592">
        <v>25.472899999999999</v>
      </c>
    </row>
    <row r="3593" spans="14:19" x14ac:dyDescent="0.35">
      <c r="N3593" s="5">
        <v>0.94138888888888894</v>
      </c>
      <c r="O3593" s="5">
        <v>0.94138888888888894</v>
      </c>
      <c r="P3593" s="6">
        <v>35890</v>
      </c>
      <c r="Q3593">
        <v>25.468299999999999</v>
      </c>
      <c r="R3593">
        <v>25.48</v>
      </c>
      <c r="S3593">
        <v>25.474</v>
      </c>
    </row>
    <row r="3594" spans="14:19" x14ac:dyDescent="0.35">
      <c r="N3594" s="5">
        <v>0.94150462962962955</v>
      </c>
      <c r="O3594" s="5">
        <v>0.94150462962962955</v>
      </c>
      <c r="P3594" s="6">
        <v>35900</v>
      </c>
      <c r="Q3594">
        <v>25.468800000000002</v>
      </c>
      <c r="R3594">
        <v>25.4787</v>
      </c>
      <c r="S3594">
        <v>25.472999999999999</v>
      </c>
    </row>
    <row r="3595" spans="14:19" x14ac:dyDescent="0.35">
      <c r="N3595" s="5">
        <v>0.94162037037037039</v>
      </c>
      <c r="O3595" s="5">
        <v>0.94162037037037039</v>
      </c>
      <c r="P3595" s="6">
        <v>35910</v>
      </c>
      <c r="Q3595">
        <v>25.468699999999998</v>
      </c>
      <c r="R3595">
        <v>25.4787</v>
      </c>
      <c r="S3595">
        <v>25.4727</v>
      </c>
    </row>
    <row r="3596" spans="14:19" x14ac:dyDescent="0.35">
      <c r="N3596" s="5">
        <v>0.94173611111111111</v>
      </c>
      <c r="O3596" s="5">
        <v>0.94173611111111111</v>
      </c>
      <c r="P3596" s="6">
        <v>35920</v>
      </c>
      <c r="Q3596">
        <v>25.4682</v>
      </c>
      <c r="R3596">
        <v>25.479299999999999</v>
      </c>
      <c r="S3596">
        <v>25.4712</v>
      </c>
    </row>
    <row r="3597" spans="14:19" x14ac:dyDescent="0.35">
      <c r="N3597" s="5">
        <v>0.94185185185185183</v>
      </c>
      <c r="O3597" s="5">
        <v>0.94185185185185183</v>
      </c>
      <c r="P3597" s="6">
        <v>35930</v>
      </c>
      <c r="Q3597">
        <v>25.4682</v>
      </c>
      <c r="R3597">
        <v>25.479500000000002</v>
      </c>
      <c r="S3597">
        <v>25.469799999999999</v>
      </c>
    </row>
    <row r="3598" spans="14:19" x14ac:dyDescent="0.35">
      <c r="N3598" s="5">
        <v>0.94196759259259266</v>
      </c>
      <c r="O3598" s="5">
        <v>0.94196759259259266</v>
      </c>
      <c r="P3598" s="6">
        <v>35940</v>
      </c>
      <c r="Q3598">
        <v>25.466899999999999</v>
      </c>
      <c r="R3598">
        <v>25.481000000000002</v>
      </c>
      <c r="S3598">
        <v>25.469899999999999</v>
      </c>
    </row>
    <row r="3599" spans="14:19" x14ac:dyDescent="0.35">
      <c r="N3599" s="5">
        <v>0.94208333333333327</v>
      </c>
      <c r="O3599" s="5">
        <v>0.94208333333333327</v>
      </c>
      <c r="P3599" s="6">
        <v>35950</v>
      </c>
      <c r="Q3599">
        <v>25.467700000000001</v>
      </c>
      <c r="R3599">
        <v>25.4801</v>
      </c>
      <c r="S3599">
        <v>25.470300000000002</v>
      </c>
    </row>
    <row r="3600" spans="14:19" x14ac:dyDescent="0.35">
      <c r="N3600" s="5">
        <v>0.94219907407407411</v>
      </c>
      <c r="O3600" s="5">
        <v>0.94219907407407411</v>
      </c>
      <c r="P3600" s="6">
        <v>35960</v>
      </c>
      <c r="Q3600">
        <v>25.468499999999999</v>
      </c>
      <c r="R3600">
        <v>25.479399999999998</v>
      </c>
      <c r="S3600">
        <v>25.471800000000002</v>
      </c>
    </row>
    <row r="3601" spans="14:19" x14ac:dyDescent="0.35">
      <c r="N3601" s="5">
        <v>0.94231481481481483</v>
      </c>
      <c r="O3601" s="5">
        <v>0.94231481481481483</v>
      </c>
      <c r="P3601" s="6">
        <v>35970</v>
      </c>
      <c r="Q3601">
        <v>25.468800000000002</v>
      </c>
      <c r="R3601">
        <v>25.4785</v>
      </c>
      <c r="S3601">
        <v>25.472200000000001</v>
      </c>
    </row>
    <row r="3602" spans="14:19" x14ac:dyDescent="0.35">
      <c r="N3602" s="5">
        <v>0.94243055555555555</v>
      </c>
      <c r="O3602" s="5">
        <v>0.94243055555555555</v>
      </c>
      <c r="P3602" s="6">
        <v>35980</v>
      </c>
      <c r="Q3602">
        <v>25.469000000000001</v>
      </c>
      <c r="R3602">
        <v>25.4772</v>
      </c>
      <c r="S3602">
        <v>25.472100000000001</v>
      </c>
    </row>
    <row r="3603" spans="14:19" x14ac:dyDescent="0.35">
      <c r="N3603" s="5">
        <v>0.94254629629629638</v>
      </c>
      <c r="O3603" s="5">
        <v>0.94254629629629638</v>
      </c>
      <c r="P3603" s="6">
        <v>35990</v>
      </c>
      <c r="Q3603">
        <v>25.4694</v>
      </c>
      <c r="R3603">
        <v>25.476900000000001</v>
      </c>
      <c r="S3603">
        <v>25.473600000000001</v>
      </c>
    </row>
    <row r="3604" spans="14:19" x14ac:dyDescent="0.35">
      <c r="N3604" s="5">
        <v>0.94266203703703699</v>
      </c>
      <c r="O3604" s="5">
        <v>0.94266203703703699</v>
      </c>
      <c r="P3604" s="6">
        <v>36000</v>
      </c>
      <c r="Q3604">
        <v>25.468900000000001</v>
      </c>
      <c r="R3604">
        <v>25.477499999999999</v>
      </c>
      <c r="S3604">
        <v>25.473099999999999</v>
      </c>
    </row>
    <row r="3605" spans="14:19" x14ac:dyDescent="0.35">
      <c r="N3605" s="5">
        <v>0.94277777777777771</v>
      </c>
      <c r="O3605" s="5">
        <v>0.94277777777777771</v>
      </c>
      <c r="P3605" s="6">
        <v>36010</v>
      </c>
      <c r="Q3605">
        <v>25.467700000000001</v>
      </c>
      <c r="R3605">
        <v>25.477499999999999</v>
      </c>
      <c r="S3605">
        <v>25.4742</v>
      </c>
    </row>
    <row r="3606" spans="14:19" x14ac:dyDescent="0.35">
      <c r="N3606" s="5">
        <v>0.94289351851851855</v>
      </c>
      <c r="O3606" s="5">
        <v>0.94289351851851855</v>
      </c>
      <c r="P3606" s="6">
        <v>36020</v>
      </c>
      <c r="Q3606">
        <v>25.468</v>
      </c>
      <c r="R3606">
        <v>25.4772</v>
      </c>
      <c r="S3606">
        <v>25.4741</v>
      </c>
    </row>
    <row r="3607" spans="14:19" x14ac:dyDescent="0.35">
      <c r="N3607" s="5">
        <v>0.94300925925925927</v>
      </c>
      <c r="O3607" s="5">
        <v>0.94300925925925927</v>
      </c>
      <c r="P3607" s="6">
        <v>36030</v>
      </c>
      <c r="Q3607">
        <v>25.4681</v>
      </c>
      <c r="R3607">
        <v>25.478300000000001</v>
      </c>
      <c r="S3607">
        <v>25.472000000000001</v>
      </c>
    </row>
    <row r="3608" spans="14:19" x14ac:dyDescent="0.35">
      <c r="N3608" s="5">
        <v>0.9431250000000001</v>
      </c>
      <c r="O3608" s="5">
        <v>0.9431250000000001</v>
      </c>
      <c r="P3608" s="6">
        <v>36040</v>
      </c>
      <c r="Q3608">
        <v>25.468699999999998</v>
      </c>
      <c r="R3608">
        <v>25.4772</v>
      </c>
      <c r="S3608">
        <v>25.472000000000001</v>
      </c>
    </row>
    <row r="3609" spans="14:19" x14ac:dyDescent="0.35">
      <c r="N3609" s="5">
        <v>0.94324074074074071</v>
      </c>
      <c r="O3609" s="5">
        <v>0.94324074074074071</v>
      </c>
      <c r="P3609" s="6">
        <v>36050</v>
      </c>
      <c r="Q3609">
        <v>25.468299999999999</v>
      </c>
      <c r="R3609">
        <v>25.478200000000001</v>
      </c>
      <c r="S3609">
        <v>25.4726</v>
      </c>
    </row>
    <row r="3610" spans="14:19" x14ac:dyDescent="0.35">
      <c r="N3610" s="5">
        <v>0.94335648148148143</v>
      </c>
      <c r="O3610" s="5">
        <v>0.94335648148148143</v>
      </c>
      <c r="P3610" s="6">
        <v>36060</v>
      </c>
      <c r="Q3610">
        <v>25.467700000000001</v>
      </c>
      <c r="R3610">
        <v>25.478300000000001</v>
      </c>
      <c r="S3610">
        <v>25.473800000000001</v>
      </c>
    </row>
    <row r="3611" spans="14:19" x14ac:dyDescent="0.35">
      <c r="N3611" s="5">
        <v>0.94347222222222227</v>
      </c>
      <c r="O3611" s="5">
        <v>0.94347222222222227</v>
      </c>
      <c r="P3611" s="6">
        <v>36070</v>
      </c>
      <c r="Q3611">
        <v>25.467600000000001</v>
      </c>
      <c r="R3611">
        <v>25.4788</v>
      </c>
      <c r="S3611">
        <v>25.475200000000001</v>
      </c>
    </row>
    <row r="3612" spans="14:19" x14ac:dyDescent="0.35">
      <c r="N3612" s="5">
        <v>0.94358796296296299</v>
      </c>
      <c r="O3612" s="5">
        <v>0.94358796296296299</v>
      </c>
      <c r="P3612" s="6">
        <v>36080</v>
      </c>
      <c r="Q3612">
        <v>25.4663</v>
      </c>
      <c r="R3612">
        <v>25.479700000000001</v>
      </c>
      <c r="S3612">
        <v>25.476099999999999</v>
      </c>
    </row>
    <row r="3613" spans="14:19" x14ac:dyDescent="0.35">
      <c r="N3613" s="5">
        <v>0.9437037037037036</v>
      </c>
      <c r="O3613" s="5">
        <v>0.9437037037037036</v>
      </c>
      <c r="P3613" s="6">
        <v>36090</v>
      </c>
      <c r="Q3613">
        <v>25.469200000000001</v>
      </c>
      <c r="R3613">
        <v>25.4817</v>
      </c>
      <c r="S3613">
        <v>25.476400000000002</v>
      </c>
    </row>
    <row r="3614" spans="14:19" x14ac:dyDescent="0.35">
      <c r="N3614" s="5">
        <v>0.94381944444444443</v>
      </c>
      <c r="O3614" s="5">
        <v>0.94381944444444443</v>
      </c>
      <c r="P3614" s="6">
        <v>36100</v>
      </c>
      <c r="Q3614">
        <v>25.471</v>
      </c>
      <c r="R3614">
        <v>25.483799999999999</v>
      </c>
      <c r="S3614">
        <v>25.475999999999999</v>
      </c>
    </row>
    <row r="3615" spans="14:19" x14ac:dyDescent="0.35">
      <c r="N3615" s="5">
        <v>0.94393518518518515</v>
      </c>
      <c r="O3615" s="5">
        <v>0.94393518518518515</v>
      </c>
      <c r="P3615" s="6">
        <v>36110</v>
      </c>
      <c r="Q3615">
        <v>25.472000000000001</v>
      </c>
      <c r="R3615">
        <v>25.484000000000002</v>
      </c>
      <c r="S3615">
        <v>25.476500000000001</v>
      </c>
    </row>
    <row r="3616" spans="14:19" x14ac:dyDescent="0.35">
      <c r="N3616" s="5">
        <v>0.94405092592592599</v>
      </c>
      <c r="O3616" s="5">
        <v>0.94405092592592599</v>
      </c>
      <c r="P3616" s="6">
        <v>36120</v>
      </c>
      <c r="Q3616">
        <v>25.473500000000001</v>
      </c>
      <c r="R3616">
        <v>25.482900000000001</v>
      </c>
      <c r="S3616">
        <v>25.476700000000001</v>
      </c>
    </row>
    <row r="3617" spans="14:19" x14ac:dyDescent="0.35">
      <c r="N3617" s="5">
        <v>0.94416666666666671</v>
      </c>
      <c r="O3617" s="5">
        <v>0.94416666666666671</v>
      </c>
      <c r="P3617" s="6">
        <v>36130</v>
      </c>
      <c r="Q3617">
        <v>25.4739</v>
      </c>
      <c r="R3617">
        <v>25.482700000000001</v>
      </c>
      <c r="S3617">
        <v>25.476800000000001</v>
      </c>
    </row>
    <row r="3618" spans="14:19" x14ac:dyDescent="0.35">
      <c r="N3618" s="5">
        <v>0.94428240740740732</v>
      </c>
      <c r="O3618" s="5">
        <v>0.94428240740740732</v>
      </c>
      <c r="P3618" s="6">
        <v>36140</v>
      </c>
      <c r="Q3618">
        <v>25.4724</v>
      </c>
      <c r="R3618">
        <v>25.484300000000001</v>
      </c>
      <c r="S3618">
        <v>25.4773</v>
      </c>
    </row>
    <row r="3619" spans="14:19" x14ac:dyDescent="0.35">
      <c r="N3619" s="5">
        <v>0.94439814814814815</v>
      </c>
      <c r="O3619" s="5">
        <v>0.94439814814814815</v>
      </c>
      <c r="P3619" s="6">
        <v>36150</v>
      </c>
      <c r="Q3619">
        <v>25.471499999999999</v>
      </c>
      <c r="R3619">
        <v>25.484000000000002</v>
      </c>
      <c r="S3619">
        <v>25.477</v>
      </c>
    </row>
    <row r="3620" spans="14:19" x14ac:dyDescent="0.35">
      <c r="N3620" s="5">
        <v>0.94451388888888888</v>
      </c>
      <c r="O3620" s="5">
        <v>0.94451388888888888</v>
      </c>
      <c r="P3620" s="6">
        <v>36160</v>
      </c>
      <c r="Q3620">
        <v>25.4697</v>
      </c>
      <c r="R3620">
        <v>25.4846</v>
      </c>
      <c r="S3620">
        <v>25.476700000000001</v>
      </c>
    </row>
    <row r="3621" spans="14:19" x14ac:dyDescent="0.35">
      <c r="N3621" s="5">
        <v>0.9446296296296296</v>
      </c>
      <c r="O3621" s="5">
        <v>0.9446296296296296</v>
      </c>
      <c r="P3621" s="6">
        <v>36170</v>
      </c>
      <c r="Q3621">
        <v>25.468599999999999</v>
      </c>
      <c r="R3621">
        <v>25.484400000000001</v>
      </c>
      <c r="S3621">
        <v>25.4755</v>
      </c>
    </row>
    <row r="3622" spans="14:19" x14ac:dyDescent="0.35">
      <c r="N3622" s="5">
        <v>0.94474537037037043</v>
      </c>
      <c r="O3622" s="5">
        <v>0.94474537037037043</v>
      </c>
      <c r="P3622" s="6">
        <v>36180</v>
      </c>
      <c r="Q3622">
        <v>25.4693</v>
      </c>
      <c r="R3622">
        <v>25.4817</v>
      </c>
      <c r="S3622">
        <v>25.4739</v>
      </c>
    </row>
    <row r="3623" spans="14:19" x14ac:dyDescent="0.35">
      <c r="N3623" s="5">
        <v>0.94486111111111104</v>
      </c>
      <c r="O3623" s="5">
        <v>0.94486111111111104</v>
      </c>
      <c r="P3623" s="6">
        <v>36190</v>
      </c>
      <c r="Q3623">
        <v>25.4695</v>
      </c>
      <c r="R3623">
        <v>25.481999999999999</v>
      </c>
      <c r="S3623">
        <v>25.473600000000001</v>
      </c>
    </row>
    <row r="3624" spans="14:19" x14ac:dyDescent="0.35">
      <c r="N3624" s="5">
        <v>0.94497685185185187</v>
      </c>
      <c r="O3624" s="5">
        <v>0.94497685185185187</v>
      </c>
      <c r="P3624" s="6">
        <v>36200</v>
      </c>
      <c r="Q3624">
        <v>25.471499999999999</v>
      </c>
      <c r="R3624">
        <v>25.481400000000001</v>
      </c>
      <c r="S3624">
        <v>25.473700000000001</v>
      </c>
    </row>
    <row r="3625" spans="14:19" x14ac:dyDescent="0.35">
      <c r="N3625" s="5">
        <v>0.9450925925925926</v>
      </c>
      <c r="O3625" s="5">
        <v>0.9450925925925926</v>
      </c>
      <c r="P3625" s="6">
        <v>36210</v>
      </c>
      <c r="Q3625">
        <v>25.473299999999998</v>
      </c>
      <c r="R3625">
        <v>25.4802</v>
      </c>
      <c r="S3625">
        <v>25.473500000000001</v>
      </c>
    </row>
    <row r="3626" spans="14:19" x14ac:dyDescent="0.35">
      <c r="N3626" s="5">
        <v>0.94520833333333332</v>
      </c>
      <c r="O3626" s="5">
        <v>0.94520833333333332</v>
      </c>
      <c r="P3626" s="6">
        <v>36220</v>
      </c>
      <c r="Q3626">
        <v>25.474</v>
      </c>
      <c r="R3626">
        <v>25.4815</v>
      </c>
      <c r="S3626">
        <v>25.472300000000001</v>
      </c>
    </row>
    <row r="3627" spans="14:19" x14ac:dyDescent="0.35">
      <c r="N3627" s="5">
        <v>0.94532407407407415</v>
      </c>
      <c r="O3627" s="5">
        <v>0.94532407407407415</v>
      </c>
      <c r="P3627" s="6">
        <v>36230</v>
      </c>
      <c r="Q3627">
        <v>25.473400000000002</v>
      </c>
      <c r="R3627">
        <v>25.4817</v>
      </c>
      <c r="S3627">
        <v>25.473199999999999</v>
      </c>
    </row>
    <row r="3628" spans="14:19" x14ac:dyDescent="0.35">
      <c r="N3628" s="5">
        <v>0.94543981481481476</v>
      </c>
      <c r="O3628" s="5">
        <v>0.94543981481481476</v>
      </c>
      <c r="P3628" s="6">
        <v>36240</v>
      </c>
      <c r="Q3628">
        <v>25.471499999999999</v>
      </c>
      <c r="R3628">
        <v>25.481999999999999</v>
      </c>
      <c r="S3628">
        <v>25.474499999999999</v>
      </c>
    </row>
    <row r="3629" spans="14:19" x14ac:dyDescent="0.35">
      <c r="N3629" s="5">
        <v>0.94555555555555559</v>
      </c>
      <c r="O3629" s="5">
        <v>0.94555555555555559</v>
      </c>
      <c r="P3629" s="6">
        <v>36250</v>
      </c>
      <c r="Q3629">
        <v>25.4695</v>
      </c>
      <c r="R3629">
        <v>25.482800000000001</v>
      </c>
      <c r="S3629">
        <v>25.474499999999999</v>
      </c>
    </row>
    <row r="3630" spans="14:19" x14ac:dyDescent="0.35">
      <c r="N3630" s="5">
        <v>0.94567129629629632</v>
      </c>
      <c r="O3630" s="5">
        <v>0.94567129629629632</v>
      </c>
      <c r="P3630" s="6">
        <v>36260</v>
      </c>
      <c r="Q3630">
        <v>25.4697</v>
      </c>
      <c r="R3630">
        <v>25.482600000000001</v>
      </c>
      <c r="S3630">
        <v>25.475300000000001</v>
      </c>
    </row>
    <row r="3631" spans="14:19" x14ac:dyDescent="0.35">
      <c r="N3631" s="5">
        <v>0.94578703703703704</v>
      </c>
      <c r="O3631" s="5">
        <v>0.94578703703703704</v>
      </c>
      <c r="P3631" s="6">
        <v>36270</v>
      </c>
      <c r="Q3631">
        <v>25.4712</v>
      </c>
      <c r="R3631">
        <v>25.482399999999998</v>
      </c>
      <c r="S3631">
        <v>25.476400000000002</v>
      </c>
    </row>
    <row r="3632" spans="14:19" x14ac:dyDescent="0.35">
      <c r="N3632" s="5">
        <v>0.94590277777777787</v>
      </c>
      <c r="O3632" s="5">
        <v>0.94590277777777787</v>
      </c>
      <c r="P3632" s="6">
        <v>36280</v>
      </c>
      <c r="Q3632">
        <v>25.4724</v>
      </c>
      <c r="R3632">
        <v>25.485099999999999</v>
      </c>
      <c r="S3632">
        <v>25.475999999999999</v>
      </c>
    </row>
    <row r="3633" spans="14:19" x14ac:dyDescent="0.35">
      <c r="N3633" s="5">
        <v>0.94601851851851848</v>
      </c>
      <c r="O3633" s="5">
        <v>0.94601851851851848</v>
      </c>
      <c r="P3633" s="6">
        <v>36290</v>
      </c>
      <c r="Q3633">
        <v>25.472000000000001</v>
      </c>
      <c r="R3633">
        <v>25.485700000000001</v>
      </c>
      <c r="S3633">
        <v>25.4756</v>
      </c>
    </row>
    <row r="3634" spans="14:19" x14ac:dyDescent="0.35">
      <c r="N3634" s="5">
        <v>0.9461342592592592</v>
      </c>
      <c r="O3634" s="5">
        <v>0.9461342592592592</v>
      </c>
      <c r="P3634" s="6">
        <v>36300</v>
      </c>
      <c r="Q3634">
        <v>25.472300000000001</v>
      </c>
      <c r="R3634">
        <v>25.486000000000001</v>
      </c>
      <c r="S3634">
        <v>25.475000000000001</v>
      </c>
    </row>
    <row r="3635" spans="14:19" x14ac:dyDescent="0.35">
      <c r="N3635" s="5">
        <v>0.94625000000000004</v>
      </c>
      <c r="O3635" s="5">
        <v>0.94625000000000004</v>
      </c>
      <c r="P3635" s="6">
        <v>36310</v>
      </c>
      <c r="Q3635">
        <v>25.4724</v>
      </c>
      <c r="R3635">
        <v>25.485199999999999</v>
      </c>
      <c r="S3635">
        <v>25.474</v>
      </c>
    </row>
    <row r="3636" spans="14:19" x14ac:dyDescent="0.35">
      <c r="N3636" s="5">
        <v>0.94636574074074076</v>
      </c>
      <c r="O3636" s="5">
        <v>0.94636574074074076</v>
      </c>
      <c r="P3636" s="6">
        <v>36320</v>
      </c>
      <c r="Q3636">
        <v>25.473299999999998</v>
      </c>
      <c r="R3636">
        <v>25.484000000000002</v>
      </c>
      <c r="S3636">
        <v>25.4755</v>
      </c>
    </row>
    <row r="3637" spans="14:19" x14ac:dyDescent="0.35">
      <c r="N3637" s="5">
        <v>0.94648148148148137</v>
      </c>
      <c r="O3637" s="5">
        <v>0.94648148148148137</v>
      </c>
      <c r="P3637" s="6">
        <v>36330</v>
      </c>
      <c r="Q3637">
        <v>25.473800000000001</v>
      </c>
      <c r="R3637">
        <v>25.483699999999999</v>
      </c>
      <c r="S3637">
        <v>25.475000000000001</v>
      </c>
    </row>
    <row r="3638" spans="14:19" x14ac:dyDescent="0.35">
      <c r="N3638" s="5">
        <v>0.9465972222222222</v>
      </c>
      <c r="O3638" s="5">
        <v>0.9465972222222222</v>
      </c>
      <c r="P3638" s="6">
        <v>36340</v>
      </c>
      <c r="Q3638">
        <v>25.474299999999999</v>
      </c>
      <c r="R3638">
        <v>25.484300000000001</v>
      </c>
      <c r="S3638">
        <v>25.473400000000002</v>
      </c>
    </row>
    <row r="3639" spans="14:19" x14ac:dyDescent="0.35">
      <c r="N3639" s="5">
        <v>0.94671296296296292</v>
      </c>
      <c r="O3639" s="5">
        <v>0.94671296296296292</v>
      </c>
      <c r="P3639" s="6">
        <v>36350</v>
      </c>
      <c r="Q3639">
        <v>25.4739</v>
      </c>
      <c r="R3639">
        <v>25.485299999999999</v>
      </c>
      <c r="S3639">
        <v>25.4739</v>
      </c>
    </row>
    <row r="3640" spans="14:19" x14ac:dyDescent="0.35">
      <c r="N3640" s="5">
        <v>0.94682870370370376</v>
      </c>
      <c r="O3640" s="5">
        <v>0.94682870370370376</v>
      </c>
      <c r="P3640" s="6">
        <v>36360</v>
      </c>
      <c r="Q3640">
        <v>25.472999999999999</v>
      </c>
      <c r="R3640">
        <v>25.483000000000001</v>
      </c>
      <c r="S3640">
        <v>25.474399999999999</v>
      </c>
    </row>
    <row r="3641" spans="14:19" x14ac:dyDescent="0.35">
      <c r="N3641" s="5">
        <v>0.94694444444444448</v>
      </c>
      <c r="O3641" s="5">
        <v>0.94694444444444448</v>
      </c>
      <c r="P3641" s="6">
        <v>36370</v>
      </c>
      <c r="Q3641">
        <v>25.473500000000001</v>
      </c>
      <c r="R3641">
        <v>25.4834</v>
      </c>
      <c r="S3641">
        <v>25.477499999999999</v>
      </c>
    </row>
    <row r="3642" spans="14:19" x14ac:dyDescent="0.35">
      <c r="N3642" s="5">
        <v>0.94706018518518509</v>
      </c>
      <c r="O3642" s="5">
        <v>0.94706018518518509</v>
      </c>
      <c r="P3642" s="6">
        <v>36380</v>
      </c>
      <c r="Q3642">
        <v>25.472100000000001</v>
      </c>
      <c r="R3642">
        <v>25.484000000000002</v>
      </c>
      <c r="S3642">
        <v>25.4772</v>
      </c>
    </row>
    <row r="3643" spans="14:19" x14ac:dyDescent="0.35">
      <c r="N3643" s="5">
        <v>0.94717592592592592</v>
      </c>
      <c r="O3643" s="5">
        <v>0.94717592592592592</v>
      </c>
      <c r="P3643" s="6">
        <v>36390</v>
      </c>
      <c r="Q3643">
        <v>25.470600000000001</v>
      </c>
      <c r="R3643">
        <v>25.484000000000002</v>
      </c>
      <c r="S3643">
        <v>25.477699999999999</v>
      </c>
    </row>
    <row r="3644" spans="14:19" x14ac:dyDescent="0.35">
      <c r="N3644" s="5">
        <v>0.94729166666666664</v>
      </c>
      <c r="O3644" s="5">
        <v>0.94729166666666664</v>
      </c>
      <c r="P3644" s="6">
        <v>36400</v>
      </c>
      <c r="Q3644">
        <v>25.47</v>
      </c>
      <c r="R3644">
        <v>25.484000000000002</v>
      </c>
      <c r="S3644">
        <v>25.478899999999999</v>
      </c>
    </row>
    <row r="3645" spans="14:19" x14ac:dyDescent="0.35">
      <c r="N3645" s="5">
        <v>0.94740740740740748</v>
      </c>
      <c r="O3645" s="5">
        <v>0.94740740740740748</v>
      </c>
      <c r="P3645" s="6">
        <v>36410</v>
      </c>
      <c r="Q3645">
        <v>25.4697</v>
      </c>
      <c r="R3645">
        <v>25.484400000000001</v>
      </c>
      <c r="S3645">
        <v>25.478200000000001</v>
      </c>
    </row>
    <row r="3646" spans="14:19" x14ac:dyDescent="0.35">
      <c r="N3646" s="5">
        <v>0.9475231481481482</v>
      </c>
      <c r="O3646" s="5">
        <v>0.9475231481481482</v>
      </c>
      <c r="P3646" s="6">
        <v>36420</v>
      </c>
      <c r="Q3646">
        <v>25.470700000000001</v>
      </c>
      <c r="R3646">
        <v>25.485499999999998</v>
      </c>
      <c r="S3646">
        <v>25.478300000000001</v>
      </c>
    </row>
    <row r="3647" spans="14:19" x14ac:dyDescent="0.35">
      <c r="N3647" s="5">
        <v>0.94763888888888881</v>
      </c>
      <c r="O3647" s="5">
        <v>0.94763888888888881</v>
      </c>
      <c r="P3647" s="6">
        <v>36430</v>
      </c>
      <c r="Q3647">
        <v>25.473600000000001</v>
      </c>
      <c r="R3647">
        <v>25.484999999999999</v>
      </c>
      <c r="S3647">
        <v>25.479500000000002</v>
      </c>
    </row>
    <row r="3648" spans="14:19" x14ac:dyDescent="0.35">
      <c r="N3648" s="5">
        <v>0.94775462962962964</v>
      </c>
      <c r="O3648" s="5">
        <v>0.94775462962962964</v>
      </c>
      <c r="P3648" s="6">
        <v>36440</v>
      </c>
      <c r="Q3648">
        <v>25.4742</v>
      </c>
      <c r="R3648">
        <v>25.4862</v>
      </c>
      <c r="S3648">
        <v>25.479800000000001</v>
      </c>
    </row>
    <row r="3649" spans="14:19" x14ac:dyDescent="0.35">
      <c r="N3649" s="5">
        <v>0.94787037037037036</v>
      </c>
      <c r="O3649" s="5">
        <v>0.94787037037037036</v>
      </c>
      <c r="P3649" s="6">
        <v>36450</v>
      </c>
      <c r="Q3649">
        <v>25.473400000000002</v>
      </c>
      <c r="R3649">
        <v>25.486799999999999</v>
      </c>
      <c r="S3649">
        <v>25.4785</v>
      </c>
    </row>
    <row r="3650" spans="14:19" x14ac:dyDescent="0.35">
      <c r="N3650" s="5">
        <v>0.94798611111111108</v>
      </c>
      <c r="O3650" s="5">
        <v>0.94798611111111108</v>
      </c>
      <c r="P3650" s="6">
        <v>36460</v>
      </c>
      <c r="Q3650">
        <v>25.472999999999999</v>
      </c>
      <c r="R3650">
        <v>25.4862</v>
      </c>
      <c r="S3650">
        <v>25.4787</v>
      </c>
    </row>
    <row r="3651" spans="14:19" x14ac:dyDescent="0.35">
      <c r="N3651" s="5">
        <v>0.94810185185185192</v>
      </c>
      <c r="O3651" s="5">
        <v>0.94810185185185192</v>
      </c>
      <c r="P3651" s="6">
        <v>36470</v>
      </c>
      <c r="Q3651">
        <v>25.4725</v>
      </c>
      <c r="R3651">
        <v>25.486999999999998</v>
      </c>
      <c r="S3651">
        <v>25.477699999999999</v>
      </c>
    </row>
    <row r="3652" spans="14:19" x14ac:dyDescent="0.35">
      <c r="N3652" s="5">
        <v>0.94821759259259253</v>
      </c>
      <c r="O3652" s="5">
        <v>0.94821759259259253</v>
      </c>
      <c r="P3652" s="6">
        <v>36480</v>
      </c>
      <c r="Q3652">
        <v>25.472000000000001</v>
      </c>
      <c r="R3652">
        <v>25.486000000000001</v>
      </c>
      <c r="S3652">
        <v>25.476800000000001</v>
      </c>
    </row>
    <row r="3653" spans="14:19" x14ac:dyDescent="0.35">
      <c r="N3653" s="5">
        <v>0.94833333333333336</v>
      </c>
      <c r="O3653" s="5">
        <v>0.94833333333333336</v>
      </c>
      <c r="P3653" s="6">
        <v>36490</v>
      </c>
      <c r="Q3653">
        <v>25.4726</v>
      </c>
      <c r="R3653">
        <v>25.4847</v>
      </c>
      <c r="S3653">
        <v>25.476700000000001</v>
      </c>
    </row>
    <row r="3654" spans="14:19" x14ac:dyDescent="0.35">
      <c r="N3654" s="5">
        <v>0.94844907407407408</v>
      </c>
      <c r="O3654" s="5">
        <v>0.94844907407407408</v>
      </c>
      <c r="P3654" s="6">
        <v>36500</v>
      </c>
      <c r="Q3654">
        <v>25.4727</v>
      </c>
      <c r="R3654">
        <v>25.485600000000002</v>
      </c>
      <c r="S3654">
        <v>25.4771</v>
      </c>
    </row>
    <row r="3655" spans="14:19" x14ac:dyDescent="0.35">
      <c r="N3655" s="5">
        <v>0.94856481481481481</v>
      </c>
      <c r="O3655" s="5">
        <v>0.94856481481481481</v>
      </c>
      <c r="P3655" s="6">
        <v>36510</v>
      </c>
      <c r="Q3655">
        <v>25.4739</v>
      </c>
      <c r="R3655">
        <v>25.4846</v>
      </c>
      <c r="S3655">
        <v>25.476299999999998</v>
      </c>
    </row>
    <row r="3656" spans="14:19" x14ac:dyDescent="0.35">
      <c r="N3656" s="5">
        <v>0.94868055555555564</v>
      </c>
      <c r="O3656" s="5">
        <v>0.94868055555555564</v>
      </c>
      <c r="P3656" s="6">
        <v>36520</v>
      </c>
      <c r="Q3656">
        <v>25.475000000000001</v>
      </c>
      <c r="R3656">
        <v>25.4848</v>
      </c>
      <c r="S3656">
        <v>25.475999999999999</v>
      </c>
    </row>
    <row r="3657" spans="14:19" x14ac:dyDescent="0.35">
      <c r="N3657" s="5">
        <v>0.94879629629629625</v>
      </c>
      <c r="O3657" s="5">
        <v>0.94879629629629625</v>
      </c>
      <c r="P3657" s="6">
        <v>36530</v>
      </c>
      <c r="Q3657">
        <v>25.474699999999999</v>
      </c>
      <c r="R3657">
        <v>25.485700000000001</v>
      </c>
      <c r="S3657">
        <v>25.476400000000002</v>
      </c>
    </row>
    <row r="3658" spans="14:19" x14ac:dyDescent="0.35">
      <c r="N3658" s="5">
        <v>0.94891203703703697</v>
      </c>
      <c r="O3658" s="5">
        <v>0.94891203703703697</v>
      </c>
      <c r="P3658" s="6">
        <v>36540</v>
      </c>
      <c r="Q3658">
        <v>25.473700000000001</v>
      </c>
      <c r="R3658">
        <v>25.485499999999998</v>
      </c>
      <c r="S3658">
        <v>25.4771</v>
      </c>
    </row>
    <row r="3659" spans="14:19" x14ac:dyDescent="0.35">
      <c r="N3659" s="5">
        <v>0.9490277777777778</v>
      </c>
      <c r="O3659" s="5">
        <v>0.9490277777777778</v>
      </c>
      <c r="P3659" s="6">
        <v>36550</v>
      </c>
      <c r="Q3659">
        <v>25.474799999999998</v>
      </c>
      <c r="R3659">
        <v>25.484500000000001</v>
      </c>
      <c r="S3659">
        <v>25.476900000000001</v>
      </c>
    </row>
    <row r="3660" spans="14:19" x14ac:dyDescent="0.35">
      <c r="N3660" s="5">
        <v>0.94914351851851853</v>
      </c>
      <c r="O3660" s="5">
        <v>0.94914351851851853</v>
      </c>
      <c r="P3660" s="6">
        <v>36560</v>
      </c>
      <c r="Q3660">
        <v>25.475200000000001</v>
      </c>
      <c r="R3660">
        <v>25.484500000000001</v>
      </c>
      <c r="S3660">
        <v>25.477699999999999</v>
      </c>
    </row>
    <row r="3661" spans="14:19" x14ac:dyDescent="0.35">
      <c r="N3661" s="5">
        <v>0.94925925925925936</v>
      </c>
      <c r="O3661" s="5">
        <v>0.94925925925925936</v>
      </c>
      <c r="P3661" s="6">
        <v>36570</v>
      </c>
      <c r="Q3661">
        <v>25.475999999999999</v>
      </c>
      <c r="R3661">
        <v>25.485900000000001</v>
      </c>
      <c r="S3661">
        <v>25.4785</v>
      </c>
    </row>
    <row r="3662" spans="14:19" x14ac:dyDescent="0.35">
      <c r="N3662" s="5">
        <v>0.94937499999999997</v>
      </c>
      <c r="O3662" s="5">
        <v>0.94937499999999997</v>
      </c>
      <c r="P3662" s="6">
        <v>36580</v>
      </c>
      <c r="Q3662">
        <v>25.476400000000002</v>
      </c>
      <c r="R3662">
        <v>25.486699999999999</v>
      </c>
      <c r="S3662">
        <v>25.4802</v>
      </c>
    </row>
    <row r="3663" spans="14:19" x14ac:dyDescent="0.35">
      <c r="N3663" s="5">
        <v>0.94949074074074069</v>
      </c>
      <c r="O3663" s="5">
        <v>0.94949074074074069</v>
      </c>
      <c r="P3663" s="6">
        <v>36590</v>
      </c>
      <c r="Q3663">
        <v>25.474399999999999</v>
      </c>
      <c r="R3663">
        <v>25.488099999999999</v>
      </c>
      <c r="S3663">
        <v>25.4803</v>
      </c>
    </row>
    <row r="3664" spans="14:19" x14ac:dyDescent="0.35">
      <c r="N3664" s="5">
        <v>0.94960648148148152</v>
      </c>
      <c r="O3664" s="5">
        <v>0.94960648148148152</v>
      </c>
      <c r="P3664" s="6">
        <v>36600</v>
      </c>
      <c r="Q3664">
        <v>25.474299999999999</v>
      </c>
      <c r="R3664">
        <v>25.488499999999998</v>
      </c>
      <c r="S3664">
        <v>25.4802</v>
      </c>
    </row>
    <row r="3665" spans="14:19" x14ac:dyDescent="0.35">
      <c r="N3665" s="5">
        <v>0.94972222222222225</v>
      </c>
      <c r="O3665" s="5">
        <v>0.94972222222222225</v>
      </c>
      <c r="P3665" s="6">
        <v>36610</v>
      </c>
      <c r="Q3665">
        <v>25.474799999999998</v>
      </c>
      <c r="R3665">
        <v>25.4876</v>
      </c>
      <c r="S3665">
        <v>25.481300000000001</v>
      </c>
    </row>
    <row r="3666" spans="14:19" x14ac:dyDescent="0.35">
      <c r="N3666" s="5">
        <v>0.94983796296296286</v>
      </c>
      <c r="O3666" s="5">
        <v>0.94983796296296286</v>
      </c>
      <c r="P3666" s="6">
        <v>36620</v>
      </c>
      <c r="Q3666">
        <v>25.4754</v>
      </c>
      <c r="R3666">
        <v>25.486699999999999</v>
      </c>
      <c r="S3666">
        <v>25.480499999999999</v>
      </c>
    </row>
    <row r="3667" spans="14:19" x14ac:dyDescent="0.35">
      <c r="N3667" s="5">
        <v>0.94995370370370369</v>
      </c>
      <c r="O3667" s="5">
        <v>0.94995370370370369</v>
      </c>
      <c r="P3667" s="6">
        <v>36630</v>
      </c>
      <c r="Q3667">
        <v>25.476900000000001</v>
      </c>
      <c r="R3667">
        <v>25.485700000000001</v>
      </c>
      <c r="S3667">
        <v>25.4803</v>
      </c>
    </row>
    <row r="3668" spans="14:19" x14ac:dyDescent="0.35">
      <c r="N3668" s="5">
        <v>0.95006944444444441</v>
      </c>
      <c r="O3668" s="5">
        <v>0.95006944444444441</v>
      </c>
      <c r="P3668" s="6">
        <v>36640</v>
      </c>
      <c r="Q3668">
        <v>25.477799999999998</v>
      </c>
      <c r="R3668">
        <v>25.4861</v>
      </c>
      <c r="S3668">
        <v>25.480799999999999</v>
      </c>
    </row>
    <row r="3669" spans="14:19" x14ac:dyDescent="0.35">
      <c r="N3669" s="5">
        <v>0.95018518518518524</v>
      </c>
      <c r="O3669" s="5">
        <v>0.95018518518518524</v>
      </c>
      <c r="P3669" s="6">
        <v>36650</v>
      </c>
      <c r="Q3669">
        <v>25.478300000000001</v>
      </c>
      <c r="R3669">
        <v>25.485800000000001</v>
      </c>
      <c r="S3669">
        <v>25.48</v>
      </c>
    </row>
    <row r="3670" spans="14:19" x14ac:dyDescent="0.35">
      <c r="N3670" s="5">
        <v>0.95030092592592597</v>
      </c>
      <c r="O3670" s="5">
        <v>0.95030092592592597</v>
      </c>
      <c r="P3670" s="6">
        <v>36660</v>
      </c>
      <c r="Q3670">
        <v>25.476500000000001</v>
      </c>
      <c r="R3670">
        <v>25.486999999999998</v>
      </c>
      <c r="S3670">
        <v>25.4803</v>
      </c>
    </row>
    <row r="3671" spans="14:19" x14ac:dyDescent="0.35">
      <c r="N3671" s="5">
        <v>0.95041666666666658</v>
      </c>
      <c r="O3671" s="5">
        <v>0.95041666666666658</v>
      </c>
      <c r="P3671" s="6">
        <v>36670</v>
      </c>
      <c r="Q3671">
        <v>25.476800000000001</v>
      </c>
      <c r="R3671">
        <v>25.486999999999998</v>
      </c>
      <c r="S3671">
        <v>25.4802</v>
      </c>
    </row>
    <row r="3672" spans="14:19" x14ac:dyDescent="0.35">
      <c r="N3672" s="5">
        <v>0.95053240740740741</v>
      </c>
      <c r="O3672" s="5">
        <v>0.95053240740740741</v>
      </c>
      <c r="P3672" s="6">
        <v>36680</v>
      </c>
      <c r="Q3672">
        <v>25.475999999999999</v>
      </c>
      <c r="R3672">
        <v>25.487400000000001</v>
      </c>
      <c r="S3672">
        <v>25.480399999999999</v>
      </c>
    </row>
    <row r="3673" spans="14:19" x14ac:dyDescent="0.35">
      <c r="N3673" s="5">
        <v>0.95064814814814813</v>
      </c>
      <c r="O3673" s="5">
        <v>0.95064814814814813</v>
      </c>
      <c r="P3673" s="6">
        <v>36690</v>
      </c>
      <c r="Q3673">
        <v>25.476099999999999</v>
      </c>
      <c r="R3673">
        <v>25.487400000000001</v>
      </c>
      <c r="S3673">
        <v>25.480799999999999</v>
      </c>
    </row>
    <row r="3674" spans="14:19" x14ac:dyDescent="0.35">
      <c r="N3674" s="5">
        <v>0.95076388888888896</v>
      </c>
      <c r="O3674" s="5">
        <v>0.95076388888888896</v>
      </c>
      <c r="P3674" s="6">
        <v>36700</v>
      </c>
      <c r="Q3674">
        <v>25.477900000000002</v>
      </c>
      <c r="R3674">
        <v>25.487500000000001</v>
      </c>
      <c r="S3674">
        <v>25.481000000000002</v>
      </c>
    </row>
    <row r="3675" spans="14:19" x14ac:dyDescent="0.35">
      <c r="N3675" s="5">
        <v>0.95087962962962969</v>
      </c>
      <c r="O3675" s="5">
        <v>0.95087962962962969</v>
      </c>
      <c r="P3675" s="6">
        <v>36710</v>
      </c>
      <c r="Q3675">
        <v>25.4772</v>
      </c>
      <c r="R3675">
        <v>25.4878</v>
      </c>
      <c r="S3675">
        <v>25.4815</v>
      </c>
    </row>
    <row r="3676" spans="14:19" x14ac:dyDescent="0.35">
      <c r="N3676" s="5">
        <v>0.9509953703703703</v>
      </c>
      <c r="O3676" s="5">
        <v>0.9509953703703703</v>
      </c>
      <c r="P3676" s="6">
        <v>36720</v>
      </c>
      <c r="Q3676">
        <v>25.4755</v>
      </c>
      <c r="R3676">
        <v>25.4878</v>
      </c>
      <c r="S3676">
        <v>25.480699999999999</v>
      </c>
    </row>
    <row r="3677" spans="14:19" x14ac:dyDescent="0.35">
      <c r="N3677" s="5">
        <v>0.95111111111111113</v>
      </c>
      <c r="O3677" s="5">
        <v>0.95111111111111113</v>
      </c>
      <c r="P3677" s="6">
        <v>36730</v>
      </c>
      <c r="Q3677">
        <v>25.4757</v>
      </c>
      <c r="R3677">
        <v>25.4878</v>
      </c>
      <c r="S3677">
        <v>25.4803</v>
      </c>
    </row>
    <row r="3678" spans="14:19" x14ac:dyDescent="0.35">
      <c r="N3678" s="5">
        <v>0.95122685185185185</v>
      </c>
      <c r="O3678" s="5">
        <v>0.95122685185185185</v>
      </c>
      <c r="P3678" s="6">
        <v>36740</v>
      </c>
      <c r="Q3678">
        <v>25.4773</v>
      </c>
      <c r="R3678">
        <v>25.487300000000001</v>
      </c>
      <c r="S3678">
        <v>25.480799999999999</v>
      </c>
    </row>
    <row r="3679" spans="14:19" x14ac:dyDescent="0.35">
      <c r="N3679" s="5">
        <v>0.95134259259259257</v>
      </c>
      <c r="O3679" s="5">
        <v>0.95134259259259257</v>
      </c>
      <c r="P3679" s="6">
        <v>36750</v>
      </c>
      <c r="Q3679">
        <v>25.476900000000001</v>
      </c>
      <c r="R3679">
        <v>25.488199999999999</v>
      </c>
      <c r="S3679">
        <v>25.481999999999999</v>
      </c>
    </row>
    <row r="3680" spans="14:19" x14ac:dyDescent="0.35">
      <c r="N3680" s="5">
        <v>0.95145833333333341</v>
      </c>
      <c r="O3680" s="5">
        <v>0.95145833333333341</v>
      </c>
      <c r="P3680" s="6">
        <v>36760</v>
      </c>
      <c r="Q3680">
        <v>25.479099999999999</v>
      </c>
      <c r="R3680">
        <v>25.4894</v>
      </c>
      <c r="S3680">
        <v>25.4831</v>
      </c>
    </row>
    <row r="3681" spans="14:19" x14ac:dyDescent="0.35">
      <c r="N3681" s="5">
        <v>0.95157407407407402</v>
      </c>
      <c r="O3681" s="5">
        <v>0.95157407407407402</v>
      </c>
      <c r="P3681" s="6">
        <v>36770</v>
      </c>
      <c r="Q3681">
        <v>25.476500000000001</v>
      </c>
      <c r="R3681">
        <v>25.4893</v>
      </c>
      <c r="S3681">
        <v>25.483499999999999</v>
      </c>
    </row>
    <row r="3682" spans="14:19" x14ac:dyDescent="0.35">
      <c r="N3682" s="5">
        <v>0.95168981481481474</v>
      </c>
      <c r="O3682" s="5">
        <v>0.95168981481481474</v>
      </c>
      <c r="P3682" s="6">
        <v>36780</v>
      </c>
      <c r="Q3682">
        <v>25.474499999999999</v>
      </c>
      <c r="R3682">
        <v>25.489699999999999</v>
      </c>
      <c r="S3682">
        <v>25.482700000000001</v>
      </c>
    </row>
    <row r="3683" spans="14:19" x14ac:dyDescent="0.35">
      <c r="N3683" s="5">
        <v>0.95180555555555557</v>
      </c>
      <c r="O3683" s="5">
        <v>0.95180555555555557</v>
      </c>
      <c r="P3683" s="6">
        <v>36790</v>
      </c>
      <c r="Q3683">
        <v>25.4755</v>
      </c>
      <c r="R3683">
        <v>25.49</v>
      </c>
      <c r="S3683">
        <v>25.481999999999999</v>
      </c>
    </row>
    <row r="3684" spans="14:19" x14ac:dyDescent="0.35">
      <c r="N3684" s="5">
        <v>0.95192129629629629</v>
      </c>
      <c r="O3684" s="5">
        <v>0.95192129629629629</v>
      </c>
      <c r="P3684" s="6">
        <v>36800</v>
      </c>
      <c r="Q3684">
        <v>25.475100000000001</v>
      </c>
      <c r="R3684">
        <v>25.489699999999999</v>
      </c>
      <c r="S3684">
        <v>25.4815</v>
      </c>
    </row>
    <row r="3685" spans="14:19" x14ac:dyDescent="0.35">
      <c r="N3685" s="5">
        <v>0.95203703703703713</v>
      </c>
      <c r="O3685" s="5">
        <v>0.95203703703703713</v>
      </c>
      <c r="P3685" s="6">
        <v>36810</v>
      </c>
      <c r="Q3685">
        <v>25.476299999999998</v>
      </c>
      <c r="R3685">
        <v>25.490200000000002</v>
      </c>
      <c r="S3685">
        <v>25.480699999999999</v>
      </c>
    </row>
    <row r="3686" spans="14:19" x14ac:dyDescent="0.35">
      <c r="N3686" s="5">
        <v>0.95215277777777774</v>
      </c>
      <c r="O3686" s="5">
        <v>0.95215277777777774</v>
      </c>
      <c r="P3686" s="6">
        <v>36820</v>
      </c>
      <c r="Q3686">
        <v>25.477799999999998</v>
      </c>
      <c r="R3686">
        <v>25.490600000000001</v>
      </c>
      <c r="S3686">
        <v>25.481100000000001</v>
      </c>
    </row>
    <row r="3687" spans="14:19" x14ac:dyDescent="0.35">
      <c r="N3687" s="5">
        <v>0.95226851851851846</v>
      </c>
      <c r="O3687" s="5">
        <v>0.95226851851851846</v>
      </c>
      <c r="P3687" s="6">
        <v>36830</v>
      </c>
      <c r="Q3687">
        <v>25.477699999999999</v>
      </c>
      <c r="R3687">
        <v>25.489699999999999</v>
      </c>
      <c r="S3687">
        <v>25.483599999999999</v>
      </c>
    </row>
    <row r="3688" spans="14:19" x14ac:dyDescent="0.35">
      <c r="N3688" s="5">
        <v>0.95238425925925929</v>
      </c>
      <c r="O3688" s="5">
        <v>0.95238425925925929</v>
      </c>
      <c r="P3688" s="6">
        <v>36840</v>
      </c>
      <c r="Q3688">
        <v>25.477499999999999</v>
      </c>
      <c r="R3688">
        <v>25.491099999999999</v>
      </c>
      <c r="S3688">
        <v>25.484000000000002</v>
      </c>
    </row>
    <row r="3689" spans="14:19" x14ac:dyDescent="0.35">
      <c r="N3689" s="5">
        <v>0.95250000000000001</v>
      </c>
      <c r="O3689" s="5">
        <v>0.95250000000000001</v>
      </c>
      <c r="P3689" s="6">
        <v>36850</v>
      </c>
      <c r="Q3689">
        <v>25.477699999999999</v>
      </c>
      <c r="R3689">
        <v>25.4907</v>
      </c>
      <c r="S3689">
        <v>25.482700000000001</v>
      </c>
    </row>
    <row r="3690" spans="14:19" x14ac:dyDescent="0.35">
      <c r="N3690" s="5">
        <v>0.95261574074074085</v>
      </c>
      <c r="O3690" s="5">
        <v>0.95261574074074085</v>
      </c>
      <c r="P3690" s="6">
        <v>36860</v>
      </c>
      <c r="Q3690">
        <v>25.477</v>
      </c>
      <c r="R3690">
        <v>25.491299999999999</v>
      </c>
      <c r="S3690">
        <v>25.482299999999999</v>
      </c>
    </row>
    <row r="3691" spans="14:19" x14ac:dyDescent="0.35">
      <c r="N3691" s="5">
        <v>0.95273148148148146</v>
      </c>
      <c r="O3691" s="5">
        <v>0.95273148148148146</v>
      </c>
      <c r="P3691" s="6">
        <v>36870</v>
      </c>
      <c r="Q3691">
        <v>25.476500000000001</v>
      </c>
      <c r="R3691">
        <v>25.490100000000002</v>
      </c>
      <c r="S3691">
        <v>25.480699999999999</v>
      </c>
    </row>
    <row r="3692" spans="14:19" x14ac:dyDescent="0.35">
      <c r="N3692" s="5">
        <v>0.95284722222222218</v>
      </c>
      <c r="O3692" s="5">
        <v>0.95284722222222218</v>
      </c>
      <c r="P3692" s="6">
        <v>36880</v>
      </c>
      <c r="Q3692">
        <v>25.476700000000001</v>
      </c>
      <c r="R3692">
        <v>25.489000000000001</v>
      </c>
      <c r="S3692">
        <v>25.480399999999999</v>
      </c>
    </row>
    <row r="3693" spans="14:19" x14ac:dyDescent="0.35">
      <c r="N3693" s="5">
        <v>0.95296296296296301</v>
      </c>
      <c r="O3693" s="5">
        <v>0.95296296296296301</v>
      </c>
      <c r="P3693" s="6">
        <v>36890</v>
      </c>
      <c r="Q3693">
        <v>25.475999999999999</v>
      </c>
      <c r="R3693">
        <v>25.488499999999998</v>
      </c>
      <c r="S3693">
        <v>25.480699999999999</v>
      </c>
    </row>
    <row r="3694" spans="14:19" x14ac:dyDescent="0.35">
      <c r="N3694" s="5">
        <v>0.95307870370370373</v>
      </c>
      <c r="O3694" s="5">
        <v>0.95307870370370373</v>
      </c>
      <c r="P3694" s="6">
        <v>36900</v>
      </c>
      <c r="Q3694">
        <v>25.476400000000002</v>
      </c>
      <c r="R3694">
        <v>25.489100000000001</v>
      </c>
      <c r="S3694">
        <v>25.480499999999999</v>
      </c>
    </row>
    <row r="3695" spans="14:19" x14ac:dyDescent="0.35">
      <c r="N3695" s="5">
        <v>0.95319444444444434</v>
      </c>
      <c r="O3695" s="5">
        <v>0.95319444444444434</v>
      </c>
      <c r="P3695" s="6">
        <v>36910</v>
      </c>
      <c r="Q3695">
        <v>25.4771</v>
      </c>
      <c r="R3695">
        <v>25.491099999999999</v>
      </c>
      <c r="S3695">
        <v>25.4815</v>
      </c>
    </row>
    <row r="3696" spans="14:19" x14ac:dyDescent="0.35">
      <c r="N3696" s="5">
        <v>0.95331018518518518</v>
      </c>
      <c r="O3696" s="5">
        <v>0.95331018518518518</v>
      </c>
      <c r="P3696" s="6">
        <v>36920</v>
      </c>
      <c r="Q3696">
        <v>25.478300000000001</v>
      </c>
      <c r="R3696">
        <v>25.491499999999998</v>
      </c>
      <c r="S3696">
        <v>25.4817</v>
      </c>
    </row>
    <row r="3697" spans="14:19" x14ac:dyDescent="0.35">
      <c r="N3697" s="5">
        <v>0.9534259259259259</v>
      </c>
      <c r="O3697" s="5">
        <v>0.9534259259259259</v>
      </c>
      <c r="P3697" s="6">
        <v>36930</v>
      </c>
      <c r="Q3697">
        <v>25.478999999999999</v>
      </c>
      <c r="R3697">
        <v>25.491</v>
      </c>
      <c r="S3697">
        <v>25.481100000000001</v>
      </c>
    </row>
    <row r="3698" spans="14:19" x14ac:dyDescent="0.35">
      <c r="N3698" s="5">
        <v>0.95354166666666673</v>
      </c>
      <c r="O3698" s="5">
        <v>0.95354166666666673</v>
      </c>
      <c r="P3698" s="6">
        <v>36940</v>
      </c>
      <c r="Q3698">
        <v>25.4803</v>
      </c>
      <c r="R3698">
        <v>25.4907</v>
      </c>
      <c r="S3698">
        <v>25.481000000000002</v>
      </c>
    </row>
    <row r="3699" spans="14:19" x14ac:dyDescent="0.35">
      <c r="N3699" s="5">
        <v>0.95365740740740745</v>
      </c>
      <c r="O3699" s="5">
        <v>0.95365740740740745</v>
      </c>
      <c r="P3699" s="6">
        <v>36950</v>
      </c>
      <c r="Q3699">
        <v>25.480399999999999</v>
      </c>
      <c r="R3699">
        <v>25.491</v>
      </c>
      <c r="S3699">
        <v>25.480599999999999</v>
      </c>
    </row>
    <row r="3700" spans="14:19" x14ac:dyDescent="0.35">
      <c r="N3700" s="5">
        <v>0.95377314814814806</v>
      </c>
      <c r="O3700" s="5">
        <v>0.95377314814814806</v>
      </c>
      <c r="P3700" s="6">
        <v>36960</v>
      </c>
      <c r="Q3700">
        <v>25.479800000000001</v>
      </c>
      <c r="R3700">
        <v>25.491199999999999</v>
      </c>
      <c r="S3700">
        <v>25.480799999999999</v>
      </c>
    </row>
    <row r="3701" spans="14:19" x14ac:dyDescent="0.35">
      <c r="N3701" s="5">
        <v>0.9538888888888889</v>
      </c>
      <c r="O3701" s="5">
        <v>0.9538888888888889</v>
      </c>
      <c r="P3701" s="6">
        <v>36970</v>
      </c>
      <c r="Q3701">
        <v>25.478999999999999</v>
      </c>
      <c r="R3701">
        <v>25.491199999999999</v>
      </c>
      <c r="S3701">
        <v>25.480499999999999</v>
      </c>
    </row>
    <row r="3702" spans="14:19" x14ac:dyDescent="0.35">
      <c r="N3702" s="5">
        <v>0.95400462962962962</v>
      </c>
      <c r="O3702" s="5">
        <v>0.95400462962962962</v>
      </c>
      <c r="P3702" s="6">
        <v>36980</v>
      </c>
      <c r="Q3702">
        <v>25.477900000000002</v>
      </c>
      <c r="R3702">
        <v>25.491700000000002</v>
      </c>
      <c r="S3702">
        <v>25.480699999999999</v>
      </c>
    </row>
    <row r="3703" spans="14:19" x14ac:dyDescent="0.35">
      <c r="N3703" s="5">
        <v>0.95412037037037034</v>
      </c>
      <c r="O3703" s="5">
        <v>0.95412037037037034</v>
      </c>
      <c r="P3703" s="6">
        <v>36990</v>
      </c>
      <c r="Q3703">
        <v>25.478300000000001</v>
      </c>
      <c r="R3703">
        <v>25.4925</v>
      </c>
      <c r="S3703">
        <v>25.4819</v>
      </c>
    </row>
    <row r="3704" spans="14:19" x14ac:dyDescent="0.35">
      <c r="N3704" s="5">
        <v>0.95423611111111117</v>
      </c>
      <c r="O3704" s="5">
        <v>0.95423611111111117</v>
      </c>
      <c r="P3704" s="6">
        <v>37000</v>
      </c>
      <c r="Q3704">
        <v>25.479299999999999</v>
      </c>
      <c r="R3704">
        <v>25.4939</v>
      </c>
      <c r="S3704">
        <v>25.482500000000002</v>
      </c>
    </row>
    <row r="3705" spans="14:19" x14ac:dyDescent="0.35">
      <c r="N3705" s="5">
        <v>0.95435185185185178</v>
      </c>
      <c r="O3705" s="5">
        <v>0.95435185185185178</v>
      </c>
      <c r="P3705" s="6">
        <v>37010</v>
      </c>
      <c r="Q3705">
        <v>25.4803</v>
      </c>
      <c r="R3705">
        <v>25.4937</v>
      </c>
      <c r="S3705">
        <v>25.482500000000002</v>
      </c>
    </row>
    <row r="3706" spans="14:19" x14ac:dyDescent="0.35">
      <c r="N3706" s="5">
        <v>0.95446759259259262</v>
      </c>
      <c r="O3706" s="5">
        <v>0.95446759259259262</v>
      </c>
      <c r="P3706" s="6">
        <v>37020</v>
      </c>
      <c r="Q3706">
        <v>25.480699999999999</v>
      </c>
      <c r="R3706">
        <v>25.4938</v>
      </c>
      <c r="S3706">
        <v>25.4834</v>
      </c>
    </row>
    <row r="3707" spans="14:19" x14ac:dyDescent="0.35">
      <c r="N3707" s="5">
        <v>0.95458333333333334</v>
      </c>
      <c r="O3707" s="5">
        <v>0.95458333333333334</v>
      </c>
      <c r="P3707" s="6">
        <v>37030</v>
      </c>
      <c r="Q3707">
        <v>25.480499999999999</v>
      </c>
      <c r="R3707">
        <v>25.4938</v>
      </c>
      <c r="S3707">
        <v>25.483899999999998</v>
      </c>
    </row>
    <row r="3708" spans="14:19" x14ac:dyDescent="0.35">
      <c r="N3708" s="5">
        <v>0.95469907407407406</v>
      </c>
      <c r="O3708" s="5">
        <v>0.95469907407407406</v>
      </c>
      <c r="P3708" s="6">
        <v>37040</v>
      </c>
      <c r="Q3708">
        <v>25.479600000000001</v>
      </c>
      <c r="R3708">
        <v>25.492100000000001</v>
      </c>
      <c r="S3708">
        <v>25.483799999999999</v>
      </c>
    </row>
    <row r="3709" spans="14:19" x14ac:dyDescent="0.35">
      <c r="N3709" s="5">
        <v>0.95481481481481489</v>
      </c>
      <c r="O3709" s="5">
        <v>0.95481481481481489</v>
      </c>
      <c r="P3709" s="6">
        <v>37050</v>
      </c>
      <c r="Q3709">
        <v>25.478999999999999</v>
      </c>
      <c r="R3709">
        <v>25.491700000000002</v>
      </c>
      <c r="S3709">
        <v>25.484300000000001</v>
      </c>
    </row>
    <row r="3710" spans="14:19" x14ac:dyDescent="0.35">
      <c r="N3710" s="5">
        <v>0.9549305555555555</v>
      </c>
      <c r="O3710" s="5">
        <v>0.9549305555555555</v>
      </c>
      <c r="P3710" s="6">
        <v>37060</v>
      </c>
      <c r="Q3710">
        <v>25.48</v>
      </c>
      <c r="R3710">
        <v>25.491299999999999</v>
      </c>
      <c r="S3710">
        <v>25.483899999999998</v>
      </c>
    </row>
    <row r="3711" spans="14:19" x14ac:dyDescent="0.35">
      <c r="N3711" s="5">
        <v>0.95504629629629623</v>
      </c>
      <c r="O3711" s="5">
        <v>0.95504629629629623</v>
      </c>
      <c r="P3711" s="6">
        <v>37070</v>
      </c>
      <c r="Q3711">
        <v>25.48</v>
      </c>
      <c r="R3711">
        <v>25.491</v>
      </c>
      <c r="S3711">
        <v>25.483899999999998</v>
      </c>
    </row>
    <row r="3712" spans="14:19" x14ac:dyDescent="0.35">
      <c r="N3712" s="5">
        <v>0.95516203703703706</v>
      </c>
      <c r="O3712" s="5">
        <v>0.95516203703703706</v>
      </c>
      <c r="P3712" s="6">
        <v>37080</v>
      </c>
      <c r="Q3712">
        <v>25.4803</v>
      </c>
      <c r="R3712">
        <v>25.491</v>
      </c>
      <c r="S3712">
        <v>25.485199999999999</v>
      </c>
    </row>
    <row r="3713" spans="14:19" x14ac:dyDescent="0.35">
      <c r="N3713" s="5">
        <v>0.95527777777777778</v>
      </c>
      <c r="O3713" s="5">
        <v>0.95527777777777778</v>
      </c>
      <c r="P3713" s="6">
        <v>37090</v>
      </c>
      <c r="Q3713">
        <v>25.479700000000001</v>
      </c>
      <c r="R3713">
        <v>25.491499999999998</v>
      </c>
      <c r="S3713">
        <v>25.4848</v>
      </c>
    </row>
    <row r="3714" spans="14:19" x14ac:dyDescent="0.35">
      <c r="N3714" s="5">
        <v>0.95539351851851861</v>
      </c>
      <c r="O3714" s="5">
        <v>0.95539351851851861</v>
      </c>
      <c r="P3714" s="6">
        <v>37100</v>
      </c>
      <c r="Q3714">
        <v>25.4773</v>
      </c>
      <c r="R3714">
        <v>25.491800000000001</v>
      </c>
      <c r="S3714">
        <v>25.4847</v>
      </c>
    </row>
    <row r="3715" spans="14:19" x14ac:dyDescent="0.35">
      <c r="N3715" s="5">
        <v>0.95550925925925922</v>
      </c>
      <c r="O3715" s="5">
        <v>0.95550925925925922</v>
      </c>
      <c r="P3715" s="6">
        <v>37110</v>
      </c>
      <c r="Q3715">
        <v>25.4785</v>
      </c>
      <c r="R3715">
        <v>25.4922</v>
      </c>
      <c r="S3715">
        <v>25.486000000000001</v>
      </c>
    </row>
    <row r="3716" spans="14:19" x14ac:dyDescent="0.35">
      <c r="N3716" s="5">
        <v>0.95562499999999995</v>
      </c>
      <c r="O3716" s="5">
        <v>0.95562499999999995</v>
      </c>
      <c r="P3716" s="6">
        <v>37120</v>
      </c>
      <c r="Q3716">
        <v>25.479800000000001</v>
      </c>
      <c r="R3716">
        <v>25.492999999999999</v>
      </c>
      <c r="S3716">
        <v>25.484100000000002</v>
      </c>
    </row>
    <row r="3717" spans="14:19" x14ac:dyDescent="0.35">
      <c r="N3717" s="5">
        <v>0.95574074074074078</v>
      </c>
      <c r="O3717" s="5">
        <v>0.95574074074074078</v>
      </c>
      <c r="P3717" s="6">
        <v>37130</v>
      </c>
      <c r="Q3717">
        <v>25.481300000000001</v>
      </c>
      <c r="R3717">
        <v>25.4937</v>
      </c>
      <c r="S3717">
        <v>25.4831</v>
      </c>
    </row>
    <row r="3718" spans="14:19" x14ac:dyDescent="0.35">
      <c r="N3718" s="5">
        <v>0.9558564814814815</v>
      </c>
      <c r="O3718" s="5">
        <v>0.9558564814814815</v>
      </c>
      <c r="P3718" s="6">
        <v>37140</v>
      </c>
      <c r="Q3718">
        <v>25.481999999999999</v>
      </c>
      <c r="R3718">
        <v>25.4941</v>
      </c>
      <c r="S3718">
        <v>25.484200000000001</v>
      </c>
    </row>
    <row r="3719" spans="14:19" x14ac:dyDescent="0.35">
      <c r="N3719" s="5">
        <v>0.95597222222222233</v>
      </c>
      <c r="O3719" s="5">
        <v>0.95597222222222233</v>
      </c>
      <c r="P3719" s="6">
        <v>37150</v>
      </c>
      <c r="Q3719">
        <v>25.482299999999999</v>
      </c>
      <c r="R3719">
        <v>25.495000000000001</v>
      </c>
      <c r="S3719">
        <v>25.483000000000001</v>
      </c>
    </row>
    <row r="3720" spans="14:19" x14ac:dyDescent="0.35">
      <c r="N3720" s="5">
        <v>0.95608796296296295</v>
      </c>
      <c r="O3720" s="5">
        <v>0.95608796296296295</v>
      </c>
      <c r="P3720" s="6">
        <v>37160</v>
      </c>
      <c r="Q3720">
        <v>25.482199999999999</v>
      </c>
      <c r="R3720">
        <v>25.4955</v>
      </c>
      <c r="S3720">
        <v>25.484100000000002</v>
      </c>
    </row>
    <row r="3721" spans="14:19" x14ac:dyDescent="0.35">
      <c r="N3721" s="5">
        <v>0.95620370370370367</v>
      </c>
      <c r="O3721" s="5">
        <v>0.95620370370370367</v>
      </c>
      <c r="P3721" s="6">
        <v>37170</v>
      </c>
      <c r="Q3721">
        <v>25.481300000000001</v>
      </c>
      <c r="R3721">
        <v>25.494199999999999</v>
      </c>
      <c r="S3721">
        <v>25.485900000000001</v>
      </c>
    </row>
    <row r="3722" spans="14:19" x14ac:dyDescent="0.35">
      <c r="N3722" s="5">
        <v>0.9563194444444445</v>
      </c>
      <c r="O3722" s="5">
        <v>0.9563194444444445</v>
      </c>
      <c r="P3722" s="6">
        <v>37180</v>
      </c>
      <c r="Q3722">
        <v>25.481100000000001</v>
      </c>
      <c r="R3722">
        <v>25.494900000000001</v>
      </c>
      <c r="S3722">
        <v>25.4863</v>
      </c>
    </row>
    <row r="3723" spans="14:19" x14ac:dyDescent="0.35">
      <c r="N3723" s="5">
        <v>0.95643518518518522</v>
      </c>
      <c r="O3723" s="5">
        <v>0.95643518518518522</v>
      </c>
      <c r="P3723" s="6">
        <v>37190</v>
      </c>
      <c r="Q3723">
        <v>25.4817</v>
      </c>
      <c r="R3723">
        <v>25.495100000000001</v>
      </c>
      <c r="S3723">
        <v>25.4861</v>
      </c>
    </row>
    <row r="3724" spans="14:19" x14ac:dyDescent="0.35">
      <c r="N3724" s="5">
        <v>0.95655092592592583</v>
      </c>
      <c r="O3724" s="5">
        <v>0.95655092592592583</v>
      </c>
      <c r="P3724" s="6">
        <v>37200</v>
      </c>
      <c r="Q3724">
        <v>25.4818</v>
      </c>
      <c r="R3724">
        <v>25.494299999999999</v>
      </c>
      <c r="S3724">
        <v>25.485399999999998</v>
      </c>
    </row>
    <row r="3725" spans="14:19" x14ac:dyDescent="0.35">
      <c r="N3725" s="5">
        <v>0.95666666666666667</v>
      </c>
      <c r="O3725" s="5">
        <v>0.95666666666666667</v>
      </c>
      <c r="P3725" s="6">
        <v>37210</v>
      </c>
      <c r="Q3725">
        <v>25.4815</v>
      </c>
      <c r="R3725">
        <v>25.492899999999999</v>
      </c>
      <c r="S3725">
        <v>25.486499999999999</v>
      </c>
    </row>
    <row r="3726" spans="14:19" x14ac:dyDescent="0.35">
      <c r="N3726" s="5">
        <v>0.95678240740740739</v>
      </c>
      <c r="O3726" s="5">
        <v>0.95678240740740739</v>
      </c>
      <c r="P3726" s="6">
        <v>37220</v>
      </c>
      <c r="Q3726">
        <v>25.481300000000001</v>
      </c>
      <c r="R3726">
        <v>25.492599999999999</v>
      </c>
      <c r="S3726">
        <v>25.486000000000001</v>
      </c>
    </row>
    <row r="3727" spans="14:19" x14ac:dyDescent="0.35">
      <c r="N3727" s="5">
        <v>0.95689814814814811</v>
      </c>
      <c r="O3727" s="5">
        <v>0.95689814814814811</v>
      </c>
      <c r="P3727" s="6">
        <v>37230</v>
      </c>
      <c r="Q3727">
        <v>25.480799999999999</v>
      </c>
      <c r="R3727">
        <v>25.493300000000001</v>
      </c>
      <c r="S3727">
        <v>25.4876</v>
      </c>
    </row>
    <row r="3728" spans="14:19" x14ac:dyDescent="0.35">
      <c r="N3728" s="5">
        <v>0.95701388888888894</v>
      </c>
      <c r="O3728" s="5">
        <v>0.95701388888888894</v>
      </c>
      <c r="P3728" s="6">
        <v>37240</v>
      </c>
      <c r="Q3728">
        <v>25.480799999999999</v>
      </c>
      <c r="R3728">
        <v>25.4941</v>
      </c>
      <c r="S3728">
        <v>25.4893</v>
      </c>
    </row>
    <row r="3729" spans="14:19" x14ac:dyDescent="0.35">
      <c r="N3729" s="5">
        <v>0.95712962962962955</v>
      </c>
      <c r="O3729" s="5">
        <v>0.95712962962962955</v>
      </c>
      <c r="P3729" s="6">
        <v>37250</v>
      </c>
      <c r="Q3729">
        <v>25.480799999999999</v>
      </c>
      <c r="R3729">
        <v>25.494399999999999</v>
      </c>
      <c r="S3729">
        <v>25.489000000000001</v>
      </c>
    </row>
    <row r="3730" spans="14:19" x14ac:dyDescent="0.35">
      <c r="N3730" s="5">
        <v>0.95724537037037039</v>
      </c>
      <c r="O3730" s="5">
        <v>0.95724537037037039</v>
      </c>
      <c r="P3730" s="6">
        <v>37260</v>
      </c>
      <c r="Q3730">
        <v>25.480799999999999</v>
      </c>
      <c r="R3730">
        <v>25.495100000000001</v>
      </c>
      <c r="S3730">
        <v>25.488299999999999</v>
      </c>
    </row>
    <row r="3731" spans="14:19" x14ac:dyDescent="0.35">
      <c r="N3731" s="5">
        <v>0.95736111111111111</v>
      </c>
      <c r="O3731" s="5">
        <v>0.95736111111111111</v>
      </c>
      <c r="P3731" s="6">
        <v>37270</v>
      </c>
      <c r="Q3731">
        <v>25.4816</v>
      </c>
      <c r="R3731">
        <v>25.495999999999999</v>
      </c>
      <c r="S3731">
        <v>25.487200000000001</v>
      </c>
    </row>
    <row r="3732" spans="14:19" x14ac:dyDescent="0.35">
      <c r="N3732" s="5">
        <v>0.95747685185185183</v>
      </c>
      <c r="O3732" s="5">
        <v>0.95747685185185183</v>
      </c>
      <c r="P3732" s="6">
        <v>37280</v>
      </c>
      <c r="Q3732">
        <v>25.480699999999999</v>
      </c>
      <c r="R3732">
        <v>25.494700000000002</v>
      </c>
      <c r="S3732">
        <v>25.486899999999999</v>
      </c>
    </row>
    <row r="3733" spans="14:19" x14ac:dyDescent="0.35">
      <c r="N3733" s="5">
        <v>0.95759259259259266</v>
      </c>
      <c r="O3733" s="5">
        <v>0.95759259259259266</v>
      </c>
      <c r="P3733" s="6">
        <v>37290</v>
      </c>
      <c r="Q3733">
        <v>25.481100000000001</v>
      </c>
      <c r="R3733">
        <v>25.495100000000001</v>
      </c>
      <c r="S3733">
        <v>25.486499999999999</v>
      </c>
    </row>
    <row r="3734" spans="14:19" x14ac:dyDescent="0.35">
      <c r="N3734" s="5">
        <v>0.95770833333333327</v>
      </c>
      <c r="O3734" s="5">
        <v>0.95770833333333327</v>
      </c>
      <c r="P3734" s="6">
        <v>37300</v>
      </c>
      <c r="Q3734">
        <v>25.481999999999999</v>
      </c>
      <c r="R3734">
        <v>25.4968</v>
      </c>
      <c r="S3734">
        <v>25.485499999999998</v>
      </c>
    </row>
    <row r="3735" spans="14:19" x14ac:dyDescent="0.35">
      <c r="N3735" s="5">
        <v>0.95782407407407411</v>
      </c>
      <c r="O3735" s="5">
        <v>0.95782407407407411</v>
      </c>
      <c r="P3735" s="6">
        <v>37310</v>
      </c>
      <c r="Q3735">
        <v>25.4817</v>
      </c>
      <c r="R3735">
        <v>25.496700000000001</v>
      </c>
      <c r="S3735">
        <v>25.4864</v>
      </c>
    </row>
    <row r="3736" spans="14:19" x14ac:dyDescent="0.35">
      <c r="N3736" s="5">
        <v>0.95793981481481483</v>
      </c>
      <c r="O3736" s="5">
        <v>0.95793981481481483</v>
      </c>
      <c r="P3736" s="6">
        <v>37320</v>
      </c>
      <c r="Q3736">
        <v>25.481999999999999</v>
      </c>
      <c r="R3736">
        <v>25.497</v>
      </c>
      <c r="S3736">
        <v>25.487300000000001</v>
      </c>
    </row>
    <row r="3737" spans="14:19" x14ac:dyDescent="0.35">
      <c r="N3737" s="5">
        <v>0.95805555555555555</v>
      </c>
      <c r="O3737" s="5">
        <v>0.95805555555555555</v>
      </c>
      <c r="P3737" s="6">
        <v>37330</v>
      </c>
      <c r="Q3737">
        <v>25.481400000000001</v>
      </c>
      <c r="R3737">
        <v>25.496700000000001</v>
      </c>
      <c r="S3737">
        <v>25.4877</v>
      </c>
    </row>
    <row r="3738" spans="14:19" x14ac:dyDescent="0.35">
      <c r="N3738" s="5">
        <v>0.95817129629629638</v>
      </c>
      <c r="O3738" s="5">
        <v>0.95817129629629638</v>
      </c>
      <c r="P3738" s="6">
        <v>37340</v>
      </c>
      <c r="Q3738">
        <v>25.4815</v>
      </c>
      <c r="R3738">
        <v>25.496300000000002</v>
      </c>
      <c r="S3738">
        <v>25.488499999999998</v>
      </c>
    </row>
    <row r="3739" spans="14:19" x14ac:dyDescent="0.35">
      <c r="N3739" s="5">
        <v>0.95828703703703699</v>
      </c>
      <c r="O3739" s="5">
        <v>0.95828703703703699</v>
      </c>
      <c r="P3739" s="6">
        <v>37350</v>
      </c>
      <c r="Q3739">
        <v>25.482900000000001</v>
      </c>
      <c r="R3739">
        <v>25.495999999999999</v>
      </c>
      <c r="S3739">
        <v>25.4894</v>
      </c>
    </row>
    <row r="3740" spans="14:19" x14ac:dyDescent="0.35">
      <c r="N3740" s="5">
        <v>0.95840277777777771</v>
      </c>
      <c r="O3740" s="5">
        <v>0.95840277777777771</v>
      </c>
      <c r="P3740" s="6">
        <v>37360</v>
      </c>
      <c r="Q3740">
        <v>25.483699999999999</v>
      </c>
      <c r="R3740">
        <v>25.495699999999999</v>
      </c>
      <c r="S3740">
        <v>25.489000000000001</v>
      </c>
    </row>
    <row r="3741" spans="14:19" x14ac:dyDescent="0.35">
      <c r="N3741" s="5">
        <v>0.95851851851851855</v>
      </c>
      <c r="O3741" s="5">
        <v>0.95851851851851855</v>
      </c>
      <c r="P3741" s="6">
        <v>37370</v>
      </c>
      <c r="Q3741">
        <v>25.484000000000002</v>
      </c>
      <c r="R3741">
        <v>25.496500000000001</v>
      </c>
      <c r="S3741">
        <v>25.488700000000001</v>
      </c>
    </row>
    <row r="3742" spans="14:19" x14ac:dyDescent="0.35">
      <c r="N3742" s="5">
        <v>0.95863425925925927</v>
      </c>
      <c r="O3742" s="5">
        <v>0.95863425925925927</v>
      </c>
      <c r="P3742" s="6">
        <v>37380</v>
      </c>
      <c r="Q3742">
        <v>25.484300000000001</v>
      </c>
      <c r="R3742">
        <v>25.497</v>
      </c>
      <c r="S3742">
        <v>25.488299999999999</v>
      </c>
    </row>
    <row r="3743" spans="14:19" x14ac:dyDescent="0.35">
      <c r="N3743" s="5">
        <v>0.9587500000000001</v>
      </c>
      <c r="O3743" s="5">
        <v>0.9587500000000001</v>
      </c>
      <c r="P3743" s="6">
        <v>37390</v>
      </c>
      <c r="Q3743">
        <v>25.482399999999998</v>
      </c>
      <c r="R3743">
        <v>25.497</v>
      </c>
      <c r="S3743">
        <v>25.4878</v>
      </c>
    </row>
    <row r="3744" spans="14:19" x14ac:dyDescent="0.35">
      <c r="N3744" s="5">
        <v>0.95886574074074071</v>
      </c>
      <c r="O3744" s="5">
        <v>0.95886574074074071</v>
      </c>
      <c r="P3744" s="6">
        <v>37400</v>
      </c>
      <c r="Q3744">
        <v>25.481400000000001</v>
      </c>
      <c r="R3744">
        <v>25.496200000000002</v>
      </c>
      <c r="S3744">
        <v>25.487200000000001</v>
      </c>
    </row>
    <row r="3745" spans="14:19" x14ac:dyDescent="0.35">
      <c r="N3745" s="5">
        <v>0.95898148148148143</v>
      </c>
      <c r="O3745" s="5">
        <v>0.95898148148148143</v>
      </c>
      <c r="P3745" s="6">
        <v>37410</v>
      </c>
      <c r="Q3745">
        <v>25.481000000000002</v>
      </c>
      <c r="R3745">
        <v>25.495100000000001</v>
      </c>
      <c r="S3745">
        <v>25.488</v>
      </c>
    </row>
    <row r="3746" spans="14:19" x14ac:dyDescent="0.35">
      <c r="N3746" s="5">
        <v>0.95909722222222227</v>
      </c>
      <c r="O3746" s="5">
        <v>0.95909722222222227</v>
      </c>
      <c r="P3746" s="6">
        <v>37420</v>
      </c>
      <c r="Q3746">
        <v>25.480499999999999</v>
      </c>
      <c r="R3746">
        <v>25.494299999999999</v>
      </c>
      <c r="S3746">
        <v>25.488</v>
      </c>
    </row>
    <row r="3747" spans="14:19" x14ac:dyDescent="0.35">
      <c r="N3747" s="5">
        <v>0.95921296296296299</v>
      </c>
      <c r="O3747" s="5">
        <v>0.95921296296296299</v>
      </c>
      <c r="P3747" s="6">
        <v>37430</v>
      </c>
      <c r="Q3747">
        <v>25.482800000000001</v>
      </c>
      <c r="R3747">
        <v>25.494299999999999</v>
      </c>
      <c r="S3747">
        <v>25.489000000000001</v>
      </c>
    </row>
    <row r="3748" spans="14:19" x14ac:dyDescent="0.35">
      <c r="N3748" s="5">
        <v>0.9593287037037036</v>
      </c>
      <c r="O3748" s="5">
        <v>0.9593287037037036</v>
      </c>
      <c r="P3748" s="6">
        <v>37440</v>
      </c>
      <c r="Q3748">
        <v>25.485199999999999</v>
      </c>
      <c r="R3748">
        <v>25.494499999999999</v>
      </c>
      <c r="S3748">
        <v>25.4893</v>
      </c>
    </row>
    <row r="3749" spans="14:19" x14ac:dyDescent="0.35">
      <c r="N3749" s="5">
        <v>0.95944444444444443</v>
      </c>
      <c r="O3749" s="5">
        <v>0.95944444444444443</v>
      </c>
      <c r="P3749" s="6">
        <v>37450</v>
      </c>
      <c r="Q3749">
        <v>25.485499999999998</v>
      </c>
      <c r="R3749">
        <v>25.4956</v>
      </c>
      <c r="S3749">
        <v>25.488700000000001</v>
      </c>
    </row>
    <row r="3750" spans="14:19" x14ac:dyDescent="0.35">
      <c r="N3750" s="5">
        <v>0.95956018518518515</v>
      </c>
      <c r="O3750" s="5">
        <v>0.95956018518518515</v>
      </c>
      <c r="P3750" s="6">
        <v>37460</v>
      </c>
      <c r="Q3750">
        <v>25.485600000000002</v>
      </c>
      <c r="R3750">
        <v>25.4971</v>
      </c>
      <c r="S3750">
        <v>25.489000000000001</v>
      </c>
    </row>
    <row r="3751" spans="14:19" x14ac:dyDescent="0.35">
      <c r="N3751" s="5">
        <v>0.95967592592592599</v>
      </c>
      <c r="O3751" s="5">
        <v>0.95967592592592599</v>
      </c>
      <c r="P3751" s="6">
        <v>37470</v>
      </c>
      <c r="Q3751">
        <v>25.4847</v>
      </c>
      <c r="R3751">
        <v>25.497499999999999</v>
      </c>
      <c r="S3751">
        <v>25.489000000000001</v>
      </c>
    </row>
    <row r="3752" spans="14:19" x14ac:dyDescent="0.35">
      <c r="N3752" s="5">
        <v>0.95979166666666671</v>
      </c>
      <c r="O3752" s="5">
        <v>0.95979166666666671</v>
      </c>
      <c r="P3752" s="6">
        <v>37480</v>
      </c>
      <c r="Q3752">
        <v>25.4847</v>
      </c>
      <c r="R3752">
        <v>25.497</v>
      </c>
      <c r="S3752">
        <v>25.488299999999999</v>
      </c>
    </row>
    <row r="3753" spans="14:19" x14ac:dyDescent="0.35">
      <c r="N3753" s="5">
        <v>0.95990740740740732</v>
      </c>
      <c r="O3753" s="5">
        <v>0.95990740740740732</v>
      </c>
      <c r="P3753" s="6">
        <v>37490</v>
      </c>
      <c r="Q3753">
        <v>25.484300000000001</v>
      </c>
      <c r="R3753">
        <v>25.496700000000001</v>
      </c>
      <c r="S3753">
        <v>25.4877</v>
      </c>
    </row>
    <row r="3754" spans="14:19" x14ac:dyDescent="0.35">
      <c r="N3754" s="5">
        <v>0.96002314814814815</v>
      </c>
      <c r="O3754" s="5">
        <v>0.96002314814814815</v>
      </c>
      <c r="P3754" s="6">
        <v>37500</v>
      </c>
      <c r="Q3754">
        <v>25.484400000000001</v>
      </c>
      <c r="R3754">
        <v>25.496099999999998</v>
      </c>
      <c r="S3754">
        <v>25.486999999999998</v>
      </c>
    </row>
    <row r="3755" spans="14:19" x14ac:dyDescent="0.35">
      <c r="N3755" s="5">
        <v>0.96013888888888888</v>
      </c>
      <c r="O3755" s="5">
        <v>0.96013888888888888</v>
      </c>
      <c r="P3755" s="6">
        <v>37510</v>
      </c>
      <c r="Q3755">
        <v>25.485299999999999</v>
      </c>
      <c r="R3755">
        <v>25.495999999999999</v>
      </c>
      <c r="S3755">
        <v>25.4863</v>
      </c>
    </row>
    <row r="3756" spans="14:19" x14ac:dyDescent="0.35">
      <c r="N3756" s="5">
        <v>0.9602546296296296</v>
      </c>
      <c r="O3756" s="5">
        <v>0.9602546296296296</v>
      </c>
      <c r="P3756" s="6">
        <v>37520</v>
      </c>
      <c r="Q3756">
        <v>25.484500000000001</v>
      </c>
      <c r="R3756">
        <v>25.495899999999999</v>
      </c>
      <c r="S3756">
        <v>25.4861</v>
      </c>
    </row>
    <row r="3757" spans="14:19" x14ac:dyDescent="0.35">
      <c r="N3757" s="5">
        <v>0.96037037037037043</v>
      </c>
      <c r="O3757" s="5">
        <v>0.96037037037037043</v>
      </c>
      <c r="P3757" s="6">
        <v>37530</v>
      </c>
      <c r="Q3757">
        <v>25.484999999999999</v>
      </c>
      <c r="R3757">
        <v>25.494900000000001</v>
      </c>
      <c r="S3757">
        <v>25.4878</v>
      </c>
    </row>
    <row r="3758" spans="14:19" x14ac:dyDescent="0.35">
      <c r="N3758" s="5">
        <v>0.96048611111111104</v>
      </c>
      <c r="O3758" s="5">
        <v>0.96048611111111104</v>
      </c>
      <c r="P3758" s="6">
        <v>37540</v>
      </c>
      <c r="Q3758">
        <v>25.484200000000001</v>
      </c>
      <c r="R3758">
        <v>25.494</v>
      </c>
      <c r="S3758">
        <v>25.488499999999998</v>
      </c>
    </row>
    <row r="3759" spans="14:19" x14ac:dyDescent="0.35">
      <c r="N3759" s="5">
        <v>0.96060185185185187</v>
      </c>
      <c r="O3759" s="5">
        <v>0.96060185185185187</v>
      </c>
      <c r="P3759" s="6">
        <v>37550</v>
      </c>
      <c r="Q3759">
        <v>25.483699999999999</v>
      </c>
      <c r="R3759">
        <v>25.493500000000001</v>
      </c>
      <c r="S3759">
        <v>25.489100000000001</v>
      </c>
    </row>
    <row r="3760" spans="14:19" x14ac:dyDescent="0.35">
      <c r="N3760" s="5">
        <v>0.9607175925925926</v>
      </c>
      <c r="O3760" s="5">
        <v>0.9607175925925926</v>
      </c>
      <c r="P3760" s="6">
        <v>37560</v>
      </c>
      <c r="Q3760">
        <v>25.4832</v>
      </c>
      <c r="R3760">
        <v>25.495699999999999</v>
      </c>
      <c r="S3760">
        <v>25.4894</v>
      </c>
    </row>
    <row r="3761" spans="14:19" x14ac:dyDescent="0.35">
      <c r="N3761" s="5">
        <v>0.96083333333333332</v>
      </c>
      <c r="O3761" s="5">
        <v>0.96083333333333332</v>
      </c>
      <c r="P3761" s="6">
        <v>37570</v>
      </c>
      <c r="Q3761">
        <v>25.4831</v>
      </c>
      <c r="R3761">
        <v>25.497299999999999</v>
      </c>
      <c r="S3761">
        <v>25.4892</v>
      </c>
    </row>
    <row r="3762" spans="14:19" x14ac:dyDescent="0.35">
      <c r="N3762" s="5">
        <v>0.96094907407407415</v>
      </c>
      <c r="O3762" s="5">
        <v>0.96094907407407415</v>
      </c>
      <c r="P3762" s="6">
        <v>37580</v>
      </c>
      <c r="Q3762">
        <v>25.484100000000002</v>
      </c>
      <c r="R3762">
        <v>25.497800000000002</v>
      </c>
      <c r="S3762">
        <v>25.490400000000001</v>
      </c>
    </row>
    <row r="3763" spans="14:19" x14ac:dyDescent="0.35">
      <c r="N3763" s="5">
        <v>0.96106481481481476</v>
      </c>
      <c r="O3763" s="5">
        <v>0.96106481481481476</v>
      </c>
      <c r="P3763" s="6">
        <v>37590</v>
      </c>
      <c r="Q3763">
        <v>25.4847</v>
      </c>
      <c r="R3763">
        <v>25.496200000000002</v>
      </c>
      <c r="S3763">
        <v>25.491</v>
      </c>
    </row>
    <row r="3764" spans="14:19" x14ac:dyDescent="0.35">
      <c r="N3764" s="5">
        <v>0.96118055555555548</v>
      </c>
      <c r="O3764" s="5">
        <v>0.96118055555555548</v>
      </c>
      <c r="P3764" s="6">
        <v>37600</v>
      </c>
      <c r="Q3764">
        <v>25.485700000000001</v>
      </c>
      <c r="R3764">
        <v>25.4953</v>
      </c>
      <c r="S3764">
        <v>25.491599999999998</v>
      </c>
    </row>
    <row r="3765" spans="14:19" x14ac:dyDescent="0.35">
      <c r="N3765" s="5">
        <v>0.96129629629629632</v>
      </c>
      <c r="O3765" s="5">
        <v>0.96129629629629632</v>
      </c>
      <c r="P3765" s="6">
        <v>37610</v>
      </c>
      <c r="Q3765">
        <v>25.486000000000001</v>
      </c>
      <c r="R3765">
        <v>25.494700000000002</v>
      </c>
      <c r="S3765">
        <v>25.491299999999999</v>
      </c>
    </row>
    <row r="3766" spans="14:19" x14ac:dyDescent="0.35">
      <c r="N3766" s="5">
        <v>0.96141203703703704</v>
      </c>
      <c r="O3766" s="5">
        <v>0.96141203703703704</v>
      </c>
      <c r="P3766" s="6">
        <v>37620</v>
      </c>
      <c r="Q3766">
        <v>25.485199999999999</v>
      </c>
      <c r="R3766">
        <v>25.494900000000001</v>
      </c>
      <c r="S3766">
        <v>25.490100000000002</v>
      </c>
    </row>
    <row r="3767" spans="14:19" x14ac:dyDescent="0.35">
      <c r="N3767" s="5">
        <v>0.96152777777777787</v>
      </c>
      <c r="O3767" s="5">
        <v>0.96152777777777787</v>
      </c>
      <c r="P3767" s="6">
        <v>37630</v>
      </c>
      <c r="Q3767">
        <v>25.484999999999999</v>
      </c>
      <c r="R3767">
        <v>25.495999999999999</v>
      </c>
      <c r="S3767">
        <v>25.49</v>
      </c>
    </row>
    <row r="3768" spans="14:19" x14ac:dyDescent="0.35">
      <c r="N3768" s="5">
        <v>0.96164351851851848</v>
      </c>
      <c r="O3768" s="5">
        <v>0.96164351851851848</v>
      </c>
      <c r="P3768" s="6">
        <v>37640</v>
      </c>
      <c r="Q3768">
        <v>25.484500000000001</v>
      </c>
      <c r="R3768">
        <v>25.495699999999999</v>
      </c>
      <c r="S3768">
        <v>25.489699999999999</v>
      </c>
    </row>
    <row r="3769" spans="14:19" x14ac:dyDescent="0.35">
      <c r="N3769" s="5">
        <v>0.9617592592592592</v>
      </c>
      <c r="O3769" s="5">
        <v>0.9617592592592592</v>
      </c>
      <c r="P3769" s="6">
        <v>37650</v>
      </c>
      <c r="Q3769">
        <v>25.4847</v>
      </c>
      <c r="R3769">
        <v>25.495699999999999</v>
      </c>
      <c r="S3769">
        <v>25.489599999999999</v>
      </c>
    </row>
    <row r="3770" spans="14:19" x14ac:dyDescent="0.35">
      <c r="N3770" s="5">
        <v>0.96187500000000004</v>
      </c>
      <c r="O3770" s="5">
        <v>0.96187500000000004</v>
      </c>
      <c r="P3770" s="6">
        <v>37660</v>
      </c>
      <c r="Q3770">
        <v>25.484500000000001</v>
      </c>
      <c r="R3770">
        <v>25.496300000000002</v>
      </c>
      <c r="S3770">
        <v>25.490200000000002</v>
      </c>
    </row>
    <row r="3771" spans="14:19" x14ac:dyDescent="0.35">
      <c r="N3771" s="5">
        <v>0.96199074074074076</v>
      </c>
      <c r="O3771" s="5">
        <v>0.96199074074074076</v>
      </c>
      <c r="P3771" s="6">
        <v>37670</v>
      </c>
      <c r="Q3771">
        <v>25.485399999999998</v>
      </c>
      <c r="R3771">
        <v>25.496700000000001</v>
      </c>
      <c r="S3771">
        <v>25.491</v>
      </c>
    </row>
    <row r="3772" spans="14:19" x14ac:dyDescent="0.35">
      <c r="N3772" s="5">
        <v>0.96210648148148159</v>
      </c>
      <c r="O3772" s="5">
        <v>0.96210648148148159</v>
      </c>
      <c r="P3772" s="6">
        <v>37680</v>
      </c>
      <c r="Q3772">
        <v>25.486699999999999</v>
      </c>
      <c r="R3772">
        <v>25.4983</v>
      </c>
      <c r="S3772">
        <v>25.4907</v>
      </c>
    </row>
    <row r="3773" spans="14:19" x14ac:dyDescent="0.35">
      <c r="N3773" s="5">
        <v>0.9622222222222222</v>
      </c>
      <c r="O3773" s="5">
        <v>0.9622222222222222</v>
      </c>
      <c r="P3773" s="6">
        <v>37690</v>
      </c>
      <c r="Q3773">
        <v>25.488299999999999</v>
      </c>
      <c r="R3773">
        <v>25.498999999999999</v>
      </c>
      <c r="S3773">
        <v>25.491700000000002</v>
      </c>
    </row>
    <row r="3774" spans="14:19" x14ac:dyDescent="0.35">
      <c r="N3774" s="5">
        <v>0.96233796296296292</v>
      </c>
      <c r="O3774" s="5">
        <v>0.96233796296296292</v>
      </c>
      <c r="P3774" s="6">
        <v>37700</v>
      </c>
      <c r="Q3774">
        <v>25.488499999999998</v>
      </c>
      <c r="R3774">
        <v>25.498100000000001</v>
      </c>
      <c r="S3774">
        <v>25.4923</v>
      </c>
    </row>
    <row r="3775" spans="14:19" x14ac:dyDescent="0.35">
      <c r="N3775" s="5">
        <v>0.96245370370370376</v>
      </c>
      <c r="O3775" s="5">
        <v>0.96245370370370376</v>
      </c>
      <c r="P3775" s="6">
        <v>37710</v>
      </c>
      <c r="Q3775">
        <v>25.486799999999999</v>
      </c>
      <c r="R3775">
        <v>25.499199999999998</v>
      </c>
      <c r="S3775">
        <v>25.492799999999999</v>
      </c>
    </row>
    <row r="3776" spans="14:19" x14ac:dyDescent="0.35">
      <c r="N3776" s="5">
        <v>0.96256944444444448</v>
      </c>
      <c r="O3776" s="5">
        <v>0.96256944444444448</v>
      </c>
      <c r="P3776" s="6">
        <v>37720</v>
      </c>
      <c r="Q3776">
        <v>25.486699999999999</v>
      </c>
      <c r="R3776">
        <v>25.501000000000001</v>
      </c>
      <c r="S3776">
        <v>25.492000000000001</v>
      </c>
    </row>
    <row r="3777" spans="14:19" x14ac:dyDescent="0.35">
      <c r="N3777" s="5">
        <v>0.96268518518518509</v>
      </c>
      <c r="O3777" s="5">
        <v>0.96268518518518509</v>
      </c>
      <c r="P3777" s="6">
        <v>37730</v>
      </c>
      <c r="Q3777">
        <v>25.486000000000001</v>
      </c>
      <c r="R3777">
        <v>25.501100000000001</v>
      </c>
      <c r="S3777">
        <v>25.493400000000001</v>
      </c>
    </row>
    <row r="3778" spans="14:19" x14ac:dyDescent="0.35">
      <c r="N3778" s="5">
        <v>0.96280092592592592</v>
      </c>
      <c r="O3778" s="5">
        <v>0.96280092592592592</v>
      </c>
      <c r="P3778" s="6">
        <v>37740</v>
      </c>
      <c r="Q3778">
        <v>25.486699999999999</v>
      </c>
      <c r="R3778">
        <v>25.500499999999999</v>
      </c>
      <c r="S3778">
        <v>25.4938</v>
      </c>
    </row>
    <row r="3779" spans="14:19" x14ac:dyDescent="0.35">
      <c r="N3779" s="5">
        <v>0.96291666666666664</v>
      </c>
      <c r="O3779" s="5">
        <v>0.96291666666666664</v>
      </c>
      <c r="P3779" s="6">
        <v>37750</v>
      </c>
      <c r="Q3779">
        <v>25.486999999999998</v>
      </c>
      <c r="R3779">
        <v>25.497900000000001</v>
      </c>
      <c r="S3779">
        <v>25.492599999999999</v>
      </c>
    </row>
    <row r="3780" spans="14:19" x14ac:dyDescent="0.35">
      <c r="N3780" s="5">
        <v>0.96303240740740748</v>
      </c>
      <c r="O3780" s="5">
        <v>0.96303240740740748</v>
      </c>
      <c r="P3780" s="6">
        <v>37760</v>
      </c>
      <c r="Q3780">
        <v>25.4862</v>
      </c>
      <c r="R3780">
        <v>25.4955</v>
      </c>
      <c r="S3780">
        <v>25.4925</v>
      </c>
    </row>
    <row r="3781" spans="14:19" x14ac:dyDescent="0.35">
      <c r="N3781" s="5">
        <v>0.9631481481481482</v>
      </c>
      <c r="O3781" s="5">
        <v>0.9631481481481482</v>
      </c>
      <c r="P3781" s="6">
        <v>37770</v>
      </c>
      <c r="Q3781">
        <v>25.485700000000001</v>
      </c>
      <c r="R3781">
        <v>25.4953</v>
      </c>
      <c r="S3781">
        <v>25.493099999999998</v>
      </c>
    </row>
    <row r="3782" spans="14:19" x14ac:dyDescent="0.35">
      <c r="N3782" s="5">
        <v>0.96326388888888881</v>
      </c>
      <c r="O3782" s="5">
        <v>0.96326388888888881</v>
      </c>
      <c r="P3782" s="6">
        <v>37780</v>
      </c>
      <c r="Q3782">
        <v>25.486699999999999</v>
      </c>
      <c r="R3782">
        <v>25.4956</v>
      </c>
      <c r="S3782">
        <v>25.492999999999999</v>
      </c>
    </row>
    <row r="3783" spans="14:19" x14ac:dyDescent="0.35">
      <c r="N3783" s="5">
        <v>0.96337962962962964</v>
      </c>
      <c r="O3783" s="5">
        <v>0.96337962962962964</v>
      </c>
      <c r="P3783" s="6">
        <v>37790</v>
      </c>
      <c r="Q3783">
        <v>25.487500000000001</v>
      </c>
      <c r="R3783">
        <v>25.496200000000002</v>
      </c>
      <c r="S3783">
        <v>25.4941</v>
      </c>
    </row>
    <row r="3784" spans="14:19" x14ac:dyDescent="0.35">
      <c r="N3784" s="5">
        <v>0.96349537037037036</v>
      </c>
      <c r="O3784" s="5">
        <v>0.96349537037037036</v>
      </c>
      <c r="P3784" s="6">
        <v>37800</v>
      </c>
      <c r="Q3784">
        <v>25.4878</v>
      </c>
      <c r="R3784">
        <v>25.497</v>
      </c>
      <c r="S3784">
        <v>25.4937</v>
      </c>
    </row>
    <row r="3785" spans="14:19" x14ac:dyDescent="0.35">
      <c r="N3785" s="5">
        <v>0.96361111111111108</v>
      </c>
      <c r="O3785" s="5">
        <v>0.96361111111111108</v>
      </c>
      <c r="P3785" s="6">
        <v>37810</v>
      </c>
      <c r="Q3785">
        <v>25.488199999999999</v>
      </c>
      <c r="R3785">
        <v>25.497499999999999</v>
      </c>
      <c r="S3785">
        <v>25.493300000000001</v>
      </c>
    </row>
    <row r="3786" spans="14:19" x14ac:dyDescent="0.35">
      <c r="N3786" s="5">
        <v>0.96372685185185192</v>
      </c>
      <c r="O3786" s="5">
        <v>0.96372685185185192</v>
      </c>
      <c r="P3786" s="6">
        <v>37820</v>
      </c>
      <c r="Q3786">
        <v>25.488700000000001</v>
      </c>
      <c r="R3786">
        <v>25.497800000000002</v>
      </c>
      <c r="S3786">
        <v>25.494499999999999</v>
      </c>
    </row>
    <row r="3787" spans="14:19" x14ac:dyDescent="0.35">
      <c r="N3787" s="5">
        <v>0.96384259259259253</v>
      </c>
      <c r="O3787" s="5">
        <v>0.96384259259259253</v>
      </c>
      <c r="P3787" s="6">
        <v>37830</v>
      </c>
      <c r="Q3787">
        <v>25.488199999999999</v>
      </c>
      <c r="R3787">
        <v>25.5002</v>
      </c>
      <c r="S3787">
        <v>25.4941</v>
      </c>
    </row>
    <row r="3788" spans="14:19" x14ac:dyDescent="0.35">
      <c r="N3788" s="5">
        <v>0.96395833333333336</v>
      </c>
      <c r="O3788" s="5">
        <v>0.96395833333333336</v>
      </c>
      <c r="P3788" s="6">
        <v>37840</v>
      </c>
      <c r="Q3788">
        <v>25.487300000000001</v>
      </c>
      <c r="R3788">
        <v>25.500499999999999</v>
      </c>
      <c r="S3788">
        <v>25.494299999999999</v>
      </c>
    </row>
    <row r="3789" spans="14:19" x14ac:dyDescent="0.35">
      <c r="N3789" s="5">
        <v>0.96407407407407408</v>
      </c>
      <c r="O3789" s="5">
        <v>0.96407407407407408</v>
      </c>
      <c r="P3789" s="6">
        <v>37850</v>
      </c>
      <c r="Q3789">
        <v>25.4861</v>
      </c>
      <c r="R3789">
        <v>25.5002</v>
      </c>
      <c r="S3789">
        <v>25.4953</v>
      </c>
    </row>
    <row r="3790" spans="14:19" x14ac:dyDescent="0.35">
      <c r="N3790" s="5">
        <v>0.96418981481481481</v>
      </c>
      <c r="O3790" s="5">
        <v>0.96418981481481481</v>
      </c>
      <c r="P3790" s="6">
        <v>37860</v>
      </c>
      <c r="Q3790">
        <v>25.486799999999999</v>
      </c>
      <c r="R3790">
        <v>25.5</v>
      </c>
      <c r="S3790">
        <v>25.493300000000001</v>
      </c>
    </row>
    <row r="3791" spans="14:19" x14ac:dyDescent="0.35">
      <c r="N3791" s="5">
        <v>0.96430555555555564</v>
      </c>
      <c r="O3791" s="5">
        <v>0.96430555555555564</v>
      </c>
      <c r="P3791" s="6">
        <v>37870</v>
      </c>
      <c r="Q3791">
        <v>25.487300000000001</v>
      </c>
      <c r="R3791">
        <v>25.500499999999999</v>
      </c>
      <c r="S3791">
        <v>25.492699999999999</v>
      </c>
    </row>
    <row r="3792" spans="14:19" x14ac:dyDescent="0.35">
      <c r="N3792" s="5">
        <v>0.96442129629629625</v>
      </c>
      <c r="O3792" s="5">
        <v>0.96442129629629625</v>
      </c>
      <c r="P3792" s="6">
        <v>37880</v>
      </c>
      <c r="Q3792">
        <v>25.487200000000001</v>
      </c>
      <c r="R3792">
        <v>25.5</v>
      </c>
      <c r="S3792">
        <v>25.493500000000001</v>
      </c>
    </row>
    <row r="3793" spans="14:19" x14ac:dyDescent="0.35">
      <c r="N3793" s="5">
        <v>0.96453703703703697</v>
      </c>
      <c r="O3793" s="5">
        <v>0.96453703703703697</v>
      </c>
      <c r="P3793" s="6">
        <v>37890</v>
      </c>
      <c r="Q3793">
        <v>25.4877</v>
      </c>
      <c r="R3793">
        <v>25.501100000000001</v>
      </c>
      <c r="S3793">
        <v>25.491700000000002</v>
      </c>
    </row>
    <row r="3794" spans="14:19" x14ac:dyDescent="0.35">
      <c r="N3794" s="5">
        <v>0.9646527777777778</v>
      </c>
      <c r="O3794" s="5">
        <v>0.9646527777777778</v>
      </c>
      <c r="P3794" s="6">
        <v>37900</v>
      </c>
      <c r="Q3794">
        <v>25.486999999999998</v>
      </c>
      <c r="R3794">
        <v>25.5015</v>
      </c>
      <c r="S3794">
        <v>25.4923</v>
      </c>
    </row>
    <row r="3795" spans="14:19" x14ac:dyDescent="0.35">
      <c r="N3795" s="5">
        <v>0.96476851851851853</v>
      </c>
      <c r="O3795" s="5">
        <v>0.96476851851851853</v>
      </c>
      <c r="P3795" s="6">
        <v>37910</v>
      </c>
      <c r="Q3795">
        <v>25.487400000000001</v>
      </c>
      <c r="R3795">
        <v>25.499400000000001</v>
      </c>
      <c r="S3795">
        <v>25.4923</v>
      </c>
    </row>
    <row r="3796" spans="14:19" x14ac:dyDescent="0.35">
      <c r="N3796" s="5">
        <v>0.96488425925925936</v>
      </c>
      <c r="O3796" s="5">
        <v>0.96488425925925936</v>
      </c>
      <c r="P3796" s="6">
        <v>37920</v>
      </c>
      <c r="Q3796">
        <v>25.488700000000001</v>
      </c>
      <c r="R3796">
        <v>25.499199999999998</v>
      </c>
      <c r="S3796">
        <v>25.493500000000001</v>
      </c>
    </row>
    <row r="3797" spans="14:19" x14ac:dyDescent="0.35">
      <c r="N3797" s="5">
        <v>0.96499999999999997</v>
      </c>
      <c r="O3797" s="5">
        <v>0.96499999999999997</v>
      </c>
      <c r="P3797" s="6">
        <v>37930</v>
      </c>
      <c r="Q3797">
        <v>25.488399999999999</v>
      </c>
      <c r="R3797">
        <v>25.4985</v>
      </c>
      <c r="S3797">
        <v>25.494499999999999</v>
      </c>
    </row>
    <row r="3798" spans="14:19" x14ac:dyDescent="0.35">
      <c r="N3798" s="5">
        <v>0.96511574074074069</v>
      </c>
      <c r="O3798" s="5">
        <v>0.96511574074074069</v>
      </c>
      <c r="P3798" s="6">
        <v>37940</v>
      </c>
      <c r="Q3798">
        <v>25.488299999999999</v>
      </c>
      <c r="R3798">
        <v>25.499700000000001</v>
      </c>
      <c r="S3798">
        <v>25.496099999999998</v>
      </c>
    </row>
    <row r="3799" spans="14:19" x14ac:dyDescent="0.35">
      <c r="N3799" s="5">
        <v>0.96523148148148152</v>
      </c>
      <c r="O3799" s="5">
        <v>0.96523148148148152</v>
      </c>
      <c r="P3799" s="6">
        <v>37950</v>
      </c>
      <c r="Q3799">
        <v>25.488399999999999</v>
      </c>
      <c r="R3799">
        <v>25.501300000000001</v>
      </c>
      <c r="S3799">
        <v>25.495899999999999</v>
      </c>
    </row>
    <row r="3800" spans="14:19" x14ac:dyDescent="0.35">
      <c r="N3800" s="5">
        <v>0.96534722222222225</v>
      </c>
      <c r="O3800" s="5">
        <v>0.96534722222222225</v>
      </c>
      <c r="P3800" s="6">
        <v>37960</v>
      </c>
      <c r="Q3800">
        <v>25.486999999999998</v>
      </c>
      <c r="R3800">
        <v>25.503499999999999</v>
      </c>
      <c r="S3800">
        <v>25.4953</v>
      </c>
    </row>
    <row r="3801" spans="14:19" x14ac:dyDescent="0.35">
      <c r="N3801" s="5">
        <v>0.96546296296296286</v>
      </c>
      <c r="O3801" s="5">
        <v>0.96546296296296286</v>
      </c>
      <c r="P3801" s="6">
        <v>37970</v>
      </c>
      <c r="Q3801">
        <v>25.488299999999999</v>
      </c>
      <c r="R3801">
        <v>25.502500000000001</v>
      </c>
      <c r="S3801">
        <v>25.494700000000002</v>
      </c>
    </row>
    <row r="3802" spans="14:19" x14ac:dyDescent="0.35">
      <c r="N3802" s="5">
        <v>0.96557870370370369</v>
      </c>
      <c r="O3802" s="5">
        <v>0.96557870370370369</v>
      </c>
      <c r="P3802" s="6">
        <v>37980</v>
      </c>
      <c r="Q3802">
        <v>25.4893</v>
      </c>
      <c r="R3802">
        <v>25.501999999999999</v>
      </c>
      <c r="S3802">
        <v>25.4938</v>
      </c>
    </row>
    <row r="3803" spans="14:19" x14ac:dyDescent="0.35">
      <c r="N3803" s="5">
        <v>0.96569444444444441</v>
      </c>
      <c r="O3803" s="5">
        <v>0.96569444444444441</v>
      </c>
      <c r="P3803" s="6">
        <v>37990</v>
      </c>
      <c r="Q3803">
        <v>25.489000000000001</v>
      </c>
      <c r="R3803">
        <v>25.502199999999998</v>
      </c>
      <c r="S3803">
        <v>25.4925</v>
      </c>
    </row>
    <row r="3804" spans="14:19" x14ac:dyDescent="0.35">
      <c r="N3804" s="5">
        <v>0.96581018518518524</v>
      </c>
      <c r="O3804" s="5">
        <v>0.96581018518518524</v>
      </c>
      <c r="P3804" s="6">
        <v>38000</v>
      </c>
      <c r="Q3804">
        <v>25.4893</v>
      </c>
      <c r="R3804">
        <v>25.500299999999999</v>
      </c>
      <c r="S3804">
        <v>25.492000000000001</v>
      </c>
    </row>
    <row r="3805" spans="14:19" x14ac:dyDescent="0.35">
      <c r="N3805" s="5">
        <v>0.96592592592592597</v>
      </c>
      <c r="O3805" s="5">
        <v>0.96592592592592597</v>
      </c>
      <c r="P3805" s="6">
        <v>38010</v>
      </c>
      <c r="Q3805">
        <v>25.488700000000001</v>
      </c>
      <c r="R3805">
        <v>25.4983</v>
      </c>
      <c r="S3805">
        <v>25.492100000000001</v>
      </c>
    </row>
    <row r="3806" spans="14:19" x14ac:dyDescent="0.35">
      <c r="N3806" s="5">
        <v>0.96604166666666658</v>
      </c>
      <c r="O3806" s="5">
        <v>0.96604166666666658</v>
      </c>
      <c r="P3806" s="6">
        <v>38020</v>
      </c>
      <c r="Q3806">
        <v>25.487300000000001</v>
      </c>
      <c r="R3806">
        <v>25.498100000000001</v>
      </c>
      <c r="S3806">
        <v>25.4925</v>
      </c>
    </row>
    <row r="3807" spans="14:19" x14ac:dyDescent="0.35">
      <c r="N3807" s="5">
        <v>0.96615740740740741</v>
      </c>
      <c r="O3807" s="5">
        <v>0.96615740740740741</v>
      </c>
      <c r="P3807" s="6">
        <v>38030</v>
      </c>
      <c r="Q3807">
        <v>25.487300000000001</v>
      </c>
      <c r="R3807">
        <v>25.499500000000001</v>
      </c>
      <c r="S3807">
        <v>25.493200000000002</v>
      </c>
    </row>
    <row r="3808" spans="14:19" x14ac:dyDescent="0.35">
      <c r="N3808" s="5">
        <v>0.96627314814814813</v>
      </c>
      <c r="O3808" s="5">
        <v>0.96627314814814813</v>
      </c>
      <c r="P3808" s="6">
        <v>38040</v>
      </c>
      <c r="Q3808">
        <v>25.487200000000001</v>
      </c>
      <c r="R3808">
        <v>25.500499999999999</v>
      </c>
      <c r="S3808">
        <v>25.494499999999999</v>
      </c>
    </row>
    <row r="3809" spans="14:19" x14ac:dyDescent="0.35">
      <c r="N3809" s="5">
        <v>0.96638888888888885</v>
      </c>
      <c r="O3809" s="5">
        <v>0.96638888888888885</v>
      </c>
      <c r="P3809" s="6">
        <v>38050</v>
      </c>
      <c r="Q3809">
        <v>25.487500000000001</v>
      </c>
      <c r="R3809">
        <v>25.501200000000001</v>
      </c>
      <c r="S3809">
        <v>25.4954</v>
      </c>
    </row>
    <row r="3810" spans="14:19" x14ac:dyDescent="0.35">
      <c r="N3810" s="5">
        <v>0.96650462962962969</v>
      </c>
      <c r="O3810" s="5">
        <v>0.96650462962962969</v>
      </c>
      <c r="P3810" s="6">
        <v>38060</v>
      </c>
      <c r="Q3810">
        <v>25.488499999999998</v>
      </c>
      <c r="R3810">
        <v>25.5014</v>
      </c>
      <c r="S3810">
        <v>25.494499999999999</v>
      </c>
    </row>
    <row r="3811" spans="14:19" x14ac:dyDescent="0.35">
      <c r="N3811" s="5">
        <v>0.9666203703703703</v>
      </c>
      <c r="O3811" s="5">
        <v>0.9666203703703703</v>
      </c>
      <c r="P3811" s="6">
        <v>38070</v>
      </c>
      <c r="Q3811">
        <v>25.488600000000002</v>
      </c>
      <c r="R3811">
        <v>25.5015</v>
      </c>
      <c r="S3811">
        <v>25.494700000000002</v>
      </c>
    </row>
    <row r="3812" spans="14:19" x14ac:dyDescent="0.35">
      <c r="N3812" s="5">
        <v>0.96673611111111113</v>
      </c>
      <c r="O3812" s="5">
        <v>0.96673611111111113</v>
      </c>
      <c r="P3812" s="6">
        <v>38080</v>
      </c>
      <c r="Q3812">
        <v>25.49</v>
      </c>
      <c r="R3812">
        <v>25.502700000000001</v>
      </c>
      <c r="S3812">
        <v>25.494900000000001</v>
      </c>
    </row>
    <row r="3813" spans="14:19" x14ac:dyDescent="0.35">
      <c r="N3813" s="5">
        <v>0.96685185185185185</v>
      </c>
      <c r="O3813" s="5">
        <v>0.96685185185185185</v>
      </c>
      <c r="P3813" s="6">
        <v>38090</v>
      </c>
      <c r="Q3813">
        <v>25.4907</v>
      </c>
      <c r="R3813">
        <v>25.503299999999999</v>
      </c>
      <c r="S3813">
        <v>25.495100000000001</v>
      </c>
    </row>
    <row r="3814" spans="14:19" x14ac:dyDescent="0.35">
      <c r="N3814" s="5">
        <v>0.96696759259259257</v>
      </c>
      <c r="O3814" s="5">
        <v>0.96696759259259257</v>
      </c>
      <c r="P3814" s="6">
        <v>38100</v>
      </c>
      <c r="Q3814">
        <v>25.491</v>
      </c>
      <c r="R3814">
        <v>25.502600000000001</v>
      </c>
      <c r="S3814">
        <v>25.497</v>
      </c>
    </row>
    <row r="3815" spans="14:19" x14ac:dyDescent="0.35">
      <c r="N3815" s="5">
        <v>0.96708333333333341</v>
      </c>
      <c r="O3815" s="5">
        <v>0.96708333333333341</v>
      </c>
      <c r="P3815" s="6">
        <v>38110</v>
      </c>
      <c r="Q3815">
        <v>25.490200000000002</v>
      </c>
      <c r="R3815">
        <v>25.502099999999999</v>
      </c>
      <c r="S3815">
        <v>25.4983</v>
      </c>
    </row>
    <row r="3816" spans="14:19" x14ac:dyDescent="0.35">
      <c r="N3816" s="5">
        <v>0.96719907407407402</v>
      </c>
      <c r="O3816" s="5">
        <v>0.96719907407407402</v>
      </c>
      <c r="P3816" s="6">
        <v>38120</v>
      </c>
      <c r="Q3816">
        <v>25.489699999999999</v>
      </c>
      <c r="R3816">
        <v>25.500900000000001</v>
      </c>
      <c r="S3816">
        <v>25.498999999999999</v>
      </c>
    </row>
    <row r="3817" spans="14:19" x14ac:dyDescent="0.35">
      <c r="N3817" s="5">
        <v>0.96731481481481485</v>
      </c>
      <c r="O3817" s="5">
        <v>0.96731481481481485</v>
      </c>
      <c r="P3817" s="6">
        <v>38130</v>
      </c>
      <c r="Q3817">
        <v>25.491099999999999</v>
      </c>
      <c r="R3817">
        <v>25.5</v>
      </c>
      <c r="S3817">
        <v>25.497699999999998</v>
      </c>
    </row>
    <row r="3818" spans="14:19" x14ac:dyDescent="0.35">
      <c r="N3818" s="5">
        <v>0.96743055555555557</v>
      </c>
      <c r="O3818" s="5">
        <v>0.96743055555555557</v>
      </c>
      <c r="P3818" s="6">
        <v>38140</v>
      </c>
      <c r="Q3818">
        <v>25.4923</v>
      </c>
      <c r="R3818">
        <v>25.500699999999998</v>
      </c>
      <c r="S3818">
        <v>25.4953</v>
      </c>
    </row>
    <row r="3819" spans="14:19" x14ac:dyDescent="0.35">
      <c r="N3819" s="5">
        <v>0.96754629629629629</v>
      </c>
      <c r="O3819" s="5">
        <v>0.96754629629629629</v>
      </c>
      <c r="P3819" s="6">
        <v>38150</v>
      </c>
      <c r="Q3819">
        <v>25.494</v>
      </c>
      <c r="R3819">
        <v>25.502700000000001</v>
      </c>
      <c r="S3819">
        <v>25.494599999999998</v>
      </c>
    </row>
    <row r="3820" spans="14:19" x14ac:dyDescent="0.35">
      <c r="N3820" s="5">
        <v>0.96766203703703713</v>
      </c>
      <c r="O3820" s="5">
        <v>0.96766203703703713</v>
      </c>
      <c r="P3820" s="6">
        <v>38160</v>
      </c>
      <c r="Q3820">
        <v>25.4937</v>
      </c>
      <c r="R3820">
        <v>25.503299999999999</v>
      </c>
      <c r="S3820">
        <v>25.494</v>
      </c>
    </row>
    <row r="3821" spans="14:19" x14ac:dyDescent="0.35">
      <c r="N3821" s="5">
        <v>0.96777777777777774</v>
      </c>
      <c r="O3821" s="5">
        <v>0.96777777777777774</v>
      </c>
      <c r="P3821" s="6">
        <v>38170</v>
      </c>
      <c r="Q3821">
        <v>25.491299999999999</v>
      </c>
      <c r="R3821">
        <v>25.5032</v>
      </c>
      <c r="S3821">
        <v>25.4938</v>
      </c>
    </row>
    <row r="3822" spans="14:19" x14ac:dyDescent="0.35">
      <c r="N3822" s="5">
        <v>0.96789351851851846</v>
      </c>
      <c r="O3822" s="5">
        <v>0.96789351851851846</v>
      </c>
      <c r="P3822" s="6">
        <v>38180</v>
      </c>
      <c r="Q3822">
        <v>25.489699999999999</v>
      </c>
      <c r="R3822">
        <v>25.504000000000001</v>
      </c>
      <c r="S3822">
        <v>25.492699999999999</v>
      </c>
    </row>
    <row r="3823" spans="14:19" x14ac:dyDescent="0.35">
      <c r="N3823" s="5">
        <v>0.96800925925925929</v>
      </c>
      <c r="O3823" s="5">
        <v>0.96800925925925929</v>
      </c>
      <c r="P3823" s="6">
        <v>38190</v>
      </c>
      <c r="Q3823">
        <v>25.488499999999998</v>
      </c>
      <c r="R3823">
        <v>25.503</v>
      </c>
      <c r="S3823">
        <v>25.493300000000001</v>
      </c>
    </row>
    <row r="3824" spans="14:19" x14ac:dyDescent="0.35">
      <c r="N3824" s="5">
        <v>0.96812500000000001</v>
      </c>
      <c r="O3824" s="5">
        <v>0.96812500000000001</v>
      </c>
      <c r="P3824" s="6">
        <v>38200</v>
      </c>
      <c r="Q3824">
        <v>25.488</v>
      </c>
      <c r="R3824">
        <v>25.502099999999999</v>
      </c>
      <c r="S3824">
        <v>25.494800000000001</v>
      </c>
    </row>
    <row r="3825" spans="14:19" x14ac:dyDescent="0.35">
      <c r="N3825" s="5">
        <v>0.96824074074074085</v>
      </c>
      <c r="O3825" s="5">
        <v>0.96824074074074085</v>
      </c>
      <c r="P3825" s="6">
        <v>38210</v>
      </c>
      <c r="Q3825">
        <v>25.491099999999999</v>
      </c>
      <c r="R3825">
        <v>25.503699999999998</v>
      </c>
      <c r="S3825">
        <v>25.495200000000001</v>
      </c>
    </row>
    <row r="3826" spans="14:19" x14ac:dyDescent="0.35">
      <c r="N3826" s="5">
        <v>0.96835648148148146</v>
      </c>
      <c r="O3826" s="5">
        <v>0.96835648148148146</v>
      </c>
      <c r="P3826" s="6">
        <v>38220</v>
      </c>
      <c r="Q3826">
        <v>25.491700000000002</v>
      </c>
      <c r="R3826">
        <v>25.504000000000001</v>
      </c>
      <c r="S3826">
        <v>25.495799999999999</v>
      </c>
    </row>
    <row r="3827" spans="14:19" x14ac:dyDescent="0.35">
      <c r="N3827" s="5">
        <v>0.96847222222222218</v>
      </c>
      <c r="O3827" s="5">
        <v>0.96847222222222218</v>
      </c>
      <c r="P3827" s="6">
        <v>38230</v>
      </c>
      <c r="Q3827">
        <v>25.490600000000001</v>
      </c>
      <c r="R3827">
        <v>25.504300000000001</v>
      </c>
      <c r="S3827">
        <v>25.497499999999999</v>
      </c>
    </row>
    <row r="3828" spans="14:19" x14ac:dyDescent="0.35">
      <c r="N3828" s="5">
        <v>0.96858796296296301</v>
      </c>
      <c r="O3828" s="5">
        <v>0.96858796296296301</v>
      </c>
      <c r="P3828" s="6">
        <v>38240</v>
      </c>
      <c r="Q3828">
        <v>25.490300000000001</v>
      </c>
      <c r="R3828">
        <v>25.5045</v>
      </c>
      <c r="S3828">
        <v>25.497499999999999</v>
      </c>
    </row>
    <row r="3829" spans="14:19" x14ac:dyDescent="0.35">
      <c r="N3829" s="5">
        <v>0.96870370370370373</v>
      </c>
      <c r="O3829" s="5">
        <v>0.96870370370370373</v>
      </c>
      <c r="P3829" s="6">
        <v>38250</v>
      </c>
      <c r="Q3829">
        <v>25.490500000000001</v>
      </c>
      <c r="R3829">
        <v>25.504300000000001</v>
      </c>
      <c r="S3829">
        <v>25.497699999999998</v>
      </c>
    </row>
    <row r="3830" spans="14:19" x14ac:dyDescent="0.35">
      <c r="N3830" s="5">
        <v>0.96881944444444434</v>
      </c>
      <c r="O3830" s="5">
        <v>0.96881944444444434</v>
      </c>
      <c r="P3830" s="6">
        <v>38260</v>
      </c>
      <c r="Q3830">
        <v>25.490500000000001</v>
      </c>
      <c r="R3830">
        <v>25.502300000000002</v>
      </c>
      <c r="S3830">
        <v>25.497699999999998</v>
      </c>
    </row>
    <row r="3831" spans="14:19" x14ac:dyDescent="0.35">
      <c r="N3831" s="5">
        <v>0.96893518518518518</v>
      </c>
      <c r="O3831" s="5">
        <v>0.96893518518518518</v>
      </c>
      <c r="P3831" s="6">
        <v>38270</v>
      </c>
      <c r="Q3831">
        <v>25.492899999999999</v>
      </c>
      <c r="R3831">
        <v>25.501000000000001</v>
      </c>
      <c r="S3831">
        <v>25.497</v>
      </c>
    </row>
    <row r="3832" spans="14:19" x14ac:dyDescent="0.35">
      <c r="N3832" s="5">
        <v>0.9690509259259259</v>
      </c>
      <c r="O3832" s="5">
        <v>0.9690509259259259</v>
      </c>
      <c r="P3832" s="6">
        <v>38280</v>
      </c>
      <c r="Q3832">
        <v>25.4938</v>
      </c>
      <c r="R3832">
        <v>25.500699999999998</v>
      </c>
      <c r="S3832">
        <v>25.497</v>
      </c>
    </row>
    <row r="3833" spans="14:19" x14ac:dyDescent="0.35">
      <c r="N3833" s="5">
        <v>0.96916666666666673</v>
      </c>
      <c r="O3833" s="5">
        <v>0.96916666666666673</v>
      </c>
      <c r="P3833" s="6">
        <v>38290</v>
      </c>
      <c r="Q3833">
        <v>25.495000000000001</v>
      </c>
      <c r="R3833">
        <v>25.5002</v>
      </c>
      <c r="S3833">
        <v>25.4971</v>
      </c>
    </row>
    <row r="3834" spans="14:19" x14ac:dyDescent="0.35">
      <c r="N3834" s="5">
        <v>0.96928240740740745</v>
      </c>
      <c r="O3834" s="5">
        <v>0.96928240740740745</v>
      </c>
      <c r="P3834" s="6">
        <v>38300</v>
      </c>
      <c r="Q3834">
        <v>25.493500000000001</v>
      </c>
      <c r="R3834">
        <v>25.501999999999999</v>
      </c>
      <c r="S3834">
        <v>25.4986</v>
      </c>
    </row>
    <row r="3835" spans="14:19" x14ac:dyDescent="0.35">
      <c r="N3835" s="5">
        <v>0.96939814814814806</v>
      </c>
      <c r="O3835" s="5">
        <v>0.96939814814814806</v>
      </c>
      <c r="P3835" s="6">
        <v>38310</v>
      </c>
      <c r="Q3835">
        <v>25.492000000000001</v>
      </c>
      <c r="R3835">
        <v>25.503</v>
      </c>
      <c r="S3835">
        <v>25.4985</v>
      </c>
    </row>
    <row r="3836" spans="14:19" x14ac:dyDescent="0.35">
      <c r="N3836" s="5">
        <v>0.9695138888888889</v>
      </c>
      <c r="O3836" s="5">
        <v>0.9695138888888889</v>
      </c>
      <c r="P3836" s="6">
        <v>38320</v>
      </c>
      <c r="Q3836">
        <v>25.4925</v>
      </c>
      <c r="R3836">
        <v>25.501300000000001</v>
      </c>
      <c r="S3836">
        <v>25.497900000000001</v>
      </c>
    </row>
    <row r="3837" spans="14:19" x14ac:dyDescent="0.35">
      <c r="N3837" s="5">
        <v>0.96962962962962962</v>
      </c>
      <c r="O3837" s="5">
        <v>0.96962962962962962</v>
      </c>
      <c r="P3837" s="6">
        <v>38330</v>
      </c>
      <c r="Q3837">
        <v>25.493500000000001</v>
      </c>
      <c r="R3837">
        <v>25.502300000000002</v>
      </c>
      <c r="S3837">
        <v>25.497299999999999</v>
      </c>
    </row>
    <row r="3838" spans="14:19" x14ac:dyDescent="0.35">
      <c r="N3838" s="5">
        <v>0.96974537037037034</v>
      </c>
      <c r="O3838" s="5">
        <v>0.96974537037037034</v>
      </c>
      <c r="P3838" s="6">
        <v>38340</v>
      </c>
      <c r="Q3838">
        <v>25.4937</v>
      </c>
      <c r="R3838">
        <v>25.503</v>
      </c>
      <c r="S3838">
        <v>25.497499999999999</v>
      </c>
    </row>
    <row r="3839" spans="14:19" x14ac:dyDescent="0.35">
      <c r="N3839" s="5">
        <v>0.96986111111111117</v>
      </c>
      <c r="O3839" s="5">
        <v>0.96986111111111117</v>
      </c>
      <c r="P3839" s="6">
        <v>38350</v>
      </c>
      <c r="Q3839">
        <v>25.493400000000001</v>
      </c>
      <c r="R3839">
        <v>25.502199999999998</v>
      </c>
      <c r="S3839">
        <v>25.4984</v>
      </c>
    </row>
    <row r="3840" spans="14:19" x14ac:dyDescent="0.35">
      <c r="N3840" s="5">
        <v>0.96997685185185178</v>
      </c>
      <c r="O3840" s="5">
        <v>0.96997685185185178</v>
      </c>
      <c r="P3840" s="6">
        <v>38360</v>
      </c>
      <c r="Q3840">
        <v>25.492799999999999</v>
      </c>
      <c r="R3840">
        <v>25.503399999999999</v>
      </c>
      <c r="S3840">
        <v>25.498100000000001</v>
      </c>
    </row>
    <row r="3841" spans="14:19" x14ac:dyDescent="0.35">
      <c r="N3841" s="5">
        <v>0.97009259259259262</v>
      </c>
      <c r="O3841" s="5">
        <v>0.97009259259259262</v>
      </c>
      <c r="P3841" s="6">
        <v>38370</v>
      </c>
      <c r="Q3841">
        <v>25.492100000000001</v>
      </c>
      <c r="R3841">
        <v>25.503599999999999</v>
      </c>
      <c r="S3841">
        <v>25.497499999999999</v>
      </c>
    </row>
    <row r="3842" spans="14:19" x14ac:dyDescent="0.35">
      <c r="N3842" s="5">
        <v>0.97020833333333334</v>
      </c>
      <c r="O3842" s="5">
        <v>0.97020833333333334</v>
      </c>
      <c r="P3842" s="6">
        <v>38380</v>
      </c>
      <c r="Q3842">
        <v>25.491299999999999</v>
      </c>
      <c r="R3842">
        <v>25.502500000000001</v>
      </c>
      <c r="S3842">
        <v>25.498000000000001</v>
      </c>
    </row>
    <row r="3843" spans="14:19" x14ac:dyDescent="0.35">
      <c r="N3843" s="5">
        <v>0.97032407407407406</v>
      </c>
      <c r="O3843" s="5">
        <v>0.97032407407407406</v>
      </c>
      <c r="P3843" s="6">
        <v>38390</v>
      </c>
      <c r="Q3843">
        <v>25.491800000000001</v>
      </c>
      <c r="R3843">
        <v>25.503699999999998</v>
      </c>
      <c r="S3843">
        <v>25.497699999999998</v>
      </c>
    </row>
    <row r="3844" spans="14:19" x14ac:dyDescent="0.35">
      <c r="N3844" s="5">
        <v>0.97043981481481489</v>
      </c>
      <c r="O3844" s="5">
        <v>0.97043981481481489</v>
      </c>
      <c r="P3844" s="6">
        <v>38400</v>
      </c>
      <c r="Q3844">
        <v>25.491700000000002</v>
      </c>
      <c r="R3844">
        <v>25.5032</v>
      </c>
      <c r="S3844">
        <v>25.498899999999999</v>
      </c>
    </row>
    <row r="3845" spans="14:19" x14ac:dyDescent="0.35">
      <c r="N3845" s="5">
        <v>0.9705555555555555</v>
      </c>
      <c r="O3845" s="5">
        <v>0.9705555555555555</v>
      </c>
      <c r="P3845" s="6">
        <v>38410</v>
      </c>
      <c r="Q3845">
        <v>25.4923</v>
      </c>
      <c r="R3845">
        <v>25.501999999999999</v>
      </c>
      <c r="S3845">
        <v>25.498699999999999</v>
      </c>
    </row>
    <row r="3846" spans="14:19" x14ac:dyDescent="0.35">
      <c r="N3846" s="5">
        <v>0.97067129629629623</v>
      </c>
      <c r="O3846" s="5">
        <v>0.97067129629629623</v>
      </c>
      <c r="P3846" s="6">
        <v>38420</v>
      </c>
      <c r="Q3846">
        <v>25.492799999999999</v>
      </c>
      <c r="R3846">
        <v>25.503</v>
      </c>
      <c r="S3846">
        <v>25.4986</v>
      </c>
    </row>
    <row r="3847" spans="14:19" x14ac:dyDescent="0.35">
      <c r="N3847" s="5">
        <v>0.97078703703703706</v>
      </c>
      <c r="O3847" s="5">
        <v>0.97078703703703706</v>
      </c>
      <c r="P3847" s="6">
        <v>38430</v>
      </c>
      <c r="Q3847">
        <v>25.492999999999999</v>
      </c>
      <c r="R3847">
        <v>25.503699999999998</v>
      </c>
      <c r="S3847">
        <v>25.497699999999998</v>
      </c>
    </row>
    <row r="3848" spans="14:19" x14ac:dyDescent="0.35">
      <c r="N3848" s="5">
        <v>0.97090277777777778</v>
      </c>
      <c r="O3848" s="5">
        <v>0.97090277777777778</v>
      </c>
      <c r="P3848" s="6">
        <v>38440</v>
      </c>
      <c r="Q3848">
        <v>25.492599999999999</v>
      </c>
      <c r="R3848">
        <v>25.504899999999999</v>
      </c>
      <c r="S3848">
        <v>25.497199999999999</v>
      </c>
    </row>
    <row r="3849" spans="14:19" x14ac:dyDescent="0.35">
      <c r="N3849" s="5">
        <v>0.97101851851851861</v>
      </c>
      <c r="O3849" s="5">
        <v>0.97101851851851861</v>
      </c>
      <c r="P3849" s="6">
        <v>38450</v>
      </c>
      <c r="Q3849">
        <v>25.492000000000001</v>
      </c>
      <c r="R3849">
        <v>25.505299999999998</v>
      </c>
      <c r="S3849">
        <v>25.498200000000001</v>
      </c>
    </row>
    <row r="3850" spans="14:19" x14ac:dyDescent="0.35">
      <c r="N3850" s="5">
        <v>0.97113425925925922</v>
      </c>
      <c r="O3850" s="5">
        <v>0.97113425925925922</v>
      </c>
      <c r="P3850" s="6">
        <v>38460</v>
      </c>
      <c r="Q3850">
        <v>25.4925</v>
      </c>
      <c r="R3850">
        <v>25.5045</v>
      </c>
      <c r="S3850">
        <v>25.4985</v>
      </c>
    </row>
    <row r="3851" spans="14:19" x14ac:dyDescent="0.35">
      <c r="N3851" s="5">
        <v>0.97124999999999995</v>
      </c>
      <c r="O3851" s="5">
        <v>0.97124999999999995</v>
      </c>
      <c r="P3851" s="6">
        <v>38470</v>
      </c>
      <c r="Q3851">
        <v>25.493500000000001</v>
      </c>
      <c r="R3851">
        <v>25.504000000000001</v>
      </c>
      <c r="S3851">
        <v>25.499199999999998</v>
      </c>
    </row>
    <row r="3852" spans="14:19" x14ac:dyDescent="0.35">
      <c r="N3852" s="5">
        <v>0.97136574074074078</v>
      </c>
      <c r="O3852" s="5">
        <v>0.97136574074074078</v>
      </c>
      <c r="P3852" s="6">
        <v>38480</v>
      </c>
      <c r="Q3852">
        <v>25.4937</v>
      </c>
      <c r="R3852">
        <v>25.504000000000001</v>
      </c>
      <c r="S3852">
        <v>25.4983</v>
      </c>
    </row>
    <row r="3853" spans="14:19" x14ac:dyDescent="0.35">
      <c r="N3853" s="5">
        <v>0.9714814814814815</v>
      </c>
      <c r="O3853" s="5">
        <v>0.9714814814814815</v>
      </c>
      <c r="P3853" s="6">
        <v>38490</v>
      </c>
      <c r="Q3853">
        <v>25.494</v>
      </c>
      <c r="R3853">
        <v>25.504000000000001</v>
      </c>
      <c r="S3853">
        <v>25.499400000000001</v>
      </c>
    </row>
    <row r="3854" spans="14:19" x14ac:dyDescent="0.35">
      <c r="N3854" s="5">
        <v>0.97159722222222233</v>
      </c>
      <c r="O3854" s="5">
        <v>0.97159722222222233</v>
      </c>
      <c r="P3854" s="6">
        <v>38500</v>
      </c>
      <c r="Q3854">
        <v>25.492999999999999</v>
      </c>
      <c r="R3854">
        <v>25.5047</v>
      </c>
      <c r="S3854">
        <v>25.5</v>
      </c>
    </row>
    <row r="3855" spans="14:19" x14ac:dyDescent="0.35">
      <c r="N3855" s="5">
        <v>0.97171296296296295</v>
      </c>
      <c r="O3855" s="5">
        <v>0.97171296296296295</v>
      </c>
      <c r="P3855" s="6">
        <v>38510</v>
      </c>
      <c r="Q3855">
        <v>25.492999999999999</v>
      </c>
      <c r="R3855">
        <v>25.5061</v>
      </c>
      <c r="S3855">
        <v>25.500599999999999</v>
      </c>
    </row>
    <row r="3856" spans="14:19" x14ac:dyDescent="0.35">
      <c r="N3856" s="5">
        <v>0.97182870370370367</v>
      </c>
      <c r="O3856" s="5">
        <v>0.97182870370370367</v>
      </c>
      <c r="P3856" s="6">
        <v>38520</v>
      </c>
      <c r="Q3856">
        <v>25.493099999999998</v>
      </c>
      <c r="R3856">
        <v>25.5077</v>
      </c>
      <c r="S3856">
        <v>25.503</v>
      </c>
    </row>
    <row r="3857" spans="14:19" x14ac:dyDescent="0.35">
      <c r="N3857" s="5">
        <v>0.9719444444444445</v>
      </c>
      <c r="O3857" s="5">
        <v>0.9719444444444445</v>
      </c>
      <c r="P3857" s="6">
        <v>38530</v>
      </c>
      <c r="Q3857">
        <v>25.4924</v>
      </c>
      <c r="R3857">
        <v>25.507999999999999</v>
      </c>
      <c r="S3857">
        <v>25.503599999999999</v>
      </c>
    </row>
    <row r="3858" spans="14:19" x14ac:dyDescent="0.35">
      <c r="N3858" s="5">
        <v>0.97206018518518522</v>
      </c>
      <c r="O3858" s="5">
        <v>0.97206018518518522</v>
      </c>
      <c r="P3858" s="6">
        <v>38540</v>
      </c>
      <c r="Q3858">
        <v>25.491499999999998</v>
      </c>
      <c r="R3858">
        <v>25.5075</v>
      </c>
      <c r="S3858">
        <v>25.501999999999999</v>
      </c>
    </row>
    <row r="3859" spans="14:19" x14ac:dyDescent="0.35">
      <c r="N3859" s="5">
        <v>0.97217592592592583</v>
      </c>
      <c r="O3859" s="5">
        <v>0.97217592592592583</v>
      </c>
      <c r="P3859" s="6">
        <v>38550</v>
      </c>
      <c r="Q3859">
        <v>25.492100000000001</v>
      </c>
      <c r="R3859">
        <v>25.507899999999999</v>
      </c>
      <c r="S3859">
        <v>25.4998</v>
      </c>
    </row>
    <row r="3860" spans="14:19" x14ac:dyDescent="0.35">
      <c r="N3860" s="5">
        <v>0.97229166666666667</v>
      </c>
      <c r="O3860" s="5">
        <v>0.97229166666666667</v>
      </c>
      <c r="P3860" s="6">
        <v>38560</v>
      </c>
      <c r="Q3860">
        <v>25.492999999999999</v>
      </c>
      <c r="R3860">
        <v>25.506499999999999</v>
      </c>
      <c r="S3860">
        <v>25.499700000000001</v>
      </c>
    </row>
    <row r="3861" spans="14:19" x14ac:dyDescent="0.35">
      <c r="N3861" s="5">
        <v>0.97240740740740739</v>
      </c>
      <c r="O3861" s="5">
        <v>0.97240740740740739</v>
      </c>
      <c r="P3861" s="6">
        <v>38570</v>
      </c>
      <c r="Q3861">
        <v>25.494299999999999</v>
      </c>
      <c r="R3861">
        <v>25.5062</v>
      </c>
      <c r="S3861">
        <v>25.500499999999999</v>
      </c>
    </row>
    <row r="3862" spans="14:19" x14ac:dyDescent="0.35">
      <c r="N3862" s="5">
        <v>0.97252314814814822</v>
      </c>
      <c r="O3862" s="5">
        <v>0.97252314814814822</v>
      </c>
      <c r="P3862" s="6">
        <v>38580</v>
      </c>
      <c r="Q3862">
        <v>25.4953</v>
      </c>
      <c r="R3862">
        <v>25.506399999999999</v>
      </c>
      <c r="S3862">
        <v>25.501799999999999</v>
      </c>
    </row>
    <row r="3863" spans="14:19" x14ac:dyDescent="0.35">
      <c r="N3863" s="5">
        <v>0.97263888888888894</v>
      </c>
      <c r="O3863" s="5">
        <v>0.97263888888888894</v>
      </c>
      <c r="P3863" s="6">
        <v>38590</v>
      </c>
      <c r="Q3863">
        <v>25.495000000000001</v>
      </c>
      <c r="R3863">
        <v>25.505500000000001</v>
      </c>
      <c r="S3863">
        <v>25.502500000000001</v>
      </c>
    </row>
    <row r="3864" spans="14:19" x14ac:dyDescent="0.35">
      <c r="N3864" s="5">
        <v>0.97275462962962955</v>
      </c>
      <c r="O3864" s="5">
        <v>0.97275462962962955</v>
      </c>
      <c r="P3864" s="6">
        <v>38600</v>
      </c>
      <c r="Q3864">
        <v>25.4953</v>
      </c>
      <c r="R3864">
        <v>25.504799999999999</v>
      </c>
      <c r="S3864">
        <v>25.501899999999999</v>
      </c>
    </row>
    <row r="3865" spans="14:19" x14ac:dyDescent="0.35">
      <c r="N3865" s="5">
        <v>0.97287037037037039</v>
      </c>
      <c r="O3865" s="5">
        <v>0.97287037037037039</v>
      </c>
      <c r="P3865" s="6">
        <v>38610</v>
      </c>
      <c r="Q3865">
        <v>25.495200000000001</v>
      </c>
      <c r="R3865">
        <v>25.5045</v>
      </c>
      <c r="S3865">
        <v>25.5001</v>
      </c>
    </row>
    <row r="3866" spans="14:19" x14ac:dyDescent="0.35">
      <c r="N3866" s="5">
        <v>0.97298611111111111</v>
      </c>
      <c r="O3866" s="5">
        <v>0.97298611111111111</v>
      </c>
      <c r="P3866" s="6">
        <v>38620</v>
      </c>
      <c r="Q3866">
        <v>25.496700000000001</v>
      </c>
      <c r="R3866">
        <v>25.505199999999999</v>
      </c>
      <c r="S3866">
        <v>25.5</v>
      </c>
    </row>
    <row r="3867" spans="14:19" x14ac:dyDescent="0.35">
      <c r="N3867" s="5">
        <v>0.97310185185185183</v>
      </c>
      <c r="O3867" s="5">
        <v>0.97310185185185183</v>
      </c>
      <c r="P3867" s="6">
        <v>38630</v>
      </c>
      <c r="Q3867">
        <v>25.497800000000002</v>
      </c>
      <c r="R3867">
        <v>25.505199999999999</v>
      </c>
      <c r="S3867">
        <v>25.501100000000001</v>
      </c>
    </row>
    <row r="3868" spans="14:19" x14ac:dyDescent="0.35">
      <c r="N3868" s="5">
        <v>0.97321759259259266</v>
      </c>
      <c r="O3868" s="5">
        <v>0.97321759259259266</v>
      </c>
      <c r="P3868" s="6">
        <v>38640</v>
      </c>
      <c r="Q3868">
        <v>25.497499999999999</v>
      </c>
      <c r="R3868">
        <v>25.505400000000002</v>
      </c>
      <c r="S3868">
        <v>25.501799999999999</v>
      </c>
    </row>
    <row r="3869" spans="14:19" x14ac:dyDescent="0.35">
      <c r="N3869" s="5">
        <v>0.97333333333333327</v>
      </c>
      <c r="O3869" s="5">
        <v>0.97333333333333327</v>
      </c>
      <c r="P3869" s="6">
        <v>38650</v>
      </c>
      <c r="Q3869">
        <v>25.4968</v>
      </c>
      <c r="R3869">
        <v>25.5061</v>
      </c>
      <c r="S3869">
        <v>25.503</v>
      </c>
    </row>
    <row r="3870" spans="14:19" x14ac:dyDescent="0.35">
      <c r="N3870" s="5">
        <v>0.97344907407407411</v>
      </c>
      <c r="O3870" s="5">
        <v>0.97344907407407411</v>
      </c>
      <c r="P3870" s="6">
        <v>38660</v>
      </c>
      <c r="Q3870">
        <v>25.495699999999999</v>
      </c>
      <c r="R3870">
        <v>25.506499999999999</v>
      </c>
      <c r="S3870">
        <v>25.503</v>
      </c>
    </row>
    <row r="3871" spans="14:19" x14ac:dyDescent="0.35">
      <c r="N3871" s="5">
        <v>0.97356481481481483</v>
      </c>
      <c r="O3871" s="5">
        <v>0.97356481481481483</v>
      </c>
      <c r="P3871" s="6">
        <v>38670</v>
      </c>
      <c r="Q3871">
        <v>25.494700000000002</v>
      </c>
      <c r="R3871">
        <v>25.506900000000002</v>
      </c>
      <c r="S3871">
        <v>25.5017</v>
      </c>
    </row>
    <row r="3872" spans="14:19" x14ac:dyDescent="0.35">
      <c r="N3872" s="5">
        <v>0.97368055555555555</v>
      </c>
      <c r="O3872" s="5">
        <v>0.97368055555555555</v>
      </c>
      <c r="P3872" s="6">
        <v>38680</v>
      </c>
      <c r="Q3872">
        <v>25.494700000000002</v>
      </c>
      <c r="R3872">
        <v>25.506799999999998</v>
      </c>
      <c r="S3872">
        <v>25.4999</v>
      </c>
    </row>
    <row r="3873" spans="14:19" x14ac:dyDescent="0.35">
      <c r="N3873" s="5">
        <v>0.97379629629629638</v>
      </c>
      <c r="O3873" s="5">
        <v>0.97379629629629638</v>
      </c>
      <c r="P3873" s="6">
        <v>38690</v>
      </c>
      <c r="Q3873">
        <v>25.495200000000001</v>
      </c>
      <c r="R3873">
        <v>25.507300000000001</v>
      </c>
      <c r="S3873">
        <v>25.5</v>
      </c>
    </row>
    <row r="3874" spans="14:19" x14ac:dyDescent="0.35">
      <c r="N3874" s="5">
        <v>0.97391203703703699</v>
      </c>
      <c r="O3874" s="5">
        <v>0.97391203703703699</v>
      </c>
      <c r="P3874" s="6">
        <v>38700</v>
      </c>
      <c r="Q3874">
        <v>25.494800000000001</v>
      </c>
      <c r="R3874">
        <v>25.507200000000001</v>
      </c>
      <c r="S3874">
        <v>25.5014</v>
      </c>
    </row>
    <row r="3875" spans="14:19" x14ac:dyDescent="0.35">
      <c r="N3875" s="5">
        <v>0.97402777777777771</v>
      </c>
      <c r="O3875" s="5">
        <v>0.97402777777777771</v>
      </c>
      <c r="P3875" s="6">
        <v>38710</v>
      </c>
      <c r="Q3875">
        <v>25.4953</v>
      </c>
      <c r="R3875">
        <v>25.507999999999999</v>
      </c>
      <c r="S3875">
        <v>25.501899999999999</v>
      </c>
    </row>
    <row r="3876" spans="14:19" x14ac:dyDescent="0.35">
      <c r="N3876" s="5">
        <v>0.97414351851851855</v>
      </c>
      <c r="O3876" s="5">
        <v>0.97414351851851855</v>
      </c>
      <c r="P3876" s="6">
        <v>38720</v>
      </c>
      <c r="Q3876">
        <v>25.4954</v>
      </c>
      <c r="R3876">
        <v>25.507999999999999</v>
      </c>
      <c r="S3876">
        <v>25.501200000000001</v>
      </c>
    </row>
    <row r="3877" spans="14:19" x14ac:dyDescent="0.35">
      <c r="N3877" s="5">
        <v>0.97425925925925927</v>
      </c>
      <c r="O3877" s="5">
        <v>0.97425925925925927</v>
      </c>
      <c r="P3877" s="6">
        <v>38730</v>
      </c>
      <c r="Q3877">
        <v>25.4955</v>
      </c>
      <c r="R3877">
        <v>25.508800000000001</v>
      </c>
      <c r="S3877">
        <v>25.499700000000001</v>
      </c>
    </row>
    <row r="3878" spans="14:19" x14ac:dyDescent="0.35">
      <c r="N3878" s="5">
        <v>0.9743750000000001</v>
      </c>
      <c r="O3878" s="5">
        <v>0.9743750000000001</v>
      </c>
      <c r="P3878" s="6">
        <v>38740</v>
      </c>
      <c r="Q3878">
        <v>25.494900000000001</v>
      </c>
      <c r="R3878">
        <v>25.5093</v>
      </c>
      <c r="S3878">
        <v>25.499099999999999</v>
      </c>
    </row>
    <row r="3879" spans="14:19" x14ac:dyDescent="0.35">
      <c r="N3879" s="5">
        <v>0.97449074074074071</v>
      </c>
      <c r="O3879" s="5">
        <v>0.97449074074074071</v>
      </c>
      <c r="P3879" s="6">
        <v>38750</v>
      </c>
      <c r="Q3879">
        <v>25.494499999999999</v>
      </c>
      <c r="R3879">
        <v>25.506900000000002</v>
      </c>
      <c r="S3879">
        <v>25.4999</v>
      </c>
    </row>
    <row r="3880" spans="14:19" x14ac:dyDescent="0.35">
      <c r="N3880" s="5">
        <v>0.97460648148148143</v>
      </c>
      <c r="O3880" s="5">
        <v>0.97460648148148143</v>
      </c>
      <c r="P3880" s="6">
        <v>38760</v>
      </c>
      <c r="Q3880">
        <v>25.494199999999999</v>
      </c>
      <c r="R3880">
        <v>25.5061</v>
      </c>
      <c r="S3880">
        <v>25.501200000000001</v>
      </c>
    </row>
    <row r="3881" spans="14:19" x14ac:dyDescent="0.35">
      <c r="N3881" s="5">
        <v>0.97472222222222227</v>
      </c>
      <c r="O3881" s="5">
        <v>0.97472222222222227</v>
      </c>
      <c r="P3881" s="6">
        <v>38770</v>
      </c>
      <c r="Q3881">
        <v>25.494399999999999</v>
      </c>
      <c r="R3881">
        <v>25.507999999999999</v>
      </c>
      <c r="S3881">
        <v>25.502400000000002</v>
      </c>
    </row>
    <row r="3882" spans="14:19" x14ac:dyDescent="0.35">
      <c r="N3882" s="5">
        <v>0.97483796296296299</v>
      </c>
      <c r="O3882" s="5">
        <v>0.97483796296296299</v>
      </c>
      <c r="P3882" s="6">
        <v>38780</v>
      </c>
      <c r="Q3882">
        <v>25.495000000000001</v>
      </c>
      <c r="R3882">
        <v>25.506599999999999</v>
      </c>
      <c r="S3882">
        <v>25.502600000000001</v>
      </c>
    </row>
    <row r="3883" spans="14:19" x14ac:dyDescent="0.35">
      <c r="N3883" s="5">
        <v>0.9749537037037036</v>
      </c>
      <c r="O3883" s="5">
        <v>0.9749537037037036</v>
      </c>
      <c r="P3883" s="6">
        <v>38790</v>
      </c>
      <c r="Q3883">
        <v>25.4938</v>
      </c>
      <c r="R3883">
        <v>25.5063</v>
      </c>
      <c r="S3883">
        <v>25.5031</v>
      </c>
    </row>
    <row r="3884" spans="14:19" x14ac:dyDescent="0.35">
      <c r="N3884" s="5">
        <v>0.97506944444444443</v>
      </c>
      <c r="O3884" s="5">
        <v>0.97506944444444443</v>
      </c>
      <c r="P3884" s="6">
        <v>38800</v>
      </c>
      <c r="Q3884">
        <v>25.494</v>
      </c>
      <c r="R3884">
        <v>25.505700000000001</v>
      </c>
      <c r="S3884">
        <v>25.504000000000001</v>
      </c>
    </row>
    <row r="3885" spans="14:19" x14ac:dyDescent="0.35">
      <c r="N3885" s="5">
        <v>0.97518518518518515</v>
      </c>
      <c r="O3885" s="5">
        <v>0.97518518518518515</v>
      </c>
      <c r="P3885" s="6">
        <v>38810</v>
      </c>
      <c r="Q3885">
        <v>25.494299999999999</v>
      </c>
      <c r="R3885">
        <v>25.506</v>
      </c>
      <c r="S3885">
        <v>25.503299999999999</v>
      </c>
    </row>
    <row r="3886" spans="14:19" x14ac:dyDescent="0.35">
      <c r="N3886" s="5">
        <v>0.97530092592592599</v>
      </c>
      <c r="O3886" s="5">
        <v>0.97530092592592599</v>
      </c>
      <c r="P3886" s="6">
        <v>38820</v>
      </c>
      <c r="Q3886">
        <v>25.494900000000001</v>
      </c>
      <c r="R3886">
        <v>25.506900000000002</v>
      </c>
      <c r="S3886">
        <v>25.503299999999999</v>
      </c>
    </row>
    <row r="3887" spans="14:19" x14ac:dyDescent="0.35">
      <c r="N3887" s="5">
        <v>0.97541666666666671</v>
      </c>
      <c r="O3887" s="5">
        <v>0.97541666666666671</v>
      </c>
      <c r="P3887" s="6">
        <v>38830</v>
      </c>
      <c r="Q3887">
        <v>25.496700000000001</v>
      </c>
      <c r="R3887">
        <v>25.506799999999998</v>
      </c>
      <c r="S3887">
        <v>25.503</v>
      </c>
    </row>
    <row r="3888" spans="14:19" x14ac:dyDescent="0.35">
      <c r="N3888" s="5">
        <v>0.97553240740740732</v>
      </c>
      <c r="O3888" s="5">
        <v>0.97553240740740732</v>
      </c>
      <c r="P3888" s="6">
        <v>38840</v>
      </c>
      <c r="Q3888">
        <v>25.497</v>
      </c>
      <c r="R3888">
        <v>25.507999999999999</v>
      </c>
      <c r="S3888">
        <v>25.503399999999999</v>
      </c>
    </row>
    <row r="3889" spans="14:19" x14ac:dyDescent="0.35">
      <c r="N3889" s="5">
        <v>0.97564814814814815</v>
      </c>
      <c r="O3889" s="5">
        <v>0.97564814814814815</v>
      </c>
      <c r="P3889" s="6">
        <v>38850</v>
      </c>
      <c r="Q3889">
        <v>25.497</v>
      </c>
      <c r="R3889">
        <v>25.508299999999998</v>
      </c>
      <c r="S3889">
        <v>25.502600000000001</v>
      </c>
    </row>
    <row r="3890" spans="14:19" x14ac:dyDescent="0.35">
      <c r="N3890" s="5">
        <v>0.97576388888888888</v>
      </c>
      <c r="O3890" s="5">
        <v>0.97576388888888888</v>
      </c>
      <c r="P3890" s="6">
        <v>38860</v>
      </c>
      <c r="Q3890">
        <v>25.498000000000001</v>
      </c>
      <c r="R3890">
        <v>25.508900000000001</v>
      </c>
      <c r="S3890">
        <v>25.503900000000002</v>
      </c>
    </row>
    <row r="3891" spans="14:19" x14ac:dyDescent="0.35">
      <c r="N3891" s="5">
        <v>0.9758796296296296</v>
      </c>
      <c r="O3891" s="5">
        <v>0.9758796296296296</v>
      </c>
      <c r="P3891" s="6">
        <v>38870</v>
      </c>
      <c r="Q3891">
        <v>25.498100000000001</v>
      </c>
      <c r="R3891">
        <v>25.508700000000001</v>
      </c>
      <c r="S3891">
        <v>25.505299999999998</v>
      </c>
    </row>
    <row r="3892" spans="14:19" x14ac:dyDescent="0.35">
      <c r="N3892" s="5">
        <v>0.97599537037037043</v>
      </c>
      <c r="O3892" s="5">
        <v>0.97599537037037043</v>
      </c>
      <c r="P3892" s="6">
        <v>38880</v>
      </c>
      <c r="Q3892">
        <v>25.497900000000001</v>
      </c>
      <c r="R3892">
        <v>25.507000000000001</v>
      </c>
      <c r="S3892">
        <v>25.5047</v>
      </c>
    </row>
    <row r="3893" spans="14:19" x14ac:dyDescent="0.35">
      <c r="N3893" s="5">
        <v>0.97611111111111104</v>
      </c>
      <c r="O3893" s="5">
        <v>0.97611111111111104</v>
      </c>
      <c r="P3893" s="6">
        <v>38890</v>
      </c>
      <c r="Q3893">
        <v>25.497299999999999</v>
      </c>
      <c r="R3893">
        <v>25.5077</v>
      </c>
      <c r="S3893">
        <v>25.504100000000001</v>
      </c>
    </row>
    <row r="3894" spans="14:19" x14ac:dyDescent="0.35">
      <c r="N3894" s="5">
        <v>0.97622685185185187</v>
      </c>
      <c r="O3894" s="5">
        <v>0.97622685185185187</v>
      </c>
      <c r="P3894" s="6">
        <v>38900</v>
      </c>
      <c r="Q3894">
        <v>25.4969</v>
      </c>
      <c r="R3894">
        <v>25.508299999999998</v>
      </c>
      <c r="S3894">
        <v>25.502700000000001</v>
      </c>
    </row>
    <row r="3895" spans="14:19" x14ac:dyDescent="0.35">
      <c r="N3895" s="5">
        <v>0.9763425925925926</v>
      </c>
      <c r="O3895" s="5">
        <v>0.9763425925925926</v>
      </c>
      <c r="P3895" s="6">
        <v>38910</v>
      </c>
      <c r="Q3895">
        <v>25.4954</v>
      </c>
      <c r="R3895">
        <v>25.508500000000002</v>
      </c>
      <c r="S3895">
        <v>25.502500000000001</v>
      </c>
    </row>
    <row r="3896" spans="14:19" x14ac:dyDescent="0.35">
      <c r="N3896" s="5">
        <v>0.97645833333333332</v>
      </c>
      <c r="O3896" s="5">
        <v>0.97645833333333332</v>
      </c>
      <c r="P3896" s="6">
        <v>38920</v>
      </c>
      <c r="Q3896">
        <v>25.494199999999999</v>
      </c>
      <c r="R3896">
        <v>25.508299999999998</v>
      </c>
      <c r="S3896">
        <v>25.5015</v>
      </c>
    </row>
    <row r="3897" spans="14:19" x14ac:dyDescent="0.35">
      <c r="N3897" s="5">
        <v>0.97657407407407415</v>
      </c>
      <c r="O3897" s="5">
        <v>0.97657407407407415</v>
      </c>
      <c r="P3897" s="6">
        <v>38930</v>
      </c>
      <c r="Q3897">
        <v>25.494</v>
      </c>
      <c r="R3897">
        <v>25.508099999999999</v>
      </c>
      <c r="S3897">
        <v>25.5016</v>
      </c>
    </row>
    <row r="3898" spans="14:19" x14ac:dyDescent="0.35">
      <c r="N3898" s="5">
        <v>0.97668981481481476</v>
      </c>
      <c r="O3898" s="5">
        <v>0.97668981481481476</v>
      </c>
      <c r="P3898" s="6">
        <v>38940</v>
      </c>
      <c r="Q3898">
        <v>25.493500000000001</v>
      </c>
      <c r="R3898">
        <v>25.509</v>
      </c>
      <c r="S3898">
        <v>25.501999999999999</v>
      </c>
    </row>
    <row r="3899" spans="14:19" x14ac:dyDescent="0.35">
      <c r="N3899" s="5">
        <v>0.97680555555555559</v>
      </c>
      <c r="O3899" s="5">
        <v>0.97680555555555559</v>
      </c>
      <c r="P3899" s="6">
        <v>38950</v>
      </c>
      <c r="Q3899">
        <v>25.495100000000001</v>
      </c>
      <c r="R3899">
        <v>25.509699999999999</v>
      </c>
      <c r="S3899">
        <v>25.502800000000001</v>
      </c>
    </row>
    <row r="3900" spans="14:19" x14ac:dyDescent="0.35">
      <c r="N3900" s="5">
        <v>0.97692129629629632</v>
      </c>
      <c r="O3900" s="5">
        <v>0.97692129629629632</v>
      </c>
      <c r="P3900" s="6">
        <v>38960</v>
      </c>
      <c r="Q3900">
        <v>25.496300000000002</v>
      </c>
      <c r="R3900">
        <v>25.511700000000001</v>
      </c>
      <c r="S3900">
        <v>25.504000000000001</v>
      </c>
    </row>
    <row r="3901" spans="14:19" x14ac:dyDescent="0.35">
      <c r="N3901" s="5">
        <v>0.97703703703703704</v>
      </c>
      <c r="O3901" s="5">
        <v>0.97703703703703704</v>
      </c>
      <c r="P3901" s="6">
        <v>38970</v>
      </c>
      <c r="Q3901">
        <v>25.496400000000001</v>
      </c>
      <c r="R3901">
        <v>25.512599999999999</v>
      </c>
      <c r="S3901">
        <v>25.503699999999998</v>
      </c>
    </row>
    <row r="3902" spans="14:19" x14ac:dyDescent="0.35">
      <c r="N3902" s="5">
        <v>0.97715277777777787</v>
      </c>
      <c r="O3902" s="5">
        <v>0.97715277777777787</v>
      </c>
      <c r="P3902" s="6">
        <v>38980</v>
      </c>
      <c r="Q3902">
        <v>25.497599999999998</v>
      </c>
      <c r="R3902">
        <v>25.513999999999999</v>
      </c>
      <c r="S3902">
        <v>25.505299999999998</v>
      </c>
    </row>
    <row r="3903" spans="14:19" x14ac:dyDescent="0.35">
      <c r="N3903" s="5">
        <v>0.97726851851851848</v>
      </c>
      <c r="O3903" s="5">
        <v>0.97726851851851848</v>
      </c>
      <c r="P3903" s="6">
        <v>38990</v>
      </c>
      <c r="Q3903">
        <v>25.498000000000001</v>
      </c>
      <c r="R3903">
        <v>25.513100000000001</v>
      </c>
      <c r="S3903">
        <v>25.5061</v>
      </c>
    </row>
    <row r="3904" spans="14:19" x14ac:dyDescent="0.35">
      <c r="N3904" s="5">
        <v>0.9773842592592592</v>
      </c>
      <c r="O3904" s="5">
        <v>0.9773842592592592</v>
      </c>
      <c r="P3904" s="6">
        <v>39000</v>
      </c>
      <c r="Q3904">
        <v>25.498000000000001</v>
      </c>
      <c r="R3904">
        <v>25.512899999999998</v>
      </c>
      <c r="S3904">
        <v>25.504899999999999</v>
      </c>
    </row>
    <row r="3905" spans="14:19" x14ac:dyDescent="0.35">
      <c r="N3905" s="5">
        <v>0.97750000000000004</v>
      </c>
      <c r="O3905" s="5">
        <v>0.97750000000000004</v>
      </c>
      <c r="P3905" s="6">
        <v>39010</v>
      </c>
      <c r="Q3905">
        <v>25.498000000000001</v>
      </c>
      <c r="R3905">
        <v>25.512</v>
      </c>
      <c r="S3905">
        <v>25.504000000000001</v>
      </c>
    </row>
    <row r="3906" spans="14:19" x14ac:dyDescent="0.35">
      <c r="N3906" s="5">
        <v>0.97761574074074076</v>
      </c>
      <c r="O3906" s="5">
        <v>0.97761574074074076</v>
      </c>
      <c r="P3906" s="6">
        <v>39020</v>
      </c>
      <c r="Q3906">
        <v>25.498000000000001</v>
      </c>
      <c r="R3906">
        <v>25.511299999999999</v>
      </c>
      <c r="S3906">
        <v>25.5029</v>
      </c>
    </row>
    <row r="3907" spans="14:19" x14ac:dyDescent="0.35">
      <c r="N3907" s="5">
        <v>0.97773148148148159</v>
      </c>
      <c r="O3907" s="5">
        <v>0.97773148148148159</v>
      </c>
      <c r="P3907" s="6">
        <v>39030</v>
      </c>
      <c r="Q3907">
        <v>25.498100000000001</v>
      </c>
      <c r="R3907">
        <v>25.511900000000001</v>
      </c>
      <c r="S3907">
        <v>25.503699999999998</v>
      </c>
    </row>
    <row r="3908" spans="14:19" x14ac:dyDescent="0.35">
      <c r="N3908" s="5">
        <v>0.9778472222222222</v>
      </c>
      <c r="O3908" s="5">
        <v>0.9778472222222222</v>
      </c>
      <c r="P3908" s="6">
        <v>39040</v>
      </c>
      <c r="Q3908">
        <v>25.497699999999998</v>
      </c>
      <c r="R3908">
        <v>25.512</v>
      </c>
      <c r="S3908">
        <v>25.503499999999999</v>
      </c>
    </row>
    <row r="3909" spans="14:19" x14ac:dyDescent="0.35">
      <c r="N3909" s="5">
        <v>0.97796296296296292</v>
      </c>
      <c r="O3909" s="5">
        <v>0.97796296296296292</v>
      </c>
      <c r="P3909" s="6">
        <v>39050</v>
      </c>
      <c r="Q3909">
        <v>25.497699999999998</v>
      </c>
      <c r="R3909">
        <v>25.510999999999999</v>
      </c>
      <c r="S3909">
        <v>25.505400000000002</v>
      </c>
    </row>
    <row r="3910" spans="14:19" x14ac:dyDescent="0.35">
      <c r="N3910" s="5">
        <v>0.97807870370370376</v>
      </c>
      <c r="O3910" s="5">
        <v>0.97807870370370376</v>
      </c>
      <c r="P3910" s="6">
        <v>39060</v>
      </c>
      <c r="Q3910">
        <v>25.497499999999999</v>
      </c>
      <c r="R3910">
        <v>25.511399999999998</v>
      </c>
      <c r="S3910">
        <v>25.506399999999999</v>
      </c>
    </row>
    <row r="3911" spans="14:19" x14ac:dyDescent="0.35">
      <c r="N3911" s="5">
        <v>0.97819444444444448</v>
      </c>
      <c r="O3911" s="5">
        <v>0.97819444444444448</v>
      </c>
      <c r="P3911" s="6">
        <v>39070</v>
      </c>
      <c r="Q3911">
        <v>25.498200000000001</v>
      </c>
      <c r="R3911">
        <v>25.510200000000001</v>
      </c>
      <c r="S3911">
        <v>25.507300000000001</v>
      </c>
    </row>
    <row r="3912" spans="14:19" x14ac:dyDescent="0.35">
      <c r="N3912" s="5">
        <v>0.97831018518518509</v>
      </c>
      <c r="O3912" s="5">
        <v>0.97831018518518509</v>
      </c>
      <c r="P3912" s="6">
        <v>39080</v>
      </c>
      <c r="Q3912">
        <v>25.498699999999999</v>
      </c>
      <c r="R3912">
        <v>25.5092</v>
      </c>
      <c r="S3912">
        <v>25.507300000000001</v>
      </c>
    </row>
    <row r="3913" spans="14:19" x14ac:dyDescent="0.35">
      <c r="N3913" s="5">
        <v>0.97842592592592592</v>
      </c>
      <c r="O3913" s="5">
        <v>0.97842592592592592</v>
      </c>
      <c r="P3913" s="6">
        <v>39090</v>
      </c>
      <c r="Q3913">
        <v>25.500299999999999</v>
      </c>
      <c r="R3913">
        <v>25.509</v>
      </c>
      <c r="S3913">
        <v>25.505099999999999</v>
      </c>
    </row>
    <row r="3914" spans="14:19" x14ac:dyDescent="0.35">
      <c r="N3914" s="5">
        <v>0.97854166666666664</v>
      </c>
      <c r="O3914" s="5">
        <v>0.97854166666666664</v>
      </c>
      <c r="P3914" s="6">
        <v>39100</v>
      </c>
      <c r="Q3914">
        <v>25.501200000000001</v>
      </c>
      <c r="R3914">
        <v>25.508099999999999</v>
      </c>
      <c r="S3914">
        <v>25.504899999999999</v>
      </c>
    </row>
    <row r="3915" spans="14:19" x14ac:dyDescent="0.35">
      <c r="N3915" s="5">
        <v>0.97865740740740748</v>
      </c>
      <c r="O3915" s="5">
        <v>0.97865740740740748</v>
      </c>
      <c r="P3915" s="6">
        <v>39110</v>
      </c>
      <c r="Q3915">
        <v>25.501100000000001</v>
      </c>
      <c r="R3915">
        <v>25.507400000000001</v>
      </c>
      <c r="S3915">
        <v>25.503699999999998</v>
      </c>
    </row>
    <row r="3916" spans="14:19" x14ac:dyDescent="0.35">
      <c r="N3916" s="5">
        <v>0.9787731481481482</v>
      </c>
      <c r="O3916" s="5">
        <v>0.9787731481481482</v>
      </c>
      <c r="P3916" s="6">
        <v>39120</v>
      </c>
      <c r="Q3916">
        <v>25.500699999999998</v>
      </c>
      <c r="R3916">
        <v>25.5078</v>
      </c>
      <c r="S3916">
        <v>25.503699999999998</v>
      </c>
    </row>
    <row r="3917" spans="14:19" x14ac:dyDescent="0.35">
      <c r="N3917" s="5">
        <v>0.97888888888888881</v>
      </c>
      <c r="O3917" s="5">
        <v>0.97888888888888881</v>
      </c>
      <c r="P3917" s="6">
        <v>39130</v>
      </c>
      <c r="Q3917">
        <v>25.5</v>
      </c>
      <c r="R3917">
        <v>25.508700000000001</v>
      </c>
      <c r="S3917">
        <v>25.504000000000001</v>
      </c>
    </row>
    <row r="3918" spans="14:19" x14ac:dyDescent="0.35">
      <c r="N3918" s="5">
        <v>0.97900462962962964</v>
      </c>
      <c r="O3918" s="5">
        <v>0.97900462962962964</v>
      </c>
      <c r="P3918" s="6">
        <v>39140</v>
      </c>
      <c r="Q3918">
        <v>25.500399999999999</v>
      </c>
      <c r="R3918">
        <v>25.509899999999998</v>
      </c>
      <c r="S3918">
        <v>25.5029</v>
      </c>
    </row>
    <row r="3919" spans="14:19" x14ac:dyDescent="0.35">
      <c r="N3919" s="5">
        <v>0.97912037037037036</v>
      </c>
      <c r="O3919" s="5">
        <v>0.97912037037037036</v>
      </c>
      <c r="P3919" s="6">
        <v>39150</v>
      </c>
      <c r="Q3919">
        <v>25.502600000000001</v>
      </c>
      <c r="R3919">
        <v>25.51</v>
      </c>
      <c r="S3919">
        <v>25.5047</v>
      </c>
    </row>
    <row r="3920" spans="14:19" x14ac:dyDescent="0.35">
      <c r="N3920" s="5">
        <v>0.97923611111111108</v>
      </c>
      <c r="O3920" s="5">
        <v>0.97923611111111108</v>
      </c>
      <c r="P3920" s="6">
        <v>39160</v>
      </c>
      <c r="Q3920">
        <v>25.505299999999998</v>
      </c>
      <c r="R3920">
        <v>25.510200000000001</v>
      </c>
      <c r="S3920">
        <v>25.5063</v>
      </c>
    </row>
    <row r="3921" spans="14:19" x14ac:dyDescent="0.35">
      <c r="N3921" s="5">
        <v>0.97935185185185192</v>
      </c>
      <c r="O3921" s="5">
        <v>0.97935185185185192</v>
      </c>
      <c r="P3921" s="6">
        <v>39170</v>
      </c>
      <c r="Q3921">
        <v>25.504999999999999</v>
      </c>
      <c r="R3921">
        <v>25.509699999999999</v>
      </c>
      <c r="S3921">
        <v>25.505500000000001</v>
      </c>
    </row>
    <row r="3922" spans="14:19" x14ac:dyDescent="0.35">
      <c r="N3922" s="5">
        <v>0.97946759259259253</v>
      </c>
      <c r="O3922" s="5">
        <v>0.97946759259259253</v>
      </c>
      <c r="P3922" s="6">
        <v>39180</v>
      </c>
      <c r="Q3922">
        <v>25.503599999999999</v>
      </c>
      <c r="R3922">
        <v>25.509599999999999</v>
      </c>
      <c r="S3922">
        <v>25.505800000000001</v>
      </c>
    </row>
    <row r="3923" spans="14:19" x14ac:dyDescent="0.35">
      <c r="N3923" s="5">
        <v>0.97958333333333336</v>
      </c>
      <c r="O3923" s="5">
        <v>0.97958333333333336</v>
      </c>
      <c r="P3923" s="6">
        <v>39190</v>
      </c>
      <c r="Q3923">
        <v>25.501899999999999</v>
      </c>
      <c r="R3923">
        <v>25.5107</v>
      </c>
      <c r="S3923">
        <v>25.504799999999999</v>
      </c>
    </row>
    <row r="3924" spans="14:19" x14ac:dyDescent="0.35">
      <c r="N3924" s="5">
        <v>0.97969907407407408</v>
      </c>
      <c r="O3924" s="5">
        <v>0.97969907407407408</v>
      </c>
      <c r="P3924" s="6">
        <v>39200</v>
      </c>
      <c r="Q3924">
        <v>25.498699999999999</v>
      </c>
      <c r="R3924">
        <v>25.511600000000001</v>
      </c>
      <c r="S3924">
        <v>25.504000000000001</v>
      </c>
    </row>
    <row r="3925" spans="14:19" x14ac:dyDescent="0.35">
      <c r="N3925" s="5">
        <v>0.97981481481481481</v>
      </c>
      <c r="O3925" s="5">
        <v>0.97981481481481481</v>
      </c>
      <c r="P3925" s="6">
        <v>39210</v>
      </c>
      <c r="Q3925">
        <v>25.498799999999999</v>
      </c>
      <c r="R3925">
        <v>25.5123</v>
      </c>
      <c r="S3925">
        <v>25.504799999999999</v>
      </c>
    </row>
    <row r="3926" spans="14:19" x14ac:dyDescent="0.35">
      <c r="N3926" s="5">
        <v>0.97993055555555564</v>
      </c>
      <c r="O3926" s="5">
        <v>0.97993055555555564</v>
      </c>
      <c r="P3926" s="6">
        <v>39220</v>
      </c>
      <c r="Q3926">
        <v>25.4986</v>
      </c>
      <c r="R3926">
        <v>25.5122</v>
      </c>
      <c r="S3926">
        <v>25.505500000000001</v>
      </c>
    </row>
    <row r="3927" spans="14:19" x14ac:dyDescent="0.35">
      <c r="N3927" s="5">
        <v>0.98004629629629625</v>
      </c>
      <c r="O3927" s="5">
        <v>0.98004629629629625</v>
      </c>
      <c r="P3927" s="6">
        <v>39230</v>
      </c>
      <c r="Q3927">
        <v>25.498200000000001</v>
      </c>
      <c r="R3927">
        <v>25.511800000000001</v>
      </c>
      <c r="S3927">
        <v>25.506399999999999</v>
      </c>
    </row>
    <row r="3928" spans="14:19" x14ac:dyDescent="0.35">
      <c r="N3928" s="5">
        <v>0.98016203703703697</v>
      </c>
      <c r="O3928" s="5">
        <v>0.98016203703703697</v>
      </c>
      <c r="P3928" s="6">
        <v>39240</v>
      </c>
      <c r="Q3928">
        <v>25.499700000000001</v>
      </c>
      <c r="R3928">
        <v>25.512899999999998</v>
      </c>
      <c r="S3928">
        <v>25.508099999999999</v>
      </c>
    </row>
    <row r="3929" spans="14:19" x14ac:dyDescent="0.35">
      <c r="N3929" s="5">
        <v>0.9802777777777778</v>
      </c>
      <c r="O3929" s="5">
        <v>0.9802777777777778</v>
      </c>
      <c r="P3929" s="6">
        <v>39250</v>
      </c>
      <c r="Q3929">
        <v>25.499600000000001</v>
      </c>
      <c r="R3929">
        <v>25.511900000000001</v>
      </c>
      <c r="S3929">
        <v>25.507999999999999</v>
      </c>
    </row>
    <row r="3930" spans="14:19" x14ac:dyDescent="0.35">
      <c r="N3930" s="5">
        <v>0.98039351851851853</v>
      </c>
      <c r="O3930" s="5">
        <v>0.98039351851851853</v>
      </c>
      <c r="P3930" s="6">
        <v>39260</v>
      </c>
      <c r="Q3930">
        <v>25.498799999999999</v>
      </c>
      <c r="R3930">
        <v>25.5123</v>
      </c>
      <c r="S3930">
        <v>25.508500000000002</v>
      </c>
    </row>
    <row r="3931" spans="14:19" x14ac:dyDescent="0.35">
      <c r="N3931" s="5">
        <v>0.98050925925925936</v>
      </c>
      <c r="O3931" s="5">
        <v>0.98050925925925936</v>
      </c>
      <c r="P3931" s="6">
        <v>39270</v>
      </c>
      <c r="Q3931">
        <v>25.500499999999999</v>
      </c>
      <c r="R3931">
        <v>25.5124</v>
      </c>
      <c r="S3931">
        <v>25.507300000000001</v>
      </c>
    </row>
    <row r="3932" spans="14:19" x14ac:dyDescent="0.35">
      <c r="N3932" s="5">
        <v>0.98062499999999997</v>
      </c>
      <c r="O3932" s="5">
        <v>0.98062499999999997</v>
      </c>
      <c r="P3932" s="6">
        <v>39280</v>
      </c>
      <c r="Q3932">
        <v>25.500599999999999</v>
      </c>
      <c r="R3932">
        <v>25.512899999999998</v>
      </c>
      <c r="S3932">
        <v>25.506</v>
      </c>
    </row>
    <row r="3933" spans="14:19" x14ac:dyDescent="0.35">
      <c r="N3933" s="5">
        <v>0.98074074074074069</v>
      </c>
      <c r="O3933" s="5">
        <v>0.98074074074074069</v>
      </c>
      <c r="P3933" s="6">
        <v>39290</v>
      </c>
      <c r="Q3933">
        <v>25.500399999999999</v>
      </c>
      <c r="R3933">
        <v>25.512</v>
      </c>
      <c r="S3933">
        <v>25.506499999999999</v>
      </c>
    </row>
    <row r="3934" spans="14:19" x14ac:dyDescent="0.35">
      <c r="N3934" s="5">
        <v>0.98085648148148152</v>
      </c>
      <c r="O3934" s="5">
        <v>0.98085648148148152</v>
      </c>
      <c r="P3934" s="6">
        <v>39300</v>
      </c>
      <c r="Q3934">
        <v>25.501999999999999</v>
      </c>
      <c r="R3934">
        <v>25.513000000000002</v>
      </c>
      <c r="S3934">
        <v>25.505199999999999</v>
      </c>
    </row>
    <row r="3935" spans="14:19" x14ac:dyDescent="0.35">
      <c r="N3935" s="5">
        <v>0.98097222222222225</v>
      </c>
      <c r="O3935" s="5">
        <v>0.98097222222222225</v>
      </c>
      <c r="P3935" s="6">
        <v>39310</v>
      </c>
      <c r="Q3935">
        <v>25.502700000000001</v>
      </c>
      <c r="R3935">
        <v>25.513000000000002</v>
      </c>
      <c r="S3935">
        <v>25.506</v>
      </c>
    </row>
    <row r="3936" spans="14:19" x14ac:dyDescent="0.35">
      <c r="N3936" s="5">
        <v>0.98108796296296286</v>
      </c>
      <c r="O3936" s="5">
        <v>0.98108796296296286</v>
      </c>
      <c r="P3936" s="6">
        <v>39320</v>
      </c>
      <c r="Q3936">
        <v>25.502500000000001</v>
      </c>
      <c r="R3936">
        <v>25.511299999999999</v>
      </c>
      <c r="S3936">
        <v>25.506</v>
      </c>
    </row>
    <row r="3937" spans="14:19" x14ac:dyDescent="0.35">
      <c r="N3937" s="5">
        <v>0.98120370370370369</v>
      </c>
      <c r="O3937" s="5">
        <v>0.98120370370370369</v>
      </c>
      <c r="P3937" s="6">
        <v>39330</v>
      </c>
      <c r="Q3937">
        <v>25.5015</v>
      </c>
      <c r="R3937">
        <v>25.511199999999999</v>
      </c>
      <c r="S3937">
        <v>25.506499999999999</v>
      </c>
    </row>
    <row r="3938" spans="14:19" x14ac:dyDescent="0.35">
      <c r="N3938" s="5">
        <v>0.98131944444444441</v>
      </c>
      <c r="O3938" s="5">
        <v>0.98131944444444441</v>
      </c>
      <c r="P3938" s="6">
        <v>39340</v>
      </c>
      <c r="Q3938">
        <v>25.501300000000001</v>
      </c>
      <c r="R3938">
        <v>25.509499999999999</v>
      </c>
      <c r="S3938">
        <v>25.507400000000001</v>
      </c>
    </row>
    <row r="3939" spans="14:19" x14ac:dyDescent="0.35">
      <c r="N3939" s="5">
        <v>0.98143518518518524</v>
      </c>
      <c r="O3939" s="5">
        <v>0.98143518518518524</v>
      </c>
      <c r="P3939" s="6">
        <v>39350</v>
      </c>
      <c r="Q3939">
        <v>25.4999</v>
      </c>
      <c r="R3939">
        <v>25.510400000000001</v>
      </c>
      <c r="S3939">
        <v>25.5076</v>
      </c>
    </row>
    <row r="3940" spans="14:19" x14ac:dyDescent="0.35">
      <c r="N3940" s="5">
        <v>0.98155092592592597</v>
      </c>
      <c r="O3940" s="5">
        <v>0.98155092592592597</v>
      </c>
      <c r="P3940" s="6">
        <v>39360</v>
      </c>
      <c r="Q3940">
        <v>25.5</v>
      </c>
      <c r="R3940">
        <v>25.5121</v>
      </c>
      <c r="S3940">
        <v>25.508500000000002</v>
      </c>
    </row>
    <row r="3941" spans="14:19" x14ac:dyDescent="0.35">
      <c r="N3941" s="5">
        <v>0.98166666666666658</v>
      </c>
      <c r="O3941" s="5">
        <v>0.98166666666666658</v>
      </c>
      <c r="P3941" s="6">
        <v>39370</v>
      </c>
      <c r="Q3941">
        <v>25.501200000000001</v>
      </c>
      <c r="R3941">
        <v>25.5123</v>
      </c>
      <c r="S3941">
        <v>25.5076</v>
      </c>
    </row>
    <row r="3942" spans="14:19" x14ac:dyDescent="0.35">
      <c r="N3942" s="5">
        <v>0.98178240740740741</v>
      </c>
      <c r="O3942" s="5">
        <v>0.98178240740740741</v>
      </c>
      <c r="P3942" s="6">
        <v>39380</v>
      </c>
      <c r="Q3942">
        <v>25.500499999999999</v>
      </c>
      <c r="R3942">
        <v>25.513200000000001</v>
      </c>
      <c r="S3942">
        <v>25.507000000000001</v>
      </c>
    </row>
    <row r="3943" spans="14:19" x14ac:dyDescent="0.35">
      <c r="N3943" s="5">
        <v>0.98189814814814813</v>
      </c>
      <c r="O3943" s="5">
        <v>0.98189814814814813</v>
      </c>
      <c r="P3943" s="6">
        <v>39390</v>
      </c>
      <c r="Q3943">
        <v>25.500399999999999</v>
      </c>
      <c r="R3943">
        <v>25.512699999999999</v>
      </c>
      <c r="S3943">
        <v>25.5075</v>
      </c>
    </row>
    <row r="3944" spans="14:19" x14ac:dyDescent="0.35">
      <c r="N3944" s="5">
        <v>0.98201388888888896</v>
      </c>
      <c r="O3944" s="5">
        <v>0.98201388888888896</v>
      </c>
      <c r="P3944" s="6">
        <v>39400</v>
      </c>
      <c r="Q3944">
        <v>25.501300000000001</v>
      </c>
      <c r="R3944">
        <v>25.512499999999999</v>
      </c>
      <c r="S3944">
        <v>25.506699999999999</v>
      </c>
    </row>
    <row r="3945" spans="14:19" x14ac:dyDescent="0.35">
      <c r="N3945" s="5">
        <v>0.98212962962962969</v>
      </c>
      <c r="O3945" s="5">
        <v>0.98212962962962969</v>
      </c>
      <c r="P3945" s="6">
        <v>39410</v>
      </c>
      <c r="Q3945">
        <v>25.500499999999999</v>
      </c>
      <c r="R3945">
        <v>25.512</v>
      </c>
      <c r="S3945">
        <v>25.507300000000001</v>
      </c>
    </row>
    <row r="3946" spans="14:19" x14ac:dyDescent="0.35">
      <c r="N3946" s="5">
        <v>0.9822453703703703</v>
      </c>
      <c r="O3946" s="5">
        <v>0.9822453703703703</v>
      </c>
      <c r="P3946" s="6">
        <v>39420</v>
      </c>
      <c r="Q3946">
        <v>25.5</v>
      </c>
      <c r="R3946">
        <v>25.5121</v>
      </c>
      <c r="S3946">
        <v>25.506699999999999</v>
      </c>
    </row>
    <row r="3947" spans="14:19" x14ac:dyDescent="0.35">
      <c r="N3947" s="5">
        <v>0.98236111111111113</v>
      </c>
      <c r="O3947" s="5">
        <v>0.98236111111111113</v>
      </c>
      <c r="P3947" s="6">
        <v>39430</v>
      </c>
      <c r="Q3947">
        <v>25.499700000000001</v>
      </c>
      <c r="R3947">
        <v>25.512499999999999</v>
      </c>
      <c r="S3947">
        <v>25.507300000000001</v>
      </c>
    </row>
    <row r="3948" spans="14:19" x14ac:dyDescent="0.35">
      <c r="N3948" s="5">
        <v>0.98247685185185185</v>
      </c>
      <c r="O3948" s="5">
        <v>0.98247685185185185</v>
      </c>
      <c r="P3948" s="6">
        <v>39440</v>
      </c>
      <c r="Q3948">
        <v>25.5</v>
      </c>
      <c r="R3948">
        <v>25.512699999999999</v>
      </c>
      <c r="S3948">
        <v>25.5077</v>
      </c>
    </row>
    <row r="3949" spans="14:19" x14ac:dyDescent="0.35">
      <c r="N3949" s="5">
        <v>0.98259259259259257</v>
      </c>
      <c r="O3949" s="5">
        <v>0.98259259259259257</v>
      </c>
      <c r="P3949" s="6">
        <v>39450</v>
      </c>
      <c r="Q3949">
        <v>25.4999</v>
      </c>
      <c r="R3949">
        <v>25.5121</v>
      </c>
      <c r="S3949">
        <v>25.5063</v>
      </c>
    </row>
    <row r="3950" spans="14:19" x14ac:dyDescent="0.35">
      <c r="N3950" s="5">
        <v>0.98270833333333341</v>
      </c>
      <c r="O3950" s="5">
        <v>0.98270833333333341</v>
      </c>
      <c r="P3950" s="6">
        <v>39460</v>
      </c>
      <c r="Q3950">
        <v>25.501899999999999</v>
      </c>
      <c r="R3950">
        <v>25.511099999999999</v>
      </c>
      <c r="S3950">
        <v>25.5075</v>
      </c>
    </row>
    <row r="3951" spans="14:19" x14ac:dyDescent="0.35">
      <c r="N3951" s="5">
        <v>0.98282407407407402</v>
      </c>
      <c r="O3951" s="5">
        <v>0.98282407407407402</v>
      </c>
      <c r="P3951" s="6">
        <v>39470</v>
      </c>
      <c r="Q3951">
        <v>25.5017</v>
      </c>
      <c r="R3951">
        <v>25.512</v>
      </c>
      <c r="S3951">
        <v>25.5078</v>
      </c>
    </row>
    <row r="3952" spans="14:19" x14ac:dyDescent="0.35">
      <c r="N3952" s="5">
        <v>0.98293981481481474</v>
      </c>
      <c r="O3952" s="5">
        <v>0.98293981481481474</v>
      </c>
      <c r="P3952" s="6">
        <v>39480</v>
      </c>
      <c r="Q3952">
        <v>25.501200000000001</v>
      </c>
      <c r="R3952">
        <v>25.511700000000001</v>
      </c>
      <c r="S3952">
        <v>25.507000000000001</v>
      </c>
    </row>
    <row r="3953" spans="14:19" x14ac:dyDescent="0.35">
      <c r="N3953" s="5">
        <v>0.98305555555555557</v>
      </c>
      <c r="O3953" s="5">
        <v>0.98305555555555557</v>
      </c>
      <c r="P3953" s="6">
        <v>39490</v>
      </c>
      <c r="Q3953">
        <v>25.5016</v>
      </c>
      <c r="R3953">
        <v>25.512899999999998</v>
      </c>
      <c r="S3953">
        <v>25.508099999999999</v>
      </c>
    </row>
    <row r="3954" spans="14:19" x14ac:dyDescent="0.35">
      <c r="N3954" s="5">
        <v>0.98317129629629629</v>
      </c>
      <c r="O3954" s="5">
        <v>0.98317129629629629</v>
      </c>
      <c r="P3954" s="6">
        <v>39500</v>
      </c>
      <c r="Q3954">
        <v>25.500399999999999</v>
      </c>
      <c r="R3954">
        <v>25.5122</v>
      </c>
      <c r="S3954">
        <v>25.509799999999998</v>
      </c>
    </row>
    <row r="3955" spans="14:19" x14ac:dyDescent="0.35">
      <c r="N3955" s="5">
        <v>0.98328703703703713</v>
      </c>
      <c r="O3955" s="5">
        <v>0.98328703703703713</v>
      </c>
      <c r="P3955" s="6">
        <v>39510</v>
      </c>
      <c r="Q3955">
        <v>25.500499999999999</v>
      </c>
      <c r="R3955">
        <v>25.512</v>
      </c>
      <c r="S3955">
        <v>25.508600000000001</v>
      </c>
    </row>
    <row r="3956" spans="14:19" x14ac:dyDescent="0.35">
      <c r="N3956" s="5">
        <v>0.98340277777777774</v>
      </c>
      <c r="O3956" s="5">
        <v>0.98340277777777774</v>
      </c>
      <c r="P3956" s="6">
        <v>39520</v>
      </c>
      <c r="Q3956">
        <v>25.500299999999999</v>
      </c>
      <c r="R3956">
        <v>25.5121</v>
      </c>
      <c r="S3956">
        <v>25.508900000000001</v>
      </c>
    </row>
    <row r="3957" spans="14:19" x14ac:dyDescent="0.35">
      <c r="N3957" s="5">
        <v>0.98351851851851846</v>
      </c>
      <c r="O3957" s="5">
        <v>0.98351851851851846</v>
      </c>
      <c r="P3957" s="6">
        <v>39530</v>
      </c>
      <c r="Q3957">
        <v>25.499199999999998</v>
      </c>
      <c r="R3957">
        <v>25.512499999999999</v>
      </c>
      <c r="S3957">
        <v>25.507999999999999</v>
      </c>
    </row>
    <row r="3958" spans="14:19" x14ac:dyDescent="0.35">
      <c r="N3958" s="5">
        <v>0.98363425925925929</v>
      </c>
      <c r="O3958" s="5">
        <v>0.98363425925925929</v>
      </c>
      <c r="P3958" s="6">
        <v>39540</v>
      </c>
      <c r="Q3958">
        <v>25.4986</v>
      </c>
      <c r="R3958">
        <v>25.5138</v>
      </c>
      <c r="S3958">
        <v>25.5063</v>
      </c>
    </row>
    <row r="3959" spans="14:19" x14ac:dyDescent="0.35">
      <c r="N3959" s="5">
        <v>0.98375000000000001</v>
      </c>
      <c r="O3959" s="5">
        <v>0.98375000000000001</v>
      </c>
      <c r="P3959" s="6">
        <v>39550</v>
      </c>
      <c r="Q3959">
        <v>25.5002</v>
      </c>
      <c r="R3959">
        <v>25.513999999999999</v>
      </c>
      <c r="S3959">
        <v>25.507100000000001</v>
      </c>
    </row>
    <row r="3960" spans="14:19" x14ac:dyDescent="0.35">
      <c r="N3960" s="5">
        <v>0.98386574074074085</v>
      </c>
      <c r="O3960" s="5">
        <v>0.98386574074074085</v>
      </c>
      <c r="P3960" s="6">
        <v>39560</v>
      </c>
      <c r="Q3960">
        <v>25.501899999999999</v>
      </c>
      <c r="R3960">
        <v>25.5139</v>
      </c>
      <c r="S3960">
        <v>25.509</v>
      </c>
    </row>
    <row r="3961" spans="14:19" x14ac:dyDescent="0.35">
      <c r="N3961" s="5">
        <v>0.98398148148148146</v>
      </c>
      <c r="O3961" s="5">
        <v>0.98398148148148146</v>
      </c>
      <c r="P3961" s="6">
        <v>39570</v>
      </c>
      <c r="Q3961">
        <v>25.5045</v>
      </c>
      <c r="R3961">
        <v>25.514099999999999</v>
      </c>
      <c r="S3961">
        <v>25.5092</v>
      </c>
    </row>
    <row r="3962" spans="14:19" x14ac:dyDescent="0.35">
      <c r="N3962" s="5">
        <v>0.98409722222222218</v>
      </c>
      <c r="O3962" s="5">
        <v>0.98409722222222218</v>
      </c>
      <c r="P3962" s="6">
        <v>39580</v>
      </c>
      <c r="Q3962">
        <v>25.5047</v>
      </c>
      <c r="R3962">
        <v>25.513300000000001</v>
      </c>
      <c r="S3962">
        <v>25.509899999999998</v>
      </c>
    </row>
    <row r="3963" spans="14:19" x14ac:dyDescent="0.35">
      <c r="N3963" s="5">
        <v>0.98421296296296301</v>
      </c>
      <c r="O3963" s="5">
        <v>0.98421296296296301</v>
      </c>
      <c r="P3963" s="6">
        <v>39590</v>
      </c>
      <c r="Q3963">
        <v>25.503699999999998</v>
      </c>
      <c r="R3963">
        <v>25.514099999999999</v>
      </c>
      <c r="S3963">
        <v>25.5093</v>
      </c>
    </row>
    <row r="3964" spans="14:19" x14ac:dyDescent="0.35">
      <c r="N3964" s="5">
        <v>0.98432870370370373</v>
      </c>
      <c r="O3964" s="5">
        <v>0.98432870370370373</v>
      </c>
      <c r="P3964" s="6">
        <v>39600</v>
      </c>
      <c r="Q3964">
        <v>25.5032</v>
      </c>
      <c r="R3964">
        <v>25.514399999999998</v>
      </c>
      <c r="S3964">
        <v>25.51</v>
      </c>
    </row>
    <row r="3965" spans="14:19" x14ac:dyDescent="0.35">
      <c r="N3965" s="5">
        <v>0.98444444444444434</v>
      </c>
      <c r="O3965" s="5">
        <v>0.98444444444444434</v>
      </c>
      <c r="P3965" s="6">
        <v>39610</v>
      </c>
      <c r="Q3965">
        <v>25.503699999999998</v>
      </c>
      <c r="R3965">
        <v>25.514500000000002</v>
      </c>
      <c r="S3965">
        <v>25.51</v>
      </c>
    </row>
    <row r="3966" spans="14:19" x14ac:dyDescent="0.35">
      <c r="N3966" s="5">
        <v>0.98456018518518518</v>
      </c>
      <c r="O3966" s="5">
        <v>0.98456018518518518</v>
      </c>
      <c r="P3966" s="6">
        <v>39620</v>
      </c>
      <c r="Q3966">
        <v>25.503499999999999</v>
      </c>
      <c r="R3966">
        <v>25.5167</v>
      </c>
      <c r="S3966">
        <v>25.511199999999999</v>
      </c>
    </row>
    <row r="3967" spans="14:19" x14ac:dyDescent="0.35">
      <c r="N3967" s="5">
        <v>0.9846759259259259</v>
      </c>
      <c r="O3967" s="5">
        <v>0.9846759259259259</v>
      </c>
      <c r="P3967" s="6">
        <v>39630</v>
      </c>
      <c r="Q3967">
        <v>25.5059</v>
      </c>
      <c r="R3967">
        <v>25.517900000000001</v>
      </c>
      <c r="S3967">
        <v>25.5107</v>
      </c>
    </row>
    <row r="3968" spans="14:19" x14ac:dyDescent="0.35">
      <c r="N3968" s="5">
        <v>0.98479166666666673</v>
      </c>
      <c r="O3968" s="5">
        <v>0.98479166666666673</v>
      </c>
      <c r="P3968" s="6">
        <v>39640</v>
      </c>
      <c r="Q3968">
        <v>25.5063</v>
      </c>
      <c r="R3968">
        <v>25.518000000000001</v>
      </c>
      <c r="S3968">
        <v>25.510999999999999</v>
      </c>
    </row>
    <row r="3969" spans="14:19" x14ac:dyDescent="0.35">
      <c r="N3969" s="5">
        <v>0.98490740740740745</v>
      </c>
      <c r="O3969" s="5">
        <v>0.98490740740740745</v>
      </c>
      <c r="P3969" s="6">
        <v>39650</v>
      </c>
      <c r="Q3969">
        <v>25.505700000000001</v>
      </c>
      <c r="R3969">
        <v>25.5183</v>
      </c>
      <c r="S3969">
        <v>25.510999999999999</v>
      </c>
    </row>
    <row r="3970" spans="14:19" x14ac:dyDescent="0.35">
      <c r="N3970" s="5">
        <v>0.98502314814814806</v>
      </c>
      <c r="O3970" s="5">
        <v>0.98502314814814806</v>
      </c>
      <c r="P3970" s="6">
        <v>39660</v>
      </c>
      <c r="Q3970">
        <v>25.505500000000001</v>
      </c>
      <c r="R3970">
        <v>25.518000000000001</v>
      </c>
      <c r="S3970">
        <v>25.510400000000001</v>
      </c>
    </row>
    <row r="3971" spans="14:19" x14ac:dyDescent="0.35">
      <c r="N3971" s="5">
        <v>0.9851388888888889</v>
      </c>
      <c r="O3971" s="5">
        <v>0.9851388888888889</v>
      </c>
      <c r="P3971" s="6">
        <v>39670</v>
      </c>
      <c r="Q3971">
        <v>25.503799999999998</v>
      </c>
      <c r="R3971">
        <v>25.517399999999999</v>
      </c>
      <c r="S3971">
        <v>25.510300000000001</v>
      </c>
    </row>
    <row r="3972" spans="14:19" x14ac:dyDescent="0.35">
      <c r="N3972" s="5">
        <v>0.98525462962962962</v>
      </c>
      <c r="O3972" s="5">
        <v>0.98525462962962962</v>
      </c>
      <c r="P3972" s="6">
        <v>39680</v>
      </c>
      <c r="Q3972">
        <v>25.504300000000001</v>
      </c>
      <c r="R3972">
        <v>25.516200000000001</v>
      </c>
      <c r="S3972">
        <v>25.509899999999998</v>
      </c>
    </row>
    <row r="3973" spans="14:19" x14ac:dyDescent="0.35">
      <c r="N3973" s="5">
        <v>0.98537037037037034</v>
      </c>
      <c r="O3973" s="5">
        <v>0.98537037037037034</v>
      </c>
      <c r="P3973" s="6">
        <v>39690</v>
      </c>
      <c r="Q3973">
        <v>25.504999999999999</v>
      </c>
      <c r="R3973">
        <v>25.514900000000001</v>
      </c>
      <c r="S3973">
        <v>25.51</v>
      </c>
    </row>
    <row r="3974" spans="14:19" x14ac:dyDescent="0.35">
      <c r="N3974" s="5">
        <v>0.98548611111111117</v>
      </c>
      <c r="O3974" s="5">
        <v>0.98548611111111117</v>
      </c>
      <c r="P3974" s="6">
        <v>39700</v>
      </c>
      <c r="Q3974">
        <v>25.504999999999999</v>
      </c>
      <c r="R3974">
        <v>25.5166</v>
      </c>
      <c r="S3974">
        <v>25.510100000000001</v>
      </c>
    </row>
    <row r="3975" spans="14:19" x14ac:dyDescent="0.35">
      <c r="N3975" s="5">
        <v>0.98560185185185178</v>
      </c>
      <c r="O3975" s="5">
        <v>0.98560185185185178</v>
      </c>
      <c r="P3975" s="6">
        <v>39710</v>
      </c>
      <c r="Q3975">
        <v>25.502400000000002</v>
      </c>
      <c r="R3975">
        <v>25.517800000000001</v>
      </c>
      <c r="S3975">
        <v>25.5105</v>
      </c>
    </row>
    <row r="3976" spans="14:19" x14ac:dyDescent="0.35">
      <c r="N3976" s="5">
        <v>0.98571759259259262</v>
      </c>
      <c r="O3976" s="5">
        <v>0.98571759259259262</v>
      </c>
      <c r="P3976" s="6">
        <v>39720</v>
      </c>
      <c r="Q3976">
        <v>25.502500000000001</v>
      </c>
      <c r="R3976">
        <v>25.516500000000001</v>
      </c>
      <c r="S3976">
        <v>25.511299999999999</v>
      </c>
    </row>
    <row r="3977" spans="14:19" x14ac:dyDescent="0.35">
      <c r="N3977" s="5">
        <v>0.98583333333333334</v>
      </c>
      <c r="O3977" s="5">
        <v>0.98583333333333334</v>
      </c>
      <c r="P3977" s="6">
        <v>39730</v>
      </c>
      <c r="Q3977">
        <v>25.503</v>
      </c>
      <c r="R3977">
        <v>25.5168</v>
      </c>
      <c r="S3977">
        <v>25.511099999999999</v>
      </c>
    </row>
    <row r="3978" spans="14:19" x14ac:dyDescent="0.35">
      <c r="N3978" s="5">
        <v>0.98594907407407406</v>
      </c>
      <c r="O3978" s="5">
        <v>0.98594907407407406</v>
      </c>
      <c r="P3978" s="6">
        <v>39740</v>
      </c>
      <c r="Q3978">
        <v>25.503399999999999</v>
      </c>
      <c r="R3978">
        <v>25.515699999999999</v>
      </c>
      <c r="S3978">
        <v>25.511500000000002</v>
      </c>
    </row>
    <row r="3979" spans="14:19" x14ac:dyDescent="0.35">
      <c r="N3979" s="5">
        <v>0.98606481481481489</v>
      </c>
      <c r="O3979" s="5">
        <v>0.98606481481481489</v>
      </c>
      <c r="P3979" s="6">
        <v>39750</v>
      </c>
      <c r="Q3979">
        <v>25.5032</v>
      </c>
      <c r="R3979">
        <v>25.514500000000002</v>
      </c>
      <c r="S3979">
        <v>25.511099999999999</v>
      </c>
    </row>
    <row r="3980" spans="14:19" x14ac:dyDescent="0.35">
      <c r="N3980" s="5">
        <v>0.9861805555555555</v>
      </c>
      <c r="O3980" s="5">
        <v>0.9861805555555555</v>
      </c>
      <c r="P3980" s="6">
        <v>39760</v>
      </c>
      <c r="Q3980">
        <v>25.503299999999999</v>
      </c>
      <c r="R3980">
        <v>25.515000000000001</v>
      </c>
      <c r="S3980">
        <v>25.51</v>
      </c>
    </row>
    <row r="3981" spans="14:19" x14ac:dyDescent="0.35">
      <c r="N3981" s="5">
        <v>0.98629629629629623</v>
      </c>
      <c r="O3981" s="5">
        <v>0.98629629629629623</v>
      </c>
      <c r="P3981" s="6">
        <v>39770</v>
      </c>
      <c r="Q3981">
        <v>25.5032</v>
      </c>
      <c r="R3981">
        <v>25.5136</v>
      </c>
      <c r="S3981">
        <v>25.51</v>
      </c>
    </row>
    <row r="3982" spans="14:19" x14ac:dyDescent="0.35">
      <c r="N3982" s="5">
        <v>0.98641203703703706</v>
      </c>
      <c r="O3982" s="5">
        <v>0.98641203703703706</v>
      </c>
      <c r="P3982" s="6">
        <v>39780</v>
      </c>
      <c r="Q3982">
        <v>25.504300000000001</v>
      </c>
      <c r="R3982">
        <v>25.514800000000001</v>
      </c>
      <c r="S3982">
        <v>25.511700000000001</v>
      </c>
    </row>
    <row r="3983" spans="14:19" x14ac:dyDescent="0.35">
      <c r="N3983" s="5">
        <v>0.98652777777777778</v>
      </c>
      <c r="O3983" s="5">
        <v>0.98652777777777778</v>
      </c>
      <c r="P3983" s="6">
        <v>39790</v>
      </c>
      <c r="Q3983">
        <v>25.5047</v>
      </c>
      <c r="R3983">
        <v>25.5152</v>
      </c>
      <c r="S3983">
        <v>25.5138</v>
      </c>
    </row>
    <row r="3984" spans="14:19" x14ac:dyDescent="0.35">
      <c r="N3984" s="5">
        <v>0.98664351851851861</v>
      </c>
      <c r="O3984" s="5">
        <v>0.98664351851851861</v>
      </c>
      <c r="P3984" s="6">
        <v>39800</v>
      </c>
      <c r="Q3984">
        <v>25.503799999999998</v>
      </c>
      <c r="R3984">
        <v>25.514800000000001</v>
      </c>
      <c r="S3984">
        <v>25.515499999999999</v>
      </c>
    </row>
    <row r="3985" spans="14:19" x14ac:dyDescent="0.35">
      <c r="N3985" s="5">
        <v>0.98675925925925922</v>
      </c>
      <c r="O3985" s="5">
        <v>0.98675925925925922</v>
      </c>
      <c r="P3985" s="6">
        <v>39810</v>
      </c>
      <c r="Q3985">
        <v>25.503499999999999</v>
      </c>
      <c r="R3985">
        <v>25.5153</v>
      </c>
      <c r="S3985">
        <v>25.5153</v>
      </c>
    </row>
    <row r="3986" spans="14:19" x14ac:dyDescent="0.35">
      <c r="N3986" s="5">
        <v>0.98687499999999995</v>
      </c>
      <c r="O3986" s="5">
        <v>0.98687499999999995</v>
      </c>
      <c r="P3986" s="6">
        <v>39820</v>
      </c>
      <c r="Q3986">
        <v>25.502700000000001</v>
      </c>
      <c r="R3986">
        <v>25.515000000000001</v>
      </c>
      <c r="S3986">
        <v>25.515000000000001</v>
      </c>
    </row>
    <row r="3987" spans="14:19" x14ac:dyDescent="0.35">
      <c r="N3987" s="5">
        <v>0.98699074074074078</v>
      </c>
      <c r="O3987" s="5">
        <v>0.98699074074074078</v>
      </c>
      <c r="P3987" s="6">
        <v>39830</v>
      </c>
      <c r="Q3987">
        <v>25.504000000000001</v>
      </c>
      <c r="R3987">
        <v>25.514800000000001</v>
      </c>
      <c r="S3987">
        <v>25.5137</v>
      </c>
    </row>
    <row r="3988" spans="14:19" x14ac:dyDescent="0.35">
      <c r="N3988" s="5">
        <v>0.9871064814814815</v>
      </c>
      <c r="O3988" s="5">
        <v>0.9871064814814815</v>
      </c>
      <c r="P3988" s="6">
        <v>39840</v>
      </c>
      <c r="Q3988">
        <v>25.505700000000001</v>
      </c>
      <c r="R3988">
        <v>25.515499999999999</v>
      </c>
      <c r="S3988">
        <v>25.511600000000001</v>
      </c>
    </row>
    <row r="3989" spans="14:19" x14ac:dyDescent="0.35">
      <c r="N3989" s="5">
        <v>0.98722222222222233</v>
      </c>
      <c r="O3989" s="5">
        <v>0.98722222222222233</v>
      </c>
      <c r="P3989" s="6">
        <v>39850</v>
      </c>
      <c r="Q3989">
        <v>25.5046</v>
      </c>
      <c r="R3989">
        <v>25.515699999999999</v>
      </c>
      <c r="S3989">
        <v>25.511199999999999</v>
      </c>
    </row>
    <row r="3990" spans="14:19" x14ac:dyDescent="0.35">
      <c r="N3990" s="5">
        <v>0.98733796296296295</v>
      </c>
      <c r="O3990" s="5">
        <v>0.98733796296296295</v>
      </c>
      <c r="P3990" s="6">
        <v>39860</v>
      </c>
      <c r="Q3990">
        <v>25.505800000000001</v>
      </c>
      <c r="R3990">
        <v>25.515699999999999</v>
      </c>
      <c r="S3990">
        <v>25.511700000000001</v>
      </c>
    </row>
    <row r="3991" spans="14:19" x14ac:dyDescent="0.35">
      <c r="N3991" s="5">
        <v>0.98745370370370367</v>
      </c>
      <c r="O3991" s="5">
        <v>0.98745370370370367</v>
      </c>
      <c r="P3991" s="6">
        <v>39870</v>
      </c>
      <c r="Q3991">
        <v>25.5062</v>
      </c>
      <c r="R3991">
        <v>25.515699999999999</v>
      </c>
      <c r="S3991">
        <v>25.512599999999999</v>
      </c>
    </row>
    <row r="3992" spans="14:19" x14ac:dyDescent="0.35">
      <c r="N3992" s="5">
        <v>0.9875694444444445</v>
      </c>
      <c r="O3992" s="5">
        <v>0.9875694444444445</v>
      </c>
      <c r="P3992" s="6">
        <v>39880</v>
      </c>
      <c r="Q3992">
        <v>25.506699999999999</v>
      </c>
      <c r="R3992">
        <v>25.5152</v>
      </c>
      <c r="S3992">
        <v>25.5138</v>
      </c>
    </row>
    <row r="3993" spans="14:19" x14ac:dyDescent="0.35">
      <c r="N3993" s="5">
        <v>0.98768518518518522</v>
      </c>
      <c r="O3993" s="5">
        <v>0.98768518518518522</v>
      </c>
      <c r="P3993" s="6">
        <v>39890</v>
      </c>
      <c r="Q3993">
        <v>25.508400000000002</v>
      </c>
      <c r="R3993">
        <v>25.515699999999999</v>
      </c>
      <c r="S3993">
        <v>25.513999999999999</v>
      </c>
    </row>
    <row r="3994" spans="14:19" x14ac:dyDescent="0.35">
      <c r="N3994" s="5">
        <v>0.98780092592592583</v>
      </c>
      <c r="O3994" s="5">
        <v>0.98780092592592583</v>
      </c>
      <c r="P3994" s="6">
        <v>39900</v>
      </c>
      <c r="Q3994">
        <v>25.508199999999999</v>
      </c>
      <c r="R3994">
        <v>25.515699999999999</v>
      </c>
      <c r="S3994">
        <v>25.5136</v>
      </c>
    </row>
    <row r="3995" spans="14:19" x14ac:dyDescent="0.35">
      <c r="N3995" s="5">
        <v>0.98791666666666667</v>
      </c>
      <c r="O3995" s="5">
        <v>0.98791666666666667</v>
      </c>
      <c r="P3995" s="6">
        <v>39910</v>
      </c>
      <c r="Q3995">
        <v>25.5078</v>
      </c>
      <c r="R3995">
        <v>25.515699999999999</v>
      </c>
      <c r="S3995">
        <v>25.513300000000001</v>
      </c>
    </row>
    <row r="3996" spans="14:19" x14ac:dyDescent="0.35">
      <c r="N3996" s="5">
        <v>0.98803240740740739</v>
      </c>
      <c r="O3996" s="5">
        <v>0.98803240740740739</v>
      </c>
      <c r="P3996" s="6">
        <v>39920</v>
      </c>
      <c r="Q3996">
        <v>25.5061</v>
      </c>
      <c r="R3996">
        <v>25.516300000000001</v>
      </c>
      <c r="S3996">
        <v>25.513999999999999</v>
      </c>
    </row>
    <row r="3997" spans="14:19" x14ac:dyDescent="0.35">
      <c r="N3997" s="5">
        <v>0.98814814814814811</v>
      </c>
      <c r="O3997" s="5">
        <v>0.98814814814814811</v>
      </c>
      <c r="P3997" s="6">
        <v>39930</v>
      </c>
      <c r="Q3997">
        <v>25.505199999999999</v>
      </c>
      <c r="R3997">
        <v>25.515799999999999</v>
      </c>
      <c r="S3997">
        <v>25.513200000000001</v>
      </c>
    </row>
    <row r="3998" spans="14:19" x14ac:dyDescent="0.35">
      <c r="N3998" s="5">
        <v>0.98826388888888894</v>
      </c>
      <c r="O3998" s="5">
        <v>0.98826388888888894</v>
      </c>
      <c r="P3998" s="6">
        <v>39940</v>
      </c>
      <c r="Q3998">
        <v>25.505099999999999</v>
      </c>
      <c r="R3998">
        <v>25.516100000000002</v>
      </c>
      <c r="S3998">
        <v>25.5121</v>
      </c>
    </row>
    <row r="3999" spans="14:19" x14ac:dyDescent="0.35">
      <c r="N3999" s="5">
        <v>0.98837962962962955</v>
      </c>
      <c r="O3999" s="5">
        <v>0.98837962962962955</v>
      </c>
      <c r="P3999" s="6">
        <v>39950</v>
      </c>
      <c r="Q3999">
        <v>25.504999999999999</v>
      </c>
      <c r="R3999">
        <v>25.517299999999999</v>
      </c>
      <c r="S3999">
        <v>25.5138</v>
      </c>
    </row>
    <row r="4000" spans="14:19" x14ac:dyDescent="0.35">
      <c r="N4000" s="5">
        <v>0.98849537037037039</v>
      </c>
      <c r="O4000" s="5">
        <v>0.98849537037037039</v>
      </c>
      <c r="P4000" s="6">
        <v>39960</v>
      </c>
      <c r="Q4000">
        <v>25.506399999999999</v>
      </c>
      <c r="R4000">
        <v>25.517199999999999</v>
      </c>
      <c r="S4000">
        <v>25.5138</v>
      </c>
    </row>
    <row r="4001" spans="14:19" x14ac:dyDescent="0.35">
      <c r="N4001" s="5">
        <v>0.98861111111111111</v>
      </c>
      <c r="O4001" s="5">
        <v>0.98861111111111111</v>
      </c>
      <c r="P4001" s="6">
        <v>39970</v>
      </c>
      <c r="Q4001">
        <v>25.5075</v>
      </c>
      <c r="R4001">
        <v>25.517499999999998</v>
      </c>
      <c r="S4001">
        <v>25.513300000000001</v>
      </c>
    </row>
    <row r="4002" spans="14:19" x14ac:dyDescent="0.35">
      <c r="N4002" s="5">
        <v>0.98872685185185183</v>
      </c>
      <c r="O4002" s="5">
        <v>0.98872685185185183</v>
      </c>
      <c r="P4002" s="6">
        <v>39980</v>
      </c>
      <c r="Q4002">
        <v>25.506499999999999</v>
      </c>
      <c r="R4002">
        <v>25.517299999999999</v>
      </c>
      <c r="S4002">
        <v>25.5138</v>
      </c>
    </row>
    <row r="4003" spans="14:19" x14ac:dyDescent="0.35">
      <c r="N4003" s="5">
        <v>0.98884259259259266</v>
      </c>
      <c r="O4003" s="5">
        <v>0.98884259259259266</v>
      </c>
      <c r="P4003" s="6">
        <v>39990</v>
      </c>
      <c r="Q4003">
        <v>25.507000000000001</v>
      </c>
      <c r="R4003">
        <v>25.515499999999999</v>
      </c>
      <c r="S4003">
        <v>25.514299999999999</v>
      </c>
    </row>
    <row r="4004" spans="14:19" x14ac:dyDescent="0.35">
      <c r="N4004" s="5">
        <v>0.98895833333333327</v>
      </c>
      <c r="O4004" s="5">
        <v>0.98895833333333327</v>
      </c>
      <c r="P4004" s="6">
        <v>40000</v>
      </c>
      <c r="Q4004">
        <v>25.506499999999999</v>
      </c>
      <c r="R4004">
        <v>25.515499999999999</v>
      </c>
      <c r="S4004">
        <v>25.514700000000001</v>
      </c>
    </row>
    <row r="4005" spans="14:19" x14ac:dyDescent="0.35">
      <c r="N4005" s="5">
        <v>0.98907407407407411</v>
      </c>
      <c r="O4005" s="5">
        <v>0.98907407407407411</v>
      </c>
      <c r="P4005" s="6">
        <v>40010</v>
      </c>
      <c r="Q4005">
        <v>25.505500000000001</v>
      </c>
      <c r="R4005">
        <v>25.516100000000002</v>
      </c>
      <c r="S4005">
        <v>25.515000000000001</v>
      </c>
    </row>
    <row r="4006" spans="14:19" x14ac:dyDescent="0.35">
      <c r="N4006" s="5">
        <v>0.98918981481481483</v>
      </c>
      <c r="O4006" s="5">
        <v>0.98918981481481483</v>
      </c>
      <c r="P4006" s="6">
        <v>40020</v>
      </c>
      <c r="Q4006">
        <v>25.5059</v>
      </c>
      <c r="R4006">
        <v>25.5167</v>
      </c>
      <c r="S4006">
        <v>25.513999999999999</v>
      </c>
    </row>
    <row r="4007" spans="14:19" x14ac:dyDescent="0.35">
      <c r="N4007" s="5">
        <v>0.98930555555555555</v>
      </c>
      <c r="O4007" s="5">
        <v>0.98930555555555555</v>
      </c>
      <c r="P4007" s="6">
        <v>40030</v>
      </c>
      <c r="Q4007">
        <v>25.5044</v>
      </c>
      <c r="R4007">
        <v>25.516500000000001</v>
      </c>
      <c r="S4007">
        <v>25.513300000000001</v>
      </c>
    </row>
    <row r="4008" spans="14:19" x14ac:dyDescent="0.35">
      <c r="N4008" s="5">
        <v>0.98942129629629638</v>
      </c>
      <c r="O4008" s="5">
        <v>0.98942129629629638</v>
      </c>
      <c r="P4008" s="6">
        <v>40040</v>
      </c>
      <c r="Q4008">
        <v>25.5045</v>
      </c>
      <c r="R4008">
        <v>25.5167</v>
      </c>
      <c r="S4008">
        <v>25.5138</v>
      </c>
    </row>
    <row r="4009" spans="14:19" x14ac:dyDescent="0.35">
      <c r="N4009" s="5">
        <v>0.98953703703703699</v>
      </c>
      <c r="O4009" s="5">
        <v>0.98953703703703699</v>
      </c>
      <c r="P4009" s="6">
        <v>40050</v>
      </c>
      <c r="Q4009">
        <v>25.504999999999999</v>
      </c>
      <c r="R4009">
        <v>25.5168</v>
      </c>
      <c r="S4009">
        <v>25.5138</v>
      </c>
    </row>
    <row r="4010" spans="14:19" x14ac:dyDescent="0.35">
      <c r="N4010" s="5">
        <v>0.98965277777777771</v>
      </c>
      <c r="O4010" s="5">
        <v>0.98965277777777771</v>
      </c>
      <c r="P4010" s="6">
        <v>40060</v>
      </c>
      <c r="Q4010">
        <v>25.504200000000001</v>
      </c>
      <c r="R4010">
        <v>25.519100000000002</v>
      </c>
      <c r="S4010">
        <v>25.513999999999999</v>
      </c>
    </row>
    <row r="4011" spans="14:19" x14ac:dyDescent="0.35">
      <c r="N4011" s="5">
        <v>0.98976851851851855</v>
      </c>
      <c r="O4011" s="5">
        <v>0.98976851851851855</v>
      </c>
      <c r="P4011" s="6">
        <v>40070</v>
      </c>
      <c r="Q4011">
        <v>25.505600000000001</v>
      </c>
      <c r="R4011">
        <v>25.52</v>
      </c>
      <c r="S4011">
        <v>25.514900000000001</v>
      </c>
    </row>
    <row r="4012" spans="14:19" x14ac:dyDescent="0.35">
      <c r="N4012" s="5">
        <v>0.98988425925925927</v>
      </c>
      <c r="O4012" s="5">
        <v>0.98988425925925927</v>
      </c>
      <c r="P4012" s="6">
        <v>40080</v>
      </c>
      <c r="Q4012">
        <v>25.506</v>
      </c>
      <c r="R4012">
        <v>25.519100000000002</v>
      </c>
      <c r="S4012">
        <v>25.513500000000001</v>
      </c>
    </row>
    <row r="4013" spans="14:19" x14ac:dyDescent="0.35">
      <c r="N4013" s="5">
        <v>0.9900000000000001</v>
      </c>
      <c r="O4013" s="5">
        <v>0.9900000000000001</v>
      </c>
      <c r="P4013" s="6">
        <v>40090</v>
      </c>
      <c r="Q4013">
        <v>25.506399999999999</v>
      </c>
      <c r="R4013">
        <v>25.519200000000001</v>
      </c>
      <c r="S4013">
        <v>25.511900000000001</v>
      </c>
    </row>
    <row r="4014" spans="14:19" x14ac:dyDescent="0.35">
      <c r="N4014" s="5">
        <v>0.99011574074074071</v>
      </c>
      <c r="O4014" s="5">
        <v>0.99011574074074071</v>
      </c>
      <c r="P4014" s="6">
        <v>40100</v>
      </c>
      <c r="Q4014">
        <v>25.507899999999999</v>
      </c>
      <c r="R4014">
        <v>25.517199999999999</v>
      </c>
      <c r="S4014">
        <v>25.511500000000002</v>
      </c>
    </row>
    <row r="4015" spans="14:19" x14ac:dyDescent="0.35">
      <c r="N4015" s="5">
        <v>0.99023148148148143</v>
      </c>
      <c r="O4015" s="5">
        <v>0.99023148148148143</v>
      </c>
      <c r="P4015" s="6">
        <v>40110</v>
      </c>
      <c r="Q4015">
        <v>25.507999999999999</v>
      </c>
      <c r="R4015">
        <v>25.5167</v>
      </c>
      <c r="S4015">
        <v>25.511299999999999</v>
      </c>
    </row>
    <row r="4016" spans="14:19" x14ac:dyDescent="0.35">
      <c r="N4016" s="5">
        <v>0.99034722222222227</v>
      </c>
      <c r="O4016" s="5">
        <v>0.99034722222222227</v>
      </c>
      <c r="P4016" s="6">
        <v>40120</v>
      </c>
      <c r="Q4016">
        <v>25.5075</v>
      </c>
      <c r="R4016">
        <v>25.517399999999999</v>
      </c>
      <c r="S4016">
        <v>25.513000000000002</v>
      </c>
    </row>
    <row r="4017" spans="14:19" x14ac:dyDescent="0.35">
      <c r="N4017" s="5">
        <v>0.99046296296296299</v>
      </c>
      <c r="O4017" s="5">
        <v>0.99046296296296299</v>
      </c>
      <c r="P4017" s="6">
        <v>40130</v>
      </c>
      <c r="Q4017">
        <v>25.507899999999999</v>
      </c>
      <c r="R4017">
        <v>25.517700000000001</v>
      </c>
      <c r="S4017">
        <v>25.514299999999999</v>
      </c>
    </row>
    <row r="4018" spans="14:19" x14ac:dyDescent="0.35">
      <c r="N4018" s="5">
        <v>0.9905787037037036</v>
      </c>
      <c r="O4018" s="5">
        <v>0.9905787037037036</v>
      </c>
      <c r="P4018" s="6">
        <v>40140</v>
      </c>
      <c r="Q4018">
        <v>25.5075</v>
      </c>
      <c r="R4018">
        <v>25.518000000000001</v>
      </c>
      <c r="S4018">
        <v>25.5121</v>
      </c>
    </row>
    <row r="4019" spans="14:19" x14ac:dyDescent="0.35">
      <c r="N4019" s="5">
        <v>0.99069444444444443</v>
      </c>
      <c r="O4019" s="5">
        <v>0.99069444444444443</v>
      </c>
      <c r="P4019" s="6">
        <v>40150</v>
      </c>
      <c r="Q4019">
        <v>25.509</v>
      </c>
      <c r="R4019">
        <v>25.5181</v>
      </c>
      <c r="S4019">
        <v>25.512499999999999</v>
      </c>
    </row>
    <row r="4020" spans="14:19" x14ac:dyDescent="0.35">
      <c r="N4020" s="5">
        <v>0.99081018518518515</v>
      </c>
      <c r="O4020" s="5">
        <v>0.99081018518518515</v>
      </c>
      <c r="P4020" s="6">
        <v>40160</v>
      </c>
      <c r="Q4020">
        <v>25.508900000000001</v>
      </c>
      <c r="R4020">
        <v>25.5181</v>
      </c>
      <c r="S4020">
        <v>25.511199999999999</v>
      </c>
    </row>
    <row r="4021" spans="14:19" x14ac:dyDescent="0.35">
      <c r="N4021" s="5">
        <v>0.99092592592592599</v>
      </c>
      <c r="O4021" s="5">
        <v>0.99092592592592599</v>
      </c>
      <c r="P4021" s="6">
        <v>40170</v>
      </c>
      <c r="Q4021">
        <v>25.508299999999998</v>
      </c>
      <c r="R4021">
        <v>25.5182</v>
      </c>
      <c r="S4021">
        <v>25.511199999999999</v>
      </c>
    </row>
    <row r="4022" spans="14:19" x14ac:dyDescent="0.35">
      <c r="N4022" s="5">
        <v>0.99104166666666671</v>
      </c>
      <c r="O4022" s="5">
        <v>0.99104166666666671</v>
      </c>
      <c r="P4022" s="6">
        <v>40180</v>
      </c>
      <c r="Q4022">
        <v>25.508199999999999</v>
      </c>
      <c r="R4022">
        <v>25.518899999999999</v>
      </c>
      <c r="S4022">
        <v>25.512599999999999</v>
      </c>
    </row>
    <row r="4023" spans="14:19" x14ac:dyDescent="0.35">
      <c r="N4023" s="5">
        <v>0.99115740740740732</v>
      </c>
      <c r="O4023" s="5">
        <v>0.99115740740740732</v>
      </c>
      <c r="P4023" s="6">
        <v>40190</v>
      </c>
      <c r="Q4023">
        <v>25.506799999999998</v>
      </c>
      <c r="R4023">
        <v>25.520099999999999</v>
      </c>
      <c r="S4023">
        <v>25.5136</v>
      </c>
    </row>
    <row r="4024" spans="14:19" x14ac:dyDescent="0.35">
      <c r="N4024" s="5">
        <v>0.99127314814814815</v>
      </c>
      <c r="O4024" s="5">
        <v>0.99127314814814815</v>
      </c>
      <c r="P4024" s="6">
        <v>40200</v>
      </c>
      <c r="Q4024">
        <v>25.506399999999999</v>
      </c>
      <c r="R4024">
        <v>25.520700000000001</v>
      </c>
      <c r="S4024">
        <v>25.5153</v>
      </c>
    </row>
    <row r="4025" spans="14:19" x14ac:dyDescent="0.35">
      <c r="N4025" s="5">
        <v>0.99138888888888888</v>
      </c>
      <c r="O4025" s="5">
        <v>0.99138888888888888</v>
      </c>
      <c r="P4025" s="6">
        <v>40210</v>
      </c>
      <c r="Q4025">
        <v>25.5063</v>
      </c>
      <c r="R4025">
        <v>25.519300000000001</v>
      </c>
      <c r="S4025">
        <v>25.515000000000001</v>
      </c>
    </row>
    <row r="4026" spans="14:19" x14ac:dyDescent="0.35">
      <c r="N4026" s="5">
        <v>0.9915046296296296</v>
      </c>
      <c r="O4026" s="5">
        <v>0.9915046296296296</v>
      </c>
      <c r="P4026" s="6">
        <v>40220</v>
      </c>
      <c r="Q4026">
        <v>25.507899999999999</v>
      </c>
      <c r="R4026">
        <v>25.518799999999999</v>
      </c>
      <c r="S4026">
        <v>25.515599999999999</v>
      </c>
    </row>
    <row r="4027" spans="14:19" x14ac:dyDescent="0.35">
      <c r="N4027" s="5">
        <v>0.99162037037037043</v>
      </c>
      <c r="O4027" s="5">
        <v>0.99162037037037043</v>
      </c>
      <c r="P4027" s="6">
        <v>40230</v>
      </c>
      <c r="Q4027">
        <v>25.508299999999998</v>
      </c>
      <c r="R4027">
        <v>25.518799999999999</v>
      </c>
      <c r="S4027">
        <v>25.515699999999999</v>
      </c>
    </row>
    <row r="4028" spans="14:19" x14ac:dyDescent="0.35">
      <c r="N4028" s="5">
        <v>0.99173611111111104</v>
      </c>
      <c r="O4028" s="5">
        <v>0.99173611111111104</v>
      </c>
      <c r="P4028" s="6">
        <v>40240</v>
      </c>
      <c r="Q4028">
        <v>25.507999999999999</v>
      </c>
      <c r="R4028">
        <v>25.519100000000002</v>
      </c>
      <c r="S4028">
        <v>25.515999999999998</v>
      </c>
    </row>
    <row r="4029" spans="14:19" x14ac:dyDescent="0.35">
      <c r="N4029" s="5">
        <v>0.99185185185185187</v>
      </c>
      <c r="O4029" s="5">
        <v>0.99185185185185187</v>
      </c>
      <c r="P4029" s="6">
        <v>40250</v>
      </c>
      <c r="Q4029">
        <v>25.507999999999999</v>
      </c>
      <c r="R4029">
        <v>25.519400000000001</v>
      </c>
      <c r="S4029">
        <v>25.514800000000001</v>
      </c>
    </row>
    <row r="4030" spans="14:19" x14ac:dyDescent="0.35">
      <c r="N4030" s="5">
        <v>0.9919675925925926</v>
      </c>
      <c r="O4030" s="5">
        <v>0.9919675925925926</v>
      </c>
      <c r="P4030" s="6">
        <v>40260</v>
      </c>
      <c r="Q4030">
        <v>25.5078</v>
      </c>
      <c r="R4030">
        <v>25.519300000000001</v>
      </c>
      <c r="S4030">
        <v>25.514199999999999</v>
      </c>
    </row>
    <row r="4031" spans="14:19" x14ac:dyDescent="0.35">
      <c r="N4031" s="5">
        <v>0.99208333333333332</v>
      </c>
      <c r="O4031" s="5">
        <v>0.99208333333333332</v>
      </c>
      <c r="P4031" s="6">
        <v>40270</v>
      </c>
      <c r="Q4031">
        <v>25.507899999999999</v>
      </c>
      <c r="R4031">
        <v>25.5182</v>
      </c>
      <c r="S4031">
        <v>25.5137</v>
      </c>
    </row>
    <row r="4032" spans="14:19" x14ac:dyDescent="0.35">
      <c r="N4032" s="5">
        <v>0.99219907407407415</v>
      </c>
      <c r="O4032" s="5">
        <v>0.99219907407407415</v>
      </c>
      <c r="P4032" s="6">
        <v>40280</v>
      </c>
      <c r="Q4032">
        <v>25.507999999999999</v>
      </c>
      <c r="R4032">
        <v>25.516999999999999</v>
      </c>
      <c r="S4032">
        <v>25.514299999999999</v>
      </c>
    </row>
    <row r="4033" spans="14:19" x14ac:dyDescent="0.35">
      <c r="N4033" s="5">
        <v>0.99231481481481476</v>
      </c>
      <c r="O4033" s="5">
        <v>0.99231481481481476</v>
      </c>
      <c r="P4033" s="6">
        <v>40290</v>
      </c>
      <c r="Q4033">
        <v>25.507000000000001</v>
      </c>
      <c r="R4033">
        <v>25.5182</v>
      </c>
      <c r="S4033">
        <v>25.514199999999999</v>
      </c>
    </row>
    <row r="4034" spans="14:19" x14ac:dyDescent="0.35">
      <c r="N4034" s="5">
        <v>0.99243055555555559</v>
      </c>
      <c r="O4034" s="5">
        <v>0.99243055555555559</v>
      </c>
      <c r="P4034" s="6">
        <v>40300</v>
      </c>
      <c r="Q4034">
        <v>25.506699999999999</v>
      </c>
      <c r="R4034">
        <v>25.5181</v>
      </c>
      <c r="S4034">
        <v>25.512699999999999</v>
      </c>
    </row>
    <row r="4035" spans="14:19" x14ac:dyDescent="0.35">
      <c r="N4035" s="5">
        <v>0.99254629629629632</v>
      </c>
      <c r="O4035" s="5">
        <v>0.99254629629629632</v>
      </c>
      <c r="P4035" s="6">
        <v>40310</v>
      </c>
      <c r="Q4035">
        <v>25.507000000000001</v>
      </c>
      <c r="R4035">
        <v>25.5198</v>
      </c>
      <c r="S4035">
        <v>25.513000000000002</v>
      </c>
    </row>
    <row r="4036" spans="14:19" x14ac:dyDescent="0.35">
      <c r="N4036" s="5">
        <v>0.99266203703703704</v>
      </c>
      <c r="O4036" s="5">
        <v>0.99266203703703704</v>
      </c>
      <c r="P4036" s="6">
        <v>40320</v>
      </c>
      <c r="Q4036">
        <v>25.505700000000001</v>
      </c>
      <c r="R4036">
        <v>25.520199999999999</v>
      </c>
      <c r="S4036">
        <v>25.513000000000002</v>
      </c>
    </row>
    <row r="4037" spans="14:19" x14ac:dyDescent="0.35">
      <c r="N4037" s="5">
        <v>0.99277777777777787</v>
      </c>
      <c r="O4037" s="5">
        <v>0.99277777777777787</v>
      </c>
      <c r="P4037" s="6">
        <v>40330</v>
      </c>
      <c r="Q4037">
        <v>25.505199999999999</v>
      </c>
      <c r="R4037">
        <v>25.520199999999999</v>
      </c>
      <c r="S4037">
        <v>25.5122</v>
      </c>
    </row>
    <row r="4038" spans="14:19" x14ac:dyDescent="0.35">
      <c r="N4038" s="5">
        <v>0.99289351851851848</v>
      </c>
      <c r="O4038" s="5">
        <v>0.99289351851851848</v>
      </c>
      <c r="P4038" s="6">
        <v>40340</v>
      </c>
      <c r="Q4038">
        <v>25.506</v>
      </c>
      <c r="R4038">
        <v>25.519400000000001</v>
      </c>
      <c r="S4038">
        <v>25.513500000000001</v>
      </c>
    </row>
    <row r="4039" spans="14:19" x14ac:dyDescent="0.35">
      <c r="N4039" s="5">
        <v>0.9930092592592592</v>
      </c>
      <c r="O4039" s="5">
        <v>0.9930092592592592</v>
      </c>
      <c r="P4039" s="6">
        <v>40350</v>
      </c>
      <c r="Q4039">
        <v>25.5063</v>
      </c>
      <c r="R4039">
        <v>25.519500000000001</v>
      </c>
      <c r="S4039">
        <v>25.513999999999999</v>
      </c>
    </row>
    <row r="4040" spans="14:19" x14ac:dyDescent="0.35">
      <c r="N4040" s="5">
        <v>0.99312500000000004</v>
      </c>
      <c r="O4040" s="5">
        <v>0.99312500000000004</v>
      </c>
      <c r="P4040" s="6">
        <v>40360</v>
      </c>
      <c r="Q4040">
        <v>25.506699999999999</v>
      </c>
      <c r="R4040">
        <v>25.520199999999999</v>
      </c>
      <c r="S4040">
        <v>25.514299999999999</v>
      </c>
    </row>
    <row r="4041" spans="14:19" x14ac:dyDescent="0.35">
      <c r="N4041" s="5">
        <v>0.99324074074074076</v>
      </c>
      <c r="O4041" s="5">
        <v>0.99324074074074076</v>
      </c>
      <c r="P4041" s="6">
        <v>40370</v>
      </c>
      <c r="Q4041">
        <v>25.507400000000001</v>
      </c>
      <c r="R4041">
        <v>25.520600000000002</v>
      </c>
      <c r="S4041">
        <v>25.514800000000001</v>
      </c>
    </row>
    <row r="4042" spans="14:19" x14ac:dyDescent="0.35">
      <c r="N4042" s="5">
        <v>0.99335648148148137</v>
      </c>
      <c r="O4042" s="5">
        <v>0.99335648148148137</v>
      </c>
      <c r="P4042" s="6">
        <v>40380</v>
      </c>
      <c r="Q4042">
        <v>25.5063</v>
      </c>
      <c r="R4042">
        <v>25.521799999999999</v>
      </c>
      <c r="S4042">
        <v>25.514700000000001</v>
      </c>
    </row>
    <row r="4043" spans="14:19" x14ac:dyDescent="0.35">
      <c r="N4043" s="5">
        <v>0.9934722222222222</v>
      </c>
      <c r="O4043" s="5">
        <v>0.9934722222222222</v>
      </c>
      <c r="P4043" s="6">
        <v>40390</v>
      </c>
      <c r="Q4043">
        <v>25.507300000000001</v>
      </c>
      <c r="R4043">
        <v>25.521000000000001</v>
      </c>
      <c r="S4043">
        <v>25.5167</v>
      </c>
    </row>
    <row r="4044" spans="14:19" x14ac:dyDescent="0.35">
      <c r="N4044" s="5">
        <v>0.99358796296296292</v>
      </c>
      <c r="O4044" s="5">
        <v>0.99358796296296292</v>
      </c>
      <c r="P4044" s="6">
        <v>40400</v>
      </c>
      <c r="Q4044">
        <v>25.508299999999998</v>
      </c>
      <c r="R4044">
        <v>25.520099999999999</v>
      </c>
      <c r="S4044">
        <v>25.5152</v>
      </c>
    </row>
    <row r="4045" spans="14:19" x14ac:dyDescent="0.35">
      <c r="N4045" s="5">
        <v>0.99370370370370376</v>
      </c>
      <c r="O4045" s="5">
        <v>0.99370370370370376</v>
      </c>
      <c r="P4045" s="6">
        <v>40410</v>
      </c>
      <c r="Q4045">
        <v>25.508800000000001</v>
      </c>
      <c r="R4045">
        <v>25.52</v>
      </c>
      <c r="S4045">
        <v>25.516200000000001</v>
      </c>
    </row>
    <row r="4046" spans="14:19" x14ac:dyDescent="0.35">
      <c r="N4046" s="5">
        <v>0.99381944444444448</v>
      </c>
      <c r="O4046" s="5">
        <v>0.99381944444444448</v>
      </c>
      <c r="P4046" s="6">
        <v>40420</v>
      </c>
      <c r="Q4046">
        <v>25.509399999999999</v>
      </c>
      <c r="R4046">
        <v>25.5185</v>
      </c>
      <c r="S4046">
        <v>25.515899999999998</v>
      </c>
    </row>
    <row r="4047" spans="14:19" x14ac:dyDescent="0.35">
      <c r="N4047" s="5">
        <v>0.99393518518518509</v>
      </c>
      <c r="O4047" s="5">
        <v>0.99393518518518509</v>
      </c>
      <c r="P4047" s="6">
        <v>40430</v>
      </c>
      <c r="Q4047">
        <v>25.510300000000001</v>
      </c>
      <c r="R4047">
        <v>25.5184</v>
      </c>
      <c r="S4047">
        <v>25.514700000000001</v>
      </c>
    </row>
    <row r="4048" spans="14:19" x14ac:dyDescent="0.35">
      <c r="N4048" s="5">
        <v>0.99405092592592592</v>
      </c>
      <c r="O4048" s="5">
        <v>0.99405092592592592</v>
      </c>
      <c r="P4048" s="6">
        <v>40440</v>
      </c>
      <c r="Q4048">
        <v>25.5077</v>
      </c>
      <c r="R4048">
        <v>25.5181</v>
      </c>
      <c r="S4048">
        <v>25.5153</v>
      </c>
    </row>
    <row r="4049" spans="14:19" x14ac:dyDescent="0.35">
      <c r="N4049" s="5">
        <v>0.99416666666666664</v>
      </c>
      <c r="O4049" s="5">
        <v>0.99416666666666664</v>
      </c>
      <c r="P4049" s="6">
        <v>40450</v>
      </c>
      <c r="Q4049">
        <v>25.508099999999999</v>
      </c>
      <c r="R4049">
        <v>25.518000000000001</v>
      </c>
      <c r="S4049">
        <v>25.514800000000001</v>
      </c>
    </row>
    <row r="4050" spans="14:19" x14ac:dyDescent="0.35">
      <c r="N4050" s="5">
        <v>0.99428240740740748</v>
      </c>
      <c r="O4050" s="5">
        <v>0.99428240740740748</v>
      </c>
      <c r="P4050" s="6">
        <v>40460</v>
      </c>
      <c r="Q4050">
        <v>25.507200000000001</v>
      </c>
      <c r="R4050">
        <v>25.52</v>
      </c>
      <c r="S4050">
        <v>25.5153</v>
      </c>
    </row>
    <row r="4051" spans="14:19" x14ac:dyDescent="0.35">
      <c r="N4051" s="5">
        <v>0.9943981481481482</v>
      </c>
      <c r="O4051" s="5">
        <v>0.9943981481481482</v>
      </c>
      <c r="P4051" s="6">
        <v>40470</v>
      </c>
      <c r="Q4051">
        <v>25.506699999999999</v>
      </c>
      <c r="R4051">
        <v>25.5197</v>
      </c>
      <c r="S4051">
        <v>25.516500000000001</v>
      </c>
    </row>
    <row r="4052" spans="14:19" x14ac:dyDescent="0.35">
      <c r="N4052" s="5">
        <v>0.99451388888888881</v>
      </c>
      <c r="O4052" s="5">
        <v>0.99451388888888881</v>
      </c>
      <c r="P4052" s="6">
        <v>40480</v>
      </c>
      <c r="Q4052">
        <v>25.5075</v>
      </c>
      <c r="R4052">
        <v>25.52</v>
      </c>
      <c r="S4052">
        <v>25.5168</v>
      </c>
    </row>
    <row r="4053" spans="14:19" x14ac:dyDescent="0.35">
      <c r="N4053" s="5">
        <v>0.99462962962962964</v>
      </c>
      <c r="O4053" s="5">
        <v>0.99462962962962964</v>
      </c>
      <c r="P4053" s="6">
        <v>40490</v>
      </c>
      <c r="Q4053">
        <v>25.5046</v>
      </c>
      <c r="R4053">
        <v>25.519300000000001</v>
      </c>
      <c r="S4053">
        <v>25.519200000000001</v>
      </c>
    </row>
    <row r="4054" spans="14:19" x14ac:dyDescent="0.35">
      <c r="N4054" s="5">
        <v>0.99474537037037036</v>
      </c>
      <c r="O4054" s="5">
        <v>0.99474537037037036</v>
      </c>
      <c r="P4054" s="6">
        <v>40500</v>
      </c>
      <c r="Q4054">
        <v>25.504000000000001</v>
      </c>
      <c r="R4054">
        <v>25.519100000000002</v>
      </c>
      <c r="S4054">
        <v>25.520900000000001</v>
      </c>
    </row>
    <row r="4055" spans="14:19" x14ac:dyDescent="0.35">
      <c r="N4055" s="5">
        <v>0.99486111111111108</v>
      </c>
      <c r="O4055" s="5">
        <v>0.99486111111111108</v>
      </c>
      <c r="P4055" s="6">
        <v>40510</v>
      </c>
      <c r="Q4055">
        <v>25.5045</v>
      </c>
      <c r="R4055">
        <v>25.5185</v>
      </c>
      <c r="S4055">
        <v>25.519200000000001</v>
      </c>
    </row>
    <row r="4056" spans="14:19" x14ac:dyDescent="0.35">
      <c r="N4056" s="5">
        <v>0.99497685185185192</v>
      </c>
      <c r="O4056" s="5">
        <v>0.99497685185185192</v>
      </c>
      <c r="P4056" s="6">
        <v>40520</v>
      </c>
      <c r="Q4056">
        <v>25.505700000000001</v>
      </c>
      <c r="R4056">
        <v>25.517700000000001</v>
      </c>
      <c r="S4056">
        <v>25.518899999999999</v>
      </c>
    </row>
    <row r="4057" spans="14:19" x14ac:dyDescent="0.35">
      <c r="N4057" s="5">
        <v>0.99509259259259253</v>
      </c>
      <c r="O4057" s="5">
        <v>0.99509259259259253</v>
      </c>
      <c r="P4057" s="6">
        <v>40530</v>
      </c>
      <c r="Q4057">
        <v>25.5075</v>
      </c>
      <c r="R4057">
        <v>25.5182</v>
      </c>
      <c r="S4057">
        <v>25.52</v>
      </c>
    </row>
    <row r="4058" spans="14:19" x14ac:dyDescent="0.35">
      <c r="N4058" s="5">
        <v>0.99520833333333336</v>
      </c>
      <c r="O4058" s="5">
        <v>0.99520833333333336</v>
      </c>
      <c r="P4058" s="6">
        <v>40540</v>
      </c>
      <c r="Q4058">
        <v>25.509</v>
      </c>
      <c r="R4058">
        <v>25.517399999999999</v>
      </c>
      <c r="S4058">
        <v>25.519200000000001</v>
      </c>
    </row>
    <row r="4059" spans="14:19" x14ac:dyDescent="0.35">
      <c r="N4059" s="5">
        <v>0.99532407407407408</v>
      </c>
      <c r="O4059" s="5">
        <v>0.99532407407407408</v>
      </c>
      <c r="P4059" s="6">
        <v>40550</v>
      </c>
      <c r="Q4059">
        <v>25.509599999999999</v>
      </c>
      <c r="R4059">
        <v>25.5168</v>
      </c>
      <c r="S4059">
        <v>25.520199999999999</v>
      </c>
    </row>
    <row r="4060" spans="14:19" x14ac:dyDescent="0.35">
      <c r="N4060" s="5">
        <v>0.99543981481481481</v>
      </c>
      <c r="O4060" s="5">
        <v>0.99543981481481481</v>
      </c>
      <c r="P4060" s="6">
        <v>40560</v>
      </c>
      <c r="Q4060">
        <v>25.51</v>
      </c>
      <c r="R4060">
        <v>25.517199999999999</v>
      </c>
      <c r="S4060">
        <v>25.520900000000001</v>
      </c>
    </row>
    <row r="4061" spans="14:19" x14ac:dyDescent="0.35">
      <c r="N4061" s="5">
        <v>0.99555555555555564</v>
      </c>
      <c r="O4061" s="5">
        <v>0.99555555555555564</v>
      </c>
      <c r="P4061" s="6">
        <v>40570</v>
      </c>
      <c r="Q4061">
        <v>25.509499999999999</v>
      </c>
      <c r="R4061">
        <v>25.5184</v>
      </c>
      <c r="S4061">
        <v>25.519400000000001</v>
      </c>
    </row>
    <row r="4062" spans="14:19" x14ac:dyDescent="0.35">
      <c r="N4062" s="5">
        <v>0.99567129629629625</v>
      </c>
      <c r="O4062" s="5">
        <v>0.99567129629629625</v>
      </c>
      <c r="P4062" s="6">
        <v>40580</v>
      </c>
      <c r="Q4062">
        <v>25.5091</v>
      </c>
      <c r="R4062">
        <v>25.519600000000001</v>
      </c>
      <c r="S4062">
        <v>25.518699999999999</v>
      </c>
    </row>
    <row r="4063" spans="14:19" x14ac:dyDescent="0.35">
      <c r="N4063" s="5">
        <v>0.99578703703703697</v>
      </c>
      <c r="O4063" s="5">
        <v>0.99578703703703697</v>
      </c>
      <c r="P4063" s="6">
        <v>40590</v>
      </c>
      <c r="Q4063">
        <v>25.51</v>
      </c>
      <c r="R4063">
        <v>25.522300000000001</v>
      </c>
      <c r="S4063">
        <v>25.517099999999999</v>
      </c>
    </row>
    <row r="4064" spans="14:19" x14ac:dyDescent="0.35">
      <c r="N4064" s="5">
        <v>0.9959027777777778</v>
      </c>
      <c r="O4064" s="5">
        <v>0.9959027777777778</v>
      </c>
      <c r="P4064" s="6">
        <v>40600</v>
      </c>
      <c r="Q4064">
        <v>25.511299999999999</v>
      </c>
      <c r="R4064">
        <v>25.523</v>
      </c>
      <c r="S4064">
        <v>25.517700000000001</v>
      </c>
    </row>
    <row r="4065" spans="14:19" x14ac:dyDescent="0.35">
      <c r="N4065" s="5">
        <v>0.99601851851851853</v>
      </c>
      <c r="O4065" s="5">
        <v>0.99601851851851853</v>
      </c>
      <c r="P4065" s="6">
        <v>40610</v>
      </c>
      <c r="Q4065">
        <v>25.512</v>
      </c>
      <c r="R4065">
        <v>25.521699999999999</v>
      </c>
      <c r="S4065">
        <v>25.519300000000001</v>
      </c>
    </row>
    <row r="4066" spans="14:19" x14ac:dyDescent="0.35">
      <c r="N4066" s="5">
        <v>0.99613425925925936</v>
      </c>
      <c r="O4066" s="5">
        <v>0.99613425925925936</v>
      </c>
      <c r="P4066" s="6">
        <v>40620</v>
      </c>
      <c r="Q4066">
        <v>25.511700000000001</v>
      </c>
      <c r="R4066">
        <v>25.520700000000001</v>
      </c>
      <c r="S4066">
        <v>25.519300000000001</v>
      </c>
    </row>
    <row r="4067" spans="14:19" x14ac:dyDescent="0.35">
      <c r="N4067" s="5">
        <v>0.99624999999999997</v>
      </c>
      <c r="O4067" s="5">
        <v>0.99624999999999997</v>
      </c>
      <c r="P4067" s="6">
        <v>40630</v>
      </c>
      <c r="Q4067">
        <v>25.510899999999999</v>
      </c>
      <c r="R4067">
        <v>25.520199999999999</v>
      </c>
      <c r="S4067">
        <v>25.5185</v>
      </c>
    </row>
    <row r="4068" spans="14:19" x14ac:dyDescent="0.35">
      <c r="N4068" s="5">
        <v>0.99636574074074069</v>
      </c>
      <c r="O4068" s="5">
        <v>0.99636574074074069</v>
      </c>
      <c r="P4068" s="6">
        <v>40640</v>
      </c>
      <c r="Q4068">
        <v>25.51</v>
      </c>
      <c r="R4068">
        <v>25.520499999999998</v>
      </c>
      <c r="S4068">
        <v>25.518899999999999</v>
      </c>
    </row>
    <row r="4069" spans="14:19" x14ac:dyDescent="0.35">
      <c r="N4069" s="5">
        <v>0.99648148148148152</v>
      </c>
      <c r="O4069" s="5">
        <v>0.99648148148148152</v>
      </c>
      <c r="P4069" s="6">
        <v>40650</v>
      </c>
      <c r="Q4069">
        <v>25.509699999999999</v>
      </c>
      <c r="R4069">
        <v>25.520700000000001</v>
      </c>
      <c r="S4069">
        <v>25.516999999999999</v>
      </c>
    </row>
    <row r="4070" spans="14:19" x14ac:dyDescent="0.35">
      <c r="N4070" s="5">
        <v>0.99659722222222225</v>
      </c>
      <c r="O4070" s="5">
        <v>0.99659722222222225</v>
      </c>
      <c r="P4070" s="6">
        <v>40660</v>
      </c>
      <c r="Q4070">
        <v>25.510300000000001</v>
      </c>
      <c r="R4070">
        <v>25.520800000000001</v>
      </c>
      <c r="S4070">
        <v>25.5167</v>
      </c>
    </row>
    <row r="4071" spans="14:19" x14ac:dyDescent="0.35">
      <c r="N4071" s="5">
        <v>0.99671296296296286</v>
      </c>
      <c r="O4071" s="5">
        <v>0.99671296296296286</v>
      </c>
      <c r="P4071" s="6">
        <v>40670</v>
      </c>
      <c r="Q4071">
        <v>25.511299999999999</v>
      </c>
      <c r="R4071">
        <v>25.5212</v>
      </c>
      <c r="S4071">
        <v>25.517399999999999</v>
      </c>
    </row>
    <row r="4072" spans="14:19" x14ac:dyDescent="0.35">
      <c r="N4072" s="5">
        <v>0.99682870370370369</v>
      </c>
      <c r="O4072" s="5">
        <v>0.99682870370370369</v>
      </c>
      <c r="P4072" s="6">
        <v>40680</v>
      </c>
      <c r="Q4072">
        <v>25.512</v>
      </c>
      <c r="R4072">
        <v>25.521899999999999</v>
      </c>
      <c r="S4072">
        <v>25.5183</v>
      </c>
    </row>
    <row r="4073" spans="14:19" x14ac:dyDescent="0.35">
      <c r="N4073" s="5">
        <v>0.99694444444444441</v>
      </c>
      <c r="O4073" s="5">
        <v>0.99694444444444441</v>
      </c>
      <c r="P4073" s="6">
        <v>40690</v>
      </c>
      <c r="Q4073">
        <v>25.511900000000001</v>
      </c>
      <c r="R4073">
        <v>25.521599999999999</v>
      </c>
      <c r="S4073">
        <v>25.518999999999998</v>
      </c>
    </row>
    <row r="4074" spans="14:19" x14ac:dyDescent="0.35">
      <c r="N4074" s="5">
        <v>0.99706018518518524</v>
      </c>
      <c r="O4074" s="5">
        <v>0.99706018518518524</v>
      </c>
      <c r="P4074" s="6">
        <v>40700</v>
      </c>
      <c r="Q4074">
        <v>25.5105</v>
      </c>
      <c r="R4074">
        <v>25.523</v>
      </c>
      <c r="S4074">
        <v>25.517299999999999</v>
      </c>
    </row>
    <row r="4075" spans="14:19" x14ac:dyDescent="0.35">
      <c r="N4075" s="5">
        <v>0.99717592592592597</v>
      </c>
      <c r="O4075" s="5">
        <v>0.99717592592592597</v>
      </c>
      <c r="P4075" s="6">
        <v>40710</v>
      </c>
      <c r="Q4075">
        <v>25.51</v>
      </c>
      <c r="R4075">
        <v>25.523700000000002</v>
      </c>
      <c r="S4075">
        <v>25.517900000000001</v>
      </c>
    </row>
    <row r="4076" spans="14:19" x14ac:dyDescent="0.35">
      <c r="N4076" s="5">
        <v>0.99729166666666658</v>
      </c>
      <c r="O4076" s="5">
        <v>0.99729166666666658</v>
      </c>
      <c r="P4076" s="6">
        <v>40720</v>
      </c>
      <c r="Q4076">
        <v>25.5091</v>
      </c>
      <c r="R4076">
        <v>25.524000000000001</v>
      </c>
      <c r="S4076">
        <v>25.517499999999998</v>
      </c>
    </row>
    <row r="4077" spans="14:19" x14ac:dyDescent="0.35">
      <c r="N4077" s="5">
        <v>0.99740740740740741</v>
      </c>
      <c r="O4077" s="5">
        <v>0.99740740740740741</v>
      </c>
      <c r="P4077" s="6">
        <v>40730</v>
      </c>
      <c r="Q4077">
        <v>25.509599999999999</v>
      </c>
      <c r="R4077">
        <v>25.523499999999999</v>
      </c>
      <c r="S4077">
        <v>25.517399999999999</v>
      </c>
    </row>
    <row r="4078" spans="14:19" x14ac:dyDescent="0.35">
      <c r="N4078" s="5">
        <v>0.99752314814814813</v>
      </c>
      <c r="O4078" s="5">
        <v>0.99752314814814813</v>
      </c>
      <c r="P4078" s="6">
        <v>40740</v>
      </c>
      <c r="Q4078">
        <v>25.5105</v>
      </c>
      <c r="R4078">
        <v>25.523</v>
      </c>
      <c r="S4078">
        <v>25.520199999999999</v>
      </c>
    </row>
    <row r="4079" spans="14:19" x14ac:dyDescent="0.35">
      <c r="N4079" s="5">
        <v>0.99763888888888896</v>
      </c>
      <c r="O4079" s="5">
        <v>0.99763888888888896</v>
      </c>
      <c r="P4079" s="6">
        <v>40750</v>
      </c>
      <c r="Q4079">
        <v>25.51</v>
      </c>
      <c r="R4079">
        <v>25.522300000000001</v>
      </c>
      <c r="S4079">
        <v>25.5183</v>
      </c>
    </row>
    <row r="4080" spans="14:19" x14ac:dyDescent="0.35">
      <c r="N4080" s="5">
        <v>0.99775462962962969</v>
      </c>
      <c r="O4080" s="5">
        <v>0.99775462962962969</v>
      </c>
      <c r="P4080" s="6">
        <v>40760</v>
      </c>
      <c r="Q4080">
        <v>25.510400000000001</v>
      </c>
      <c r="R4080">
        <v>25.521000000000001</v>
      </c>
      <c r="S4080">
        <v>25.516999999999999</v>
      </c>
    </row>
    <row r="4081" spans="14:19" x14ac:dyDescent="0.35">
      <c r="N4081" s="5">
        <v>0.9978703703703703</v>
      </c>
      <c r="O4081" s="5">
        <v>0.9978703703703703</v>
      </c>
      <c r="P4081" s="6">
        <v>40770</v>
      </c>
      <c r="Q4081">
        <v>25.509599999999999</v>
      </c>
      <c r="R4081">
        <v>25.519200000000001</v>
      </c>
      <c r="S4081">
        <v>25.517600000000002</v>
      </c>
    </row>
    <row r="4082" spans="14:19" x14ac:dyDescent="0.35">
      <c r="N4082" s="5">
        <v>0.99798611111111113</v>
      </c>
      <c r="O4082" s="5">
        <v>0.99798611111111113</v>
      </c>
      <c r="P4082" s="6">
        <v>40780</v>
      </c>
      <c r="Q4082">
        <v>25.5092</v>
      </c>
      <c r="R4082">
        <v>25.520299999999999</v>
      </c>
      <c r="S4082">
        <v>25.519600000000001</v>
      </c>
    </row>
    <row r="4083" spans="14:19" x14ac:dyDescent="0.35">
      <c r="N4083" s="5">
        <v>0.99810185185185185</v>
      </c>
      <c r="O4083" s="5">
        <v>0.99810185185185185</v>
      </c>
      <c r="P4083" s="6">
        <v>40790</v>
      </c>
      <c r="Q4083">
        <v>25.508900000000001</v>
      </c>
      <c r="R4083">
        <v>25.521699999999999</v>
      </c>
      <c r="S4083">
        <v>25.518899999999999</v>
      </c>
    </row>
    <row r="4084" spans="14:19" x14ac:dyDescent="0.35">
      <c r="N4084" s="5">
        <v>0.99821759259259257</v>
      </c>
      <c r="O4084" s="5">
        <v>0.99821759259259257</v>
      </c>
      <c r="P4084" s="6">
        <v>40800</v>
      </c>
      <c r="Q4084">
        <v>25.508600000000001</v>
      </c>
      <c r="R4084">
        <v>25.524000000000001</v>
      </c>
      <c r="S4084">
        <v>25.517800000000001</v>
      </c>
    </row>
    <row r="4085" spans="14:19" x14ac:dyDescent="0.35">
      <c r="N4085" s="5">
        <v>0.99833333333333341</v>
      </c>
      <c r="O4085" s="5">
        <v>0.99833333333333341</v>
      </c>
      <c r="P4085" s="6">
        <v>40810</v>
      </c>
      <c r="Q4085">
        <v>25.509699999999999</v>
      </c>
      <c r="R4085">
        <v>25.524799999999999</v>
      </c>
      <c r="S4085">
        <v>25.518000000000001</v>
      </c>
    </row>
    <row r="4086" spans="14:19" x14ac:dyDescent="0.35">
      <c r="N4086" s="5">
        <v>0.99844907407407402</v>
      </c>
      <c r="O4086" s="5">
        <v>0.99844907407407402</v>
      </c>
      <c r="P4086" s="6">
        <v>40820</v>
      </c>
      <c r="Q4086">
        <v>25.511299999999999</v>
      </c>
      <c r="R4086">
        <v>25.5245</v>
      </c>
      <c r="S4086">
        <v>25.517099999999999</v>
      </c>
    </row>
    <row r="4087" spans="14:19" x14ac:dyDescent="0.35">
      <c r="N4087" s="5">
        <v>0.99856481481481474</v>
      </c>
      <c r="O4087" s="5">
        <v>0.99856481481481474</v>
      </c>
      <c r="P4087" s="6">
        <v>40830</v>
      </c>
      <c r="Q4087">
        <v>25.511600000000001</v>
      </c>
      <c r="R4087">
        <v>25.524000000000001</v>
      </c>
      <c r="S4087">
        <v>25.5185</v>
      </c>
    </row>
    <row r="4088" spans="14:19" x14ac:dyDescent="0.35">
      <c r="N4088" s="5">
        <v>0.99868055555555557</v>
      </c>
      <c r="O4088" s="5">
        <v>0.99868055555555557</v>
      </c>
      <c r="P4088" s="6">
        <v>40840</v>
      </c>
      <c r="Q4088">
        <v>25.512799999999999</v>
      </c>
      <c r="R4088">
        <v>25.5228</v>
      </c>
      <c r="S4088">
        <v>25.520800000000001</v>
      </c>
    </row>
    <row r="4089" spans="14:19" x14ac:dyDescent="0.35">
      <c r="N4089" s="5">
        <v>0.99879629629629629</v>
      </c>
      <c r="O4089" s="5">
        <v>0.99879629629629629</v>
      </c>
      <c r="P4089" s="6">
        <v>40850</v>
      </c>
      <c r="Q4089">
        <v>25.513100000000001</v>
      </c>
      <c r="R4089">
        <v>25.521999999999998</v>
      </c>
      <c r="S4089">
        <v>25.5215</v>
      </c>
    </row>
    <row r="4090" spans="14:19" x14ac:dyDescent="0.35">
      <c r="N4090" s="5">
        <v>0.99891203703703713</v>
      </c>
      <c r="O4090" s="5">
        <v>0.99891203703703713</v>
      </c>
      <c r="P4090" s="6">
        <v>40860</v>
      </c>
      <c r="Q4090">
        <v>25.5124</v>
      </c>
      <c r="R4090">
        <v>25.521999999999998</v>
      </c>
      <c r="S4090">
        <v>25.522500000000001</v>
      </c>
    </row>
    <row r="4091" spans="14:19" x14ac:dyDescent="0.35">
      <c r="N4091" s="5">
        <v>0.99902777777777774</v>
      </c>
      <c r="O4091" s="5">
        <v>0.99902777777777774</v>
      </c>
      <c r="P4091" s="6">
        <v>40870</v>
      </c>
      <c r="Q4091">
        <v>25.513300000000001</v>
      </c>
      <c r="R4091">
        <v>25.522500000000001</v>
      </c>
      <c r="S4091">
        <v>25.522400000000001</v>
      </c>
    </row>
    <row r="4092" spans="14:19" x14ac:dyDescent="0.35">
      <c r="N4092" s="5">
        <v>0.99914351851851846</v>
      </c>
      <c r="O4092" s="5">
        <v>0.99914351851851846</v>
      </c>
      <c r="P4092" s="6">
        <v>40880</v>
      </c>
      <c r="Q4092">
        <v>25.513000000000002</v>
      </c>
      <c r="R4092">
        <v>25.523199999999999</v>
      </c>
      <c r="S4092">
        <v>25.5212</v>
      </c>
    </row>
    <row r="4093" spans="14:19" x14ac:dyDescent="0.35">
      <c r="N4093" s="5">
        <v>0.99925925925925929</v>
      </c>
      <c r="O4093" s="3">
        <v>0.99925925925925929</v>
      </c>
      <c r="P4093" s="6">
        <v>40890</v>
      </c>
      <c r="Q4093">
        <v>25.513000000000002</v>
      </c>
      <c r="R4093">
        <v>25.5243</v>
      </c>
      <c r="S4093">
        <v>25.520499999999998</v>
      </c>
    </row>
    <row r="4094" spans="14:19" x14ac:dyDescent="0.35">
      <c r="N4094" s="5">
        <v>0.99937500000000001</v>
      </c>
      <c r="O4094" s="3">
        <v>0.99937500000000001</v>
      </c>
      <c r="P4094" s="6">
        <v>40900</v>
      </c>
      <c r="Q4094">
        <v>25.513200000000001</v>
      </c>
      <c r="R4094">
        <v>25.5243</v>
      </c>
      <c r="S4094">
        <v>25.518999999999998</v>
      </c>
    </row>
    <row r="4095" spans="14:19" x14ac:dyDescent="0.35">
      <c r="N4095" s="5">
        <v>0.99949074074074085</v>
      </c>
      <c r="O4095" s="3">
        <v>0.99949074074074085</v>
      </c>
      <c r="P4095" s="6">
        <v>40910</v>
      </c>
      <c r="Q4095">
        <v>25.510899999999999</v>
      </c>
      <c r="R4095">
        <v>25.5228</v>
      </c>
      <c r="S4095">
        <v>25.520099999999999</v>
      </c>
    </row>
    <row r="4096" spans="14:19" x14ac:dyDescent="0.35">
      <c r="N4096" s="5">
        <v>0.99960648148148146</v>
      </c>
      <c r="O4096" s="3">
        <v>0.99960648148148146</v>
      </c>
      <c r="P4096" s="6">
        <v>40920</v>
      </c>
      <c r="Q4096">
        <v>25.511700000000001</v>
      </c>
      <c r="R4096">
        <v>25.521000000000001</v>
      </c>
      <c r="S4096">
        <v>25.520299999999999</v>
      </c>
    </row>
    <row r="4097" spans="14:19" x14ac:dyDescent="0.35">
      <c r="N4097" s="5">
        <v>0.99972222222222218</v>
      </c>
      <c r="O4097" s="3">
        <v>0.99972222222222218</v>
      </c>
      <c r="P4097" s="6">
        <v>40930</v>
      </c>
      <c r="Q4097">
        <v>25.5123</v>
      </c>
      <c r="R4097">
        <v>25.519600000000001</v>
      </c>
      <c r="S4097">
        <v>25.5185</v>
      </c>
    </row>
    <row r="4098" spans="14:19" x14ac:dyDescent="0.35">
      <c r="N4098" s="5">
        <v>0.99983796296296301</v>
      </c>
      <c r="O4098" s="3">
        <v>0.99983796296296301</v>
      </c>
      <c r="P4098" s="6">
        <v>40940</v>
      </c>
      <c r="Q4098">
        <v>25.5121</v>
      </c>
      <c r="R4098">
        <v>25.52</v>
      </c>
      <c r="S4098">
        <v>25.5168</v>
      </c>
    </row>
    <row r="4099" spans="14:19" x14ac:dyDescent="0.35">
      <c r="N4099" s="5">
        <v>0.99995370370370373</v>
      </c>
      <c r="O4099" s="3">
        <v>0.99995370370370373</v>
      </c>
      <c r="P4099" s="6">
        <v>40950</v>
      </c>
      <c r="Q4099">
        <v>25.513500000000001</v>
      </c>
      <c r="R4099">
        <v>25.520399999999999</v>
      </c>
      <c r="S4099">
        <v>25.5166</v>
      </c>
    </row>
    <row r="4100" spans="14:19" x14ac:dyDescent="0.35">
      <c r="N4100" s="5">
        <v>6.9444444444444444E-5</v>
      </c>
      <c r="O4100" s="3">
        <v>6.9444444444444444E-5</v>
      </c>
      <c r="P4100" s="6">
        <v>40960</v>
      </c>
      <c r="Q4100">
        <v>25.513500000000001</v>
      </c>
      <c r="R4100">
        <v>25.520499999999998</v>
      </c>
      <c r="S4100">
        <v>25.5168</v>
      </c>
    </row>
    <row r="4101" spans="14:19" x14ac:dyDescent="0.35">
      <c r="N4101" s="5">
        <v>1.8518518518518518E-4</v>
      </c>
      <c r="O4101" s="3">
        <v>1.8518518518518518E-4</v>
      </c>
      <c r="P4101" s="6">
        <v>40970</v>
      </c>
      <c r="Q4101">
        <v>25.513200000000001</v>
      </c>
      <c r="R4101">
        <v>25.521799999999999</v>
      </c>
      <c r="S4101">
        <v>25.5183</v>
      </c>
    </row>
    <row r="4102" spans="14:19" x14ac:dyDescent="0.35">
      <c r="N4102" s="5">
        <v>3.0092592592592595E-4</v>
      </c>
      <c r="O4102" s="3">
        <v>3.0092592592592595E-4</v>
      </c>
      <c r="P4102" s="6">
        <v>40980</v>
      </c>
      <c r="Q4102">
        <v>25.513200000000001</v>
      </c>
      <c r="R4102">
        <v>25.523199999999999</v>
      </c>
      <c r="S4102">
        <v>25.518999999999998</v>
      </c>
    </row>
    <row r="4103" spans="14:19" x14ac:dyDescent="0.35">
      <c r="N4103" s="5">
        <v>4.1666666666666669E-4</v>
      </c>
      <c r="O4103" s="3">
        <v>4.1666666666666669E-4</v>
      </c>
      <c r="P4103" s="6">
        <v>40990</v>
      </c>
      <c r="Q4103">
        <v>25.513100000000001</v>
      </c>
      <c r="R4103">
        <v>25.525400000000001</v>
      </c>
      <c r="S4103">
        <v>25.520600000000002</v>
      </c>
    </row>
    <row r="4104" spans="14:19" x14ac:dyDescent="0.35">
      <c r="N4104" s="5">
        <v>5.3240740740740744E-4</v>
      </c>
      <c r="O4104" s="3">
        <v>5.3240740740740744E-4</v>
      </c>
      <c r="P4104" s="6">
        <v>41000</v>
      </c>
      <c r="Q4104">
        <v>25.512499999999999</v>
      </c>
      <c r="R4104">
        <v>25.526</v>
      </c>
      <c r="S4104">
        <v>25.519500000000001</v>
      </c>
    </row>
    <row r="4105" spans="14:19" x14ac:dyDescent="0.35">
      <c r="N4105" s="5">
        <v>6.4814814814814813E-4</v>
      </c>
      <c r="O4105" s="3">
        <v>6.4814814814814813E-4</v>
      </c>
      <c r="P4105" s="6">
        <v>41010</v>
      </c>
      <c r="Q4105">
        <v>25.511900000000001</v>
      </c>
      <c r="R4105">
        <v>25.525200000000002</v>
      </c>
      <c r="S4105">
        <v>25.518999999999998</v>
      </c>
    </row>
    <row r="4106" spans="14:19" x14ac:dyDescent="0.35">
      <c r="N4106" s="5">
        <v>7.6388888888888893E-4</v>
      </c>
      <c r="O4106" s="3">
        <v>7.6388888888888893E-4</v>
      </c>
      <c r="P4106" s="6">
        <v>41020</v>
      </c>
      <c r="Q4106">
        <v>25.511500000000002</v>
      </c>
      <c r="R4106">
        <v>25.524100000000001</v>
      </c>
      <c r="S4106">
        <v>25.52</v>
      </c>
    </row>
    <row r="4107" spans="14:19" x14ac:dyDescent="0.35">
      <c r="N4107" s="5">
        <v>8.7962962962962962E-4</v>
      </c>
      <c r="O4107" s="5">
        <v>8.7962962962962962E-4</v>
      </c>
      <c r="P4107" s="6">
        <v>41030</v>
      </c>
      <c r="Q4107">
        <v>25.512599999999999</v>
      </c>
      <c r="R4107">
        <v>25.523599999999998</v>
      </c>
      <c r="S4107">
        <v>25.521000000000001</v>
      </c>
    </row>
    <row r="4108" spans="14:19" x14ac:dyDescent="0.35">
      <c r="N4108" s="5">
        <v>9.9537037037037042E-4</v>
      </c>
      <c r="O4108" s="5">
        <v>9.9537037037037042E-4</v>
      </c>
      <c r="P4108" s="6">
        <v>41040</v>
      </c>
      <c r="Q4108">
        <v>25.513999999999999</v>
      </c>
      <c r="R4108">
        <v>25.522600000000001</v>
      </c>
      <c r="S4108">
        <v>25.520800000000001</v>
      </c>
    </row>
    <row r="4109" spans="14:19" x14ac:dyDescent="0.35">
      <c r="N4109" s="5">
        <v>1.1111111111111111E-3</v>
      </c>
      <c r="O4109" s="5">
        <v>1.1111111111111111E-3</v>
      </c>
      <c r="P4109" s="6">
        <v>41050</v>
      </c>
      <c r="Q4109">
        <v>25.513200000000001</v>
      </c>
      <c r="R4109">
        <v>25.5215</v>
      </c>
      <c r="S4109">
        <v>25.521599999999999</v>
      </c>
    </row>
    <row r="4110" spans="14:19" x14ac:dyDescent="0.35">
      <c r="N4110" s="5">
        <v>1.2268518518518518E-3</v>
      </c>
      <c r="O4110" s="5">
        <v>1.2268518518518518E-3</v>
      </c>
      <c r="P4110" s="6">
        <v>41060</v>
      </c>
      <c r="Q4110">
        <v>25.514500000000002</v>
      </c>
      <c r="R4110">
        <v>25.5227</v>
      </c>
      <c r="S4110">
        <v>25.521999999999998</v>
      </c>
    </row>
    <row r="4111" spans="14:19" x14ac:dyDescent="0.35">
      <c r="N4111" s="5">
        <v>1.3425925925925925E-3</v>
      </c>
      <c r="O4111" s="5">
        <v>1.3425925925925925E-3</v>
      </c>
      <c r="P4111" s="6">
        <v>41070</v>
      </c>
      <c r="Q4111">
        <v>25.514700000000001</v>
      </c>
      <c r="R4111">
        <v>25.522500000000001</v>
      </c>
      <c r="S4111">
        <v>25.521999999999998</v>
      </c>
    </row>
    <row r="4112" spans="14:19" x14ac:dyDescent="0.35">
      <c r="N4112" s="5">
        <v>1.4583333333333334E-3</v>
      </c>
      <c r="O4112" s="5">
        <v>1.4583333333333334E-3</v>
      </c>
      <c r="P4112" s="6">
        <v>41080</v>
      </c>
      <c r="Q4112">
        <v>25.5139</v>
      </c>
      <c r="R4112">
        <v>25.524000000000001</v>
      </c>
      <c r="S4112">
        <v>25.521999999999998</v>
      </c>
    </row>
    <row r="4113" spans="14:19" x14ac:dyDescent="0.35">
      <c r="N4113" s="5">
        <v>1.5740740740740741E-3</v>
      </c>
      <c r="O4113" s="5">
        <v>1.5740740740740741E-3</v>
      </c>
      <c r="P4113" s="6">
        <v>41090</v>
      </c>
      <c r="Q4113">
        <v>25.513999999999999</v>
      </c>
      <c r="R4113">
        <v>25.526299999999999</v>
      </c>
      <c r="S4113">
        <v>25.5213</v>
      </c>
    </row>
    <row r="4114" spans="14:19" x14ac:dyDescent="0.35">
      <c r="N4114" s="5">
        <v>1.689814814814815E-3</v>
      </c>
      <c r="O4114" s="5">
        <v>1.689814814814815E-3</v>
      </c>
      <c r="P4114" s="6">
        <v>41100</v>
      </c>
      <c r="Q4114">
        <v>25.5138</v>
      </c>
      <c r="R4114">
        <v>25.525500000000001</v>
      </c>
      <c r="S4114">
        <v>25.520700000000001</v>
      </c>
    </row>
    <row r="4115" spans="14:19" x14ac:dyDescent="0.35">
      <c r="N4115" s="5">
        <v>1.8055555555555557E-3</v>
      </c>
      <c r="O4115" s="5">
        <v>1.8055555555555557E-3</v>
      </c>
      <c r="P4115" s="6">
        <v>41110</v>
      </c>
      <c r="Q4115">
        <v>25.5138</v>
      </c>
      <c r="R4115">
        <v>25.5243</v>
      </c>
      <c r="S4115">
        <v>25.5215</v>
      </c>
    </row>
    <row r="4116" spans="14:19" x14ac:dyDescent="0.35">
      <c r="N4116" s="5">
        <v>1.9212962962962962E-3</v>
      </c>
      <c r="O4116" s="5">
        <v>1.9212962962962962E-3</v>
      </c>
      <c r="P4116" s="6">
        <v>41120</v>
      </c>
      <c r="Q4116">
        <v>25.513000000000002</v>
      </c>
      <c r="R4116">
        <v>25.523800000000001</v>
      </c>
      <c r="S4116">
        <v>25.523</v>
      </c>
    </row>
    <row r="4117" spans="14:19" x14ac:dyDescent="0.35">
      <c r="N4117" s="5">
        <v>2.0370370370370373E-3</v>
      </c>
      <c r="O4117" s="5">
        <v>2.0370370370370373E-3</v>
      </c>
      <c r="P4117" s="6">
        <v>41130</v>
      </c>
      <c r="Q4117">
        <v>25.512499999999999</v>
      </c>
      <c r="R4117">
        <v>25.522600000000001</v>
      </c>
      <c r="S4117">
        <v>25.523</v>
      </c>
    </row>
    <row r="4118" spans="14:19" x14ac:dyDescent="0.35">
      <c r="N4118" s="5">
        <v>2.1527777777777778E-3</v>
      </c>
      <c r="O4118" s="5">
        <v>2.1527777777777778E-3</v>
      </c>
      <c r="P4118" s="6">
        <v>41140</v>
      </c>
      <c r="Q4118">
        <v>25.512499999999999</v>
      </c>
      <c r="R4118">
        <v>25.523199999999999</v>
      </c>
      <c r="S4118">
        <v>25.522500000000001</v>
      </c>
    </row>
    <row r="4119" spans="14:19" x14ac:dyDescent="0.35">
      <c r="N4119" s="5">
        <v>2.2685185185185182E-3</v>
      </c>
      <c r="O4119" s="5">
        <v>2.2685185185185182E-3</v>
      </c>
      <c r="P4119" s="6">
        <v>41150</v>
      </c>
      <c r="Q4119">
        <v>25.511900000000001</v>
      </c>
      <c r="R4119">
        <v>25.5227</v>
      </c>
      <c r="S4119">
        <v>25.5213</v>
      </c>
    </row>
    <row r="4120" spans="14:19" x14ac:dyDescent="0.35">
      <c r="N4120" s="5">
        <v>2.3842592592592591E-3</v>
      </c>
      <c r="O4120" s="5">
        <v>2.3842592592592591E-3</v>
      </c>
      <c r="P4120" s="6">
        <v>41160</v>
      </c>
      <c r="Q4120">
        <v>25.512499999999999</v>
      </c>
      <c r="R4120">
        <v>25.521699999999999</v>
      </c>
      <c r="S4120">
        <v>25.5198</v>
      </c>
    </row>
    <row r="4121" spans="14:19" x14ac:dyDescent="0.35">
      <c r="N4121" s="5">
        <v>2.5000000000000001E-3</v>
      </c>
      <c r="O4121" s="5">
        <v>2.5000000000000001E-3</v>
      </c>
      <c r="P4121" s="6">
        <v>41170</v>
      </c>
      <c r="Q4121">
        <v>25.514099999999999</v>
      </c>
      <c r="R4121">
        <v>25.522600000000001</v>
      </c>
      <c r="S4121">
        <v>25.520299999999999</v>
      </c>
    </row>
    <row r="4122" spans="14:19" x14ac:dyDescent="0.35">
      <c r="N4122" s="5">
        <v>2.615740740740741E-3</v>
      </c>
      <c r="O4122" s="5">
        <v>2.615740740740741E-3</v>
      </c>
      <c r="P4122" s="6">
        <v>41180</v>
      </c>
      <c r="Q4122">
        <v>25.513000000000002</v>
      </c>
      <c r="R4122">
        <v>25.524100000000001</v>
      </c>
      <c r="S4122">
        <v>25.520499999999998</v>
      </c>
    </row>
    <row r="4123" spans="14:19" x14ac:dyDescent="0.35">
      <c r="N4123" s="5">
        <v>2.7314814814814819E-3</v>
      </c>
      <c r="O4123" s="5">
        <v>2.7314814814814819E-3</v>
      </c>
      <c r="P4123" s="6">
        <v>41190</v>
      </c>
      <c r="Q4123">
        <v>25.512499999999999</v>
      </c>
      <c r="R4123">
        <v>25.525500000000001</v>
      </c>
      <c r="S4123">
        <v>25.520600000000002</v>
      </c>
    </row>
    <row r="4124" spans="14:19" x14ac:dyDescent="0.35">
      <c r="N4124" s="5">
        <v>2.8472222222222219E-3</v>
      </c>
      <c r="O4124" s="5">
        <v>2.8472222222222219E-3</v>
      </c>
      <c r="P4124" s="6">
        <v>41200</v>
      </c>
      <c r="Q4124">
        <v>25.511800000000001</v>
      </c>
      <c r="R4124">
        <v>25.5273</v>
      </c>
      <c r="S4124">
        <v>25.520299999999999</v>
      </c>
    </row>
    <row r="4125" spans="14:19" x14ac:dyDescent="0.35">
      <c r="N4125" s="5">
        <v>2.9629629629629628E-3</v>
      </c>
      <c r="O4125" s="5">
        <v>2.9629629629629628E-3</v>
      </c>
      <c r="P4125" s="6">
        <v>41210</v>
      </c>
      <c r="Q4125">
        <v>25.511099999999999</v>
      </c>
      <c r="R4125">
        <v>25.526700000000002</v>
      </c>
      <c r="S4125">
        <v>25.5213</v>
      </c>
    </row>
    <row r="4126" spans="14:19" x14ac:dyDescent="0.35">
      <c r="N4126" s="5">
        <v>3.0787037037037037E-3</v>
      </c>
      <c r="O4126" s="5">
        <v>3.0787037037037037E-3</v>
      </c>
      <c r="P4126" s="6">
        <v>41220</v>
      </c>
      <c r="Q4126">
        <v>25.512899999999998</v>
      </c>
      <c r="R4126">
        <v>25.524699999999999</v>
      </c>
      <c r="S4126">
        <v>25.5213</v>
      </c>
    </row>
    <row r="4127" spans="14:19" x14ac:dyDescent="0.35">
      <c r="N4127" s="5">
        <v>3.1944444444444442E-3</v>
      </c>
      <c r="O4127" s="5">
        <v>3.1944444444444442E-3</v>
      </c>
      <c r="P4127" s="6">
        <v>41230</v>
      </c>
      <c r="Q4127">
        <v>25.512699999999999</v>
      </c>
      <c r="R4127">
        <v>25.524999999999999</v>
      </c>
      <c r="S4127">
        <v>25.5215</v>
      </c>
    </row>
    <row r="4128" spans="14:19" x14ac:dyDescent="0.35">
      <c r="N4128" s="5">
        <v>3.3101851851851851E-3</v>
      </c>
      <c r="O4128" s="5">
        <v>3.3101851851851851E-3</v>
      </c>
      <c r="P4128" s="6">
        <v>41240</v>
      </c>
      <c r="Q4128">
        <v>25.513000000000002</v>
      </c>
      <c r="R4128">
        <v>25.5242</v>
      </c>
      <c r="S4128">
        <v>25.5227</v>
      </c>
    </row>
    <row r="4129" spans="14:19" x14ac:dyDescent="0.35">
      <c r="N4129" s="5">
        <v>3.425925925925926E-3</v>
      </c>
      <c r="O4129" s="5">
        <v>3.425925925925926E-3</v>
      </c>
      <c r="P4129" s="6">
        <v>41250</v>
      </c>
      <c r="Q4129">
        <v>25.5136</v>
      </c>
      <c r="R4129">
        <v>25.525300000000001</v>
      </c>
      <c r="S4129">
        <v>25.521799999999999</v>
      </c>
    </row>
    <row r="4130" spans="14:19" x14ac:dyDescent="0.35">
      <c r="N4130" s="5">
        <v>3.5416666666666665E-3</v>
      </c>
      <c r="O4130" s="5">
        <v>3.5416666666666665E-3</v>
      </c>
      <c r="P4130" s="6">
        <v>41260</v>
      </c>
      <c r="Q4130">
        <v>25.514600000000002</v>
      </c>
      <c r="R4130">
        <v>25.526199999999999</v>
      </c>
      <c r="S4130">
        <v>25.5213</v>
      </c>
    </row>
    <row r="4131" spans="14:19" x14ac:dyDescent="0.35">
      <c r="N4131" s="5">
        <v>3.6574074074074074E-3</v>
      </c>
      <c r="O4131" s="5">
        <v>3.6574074074074074E-3</v>
      </c>
      <c r="P4131" s="6">
        <v>41270</v>
      </c>
      <c r="Q4131">
        <v>25.514500000000002</v>
      </c>
      <c r="R4131">
        <v>25.526299999999999</v>
      </c>
      <c r="S4131">
        <v>25.521599999999999</v>
      </c>
    </row>
    <row r="4132" spans="14:19" x14ac:dyDescent="0.35">
      <c r="N4132" s="5">
        <v>3.7731481481481483E-3</v>
      </c>
      <c r="O4132" s="5">
        <v>3.7731481481481483E-3</v>
      </c>
      <c r="P4132" s="6">
        <v>41280</v>
      </c>
      <c r="Q4132">
        <v>25.5137</v>
      </c>
      <c r="R4132">
        <v>25.526499999999999</v>
      </c>
      <c r="S4132">
        <v>25.5228</v>
      </c>
    </row>
    <row r="4133" spans="14:19" x14ac:dyDescent="0.35">
      <c r="N4133" s="5">
        <v>3.8888888888888883E-3</v>
      </c>
      <c r="O4133" s="5">
        <v>3.8888888888888883E-3</v>
      </c>
      <c r="P4133" s="6">
        <v>41290</v>
      </c>
      <c r="Q4133">
        <v>25.513400000000001</v>
      </c>
      <c r="R4133">
        <v>25.526</v>
      </c>
      <c r="S4133">
        <v>25.523499999999999</v>
      </c>
    </row>
    <row r="4134" spans="14:19" x14ac:dyDescent="0.35">
      <c r="N4134" s="5">
        <v>4.0046296296296297E-3</v>
      </c>
      <c r="O4134" s="5">
        <v>4.0046296296296297E-3</v>
      </c>
      <c r="P4134" s="6">
        <v>41300</v>
      </c>
      <c r="Q4134">
        <v>25.513000000000002</v>
      </c>
      <c r="R4134">
        <v>25.5244</v>
      </c>
      <c r="S4134">
        <v>25.5227</v>
      </c>
    </row>
    <row r="4135" spans="14:19" x14ac:dyDescent="0.35">
      <c r="N4135" s="5">
        <v>4.1203703703703706E-3</v>
      </c>
      <c r="O4135" s="5">
        <v>4.1203703703703706E-3</v>
      </c>
      <c r="P4135" s="6">
        <v>41310</v>
      </c>
      <c r="Q4135">
        <v>25.513400000000001</v>
      </c>
      <c r="R4135">
        <v>25.5229</v>
      </c>
      <c r="S4135">
        <v>25.522500000000001</v>
      </c>
    </row>
    <row r="4136" spans="14:19" x14ac:dyDescent="0.35">
      <c r="N4136" s="5">
        <v>4.2361111111111106E-3</v>
      </c>
      <c r="O4136" s="5">
        <v>4.2361111111111106E-3</v>
      </c>
      <c r="P4136" s="6">
        <v>41320</v>
      </c>
      <c r="Q4136">
        <v>25.514600000000002</v>
      </c>
      <c r="R4136">
        <v>25.522600000000001</v>
      </c>
      <c r="S4136">
        <v>25.522500000000001</v>
      </c>
    </row>
    <row r="4137" spans="14:19" x14ac:dyDescent="0.35">
      <c r="N4137" s="5">
        <v>4.3518518518518515E-3</v>
      </c>
      <c r="O4137" s="5">
        <v>4.3518518518518515E-3</v>
      </c>
      <c r="P4137" s="6">
        <v>41330</v>
      </c>
      <c r="Q4137">
        <v>25.5153</v>
      </c>
      <c r="R4137">
        <v>25.523499999999999</v>
      </c>
      <c r="S4137">
        <v>25.522500000000001</v>
      </c>
    </row>
    <row r="4138" spans="14:19" x14ac:dyDescent="0.35">
      <c r="N4138" s="5">
        <v>4.4675925925925933E-3</v>
      </c>
      <c r="O4138" s="5">
        <v>4.4675925925925933E-3</v>
      </c>
      <c r="P4138" s="6">
        <v>41340</v>
      </c>
      <c r="Q4138">
        <v>25.515799999999999</v>
      </c>
      <c r="R4138">
        <v>25.5243</v>
      </c>
      <c r="S4138">
        <v>25.522500000000001</v>
      </c>
    </row>
    <row r="4139" spans="14:19" x14ac:dyDescent="0.35">
      <c r="N4139" s="5">
        <v>4.5833333333333334E-3</v>
      </c>
      <c r="O4139" s="5">
        <v>4.5833333333333334E-3</v>
      </c>
      <c r="P4139" s="6">
        <v>41350</v>
      </c>
      <c r="Q4139">
        <v>25.514199999999999</v>
      </c>
      <c r="R4139">
        <v>25.525200000000002</v>
      </c>
      <c r="S4139">
        <v>25.5227</v>
      </c>
    </row>
    <row r="4140" spans="14:19" x14ac:dyDescent="0.35">
      <c r="N4140" s="5">
        <v>4.6990740740740743E-3</v>
      </c>
      <c r="O4140" s="5">
        <v>4.6990740740740743E-3</v>
      </c>
      <c r="P4140" s="6">
        <v>41360</v>
      </c>
      <c r="Q4140">
        <v>25.513300000000001</v>
      </c>
      <c r="R4140">
        <v>25.525700000000001</v>
      </c>
      <c r="S4140">
        <v>25.523</v>
      </c>
    </row>
    <row r="4141" spans="14:19" x14ac:dyDescent="0.35">
      <c r="N4141" s="5">
        <v>4.8148148148148152E-3</v>
      </c>
      <c r="O4141" s="5">
        <v>4.8148148148148152E-3</v>
      </c>
      <c r="P4141" s="6">
        <v>41370</v>
      </c>
      <c r="Q4141">
        <v>25.512799999999999</v>
      </c>
      <c r="R4141">
        <v>25.526</v>
      </c>
      <c r="S4141">
        <v>25.521999999999998</v>
      </c>
    </row>
    <row r="4142" spans="14:19" x14ac:dyDescent="0.35">
      <c r="N4142" s="5">
        <v>4.9305555555555552E-3</v>
      </c>
      <c r="O4142" s="5">
        <v>4.9305555555555552E-3</v>
      </c>
      <c r="P4142" s="6">
        <v>41380</v>
      </c>
      <c r="Q4142">
        <v>25.511700000000001</v>
      </c>
      <c r="R4142">
        <v>25.525400000000001</v>
      </c>
      <c r="S4142">
        <v>25.521799999999999</v>
      </c>
    </row>
    <row r="4143" spans="14:19" x14ac:dyDescent="0.35">
      <c r="N4143" s="5">
        <v>5.0462962962962961E-3</v>
      </c>
      <c r="O4143" s="5">
        <v>5.0462962962962961E-3</v>
      </c>
      <c r="P4143" s="6">
        <v>41390</v>
      </c>
      <c r="Q4143">
        <v>25.512</v>
      </c>
      <c r="R4143">
        <v>25.524699999999999</v>
      </c>
      <c r="S4143">
        <v>25.521999999999998</v>
      </c>
    </row>
    <row r="4144" spans="14:19" x14ac:dyDescent="0.35">
      <c r="N4144" s="5">
        <v>5.162037037037037E-3</v>
      </c>
      <c r="O4144" s="5">
        <v>5.162037037037037E-3</v>
      </c>
      <c r="P4144" s="6">
        <v>41400</v>
      </c>
      <c r="Q4144">
        <v>25.512</v>
      </c>
      <c r="R4144">
        <v>25.523499999999999</v>
      </c>
      <c r="S4144">
        <v>25.5215</v>
      </c>
    </row>
    <row r="4145" spans="14:19" x14ac:dyDescent="0.35">
      <c r="N4145" s="5">
        <v>5.2777777777777771E-3</v>
      </c>
      <c r="O4145" s="5">
        <v>5.2777777777777771E-3</v>
      </c>
      <c r="P4145" s="6">
        <v>41410</v>
      </c>
      <c r="Q4145">
        <v>25.513999999999999</v>
      </c>
      <c r="R4145">
        <v>25.522600000000001</v>
      </c>
      <c r="S4145">
        <v>25.5227</v>
      </c>
    </row>
    <row r="4146" spans="14:19" x14ac:dyDescent="0.35">
      <c r="N4146" s="5">
        <v>5.3935185185185188E-3</v>
      </c>
      <c r="O4146" s="5">
        <v>5.3935185185185188E-3</v>
      </c>
      <c r="P4146" s="6">
        <v>41420</v>
      </c>
      <c r="Q4146">
        <v>25.514099999999999</v>
      </c>
      <c r="R4146">
        <v>25.522600000000001</v>
      </c>
      <c r="S4146">
        <v>25.523700000000002</v>
      </c>
    </row>
    <row r="4147" spans="14:19" x14ac:dyDescent="0.35">
      <c r="N4147" s="5">
        <v>5.5092592592592589E-3</v>
      </c>
      <c r="O4147" s="5">
        <v>5.5092592592592589E-3</v>
      </c>
      <c r="P4147" s="6">
        <v>41430</v>
      </c>
      <c r="Q4147">
        <v>25.515799999999999</v>
      </c>
      <c r="R4147">
        <v>25.524000000000001</v>
      </c>
      <c r="S4147">
        <v>25.5243</v>
      </c>
    </row>
    <row r="4148" spans="14:19" x14ac:dyDescent="0.35">
      <c r="N4148" s="5">
        <v>5.6249999999999989E-3</v>
      </c>
      <c r="O4148" s="5">
        <v>5.6249999999999989E-3</v>
      </c>
      <c r="P4148" s="6">
        <v>41440</v>
      </c>
      <c r="Q4148">
        <v>25.516200000000001</v>
      </c>
      <c r="R4148">
        <v>25.523299999999999</v>
      </c>
      <c r="S4148">
        <v>25.5244</v>
      </c>
    </row>
    <row r="4149" spans="14:19" x14ac:dyDescent="0.35">
      <c r="N4149" s="5">
        <v>5.7407407407407416E-3</v>
      </c>
      <c r="O4149" s="5">
        <v>5.7407407407407416E-3</v>
      </c>
      <c r="P4149" s="6">
        <v>41450</v>
      </c>
      <c r="Q4149">
        <v>25.5153</v>
      </c>
      <c r="R4149">
        <v>25.523199999999999</v>
      </c>
      <c r="S4149">
        <v>25.524999999999999</v>
      </c>
    </row>
    <row r="4150" spans="14:19" x14ac:dyDescent="0.35">
      <c r="N4150" s="5">
        <v>5.8564814814814825E-3</v>
      </c>
      <c r="O4150" s="5">
        <v>5.8564814814814825E-3</v>
      </c>
      <c r="P4150" s="6">
        <v>41460</v>
      </c>
      <c r="Q4150">
        <v>25.5153</v>
      </c>
      <c r="R4150">
        <v>25.5245</v>
      </c>
      <c r="S4150">
        <v>25.5242</v>
      </c>
    </row>
    <row r="4151" spans="14:19" x14ac:dyDescent="0.35">
      <c r="N4151" s="5">
        <v>5.9722222222222225E-3</v>
      </c>
      <c r="O4151" s="5">
        <v>5.9722222222222225E-3</v>
      </c>
      <c r="P4151" s="6">
        <v>41470</v>
      </c>
      <c r="Q4151">
        <v>25.514500000000002</v>
      </c>
      <c r="R4151">
        <v>25.523800000000001</v>
      </c>
      <c r="S4151">
        <v>25.5228</v>
      </c>
    </row>
    <row r="4152" spans="14:19" x14ac:dyDescent="0.35">
      <c r="N4152" s="5">
        <v>6.0879629629629643E-3</v>
      </c>
      <c r="O4152" s="5">
        <v>6.0879629629629643E-3</v>
      </c>
      <c r="P4152" s="6">
        <v>41480</v>
      </c>
      <c r="Q4152">
        <v>25.5152</v>
      </c>
      <c r="R4152">
        <v>25.5246</v>
      </c>
      <c r="S4152">
        <v>25.522099999999998</v>
      </c>
    </row>
    <row r="4153" spans="14:19" x14ac:dyDescent="0.35">
      <c r="N4153" s="5">
        <v>6.2037037037037043E-3</v>
      </c>
      <c r="O4153" s="5">
        <v>6.2037037037037043E-3</v>
      </c>
      <c r="P4153" s="6">
        <v>41490</v>
      </c>
      <c r="Q4153">
        <v>25.5152</v>
      </c>
      <c r="R4153">
        <v>25.524999999999999</v>
      </c>
      <c r="S4153">
        <v>25.521999999999998</v>
      </c>
    </row>
    <row r="4154" spans="14:19" x14ac:dyDescent="0.35">
      <c r="N4154" s="5">
        <v>6.3194444444444444E-3</v>
      </c>
      <c r="O4154" s="5">
        <v>6.3194444444444444E-3</v>
      </c>
      <c r="P4154" s="6">
        <v>41500</v>
      </c>
      <c r="Q4154">
        <v>25.516400000000001</v>
      </c>
      <c r="R4154">
        <v>25.5258</v>
      </c>
      <c r="S4154">
        <v>25.522500000000001</v>
      </c>
    </row>
    <row r="4155" spans="14:19" x14ac:dyDescent="0.35">
      <c r="N4155" s="5">
        <v>6.4351851851851861E-3</v>
      </c>
      <c r="O4155" s="5">
        <v>6.4351851851851861E-3</v>
      </c>
      <c r="P4155" s="6">
        <v>41510</v>
      </c>
      <c r="Q4155">
        <v>25.517800000000001</v>
      </c>
      <c r="R4155">
        <v>25.526</v>
      </c>
      <c r="S4155">
        <v>25.523299999999999</v>
      </c>
    </row>
    <row r="4156" spans="14:19" x14ac:dyDescent="0.35">
      <c r="N4156" s="5">
        <v>6.5509259259259262E-3</v>
      </c>
      <c r="O4156" s="5">
        <v>6.5509259259259262E-3</v>
      </c>
      <c r="P4156" s="6">
        <v>41520</v>
      </c>
      <c r="Q4156">
        <v>25.517700000000001</v>
      </c>
      <c r="R4156">
        <v>25.525400000000001</v>
      </c>
      <c r="S4156">
        <v>25.524000000000001</v>
      </c>
    </row>
    <row r="4157" spans="14:19" x14ac:dyDescent="0.35">
      <c r="N4157" s="5">
        <v>6.6666666666666671E-3</v>
      </c>
      <c r="O4157" s="5">
        <v>6.6666666666666671E-3</v>
      </c>
      <c r="P4157" s="6">
        <v>41530</v>
      </c>
      <c r="Q4157">
        <v>25.516999999999999</v>
      </c>
      <c r="R4157">
        <v>25.524999999999999</v>
      </c>
      <c r="S4157">
        <v>25.523800000000001</v>
      </c>
    </row>
    <row r="4158" spans="14:19" x14ac:dyDescent="0.35">
      <c r="N4158" s="5">
        <v>6.782407407407408E-3</v>
      </c>
      <c r="O4158" s="5">
        <v>6.782407407407408E-3</v>
      </c>
      <c r="P4158" s="6">
        <v>41540</v>
      </c>
      <c r="Q4158">
        <v>25.516500000000001</v>
      </c>
      <c r="R4158">
        <v>25.5245</v>
      </c>
      <c r="S4158">
        <v>25.5227</v>
      </c>
    </row>
    <row r="4159" spans="14:19" x14ac:dyDescent="0.35">
      <c r="N4159" s="5">
        <v>6.8981481481481489E-3</v>
      </c>
      <c r="O4159" s="5">
        <v>6.8981481481481489E-3</v>
      </c>
      <c r="P4159" s="6">
        <v>41550</v>
      </c>
      <c r="Q4159">
        <v>25.513999999999999</v>
      </c>
      <c r="R4159">
        <v>25.526399999999999</v>
      </c>
      <c r="S4159">
        <v>25.522099999999998</v>
      </c>
    </row>
    <row r="4160" spans="14:19" x14ac:dyDescent="0.35">
      <c r="N4160" s="5">
        <v>7.013888888888889E-3</v>
      </c>
      <c r="O4160" s="5">
        <v>7.013888888888889E-3</v>
      </c>
      <c r="P4160" s="6">
        <v>41560</v>
      </c>
      <c r="Q4160">
        <v>25.513500000000001</v>
      </c>
      <c r="R4160">
        <v>25.527000000000001</v>
      </c>
      <c r="S4160">
        <v>25.521999999999998</v>
      </c>
    </row>
    <row r="4161" spans="14:19" x14ac:dyDescent="0.35">
      <c r="N4161" s="5">
        <v>7.1296296296296307E-3</v>
      </c>
      <c r="O4161" s="5">
        <v>7.1296296296296307E-3</v>
      </c>
      <c r="P4161" s="6">
        <v>41570</v>
      </c>
      <c r="Q4161">
        <v>25.513400000000001</v>
      </c>
      <c r="R4161">
        <v>25.5275</v>
      </c>
      <c r="S4161">
        <v>25.523</v>
      </c>
    </row>
    <row r="4162" spans="14:19" x14ac:dyDescent="0.35">
      <c r="N4162" s="5">
        <v>7.2453703703703708E-3</v>
      </c>
      <c r="O4162" s="5">
        <v>7.2453703703703708E-3</v>
      </c>
      <c r="P4162" s="6">
        <v>41580</v>
      </c>
      <c r="Q4162">
        <v>25.5138</v>
      </c>
      <c r="R4162">
        <v>25.527999999999999</v>
      </c>
      <c r="S4162">
        <v>25.523</v>
      </c>
    </row>
    <row r="4163" spans="14:19" x14ac:dyDescent="0.35">
      <c r="N4163" s="5">
        <v>7.3611111111111108E-3</v>
      </c>
      <c r="O4163" s="5">
        <v>7.3611111111111108E-3</v>
      </c>
      <c r="P4163" s="6">
        <v>41590</v>
      </c>
      <c r="Q4163">
        <v>25.514399999999998</v>
      </c>
      <c r="R4163">
        <v>25.528099999999998</v>
      </c>
      <c r="S4163">
        <v>25.523</v>
      </c>
    </row>
    <row r="4164" spans="14:19" x14ac:dyDescent="0.35">
      <c r="N4164" s="5">
        <v>7.4768518518518526E-3</v>
      </c>
      <c r="O4164" s="5">
        <v>7.4768518518518526E-3</v>
      </c>
      <c r="P4164" s="6">
        <v>41600</v>
      </c>
      <c r="Q4164">
        <v>25.515000000000001</v>
      </c>
      <c r="R4164">
        <v>25.527899999999999</v>
      </c>
      <c r="S4164">
        <v>25.523</v>
      </c>
    </row>
    <row r="4165" spans="14:19" x14ac:dyDescent="0.35">
      <c r="N4165" s="5">
        <v>7.5925925925925926E-3</v>
      </c>
      <c r="O4165" s="5">
        <v>7.5925925925925926E-3</v>
      </c>
      <c r="P4165" s="6">
        <v>41610</v>
      </c>
      <c r="Q4165">
        <v>25.5153</v>
      </c>
      <c r="R4165">
        <v>25.526800000000001</v>
      </c>
      <c r="S4165">
        <v>25.523</v>
      </c>
    </row>
    <row r="4166" spans="14:19" x14ac:dyDescent="0.35">
      <c r="N4166" s="5">
        <v>7.7083333333333335E-3</v>
      </c>
      <c r="O4166" s="5">
        <v>7.7083333333333335E-3</v>
      </c>
      <c r="P4166" s="6">
        <v>41620</v>
      </c>
      <c r="Q4166">
        <v>25.5168</v>
      </c>
      <c r="R4166">
        <v>25.5276</v>
      </c>
      <c r="S4166">
        <v>25.523900000000001</v>
      </c>
    </row>
    <row r="4167" spans="14:19" x14ac:dyDescent="0.35">
      <c r="N4167" s="5">
        <v>7.8240740740740753E-3</v>
      </c>
      <c r="O4167" s="5">
        <v>7.8240740740740753E-3</v>
      </c>
      <c r="P4167" s="6">
        <v>41630</v>
      </c>
      <c r="Q4167">
        <v>25.515899999999998</v>
      </c>
      <c r="R4167">
        <v>25.526700000000002</v>
      </c>
      <c r="S4167">
        <v>25.524000000000001</v>
      </c>
    </row>
    <row r="4168" spans="14:19" x14ac:dyDescent="0.35">
      <c r="N4168" s="5">
        <v>7.9398148148148145E-3</v>
      </c>
      <c r="O4168" s="5">
        <v>7.9398148148148145E-3</v>
      </c>
      <c r="P4168" s="6">
        <v>41640</v>
      </c>
      <c r="Q4168">
        <v>25.5151</v>
      </c>
      <c r="R4168">
        <v>25.5258</v>
      </c>
      <c r="S4168">
        <v>25.524000000000001</v>
      </c>
    </row>
    <row r="4169" spans="14:19" x14ac:dyDescent="0.35">
      <c r="N4169" s="5">
        <v>8.0555555555555554E-3</v>
      </c>
      <c r="O4169" s="5">
        <v>8.0555555555555554E-3</v>
      </c>
      <c r="P4169" s="6">
        <v>41650</v>
      </c>
      <c r="Q4169">
        <v>25.5168</v>
      </c>
      <c r="R4169">
        <v>25.527000000000001</v>
      </c>
      <c r="S4169">
        <v>25.524100000000001</v>
      </c>
    </row>
    <row r="4170" spans="14:19" x14ac:dyDescent="0.35">
      <c r="N4170" s="5">
        <v>8.1712962962962963E-3</v>
      </c>
      <c r="O4170" s="5">
        <v>8.1712962962962963E-3</v>
      </c>
      <c r="P4170" s="6">
        <v>41660</v>
      </c>
      <c r="Q4170">
        <v>25.518000000000001</v>
      </c>
      <c r="R4170">
        <v>25.526</v>
      </c>
      <c r="S4170">
        <v>25.524100000000001</v>
      </c>
    </row>
    <row r="4171" spans="14:19" x14ac:dyDescent="0.35">
      <c r="N4171" s="5">
        <v>8.2870370370370372E-3</v>
      </c>
      <c r="O4171" s="5">
        <v>8.2870370370370372E-3</v>
      </c>
      <c r="P4171" s="6">
        <v>41670</v>
      </c>
      <c r="Q4171">
        <v>25.518000000000001</v>
      </c>
      <c r="R4171">
        <v>25.524999999999999</v>
      </c>
      <c r="S4171">
        <v>25.523</v>
      </c>
    </row>
    <row r="4172" spans="14:19" x14ac:dyDescent="0.35">
      <c r="N4172" s="5">
        <v>8.4027777777777781E-3</v>
      </c>
      <c r="O4172" s="5">
        <v>8.4027777777777781E-3</v>
      </c>
      <c r="P4172" s="6">
        <v>41680</v>
      </c>
      <c r="Q4172">
        <v>25.517399999999999</v>
      </c>
      <c r="R4172">
        <v>25.525500000000001</v>
      </c>
      <c r="S4172">
        <v>25.522500000000001</v>
      </c>
    </row>
    <row r="4173" spans="14:19" x14ac:dyDescent="0.35">
      <c r="N4173" s="5">
        <v>8.518518518518519E-3</v>
      </c>
      <c r="O4173" s="5">
        <v>8.518518518518519E-3</v>
      </c>
      <c r="P4173" s="6">
        <v>41690</v>
      </c>
      <c r="Q4173">
        <v>25.515499999999999</v>
      </c>
      <c r="R4173">
        <v>25.526399999999999</v>
      </c>
      <c r="S4173">
        <v>25.522400000000001</v>
      </c>
    </row>
    <row r="4174" spans="14:19" x14ac:dyDescent="0.35">
      <c r="N4174" s="5">
        <v>8.6342592592592599E-3</v>
      </c>
      <c r="O4174" s="5">
        <v>8.6342592592592599E-3</v>
      </c>
      <c r="P4174" s="6">
        <v>41700</v>
      </c>
      <c r="Q4174">
        <v>25.514800000000001</v>
      </c>
      <c r="R4174">
        <v>25.527100000000001</v>
      </c>
      <c r="S4174">
        <v>25.521999999999998</v>
      </c>
    </row>
    <row r="4175" spans="14:19" x14ac:dyDescent="0.35">
      <c r="N4175" s="5">
        <v>8.7499999999999991E-3</v>
      </c>
      <c r="O4175" s="5">
        <v>8.7499999999999991E-3</v>
      </c>
      <c r="P4175" s="6">
        <v>41710</v>
      </c>
      <c r="Q4175">
        <v>25.5152</v>
      </c>
      <c r="R4175">
        <v>25.527699999999999</v>
      </c>
      <c r="S4175">
        <v>25.522500000000001</v>
      </c>
    </row>
    <row r="4176" spans="14:19" x14ac:dyDescent="0.35">
      <c r="N4176" s="5">
        <v>8.8657407407407417E-3</v>
      </c>
      <c r="O4176" s="5">
        <v>8.8657407407407417E-3</v>
      </c>
      <c r="P4176" s="6">
        <v>41720</v>
      </c>
      <c r="Q4176">
        <v>25.514800000000001</v>
      </c>
      <c r="R4176">
        <v>25.527999999999999</v>
      </c>
      <c r="S4176">
        <v>25.5229</v>
      </c>
    </row>
    <row r="4177" spans="14:19" x14ac:dyDescent="0.35">
      <c r="N4177" s="5">
        <v>8.9814814814814809E-3</v>
      </c>
      <c r="O4177" s="5">
        <v>8.9814814814814809E-3</v>
      </c>
      <c r="P4177" s="6">
        <v>41730</v>
      </c>
      <c r="Q4177">
        <v>25.516400000000001</v>
      </c>
      <c r="R4177">
        <v>25.528500000000001</v>
      </c>
      <c r="S4177">
        <v>25.523900000000001</v>
      </c>
    </row>
    <row r="4178" spans="14:19" x14ac:dyDescent="0.35">
      <c r="N4178" s="5">
        <v>9.0972222222222218E-3</v>
      </c>
      <c r="O4178" s="5">
        <v>9.0972222222222218E-3</v>
      </c>
      <c r="P4178" s="6">
        <v>41740</v>
      </c>
      <c r="Q4178">
        <v>25.5153</v>
      </c>
      <c r="R4178">
        <v>25.527999999999999</v>
      </c>
      <c r="S4178">
        <v>25.524999999999999</v>
      </c>
    </row>
    <row r="4179" spans="14:19" x14ac:dyDescent="0.35">
      <c r="N4179" s="5">
        <v>9.2129629629629627E-3</v>
      </c>
      <c r="O4179" s="5">
        <v>9.2129629629629627E-3</v>
      </c>
      <c r="P4179" s="6">
        <v>41750</v>
      </c>
      <c r="Q4179">
        <v>25.514500000000002</v>
      </c>
      <c r="R4179">
        <v>25.526700000000002</v>
      </c>
      <c r="S4179">
        <v>25.524899999999999</v>
      </c>
    </row>
    <row r="4180" spans="14:19" x14ac:dyDescent="0.35">
      <c r="N4180" s="5">
        <v>9.3287037037037036E-3</v>
      </c>
      <c r="O4180" s="5">
        <v>9.3287037037037036E-3</v>
      </c>
      <c r="P4180" s="6">
        <v>41760</v>
      </c>
      <c r="Q4180">
        <v>25.515799999999999</v>
      </c>
      <c r="R4180">
        <v>25.526</v>
      </c>
      <c r="S4180">
        <v>25.526</v>
      </c>
    </row>
    <row r="4181" spans="14:19" x14ac:dyDescent="0.35">
      <c r="N4181" s="5">
        <v>9.4444444444444445E-3</v>
      </c>
      <c r="O4181" s="5">
        <v>9.4444444444444445E-3</v>
      </c>
      <c r="P4181" s="6">
        <v>41770</v>
      </c>
      <c r="Q4181">
        <v>25.5151</v>
      </c>
      <c r="R4181">
        <v>25.525400000000001</v>
      </c>
      <c r="S4181">
        <v>25.526299999999999</v>
      </c>
    </row>
    <row r="4182" spans="14:19" x14ac:dyDescent="0.35">
      <c r="N4182" s="5">
        <v>9.5601851851851855E-3</v>
      </c>
      <c r="O4182" s="5">
        <v>9.5601851851851855E-3</v>
      </c>
      <c r="P4182" s="6">
        <v>41780</v>
      </c>
      <c r="Q4182">
        <v>25.515499999999999</v>
      </c>
      <c r="R4182">
        <v>25.525500000000001</v>
      </c>
      <c r="S4182">
        <v>25.526</v>
      </c>
    </row>
    <row r="4183" spans="14:19" x14ac:dyDescent="0.35">
      <c r="N4183" s="5">
        <v>9.6759259259259264E-3</v>
      </c>
      <c r="O4183" s="5">
        <v>9.6759259259259264E-3</v>
      </c>
      <c r="P4183" s="6">
        <v>41790</v>
      </c>
      <c r="Q4183">
        <v>25.516100000000002</v>
      </c>
      <c r="R4183">
        <v>25.526299999999999</v>
      </c>
      <c r="S4183">
        <v>25.524999999999999</v>
      </c>
    </row>
    <row r="4184" spans="14:19" x14ac:dyDescent="0.35">
      <c r="N4184" s="5">
        <v>9.7916666666666655E-3</v>
      </c>
      <c r="O4184" s="5">
        <v>9.7916666666666655E-3</v>
      </c>
      <c r="P4184" s="6">
        <v>41800</v>
      </c>
      <c r="Q4184">
        <v>25.517199999999999</v>
      </c>
      <c r="R4184">
        <v>25.526199999999999</v>
      </c>
      <c r="S4184">
        <v>25.523399999999999</v>
      </c>
    </row>
    <row r="4185" spans="14:19" x14ac:dyDescent="0.35">
      <c r="N4185" s="5">
        <v>9.9074074074074082E-3</v>
      </c>
      <c r="O4185" s="5">
        <v>9.9074074074074082E-3</v>
      </c>
      <c r="P4185" s="6">
        <v>41810</v>
      </c>
      <c r="Q4185">
        <v>25.517199999999999</v>
      </c>
      <c r="R4185">
        <v>25.5244</v>
      </c>
      <c r="S4185">
        <v>25.521999999999998</v>
      </c>
    </row>
    <row r="4186" spans="14:19" x14ac:dyDescent="0.35">
      <c r="N4186" s="5">
        <v>1.0023148148148147E-2</v>
      </c>
      <c r="O4186" s="5">
        <v>1.0023148148148147E-2</v>
      </c>
      <c r="P4186" s="6">
        <v>41820</v>
      </c>
      <c r="Q4186">
        <v>25.517499999999998</v>
      </c>
      <c r="R4186">
        <v>25.524000000000001</v>
      </c>
      <c r="S4186">
        <v>25.522400000000001</v>
      </c>
    </row>
    <row r="4187" spans="14:19" x14ac:dyDescent="0.35">
      <c r="N4187" s="5">
        <v>1.0138888888888888E-2</v>
      </c>
      <c r="O4187" s="5">
        <v>1.0138888888888888E-2</v>
      </c>
      <c r="P4187" s="6">
        <v>41830</v>
      </c>
      <c r="Q4187">
        <v>25.5168</v>
      </c>
      <c r="R4187">
        <v>25.523499999999999</v>
      </c>
      <c r="S4187">
        <v>25.521899999999999</v>
      </c>
    </row>
    <row r="4188" spans="14:19" x14ac:dyDescent="0.35">
      <c r="N4188" s="5">
        <v>1.0254629629629629E-2</v>
      </c>
      <c r="O4188" s="5">
        <v>1.0254629629629629E-2</v>
      </c>
      <c r="P4188" s="6">
        <v>41840</v>
      </c>
      <c r="Q4188">
        <v>25.515899999999998</v>
      </c>
      <c r="R4188">
        <v>25.523499999999999</v>
      </c>
      <c r="S4188">
        <v>25.5228</v>
      </c>
    </row>
    <row r="4189" spans="14:19" x14ac:dyDescent="0.35">
      <c r="N4189" s="5">
        <v>1.037037037037037E-2</v>
      </c>
      <c r="O4189" s="5">
        <v>1.037037037037037E-2</v>
      </c>
      <c r="P4189" s="6">
        <v>41850</v>
      </c>
      <c r="Q4189">
        <v>25.515599999999999</v>
      </c>
      <c r="R4189">
        <v>25.525300000000001</v>
      </c>
      <c r="S4189">
        <v>25.524100000000001</v>
      </c>
    </row>
    <row r="4190" spans="14:19" x14ac:dyDescent="0.35">
      <c r="N4190" s="5">
        <v>1.0486111111111111E-2</v>
      </c>
      <c r="O4190" s="5">
        <v>1.0486111111111111E-2</v>
      </c>
      <c r="P4190" s="6">
        <v>41860</v>
      </c>
      <c r="Q4190">
        <v>25.516500000000001</v>
      </c>
      <c r="R4190">
        <v>25.5273</v>
      </c>
      <c r="S4190">
        <v>25.522400000000001</v>
      </c>
    </row>
    <row r="4191" spans="14:19" x14ac:dyDescent="0.35">
      <c r="N4191" s="5">
        <v>1.0601851851851854E-2</v>
      </c>
      <c r="O4191" s="5">
        <v>1.0601851851851854E-2</v>
      </c>
      <c r="P4191" s="6">
        <v>41870</v>
      </c>
      <c r="Q4191">
        <v>25.516200000000001</v>
      </c>
      <c r="R4191">
        <v>25.526599999999998</v>
      </c>
      <c r="S4191">
        <v>25.523399999999999</v>
      </c>
    </row>
    <row r="4192" spans="14:19" x14ac:dyDescent="0.35">
      <c r="N4192" s="5">
        <v>1.0717592592592593E-2</v>
      </c>
      <c r="O4192" s="5">
        <v>1.0717592592592593E-2</v>
      </c>
      <c r="P4192" s="6">
        <v>41880</v>
      </c>
      <c r="Q4192">
        <v>25.516999999999999</v>
      </c>
      <c r="R4192">
        <v>25.5274</v>
      </c>
      <c r="S4192">
        <v>25.5243</v>
      </c>
    </row>
    <row r="4193" spans="14:19" x14ac:dyDescent="0.35">
      <c r="N4193" s="5">
        <v>1.0833333333333334E-2</v>
      </c>
      <c r="O4193" s="5">
        <v>1.0833333333333334E-2</v>
      </c>
      <c r="P4193" s="6">
        <v>41890</v>
      </c>
      <c r="Q4193">
        <v>25.515899999999998</v>
      </c>
      <c r="R4193">
        <v>25.526700000000002</v>
      </c>
      <c r="S4193">
        <v>25.524100000000001</v>
      </c>
    </row>
    <row r="4194" spans="14:19" x14ac:dyDescent="0.35">
      <c r="N4194" s="5">
        <v>1.0949074074074075E-2</v>
      </c>
      <c r="O4194" s="5">
        <v>1.0949074074074075E-2</v>
      </c>
      <c r="P4194" s="6">
        <v>41900</v>
      </c>
      <c r="Q4194">
        <v>25.516500000000001</v>
      </c>
      <c r="R4194">
        <v>25.5275</v>
      </c>
      <c r="S4194">
        <v>25.525500000000001</v>
      </c>
    </row>
    <row r="4195" spans="14:19" x14ac:dyDescent="0.35">
      <c r="N4195" s="5">
        <v>1.1064814814814814E-2</v>
      </c>
      <c r="O4195" s="5">
        <v>1.1064814814814814E-2</v>
      </c>
      <c r="P4195" s="6">
        <v>41910</v>
      </c>
      <c r="Q4195">
        <v>25.5169</v>
      </c>
      <c r="R4195">
        <v>25.527000000000001</v>
      </c>
      <c r="S4195">
        <v>25.5258</v>
      </c>
    </row>
    <row r="4196" spans="14:19" x14ac:dyDescent="0.35">
      <c r="N4196" s="5">
        <v>1.1180555555555556E-2</v>
      </c>
      <c r="O4196" s="5">
        <v>1.1180555555555556E-2</v>
      </c>
      <c r="P4196" s="6">
        <v>41920</v>
      </c>
      <c r="Q4196">
        <v>25.518000000000001</v>
      </c>
      <c r="R4196">
        <v>25.526199999999999</v>
      </c>
      <c r="S4196">
        <v>25.526299999999999</v>
      </c>
    </row>
    <row r="4197" spans="14:19" x14ac:dyDescent="0.35">
      <c r="N4197" s="5">
        <v>1.1296296296296296E-2</v>
      </c>
      <c r="O4197" s="5">
        <v>1.1296296296296296E-2</v>
      </c>
      <c r="P4197" s="6">
        <v>41930</v>
      </c>
      <c r="Q4197">
        <v>25.518799999999999</v>
      </c>
      <c r="R4197">
        <v>25.5273</v>
      </c>
      <c r="S4197">
        <v>25.525099999999998</v>
      </c>
    </row>
    <row r="4198" spans="14:19" x14ac:dyDescent="0.35">
      <c r="N4198" s="5">
        <v>1.1412037037037038E-2</v>
      </c>
      <c r="O4198" s="5">
        <v>1.1412037037037038E-2</v>
      </c>
      <c r="P4198" s="6">
        <v>41940</v>
      </c>
      <c r="Q4198">
        <v>25.5181</v>
      </c>
      <c r="R4198">
        <v>25.528400000000001</v>
      </c>
      <c r="S4198">
        <v>25.525700000000001</v>
      </c>
    </row>
    <row r="4199" spans="14:19" x14ac:dyDescent="0.35">
      <c r="N4199" s="5">
        <v>1.1527777777777777E-2</v>
      </c>
      <c r="O4199" s="5">
        <v>1.1527777777777777E-2</v>
      </c>
      <c r="P4199" s="6">
        <v>41950</v>
      </c>
      <c r="Q4199">
        <v>25.517499999999998</v>
      </c>
      <c r="R4199">
        <v>25.5291</v>
      </c>
      <c r="S4199">
        <v>25.527000000000001</v>
      </c>
    </row>
    <row r="4200" spans="14:19" x14ac:dyDescent="0.35">
      <c r="N4200" s="5">
        <v>1.1643518518518518E-2</v>
      </c>
      <c r="O4200" s="5">
        <v>1.1643518518518518E-2</v>
      </c>
      <c r="P4200" s="6">
        <v>41960</v>
      </c>
      <c r="Q4200">
        <v>25.5181</v>
      </c>
      <c r="R4200">
        <v>25.53</v>
      </c>
      <c r="S4200">
        <v>25.526</v>
      </c>
    </row>
    <row r="4201" spans="14:19" x14ac:dyDescent="0.35">
      <c r="N4201" s="5">
        <v>1.1759259259259259E-2</v>
      </c>
      <c r="O4201" s="5">
        <v>1.1759259259259259E-2</v>
      </c>
      <c r="P4201" s="6">
        <v>41970</v>
      </c>
      <c r="Q4201">
        <v>25.517600000000002</v>
      </c>
      <c r="R4201">
        <v>25.529299999999999</v>
      </c>
      <c r="S4201">
        <v>25.525300000000001</v>
      </c>
    </row>
    <row r="4202" spans="14:19" x14ac:dyDescent="0.35">
      <c r="N4202" s="5">
        <v>1.1875000000000002E-2</v>
      </c>
      <c r="O4202" s="5">
        <v>1.1875000000000002E-2</v>
      </c>
      <c r="P4202" s="6">
        <v>41980</v>
      </c>
      <c r="Q4202">
        <v>25.5153</v>
      </c>
      <c r="R4202">
        <v>25.5291</v>
      </c>
      <c r="S4202">
        <v>25.524000000000001</v>
      </c>
    </row>
    <row r="4203" spans="14:19" x14ac:dyDescent="0.35">
      <c r="N4203" s="5">
        <v>1.1990740740740739E-2</v>
      </c>
      <c r="O4203" s="5">
        <v>1.1990740740740739E-2</v>
      </c>
      <c r="P4203" s="6">
        <v>41990</v>
      </c>
      <c r="Q4203">
        <v>25.515599999999999</v>
      </c>
      <c r="R4203">
        <v>25.529199999999999</v>
      </c>
      <c r="S4203">
        <v>25.523800000000001</v>
      </c>
    </row>
    <row r="4204" spans="14:19" x14ac:dyDescent="0.35">
      <c r="N4204" s="5">
        <v>1.2106481481481482E-2</v>
      </c>
      <c r="O4204" s="5">
        <v>1.2106481481481482E-2</v>
      </c>
      <c r="P4204" s="6">
        <v>42000</v>
      </c>
      <c r="Q4204">
        <v>25.515499999999999</v>
      </c>
      <c r="R4204">
        <v>25.528700000000001</v>
      </c>
      <c r="S4204">
        <v>25.523299999999999</v>
      </c>
    </row>
    <row r="4205" spans="14:19" x14ac:dyDescent="0.35">
      <c r="N4205" s="5">
        <v>1.2222222222222223E-2</v>
      </c>
      <c r="O4205" s="5">
        <v>1.2222222222222223E-2</v>
      </c>
      <c r="P4205" s="6">
        <v>42010</v>
      </c>
      <c r="Q4205">
        <v>25.515599999999999</v>
      </c>
      <c r="R4205">
        <v>25.528600000000001</v>
      </c>
      <c r="S4205">
        <v>25.5227</v>
      </c>
    </row>
    <row r="4206" spans="14:19" x14ac:dyDescent="0.35">
      <c r="N4206" s="5">
        <v>1.2337962962962962E-2</v>
      </c>
      <c r="O4206" s="5">
        <v>1.2337962962962962E-2</v>
      </c>
      <c r="P4206" s="6">
        <v>42020</v>
      </c>
      <c r="Q4206">
        <v>25.5184</v>
      </c>
      <c r="R4206">
        <v>25.527999999999999</v>
      </c>
      <c r="S4206">
        <v>25.522300000000001</v>
      </c>
    </row>
    <row r="4207" spans="14:19" x14ac:dyDescent="0.35">
      <c r="N4207" s="5">
        <v>1.2453703703703703E-2</v>
      </c>
      <c r="O4207" s="5">
        <v>1.2453703703703703E-2</v>
      </c>
      <c r="P4207" s="6">
        <v>42030</v>
      </c>
      <c r="Q4207">
        <v>25.518599999999999</v>
      </c>
      <c r="R4207">
        <v>25.527999999999999</v>
      </c>
      <c r="S4207">
        <v>25.5227</v>
      </c>
    </row>
    <row r="4208" spans="14:19" x14ac:dyDescent="0.35">
      <c r="N4208" s="5">
        <v>1.2569444444444446E-2</v>
      </c>
      <c r="O4208" s="5">
        <v>1.2569444444444446E-2</v>
      </c>
      <c r="P4208" s="6">
        <v>42040</v>
      </c>
      <c r="Q4208">
        <v>25.516999999999999</v>
      </c>
      <c r="R4208">
        <v>25.527999999999999</v>
      </c>
      <c r="S4208">
        <v>25.523199999999999</v>
      </c>
    </row>
    <row r="4209" spans="14:19" x14ac:dyDescent="0.35">
      <c r="N4209" s="5">
        <v>1.2685185185185183E-2</v>
      </c>
      <c r="O4209" s="5">
        <v>1.2685185185185183E-2</v>
      </c>
      <c r="P4209" s="6">
        <v>42050</v>
      </c>
      <c r="Q4209">
        <v>25.515599999999999</v>
      </c>
      <c r="R4209">
        <v>25.527699999999999</v>
      </c>
      <c r="S4209">
        <v>25.524699999999999</v>
      </c>
    </row>
    <row r="4210" spans="14:19" x14ac:dyDescent="0.35">
      <c r="N4210" s="5">
        <v>1.2800925925925926E-2</v>
      </c>
      <c r="O4210" s="5">
        <v>1.2800925925925926E-2</v>
      </c>
      <c r="P4210" s="6">
        <v>42060</v>
      </c>
      <c r="Q4210">
        <v>25.514600000000002</v>
      </c>
      <c r="R4210">
        <v>25.527000000000001</v>
      </c>
      <c r="S4210">
        <v>25.524699999999999</v>
      </c>
    </row>
    <row r="4211" spans="14:19" x14ac:dyDescent="0.35">
      <c r="N4211" s="5">
        <v>1.2916666666666667E-2</v>
      </c>
      <c r="O4211" s="5">
        <v>1.2916666666666667E-2</v>
      </c>
      <c r="P4211" s="6">
        <v>42070</v>
      </c>
      <c r="Q4211">
        <v>25.513300000000001</v>
      </c>
      <c r="R4211">
        <v>25.527699999999999</v>
      </c>
      <c r="S4211">
        <v>25.5245</v>
      </c>
    </row>
    <row r="4212" spans="14:19" x14ac:dyDescent="0.35">
      <c r="N4212" s="5">
        <v>1.3032407407407407E-2</v>
      </c>
      <c r="O4212" s="5">
        <v>1.3032407407407407E-2</v>
      </c>
      <c r="P4212" s="6">
        <v>42080</v>
      </c>
      <c r="Q4212">
        <v>25.514700000000001</v>
      </c>
      <c r="R4212">
        <v>25.528300000000002</v>
      </c>
      <c r="S4212">
        <v>25.524999999999999</v>
      </c>
    </row>
    <row r="4213" spans="14:19" x14ac:dyDescent="0.35">
      <c r="N4213" s="5">
        <v>1.3148148148148147E-2</v>
      </c>
      <c r="O4213" s="5">
        <v>1.3148148148148147E-2</v>
      </c>
      <c r="P4213" s="6">
        <v>42090</v>
      </c>
      <c r="Q4213">
        <v>25.514399999999998</v>
      </c>
      <c r="R4213">
        <v>25.527999999999999</v>
      </c>
      <c r="S4213">
        <v>25.525500000000001</v>
      </c>
    </row>
    <row r="4214" spans="14:19" x14ac:dyDescent="0.35">
      <c r="N4214" s="5">
        <v>1.3263888888888889E-2</v>
      </c>
      <c r="O4214" s="5">
        <v>1.3263888888888889E-2</v>
      </c>
      <c r="P4214" s="6">
        <v>42100</v>
      </c>
      <c r="Q4214">
        <v>25.514800000000001</v>
      </c>
      <c r="R4214">
        <v>25.528300000000002</v>
      </c>
      <c r="S4214">
        <v>25.526</v>
      </c>
    </row>
    <row r="4215" spans="14:19" x14ac:dyDescent="0.35">
      <c r="N4215" s="5">
        <v>1.3379629629629628E-2</v>
      </c>
      <c r="O4215" s="5">
        <v>1.3379629629629628E-2</v>
      </c>
      <c r="P4215" s="6">
        <v>42110</v>
      </c>
      <c r="Q4215">
        <v>25.515499999999999</v>
      </c>
      <c r="R4215">
        <v>25.5291</v>
      </c>
      <c r="S4215">
        <v>25.526900000000001</v>
      </c>
    </row>
    <row r="4216" spans="14:19" x14ac:dyDescent="0.35">
      <c r="N4216" s="5">
        <v>1.3495370370370371E-2</v>
      </c>
      <c r="O4216" s="5">
        <v>1.3495370370370371E-2</v>
      </c>
      <c r="P4216" s="6">
        <v>42120</v>
      </c>
      <c r="Q4216">
        <v>25.5168</v>
      </c>
      <c r="R4216">
        <v>25.5291</v>
      </c>
      <c r="S4216">
        <v>25.526700000000002</v>
      </c>
    </row>
    <row r="4217" spans="14:19" x14ac:dyDescent="0.35">
      <c r="N4217" s="5">
        <v>1.3611111111111114E-2</v>
      </c>
      <c r="O4217" s="5">
        <v>1.3611111111111114E-2</v>
      </c>
      <c r="P4217" s="6">
        <v>42130</v>
      </c>
      <c r="Q4217">
        <v>25.518799999999999</v>
      </c>
      <c r="R4217">
        <v>25.529800000000002</v>
      </c>
      <c r="S4217">
        <v>25.525700000000001</v>
      </c>
    </row>
    <row r="4218" spans="14:19" x14ac:dyDescent="0.35">
      <c r="N4218" s="5">
        <v>1.3726851851851851E-2</v>
      </c>
      <c r="O4218" s="5">
        <v>1.3726851851851851E-2</v>
      </c>
      <c r="P4218" s="6">
        <v>42140</v>
      </c>
      <c r="Q4218">
        <v>25.517700000000001</v>
      </c>
      <c r="R4218">
        <v>25.530999999999999</v>
      </c>
      <c r="S4218">
        <v>25.5258</v>
      </c>
    </row>
    <row r="4219" spans="14:19" x14ac:dyDescent="0.35">
      <c r="N4219" s="5">
        <v>1.3842592592592594E-2</v>
      </c>
      <c r="O4219" s="5">
        <v>1.3842592592592594E-2</v>
      </c>
      <c r="P4219" s="6">
        <v>42150</v>
      </c>
      <c r="Q4219">
        <v>25.5184</v>
      </c>
      <c r="R4219">
        <v>25.5306</v>
      </c>
      <c r="S4219">
        <v>25.5245</v>
      </c>
    </row>
    <row r="4220" spans="14:19" x14ac:dyDescent="0.35">
      <c r="N4220" s="5">
        <v>1.3958333333333335E-2</v>
      </c>
      <c r="O4220" s="5">
        <v>1.3958333333333335E-2</v>
      </c>
      <c r="P4220" s="6">
        <v>42160</v>
      </c>
      <c r="Q4220">
        <v>25.518000000000001</v>
      </c>
      <c r="R4220">
        <v>25.529199999999999</v>
      </c>
      <c r="S4220">
        <v>25.525200000000002</v>
      </c>
    </row>
    <row r="4221" spans="14:19" x14ac:dyDescent="0.35">
      <c r="N4221" s="5">
        <v>1.4074074074074074E-2</v>
      </c>
      <c r="O4221" s="5">
        <v>1.4074074074074074E-2</v>
      </c>
      <c r="P4221" s="6">
        <v>42170</v>
      </c>
      <c r="Q4221">
        <v>25.5168</v>
      </c>
      <c r="R4221">
        <v>25.529800000000002</v>
      </c>
      <c r="S4221">
        <v>25.526299999999999</v>
      </c>
    </row>
    <row r="4222" spans="14:19" x14ac:dyDescent="0.35">
      <c r="N4222" s="5">
        <v>1.4189814814814815E-2</v>
      </c>
      <c r="O4222" s="5">
        <v>1.4189814814814815E-2</v>
      </c>
      <c r="P4222" s="6">
        <v>42180</v>
      </c>
      <c r="Q4222">
        <v>25.517499999999998</v>
      </c>
      <c r="R4222">
        <v>25.529199999999999</v>
      </c>
      <c r="S4222">
        <v>25.525500000000001</v>
      </c>
    </row>
    <row r="4223" spans="14:19" x14ac:dyDescent="0.35">
      <c r="N4223" s="5">
        <v>1.4305555555555557E-2</v>
      </c>
      <c r="O4223" s="5">
        <v>1.4305555555555557E-2</v>
      </c>
      <c r="P4223" s="6">
        <v>42190</v>
      </c>
      <c r="Q4223">
        <v>25.517700000000001</v>
      </c>
      <c r="R4223">
        <v>25.530100000000001</v>
      </c>
      <c r="S4223">
        <v>25.525500000000001</v>
      </c>
    </row>
    <row r="4224" spans="14:19" x14ac:dyDescent="0.35">
      <c r="N4224" s="5">
        <v>1.4421296296296295E-2</v>
      </c>
      <c r="O4224" s="5">
        <v>1.4421296296296295E-2</v>
      </c>
      <c r="P4224" s="6">
        <v>42200</v>
      </c>
      <c r="Q4224">
        <v>25.517099999999999</v>
      </c>
      <c r="R4224">
        <v>25.5321</v>
      </c>
      <c r="S4224">
        <v>25.5245</v>
      </c>
    </row>
    <row r="4225" spans="14:19" x14ac:dyDescent="0.35">
      <c r="N4225" s="5">
        <v>1.4537037037037038E-2</v>
      </c>
      <c r="O4225" s="5">
        <v>1.4537037037037038E-2</v>
      </c>
      <c r="P4225" s="6">
        <v>42210</v>
      </c>
      <c r="Q4225">
        <v>25.5181</v>
      </c>
      <c r="R4225">
        <v>25.532299999999999</v>
      </c>
      <c r="S4225">
        <v>25.523700000000002</v>
      </c>
    </row>
    <row r="4226" spans="14:19" x14ac:dyDescent="0.35">
      <c r="N4226" s="5">
        <v>1.4652777777777778E-2</v>
      </c>
      <c r="O4226" s="5">
        <v>1.4652777777777778E-2</v>
      </c>
      <c r="P4226" s="6">
        <v>42220</v>
      </c>
      <c r="Q4226">
        <v>25.5183</v>
      </c>
      <c r="R4226">
        <v>25.5304</v>
      </c>
      <c r="S4226">
        <v>25.525200000000002</v>
      </c>
    </row>
    <row r="4227" spans="14:19" x14ac:dyDescent="0.35">
      <c r="N4227" s="5">
        <v>1.4768518518518519E-2</v>
      </c>
      <c r="O4227" s="5">
        <v>1.4768518518518519E-2</v>
      </c>
      <c r="P4227" s="6">
        <v>42230</v>
      </c>
      <c r="Q4227">
        <v>25.5184</v>
      </c>
      <c r="R4227">
        <v>25.528600000000001</v>
      </c>
      <c r="S4227">
        <v>25.527000000000001</v>
      </c>
    </row>
    <row r="4228" spans="14:19" x14ac:dyDescent="0.35">
      <c r="N4228" s="5">
        <v>1.4884259259259259E-2</v>
      </c>
      <c r="O4228" s="5">
        <v>1.4884259259259259E-2</v>
      </c>
      <c r="P4228" s="6">
        <v>42240</v>
      </c>
      <c r="Q4228">
        <v>25.518999999999998</v>
      </c>
      <c r="R4228">
        <v>25.527000000000001</v>
      </c>
      <c r="S4228">
        <v>25.528400000000001</v>
      </c>
    </row>
    <row r="4229" spans="14:19" x14ac:dyDescent="0.35">
      <c r="N4229" s="5">
        <v>1.5000000000000001E-2</v>
      </c>
      <c r="O4229" s="5">
        <v>1.5000000000000001E-2</v>
      </c>
      <c r="P4229" s="6">
        <v>42250</v>
      </c>
      <c r="Q4229">
        <v>25.516999999999999</v>
      </c>
      <c r="R4229">
        <v>25.5276</v>
      </c>
      <c r="S4229">
        <v>25.528099999999998</v>
      </c>
    </row>
    <row r="4230" spans="14:19" x14ac:dyDescent="0.35">
      <c r="N4230" s="5">
        <v>1.511574074074074E-2</v>
      </c>
      <c r="O4230" s="5">
        <v>1.511574074074074E-2</v>
      </c>
      <c r="P4230" s="6">
        <v>42260</v>
      </c>
      <c r="Q4230">
        <v>25.516100000000002</v>
      </c>
      <c r="R4230">
        <v>25.528300000000002</v>
      </c>
      <c r="S4230">
        <v>25.527699999999999</v>
      </c>
    </row>
    <row r="4231" spans="14:19" x14ac:dyDescent="0.35">
      <c r="N4231" s="5">
        <v>1.5231481481481483E-2</v>
      </c>
      <c r="O4231" s="5">
        <v>1.5231481481481483E-2</v>
      </c>
      <c r="P4231" s="6">
        <v>42270</v>
      </c>
      <c r="Q4231">
        <v>25.5151</v>
      </c>
      <c r="R4231">
        <v>25.528500000000001</v>
      </c>
      <c r="S4231">
        <v>25.527799999999999</v>
      </c>
    </row>
    <row r="4232" spans="14:19" x14ac:dyDescent="0.35">
      <c r="N4232" s="5">
        <v>1.5347222222222222E-2</v>
      </c>
      <c r="O4232" s="5">
        <v>1.5347222222222222E-2</v>
      </c>
      <c r="P4232" s="6">
        <v>42280</v>
      </c>
      <c r="Q4232">
        <v>25.515699999999999</v>
      </c>
      <c r="R4232">
        <v>25.527699999999999</v>
      </c>
      <c r="S4232">
        <v>25.5274</v>
      </c>
    </row>
    <row r="4233" spans="14:19" x14ac:dyDescent="0.35">
      <c r="N4233" s="5">
        <v>1.5462962962962963E-2</v>
      </c>
      <c r="O4233" s="5">
        <v>1.5462962962962963E-2</v>
      </c>
      <c r="P4233" s="6">
        <v>42290</v>
      </c>
      <c r="Q4233">
        <v>25.515899999999998</v>
      </c>
      <c r="R4233">
        <v>25.527999999999999</v>
      </c>
      <c r="S4233">
        <v>25.527999999999999</v>
      </c>
    </row>
    <row r="4234" spans="14:19" x14ac:dyDescent="0.35">
      <c r="N4234" s="5">
        <v>1.5578703703703704E-2</v>
      </c>
      <c r="O4234" s="5">
        <v>1.5578703703703704E-2</v>
      </c>
      <c r="P4234" s="6">
        <v>42300</v>
      </c>
      <c r="Q4234">
        <v>25.516500000000001</v>
      </c>
      <c r="R4234">
        <v>25.528600000000001</v>
      </c>
      <c r="S4234">
        <v>25.5275</v>
      </c>
    </row>
    <row r="4235" spans="14:19" x14ac:dyDescent="0.35">
      <c r="N4235" s="5">
        <v>1.5694444444444445E-2</v>
      </c>
      <c r="O4235" s="5">
        <v>1.5694444444444445E-2</v>
      </c>
      <c r="P4235" s="6">
        <v>42310</v>
      </c>
      <c r="Q4235">
        <v>25.517800000000001</v>
      </c>
      <c r="R4235">
        <v>25.529199999999999</v>
      </c>
      <c r="S4235">
        <v>25.527000000000001</v>
      </c>
    </row>
    <row r="4236" spans="14:19" x14ac:dyDescent="0.35">
      <c r="N4236" s="5">
        <v>1.5810185185185184E-2</v>
      </c>
      <c r="O4236" s="5">
        <v>1.5810185185185184E-2</v>
      </c>
      <c r="P4236" s="6">
        <v>42320</v>
      </c>
      <c r="Q4236">
        <v>25.5185</v>
      </c>
      <c r="R4236">
        <v>25.5321</v>
      </c>
      <c r="S4236">
        <v>25.5261</v>
      </c>
    </row>
    <row r="4237" spans="14:19" x14ac:dyDescent="0.35">
      <c r="N4237" s="5">
        <v>1.5925925925925927E-2</v>
      </c>
      <c r="O4237" s="5">
        <v>1.5925925925925927E-2</v>
      </c>
      <c r="P4237" s="6">
        <v>42330</v>
      </c>
      <c r="Q4237">
        <v>25.518999999999998</v>
      </c>
      <c r="R4237">
        <v>25.531500000000001</v>
      </c>
      <c r="S4237">
        <v>25.526</v>
      </c>
    </row>
    <row r="4238" spans="14:19" x14ac:dyDescent="0.35">
      <c r="N4238" s="5">
        <v>1.6041666666666666E-2</v>
      </c>
      <c r="O4238" s="5">
        <v>1.6041666666666666E-2</v>
      </c>
      <c r="P4238" s="6">
        <v>42340</v>
      </c>
      <c r="Q4238">
        <v>25.519300000000001</v>
      </c>
      <c r="R4238">
        <v>25.5305</v>
      </c>
      <c r="S4238">
        <v>25.5245</v>
      </c>
    </row>
    <row r="4239" spans="14:19" x14ac:dyDescent="0.35">
      <c r="N4239" s="5">
        <v>1.6157407407407409E-2</v>
      </c>
      <c r="O4239" s="5">
        <v>1.6157407407407409E-2</v>
      </c>
      <c r="P4239" s="6">
        <v>42350</v>
      </c>
      <c r="Q4239">
        <v>25.5182</v>
      </c>
      <c r="R4239">
        <v>25.530999999999999</v>
      </c>
      <c r="S4239">
        <v>25.525600000000001</v>
      </c>
    </row>
    <row r="4240" spans="14:19" x14ac:dyDescent="0.35">
      <c r="N4240" s="5">
        <v>1.6273148148148148E-2</v>
      </c>
      <c r="O4240" s="5">
        <v>1.6273148148148148E-2</v>
      </c>
      <c r="P4240" s="6">
        <v>42360</v>
      </c>
      <c r="Q4240">
        <v>25.517499999999998</v>
      </c>
      <c r="R4240">
        <v>25.530999999999999</v>
      </c>
      <c r="S4240">
        <v>25.526</v>
      </c>
    </row>
    <row r="4241" spans="14:19" x14ac:dyDescent="0.35">
      <c r="N4241" s="5">
        <v>1.638888888888889E-2</v>
      </c>
      <c r="O4241" s="5">
        <v>1.638888888888889E-2</v>
      </c>
      <c r="P4241" s="6">
        <v>42370</v>
      </c>
      <c r="Q4241">
        <v>25.517900000000001</v>
      </c>
      <c r="R4241">
        <v>25.531600000000001</v>
      </c>
      <c r="S4241">
        <v>25.525200000000002</v>
      </c>
    </row>
    <row r="4242" spans="14:19" x14ac:dyDescent="0.35">
      <c r="N4242" s="5">
        <v>1.650462962962963E-2</v>
      </c>
      <c r="O4242" s="5">
        <v>1.650462962962963E-2</v>
      </c>
      <c r="P4242" s="6">
        <v>42380</v>
      </c>
      <c r="Q4242">
        <v>25.516100000000002</v>
      </c>
      <c r="R4242">
        <v>25.532499999999999</v>
      </c>
      <c r="S4242">
        <v>25.526700000000002</v>
      </c>
    </row>
    <row r="4243" spans="14:19" x14ac:dyDescent="0.35">
      <c r="N4243" s="5">
        <v>1.6620370370370372E-2</v>
      </c>
      <c r="O4243" s="5">
        <v>1.6620370370370372E-2</v>
      </c>
      <c r="P4243" s="6">
        <v>42390</v>
      </c>
      <c r="Q4243">
        <v>25.514500000000002</v>
      </c>
      <c r="R4243">
        <v>25.5322</v>
      </c>
      <c r="S4243">
        <v>25.524999999999999</v>
      </c>
    </row>
    <row r="4244" spans="14:19" x14ac:dyDescent="0.35">
      <c r="N4244" s="5">
        <v>1.6736111111111111E-2</v>
      </c>
      <c r="O4244" s="5">
        <v>1.6736111111111111E-2</v>
      </c>
      <c r="P4244" s="6">
        <v>42400</v>
      </c>
      <c r="Q4244">
        <v>25.513300000000001</v>
      </c>
      <c r="R4244">
        <v>25.529599999999999</v>
      </c>
      <c r="S4244">
        <v>25.525500000000001</v>
      </c>
    </row>
    <row r="4245" spans="14:19" x14ac:dyDescent="0.35">
      <c r="N4245" s="5">
        <v>1.6851851851851851E-2</v>
      </c>
      <c r="O4245" s="5">
        <v>1.6851851851851851E-2</v>
      </c>
      <c r="P4245" s="6">
        <v>42410</v>
      </c>
      <c r="Q4245">
        <v>25.513300000000001</v>
      </c>
      <c r="R4245">
        <v>25.5303</v>
      </c>
      <c r="S4245">
        <v>25.526700000000002</v>
      </c>
    </row>
    <row r="4246" spans="14:19" x14ac:dyDescent="0.35">
      <c r="N4246" s="5">
        <v>1.6967592592592593E-2</v>
      </c>
      <c r="O4246" s="5">
        <v>1.6967592592592593E-2</v>
      </c>
      <c r="P4246" s="6">
        <v>42420</v>
      </c>
      <c r="Q4246">
        <v>25.5138</v>
      </c>
      <c r="R4246">
        <v>25.5303</v>
      </c>
      <c r="S4246">
        <v>25.526700000000002</v>
      </c>
    </row>
    <row r="4247" spans="14:19" x14ac:dyDescent="0.35">
      <c r="N4247" s="5">
        <v>1.7083333333333336E-2</v>
      </c>
      <c r="O4247" s="5">
        <v>1.7083333333333336E-2</v>
      </c>
      <c r="P4247" s="6">
        <v>42430</v>
      </c>
      <c r="Q4247">
        <v>25.514700000000001</v>
      </c>
      <c r="R4247">
        <v>25.530100000000001</v>
      </c>
      <c r="S4247">
        <v>25.528700000000001</v>
      </c>
    </row>
    <row r="4248" spans="14:19" x14ac:dyDescent="0.35">
      <c r="N4248" s="5">
        <v>1.7199074074074071E-2</v>
      </c>
      <c r="O4248" s="5">
        <v>1.7199074074074071E-2</v>
      </c>
      <c r="P4248" s="6">
        <v>42440</v>
      </c>
      <c r="Q4248">
        <v>25.515899999999998</v>
      </c>
      <c r="R4248">
        <v>25.5318</v>
      </c>
      <c r="S4248">
        <v>25.527999999999999</v>
      </c>
    </row>
    <row r="4249" spans="14:19" x14ac:dyDescent="0.35">
      <c r="N4249" s="5">
        <v>1.7314814814814814E-2</v>
      </c>
      <c r="O4249" s="5">
        <v>1.7314814814814814E-2</v>
      </c>
      <c r="P4249" s="6">
        <v>42450</v>
      </c>
      <c r="Q4249">
        <v>25.5166</v>
      </c>
      <c r="R4249">
        <v>25.530200000000001</v>
      </c>
      <c r="S4249">
        <v>25.5273</v>
      </c>
    </row>
    <row r="4250" spans="14:19" x14ac:dyDescent="0.35">
      <c r="N4250" s="5">
        <v>1.7430555555555557E-2</v>
      </c>
      <c r="O4250" s="5">
        <v>1.7430555555555557E-2</v>
      </c>
      <c r="P4250" s="6">
        <v>42460</v>
      </c>
      <c r="Q4250">
        <v>25.517499999999998</v>
      </c>
      <c r="R4250">
        <v>25.527899999999999</v>
      </c>
      <c r="S4250">
        <v>25.5275</v>
      </c>
    </row>
    <row r="4251" spans="14:19" x14ac:dyDescent="0.35">
      <c r="N4251" s="5">
        <v>1.7546296296296296E-2</v>
      </c>
      <c r="O4251" s="5">
        <v>1.7546296296296296E-2</v>
      </c>
      <c r="P4251" s="6">
        <v>42470</v>
      </c>
      <c r="Q4251">
        <v>25.5184</v>
      </c>
      <c r="R4251">
        <v>25.528500000000001</v>
      </c>
      <c r="S4251">
        <v>25.5273</v>
      </c>
    </row>
    <row r="4252" spans="14:19" x14ac:dyDescent="0.35">
      <c r="N4252" s="5">
        <v>1.7662037037037035E-2</v>
      </c>
      <c r="O4252" s="5">
        <v>1.7662037037037035E-2</v>
      </c>
      <c r="P4252" s="6">
        <v>42480</v>
      </c>
      <c r="Q4252">
        <v>25.519300000000001</v>
      </c>
      <c r="R4252">
        <v>25.528700000000001</v>
      </c>
      <c r="S4252">
        <v>25.5274</v>
      </c>
    </row>
    <row r="4253" spans="14:19" x14ac:dyDescent="0.35">
      <c r="N4253" s="5">
        <v>1.7777777777777778E-2</v>
      </c>
      <c r="O4253" s="5">
        <v>1.7777777777777778E-2</v>
      </c>
      <c r="P4253" s="6">
        <v>42490</v>
      </c>
      <c r="Q4253">
        <v>25.5198</v>
      </c>
      <c r="R4253">
        <v>25.529699999999998</v>
      </c>
      <c r="S4253">
        <v>25.529800000000002</v>
      </c>
    </row>
    <row r="4254" spans="14:19" x14ac:dyDescent="0.35">
      <c r="N4254" s="5">
        <v>1.7893518518518517E-2</v>
      </c>
      <c r="O4254" s="5">
        <v>1.7893518518518517E-2</v>
      </c>
      <c r="P4254" s="6">
        <v>42500</v>
      </c>
      <c r="Q4254">
        <v>25.519300000000001</v>
      </c>
      <c r="R4254">
        <v>25.530799999999999</v>
      </c>
      <c r="S4254">
        <v>25.529299999999999</v>
      </c>
    </row>
    <row r="4255" spans="14:19" x14ac:dyDescent="0.35">
      <c r="N4255" s="5">
        <v>1.800925925925926E-2</v>
      </c>
      <c r="O4255" s="5">
        <v>1.800925925925926E-2</v>
      </c>
      <c r="P4255" s="6">
        <v>42510</v>
      </c>
      <c r="Q4255">
        <v>25.518000000000001</v>
      </c>
      <c r="R4255">
        <v>25.531700000000001</v>
      </c>
      <c r="S4255">
        <v>25.529499999999999</v>
      </c>
    </row>
    <row r="4256" spans="14:19" x14ac:dyDescent="0.35">
      <c r="N4256" s="5">
        <v>1.8124999999999999E-2</v>
      </c>
      <c r="O4256" s="5">
        <v>1.8124999999999999E-2</v>
      </c>
      <c r="P4256" s="6">
        <v>42520</v>
      </c>
      <c r="Q4256">
        <v>25.516999999999999</v>
      </c>
      <c r="R4256">
        <v>25.529299999999999</v>
      </c>
      <c r="S4256">
        <v>25.529299999999999</v>
      </c>
    </row>
    <row r="4257" spans="14:19" x14ac:dyDescent="0.35">
      <c r="N4257" s="5">
        <v>1.8240740740740741E-2</v>
      </c>
      <c r="O4257" s="5">
        <v>1.8240740740740741E-2</v>
      </c>
      <c r="P4257" s="6">
        <v>42530</v>
      </c>
      <c r="Q4257">
        <v>25.5182</v>
      </c>
      <c r="R4257">
        <v>25.527699999999999</v>
      </c>
      <c r="S4257">
        <v>25.527999999999999</v>
      </c>
    </row>
    <row r="4258" spans="14:19" x14ac:dyDescent="0.35">
      <c r="N4258" s="5">
        <v>1.8356481481481481E-2</v>
      </c>
      <c r="O4258" s="5">
        <v>1.8356481481481481E-2</v>
      </c>
      <c r="P4258" s="6">
        <v>42540</v>
      </c>
      <c r="Q4258">
        <v>25.518999999999998</v>
      </c>
      <c r="R4258">
        <v>25.5275</v>
      </c>
      <c r="S4258">
        <v>25.527799999999999</v>
      </c>
    </row>
    <row r="4259" spans="14:19" x14ac:dyDescent="0.35">
      <c r="N4259" s="5">
        <v>1.8472222222222223E-2</v>
      </c>
      <c r="O4259" s="5">
        <v>1.8472222222222223E-2</v>
      </c>
      <c r="P4259" s="6">
        <v>42550</v>
      </c>
      <c r="Q4259">
        <v>25.517600000000002</v>
      </c>
      <c r="R4259">
        <v>25.528300000000002</v>
      </c>
      <c r="S4259">
        <v>25.530200000000001</v>
      </c>
    </row>
    <row r="4260" spans="14:19" x14ac:dyDescent="0.35">
      <c r="N4260" s="5">
        <v>1.8587962962962962E-2</v>
      </c>
      <c r="O4260" s="5">
        <v>1.8587962962962962E-2</v>
      </c>
      <c r="P4260" s="6">
        <v>42560</v>
      </c>
      <c r="Q4260">
        <v>25.517700000000001</v>
      </c>
      <c r="R4260">
        <v>25.529699999999998</v>
      </c>
      <c r="S4260">
        <v>25.529900000000001</v>
      </c>
    </row>
    <row r="4261" spans="14:19" x14ac:dyDescent="0.35">
      <c r="N4261" s="5">
        <v>1.8703703703703705E-2</v>
      </c>
      <c r="O4261" s="5">
        <v>1.8703703703703705E-2</v>
      </c>
      <c r="P4261" s="6">
        <v>42570</v>
      </c>
      <c r="Q4261">
        <v>25.5166</v>
      </c>
      <c r="R4261">
        <v>25.531300000000002</v>
      </c>
      <c r="S4261">
        <v>25.528500000000001</v>
      </c>
    </row>
    <row r="4262" spans="14:19" x14ac:dyDescent="0.35">
      <c r="N4262" s="5">
        <v>1.8819444444444448E-2</v>
      </c>
      <c r="O4262" s="5">
        <v>1.8819444444444448E-2</v>
      </c>
      <c r="P4262" s="6">
        <v>42580</v>
      </c>
      <c r="Q4262">
        <v>25.5168</v>
      </c>
      <c r="R4262">
        <v>25.531300000000002</v>
      </c>
      <c r="S4262">
        <v>25.527699999999999</v>
      </c>
    </row>
    <row r="4263" spans="14:19" x14ac:dyDescent="0.35">
      <c r="N4263" s="5">
        <v>1.8935185185185183E-2</v>
      </c>
      <c r="O4263" s="5">
        <v>1.8935185185185183E-2</v>
      </c>
      <c r="P4263" s="6">
        <v>42590</v>
      </c>
      <c r="Q4263">
        <v>25.518000000000001</v>
      </c>
      <c r="R4263">
        <v>25.5305</v>
      </c>
      <c r="S4263">
        <v>25.526199999999999</v>
      </c>
    </row>
    <row r="4264" spans="14:19" x14ac:dyDescent="0.35">
      <c r="N4264" s="5">
        <v>1.9050925925925926E-2</v>
      </c>
      <c r="O4264" s="5">
        <v>1.9050925925925926E-2</v>
      </c>
      <c r="P4264" s="6">
        <v>42600</v>
      </c>
      <c r="Q4264">
        <v>25.517800000000001</v>
      </c>
      <c r="R4264">
        <v>25.528400000000001</v>
      </c>
      <c r="S4264">
        <v>25.526499999999999</v>
      </c>
    </row>
    <row r="4265" spans="14:19" x14ac:dyDescent="0.35">
      <c r="N4265" s="5">
        <v>1.9166666666666669E-2</v>
      </c>
      <c r="O4265" s="5">
        <v>1.9166666666666669E-2</v>
      </c>
      <c r="P4265" s="6">
        <v>42610</v>
      </c>
      <c r="Q4265">
        <v>25.517499999999998</v>
      </c>
      <c r="R4265">
        <v>25.527899999999999</v>
      </c>
      <c r="S4265">
        <v>25.528700000000001</v>
      </c>
    </row>
    <row r="4266" spans="14:19" x14ac:dyDescent="0.35">
      <c r="N4266" s="5">
        <v>1.9282407407407408E-2</v>
      </c>
      <c r="O4266" s="5">
        <v>1.9282407407407408E-2</v>
      </c>
      <c r="P4266" s="6">
        <v>42620</v>
      </c>
      <c r="Q4266">
        <v>25.517700000000001</v>
      </c>
      <c r="R4266">
        <v>25.528500000000001</v>
      </c>
      <c r="S4266">
        <v>25.529499999999999</v>
      </c>
    </row>
    <row r="4267" spans="14:19" x14ac:dyDescent="0.35">
      <c r="N4267" s="5">
        <v>1.9398148148148147E-2</v>
      </c>
      <c r="O4267" s="5">
        <v>1.9398148148148147E-2</v>
      </c>
      <c r="P4267" s="6">
        <v>42630</v>
      </c>
      <c r="Q4267">
        <v>25.5167</v>
      </c>
      <c r="R4267">
        <v>25.529900000000001</v>
      </c>
      <c r="S4267">
        <v>25.5303</v>
      </c>
    </row>
    <row r="4268" spans="14:19" x14ac:dyDescent="0.35">
      <c r="N4268" s="5">
        <v>1.951388888888889E-2</v>
      </c>
      <c r="O4268" s="5">
        <v>1.951388888888889E-2</v>
      </c>
      <c r="P4268" s="6">
        <v>42640</v>
      </c>
      <c r="Q4268">
        <v>25.5183</v>
      </c>
      <c r="R4268">
        <v>25.5303</v>
      </c>
      <c r="S4268">
        <v>25.530999999999999</v>
      </c>
    </row>
    <row r="4269" spans="14:19" x14ac:dyDescent="0.35">
      <c r="N4269" s="5">
        <v>1.9629629629629629E-2</v>
      </c>
      <c r="O4269" s="5">
        <v>1.9629629629629629E-2</v>
      </c>
      <c r="P4269" s="6">
        <v>42650</v>
      </c>
      <c r="Q4269">
        <v>25.518899999999999</v>
      </c>
      <c r="R4269">
        <v>25.529399999999999</v>
      </c>
      <c r="S4269">
        <v>25.530799999999999</v>
      </c>
    </row>
    <row r="4270" spans="14:19" x14ac:dyDescent="0.35">
      <c r="N4270" s="5">
        <v>1.9745370370370371E-2</v>
      </c>
      <c r="O4270" s="5">
        <v>1.9745370370370371E-2</v>
      </c>
      <c r="P4270" s="6">
        <v>42660</v>
      </c>
      <c r="Q4270">
        <v>25.517900000000001</v>
      </c>
      <c r="R4270">
        <v>25.529499999999999</v>
      </c>
      <c r="S4270">
        <v>25.529299999999999</v>
      </c>
    </row>
    <row r="4271" spans="14:19" x14ac:dyDescent="0.35">
      <c r="N4271" s="5">
        <v>1.9861111111111111E-2</v>
      </c>
      <c r="O4271" s="5">
        <v>1.9861111111111111E-2</v>
      </c>
      <c r="P4271" s="6">
        <v>42670</v>
      </c>
      <c r="Q4271">
        <v>25.5183</v>
      </c>
      <c r="R4271">
        <v>25.53</v>
      </c>
      <c r="S4271">
        <v>25.529</v>
      </c>
    </row>
    <row r="4272" spans="14:19" x14ac:dyDescent="0.35">
      <c r="N4272" s="5">
        <v>1.9976851851851853E-2</v>
      </c>
      <c r="O4272" s="5">
        <v>1.9976851851851853E-2</v>
      </c>
      <c r="P4272" s="6">
        <v>42680</v>
      </c>
      <c r="Q4272">
        <v>25.517499999999998</v>
      </c>
      <c r="R4272">
        <v>25.529399999999999</v>
      </c>
      <c r="S4272">
        <v>25.528199999999998</v>
      </c>
    </row>
    <row r="4273" spans="14:19" x14ac:dyDescent="0.35">
      <c r="N4273" s="5">
        <v>2.0092592592592592E-2</v>
      </c>
      <c r="O4273" s="5">
        <v>2.0092592592592592E-2</v>
      </c>
      <c r="P4273" s="6">
        <v>42690</v>
      </c>
      <c r="Q4273">
        <v>25.5183</v>
      </c>
      <c r="R4273">
        <v>25.529</v>
      </c>
      <c r="S4273">
        <v>25.5275</v>
      </c>
    </row>
    <row r="4274" spans="14:19" x14ac:dyDescent="0.35">
      <c r="N4274" s="5">
        <v>2.0208333333333335E-2</v>
      </c>
      <c r="O4274" s="5">
        <v>2.0208333333333335E-2</v>
      </c>
      <c r="P4274" s="6">
        <v>42700</v>
      </c>
      <c r="Q4274">
        <v>25.5183</v>
      </c>
      <c r="R4274">
        <v>25.529699999999998</v>
      </c>
      <c r="S4274">
        <v>25.527699999999999</v>
      </c>
    </row>
    <row r="4275" spans="14:19" x14ac:dyDescent="0.35">
      <c r="N4275" s="5">
        <v>2.0324074074074074E-2</v>
      </c>
      <c r="O4275" s="5">
        <v>2.0324074074074074E-2</v>
      </c>
      <c r="P4275" s="6">
        <v>42710</v>
      </c>
      <c r="Q4275">
        <v>25.518000000000001</v>
      </c>
      <c r="R4275">
        <v>25.529599999999999</v>
      </c>
      <c r="S4275">
        <v>25.527999999999999</v>
      </c>
    </row>
    <row r="4276" spans="14:19" x14ac:dyDescent="0.35">
      <c r="N4276" s="5">
        <v>2.0439814814814817E-2</v>
      </c>
      <c r="O4276" s="5">
        <v>2.0439814814814817E-2</v>
      </c>
      <c r="P4276" s="6">
        <v>42720</v>
      </c>
      <c r="Q4276">
        <v>25.517900000000001</v>
      </c>
      <c r="R4276">
        <v>25.529</v>
      </c>
      <c r="S4276">
        <v>25.527799999999999</v>
      </c>
    </row>
    <row r="4277" spans="14:19" x14ac:dyDescent="0.35">
      <c r="N4277" s="5">
        <v>2.0555555555555556E-2</v>
      </c>
      <c r="O4277" s="5">
        <v>2.0555555555555556E-2</v>
      </c>
      <c r="P4277" s="6">
        <v>42730</v>
      </c>
      <c r="Q4277">
        <v>25.517600000000002</v>
      </c>
      <c r="R4277">
        <v>25.529800000000002</v>
      </c>
      <c r="S4277">
        <v>25.528300000000002</v>
      </c>
    </row>
    <row r="4278" spans="14:19" x14ac:dyDescent="0.35">
      <c r="N4278" s="5">
        <v>2.0671296296296295E-2</v>
      </c>
      <c r="O4278" s="5">
        <v>2.0671296296296295E-2</v>
      </c>
      <c r="P4278" s="6">
        <v>42740</v>
      </c>
      <c r="Q4278">
        <v>25.516999999999999</v>
      </c>
      <c r="R4278">
        <v>25.53</v>
      </c>
      <c r="S4278">
        <v>25.528300000000002</v>
      </c>
    </row>
    <row r="4279" spans="14:19" x14ac:dyDescent="0.35">
      <c r="N4279" s="5">
        <v>2.0787037037037038E-2</v>
      </c>
      <c r="O4279" s="5">
        <v>2.0787037037037038E-2</v>
      </c>
      <c r="P4279" s="6">
        <v>42750</v>
      </c>
      <c r="Q4279">
        <v>25.5169</v>
      </c>
      <c r="R4279">
        <v>25.529699999999998</v>
      </c>
      <c r="S4279">
        <v>25.527699999999999</v>
      </c>
    </row>
    <row r="4280" spans="14:19" x14ac:dyDescent="0.35">
      <c r="N4280" s="5">
        <v>2.0902777777777781E-2</v>
      </c>
      <c r="O4280" s="5">
        <v>2.0902777777777781E-2</v>
      </c>
      <c r="P4280" s="6">
        <v>42760</v>
      </c>
      <c r="Q4280">
        <v>25.517700000000001</v>
      </c>
      <c r="R4280">
        <v>25.529</v>
      </c>
      <c r="S4280">
        <v>25.5273</v>
      </c>
    </row>
    <row r="4281" spans="14:19" x14ac:dyDescent="0.35">
      <c r="N4281" s="5">
        <v>2.101851851851852E-2</v>
      </c>
      <c r="O4281" s="5">
        <v>2.101851851851852E-2</v>
      </c>
      <c r="P4281" s="6">
        <v>42770</v>
      </c>
      <c r="Q4281">
        <v>25.5167</v>
      </c>
      <c r="R4281">
        <v>25.529199999999999</v>
      </c>
      <c r="S4281">
        <v>25.5261</v>
      </c>
    </row>
    <row r="4282" spans="14:19" x14ac:dyDescent="0.35">
      <c r="N4282" s="5">
        <v>2.1134259259259259E-2</v>
      </c>
      <c r="O4282" s="5">
        <v>2.1134259259259259E-2</v>
      </c>
      <c r="P4282" s="6">
        <v>42780</v>
      </c>
      <c r="Q4282">
        <v>25.516200000000001</v>
      </c>
      <c r="R4282">
        <v>25.53</v>
      </c>
      <c r="S4282">
        <v>25.526499999999999</v>
      </c>
    </row>
    <row r="4283" spans="14:19" x14ac:dyDescent="0.35">
      <c r="N4283" s="5">
        <v>2.1250000000000002E-2</v>
      </c>
      <c r="O4283" s="5">
        <v>2.1250000000000002E-2</v>
      </c>
      <c r="P4283" s="6">
        <v>42790</v>
      </c>
      <c r="Q4283">
        <v>25.516200000000001</v>
      </c>
      <c r="R4283">
        <v>25.5306</v>
      </c>
      <c r="S4283">
        <v>25.526499999999999</v>
      </c>
    </row>
    <row r="4284" spans="14:19" x14ac:dyDescent="0.35">
      <c r="N4284" s="5">
        <v>2.1365740740740741E-2</v>
      </c>
      <c r="O4284" s="5">
        <v>2.1365740740740741E-2</v>
      </c>
      <c r="P4284" s="6">
        <v>42800</v>
      </c>
      <c r="Q4284">
        <v>25.5184</v>
      </c>
      <c r="R4284">
        <v>25.5305</v>
      </c>
      <c r="S4284">
        <v>25.527899999999999</v>
      </c>
    </row>
    <row r="4285" spans="14:19" x14ac:dyDescent="0.35">
      <c r="N4285" s="5">
        <v>2.148148148148148E-2</v>
      </c>
      <c r="O4285" s="5">
        <v>2.148148148148148E-2</v>
      </c>
      <c r="P4285" s="6">
        <v>42810</v>
      </c>
      <c r="Q4285">
        <v>25.5197</v>
      </c>
      <c r="R4285">
        <v>25.53</v>
      </c>
      <c r="S4285">
        <v>25.5289</v>
      </c>
    </row>
    <row r="4286" spans="14:19" x14ac:dyDescent="0.35">
      <c r="N4286" s="5">
        <v>2.1597222222222223E-2</v>
      </c>
      <c r="O4286" s="5">
        <v>2.1597222222222223E-2</v>
      </c>
      <c r="P4286" s="6">
        <v>42820</v>
      </c>
      <c r="Q4286">
        <v>25.520299999999999</v>
      </c>
      <c r="R4286">
        <v>25.529699999999998</v>
      </c>
      <c r="S4286">
        <v>25.529299999999999</v>
      </c>
    </row>
    <row r="4287" spans="14:19" x14ac:dyDescent="0.35">
      <c r="N4287" s="5">
        <v>2.1712962962962962E-2</v>
      </c>
      <c r="O4287" s="5">
        <v>2.1712962962962962E-2</v>
      </c>
      <c r="P4287" s="6">
        <v>42830</v>
      </c>
      <c r="Q4287">
        <v>25.5197</v>
      </c>
      <c r="R4287">
        <v>25.531099999999999</v>
      </c>
      <c r="S4287">
        <v>25.529499999999999</v>
      </c>
    </row>
    <row r="4288" spans="14:19" x14ac:dyDescent="0.35">
      <c r="N4288" s="5">
        <v>2.1828703703703701E-2</v>
      </c>
      <c r="O4288" s="5">
        <v>2.1828703703703701E-2</v>
      </c>
      <c r="P4288" s="6">
        <v>42840</v>
      </c>
      <c r="Q4288">
        <v>25.518699999999999</v>
      </c>
      <c r="R4288">
        <v>25.532499999999999</v>
      </c>
      <c r="S4288">
        <v>25.5289</v>
      </c>
    </row>
    <row r="4289" spans="14:19" x14ac:dyDescent="0.35">
      <c r="N4289" s="5">
        <v>2.1944444444444447E-2</v>
      </c>
      <c r="O4289" s="5">
        <v>2.1944444444444447E-2</v>
      </c>
      <c r="P4289" s="6">
        <v>42850</v>
      </c>
      <c r="Q4289">
        <v>25.517299999999999</v>
      </c>
      <c r="R4289">
        <v>25.532</v>
      </c>
      <c r="S4289">
        <v>25.527999999999999</v>
      </c>
    </row>
    <row r="4290" spans="14:19" x14ac:dyDescent="0.35">
      <c r="N4290" s="5">
        <v>2.2060185185185183E-2</v>
      </c>
      <c r="O4290" s="5">
        <v>2.2060185185185183E-2</v>
      </c>
      <c r="P4290" s="6">
        <v>42860</v>
      </c>
      <c r="Q4290">
        <v>25.517499999999998</v>
      </c>
      <c r="R4290">
        <v>25.530999999999999</v>
      </c>
      <c r="S4290">
        <v>25.527999999999999</v>
      </c>
    </row>
    <row r="4291" spans="14:19" x14ac:dyDescent="0.35">
      <c r="N4291" s="5">
        <v>2.2175925925925929E-2</v>
      </c>
      <c r="O4291" s="5">
        <v>2.2175925925925929E-2</v>
      </c>
      <c r="P4291" s="6">
        <v>42870</v>
      </c>
      <c r="Q4291">
        <v>25.517600000000002</v>
      </c>
      <c r="R4291">
        <v>25.5307</v>
      </c>
      <c r="S4291">
        <v>25.527100000000001</v>
      </c>
    </row>
    <row r="4292" spans="14:19" x14ac:dyDescent="0.35">
      <c r="N4292" s="5">
        <v>2.2291666666666668E-2</v>
      </c>
      <c r="O4292" s="5">
        <v>2.2291666666666668E-2</v>
      </c>
      <c r="P4292" s="6">
        <v>42880</v>
      </c>
      <c r="Q4292">
        <v>25.517700000000001</v>
      </c>
      <c r="R4292">
        <v>25.5303</v>
      </c>
      <c r="S4292">
        <v>25.526399999999999</v>
      </c>
    </row>
    <row r="4293" spans="14:19" x14ac:dyDescent="0.35">
      <c r="N4293" s="5">
        <v>2.2407407407407407E-2</v>
      </c>
      <c r="O4293" s="5">
        <v>2.2407407407407407E-2</v>
      </c>
      <c r="P4293" s="6">
        <v>42890</v>
      </c>
      <c r="Q4293">
        <v>25.517900000000001</v>
      </c>
      <c r="R4293">
        <v>25.5303</v>
      </c>
      <c r="S4293">
        <v>25.5273</v>
      </c>
    </row>
    <row r="4294" spans="14:19" x14ac:dyDescent="0.35">
      <c r="N4294" s="5">
        <v>2.2523148148148143E-2</v>
      </c>
      <c r="O4294" s="5">
        <v>2.2523148148148143E-2</v>
      </c>
      <c r="P4294" s="6">
        <v>42900</v>
      </c>
      <c r="Q4294">
        <v>25.517399999999999</v>
      </c>
      <c r="R4294">
        <v>25.531500000000001</v>
      </c>
      <c r="S4294">
        <v>25.527799999999999</v>
      </c>
    </row>
    <row r="4295" spans="14:19" x14ac:dyDescent="0.35">
      <c r="N4295" s="5">
        <v>2.2638888888888889E-2</v>
      </c>
      <c r="O4295" s="5">
        <v>2.2638888888888889E-2</v>
      </c>
      <c r="P4295" s="6">
        <v>42910</v>
      </c>
      <c r="Q4295">
        <v>25.517900000000001</v>
      </c>
      <c r="R4295">
        <v>25.530999999999999</v>
      </c>
      <c r="S4295">
        <v>25.528099999999998</v>
      </c>
    </row>
    <row r="4296" spans="14:19" x14ac:dyDescent="0.35">
      <c r="N4296" s="5">
        <v>2.2754629629629628E-2</v>
      </c>
      <c r="O4296" s="5">
        <v>2.2754629629629628E-2</v>
      </c>
      <c r="P4296" s="6">
        <v>42920</v>
      </c>
      <c r="Q4296">
        <v>25.516999999999999</v>
      </c>
      <c r="R4296">
        <v>25.531700000000001</v>
      </c>
      <c r="S4296">
        <v>25.529299999999999</v>
      </c>
    </row>
    <row r="4297" spans="14:19" x14ac:dyDescent="0.35">
      <c r="N4297" s="5">
        <v>2.2870370370370371E-2</v>
      </c>
      <c r="O4297" s="5">
        <v>2.2870370370370371E-2</v>
      </c>
      <c r="P4297" s="6">
        <v>42930</v>
      </c>
      <c r="Q4297">
        <v>25.517700000000001</v>
      </c>
      <c r="R4297">
        <v>25.531700000000001</v>
      </c>
      <c r="S4297">
        <v>25.529</v>
      </c>
    </row>
    <row r="4298" spans="14:19" x14ac:dyDescent="0.35">
      <c r="N4298" s="5">
        <v>2.298611111111111E-2</v>
      </c>
      <c r="O4298" s="5">
        <v>2.298611111111111E-2</v>
      </c>
      <c r="P4298" s="6">
        <v>42940</v>
      </c>
      <c r="Q4298">
        <v>25.5183</v>
      </c>
      <c r="R4298">
        <v>25.530999999999999</v>
      </c>
      <c r="S4298">
        <v>25.526900000000001</v>
      </c>
    </row>
    <row r="4299" spans="14:19" x14ac:dyDescent="0.35">
      <c r="N4299" s="5">
        <v>2.3101851851851849E-2</v>
      </c>
      <c r="O4299" s="5">
        <v>2.3101851851851849E-2</v>
      </c>
      <c r="P4299" s="6">
        <v>42950</v>
      </c>
      <c r="Q4299">
        <v>25.519200000000001</v>
      </c>
      <c r="R4299">
        <v>25.529199999999999</v>
      </c>
      <c r="S4299">
        <v>25.526399999999999</v>
      </c>
    </row>
    <row r="4300" spans="14:19" x14ac:dyDescent="0.35">
      <c r="N4300" s="5">
        <v>2.3217592592592592E-2</v>
      </c>
      <c r="O4300" s="5">
        <v>2.3217592592592592E-2</v>
      </c>
      <c r="P4300" s="6">
        <v>42960</v>
      </c>
      <c r="Q4300">
        <v>25.52</v>
      </c>
      <c r="R4300">
        <v>25.526499999999999</v>
      </c>
      <c r="S4300">
        <v>25.526399999999999</v>
      </c>
    </row>
    <row r="4301" spans="14:19" x14ac:dyDescent="0.35">
      <c r="N4301" s="5">
        <v>2.3333333333333334E-2</v>
      </c>
      <c r="O4301" s="5">
        <v>2.3333333333333334E-2</v>
      </c>
      <c r="P4301" s="6">
        <v>42970</v>
      </c>
      <c r="Q4301">
        <v>25.520299999999999</v>
      </c>
      <c r="R4301">
        <v>25.526299999999999</v>
      </c>
      <c r="S4301">
        <v>25.527699999999999</v>
      </c>
    </row>
    <row r="4302" spans="14:19" x14ac:dyDescent="0.35">
      <c r="N4302" s="5">
        <v>2.344907407407407E-2</v>
      </c>
      <c r="O4302" s="5">
        <v>2.344907407407407E-2</v>
      </c>
      <c r="P4302" s="6">
        <v>42980</v>
      </c>
      <c r="Q4302">
        <v>25.520700000000001</v>
      </c>
      <c r="R4302">
        <v>25.528700000000001</v>
      </c>
      <c r="S4302">
        <v>25.530200000000001</v>
      </c>
    </row>
    <row r="4303" spans="14:19" x14ac:dyDescent="0.35">
      <c r="N4303" s="5">
        <v>2.3564814814814813E-2</v>
      </c>
      <c r="O4303" s="5">
        <v>2.3564814814814813E-2</v>
      </c>
      <c r="P4303" s="6">
        <v>42990</v>
      </c>
      <c r="Q4303">
        <v>25.5198</v>
      </c>
      <c r="R4303">
        <v>25.530999999999999</v>
      </c>
      <c r="S4303">
        <v>25.5303</v>
      </c>
    </row>
    <row r="4304" spans="14:19" x14ac:dyDescent="0.35">
      <c r="N4304" s="5">
        <v>2.3680555555555555E-2</v>
      </c>
      <c r="O4304" s="5">
        <v>2.3680555555555555E-2</v>
      </c>
      <c r="P4304" s="6">
        <v>43000</v>
      </c>
      <c r="Q4304">
        <v>25.519200000000001</v>
      </c>
      <c r="R4304">
        <v>25.532299999999999</v>
      </c>
      <c r="S4304">
        <v>25.531199999999998</v>
      </c>
    </row>
    <row r="4305" spans="14:19" x14ac:dyDescent="0.35">
      <c r="N4305" s="5">
        <v>2.3796296296296298E-2</v>
      </c>
      <c r="O4305" s="5">
        <v>2.3796296296296298E-2</v>
      </c>
      <c r="P4305" s="6">
        <v>43010</v>
      </c>
      <c r="Q4305">
        <v>25.519100000000002</v>
      </c>
      <c r="R4305">
        <v>25.532299999999999</v>
      </c>
      <c r="S4305">
        <v>25.531400000000001</v>
      </c>
    </row>
    <row r="4306" spans="14:19" x14ac:dyDescent="0.35">
      <c r="N4306" s="5">
        <v>2.3912037037037034E-2</v>
      </c>
      <c r="O4306" s="5">
        <v>2.3912037037037034E-2</v>
      </c>
      <c r="P4306" s="6">
        <v>43020</v>
      </c>
      <c r="Q4306">
        <v>25.518799999999999</v>
      </c>
      <c r="R4306">
        <v>25.532</v>
      </c>
      <c r="S4306">
        <v>25.53</v>
      </c>
    </row>
    <row r="4307" spans="14:19" x14ac:dyDescent="0.35">
      <c r="N4307" s="5">
        <v>2.4027777777777776E-2</v>
      </c>
      <c r="O4307" s="5">
        <v>2.4027777777777776E-2</v>
      </c>
      <c r="P4307" s="6">
        <v>43030</v>
      </c>
      <c r="Q4307">
        <v>25.5183</v>
      </c>
      <c r="R4307">
        <v>25.531500000000001</v>
      </c>
      <c r="S4307">
        <v>25.529399999999999</v>
      </c>
    </row>
    <row r="4308" spans="14:19" x14ac:dyDescent="0.35">
      <c r="N4308" s="5">
        <v>2.4143518518518519E-2</v>
      </c>
      <c r="O4308" s="5">
        <v>2.4143518518518519E-2</v>
      </c>
      <c r="P4308" s="6">
        <v>43040</v>
      </c>
      <c r="Q4308">
        <v>25.5168</v>
      </c>
      <c r="R4308">
        <v>25.532</v>
      </c>
      <c r="S4308">
        <v>25.528500000000001</v>
      </c>
    </row>
    <row r="4309" spans="14:19" x14ac:dyDescent="0.35">
      <c r="N4309" s="5">
        <v>2.4259259259259258E-2</v>
      </c>
      <c r="O4309" s="5">
        <v>2.4259259259259258E-2</v>
      </c>
      <c r="P4309" s="6">
        <v>43050</v>
      </c>
      <c r="Q4309">
        <v>25.515899999999998</v>
      </c>
      <c r="R4309">
        <v>25.531700000000001</v>
      </c>
      <c r="S4309">
        <v>25.527699999999999</v>
      </c>
    </row>
    <row r="4310" spans="14:19" x14ac:dyDescent="0.35">
      <c r="N4310" s="5">
        <v>2.4375000000000004E-2</v>
      </c>
      <c r="O4310" s="5">
        <v>2.4375000000000004E-2</v>
      </c>
      <c r="P4310" s="6">
        <v>43060</v>
      </c>
      <c r="Q4310">
        <v>25.516500000000001</v>
      </c>
      <c r="R4310">
        <v>25.5319</v>
      </c>
      <c r="S4310">
        <v>25.529499999999999</v>
      </c>
    </row>
    <row r="4311" spans="14:19" x14ac:dyDescent="0.35">
      <c r="N4311" s="5">
        <v>2.449074074074074E-2</v>
      </c>
      <c r="O4311" s="5">
        <v>2.449074074074074E-2</v>
      </c>
      <c r="P4311" s="6">
        <v>43070</v>
      </c>
      <c r="Q4311">
        <v>25.517099999999999</v>
      </c>
      <c r="R4311">
        <v>25.5319</v>
      </c>
      <c r="S4311">
        <v>25.5305</v>
      </c>
    </row>
    <row r="4312" spans="14:19" x14ac:dyDescent="0.35">
      <c r="N4312" s="5">
        <v>2.4606481481481479E-2</v>
      </c>
      <c r="O4312" s="5">
        <v>2.4606481481481479E-2</v>
      </c>
      <c r="P4312" s="6">
        <v>43080</v>
      </c>
      <c r="Q4312">
        <v>25.5183</v>
      </c>
      <c r="R4312">
        <v>25.533300000000001</v>
      </c>
      <c r="S4312">
        <v>25.530999999999999</v>
      </c>
    </row>
    <row r="4313" spans="14:19" x14ac:dyDescent="0.35">
      <c r="N4313" s="5">
        <v>2.4722222222222225E-2</v>
      </c>
      <c r="O4313" s="5">
        <v>2.4722222222222225E-2</v>
      </c>
      <c r="P4313" s="6">
        <v>43090</v>
      </c>
      <c r="Q4313">
        <v>25.519500000000001</v>
      </c>
      <c r="R4313">
        <v>25.532299999999999</v>
      </c>
      <c r="S4313">
        <v>25.530899999999999</v>
      </c>
    </row>
    <row r="4314" spans="14:19" x14ac:dyDescent="0.35">
      <c r="N4314" s="5">
        <v>2.4837962962962964E-2</v>
      </c>
      <c r="O4314" s="5">
        <v>2.4837962962962964E-2</v>
      </c>
      <c r="P4314" s="6">
        <v>43100</v>
      </c>
      <c r="Q4314">
        <v>25.520499999999998</v>
      </c>
      <c r="R4314">
        <v>25.532</v>
      </c>
      <c r="S4314">
        <v>25.5303</v>
      </c>
    </row>
    <row r="4315" spans="14:19" x14ac:dyDescent="0.35">
      <c r="N4315" s="5">
        <v>2.49537037037037E-2</v>
      </c>
      <c r="O4315" s="5">
        <v>2.49537037037037E-2</v>
      </c>
      <c r="P4315" s="6">
        <v>43110</v>
      </c>
      <c r="Q4315">
        <v>25.520199999999999</v>
      </c>
      <c r="R4315">
        <v>25.5306</v>
      </c>
      <c r="S4315">
        <v>25.53</v>
      </c>
    </row>
    <row r="4316" spans="14:19" x14ac:dyDescent="0.35">
      <c r="N4316" s="5">
        <v>2.5069444444444446E-2</v>
      </c>
      <c r="O4316" s="5">
        <v>2.5069444444444446E-2</v>
      </c>
      <c r="P4316" s="6">
        <v>43120</v>
      </c>
      <c r="Q4316">
        <v>25.518699999999999</v>
      </c>
      <c r="R4316">
        <v>25.529299999999999</v>
      </c>
      <c r="S4316">
        <v>25.530100000000001</v>
      </c>
    </row>
    <row r="4317" spans="14:19" x14ac:dyDescent="0.35">
      <c r="N4317" s="5">
        <v>2.5185185185185185E-2</v>
      </c>
      <c r="O4317" s="5">
        <v>2.5185185185185185E-2</v>
      </c>
      <c r="P4317" s="6">
        <v>43130</v>
      </c>
      <c r="Q4317">
        <v>25.518699999999999</v>
      </c>
      <c r="R4317">
        <v>25.529199999999999</v>
      </c>
      <c r="S4317">
        <v>25.530999999999999</v>
      </c>
    </row>
    <row r="4318" spans="14:19" x14ac:dyDescent="0.35">
      <c r="N4318" s="5">
        <v>2.5300925925925925E-2</v>
      </c>
      <c r="O4318" s="5">
        <v>2.5300925925925925E-2</v>
      </c>
      <c r="P4318" s="6">
        <v>43140</v>
      </c>
      <c r="Q4318">
        <v>25.520099999999999</v>
      </c>
      <c r="R4318">
        <v>25.5304</v>
      </c>
      <c r="S4318">
        <v>25.5305</v>
      </c>
    </row>
    <row r="4319" spans="14:19" x14ac:dyDescent="0.35">
      <c r="N4319" s="5">
        <v>2.5416666666666667E-2</v>
      </c>
      <c r="O4319" s="5">
        <v>2.5416666666666667E-2</v>
      </c>
      <c r="P4319" s="6">
        <v>43150</v>
      </c>
      <c r="Q4319">
        <v>25.519600000000001</v>
      </c>
      <c r="R4319">
        <v>25.5303</v>
      </c>
      <c r="S4319">
        <v>25.5306</v>
      </c>
    </row>
    <row r="4320" spans="14:19" x14ac:dyDescent="0.35">
      <c r="N4320" s="5">
        <v>2.5532407407407406E-2</v>
      </c>
      <c r="O4320" s="5">
        <v>2.5532407407407406E-2</v>
      </c>
      <c r="P4320" s="6">
        <v>43160</v>
      </c>
      <c r="Q4320">
        <v>25.5215</v>
      </c>
      <c r="R4320">
        <v>25.5307</v>
      </c>
      <c r="S4320">
        <v>25.529</v>
      </c>
    </row>
    <row r="4321" spans="14:19" x14ac:dyDescent="0.35">
      <c r="N4321" s="5">
        <v>2.5648148148148146E-2</v>
      </c>
      <c r="O4321" s="5">
        <v>2.5648148148148146E-2</v>
      </c>
      <c r="P4321" s="6">
        <v>43170</v>
      </c>
      <c r="Q4321">
        <v>25.5213</v>
      </c>
      <c r="R4321">
        <v>25.531300000000002</v>
      </c>
      <c r="S4321">
        <v>25.529399999999999</v>
      </c>
    </row>
    <row r="4322" spans="14:19" x14ac:dyDescent="0.35">
      <c r="N4322" s="5">
        <v>2.5763888888888892E-2</v>
      </c>
      <c r="O4322" s="5">
        <v>2.5763888888888892E-2</v>
      </c>
      <c r="P4322" s="6">
        <v>43180</v>
      </c>
      <c r="Q4322">
        <v>25.520099999999999</v>
      </c>
      <c r="R4322">
        <v>25.5307</v>
      </c>
      <c r="S4322">
        <v>25.5303</v>
      </c>
    </row>
    <row r="4323" spans="14:19" x14ac:dyDescent="0.35">
      <c r="N4323" s="5">
        <v>2.5879629629629627E-2</v>
      </c>
      <c r="O4323" s="5">
        <v>2.5879629629629627E-2</v>
      </c>
      <c r="P4323" s="6">
        <v>43190</v>
      </c>
      <c r="Q4323">
        <v>25.519500000000001</v>
      </c>
      <c r="R4323">
        <v>25.532499999999999</v>
      </c>
      <c r="S4323">
        <v>25.529699999999998</v>
      </c>
    </row>
    <row r="4324" spans="14:19" x14ac:dyDescent="0.35">
      <c r="N4324" s="5">
        <v>2.5995370370370367E-2</v>
      </c>
      <c r="O4324" s="5">
        <v>2.5995370370370367E-2</v>
      </c>
      <c r="P4324" s="6">
        <v>43200</v>
      </c>
      <c r="Q4324">
        <v>25.5183</v>
      </c>
      <c r="R4324">
        <v>25.531500000000001</v>
      </c>
      <c r="S4324">
        <v>25.5306</v>
      </c>
    </row>
    <row r="4325" spans="14:19" x14ac:dyDescent="0.35">
      <c r="N4325" s="5">
        <v>2.6111111111111113E-2</v>
      </c>
      <c r="O4325" s="5">
        <v>2.6111111111111113E-2</v>
      </c>
      <c r="P4325" s="6">
        <v>43210</v>
      </c>
      <c r="Q4325">
        <v>25.518000000000001</v>
      </c>
      <c r="R4325">
        <v>25.533200000000001</v>
      </c>
      <c r="S4325">
        <v>25.529399999999999</v>
      </c>
    </row>
    <row r="4326" spans="14:19" x14ac:dyDescent="0.35">
      <c r="N4326" s="5">
        <v>2.6226851851851852E-2</v>
      </c>
      <c r="O4326" s="5">
        <v>2.6226851851851852E-2</v>
      </c>
      <c r="P4326" s="6">
        <v>43220</v>
      </c>
      <c r="Q4326">
        <v>25.517399999999999</v>
      </c>
      <c r="R4326">
        <v>25.534300000000002</v>
      </c>
      <c r="S4326">
        <v>25.528700000000001</v>
      </c>
    </row>
    <row r="4327" spans="14:19" x14ac:dyDescent="0.35">
      <c r="N4327" s="5">
        <v>2.6342592592592588E-2</v>
      </c>
      <c r="O4327" s="5">
        <v>2.6342592592592588E-2</v>
      </c>
      <c r="P4327" s="6">
        <v>43230</v>
      </c>
      <c r="Q4327">
        <v>25.515999999999998</v>
      </c>
      <c r="R4327">
        <v>25.5322</v>
      </c>
      <c r="S4327">
        <v>25.529499999999999</v>
      </c>
    </row>
    <row r="4328" spans="14:19" x14ac:dyDescent="0.35">
      <c r="N4328" s="5">
        <v>2.6458333333333334E-2</v>
      </c>
      <c r="O4328" s="5">
        <v>2.6458333333333334E-2</v>
      </c>
      <c r="P4328" s="6">
        <v>43240</v>
      </c>
      <c r="Q4328">
        <v>25.516500000000001</v>
      </c>
      <c r="R4328">
        <v>25.5318</v>
      </c>
      <c r="S4328">
        <v>25.529</v>
      </c>
    </row>
    <row r="4329" spans="14:19" x14ac:dyDescent="0.35">
      <c r="N4329" s="5">
        <v>2.6574074074074073E-2</v>
      </c>
      <c r="O4329" s="5">
        <v>2.6574074074074073E-2</v>
      </c>
      <c r="P4329" s="6">
        <v>43250</v>
      </c>
      <c r="Q4329">
        <v>25.5166</v>
      </c>
      <c r="R4329">
        <v>25.529900000000001</v>
      </c>
      <c r="S4329">
        <v>25.529199999999999</v>
      </c>
    </row>
    <row r="4330" spans="14:19" x14ac:dyDescent="0.35">
      <c r="N4330" s="5">
        <v>2.6689814814814816E-2</v>
      </c>
      <c r="O4330" s="5">
        <v>2.6689814814814816E-2</v>
      </c>
      <c r="P4330" s="6">
        <v>43260</v>
      </c>
      <c r="Q4330">
        <v>25.5167</v>
      </c>
      <c r="R4330">
        <v>25.53</v>
      </c>
      <c r="S4330">
        <v>25.5289</v>
      </c>
    </row>
    <row r="4331" spans="14:19" x14ac:dyDescent="0.35">
      <c r="N4331" s="5">
        <v>2.6805555555555555E-2</v>
      </c>
      <c r="O4331" s="5">
        <v>2.6805555555555555E-2</v>
      </c>
      <c r="P4331" s="6">
        <v>43270</v>
      </c>
      <c r="Q4331">
        <v>25.518999999999998</v>
      </c>
      <c r="R4331">
        <v>25.530100000000001</v>
      </c>
      <c r="S4331">
        <v>25.528700000000001</v>
      </c>
    </row>
    <row r="4332" spans="14:19" x14ac:dyDescent="0.35">
      <c r="N4332" s="5">
        <v>2.6921296296296294E-2</v>
      </c>
      <c r="O4332" s="5">
        <v>2.6921296296296294E-2</v>
      </c>
      <c r="P4332" s="6">
        <v>43280</v>
      </c>
      <c r="Q4332">
        <v>25.52</v>
      </c>
      <c r="R4332">
        <v>25.530999999999999</v>
      </c>
      <c r="S4332">
        <v>25.53</v>
      </c>
    </row>
    <row r="4333" spans="14:19" x14ac:dyDescent="0.35">
      <c r="N4333" s="5">
        <v>2.7037037037037037E-2</v>
      </c>
      <c r="O4333" s="5">
        <v>2.7037037037037037E-2</v>
      </c>
      <c r="P4333" s="6">
        <v>43290</v>
      </c>
      <c r="Q4333">
        <v>25.521000000000001</v>
      </c>
      <c r="R4333">
        <v>25.532</v>
      </c>
      <c r="S4333">
        <v>25.529699999999998</v>
      </c>
    </row>
    <row r="4334" spans="14:19" x14ac:dyDescent="0.35">
      <c r="N4334" s="5">
        <v>2.7152777777777779E-2</v>
      </c>
      <c r="O4334" s="5">
        <v>2.7152777777777779E-2</v>
      </c>
      <c r="P4334" s="6">
        <v>43300</v>
      </c>
      <c r="Q4334">
        <v>25.521000000000001</v>
      </c>
      <c r="R4334">
        <v>25.532299999999999</v>
      </c>
      <c r="S4334">
        <v>25.5306</v>
      </c>
    </row>
    <row r="4335" spans="14:19" x14ac:dyDescent="0.35">
      <c r="N4335" s="5">
        <v>2.7268518518518515E-2</v>
      </c>
      <c r="O4335" s="5">
        <v>2.7268518518518515E-2</v>
      </c>
      <c r="P4335" s="6">
        <v>43310</v>
      </c>
      <c r="Q4335">
        <v>25.520299999999999</v>
      </c>
      <c r="R4335">
        <v>25.5334</v>
      </c>
      <c r="S4335">
        <v>25.529599999999999</v>
      </c>
    </row>
    <row r="4336" spans="14:19" x14ac:dyDescent="0.35">
      <c r="N4336" s="5">
        <v>2.7384259259259257E-2</v>
      </c>
      <c r="O4336" s="5">
        <v>2.7384259259259257E-2</v>
      </c>
      <c r="P4336" s="6">
        <v>43320</v>
      </c>
      <c r="Q4336">
        <v>25.519100000000002</v>
      </c>
      <c r="R4336">
        <v>25.532499999999999</v>
      </c>
      <c r="S4336">
        <v>25.527699999999999</v>
      </c>
    </row>
    <row r="4337" spans="14:19" x14ac:dyDescent="0.35">
      <c r="N4337" s="5">
        <v>2.75E-2</v>
      </c>
      <c r="O4337" s="5">
        <v>2.75E-2</v>
      </c>
      <c r="P4337" s="6">
        <v>43330</v>
      </c>
      <c r="Q4337">
        <v>25.5185</v>
      </c>
      <c r="R4337">
        <v>25.531300000000002</v>
      </c>
      <c r="S4337">
        <v>25.528099999999998</v>
      </c>
    </row>
    <row r="4338" spans="14:19" x14ac:dyDescent="0.35">
      <c r="N4338" s="5">
        <v>2.7615740740740743E-2</v>
      </c>
      <c r="O4338" s="5">
        <v>2.7615740740740743E-2</v>
      </c>
      <c r="P4338" s="6">
        <v>43340</v>
      </c>
      <c r="Q4338">
        <v>25.519500000000001</v>
      </c>
      <c r="R4338">
        <v>25.529800000000002</v>
      </c>
      <c r="S4338">
        <v>25.529</v>
      </c>
    </row>
    <row r="4339" spans="14:19" x14ac:dyDescent="0.35">
      <c r="N4339" s="5">
        <v>2.7731481481481478E-2</v>
      </c>
      <c r="O4339" s="5">
        <v>2.7731481481481478E-2</v>
      </c>
      <c r="P4339" s="6">
        <v>43350</v>
      </c>
      <c r="Q4339">
        <v>25.519500000000001</v>
      </c>
      <c r="R4339">
        <v>25.531199999999998</v>
      </c>
      <c r="S4339">
        <v>25.531300000000002</v>
      </c>
    </row>
    <row r="4340" spans="14:19" x14ac:dyDescent="0.35">
      <c r="N4340" s="5">
        <v>2.7847222222222221E-2</v>
      </c>
      <c r="O4340" s="5">
        <v>2.7847222222222221E-2</v>
      </c>
      <c r="P4340" s="6">
        <v>43360</v>
      </c>
      <c r="Q4340">
        <v>25.521000000000001</v>
      </c>
      <c r="R4340">
        <v>25.533000000000001</v>
      </c>
      <c r="S4340">
        <v>25.532</v>
      </c>
    </row>
    <row r="4341" spans="14:19" x14ac:dyDescent="0.35">
      <c r="N4341" s="5">
        <v>2.7962962962962964E-2</v>
      </c>
      <c r="O4341" s="5">
        <v>2.7962962962962964E-2</v>
      </c>
      <c r="P4341" s="6">
        <v>43370</v>
      </c>
      <c r="Q4341">
        <v>25.5213</v>
      </c>
      <c r="R4341">
        <v>25.534199999999998</v>
      </c>
      <c r="S4341">
        <v>25.5319</v>
      </c>
    </row>
    <row r="4342" spans="14:19" x14ac:dyDescent="0.35">
      <c r="N4342" s="5">
        <v>2.8078703703703703E-2</v>
      </c>
      <c r="O4342" s="5">
        <v>2.8078703703703703E-2</v>
      </c>
      <c r="P4342" s="6">
        <v>43380</v>
      </c>
      <c r="Q4342">
        <v>25.520700000000001</v>
      </c>
      <c r="R4342">
        <v>25.5336</v>
      </c>
      <c r="S4342">
        <v>25.5304</v>
      </c>
    </row>
    <row r="4343" spans="14:19" x14ac:dyDescent="0.35">
      <c r="N4343" s="5">
        <v>2.8194444444444442E-2</v>
      </c>
      <c r="O4343" s="5">
        <v>2.8194444444444442E-2</v>
      </c>
      <c r="P4343" s="6">
        <v>43390</v>
      </c>
      <c r="Q4343">
        <v>25.520399999999999</v>
      </c>
      <c r="R4343">
        <v>25.531199999999998</v>
      </c>
      <c r="S4343">
        <v>25.5303</v>
      </c>
    </row>
    <row r="4344" spans="14:19" x14ac:dyDescent="0.35">
      <c r="N4344" s="5">
        <v>2.8310185185185185E-2</v>
      </c>
      <c r="O4344" s="5">
        <v>2.8310185185185185E-2</v>
      </c>
      <c r="P4344" s="6">
        <v>43400</v>
      </c>
      <c r="Q4344">
        <v>25.5197</v>
      </c>
      <c r="R4344">
        <v>25.5303</v>
      </c>
      <c r="S4344">
        <v>25.5303</v>
      </c>
    </row>
    <row r="4345" spans="14:19" x14ac:dyDescent="0.35">
      <c r="N4345" s="5">
        <v>2.8425925925925924E-2</v>
      </c>
      <c r="O4345" s="5">
        <v>2.8425925925925924E-2</v>
      </c>
      <c r="P4345" s="6">
        <v>43410</v>
      </c>
      <c r="Q4345">
        <v>25.5183</v>
      </c>
      <c r="R4345">
        <v>25.530100000000001</v>
      </c>
      <c r="S4345">
        <v>25.528500000000001</v>
      </c>
    </row>
    <row r="4346" spans="14:19" x14ac:dyDescent="0.35">
      <c r="N4346" s="5">
        <v>2.854166666666667E-2</v>
      </c>
      <c r="O4346" s="5">
        <v>2.854166666666667E-2</v>
      </c>
      <c r="P4346" s="6">
        <v>43420</v>
      </c>
      <c r="Q4346">
        <v>25.516500000000001</v>
      </c>
      <c r="R4346">
        <v>25.531300000000002</v>
      </c>
      <c r="S4346">
        <v>25.527999999999999</v>
      </c>
    </row>
    <row r="4347" spans="14:19" x14ac:dyDescent="0.35">
      <c r="N4347" s="5">
        <v>2.8657407407407406E-2</v>
      </c>
      <c r="O4347" s="5">
        <v>2.8657407407407406E-2</v>
      </c>
      <c r="P4347" s="6">
        <v>43430</v>
      </c>
      <c r="Q4347">
        <v>25.5167</v>
      </c>
      <c r="R4347">
        <v>25.531199999999998</v>
      </c>
      <c r="S4347">
        <v>25.528099999999998</v>
      </c>
    </row>
    <row r="4348" spans="14:19" x14ac:dyDescent="0.35">
      <c r="N4348" s="5">
        <v>2.8773148148148145E-2</v>
      </c>
      <c r="O4348" s="5">
        <v>2.8773148148148145E-2</v>
      </c>
      <c r="P4348" s="6">
        <v>43440</v>
      </c>
      <c r="Q4348">
        <v>25.516999999999999</v>
      </c>
      <c r="R4348">
        <v>25.530999999999999</v>
      </c>
      <c r="S4348">
        <v>25.530200000000001</v>
      </c>
    </row>
    <row r="4349" spans="14:19" x14ac:dyDescent="0.35">
      <c r="N4349" s="5">
        <v>2.8888888888888891E-2</v>
      </c>
      <c r="O4349" s="5">
        <v>2.8888888888888891E-2</v>
      </c>
      <c r="P4349" s="6">
        <v>43450</v>
      </c>
      <c r="Q4349">
        <v>25.519400000000001</v>
      </c>
      <c r="R4349">
        <v>25.530100000000001</v>
      </c>
      <c r="S4349">
        <v>25.53</v>
      </c>
    </row>
    <row r="4350" spans="14:19" x14ac:dyDescent="0.35">
      <c r="N4350" s="5">
        <v>2.900462962962963E-2</v>
      </c>
      <c r="O4350" s="5">
        <v>2.900462962962963E-2</v>
      </c>
      <c r="P4350" s="6">
        <v>43460</v>
      </c>
      <c r="Q4350">
        <v>25.5199</v>
      </c>
      <c r="R4350">
        <v>25.529499999999999</v>
      </c>
      <c r="S4350">
        <v>25.5307</v>
      </c>
    </row>
    <row r="4351" spans="14:19" x14ac:dyDescent="0.35">
      <c r="N4351" s="5">
        <v>2.9120370370370366E-2</v>
      </c>
      <c r="O4351" s="5">
        <v>2.9120370370370366E-2</v>
      </c>
      <c r="P4351" s="6">
        <v>43470</v>
      </c>
      <c r="Q4351">
        <v>25.5198</v>
      </c>
      <c r="R4351">
        <v>25.529199999999999</v>
      </c>
      <c r="S4351">
        <v>25.5306</v>
      </c>
    </row>
    <row r="4352" spans="14:19" x14ac:dyDescent="0.35">
      <c r="N4352" s="5">
        <v>2.9236111111111112E-2</v>
      </c>
      <c r="O4352" s="5">
        <v>2.9236111111111112E-2</v>
      </c>
      <c r="P4352" s="6">
        <v>43480</v>
      </c>
      <c r="Q4352">
        <v>25.520299999999999</v>
      </c>
      <c r="R4352">
        <v>25.530799999999999</v>
      </c>
      <c r="S4352">
        <v>25.529599999999999</v>
      </c>
    </row>
    <row r="4353" spans="14:19" x14ac:dyDescent="0.35">
      <c r="N4353" s="5">
        <v>2.9351851851851851E-2</v>
      </c>
      <c r="O4353" s="5">
        <v>2.9351851851851851E-2</v>
      </c>
      <c r="P4353" s="6">
        <v>43490</v>
      </c>
      <c r="Q4353">
        <v>25.52</v>
      </c>
      <c r="R4353">
        <v>25.532599999999999</v>
      </c>
      <c r="S4353">
        <v>25.532299999999999</v>
      </c>
    </row>
    <row r="4354" spans="14:19" x14ac:dyDescent="0.35">
      <c r="N4354" s="5">
        <v>2.946759259259259E-2</v>
      </c>
      <c r="O4354" s="5">
        <v>2.946759259259259E-2</v>
      </c>
      <c r="P4354" s="6">
        <v>43500</v>
      </c>
      <c r="Q4354">
        <v>25.52</v>
      </c>
      <c r="R4354">
        <v>25.5322</v>
      </c>
      <c r="S4354">
        <v>25.5306</v>
      </c>
    </row>
    <row r="4355" spans="14:19" x14ac:dyDescent="0.35">
      <c r="N4355" s="5">
        <v>2.9583333333333336E-2</v>
      </c>
      <c r="O4355" s="5">
        <v>2.9583333333333336E-2</v>
      </c>
      <c r="P4355" s="6">
        <v>43510</v>
      </c>
      <c r="Q4355">
        <v>25.520800000000001</v>
      </c>
      <c r="R4355">
        <v>25.530899999999999</v>
      </c>
      <c r="S4355">
        <v>25.529900000000001</v>
      </c>
    </row>
    <row r="4356" spans="14:19" x14ac:dyDescent="0.35">
      <c r="N4356" s="5">
        <v>2.9699074074074072E-2</v>
      </c>
      <c r="O4356" s="5">
        <v>2.9699074074074072E-2</v>
      </c>
      <c r="P4356" s="6">
        <v>43520</v>
      </c>
      <c r="Q4356">
        <v>25.520199999999999</v>
      </c>
      <c r="R4356">
        <v>25.5303</v>
      </c>
      <c r="S4356">
        <v>25.529299999999999</v>
      </c>
    </row>
    <row r="4357" spans="14:19" x14ac:dyDescent="0.35">
      <c r="N4357" s="5">
        <v>2.9814814814814811E-2</v>
      </c>
      <c r="O4357" s="5">
        <v>2.9814814814814811E-2</v>
      </c>
      <c r="P4357" s="6">
        <v>43530</v>
      </c>
      <c r="Q4357">
        <v>25.520399999999999</v>
      </c>
      <c r="R4357">
        <v>25.529699999999998</v>
      </c>
      <c r="S4357">
        <v>25.529199999999999</v>
      </c>
    </row>
    <row r="4358" spans="14:19" x14ac:dyDescent="0.35">
      <c r="N4358" s="5">
        <v>2.9930555555555557E-2</v>
      </c>
      <c r="O4358" s="5">
        <v>2.9930555555555557E-2</v>
      </c>
      <c r="P4358" s="6">
        <v>43540</v>
      </c>
      <c r="Q4358">
        <v>25.5184</v>
      </c>
      <c r="R4358">
        <v>25.529199999999999</v>
      </c>
      <c r="S4358">
        <v>25.528600000000001</v>
      </c>
    </row>
    <row r="4359" spans="14:19" x14ac:dyDescent="0.35">
      <c r="N4359" s="5">
        <v>3.0046296296296297E-2</v>
      </c>
      <c r="O4359" s="5">
        <v>3.0046296296296297E-2</v>
      </c>
      <c r="P4359" s="6">
        <v>43550</v>
      </c>
      <c r="Q4359">
        <v>25.517499999999998</v>
      </c>
      <c r="R4359">
        <v>25.529599999999999</v>
      </c>
      <c r="S4359">
        <v>25.5289</v>
      </c>
    </row>
    <row r="4360" spans="14:19" x14ac:dyDescent="0.35">
      <c r="N4360" s="5">
        <v>3.0162037037037032E-2</v>
      </c>
      <c r="O4360" s="5">
        <v>3.0162037037037032E-2</v>
      </c>
      <c r="P4360" s="6">
        <v>43560</v>
      </c>
      <c r="Q4360">
        <v>25.519300000000001</v>
      </c>
      <c r="R4360">
        <v>25.5289</v>
      </c>
      <c r="S4360">
        <v>25.5305</v>
      </c>
    </row>
    <row r="4361" spans="14:19" x14ac:dyDescent="0.35">
      <c r="N4361" s="5">
        <v>3.0277777777777778E-2</v>
      </c>
      <c r="O4361" s="5">
        <v>3.0277777777777778E-2</v>
      </c>
      <c r="P4361" s="6">
        <v>43570</v>
      </c>
      <c r="Q4361">
        <v>25.5214</v>
      </c>
      <c r="R4361">
        <v>25.5275</v>
      </c>
      <c r="S4361">
        <v>25.528300000000002</v>
      </c>
    </row>
    <row r="4362" spans="14:19" x14ac:dyDescent="0.35">
      <c r="N4362" s="5">
        <v>3.0393518518518518E-2</v>
      </c>
      <c r="O4362" s="5">
        <v>3.0393518518518518E-2</v>
      </c>
      <c r="P4362" s="6">
        <v>43580</v>
      </c>
      <c r="Q4362">
        <v>25.522500000000001</v>
      </c>
      <c r="R4362">
        <v>25.529</v>
      </c>
      <c r="S4362">
        <v>25.529499999999999</v>
      </c>
    </row>
    <row r="4363" spans="14:19" x14ac:dyDescent="0.35">
      <c r="N4363" s="5">
        <v>3.050925925925926E-2</v>
      </c>
      <c r="O4363" s="5">
        <v>3.050925925925926E-2</v>
      </c>
      <c r="P4363" s="6">
        <v>43590</v>
      </c>
      <c r="Q4363">
        <v>25.521599999999999</v>
      </c>
      <c r="R4363">
        <v>25.529599999999999</v>
      </c>
      <c r="S4363">
        <v>25.529699999999998</v>
      </c>
    </row>
    <row r="4364" spans="14:19" x14ac:dyDescent="0.35">
      <c r="N4364" s="5">
        <v>3.0624999999999999E-2</v>
      </c>
      <c r="O4364" s="5">
        <v>3.0624999999999999E-2</v>
      </c>
      <c r="P4364" s="6">
        <v>43600</v>
      </c>
      <c r="Q4364">
        <v>25.520099999999999</v>
      </c>
      <c r="R4364">
        <v>25.530799999999999</v>
      </c>
      <c r="S4364">
        <v>25.528199999999998</v>
      </c>
    </row>
    <row r="4365" spans="14:19" x14ac:dyDescent="0.35">
      <c r="N4365" s="5">
        <v>3.0740740740740739E-2</v>
      </c>
      <c r="O4365" s="5">
        <v>3.0740740740740739E-2</v>
      </c>
      <c r="P4365" s="6">
        <v>43610</v>
      </c>
      <c r="Q4365">
        <v>25.520299999999999</v>
      </c>
      <c r="R4365">
        <v>25.532499999999999</v>
      </c>
      <c r="S4365">
        <v>25.529900000000001</v>
      </c>
    </row>
    <row r="4366" spans="14:19" x14ac:dyDescent="0.35">
      <c r="N4366" s="5">
        <v>3.0856481481481481E-2</v>
      </c>
      <c r="O4366" s="5">
        <v>3.0856481481481481E-2</v>
      </c>
      <c r="P4366" s="6">
        <v>43620</v>
      </c>
      <c r="Q4366">
        <v>25.5199</v>
      </c>
      <c r="R4366">
        <v>25.532699999999998</v>
      </c>
      <c r="S4366">
        <v>25.53</v>
      </c>
    </row>
    <row r="4367" spans="14:19" x14ac:dyDescent="0.35">
      <c r="N4367" s="5">
        <v>3.0972222222222224E-2</v>
      </c>
      <c r="O4367" s="5">
        <v>3.0972222222222224E-2</v>
      </c>
      <c r="P4367" s="6">
        <v>43630</v>
      </c>
      <c r="Q4367">
        <v>25.520700000000001</v>
      </c>
      <c r="R4367">
        <v>25.5322</v>
      </c>
      <c r="S4367">
        <v>25.529699999999998</v>
      </c>
    </row>
    <row r="4368" spans="14:19" x14ac:dyDescent="0.35">
      <c r="N4368" s="5">
        <v>3.108796296296296E-2</v>
      </c>
      <c r="O4368" s="5">
        <v>3.108796296296296E-2</v>
      </c>
      <c r="P4368" s="6">
        <v>43640</v>
      </c>
      <c r="Q4368">
        <v>25.521000000000001</v>
      </c>
      <c r="R4368">
        <v>25.533200000000001</v>
      </c>
      <c r="S4368">
        <v>25.529800000000002</v>
      </c>
    </row>
    <row r="4369" spans="14:19" x14ac:dyDescent="0.35">
      <c r="N4369" s="5">
        <v>3.1203703703703702E-2</v>
      </c>
      <c r="O4369" s="5">
        <v>3.1203703703703702E-2</v>
      </c>
      <c r="P4369" s="6">
        <v>43650</v>
      </c>
      <c r="Q4369">
        <v>25.5215</v>
      </c>
      <c r="R4369">
        <v>25.532399999999999</v>
      </c>
      <c r="S4369">
        <v>25.529599999999999</v>
      </c>
    </row>
    <row r="4370" spans="14:19" x14ac:dyDescent="0.35">
      <c r="N4370" s="5">
        <v>3.1319444444444448E-2</v>
      </c>
      <c r="O4370" s="5">
        <v>3.1319444444444448E-2</v>
      </c>
      <c r="P4370" s="6">
        <v>43660</v>
      </c>
      <c r="Q4370">
        <v>25.522400000000001</v>
      </c>
      <c r="R4370">
        <v>25.532699999999998</v>
      </c>
      <c r="S4370">
        <v>25.5306</v>
      </c>
    </row>
    <row r="4371" spans="14:19" x14ac:dyDescent="0.35">
      <c r="N4371" s="5">
        <v>3.1435185185185184E-2</v>
      </c>
      <c r="O4371" s="5">
        <v>3.1435185185185184E-2</v>
      </c>
      <c r="P4371" s="6">
        <v>43670</v>
      </c>
      <c r="Q4371">
        <v>25.523900000000001</v>
      </c>
      <c r="R4371">
        <v>25.5322</v>
      </c>
      <c r="S4371">
        <v>25.530999999999999</v>
      </c>
    </row>
    <row r="4372" spans="14:19" x14ac:dyDescent="0.35">
      <c r="N4372" s="5">
        <v>3.155092592592592E-2</v>
      </c>
      <c r="O4372" s="5">
        <v>3.155092592592592E-2</v>
      </c>
      <c r="P4372" s="6">
        <v>43680</v>
      </c>
      <c r="Q4372">
        <v>25.522600000000001</v>
      </c>
      <c r="R4372">
        <v>25.5322</v>
      </c>
      <c r="S4372">
        <v>25.532800000000002</v>
      </c>
    </row>
    <row r="4373" spans="14:19" x14ac:dyDescent="0.35">
      <c r="N4373" s="5">
        <v>3.1666666666666669E-2</v>
      </c>
      <c r="O4373" s="5">
        <v>3.1666666666666669E-2</v>
      </c>
      <c r="P4373" s="6">
        <v>43690</v>
      </c>
      <c r="Q4373">
        <v>25.520299999999999</v>
      </c>
      <c r="R4373">
        <v>25.533000000000001</v>
      </c>
      <c r="S4373">
        <v>25.532299999999999</v>
      </c>
    </row>
    <row r="4374" spans="14:19" x14ac:dyDescent="0.35">
      <c r="N4374" s="5">
        <v>3.1782407407407405E-2</v>
      </c>
      <c r="O4374" s="5">
        <v>3.1782407407407405E-2</v>
      </c>
      <c r="P4374" s="6">
        <v>43700</v>
      </c>
      <c r="Q4374">
        <v>25.5183</v>
      </c>
      <c r="R4374">
        <v>25.5321</v>
      </c>
      <c r="S4374">
        <v>25.531500000000001</v>
      </c>
    </row>
    <row r="4375" spans="14:19" x14ac:dyDescent="0.35">
      <c r="N4375" s="5">
        <v>3.1898148148148148E-2</v>
      </c>
      <c r="O4375" s="5">
        <v>3.1898148148148148E-2</v>
      </c>
      <c r="P4375" s="6">
        <v>43710</v>
      </c>
      <c r="Q4375">
        <v>25.5167</v>
      </c>
      <c r="R4375">
        <v>25.5318</v>
      </c>
      <c r="S4375">
        <v>25.530999999999999</v>
      </c>
    </row>
    <row r="4376" spans="14:19" x14ac:dyDescent="0.35">
      <c r="N4376" s="5">
        <v>3.201388888888889E-2</v>
      </c>
      <c r="O4376" s="5">
        <v>3.201388888888889E-2</v>
      </c>
      <c r="P4376" s="6">
        <v>43720</v>
      </c>
      <c r="Q4376">
        <v>25.518000000000001</v>
      </c>
      <c r="R4376">
        <v>25.533200000000001</v>
      </c>
      <c r="S4376">
        <v>25.53</v>
      </c>
    </row>
    <row r="4377" spans="14:19" x14ac:dyDescent="0.35">
      <c r="N4377" s="5">
        <v>3.2129629629629626E-2</v>
      </c>
      <c r="O4377" s="5">
        <v>3.2129629629629626E-2</v>
      </c>
      <c r="P4377" s="6">
        <v>43730</v>
      </c>
      <c r="Q4377">
        <v>25.518599999999999</v>
      </c>
      <c r="R4377">
        <v>25.534400000000002</v>
      </c>
      <c r="S4377">
        <v>25.5307</v>
      </c>
    </row>
    <row r="4378" spans="14:19" x14ac:dyDescent="0.35">
      <c r="N4378" s="5">
        <v>3.2245370370370369E-2</v>
      </c>
      <c r="O4378" s="5">
        <v>3.2245370370370369E-2</v>
      </c>
      <c r="P4378" s="6">
        <v>43740</v>
      </c>
      <c r="Q4378">
        <v>25.5184</v>
      </c>
      <c r="R4378">
        <v>25.5334</v>
      </c>
      <c r="S4378">
        <v>25.5318</v>
      </c>
    </row>
    <row r="4379" spans="14:19" x14ac:dyDescent="0.35">
      <c r="N4379" s="5">
        <v>3.2361111111111111E-2</v>
      </c>
      <c r="O4379" s="5">
        <v>3.2361111111111111E-2</v>
      </c>
      <c r="P4379" s="6">
        <v>43750</v>
      </c>
      <c r="Q4379">
        <v>25.520299999999999</v>
      </c>
      <c r="R4379">
        <v>25.5319</v>
      </c>
      <c r="S4379">
        <v>25.531700000000001</v>
      </c>
    </row>
    <row r="4380" spans="14:19" x14ac:dyDescent="0.35">
      <c r="N4380" s="5">
        <v>3.2476851851851847E-2</v>
      </c>
      <c r="O4380" s="5">
        <v>3.2476851851851847E-2</v>
      </c>
      <c r="P4380" s="6">
        <v>43760</v>
      </c>
      <c r="Q4380">
        <v>25.519300000000001</v>
      </c>
      <c r="R4380">
        <v>25.533100000000001</v>
      </c>
      <c r="S4380">
        <v>25.5321</v>
      </c>
    </row>
    <row r="4381" spans="14:19" x14ac:dyDescent="0.35">
      <c r="N4381" s="5">
        <v>3.259259259259259E-2</v>
      </c>
      <c r="O4381" s="5">
        <v>3.259259259259259E-2</v>
      </c>
      <c r="P4381" s="6">
        <v>43770</v>
      </c>
      <c r="Q4381">
        <v>25.518799999999999</v>
      </c>
      <c r="R4381">
        <v>25.533200000000001</v>
      </c>
      <c r="S4381">
        <v>25.533000000000001</v>
      </c>
    </row>
    <row r="4382" spans="14:19" x14ac:dyDescent="0.35">
      <c r="N4382" s="5">
        <v>3.2708333333333332E-2</v>
      </c>
      <c r="O4382" s="5">
        <v>3.2708333333333332E-2</v>
      </c>
      <c r="P4382" s="6">
        <v>43780</v>
      </c>
      <c r="Q4382">
        <v>25.5197</v>
      </c>
      <c r="R4382">
        <v>25.534199999999998</v>
      </c>
      <c r="S4382">
        <v>25.531700000000001</v>
      </c>
    </row>
    <row r="4383" spans="14:19" x14ac:dyDescent="0.35">
      <c r="N4383" s="5">
        <v>3.2824074074074075E-2</v>
      </c>
      <c r="O4383" s="5">
        <v>3.2824074074074075E-2</v>
      </c>
      <c r="P4383" s="6">
        <v>43790</v>
      </c>
      <c r="Q4383">
        <v>25.5183</v>
      </c>
      <c r="R4383">
        <v>25.5351</v>
      </c>
      <c r="S4383">
        <v>25.531400000000001</v>
      </c>
    </row>
    <row r="4384" spans="14:19" x14ac:dyDescent="0.35">
      <c r="N4384" s="5">
        <v>3.2939814814814811E-2</v>
      </c>
      <c r="O4384" s="5">
        <v>3.2939814814814811E-2</v>
      </c>
      <c r="P4384" s="6">
        <v>43800</v>
      </c>
      <c r="Q4384">
        <v>25.520299999999999</v>
      </c>
      <c r="R4384">
        <v>25.5336</v>
      </c>
      <c r="S4384">
        <v>25.530999999999999</v>
      </c>
    </row>
    <row r="4385" spans="14:19" x14ac:dyDescent="0.35">
      <c r="N4385" s="5">
        <v>3.3055555555555553E-2</v>
      </c>
      <c r="O4385" s="5">
        <v>3.3055555555555553E-2</v>
      </c>
      <c r="P4385" s="6">
        <v>43810</v>
      </c>
      <c r="Q4385">
        <v>25.5198</v>
      </c>
      <c r="R4385">
        <v>25.532699999999998</v>
      </c>
      <c r="S4385">
        <v>25.5307</v>
      </c>
    </row>
    <row r="4386" spans="14:19" x14ac:dyDescent="0.35">
      <c r="N4386" s="5">
        <v>3.3171296296296296E-2</v>
      </c>
      <c r="O4386" s="5">
        <v>3.3171296296296296E-2</v>
      </c>
      <c r="P4386" s="6">
        <v>43820</v>
      </c>
      <c r="Q4386">
        <v>25.519500000000001</v>
      </c>
      <c r="R4386">
        <v>25.532299999999999</v>
      </c>
      <c r="S4386">
        <v>25.531700000000001</v>
      </c>
    </row>
    <row r="4387" spans="14:19" x14ac:dyDescent="0.35">
      <c r="N4387" s="5">
        <v>3.3287037037037039E-2</v>
      </c>
      <c r="O4387" s="5">
        <v>3.3287037037037039E-2</v>
      </c>
      <c r="P4387" s="6">
        <v>43830</v>
      </c>
      <c r="Q4387">
        <v>25.518999999999998</v>
      </c>
      <c r="R4387">
        <v>25.531300000000002</v>
      </c>
      <c r="S4387">
        <v>25.531700000000001</v>
      </c>
    </row>
    <row r="4388" spans="14:19" x14ac:dyDescent="0.35">
      <c r="N4388" s="5">
        <v>3.3402777777777774E-2</v>
      </c>
      <c r="O4388" s="5">
        <v>3.3402777777777774E-2</v>
      </c>
      <c r="P4388" s="6">
        <v>43840</v>
      </c>
      <c r="Q4388">
        <v>25.5182</v>
      </c>
      <c r="R4388">
        <v>25.5304</v>
      </c>
      <c r="S4388">
        <v>25.5321</v>
      </c>
    </row>
    <row r="4389" spans="14:19" x14ac:dyDescent="0.35">
      <c r="N4389" s="5">
        <v>3.3518518518518517E-2</v>
      </c>
      <c r="O4389" s="5">
        <v>3.3518518518518517E-2</v>
      </c>
      <c r="P4389" s="6">
        <v>43850</v>
      </c>
      <c r="Q4389">
        <v>25.5185</v>
      </c>
      <c r="R4389">
        <v>25.5306</v>
      </c>
      <c r="S4389">
        <v>25.531500000000001</v>
      </c>
    </row>
    <row r="4390" spans="14:19" x14ac:dyDescent="0.35">
      <c r="N4390" s="5">
        <v>3.363425925925926E-2</v>
      </c>
      <c r="O4390" s="5">
        <v>3.363425925925926E-2</v>
      </c>
      <c r="P4390" s="6">
        <v>43860</v>
      </c>
      <c r="Q4390">
        <v>25.519500000000001</v>
      </c>
      <c r="R4390">
        <v>25.532</v>
      </c>
      <c r="S4390">
        <v>25.5307</v>
      </c>
    </row>
    <row r="4391" spans="14:19" x14ac:dyDescent="0.35">
      <c r="N4391" s="5">
        <v>3.3750000000000002E-2</v>
      </c>
      <c r="O4391" s="5">
        <v>3.3750000000000002E-2</v>
      </c>
      <c r="P4391" s="6">
        <v>43870</v>
      </c>
      <c r="Q4391">
        <v>25.520499999999998</v>
      </c>
      <c r="R4391">
        <v>25.531500000000001</v>
      </c>
      <c r="S4391">
        <v>25.5303</v>
      </c>
    </row>
    <row r="4392" spans="14:19" x14ac:dyDescent="0.35">
      <c r="N4392" s="5">
        <v>3.3865740740740738E-2</v>
      </c>
      <c r="O4392" s="5">
        <v>3.3865740740740738E-2</v>
      </c>
      <c r="P4392" s="6">
        <v>43880</v>
      </c>
      <c r="Q4392">
        <v>25.522500000000001</v>
      </c>
      <c r="R4392">
        <v>25.531500000000001</v>
      </c>
      <c r="S4392">
        <v>25.530200000000001</v>
      </c>
    </row>
    <row r="4393" spans="14:19" x14ac:dyDescent="0.35">
      <c r="N4393" s="5">
        <v>3.3981481481481481E-2</v>
      </c>
      <c r="O4393" s="5">
        <v>3.3981481481481481E-2</v>
      </c>
      <c r="P4393" s="6">
        <v>43890</v>
      </c>
      <c r="Q4393">
        <v>25.521799999999999</v>
      </c>
      <c r="R4393">
        <v>25.532599999999999</v>
      </c>
      <c r="S4393">
        <v>25.5307</v>
      </c>
    </row>
    <row r="4394" spans="14:19" x14ac:dyDescent="0.35">
      <c r="N4394" s="5">
        <v>3.4097222222222223E-2</v>
      </c>
      <c r="O4394" s="5">
        <v>3.4097222222222223E-2</v>
      </c>
      <c r="P4394" s="6">
        <v>43900</v>
      </c>
      <c r="Q4394">
        <v>25.521699999999999</v>
      </c>
      <c r="R4394">
        <v>25.532299999999999</v>
      </c>
      <c r="S4394">
        <v>25.530799999999999</v>
      </c>
    </row>
    <row r="4395" spans="14:19" x14ac:dyDescent="0.35">
      <c r="N4395" s="5">
        <v>3.4212962962962966E-2</v>
      </c>
      <c r="O4395" s="5">
        <v>3.4212962962962966E-2</v>
      </c>
      <c r="P4395" s="6">
        <v>43910</v>
      </c>
      <c r="Q4395">
        <v>25.5227</v>
      </c>
      <c r="R4395">
        <v>25.533000000000001</v>
      </c>
      <c r="S4395">
        <v>25.533100000000001</v>
      </c>
    </row>
    <row r="4396" spans="14:19" x14ac:dyDescent="0.35">
      <c r="N4396" s="5">
        <v>3.4328703703703702E-2</v>
      </c>
      <c r="O4396" s="5">
        <v>3.4328703703703702E-2</v>
      </c>
      <c r="P4396" s="6">
        <v>43920</v>
      </c>
      <c r="Q4396">
        <v>25.521899999999999</v>
      </c>
      <c r="R4396">
        <v>25.532</v>
      </c>
      <c r="S4396">
        <v>25.534099999999999</v>
      </c>
    </row>
    <row r="4397" spans="14:19" x14ac:dyDescent="0.35">
      <c r="N4397" s="5">
        <v>3.4444444444444444E-2</v>
      </c>
      <c r="O4397" s="5">
        <v>3.4444444444444444E-2</v>
      </c>
      <c r="P4397" s="6">
        <v>43930</v>
      </c>
      <c r="Q4397">
        <v>25.5215</v>
      </c>
      <c r="R4397">
        <v>25.532</v>
      </c>
      <c r="S4397">
        <v>25.533200000000001</v>
      </c>
    </row>
    <row r="4398" spans="14:19" x14ac:dyDescent="0.35">
      <c r="N4398" s="5">
        <v>3.4560185185185187E-2</v>
      </c>
      <c r="O4398" s="5">
        <v>3.4560185185185187E-2</v>
      </c>
      <c r="P4398" s="6">
        <v>43940</v>
      </c>
      <c r="Q4398">
        <v>25.5198</v>
      </c>
      <c r="R4398">
        <v>25.5319</v>
      </c>
      <c r="S4398">
        <v>25.532</v>
      </c>
    </row>
    <row r="4399" spans="14:19" x14ac:dyDescent="0.35">
      <c r="N4399" s="5">
        <v>3.4675925925925923E-2</v>
      </c>
      <c r="O4399" s="5">
        <v>3.4675925925925923E-2</v>
      </c>
      <c r="P4399" s="6">
        <v>43950</v>
      </c>
      <c r="Q4399">
        <v>25.520199999999999</v>
      </c>
      <c r="R4399">
        <v>25.531300000000002</v>
      </c>
      <c r="S4399">
        <v>25.5307</v>
      </c>
    </row>
    <row r="4400" spans="14:19" x14ac:dyDescent="0.35">
      <c r="N4400" s="5">
        <v>3.4791666666666672E-2</v>
      </c>
      <c r="O4400" s="5">
        <v>3.4791666666666672E-2</v>
      </c>
      <c r="P4400" s="6">
        <v>43960</v>
      </c>
      <c r="Q4400">
        <v>25.522600000000001</v>
      </c>
      <c r="R4400">
        <v>25.531700000000001</v>
      </c>
      <c r="S4400">
        <v>25.5307</v>
      </c>
    </row>
    <row r="4401" spans="14:19" x14ac:dyDescent="0.35">
      <c r="N4401" s="5">
        <v>3.4907407407407408E-2</v>
      </c>
      <c r="O4401" s="5">
        <v>3.4907407407407408E-2</v>
      </c>
      <c r="P4401" s="6">
        <v>43970</v>
      </c>
      <c r="Q4401">
        <v>25.523499999999999</v>
      </c>
      <c r="R4401">
        <v>25.531700000000001</v>
      </c>
      <c r="S4401">
        <v>25.5304</v>
      </c>
    </row>
    <row r="4402" spans="14:19" x14ac:dyDescent="0.35">
      <c r="N4402" s="5">
        <v>3.5023148148148144E-2</v>
      </c>
      <c r="O4402" s="5">
        <v>3.5023148148148144E-2</v>
      </c>
      <c r="P4402" s="6">
        <v>43980</v>
      </c>
      <c r="Q4402">
        <v>25.5228</v>
      </c>
      <c r="R4402">
        <v>25.531500000000001</v>
      </c>
      <c r="S4402">
        <v>25.5303</v>
      </c>
    </row>
    <row r="4403" spans="14:19" x14ac:dyDescent="0.35">
      <c r="N4403" s="5">
        <v>3.5138888888888893E-2</v>
      </c>
      <c r="O4403" s="5">
        <v>3.5138888888888893E-2</v>
      </c>
      <c r="P4403" s="6">
        <v>43990</v>
      </c>
      <c r="Q4403">
        <v>25.522400000000001</v>
      </c>
      <c r="R4403">
        <v>25.532</v>
      </c>
      <c r="S4403">
        <v>25.529900000000001</v>
      </c>
    </row>
    <row r="4404" spans="14:19" x14ac:dyDescent="0.35">
      <c r="N4404" s="5">
        <v>3.5254629629629629E-2</v>
      </c>
      <c r="O4404" s="5">
        <v>3.5254629629629629E-2</v>
      </c>
      <c r="P4404" s="6">
        <v>44000</v>
      </c>
      <c r="Q4404">
        <v>25.521000000000001</v>
      </c>
      <c r="R4404">
        <v>25.531600000000001</v>
      </c>
      <c r="S4404">
        <v>25.5304</v>
      </c>
    </row>
    <row r="4405" spans="14:19" x14ac:dyDescent="0.35">
      <c r="N4405" s="5">
        <v>3.5370370370370365E-2</v>
      </c>
      <c r="O4405" s="5">
        <v>3.5370370370370365E-2</v>
      </c>
      <c r="P4405" s="6">
        <v>44010</v>
      </c>
      <c r="Q4405">
        <v>25.521000000000001</v>
      </c>
      <c r="R4405">
        <v>25.5306</v>
      </c>
      <c r="S4405">
        <v>25.53</v>
      </c>
    </row>
    <row r="4406" spans="14:19" x14ac:dyDescent="0.35">
      <c r="N4406" s="5">
        <v>3.5486111111111114E-2</v>
      </c>
      <c r="O4406" s="5">
        <v>3.5486111111111114E-2</v>
      </c>
      <c r="P4406" s="6">
        <v>44020</v>
      </c>
      <c r="Q4406">
        <v>25.521000000000001</v>
      </c>
      <c r="R4406">
        <v>25.529699999999998</v>
      </c>
      <c r="S4406">
        <v>25.53</v>
      </c>
    </row>
    <row r="4407" spans="14:19" x14ac:dyDescent="0.35">
      <c r="N4407" s="5">
        <v>3.560185185185185E-2</v>
      </c>
      <c r="O4407" s="5">
        <v>3.560185185185185E-2</v>
      </c>
      <c r="P4407" s="6">
        <v>44030</v>
      </c>
      <c r="Q4407">
        <v>25.520700000000001</v>
      </c>
      <c r="R4407">
        <v>25.529199999999999</v>
      </c>
      <c r="S4407">
        <v>25.531500000000001</v>
      </c>
    </row>
    <row r="4408" spans="14:19" x14ac:dyDescent="0.35">
      <c r="N4408" s="5">
        <v>3.5717592592592592E-2</v>
      </c>
      <c r="O4408" s="5">
        <v>3.5717592592592592E-2</v>
      </c>
      <c r="P4408" s="6">
        <v>44040</v>
      </c>
      <c r="Q4408">
        <v>25.522500000000001</v>
      </c>
      <c r="R4408">
        <v>25.529699999999998</v>
      </c>
      <c r="S4408">
        <v>25.5319</v>
      </c>
    </row>
    <row r="4409" spans="14:19" x14ac:dyDescent="0.35">
      <c r="N4409" s="5">
        <v>3.5833333333333335E-2</v>
      </c>
      <c r="O4409" s="5">
        <v>3.5833333333333335E-2</v>
      </c>
      <c r="P4409" s="6">
        <v>44050</v>
      </c>
      <c r="Q4409">
        <v>25.522200000000002</v>
      </c>
      <c r="R4409">
        <v>25.5306</v>
      </c>
      <c r="S4409">
        <v>25.532800000000002</v>
      </c>
    </row>
    <row r="4410" spans="14:19" x14ac:dyDescent="0.35">
      <c r="N4410" s="5">
        <v>3.5949074074074071E-2</v>
      </c>
      <c r="O4410" s="5">
        <v>3.5949074074074071E-2</v>
      </c>
      <c r="P4410" s="6">
        <v>44060</v>
      </c>
      <c r="Q4410">
        <v>25.520399999999999</v>
      </c>
      <c r="R4410">
        <v>25.532</v>
      </c>
      <c r="S4410">
        <v>25.533000000000001</v>
      </c>
    </row>
    <row r="4411" spans="14:19" x14ac:dyDescent="0.35">
      <c r="N4411" s="5">
        <v>3.6064814814814813E-2</v>
      </c>
      <c r="O4411" s="5">
        <v>3.6064814814814813E-2</v>
      </c>
      <c r="P4411" s="6">
        <v>44070</v>
      </c>
      <c r="Q4411">
        <v>25.5198</v>
      </c>
      <c r="R4411">
        <v>25.531300000000002</v>
      </c>
      <c r="S4411">
        <v>25.533000000000001</v>
      </c>
    </row>
    <row r="4412" spans="14:19" x14ac:dyDescent="0.35">
      <c r="N4412" s="5">
        <v>3.6180555555555556E-2</v>
      </c>
      <c r="O4412" s="5">
        <v>3.6180555555555556E-2</v>
      </c>
      <c r="P4412" s="6">
        <v>44080</v>
      </c>
      <c r="Q4412">
        <v>25.520299999999999</v>
      </c>
      <c r="R4412">
        <v>25.5322</v>
      </c>
      <c r="S4412">
        <v>25.534099999999999</v>
      </c>
    </row>
    <row r="4413" spans="14:19" x14ac:dyDescent="0.35">
      <c r="N4413" s="5">
        <v>3.6296296296296292E-2</v>
      </c>
      <c r="O4413" s="5">
        <v>3.6296296296296292E-2</v>
      </c>
      <c r="P4413" s="6">
        <v>44090</v>
      </c>
      <c r="Q4413">
        <v>25.519500000000001</v>
      </c>
      <c r="R4413">
        <v>25.531700000000001</v>
      </c>
      <c r="S4413">
        <v>25.535</v>
      </c>
    </row>
    <row r="4414" spans="14:19" x14ac:dyDescent="0.35">
      <c r="N4414" s="5">
        <v>3.6412037037037034E-2</v>
      </c>
      <c r="O4414" s="5">
        <v>3.6412037037037034E-2</v>
      </c>
      <c r="P4414" s="6">
        <v>44100</v>
      </c>
      <c r="Q4414">
        <v>25.5199</v>
      </c>
      <c r="R4414">
        <v>25.530999999999999</v>
      </c>
      <c r="S4414">
        <v>25.534600000000001</v>
      </c>
    </row>
    <row r="4415" spans="14:19" x14ac:dyDescent="0.35">
      <c r="N4415" s="5">
        <v>3.6527777777777777E-2</v>
      </c>
      <c r="O4415" s="5">
        <v>3.6527777777777777E-2</v>
      </c>
      <c r="P4415" s="6">
        <v>44110</v>
      </c>
      <c r="Q4415">
        <v>25.52</v>
      </c>
      <c r="R4415">
        <v>25.5321</v>
      </c>
      <c r="S4415">
        <v>25.5336</v>
      </c>
    </row>
    <row r="4416" spans="14:19" x14ac:dyDescent="0.35">
      <c r="N4416" s="5">
        <v>3.664351851851852E-2</v>
      </c>
      <c r="O4416" s="5">
        <v>3.664351851851852E-2</v>
      </c>
      <c r="P4416" s="6">
        <v>44120</v>
      </c>
      <c r="Q4416">
        <v>25.520299999999999</v>
      </c>
      <c r="R4416">
        <v>25.530999999999999</v>
      </c>
      <c r="S4416">
        <v>25.5336</v>
      </c>
    </row>
    <row r="4417" spans="14:19" x14ac:dyDescent="0.35">
      <c r="N4417" s="5">
        <v>3.6759259259259255E-2</v>
      </c>
      <c r="O4417" s="5">
        <v>3.6759259259259255E-2</v>
      </c>
      <c r="P4417" s="6">
        <v>44130</v>
      </c>
      <c r="Q4417">
        <v>25.52</v>
      </c>
      <c r="R4417">
        <v>25.531500000000001</v>
      </c>
      <c r="S4417">
        <v>25.5334</v>
      </c>
    </row>
    <row r="4418" spans="14:19" x14ac:dyDescent="0.35">
      <c r="N4418" s="5">
        <v>3.6874999999999998E-2</v>
      </c>
      <c r="O4418" s="5">
        <v>3.6874999999999998E-2</v>
      </c>
      <c r="P4418" s="6">
        <v>44140</v>
      </c>
      <c r="Q4418">
        <v>25.5198</v>
      </c>
      <c r="R4418">
        <v>25.533300000000001</v>
      </c>
      <c r="S4418">
        <v>25.529599999999999</v>
      </c>
    </row>
    <row r="4419" spans="14:19" x14ac:dyDescent="0.35">
      <c r="N4419" s="5">
        <v>3.6990740740740741E-2</v>
      </c>
      <c r="O4419" s="5">
        <v>3.6990740740740741E-2</v>
      </c>
      <c r="P4419" s="6">
        <v>44150</v>
      </c>
      <c r="Q4419">
        <v>25.5198</v>
      </c>
      <c r="R4419">
        <v>25.532699999999998</v>
      </c>
      <c r="S4419">
        <v>25.530100000000001</v>
      </c>
    </row>
    <row r="4420" spans="14:19" x14ac:dyDescent="0.35">
      <c r="N4420" s="5">
        <v>3.7106481481481483E-2</v>
      </c>
      <c r="O4420" s="5">
        <v>3.7106481481481483E-2</v>
      </c>
      <c r="P4420" s="6">
        <v>44160</v>
      </c>
      <c r="Q4420">
        <v>25.519600000000001</v>
      </c>
      <c r="R4420">
        <v>25.532699999999998</v>
      </c>
      <c r="S4420">
        <v>25.530999999999999</v>
      </c>
    </row>
    <row r="4421" spans="14:19" x14ac:dyDescent="0.35">
      <c r="N4421" s="5">
        <v>3.7222222222222219E-2</v>
      </c>
      <c r="O4421" s="5">
        <v>3.7222222222222219E-2</v>
      </c>
      <c r="P4421" s="6">
        <v>44170</v>
      </c>
      <c r="Q4421">
        <v>25.518899999999999</v>
      </c>
      <c r="R4421">
        <v>25.532499999999999</v>
      </c>
      <c r="S4421">
        <v>25.531500000000001</v>
      </c>
    </row>
    <row r="4422" spans="14:19" x14ac:dyDescent="0.35">
      <c r="N4422" s="5">
        <v>3.7337962962962962E-2</v>
      </c>
      <c r="O4422" s="5">
        <v>3.7337962962962962E-2</v>
      </c>
      <c r="P4422" s="6">
        <v>44180</v>
      </c>
      <c r="Q4422">
        <v>25.518999999999998</v>
      </c>
      <c r="R4422">
        <v>25.531600000000001</v>
      </c>
      <c r="S4422">
        <v>25.534500000000001</v>
      </c>
    </row>
    <row r="4423" spans="14:19" x14ac:dyDescent="0.35">
      <c r="N4423" s="5">
        <v>3.7453703703703704E-2</v>
      </c>
      <c r="O4423" s="5">
        <v>3.7453703703703704E-2</v>
      </c>
      <c r="P4423" s="6">
        <v>44190</v>
      </c>
      <c r="Q4423">
        <v>25.5199</v>
      </c>
      <c r="R4423">
        <v>25.534400000000002</v>
      </c>
      <c r="S4423">
        <v>25.535299999999999</v>
      </c>
    </row>
    <row r="4424" spans="14:19" x14ac:dyDescent="0.35">
      <c r="N4424" s="5">
        <v>3.7569444444444447E-2</v>
      </c>
      <c r="O4424" s="5">
        <v>3.7569444444444447E-2</v>
      </c>
      <c r="P4424" s="6">
        <v>44200</v>
      </c>
      <c r="Q4424">
        <v>25.520299999999999</v>
      </c>
      <c r="R4424">
        <v>25.5337</v>
      </c>
      <c r="S4424">
        <v>25.532399999999999</v>
      </c>
    </row>
    <row r="4425" spans="14:19" x14ac:dyDescent="0.35">
      <c r="N4425" s="5">
        <v>3.7685185185185183E-2</v>
      </c>
      <c r="O4425" s="5">
        <v>3.7685185185185183E-2</v>
      </c>
      <c r="P4425" s="6">
        <v>44210</v>
      </c>
      <c r="Q4425">
        <v>25.520299999999999</v>
      </c>
      <c r="R4425">
        <v>25.5318</v>
      </c>
      <c r="S4425">
        <v>25.5306</v>
      </c>
    </row>
    <row r="4426" spans="14:19" x14ac:dyDescent="0.35">
      <c r="N4426" s="5">
        <v>3.7800925925925925E-2</v>
      </c>
      <c r="O4426" s="5">
        <v>3.7800925925925925E-2</v>
      </c>
      <c r="P4426" s="6">
        <v>44220</v>
      </c>
      <c r="Q4426">
        <v>25.519500000000001</v>
      </c>
      <c r="R4426">
        <v>25.530999999999999</v>
      </c>
      <c r="S4426">
        <v>25.530799999999999</v>
      </c>
    </row>
    <row r="4427" spans="14:19" x14ac:dyDescent="0.35">
      <c r="N4427" s="5">
        <v>3.7916666666666668E-2</v>
      </c>
      <c r="O4427" s="5">
        <v>3.7916666666666668E-2</v>
      </c>
      <c r="P4427" s="6">
        <v>44230</v>
      </c>
      <c r="Q4427">
        <v>25.520099999999999</v>
      </c>
      <c r="R4427">
        <v>25.529900000000001</v>
      </c>
      <c r="S4427">
        <v>25.531300000000002</v>
      </c>
    </row>
    <row r="4428" spans="14:19" x14ac:dyDescent="0.35">
      <c r="N4428" s="5">
        <v>3.8032407407407411E-2</v>
      </c>
      <c r="O4428" s="5">
        <v>3.8032407407407411E-2</v>
      </c>
      <c r="P4428" s="6">
        <v>44240</v>
      </c>
      <c r="Q4428">
        <v>25.5199</v>
      </c>
      <c r="R4428">
        <v>25.529900000000001</v>
      </c>
      <c r="S4428">
        <v>25.531400000000001</v>
      </c>
    </row>
    <row r="4429" spans="14:19" x14ac:dyDescent="0.35">
      <c r="N4429" s="5">
        <v>3.8148148148148146E-2</v>
      </c>
      <c r="O4429" s="5">
        <v>3.8148148148148146E-2</v>
      </c>
      <c r="P4429" s="6">
        <v>44250</v>
      </c>
      <c r="Q4429">
        <v>25.520900000000001</v>
      </c>
      <c r="R4429">
        <v>25.531700000000001</v>
      </c>
      <c r="S4429">
        <v>25.531500000000001</v>
      </c>
    </row>
    <row r="4430" spans="14:19" x14ac:dyDescent="0.35">
      <c r="N4430" s="5">
        <v>3.8263888888888889E-2</v>
      </c>
      <c r="O4430" s="5">
        <v>3.8263888888888889E-2</v>
      </c>
      <c r="P4430" s="6">
        <v>44260</v>
      </c>
      <c r="Q4430">
        <v>25.521899999999999</v>
      </c>
      <c r="R4430">
        <v>25.532</v>
      </c>
      <c r="S4430">
        <v>25.531400000000001</v>
      </c>
    </row>
    <row r="4431" spans="14:19" x14ac:dyDescent="0.35">
      <c r="N4431" s="5">
        <v>3.8379629629629632E-2</v>
      </c>
      <c r="O4431" s="5">
        <v>3.8379629629629632E-2</v>
      </c>
      <c r="P4431" s="6">
        <v>44270</v>
      </c>
      <c r="Q4431">
        <v>25.5227</v>
      </c>
      <c r="R4431">
        <v>25.5335</v>
      </c>
      <c r="S4431">
        <v>25.530899999999999</v>
      </c>
    </row>
    <row r="4432" spans="14:19" x14ac:dyDescent="0.35">
      <c r="N4432" s="5">
        <v>3.8495370370370367E-2</v>
      </c>
      <c r="O4432" s="5">
        <v>3.8495370370370367E-2</v>
      </c>
      <c r="P4432" s="6">
        <v>44280</v>
      </c>
      <c r="Q4432">
        <v>25.5227</v>
      </c>
      <c r="R4432">
        <v>25.5364</v>
      </c>
      <c r="S4432">
        <v>25.532800000000002</v>
      </c>
    </row>
    <row r="4433" spans="14:19" x14ac:dyDescent="0.35">
      <c r="N4433" s="5">
        <v>3.861111111111111E-2</v>
      </c>
      <c r="O4433" s="5">
        <v>3.861111111111111E-2</v>
      </c>
      <c r="P4433" s="6">
        <v>44290</v>
      </c>
      <c r="Q4433">
        <v>25.523299999999999</v>
      </c>
      <c r="R4433">
        <v>25.536100000000001</v>
      </c>
      <c r="S4433">
        <v>25.532800000000002</v>
      </c>
    </row>
    <row r="4434" spans="14:19" x14ac:dyDescent="0.35">
      <c r="N4434" s="5">
        <v>3.8726851851851853E-2</v>
      </c>
      <c r="O4434" s="5">
        <v>3.8726851851851853E-2</v>
      </c>
      <c r="P4434" s="6">
        <v>44300</v>
      </c>
      <c r="Q4434">
        <v>25.5228</v>
      </c>
      <c r="R4434">
        <v>25.535499999999999</v>
      </c>
      <c r="S4434">
        <v>25.533799999999999</v>
      </c>
    </row>
    <row r="4435" spans="14:19" x14ac:dyDescent="0.35">
      <c r="N4435" s="5">
        <v>3.8842592592592588E-2</v>
      </c>
      <c r="O4435" s="5">
        <v>3.8842592592592588E-2</v>
      </c>
      <c r="P4435" s="6">
        <v>44310</v>
      </c>
      <c r="Q4435">
        <v>25.5243</v>
      </c>
      <c r="R4435">
        <v>25.535799999999998</v>
      </c>
      <c r="S4435">
        <v>25.535499999999999</v>
      </c>
    </row>
    <row r="4436" spans="14:19" x14ac:dyDescent="0.35">
      <c r="N4436" s="5">
        <v>3.8958333333333338E-2</v>
      </c>
      <c r="O4436" s="5">
        <v>3.8958333333333338E-2</v>
      </c>
      <c r="P4436" s="6">
        <v>44320</v>
      </c>
      <c r="Q4436">
        <v>25.523299999999999</v>
      </c>
      <c r="R4436">
        <v>25.5349</v>
      </c>
      <c r="S4436">
        <v>25.533000000000001</v>
      </c>
    </row>
    <row r="4437" spans="14:19" x14ac:dyDescent="0.35">
      <c r="N4437" s="5">
        <v>3.9074074074074074E-2</v>
      </c>
      <c r="O4437" s="5">
        <v>3.9074074074074074E-2</v>
      </c>
      <c r="P4437" s="6">
        <v>44330</v>
      </c>
      <c r="Q4437">
        <v>25.524000000000001</v>
      </c>
      <c r="R4437">
        <v>25.534300000000002</v>
      </c>
      <c r="S4437">
        <v>25.533000000000001</v>
      </c>
    </row>
    <row r="4438" spans="14:19" x14ac:dyDescent="0.35">
      <c r="N4438" s="5">
        <v>3.9189814814814809E-2</v>
      </c>
      <c r="O4438" s="5">
        <v>3.9189814814814809E-2</v>
      </c>
      <c r="P4438" s="6">
        <v>44340</v>
      </c>
      <c r="Q4438">
        <v>25.525500000000001</v>
      </c>
      <c r="R4438">
        <v>25.5335</v>
      </c>
      <c r="S4438">
        <v>25.533300000000001</v>
      </c>
    </row>
    <row r="4439" spans="14:19" x14ac:dyDescent="0.35">
      <c r="N4439" s="5">
        <v>3.9305555555555559E-2</v>
      </c>
      <c r="O4439" s="5">
        <v>3.9305555555555559E-2</v>
      </c>
      <c r="P4439" s="6">
        <v>44350</v>
      </c>
      <c r="Q4439">
        <v>25.524000000000001</v>
      </c>
      <c r="R4439">
        <v>25.531700000000001</v>
      </c>
      <c r="S4439">
        <v>25.5318</v>
      </c>
    </row>
    <row r="4440" spans="14:19" x14ac:dyDescent="0.35">
      <c r="N4440" s="5">
        <v>3.9421296296296295E-2</v>
      </c>
      <c r="O4440" s="5">
        <v>3.9421296296296295E-2</v>
      </c>
      <c r="P4440" s="6">
        <v>44360</v>
      </c>
      <c r="Q4440">
        <v>25.524000000000001</v>
      </c>
      <c r="R4440">
        <v>25.532800000000002</v>
      </c>
      <c r="S4440">
        <v>25.531700000000001</v>
      </c>
    </row>
    <row r="4441" spans="14:19" x14ac:dyDescent="0.35">
      <c r="N4441" s="5">
        <v>3.953703703703703E-2</v>
      </c>
      <c r="O4441" s="5">
        <v>3.953703703703703E-2</v>
      </c>
      <c r="P4441" s="6">
        <v>44370</v>
      </c>
      <c r="Q4441">
        <v>25.523399999999999</v>
      </c>
      <c r="R4441">
        <v>25.532800000000002</v>
      </c>
      <c r="S4441">
        <v>25.53</v>
      </c>
    </row>
    <row r="4442" spans="14:19" x14ac:dyDescent="0.35">
      <c r="N4442" s="5">
        <v>3.965277777777778E-2</v>
      </c>
      <c r="O4442" s="5">
        <v>3.965277777777778E-2</v>
      </c>
      <c r="P4442" s="6">
        <v>44380</v>
      </c>
      <c r="Q4442">
        <v>25.522200000000002</v>
      </c>
      <c r="R4442">
        <v>25.534199999999998</v>
      </c>
      <c r="S4442">
        <v>25.529299999999999</v>
      </c>
    </row>
    <row r="4443" spans="14:19" x14ac:dyDescent="0.35">
      <c r="N4443" s="5">
        <v>3.9768518518518516E-2</v>
      </c>
      <c r="O4443" s="5">
        <v>3.9768518518518516E-2</v>
      </c>
      <c r="P4443" s="6">
        <v>44390</v>
      </c>
      <c r="Q4443">
        <v>25.5215</v>
      </c>
      <c r="R4443">
        <v>25.536899999999999</v>
      </c>
      <c r="S4443">
        <v>25.529900000000001</v>
      </c>
    </row>
    <row r="4444" spans="14:19" x14ac:dyDescent="0.35">
      <c r="N4444" s="5">
        <v>3.9884259259259258E-2</v>
      </c>
      <c r="O4444" s="5">
        <v>3.9884259259259258E-2</v>
      </c>
      <c r="P4444" s="6">
        <v>44400</v>
      </c>
      <c r="Q4444">
        <v>25.5215</v>
      </c>
      <c r="R4444">
        <v>25.537299999999998</v>
      </c>
      <c r="S4444">
        <v>25.529699999999998</v>
      </c>
    </row>
    <row r="4445" spans="14:19" x14ac:dyDescent="0.35">
      <c r="N4445" s="5">
        <v>0.04</v>
      </c>
      <c r="O4445" s="5">
        <v>0.04</v>
      </c>
      <c r="P4445" s="6">
        <v>44410</v>
      </c>
      <c r="Q4445">
        <v>25.520700000000001</v>
      </c>
      <c r="R4445">
        <v>25.537500000000001</v>
      </c>
      <c r="S4445">
        <v>25.5305</v>
      </c>
    </row>
    <row r="4446" spans="14:19" x14ac:dyDescent="0.35">
      <c r="N4446" s="5">
        <v>4.0115740740740737E-2</v>
      </c>
      <c r="O4446" s="5">
        <v>4.0115740740740737E-2</v>
      </c>
      <c r="P4446" s="6">
        <v>44420</v>
      </c>
      <c r="Q4446">
        <v>25.520499999999998</v>
      </c>
      <c r="R4446">
        <v>25.537199999999999</v>
      </c>
      <c r="S4446">
        <v>25.531199999999998</v>
      </c>
    </row>
    <row r="4447" spans="14:19" x14ac:dyDescent="0.35">
      <c r="N4447" s="5">
        <v>4.0231481481481479E-2</v>
      </c>
      <c r="O4447" s="5">
        <v>4.0231481481481479E-2</v>
      </c>
      <c r="P4447" s="6">
        <v>44430</v>
      </c>
      <c r="Q4447">
        <v>25.521699999999999</v>
      </c>
      <c r="R4447">
        <v>25.5364</v>
      </c>
      <c r="S4447">
        <v>25.529699999999998</v>
      </c>
    </row>
    <row r="4448" spans="14:19" x14ac:dyDescent="0.35">
      <c r="N4448" s="5">
        <v>4.0347222222222222E-2</v>
      </c>
      <c r="O4448" s="5">
        <v>4.0347222222222222E-2</v>
      </c>
      <c r="P4448" s="6">
        <v>44440</v>
      </c>
      <c r="Q4448">
        <v>25.523099999999999</v>
      </c>
      <c r="R4448">
        <v>25.534400000000002</v>
      </c>
      <c r="S4448">
        <v>25.5305</v>
      </c>
    </row>
    <row r="4449" spans="14:19" x14ac:dyDescent="0.35">
      <c r="N4449" s="5">
        <v>4.0462962962962964E-2</v>
      </c>
      <c r="O4449" s="5">
        <v>4.0462962962962964E-2</v>
      </c>
      <c r="P4449" s="6">
        <v>44450</v>
      </c>
      <c r="Q4449">
        <v>25.524999999999999</v>
      </c>
      <c r="R4449">
        <v>25.533000000000001</v>
      </c>
      <c r="S4449">
        <v>25.531099999999999</v>
      </c>
    </row>
    <row r="4450" spans="14:19" x14ac:dyDescent="0.35">
      <c r="N4450" s="5">
        <v>4.05787037037037E-2</v>
      </c>
      <c r="O4450" s="5">
        <v>4.05787037037037E-2</v>
      </c>
      <c r="P4450" s="6">
        <v>44460</v>
      </c>
      <c r="Q4450">
        <v>25.525500000000001</v>
      </c>
      <c r="R4450">
        <v>25.530899999999999</v>
      </c>
      <c r="S4450">
        <v>25.531400000000001</v>
      </c>
    </row>
    <row r="4451" spans="14:19" x14ac:dyDescent="0.35">
      <c r="N4451" s="5">
        <v>4.0694444444444443E-2</v>
      </c>
      <c r="O4451" s="5">
        <v>4.0694444444444443E-2</v>
      </c>
      <c r="P4451" s="6">
        <v>44470</v>
      </c>
      <c r="Q4451">
        <v>25.524899999999999</v>
      </c>
      <c r="R4451">
        <v>25.5307</v>
      </c>
      <c r="S4451">
        <v>25.531300000000002</v>
      </c>
    </row>
    <row r="4452" spans="14:19" x14ac:dyDescent="0.35">
      <c r="N4452" s="5">
        <v>4.0810185185185185E-2</v>
      </c>
      <c r="O4452" s="5">
        <v>4.0810185185185185E-2</v>
      </c>
      <c r="P4452" s="6">
        <v>44480</v>
      </c>
      <c r="Q4452">
        <v>25.524799999999999</v>
      </c>
      <c r="R4452">
        <v>25.532</v>
      </c>
      <c r="S4452">
        <v>25.533200000000001</v>
      </c>
    </row>
    <row r="4453" spans="14:19" x14ac:dyDescent="0.35">
      <c r="N4453" s="5">
        <v>4.0925925925925928E-2</v>
      </c>
      <c r="O4453" s="5">
        <v>4.0925925925925928E-2</v>
      </c>
      <c r="P4453" s="6">
        <v>44490</v>
      </c>
      <c r="Q4453">
        <v>25.524000000000001</v>
      </c>
      <c r="R4453">
        <v>25.534700000000001</v>
      </c>
      <c r="S4453">
        <v>25.534300000000002</v>
      </c>
    </row>
    <row r="4454" spans="14:19" x14ac:dyDescent="0.35">
      <c r="N4454" s="5">
        <v>4.1041666666666664E-2</v>
      </c>
      <c r="O4454" s="5">
        <v>4.1041666666666664E-2</v>
      </c>
      <c r="P4454" s="6">
        <v>44500</v>
      </c>
      <c r="Q4454">
        <v>25.523800000000001</v>
      </c>
      <c r="R4454">
        <v>25.535900000000002</v>
      </c>
      <c r="S4454">
        <v>25.5337</v>
      </c>
    </row>
    <row r="4455" spans="14:19" x14ac:dyDescent="0.35">
      <c r="N4455" s="5">
        <v>4.1157407407407406E-2</v>
      </c>
      <c r="O4455" s="5">
        <v>4.1157407407407406E-2</v>
      </c>
      <c r="P4455" s="6">
        <v>44510</v>
      </c>
      <c r="Q4455">
        <v>25.522099999999998</v>
      </c>
      <c r="R4455">
        <v>25.5349</v>
      </c>
      <c r="S4455">
        <v>25.534500000000001</v>
      </c>
    </row>
    <row r="4456" spans="14:19" x14ac:dyDescent="0.35">
      <c r="N4456" s="5">
        <v>4.1273148148148149E-2</v>
      </c>
      <c r="O4456" s="5">
        <v>4.1273148148148149E-2</v>
      </c>
      <c r="P4456" s="6">
        <v>44520</v>
      </c>
      <c r="Q4456">
        <v>25.5215</v>
      </c>
      <c r="R4456">
        <v>25.533999999999999</v>
      </c>
      <c r="S4456">
        <v>25.536000000000001</v>
      </c>
    </row>
    <row r="4457" spans="14:19" x14ac:dyDescent="0.35">
      <c r="N4457" s="5">
        <v>4.1388888888888892E-2</v>
      </c>
      <c r="O4457" s="5">
        <v>4.1388888888888892E-2</v>
      </c>
      <c r="P4457" s="6">
        <v>44530</v>
      </c>
      <c r="Q4457">
        <v>25.5227</v>
      </c>
      <c r="R4457">
        <v>25.532599999999999</v>
      </c>
      <c r="S4457">
        <v>25.535699999999999</v>
      </c>
    </row>
    <row r="4458" spans="14:19" x14ac:dyDescent="0.35">
      <c r="N4458" s="5">
        <v>4.1504629629629627E-2</v>
      </c>
      <c r="O4458" s="5">
        <v>4.1504629629629627E-2</v>
      </c>
      <c r="P4458" s="6">
        <v>44540</v>
      </c>
      <c r="Q4458">
        <v>25.523499999999999</v>
      </c>
      <c r="R4458">
        <v>25.532299999999999</v>
      </c>
      <c r="S4458">
        <v>25.536799999999999</v>
      </c>
    </row>
    <row r="4459" spans="14:19" x14ac:dyDescent="0.35">
      <c r="N4459" s="5">
        <v>4.162037037037037E-2</v>
      </c>
      <c r="O4459" s="5">
        <v>4.162037037037037E-2</v>
      </c>
      <c r="P4459" s="6">
        <v>44550</v>
      </c>
      <c r="Q4459">
        <v>25.5258</v>
      </c>
      <c r="R4459">
        <v>25.532800000000002</v>
      </c>
      <c r="S4459">
        <v>25.536100000000001</v>
      </c>
    </row>
    <row r="4460" spans="14:19" x14ac:dyDescent="0.35">
      <c r="N4460" s="5">
        <v>4.1736111111111113E-2</v>
      </c>
      <c r="O4460" s="5">
        <v>4.1736111111111113E-2</v>
      </c>
      <c r="P4460" s="6">
        <v>44560</v>
      </c>
      <c r="Q4460">
        <v>25.5245</v>
      </c>
      <c r="R4460">
        <v>25.533300000000001</v>
      </c>
      <c r="S4460">
        <v>25.534099999999999</v>
      </c>
    </row>
    <row r="4461" spans="14:19" x14ac:dyDescent="0.35">
      <c r="N4461" s="5">
        <v>4.1851851851851855E-2</v>
      </c>
      <c r="O4461" s="5">
        <v>4.1851851851851855E-2</v>
      </c>
      <c r="P4461" s="6">
        <v>44570</v>
      </c>
      <c r="Q4461">
        <v>25.5229</v>
      </c>
      <c r="R4461">
        <v>25.532699999999998</v>
      </c>
      <c r="S4461">
        <v>25.534300000000002</v>
      </c>
    </row>
    <row r="4462" spans="14:19" x14ac:dyDescent="0.35">
      <c r="N4462" s="5">
        <v>4.1967592592592591E-2</v>
      </c>
      <c r="O4462" s="5">
        <v>4.1967592592592591E-2</v>
      </c>
      <c r="P4462" s="6">
        <v>44580</v>
      </c>
      <c r="Q4462">
        <v>25.521899999999999</v>
      </c>
      <c r="R4462">
        <v>25.5336</v>
      </c>
      <c r="S4462">
        <v>25.5337</v>
      </c>
    </row>
    <row r="4463" spans="14:19" x14ac:dyDescent="0.35">
      <c r="N4463" s="5">
        <v>4.2083333333333334E-2</v>
      </c>
      <c r="O4463" s="5">
        <v>4.2083333333333334E-2</v>
      </c>
      <c r="P4463" s="6">
        <v>44590</v>
      </c>
      <c r="Q4463">
        <v>25.521799999999999</v>
      </c>
      <c r="R4463">
        <v>25.5336</v>
      </c>
      <c r="S4463">
        <v>25.533100000000001</v>
      </c>
    </row>
    <row r="4464" spans="14:19" x14ac:dyDescent="0.35">
      <c r="N4464" s="5">
        <v>4.2199074074074076E-2</v>
      </c>
      <c r="O4464" s="5">
        <v>4.2199074074074076E-2</v>
      </c>
      <c r="P4464" s="6">
        <v>44600</v>
      </c>
      <c r="Q4464">
        <v>25.5213</v>
      </c>
      <c r="R4464">
        <v>25.532399999999999</v>
      </c>
      <c r="S4464">
        <v>25.532900000000001</v>
      </c>
    </row>
    <row r="4465" spans="14:19" x14ac:dyDescent="0.35">
      <c r="N4465" s="5">
        <v>4.2314814814814812E-2</v>
      </c>
      <c r="O4465" s="5">
        <v>4.2314814814814812E-2</v>
      </c>
      <c r="P4465" s="6">
        <v>44610</v>
      </c>
      <c r="Q4465">
        <v>25.522600000000001</v>
      </c>
      <c r="R4465">
        <v>25.533899999999999</v>
      </c>
      <c r="S4465">
        <v>25.533300000000001</v>
      </c>
    </row>
    <row r="4466" spans="14:19" x14ac:dyDescent="0.35">
      <c r="N4466" s="5">
        <v>4.2430555555555555E-2</v>
      </c>
      <c r="O4466" s="5">
        <v>4.2430555555555555E-2</v>
      </c>
      <c r="P4466" s="6">
        <v>44620</v>
      </c>
      <c r="Q4466">
        <v>25.523900000000001</v>
      </c>
      <c r="R4466">
        <v>25.533000000000001</v>
      </c>
      <c r="S4466">
        <v>25.534199999999998</v>
      </c>
    </row>
    <row r="4467" spans="14:19" x14ac:dyDescent="0.35">
      <c r="N4467" s="5">
        <v>4.2546296296296297E-2</v>
      </c>
      <c r="O4467" s="5">
        <v>4.2546296296296297E-2</v>
      </c>
      <c r="P4467" s="6">
        <v>44630</v>
      </c>
      <c r="Q4467">
        <v>25.524000000000001</v>
      </c>
      <c r="R4467">
        <v>25.532800000000002</v>
      </c>
      <c r="S4467">
        <v>25.535</v>
      </c>
    </row>
    <row r="4468" spans="14:19" x14ac:dyDescent="0.35">
      <c r="N4468" s="5">
        <v>4.2662037037037033E-2</v>
      </c>
      <c r="O4468" s="5">
        <v>4.2662037037037033E-2</v>
      </c>
      <c r="P4468" s="6">
        <v>44640</v>
      </c>
      <c r="Q4468">
        <v>25.5244</v>
      </c>
      <c r="R4468">
        <v>25.535399999999999</v>
      </c>
      <c r="S4468">
        <v>25.535299999999999</v>
      </c>
    </row>
    <row r="4469" spans="14:19" x14ac:dyDescent="0.35">
      <c r="N4469" s="5">
        <v>4.2777777777777776E-2</v>
      </c>
      <c r="O4469" s="5">
        <v>4.2777777777777776E-2</v>
      </c>
      <c r="P4469" s="6">
        <v>44650</v>
      </c>
      <c r="Q4469">
        <v>25.522400000000001</v>
      </c>
      <c r="R4469">
        <v>25.536000000000001</v>
      </c>
      <c r="S4469">
        <v>25.533799999999999</v>
      </c>
    </row>
    <row r="4470" spans="14:19" x14ac:dyDescent="0.35">
      <c r="N4470" s="5">
        <v>4.2893518518518518E-2</v>
      </c>
      <c r="O4470" s="5">
        <v>4.2893518518518518E-2</v>
      </c>
      <c r="P4470" s="6">
        <v>44660</v>
      </c>
      <c r="Q4470">
        <v>25.521999999999998</v>
      </c>
      <c r="R4470">
        <v>25.536200000000001</v>
      </c>
      <c r="S4470">
        <v>25.532</v>
      </c>
    </row>
    <row r="4471" spans="14:19" x14ac:dyDescent="0.35">
      <c r="N4471" s="5">
        <v>4.3009259259259254E-2</v>
      </c>
      <c r="O4471" s="5">
        <v>4.3009259259259254E-2</v>
      </c>
      <c r="P4471" s="6">
        <v>44670</v>
      </c>
      <c r="Q4471">
        <v>25.520700000000001</v>
      </c>
      <c r="R4471">
        <v>25.5366</v>
      </c>
      <c r="S4471">
        <v>25.532</v>
      </c>
    </row>
    <row r="4472" spans="14:19" x14ac:dyDescent="0.35">
      <c r="N4472" s="5">
        <v>4.3124999999999997E-2</v>
      </c>
      <c r="O4472" s="5">
        <v>4.3124999999999997E-2</v>
      </c>
      <c r="P4472" s="6">
        <v>44680</v>
      </c>
      <c r="Q4472">
        <v>25.5215</v>
      </c>
      <c r="R4472">
        <v>25.535299999999999</v>
      </c>
      <c r="S4472">
        <v>25.532</v>
      </c>
    </row>
    <row r="4473" spans="14:19" x14ac:dyDescent="0.35">
      <c r="N4473" s="5">
        <v>4.3240740740740739E-2</v>
      </c>
      <c r="O4473" s="5">
        <v>4.3240740740740739E-2</v>
      </c>
      <c r="P4473" s="6">
        <v>44690</v>
      </c>
      <c r="Q4473">
        <v>25.5227</v>
      </c>
      <c r="R4473">
        <v>25.533200000000001</v>
      </c>
      <c r="S4473">
        <v>25.532699999999998</v>
      </c>
    </row>
    <row r="4474" spans="14:19" x14ac:dyDescent="0.35">
      <c r="N4474" s="5">
        <v>4.3356481481481475E-2</v>
      </c>
      <c r="O4474" s="5">
        <v>4.3356481481481475E-2</v>
      </c>
      <c r="P4474" s="6">
        <v>44700</v>
      </c>
      <c r="Q4474">
        <v>25.522500000000001</v>
      </c>
      <c r="R4474">
        <v>25.532299999999999</v>
      </c>
      <c r="S4474">
        <v>25.534800000000001</v>
      </c>
    </row>
    <row r="4475" spans="14:19" x14ac:dyDescent="0.35">
      <c r="N4475" s="5">
        <v>4.3472222222222225E-2</v>
      </c>
      <c r="O4475" s="5">
        <v>4.3472222222222225E-2</v>
      </c>
      <c r="P4475" s="6">
        <v>44710</v>
      </c>
      <c r="Q4475">
        <v>25.523399999999999</v>
      </c>
      <c r="R4475">
        <v>25.532</v>
      </c>
      <c r="S4475">
        <v>25.534199999999998</v>
      </c>
    </row>
    <row r="4476" spans="14:19" x14ac:dyDescent="0.35">
      <c r="N4476" s="5">
        <v>4.3587962962962967E-2</v>
      </c>
      <c r="O4476" s="5">
        <v>4.3587962962962967E-2</v>
      </c>
      <c r="P4476" s="6">
        <v>44720</v>
      </c>
      <c r="Q4476">
        <v>25.523900000000001</v>
      </c>
      <c r="R4476">
        <v>25.532599999999999</v>
      </c>
      <c r="S4476">
        <v>25.534300000000002</v>
      </c>
    </row>
    <row r="4477" spans="14:19" x14ac:dyDescent="0.35">
      <c r="N4477" s="5">
        <v>4.370370370370371E-2</v>
      </c>
      <c r="O4477" s="5">
        <v>4.370370370370371E-2</v>
      </c>
      <c r="P4477" s="6">
        <v>44730</v>
      </c>
      <c r="Q4477">
        <v>25.523800000000001</v>
      </c>
      <c r="R4477">
        <v>25.534800000000001</v>
      </c>
      <c r="S4477">
        <v>25.534300000000002</v>
      </c>
    </row>
    <row r="4478" spans="14:19" x14ac:dyDescent="0.35">
      <c r="N4478" s="5">
        <v>4.3819444444444446E-2</v>
      </c>
      <c r="O4478" s="5">
        <v>4.3819444444444446E-2</v>
      </c>
      <c r="P4478" s="6">
        <v>44740</v>
      </c>
      <c r="Q4478">
        <v>25.5243</v>
      </c>
      <c r="R4478">
        <v>25.533899999999999</v>
      </c>
      <c r="S4478">
        <v>25.532800000000002</v>
      </c>
    </row>
    <row r="4479" spans="14:19" x14ac:dyDescent="0.35">
      <c r="N4479" s="5">
        <v>4.3935185185185188E-2</v>
      </c>
      <c r="O4479" s="5">
        <v>4.3935185185185188E-2</v>
      </c>
      <c r="P4479" s="6">
        <v>44750</v>
      </c>
      <c r="Q4479">
        <v>25.5243</v>
      </c>
      <c r="R4479">
        <v>25.5336</v>
      </c>
      <c r="S4479">
        <v>25.5336</v>
      </c>
    </row>
    <row r="4480" spans="14:19" x14ac:dyDescent="0.35">
      <c r="N4480" s="5">
        <v>4.4050925925925931E-2</v>
      </c>
      <c r="O4480" s="5">
        <v>4.4050925925925931E-2</v>
      </c>
      <c r="P4480" s="6">
        <v>44760</v>
      </c>
      <c r="Q4480">
        <v>25.523700000000002</v>
      </c>
      <c r="R4480">
        <v>25.533999999999999</v>
      </c>
      <c r="S4480">
        <v>25.534500000000001</v>
      </c>
    </row>
    <row r="4481" spans="14:19" x14ac:dyDescent="0.35">
      <c r="N4481" s="5">
        <v>4.4166666666666667E-2</v>
      </c>
      <c r="O4481" s="5">
        <v>4.4166666666666667E-2</v>
      </c>
      <c r="P4481" s="6">
        <v>44770</v>
      </c>
      <c r="Q4481">
        <v>25.5228</v>
      </c>
      <c r="R4481">
        <v>25.5352</v>
      </c>
      <c r="S4481">
        <v>25.534600000000001</v>
      </c>
    </row>
    <row r="4482" spans="14:19" x14ac:dyDescent="0.35">
      <c r="N4482" s="5">
        <v>4.4282407407407409E-2</v>
      </c>
      <c r="O4482" s="5">
        <v>4.4282407407407409E-2</v>
      </c>
      <c r="P4482" s="6">
        <v>44780</v>
      </c>
      <c r="Q4482">
        <v>25.523700000000002</v>
      </c>
      <c r="R4482">
        <v>25.534199999999998</v>
      </c>
      <c r="S4482">
        <v>25.533999999999999</v>
      </c>
    </row>
    <row r="4483" spans="14:19" x14ac:dyDescent="0.35">
      <c r="N4483" s="5">
        <v>4.4398148148148152E-2</v>
      </c>
      <c r="O4483" s="5">
        <v>4.4398148148148152E-2</v>
      </c>
      <c r="P4483" s="6">
        <v>44790</v>
      </c>
      <c r="Q4483">
        <v>25.523900000000001</v>
      </c>
      <c r="R4483">
        <v>25.534300000000002</v>
      </c>
      <c r="S4483">
        <v>25.533799999999999</v>
      </c>
    </row>
    <row r="4484" spans="14:19" x14ac:dyDescent="0.35">
      <c r="N4484" s="5">
        <v>4.4513888888888888E-2</v>
      </c>
      <c r="O4484" s="5">
        <v>4.4513888888888888E-2</v>
      </c>
      <c r="P4484" s="6">
        <v>44800</v>
      </c>
      <c r="Q4484">
        <v>25.523800000000001</v>
      </c>
      <c r="R4484">
        <v>25.5352</v>
      </c>
      <c r="S4484">
        <v>25.533999999999999</v>
      </c>
    </row>
    <row r="4485" spans="14:19" x14ac:dyDescent="0.35">
      <c r="N4485" s="5">
        <v>4.462962962962963E-2</v>
      </c>
      <c r="O4485" s="5">
        <v>4.462962962962963E-2</v>
      </c>
      <c r="P4485" s="6">
        <v>44810</v>
      </c>
      <c r="Q4485">
        <v>25.524000000000001</v>
      </c>
      <c r="R4485">
        <v>25.535299999999999</v>
      </c>
      <c r="S4485">
        <v>25.5337</v>
      </c>
    </row>
    <row r="4486" spans="14:19" x14ac:dyDescent="0.35">
      <c r="N4486" s="5">
        <v>4.4745370370370373E-2</v>
      </c>
      <c r="O4486" s="5">
        <v>4.4745370370370373E-2</v>
      </c>
      <c r="P4486" s="6">
        <v>44820</v>
      </c>
      <c r="Q4486">
        <v>25.524699999999999</v>
      </c>
      <c r="R4486">
        <v>25.5349</v>
      </c>
      <c r="S4486">
        <v>25.534300000000002</v>
      </c>
    </row>
    <row r="4487" spans="14:19" x14ac:dyDescent="0.35">
      <c r="N4487" s="5">
        <v>4.4861111111111109E-2</v>
      </c>
      <c r="O4487" s="5">
        <v>4.4861111111111109E-2</v>
      </c>
      <c r="P4487" s="6">
        <v>44830</v>
      </c>
      <c r="Q4487">
        <v>25.525500000000001</v>
      </c>
      <c r="R4487">
        <v>25.533000000000001</v>
      </c>
      <c r="S4487">
        <v>25.533999999999999</v>
      </c>
    </row>
    <row r="4488" spans="14:19" x14ac:dyDescent="0.35">
      <c r="N4488" s="5">
        <v>4.4976851851851851E-2</v>
      </c>
      <c r="O4488" s="5">
        <v>4.4976851851851851E-2</v>
      </c>
      <c r="P4488" s="6">
        <v>44840</v>
      </c>
      <c r="Q4488">
        <v>25.524799999999999</v>
      </c>
      <c r="R4488">
        <v>25.531500000000001</v>
      </c>
      <c r="S4488">
        <v>25.534400000000002</v>
      </c>
    </row>
    <row r="4489" spans="14:19" x14ac:dyDescent="0.35">
      <c r="N4489" s="5">
        <v>4.5092592592592594E-2</v>
      </c>
      <c r="O4489" s="5">
        <v>4.5092592592592594E-2</v>
      </c>
      <c r="P4489" s="6">
        <v>44850</v>
      </c>
      <c r="Q4489">
        <v>25.5243</v>
      </c>
      <c r="R4489">
        <v>25.532</v>
      </c>
      <c r="S4489">
        <v>25.535</v>
      </c>
    </row>
    <row r="4490" spans="14:19" x14ac:dyDescent="0.35">
      <c r="N4490" s="5">
        <v>4.520833333333333E-2</v>
      </c>
      <c r="O4490" s="5">
        <v>4.520833333333333E-2</v>
      </c>
      <c r="P4490" s="6">
        <v>44860</v>
      </c>
      <c r="Q4490">
        <v>25.523499999999999</v>
      </c>
      <c r="R4490">
        <v>25.532900000000001</v>
      </c>
      <c r="S4490">
        <v>25.533999999999999</v>
      </c>
    </row>
    <row r="4491" spans="14:19" x14ac:dyDescent="0.35">
      <c r="N4491" s="5">
        <v>4.5324074074074072E-2</v>
      </c>
      <c r="O4491" s="5">
        <v>4.5324074074074072E-2</v>
      </c>
      <c r="P4491" s="6">
        <v>44870</v>
      </c>
      <c r="Q4491">
        <v>25.524000000000001</v>
      </c>
      <c r="R4491">
        <v>25.533899999999999</v>
      </c>
      <c r="S4491">
        <v>25.5335</v>
      </c>
    </row>
    <row r="4492" spans="14:19" x14ac:dyDescent="0.35">
      <c r="N4492" s="5">
        <v>4.5439814814814815E-2</v>
      </c>
      <c r="O4492" s="5">
        <v>4.5439814814814815E-2</v>
      </c>
      <c r="P4492" s="6">
        <v>44880</v>
      </c>
      <c r="Q4492">
        <v>25.523499999999999</v>
      </c>
      <c r="R4492">
        <v>25.5366</v>
      </c>
      <c r="S4492">
        <v>25.534199999999998</v>
      </c>
    </row>
    <row r="4493" spans="14:19" x14ac:dyDescent="0.35">
      <c r="N4493" s="5">
        <v>4.5555555555555551E-2</v>
      </c>
      <c r="O4493" s="5">
        <v>4.5555555555555551E-2</v>
      </c>
      <c r="P4493" s="6">
        <v>44890</v>
      </c>
      <c r="Q4493">
        <v>25.522200000000002</v>
      </c>
      <c r="R4493">
        <v>25.5365</v>
      </c>
      <c r="S4493">
        <v>25.532499999999999</v>
      </c>
    </row>
    <row r="4494" spans="14:19" x14ac:dyDescent="0.35">
      <c r="N4494" s="5">
        <v>4.5671296296296293E-2</v>
      </c>
      <c r="O4494" s="5">
        <v>4.5671296296296293E-2</v>
      </c>
      <c r="P4494" s="6">
        <v>44900</v>
      </c>
      <c r="Q4494">
        <v>25.521899999999999</v>
      </c>
      <c r="R4494">
        <v>25.5367</v>
      </c>
      <c r="S4494">
        <v>25.532</v>
      </c>
    </row>
    <row r="4495" spans="14:19" x14ac:dyDescent="0.35">
      <c r="N4495" s="5">
        <v>4.5787037037037036E-2</v>
      </c>
      <c r="O4495" s="5">
        <v>4.5787037037037036E-2</v>
      </c>
      <c r="P4495" s="6">
        <v>44910</v>
      </c>
      <c r="Q4495">
        <v>25.521999999999998</v>
      </c>
      <c r="R4495">
        <v>25.536999999999999</v>
      </c>
      <c r="S4495">
        <v>25.532900000000001</v>
      </c>
    </row>
    <row r="4496" spans="14:19" x14ac:dyDescent="0.35">
      <c r="N4496" s="5">
        <v>4.5902777777777772E-2</v>
      </c>
      <c r="O4496" s="5">
        <v>4.5902777777777772E-2</v>
      </c>
      <c r="P4496" s="6">
        <v>44920</v>
      </c>
      <c r="Q4496">
        <v>25.522600000000001</v>
      </c>
      <c r="R4496">
        <v>25.5364</v>
      </c>
      <c r="S4496">
        <v>25.533000000000001</v>
      </c>
    </row>
    <row r="4497" spans="14:19" x14ac:dyDescent="0.35">
      <c r="N4497" s="5">
        <v>4.6018518518518514E-2</v>
      </c>
      <c r="O4497" s="5">
        <v>4.6018518518518514E-2</v>
      </c>
      <c r="P4497" s="6">
        <v>44930</v>
      </c>
      <c r="Q4497">
        <v>25.523199999999999</v>
      </c>
      <c r="R4497">
        <v>25.535699999999999</v>
      </c>
      <c r="S4497">
        <v>25.533999999999999</v>
      </c>
    </row>
    <row r="4498" spans="14:19" x14ac:dyDescent="0.35">
      <c r="N4498" s="5">
        <v>4.6134259259259264E-2</v>
      </c>
      <c r="O4498" s="5">
        <v>4.6134259259259264E-2</v>
      </c>
      <c r="P4498" s="6">
        <v>44940</v>
      </c>
      <c r="Q4498">
        <v>25.523199999999999</v>
      </c>
      <c r="R4498">
        <v>25.534199999999998</v>
      </c>
      <c r="S4498">
        <v>25.534700000000001</v>
      </c>
    </row>
    <row r="4499" spans="14:19" x14ac:dyDescent="0.35">
      <c r="N4499" s="5">
        <v>4.6250000000000006E-2</v>
      </c>
      <c r="O4499" s="5">
        <v>4.6250000000000006E-2</v>
      </c>
      <c r="P4499" s="6">
        <v>44950</v>
      </c>
      <c r="Q4499">
        <v>25.522500000000001</v>
      </c>
      <c r="R4499">
        <v>25.534500000000001</v>
      </c>
      <c r="S4499">
        <v>25.536000000000001</v>
      </c>
    </row>
    <row r="4500" spans="14:19" x14ac:dyDescent="0.35">
      <c r="N4500" s="5">
        <v>4.6365740740740742E-2</v>
      </c>
      <c r="O4500" s="5">
        <v>4.6365740740740742E-2</v>
      </c>
      <c r="P4500" s="6">
        <v>44960</v>
      </c>
      <c r="Q4500">
        <v>25.5227</v>
      </c>
      <c r="R4500">
        <v>25.537199999999999</v>
      </c>
      <c r="S4500">
        <v>25.537500000000001</v>
      </c>
    </row>
    <row r="4501" spans="14:19" x14ac:dyDescent="0.35">
      <c r="N4501" s="5">
        <v>4.6481481481481485E-2</v>
      </c>
      <c r="O4501" s="5">
        <v>4.6481481481481485E-2</v>
      </c>
      <c r="P4501" s="6">
        <v>44970</v>
      </c>
      <c r="Q4501">
        <v>25.5229</v>
      </c>
      <c r="R4501">
        <v>25.538499999999999</v>
      </c>
      <c r="S4501">
        <v>25.5365</v>
      </c>
    </row>
    <row r="4502" spans="14:19" x14ac:dyDescent="0.35">
      <c r="N4502" s="5">
        <v>4.6597222222222227E-2</v>
      </c>
      <c r="O4502" s="5">
        <v>4.6597222222222227E-2</v>
      </c>
      <c r="P4502" s="6">
        <v>44980</v>
      </c>
      <c r="Q4502">
        <v>25.523599999999998</v>
      </c>
      <c r="R4502">
        <v>25.540500000000002</v>
      </c>
      <c r="S4502">
        <v>25.535599999999999</v>
      </c>
    </row>
    <row r="4503" spans="14:19" x14ac:dyDescent="0.35">
      <c r="N4503" s="5">
        <v>4.6712962962962963E-2</v>
      </c>
      <c r="O4503" s="5">
        <v>4.6712962962962963E-2</v>
      </c>
      <c r="P4503" s="6">
        <v>44990</v>
      </c>
      <c r="Q4503">
        <v>25.523900000000001</v>
      </c>
      <c r="R4503">
        <v>25.539400000000001</v>
      </c>
      <c r="S4503">
        <v>25.533799999999999</v>
      </c>
    </row>
    <row r="4504" spans="14:19" x14ac:dyDescent="0.35">
      <c r="N4504" s="5">
        <v>4.6828703703703706E-2</v>
      </c>
      <c r="O4504" s="5">
        <v>4.6828703703703706E-2</v>
      </c>
      <c r="P4504" s="6">
        <v>45000</v>
      </c>
      <c r="Q4504">
        <v>25.525200000000002</v>
      </c>
      <c r="R4504">
        <v>25.537600000000001</v>
      </c>
      <c r="S4504">
        <v>25.532499999999999</v>
      </c>
    </row>
    <row r="4505" spans="14:19" x14ac:dyDescent="0.35">
      <c r="N4505" s="5">
        <v>4.6944444444444448E-2</v>
      </c>
      <c r="O4505" s="5">
        <v>4.6944444444444448E-2</v>
      </c>
      <c r="P4505" s="6">
        <v>45010</v>
      </c>
      <c r="Q4505">
        <v>25.524000000000001</v>
      </c>
      <c r="R4505">
        <v>25.535599999999999</v>
      </c>
      <c r="S4505">
        <v>25.532699999999998</v>
      </c>
    </row>
    <row r="4506" spans="14:19" x14ac:dyDescent="0.35">
      <c r="N4506" s="5">
        <v>4.7060185185185184E-2</v>
      </c>
      <c r="O4506" s="5">
        <v>4.7060185185185184E-2</v>
      </c>
      <c r="P4506" s="6">
        <v>45020</v>
      </c>
      <c r="Q4506">
        <v>25.523499999999999</v>
      </c>
      <c r="R4506">
        <v>25.5349</v>
      </c>
      <c r="S4506">
        <v>25.533000000000001</v>
      </c>
    </row>
    <row r="4507" spans="14:19" x14ac:dyDescent="0.35">
      <c r="N4507" s="5">
        <v>4.7175925925925927E-2</v>
      </c>
      <c r="O4507" s="5">
        <v>4.7175925925925927E-2</v>
      </c>
      <c r="P4507" s="6">
        <v>45030</v>
      </c>
      <c r="Q4507">
        <v>25.523199999999999</v>
      </c>
      <c r="R4507">
        <v>25.533999999999999</v>
      </c>
      <c r="S4507">
        <v>25.5335</v>
      </c>
    </row>
    <row r="4508" spans="14:19" x14ac:dyDescent="0.35">
      <c r="N4508" s="5">
        <v>4.7291666666666669E-2</v>
      </c>
      <c r="O4508" s="5">
        <v>4.7291666666666669E-2</v>
      </c>
      <c r="P4508" s="6">
        <v>45040</v>
      </c>
      <c r="Q4508">
        <v>25.520900000000001</v>
      </c>
      <c r="R4508">
        <v>25.532800000000002</v>
      </c>
      <c r="S4508">
        <v>25.534300000000002</v>
      </c>
    </row>
    <row r="4509" spans="14:19" x14ac:dyDescent="0.35">
      <c r="N4509" s="5">
        <v>4.7407407407407405E-2</v>
      </c>
      <c r="O4509" s="5">
        <v>4.7407407407407405E-2</v>
      </c>
      <c r="P4509" s="6">
        <v>45050</v>
      </c>
      <c r="Q4509">
        <v>25.521699999999999</v>
      </c>
      <c r="R4509">
        <v>25.533899999999999</v>
      </c>
      <c r="S4509">
        <v>25.534500000000001</v>
      </c>
    </row>
    <row r="4510" spans="14:19" x14ac:dyDescent="0.35">
      <c r="N4510" s="5">
        <v>4.7523148148148148E-2</v>
      </c>
      <c r="O4510" s="5">
        <v>4.7523148148148148E-2</v>
      </c>
      <c r="P4510" s="6">
        <v>45060</v>
      </c>
      <c r="Q4510">
        <v>25.524000000000001</v>
      </c>
      <c r="R4510">
        <v>25.5349</v>
      </c>
      <c r="S4510">
        <v>25.5352</v>
      </c>
    </row>
    <row r="4511" spans="14:19" x14ac:dyDescent="0.35">
      <c r="N4511" s="5">
        <v>4.763888888888889E-2</v>
      </c>
      <c r="O4511" s="5">
        <v>4.763888888888889E-2</v>
      </c>
      <c r="P4511" s="6">
        <v>45070</v>
      </c>
      <c r="Q4511">
        <v>25.523800000000001</v>
      </c>
      <c r="R4511">
        <v>25.533999999999999</v>
      </c>
      <c r="S4511">
        <v>25.534199999999998</v>
      </c>
    </row>
    <row r="4512" spans="14:19" x14ac:dyDescent="0.35">
      <c r="N4512" s="5">
        <v>4.7754629629629626E-2</v>
      </c>
      <c r="O4512" s="5">
        <v>4.7754629629629626E-2</v>
      </c>
      <c r="P4512" s="6">
        <v>45080</v>
      </c>
      <c r="Q4512">
        <v>25.524699999999999</v>
      </c>
      <c r="R4512">
        <v>25.532499999999999</v>
      </c>
      <c r="S4512">
        <v>25.534400000000002</v>
      </c>
    </row>
    <row r="4513" spans="14:19" x14ac:dyDescent="0.35">
      <c r="N4513" s="5">
        <v>4.7870370370370369E-2</v>
      </c>
      <c r="O4513" s="5">
        <v>4.7870370370370369E-2</v>
      </c>
      <c r="P4513" s="6">
        <v>45090</v>
      </c>
      <c r="Q4513">
        <v>25.523499999999999</v>
      </c>
      <c r="R4513">
        <v>25.531199999999998</v>
      </c>
      <c r="S4513">
        <v>25.5349</v>
      </c>
    </row>
    <row r="4514" spans="14:19" x14ac:dyDescent="0.35">
      <c r="N4514" s="5">
        <v>4.7986111111111111E-2</v>
      </c>
      <c r="O4514" s="5">
        <v>4.7986111111111111E-2</v>
      </c>
      <c r="P4514" s="6">
        <v>45100</v>
      </c>
      <c r="Q4514">
        <v>25.5227</v>
      </c>
      <c r="R4514">
        <v>25.5303</v>
      </c>
      <c r="S4514">
        <v>25.5351</v>
      </c>
    </row>
    <row r="4515" spans="14:19" x14ac:dyDescent="0.35">
      <c r="N4515" s="5">
        <v>4.8101851851851847E-2</v>
      </c>
      <c r="O4515" s="5">
        <v>4.8101851851851847E-2</v>
      </c>
      <c r="P4515" s="6">
        <v>45110</v>
      </c>
      <c r="Q4515">
        <v>25.524799999999999</v>
      </c>
      <c r="R4515">
        <v>25.530999999999999</v>
      </c>
      <c r="S4515">
        <v>25.535299999999999</v>
      </c>
    </row>
    <row r="4516" spans="14:19" x14ac:dyDescent="0.35">
      <c r="N4516" s="5">
        <v>4.821759259259259E-2</v>
      </c>
      <c r="O4516" s="5">
        <v>4.821759259259259E-2</v>
      </c>
      <c r="P4516" s="6">
        <v>45120</v>
      </c>
      <c r="Q4516">
        <v>25.526199999999999</v>
      </c>
      <c r="R4516">
        <v>25.530999999999999</v>
      </c>
      <c r="S4516">
        <v>25.534099999999999</v>
      </c>
    </row>
    <row r="4517" spans="14:19" x14ac:dyDescent="0.35">
      <c r="N4517" s="5">
        <v>4.8333333333333332E-2</v>
      </c>
      <c r="O4517" s="5">
        <v>4.8333333333333332E-2</v>
      </c>
      <c r="P4517" s="6">
        <v>45130</v>
      </c>
      <c r="Q4517">
        <v>25.526800000000001</v>
      </c>
      <c r="R4517">
        <v>25.532299999999999</v>
      </c>
      <c r="S4517">
        <v>25.5337</v>
      </c>
    </row>
    <row r="4518" spans="14:19" x14ac:dyDescent="0.35">
      <c r="N4518" s="5">
        <v>4.8449074074074082E-2</v>
      </c>
      <c r="O4518" s="5">
        <v>4.8449074074074082E-2</v>
      </c>
      <c r="P4518" s="6">
        <v>45140</v>
      </c>
      <c r="Q4518">
        <v>25.526299999999999</v>
      </c>
      <c r="R4518">
        <v>25.535</v>
      </c>
      <c r="S4518">
        <v>25.533200000000001</v>
      </c>
    </row>
    <row r="4519" spans="14:19" x14ac:dyDescent="0.35">
      <c r="N4519" s="5">
        <v>4.8564814814814818E-2</v>
      </c>
      <c r="O4519" s="5">
        <v>4.8564814814814818E-2</v>
      </c>
      <c r="P4519" s="6">
        <v>45150</v>
      </c>
      <c r="Q4519">
        <v>25.5246</v>
      </c>
      <c r="R4519">
        <v>25.536200000000001</v>
      </c>
      <c r="S4519">
        <v>25.535</v>
      </c>
    </row>
    <row r="4520" spans="14:19" x14ac:dyDescent="0.35">
      <c r="N4520" s="5">
        <v>4.868055555555556E-2</v>
      </c>
      <c r="O4520" s="5">
        <v>4.868055555555556E-2</v>
      </c>
      <c r="P4520" s="6">
        <v>45160</v>
      </c>
      <c r="Q4520">
        <v>25.522500000000001</v>
      </c>
      <c r="R4520">
        <v>25.537700000000001</v>
      </c>
      <c r="S4520">
        <v>25.535299999999999</v>
      </c>
    </row>
    <row r="4521" spans="14:19" x14ac:dyDescent="0.35">
      <c r="N4521" s="5">
        <v>4.8796296296296303E-2</v>
      </c>
      <c r="O4521" s="5">
        <v>4.8796296296296303E-2</v>
      </c>
      <c r="P4521" s="6">
        <v>45170</v>
      </c>
      <c r="Q4521">
        <v>25.521599999999999</v>
      </c>
      <c r="R4521">
        <v>25.537099999999999</v>
      </c>
      <c r="S4521">
        <v>25.535</v>
      </c>
    </row>
    <row r="4522" spans="14:19" x14ac:dyDescent="0.35">
      <c r="N4522" s="5">
        <v>4.8912037037037039E-2</v>
      </c>
      <c r="O4522" s="5">
        <v>4.8912037037037039E-2</v>
      </c>
      <c r="P4522" s="6">
        <v>45180</v>
      </c>
      <c r="Q4522">
        <v>25.5213</v>
      </c>
      <c r="R4522">
        <v>25.535900000000002</v>
      </c>
      <c r="S4522">
        <v>25.534500000000001</v>
      </c>
    </row>
    <row r="4523" spans="14:19" x14ac:dyDescent="0.35">
      <c r="N4523" s="5">
        <v>4.9027777777777781E-2</v>
      </c>
      <c r="O4523" s="5">
        <v>4.9027777777777781E-2</v>
      </c>
      <c r="P4523" s="6">
        <v>45190</v>
      </c>
      <c r="Q4523">
        <v>25.521999999999998</v>
      </c>
      <c r="R4523">
        <v>25.535799999999998</v>
      </c>
      <c r="S4523">
        <v>25.534300000000002</v>
      </c>
    </row>
    <row r="4524" spans="14:19" x14ac:dyDescent="0.35">
      <c r="N4524" s="5">
        <v>4.9143518518518524E-2</v>
      </c>
      <c r="O4524" s="5">
        <v>4.9143518518518524E-2</v>
      </c>
      <c r="P4524" s="6">
        <v>45200</v>
      </c>
      <c r="Q4524">
        <v>25.523099999999999</v>
      </c>
      <c r="R4524">
        <v>25.533100000000001</v>
      </c>
      <c r="S4524">
        <v>25.533799999999999</v>
      </c>
    </row>
    <row r="4525" spans="14:19" x14ac:dyDescent="0.35">
      <c r="N4525" s="5">
        <v>4.925925925925926E-2</v>
      </c>
      <c r="O4525" s="5">
        <v>4.925925925925926E-2</v>
      </c>
      <c r="P4525" s="6">
        <v>45210</v>
      </c>
      <c r="Q4525">
        <v>25.5245</v>
      </c>
      <c r="R4525">
        <v>25.5337</v>
      </c>
      <c r="S4525">
        <v>25.535499999999999</v>
      </c>
    </row>
    <row r="4526" spans="14:19" x14ac:dyDescent="0.35">
      <c r="N4526" s="5">
        <v>4.9375000000000002E-2</v>
      </c>
      <c r="O4526" s="5">
        <v>4.9375000000000002E-2</v>
      </c>
      <c r="P4526" s="6">
        <v>45220</v>
      </c>
      <c r="Q4526">
        <v>25.524000000000001</v>
      </c>
      <c r="R4526">
        <v>25.535</v>
      </c>
      <c r="S4526">
        <v>25.535499999999999</v>
      </c>
    </row>
    <row r="4527" spans="14:19" x14ac:dyDescent="0.35">
      <c r="N4527" s="5">
        <v>4.9490740740740745E-2</v>
      </c>
      <c r="O4527" s="5">
        <v>4.9490740740740745E-2</v>
      </c>
      <c r="P4527" s="6">
        <v>45230</v>
      </c>
      <c r="Q4527">
        <v>25.5228</v>
      </c>
      <c r="R4527">
        <v>25.534300000000002</v>
      </c>
      <c r="S4527">
        <v>25.535699999999999</v>
      </c>
    </row>
    <row r="4528" spans="14:19" x14ac:dyDescent="0.35">
      <c r="N4528" s="5">
        <v>4.9606481481481481E-2</v>
      </c>
      <c r="O4528" s="5">
        <v>4.9606481481481481E-2</v>
      </c>
      <c r="P4528" s="6">
        <v>45240</v>
      </c>
      <c r="Q4528">
        <v>25.522400000000001</v>
      </c>
      <c r="R4528">
        <v>25.534800000000001</v>
      </c>
      <c r="S4528">
        <v>25.536799999999999</v>
      </c>
    </row>
    <row r="4529" spans="14:19" x14ac:dyDescent="0.35">
      <c r="N4529" s="5">
        <v>4.9722222222222223E-2</v>
      </c>
      <c r="O4529" s="5">
        <v>4.9722222222222223E-2</v>
      </c>
      <c r="P4529" s="6">
        <v>45250</v>
      </c>
      <c r="Q4529">
        <v>25.523399999999999</v>
      </c>
      <c r="R4529">
        <v>25.5335</v>
      </c>
      <c r="S4529">
        <v>25.536999999999999</v>
      </c>
    </row>
    <row r="4530" spans="14:19" x14ac:dyDescent="0.35">
      <c r="N4530" s="5">
        <v>4.9837962962962966E-2</v>
      </c>
      <c r="O4530" s="5">
        <v>4.9837962962962966E-2</v>
      </c>
      <c r="P4530" s="6">
        <v>45260</v>
      </c>
      <c r="Q4530">
        <v>25.525300000000001</v>
      </c>
      <c r="R4530">
        <v>25.533000000000001</v>
      </c>
      <c r="S4530">
        <v>25.537299999999998</v>
      </c>
    </row>
    <row r="4531" spans="14:19" x14ac:dyDescent="0.35">
      <c r="N4531" s="5">
        <v>4.9953703703703702E-2</v>
      </c>
      <c r="O4531" s="5">
        <v>4.9953703703703702E-2</v>
      </c>
      <c r="P4531" s="6">
        <v>45270</v>
      </c>
      <c r="Q4531">
        <v>25.526</v>
      </c>
      <c r="R4531">
        <v>25.533999999999999</v>
      </c>
      <c r="S4531">
        <v>25.537800000000001</v>
      </c>
    </row>
    <row r="4532" spans="14:19" x14ac:dyDescent="0.35">
      <c r="N4532" s="5">
        <v>5.0069444444444444E-2</v>
      </c>
      <c r="O4532" s="5">
        <v>5.0069444444444444E-2</v>
      </c>
      <c r="P4532" s="6">
        <v>45280</v>
      </c>
      <c r="Q4532">
        <v>25.526</v>
      </c>
      <c r="R4532">
        <v>25.535</v>
      </c>
      <c r="S4532">
        <v>25.537299999999998</v>
      </c>
    </row>
    <row r="4533" spans="14:19" x14ac:dyDescent="0.35">
      <c r="N4533" s="5">
        <v>5.0185185185185187E-2</v>
      </c>
      <c r="O4533" s="5">
        <v>5.0185185185185187E-2</v>
      </c>
      <c r="P4533" s="6">
        <v>45290</v>
      </c>
      <c r="Q4533">
        <v>25.526299999999999</v>
      </c>
      <c r="R4533">
        <v>25.534800000000001</v>
      </c>
      <c r="S4533">
        <v>25.5365</v>
      </c>
    </row>
    <row r="4534" spans="14:19" x14ac:dyDescent="0.35">
      <c r="N4534" s="5">
        <v>5.0300925925925923E-2</v>
      </c>
      <c r="O4534" s="5">
        <v>5.0300925925925923E-2</v>
      </c>
      <c r="P4534" s="6">
        <v>45300</v>
      </c>
      <c r="Q4534">
        <v>25.526499999999999</v>
      </c>
      <c r="R4534">
        <v>25.534400000000002</v>
      </c>
      <c r="S4534">
        <v>25.536300000000001</v>
      </c>
    </row>
    <row r="4535" spans="14:19" x14ac:dyDescent="0.35">
      <c r="N4535" s="5">
        <v>5.0416666666666665E-2</v>
      </c>
      <c r="O4535" s="5">
        <v>5.0416666666666665E-2</v>
      </c>
      <c r="P4535" s="6">
        <v>45310</v>
      </c>
      <c r="Q4535">
        <v>25.5259</v>
      </c>
      <c r="R4535">
        <v>25.533000000000001</v>
      </c>
      <c r="S4535">
        <v>25.5365</v>
      </c>
    </row>
    <row r="4536" spans="14:19" x14ac:dyDescent="0.35">
      <c r="N4536" s="5">
        <v>5.0532407407407408E-2</v>
      </c>
      <c r="O4536" s="5">
        <v>5.0532407407407408E-2</v>
      </c>
      <c r="P4536" s="6">
        <v>45320</v>
      </c>
      <c r="Q4536">
        <v>25.5244</v>
      </c>
      <c r="R4536">
        <v>25.533799999999999</v>
      </c>
      <c r="S4536">
        <v>25.536100000000001</v>
      </c>
    </row>
    <row r="4537" spans="14:19" x14ac:dyDescent="0.35">
      <c r="N4537" s="5">
        <v>5.0648148148148144E-2</v>
      </c>
      <c r="O4537" s="5">
        <v>5.0648148148148144E-2</v>
      </c>
      <c r="P4537" s="6">
        <v>45330</v>
      </c>
      <c r="Q4537">
        <v>25.524000000000001</v>
      </c>
      <c r="R4537">
        <v>25.533999999999999</v>
      </c>
      <c r="S4537">
        <v>25.535699999999999</v>
      </c>
    </row>
    <row r="4538" spans="14:19" x14ac:dyDescent="0.35">
      <c r="N4538" s="5">
        <v>5.0763888888888886E-2</v>
      </c>
      <c r="O4538" s="5">
        <v>5.0763888888888886E-2</v>
      </c>
      <c r="P4538" s="6">
        <v>45340</v>
      </c>
      <c r="Q4538">
        <v>25.522600000000001</v>
      </c>
      <c r="R4538">
        <v>25.534700000000001</v>
      </c>
      <c r="S4538">
        <v>25.5366</v>
      </c>
    </row>
    <row r="4539" spans="14:19" x14ac:dyDescent="0.35">
      <c r="N4539" s="5">
        <v>5.0879629629629629E-2</v>
      </c>
      <c r="O4539" s="5">
        <v>5.0879629629629629E-2</v>
      </c>
      <c r="P4539" s="6">
        <v>45350</v>
      </c>
      <c r="Q4539">
        <v>25.522500000000001</v>
      </c>
      <c r="R4539">
        <v>25.536000000000001</v>
      </c>
      <c r="S4539">
        <v>25.536200000000001</v>
      </c>
    </row>
    <row r="4540" spans="14:19" x14ac:dyDescent="0.35">
      <c r="N4540" s="5">
        <v>5.0995370370370365E-2</v>
      </c>
      <c r="O4540" s="5">
        <v>5.0995370370370365E-2</v>
      </c>
      <c r="P4540" s="6">
        <v>45360</v>
      </c>
      <c r="Q4540">
        <v>25.523499999999999</v>
      </c>
      <c r="R4540">
        <v>25.535699999999999</v>
      </c>
      <c r="S4540">
        <v>25.5364</v>
      </c>
    </row>
    <row r="4541" spans="14:19" x14ac:dyDescent="0.35">
      <c r="N4541" s="5">
        <v>5.1111111111111107E-2</v>
      </c>
      <c r="O4541" s="5">
        <v>5.1111111111111107E-2</v>
      </c>
      <c r="P4541" s="6">
        <v>45370</v>
      </c>
      <c r="Q4541">
        <v>25.523700000000002</v>
      </c>
      <c r="R4541">
        <v>25.535</v>
      </c>
      <c r="S4541">
        <v>25.536000000000001</v>
      </c>
    </row>
    <row r="4542" spans="14:19" x14ac:dyDescent="0.35">
      <c r="N4542" s="5">
        <v>5.122685185185185E-2</v>
      </c>
      <c r="O4542" s="5">
        <v>5.122685185185185E-2</v>
      </c>
      <c r="P4542" s="6">
        <v>45380</v>
      </c>
      <c r="Q4542">
        <v>25.524000000000001</v>
      </c>
      <c r="R4542">
        <v>25.534400000000002</v>
      </c>
      <c r="S4542">
        <v>25.534500000000001</v>
      </c>
    </row>
    <row r="4543" spans="14:19" x14ac:dyDescent="0.35">
      <c r="N4543" s="5">
        <v>5.1342592592592586E-2</v>
      </c>
      <c r="O4543" s="5">
        <v>5.1342592592592586E-2</v>
      </c>
      <c r="P4543" s="6">
        <v>45390</v>
      </c>
      <c r="Q4543">
        <v>25.523399999999999</v>
      </c>
      <c r="R4543">
        <v>25.534500000000001</v>
      </c>
      <c r="S4543">
        <v>25.534500000000001</v>
      </c>
    </row>
    <row r="4544" spans="14:19" x14ac:dyDescent="0.35">
      <c r="N4544" s="5">
        <v>5.1458333333333328E-2</v>
      </c>
      <c r="O4544" s="5">
        <v>5.1458333333333328E-2</v>
      </c>
      <c r="P4544" s="6">
        <v>45400</v>
      </c>
      <c r="Q4544">
        <v>25.523299999999999</v>
      </c>
      <c r="R4544">
        <v>25.535299999999999</v>
      </c>
      <c r="S4544">
        <v>25.535299999999999</v>
      </c>
    </row>
    <row r="4545" spans="14:19" x14ac:dyDescent="0.35">
      <c r="N4545" s="5">
        <v>5.1574074074074078E-2</v>
      </c>
      <c r="O4545" s="5">
        <v>5.1574074074074078E-2</v>
      </c>
      <c r="P4545" s="6">
        <v>45410</v>
      </c>
      <c r="Q4545">
        <v>25.523599999999998</v>
      </c>
      <c r="R4545">
        <v>25.534800000000001</v>
      </c>
      <c r="S4545">
        <v>25.535900000000002</v>
      </c>
    </row>
    <row r="4546" spans="14:19" x14ac:dyDescent="0.35">
      <c r="N4546" s="5">
        <v>5.168981481481482E-2</v>
      </c>
      <c r="O4546" s="5">
        <v>5.168981481481482E-2</v>
      </c>
      <c r="P4546" s="6">
        <v>45420</v>
      </c>
      <c r="Q4546">
        <v>25.523900000000001</v>
      </c>
      <c r="R4546">
        <v>25.535699999999999</v>
      </c>
      <c r="S4546">
        <v>25.537199999999999</v>
      </c>
    </row>
    <row r="4547" spans="14:19" x14ac:dyDescent="0.35">
      <c r="N4547" s="5">
        <v>5.1805555555555556E-2</v>
      </c>
      <c r="O4547" s="5">
        <v>5.1805555555555556E-2</v>
      </c>
      <c r="P4547" s="6">
        <v>45430</v>
      </c>
      <c r="Q4547">
        <v>25.524799999999999</v>
      </c>
      <c r="R4547">
        <v>25.5352</v>
      </c>
      <c r="S4547">
        <v>25.536300000000001</v>
      </c>
    </row>
    <row r="4548" spans="14:19" x14ac:dyDescent="0.35">
      <c r="N4548" s="5">
        <v>5.1921296296296299E-2</v>
      </c>
      <c r="O4548" s="5">
        <v>5.1921296296296299E-2</v>
      </c>
      <c r="P4548" s="6">
        <v>45440</v>
      </c>
      <c r="Q4548">
        <v>25.524999999999999</v>
      </c>
      <c r="R4548">
        <v>25.535</v>
      </c>
      <c r="S4548">
        <v>25.536000000000001</v>
      </c>
    </row>
    <row r="4549" spans="14:19" x14ac:dyDescent="0.35">
      <c r="N4549" s="5">
        <v>5.2037037037037041E-2</v>
      </c>
      <c r="O4549" s="5">
        <v>5.2037037037037041E-2</v>
      </c>
      <c r="P4549" s="6">
        <v>45450</v>
      </c>
      <c r="Q4549">
        <v>25.525500000000001</v>
      </c>
      <c r="R4549">
        <v>25.535900000000002</v>
      </c>
      <c r="S4549">
        <v>25.5349</v>
      </c>
    </row>
    <row r="4550" spans="14:19" x14ac:dyDescent="0.35">
      <c r="N4550" s="5">
        <v>5.2152777777777777E-2</v>
      </c>
      <c r="O4550" s="5">
        <v>5.2152777777777777E-2</v>
      </c>
      <c r="P4550" s="6">
        <v>45460</v>
      </c>
      <c r="Q4550">
        <v>25.524699999999999</v>
      </c>
      <c r="R4550">
        <v>25.5365</v>
      </c>
      <c r="S4550">
        <v>25.5349</v>
      </c>
    </row>
    <row r="4551" spans="14:19" x14ac:dyDescent="0.35">
      <c r="N4551" s="5">
        <v>5.226851851851852E-2</v>
      </c>
      <c r="O4551" s="5">
        <v>5.226851851851852E-2</v>
      </c>
      <c r="P4551" s="6">
        <v>45470</v>
      </c>
      <c r="Q4551">
        <v>25.524000000000001</v>
      </c>
      <c r="R4551">
        <v>25.537199999999999</v>
      </c>
      <c r="S4551">
        <v>25.535499999999999</v>
      </c>
    </row>
    <row r="4552" spans="14:19" x14ac:dyDescent="0.35">
      <c r="N4552" s="5">
        <v>5.2384259259259262E-2</v>
      </c>
      <c r="O4552" s="5">
        <v>5.2384259259259262E-2</v>
      </c>
      <c r="P4552" s="6">
        <v>45480</v>
      </c>
      <c r="Q4552">
        <v>25.522600000000001</v>
      </c>
      <c r="R4552">
        <v>25.537600000000001</v>
      </c>
      <c r="S4552">
        <v>25.536000000000001</v>
      </c>
    </row>
    <row r="4553" spans="14:19" x14ac:dyDescent="0.35">
      <c r="N4553" s="5">
        <v>5.2499999999999998E-2</v>
      </c>
      <c r="O4553" s="5">
        <v>5.2499999999999998E-2</v>
      </c>
      <c r="P4553" s="6">
        <v>45490</v>
      </c>
      <c r="Q4553">
        <v>25.522400000000001</v>
      </c>
      <c r="R4553">
        <v>25.537500000000001</v>
      </c>
      <c r="S4553">
        <v>25.536799999999999</v>
      </c>
    </row>
    <row r="4554" spans="14:19" x14ac:dyDescent="0.35">
      <c r="N4554" s="5">
        <v>5.2615740740740741E-2</v>
      </c>
      <c r="O4554" s="5">
        <v>5.2615740740740741E-2</v>
      </c>
      <c r="P4554" s="6">
        <v>45500</v>
      </c>
      <c r="Q4554">
        <v>25.523</v>
      </c>
      <c r="R4554">
        <v>25.5367</v>
      </c>
      <c r="S4554">
        <v>25.536799999999999</v>
      </c>
    </row>
    <row r="4555" spans="14:19" x14ac:dyDescent="0.35">
      <c r="N4555" s="5">
        <v>5.2731481481481483E-2</v>
      </c>
      <c r="O4555" s="5">
        <v>5.2731481481481483E-2</v>
      </c>
      <c r="P4555" s="6">
        <v>45510</v>
      </c>
      <c r="Q4555">
        <v>25.524000000000001</v>
      </c>
      <c r="R4555">
        <v>25.536999999999999</v>
      </c>
      <c r="S4555">
        <v>25.535900000000002</v>
      </c>
    </row>
    <row r="4556" spans="14:19" x14ac:dyDescent="0.35">
      <c r="N4556" s="5">
        <v>5.2847222222222219E-2</v>
      </c>
      <c r="O4556" s="5">
        <v>5.2847222222222219E-2</v>
      </c>
      <c r="P4556" s="6">
        <v>45520</v>
      </c>
      <c r="Q4556">
        <v>25.526199999999999</v>
      </c>
      <c r="R4556">
        <v>25.536100000000001</v>
      </c>
      <c r="S4556">
        <v>25.534199999999998</v>
      </c>
    </row>
    <row r="4557" spans="14:19" x14ac:dyDescent="0.35">
      <c r="N4557" s="5">
        <v>5.2962962962962962E-2</v>
      </c>
      <c r="O4557" s="5">
        <v>5.2962962962962962E-2</v>
      </c>
      <c r="P4557" s="6">
        <v>45530</v>
      </c>
      <c r="Q4557">
        <v>25.526599999999998</v>
      </c>
      <c r="R4557">
        <v>25.537099999999999</v>
      </c>
      <c r="S4557">
        <v>25.533999999999999</v>
      </c>
    </row>
    <row r="4558" spans="14:19" x14ac:dyDescent="0.35">
      <c r="N4558" s="5">
        <v>5.3078703703703704E-2</v>
      </c>
      <c r="O4558" s="5">
        <v>5.3078703703703704E-2</v>
      </c>
      <c r="P4558" s="6">
        <v>45540</v>
      </c>
      <c r="Q4558">
        <v>25.525700000000001</v>
      </c>
      <c r="R4558">
        <v>25.537500000000001</v>
      </c>
      <c r="S4558">
        <v>25.534500000000001</v>
      </c>
    </row>
    <row r="4559" spans="14:19" x14ac:dyDescent="0.35">
      <c r="N4559" s="5">
        <v>5.319444444444444E-2</v>
      </c>
      <c r="O4559" s="5">
        <v>5.319444444444444E-2</v>
      </c>
      <c r="P4559" s="6">
        <v>45550</v>
      </c>
      <c r="Q4559">
        <v>25.524999999999999</v>
      </c>
      <c r="R4559">
        <v>25.5365</v>
      </c>
      <c r="S4559">
        <v>25.535699999999999</v>
      </c>
    </row>
    <row r="4560" spans="14:19" x14ac:dyDescent="0.35">
      <c r="N4560" s="5">
        <v>5.3310185185185183E-2</v>
      </c>
      <c r="O4560" s="5">
        <v>5.3310185185185183E-2</v>
      </c>
      <c r="P4560" s="6">
        <v>45560</v>
      </c>
      <c r="Q4560">
        <v>25.5244</v>
      </c>
      <c r="R4560">
        <v>25.5364</v>
      </c>
      <c r="S4560">
        <v>25.5365</v>
      </c>
    </row>
    <row r="4561" spans="14:19" x14ac:dyDescent="0.35">
      <c r="N4561" s="5">
        <v>5.3425925925925925E-2</v>
      </c>
      <c r="O4561" s="5">
        <v>5.3425925925925925E-2</v>
      </c>
      <c r="P4561" s="6">
        <v>45570</v>
      </c>
      <c r="Q4561">
        <v>25.523700000000002</v>
      </c>
      <c r="R4561">
        <v>25.534800000000001</v>
      </c>
      <c r="S4561">
        <v>25.5364</v>
      </c>
    </row>
    <row r="4562" spans="14:19" x14ac:dyDescent="0.35">
      <c r="N4562" s="5">
        <v>5.3541666666666675E-2</v>
      </c>
      <c r="O4562" s="5">
        <v>5.3541666666666675E-2</v>
      </c>
      <c r="P4562" s="6">
        <v>45580</v>
      </c>
      <c r="Q4562">
        <v>25.525200000000002</v>
      </c>
      <c r="R4562">
        <v>25.533300000000001</v>
      </c>
      <c r="S4562">
        <v>25.536799999999999</v>
      </c>
    </row>
    <row r="4563" spans="14:19" x14ac:dyDescent="0.35">
      <c r="N4563" s="5">
        <v>5.3657407407407404E-2</v>
      </c>
      <c r="O4563" s="5">
        <v>5.3657407407407404E-2</v>
      </c>
      <c r="P4563" s="6">
        <v>45590</v>
      </c>
      <c r="Q4563">
        <v>25.526800000000001</v>
      </c>
      <c r="R4563">
        <v>25.5335</v>
      </c>
      <c r="S4563">
        <v>25.5366</v>
      </c>
    </row>
    <row r="4564" spans="14:19" x14ac:dyDescent="0.35">
      <c r="N4564" s="5">
        <v>5.3773148148148153E-2</v>
      </c>
      <c r="O4564" s="5">
        <v>5.3773148148148153E-2</v>
      </c>
      <c r="P4564" s="6">
        <v>45600</v>
      </c>
      <c r="Q4564">
        <v>25.527100000000001</v>
      </c>
      <c r="R4564">
        <v>25.533100000000001</v>
      </c>
      <c r="S4564">
        <v>25.537299999999998</v>
      </c>
    </row>
    <row r="4565" spans="14:19" x14ac:dyDescent="0.35">
      <c r="N4565" s="5">
        <v>5.3888888888888896E-2</v>
      </c>
      <c r="O4565" s="5">
        <v>5.3888888888888896E-2</v>
      </c>
      <c r="P4565" s="6">
        <v>45610</v>
      </c>
      <c r="Q4565">
        <v>25.526800000000001</v>
      </c>
      <c r="R4565">
        <v>25.533999999999999</v>
      </c>
      <c r="S4565">
        <v>25.5365</v>
      </c>
    </row>
    <row r="4566" spans="14:19" x14ac:dyDescent="0.35">
      <c r="N4566" s="5">
        <v>5.4004629629629632E-2</v>
      </c>
      <c r="O4566" s="5">
        <v>5.4004629629629632E-2</v>
      </c>
      <c r="P4566" s="6">
        <v>45620</v>
      </c>
      <c r="Q4566">
        <v>25.5258</v>
      </c>
      <c r="R4566">
        <v>25.5352</v>
      </c>
      <c r="S4566">
        <v>25.534500000000001</v>
      </c>
    </row>
    <row r="4567" spans="14:19" x14ac:dyDescent="0.35">
      <c r="N4567" s="5">
        <v>5.4120370370370374E-2</v>
      </c>
      <c r="O4567" s="5">
        <v>5.4120370370370374E-2</v>
      </c>
      <c r="P4567" s="6">
        <v>45630</v>
      </c>
      <c r="Q4567">
        <v>25.524999999999999</v>
      </c>
      <c r="R4567">
        <v>25.535299999999999</v>
      </c>
      <c r="S4567">
        <v>25.533999999999999</v>
      </c>
    </row>
    <row r="4568" spans="14:19" x14ac:dyDescent="0.35">
      <c r="N4568" s="5">
        <v>5.4236111111111117E-2</v>
      </c>
      <c r="O4568" s="5">
        <v>5.4236111111111117E-2</v>
      </c>
      <c r="P4568" s="6">
        <v>45640</v>
      </c>
      <c r="Q4568">
        <v>25.523900000000001</v>
      </c>
      <c r="R4568">
        <v>25.537299999999998</v>
      </c>
      <c r="S4568">
        <v>25.5337</v>
      </c>
    </row>
    <row r="4569" spans="14:19" x14ac:dyDescent="0.35">
      <c r="N4569" s="5">
        <v>5.4351851851851853E-2</v>
      </c>
      <c r="O4569" s="5">
        <v>5.4351851851851853E-2</v>
      </c>
      <c r="P4569" s="6">
        <v>45650</v>
      </c>
      <c r="Q4569">
        <v>25.523</v>
      </c>
      <c r="R4569">
        <v>25.537400000000002</v>
      </c>
      <c r="S4569">
        <v>25.533999999999999</v>
      </c>
    </row>
    <row r="4570" spans="14:19" x14ac:dyDescent="0.35">
      <c r="N4570" s="5">
        <v>5.4467592592592595E-2</v>
      </c>
      <c r="O4570" s="5">
        <v>5.4467592592592595E-2</v>
      </c>
      <c r="P4570" s="6">
        <v>45660</v>
      </c>
      <c r="Q4570">
        <v>25.5227</v>
      </c>
      <c r="R4570">
        <v>25.537099999999999</v>
      </c>
      <c r="S4570">
        <v>25.534300000000002</v>
      </c>
    </row>
    <row r="4571" spans="14:19" x14ac:dyDescent="0.35">
      <c r="N4571" s="5">
        <v>5.4583333333333338E-2</v>
      </c>
      <c r="O4571" s="5">
        <v>5.4583333333333338E-2</v>
      </c>
      <c r="P4571" s="6">
        <v>45670</v>
      </c>
      <c r="Q4571">
        <v>25.523900000000001</v>
      </c>
      <c r="R4571">
        <v>25.5367</v>
      </c>
      <c r="S4571">
        <v>25.535900000000002</v>
      </c>
    </row>
    <row r="4572" spans="14:19" x14ac:dyDescent="0.35">
      <c r="N4572" s="5">
        <v>5.4699074074074074E-2</v>
      </c>
      <c r="O4572" s="5">
        <v>5.4699074074074074E-2</v>
      </c>
      <c r="P4572" s="6">
        <v>45680</v>
      </c>
      <c r="Q4572">
        <v>25.524699999999999</v>
      </c>
      <c r="R4572">
        <v>25.5364</v>
      </c>
      <c r="S4572">
        <v>25.536999999999999</v>
      </c>
    </row>
    <row r="4573" spans="14:19" x14ac:dyDescent="0.35">
      <c r="N4573" s="5">
        <v>5.4814814814814816E-2</v>
      </c>
      <c r="O4573" s="5">
        <v>5.4814814814814816E-2</v>
      </c>
      <c r="P4573" s="6">
        <v>45690</v>
      </c>
      <c r="Q4573">
        <v>25.526199999999999</v>
      </c>
      <c r="R4573">
        <v>25.537400000000002</v>
      </c>
      <c r="S4573">
        <v>25.536999999999999</v>
      </c>
    </row>
    <row r="4574" spans="14:19" x14ac:dyDescent="0.35">
      <c r="N4574" s="5">
        <v>5.4930555555555559E-2</v>
      </c>
      <c r="O4574" s="5">
        <v>5.4930555555555559E-2</v>
      </c>
      <c r="P4574" s="6">
        <v>45700</v>
      </c>
      <c r="Q4574">
        <v>25.527100000000001</v>
      </c>
      <c r="R4574">
        <v>25.537800000000001</v>
      </c>
      <c r="S4574">
        <v>25.536799999999999</v>
      </c>
    </row>
    <row r="4575" spans="14:19" x14ac:dyDescent="0.35">
      <c r="N4575" s="5">
        <v>5.5046296296296295E-2</v>
      </c>
      <c r="O4575" s="5">
        <v>5.5046296296296295E-2</v>
      </c>
      <c r="P4575" s="6">
        <v>45710</v>
      </c>
      <c r="Q4575">
        <v>25.525500000000001</v>
      </c>
      <c r="R4575">
        <v>25.5383</v>
      </c>
      <c r="S4575">
        <v>25.535</v>
      </c>
    </row>
    <row r="4576" spans="14:19" x14ac:dyDescent="0.35">
      <c r="N4576" s="5">
        <v>5.5162037037037037E-2</v>
      </c>
      <c r="O4576" s="5">
        <v>5.5162037037037037E-2</v>
      </c>
      <c r="P4576" s="6">
        <v>45720</v>
      </c>
      <c r="Q4576">
        <v>25.5258</v>
      </c>
      <c r="R4576">
        <v>25.537199999999999</v>
      </c>
      <c r="S4576">
        <v>25.535</v>
      </c>
    </row>
    <row r="4577" spans="14:19" x14ac:dyDescent="0.35">
      <c r="N4577" s="5">
        <v>5.527777777777778E-2</v>
      </c>
      <c r="O4577" s="5">
        <v>5.527777777777778E-2</v>
      </c>
      <c r="P4577" s="6">
        <v>45730</v>
      </c>
      <c r="Q4577">
        <v>25.525099999999998</v>
      </c>
      <c r="R4577">
        <v>25.535699999999999</v>
      </c>
      <c r="S4577">
        <v>25.533899999999999</v>
      </c>
    </row>
    <row r="4578" spans="14:19" x14ac:dyDescent="0.35">
      <c r="N4578" s="5">
        <v>5.5393518518518516E-2</v>
      </c>
      <c r="O4578" s="5">
        <v>5.5393518518518516E-2</v>
      </c>
      <c r="P4578" s="6">
        <v>45740</v>
      </c>
      <c r="Q4578">
        <v>25.524000000000001</v>
      </c>
      <c r="R4578">
        <v>25.535699999999999</v>
      </c>
      <c r="S4578">
        <v>25.533999999999999</v>
      </c>
    </row>
    <row r="4579" spans="14:19" x14ac:dyDescent="0.35">
      <c r="N4579" s="5">
        <v>5.5509259259259258E-2</v>
      </c>
      <c r="O4579" s="5">
        <v>5.5509259259259258E-2</v>
      </c>
      <c r="P4579" s="6">
        <v>45750</v>
      </c>
      <c r="Q4579">
        <v>25.523800000000001</v>
      </c>
      <c r="R4579">
        <v>25.5367</v>
      </c>
      <c r="S4579">
        <v>25.534500000000001</v>
      </c>
    </row>
    <row r="4580" spans="14:19" x14ac:dyDescent="0.35">
      <c r="N4580" s="5">
        <v>5.5625000000000001E-2</v>
      </c>
      <c r="O4580" s="5">
        <v>5.5625000000000001E-2</v>
      </c>
      <c r="P4580" s="6">
        <v>45760</v>
      </c>
      <c r="Q4580">
        <v>25.522200000000002</v>
      </c>
      <c r="R4580">
        <v>25.536100000000001</v>
      </c>
      <c r="S4580">
        <v>25.535399999999999</v>
      </c>
    </row>
    <row r="4581" spans="14:19" x14ac:dyDescent="0.35">
      <c r="N4581" s="5">
        <v>5.5740740740740737E-2</v>
      </c>
      <c r="O4581" s="5">
        <v>5.5740740740740737E-2</v>
      </c>
      <c r="P4581" s="6">
        <v>45770</v>
      </c>
      <c r="Q4581">
        <v>25.523299999999999</v>
      </c>
      <c r="R4581">
        <v>25.5349</v>
      </c>
      <c r="S4581">
        <v>25.536000000000001</v>
      </c>
    </row>
    <row r="4582" spans="14:19" x14ac:dyDescent="0.35">
      <c r="N4582" s="5">
        <v>5.5856481481481479E-2</v>
      </c>
      <c r="O4582" s="5">
        <v>5.5856481481481479E-2</v>
      </c>
      <c r="P4582" s="6">
        <v>45780</v>
      </c>
      <c r="Q4582">
        <v>25.523</v>
      </c>
      <c r="R4582">
        <v>25.533999999999999</v>
      </c>
      <c r="S4582">
        <v>25.537199999999999</v>
      </c>
    </row>
    <row r="4583" spans="14:19" x14ac:dyDescent="0.35">
      <c r="N4583" s="5">
        <v>5.5972222222222222E-2</v>
      </c>
      <c r="O4583" s="5">
        <v>5.5972222222222222E-2</v>
      </c>
      <c r="P4583" s="6">
        <v>45790</v>
      </c>
      <c r="Q4583">
        <v>25.521799999999999</v>
      </c>
      <c r="R4583">
        <v>25.5321</v>
      </c>
      <c r="S4583">
        <v>25.537500000000001</v>
      </c>
    </row>
    <row r="4584" spans="14:19" x14ac:dyDescent="0.35">
      <c r="N4584" s="5">
        <v>5.6087962962962958E-2</v>
      </c>
      <c r="O4584" s="5">
        <v>5.6087962962962958E-2</v>
      </c>
      <c r="P4584" s="6">
        <v>45800</v>
      </c>
      <c r="Q4584">
        <v>25.522400000000001</v>
      </c>
      <c r="R4584">
        <v>25.533200000000001</v>
      </c>
      <c r="S4584">
        <v>25.537500000000001</v>
      </c>
    </row>
    <row r="4585" spans="14:19" x14ac:dyDescent="0.35">
      <c r="N4585" s="5">
        <v>5.62037037037037E-2</v>
      </c>
      <c r="O4585" s="5">
        <v>5.62037037037037E-2</v>
      </c>
      <c r="P4585" s="6">
        <v>45810</v>
      </c>
      <c r="Q4585">
        <v>25.5227</v>
      </c>
      <c r="R4585">
        <v>25.533999999999999</v>
      </c>
      <c r="S4585">
        <v>25.535299999999999</v>
      </c>
    </row>
    <row r="4586" spans="14:19" x14ac:dyDescent="0.35">
      <c r="N4586" s="5">
        <v>5.6319444444444443E-2</v>
      </c>
      <c r="O4586" s="5">
        <v>5.6319444444444443E-2</v>
      </c>
      <c r="P4586" s="6">
        <v>45820</v>
      </c>
      <c r="Q4586">
        <v>25.523499999999999</v>
      </c>
      <c r="R4586">
        <v>25.535</v>
      </c>
      <c r="S4586">
        <v>25.5337</v>
      </c>
    </row>
    <row r="4587" spans="14:19" x14ac:dyDescent="0.35">
      <c r="N4587" s="5">
        <v>5.6435185185185179E-2</v>
      </c>
      <c r="O4587" s="5">
        <v>5.6435185185185179E-2</v>
      </c>
      <c r="P4587" s="6">
        <v>45830</v>
      </c>
      <c r="Q4587">
        <v>25.524699999999999</v>
      </c>
      <c r="R4587">
        <v>25.535900000000002</v>
      </c>
      <c r="S4587">
        <v>25.533000000000001</v>
      </c>
    </row>
    <row r="4588" spans="14:19" x14ac:dyDescent="0.35">
      <c r="N4588" s="5">
        <v>5.6550925925925921E-2</v>
      </c>
      <c r="O4588" s="5">
        <v>5.6550925925925921E-2</v>
      </c>
      <c r="P4588" s="6">
        <v>45840</v>
      </c>
      <c r="Q4588">
        <v>25.5245</v>
      </c>
      <c r="R4588">
        <v>25.536000000000001</v>
      </c>
      <c r="S4588">
        <v>25.533000000000001</v>
      </c>
    </row>
    <row r="4589" spans="14:19" x14ac:dyDescent="0.35">
      <c r="N4589" s="5">
        <v>5.6666666666666671E-2</v>
      </c>
      <c r="O4589" s="5">
        <v>5.6666666666666671E-2</v>
      </c>
      <c r="P4589" s="6">
        <v>45850</v>
      </c>
      <c r="Q4589">
        <v>25.524999999999999</v>
      </c>
      <c r="R4589">
        <v>25.536799999999999</v>
      </c>
      <c r="S4589">
        <v>25.535499999999999</v>
      </c>
    </row>
    <row r="4590" spans="14:19" x14ac:dyDescent="0.35">
      <c r="N4590" s="5">
        <v>5.67824074074074E-2</v>
      </c>
      <c r="O4590" s="5">
        <v>5.67824074074074E-2</v>
      </c>
      <c r="P4590" s="6">
        <v>45860</v>
      </c>
      <c r="Q4590">
        <v>25.524100000000001</v>
      </c>
      <c r="R4590">
        <v>25.536999999999999</v>
      </c>
      <c r="S4590">
        <v>25.535599999999999</v>
      </c>
    </row>
    <row r="4591" spans="14:19" x14ac:dyDescent="0.35">
      <c r="N4591" s="5">
        <v>5.6898148148148149E-2</v>
      </c>
      <c r="O4591" s="5">
        <v>5.6898148148148149E-2</v>
      </c>
      <c r="P4591" s="6">
        <v>45870</v>
      </c>
      <c r="Q4591">
        <v>25.522300000000001</v>
      </c>
      <c r="R4591">
        <v>25.5365</v>
      </c>
      <c r="S4591">
        <v>25.5352</v>
      </c>
    </row>
    <row r="4592" spans="14:19" x14ac:dyDescent="0.35">
      <c r="N4592" s="5">
        <v>5.7013888888888892E-2</v>
      </c>
      <c r="O4592" s="5">
        <v>5.7013888888888892E-2</v>
      </c>
      <c r="P4592" s="6">
        <v>45880</v>
      </c>
      <c r="Q4592">
        <v>25.5229</v>
      </c>
      <c r="R4592">
        <v>25.5367</v>
      </c>
      <c r="S4592">
        <v>25.535499999999999</v>
      </c>
    </row>
    <row r="4593" spans="14:19" x14ac:dyDescent="0.35">
      <c r="N4593" s="5">
        <v>5.7129629629629634E-2</v>
      </c>
      <c r="O4593" s="5">
        <v>5.7129629629629634E-2</v>
      </c>
      <c r="P4593" s="6">
        <v>45890</v>
      </c>
      <c r="Q4593">
        <v>25.522500000000001</v>
      </c>
      <c r="R4593">
        <v>25.536999999999999</v>
      </c>
      <c r="S4593">
        <v>25.535299999999999</v>
      </c>
    </row>
    <row r="4594" spans="14:19" x14ac:dyDescent="0.35">
      <c r="N4594" s="5">
        <v>5.724537037037037E-2</v>
      </c>
      <c r="O4594" s="5">
        <v>5.724537037037037E-2</v>
      </c>
      <c r="P4594" s="6">
        <v>45900</v>
      </c>
      <c r="Q4594">
        <v>25.523199999999999</v>
      </c>
      <c r="R4594">
        <v>25.5366</v>
      </c>
      <c r="S4594">
        <v>25.535299999999999</v>
      </c>
    </row>
    <row r="4595" spans="14:19" x14ac:dyDescent="0.35">
      <c r="N4595" s="5">
        <v>5.7361111111111113E-2</v>
      </c>
      <c r="O4595" s="5">
        <v>5.7361111111111113E-2</v>
      </c>
      <c r="P4595" s="6">
        <v>45910</v>
      </c>
      <c r="Q4595">
        <v>25.524000000000001</v>
      </c>
      <c r="R4595">
        <v>25.536799999999999</v>
      </c>
      <c r="S4595">
        <v>25.534500000000001</v>
      </c>
    </row>
    <row r="4596" spans="14:19" x14ac:dyDescent="0.35">
      <c r="N4596" s="5">
        <v>5.7476851851851855E-2</v>
      </c>
      <c r="O4596" s="5">
        <v>5.7476851851851855E-2</v>
      </c>
      <c r="P4596" s="6">
        <v>45920</v>
      </c>
      <c r="Q4596">
        <v>25.524000000000001</v>
      </c>
      <c r="R4596">
        <v>25.5367</v>
      </c>
      <c r="S4596">
        <v>25.534800000000001</v>
      </c>
    </row>
    <row r="4597" spans="14:19" x14ac:dyDescent="0.35">
      <c r="N4597" s="5">
        <v>5.7592592592592591E-2</v>
      </c>
      <c r="O4597" s="5">
        <v>5.7592592592592591E-2</v>
      </c>
      <c r="P4597" s="6">
        <v>45930</v>
      </c>
      <c r="Q4597">
        <v>25.523800000000001</v>
      </c>
      <c r="R4597">
        <v>25.536899999999999</v>
      </c>
      <c r="S4597">
        <v>25.534800000000001</v>
      </c>
    </row>
    <row r="4598" spans="14:19" x14ac:dyDescent="0.35">
      <c r="N4598" s="5">
        <v>5.7708333333333334E-2</v>
      </c>
      <c r="O4598" s="5">
        <v>5.7708333333333334E-2</v>
      </c>
      <c r="P4598" s="6">
        <v>45940</v>
      </c>
      <c r="Q4598">
        <v>25.523</v>
      </c>
      <c r="R4598">
        <v>25.536300000000001</v>
      </c>
      <c r="S4598">
        <v>25.534800000000001</v>
      </c>
    </row>
    <row r="4599" spans="14:19" x14ac:dyDescent="0.35">
      <c r="N4599" s="5">
        <v>5.7824074074074076E-2</v>
      </c>
      <c r="O4599" s="5">
        <v>5.7824074074074076E-2</v>
      </c>
      <c r="P4599" s="6">
        <v>45950</v>
      </c>
      <c r="Q4599">
        <v>25.523900000000001</v>
      </c>
      <c r="R4599">
        <v>25.5365</v>
      </c>
      <c r="S4599">
        <v>25.536000000000001</v>
      </c>
    </row>
    <row r="4600" spans="14:19" x14ac:dyDescent="0.35">
      <c r="N4600" s="5">
        <v>5.7939814814814812E-2</v>
      </c>
      <c r="O4600" s="5">
        <v>5.7939814814814812E-2</v>
      </c>
      <c r="P4600" s="6">
        <v>45960</v>
      </c>
      <c r="Q4600">
        <v>25.524699999999999</v>
      </c>
      <c r="R4600">
        <v>25.537700000000001</v>
      </c>
      <c r="S4600">
        <v>25.5352</v>
      </c>
    </row>
    <row r="4601" spans="14:19" x14ac:dyDescent="0.35">
      <c r="N4601" s="5">
        <v>5.8055555555555555E-2</v>
      </c>
      <c r="O4601" s="5">
        <v>5.8055555555555555E-2</v>
      </c>
      <c r="P4601" s="6">
        <v>45970</v>
      </c>
      <c r="Q4601">
        <v>25.524000000000001</v>
      </c>
      <c r="R4601">
        <v>25.5381</v>
      </c>
      <c r="S4601">
        <v>25.535499999999999</v>
      </c>
    </row>
    <row r="4602" spans="14:19" x14ac:dyDescent="0.35">
      <c r="N4602" s="5">
        <v>5.8171296296296297E-2</v>
      </c>
      <c r="O4602" s="5">
        <v>5.8171296296296297E-2</v>
      </c>
      <c r="P4602" s="6">
        <v>45980</v>
      </c>
      <c r="Q4602">
        <v>25.525300000000001</v>
      </c>
      <c r="R4602">
        <v>25.5382</v>
      </c>
      <c r="S4602">
        <v>25.5365</v>
      </c>
    </row>
    <row r="4603" spans="14:19" x14ac:dyDescent="0.35">
      <c r="N4603" s="5">
        <v>5.8287037037037033E-2</v>
      </c>
      <c r="O4603" s="5">
        <v>5.8287037037037033E-2</v>
      </c>
      <c r="P4603" s="6">
        <v>45990</v>
      </c>
      <c r="Q4603">
        <v>25.5246</v>
      </c>
      <c r="R4603">
        <v>25.5383</v>
      </c>
      <c r="S4603">
        <v>25.536999999999999</v>
      </c>
    </row>
    <row r="4604" spans="14:19" x14ac:dyDescent="0.35">
      <c r="N4604" s="5">
        <v>5.8402777777777776E-2</v>
      </c>
      <c r="O4604" s="5">
        <v>5.8402777777777776E-2</v>
      </c>
      <c r="P4604" s="6">
        <v>46000</v>
      </c>
      <c r="Q4604">
        <v>25.5228</v>
      </c>
      <c r="R4604">
        <v>25.538399999999999</v>
      </c>
      <c r="S4604">
        <v>25.537800000000001</v>
      </c>
    </row>
    <row r="4605" spans="14:19" x14ac:dyDescent="0.35">
      <c r="N4605" s="5">
        <v>5.8518518518518518E-2</v>
      </c>
      <c r="O4605" s="5">
        <v>5.8518518518518518E-2</v>
      </c>
      <c r="P4605" s="6">
        <v>46010</v>
      </c>
      <c r="Q4605">
        <v>25.5242</v>
      </c>
      <c r="R4605">
        <v>25.538699999999999</v>
      </c>
      <c r="S4605">
        <v>25.536999999999999</v>
      </c>
    </row>
    <row r="4606" spans="14:19" x14ac:dyDescent="0.35">
      <c r="N4606" s="5">
        <v>5.8634259259259254E-2</v>
      </c>
      <c r="O4606" s="5">
        <v>5.8634259259259254E-2</v>
      </c>
      <c r="P4606" s="6">
        <v>46020</v>
      </c>
      <c r="Q4606">
        <v>25.5245</v>
      </c>
      <c r="R4606">
        <v>25.5383</v>
      </c>
      <c r="S4606">
        <v>25.5365</v>
      </c>
    </row>
    <row r="4607" spans="14:19" x14ac:dyDescent="0.35">
      <c r="N4607" s="5">
        <v>5.8750000000000004E-2</v>
      </c>
      <c r="O4607" s="5">
        <v>5.8750000000000004E-2</v>
      </c>
      <c r="P4607" s="6">
        <v>46030</v>
      </c>
      <c r="Q4607">
        <v>25.524799999999999</v>
      </c>
      <c r="R4607">
        <v>25.5383</v>
      </c>
      <c r="S4607">
        <v>25.535900000000002</v>
      </c>
    </row>
    <row r="4608" spans="14:19" x14ac:dyDescent="0.35">
      <c r="N4608" s="5">
        <v>5.8865740740740739E-2</v>
      </c>
      <c r="O4608" s="5">
        <v>5.8865740740740739E-2</v>
      </c>
      <c r="P4608" s="6">
        <v>46040</v>
      </c>
      <c r="Q4608">
        <v>25.525300000000001</v>
      </c>
      <c r="R4608">
        <v>25.537600000000001</v>
      </c>
      <c r="S4608">
        <v>25.536200000000001</v>
      </c>
    </row>
    <row r="4609" spans="14:19" x14ac:dyDescent="0.35">
      <c r="N4609" s="5">
        <v>5.8981481481481489E-2</v>
      </c>
      <c r="O4609" s="5">
        <v>5.8981481481481489E-2</v>
      </c>
      <c r="P4609" s="6">
        <v>46050</v>
      </c>
      <c r="Q4609">
        <v>25.5246</v>
      </c>
      <c r="R4609">
        <v>25.535900000000002</v>
      </c>
      <c r="S4609">
        <v>25.538799999999998</v>
      </c>
    </row>
    <row r="4610" spans="14:19" x14ac:dyDescent="0.35">
      <c r="N4610" s="5">
        <v>5.9097222222222225E-2</v>
      </c>
      <c r="O4610" s="5">
        <v>5.9097222222222225E-2</v>
      </c>
      <c r="P4610" s="6">
        <v>46060</v>
      </c>
      <c r="Q4610">
        <v>25.524000000000001</v>
      </c>
      <c r="R4610">
        <v>25.534700000000001</v>
      </c>
      <c r="S4610">
        <v>25.539300000000001</v>
      </c>
    </row>
    <row r="4611" spans="14:19" x14ac:dyDescent="0.35">
      <c r="N4611" s="5">
        <v>5.9212962962962967E-2</v>
      </c>
      <c r="O4611" s="5">
        <v>5.9212962962962967E-2</v>
      </c>
      <c r="P4611" s="6">
        <v>46070</v>
      </c>
      <c r="Q4611">
        <v>25.524699999999999</v>
      </c>
      <c r="R4611">
        <v>25.535</v>
      </c>
      <c r="S4611">
        <v>25.538399999999999</v>
      </c>
    </row>
    <row r="4612" spans="14:19" x14ac:dyDescent="0.35">
      <c r="N4612" s="5">
        <v>5.932870370370371E-2</v>
      </c>
      <c r="O4612" s="5">
        <v>5.932870370370371E-2</v>
      </c>
      <c r="P4612" s="6">
        <v>46080</v>
      </c>
      <c r="Q4612">
        <v>25.526</v>
      </c>
      <c r="R4612">
        <v>25.535900000000002</v>
      </c>
      <c r="S4612">
        <v>25.537500000000001</v>
      </c>
    </row>
    <row r="4613" spans="14:19" x14ac:dyDescent="0.35">
      <c r="N4613" s="5">
        <v>5.9444444444444446E-2</v>
      </c>
      <c r="O4613" s="5">
        <v>5.9444444444444446E-2</v>
      </c>
      <c r="P4613" s="6">
        <v>46090</v>
      </c>
      <c r="Q4613">
        <v>25.526</v>
      </c>
      <c r="R4613">
        <v>25.5365</v>
      </c>
      <c r="S4613">
        <v>25.5365</v>
      </c>
    </row>
    <row r="4614" spans="14:19" x14ac:dyDescent="0.35">
      <c r="N4614" s="5">
        <v>5.9560185185185188E-2</v>
      </c>
      <c r="O4614" s="5">
        <v>5.9560185185185188E-2</v>
      </c>
      <c r="P4614" s="6">
        <v>46100</v>
      </c>
      <c r="Q4614">
        <v>25.525500000000001</v>
      </c>
      <c r="R4614">
        <v>25.536000000000001</v>
      </c>
      <c r="S4614">
        <v>25.534199999999998</v>
      </c>
    </row>
    <row r="4615" spans="14:19" x14ac:dyDescent="0.35">
      <c r="N4615" s="5">
        <v>5.9675925925925931E-2</v>
      </c>
      <c r="O4615" s="5">
        <v>5.9675925925925931E-2</v>
      </c>
      <c r="P4615" s="6">
        <v>46110</v>
      </c>
      <c r="Q4615">
        <v>25.526299999999999</v>
      </c>
      <c r="R4615">
        <v>25.535299999999999</v>
      </c>
      <c r="S4615">
        <v>25.534300000000002</v>
      </c>
    </row>
    <row r="4616" spans="14:19" x14ac:dyDescent="0.35">
      <c r="N4616" s="5">
        <v>5.9791666666666667E-2</v>
      </c>
      <c r="O4616" s="5">
        <v>5.9791666666666667E-2</v>
      </c>
      <c r="P4616" s="6">
        <v>46120</v>
      </c>
      <c r="Q4616">
        <v>25.5261</v>
      </c>
      <c r="R4616">
        <v>25.535599999999999</v>
      </c>
      <c r="S4616">
        <v>25.535499999999999</v>
      </c>
    </row>
    <row r="4617" spans="14:19" x14ac:dyDescent="0.35">
      <c r="N4617" s="5">
        <v>5.9907407407407409E-2</v>
      </c>
      <c r="O4617" s="5">
        <v>5.9907407407407409E-2</v>
      </c>
      <c r="P4617" s="6">
        <v>46130</v>
      </c>
      <c r="Q4617">
        <v>25.526399999999999</v>
      </c>
      <c r="R4617">
        <v>25.535</v>
      </c>
      <c r="S4617">
        <v>25.535299999999999</v>
      </c>
    </row>
    <row r="4618" spans="14:19" x14ac:dyDescent="0.35">
      <c r="N4618" s="5">
        <v>6.0023148148148152E-2</v>
      </c>
      <c r="O4618" s="5">
        <v>6.0023148148148152E-2</v>
      </c>
      <c r="P4618" s="6">
        <v>46140</v>
      </c>
      <c r="Q4618">
        <v>25.526800000000001</v>
      </c>
      <c r="R4618">
        <v>25.534300000000002</v>
      </c>
      <c r="S4618">
        <v>25.536799999999999</v>
      </c>
    </row>
    <row r="4619" spans="14:19" x14ac:dyDescent="0.35">
      <c r="N4619" s="5">
        <v>6.0138888888888888E-2</v>
      </c>
      <c r="O4619" s="5">
        <v>6.0138888888888888E-2</v>
      </c>
      <c r="P4619" s="6">
        <v>46150</v>
      </c>
      <c r="Q4619">
        <v>25.526</v>
      </c>
      <c r="R4619">
        <v>25.533999999999999</v>
      </c>
      <c r="S4619">
        <v>25.536999999999999</v>
      </c>
    </row>
    <row r="4620" spans="14:19" x14ac:dyDescent="0.35">
      <c r="N4620" s="5">
        <v>6.025462962962963E-2</v>
      </c>
      <c r="O4620" s="5">
        <v>6.025462962962963E-2</v>
      </c>
      <c r="P4620" s="6">
        <v>46160</v>
      </c>
      <c r="Q4620">
        <v>25.525500000000001</v>
      </c>
      <c r="R4620">
        <v>25.533999999999999</v>
      </c>
      <c r="S4620">
        <v>25.5365</v>
      </c>
    </row>
    <row r="4621" spans="14:19" x14ac:dyDescent="0.35">
      <c r="N4621" s="5">
        <v>6.0370370370370373E-2</v>
      </c>
      <c r="O4621" s="5">
        <v>6.0370370370370373E-2</v>
      </c>
      <c r="P4621" s="6">
        <v>46170</v>
      </c>
      <c r="Q4621">
        <v>25.525700000000001</v>
      </c>
      <c r="R4621">
        <v>25.5352</v>
      </c>
      <c r="S4621">
        <v>25.536200000000001</v>
      </c>
    </row>
    <row r="4622" spans="14:19" x14ac:dyDescent="0.35">
      <c r="N4622" s="5">
        <v>6.0486111111111109E-2</v>
      </c>
      <c r="O4622" s="5">
        <v>6.0486111111111109E-2</v>
      </c>
      <c r="P4622" s="6">
        <v>46180</v>
      </c>
      <c r="Q4622">
        <v>25.525099999999998</v>
      </c>
      <c r="R4622">
        <v>25.535900000000002</v>
      </c>
      <c r="S4622">
        <v>25.535799999999998</v>
      </c>
    </row>
    <row r="4623" spans="14:19" x14ac:dyDescent="0.35">
      <c r="N4623" s="5">
        <v>6.0601851851851851E-2</v>
      </c>
      <c r="O4623" s="5">
        <v>6.0601851851851851E-2</v>
      </c>
      <c r="P4623" s="6">
        <v>46190</v>
      </c>
      <c r="Q4623">
        <v>25.523099999999999</v>
      </c>
      <c r="R4623">
        <v>25.535799999999998</v>
      </c>
      <c r="S4623">
        <v>25.535499999999999</v>
      </c>
    </row>
    <row r="4624" spans="14:19" x14ac:dyDescent="0.35">
      <c r="N4624" s="5">
        <v>6.0717592592592594E-2</v>
      </c>
      <c r="O4624" s="5">
        <v>6.0717592592592594E-2</v>
      </c>
      <c r="P4624" s="6">
        <v>46200</v>
      </c>
      <c r="Q4624">
        <v>25.523599999999998</v>
      </c>
      <c r="R4624">
        <v>25.535</v>
      </c>
      <c r="S4624">
        <v>25.5349</v>
      </c>
    </row>
    <row r="4625" spans="14:19" x14ac:dyDescent="0.35">
      <c r="N4625" s="5">
        <v>6.083333333333333E-2</v>
      </c>
      <c r="O4625" s="5">
        <v>6.083333333333333E-2</v>
      </c>
      <c r="P4625" s="6">
        <v>46210</v>
      </c>
      <c r="Q4625">
        <v>25.524799999999999</v>
      </c>
      <c r="R4625">
        <v>25.5364</v>
      </c>
      <c r="S4625">
        <v>25.533100000000001</v>
      </c>
    </row>
    <row r="4626" spans="14:19" x14ac:dyDescent="0.35">
      <c r="N4626" s="5">
        <v>6.0949074074074072E-2</v>
      </c>
      <c r="O4626" s="5">
        <v>6.0949074074074072E-2</v>
      </c>
      <c r="P4626" s="6">
        <v>46220</v>
      </c>
      <c r="Q4626">
        <v>25.525600000000001</v>
      </c>
      <c r="R4626">
        <v>25.536999999999999</v>
      </c>
      <c r="S4626">
        <v>25.533300000000001</v>
      </c>
    </row>
    <row r="4627" spans="14:19" x14ac:dyDescent="0.35">
      <c r="N4627" s="5">
        <v>6.1064814814814815E-2</v>
      </c>
      <c r="O4627" s="5">
        <v>6.1064814814814815E-2</v>
      </c>
      <c r="P4627" s="6">
        <v>46230</v>
      </c>
      <c r="Q4627">
        <v>25.527000000000001</v>
      </c>
      <c r="R4627">
        <v>25.5367</v>
      </c>
      <c r="S4627">
        <v>25.533899999999999</v>
      </c>
    </row>
    <row r="4628" spans="14:19" x14ac:dyDescent="0.35">
      <c r="N4628" s="5">
        <v>6.1180555555555551E-2</v>
      </c>
      <c r="O4628" s="5">
        <v>6.1180555555555551E-2</v>
      </c>
      <c r="P4628" s="6">
        <v>46240</v>
      </c>
      <c r="Q4628">
        <v>25.527000000000001</v>
      </c>
      <c r="R4628">
        <v>25.536000000000001</v>
      </c>
      <c r="S4628">
        <v>25.535</v>
      </c>
    </row>
    <row r="4629" spans="14:19" x14ac:dyDescent="0.35">
      <c r="N4629" s="5">
        <v>6.1296296296296293E-2</v>
      </c>
      <c r="O4629" s="5">
        <v>6.1296296296296293E-2</v>
      </c>
      <c r="P4629" s="6">
        <v>46250</v>
      </c>
      <c r="Q4629">
        <v>25.524100000000001</v>
      </c>
      <c r="R4629">
        <v>25.535900000000002</v>
      </c>
      <c r="S4629">
        <v>25.534500000000001</v>
      </c>
    </row>
    <row r="4630" spans="14:19" x14ac:dyDescent="0.35">
      <c r="N4630" s="5">
        <v>6.1412037037037036E-2</v>
      </c>
      <c r="O4630" s="5">
        <v>6.1412037037037036E-2</v>
      </c>
      <c r="P4630" s="6">
        <v>46260</v>
      </c>
      <c r="Q4630">
        <v>25.521999999999998</v>
      </c>
      <c r="R4630">
        <v>25.533799999999999</v>
      </c>
      <c r="S4630">
        <v>25.535499999999999</v>
      </c>
    </row>
    <row r="4631" spans="14:19" x14ac:dyDescent="0.35">
      <c r="N4631" s="5">
        <v>6.1527777777777772E-2</v>
      </c>
      <c r="O4631" s="5">
        <v>6.1527777777777772E-2</v>
      </c>
      <c r="P4631" s="6">
        <v>46270</v>
      </c>
      <c r="Q4631">
        <v>25.520499999999998</v>
      </c>
      <c r="R4631">
        <v>25.5337</v>
      </c>
      <c r="S4631">
        <v>25.534600000000001</v>
      </c>
    </row>
    <row r="4632" spans="14:19" x14ac:dyDescent="0.35">
      <c r="N4632" s="5">
        <v>6.1643518518518514E-2</v>
      </c>
      <c r="O4632" s="5">
        <v>6.1643518518518514E-2</v>
      </c>
      <c r="P4632" s="6">
        <v>46280</v>
      </c>
      <c r="Q4632">
        <v>25.523</v>
      </c>
      <c r="R4632">
        <v>25.534600000000001</v>
      </c>
      <c r="S4632">
        <v>25.534300000000002</v>
      </c>
    </row>
    <row r="4633" spans="14:19" x14ac:dyDescent="0.35">
      <c r="N4633" s="5">
        <v>6.1759259259259257E-2</v>
      </c>
      <c r="O4633" s="5">
        <v>6.1759259259259257E-2</v>
      </c>
      <c r="P4633" s="6">
        <v>46290</v>
      </c>
      <c r="Q4633">
        <v>25.526</v>
      </c>
      <c r="R4633">
        <v>25.533999999999999</v>
      </c>
      <c r="S4633">
        <v>25.5337</v>
      </c>
    </row>
    <row r="4634" spans="14:19" x14ac:dyDescent="0.35">
      <c r="N4634" s="5">
        <v>6.1875000000000006E-2</v>
      </c>
      <c r="O4634" s="5">
        <v>6.1875000000000006E-2</v>
      </c>
      <c r="P4634" s="6">
        <v>46300</v>
      </c>
      <c r="Q4634">
        <v>25.527699999999999</v>
      </c>
      <c r="R4634">
        <v>25.534300000000002</v>
      </c>
      <c r="S4634">
        <v>25.534199999999998</v>
      </c>
    </row>
    <row r="4635" spans="14:19" x14ac:dyDescent="0.35">
      <c r="N4635" s="5">
        <v>6.1990740740740735E-2</v>
      </c>
      <c r="O4635" s="5">
        <v>6.1990740740740735E-2</v>
      </c>
      <c r="P4635" s="6">
        <v>46310</v>
      </c>
      <c r="Q4635">
        <v>25.529499999999999</v>
      </c>
      <c r="R4635">
        <v>25.533300000000001</v>
      </c>
      <c r="S4635">
        <v>25.534700000000001</v>
      </c>
    </row>
    <row r="4636" spans="14:19" x14ac:dyDescent="0.35">
      <c r="N4636" s="5">
        <v>6.2106481481481485E-2</v>
      </c>
      <c r="O4636" s="5">
        <v>6.2106481481481485E-2</v>
      </c>
      <c r="P4636" s="6">
        <v>46320</v>
      </c>
      <c r="Q4636">
        <v>25.528300000000002</v>
      </c>
      <c r="R4636">
        <v>25.5335</v>
      </c>
      <c r="S4636">
        <v>25.534199999999998</v>
      </c>
    </row>
    <row r="4637" spans="14:19" x14ac:dyDescent="0.35">
      <c r="N4637" s="5">
        <v>6.2222222222222227E-2</v>
      </c>
      <c r="O4637" s="5">
        <v>6.2222222222222227E-2</v>
      </c>
      <c r="P4637" s="6">
        <v>46330</v>
      </c>
      <c r="Q4637">
        <v>25.527100000000001</v>
      </c>
      <c r="R4637">
        <v>25.535</v>
      </c>
      <c r="S4637">
        <v>25.5352</v>
      </c>
    </row>
    <row r="4638" spans="14:19" x14ac:dyDescent="0.35">
      <c r="N4638" s="5">
        <v>6.2337962962962963E-2</v>
      </c>
      <c r="O4638" s="5">
        <v>6.2337962962962963E-2</v>
      </c>
      <c r="P4638" s="6">
        <v>46340</v>
      </c>
      <c r="Q4638">
        <v>25.526399999999999</v>
      </c>
      <c r="R4638">
        <v>25.536799999999999</v>
      </c>
      <c r="S4638">
        <v>25.536000000000001</v>
      </c>
    </row>
    <row r="4639" spans="14:19" x14ac:dyDescent="0.35">
      <c r="N4639" s="5">
        <v>6.2453703703703706E-2</v>
      </c>
      <c r="O4639" s="5">
        <v>6.2453703703703706E-2</v>
      </c>
      <c r="P4639" s="6">
        <v>46350</v>
      </c>
      <c r="Q4639">
        <v>25.5258</v>
      </c>
      <c r="R4639">
        <v>25.536999999999999</v>
      </c>
      <c r="S4639">
        <v>25.536100000000001</v>
      </c>
    </row>
    <row r="4640" spans="14:19" x14ac:dyDescent="0.35">
      <c r="N4640" s="5">
        <v>6.2569444444444441E-2</v>
      </c>
      <c r="O4640" s="5">
        <v>6.2569444444444441E-2</v>
      </c>
      <c r="P4640" s="6">
        <v>46360</v>
      </c>
      <c r="Q4640">
        <v>25.525099999999998</v>
      </c>
      <c r="R4640">
        <v>25.5367</v>
      </c>
      <c r="S4640">
        <v>25.537500000000001</v>
      </c>
    </row>
    <row r="4641" spans="14:19" x14ac:dyDescent="0.35">
      <c r="N4641" s="5">
        <v>6.2685185185185191E-2</v>
      </c>
      <c r="O4641" s="5">
        <v>6.2685185185185191E-2</v>
      </c>
      <c r="P4641" s="6">
        <v>46370</v>
      </c>
      <c r="Q4641">
        <v>25.524799999999999</v>
      </c>
      <c r="R4641">
        <v>25.536999999999999</v>
      </c>
      <c r="S4641">
        <v>25.538</v>
      </c>
    </row>
    <row r="4642" spans="14:19" x14ac:dyDescent="0.35">
      <c r="N4642" s="5">
        <v>6.2800925925925927E-2</v>
      </c>
      <c r="O4642" s="5">
        <v>6.2800925925925927E-2</v>
      </c>
      <c r="P4642" s="6">
        <v>46380</v>
      </c>
      <c r="Q4642">
        <v>25.524000000000001</v>
      </c>
      <c r="R4642">
        <v>25.536300000000001</v>
      </c>
      <c r="S4642">
        <v>25.536999999999999</v>
      </c>
    </row>
    <row r="4643" spans="14:19" x14ac:dyDescent="0.35">
      <c r="N4643" s="5">
        <v>6.2916666666666662E-2</v>
      </c>
      <c r="O4643" s="5">
        <v>6.2916666666666662E-2</v>
      </c>
      <c r="P4643" s="6">
        <v>46390</v>
      </c>
      <c r="Q4643">
        <v>25.523700000000002</v>
      </c>
      <c r="R4643">
        <v>25.5366</v>
      </c>
      <c r="S4643">
        <v>25.5365</v>
      </c>
    </row>
    <row r="4644" spans="14:19" x14ac:dyDescent="0.35">
      <c r="N4644" s="5">
        <v>6.3032407407407412E-2</v>
      </c>
      <c r="O4644" s="5">
        <v>6.3032407407407412E-2</v>
      </c>
      <c r="P4644" s="6">
        <v>46400</v>
      </c>
      <c r="Q4644">
        <v>25.5243</v>
      </c>
      <c r="R4644">
        <v>25.538399999999999</v>
      </c>
      <c r="S4644">
        <v>25.535699999999999</v>
      </c>
    </row>
    <row r="4645" spans="14:19" x14ac:dyDescent="0.35">
      <c r="N4645" s="5">
        <v>6.3148148148148148E-2</v>
      </c>
      <c r="O4645" s="5">
        <v>6.3148148148148148E-2</v>
      </c>
      <c r="P4645" s="6">
        <v>46410</v>
      </c>
      <c r="Q4645">
        <v>25.525099999999998</v>
      </c>
      <c r="R4645">
        <v>25.5383</v>
      </c>
      <c r="S4645">
        <v>25.535599999999999</v>
      </c>
    </row>
    <row r="4646" spans="14:19" x14ac:dyDescent="0.35">
      <c r="N4646" s="5">
        <v>6.3263888888888883E-2</v>
      </c>
      <c r="O4646" s="5">
        <v>6.3263888888888883E-2</v>
      </c>
      <c r="P4646" s="6">
        <v>46420</v>
      </c>
      <c r="Q4646">
        <v>25.526</v>
      </c>
      <c r="R4646">
        <v>25.537600000000001</v>
      </c>
      <c r="S4646">
        <v>25.535</v>
      </c>
    </row>
    <row r="4647" spans="14:19" x14ac:dyDescent="0.35">
      <c r="N4647" s="5">
        <v>6.3379629629629633E-2</v>
      </c>
      <c r="O4647" s="5">
        <v>6.3379629629629633E-2</v>
      </c>
      <c r="P4647" s="6">
        <v>46430</v>
      </c>
      <c r="Q4647">
        <v>25.5244</v>
      </c>
      <c r="R4647">
        <v>25.537500000000001</v>
      </c>
      <c r="S4647">
        <v>25.534199999999998</v>
      </c>
    </row>
    <row r="4648" spans="14:19" x14ac:dyDescent="0.35">
      <c r="N4648" s="5">
        <v>6.3495370370370369E-2</v>
      </c>
      <c r="O4648" s="5">
        <v>6.3495370370370369E-2</v>
      </c>
      <c r="P4648" s="6">
        <v>46440</v>
      </c>
      <c r="Q4648">
        <v>25.524899999999999</v>
      </c>
      <c r="R4648">
        <v>25.5367</v>
      </c>
      <c r="S4648">
        <v>25.534300000000002</v>
      </c>
    </row>
    <row r="4649" spans="14:19" x14ac:dyDescent="0.35">
      <c r="N4649" s="5">
        <v>6.3611111111111118E-2</v>
      </c>
      <c r="O4649" s="5">
        <v>6.3611111111111118E-2</v>
      </c>
      <c r="P4649" s="6">
        <v>46450</v>
      </c>
      <c r="Q4649">
        <v>25.5245</v>
      </c>
      <c r="R4649">
        <v>25.5383</v>
      </c>
      <c r="S4649">
        <v>25.534500000000001</v>
      </c>
    </row>
    <row r="4650" spans="14:19" x14ac:dyDescent="0.35">
      <c r="N4650" s="5">
        <v>6.3726851851851854E-2</v>
      </c>
      <c r="O4650" s="5">
        <v>6.3726851851851854E-2</v>
      </c>
      <c r="P4650" s="6">
        <v>46460</v>
      </c>
      <c r="Q4650">
        <v>25.524999999999999</v>
      </c>
      <c r="R4650">
        <v>25.5379</v>
      </c>
      <c r="S4650">
        <v>25.5349</v>
      </c>
    </row>
    <row r="4651" spans="14:19" x14ac:dyDescent="0.35">
      <c r="N4651" s="5">
        <v>6.3842592592592604E-2</v>
      </c>
      <c r="O4651" s="5">
        <v>6.3842592592592604E-2</v>
      </c>
      <c r="P4651" s="6">
        <v>46470</v>
      </c>
      <c r="Q4651">
        <v>25.525500000000001</v>
      </c>
      <c r="R4651">
        <v>25.537500000000001</v>
      </c>
      <c r="S4651">
        <v>25.535499999999999</v>
      </c>
    </row>
    <row r="4652" spans="14:19" x14ac:dyDescent="0.35">
      <c r="N4652" s="5">
        <v>6.3958333333333339E-2</v>
      </c>
      <c r="O4652" s="5">
        <v>6.3958333333333339E-2</v>
      </c>
      <c r="P4652" s="6">
        <v>46480</v>
      </c>
      <c r="Q4652">
        <v>25.5245</v>
      </c>
      <c r="R4652">
        <v>25.536799999999999</v>
      </c>
      <c r="S4652">
        <v>25.534600000000001</v>
      </c>
    </row>
    <row r="4653" spans="14:19" x14ac:dyDescent="0.35">
      <c r="N4653" s="5">
        <v>6.4074074074074075E-2</v>
      </c>
      <c r="O4653" s="5">
        <v>6.4074074074074075E-2</v>
      </c>
      <c r="P4653" s="6">
        <v>46490</v>
      </c>
      <c r="Q4653">
        <v>25.524999999999999</v>
      </c>
      <c r="R4653">
        <v>25.535</v>
      </c>
      <c r="S4653">
        <v>25.5337</v>
      </c>
    </row>
    <row r="4654" spans="14:19" x14ac:dyDescent="0.35">
      <c r="N4654" s="5">
        <v>6.4189814814814811E-2</v>
      </c>
      <c r="O4654" s="5">
        <v>6.4189814814814811E-2</v>
      </c>
      <c r="P4654" s="6">
        <v>46500</v>
      </c>
      <c r="Q4654">
        <v>25.524699999999999</v>
      </c>
      <c r="R4654">
        <v>25.534800000000001</v>
      </c>
      <c r="S4654">
        <v>25.533200000000001</v>
      </c>
    </row>
    <row r="4655" spans="14:19" x14ac:dyDescent="0.35">
      <c r="N4655" s="5">
        <v>6.430555555555556E-2</v>
      </c>
      <c r="O4655" s="5">
        <v>6.430555555555556E-2</v>
      </c>
      <c r="P4655" s="6">
        <v>46510</v>
      </c>
      <c r="Q4655">
        <v>25.524799999999999</v>
      </c>
      <c r="R4655">
        <v>25.533000000000001</v>
      </c>
      <c r="S4655">
        <v>25.530999999999999</v>
      </c>
    </row>
    <row r="4656" spans="14:19" x14ac:dyDescent="0.35">
      <c r="N4656" s="5">
        <v>6.4421296296296296E-2</v>
      </c>
      <c r="O4656" s="5">
        <v>6.4421296296296296E-2</v>
      </c>
      <c r="P4656" s="6">
        <v>46520</v>
      </c>
      <c r="Q4656">
        <v>25.526299999999999</v>
      </c>
      <c r="R4656">
        <v>25.534199999999998</v>
      </c>
      <c r="S4656">
        <v>25.5318</v>
      </c>
    </row>
    <row r="4657" spans="14:19" x14ac:dyDescent="0.35">
      <c r="N4657" s="5">
        <v>6.4537037037037046E-2</v>
      </c>
      <c r="O4657" s="5">
        <v>6.4537037037037046E-2</v>
      </c>
      <c r="P4657" s="6">
        <v>46530</v>
      </c>
      <c r="Q4657">
        <v>25.526700000000002</v>
      </c>
      <c r="R4657">
        <v>25.535299999999999</v>
      </c>
      <c r="S4657">
        <v>25.5334</v>
      </c>
    </row>
    <row r="4658" spans="14:19" x14ac:dyDescent="0.35">
      <c r="N4658" s="5">
        <v>6.4652777777777781E-2</v>
      </c>
      <c r="O4658" s="5">
        <v>6.4652777777777781E-2</v>
      </c>
      <c r="P4658" s="6">
        <v>46540</v>
      </c>
      <c r="Q4658">
        <v>25.527799999999999</v>
      </c>
      <c r="R4658">
        <v>25.534500000000001</v>
      </c>
      <c r="S4658">
        <v>25.5349</v>
      </c>
    </row>
    <row r="4659" spans="14:19" x14ac:dyDescent="0.35">
      <c r="N4659" s="5">
        <v>6.4768518518518517E-2</v>
      </c>
      <c r="O4659" s="5">
        <v>6.4768518518518517E-2</v>
      </c>
      <c r="P4659" s="6">
        <v>46550</v>
      </c>
      <c r="Q4659">
        <v>25.526900000000001</v>
      </c>
      <c r="R4659">
        <v>25.535299999999999</v>
      </c>
      <c r="S4659">
        <v>25.536200000000001</v>
      </c>
    </row>
    <row r="4660" spans="14:19" x14ac:dyDescent="0.35">
      <c r="N4660" s="5">
        <v>6.4884259259259267E-2</v>
      </c>
      <c r="O4660" s="5">
        <v>6.4884259259259267E-2</v>
      </c>
      <c r="P4660" s="6">
        <v>46560</v>
      </c>
      <c r="Q4660">
        <v>25.525500000000001</v>
      </c>
      <c r="R4660">
        <v>25.535299999999999</v>
      </c>
      <c r="S4660">
        <v>25.5366</v>
      </c>
    </row>
    <row r="4661" spans="14:19" x14ac:dyDescent="0.35">
      <c r="N4661" s="5">
        <v>6.5000000000000002E-2</v>
      </c>
      <c r="O4661" s="5">
        <v>6.5000000000000002E-2</v>
      </c>
      <c r="P4661" s="6">
        <v>46570</v>
      </c>
      <c r="Q4661">
        <v>25.526</v>
      </c>
      <c r="R4661">
        <v>25.536200000000001</v>
      </c>
      <c r="S4661">
        <v>25.536300000000001</v>
      </c>
    </row>
    <row r="4662" spans="14:19" x14ac:dyDescent="0.35">
      <c r="N4662" s="5">
        <v>6.5115740740740738E-2</v>
      </c>
      <c r="O4662" s="5">
        <v>6.5115740740740738E-2</v>
      </c>
      <c r="P4662" s="6">
        <v>46580</v>
      </c>
      <c r="Q4662">
        <v>25.526700000000002</v>
      </c>
      <c r="R4662">
        <v>25.536799999999999</v>
      </c>
      <c r="S4662">
        <v>25.5365</v>
      </c>
    </row>
    <row r="4663" spans="14:19" x14ac:dyDescent="0.35">
      <c r="N4663" s="5">
        <v>6.5231481481481488E-2</v>
      </c>
      <c r="O4663" s="5">
        <v>6.5231481481481488E-2</v>
      </c>
      <c r="P4663" s="6">
        <v>46590</v>
      </c>
      <c r="Q4663">
        <v>25.528700000000001</v>
      </c>
      <c r="R4663">
        <v>25.535900000000002</v>
      </c>
      <c r="S4663">
        <v>25.537400000000002</v>
      </c>
    </row>
    <row r="4664" spans="14:19" x14ac:dyDescent="0.35">
      <c r="N4664" s="5">
        <v>6.5347222222222223E-2</v>
      </c>
      <c r="O4664" s="5">
        <v>6.5347222222222223E-2</v>
      </c>
      <c r="P4664" s="6">
        <v>46600</v>
      </c>
      <c r="Q4664">
        <v>25.528300000000002</v>
      </c>
      <c r="R4664">
        <v>25.535699999999999</v>
      </c>
      <c r="S4664">
        <v>25.5349</v>
      </c>
    </row>
    <row r="4665" spans="14:19" x14ac:dyDescent="0.35">
      <c r="N4665" s="5">
        <v>6.5462962962962959E-2</v>
      </c>
      <c r="O4665" s="5">
        <v>6.5462962962962959E-2</v>
      </c>
      <c r="P4665" s="6">
        <v>46610</v>
      </c>
      <c r="Q4665">
        <v>25.527100000000001</v>
      </c>
      <c r="R4665">
        <v>25.533899999999999</v>
      </c>
      <c r="S4665">
        <v>25.535499999999999</v>
      </c>
    </row>
    <row r="4666" spans="14:19" x14ac:dyDescent="0.35">
      <c r="N4666" s="5">
        <v>6.5578703703703708E-2</v>
      </c>
      <c r="O4666" s="5">
        <v>6.5578703703703708E-2</v>
      </c>
      <c r="P4666" s="6">
        <v>46620</v>
      </c>
      <c r="Q4666">
        <v>25.526700000000002</v>
      </c>
      <c r="R4666">
        <v>25.5335</v>
      </c>
      <c r="S4666">
        <v>25.534600000000001</v>
      </c>
    </row>
    <row r="4667" spans="14:19" x14ac:dyDescent="0.35">
      <c r="N4667" s="5">
        <v>6.5694444444444444E-2</v>
      </c>
      <c r="O4667" s="5">
        <v>6.5694444444444444E-2</v>
      </c>
      <c r="P4667" s="6">
        <v>46630</v>
      </c>
      <c r="Q4667">
        <v>25.524999999999999</v>
      </c>
      <c r="R4667">
        <v>25.532900000000001</v>
      </c>
      <c r="S4667">
        <v>25.534099999999999</v>
      </c>
    </row>
    <row r="4668" spans="14:19" x14ac:dyDescent="0.35">
      <c r="N4668" s="5">
        <v>6.581018518518518E-2</v>
      </c>
      <c r="O4668" s="5">
        <v>6.581018518518518E-2</v>
      </c>
      <c r="P4668" s="6">
        <v>46640</v>
      </c>
      <c r="Q4668">
        <v>25.524999999999999</v>
      </c>
      <c r="R4668">
        <v>25.5321</v>
      </c>
      <c r="S4668">
        <v>25.535799999999998</v>
      </c>
    </row>
    <row r="4669" spans="14:19" x14ac:dyDescent="0.35">
      <c r="N4669" s="5">
        <v>6.5925925925925929E-2</v>
      </c>
      <c r="O4669" s="5">
        <v>6.5925925925925929E-2</v>
      </c>
      <c r="P4669" s="6">
        <v>46650</v>
      </c>
      <c r="Q4669">
        <v>25.5244</v>
      </c>
      <c r="R4669">
        <v>25.533000000000001</v>
      </c>
      <c r="S4669">
        <v>25.535699999999999</v>
      </c>
    </row>
    <row r="4670" spans="14:19" x14ac:dyDescent="0.35">
      <c r="N4670" s="5">
        <v>6.6041666666666665E-2</v>
      </c>
      <c r="O4670" s="5">
        <v>6.6041666666666665E-2</v>
      </c>
      <c r="P4670" s="6">
        <v>46660</v>
      </c>
      <c r="Q4670">
        <v>25.5245</v>
      </c>
      <c r="R4670">
        <v>25.532699999999998</v>
      </c>
      <c r="S4670">
        <v>25.536000000000001</v>
      </c>
    </row>
    <row r="4671" spans="14:19" x14ac:dyDescent="0.35">
      <c r="N4671" s="5">
        <v>6.6157407407407401E-2</v>
      </c>
      <c r="O4671" s="5">
        <v>6.6157407407407401E-2</v>
      </c>
      <c r="P4671" s="6">
        <v>46670</v>
      </c>
      <c r="Q4671">
        <v>25.526</v>
      </c>
      <c r="R4671">
        <v>25.5334</v>
      </c>
      <c r="S4671">
        <v>25.537099999999999</v>
      </c>
    </row>
    <row r="4672" spans="14:19" x14ac:dyDescent="0.35">
      <c r="N4672" s="5">
        <v>6.627314814814815E-2</v>
      </c>
      <c r="O4672" s="5">
        <v>6.627314814814815E-2</v>
      </c>
      <c r="P4672" s="6">
        <v>46680</v>
      </c>
      <c r="Q4672">
        <v>25.525600000000001</v>
      </c>
      <c r="R4672">
        <v>25.5337</v>
      </c>
      <c r="S4672">
        <v>25.537800000000001</v>
      </c>
    </row>
    <row r="4673" spans="14:19" x14ac:dyDescent="0.35">
      <c r="N4673" s="5">
        <v>6.6388888888888886E-2</v>
      </c>
      <c r="O4673" s="5">
        <v>6.6388888888888886E-2</v>
      </c>
      <c r="P4673" s="6">
        <v>46690</v>
      </c>
      <c r="Q4673">
        <v>25.5245</v>
      </c>
      <c r="R4673">
        <v>25.533300000000001</v>
      </c>
      <c r="S4673">
        <v>25.539000000000001</v>
      </c>
    </row>
    <row r="4674" spans="14:19" x14ac:dyDescent="0.35">
      <c r="N4674" s="5">
        <v>6.6504629629629622E-2</v>
      </c>
      <c r="O4674" s="5">
        <v>6.6504629629629622E-2</v>
      </c>
      <c r="P4674" s="6">
        <v>46700</v>
      </c>
      <c r="Q4674">
        <v>25.524799999999999</v>
      </c>
      <c r="R4674">
        <v>25.531600000000001</v>
      </c>
      <c r="S4674">
        <v>25.539899999999999</v>
      </c>
    </row>
    <row r="4675" spans="14:19" x14ac:dyDescent="0.35">
      <c r="N4675" s="5">
        <v>6.6620370370370371E-2</v>
      </c>
      <c r="O4675" s="5">
        <v>6.6620370370370371E-2</v>
      </c>
      <c r="P4675" s="6">
        <v>46710</v>
      </c>
      <c r="Q4675">
        <v>25.523099999999999</v>
      </c>
      <c r="R4675">
        <v>25.5307</v>
      </c>
      <c r="S4675">
        <v>25.539200000000001</v>
      </c>
    </row>
    <row r="4676" spans="14:19" x14ac:dyDescent="0.35">
      <c r="N4676" s="5">
        <v>6.6736111111111107E-2</v>
      </c>
      <c r="O4676" s="5">
        <v>6.6736111111111107E-2</v>
      </c>
      <c r="P4676" s="6">
        <v>46720</v>
      </c>
      <c r="Q4676">
        <v>25.523599999999998</v>
      </c>
      <c r="R4676">
        <v>25.53</v>
      </c>
      <c r="S4676">
        <v>25.5365</v>
      </c>
    </row>
    <row r="4677" spans="14:19" x14ac:dyDescent="0.35">
      <c r="N4677" s="5">
        <v>6.6851851851851843E-2</v>
      </c>
      <c r="O4677" s="5">
        <v>6.6851851851851843E-2</v>
      </c>
      <c r="P4677" s="6">
        <v>46730</v>
      </c>
      <c r="Q4677">
        <v>25.523700000000002</v>
      </c>
      <c r="R4677">
        <v>25.5305</v>
      </c>
      <c r="S4677">
        <v>25.536100000000001</v>
      </c>
    </row>
    <row r="4678" spans="14:19" x14ac:dyDescent="0.35">
      <c r="N4678" s="5">
        <v>6.6967592592592592E-2</v>
      </c>
      <c r="O4678" s="5">
        <v>6.6967592592592592E-2</v>
      </c>
      <c r="P4678" s="6">
        <v>46740</v>
      </c>
      <c r="Q4678">
        <v>25.522300000000001</v>
      </c>
      <c r="R4678">
        <v>25.531099999999999</v>
      </c>
      <c r="S4678">
        <v>25.535799999999998</v>
      </c>
    </row>
    <row r="4679" spans="14:19" x14ac:dyDescent="0.35">
      <c r="N4679" s="5">
        <v>6.7083333333333328E-2</v>
      </c>
      <c r="O4679" s="5">
        <v>6.7083333333333328E-2</v>
      </c>
      <c r="P4679" s="6">
        <v>46750</v>
      </c>
      <c r="Q4679">
        <v>25.523800000000001</v>
      </c>
      <c r="R4679">
        <v>25.532399999999999</v>
      </c>
      <c r="S4679">
        <v>25.535799999999998</v>
      </c>
    </row>
    <row r="4680" spans="14:19" x14ac:dyDescent="0.35">
      <c r="N4680" s="5">
        <v>6.7199074074074064E-2</v>
      </c>
      <c r="O4680" s="5">
        <v>6.7199074074074064E-2</v>
      </c>
      <c r="P4680" s="6">
        <v>46760</v>
      </c>
      <c r="Q4680">
        <v>25.524000000000001</v>
      </c>
      <c r="R4680">
        <v>25.534500000000001</v>
      </c>
      <c r="S4680">
        <v>25.536300000000001</v>
      </c>
    </row>
    <row r="4681" spans="14:19" x14ac:dyDescent="0.35">
      <c r="N4681" s="5">
        <v>6.7314814814814813E-2</v>
      </c>
      <c r="O4681" s="5">
        <v>6.7314814814814813E-2</v>
      </c>
      <c r="P4681" s="6">
        <v>46770</v>
      </c>
      <c r="Q4681">
        <v>25.523</v>
      </c>
      <c r="R4681">
        <v>25.533799999999999</v>
      </c>
      <c r="S4681">
        <v>25.536300000000001</v>
      </c>
    </row>
    <row r="4682" spans="14:19" x14ac:dyDescent="0.35">
      <c r="N4682" s="5">
        <v>6.7430555555555563E-2</v>
      </c>
      <c r="O4682" s="5">
        <v>6.7430555555555563E-2</v>
      </c>
      <c r="P4682" s="6">
        <v>46780</v>
      </c>
      <c r="Q4682">
        <v>25.523299999999999</v>
      </c>
      <c r="R4682">
        <v>25.534600000000001</v>
      </c>
      <c r="S4682">
        <v>25.535499999999999</v>
      </c>
    </row>
    <row r="4683" spans="14:19" x14ac:dyDescent="0.35">
      <c r="N4683" s="5">
        <v>6.7546296296296285E-2</v>
      </c>
      <c r="O4683" s="5">
        <v>6.7546296296296285E-2</v>
      </c>
      <c r="P4683" s="6">
        <v>46790</v>
      </c>
      <c r="Q4683">
        <v>25.523900000000001</v>
      </c>
      <c r="R4683">
        <v>25.534700000000001</v>
      </c>
      <c r="S4683">
        <v>25.536000000000001</v>
      </c>
    </row>
    <row r="4684" spans="14:19" x14ac:dyDescent="0.35">
      <c r="N4684" s="5">
        <v>6.7662037037037034E-2</v>
      </c>
      <c r="O4684" s="5">
        <v>6.7662037037037034E-2</v>
      </c>
      <c r="P4684" s="6">
        <v>46800</v>
      </c>
      <c r="Q4684">
        <v>25.524999999999999</v>
      </c>
      <c r="R4684">
        <v>25.535900000000002</v>
      </c>
      <c r="S4684">
        <v>25.536000000000001</v>
      </c>
    </row>
    <row r="4685" spans="14:19" x14ac:dyDescent="0.35">
      <c r="N4685" s="5">
        <v>6.7777777777777784E-2</v>
      </c>
      <c r="O4685" s="5">
        <v>6.7777777777777784E-2</v>
      </c>
      <c r="P4685" s="6">
        <v>46810</v>
      </c>
      <c r="Q4685">
        <v>25.526399999999999</v>
      </c>
      <c r="R4685">
        <v>25.537500000000001</v>
      </c>
      <c r="S4685">
        <v>25.536000000000001</v>
      </c>
    </row>
    <row r="4686" spans="14:19" x14ac:dyDescent="0.35">
      <c r="N4686" s="5">
        <v>6.789351851851852E-2</v>
      </c>
      <c r="O4686" s="5">
        <v>6.789351851851852E-2</v>
      </c>
      <c r="P4686" s="6">
        <v>46820</v>
      </c>
      <c r="Q4686">
        <v>25.526199999999999</v>
      </c>
      <c r="R4686">
        <v>25.536999999999999</v>
      </c>
      <c r="S4686">
        <v>25.537800000000001</v>
      </c>
    </row>
    <row r="4687" spans="14:19" x14ac:dyDescent="0.35">
      <c r="N4687" s="5">
        <v>6.8009259259259255E-2</v>
      </c>
      <c r="O4687" s="5">
        <v>6.8009259259259255E-2</v>
      </c>
      <c r="P4687" s="6">
        <v>46830</v>
      </c>
      <c r="Q4687">
        <v>25.523900000000001</v>
      </c>
      <c r="R4687">
        <v>25.536999999999999</v>
      </c>
      <c r="S4687">
        <v>25.537299999999998</v>
      </c>
    </row>
    <row r="4688" spans="14:19" x14ac:dyDescent="0.35">
      <c r="N4688" s="5">
        <v>6.8125000000000005E-2</v>
      </c>
      <c r="O4688" s="5">
        <v>6.8125000000000005E-2</v>
      </c>
      <c r="P4688" s="6">
        <v>46840</v>
      </c>
      <c r="Q4688">
        <v>25.524000000000001</v>
      </c>
      <c r="R4688">
        <v>25.536300000000001</v>
      </c>
      <c r="S4688">
        <v>25.5366</v>
      </c>
    </row>
    <row r="4689" spans="14:19" x14ac:dyDescent="0.35">
      <c r="N4689" s="5">
        <v>6.8240740740740741E-2</v>
      </c>
      <c r="O4689" s="5">
        <v>6.8240740740740741E-2</v>
      </c>
      <c r="P4689" s="6">
        <v>46850</v>
      </c>
      <c r="Q4689">
        <v>25.5229</v>
      </c>
      <c r="R4689">
        <v>25.5365</v>
      </c>
      <c r="S4689">
        <v>25.5383</v>
      </c>
    </row>
    <row r="4690" spans="14:19" x14ac:dyDescent="0.35">
      <c r="N4690" s="5">
        <v>6.8356481481481476E-2</v>
      </c>
      <c r="O4690" s="5">
        <v>6.8356481481481476E-2</v>
      </c>
      <c r="P4690" s="6">
        <v>46860</v>
      </c>
      <c r="Q4690">
        <v>25.5227</v>
      </c>
      <c r="R4690">
        <v>25.535499999999999</v>
      </c>
      <c r="S4690">
        <v>25.538</v>
      </c>
    </row>
    <row r="4691" spans="14:19" x14ac:dyDescent="0.35">
      <c r="N4691" s="5">
        <v>6.8472222222222226E-2</v>
      </c>
      <c r="O4691" s="5">
        <v>6.8472222222222226E-2</v>
      </c>
      <c r="P4691" s="6">
        <v>46870</v>
      </c>
      <c r="Q4691">
        <v>25.523700000000002</v>
      </c>
      <c r="R4691">
        <v>25.5351</v>
      </c>
      <c r="S4691">
        <v>25.5367</v>
      </c>
    </row>
    <row r="4692" spans="14:19" x14ac:dyDescent="0.35">
      <c r="N4692" s="5">
        <v>6.8587962962962962E-2</v>
      </c>
      <c r="O4692" s="5">
        <v>6.8587962962962962E-2</v>
      </c>
      <c r="P4692" s="6">
        <v>46880</v>
      </c>
      <c r="Q4692">
        <v>25.524000000000001</v>
      </c>
      <c r="R4692">
        <v>25.535399999999999</v>
      </c>
      <c r="S4692">
        <v>25.535900000000002</v>
      </c>
    </row>
    <row r="4693" spans="14:19" x14ac:dyDescent="0.35">
      <c r="N4693" s="5">
        <v>6.8703703703703697E-2</v>
      </c>
      <c r="O4693" s="5">
        <v>6.8703703703703697E-2</v>
      </c>
      <c r="P4693" s="6">
        <v>46890</v>
      </c>
      <c r="Q4693">
        <v>25.5244</v>
      </c>
      <c r="R4693">
        <v>25.535299999999999</v>
      </c>
      <c r="S4693">
        <v>25.535</v>
      </c>
    </row>
    <row r="4694" spans="14:19" x14ac:dyDescent="0.35">
      <c r="N4694" s="5">
        <v>6.8819444444444447E-2</v>
      </c>
      <c r="O4694" s="5">
        <v>6.8819444444444447E-2</v>
      </c>
      <c r="P4694" s="6">
        <v>46900</v>
      </c>
      <c r="Q4694">
        <v>25.5245</v>
      </c>
      <c r="R4694">
        <v>25.536999999999999</v>
      </c>
      <c r="S4694">
        <v>25.533899999999999</v>
      </c>
    </row>
    <row r="4695" spans="14:19" x14ac:dyDescent="0.35">
      <c r="N4695" s="5">
        <v>6.8935185185185183E-2</v>
      </c>
      <c r="O4695" s="5">
        <v>6.8935185185185183E-2</v>
      </c>
      <c r="P4695" s="6">
        <v>46910</v>
      </c>
      <c r="Q4695">
        <v>25.524799999999999</v>
      </c>
      <c r="R4695">
        <v>25.536300000000001</v>
      </c>
      <c r="S4695">
        <v>25.533999999999999</v>
      </c>
    </row>
    <row r="4696" spans="14:19" x14ac:dyDescent="0.35">
      <c r="N4696" s="5">
        <v>6.9050925925925918E-2</v>
      </c>
      <c r="O4696" s="5">
        <v>6.9050925925925918E-2</v>
      </c>
      <c r="P4696" s="6">
        <v>46920</v>
      </c>
      <c r="Q4696">
        <v>25.523499999999999</v>
      </c>
      <c r="R4696">
        <v>25.537199999999999</v>
      </c>
      <c r="S4696">
        <v>25.534700000000001</v>
      </c>
    </row>
    <row r="4697" spans="14:19" x14ac:dyDescent="0.35">
      <c r="N4697" s="5">
        <v>6.9166666666666668E-2</v>
      </c>
      <c r="O4697" s="5">
        <v>6.9166666666666668E-2</v>
      </c>
      <c r="P4697" s="6">
        <v>46930</v>
      </c>
      <c r="Q4697">
        <v>25.523700000000002</v>
      </c>
      <c r="R4697">
        <v>25.537199999999999</v>
      </c>
      <c r="S4697">
        <v>25.534300000000002</v>
      </c>
    </row>
    <row r="4698" spans="14:19" x14ac:dyDescent="0.35">
      <c r="N4698" s="5">
        <v>6.9282407407407418E-2</v>
      </c>
      <c r="O4698" s="5">
        <v>6.9282407407407418E-2</v>
      </c>
      <c r="P4698" s="6">
        <v>46940</v>
      </c>
      <c r="Q4698">
        <v>25.5227</v>
      </c>
      <c r="R4698">
        <v>25.536000000000001</v>
      </c>
      <c r="S4698">
        <v>25.534300000000002</v>
      </c>
    </row>
    <row r="4699" spans="14:19" x14ac:dyDescent="0.35">
      <c r="N4699" s="5">
        <v>6.9398148148148139E-2</v>
      </c>
      <c r="O4699" s="5">
        <v>6.9398148148148139E-2</v>
      </c>
      <c r="P4699" s="6">
        <v>46950</v>
      </c>
      <c r="Q4699">
        <v>25.523700000000002</v>
      </c>
      <c r="R4699">
        <v>25.5352</v>
      </c>
      <c r="S4699">
        <v>25.534400000000002</v>
      </c>
    </row>
    <row r="4700" spans="14:19" x14ac:dyDescent="0.35">
      <c r="N4700" s="5">
        <v>6.9513888888888889E-2</v>
      </c>
      <c r="O4700" s="5">
        <v>6.9513888888888889E-2</v>
      </c>
      <c r="P4700" s="6">
        <v>46960</v>
      </c>
      <c r="Q4700">
        <v>25.524799999999999</v>
      </c>
      <c r="R4700">
        <v>25.5334</v>
      </c>
      <c r="S4700">
        <v>25.535299999999999</v>
      </c>
    </row>
    <row r="4701" spans="14:19" x14ac:dyDescent="0.35">
      <c r="N4701" s="5">
        <v>6.9629629629629639E-2</v>
      </c>
      <c r="O4701" s="5">
        <v>6.9629629629629639E-2</v>
      </c>
      <c r="P4701" s="6">
        <v>46970</v>
      </c>
      <c r="Q4701">
        <v>25.525099999999998</v>
      </c>
      <c r="R4701">
        <v>25.533000000000001</v>
      </c>
      <c r="S4701">
        <v>25.535799999999998</v>
      </c>
    </row>
    <row r="4702" spans="14:19" x14ac:dyDescent="0.35">
      <c r="N4702" s="5">
        <v>6.9745370370370374E-2</v>
      </c>
      <c r="O4702" s="5">
        <v>6.9745370370370374E-2</v>
      </c>
      <c r="P4702" s="6">
        <v>46980</v>
      </c>
      <c r="Q4702">
        <v>25.524999999999999</v>
      </c>
      <c r="R4702">
        <v>25.533799999999999</v>
      </c>
      <c r="S4702">
        <v>25.535499999999999</v>
      </c>
    </row>
    <row r="4703" spans="14:19" x14ac:dyDescent="0.35">
      <c r="N4703" s="5">
        <v>6.986111111111111E-2</v>
      </c>
      <c r="O4703" s="5">
        <v>6.986111111111111E-2</v>
      </c>
      <c r="P4703" s="6">
        <v>46990</v>
      </c>
      <c r="Q4703">
        <v>25.5246</v>
      </c>
      <c r="R4703">
        <v>25.535</v>
      </c>
      <c r="S4703">
        <v>25.535499999999999</v>
      </c>
    </row>
    <row r="4704" spans="14:19" x14ac:dyDescent="0.35">
      <c r="N4704" s="5">
        <v>6.997685185185186E-2</v>
      </c>
      <c r="O4704" s="5">
        <v>6.997685185185186E-2</v>
      </c>
      <c r="P4704" s="6">
        <v>47000</v>
      </c>
      <c r="Q4704">
        <v>25.5243</v>
      </c>
      <c r="R4704">
        <v>25.535</v>
      </c>
      <c r="S4704">
        <v>25.536000000000001</v>
      </c>
    </row>
    <row r="4705" spans="14:19" x14ac:dyDescent="0.35">
      <c r="N4705" s="5">
        <v>7.0092592592592595E-2</v>
      </c>
      <c r="O4705" s="5">
        <v>7.0092592592592595E-2</v>
      </c>
      <c r="P4705" s="6">
        <v>47010</v>
      </c>
      <c r="Q4705">
        <v>25.523900000000001</v>
      </c>
      <c r="R4705">
        <v>25.535499999999999</v>
      </c>
      <c r="S4705">
        <v>25.535499999999999</v>
      </c>
    </row>
    <row r="4706" spans="14:19" x14ac:dyDescent="0.35">
      <c r="N4706" s="5">
        <v>7.0208333333333331E-2</v>
      </c>
      <c r="O4706" s="5">
        <v>7.0208333333333331E-2</v>
      </c>
      <c r="P4706" s="6">
        <v>47020</v>
      </c>
      <c r="Q4706">
        <v>25.523199999999999</v>
      </c>
      <c r="R4706">
        <v>25.5364</v>
      </c>
      <c r="S4706">
        <v>25.534800000000001</v>
      </c>
    </row>
    <row r="4707" spans="14:19" x14ac:dyDescent="0.35">
      <c r="N4707" s="5">
        <v>7.0324074074074081E-2</v>
      </c>
      <c r="O4707" s="5">
        <v>7.0324074074074081E-2</v>
      </c>
      <c r="P4707" s="6">
        <v>47030</v>
      </c>
      <c r="Q4707">
        <v>25.523499999999999</v>
      </c>
      <c r="R4707">
        <v>25.5367</v>
      </c>
      <c r="S4707">
        <v>25.5337</v>
      </c>
    </row>
    <row r="4708" spans="14:19" x14ac:dyDescent="0.35">
      <c r="N4708" s="5">
        <v>7.0439814814814816E-2</v>
      </c>
      <c r="O4708" s="5">
        <v>7.0439814814814816E-2</v>
      </c>
      <c r="P4708" s="6">
        <v>47040</v>
      </c>
      <c r="Q4708">
        <v>25.5243</v>
      </c>
      <c r="R4708">
        <v>25.536200000000001</v>
      </c>
      <c r="S4708">
        <v>25.5349</v>
      </c>
    </row>
    <row r="4709" spans="14:19" x14ac:dyDescent="0.35">
      <c r="N4709" s="5">
        <v>7.0555555555555552E-2</v>
      </c>
      <c r="O4709" s="5">
        <v>7.0555555555555552E-2</v>
      </c>
      <c r="P4709" s="6">
        <v>47050</v>
      </c>
      <c r="Q4709">
        <v>25.526499999999999</v>
      </c>
      <c r="R4709">
        <v>25.536000000000001</v>
      </c>
      <c r="S4709">
        <v>25.536899999999999</v>
      </c>
    </row>
    <row r="4710" spans="14:19" x14ac:dyDescent="0.35">
      <c r="N4710" s="5">
        <v>7.0671296296296301E-2</v>
      </c>
      <c r="O4710" s="5">
        <v>7.0671296296296301E-2</v>
      </c>
      <c r="P4710" s="6">
        <v>47060</v>
      </c>
      <c r="Q4710">
        <v>25.5273</v>
      </c>
      <c r="R4710">
        <v>25.534500000000001</v>
      </c>
      <c r="S4710">
        <v>25.536999999999999</v>
      </c>
    </row>
    <row r="4711" spans="14:19" x14ac:dyDescent="0.35">
      <c r="N4711" s="5">
        <v>7.0787037037037037E-2</v>
      </c>
      <c r="O4711" s="5">
        <v>7.0787037037037037E-2</v>
      </c>
      <c r="P4711" s="6">
        <v>47070</v>
      </c>
      <c r="Q4711">
        <v>25.5261</v>
      </c>
      <c r="R4711">
        <v>25.533999999999999</v>
      </c>
      <c r="S4711">
        <v>25.54</v>
      </c>
    </row>
    <row r="4712" spans="14:19" x14ac:dyDescent="0.35">
      <c r="N4712" s="5">
        <v>7.0902777777777773E-2</v>
      </c>
      <c r="O4712" s="5">
        <v>7.0902777777777773E-2</v>
      </c>
      <c r="P4712" s="6">
        <v>47080</v>
      </c>
      <c r="Q4712">
        <v>25.525700000000001</v>
      </c>
      <c r="R4712">
        <v>25.5349</v>
      </c>
      <c r="S4712">
        <v>25.538699999999999</v>
      </c>
    </row>
    <row r="4713" spans="14:19" x14ac:dyDescent="0.35">
      <c r="N4713" s="5">
        <v>7.1018518518518522E-2</v>
      </c>
      <c r="O4713" s="5">
        <v>7.1018518518518522E-2</v>
      </c>
      <c r="P4713" s="6">
        <v>47090</v>
      </c>
      <c r="Q4713">
        <v>25.5258</v>
      </c>
      <c r="R4713">
        <v>25.5364</v>
      </c>
      <c r="S4713">
        <v>25.537099999999999</v>
      </c>
    </row>
    <row r="4714" spans="14:19" x14ac:dyDescent="0.35">
      <c r="N4714" s="5">
        <v>7.1134259259259258E-2</v>
      </c>
      <c r="O4714" s="5">
        <v>7.1134259259259258E-2</v>
      </c>
      <c r="P4714" s="6">
        <v>47100</v>
      </c>
      <c r="Q4714">
        <v>25.525300000000001</v>
      </c>
      <c r="R4714">
        <v>25.537500000000001</v>
      </c>
      <c r="S4714">
        <v>25.536000000000001</v>
      </c>
    </row>
    <row r="4715" spans="14:19" x14ac:dyDescent="0.35">
      <c r="N4715" s="5">
        <v>7.1249999999999994E-2</v>
      </c>
      <c r="O4715" s="5">
        <v>7.1249999999999994E-2</v>
      </c>
      <c r="P4715" s="6">
        <v>47110</v>
      </c>
      <c r="Q4715">
        <v>25.524699999999999</v>
      </c>
      <c r="R4715">
        <v>25.536200000000001</v>
      </c>
      <c r="S4715">
        <v>25.5334</v>
      </c>
    </row>
    <row r="4716" spans="14:19" x14ac:dyDescent="0.35">
      <c r="N4716" s="5">
        <v>7.1365740740740743E-2</v>
      </c>
      <c r="O4716" s="5">
        <v>7.1365740740740743E-2</v>
      </c>
      <c r="P4716" s="6">
        <v>47120</v>
      </c>
      <c r="Q4716">
        <v>25.5243</v>
      </c>
      <c r="R4716">
        <v>25.536000000000001</v>
      </c>
      <c r="S4716">
        <v>25.532599999999999</v>
      </c>
    </row>
    <row r="4717" spans="14:19" x14ac:dyDescent="0.35">
      <c r="N4717" s="5">
        <v>7.1481481481481479E-2</v>
      </c>
      <c r="O4717" s="5">
        <v>7.1481481481481479E-2</v>
      </c>
      <c r="P4717" s="6">
        <v>47130</v>
      </c>
      <c r="Q4717">
        <v>25.5246</v>
      </c>
      <c r="R4717">
        <v>25.535699999999999</v>
      </c>
      <c r="S4717">
        <v>25.534099999999999</v>
      </c>
    </row>
    <row r="4718" spans="14:19" x14ac:dyDescent="0.35">
      <c r="N4718" s="5">
        <v>7.1597222222222215E-2</v>
      </c>
      <c r="O4718" s="5">
        <v>7.1597222222222215E-2</v>
      </c>
      <c r="P4718" s="6">
        <v>47140</v>
      </c>
      <c r="Q4718">
        <v>25.526299999999999</v>
      </c>
      <c r="R4718">
        <v>25.535299999999999</v>
      </c>
      <c r="S4718">
        <v>25.537700000000001</v>
      </c>
    </row>
    <row r="4719" spans="14:19" x14ac:dyDescent="0.35">
      <c r="N4719" s="5">
        <v>7.1712962962962964E-2</v>
      </c>
      <c r="O4719" s="5">
        <v>7.1712962962962964E-2</v>
      </c>
      <c r="P4719" s="6">
        <v>47150</v>
      </c>
      <c r="Q4719">
        <v>25.5275</v>
      </c>
      <c r="R4719">
        <v>25.535900000000002</v>
      </c>
      <c r="S4719">
        <v>25.537700000000001</v>
      </c>
    </row>
    <row r="4720" spans="14:19" x14ac:dyDescent="0.35">
      <c r="N4720" s="5">
        <v>7.18287037037037E-2</v>
      </c>
      <c r="O4720" s="5">
        <v>7.18287037037037E-2</v>
      </c>
      <c r="P4720" s="6">
        <v>47160</v>
      </c>
      <c r="Q4720">
        <v>25.527999999999999</v>
      </c>
      <c r="R4720">
        <v>25.536300000000001</v>
      </c>
      <c r="S4720">
        <v>25.5364</v>
      </c>
    </row>
    <row r="4721" spans="14:19" x14ac:dyDescent="0.35">
      <c r="N4721" s="5">
        <v>7.1944444444444436E-2</v>
      </c>
      <c r="O4721" s="5">
        <v>7.1944444444444436E-2</v>
      </c>
      <c r="P4721" s="6">
        <v>47170</v>
      </c>
      <c r="Q4721">
        <v>25.5276</v>
      </c>
      <c r="R4721">
        <v>25.535699999999999</v>
      </c>
      <c r="S4721">
        <v>25.534199999999998</v>
      </c>
    </row>
    <row r="4722" spans="14:19" x14ac:dyDescent="0.35">
      <c r="N4722" s="5">
        <v>7.2060185185185185E-2</v>
      </c>
      <c r="O4722" s="5">
        <v>7.2060185185185185E-2</v>
      </c>
      <c r="P4722" s="6">
        <v>47180</v>
      </c>
      <c r="Q4722">
        <v>25.526199999999999</v>
      </c>
      <c r="R4722">
        <v>25.535699999999999</v>
      </c>
      <c r="S4722">
        <v>25.534400000000002</v>
      </c>
    </row>
    <row r="4723" spans="14:19" x14ac:dyDescent="0.35">
      <c r="N4723" s="5">
        <v>7.2175925925925921E-2</v>
      </c>
      <c r="O4723" s="5">
        <v>7.2175925925925921E-2</v>
      </c>
      <c r="P4723" s="6">
        <v>47190</v>
      </c>
      <c r="Q4723">
        <v>25.525700000000001</v>
      </c>
      <c r="R4723">
        <v>25.534500000000001</v>
      </c>
      <c r="S4723">
        <v>25.536200000000001</v>
      </c>
    </row>
    <row r="4724" spans="14:19" x14ac:dyDescent="0.35">
      <c r="N4724" s="5">
        <v>7.2291666666666657E-2</v>
      </c>
      <c r="O4724" s="5">
        <v>7.2291666666666657E-2</v>
      </c>
      <c r="P4724" s="6">
        <v>47200</v>
      </c>
      <c r="Q4724">
        <v>25.524799999999999</v>
      </c>
      <c r="R4724">
        <v>25.535299999999999</v>
      </c>
      <c r="S4724">
        <v>25.5367</v>
      </c>
    </row>
    <row r="4725" spans="14:19" x14ac:dyDescent="0.35">
      <c r="N4725" s="5">
        <v>7.2407407407407406E-2</v>
      </c>
      <c r="O4725" s="5">
        <v>7.2407407407407406E-2</v>
      </c>
      <c r="P4725" s="6">
        <v>47210</v>
      </c>
      <c r="Q4725">
        <v>25.524100000000001</v>
      </c>
      <c r="R4725">
        <v>25.536300000000001</v>
      </c>
      <c r="S4725">
        <v>25.539200000000001</v>
      </c>
    </row>
    <row r="4726" spans="14:19" x14ac:dyDescent="0.35">
      <c r="N4726" s="5">
        <v>7.2523148148148142E-2</v>
      </c>
      <c r="O4726" s="5">
        <v>7.2523148148148142E-2</v>
      </c>
      <c r="P4726" s="6">
        <v>47220</v>
      </c>
      <c r="Q4726">
        <v>25.523299999999999</v>
      </c>
      <c r="R4726">
        <v>25.5367</v>
      </c>
      <c r="S4726">
        <v>25.541499999999999</v>
      </c>
    </row>
    <row r="4727" spans="14:19" x14ac:dyDescent="0.35">
      <c r="N4727" s="5">
        <v>7.2638888888888892E-2</v>
      </c>
      <c r="O4727" s="5">
        <v>7.2638888888888892E-2</v>
      </c>
      <c r="P4727" s="6">
        <v>47230</v>
      </c>
      <c r="Q4727">
        <v>25.523800000000001</v>
      </c>
      <c r="R4727">
        <v>25.537400000000002</v>
      </c>
      <c r="S4727">
        <v>25.540099999999999</v>
      </c>
    </row>
    <row r="4728" spans="14:19" x14ac:dyDescent="0.35">
      <c r="N4728" s="5">
        <v>7.2754629629629627E-2</v>
      </c>
      <c r="O4728" s="5">
        <v>7.2754629629629627E-2</v>
      </c>
      <c r="P4728" s="6">
        <v>47240</v>
      </c>
      <c r="Q4728">
        <v>25.5243</v>
      </c>
      <c r="R4728">
        <v>25.538799999999998</v>
      </c>
      <c r="S4728">
        <v>25.541</v>
      </c>
    </row>
    <row r="4729" spans="14:19" x14ac:dyDescent="0.35">
      <c r="N4729" s="5">
        <v>7.2870370370370363E-2</v>
      </c>
      <c r="O4729" s="5">
        <v>7.2870370370370363E-2</v>
      </c>
      <c r="P4729" s="6">
        <v>47250</v>
      </c>
      <c r="Q4729">
        <v>25.525300000000001</v>
      </c>
      <c r="R4729">
        <v>25.538799999999998</v>
      </c>
      <c r="S4729">
        <v>25.542100000000001</v>
      </c>
    </row>
    <row r="4730" spans="14:19" x14ac:dyDescent="0.35">
      <c r="N4730" s="5">
        <v>7.2986111111111113E-2</v>
      </c>
      <c r="O4730" s="5">
        <v>7.2986111111111113E-2</v>
      </c>
      <c r="P4730" s="6">
        <v>47260</v>
      </c>
      <c r="Q4730">
        <v>25.526</v>
      </c>
      <c r="R4730">
        <v>25.537600000000001</v>
      </c>
      <c r="S4730">
        <v>25.5398</v>
      </c>
    </row>
    <row r="4731" spans="14:19" x14ac:dyDescent="0.35">
      <c r="N4731" s="5">
        <v>7.3101851851851848E-2</v>
      </c>
      <c r="O4731" s="5">
        <v>7.3101851851851848E-2</v>
      </c>
      <c r="P4731" s="6">
        <v>47270</v>
      </c>
      <c r="Q4731">
        <v>25.525300000000001</v>
      </c>
      <c r="R4731">
        <v>25.536899999999999</v>
      </c>
      <c r="S4731">
        <v>25.539200000000001</v>
      </c>
    </row>
    <row r="4732" spans="14:19" x14ac:dyDescent="0.35">
      <c r="N4732" s="5">
        <v>7.3217592592592584E-2</v>
      </c>
      <c r="O4732" s="5">
        <v>7.3217592592592584E-2</v>
      </c>
      <c r="P4732" s="6">
        <v>47280</v>
      </c>
      <c r="Q4732">
        <v>25.525500000000001</v>
      </c>
      <c r="R4732">
        <v>25.5352</v>
      </c>
      <c r="S4732">
        <v>25.537099999999999</v>
      </c>
    </row>
    <row r="4733" spans="14:19" x14ac:dyDescent="0.35">
      <c r="N4733" s="5">
        <v>7.3333333333333334E-2</v>
      </c>
      <c r="O4733" s="5">
        <v>7.3333333333333334E-2</v>
      </c>
      <c r="P4733" s="6">
        <v>47290</v>
      </c>
      <c r="Q4733">
        <v>25.5245</v>
      </c>
      <c r="R4733">
        <v>25.533999999999999</v>
      </c>
      <c r="S4733">
        <v>25.534400000000002</v>
      </c>
    </row>
    <row r="4734" spans="14:19" x14ac:dyDescent="0.35">
      <c r="N4734" s="5">
        <v>7.3449074074074069E-2</v>
      </c>
      <c r="O4734" s="5">
        <v>7.3449074074074069E-2</v>
      </c>
      <c r="P4734" s="6">
        <v>47300</v>
      </c>
      <c r="Q4734">
        <v>25.524000000000001</v>
      </c>
      <c r="R4734">
        <v>25.534500000000001</v>
      </c>
      <c r="S4734">
        <v>25.533200000000001</v>
      </c>
    </row>
    <row r="4735" spans="14:19" x14ac:dyDescent="0.35">
      <c r="N4735" s="5">
        <v>7.3564814814814819E-2</v>
      </c>
      <c r="O4735" s="5">
        <v>7.3564814814814819E-2</v>
      </c>
      <c r="P4735" s="6">
        <v>47310</v>
      </c>
      <c r="Q4735">
        <v>25.524799999999999</v>
      </c>
      <c r="R4735">
        <v>25.5352</v>
      </c>
      <c r="S4735">
        <v>25.534500000000001</v>
      </c>
    </row>
    <row r="4736" spans="14:19" x14ac:dyDescent="0.35">
      <c r="N4736" s="5">
        <v>7.3680555555555555E-2</v>
      </c>
      <c r="O4736" s="5">
        <v>7.3680555555555555E-2</v>
      </c>
      <c r="P4736" s="6">
        <v>47320</v>
      </c>
      <c r="Q4736">
        <v>25.526</v>
      </c>
      <c r="R4736">
        <v>25.536000000000001</v>
      </c>
      <c r="S4736">
        <v>25.535599999999999</v>
      </c>
    </row>
    <row r="4737" spans="14:19" x14ac:dyDescent="0.35">
      <c r="N4737" s="5">
        <v>7.379629629629629E-2</v>
      </c>
      <c r="O4737" s="5">
        <v>7.379629629629629E-2</v>
      </c>
      <c r="P4737" s="6">
        <v>47330</v>
      </c>
      <c r="Q4737">
        <v>25.526</v>
      </c>
      <c r="R4737">
        <v>25.535499999999999</v>
      </c>
      <c r="S4737">
        <v>25.537500000000001</v>
      </c>
    </row>
    <row r="4738" spans="14:19" x14ac:dyDescent="0.35">
      <c r="N4738" s="5">
        <v>7.391203703703704E-2</v>
      </c>
      <c r="O4738" s="5">
        <v>7.391203703703704E-2</v>
      </c>
      <c r="P4738" s="6">
        <v>47340</v>
      </c>
      <c r="Q4738">
        <v>25.526800000000001</v>
      </c>
      <c r="R4738">
        <v>25.534800000000001</v>
      </c>
      <c r="S4738">
        <v>25.536999999999999</v>
      </c>
    </row>
    <row r="4739" spans="14:19" x14ac:dyDescent="0.35">
      <c r="N4739" s="5">
        <v>7.402777777777779E-2</v>
      </c>
      <c r="O4739" s="5">
        <v>7.402777777777779E-2</v>
      </c>
      <c r="P4739" s="6">
        <v>47350</v>
      </c>
      <c r="Q4739">
        <v>25.527699999999999</v>
      </c>
      <c r="R4739">
        <v>25.536100000000001</v>
      </c>
      <c r="S4739">
        <v>25.536999999999999</v>
      </c>
    </row>
    <row r="4740" spans="14:19" x14ac:dyDescent="0.35">
      <c r="N4740" s="5">
        <v>7.4143518518518511E-2</v>
      </c>
      <c r="O4740" s="5">
        <v>7.4143518518518511E-2</v>
      </c>
      <c r="P4740" s="6">
        <v>47360</v>
      </c>
      <c r="Q4740">
        <v>25.527200000000001</v>
      </c>
      <c r="R4740">
        <v>25.536799999999999</v>
      </c>
      <c r="S4740">
        <v>25.536899999999999</v>
      </c>
    </row>
    <row r="4741" spans="14:19" x14ac:dyDescent="0.35">
      <c r="N4741" s="5">
        <v>7.4259259259259261E-2</v>
      </c>
      <c r="O4741" s="5">
        <v>7.4259259259259261E-2</v>
      </c>
      <c r="P4741" s="6">
        <v>47370</v>
      </c>
      <c r="Q4741">
        <v>25.5275</v>
      </c>
      <c r="R4741">
        <v>25.535900000000002</v>
      </c>
      <c r="S4741">
        <v>25.536100000000001</v>
      </c>
    </row>
    <row r="4742" spans="14:19" x14ac:dyDescent="0.35">
      <c r="N4742" s="5">
        <v>7.4375000000000011E-2</v>
      </c>
      <c r="O4742" s="5">
        <v>7.4375000000000011E-2</v>
      </c>
      <c r="P4742" s="6">
        <v>47380</v>
      </c>
      <c r="Q4742">
        <v>25.527200000000001</v>
      </c>
      <c r="R4742">
        <v>25.535599999999999</v>
      </c>
      <c r="S4742">
        <v>25.537199999999999</v>
      </c>
    </row>
    <row r="4743" spans="14:19" x14ac:dyDescent="0.35">
      <c r="N4743" s="5">
        <v>7.4490740740740746E-2</v>
      </c>
      <c r="O4743" s="5">
        <v>7.4490740740740746E-2</v>
      </c>
      <c r="P4743" s="6">
        <v>47390</v>
      </c>
      <c r="Q4743">
        <v>25.5246</v>
      </c>
      <c r="R4743">
        <v>25.5365</v>
      </c>
      <c r="S4743">
        <v>25.536899999999999</v>
      </c>
    </row>
    <row r="4744" spans="14:19" x14ac:dyDescent="0.35">
      <c r="N4744" s="5">
        <v>7.4606481481481482E-2</v>
      </c>
      <c r="O4744" s="5">
        <v>7.4606481481481482E-2</v>
      </c>
      <c r="P4744" s="6">
        <v>47400</v>
      </c>
      <c r="Q4744">
        <v>25.5245</v>
      </c>
      <c r="R4744">
        <v>25.535</v>
      </c>
      <c r="S4744">
        <v>25.535699999999999</v>
      </c>
    </row>
    <row r="4745" spans="14:19" x14ac:dyDescent="0.35">
      <c r="N4745" s="5">
        <v>7.4722222222222232E-2</v>
      </c>
      <c r="O4745" s="5">
        <v>7.4722222222222232E-2</v>
      </c>
      <c r="P4745" s="6">
        <v>47410</v>
      </c>
      <c r="Q4745">
        <v>25.524699999999999</v>
      </c>
      <c r="R4745">
        <v>25.535599999999999</v>
      </c>
      <c r="S4745">
        <v>25.535399999999999</v>
      </c>
    </row>
    <row r="4746" spans="14:19" x14ac:dyDescent="0.35">
      <c r="N4746" s="5">
        <v>7.4837962962962967E-2</v>
      </c>
      <c r="O4746" s="5">
        <v>7.4837962962962967E-2</v>
      </c>
      <c r="P4746" s="6">
        <v>47420</v>
      </c>
      <c r="Q4746">
        <v>25.5242</v>
      </c>
      <c r="R4746">
        <v>25.537099999999999</v>
      </c>
      <c r="S4746">
        <v>25.535299999999999</v>
      </c>
    </row>
    <row r="4747" spans="14:19" x14ac:dyDescent="0.35">
      <c r="N4747" s="5">
        <v>7.4953703703703703E-2</v>
      </c>
      <c r="O4747" s="5">
        <v>7.4953703703703703E-2</v>
      </c>
      <c r="P4747" s="6">
        <v>47430</v>
      </c>
      <c r="Q4747">
        <v>25.524699999999999</v>
      </c>
      <c r="R4747">
        <v>25.5365</v>
      </c>
      <c r="S4747">
        <v>25.535499999999999</v>
      </c>
    </row>
    <row r="4748" spans="14:19" x14ac:dyDescent="0.35">
      <c r="N4748" s="5">
        <v>7.5069444444444453E-2</v>
      </c>
      <c r="O4748" s="5">
        <v>7.5069444444444453E-2</v>
      </c>
      <c r="P4748" s="6">
        <v>47440</v>
      </c>
      <c r="Q4748">
        <v>25.524699999999999</v>
      </c>
      <c r="R4748">
        <v>25.537199999999999</v>
      </c>
      <c r="S4748">
        <v>25.5367</v>
      </c>
    </row>
    <row r="4749" spans="14:19" x14ac:dyDescent="0.35">
      <c r="N4749" s="5">
        <v>7.5185185185185188E-2</v>
      </c>
      <c r="O4749" s="5">
        <v>7.5185185185185188E-2</v>
      </c>
      <c r="P4749" s="6">
        <v>47450</v>
      </c>
      <c r="Q4749">
        <v>25.525400000000001</v>
      </c>
      <c r="R4749">
        <v>25.536999999999999</v>
      </c>
      <c r="S4749">
        <v>25.5383</v>
      </c>
    </row>
    <row r="4750" spans="14:19" x14ac:dyDescent="0.35">
      <c r="N4750" s="5">
        <v>7.5300925925925924E-2</v>
      </c>
      <c r="O4750" s="5">
        <v>7.5300925925925924E-2</v>
      </c>
      <c r="P4750" s="6">
        <v>47460</v>
      </c>
      <c r="Q4750">
        <v>25.526599999999998</v>
      </c>
      <c r="R4750">
        <v>25.535699999999999</v>
      </c>
      <c r="S4750">
        <v>25.537800000000001</v>
      </c>
    </row>
    <row r="4751" spans="14:19" x14ac:dyDescent="0.35">
      <c r="N4751" s="5">
        <v>7.5416666666666674E-2</v>
      </c>
      <c r="O4751" s="5">
        <v>7.5416666666666674E-2</v>
      </c>
      <c r="P4751" s="6">
        <v>47470</v>
      </c>
      <c r="Q4751">
        <v>25.5275</v>
      </c>
      <c r="R4751">
        <v>25.535399999999999</v>
      </c>
      <c r="S4751">
        <v>25.536899999999999</v>
      </c>
    </row>
    <row r="4752" spans="14:19" x14ac:dyDescent="0.35">
      <c r="N4752" s="5">
        <v>7.5532407407407409E-2</v>
      </c>
      <c r="O4752" s="5">
        <v>7.5532407407407409E-2</v>
      </c>
      <c r="P4752" s="6">
        <v>47480</v>
      </c>
      <c r="Q4752">
        <v>25.527799999999999</v>
      </c>
      <c r="R4752">
        <v>25.536899999999999</v>
      </c>
      <c r="S4752">
        <v>25.536300000000001</v>
      </c>
    </row>
    <row r="4753" spans="14:19" x14ac:dyDescent="0.35">
      <c r="N4753" s="5">
        <v>7.5648148148148145E-2</v>
      </c>
      <c r="O4753" s="5">
        <v>7.5648148148148145E-2</v>
      </c>
      <c r="P4753" s="6">
        <v>47490</v>
      </c>
      <c r="Q4753">
        <v>25.5273</v>
      </c>
      <c r="R4753">
        <v>25.5367</v>
      </c>
      <c r="S4753">
        <v>25.535299999999999</v>
      </c>
    </row>
    <row r="4754" spans="14:19" x14ac:dyDescent="0.35">
      <c r="N4754" s="5">
        <v>7.5763888888888895E-2</v>
      </c>
      <c r="O4754" s="5">
        <v>7.5763888888888895E-2</v>
      </c>
      <c r="P4754" s="6">
        <v>47500</v>
      </c>
      <c r="Q4754">
        <v>25.526499999999999</v>
      </c>
      <c r="R4754">
        <v>25.535799999999998</v>
      </c>
      <c r="S4754">
        <v>25.533999999999999</v>
      </c>
    </row>
    <row r="4755" spans="14:19" x14ac:dyDescent="0.35">
      <c r="N4755" s="5">
        <v>7.587962962962963E-2</v>
      </c>
      <c r="O4755" s="5">
        <v>7.587962962962963E-2</v>
      </c>
      <c r="P4755" s="6">
        <v>47510</v>
      </c>
      <c r="Q4755">
        <v>25.524799999999999</v>
      </c>
      <c r="R4755">
        <v>25.535499999999999</v>
      </c>
      <c r="S4755">
        <v>25.534300000000002</v>
      </c>
    </row>
    <row r="4756" spans="14:19" x14ac:dyDescent="0.35">
      <c r="N4756" s="5">
        <v>7.5995370370370366E-2</v>
      </c>
      <c r="O4756" s="5">
        <v>7.5995370370370366E-2</v>
      </c>
      <c r="P4756" s="6">
        <v>47520</v>
      </c>
      <c r="Q4756">
        <v>25.523499999999999</v>
      </c>
      <c r="R4756">
        <v>25.534800000000001</v>
      </c>
      <c r="S4756">
        <v>25.536000000000001</v>
      </c>
    </row>
    <row r="4757" spans="14:19" x14ac:dyDescent="0.35">
      <c r="N4757" s="5">
        <v>7.6111111111111115E-2</v>
      </c>
      <c r="O4757" s="5">
        <v>7.6111111111111115E-2</v>
      </c>
      <c r="P4757" s="6">
        <v>47530</v>
      </c>
      <c r="Q4757">
        <v>25.522600000000001</v>
      </c>
      <c r="R4757">
        <v>25.535699999999999</v>
      </c>
      <c r="S4757">
        <v>25.537500000000001</v>
      </c>
    </row>
    <row r="4758" spans="14:19" x14ac:dyDescent="0.35">
      <c r="N4758" s="5">
        <v>7.6226851851851851E-2</v>
      </c>
      <c r="O4758" s="5">
        <v>7.6226851851851851E-2</v>
      </c>
      <c r="P4758" s="6">
        <v>47540</v>
      </c>
      <c r="Q4758">
        <v>25.5227</v>
      </c>
      <c r="R4758">
        <v>25.535799999999998</v>
      </c>
      <c r="S4758">
        <v>25.537099999999999</v>
      </c>
    </row>
    <row r="4759" spans="14:19" x14ac:dyDescent="0.35">
      <c r="N4759" s="5">
        <v>7.6342592592592587E-2</v>
      </c>
      <c r="O4759" s="5">
        <v>7.6342592592592587E-2</v>
      </c>
      <c r="P4759" s="6">
        <v>47550</v>
      </c>
      <c r="Q4759">
        <v>25.523399999999999</v>
      </c>
      <c r="R4759">
        <v>25.534500000000001</v>
      </c>
      <c r="S4759">
        <v>25.538799999999998</v>
      </c>
    </row>
    <row r="4760" spans="14:19" x14ac:dyDescent="0.35">
      <c r="N4760" s="5">
        <v>7.6458333333333336E-2</v>
      </c>
      <c r="O4760" s="5">
        <v>7.6458333333333336E-2</v>
      </c>
      <c r="P4760" s="6">
        <v>47560</v>
      </c>
      <c r="Q4760">
        <v>25.5242</v>
      </c>
      <c r="R4760">
        <v>25.535499999999999</v>
      </c>
      <c r="S4760">
        <v>25.537299999999998</v>
      </c>
    </row>
    <row r="4761" spans="14:19" x14ac:dyDescent="0.35">
      <c r="N4761" s="5">
        <v>7.6574074074074072E-2</v>
      </c>
      <c r="O4761" s="5">
        <v>7.6574074074074072E-2</v>
      </c>
      <c r="P4761" s="6">
        <v>47570</v>
      </c>
      <c r="Q4761">
        <v>25.524100000000001</v>
      </c>
      <c r="R4761">
        <v>25.536000000000001</v>
      </c>
      <c r="S4761">
        <v>25.5366</v>
      </c>
    </row>
    <row r="4762" spans="14:19" x14ac:dyDescent="0.35">
      <c r="N4762" s="5">
        <v>7.6689814814814808E-2</v>
      </c>
      <c r="O4762" s="5">
        <v>7.6689814814814808E-2</v>
      </c>
      <c r="P4762" s="6">
        <v>47580</v>
      </c>
      <c r="Q4762">
        <v>25.524000000000001</v>
      </c>
      <c r="R4762">
        <v>25.536799999999999</v>
      </c>
      <c r="S4762">
        <v>25.536000000000001</v>
      </c>
    </row>
    <row r="4763" spans="14:19" x14ac:dyDescent="0.35">
      <c r="N4763" s="5">
        <v>7.6805555555555557E-2</v>
      </c>
      <c r="O4763" s="5">
        <v>7.6805555555555557E-2</v>
      </c>
      <c r="P4763" s="6">
        <v>47590</v>
      </c>
      <c r="Q4763">
        <v>25.523499999999999</v>
      </c>
      <c r="R4763">
        <v>25.538</v>
      </c>
      <c r="S4763">
        <v>25.535499999999999</v>
      </c>
    </row>
    <row r="4764" spans="14:19" x14ac:dyDescent="0.35">
      <c r="N4764" s="5">
        <v>7.6921296296296293E-2</v>
      </c>
      <c r="O4764" s="5">
        <v>7.6921296296296293E-2</v>
      </c>
      <c r="P4764" s="6">
        <v>47600</v>
      </c>
      <c r="Q4764">
        <v>25.5246</v>
      </c>
      <c r="R4764">
        <v>25.536200000000001</v>
      </c>
      <c r="S4764">
        <v>25.537199999999999</v>
      </c>
    </row>
    <row r="4765" spans="14:19" x14ac:dyDescent="0.35">
      <c r="N4765" s="5">
        <v>7.7037037037037029E-2</v>
      </c>
      <c r="O4765" s="5">
        <v>7.7037037037037029E-2</v>
      </c>
      <c r="P4765" s="6">
        <v>47610</v>
      </c>
      <c r="Q4765">
        <v>25.526199999999999</v>
      </c>
      <c r="R4765">
        <v>25.533999999999999</v>
      </c>
      <c r="S4765">
        <v>25.537099999999999</v>
      </c>
    </row>
    <row r="4766" spans="14:19" x14ac:dyDescent="0.35">
      <c r="N4766" s="5">
        <v>7.7152777777777778E-2</v>
      </c>
      <c r="O4766" s="5">
        <v>7.7152777777777778E-2</v>
      </c>
      <c r="P4766" s="6">
        <v>47620</v>
      </c>
      <c r="Q4766">
        <v>25.527799999999999</v>
      </c>
      <c r="R4766">
        <v>25.533799999999999</v>
      </c>
      <c r="S4766">
        <v>25.537500000000001</v>
      </c>
    </row>
    <row r="4767" spans="14:19" x14ac:dyDescent="0.35">
      <c r="N4767" s="5">
        <v>7.7268518518518514E-2</v>
      </c>
      <c r="O4767" s="5">
        <v>7.7268518518518514E-2</v>
      </c>
      <c r="P4767" s="6">
        <v>47630</v>
      </c>
      <c r="Q4767">
        <v>25.528300000000002</v>
      </c>
      <c r="R4767">
        <v>25.532299999999999</v>
      </c>
      <c r="S4767">
        <v>25.5366</v>
      </c>
    </row>
    <row r="4768" spans="14:19" x14ac:dyDescent="0.35">
      <c r="N4768" s="5">
        <v>7.738425925925925E-2</v>
      </c>
      <c r="O4768" s="5">
        <v>7.738425925925925E-2</v>
      </c>
      <c r="P4768" s="6">
        <v>47640</v>
      </c>
      <c r="Q4768">
        <v>25.526700000000002</v>
      </c>
      <c r="R4768">
        <v>25.534199999999998</v>
      </c>
      <c r="S4768">
        <v>25.535399999999999</v>
      </c>
    </row>
    <row r="4769" spans="14:19" x14ac:dyDescent="0.35">
      <c r="N4769" s="5">
        <v>7.7499999999999999E-2</v>
      </c>
      <c r="O4769" s="5">
        <v>7.7499999999999999E-2</v>
      </c>
      <c r="P4769" s="6">
        <v>47650</v>
      </c>
      <c r="Q4769">
        <v>25.525300000000001</v>
      </c>
      <c r="R4769">
        <v>25.535900000000002</v>
      </c>
      <c r="S4769">
        <v>25.534600000000001</v>
      </c>
    </row>
    <row r="4770" spans="14:19" x14ac:dyDescent="0.35">
      <c r="N4770" s="5">
        <v>7.7615740740740735E-2</v>
      </c>
      <c r="O4770" s="5">
        <v>7.7615740740740735E-2</v>
      </c>
      <c r="P4770" s="6">
        <v>47660</v>
      </c>
      <c r="Q4770">
        <v>25.524799999999999</v>
      </c>
      <c r="R4770">
        <v>25.535399999999999</v>
      </c>
      <c r="S4770">
        <v>25.535499999999999</v>
      </c>
    </row>
    <row r="4771" spans="14:19" x14ac:dyDescent="0.35">
      <c r="N4771" s="5">
        <v>7.7731481481481471E-2</v>
      </c>
      <c r="O4771" s="5">
        <v>7.7731481481481471E-2</v>
      </c>
      <c r="P4771" s="6">
        <v>47670</v>
      </c>
      <c r="Q4771">
        <v>25.524899999999999</v>
      </c>
      <c r="R4771">
        <v>25.535499999999999</v>
      </c>
      <c r="S4771">
        <v>25.5367</v>
      </c>
    </row>
    <row r="4772" spans="14:19" x14ac:dyDescent="0.35">
      <c r="N4772" s="5">
        <v>7.784722222222222E-2</v>
      </c>
      <c r="O4772" s="5">
        <v>7.784722222222222E-2</v>
      </c>
      <c r="P4772" s="6">
        <v>47680</v>
      </c>
      <c r="Q4772">
        <v>25.524999999999999</v>
      </c>
      <c r="R4772">
        <v>25.535</v>
      </c>
      <c r="S4772">
        <v>25.536999999999999</v>
      </c>
    </row>
    <row r="4773" spans="14:19" x14ac:dyDescent="0.35">
      <c r="N4773" s="5">
        <v>7.7962962962962956E-2</v>
      </c>
      <c r="O4773" s="5">
        <v>7.7962962962962956E-2</v>
      </c>
      <c r="P4773" s="6">
        <v>47690</v>
      </c>
      <c r="Q4773">
        <v>25.5246</v>
      </c>
      <c r="R4773">
        <v>25.535599999999999</v>
      </c>
      <c r="S4773">
        <v>25.5364</v>
      </c>
    </row>
    <row r="4774" spans="14:19" x14ac:dyDescent="0.35">
      <c r="N4774" s="5">
        <v>7.8078703703703692E-2</v>
      </c>
      <c r="O4774" s="5">
        <v>7.8078703703703692E-2</v>
      </c>
      <c r="P4774" s="6">
        <v>47700</v>
      </c>
      <c r="Q4774">
        <v>25.5243</v>
      </c>
      <c r="R4774">
        <v>25.537400000000002</v>
      </c>
      <c r="S4774">
        <v>25.536000000000001</v>
      </c>
    </row>
    <row r="4775" spans="14:19" x14ac:dyDescent="0.35">
      <c r="N4775" s="5">
        <v>7.8194444444444441E-2</v>
      </c>
      <c r="O4775" s="5">
        <v>7.8194444444444441E-2</v>
      </c>
      <c r="P4775" s="6">
        <v>47710</v>
      </c>
      <c r="Q4775">
        <v>25.524799999999999</v>
      </c>
      <c r="R4775">
        <v>25.5382</v>
      </c>
      <c r="S4775">
        <v>25.536000000000001</v>
      </c>
    </row>
    <row r="4776" spans="14:19" x14ac:dyDescent="0.35">
      <c r="N4776" s="5">
        <v>7.8310185185185191E-2</v>
      </c>
      <c r="O4776" s="5">
        <v>7.8310185185185191E-2</v>
      </c>
      <c r="P4776" s="6">
        <v>47720</v>
      </c>
      <c r="Q4776">
        <v>25.525700000000001</v>
      </c>
      <c r="R4776">
        <v>25.537600000000001</v>
      </c>
      <c r="S4776">
        <v>25.536300000000001</v>
      </c>
    </row>
    <row r="4777" spans="14:19" x14ac:dyDescent="0.35">
      <c r="N4777" s="5">
        <v>7.8425925925925913E-2</v>
      </c>
      <c r="O4777" s="5">
        <v>7.8425925925925913E-2</v>
      </c>
      <c r="P4777" s="6">
        <v>47730</v>
      </c>
      <c r="Q4777">
        <v>25.526299999999999</v>
      </c>
      <c r="R4777">
        <v>25.5349</v>
      </c>
      <c r="S4777">
        <v>25.5365</v>
      </c>
    </row>
    <row r="4778" spans="14:19" x14ac:dyDescent="0.35">
      <c r="N4778" s="5">
        <v>7.8541666666666662E-2</v>
      </c>
      <c r="O4778" s="5">
        <v>7.8541666666666662E-2</v>
      </c>
      <c r="P4778" s="6">
        <v>47740</v>
      </c>
      <c r="Q4778">
        <v>25.526599999999998</v>
      </c>
      <c r="R4778">
        <v>25.534500000000001</v>
      </c>
      <c r="S4778">
        <v>25.5367</v>
      </c>
    </row>
    <row r="4779" spans="14:19" x14ac:dyDescent="0.35">
      <c r="N4779" s="5">
        <v>7.8657407407407412E-2</v>
      </c>
      <c r="O4779" s="5">
        <v>7.8657407407407412E-2</v>
      </c>
      <c r="P4779" s="6">
        <v>47750</v>
      </c>
      <c r="Q4779">
        <v>25.526800000000001</v>
      </c>
      <c r="R4779">
        <v>25.535699999999999</v>
      </c>
      <c r="S4779">
        <v>25.537099999999999</v>
      </c>
    </row>
    <row r="4780" spans="14:19" x14ac:dyDescent="0.35">
      <c r="N4780" s="5">
        <v>7.8773148148148148E-2</v>
      </c>
      <c r="O4780" s="5">
        <v>7.8773148148148148E-2</v>
      </c>
      <c r="P4780" s="6">
        <v>47760</v>
      </c>
      <c r="Q4780">
        <v>25.526700000000002</v>
      </c>
      <c r="R4780">
        <v>25.535900000000002</v>
      </c>
      <c r="S4780">
        <v>25.538</v>
      </c>
    </row>
    <row r="4781" spans="14:19" x14ac:dyDescent="0.35">
      <c r="N4781" s="5">
        <v>7.8888888888888883E-2</v>
      </c>
      <c r="O4781" s="5">
        <v>7.8888888888888883E-2</v>
      </c>
      <c r="P4781" s="6">
        <v>47770</v>
      </c>
      <c r="Q4781">
        <v>25.526800000000001</v>
      </c>
      <c r="R4781">
        <v>25.534700000000001</v>
      </c>
      <c r="S4781">
        <v>25.5365</v>
      </c>
    </row>
    <row r="4782" spans="14:19" x14ac:dyDescent="0.35">
      <c r="N4782" s="5">
        <v>7.9004629629629633E-2</v>
      </c>
      <c r="O4782" s="5">
        <v>7.9004629629629633E-2</v>
      </c>
      <c r="P4782" s="6">
        <v>47780</v>
      </c>
      <c r="Q4782">
        <v>25.527699999999999</v>
      </c>
      <c r="R4782">
        <v>25.534300000000002</v>
      </c>
      <c r="S4782">
        <v>25.5351</v>
      </c>
    </row>
    <row r="4783" spans="14:19" x14ac:dyDescent="0.35">
      <c r="N4783" s="5">
        <v>7.9120370370370369E-2</v>
      </c>
      <c r="O4783" s="5">
        <v>7.9120370370370369E-2</v>
      </c>
      <c r="P4783" s="6">
        <v>47790</v>
      </c>
      <c r="Q4783">
        <v>25.526199999999999</v>
      </c>
      <c r="R4783">
        <v>25.533999999999999</v>
      </c>
      <c r="S4783">
        <v>25.534400000000002</v>
      </c>
    </row>
    <row r="4784" spans="14:19" x14ac:dyDescent="0.35">
      <c r="N4784" s="5">
        <v>7.9236111111111118E-2</v>
      </c>
      <c r="O4784" s="5">
        <v>7.9236111111111118E-2</v>
      </c>
      <c r="P4784" s="6">
        <v>47800</v>
      </c>
      <c r="Q4784">
        <v>25.526199999999999</v>
      </c>
      <c r="R4784">
        <v>25.534099999999999</v>
      </c>
      <c r="S4784">
        <v>25.534500000000001</v>
      </c>
    </row>
    <row r="4785" spans="14:19" x14ac:dyDescent="0.35">
      <c r="N4785" s="5">
        <v>7.9351851851851854E-2</v>
      </c>
      <c r="O4785" s="5">
        <v>7.9351851851851854E-2</v>
      </c>
      <c r="P4785" s="6">
        <v>47810</v>
      </c>
      <c r="Q4785">
        <v>25.524999999999999</v>
      </c>
      <c r="R4785">
        <v>25.536000000000001</v>
      </c>
      <c r="S4785">
        <v>25.535599999999999</v>
      </c>
    </row>
    <row r="4786" spans="14:19" x14ac:dyDescent="0.35">
      <c r="N4786" s="5">
        <v>7.946759259259259E-2</v>
      </c>
      <c r="O4786" s="5">
        <v>7.946759259259259E-2</v>
      </c>
      <c r="P4786" s="6">
        <v>47820</v>
      </c>
      <c r="Q4786">
        <v>25.5243</v>
      </c>
      <c r="R4786">
        <v>25.536000000000001</v>
      </c>
      <c r="S4786">
        <v>25.537299999999998</v>
      </c>
    </row>
    <row r="4787" spans="14:19" x14ac:dyDescent="0.35">
      <c r="N4787" s="5">
        <v>7.9583333333333339E-2</v>
      </c>
      <c r="O4787" s="5">
        <v>7.9583333333333339E-2</v>
      </c>
      <c r="P4787" s="6">
        <v>47830</v>
      </c>
      <c r="Q4787">
        <v>25.523199999999999</v>
      </c>
      <c r="R4787">
        <v>25.5366</v>
      </c>
      <c r="S4787">
        <v>25.537800000000001</v>
      </c>
    </row>
    <row r="4788" spans="14:19" x14ac:dyDescent="0.35">
      <c r="N4788" s="5">
        <v>7.9699074074074075E-2</v>
      </c>
      <c r="O4788" s="5">
        <v>7.9699074074074075E-2</v>
      </c>
      <c r="P4788" s="6">
        <v>47840</v>
      </c>
      <c r="Q4788">
        <v>25.522099999999998</v>
      </c>
      <c r="R4788">
        <v>25.536999999999999</v>
      </c>
      <c r="S4788">
        <v>25.538699999999999</v>
      </c>
    </row>
    <row r="4789" spans="14:19" x14ac:dyDescent="0.35">
      <c r="N4789" s="5">
        <v>7.9814814814814811E-2</v>
      </c>
      <c r="O4789" s="5">
        <v>7.9814814814814811E-2</v>
      </c>
      <c r="P4789" s="6">
        <v>47850</v>
      </c>
      <c r="Q4789">
        <v>25.522500000000001</v>
      </c>
      <c r="R4789">
        <v>25.536799999999999</v>
      </c>
      <c r="S4789">
        <v>25.539400000000001</v>
      </c>
    </row>
    <row r="4790" spans="14:19" x14ac:dyDescent="0.35">
      <c r="N4790" s="5">
        <v>7.993055555555556E-2</v>
      </c>
      <c r="O4790" s="5">
        <v>7.993055555555556E-2</v>
      </c>
      <c r="P4790" s="6">
        <v>47860</v>
      </c>
      <c r="Q4790">
        <v>25.523</v>
      </c>
      <c r="R4790">
        <v>25.536899999999999</v>
      </c>
      <c r="S4790">
        <v>25.538599999999999</v>
      </c>
    </row>
    <row r="4791" spans="14:19" x14ac:dyDescent="0.35">
      <c r="N4791" s="5">
        <v>8.0046296296296296E-2</v>
      </c>
      <c r="O4791" s="5">
        <v>8.0046296296296296E-2</v>
      </c>
      <c r="P4791" s="6">
        <v>47870</v>
      </c>
      <c r="Q4791">
        <v>25.524000000000001</v>
      </c>
      <c r="R4791">
        <v>25.537299999999998</v>
      </c>
      <c r="S4791">
        <v>25.5395</v>
      </c>
    </row>
    <row r="4792" spans="14:19" x14ac:dyDescent="0.35">
      <c r="N4792" s="5">
        <v>8.0162037037037046E-2</v>
      </c>
      <c r="O4792" s="5">
        <v>8.0162037037037046E-2</v>
      </c>
      <c r="P4792" s="6">
        <v>47880</v>
      </c>
      <c r="Q4792">
        <v>25.524999999999999</v>
      </c>
      <c r="R4792">
        <v>25.5383</v>
      </c>
      <c r="S4792">
        <v>25.5398</v>
      </c>
    </row>
    <row r="4793" spans="14:19" x14ac:dyDescent="0.35">
      <c r="N4793" s="5">
        <v>8.0277777777777781E-2</v>
      </c>
      <c r="O4793" s="5">
        <v>8.0277777777777781E-2</v>
      </c>
      <c r="P4793" s="6">
        <v>47890</v>
      </c>
      <c r="Q4793">
        <v>25.525500000000001</v>
      </c>
      <c r="R4793">
        <v>25.538399999999999</v>
      </c>
      <c r="S4793">
        <v>25.5395</v>
      </c>
    </row>
    <row r="4794" spans="14:19" x14ac:dyDescent="0.35">
      <c r="N4794" s="5">
        <v>8.0393518518518517E-2</v>
      </c>
      <c r="O4794" s="5">
        <v>8.0393518518518517E-2</v>
      </c>
      <c r="P4794" s="6">
        <v>47900</v>
      </c>
      <c r="Q4794">
        <v>25.527100000000001</v>
      </c>
      <c r="R4794">
        <v>25.537800000000001</v>
      </c>
      <c r="S4794">
        <v>25.538699999999999</v>
      </c>
    </row>
    <row r="4795" spans="14:19" x14ac:dyDescent="0.35">
      <c r="N4795" s="5">
        <v>8.0509259259259267E-2</v>
      </c>
      <c r="O4795" s="5">
        <v>8.0509259259259267E-2</v>
      </c>
      <c r="P4795" s="6">
        <v>47910</v>
      </c>
      <c r="Q4795">
        <v>25.528300000000002</v>
      </c>
      <c r="R4795">
        <v>25.5364</v>
      </c>
      <c r="S4795">
        <v>25.538799999999998</v>
      </c>
    </row>
    <row r="4796" spans="14:19" x14ac:dyDescent="0.35">
      <c r="N4796" s="5">
        <v>8.0625000000000002E-2</v>
      </c>
      <c r="O4796" s="5">
        <v>8.0625000000000002E-2</v>
      </c>
      <c r="P4796" s="6">
        <v>47920</v>
      </c>
      <c r="Q4796">
        <v>25.528199999999998</v>
      </c>
      <c r="R4796">
        <v>25.535</v>
      </c>
      <c r="S4796">
        <v>25.536899999999999</v>
      </c>
    </row>
    <row r="4797" spans="14:19" x14ac:dyDescent="0.35">
      <c r="N4797" s="5">
        <v>8.0740740740740738E-2</v>
      </c>
      <c r="O4797" s="5">
        <v>8.0740740740740738E-2</v>
      </c>
      <c r="P4797" s="6">
        <v>47930</v>
      </c>
      <c r="Q4797">
        <v>25.528700000000001</v>
      </c>
      <c r="R4797">
        <v>25.534099999999999</v>
      </c>
      <c r="S4797">
        <v>25.5366</v>
      </c>
    </row>
    <row r="4798" spans="14:19" x14ac:dyDescent="0.35">
      <c r="N4798" s="5">
        <v>8.0856481481481488E-2</v>
      </c>
      <c r="O4798" s="5">
        <v>8.0856481481481488E-2</v>
      </c>
      <c r="P4798" s="6">
        <v>47940</v>
      </c>
      <c r="Q4798">
        <v>25.526800000000001</v>
      </c>
      <c r="R4798">
        <v>25.534600000000001</v>
      </c>
      <c r="S4798">
        <v>25.5382</v>
      </c>
    </row>
    <row r="4799" spans="14:19" x14ac:dyDescent="0.35">
      <c r="N4799" s="5">
        <v>8.0972222222222223E-2</v>
      </c>
      <c r="O4799" s="5">
        <v>8.0972222222222223E-2</v>
      </c>
      <c r="P4799" s="6">
        <v>47950</v>
      </c>
      <c r="Q4799">
        <v>25.526</v>
      </c>
      <c r="R4799">
        <v>25.5352</v>
      </c>
      <c r="S4799">
        <v>25.5383</v>
      </c>
    </row>
    <row r="4800" spans="14:19" x14ac:dyDescent="0.35">
      <c r="N4800" s="5">
        <v>8.1087962962962959E-2</v>
      </c>
      <c r="O4800" s="5">
        <v>8.1087962962962959E-2</v>
      </c>
      <c r="P4800" s="6">
        <v>47960</v>
      </c>
      <c r="Q4800">
        <v>25.526299999999999</v>
      </c>
      <c r="R4800">
        <v>25.5381</v>
      </c>
      <c r="S4800">
        <v>25.537500000000001</v>
      </c>
    </row>
    <row r="4801" spans="14:19" x14ac:dyDescent="0.35">
      <c r="N4801" s="5">
        <v>8.1203703703703708E-2</v>
      </c>
      <c r="O4801" s="5">
        <v>8.1203703703703708E-2</v>
      </c>
      <c r="P4801" s="6">
        <v>47970</v>
      </c>
      <c r="Q4801">
        <v>25.526</v>
      </c>
      <c r="R4801">
        <v>25.539899999999999</v>
      </c>
      <c r="S4801">
        <v>25.537199999999999</v>
      </c>
    </row>
    <row r="4802" spans="14:19" x14ac:dyDescent="0.35">
      <c r="N4802" s="5">
        <v>8.1319444444444444E-2</v>
      </c>
      <c r="O4802" s="5">
        <v>8.1319444444444444E-2</v>
      </c>
      <c r="P4802" s="6">
        <v>47980</v>
      </c>
      <c r="Q4802">
        <v>25.526599999999998</v>
      </c>
      <c r="R4802">
        <v>25.539400000000001</v>
      </c>
      <c r="S4802">
        <v>25.537299999999998</v>
      </c>
    </row>
    <row r="4803" spans="14:19" x14ac:dyDescent="0.35">
      <c r="N4803" s="5">
        <v>8.143518518518518E-2</v>
      </c>
      <c r="O4803" s="5">
        <v>8.143518518518518E-2</v>
      </c>
      <c r="P4803" s="6">
        <v>47990</v>
      </c>
      <c r="Q4803">
        <v>25.526700000000002</v>
      </c>
      <c r="R4803">
        <v>25.537500000000001</v>
      </c>
      <c r="S4803">
        <v>25.5366</v>
      </c>
    </row>
    <row r="4804" spans="14:19" x14ac:dyDescent="0.35">
      <c r="N4804" s="5">
        <v>8.1550925925925929E-2</v>
      </c>
      <c r="O4804" s="5">
        <v>8.1550925925925929E-2</v>
      </c>
      <c r="P4804" s="6">
        <v>48000</v>
      </c>
      <c r="Q4804">
        <v>25.526299999999999</v>
      </c>
      <c r="R4804">
        <v>25.534700000000001</v>
      </c>
      <c r="S4804">
        <v>25.537400000000002</v>
      </c>
    </row>
    <row r="4805" spans="14:19" x14ac:dyDescent="0.35">
      <c r="N4805" s="5">
        <v>8.1666666666666665E-2</v>
      </c>
      <c r="O4805" s="5">
        <v>8.1666666666666665E-2</v>
      </c>
      <c r="P4805" s="6">
        <v>48010</v>
      </c>
      <c r="Q4805">
        <v>25.525099999999998</v>
      </c>
      <c r="R4805">
        <v>25.533999999999999</v>
      </c>
      <c r="S4805">
        <v>25.537500000000001</v>
      </c>
    </row>
    <row r="4806" spans="14:19" x14ac:dyDescent="0.35">
      <c r="N4806" s="5">
        <v>8.1782407407407401E-2</v>
      </c>
      <c r="O4806" s="5">
        <v>8.1782407407407401E-2</v>
      </c>
      <c r="P4806" s="6">
        <v>48020</v>
      </c>
      <c r="Q4806">
        <v>25.525300000000001</v>
      </c>
      <c r="R4806">
        <v>25.534700000000001</v>
      </c>
      <c r="S4806">
        <v>25.5365</v>
      </c>
    </row>
    <row r="4807" spans="14:19" x14ac:dyDescent="0.35">
      <c r="N4807" s="5">
        <v>8.189814814814815E-2</v>
      </c>
      <c r="O4807" s="5">
        <v>8.189814814814815E-2</v>
      </c>
      <c r="P4807" s="6">
        <v>48030</v>
      </c>
      <c r="Q4807">
        <v>25.526499999999999</v>
      </c>
      <c r="R4807">
        <v>25.537099999999999</v>
      </c>
      <c r="S4807">
        <v>25.537500000000001</v>
      </c>
    </row>
    <row r="4808" spans="14:19" x14ac:dyDescent="0.35">
      <c r="N4808" s="5">
        <v>8.2013888888888886E-2</v>
      </c>
      <c r="O4808" s="5">
        <v>8.2013888888888886E-2</v>
      </c>
      <c r="P4808" s="6">
        <v>48040</v>
      </c>
      <c r="Q4808">
        <v>25.526800000000001</v>
      </c>
      <c r="R4808">
        <v>25.536899999999999</v>
      </c>
      <c r="S4808">
        <v>25.5382</v>
      </c>
    </row>
    <row r="4809" spans="14:19" x14ac:dyDescent="0.35">
      <c r="N4809" s="5">
        <v>8.2129629629629622E-2</v>
      </c>
      <c r="O4809" s="5">
        <v>8.2129629629629622E-2</v>
      </c>
      <c r="P4809" s="6">
        <v>48050</v>
      </c>
      <c r="Q4809">
        <v>25.528199999999998</v>
      </c>
      <c r="R4809">
        <v>25.538</v>
      </c>
      <c r="S4809">
        <v>25.538799999999998</v>
      </c>
    </row>
    <row r="4810" spans="14:19" x14ac:dyDescent="0.35">
      <c r="N4810" s="5">
        <v>8.2245370370370371E-2</v>
      </c>
      <c r="O4810" s="5">
        <v>8.2245370370370371E-2</v>
      </c>
      <c r="P4810" s="6">
        <v>48060</v>
      </c>
      <c r="Q4810">
        <v>25.527000000000001</v>
      </c>
      <c r="R4810">
        <v>25.5383</v>
      </c>
      <c r="S4810">
        <v>25.540199999999999</v>
      </c>
    </row>
    <row r="4811" spans="14:19" x14ac:dyDescent="0.35">
      <c r="N4811" s="5">
        <v>8.2361111111111107E-2</v>
      </c>
      <c r="O4811" s="5">
        <v>8.2361111111111107E-2</v>
      </c>
      <c r="P4811" s="6">
        <v>48070</v>
      </c>
      <c r="Q4811">
        <v>25.527000000000001</v>
      </c>
      <c r="R4811">
        <v>25.536300000000001</v>
      </c>
      <c r="S4811">
        <v>25.538699999999999</v>
      </c>
    </row>
    <row r="4812" spans="14:19" x14ac:dyDescent="0.35">
      <c r="N4812" s="5">
        <v>8.2476851851851843E-2</v>
      </c>
      <c r="O4812" s="5">
        <v>8.2476851851851843E-2</v>
      </c>
      <c r="P4812" s="6">
        <v>48080</v>
      </c>
      <c r="Q4812">
        <v>25.5261</v>
      </c>
      <c r="R4812">
        <v>25.537099999999999</v>
      </c>
      <c r="S4812">
        <v>25.537299999999998</v>
      </c>
    </row>
    <row r="4813" spans="14:19" x14ac:dyDescent="0.35">
      <c r="N4813" s="5">
        <v>8.2592592592592592E-2</v>
      </c>
      <c r="O4813" s="5">
        <v>8.2592592592592592E-2</v>
      </c>
      <c r="P4813" s="6">
        <v>48090</v>
      </c>
      <c r="Q4813">
        <v>25.5246</v>
      </c>
      <c r="R4813">
        <v>25.536200000000001</v>
      </c>
      <c r="S4813">
        <v>25.537400000000002</v>
      </c>
    </row>
    <row r="4814" spans="14:19" x14ac:dyDescent="0.35">
      <c r="N4814" s="5">
        <v>8.2708333333333328E-2</v>
      </c>
      <c r="O4814" s="5">
        <v>8.2708333333333328E-2</v>
      </c>
      <c r="P4814" s="6">
        <v>48100</v>
      </c>
      <c r="Q4814">
        <v>25.523700000000002</v>
      </c>
      <c r="R4814">
        <v>25.534500000000001</v>
      </c>
      <c r="S4814">
        <v>25.537400000000002</v>
      </c>
    </row>
    <row r="4815" spans="14:19" x14ac:dyDescent="0.35">
      <c r="N4815" s="5">
        <v>8.2824074074074064E-2</v>
      </c>
      <c r="O4815" s="5">
        <v>8.2824074074074064E-2</v>
      </c>
      <c r="P4815" s="6">
        <v>48110</v>
      </c>
      <c r="Q4815">
        <v>25.523800000000001</v>
      </c>
      <c r="R4815">
        <v>25.534099999999999</v>
      </c>
      <c r="S4815">
        <v>25.536999999999999</v>
      </c>
    </row>
    <row r="4816" spans="14:19" x14ac:dyDescent="0.35">
      <c r="N4816" s="5">
        <v>8.2939814814814813E-2</v>
      </c>
      <c r="O4816" s="5">
        <v>8.2939814814814813E-2</v>
      </c>
      <c r="P4816" s="6">
        <v>48120</v>
      </c>
      <c r="Q4816">
        <v>25.526</v>
      </c>
      <c r="R4816">
        <v>25.534300000000002</v>
      </c>
      <c r="S4816">
        <v>25.538</v>
      </c>
    </row>
    <row r="4817" spans="14:19" x14ac:dyDescent="0.35">
      <c r="N4817" s="5">
        <v>8.3055555555555563E-2</v>
      </c>
      <c r="O4817" s="5">
        <v>8.3055555555555563E-2</v>
      </c>
      <c r="P4817" s="6">
        <v>48130</v>
      </c>
      <c r="Q4817">
        <v>25.5275</v>
      </c>
      <c r="R4817">
        <v>25.533200000000001</v>
      </c>
      <c r="S4817">
        <v>25.5379</v>
      </c>
    </row>
    <row r="4818" spans="14:19" x14ac:dyDescent="0.35">
      <c r="N4818" s="5">
        <v>8.3171296296296285E-2</v>
      </c>
      <c r="O4818" s="5">
        <v>8.3171296296296285E-2</v>
      </c>
      <c r="P4818" s="6">
        <v>48140</v>
      </c>
      <c r="Q4818">
        <v>25.528300000000002</v>
      </c>
      <c r="R4818">
        <v>25.534700000000001</v>
      </c>
      <c r="S4818">
        <v>25.537600000000001</v>
      </c>
    </row>
    <row r="4819" spans="14:19" x14ac:dyDescent="0.35">
      <c r="N4819" s="5">
        <v>8.3287037037037034E-2</v>
      </c>
      <c r="O4819" s="5">
        <v>8.3287037037037034E-2</v>
      </c>
      <c r="P4819" s="6">
        <v>48150</v>
      </c>
      <c r="Q4819">
        <v>25.528199999999998</v>
      </c>
      <c r="R4819">
        <v>25.534199999999998</v>
      </c>
      <c r="S4819">
        <v>25.537800000000001</v>
      </c>
    </row>
    <row r="4820" spans="14:19" x14ac:dyDescent="0.35">
      <c r="N4820" s="5">
        <v>8.340277777777777E-2</v>
      </c>
      <c r="O4820" s="5">
        <v>8.340277777777777E-2</v>
      </c>
      <c r="P4820" s="6">
        <v>48160</v>
      </c>
      <c r="Q4820">
        <v>25.526700000000002</v>
      </c>
      <c r="R4820">
        <v>25.534700000000001</v>
      </c>
      <c r="S4820">
        <v>25.5367</v>
      </c>
    </row>
    <row r="4821" spans="14:19" x14ac:dyDescent="0.35">
      <c r="N4821" s="5">
        <v>8.3518518518518506E-2</v>
      </c>
      <c r="O4821" s="5">
        <v>8.3518518518518506E-2</v>
      </c>
      <c r="P4821" s="6">
        <v>48170</v>
      </c>
      <c r="Q4821">
        <v>25.525300000000001</v>
      </c>
      <c r="R4821">
        <v>25.535699999999999</v>
      </c>
      <c r="S4821">
        <v>25.538499999999999</v>
      </c>
    </row>
    <row r="4822" spans="14:19" x14ac:dyDescent="0.35">
      <c r="N4822" s="5">
        <v>8.3634259259259255E-2</v>
      </c>
      <c r="O4822" s="5">
        <v>8.3634259259259255E-2</v>
      </c>
      <c r="P4822" s="6">
        <v>48180</v>
      </c>
      <c r="Q4822">
        <v>25.5242</v>
      </c>
      <c r="R4822">
        <v>25.536100000000001</v>
      </c>
      <c r="S4822">
        <v>25.5379</v>
      </c>
    </row>
    <row r="4823" spans="14:19" x14ac:dyDescent="0.35">
      <c r="N4823" s="5">
        <v>8.3749999999999991E-2</v>
      </c>
      <c r="O4823" s="5">
        <v>8.3749999999999991E-2</v>
      </c>
      <c r="P4823" s="6">
        <v>48190</v>
      </c>
      <c r="Q4823">
        <v>25.525600000000001</v>
      </c>
      <c r="R4823">
        <v>25.5367</v>
      </c>
      <c r="S4823">
        <v>25.536300000000001</v>
      </c>
    </row>
    <row r="4824" spans="14:19" x14ac:dyDescent="0.35">
      <c r="N4824" s="5">
        <v>8.3865740740740755E-2</v>
      </c>
      <c r="O4824" s="5">
        <v>8.3865740740740755E-2</v>
      </c>
      <c r="P4824" s="6">
        <v>48200</v>
      </c>
      <c r="Q4824">
        <v>25.526299999999999</v>
      </c>
      <c r="R4824">
        <v>25.5367</v>
      </c>
      <c r="S4824">
        <v>25.535599999999999</v>
      </c>
    </row>
    <row r="4825" spans="14:19" x14ac:dyDescent="0.35">
      <c r="N4825" s="5">
        <v>8.398148148148149E-2</v>
      </c>
      <c r="O4825" s="5">
        <v>8.398148148148149E-2</v>
      </c>
      <c r="P4825" s="6">
        <v>48210</v>
      </c>
      <c r="Q4825">
        <v>25.526499999999999</v>
      </c>
      <c r="R4825">
        <v>25.535900000000002</v>
      </c>
      <c r="S4825">
        <v>25.5352</v>
      </c>
    </row>
    <row r="4826" spans="14:19" x14ac:dyDescent="0.35">
      <c r="N4826" s="5">
        <v>8.4097222222222226E-2</v>
      </c>
      <c r="O4826" s="5">
        <v>8.4097222222222226E-2</v>
      </c>
      <c r="P4826" s="6">
        <v>48220</v>
      </c>
      <c r="Q4826">
        <v>25.526</v>
      </c>
      <c r="R4826">
        <v>25.5364</v>
      </c>
      <c r="S4826">
        <v>25.534500000000001</v>
      </c>
    </row>
    <row r="4827" spans="14:19" x14ac:dyDescent="0.35">
      <c r="N4827" s="5">
        <v>8.4212962962962976E-2</v>
      </c>
      <c r="O4827" s="5">
        <v>8.4212962962962976E-2</v>
      </c>
      <c r="P4827" s="6">
        <v>48230</v>
      </c>
      <c r="Q4827">
        <v>25.526</v>
      </c>
      <c r="R4827">
        <v>25.535499999999999</v>
      </c>
      <c r="S4827">
        <v>25.535</v>
      </c>
    </row>
    <row r="4828" spans="14:19" x14ac:dyDescent="0.35">
      <c r="N4828" s="5">
        <v>8.4328703703703711E-2</v>
      </c>
      <c r="O4828" s="5">
        <v>8.4328703703703711E-2</v>
      </c>
      <c r="P4828" s="6">
        <v>48240</v>
      </c>
      <c r="Q4828">
        <v>25.525700000000001</v>
      </c>
      <c r="R4828">
        <v>25.534600000000001</v>
      </c>
      <c r="S4828">
        <v>25.535499999999999</v>
      </c>
    </row>
    <row r="4829" spans="14:19" x14ac:dyDescent="0.35">
      <c r="N4829" s="5">
        <v>8.4444444444444447E-2</v>
      </c>
      <c r="O4829" s="5">
        <v>8.4444444444444447E-2</v>
      </c>
      <c r="P4829" s="6">
        <v>48250</v>
      </c>
      <c r="Q4829">
        <v>25.527000000000001</v>
      </c>
      <c r="R4829">
        <v>25.534400000000002</v>
      </c>
      <c r="S4829">
        <v>25.5364</v>
      </c>
    </row>
    <row r="4830" spans="14:19" x14ac:dyDescent="0.35">
      <c r="N4830" s="5">
        <v>8.4560185185185197E-2</v>
      </c>
      <c r="O4830" s="5">
        <v>8.4560185185185197E-2</v>
      </c>
      <c r="P4830" s="6">
        <v>48260</v>
      </c>
      <c r="Q4830">
        <v>25.526599999999998</v>
      </c>
      <c r="R4830">
        <v>25.534500000000001</v>
      </c>
      <c r="S4830">
        <v>25.5382</v>
      </c>
    </row>
    <row r="4831" spans="14:19" x14ac:dyDescent="0.35">
      <c r="N4831" s="5">
        <v>8.4675925925925932E-2</v>
      </c>
      <c r="O4831" s="5">
        <v>8.4675925925925932E-2</v>
      </c>
      <c r="P4831" s="6">
        <v>48270</v>
      </c>
      <c r="Q4831">
        <v>25.526</v>
      </c>
      <c r="R4831">
        <v>25.535299999999999</v>
      </c>
      <c r="S4831">
        <v>25.5381</v>
      </c>
    </row>
    <row r="4832" spans="14:19" x14ac:dyDescent="0.35">
      <c r="N4832" s="5">
        <v>8.4791666666666668E-2</v>
      </c>
      <c r="O4832" s="5">
        <v>8.4791666666666668E-2</v>
      </c>
      <c r="P4832" s="6">
        <v>48280</v>
      </c>
      <c r="Q4832">
        <v>25.527000000000001</v>
      </c>
      <c r="R4832">
        <v>25.5351</v>
      </c>
      <c r="S4832">
        <v>25.537700000000001</v>
      </c>
    </row>
    <row r="4833" spans="14:19" x14ac:dyDescent="0.35">
      <c r="N4833" s="5">
        <v>8.4907407407407418E-2</v>
      </c>
      <c r="O4833" s="5">
        <v>8.4907407407407418E-2</v>
      </c>
      <c r="P4833" s="6">
        <v>48290</v>
      </c>
      <c r="Q4833">
        <v>25.527000000000001</v>
      </c>
      <c r="R4833">
        <v>25.535699999999999</v>
      </c>
      <c r="S4833">
        <v>25.535900000000002</v>
      </c>
    </row>
    <row r="4834" spans="14:19" x14ac:dyDescent="0.35">
      <c r="N4834" s="5">
        <v>8.5023148148148153E-2</v>
      </c>
      <c r="O4834" s="5">
        <v>8.5023148148148153E-2</v>
      </c>
      <c r="P4834" s="6">
        <v>48300</v>
      </c>
      <c r="Q4834">
        <v>25.527000000000001</v>
      </c>
      <c r="R4834">
        <v>25.5352</v>
      </c>
      <c r="S4834">
        <v>25.534800000000001</v>
      </c>
    </row>
    <row r="4835" spans="14:19" x14ac:dyDescent="0.35">
      <c r="N4835" s="5">
        <v>8.5138888888888889E-2</v>
      </c>
      <c r="O4835" s="5">
        <v>8.5138888888888889E-2</v>
      </c>
      <c r="P4835" s="6">
        <v>48310</v>
      </c>
      <c r="Q4835">
        <v>25.527999999999999</v>
      </c>
      <c r="R4835">
        <v>25.536000000000001</v>
      </c>
      <c r="S4835">
        <v>25.534500000000001</v>
      </c>
    </row>
    <row r="4836" spans="14:19" x14ac:dyDescent="0.35">
      <c r="N4836" s="5">
        <v>8.5254629629629639E-2</v>
      </c>
      <c r="O4836" s="5">
        <v>8.5254629629629639E-2</v>
      </c>
      <c r="P4836" s="6">
        <v>48320</v>
      </c>
      <c r="Q4836">
        <v>25.527699999999999</v>
      </c>
      <c r="R4836">
        <v>25.537600000000001</v>
      </c>
      <c r="S4836">
        <v>25.535499999999999</v>
      </c>
    </row>
    <row r="4837" spans="14:19" x14ac:dyDescent="0.35">
      <c r="N4837" s="5">
        <v>8.5370370370370374E-2</v>
      </c>
      <c r="O4837" s="5">
        <v>8.5370370370370374E-2</v>
      </c>
      <c r="P4837" s="6">
        <v>48330</v>
      </c>
      <c r="Q4837">
        <v>25.527100000000001</v>
      </c>
      <c r="R4837">
        <v>25.5367</v>
      </c>
      <c r="S4837">
        <v>25.535499999999999</v>
      </c>
    </row>
    <row r="4838" spans="14:19" x14ac:dyDescent="0.35">
      <c r="N4838" s="5">
        <v>8.548611111111111E-2</v>
      </c>
      <c r="O4838" s="5">
        <v>8.548611111111111E-2</v>
      </c>
      <c r="P4838" s="6">
        <v>48340</v>
      </c>
      <c r="Q4838">
        <v>25.526499999999999</v>
      </c>
      <c r="R4838">
        <v>25.536999999999999</v>
      </c>
      <c r="S4838">
        <v>25.5364</v>
      </c>
    </row>
    <row r="4839" spans="14:19" x14ac:dyDescent="0.35">
      <c r="N4839" s="5">
        <v>8.560185185185186E-2</v>
      </c>
      <c r="O4839" s="5">
        <v>8.560185185185186E-2</v>
      </c>
      <c r="P4839" s="6">
        <v>48350</v>
      </c>
      <c r="Q4839">
        <v>25.526299999999999</v>
      </c>
      <c r="R4839">
        <v>25.535399999999999</v>
      </c>
      <c r="S4839">
        <v>25.538499999999999</v>
      </c>
    </row>
    <row r="4840" spans="14:19" x14ac:dyDescent="0.35">
      <c r="N4840" s="5">
        <v>8.5717592592592595E-2</v>
      </c>
      <c r="O4840" s="5">
        <v>8.5717592592592595E-2</v>
      </c>
      <c r="P4840" s="6">
        <v>48360</v>
      </c>
      <c r="Q4840">
        <v>25.525099999999998</v>
      </c>
      <c r="R4840">
        <v>25.535</v>
      </c>
      <c r="S4840">
        <v>25.537400000000002</v>
      </c>
    </row>
    <row r="4841" spans="14:19" x14ac:dyDescent="0.35">
      <c r="N4841" s="5">
        <v>8.5833333333333331E-2</v>
      </c>
      <c r="O4841" s="5">
        <v>8.5833333333333331E-2</v>
      </c>
      <c r="P4841" s="6">
        <v>48370</v>
      </c>
      <c r="Q4841">
        <v>25.525500000000001</v>
      </c>
      <c r="R4841">
        <v>25.534700000000001</v>
      </c>
      <c r="S4841">
        <v>25.5383</v>
      </c>
    </row>
    <row r="4842" spans="14:19" x14ac:dyDescent="0.35">
      <c r="N4842" s="5">
        <v>8.5949074074074081E-2</v>
      </c>
      <c r="O4842" s="5">
        <v>8.5949074074074081E-2</v>
      </c>
      <c r="P4842" s="6">
        <v>48380</v>
      </c>
      <c r="Q4842">
        <v>25.5258</v>
      </c>
      <c r="R4842">
        <v>25.533799999999999</v>
      </c>
      <c r="S4842">
        <v>25.537600000000001</v>
      </c>
    </row>
    <row r="4843" spans="14:19" x14ac:dyDescent="0.35">
      <c r="N4843" s="5">
        <v>8.6064814814814816E-2</v>
      </c>
      <c r="O4843" s="5">
        <v>8.6064814814814816E-2</v>
      </c>
      <c r="P4843" s="6">
        <v>48390</v>
      </c>
      <c r="Q4843">
        <v>25.524799999999999</v>
      </c>
      <c r="R4843">
        <v>25.534600000000001</v>
      </c>
      <c r="S4843">
        <v>25.5367</v>
      </c>
    </row>
    <row r="4844" spans="14:19" x14ac:dyDescent="0.35">
      <c r="N4844" s="5">
        <v>8.6180555555555552E-2</v>
      </c>
      <c r="O4844" s="5">
        <v>8.6180555555555552E-2</v>
      </c>
      <c r="P4844" s="6">
        <v>48400</v>
      </c>
      <c r="Q4844">
        <v>25.526199999999999</v>
      </c>
      <c r="R4844">
        <v>25.5352</v>
      </c>
      <c r="S4844">
        <v>25.538499999999999</v>
      </c>
    </row>
    <row r="4845" spans="14:19" x14ac:dyDescent="0.35">
      <c r="N4845" s="5">
        <v>8.6296296296296301E-2</v>
      </c>
      <c r="O4845" s="5">
        <v>8.6296296296296301E-2</v>
      </c>
      <c r="P4845" s="6">
        <v>48410</v>
      </c>
      <c r="Q4845">
        <v>25.525700000000001</v>
      </c>
      <c r="R4845">
        <v>25.5337</v>
      </c>
      <c r="S4845">
        <v>25.5383</v>
      </c>
    </row>
    <row r="4846" spans="14:19" x14ac:dyDescent="0.35">
      <c r="N4846" s="5">
        <v>8.6412037037037037E-2</v>
      </c>
      <c r="O4846" s="5">
        <v>8.6412037037037037E-2</v>
      </c>
      <c r="P4846" s="6">
        <v>48420</v>
      </c>
      <c r="Q4846">
        <v>25.525700000000001</v>
      </c>
      <c r="R4846">
        <v>25.534700000000001</v>
      </c>
      <c r="S4846">
        <v>25.538900000000002</v>
      </c>
    </row>
    <row r="4847" spans="14:19" x14ac:dyDescent="0.35">
      <c r="N4847" s="5">
        <v>8.6527777777777773E-2</v>
      </c>
      <c r="O4847" s="5">
        <v>8.6527777777777773E-2</v>
      </c>
      <c r="P4847" s="6">
        <v>48430</v>
      </c>
      <c r="Q4847">
        <v>25.526299999999999</v>
      </c>
      <c r="R4847">
        <v>25.535499999999999</v>
      </c>
      <c r="S4847">
        <v>25.538499999999999</v>
      </c>
    </row>
    <row r="4848" spans="14:19" x14ac:dyDescent="0.35">
      <c r="N4848" s="5">
        <v>8.6643518518518522E-2</v>
      </c>
      <c r="O4848" s="5">
        <v>8.6643518518518522E-2</v>
      </c>
      <c r="P4848" s="6">
        <v>48440</v>
      </c>
      <c r="Q4848">
        <v>25.525700000000001</v>
      </c>
      <c r="R4848">
        <v>25.533999999999999</v>
      </c>
      <c r="S4848">
        <v>25.5367</v>
      </c>
    </row>
    <row r="4849" spans="14:19" x14ac:dyDescent="0.35">
      <c r="N4849" s="5">
        <v>8.6759259259259258E-2</v>
      </c>
      <c r="O4849" s="5">
        <v>8.6759259259259258E-2</v>
      </c>
      <c r="P4849" s="6">
        <v>48450</v>
      </c>
      <c r="Q4849">
        <v>25.526800000000001</v>
      </c>
      <c r="R4849">
        <v>25.535699999999999</v>
      </c>
      <c r="S4849">
        <v>25.537600000000001</v>
      </c>
    </row>
    <row r="4850" spans="14:19" x14ac:dyDescent="0.35">
      <c r="N4850" s="5">
        <v>8.6874999999999994E-2</v>
      </c>
      <c r="O4850" s="5">
        <v>8.6874999999999994E-2</v>
      </c>
      <c r="P4850" s="6">
        <v>48460</v>
      </c>
      <c r="Q4850">
        <v>25.526299999999999</v>
      </c>
      <c r="R4850">
        <v>25.535499999999999</v>
      </c>
      <c r="S4850">
        <v>25.538599999999999</v>
      </c>
    </row>
    <row r="4851" spans="14:19" x14ac:dyDescent="0.35">
      <c r="N4851" s="5">
        <v>8.6990740740740743E-2</v>
      </c>
      <c r="O4851" s="5">
        <v>8.6990740740740743E-2</v>
      </c>
      <c r="P4851" s="6">
        <v>48470</v>
      </c>
      <c r="Q4851">
        <v>25.524999999999999</v>
      </c>
      <c r="R4851">
        <v>25.533999999999999</v>
      </c>
      <c r="S4851">
        <v>25.539200000000001</v>
      </c>
    </row>
    <row r="4852" spans="14:19" x14ac:dyDescent="0.35">
      <c r="N4852" s="5">
        <v>8.7106481481481479E-2</v>
      </c>
      <c r="O4852" s="5">
        <v>8.7106481481481479E-2</v>
      </c>
      <c r="P4852" s="6">
        <v>48480</v>
      </c>
      <c r="Q4852">
        <v>25.524000000000001</v>
      </c>
      <c r="R4852">
        <v>25.535</v>
      </c>
      <c r="S4852">
        <v>25.54</v>
      </c>
    </row>
    <row r="4853" spans="14:19" x14ac:dyDescent="0.35">
      <c r="N4853" s="5">
        <v>8.7222222222222215E-2</v>
      </c>
      <c r="O4853" s="5">
        <v>8.7222222222222215E-2</v>
      </c>
      <c r="P4853" s="6">
        <v>48490</v>
      </c>
      <c r="Q4853">
        <v>25.523800000000001</v>
      </c>
      <c r="R4853">
        <v>25.533899999999999</v>
      </c>
      <c r="S4853">
        <v>25.538900000000002</v>
      </c>
    </row>
    <row r="4854" spans="14:19" x14ac:dyDescent="0.35">
      <c r="N4854" s="5">
        <v>8.7337962962962964E-2</v>
      </c>
      <c r="O4854" s="5">
        <v>8.7337962962962964E-2</v>
      </c>
      <c r="P4854" s="6">
        <v>48500</v>
      </c>
      <c r="Q4854">
        <v>25.524899999999999</v>
      </c>
      <c r="R4854">
        <v>25.533899999999999</v>
      </c>
      <c r="S4854">
        <v>25.538699999999999</v>
      </c>
    </row>
    <row r="4855" spans="14:19" x14ac:dyDescent="0.35">
      <c r="N4855" s="5">
        <v>8.74537037037037E-2</v>
      </c>
      <c r="O4855" s="5">
        <v>8.74537037037037E-2</v>
      </c>
      <c r="P4855" s="6">
        <v>48510</v>
      </c>
      <c r="Q4855">
        <v>25.525600000000001</v>
      </c>
      <c r="R4855">
        <v>25.534300000000002</v>
      </c>
      <c r="S4855">
        <v>25.537800000000001</v>
      </c>
    </row>
    <row r="4856" spans="14:19" x14ac:dyDescent="0.35">
      <c r="N4856" s="5">
        <v>8.7569444444444436E-2</v>
      </c>
      <c r="O4856" s="5">
        <v>8.7569444444444436E-2</v>
      </c>
      <c r="P4856" s="6">
        <v>48520</v>
      </c>
      <c r="Q4856">
        <v>25.526800000000001</v>
      </c>
      <c r="R4856">
        <v>25.533300000000001</v>
      </c>
      <c r="S4856">
        <v>25.5364</v>
      </c>
    </row>
    <row r="4857" spans="14:19" x14ac:dyDescent="0.35">
      <c r="N4857" s="5">
        <v>8.7685185185185185E-2</v>
      </c>
      <c r="O4857" s="5">
        <v>8.7685185185185185E-2</v>
      </c>
      <c r="P4857" s="6">
        <v>48530</v>
      </c>
      <c r="Q4857">
        <v>25.525500000000001</v>
      </c>
      <c r="R4857">
        <v>25.5336</v>
      </c>
      <c r="S4857">
        <v>25.535699999999999</v>
      </c>
    </row>
    <row r="4858" spans="14:19" x14ac:dyDescent="0.35">
      <c r="N4858" s="5">
        <v>8.7800925925925921E-2</v>
      </c>
      <c r="O4858" s="5">
        <v>8.7800925925925921E-2</v>
      </c>
      <c r="P4858" s="6">
        <v>48540</v>
      </c>
      <c r="Q4858">
        <v>25.524799999999999</v>
      </c>
      <c r="R4858">
        <v>25.533999999999999</v>
      </c>
      <c r="S4858">
        <v>25.5352</v>
      </c>
    </row>
    <row r="4859" spans="14:19" x14ac:dyDescent="0.35">
      <c r="N4859" s="5">
        <v>8.7916666666666657E-2</v>
      </c>
      <c r="O4859" s="5">
        <v>8.7916666666666657E-2</v>
      </c>
      <c r="P4859" s="6">
        <v>48550</v>
      </c>
      <c r="Q4859">
        <v>25.5245</v>
      </c>
      <c r="R4859">
        <v>25.533999999999999</v>
      </c>
      <c r="S4859">
        <v>25.536000000000001</v>
      </c>
    </row>
    <row r="4860" spans="14:19" x14ac:dyDescent="0.35">
      <c r="N4860" s="5">
        <v>8.8032407407407406E-2</v>
      </c>
      <c r="O4860" s="5">
        <v>8.8032407407407406E-2</v>
      </c>
      <c r="P4860" s="6">
        <v>48560</v>
      </c>
      <c r="Q4860">
        <v>25.523800000000001</v>
      </c>
      <c r="R4860">
        <v>25.534400000000002</v>
      </c>
      <c r="S4860">
        <v>25.536000000000001</v>
      </c>
    </row>
    <row r="4861" spans="14:19" x14ac:dyDescent="0.35">
      <c r="N4861" s="5">
        <v>8.8148148148148142E-2</v>
      </c>
      <c r="O4861" s="5">
        <v>8.8148148148148142E-2</v>
      </c>
      <c r="P4861" s="6">
        <v>48570</v>
      </c>
      <c r="Q4861">
        <v>25.523800000000001</v>
      </c>
      <c r="R4861">
        <v>25.535599999999999</v>
      </c>
      <c r="S4861">
        <v>25.536000000000001</v>
      </c>
    </row>
    <row r="4862" spans="14:19" x14ac:dyDescent="0.35">
      <c r="N4862" s="5">
        <v>8.8263888888888878E-2</v>
      </c>
      <c r="O4862" s="5">
        <v>8.8263888888888878E-2</v>
      </c>
      <c r="P4862" s="6">
        <v>48580</v>
      </c>
      <c r="Q4862">
        <v>25.523</v>
      </c>
      <c r="R4862">
        <v>25.535699999999999</v>
      </c>
      <c r="S4862">
        <v>25.534500000000001</v>
      </c>
    </row>
    <row r="4863" spans="14:19" x14ac:dyDescent="0.35">
      <c r="N4863" s="5">
        <v>8.8379629629629627E-2</v>
      </c>
      <c r="O4863" s="5">
        <v>8.8379629629629627E-2</v>
      </c>
      <c r="P4863" s="6">
        <v>48590</v>
      </c>
      <c r="Q4863">
        <v>25.5242</v>
      </c>
      <c r="R4863">
        <v>25.5367</v>
      </c>
      <c r="S4863">
        <v>25.534600000000001</v>
      </c>
    </row>
    <row r="4864" spans="14:19" x14ac:dyDescent="0.35">
      <c r="N4864" s="5">
        <v>8.8495370370370363E-2</v>
      </c>
      <c r="O4864" s="5">
        <v>8.8495370370370363E-2</v>
      </c>
      <c r="P4864" s="6">
        <v>48600</v>
      </c>
      <c r="Q4864">
        <v>25.524699999999999</v>
      </c>
      <c r="R4864">
        <v>25.5366</v>
      </c>
      <c r="S4864">
        <v>25.534199999999998</v>
      </c>
    </row>
    <row r="4865" spans="14:19" x14ac:dyDescent="0.35">
      <c r="N4865" s="5">
        <v>8.8611111111111099E-2</v>
      </c>
      <c r="O4865" s="5">
        <v>8.8611111111111099E-2</v>
      </c>
      <c r="P4865" s="6">
        <v>48610</v>
      </c>
      <c r="Q4865">
        <v>25.525099999999998</v>
      </c>
      <c r="R4865">
        <v>25.534600000000001</v>
      </c>
      <c r="S4865">
        <v>25.535</v>
      </c>
    </row>
    <row r="4866" spans="14:19" x14ac:dyDescent="0.35">
      <c r="N4866" s="5">
        <v>8.8726851851851848E-2</v>
      </c>
      <c r="O4866" s="5">
        <v>8.8726851851851848E-2</v>
      </c>
      <c r="P4866" s="6">
        <v>48620</v>
      </c>
      <c r="Q4866">
        <v>25.525700000000001</v>
      </c>
      <c r="R4866">
        <v>25.534300000000002</v>
      </c>
      <c r="S4866">
        <v>25.5367</v>
      </c>
    </row>
    <row r="4867" spans="14:19" x14ac:dyDescent="0.35">
      <c r="N4867" s="5">
        <v>8.8842592592592584E-2</v>
      </c>
      <c r="O4867" s="5">
        <v>8.8842592592592584E-2</v>
      </c>
      <c r="P4867" s="6">
        <v>48630</v>
      </c>
      <c r="Q4867">
        <v>25.524799999999999</v>
      </c>
      <c r="R4867">
        <v>25.533100000000001</v>
      </c>
      <c r="S4867">
        <v>25.5367</v>
      </c>
    </row>
    <row r="4868" spans="14:19" x14ac:dyDescent="0.35">
      <c r="N4868" s="5">
        <v>8.895833333333332E-2</v>
      </c>
      <c r="O4868" s="5">
        <v>8.895833333333332E-2</v>
      </c>
      <c r="P4868" s="6">
        <v>48640</v>
      </c>
      <c r="Q4868">
        <v>25.525600000000001</v>
      </c>
      <c r="R4868">
        <v>25.533100000000001</v>
      </c>
      <c r="S4868">
        <v>25.536300000000001</v>
      </c>
    </row>
    <row r="4869" spans="14:19" x14ac:dyDescent="0.35">
      <c r="N4869" s="5">
        <v>8.9074074074074083E-2</v>
      </c>
      <c r="O4869" s="5">
        <v>8.9074074074074083E-2</v>
      </c>
      <c r="P4869" s="6">
        <v>48650</v>
      </c>
      <c r="Q4869">
        <v>25.526499999999999</v>
      </c>
      <c r="R4869">
        <v>25.536300000000001</v>
      </c>
      <c r="S4869">
        <v>25.535499999999999</v>
      </c>
    </row>
    <row r="4870" spans="14:19" x14ac:dyDescent="0.35">
      <c r="N4870" s="5">
        <v>8.9189814814814819E-2</v>
      </c>
      <c r="O4870" s="5">
        <v>8.9189814814814819E-2</v>
      </c>
      <c r="P4870" s="6">
        <v>48660</v>
      </c>
      <c r="Q4870">
        <v>25.523700000000002</v>
      </c>
      <c r="R4870">
        <v>25.535799999999998</v>
      </c>
      <c r="S4870">
        <v>25.534700000000001</v>
      </c>
    </row>
    <row r="4871" spans="14:19" x14ac:dyDescent="0.35">
      <c r="N4871" s="5">
        <v>8.9305555555555569E-2</v>
      </c>
      <c r="O4871" s="5">
        <v>8.9305555555555569E-2</v>
      </c>
      <c r="P4871" s="6">
        <v>48670</v>
      </c>
      <c r="Q4871">
        <v>25.523900000000001</v>
      </c>
      <c r="R4871">
        <v>25.536200000000001</v>
      </c>
      <c r="S4871">
        <v>25.534300000000002</v>
      </c>
    </row>
    <row r="4872" spans="14:19" x14ac:dyDescent="0.35">
      <c r="N4872" s="5">
        <v>8.9421296296296304E-2</v>
      </c>
      <c r="O4872" s="5">
        <v>8.9421296296296304E-2</v>
      </c>
      <c r="P4872" s="6">
        <v>48680</v>
      </c>
      <c r="Q4872">
        <v>25.523099999999999</v>
      </c>
      <c r="R4872">
        <v>25.536899999999999</v>
      </c>
      <c r="S4872">
        <v>25.533999999999999</v>
      </c>
    </row>
    <row r="4873" spans="14:19" x14ac:dyDescent="0.35">
      <c r="N4873" s="5">
        <v>8.953703703703704E-2</v>
      </c>
      <c r="O4873" s="5">
        <v>8.953703703703704E-2</v>
      </c>
      <c r="P4873" s="6">
        <v>48690</v>
      </c>
      <c r="Q4873">
        <v>25.521699999999999</v>
      </c>
      <c r="R4873">
        <v>25.5367</v>
      </c>
      <c r="S4873">
        <v>25.533999999999999</v>
      </c>
    </row>
    <row r="4874" spans="14:19" x14ac:dyDescent="0.35">
      <c r="N4874" s="5">
        <v>8.965277777777779E-2</v>
      </c>
      <c r="O4874" s="5">
        <v>8.965277777777779E-2</v>
      </c>
      <c r="P4874" s="6">
        <v>48700</v>
      </c>
      <c r="Q4874">
        <v>25.524000000000001</v>
      </c>
      <c r="R4874">
        <v>25.536999999999999</v>
      </c>
      <c r="S4874">
        <v>25.5335</v>
      </c>
    </row>
    <row r="4875" spans="14:19" x14ac:dyDescent="0.35">
      <c r="N4875" s="5">
        <v>8.9768518518518525E-2</v>
      </c>
      <c r="O4875" s="5">
        <v>8.9768518518518525E-2</v>
      </c>
      <c r="P4875" s="6">
        <v>48710</v>
      </c>
      <c r="Q4875">
        <v>25.5243</v>
      </c>
      <c r="R4875">
        <v>25.537299999999998</v>
      </c>
      <c r="S4875">
        <v>25.535299999999999</v>
      </c>
    </row>
    <row r="4876" spans="14:19" x14ac:dyDescent="0.35">
      <c r="N4876" s="5">
        <v>8.9884259259259261E-2</v>
      </c>
      <c r="O4876" s="5">
        <v>8.9884259259259261E-2</v>
      </c>
      <c r="P4876" s="6">
        <v>48720</v>
      </c>
      <c r="Q4876">
        <v>25.523700000000002</v>
      </c>
      <c r="R4876">
        <v>25.537500000000001</v>
      </c>
      <c r="S4876">
        <v>25.535499999999999</v>
      </c>
    </row>
    <row r="4877" spans="14:19" x14ac:dyDescent="0.35">
      <c r="N4877" s="5">
        <v>9.0000000000000011E-2</v>
      </c>
      <c r="O4877" s="5">
        <v>9.0000000000000011E-2</v>
      </c>
      <c r="P4877" s="6">
        <v>48730</v>
      </c>
      <c r="Q4877">
        <v>25.523499999999999</v>
      </c>
      <c r="R4877">
        <v>25.536000000000001</v>
      </c>
      <c r="S4877">
        <v>25.534400000000002</v>
      </c>
    </row>
    <row r="4878" spans="14:19" x14ac:dyDescent="0.35">
      <c r="N4878" s="5">
        <v>9.0115740740740746E-2</v>
      </c>
      <c r="O4878" s="5">
        <v>9.0115740740740746E-2</v>
      </c>
      <c r="P4878" s="6">
        <v>48740</v>
      </c>
      <c r="Q4878">
        <v>25.523900000000001</v>
      </c>
      <c r="R4878">
        <v>25.5351</v>
      </c>
      <c r="S4878">
        <v>25.533999999999999</v>
      </c>
    </row>
    <row r="4879" spans="14:19" x14ac:dyDescent="0.35">
      <c r="N4879" s="5">
        <v>9.0231481481481482E-2</v>
      </c>
      <c r="O4879" s="5">
        <v>9.0231481481481482E-2</v>
      </c>
      <c r="P4879" s="6">
        <v>48750</v>
      </c>
      <c r="Q4879">
        <v>25.524999999999999</v>
      </c>
      <c r="R4879">
        <v>25.534400000000002</v>
      </c>
      <c r="S4879">
        <v>25.5352</v>
      </c>
    </row>
    <row r="4880" spans="14:19" x14ac:dyDescent="0.35">
      <c r="N4880" s="5">
        <v>9.0347222222222232E-2</v>
      </c>
      <c r="O4880" s="5">
        <v>9.0347222222222232E-2</v>
      </c>
      <c r="P4880" s="6">
        <v>48760</v>
      </c>
      <c r="Q4880">
        <v>25.5258</v>
      </c>
      <c r="R4880">
        <v>25.533999999999999</v>
      </c>
      <c r="S4880">
        <v>25.5383</v>
      </c>
    </row>
    <row r="4881" spans="14:19" x14ac:dyDescent="0.35">
      <c r="N4881" s="5">
        <v>9.0462962962962967E-2</v>
      </c>
      <c r="O4881" s="5">
        <v>9.0462962962962967E-2</v>
      </c>
      <c r="P4881" s="6">
        <v>48770</v>
      </c>
      <c r="Q4881">
        <v>25.526299999999999</v>
      </c>
      <c r="R4881">
        <v>25.534300000000002</v>
      </c>
      <c r="S4881">
        <v>25.540099999999999</v>
      </c>
    </row>
    <row r="4882" spans="14:19" x14ac:dyDescent="0.35">
      <c r="N4882" s="5">
        <v>9.0578703703703703E-2</v>
      </c>
      <c r="O4882" s="5">
        <v>9.0578703703703703E-2</v>
      </c>
      <c r="P4882" s="6">
        <v>48780</v>
      </c>
      <c r="Q4882">
        <v>25.525500000000001</v>
      </c>
      <c r="R4882">
        <v>25.534600000000001</v>
      </c>
      <c r="S4882">
        <v>25.5382</v>
      </c>
    </row>
    <row r="4883" spans="14:19" x14ac:dyDescent="0.35">
      <c r="N4883" s="5">
        <v>9.0694444444444453E-2</v>
      </c>
      <c r="O4883" s="5">
        <v>9.0694444444444453E-2</v>
      </c>
      <c r="P4883" s="6">
        <v>48790</v>
      </c>
      <c r="Q4883">
        <v>25.525099999999998</v>
      </c>
      <c r="R4883">
        <v>25.535</v>
      </c>
      <c r="S4883">
        <v>25.536999999999999</v>
      </c>
    </row>
    <row r="4884" spans="14:19" x14ac:dyDescent="0.35">
      <c r="N4884" s="5">
        <v>9.0810185185185188E-2</v>
      </c>
      <c r="O4884" s="5">
        <v>9.0810185185185188E-2</v>
      </c>
      <c r="P4884" s="6">
        <v>48800</v>
      </c>
      <c r="Q4884">
        <v>25.524699999999999</v>
      </c>
      <c r="R4884">
        <v>25.5351</v>
      </c>
      <c r="S4884">
        <v>25.5365</v>
      </c>
    </row>
    <row r="4885" spans="14:19" x14ac:dyDescent="0.35">
      <c r="N4885" s="5">
        <v>9.0925925925925924E-2</v>
      </c>
      <c r="O4885" s="5">
        <v>9.0925925925925924E-2</v>
      </c>
      <c r="P4885" s="6">
        <v>48810</v>
      </c>
      <c r="Q4885">
        <v>25.524999999999999</v>
      </c>
      <c r="R4885">
        <v>25.534099999999999</v>
      </c>
      <c r="S4885">
        <v>25.5367</v>
      </c>
    </row>
    <row r="4886" spans="14:19" x14ac:dyDescent="0.35">
      <c r="N4886" s="5">
        <v>9.1041666666666674E-2</v>
      </c>
      <c r="O4886" s="5">
        <v>9.1041666666666674E-2</v>
      </c>
      <c r="P4886" s="6">
        <v>48820</v>
      </c>
      <c r="Q4886">
        <v>25.5244</v>
      </c>
      <c r="R4886">
        <v>25.534700000000001</v>
      </c>
      <c r="S4886">
        <v>25.536000000000001</v>
      </c>
    </row>
    <row r="4887" spans="14:19" x14ac:dyDescent="0.35">
      <c r="N4887" s="5">
        <v>9.1157407407407409E-2</v>
      </c>
      <c r="O4887" s="5">
        <v>9.1157407407407409E-2</v>
      </c>
      <c r="P4887" s="6">
        <v>48830</v>
      </c>
      <c r="Q4887">
        <v>25.5245</v>
      </c>
      <c r="R4887">
        <v>25.534500000000001</v>
      </c>
      <c r="S4887">
        <v>25.537500000000001</v>
      </c>
    </row>
    <row r="4888" spans="14:19" x14ac:dyDescent="0.35">
      <c r="N4888" s="5">
        <v>9.1273148148148145E-2</v>
      </c>
      <c r="O4888" s="5">
        <v>9.1273148148148145E-2</v>
      </c>
      <c r="P4888" s="6">
        <v>48840</v>
      </c>
      <c r="Q4888">
        <v>25.526199999999999</v>
      </c>
      <c r="R4888">
        <v>25.535299999999999</v>
      </c>
      <c r="S4888">
        <v>25.5381</v>
      </c>
    </row>
    <row r="4889" spans="14:19" x14ac:dyDescent="0.35">
      <c r="N4889" s="5">
        <v>9.1388888888888895E-2</v>
      </c>
      <c r="O4889" s="5">
        <v>9.1388888888888895E-2</v>
      </c>
      <c r="P4889" s="6">
        <v>48850</v>
      </c>
      <c r="Q4889">
        <v>25.527799999999999</v>
      </c>
      <c r="R4889">
        <v>25.5349</v>
      </c>
      <c r="S4889">
        <v>25.537199999999999</v>
      </c>
    </row>
    <row r="4890" spans="14:19" x14ac:dyDescent="0.35">
      <c r="N4890" s="5">
        <v>9.150462962962963E-2</v>
      </c>
      <c r="O4890" s="5">
        <v>9.150462962962963E-2</v>
      </c>
      <c r="P4890" s="6">
        <v>48860</v>
      </c>
      <c r="Q4890">
        <v>25.529</v>
      </c>
      <c r="R4890">
        <v>25.534800000000001</v>
      </c>
      <c r="S4890">
        <v>25.5364</v>
      </c>
    </row>
    <row r="4891" spans="14:19" x14ac:dyDescent="0.35">
      <c r="N4891" s="5">
        <v>9.1620370370370366E-2</v>
      </c>
      <c r="O4891" s="5">
        <v>9.1620370370370366E-2</v>
      </c>
      <c r="P4891" s="6">
        <v>48870</v>
      </c>
      <c r="Q4891">
        <v>25.528500000000001</v>
      </c>
      <c r="R4891">
        <v>25.536000000000001</v>
      </c>
      <c r="S4891">
        <v>25.536000000000001</v>
      </c>
    </row>
    <row r="4892" spans="14:19" x14ac:dyDescent="0.35">
      <c r="N4892" s="5">
        <v>9.1736111111111115E-2</v>
      </c>
      <c r="O4892" s="5">
        <v>9.1736111111111115E-2</v>
      </c>
      <c r="P4892" s="6">
        <v>48880</v>
      </c>
      <c r="Q4892">
        <v>25.527799999999999</v>
      </c>
      <c r="R4892">
        <v>25.535399999999999</v>
      </c>
      <c r="S4892">
        <v>25.536999999999999</v>
      </c>
    </row>
    <row r="4893" spans="14:19" x14ac:dyDescent="0.35">
      <c r="N4893" s="5">
        <v>9.1851851851851851E-2</v>
      </c>
      <c r="O4893" s="5">
        <v>9.1851851851851851E-2</v>
      </c>
      <c r="P4893" s="6">
        <v>48890</v>
      </c>
      <c r="Q4893">
        <v>25.525700000000001</v>
      </c>
      <c r="R4893">
        <v>25.535499999999999</v>
      </c>
      <c r="S4893">
        <v>25.5365</v>
      </c>
    </row>
    <row r="4894" spans="14:19" x14ac:dyDescent="0.35">
      <c r="N4894" s="5">
        <v>9.1967592592592587E-2</v>
      </c>
      <c r="O4894" s="5">
        <v>9.1967592592592587E-2</v>
      </c>
      <c r="P4894" s="6">
        <v>48900</v>
      </c>
      <c r="Q4894">
        <v>25.5243</v>
      </c>
      <c r="R4894">
        <v>25.534300000000002</v>
      </c>
      <c r="S4894">
        <v>25.535699999999999</v>
      </c>
    </row>
    <row r="4895" spans="14:19" x14ac:dyDescent="0.35">
      <c r="N4895" s="5">
        <v>9.2083333333333336E-2</v>
      </c>
      <c r="O4895" s="5">
        <v>9.2083333333333336E-2</v>
      </c>
      <c r="P4895" s="6">
        <v>48910</v>
      </c>
      <c r="Q4895">
        <v>25.525400000000001</v>
      </c>
      <c r="R4895">
        <v>25.5337</v>
      </c>
      <c r="S4895">
        <v>25.5351</v>
      </c>
    </row>
    <row r="4896" spans="14:19" x14ac:dyDescent="0.35">
      <c r="N4896" s="5">
        <v>9.2199074074074072E-2</v>
      </c>
      <c r="O4896" s="5">
        <v>9.2199074074074072E-2</v>
      </c>
      <c r="P4896" s="6">
        <v>48920</v>
      </c>
      <c r="Q4896">
        <v>25.527000000000001</v>
      </c>
      <c r="R4896">
        <v>25.5349</v>
      </c>
      <c r="S4896">
        <v>25.5335</v>
      </c>
    </row>
    <row r="4897" spans="14:19" x14ac:dyDescent="0.35">
      <c r="N4897" s="5">
        <v>9.2314814814814808E-2</v>
      </c>
      <c r="O4897" s="5">
        <v>9.2314814814814808E-2</v>
      </c>
      <c r="P4897" s="6">
        <v>48930</v>
      </c>
      <c r="Q4897">
        <v>25.527899999999999</v>
      </c>
      <c r="R4897">
        <v>25.5352</v>
      </c>
      <c r="S4897">
        <v>25.534500000000001</v>
      </c>
    </row>
    <row r="4898" spans="14:19" x14ac:dyDescent="0.35">
      <c r="N4898" s="5">
        <v>9.2430555555555557E-2</v>
      </c>
      <c r="O4898" s="5">
        <v>9.2430555555555557E-2</v>
      </c>
      <c r="P4898" s="6">
        <v>48940</v>
      </c>
      <c r="Q4898">
        <v>25.529</v>
      </c>
      <c r="R4898">
        <v>25.535499999999999</v>
      </c>
      <c r="S4898">
        <v>25.535</v>
      </c>
    </row>
    <row r="4899" spans="14:19" x14ac:dyDescent="0.35">
      <c r="N4899" s="5">
        <v>9.2546296296296293E-2</v>
      </c>
      <c r="O4899" s="5">
        <v>9.2546296296296293E-2</v>
      </c>
      <c r="P4899" s="6">
        <v>48950</v>
      </c>
      <c r="Q4899">
        <v>25.527999999999999</v>
      </c>
      <c r="R4899">
        <v>25.5349</v>
      </c>
      <c r="S4899">
        <v>25.534700000000001</v>
      </c>
    </row>
    <row r="4900" spans="14:19" x14ac:dyDescent="0.35">
      <c r="N4900" s="5">
        <v>9.2662037037037029E-2</v>
      </c>
      <c r="O4900" s="5">
        <v>9.2662037037037029E-2</v>
      </c>
      <c r="P4900" s="6">
        <v>48960</v>
      </c>
      <c r="Q4900">
        <v>25.526499999999999</v>
      </c>
      <c r="R4900">
        <v>25.5337</v>
      </c>
      <c r="S4900">
        <v>25.533999999999999</v>
      </c>
    </row>
    <row r="4901" spans="14:19" x14ac:dyDescent="0.35">
      <c r="N4901" s="5">
        <v>9.2777777777777778E-2</v>
      </c>
      <c r="O4901" s="5">
        <v>9.2777777777777778E-2</v>
      </c>
      <c r="P4901" s="6">
        <v>48970</v>
      </c>
      <c r="Q4901">
        <v>25.526</v>
      </c>
      <c r="R4901">
        <v>25.5335</v>
      </c>
      <c r="S4901">
        <v>25.534300000000002</v>
      </c>
    </row>
    <row r="4902" spans="14:19" x14ac:dyDescent="0.35">
      <c r="N4902" s="5">
        <v>9.2893518518518514E-2</v>
      </c>
      <c r="O4902" s="5">
        <v>9.2893518518518514E-2</v>
      </c>
      <c r="P4902" s="6">
        <v>48980</v>
      </c>
      <c r="Q4902">
        <v>25.524699999999999</v>
      </c>
      <c r="R4902">
        <v>25.5349</v>
      </c>
      <c r="S4902">
        <v>25.5337</v>
      </c>
    </row>
    <row r="4903" spans="14:19" x14ac:dyDescent="0.35">
      <c r="N4903" s="5">
        <v>9.300925925925925E-2</v>
      </c>
      <c r="O4903" s="5">
        <v>9.300925925925925E-2</v>
      </c>
      <c r="P4903" s="6">
        <v>48990</v>
      </c>
      <c r="Q4903">
        <v>25.523900000000001</v>
      </c>
      <c r="R4903">
        <v>25.536100000000001</v>
      </c>
      <c r="S4903">
        <v>25.5335</v>
      </c>
    </row>
    <row r="4904" spans="14:19" x14ac:dyDescent="0.35">
      <c r="N4904" s="5">
        <v>9.3124999999999999E-2</v>
      </c>
      <c r="O4904" s="5">
        <v>9.3124999999999999E-2</v>
      </c>
      <c r="P4904" s="6">
        <v>49000</v>
      </c>
      <c r="Q4904">
        <v>25.523499999999999</v>
      </c>
      <c r="R4904">
        <v>25.536999999999999</v>
      </c>
      <c r="S4904">
        <v>25.5337</v>
      </c>
    </row>
    <row r="4905" spans="14:19" x14ac:dyDescent="0.35">
      <c r="N4905" s="5">
        <v>9.3240740740740735E-2</v>
      </c>
      <c r="O4905" s="5">
        <v>9.3240740740740735E-2</v>
      </c>
      <c r="P4905" s="6">
        <v>49010</v>
      </c>
      <c r="Q4905">
        <v>25.523</v>
      </c>
      <c r="R4905">
        <v>25.537800000000001</v>
      </c>
      <c r="S4905">
        <v>25.5337</v>
      </c>
    </row>
    <row r="4906" spans="14:19" x14ac:dyDescent="0.35">
      <c r="N4906" s="5">
        <v>9.3356481481481471E-2</v>
      </c>
      <c r="O4906" s="5">
        <v>9.3356481481481471E-2</v>
      </c>
      <c r="P4906" s="6">
        <v>49020</v>
      </c>
      <c r="Q4906">
        <v>25.5228</v>
      </c>
      <c r="R4906">
        <v>25.536999999999999</v>
      </c>
      <c r="S4906">
        <v>25.534500000000001</v>
      </c>
    </row>
    <row r="4907" spans="14:19" x14ac:dyDescent="0.35">
      <c r="N4907" s="5">
        <v>9.347222222222222E-2</v>
      </c>
      <c r="O4907" s="5">
        <v>9.347222222222222E-2</v>
      </c>
      <c r="P4907" s="6">
        <v>49030</v>
      </c>
      <c r="Q4907">
        <v>25.522600000000001</v>
      </c>
      <c r="R4907">
        <v>25.535900000000002</v>
      </c>
      <c r="S4907">
        <v>25.535</v>
      </c>
    </row>
    <row r="4908" spans="14:19" x14ac:dyDescent="0.35">
      <c r="N4908" s="5">
        <v>9.3587962962962956E-2</v>
      </c>
      <c r="O4908" s="5">
        <v>9.3587962962962956E-2</v>
      </c>
      <c r="P4908" s="6">
        <v>49040</v>
      </c>
      <c r="Q4908">
        <v>25.522500000000001</v>
      </c>
      <c r="R4908">
        <v>25.536300000000001</v>
      </c>
      <c r="S4908">
        <v>25.535299999999999</v>
      </c>
    </row>
    <row r="4909" spans="14:19" x14ac:dyDescent="0.35">
      <c r="N4909" s="5">
        <v>9.3703703703703692E-2</v>
      </c>
      <c r="O4909" s="5">
        <v>9.3703703703703692E-2</v>
      </c>
      <c r="P4909" s="6">
        <v>49050</v>
      </c>
      <c r="Q4909">
        <v>25.523199999999999</v>
      </c>
      <c r="R4909">
        <v>25.535499999999999</v>
      </c>
      <c r="S4909">
        <v>25.536200000000001</v>
      </c>
    </row>
    <row r="4910" spans="14:19" x14ac:dyDescent="0.35">
      <c r="N4910" s="5">
        <v>9.3819444444444441E-2</v>
      </c>
      <c r="O4910" s="5">
        <v>9.3819444444444441E-2</v>
      </c>
      <c r="P4910" s="6">
        <v>49060</v>
      </c>
      <c r="Q4910">
        <v>25.5244</v>
      </c>
      <c r="R4910">
        <v>25.535900000000002</v>
      </c>
      <c r="S4910">
        <v>25.536999999999999</v>
      </c>
    </row>
    <row r="4911" spans="14:19" x14ac:dyDescent="0.35">
      <c r="N4911" s="5">
        <v>9.3935185185185177E-2</v>
      </c>
      <c r="O4911" s="5">
        <v>9.3935185185185177E-2</v>
      </c>
      <c r="P4911" s="6">
        <v>49070</v>
      </c>
      <c r="Q4911">
        <v>25.526199999999999</v>
      </c>
      <c r="R4911">
        <v>25.535</v>
      </c>
      <c r="S4911">
        <v>25.5364</v>
      </c>
    </row>
    <row r="4912" spans="14:19" x14ac:dyDescent="0.35">
      <c r="N4912" s="5">
        <v>9.4050925925925941E-2</v>
      </c>
      <c r="O4912" s="5">
        <v>9.4050925925925941E-2</v>
      </c>
      <c r="P4912" s="6">
        <v>49080</v>
      </c>
      <c r="Q4912">
        <v>25.527000000000001</v>
      </c>
      <c r="R4912">
        <v>25.534800000000001</v>
      </c>
      <c r="S4912">
        <v>25.535900000000002</v>
      </c>
    </row>
    <row r="4913" spans="14:19" x14ac:dyDescent="0.35">
      <c r="N4913" s="5">
        <v>9.4166666666666662E-2</v>
      </c>
      <c r="O4913" s="5">
        <v>9.4166666666666662E-2</v>
      </c>
      <c r="P4913" s="6">
        <v>49090</v>
      </c>
      <c r="Q4913">
        <v>25.5273</v>
      </c>
      <c r="R4913">
        <v>25.5349</v>
      </c>
      <c r="S4913">
        <v>25.5365</v>
      </c>
    </row>
    <row r="4914" spans="14:19" x14ac:dyDescent="0.35">
      <c r="N4914" s="5">
        <v>9.4282407407407412E-2</v>
      </c>
      <c r="O4914" s="5">
        <v>9.4282407407407412E-2</v>
      </c>
      <c r="P4914" s="6">
        <v>49100</v>
      </c>
      <c r="Q4914">
        <v>25.527000000000001</v>
      </c>
      <c r="R4914">
        <v>25.535</v>
      </c>
      <c r="S4914">
        <v>25.536799999999999</v>
      </c>
    </row>
    <row r="4915" spans="14:19" x14ac:dyDescent="0.35">
      <c r="N4915" s="5">
        <v>9.4398148148148134E-2</v>
      </c>
      <c r="O4915" s="5">
        <v>9.4398148148148134E-2</v>
      </c>
      <c r="P4915" s="6">
        <v>49110</v>
      </c>
      <c r="Q4915">
        <v>25.5259</v>
      </c>
      <c r="R4915">
        <v>25.536000000000001</v>
      </c>
      <c r="S4915">
        <v>25.536200000000001</v>
      </c>
    </row>
    <row r="4916" spans="14:19" x14ac:dyDescent="0.35">
      <c r="N4916" s="5">
        <v>9.4513888888888897E-2</v>
      </c>
      <c r="O4916" s="5">
        <v>9.4513888888888897E-2</v>
      </c>
      <c r="P4916" s="6">
        <v>49120</v>
      </c>
      <c r="Q4916">
        <v>25.525300000000001</v>
      </c>
      <c r="R4916">
        <v>25.5351</v>
      </c>
      <c r="S4916">
        <v>25.5349</v>
      </c>
    </row>
    <row r="4917" spans="14:19" x14ac:dyDescent="0.35">
      <c r="N4917" s="5">
        <v>9.4629629629629619E-2</v>
      </c>
      <c r="O4917" s="5">
        <v>9.4629629629629619E-2</v>
      </c>
      <c r="P4917" s="6">
        <v>49130</v>
      </c>
      <c r="Q4917">
        <v>25.5243</v>
      </c>
      <c r="R4917">
        <v>25.534300000000002</v>
      </c>
      <c r="S4917">
        <v>25.5337</v>
      </c>
    </row>
    <row r="4918" spans="14:19" x14ac:dyDescent="0.35">
      <c r="N4918" s="5">
        <v>9.4745370370370383E-2</v>
      </c>
      <c r="O4918" s="5">
        <v>9.4745370370370383E-2</v>
      </c>
      <c r="P4918" s="6">
        <v>49140</v>
      </c>
      <c r="Q4918">
        <v>25.524000000000001</v>
      </c>
      <c r="R4918">
        <v>25.5335</v>
      </c>
      <c r="S4918">
        <v>25.533799999999999</v>
      </c>
    </row>
    <row r="4919" spans="14:19" x14ac:dyDescent="0.35">
      <c r="N4919" s="5">
        <v>9.4861111111111118E-2</v>
      </c>
      <c r="O4919" s="5">
        <v>9.4861111111111118E-2</v>
      </c>
      <c r="P4919" s="6">
        <v>49150</v>
      </c>
      <c r="Q4919">
        <v>25.523800000000001</v>
      </c>
      <c r="R4919">
        <v>25.533200000000001</v>
      </c>
      <c r="S4919">
        <v>25.5336</v>
      </c>
    </row>
    <row r="4920" spans="14:19" x14ac:dyDescent="0.35">
      <c r="N4920" s="5">
        <v>9.4976851851851854E-2</v>
      </c>
      <c r="O4920" s="5">
        <v>9.4976851851851854E-2</v>
      </c>
      <c r="P4920" s="6">
        <v>49160</v>
      </c>
      <c r="Q4920">
        <v>25.5242</v>
      </c>
      <c r="R4920">
        <v>25.534300000000002</v>
      </c>
      <c r="S4920">
        <v>25.5351</v>
      </c>
    </row>
    <row r="4921" spans="14:19" x14ac:dyDescent="0.35">
      <c r="N4921" s="5">
        <v>9.5092592592592604E-2</v>
      </c>
      <c r="O4921" s="5">
        <v>9.5092592592592604E-2</v>
      </c>
      <c r="P4921" s="6">
        <v>49170</v>
      </c>
      <c r="Q4921">
        <v>25.5244</v>
      </c>
      <c r="R4921">
        <v>25.534300000000002</v>
      </c>
      <c r="S4921">
        <v>25.534700000000001</v>
      </c>
    </row>
    <row r="4922" spans="14:19" x14ac:dyDescent="0.35">
      <c r="N4922" s="5">
        <v>9.5208333333333339E-2</v>
      </c>
      <c r="O4922" s="5">
        <v>9.5208333333333339E-2</v>
      </c>
      <c r="P4922" s="6">
        <v>49180</v>
      </c>
      <c r="Q4922">
        <v>25.524699999999999</v>
      </c>
      <c r="R4922">
        <v>25.534500000000001</v>
      </c>
      <c r="S4922">
        <v>25.535599999999999</v>
      </c>
    </row>
    <row r="4923" spans="14:19" x14ac:dyDescent="0.35">
      <c r="N4923" s="5">
        <v>9.5324074074074075E-2</v>
      </c>
      <c r="O4923" s="5">
        <v>9.5324074074074075E-2</v>
      </c>
      <c r="P4923" s="6">
        <v>49190</v>
      </c>
      <c r="Q4923">
        <v>25.524000000000001</v>
      </c>
      <c r="R4923">
        <v>25.534300000000002</v>
      </c>
      <c r="S4923">
        <v>25.536999999999999</v>
      </c>
    </row>
    <row r="4924" spans="14:19" x14ac:dyDescent="0.35">
      <c r="N4924" s="5">
        <v>9.5439814814814825E-2</v>
      </c>
      <c r="O4924" s="5">
        <v>9.5439814814814825E-2</v>
      </c>
      <c r="P4924" s="6">
        <v>49200</v>
      </c>
      <c r="Q4924">
        <v>25.524000000000001</v>
      </c>
      <c r="R4924">
        <v>25.533100000000001</v>
      </c>
      <c r="S4924">
        <v>25.5365</v>
      </c>
    </row>
    <row r="4925" spans="14:19" x14ac:dyDescent="0.35">
      <c r="N4925" s="5">
        <v>9.555555555555556E-2</v>
      </c>
      <c r="O4925" s="5">
        <v>9.555555555555556E-2</v>
      </c>
      <c r="P4925" s="6">
        <v>49210</v>
      </c>
      <c r="Q4925">
        <v>25.524899999999999</v>
      </c>
      <c r="R4925">
        <v>25.5322</v>
      </c>
      <c r="S4925">
        <v>25.536000000000001</v>
      </c>
    </row>
    <row r="4926" spans="14:19" x14ac:dyDescent="0.35">
      <c r="N4926" s="5">
        <v>9.5671296296296296E-2</v>
      </c>
      <c r="O4926" s="5">
        <v>9.5671296296296296E-2</v>
      </c>
      <c r="P4926" s="6">
        <v>49220</v>
      </c>
      <c r="Q4926">
        <v>25.525500000000001</v>
      </c>
      <c r="R4926">
        <v>25.5337</v>
      </c>
      <c r="S4926">
        <v>25.536799999999999</v>
      </c>
    </row>
    <row r="4927" spans="14:19" x14ac:dyDescent="0.35">
      <c r="N4927" s="5">
        <v>9.5787037037037046E-2</v>
      </c>
      <c r="O4927" s="5">
        <v>9.5787037037037046E-2</v>
      </c>
      <c r="P4927" s="6">
        <v>49230</v>
      </c>
      <c r="Q4927">
        <v>25.525500000000001</v>
      </c>
      <c r="R4927">
        <v>25.534600000000001</v>
      </c>
      <c r="S4927">
        <v>25.536000000000001</v>
      </c>
    </row>
    <row r="4928" spans="14:19" x14ac:dyDescent="0.35">
      <c r="N4928" s="5">
        <v>9.5902777777777781E-2</v>
      </c>
      <c r="O4928" s="5">
        <v>9.5902777777777781E-2</v>
      </c>
      <c r="P4928" s="6">
        <v>49240</v>
      </c>
      <c r="Q4928">
        <v>25.524999999999999</v>
      </c>
      <c r="R4928">
        <v>25.535</v>
      </c>
      <c r="S4928">
        <v>25.536799999999999</v>
      </c>
    </row>
    <row r="4929" spans="14:19" x14ac:dyDescent="0.35">
      <c r="N4929" s="5">
        <v>9.6018518518518517E-2</v>
      </c>
      <c r="O4929" s="5">
        <v>9.6018518518518517E-2</v>
      </c>
      <c r="P4929" s="6">
        <v>49250</v>
      </c>
      <c r="Q4929">
        <v>25.524000000000001</v>
      </c>
      <c r="R4929">
        <v>25.535499999999999</v>
      </c>
      <c r="S4929">
        <v>25.536999999999999</v>
      </c>
    </row>
    <row r="4930" spans="14:19" x14ac:dyDescent="0.35">
      <c r="N4930" s="5">
        <v>9.6134259259259267E-2</v>
      </c>
      <c r="O4930" s="5">
        <v>9.6134259259259267E-2</v>
      </c>
      <c r="P4930" s="6">
        <v>49260</v>
      </c>
      <c r="Q4930">
        <v>25.523800000000001</v>
      </c>
      <c r="R4930">
        <v>25.535</v>
      </c>
      <c r="S4930">
        <v>25.5365</v>
      </c>
    </row>
    <row r="4931" spans="14:19" x14ac:dyDescent="0.35">
      <c r="N4931" s="5">
        <v>9.6250000000000002E-2</v>
      </c>
      <c r="O4931" s="5">
        <v>9.6250000000000002E-2</v>
      </c>
      <c r="P4931" s="6">
        <v>49270</v>
      </c>
      <c r="Q4931">
        <v>25.523800000000001</v>
      </c>
      <c r="R4931">
        <v>25.535900000000002</v>
      </c>
      <c r="S4931">
        <v>25.537500000000001</v>
      </c>
    </row>
    <row r="4932" spans="14:19" x14ac:dyDescent="0.35">
      <c r="N4932" s="5">
        <v>9.6365740740740738E-2</v>
      </c>
      <c r="O4932" s="5">
        <v>9.6365740740740738E-2</v>
      </c>
      <c r="P4932" s="6">
        <v>49280</v>
      </c>
      <c r="Q4932">
        <v>25.525400000000001</v>
      </c>
      <c r="R4932">
        <v>25.536799999999999</v>
      </c>
      <c r="S4932">
        <v>25.5366</v>
      </c>
    </row>
    <row r="4933" spans="14:19" x14ac:dyDescent="0.35">
      <c r="N4933" s="5">
        <v>9.6481481481481488E-2</v>
      </c>
      <c r="O4933" s="5">
        <v>9.6481481481481488E-2</v>
      </c>
      <c r="P4933" s="6">
        <v>49290</v>
      </c>
      <c r="Q4933">
        <v>25.527200000000001</v>
      </c>
      <c r="R4933">
        <v>25.535599999999999</v>
      </c>
      <c r="S4933">
        <v>25.535</v>
      </c>
    </row>
    <row r="4934" spans="14:19" x14ac:dyDescent="0.35">
      <c r="N4934" s="5">
        <v>9.6597222222222223E-2</v>
      </c>
      <c r="O4934" s="5">
        <v>9.6597222222222223E-2</v>
      </c>
      <c r="P4934" s="6">
        <v>49300</v>
      </c>
      <c r="Q4934">
        <v>25.5275</v>
      </c>
      <c r="R4934">
        <v>25.534500000000001</v>
      </c>
      <c r="S4934">
        <v>25.5351</v>
      </c>
    </row>
    <row r="4935" spans="14:19" x14ac:dyDescent="0.35">
      <c r="N4935" s="5">
        <v>9.6712962962962959E-2</v>
      </c>
      <c r="O4935" s="5">
        <v>9.6712962962962959E-2</v>
      </c>
      <c r="P4935" s="6">
        <v>49310</v>
      </c>
      <c r="Q4935">
        <v>25.5274</v>
      </c>
      <c r="R4935">
        <v>25.535</v>
      </c>
      <c r="S4935">
        <v>25.535</v>
      </c>
    </row>
    <row r="4936" spans="14:19" x14ac:dyDescent="0.35">
      <c r="N4936" s="5">
        <v>9.6828703703703708E-2</v>
      </c>
      <c r="O4936" s="5">
        <v>9.6828703703703708E-2</v>
      </c>
      <c r="P4936" s="6">
        <v>49320</v>
      </c>
      <c r="Q4936">
        <v>25.525300000000001</v>
      </c>
      <c r="R4936">
        <v>25.534300000000002</v>
      </c>
      <c r="S4936">
        <v>25.534700000000001</v>
      </c>
    </row>
    <row r="4937" spans="14:19" x14ac:dyDescent="0.35">
      <c r="N4937" s="5">
        <v>9.6944444444444444E-2</v>
      </c>
      <c r="O4937" s="5">
        <v>9.6944444444444444E-2</v>
      </c>
      <c r="P4937" s="6">
        <v>49330</v>
      </c>
      <c r="Q4937">
        <v>25.523</v>
      </c>
      <c r="R4937">
        <v>25.533300000000001</v>
      </c>
      <c r="S4937">
        <v>25.535599999999999</v>
      </c>
    </row>
    <row r="4938" spans="14:19" x14ac:dyDescent="0.35">
      <c r="N4938" s="5">
        <v>9.706018518518518E-2</v>
      </c>
      <c r="O4938" s="5">
        <v>9.706018518518518E-2</v>
      </c>
      <c r="P4938" s="6">
        <v>49340</v>
      </c>
      <c r="Q4938">
        <v>25.522500000000001</v>
      </c>
      <c r="R4938">
        <v>25.533300000000001</v>
      </c>
      <c r="S4938">
        <v>25.536000000000001</v>
      </c>
    </row>
    <row r="4939" spans="14:19" x14ac:dyDescent="0.35">
      <c r="N4939" s="5">
        <v>9.7175925925925929E-2</v>
      </c>
      <c r="O4939" s="5">
        <v>9.7175925925925929E-2</v>
      </c>
      <c r="P4939" s="6">
        <v>49350</v>
      </c>
      <c r="Q4939">
        <v>25.522500000000001</v>
      </c>
      <c r="R4939">
        <v>25.534300000000002</v>
      </c>
      <c r="S4939">
        <v>25.536200000000001</v>
      </c>
    </row>
    <row r="4940" spans="14:19" x14ac:dyDescent="0.35">
      <c r="N4940" s="5">
        <v>9.7291666666666665E-2</v>
      </c>
      <c r="O4940" s="5">
        <v>9.7291666666666665E-2</v>
      </c>
      <c r="P4940" s="6">
        <v>49360</v>
      </c>
      <c r="Q4940">
        <v>25.5227</v>
      </c>
      <c r="R4940">
        <v>25.534300000000002</v>
      </c>
      <c r="S4940">
        <v>25.536000000000001</v>
      </c>
    </row>
    <row r="4941" spans="14:19" x14ac:dyDescent="0.35">
      <c r="N4941" s="5">
        <v>9.7407407407407401E-2</v>
      </c>
      <c r="O4941" s="5">
        <v>9.7407407407407401E-2</v>
      </c>
      <c r="P4941" s="6">
        <v>49370</v>
      </c>
      <c r="Q4941">
        <v>25.522300000000001</v>
      </c>
      <c r="R4941">
        <v>25.535299999999999</v>
      </c>
      <c r="S4941">
        <v>25.535</v>
      </c>
    </row>
    <row r="4942" spans="14:19" x14ac:dyDescent="0.35">
      <c r="N4942" s="5">
        <v>9.752314814814815E-2</v>
      </c>
      <c r="O4942" s="5">
        <v>9.752314814814815E-2</v>
      </c>
      <c r="P4942" s="6">
        <v>49380</v>
      </c>
      <c r="Q4942">
        <v>25.523</v>
      </c>
      <c r="R4942">
        <v>25.536799999999999</v>
      </c>
      <c r="S4942">
        <v>25.534800000000001</v>
      </c>
    </row>
    <row r="4943" spans="14:19" x14ac:dyDescent="0.35">
      <c r="N4943" s="5">
        <v>9.7638888888888886E-2</v>
      </c>
      <c r="O4943" s="5">
        <v>9.7638888888888886E-2</v>
      </c>
      <c r="P4943" s="6">
        <v>49390</v>
      </c>
      <c r="Q4943">
        <v>25.5243</v>
      </c>
      <c r="R4943">
        <v>25.537500000000001</v>
      </c>
      <c r="S4943">
        <v>25.533200000000001</v>
      </c>
    </row>
    <row r="4944" spans="14:19" x14ac:dyDescent="0.35">
      <c r="N4944" s="5">
        <v>9.7754629629629622E-2</v>
      </c>
      <c r="O4944" s="5">
        <v>9.7754629629629622E-2</v>
      </c>
      <c r="P4944" s="6">
        <v>49400</v>
      </c>
      <c r="Q4944">
        <v>25.5245</v>
      </c>
      <c r="R4944">
        <v>25.538399999999999</v>
      </c>
      <c r="S4944">
        <v>25.534099999999999</v>
      </c>
    </row>
    <row r="4945" spans="14:19" x14ac:dyDescent="0.35">
      <c r="N4945" s="5">
        <v>9.7870370370370371E-2</v>
      </c>
      <c r="O4945" s="5">
        <v>9.7870370370370371E-2</v>
      </c>
      <c r="P4945" s="6">
        <v>49410</v>
      </c>
      <c r="Q4945">
        <v>25.524899999999999</v>
      </c>
      <c r="R4945">
        <v>25.5367</v>
      </c>
      <c r="S4945">
        <v>25.535</v>
      </c>
    </row>
    <row r="4946" spans="14:19" x14ac:dyDescent="0.35">
      <c r="N4946" s="5">
        <v>9.7986111111111107E-2</v>
      </c>
      <c r="O4946" s="5">
        <v>9.7986111111111107E-2</v>
      </c>
      <c r="P4946" s="6">
        <v>49420</v>
      </c>
      <c r="Q4946">
        <v>25.524999999999999</v>
      </c>
      <c r="R4946">
        <v>25.535</v>
      </c>
      <c r="S4946">
        <v>25.534600000000001</v>
      </c>
    </row>
    <row r="4947" spans="14:19" x14ac:dyDescent="0.35">
      <c r="N4947" s="5">
        <v>9.8101851851851843E-2</v>
      </c>
      <c r="O4947" s="5">
        <v>9.8101851851851843E-2</v>
      </c>
      <c r="P4947" s="6">
        <v>49430</v>
      </c>
      <c r="Q4947">
        <v>25.524799999999999</v>
      </c>
      <c r="R4947">
        <v>25.535</v>
      </c>
      <c r="S4947">
        <v>25.5349</v>
      </c>
    </row>
    <row r="4948" spans="14:19" x14ac:dyDescent="0.35">
      <c r="N4948" s="5">
        <v>9.8217592592592592E-2</v>
      </c>
      <c r="O4948" s="5">
        <v>9.8217592592592592E-2</v>
      </c>
      <c r="P4948" s="6">
        <v>49440</v>
      </c>
      <c r="Q4948">
        <v>25.5245</v>
      </c>
      <c r="R4948">
        <v>25.534800000000001</v>
      </c>
      <c r="S4948">
        <v>25.5319</v>
      </c>
    </row>
    <row r="4949" spans="14:19" x14ac:dyDescent="0.35">
      <c r="N4949" s="5">
        <v>9.8333333333333328E-2</v>
      </c>
      <c r="O4949" s="5">
        <v>9.8333333333333328E-2</v>
      </c>
      <c r="P4949" s="6">
        <v>49450</v>
      </c>
      <c r="Q4949">
        <v>25.5228</v>
      </c>
      <c r="R4949">
        <v>25.535399999999999</v>
      </c>
      <c r="S4949">
        <v>25.532</v>
      </c>
    </row>
    <row r="4950" spans="14:19" x14ac:dyDescent="0.35">
      <c r="N4950" s="5">
        <v>9.8449074074074064E-2</v>
      </c>
      <c r="O4950" s="5">
        <v>9.8449074074074064E-2</v>
      </c>
      <c r="P4950" s="6">
        <v>49460</v>
      </c>
      <c r="Q4950">
        <v>25.521999999999998</v>
      </c>
      <c r="R4950">
        <v>25.535</v>
      </c>
      <c r="S4950">
        <v>25.5337</v>
      </c>
    </row>
    <row r="4951" spans="14:19" x14ac:dyDescent="0.35">
      <c r="N4951" s="5">
        <v>9.8564814814814813E-2</v>
      </c>
      <c r="O4951" s="5">
        <v>9.8564814814814813E-2</v>
      </c>
      <c r="P4951" s="6">
        <v>49470</v>
      </c>
      <c r="Q4951">
        <v>25.523</v>
      </c>
      <c r="R4951">
        <v>25.533799999999999</v>
      </c>
      <c r="S4951">
        <v>25.535399999999999</v>
      </c>
    </row>
    <row r="4952" spans="14:19" x14ac:dyDescent="0.35">
      <c r="N4952" s="5">
        <v>9.8680555555555549E-2</v>
      </c>
      <c r="O4952" s="5">
        <v>9.8680555555555549E-2</v>
      </c>
      <c r="P4952" s="6">
        <v>49480</v>
      </c>
      <c r="Q4952">
        <v>25.523399999999999</v>
      </c>
      <c r="R4952">
        <v>25.533999999999999</v>
      </c>
      <c r="S4952">
        <v>25.535799999999998</v>
      </c>
    </row>
    <row r="4953" spans="14:19" x14ac:dyDescent="0.35">
      <c r="N4953" s="5">
        <v>9.8796296296296285E-2</v>
      </c>
      <c r="O4953" s="5">
        <v>9.8796296296296285E-2</v>
      </c>
      <c r="P4953" s="6">
        <v>49490</v>
      </c>
      <c r="Q4953">
        <v>25.523399999999999</v>
      </c>
      <c r="R4953">
        <v>25.533799999999999</v>
      </c>
      <c r="S4953">
        <v>25.536000000000001</v>
      </c>
    </row>
    <row r="4954" spans="14:19" x14ac:dyDescent="0.35">
      <c r="N4954" s="5">
        <v>9.8912037037037034E-2</v>
      </c>
      <c r="O4954" s="5">
        <v>9.8912037037037034E-2</v>
      </c>
      <c r="P4954" s="6">
        <v>49500</v>
      </c>
      <c r="Q4954">
        <v>25.523800000000001</v>
      </c>
      <c r="R4954">
        <v>25.533000000000001</v>
      </c>
      <c r="S4954">
        <v>25.535900000000002</v>
      </c>
    </row>
    <row r="4955" spans="14:19" x14ac:dyDescent="0.35">
      <c r="N4955" s="5">
        <v>9.9027777777777784E-2</v>
      </c>
      <c r="O4955" s="5">
        <v>9.9027777777777784E-2</v>
      </c>
      <c r="P4955" s="6">
        <v>49510</v>
      </c>
      <c r="Q4955">
        <v>25.523</v>
      </c>
      <c r="R4955">
        <v>25.5334</v>
      </c>
      <c r="S4955">
        <v>25.535</v>
      </c>
    </row>
    <row r="4956" spans="14:19" x14ac:dyDescent="0.35">
      <c r="N4956" s="5">
        <v>9.9143518518518506E-2</v>
      </c>
      <c r="O4956" s="5">
        <v>9.9143518518518506E-2</v>
      </c>
      <c r="P4956" s="6">
        <v>49520</v>
      </c>
      <c r="Q4956">
        <v>25.522500000000001</v>
      </c>
      <c r="R4956">
        <v>25.533999999999999</v>
      </c>
      <c r="S4956">
        <v>25.5365</v>
      </c>
    </row>
    <row r="4957" spans="14:19" x14ac:dyDescent="0.35">
      <c r="N4957" s="5">
        <v>9.9259259259259269E-2</v>
      </c>
      <c r="O4957" s="5">
        <v>9.9259259259259269E-2</v>
      </c>
      <c r="P4957" s="6">
        <v>49530</v>
      </c>
      <c r="Q4957">
        <v>25.523399999999999</v>
      </c>
      <c r="R4957">
        <v>25.533300000000001</v>
      </c>
      <c r="S4957">
        <v>25.535900000000002</v>
      </c>
    </row>
    <row r="4958" spans="14:19" x14ac:dyDescent="0.35">
      <c r="N4958" s="5">
        <v>9.9374999999999991E-2</v>
      </c>
      <c r="O4958" s="5">
        <v>9.9374999999999991E-2</v>
      </c>
      <c r="P4958" s="6">
        <v>49540</v>
      </c>
      <c r="Q4958">
        <v>25.522200000000002</v>
      </c>
      <c r="R4958">
        <v>25.533000000000001</v>
      </c>
      <c r="S4958">
        <v>25.535499999999999</v>
      </c>
    </row>
    <row r="4959" spans="14:19" x14ac:dyDescent="0.35">
      <c r="N4959" s="5">
        <v>9.9490740740740755E-2</v>
      </c>
      <c r="O4959" s="5">
        <v>9.9490740740740755E-2</v>
      </c>
      <c r="P4959" s="6">
        <v>49550</v>
      </c>
      <c r="Q4959">
        <v>25.523</v>
      </c>
      <c r="R4959">
        <v>25.532399999999999</v>
      </c>
      <c r="S4959">
        <v>25.536100000000001</v>
      </c>
    </row>
    <row r="4960" spans="14:19" x14ac:dyDescent="0.35">
      <c r="N4960" s="5">
        <v>9.9606481481481476E-2</v>
      </c>
      <c r="O4960" s="5">
        <v>9.9606481481481476E-2</v>
      </c>
      <c r="P4960" s="6">
        <v>49560</v>
      </c>
      <c r="Q4960">
        <v>25.523399999999999</v>
      </c>
      <c r="R4960">
        <v>25.532499999999999</v>
      </c>
      <c r="S4960">
        <v>25.537199999999999</v>
      </c>
    </row>
    <row r="4961" spans="14:19" x14ac:dyDescent="0.35">
      <c r="N4961" s="5">
        <v>9.9722222222222226E-2</v>
      </c>
      <c r="O4961" s="5">
        <v>9.9722222222222226E-2</v>
      </c>
      <c r="P4961" s="6">
        <v>49570</v>
      </c>
      <c r="Q4961">
        <v>25.524999999999999</v>
      </c>
      <c r="R4961">
        <v>25.532</v>
      </c>
      <c r="S4961">
        <v>25.537600000000001</v>
      </c>
    </row>
    <row r="4962" spans="14:19" x14ac:dyDescent="0.35">
      <c r="N4962" s="5">
        <v>9.9837962962962948E-2</v>
      </c>
      <c r="O4962" s="5">
        <v>9.9837962962962948E-2</v>
      </c>
      <c r="P4962" s="6">
        <v>49580</v>
      </c>
      <c r="Q4962">
        <v>25.5258</v>
      </c>
      <c r="R4962">
        <v>25.532499999999999</v>
      </c>
      <c r="S4962">
        <v>25.536200000000001</v>
      </c>
    </row>
    <row r="4963" spans="14:19" x14ac:dyDescent="0.35">
      <c r="N4963" s="5">
        <v>9.9953703703703711E-2</v>
      </c>
      <c r="O4963" s="5">
        <v>9.9953703703703711E-2</v>
      </c>
      <c r="P4963" s="6">
        <v>49590</v>
      </c>
      <c r="Q4963">
        <v>25.5246</v>
      </c>
      <c r="R4963">
        <v>25.532</v>
      </c>
      <c r="S4963">
        <v>25.537500000000001</v>
      </c>
    </row>
    <row r="4964" spans="14:19" x14ac:dyDescent="0.35">
      <c r="N4964" s="5">
        <v>0.10006944444444445</v>
      </c>
      <c r="O4964" s="5">
        <v>0.10006944444444445</v>
      </c>
      <c r="P4964" s="6">
        <v>49600</v>
      </c>
      <c r="Q4964">
        <v>25.523</v>
      </c>
      <c r="R4964">
        <v>25.531199999999998</v>
      </c>
      <c r="S4964">
        <v>25.536300000000001</v>
      </c>
    </row>
    <row r="4965" spans="14:19" x14ac:dyDescent="0.35">
      <c r="N4965" s="5">
        <v>0.1001851851851852</v>
      </c>
      <c r="O4965" s="5">
        <v>0.1001851851851852</v>
      </c>
      <c r="P4965" s="6">
        <v>49610</v>
      </c>
      <c r="Q4965">
        <v>25.522200000000002</v>
      </c>
      <c r="R4965">
        <v>25.5319</v>
      </c>
      <c r="S4965">
        <v>25.535699999999999</v>
      </c>
    </row>
    <row r="4966" spans="14:19" x14ac:dyDescent="0.35">
      <c r="N4966" s="5">
        <v>0.10030092592592593</v>
      </c>
      <c r="O4966" s="5">
        <v>0.10030092592592593</v>
      </c>
      <c r="P4966" s="6">
        <v>49620</v>
      </c>
      <c r="Q4966">
        <v>25.523299999999999</v>
      </c>
      <c r="R4966">
        <v>25.532</v>
      </c>
      <c r="S4966">
        <v>25.5352</v>
      </c>
    </row>
    <row r="4967" spans="14:19" x14ac:dyDescent="0.35">
      <c r="N4967" s="5">
        <v>0.10041666666666667</v>
      </c>
      <c r="O4967" s="5">
        <v>0.10041666666666667</v>
      </c>
      <c r="P4967" s="6">
        <v>49630</v>
      </c>
      <c r="Q4967">
        <v>25.525300000000001</v>
      </c>
      <c r="R4967">
        <v>25.532</v>
      </c>
      <c r="S4967">
        <v>25.535499999999999</v>
      </c>
    </row>
    <row r="4968" spans="14:19" x14ac:dyDescent="0.35">
      <c r="N4968" s="5">
        <v>0.10053240740740742</v>
      </c>
      <c r="O4968" s="5">
        <v>0.10053240740740742</v>
      </c>
      <c r="P4968" s="6">
        <v>49640</v>
      </c>
      <c r="Q4968">
        <v>25.526</v>
      </c>
      <c r="R4968">
        <v>25.531700000000001</v>
      </c>
      <c r="S4968">
        <v>25.536000000000001</v>
      </c>
    </row>
    <row r="4969" spans="14:19" x14ac:dyDescent="0.35">
      <c r="N4969" s="5">
        <v>0.10064814814814815</v>
      </c>
      <c r="O4969" s="5">
        <v>0.10064814814814815</v>
      </c>
      <c r="P4969" s="6">
        <v>49650</v>
      </c>
      <c r="Q4969">
        <v>25.524799999999999</v>
      </c>
      <c r="R4969">
        <v>25.533000000000001</v>
      </c>
      <c r="S4969">
        <v>25.536300000000001</v>
      </c>
    </row>
    <row r="4970" spans="14:19" x14ac:dyDescent="0.35">
      <c r="N4970" s="5">
        <v>0.10076388888888889</v>
      </c>
      <c r="O4970" s="5">
        <v>0.10076388888888889</v>
      </c>
      <c r="P4970" s="6">
        <v>49660</v>
      </c>
      <c r="Q4970">
        <v>25.523599999999998</v>
      </c>
      <c r="R4970">
        <v>25.534500000000001</v>
      </c>
      <c r="S4970">
        <v>25.537800000000001</v>
      </c>
    </row>
    <row r="4971" spans="14:19" x14ac:dyDescent="0.35">
      <c r="N4971" s="5">
        <v>0.10087962962962964</v>
      </c>
      <c r="O4971" s="5">
        <v>0.10087962962962964</v>
      </c>
      <c r="P4971" s="6">
        <v>49670</v>
      </c>
      <c r="Q4971">
        <v>25.522200000000002</v>
      </c>
      <c r="R4971">
        <v>25.534199999999998</v>
      </c>
      <c r="S4971">
        <v>25.536799999999999</v>
      </c>
    </row>
    <row r="4972" spans="14:19" x14ac:dyDescent="0.35">
      <c r="N4972" s="5">
        <v>0.10099537037037037</v>
      </c>
      <c r="O4972" s="5">
        <v>0.10099537037037037</v>
      </c>
      <c r="P4972" s="6">
        <v>49680</v>
      </c>
      <c r="Q4972">
        <v>25.521899999999999</v>
      </c>
      <c r="R4972">
        <v>25.535299999999999</v>
      </c>
      <c r="S4972">
        <v>25.535699999999999</v>
      </c>
    </row>
    <row r="4973" spans="14:19" x14ac:dyDescent="0.35">
      <c r="N4973" s="5">
        <v>0.10111111111111111</v>
      </c>
      <c r="O4973" s="5">
        <v>0.10111111111111111</v>
      </c>
      <c r="P4973" s="6">
        <v>49690</v>
      </c>
      <c r="Q4973">
        <v>25.5246</v>
      </c>
      <c r="R4973">
        <v>25.533899999999999</v>
      </c>
      <c r="S4973">
        <v>25.535699999999999</v>
      </c>
    </row>
    <row r="4974" spans="14:19" x14ac:dyDescent="0.35">
      <c r="N4974" s="5">
        <v>0.10122685185185186</v>
      </c>
      <c r="O4974" s="5">
        <v>0.10122685185185186</v>
      </c>
      <c r="P4974" s="6">
        <v>49700</v>
      </c>
      <c r="Q4974">
        <v>25.5261</v>
      </c>
      <c r="R4974">
        <v>25.533999999999999</v>
      </c>
      <c r="S4974">
        <v>25.534600000000001</v>
      </c>
    </row>
    <row r="4975" spans="14:19" x14ac:dyDescent="0.35">
      <c r="N4975" s="5">
        <v>0.1013425925925926</v>
      </c>
      <c r="O4975" s="5">
        <v>0.1013425925925926</v>
      </c>
      <c r="P4975" s="6">
        <v>49710</v>
      </c>
      <c r="Q4975">
        <v>25.527100000000001</v>
      </c>
      <c r="R4975">
        <v>25.534099999999999</v>
      </c>
      <c r="S4975">
        <v>25.536999999999999</v>
      </c>
    </row>
    <row r="4976" spans="14:19" x14ac:dyDescent="0.35">
      <c r="N4976" s="5">
        <v>0.10145833333333333</v>
      </c>
      <c r="O4976" s="5">
        <v>0.10145833333333333</v>
      </c>
      <c r="P4976" s="6">
        <v>49720</v>
      </c>
      <c r="Q4976">
        <v>25.526</v>
      </c>
      <c r="R4976">
        <v>25.5334</v>
      </c>
      <c r="S4976">
        <v>25.537400000000002</v>
      </c>
    </row>
    <row r="4977" spans="14:19" x14ac:dyDescent="0.35">
      <c r="N4977" s="5">
        <v>0.10157407407407408</v>
      </c>
      <c r="O4977" s="5">
        <v>0.10157407407407408</v>
      </c>
      <c r="P4977" s="6">
        <v>49730</v>
      </c>
      <c r="Q4977">
        <v>25.526</v>
      </c>
      <c r="R4977">
        <v>25.5351</v>
      </c>
      <c r="S4977">
        <v>25.537700000000001</v>
      </c>
    </row>
    <row r="4978" spans="14:19" x14ac:dyDescent="0.35">
      <c r="N4978" s="5">
        <v>0.10168981481481482</v>
      </c>
      <c r="O4978" s="5">
        <v>0.10168981481481482</v>
      </c>
      <c r="P4978" s="6">
        <v>49740</v>
      </c>
      <c r="Q4978">
        <v>25.525400000000001</v>
      </c>
      <c r="R4978">
        <v>25.533799999999999</v>
      </c>
      <c r="S4978">
        <v>25.5383</v>
      </c>
    </row>
    <row r="4979" spans="14:19" x14ac:dyDescent="0.35">
      <c r="N4979" s="5">
        <v>0.10180555555555555</v>
      </c>
      <c r="O4979" s="5">
        <v>0.10180555555555555</v>
      </c>
      <c r="P4979" s="6">
        <v>49750</v>
      </c>
      <c r="Q4979">
        <v>25.5243</v>
      </c>
      <c r="R4979">
        <v>25.533300000000001</v>
      </c>
      <c r="S4979">
        <v>25.536799999999999</v>
      </c>
    </row>
    <row r="4980" spans="14:19" x14ac:dyDescent="0.35">
      <c r="N4980" s="5">
        <v>0.1019212962962963</v>
      </c>
      <c r="O4980" s="5">
        <v>0.1019212962962963</v>
      </c>
      <c r="P4980" s="6">
        <v>49760</v>
      </c>
      <c r="Q4980">
        <v>25.5244</v>
      </c>
      <c r="R4980">
        <v>25.533200000000001</v>
      </c>
      <c r="S4980">
        <v>25.5365</v>
      </c>
    </row>
    <row r="4981" spans="14:19" x14ac:dyDescent="0.35">
      <c r="N4981" s="5">
        <v>0.10203703703703704</v>
      </c>
      <c r="O4981" s="5">
        <v>0.10203703703703704</v>
      </c>
      <c r="P4981" s="6">
        <v>49770</v>
      </c>
      <c r="Q4981">
        <v>25.524100000000001</v>
      </c>
      <c r="R4981">
        <v>25.5322</v>
      </c>
      <c r="S4981">
        <v>25.536100000000001</v>
      </c>
    </row>
    <row r="4982" spans="14:19" x14ac:dyDescent="0.35">
      <c r="N4982" s="5">
        <v>0.10215277777777777</v>
      </c>
      <c r="O4982" s="5">
        <v>0.10215277777777777</v>
      </c>
      <c r="P4982" s="6">
        <v>49780</v>
      </c>
      <c r="Q4982">
        <v>25.524000000000001</v>
      </c>
      <c r="R4982">
        <v>25.533200000000001</v>
      </c>
      <c r="S4982">
        <v>25.536200000000001</v>
      </c>
    </row>
    <row r="4983" spans="14:19" x14ac:dyDescent="0.35">
      <c r="N4983" s="5">
        <v>0.10226851851851852</v>
      </c>
      <c r="O4983" s="5">
        <v>0.10226851851851852</v>
      </c>
      <c r="P4983" s="6">
        <v>49790</v>
      </c>
      <c r="Q4983">
        <v>25.524799999999999</v>
      </c>
      <c r="R4983">
        <v>25.534400000000002</v>
      </c>
      <c r="S4983">
        <v>25.536799999999999</v>
      </c>
    </row>
    <row r="4984" spans="14:19" x14ac:dyDescent="0.35">
      <c r="N4984" s="5">
        <v>0.10238425925925926</v>
      </c>
      <c r="O4984" s="5">
        <v>0.10238425925925926</v>
      </c>
      <c r="P4984" s="6">
        <v>49800</v>
      </c>
      <c r="Q4984">
        <v>25.5243</v>
      </c>
      <c r="R4984">
        <v>25.535</v>
      </c>
      <c r="S4984">
        <v>25.537299999999998</v>
      </c>
    </row>
    <row r="4985" spans="14:19" x14ac:dyDescent="0.35">
      <c r="N4985" s="5">
        <v>0.10249999999999999</v>
      </c>
      <c r="O4985" s="5">
        <v>0.10249999999999999</v>
      </c>
      <c r="P4985" s="6">
        <v>49810</v>
      </c>
      <c r="Q4985">
        <v>25.5243</v>
      </c>
      <c r="R4985">
        <v>25.535799999999998</v>
      </c>
      <c r="S4985">
        <v>25.536300000000001</v>
      </c>
    </row>
    <row r="4986" spans="14:19" x14ac:dyDescent="0.35">
      <c r="N4986" s="5">
        <v>0.10261574074074074</v>
      </c>
      <c r="O4986" s="5">
        <v>0.10261574074074074</v>
      </c>
      <c r="P4986" s="6">
        <v>49820</v>
      </c>
      <c r="Q4986">
        <v>25.522300000000001</v>
      </c>
      <c r="R4986">
        <v>25.535599999999999</v>
      </c>
      <c r="S4986">
        <v>25.5351</v>
      </c>
    </row>
    <row r="4987" spans="14:19" x14ac:dyDescent="0.35">
      <c r="N4987" s="5">
        <v>0.10273148148148148</v>
      </c>
      <c r="O4987" s="5">
        <v>0.10273148148148148</v>
      </c>
      <c r="P4987" s="6">
        <v>49830</v>
      </c>
      <c r="Q4987">
        <v>25.520600000000002</v>
      </c>
      <c r="R4987">
        <v>25.5352</v>
      </c>
      <c r="S4987">
        <v>25.534700000000001</v>
      </c>
    </row>
    <row r="4988" spans="14:19" x14ac:dyDescent="0.35">
      <c r="N4988" s="5">
        <v>0.10284722222222221</v>
      </c>
      <c r="O4988" s="5">
        <v>0.10284722222222221</v>
      </c>
      <c r="P4988" s="6">
        <v>49840</v>
      </c>
      <c r="Q4988">
        <v>25.520299999999999</v>
      </c>
      <c r="R4988">
        <v>25.533999999999999</v>
      </c>
      <c r="S4988">
        <v>25.5364</v>
      </c>
    </row>
    <row r="4989" spans="14:19" x14ac:dyDescent="0.35">
      <c r="N4989" s="5">
        <v>0.10296296296296296</v>
      </c>
      <c r="O4989" s="5">
        <v>0.10296296296296296</v>
      </c>
      <c r="P4989" s="6">
        <v>49850</v>
      </c>
      <c r="Q4989">
        <v>25.5213</v>
      </c>
      <c r="R4989">
        <v>25.534800000000001</v>
      </c>
      <c r="S4989">
        <v>25.537600000000001</v>
      </c>
    </row>
    <row r="4990" spans="14:19" x14ac:dyDescent="0.35">
      <c r="N4990" s="5">
        <v>0.1030787037037037</v>
      </c>
      <c r="O4990" s="5">
        <v>0.1030787037037037</v>
      </c>
      <c r="P4990" s="6">
        <v>49860</v>
      </c>
      <c r="Q4990">
        <v>25.522300000000001</v>
      </c>
      <c r="R4990">
        <v>25.533999999999999</v>
      </c>
      <c r="S4990">
        <v>25.536200000000001</v>
      </c>
    </row>
    <row r="4991" spans="14:19" x14ac:dyDescent="0.35">
      <c r="N4991" s="5">
        <v>0.10319444444444444</v>
      </c>
      <c r="O4991" s="5">
        <v>0.10319444444444444</v>
      </c>
      <c r="P4991" s="6">
        <v>49870</v>
      </c>
      <c r="Q4991">
        <v>25.523900000000001</v>
      </c>
      <c r="R4991">
        <v>25.534300000000002</v>
      </c>
      <c r="S4991">
        <v>25.537199999999999</v>
      </c>
    </row>
    <row r="4992" spans="14:19" x14ac:dyDescent="0.35">
      <c r="N4992" s="5">
        <v>0.10331018518518519</v>
      </c>
      <c r="O4992" s="5">
        <v>0.10331018518518519</v>
      </c>
      <c r="P4992" s="6">
        <v>49880</v>
      </c>
      <c r="Q4992">
        <v>25.525300000000001</v>
      </c>
      <c r="R4992">
        <v>25.535</v>
      </c>
      <c r="S4992">
        <v>25.537600000000001</v>
      </c>
    </row>
    <row r="4993" spans="14:19" x14ac:dyDescent="0.35">
      <c r="N4993" s="5">
        <v>0.10342592592592592</v>
      </c>
      <c r="O4993" s="5">
        <v>0.10342592592592592</v>
      </c>
      <c r="P4993" s="6">
        <v>49890</v>
      </c>
      <c r="Q4993">
        <v>25.524799999999999</v>
      </c>
      <c r="R4993">
        <v>25.5351</v>
      </c>
      <c r="S4993">
        <v>25.536200000000001</v>
      </c>
    </row>
    <row r="4994" spans="14:19" x14ac:dyDescent="0.35">
      <c r="N4994" s="5">
        <v>0.10354166666666666</v>
      </c>
      <c r="O4994" s="5">
        <v>0.10354166666666666</v>
      </c>
      <c r="P4994" s="6">
        <v>49900</v>
      </c>
      <c r="Q4994">
        <v>25.5244</v>
      </c>
      <c r="R4994">
        <v>25.534800000000001</v>
      </c>
      <c r="S4994">
        <v>25.5367</v>
      </c>
    </row>
    <row r="4995" spans="14:19" x14ac:dyDescent="0.35">
      <c r="N4995" s="5">
        <v>0.10365740740740741</v>
      </c>
      <c r="O4995" s="5">
        <v>0.10365740740740741</v>
      </c>
      <c r="P4995" s="6">
        <v>49910</v>
      </c>
      <c r="Q4995">
        <v>25.523800000000001</v>
      </c>
      <c r="R4995">
        <v>25.533999999999999</v>
      </c>
      <c r="S4995">
        <v>25.536000000000001</v>
      </c>
    </row>
    <row r="4996" spans="14:19" x14ac:dyDescent="0.35">
      <c r="N4996" s="5">
        <v>0.10377314814814814</v>
      </c>
      <c r="O4996" s="5">
        <v>0.10377314814814814</v>
      </c>
      <c r="P4996" s="6">
        <v>49920</v>
      </c>
      <c r="Q4996">
        <v>25.522200000000002</v>
      </c>
      <c r="R4996">
        <v>25.5336</v>
      </c>
      <c r="S4996">
        <v>25.535299999999999</v>
      </c>
    </row>
    <row r="4997" spans="14:19" x14ac:dyDescent="0.35">
      <c r="N4997" s="5">
        <v>0.10388888888888888</v>
      </c>
      <c r="O4997" s="5">
        <v>0.10388888888888888</v>
      </c>
      <c r="P4997" s="6">
        <v>49930</v>
      </c>
      <c r="Q4997">
        <v>25.5227</v>
      </c>
      <c r="R4997">
        <v>25.5321</v>
      </c>
      <c r="S4997">
        <v>25.535</v>
      </c>
    </row>
    <row r="4998" spans="14:19" x14ac:dyDescent="0.35">
      <c r="N4998" s="5">
        <v>0.10400462962962963</v>
      </c>
      <c r="O4998" s="5">
        <v>0.10400462962962963</v>
      </c>
      <c r="P4998" s="6">
        <v>49940</v>
      </c>
      <c r="Q4998">
        <v>25.522400000000001</v>
      </c>
      <c r="R4998">
        <v>25.532299999999999</v>
      </c>
      <c r="S4998">
        <v>25.535</v>
      </c>
    </row>
    <row r="4999" spans="14:19" x14ac:dyDescent="0.35">
      <c r="N4999" s="5">
        <v>0.10412037037037036</v>
      </c>
      <c r="O4999" s="5">
        <v>0.10412037037037036</v>
      </c>
      <c r="P4999" s="6">
        <v>49950</v>
      </c>
      <c r="Q4999">
        <v>25.521999999999998</v>
      </c>
      <c r="R4999">
        <v>25.532</v>
      </c>
      <c r="S4999">
        <v>25.533999999999999</v>
      </c>
    </row>
    <row r="5000" spans="14:19" x14ac:dyDescent="0.35">
      <c r="N5000" s="5">
        <v>0.10423611111111113</v>
      </c>
      <c r="O5000" s="5">
        <v>0.10423611111111113</v>
      </c>
      <c r="P5000" s="6">
        <v>49960</v>
      </c>
      <c r="Q5000">
        <v>25.521999999999998</v>
      </c>
      <c r="R5000">
        <v>25.531099999999999</v>
      </c>
      <c r="S5000">
        <v>25.535</v>
      </c>
    </row>
    <row r="5001" spans="14:19" x14ac:dyDescent="0.35">
      <c r="N5001" s="5">
        <v>0.10435185185185185</v>
      </c>
      <c r="O5001" s="5">
        <v>0.10435185185185185</v>
      </c>
      <c r="P5001" s="6">
        <v>49970</v>
      </c>
      <c r="Q5001">
        <v>25.521699999999999</v>
      </c>
      <c r="R5001">
        <v>25.5306</v>
      </c>
      <c r="S5001">
        <v>25.535499999999999</v>
      </c>
    </row>
    <row r="5002" spans="14:19" x14ac:dyDescent="0.35">
      <c r="N5002" s="5">
        <v>0.1044675925925926</v>
      </c>
      <c r="O5002" s="5">
        <v>0.1044675925925926</v>
      </c>
      <c r="P5002" s="6">
        <v>49980</v>
      </c>
      <c r="Q5002">
        <v>25.522300000000001</v>
      </c>
      <c r="R5002">
        <v>25.531300000000002</v>
      </c>
      <c r="S5002">
        <v>25.535499999999999</v>
      </c>
    </row>
    <row r="5003" spans="14:19" x14ac:dyDescent="0.35">
      <c r="N5003" s="5">
        <v>0.10458333333333332</v>
      </c>
      <c r="O5003" s="5">
        <v>0.10458333333333332</v>
      </c>
      <c r="P5003" s="6">
        <v>49990</v>
      </c>
      <c r="Q5003">
        <v>25.5215</v>
      </c>
      <c r="R5003">
        <v>25.533000000000001</v>
      </c>
      <c r="S5003">
        <v>25.535499999999999</v>
      </c>
    </row>
    <row r="5004" spans="14:19" x14ac:dyDescent="0.35">
      <c r="N5004" s="5">
        <v>0.10469907407407408</v>
      </c>
      <c r="O5004" s="5">
        <v>0.10469907407407408</v>
      </c>
      <c r="P5004" s="6">
        <v>50000</v>
      </c>
      <c r="Q5004">
        <v>25.5198</v>
      </c>
      <c r="R5004">
        <v>25.533799999999999</v>
      </c>
      <c r="S5004">
        <v>25.536200000000001</v>
      </c>
    </row>
    <row r="5005" spans="14:19" x14ac:dyDescent="0.35">
      <c r="N5005" s="5">
        <v>0.10481481481481481</v>
      </c>
      <c r="O5005" s="5">
        <v>0.10481481481481481</v>
      </c>
      <c r="P5005" s="6">
        <v>50010</v>
      </c>
      <c r="Q5005">
        <v>25.518999999999998</v>
      </c>
      <c r="R5005">
        <v>25.535</v>
      </c>
      <c r="S5005">
        <v>25.5382</v>
      </c>
    </row>
    <row r="5006" spans="14:19" x14ac:dyDescent="0.35">
      <c r="N5006" s="5">
        <v>0.10493055555555557</v>
      </c>
      <c r="O5006" s="5">
        <v>0.10493055555555557</v>
      </c>
      <c r="P5006" s="6">
        <v>50020</v>
      </c>
      <c r="Q5006">
        <v>25.5198</v>
      </c>
      <c r="R5006">
        <v>25.535</v>
      </c>
      <c r="S5006">
        <v>25.539000000000001</v>
      </c>
    </row>
    <row r="5007" spans="14:19" x14ac:dyDescent="0.35">
      <c r="N5007" s="5">
        <v>0.10504629629629629</v>
      </c>
      <c r="O5007" s="5">
        <v>0.10504629629629629</v>
      </c>
      <c r="P5007" s="6">
        <v>50030</v>
      </c>
      <c r="Q5007">
        <v>25.520800000000001</v>
      </c>
      <c r="R5007">
        <v>25.535</v>
      </c>
      <c r="S5007">
        <v>25.538699999999999</v>
      </c>
    </row>
    <row r="5008" spans="14:19" x14ac:dyDescent="0.35">
      <c r="N5008" s="5">
        <v>0.10516203703703704</v>
      </c>
      <c r="O5008" s="5">
        <v>0.10516203703703704</v>
      </c>
      <c r="P5008" s="6">
        <v>50040</v>
      </c>
      <c r="Q5008">
        <v>25.521599999999999</v>
      </c>
      <c r="R5008">
        <v>25.535</v>
      </c>
      <c r="S5008">
        <v>25.537400000000002</v>
      </c>
    </row>
    <row r="5009" spans="14:19" x14ac:dyDescent="0.35">
      <c r="N5009" s="5">
        <v>0.10527777777777779</v>
      </c>
      <c r="O5009" s="5">
        <v>0.10527777777777779</v>
      </c>
      <c r="P5009" s="6">
        <v>50050</v>
      </c>
      <c r="Q5009">
        <v>25.523900000000001</v>
      </c>
      <c r="R5009">
        <v>25.535</v>
      </c>
      <c r="S5009">
        <v>25.535299999999999</v>
      </c>
    </row>
    <row r="5010" spans="14:19" x14ac:dyDescent="0.35">
      <c r="N5010" s="5">
        <v>0.10539351851851853</v>
      </c>
      <c r="O5010" s="5">
        <v>0.10539351851851853</v>
      </c>
      <c r="P5010" s="6">
        <v>50060</v>
      </c>
      <c r="Q5010">
        <v>25.523299999999999</v>
      </c>
      <c r="R5010">
        <v>25.534099999999999</v>
      </c>
      <c r="S5010">
        <v>25.533999999999999</v>
      </c>
    </row>
    <row r="5011" spans="14:19" x14ac:dyDescent="0.35">
      <c r="N5011" s="5">
        <v>0.10550925925925926</v>
      </c>
      <c r="O5011" s="5">
        <v>0.10550925925925926</v>
      </c>
      <c r="P5011" s="6">
        <v>50070</v>
      </c>
      <c r="Q5011">
        <v>25.524899999999999</v>
      </c>
      <c r="R5011">
        <v>25.5321</v>
      </c>
      <c r="S5011">
        <v>25.533000000000001</v>
      </c>
    </row>
    <row r="5012" spans="14:19" x14ac:dyDescent="0.35">
      <c r="N5012" s="5">
        <v>0.10562500000000001</v>
      </c>
      <c r="O5012" s="5">
        <v>0.10562500000000001</v>
      </c>
      <c r="P5012" s="6">
        <v>50080</v>
      </c>
      <c r="Q5012">
        <v>25.524000000000001</v>
      </c>
      <c r="R5012">
        <v>25.5334</v>
      </c>
      <c r="S5012">
        <v>25.533999999999999</v>
      </c>
    </row>
    <row r="5013" spans="14:19" x14ac:dyDescent="0.35">
      <c r="N5013" s="5">
        <v>0.10574074074074075</v>
      </c>
      <c r="O5013" s="5">
        <v>0.10574074074074075</v>
      </c>
      <c r="P5013" s="6">
        <v>50090</v>
      </c>
      <c r="Q5013">
        <v>25.522600000000001</v>
      </c>
      <c r="R5013">
        <v>25.533999999999999</v>
      </c>
      <c r="S5013">
        <v>25.5335</v>
      </c>
    </row>
    <row r="5014" spans="14:19" x14ac:dyDescent="0.35">
      <c r="N5014" s="5">
        <v>0.10585648148148148</v>
      </c>
      <c r="O5014" s="5">
        <v>0.10585648148148148</v>
      </c>
      <c r="P5014" s="6">
        <v>50100</v>
      </c>
      <c r="Q5014">
        <v>25.523199999999999</v>
      </c>
      <c r="R5014">
        <v>25.534800000000001</v>
      </c>
      <c r="S5014">
        <v>25.534099999999999</v>
      </c>
    </row>
    <row r="5015" spans="14:19" x14ac:dyDescent="0.35">
      <c r="N5015" s="5">
        <v>0.10597222222222223</v>
      </c>
      <c r="O5015" s="5">
        <v>0.10597222222222223</v>
      </c>
      <c r="P5015" s="6">
        <v>50110</v>
      </c>
      <c r="Q5015">
        <v>25.523299999999999</v>
      </c>
      <c r="R5015">
        <v>25.535900000000002</v>
      </c>
      <c r="S5015">
        <v>25.536100000000001</v>
      </c>
    </row>
    <row r="5016" spans="14:19" x14ac:dyDescent="0.35">
      <c r="N5016" s="5">
        <v>0.10608796296296297</v>
      </c>
      <c r="O5016" s="5">
        <v>0.10608796296296297</v>
      </c>
      <c r="P5016" s="6">
        <v>50120</v>
      </c>
      <c r="Q5016">
        <v>25.5244</v>
      </c>
      <c r="R5016">
        <v>25.533999999999999</v>
      </c>
      <c r="S5016">
        <v>25.536999999999999</v>
      </c>
    </row>
    <row r="5017" spans="14:19" x14ac:dyDescent="0.35">
      <c r="N5017" s="5">
        <v>0.1062037037037037</v>
      </c>
      <c r="O5017" s="5">
        <v>0.1062037037037037</v>
      </c>
      <c r="P5017" s="6">
        <v>50130</v>
      </c>
      <c r="Q5017">
        <v>25.5245</v>
      </c>
      <c r="R5017">
        <v>25.534400000000002</v>
      </c>
      <c r="S5017">
        <v>25.537800000000001</v>
      </c>
    </row>
    <row r="5018" spans="14:19" x14ac:dyDescent="0.35">
      <c r="N5018" s="5">
        <v>0.10631944444444445</v>
      </c>
      <c r="O5018" s="5">
        <v>0.10631944444444445</v>
      </c>
      <c r="P5018" s="6">
        <v>50140</v>
      </c>
      <c r="Q5018">
        <v>25.524999999999999</v>
      </c>
      <c r="R5018">
        <v>25.534600000000001</v>
      </c>
      <c r="S5018">
        <v>25.537199999999999</v>
      </c>
    </row>
    <row r="5019" spans="14:19" x14ac:dyDescent="0.35">
      <c r="N5019" s="5">
        <v>0.10643518518518519</v>
      </c>
      <c r="O5019" s="5">
        <v>0.10643518518518519</v>
      </c>
      <c r="P5019" s="6">
        <v>50150</v>
      </c>
      <c r="Q5019">
        <v>25.524699999999999</v>
      </c>
      <c r="R5019">
        <v>25.534600000000001</v>
      </c>
      <c r="S5019">
        <v>25.535499999999999</v>
      </c>
    </row>
    <row r="5020" spans="14:19" x14ac:dyDescent="0.35">
      <c r="N5020" s="5">
        <v>0.10655092592592592</v>
      </c>
      <c r="O5020" s="5">
        <v>0.10655092592592592</v>
      </c>
      <c r="P5020" s="6">
        <v>50160</v>
      </c>
      <c r="Q5020">
        <v>25.524699999999999</v>
      </c>
      <c r="R5020">
        <v>25.5365</v>
      </c>
      <c r="S5020">
        <v>25.535399999999999</v>
      </c>
    </row>
    <row r="5021" spans="14:19" x14ac:dyDescent="0.35">
      <c r="N5021" s="5">
        <v>0.10666666666666667</v>
      </c>
      <c r="O5021" s="5">
        <v>0.10666666666666667</v>
      </c>
      <c r="P5021" s="6">
        <v>50170</v>
      </c>
      <c r="Q5021">
        <v>25.525500000000001</v>
      </c>
      <c r="R5021">
        <v>25.5351</v>
      </c>
      <c r="S5021">
        <v>25.535699999999999</v>
      </c>
    </row>
    <row r="5022" spans="14:19" x14ac:dyDescent="0.35">
      <c r="N5022" s="5">
        <v>0.10678240740740741</v>
      </c>
      <c r="O5022" s="5">
        <v>0.10678240740740741</v>
      </c>
      <c r="P5022" s="6">
        <v>50180</v>
      </c>
      <c r="Q5022">
        <v>25.524799999999999</v>
      </c>
      <c r="R5022">
        <v>25.533899999999999</v>
      </c>
      <c r="S5022">
        <v>25.535</v>
      </c>
    </row>
    <row r="5023" spans="14:19" x14ac:dyDescent="0.35">
      <c r="N5023" s="5">
        <v>0.10689814814814814</v>
      </c>
      <c r="O5023" s="5">
        <v>0.10689814814814814</v>
      </c>
      <c r="P5023" s="6">
        <v>50190</v>
      </c>
      <c r="Q5023">
        <v>25.5229</v>
      </c>
      <c r="R5023">
        <v>25.534500000000001</v>
      </c>
      <c r="S5023">
        <v>25.535499999999999</v>
      </c>
    </row>
    <row r="5024" spans="14:19" x14ac:dyDescent="0.35">
      <c r="N5024" s="5">
        <v>0.10701388888888889</v>
      </c>
      <c r="O5024" s="5">
        <v>0.10701388888888889</v>
      </c>
      <c r="P5024" s="6">
        <v>50200</v>
      </c>
      <c r="Q5024">
        <v>25.5228</v>
      </c>
      <c r="R5024">
        <v>25.533000000000001</v>
      </c>
      <c r="S5024">
        <v>25.535499999999999</v>
      </c>
    </row>
    <row r="5025" spans="14:19" x14ac:dyDescent="0.35">
      <c r="N5025" s="5">
        <v>0.10712962962962963</v>
      </c>
      <c r="O5025" s="5">
        <v>0.10712962962962963</v>
      </c>
      <c r="P5025" s="6">
        <v>50210</v>
      </c>
      <c r="Q5025">
        <v>25.523</v>
      </c>
      <c r="R5025">
        <v>25.531700000000001</v>
      </c>
      <c r="S5025">
        <v>25.535799999999998</v>
      </c>
    </row>
    <row r="5026" spans="14:19" x14ac:dyDescent="0.35">
      <c r="N5026" s="5">
        <v>0.10724537037037037</v>
      </c>
      <c r="O5026" s="5">
        <v>0.10724537037037037</v>
      </c>
      <c r="P5026" s="6">
        <v>50220</v>
      </c>
      <c r="Q5026">
        <v>25.523399999999999</v>
      </c>
      <c r="R5026">
        <v>25.530999999999999</v>
      </c>
      <c r="S5026">
        <v>25.536000000000001</v>
      </c>
    </row>
    <row r="5027" spans="14:19" x14ac:dyDescent="0.35">
      <c r="N5027" s="5">
        <v>0.10736111111111112</v>
      </c>
      <c r="O5027" s="5">
        <v>0.10736111111111112</v>
      </c>
      <c r="P5027" s="6">
        <v>50230</v>
      </c>
      <c r="Q5027">
        <v>25.5243</v>
      </c>
      <c r="R5027">
        <v>25.5305</v>
      </c>
      <c r="S5027">
        <v>25.535499999999999</v>
      </c>
    </row>
    <row r="5028" spans="14:19" x14ac:dyDescent="0.35">
      <c r="N5028" s="5">
        <v>0.10747685185185185</v>
      </c>
      <c r="O5028" s="5">
        <v>0.10747685185185185</v>
      </c>
      <c r="P5028" s="6">
        <v>50240</v>
      </c>
      <c r="Q5028">
        <v>25.523499999999999</v>
      </c>
      <c r="R5028">
        <v>25.531700000000001</v>
      </c>
      <c r="S5028">
        <v>25.534800000000001</v>
      </c>
    </row>
    <row r="5029" spans="14:19" x14ac:dyDescent="0.35">
      <c r="N5029" s="5">
        <v>0.10759259259259259</v>
      </c>
      <c r="O5029" s="5">
        <v>0.10759259259259259</v>
      </c>
      <c r="P5029" s="6">
        <v>50250</v>
      </c>
      <c r="Q5029">
        <v>25.523499999999999</v>
      </c>
      <c r="R5029">
        <v>25.5334</v>
      </c>
      <c r="S5029">
        <v>25.534700000000001</v>
      </c>
    </row>
    <row r="5030" spans="14:19" x14ac:dyDescent="0.35">
      <c r="N5030" s="5">
        <v>0.10770833333333334</v>
      </c>
      <c r="O5030" s="5">
        <v>0.10770833333333334</v>
      </c>
      <c r="P5030" s="6">
        <v>50260</v>
      </c>
      <c r="Q5030">
        <v>25.523099999999999</v>
      </c>
      <c r="R5030">
        <v>25.534300000000002</v>
      </c>
      <c r="S5030">
        <v>25.5321</v>
      </c>
    </row>
    <row r="5031" spans="14:19" x14ac:dyDescent="0.35">
      <c r="N5031" s="5">
        <v>0.10782407407407407</v>
      </c>
      <c r="O5031" s="5">
        <v>0.10782407407407407</v>
      </c>
      <c r="P5031" s="6">
        <v>50270</v>
      </c>
      <c r="Q5031">
        <v>25.524999999999999</v>
      </c>
      <c r="R5031">
        <v>25.534700000000001</v>
      </c>
      <c r="S5031">
        <v>25.531700000000001</v>
      </c>
    </row>
    <row r="5032" spans="14:19" x14ac:dyDescent="0.35">
      <c r="N5032" s="5">
        <v>0.10793981481481481</v>
      </c>
      <c r="O5032" s="5">
        <v>0.10793981481481481</v>
      </c>
      <c r="P5032" s="6">
        <v>50280</v>
      </c>
      <c r="Q5032">
        <v>25.526</v>
      </c>
      <c r="R5032">
        <v>25.535499999999999</v>
      </c>
      <c r="S5032">
        <v>25.532599999999999</v>
      </c>
    </row>
    <row r="5033" spans="14:19" x14ac:dyDescent="0.35">
      <c r="N5033" s="5">
        <v>0.10805555555555556</v>
      </c>
      <c r="O5033" s="5">
        <v>0.10805555555555556</v>
      </c>
      <c r="P5033" s="6">
        <v>50290</v>
      </c>
      <c r="Q5033">
        <v>25.525600000000001</v>
      </c>
      <c r="R5033">
        <v>25.5367</v>
      </c>
      <c r="S5033">
        <v>25.532699999999998</v>
      </c>
    </row>
    <row r="5034" spans="14:19" x14ac:dyDescent="0.35">
      <c r="N5034" s="5">
        <v>0.10817129629629629</v>
      </c>
      <c r="O5034" s="5">
        <v>0.10817129629629629</v>
      </c>
      <c r="P5034" s="6">
        <v>50300</v>
      </c>
      <c r="Q5034">
        <v>25.524999999999999</v>
      </c>
      <c r="R5034">
        <v>25.536200000000001</v>
      </c>
      <c r="S5034">
        <v>25.534800000000001</v>
      </c>
    </row>
    <row r="5035" spans="14:19" x14ac:dyDescent="0.35">
      <c r="N5035" s="5">
        <v>0.10828703703703703</v>
      </c>
      <c r="O5035" s="5">
        <v>0.10828703703703703</v>
      </c>
      <c r="P5035" s="6">
        <v>50310</v>
      </c>
      <c r="Q5035">
        <v>25.524799999999999</v>
      </c>
      <c r="R5035">
        <v>25.536300000000001</v>
      </c>
      <c r="S5035">
        <v>25.5351</v>
      </c>
    </row>
    <row r="5036" spans="14:19" x14ac:dyDescent="0.35">
      <c r="N5036" s="5">
        <v>0.10840277777777778</v>
      </c>
      <c r="O5036" s="5">
        <v>0.10840277777777778</v>
      </c>
      <c r="P5036" s="6">
        <v>50320</v>
      </c>
      <c r="Q5036">
        <v>25.5243</v>
      </c>
      <c r="R5036">
        <v>25.535900000000002</v>
      </c>
      <c r="S5036">
        <v>25.533899999999999</v>
      </c>
    </row>
    <row r="5037" spans="14:19" x14ac:dyDescent="0.35">
      <c r="N5037" s="5">
        <v>0.10851851851851851</v>
      </c>
      <c r="O5037" s="5">
        <v>0.10851851851851851</v>
      </c>
      <c r="P5037" s="6">
        <v>50330</v>
      </c>
      <c r="Q5037">
        <v>25.523900000000001</v>
      </c>
      <c r="R5037">
        <v>25.534199999999998</v>
      </c>
      <c r="S5037">
        <v>25.534300000000002</v>
      </c>
    </row>
    <row r="5038" spans="14:19" x14ac:dyDescent="0.35">
      <c r="N5038" s="5">
        <v>0.10863425925925925</v>
      </c>
      <c r="O5038" s="5">
        <v>0.10863425925925925</v>
      </c>
      <c r="P5038" s="6">
        <v>50340</v>
      </c>
      <c r="Q5038">
        <v>25.523</v>
      </c>
      <c r="R5038">
        <v>25.533799999999999</v>
      </c>
      <c r="S5038">
        <v>25.534500000000001</v>
      </c>
    </row>
    <row r="5039" spans="14:19" x14ac:dyDescent="0.35">
      <c r="N5039" s="5">
        <v>0.10875</v>
      </c>
      <c r="O5039" s="5">
        <v>0.10875</v>
      </c>
      <c r="P5039" s="6">
        <v>50350</v>
      </c>
      <c r="Q5039">
        <v>25.5227</v>
      </c>
      <c r="R5039">
        <v>25.532699999999998</v>
      </c>
      <c r="S5039">
        <v>25.533999999999999</v>
      </c>
    </row>
    <row r="5040" spans="14:19" x14ac:dyDescent="0.35">
      <c r="N5040" s="5">
        <v>0.10886574074074074</v>
      </c>
      <c r="O5040" s="5">
        <v>0.10886574074074074</v>
      </c>
      <c r="P5040" s="6">
        <v>50360</v>
      </c>
      <c r="Q5040">
        <v>25.521799999999999</v>
      </c>
      <c r="R5040">
        <v>25.533000000000001</v>
      </c>
      <c r="S5040">
        <v>25.535499999999999</v>
      </c>
    </row>
    <row r="5041" spans="14:19" x14ac:dyDescent="0.35">
      <c r="N5041" s="5">
        <v>0.10898148148148147</v>
      </c>
      <c r="O5041" s="5">
        <v>0.10898148148148147</v>
      </c>
      <c r="P5041" s="6">
        <v>50370</v>
      </c>
      <c r="Q5041">
        <v>25.5212</v>
      </c>
      <c r="R5041">
        <v>25.533799999999999</v>
      </c>
      <c r="S5041">
        <v>25.5352</v>
      </c>
    </row>
    <row r="5042" spans="14:19" x14ac:dyDescent="0.35">
      <c r="N5042" s="5">
        <v>0.10909722222222222</v>
      </c>
      <c r="O5042" s="5">
        <v>0.10909722222222222</v>
      </c>
      <c r="P5042" s="6">
        <v>50380</v>
      </c>
      <c r="Q5042">
        <v>25.521000000000001</v>
      </c>
      <c r="R5042">
        <v>25.533999999999999</v>
      </c>
      <c r="S5042">
        <v>25.535499999999999</v>
      </c>
    </row>
    <row r="5043" spans="14:19" x14ac:dyDescent="0.35">
      <c r="N5043" s="5">
        <v>0.10921296296296296</v>
      </c>
      <c r="O5043" s="5">
        <v>0.10921296296296296</v>
      </c>
      <c r="P5043" s="6">
        <v>50390</v>
      </c>
      <c r="Q5043">
        <v>25.521799999999999</v>
      </c>
      <c r="R5043">
        <v>25.533300000000001</v>
      </c>
      <c r="S5043">
        <v>25.5352</v>
      </c>
    </row>
    <row r="5044" spans="14:19" x14ac:dyDescent="0.35">
      <c r="N5044" s="5">
        <v>0.10932870370370369</v>
      </c>
      <c r="O5044" s="5">
        <v>0.10932870370370369</v>
      </c>
      <c r="P5044" s="6">
        <v>50400</v>
      </c>
      <c r="Q5044">
        <v>25.522400000000001</v>
      </c>
      <c r="R5044">
        <v>25.532499999999999</v>
      </c>
      <c r="S5044">
        <v>25.535499999999999</v>
      </c>
    </row>
    <row r="5045" spans="14:19" x14ac:dyDescent="0.35">
      <c r="N5045" s="5">
        <v>0.10944444444444446</v>
      </c>
      <c r="O5045" s="5">
        <v>0.10944444444444446</v>
      </c>
      <c r="P5045" s="6">
        <v>50410</v>
      </c>
      <c r="Q5045">
        <v>25.523099999999999</v>
      </c>
      <c r="R5045">
        <v>25.533000000000001</v>
      </c>
      <c r="S5045">
        <v>25.5349</v>
      </c>
    </row>
    <row r="5046" spans="14:19" x14ac:dyDescent="0.35">
      <c r="N5046" s="5">
        <v>0.10956018518518518</v>
      </c>
      <c r="O5046" s="5">
        <v>0.10956018518518518</v>
      </c>
      <c r="P5046" s="6">
        <v>50420</v>
      </c>
      <c r="Q5046">
        <v>25.523299999999999</v>
      </c>
      <c r="R5046">
        <v>25.532699999999998</v>
      </c>
      <c r="S5046">
        <v>25.5337</v>
      </c>
    </row>
    <row r="5047" spans="14:19" x14ac:dyDescent="0.35">
      <c r="N5047" s="5">
        <v>0.10967592592592591</v>
      </c>
      <c r="O5047" s="5">
        <v>0.10967592592592591</v>
      </c>
      <c r="P5047" s="6">
        <v>50430</v>
      </c>
      <c r="Q5047">
        <v>25.521799999999999</v>
      </c>
      <c r="R5047">
        <v>25.533000000000001</v>
      </c>
      <c r="S5047">
        <v>25.534800000000001</v>
      </c>
    </row>
    <row r="5048" spans="14:19" x14ac:dyDescent="0.35">
      <c r="N5048" s="5">
        <v>0.10979166666666666</v>
      </c>
      <c r="O5048" s="5">
        <v>0.10979166666666666</v>
      </c>
      <c r="P5048" s="6">
        <v>50440</v>
      </c>
      <c r="Q5048">
        <v>25.522300000000001</v>
      </c>
      <c r="R5048">
        <v>25.532499999999999</v>
      </c>
      <c r="S5048">
        <v>25.535299999999999</v>
      </c>
    </row>
    <row r="5049" spans="14:19" x14ac:dyDescent="0.35">
      <c r="N5049" s="5">
        <v>0.10990740740740741</v>
      </c>
      <c r="O5049" s="5">
        <v>0.10990740740740741</v>
      </c>
      <c r="P5049" s="6">
        <v>50450</v>
      </c>
      <c r="Q5049">
        <v>25.521999999999998</v>
      </c>
      <c r="R5049">
        <v>25.533000000000001</v>
      </c>
      <c r="S5049">
        <v>25.536100000000001</v>
      </c>
    </row>
    <row r="5050" spans="14:19" x14ac:dyDescent="0.35">
      <c r="N5050" s="5">
        <v>0.11002314814814813</v>
      </c>
      <c r="O5050" s="5">
        <v>0.11002314814814813</v>
      </c>
      <c r="P5050" s="6">
        <v>50460</v>
      </c>
      <c r="Q5050">
        <v>25.521100000000001</v>
      </c>
      <c r="R5050">
        <v>25.533899999999999</v>
      </c>
      <c r="S5050">
        <v>25.536799999999999</v>
      </c>
    </row>
    <row r="5051" spans="14:19" x14ac:dyDescent="0.35">
      <c r="N5051" s="5">
        <v>0.1101388888888889</v>
      </c>
      <c r="O5051" s="5">
        <v>0.1101388888888889</v>
      </c>
      <c r="P5051" s="6">
        <v>50470</v>
      </c>
      <c r="Q5051">
        <v>25.522600000000001</v>
      </c>
      <c r="R5051">
        <v>25.534700000000001</v>
      </c>
      <c r="S5051">
        <v>25.536999999999999</v>
      </c>
    </row>
    <row r="5052" spans="14:19" x14ac:dyDescent="0.35">
      <c r="N5052" s="5">
        <v>0.11025462962962962</v>
      </c>
      <c r="O5052" s="5">
        <v>0.11025462962962962</v>
      </c>
      <c r="P5052" s="6">
        <v>50480</v>
      </c>
      <c r="Q5052">
        <v>25.522200000000002</v>
      </c>
      <c r="R5052">
        <v>25.535699999999999</v>
      </c>
      <c r="S5052">
        <v>25.536100000000001</v>
      </c>
    </row>
    <row r="5053" spans="14:19" x14ac:dyDescent="0.35">
      <c r="N5053" s="5">
        <v>0.11037037037037038</v>
      </c>
      <c r="O5053" s="5">
        <v>0.11037037037037038</v>
      </c>
      <c r="P5053" s="6">
        <v>50490</v>
      </c>
      <c r="Q5053">
        <v>25.522400000000001</v>
      </c>
      <c r="R5053">
        <v>25.536000000000001</v>
      </c>
      <c r="S5053">
        <v>25.536799999999999</v>
      </c>
    </row>
    <row r="5054" spans="14:19" x14ac:dyDescent="0.35">
      <c r="N5054" s="5">
        <v>0.11048611111111112</v>
      </c>
      <c r="O5054" s="5">
        <v>0.11048611111111112</v>
      </c>
      <c r="P5054" s="6">
        <v>50500</v>
      </c>
      <c r="Q5054">
        <v>25.523399999999999</v>
      </c>
      <c r="R5054">
        <v>25.5351</v>
      </c>
      <c r="S5054">
        <v>25.536000000000001</v>
      </c>
    </row>
    <row r="5055" spans="14:19" x14ac:dyDescent="0.35">
      <c r="N5055" s="5">
        <v>0.11060185185185185</v>
      </c>
      <c r="O5055" s="5">
        <v>0.11060185185185185</v>
      </c>
      <c r="P5055" s="6">
        <v>50510</v>
      </c>
      <c r="Q5055">
        <v>25.521999999999998</v>
      </c>
      <c r="R5055">
        <v>25.5335</v>
      </c>
      <c r="S5055">
        <v>25.536000000000001</v>
      </c>
    </row>
    <row r="5056" spans="14:19" x14ac:dyDescent="0.35">
      <c r="N5056" s="5">
        <v>0.11071759259259258</v>
      </c>
      <c r="O5056" s="5">
        <v>0.11071759259259258</v>
      </c>
      <c r="P5056" s="6">
        <v>50520</v>
      </c>
      <c r="Q5056">
        <v>25.521699999999999</v>
      </c>
      <c r="R5056">
        <v>25.532299999999999</v>
      </c>
      <c r="S5056">
        <v>25.535</v>
      </c>
    </row>
    <row r="5057" spans="14:19" x14ac:dyDescent="0.35">
      <c r="N5057" s="5">
        <v>0.11083333333333334</v>
      </c>
      <c r="O5057" s="5">
        <v>0.11083333333333334</v>
      </c>
      <c r="P5057" s="6">
        <v>50530</v>
      </c>
      <c r="Q5057">
        <v>25.5227</v>
      </c>
      <c r="R5057">
        <v>25.532299999999999</v>
      </c>
      <c r="S5057">
        <v>25.533200000000001</v>
      </c>
    </row>
    <row r="5058" spans="14:19" x14ac:dyDescent="0.35">
      <c r="N5058" s="5">
        <v>0.11094907407407407</v>
      </c>
      <c r="O5058" s="5">
        <v>0.11094907407407407</v>
      </c>
      <c r="P5058" s="6">
        <v>50540</v>
      </c>
      <c r="Q5058">
        <v>25.521899999999999</v>
      </c>
      <c r="R5058">
        <v>25.533100000000001</v>
      </c>
      <c r="S5058">
        <v>25.534400000000002</v>
      </c>
    </row>
    <row r="5059" spans="14:19" x14ac:dyDescent="0.35">
      <c r="N5059" s="5">
        <v>0.11106481481481482</v>
      </c>
      <c r="O5059" s="5">
        <v>0.11106481481481482</v>
      </c>
      <c r="P5059" s="6">
        <v>50550</v>
      </c>
      <c r="Q5059">
        <v>25.5228</v>
      </c>
      <c r="R5059">
        <v>25.534500000000001</v>
      </c>
      <c r="S5059">
        <v>25.533999999999999</v>
      </c>
    </row>
    <row r="5060" spans="14:19" x14ac:dyDescent="0.35">
      <c r="N5060" s="5">
        <v>0.11118055555555556</v>
      </c>
      <c r="O5060" s="5">
        <v>0.11118055555555556</v>
      </c>
      <c r="P5060" s="6">
        <v>50560</v>
      </c>
      <c r="Q5060">
        <v>25.524699999999999</v>
      </c>
      <c r="R5060">
        <v>25.536200000000001</v>
      </c>
      <c r="S5060">
        <v>25.533300000000001</v>
      </c>
    </row>
    <row r="5061" spans="14:19" x14ac:dyDescent="0.35">
      <c r="N5061" s="5">
        <v>0.1112962962962963</v>
      </c>
      <c r="O5061" s="5">
        <v>0.1112962962962963</v>
      </c>
      <c r="P5061" s="6">
        <v>50570</v>
      </c>
      <c r="Q5061">
        <v>25.523800000000001</v>
      </c>
      <c r="R5061">
        <v>25.536000000000001</v>
      </c>
      <c r="S5061">
        <v>25.532699999999998</v>
      </c>
    </row>
    <row r="5062" spans="14:19" x14ac:dyDescent="0.35">
      <c r="N5062" s="5">
        <v>0.11141203703703705</v>
      </c>
      <c r="O5062" s="5">
        <v>0.11141203703703705</v>
      </c>
      <c r="P5062" s="6">
        <v>50580</v>
      </c>
      <c r="Q5062">
        <v>25.523399999999999</v>
      </c>
      <c r="R5062">
        <v>25.537500000000001</v>
      </c>
      <c r="S5062">
        <v>25.532599999999999</v>
      </c>
    </row>
    <row r="5063" spans="14:19" x14ac:dyDescent="0.35">
      <c r="N5063" s="5">
        <v>0.11152777777777778</v>
      </c>
      <c r="O5063" s="5">
        <v>0.11152777777777778</v>
      </c>
      <c r="P5063" s="6">
        <v>50590</v>
      </c>
      <c r="Q5063">
        <v>25.522500000000001</v>
      </c>
      <c r="R5063">
        <v>25.535799999999998</v>
      </c>
      <c r="S5063">
        <v>25.532699999999998</v>
      </c>
    </row>
    <row r="5064" spans="14:19" x14ac:dyDescent="0.35">
      <c r="N5064" s="5">
        <v>0.11164351851851852</v>
      </c>
      <c r="O5064" s="5">
        <v>0.11164351851851852</v>
      </c>
      <c r="P5064" s="6">
        <v>50600</v>
      </c>
      <c r="Q5064">
        <v>25.5229</v>
      </c>
      <c r="R5064">
        <v>25.5337</v>
      </c>
      <c r="S5064">
        <v>25.5335</v>
      </c>
    </row>
    <row r="5065" spans="14:19" x14ac:dyDescent="0.35">
      <c r="N5065" s="5">
        <v>0.11175925925925927</v>
      </c>
      <c r="O5065" s="5">
        <v>0.11175925925925927</v>
      </c>
      <c r="P5065" s="6">
        <v>50610</v>
      </c>
      <c r="Q5065">
        <v>25.5229</v>
      </c>
      <c r="R5065">
        <v>25.532900000000001</v>
      </c>
      <c r="S5065">
        <v>25.533300000000001</v>
      </c>
    </row>
    <row r="5066" spans="14:19" x14ac:dyDescent="0.35">
      <c r="N5066" s="5">
        <v>0.111875</v>
      </c>
      <c r="O5066" s="5">
        <v>0.111875</v>
      </c>
      <c r="P5066" s="6">
        <v>50620</v>
      </c>
      <c r="Q5066">
        <v>25.524000000000001</v>
      </c>
      <c r="R5066">
        <v>25.531700000000001</v>
      </c>
      <c r="S5066">
        <v>25.533000000000001</v>
      </c>
    </row>
    <row r="5067" spans="14:19" x14ac:dyDescent="0.35">
      <c r="N5067" s="5">
        <v>0.11199074074074074</v>
      </c>
      <c r="O5067" s="5">
        <v>0.11199074074074074</v>
      </c>
      <c r="P5067" s="6">
        <v>50630</v>
      </c>
      <c r="Q5067">
        <v>25.524000000000001</v>
      </c>
      <c r="R5067">
        <v>25.533000000000001</v>
      </c>
      <c r="S5067">
        <v>25.5335</v>
      </c>
    </row>
    <row r="5068" spans="14:19" x14ac:dyDescent="0.35">
      <c r="N5068" s="5">
        <v>0.11210648148148149</v>
      </c>
      <c r="O5068" s="5">
        <v>0.11210648148148149</v>
      </c>
      <c r="P5068" s="6">
        <v>50640</v>
      </c>
      <c r="Q5068">
        <v>25.5243</v>
      </c>
      <c r="R5068">
        <v>25.5337</v>
      </c>
      <c r="S5068">
        <v>25.5335</v>
      </c>
    </row>
    <row r="5069" spans="14:19" x14ac:dyDescent="0.35">
      <c r="N5069" s="5">
        <v>0.11222222222222222</v>
      </c>
      <c r="O5069" s="5">
        <v>0.11222222222222222</v>
      </c>
      <c r="P5069" s="6">
        <v>50650</v>
      </c>
      <c r="Q5069">
        <v>25.524000000000001</v>
      </c>
      <c r="R5069">
        <v>25.534199999999998</v>
      </c>
      <c r="S5069">
        <v>25.533000000000001</v>
      </c>
    </row>
    <row r="5070" spans="14:19" x14ac:dyDescent="0.35">
      <c r="N5070" s="5">
        <v>0.11233796296296296</v>
      </c>
      <c r="O5070" s="5">
        <v>0.11233796296296296</v>
      </c>
      <c r="P5070" s="6">
        <v>50660</v>
      </c>
      <c r="Q5070">
        <v>25.522200000000002</v>
      </c>
      <c r="R5070">
        <v>25.535299999999999</v>
      </c>
      <c r="S5070">
        <v>25.533000000000001</v>
      </c>
    </row>
    <row r="5071" spans="14:19" x14ac:dyDescent="0.35">
      <c r="N5071" s="5">
        <v>0.11245370370370371</v>
      </c>
      <c r="O5071" s="5">
        <v>0.11245370370370371</v>
      </c>
      <c r="P5071" s="6">
        <v>50670</v>
      </c>
      <c r="Q5071">
        <v>25.5229</v>
      </c>
      <c r="R5071">
        <v>25.534099999999999</v>
      </c>
      <c r="S5071">
        <v>25.533000000000001</v>
      </c>
    </row>
    <row r="5072" spans="14:19" x14ac:dyDescent="0.35">
      <c r="N5072" s="5">
        <v>0.11256944444444444</v>
      </c>
      <c r="O5072" s="5">
        <v>0.11256944444444444</v>
      </c>
      <c r="P5072" s="6">
        <v>50680</v>
      </c>
      <c r="Q5072">
        <v>25.521699999999999</v>
      </c>
      <c r="R5072">
        <v>25.5337</v>
      </c>
      <c r="S5072">
        <v>25.533000000000001</v>
      </c>
    </row>
    <row r="5073" spans="14:19" x14ac:dyDescent="0.35">
      <c r="N5073" s="5">
        <v>0.11268518518518518</v>
      </c>
      <c r="O5073" s="5">
        <v>0.11268518518518518</v>
      </c>
      <c r="P5073" s="6">
        <v>50690</v>
      </c>
      <c r="Q5073">
        <v>25.5197</v>
      </c>
      <c r="R5073">
        <v>25.532800000000002</v>
      </c>
      <c r="S5073">
        <v>25.5334</v>
      </c>
    </row>
    <row r="5074" spans="14:19" x14ac:dyDescent="0.35">
      <c r="N5074" s="5">
        <v>0.11280092592592593</v>
      </c>
      <c r="O5074" s="5">
        <v>0.11280092592592593</v>
      </c>
      <c r="P5074" s="6">
        <v>50700</v>
      </c>
      <c r="Q5074">
        <v>25.517299999999999</v>
      </c>
      <c r="R5074">
        <v>25.532399999999999</v>
      </c>
      <c r="S5074">
        <v>25.533999999999999</v>
      </c>
    </row>
    <row r="5075" spans="14:19" x14ac:dyDescent="0.35">
      <c r="N5075" s="5">
        <v>0.11291666666666667</v>
      </c>
      <c r="O5075" s="5">
        <v>0.11291666666666667</v>
      </c>
      <c r="P5075" s="6">
        <v>50710</v>
      </c>
      <c r="Q5075">
        <v>25.516100000000002</v>
      </c>
      <c r="R5075">
        <v>25.5335</v>
      </c>
      <c r="S5075">
        <v>25.533999999999999</v>
      </c>
    </row>
    <row r="5076" spans="14:19" x14ac:dyDescent="0.35">
      <c r="N5076" s="5">
        <v>0.1130324074074074</v>
      </c>
      <c r="O5076" s="5">
        <v>0.1130324074074074</v>
      </c>
      <c r="P5076" s="6">
        <v>50720</v>
      </c>
      <c r="Q5076">
        <v>25.516300000000001</v>
      </c>
      <c r="R5076">
        <v>25.532</v>
      </c>
      <c r="S5076">
        <v>25.5334</v>
      </c>
    </row>
    <row r="5077" spans="14:19" x14ac:dyDescent="0.35">
      <c r="N5077" s="5">
        <v>0.11314814814814815</v>
      </c>
      <c r="O5077" s="5">
        <v>0.11314814814814815</v>
      </c>
      <c r="P5077" s="6">
        <v>50730</v>
      </c>
      <c r="Q5077">
        <v>25.520199999999999</v>
      </c>
      <c r="R5077">
        <v>25.530899999999999</v>
      </c>
      <c r="S5077">
        <v>25.534300000000002</v>
      </c>
    </row>
    <row r="5078" spans="14:19" x14ac:dyDescent="0.35">
      <c r="N5078" s="5">
        <v>0.11326388888888889</v>
      </c>
      <c r="O5078" s="5">
        <v>0.11326388888888889</v>
      </c>
      <c r="P5078" s="6">
        <v>50740</v>
      </c>
      <c r="Q5078">
        <v>25.523199999999999</v>
      </c>
      <c r="R5078">
        <v>25.531400000000001</v>
      </c>
      <c r="S5078">
        <v>25.535299999999999</v>
      </c>
    </row>
    <row r="5079" spans="14:19" x14ac:dyDescent="0.35">
      <c r="N5079" s="5">
        <v>0.11337962962962962</v>
      </c>
      <c r="O5079" s="5">
        <v>0.11337962962962962</v>
      </c>
      <c r="P5079" s="6">
        <v>50750</v>
      </c>
      <c r="Q5079">
        <v>25.524100000000001</v>
      </c>
      <c r="R5079">
        <v>25.5307</v>
      </c>
      <c r="S5079">
        <v>25.536000000000001</v>
      </c>
    </row>
    <row r="5080" spans="14:19" x14ac:dyDescent="0.35">
      <c r="N5080" s="5">
        <v>0.11349537037037037</v>
      </c>
      <c r="O5080" s="5">
        <v>0.11349537037037037</v>
      </c>
      <c r="P5080" s="6">
        <v>50760</v>
      </c>
      <c r="Q5080">
        <v>25.523800000000001</v>
      </c>
      <c r="R5080">
        <v>25.5307</v>
      </c>
      <c r="S5080">
        <v>25.5365</v>
      </c>
    </row>
    <row r="5081" spans="14:19" x14ac:dyDescent="0.35">
      <c r="N5081" s="5">
        <v>0.11361111111111111</v>
      </c>
      <c r="O5081" s="5">
        <v>0.11361111111111111</v>
      </c>
      <c r="P5081" s="6">
        <v>50770</v>
      </c>
      <c r="Q5081">
        <v>25.521799999999999</v>
      </c>
      <c r="R5081">
        <v>25.530999999999999</v>
      </c>
      <c r="S5081">
        <v>25.534500000000001</v>
      </c>
    </row>
    <row r="5082" spans="14:19" x14ac:dyDescent="0.35">
      <c r="N5082" s="5">
        <v>0.11372685185185184</v>
      </c>
      <c r="O5082" s="5">
        <v>0.11372685185185184</v>
      </c>
      <c r="P5082" s="6">
        <v>50780</v>
      </c>
      <c r="Q5082">
        <v>25.52</v>
      </c>
      <c r="R5082">
        <v>25.530200000000001</v>
      </c>
      <c r="S5082">
        <v>25.533000000000001</v>
      </c>
    </row>
    <row r="5083" spans="14:19" x14ac:dyDescent="0.35">
      <c r="N5083" s="5">
        <v>0.11384259259259259</v>
      </c>
      <c r="O5083" s="5">
        <v>0.11384259259259259</v>
      </c>
      <c r="P5083" s="6">
        <v>50790</v>
      </c>
      <c r="Q5083">
        <v>25.518999999999998</v>
      </c>
      <c r="R5083">
        <v>25.530200000000001</v>
      </c>
      <c r="S5083">
        <v>25.534300000000002</v>
      </c>
    </row>
    <row r="5084" spans="14:19" x14ac:dyDescent="0.35">
      <c r="N5084" s="5">
        <v>0.11395833333333333</v>
      </c>
      <c r="O5084" s="5">
        <v>0.11395833333333333</v>
      </c>
      <c r="P5084" s="6">
        <v>50800</v>
      </c>
      <c r="Q5084">
        <v>25.518999999999998</v>
      </c>
      <c r="R5084">
        <v>25.532399999999999</v>
      </c>
      <c r="S5084">
        <v>25.534300000000002</v>
      </c>
    </row>
    <row r="5085" spans="14:19" x14ac:dyDescent="0.35">
      <c r="N5085" s="5">
        <v>0.11407407407407406</v>
      </c>
      <c r="O5085" s="5">
        <v>0.11407407407407406</v>
      </c>
      <c r="P5085" s="6">
        <v>50810</v>
      </c>
      <c r="Q5085">
        <v>25.5213</v>
      </c>
      <c r="R5085">
        <v>25.532399999999999</v>
      </c>
      <c r="S5085">
        <v>25.535499999999999</v>
      </c>
    </row>
    <row r="5086" spans="14:19" x14ac:dyDescent="0.35">
      <c r="N5086" s="5">
        <v>0.11418981481481481</v>
      </c>
      <c r="O5086" s="5">
        <v>0.11418981481481481</v>
      </c>
      <c r="P5086" s="6">
        <v>50820</v>
      </c>
      <c r="Q5086">
        <v>25.522300000000001</v>
      </c>
      <c r="R5086">
        <v>25.531700000000001</v>
      </c>
      <c r="S5086">
        <v>25.536300000000001</v>
      </c>
    </row>
    <row r="5087" spans="14:19" x14ac:dyDescent="0.35">
      <c r="N5087" s="5">
        <v>0.11430555555555555</v>
      </c>
      <c r="O5087" s="5">
        <v>0.11430555555555555</v>
      </c>
      <c r="P5087" s="6">
        <v>50830</v>
      </c>
      <c r="Q5087">
        <v>25.521999999999998</v>
      </c>
      <c r="R5087">
        <v>25.5305</v>
      </c>
      <c r="S5087">
        <v>25.535599999999999</v>
      </c>
    </row>
    <row r="5088" spans="14:19" x14ac:dyDescent="0.35">
      <c r="N5088" s="5">
        <v>0.11442129629629628</v>
      </c>
      <c r="O5088" s="5">
        <v>0.11442129629629628</v>
      </c>
      <c r="P5088" s="6">
        <v>50840</v>
      </c>
      <c r="Q5088">
        <v>25.522300000000001</v>
      </c>
      <c r="R5088">
        <v>25.529599999999999</v>
      </c>
      <c r="S5088">
        <v>25.534500000000001</v>
      </c>
    </row>
    <row r="5089" spans="14:19" x14ac:dyDescent="0.35">
      <c r="N5089" s="5">
        <v>0.11453703703703703</v>
      </c>
      <c r="O5089" s="5">
        <v>0.11453703703703703</v>
      </c>
      <c r="P5089" s="6">
        <v>50850</v>
      </c>
      <c r="Q5089">
        <v>25.521899999999999</v>
      </c>
      <c r="R5089">
        <v>25.5291</v>
      </c>
      <c r="S5089">
        <v>25.5337</v>
      </c>
    </row>
    <row r="5090" spans="14:19" x14ac:dyDescent="0.35">
      <c r="N5090" s="5">
        <v>0.11465277777777778</v>
      </c>
      <c r="O5090" s="5">
        <v>0.11465277777777778</v>
      </c>
      <c r="P5090" s="6">
        <v>50860</v>
      </c>
      <c r="Q5090">
        <v>25.521599999999999</v>
      </c>
      <c r="R5090">
        <v>25.5305</v>
      </c>
      <c r="S5090">
        <v>25.532599999999999</v>
      </c>
    </row>
    <row r="5091" spans="14:19" x14ac:dyDescent="0.35">
      <c r="N5091" s="5">
        <v>0.11476851851851851</v>
      </c>
      <c r="O5091" s="5">
        <v>0.11476851851851851</v>
      </c>
      <c r="P5091" s="6">
        <v>50870</v>
      </c>
      <c r="Q5091">
        <v>25.522200000000002</v>
      </c>
      <c r="R5091">
        <v>25.530200000000001</v>
      </c>
      <c r="S5091">
        <v>25.534300000000002</v>
      </c>
    </row>
    <row r="5092" spans="14:19" x14ac:dyDescent="0.35">
      <c r="N5092" s="5">
        <v>0.11488425925925926</v>
      </c>
      <c r="O5092" s="5">
        <v>0.11488425925925926</v>
      </c>
      <c r="P5092" s="6">
        <v>50880</v>
      </c>
      <c r="Q5092">
        <v>25.522099999999998</v>
      </c>
      <c r="R5092">
        <v>25.5319</v>
      </c>
      <c r="S5092">
        <v>25.534700000000001</v>
      </c>
    </row>
    <row r="5093" spans="14:19" x14ac:dyDescent="0.35">
      <c r="N5093" s="5">
        <v>0.11499999999999999</v>
      </c>
      <c r="O5093" s="5">
        <v>0.11499999999999999</v>
      </c>
      <c r="P5093" s="6">
        <v>50890</v>
      </c>
      <c r="Q5093">
        <v>25.521699999999999</v>
      </c>
      <c r="R5093">
        <v>25.532</v>
      </c>
      <c r="S5093">
        <v>25.536200000000001</v>
      </c>
    </row>
    <row r="5094" spans="14:19" x14ac:dyDescent="0.35">
      <c r="N5094" s="5">
        <v>0.11511574074074075</v>
      </c>
      <c r="O5094" s="5">
        <v>0.11511574074074075</v>
      </c>
      <c r="P5094" s="6">
        <v>50900</v>
      </c>
      <c r="Q5094">
        <v>25.520499999999998</v>
      </c>
      <c r="R5094">
        <v>25.533200000000001</v>
      </c>
      <c r="S5094">
        <v>25.536200000000001</v>
      </c>
    </row>
    <row r="5095" spans="14:19" x14ac:dyDescent="0.35">
      <c r="N5095" s="5">
        <v>0.11523148148148148</v>
      </c>
      <c r="O5095" s="5">
        <v>0.11523148148148148</v>
      </c>
      <c r="P5095" s="6">
        <v>50910</v>
      </c>
      <c r="Q5095">
        <v>25.520800000000001</v>
      </c>
      <c r="R5095">
        <v>25.533999999999999</v>
      </c>
      <c r="S5095">
        <v>25.535299999999999</v>
      </c>
    </row>
    <row r="5096" spans="14:19" x14ac:dyDescent="0.35">
      <c r="N5096" s="5">
        <v>0.11534722222222223</v>
      </c>
      <c r="O5096" s="5">
        <v>0.11534722222222223</v>
      </c>
      <c r="P5096" s="6">
        <v>50920</v>
      </c>
      <c r="Q5096">
        <v>25.520700000000001</v>
      </c>
      <c r="R5096">
        <v>25.533200000000001</v>
      </c>
      <c r="S5096">
        <v>25.535799999999998</v>
      </c>
    </row>
    <row r="5097" spans="14:19" x14ac:dyDescent="0.35">
      <c r="N5097" s="5">
        <v>0.11546296296296295</v>
      </c>
      <c r="O5097" s="5">
        <v>0.11546296296296295</v>
      </c>
      <c r="P5097" s="6">
        <v>50930</v>
      </c>
      <c r="Q5097">
        <v>25.521999999999998</v>
      </c>
      <c r="R5097">
        <v>25.533200000000001</v>
      </c>
      <c r="S5097">
        <v>25.534400000000002</v>
      </c>
    </row>
    <row r="5098" spans="14:19" x14ac:dyDescent="0.35">
      <c r="N5098" s="5">
        <v>0.11557870370370371</v>
      </c>
      <c r="O5098" s="5">
        <v>0.11557870370370371</v>
      </c>
      <c r="P5098" s="6">
        <v>50940</v>
      </c>
      <c r="Q5098">
        <v>25.5228</v>
      </c>
      <c r="R5098">
        <v>25.531199999999998</v>
      </c>
      <c r="S5098">
        <v>25.533300000000001</v>
      </c>
    </row>
    <row r="5099" spans="14:19" x14ac:dyDescent="0.35">
      <c r="N5099" s="5">
        <v>0.11569444444444445</v>
      </c>
      <c r="O5099" s="5">
        <v>0.11569444444444445</v>
      </c>
      <c r="P5099" s="6">
        <v>50950</v>
      </c>
      <c r="Q5099">
        <v>25.523</v>
      </c>
      <c r="R5099">
        <v>25.5306</v>
      </c>
      <c r="S5099">
        <v>25.532499999999999</v>
      </c>
    </row>
    <row r="5100" spans="14:19" x14ac:dyDescent="0.35">
      <c r="N5100" s="5">
        <v>0.1158101851851852</v>
      </c>
      <c r="O5100" s="5">
        <v>0.1158101851851852</v>
      </c>
      <c r="P5100" s="6">
        <v>50960</v>
      </c>
      <c r="Q5100">
        <v>25.522099999999998</v>
      </c>
      <c r="R5100">
        <v>25.5307</v>
      </c>
      <c r="S5100">
        <v>25.5318</v>
      </c>
    </row>
    <row r="5101" spans="14:19" x14ac:dyDescent="0.35">
      <c r="N5101" s="5">
        <v>0.11592592592592592</v>
      </c>
      <c r="O5101" s="5">
        <v>0.11592592592592592</v>
      </c>
      <c r="P5101" s="6">
        <v>50970</v>
      </c>
      <c r="Q5101">
        <v>25.5215</v>
      </c>
      <c r="R5101">
        <v>25.529699999999998</v>
      </c>
      <c r="S5101">
        <v>25.530799999999999</v>
      </c>
    </row>
    <row r="5102" spans="14:19" x14ac:dyDescent="0.35">
      <c r="N5102" s="5">
        <v>0.11604166666666667</v>
      </c>
      <c r="O5102" s="5">
        <v>0.11604166666666667</v>
      </c>
      <c r="P5102" s="6">
        <v>50980</v>
      </c>
      <c r="Q5102">
        <v>25.5213</v>
      </c>
      <c r="R5102">
        <v>25.530999999999999</v>
      </c>
      <c r="S5102">
        <v>25.532900000000001</v>
      </c>
    </row>
    <row r="5103" spans="14:19" x14ac:dyDescent="0.35">
      <c r="N5103" s="5">
        <v>0.11615740740740742</v>
      </c>
      <c r="O5103" s="5">
        <v>0.11615740740740742</v>
      </c>
      <c r="P5103" s="6">
        <v>50990</v>
      </c>
      <c r="Q5103">
        <v>25.521100000000001</v>
      </c>
      <c r="R5103">
        <v>25.531099999999999</v>
      </c>
      <c r="S5103">
        <v>25.534500000000001</v>
      </c>
    </row>
    <row r="5104" spans="14:19" x14ac:dyDescent="0.35">
      <c r="N5104" s="5">
        <v>0.11627314814814815</v>
      </c>
      <c r="O5104" s="5">
        <v>0.11627314814814815</v>
      </c>
      <c r="P5104" s="6">
        <v>51000</v>
      </c>
      <c r="Q5104">
        <v>25.5212</v>
      </c>
      <c r="R5104">
        <v>25.5303</v>
      </c>
      <c r="S5104">
        <v>25.5349</v>
      </c>
    </row>
    <row r="5105" spans="14:19" x14ac:dyDescent="0.35">
      <c r="N5105" s="5">
        <v>0.11638888888888889</v>
      </c>
      <c r="O5105" s="5">
        <v>0.11638888888888889</v>
      </c>
      <c r="P5105" s="6">
        <v>51010</v>
      </c>
      <c r="Q5105">
        <v>25.521000000000001</v>
      </c>
      <c r="R5105">
        <v>25.530999999999999</v>
      </c>
      <c r="S5105">
        <v>25.535399999999999</v>
      </c>
    </row>
    <row r="5106" spans="14:19" x14ac:dyDescent="0.35">
      <c r="N5106" s="5">
        <v>0.11650462962962964</v>
      </c>
      <c r="O5106" s="5">
        <v>0.11650462962962964</v>
      </c>
      <c r="P5106" s="6">
        <v>51020</v>
      </c>
      <c r="Q5106">
        <v>25.520499999999998</v>
      </c>
      <c r="R5106">
        <v>25.530999999999999</v>
      </c>
      <c r="S5106">
        <v>25.535299999999999</v>
      </c>
    </row>
    <row r="5107" spans="14:19" x14ac:dyDescent="0.35">
      <c r="N5107" s="5">
        <v>0.11662037037037037</v>
      </c>
      <c r="O5107" s="5">
        <v>0.11662037037037037</v>
      </c>
      <c r="P5107" s="6">
        <v>51030</v>
      </c>
      <c r="Q5107">
        <v>25.5181</v>
      </c>
      <c r="R5107">
        <v>25.530999999999999</v>
      </c>
      <c r="S5107">
        <v>25.534700000000001</v>
      </c>
    </row>
    <row r="5108" spans="14:19" x14ac:dyDescent="0.35">
      <c r="N5108" s="5">
        <v>0.11673611111111111</v>
      </c>
      <c r="O5108" s="5">
        <v>0.11673611111111111</v>
      </c>
      <c r="P5108" s="6">
        <v>51040</v>
      </c>
      <c r="Q5108">
        <v>25.517800000000001</v>
      </c>
      <c r="R5108">
        <v>25.532399999999999</v>
      </c>
      <c r="S5108">
        <v>25.534300000000002</v>
      </c>
    </row>
    <row r="5109" spans="14:19" x14ac:dyDescent="0.35">
      <c r="N5109" s="5">
        <v>0.11685185185185186</v>
      </c>
      <c r="O5109" s="5">
        <v>0.11685185185185186</v>
      </c>
      <c r="P5109" s="6">
        <v>51050</v>
      </c>
      <c r="Q5109">
        <v>25.518899999999999</v>
      </c>
      <c r="R5109">
        <v>25.5321</v>
      </c>
      <c r="S5109">
        <v>25.533999999999999</v>
      </c>
    </row>
    <row r="5110" spans="14:19" x14ac:dyDescent="0.35">
      <c r="N5110" s="5">
        <v>0.1169675925925926</v>
      </c>
      <c r="O5110" s="5">
        <v>0.1169675925925926</v>
      </c>
      <c r="P5110" s="6">
        <v>51060</v>
      </c>
      <c r="Q5110">
        <v>25.52</v>
      </c>
      <c r="R5110">
        <v>25.531700000000001</v>
      </c>
      <c r="S5110">
        <v>25.533000000000001</v>
      </c>
    </row>
    <row r="5111" spans="14:19" x14ac:dyDescent="0.35">
      <c r="N5111" s="5">
        <v>0.11708333333333333</v>
      </c>
      <c r="O5111" s="5">
        <v>0.11708333333333333</v>
      </c>
      <c r="P5111" s="6">
        <v>51070</v>
      </c>
      <c r="Q5111">
        <v>25.520800000000001</v>
      </c>
      <c r="R5111">
        <v>25.531500000000001</v>
      </c>
      <c r="S5111">
        <v>25.533999999999999</v>
      </c>
    </row>
    <row r="5112" spans="14:19" x14ac:dyDescent="0.35">
      <c r="N5112" s="5">
        <v>0.11719907407407408</v>
      </c>
      <c r="O5112" s="5">
        <v>0.11719907407407408</v>
      </c>
      <c r="P5112" s="6">
        <v>51080</v>
      </c>
      <c r="Q5112">
        <v>25.52</v>
      </c>
      <c r="R5112">
        <v>25.5306</v>
      </c>
      <c r="S5112">
        <v>25.533799999999999</v>
      </c>
    </row>
    <row r="5113" spans="14:19" x14ac:dyDescent="0.35">
      <c r="N5113" s="5">
        <v>0.11731481481481482</v>
      </c>
      <c r="O5113" s="5">
        <v>0.11731481481481482</v>
      </c>
      <c r="P5113" s="6">
        <v>51090</v>
      </c>
      <c r="Q5113">
        <v>25.520399999999999</v>
      </c>
      <c r="R5113">
        <v>25.531199999999998</v>
      </c>
      <c r="S5113">
        <v>25.534700000000001</v>
      </c>
    </row>
    <row r="5114" spans="14:19" x14ac:dyDescent="0.35">
      <c r="N5114" s="5">
        <v>0.11743055555555555</v>
      </c>
      <c r="O5114" s="5">
        <v>0.11743055555555555</v>
      </c>
      <c r="P5114" s="6">
        <v>51100</v>
      </c>
      <c r="Q5114">
        <v>25.520499999999998</v>
      </c>
      <c r="R5114">
        <v>25.532299999999999</v>
      </c>
      <c r="S5114">
        <v>25.533999999999999</v>
      </c>
    </row>
    <row r="5115" spans="14:19" x14ac:dyDescent="0.35">
      <c r="N5115" s="5">
        <v>0.1175462962962963</v>
      </c>
      <c r="O5115" s="5">
        <v>0.1175462962962963</v>
      </c>
      <c r="P5115" s="6">
        <v>51110</v>
      </c>
      <c r="Q5115">
        <v>25.520499999999998</v>
      </c>
      <c r="R5115">
        <v>25.533100000000001</v>
      </c>
      <c r="S5115">
        <v>25.535299999999999</v>
      </c>
    </row>
    <row r="5116" spans="14:19" x14ac:dyDescent="0.35">
      <c r="N5116" s="5">
        <v>0.11766203703703704</v>
      </c>
      <c r="O5116" s="5">
        <v>0.11766203703703704</v>
      </c>
      <c r="P5116" s="6">
        <v>51120</v>
      </c>
      <c r="Q5116">
        <v>25.520299999999999</v>
      </c>
      <c r="R5116">
        <v>25.5318</v>
      </c>
      <c r="S5116">
        <v>25.5351</v>
      </c>
    </row>
    <row r="5117" spans="14:19" x14ac:dyDescent="0.35">
      <c r="N5117" s="5">
        <v>0.11777777777777777</v>
      </c>
      <c r="O5117" s="5">
        <v>0.11777777777777777</v>
      </c>
      <c r="P5117" s="6">
        <v>51130</v>
      </c>
      <c r="Q5117">
        <v>25.519100000000002</v>
      </c>
      <c r="R5117">
        <v>25.5289</v>
      </c>
      <c r="S5117">
        <v>25.533200000000001</v>
      </c>
    </row>
    <row r="5118" spans="14:19" x14ac:dyDescent="0.35">
      <c r="N5118" s="5">
        <v>0.11789351851851852</v>
      </c>
      <c r="O5118" s="5">
        <v>0.11789351851851852</v>
      </c>
      <c r="P5118" s="6">
        <v>51140</v>
      </c>
      <c r="Q5118">
        <v>25.518999999999998</v>
      </c>
      <c r="R5118">
        <v>25.529</v>
      </c>
      <c r="S5118">
        <v>25.534099999999999</v>
      </c>
    </row>
    <row r="5119" spans="14:19" x14ac:dyDescent="0.35">
      <c r="N5119" s="5">
        <v>0.11800925925925926</v>
      </c>
      <c r="O5119" s="5">
        <v>0.11800925925925926</v>
      </c>
      <c r="P5119" s="6">
        <v>51150</v>
      </c>
      <c r="Q5119">
        <v>25.518999999999998</v>
      </c>
      <c r="R5119">
        <v>25.5289</v>
      </c>
      <c r="S5119">
        <v>25.533899999999999</v>
      </c>
    </row>
    <row r="5120" spans="14:19" x14ac:dyDescent="0.35">
      <c r="N5120" s="5">
        <v>0.11812499999999999</v>
      </c>
      <c r="O5120" s="5">
        <v>0.11812499999999999</v>
      </c>
      <c r="P5120" s="6">
        <v>51160</v>
      </c>
      <c r="Q5120">
        <v>25.5197</v>
      </c>
      <c r="R5120">
        <v>25.530100000000001</v>
      </c>
      <c r="S5120">
        <v>25.5318</v>
      </c>
    </row>
    <row r="5121" spans="14:19" x14ac:dyDescent="0.35">
      <c r="N5121" s="5">
        <v>0.11824074074074074</v>
      </c>
      <c r="O5121" s="5">
        <v>0.11824074074074074</v>
      </c>
      <c r="P5121" s="6">
        <v>51170</v>
      </c>
      <c r="Q5121">
        <v>25.519500000000001</v>
      </c>
      <c r="R5121">
        <v>25.531500000000001</v>
      </c>
      <c r="S5121">
        <v>25.532299999999999</v>
      </c>
    </row>
    <row r="5122" spans="14:19" x14ac:dyDescent="0.35">
      <c r="N5122" s="5">
        <v>0.11835648148148148</v>
      </c>
      <c r="O5122" s="5">
        <v>0.11835648148148148</v>
      </c>
      <c r="P5122" s="6">
        <v>51180</v>
      </c>
      <c r="Q5122">
        <v>25.520800000000001</v>
      </c>
      <c r="R5122">
        <v>25.5307</v>
      </c>
      <c r="S5122">
        <v>25.5319</v>
      </c>
    </row>
    <row r="5123" spans="14:19" x14ac:dyDescent="0.35">
      <c r="N5123" s="5">
        <v>0.11847222222222221</v>
      </c>
      <c r="O5123" s="5">
        <v>0.11847222222222221</v>
      </c>
      <c r="P5123" s="6">
        <v>51190</v>
      </c>
      <c r="Q5123">
        <v>25.5214</v>
      </c>
      <c r="R5123">
        <v>25.531300000000002</v>
      </c>
      <c r="S5123">
        <v>25.530999999999999</v>
      </c>
    </row>
    <row r="5124" spans="14:19" x14ac:dyDescent="0.35">
      <c r="N5124" s="5">
        <v>0.11858796296296296</v>
      </c>
      <c r="O5124" s="5">
        <v>0.11858796296296296</v>
      </c>
      <c r="P5124" s="6">
        <v>51200</v>
      </c>
      <c r="Q5124">
        <v>25.522099999999998</v>
      </c>
      <c r="R5124">
        <v>25.530200000000001</v>
      </c>
      <c r="S5124">
        <v>25.5307</v>
      </c>
    </row>
    <row r="5125" spans="14:19" x14ac:dyDescent="0.35">
      <c r="N5125" s="5">
        <v>0.1187037037037037</v>
      </c>
      <c r="O5125" s="5">
        <v>0.1187037037037037</v>
      </c>
      <c r="P5125" s="6">
        <v>51210</v>
      </c>
      <c r="Q5125">
        <v>25.523299999999999</v>
      </c>
      <c r="R5125">
        <v>25.531199999999998</v>
      </c>
      <c r="S5125">
        <v>25.530999999999999</v>
      </c>
    </row>
    <row r="5126" spans="14:19" x14ac:dyDescent="0.35">
      <c r="N5126" s="5">
        <v>0.11881944444444444</v>
      </c>
      <c r="O5126" s="5">
        <v>0.11881944444444444</v>
      </c>
      <c r="P5126" s="6">
        <v>51220</v>
      </c>
      <c r="Q5126">
        <v>25.522500000000001</v>
      </c>
      <c r="R5126">
        <v>25.531600000000001</v>
      </c>
      <c r="S5126">
        <v>25.532</v>
      </c>
    </row>
    <row r="5127" spans="14:19" x14ac:dyDescent="0.35">
      <c r="N5127" s="5">
        <v>0.11893518518518519</v>
      </c>
      <c r="O5127" s="5">
        <v>0.11893518518518519</v>
      </c>
      <c r="P5127" s="6">
        <v>51230</v>
      </c>
      <c r="Q5127">
        <v>25.520900000000001</v>
      </c>
      <c r="R5127">
        <v>25.5304</v>
      </c>
      <c r="S5127">
        <v>25.533000000000001</v>
      </c>
    </row>
    <row r="5128" spans="14:19" x14ac:dyDescent="0.35">
      <c r="N5128" s="5">
        <v>0.11905092592592592</v>
      </c>
      <c r="O5128" s="5">
        <v>0.11905092592592592</v>
      </c>
      <c r="P5128" s="6">
        <v>51240</v>
      </c>
      <c r="Q5128">
        <v>25.5199</v>
      </c>
      <c r="R5128">
        <v>25.5303</v>
      </c>
      <c r="S5128">
        <v>25.533999999999999</v>
      </c>
    </row>
    <row r="5129" spans="14:19" x14ac:dyDescent="0.35">
      <c r="N5129" s="5">
        <v>0.11916666666666666</v>
      </c>
      <c r="O5129" s="5">
        <v>0.11916666666666666</v>
      </c>
      <c r="P5129" s="6">
        <v>51250</v>
      </c>
      <c r="Q5129">
        <v>25.519300000000001</v>
      </c>
      <c r="R5129">
        <v>25.530999999999999</v>
      </c>
      <c r="S5129">
        <v>25.533899999999999</v>
      </c>
    </row>
    <row r="5130" spans="14:19" x14ac:dyDescent="0.35">
      <c r="N5130" s="5">
        <v>0.11928240740740741</v>
      </c>
      <c r="O5130" s="5">
        <v>0.11928240740740741</v>
      </c>
      <c r="P5130" s="6">
        <v>51260</v>
      </c>
      <c r="Q5130">
        <v>25.519600000000001</v>
      </c>
      <c r="R5130">
        <v>25.530999999999999</v>
      </c>
      <c r="S5130">
        <v>25.533000000000001</v>
      </c>
    </row>
    <row r="5131" spans="14:19" x14ac:dyDescent="0.35">
      <c r="N5131" s="5">
        <v>0.11939814814814814</v>
      </c>
      <c r="O5131" s="5">
        <v>0.11939814814814814</v>
      </c>
      <c r="P5131" s="6">
        <v>51270</v>
      </c>
      <c r="Q5131">
        <v>25.520600000000002</v>
      </c>
      <c r="R5131">
        <v>25.530999999999999</v>
      </c>
      <c r="S5131">
        <v>25.532499999999999</v>
      </c>
    </row>
    <row r="5132" spans="14:19" x14ac:dyDescent="0.35">
      <c r="N5132" s="5">
        <v>0.11951388888888888</v>
      </c>
      <c r="O5132" s="5">
        <v>0.11951388888888888</v>
      </c>
      <c r="P5132" s="6">
        <v>51280</v>
      </c>
      <c r="Q5132">
        <v>25.520299999999999</v>
      </c>
      <c r="R5132">
        <v>25.532299999999999</v>
      </c>
      <c r="S5132">
        <v>25.532</v>
      </c>
    </row>
    <row r="5133" spans="14:19" x14ac:dyDescent="0.35">
      <c r="N5133" s="5">
        <v>0.11962962962962963</v>
      </c>
      <c r="O5133" s="5">
        <v>0.11962962962962963</v>
      </c>
      <c r="P5133" s="6">
        <v>51290</v>
      </c>
      <c r="Q5133">
        <v>25.520299999999999</v>
      </c>
      <c r="R5133">
        <v>25.532499999999999</v>
      </c>
      <c r="S5133">
        <v>25.531199999999998</v>
      </c>
    </row>
    <row r="5134" spans="14:19" x14ac:dyDescent="0.35">
      <c r="N5134" s="5">
        <v>0.11974537037037036</v>
      </c>
      <c r="O5134" s="5">
        <v>0.11974537037037036</v>
      </c>
      <c r="P5134" s="6">
        <v>51300</v>
      </c>
      <c r="Q5134">
        <v>25.5197</v>
      </c>
      <c r="R5134">
        <v>25.531199999999998</v>
      </c>
      <c r="S5134">
        <v>25.532</v>
      </c>
    </row>
    <row r="5135" spans="14:19" x14ac:dyDescent="0.35">
      <c r="N5135" s="5">
        <v>0.11986111111111113</v>
      </c>
      <c r="O5135" s="5">
        <v>0.11986111111111113</v>
      </c>
      <c r="P5135" s="6">
        <v>51310</v>
      </c>
      <c r="Q5135">
        <v>25.519200000000001</v>
      </c>
      <c r="R5135">
        <v>25.532</v>
      </c>
      <c r="S5135">
        <v>25.532900000000001</v>
      </c>
    </row>
    <row r="5136" spans="14:19" x14ac:dyDescent="0.35">
      <c r="N5136" s="5">
        <v>0.11997685185185185</v>
      </c>
      <c r="O5136" s="5">
        <v>0.11997685185185185</v>
      </c>
      <c r="P5136" s="6">
        <v>51320</v>
      </c>
      <c r="Q5136">
        <v>25.520299999999999</v>
      </c>
      <c r="R5136">
        <v>25.5303</v>
      </c>
      <c r="S5136">
        <v>25.533999999999999</v>
      </c>
    </row>
    <row r="5137" spans="14:19" x14ac:dyDescent="0.35">
      <c r="N5137" s="5">
        <v>0.12009259259259258</v>
      </c>
      <c r="O5137" s="5">
        <v>0.12009259259259258</v>
      </c>
      <c r="P5137" s="6">
        <v>51330</v>
      </c>
      <c r="Q5137">
        <v>25.520299999999999</v>
      </c>
      <c r="R5137">
        <v>25.5322</v>
      </c>
      <c r="S5137">
        <v>25.5337</v>
      </c>
    </row>
    <row r="5138" spans="14:19" x14ac:dyDescent="0.35">
      <c r="N5138" s="5">
        <v>0.12020833333333332</v>
      </c>
      <c r="O5138" s="5">
        <v>0.12020833333333332</v>
      </c>
      <c r="P5138" s="6">
        <v>51340</v>
      </c>
      <c r="Q5138">
        <v>25.520299999999999</v>
      </c>
      <c r="R5138">
        <v>25.533000000000001</v>
      </c>
      <c r="S5138">
        <v>25.5322</v>
      </c>
    </row>
    <row r="5139" spans="14:19" x14ac:dyDescent="0.35">
      <c r="N5139" s="5">
        <v>0.12032407407407408</v>
      </c>
      <c r="O5139" s="5">
        <v>0.12032407407407408</v>
      </c>
      <c r="P5139" s="6">
        <v>51350</v>
      </c>
      <c r="Q5139">
        <v>25.519500000000001</v>
      </c>
      <c r="R5139">
        <v>25.5305</v>
      </c>
      <c r="S5139">
        <v>25.531300000000002</v>
      </c>
    </row>
    <row r="5140" spans="14:19" x14ac:dyDescent="0.35">
      <c r="N5140" s="5">
        <v>0.12043981481481481</v>
      </c>
      <c r="O5140" s="5">
        <v>0.12043981481481481</v>
      </c>
      <c r="P5140" s="6">
        <v>51360</v>
      </c>
      <c r="Q5140">
        <v>25.5197</v>
      </c>
      <c r="R5140">
        <v>25.528300000000002</v>
      </c>
      <c r="S5140">
        <v>25.531600000000001</v>
      </c>
    </row>
    <row r="5141" spans="14:19" x14ac:dyDescent="0.35">
      <c r="N5141" s="5">
        <v>0.12055555555555557</v>
      </c>
      <c r="O5141" s="5">
        <v>0.12055555555555557</v>
      </c>
      <c r="P5141" s="6">
        <v>51370</v>
      </c>
      <c r="Q5141">
        <v>25.518899999999999</v>
      </c>
      <c r="R5141">
        <v>25.528300000000002</v>
      </c>
      <c r="S5141">
        <v>25.532</v>
      </c>
    </row>
    <row r="5142" spans="14:19" x14ac:dyDescent="0.35">
      <c r="N5142" s="5">
        <v>0.12067129629629629</v>
      </c>
      <c r="O5142" s="5">
        <v>0.12067129629629629</v>
      </c>
      <c r="P5142" s="6">
        <v>51380</v>
      </c>
      <c r="Q5142">
        <v>25.517099999999999</v>
      </c>
      <c r="R5142">
        <v>25.528700000000001</v>
      </c>
      <c r="S5142">
        <v>25.532</v>
      </c>
    </row>
    <row r="5143" spans="14:19" x14ac:dyDescent="0.35">
      <c r="N5143" s="5">
        <v>0.12078703703703704</v>
      </c>
      <c r="O5143" s="5">
        <v>0.12078703703703704</v>
      </c>
      <c r="P5143" s="6">
        <v>51390</v>
      </c>
      <c r="Q5143">
        <v>25.518599999999999</v>
      </c>
      <c r="R5143">
        <v>25.530200000000001</v>
      </c>
      <c r="S5143">
        <v>25.532900000000001</v>
      </c>
    </row>
    <row r="5144" spans="14:19" x14ac:dyDescent="0.35">
      <c r="N5144" s="5">
        <v>0.12090277777777779</v>
      </c>
      <c r="O5144" s="5">
        <v>0.12090277777777779</v>
      </c>
      <c r="P5144" s="6">
        <v>51400</v>
      </c>
      <c r="Q5144">
        <v>25.5198</v>
      </c>
      <c r="R5144">
        <v>25.530899999999999</v>
      </c>
      <c r="S5144">
        <v>25.532699999999998</v>
      </c>
    </row>
    <row r="5145" spans="14:19" x14ac:dyDescent="0.35">
      <c r="N5145" s="5">
        <v>0.12101851851851853</v>
      </c>
      <c r="O5145" s="5">
        <v>0.12101851851851853</v>
      </c>
      <c r="P5145" s="6">
        <v>51410</v>
      </c>
      <c r="Q5145">
        <v>25.518999999999998</v>
      </c>
      <c r="R5145">
        <v>25.529699999999998</v>
      </c>
      <c r="S5145">
        <v>25.532800000000002</v>
      </c>
    </row>
    <row r="5146" spans="14:19" x14ac:dyDescent="0.35">
      <c r="N5146" s="5">
        <v>0.12113425925925925</v>
      </c>
      <c r="O5146" s="5">
        <v>0.12113425925925925</v>
      </c>
      <c r="P5146" s="6">
        <v>51420</v>
      </c>
      <c r="Q5146">
        <v>25.518699999999999</v>
      </c>
      <c r="R5146">
        <v>25.529299999999999</v>
      </c>
      <c r="S5146">
        <v>25.534500000000001</v>
      </c>
    </row>
    <row r="5147" spans="14:19" x14ac:dyDescent="0.35">
      <c r="N5147" s="5">
        <v>0.12125000000000001</v>
      </c>
      <c r="O5147" s="5">
        <v>0.12125000000000001</v>
      </c>
      <c r="P5147" s="6">
        <v>51430</v>
      </c>
      <c r="Q5147">
        <v>25.517499999999998</v>
      </c>
      <c r="R5147">
        <v>25.5288</v>
      </c>
      <c r="S5147">
        <v>25.535</v>
      </c>
    </row>
    <row r="5148" spans="14:19" x14ac:dyDescent="0.35">
      <c r="N5148" s="5">
        <v>0.12136574074074075</v>
      </c>
      <c r="O5148" s="5">
        <v>0.12136574074074075</v>
      </c>
      <c r="P5148" s="6">
        <v>51440</v>
      </c>
      <c r="Q5148">
        <v>25.517499999999998</v>
      </c>
      <c r="R5148">
        <v>25.5288</v>
      </c>
      <c r="S5148">
        <v>25.534500000000001</v>
      </c>
    </row>
    <row r="5149" spans="14:19" x14ac:dyDescent="0.35">
      <c r="N5149" s="5">
        <v>0.12148148148148148</v>
      </c>
      <c r="O5149" s="5">
        <v>0.12148148148148148</v>
      </c>
      <c r="P5149" s="6">
        <v>51450</v>
      </c>
      <c r="Q5149">
        <v>25.517399999999999</v>
      </c>
      <c r="R5149">
        <v>25.528300000000002</v>
      </c>
      <c r="S5149">
        <v>25.533799999999999</v>
      </c>
    </row>
    <row r="5150" spans="14:19" x14ac:dyDescent="0.35">
      <c r="N5150" s="5">
        <v>0.12159722222222223</v>
      </c>
      <c r="O5150" s="5">
        <v>0.12159722222222223</v>
      </c>
      <c r="P5150" s="6">
        <v>51460</v>
      </c>
      <c r="Q5150">
        <v>25.519300000000001</v>
      </c>
      <c r="R5150">
        <v>25.528300000000002</v>
      </c>
      <c r="S5150">
        <v>25.532499999999999</v>
      </c>
    </row>
    <row r="5151" spans="14:19" x14ac:dyDescent="0.35">
      <c r="N5151" s="5">
        <v>0.12171296296296297</v>
      </c>
      <c r="O5151" s="5">
        <v>0.12171296296296297</v>
      </c>
      <c r="P5151" s="6">
        <v>51470</v>
      </c>
      <c r="Q5151">
        <v>25.52</v>
      </c>
      <c r="R5151">
        <v>25.527999999999999</v>
      </c>
      <c r="S5151">
        <v>25.530100000000001</v>
      </c>
    </row>
    <row r="5152" spans="14:19" x14ac:dyDescent="0.35">
      <c r="N5152" s="5">
        <v>0.1218287037037037</v>
      </c>
      <c r="O5152" s="5">
        <v>0.1218287037037037</v>
      </c>
      <c r="P5152" s="6">
        <v>51480</v>
      </c>
      <c r="Q5152">
        <v>25.520099999999999</v>
      </c>
      <c r="R5152">
        <v>25.5275</v>
      </c>
      <c r="S5152">
        <v>25.53</v>
      </c>
    </row>
    <row r="5153" spans="14:19" x14ac:dyDescent="0.35">
      <c r="N5153" s="5">
        <v>0.12194444444444445</v>
      </c>
      <c r="O5153" s="5">
        <v>0.12194444444444445</v>
      </c>
      <c r="P5153" s="6">
        <v>51490</v>
      </c>
      <c r="Q5153">
        <v>25.5199</v>
      </c>
      <c r="R5153">
        <v>25.527000000000001</v>
      </c>
      <c r="S5153">
        <v>25.529599999999999</v>
      </c>
    </row>
    <row r="5154" spans="14:19" x14ac:dyDescent="0.35">
      <c r="N5154" s="5">
        <v>0.12206018518518519</v>
      </c>
      <c r="O5154" s="5">
        <v>0.12206018518518519</v>
      </c>
      <c r="P5154" s="6">
        <v>51500</v>
      </c>
      <c r="Q5154">
        <v>25.519200000000001</v>
      </c>
      <c r="R5154">
        <v>25.526700000000002</v>
      </c>
      <c r="S5154">
        <v>25.529399999999999</v>
      </c>
    </row>
    <row r="5155" spans="14:19" x14ac:dyDescent="0.35">
      <c r="N5155" s="5">
        <v>0.12217592592592592</v>
      </c>
      <c r="O5155" s="5">
        <v>0.12217592592592592</v>
      </c>
      <c r="P5155" s="6">
        <v>51510</v>
      </c>
      <c r="Q5155">
        <v>25.5197</v>
      </c>
      <c r="R5155">
        <v>25.528600000000001</v>
      </c>
      <c r="S5155">
        <v>25.53</v>
      </c>
    </row>
    <row r="5156" spans="14:19" x14ac:dyDescent="0.35">
      <c r="N5156" s="5">
        <v>0.12229166666666667</v>
      </c>
      <c r="O5156" s="5">
        <v>0.12229166666666667</v>
      </c>
      <c r="P5156" s="6">
        <v>51520</v>
      </c>
      <c r="Q5156">
        <v>25.520299999999999</v>
      </c>
      <c r="R5156">
        <v>25.5289</v>
      </c>
      <c r="S5156">
        <v>25.531400000000001</v>
      </c>
    </row>
    <row r="5157" spans="14:19" x14ac:dyDescent="0.35">
      <c r="N5157" s="5">
        <v>0.12240740740740741</v>
      </c>
      <c r="O5157" s="5">
        <v>0.12240740740740741</v>
      </c>
      <c r="P5157" s="6">
        <v>51530</v>
      </c>
      <c r="Q5157">
        <v>25.5215</v>
      </c>
      <c r="R5157">
        <v>25.5273</v>
      </c>
      <c r="S5157">
        <v>25.5334</v>
      </c>
    </row>
    <row r="5158" spans="14:19" x14ac:dyDescent="0.35">
      <c r="N5158" s="5">
        <v>0.12252314814814814</v>
      </c>
      <c r="O5158" s="5">
        <v>0.12252314814814814</v>
      </c>
      <c r="P5158" s="6">
        <v>51540</v>
      </c>
      <c r="Q5158">
        <v>25.522300000000001</v>
      </c>
      <c r="R5158">
        <v>25.5274</v>
      </c>
      <c r="S5158">
        <v>25.534300000000002</v>
      </c>
    </row>
    <row r="5159" spans="14:19" x14ac:dyDescent="0.35">
      <c r="N5159" s="5">
        <v>0.12263888888888889</v>
      </c>
      <c r="O5159" s="5">
        <v>0.12263888888888889</v>
      </c>
      <c r="P5159" s="6">
        <v>51550</v>
      </c>
      <c r="Q5159">
        <v>25.521999999999998</v>
      </c>
      <c r="R5159">
        <v>25.526</v>
      </c>
      <c r="S5159">
        <v>25.535499999999999</v>
      </c>
    </row>
    <row r="5160" spans="14:19" x14ac:dyDescent="0.35">
      <c r="N5160" s="5">
        <v>0.12275462962962963</v>
      </c>
      <c r="O5160" s="5">
        <v>0.12275462962962963</v>
      </c>
      <c r="P5160" s="6">
        <v>51560</v>
      </c>
      <c r="Q5160">
        <v>25.522300000000001</v>
      </c>
      <c r="R5160">
        <v>25.5275</v>
      </c>
      <c r="S5160">
        <v>25.535</v>
      </c>
    </row>
    <row r="5161" spans="14:19" x14ac:dyDescent="0.35">
      <c r="N5161" s="5">
        <v>0.12287037037037037</v>
      </c>
      <c r="O5161" s="5">
        <v>0.12287037037037037</v>
      </c>
      <c r="P5161" s="6">
        <v>51570</v>
      </c>
      <c r="Q5161">
        <v>25.522500000000001</v>
      </c>
      <c r="R5161">
        <v>25.5288</v>
      </c>
      <c r="S5161">
        <v>25.5334</v>
      </c>
    </row>
    <row r="5162" spans="14:19" x14ac:dyDescent="0.35">
      <c r="N5162" s="5">
        <v>0.12298611111111112</v>
      </c>
      <c r="O5162" s="5">
        <v>0.12298611111111112</v>
      </c>
      <c r="P5162" s="6">
        <v>51580</v>
      </c>
      <c r="Q5162">
        <v>25.522600000000001</v>
      </c>
      <c r="R5162">
        <v>25.5303</v>
      </c>
      <c r="S5162">
        <v>25.532</v>
      </c>
    </row>
    <row r="5163" spans="14:19" x14ac:dyDescent="0.35">
      <c r="N5163" s="5">
        <v>0.12310185185185185</v>
      </c>
      <c r="O5163" s="5">
        <v>0.12310185185185185</v>
      </c>
      <c r="P5163" s="6">
        <v>51590</v>
      </c>
      <c r="Q5163">
        <v>25.521699999999999</v>
      </c>
      <c r="R5163">
        <v>25.530999999999999</v>
      </c>
      <c r="S5163">
        <v>25.532</v>
      </c>
    </row>
    <row r="5164" spans="14:19" x14ac:dyDescent="0.35">
      <c r="N5164" s="5">
        <v>0.12321759259259259</v>
      </c>
      <c r="O5164" s="5">
        <v>0.12321759259259259</v>
      </c>
      <c r="P5164" s="6">
        <v>51600</v>
      </c>
      <c r="Q5164">
        <v>25.520199999999999</v>
      </c>
      <c r="R5164">
        <v>25.531300000000002</v>
      </c>
      <c r="S5164">
        <v>25.531600000000001</v>
      </c>
    </row>
    <row r="5165" spans="14:19" x14ac:dyDescent="0.35">
      <c r="N5165" s="5">
        <v>0.12333333333333334</v>
      </c>
      <c r="O5165" s="5">
        <v>0.12333333333333334</v>
      </c>
      <c r="P5165" s="6">
        <v>51610</v>
      </c>
      <c r="Q5165">
        <v>25.518999999999998</v>
      </c>
      <c r="R5165">
        <v>25.531400000000001</v>
      </c>
      <c r="S5165">
        <v>25.5307</v>
      </c>
    </row>
    <row r="5166" spans="14:19" x14ac:dyDescent="0.35">
      <c r="N5166" s="5">
        <v>0.12344907407407407</v>
      </c>
      <c r="O5166" s="5">
        <v>0.12344907407407407</v>
      </c>
      <c r="P5166" s="6">
        <v>51620</v>
      </c>
      <c r="Q5166">
        <v>25.518799999999999</v>
      </c>
      <c r="R5166">
        <v>25.532</v>
      </c>
      <c r="S5166">
        <v>25.530999999999999</v>
      </c>
    </row>
    <row r="5167" spans="14:19" x14ac:dyDescent="0.35">
      <c r="N5167" s="5">
        <v>0.12356481481481481</v>
      </c>
      <c r="O5167" s="5">
        <v>0.12356481481481481</v>
      </c>
      <c r="P5167" s="6">
        <v>51630</v>
      </c>
      <c r="Q5167">
        <v>25.52</v>
      </c>
      <c r="R5167">
        <v>25.529199999999999</v>
      </c>
      <c r="S5167">
        <v>25.531199999999998</v>
      </c>
    </row>
    <row r="5168" spans="14:19" x14ac:dyDescent="0.35">
      <c r="N5168" s="5">
        <v>0.12368055555555556</v>
      </c>
      <c r="O5168" s="5">
        <v>0.12368055555555556</v>
      </c>
      <c r="P5168" s="6">
        <v>51640</v>
      </c>
      <c r="Q5168">
        <v>25.5198</v>
      </c>
      <c r="R5168">
        <v>25.5274</v>
      </c>
      <c r="S5168">
        <v>25.531600000000001</v>
      </c>
    </row>
    <row r="5169" spans="14:19" x14ac:dyDescent="0.35">
      <c r="N5169" s="5">
        <v>0.12379629629629629</v>
      </c>
      <c r="O5169" s="5">
        <v>0.12379629629629629</v>
      </c>
      <c r="P5169" s="6">
        <v>51650</v>
      </c>
      <c r="Q5169">
        <v>25.520299999999999</v>
      </c>
      <c r="R5169">
        <v>25.526499999999999</v>
      </c>
      <c r="S5169">
        <v>25.531500000000001</v>
      </c>
    </row>
    <row r="5170" spans="14:19" x14ac:dyDescent="0.35">
      <c r="N5170" s="5">
        <v>0.12391203703703703</v>
      </c>
      <c r="O5170" s="5">
        <v>0.12391203703703703</v>
      </c>
      <c r="P5170" s="6">
        <v>51660</v>
      </c>
      <c r="Q5170">
        <v>25.520299999999999</v>
      </c>
      <c r="R5170">
        <v>25.5276</v>
      </c>
      <c r="S5170">
        <v>25.532499999999999</v>
      </c>
    </row>
    <row r="5171" spans="14:19" x14ac:dyDescent="0.35">
      <c r="N5171" s="5">
        <v>0.12402777777777778</v>
      </c>
      <c r="O5171" s="5">
        <v>0.12402777777777778</v>
      </c>
      <c r="P5171" s="6">
        <v>51670</v>
      </c>
      <c r="Q5171">
        <v>25.519500000000001</v>
      </c>
      <c r="R5171">
        <v>25.529299999999999</v>
      </c>
      <c r="S5171">
        <v>25.534199999999998</v>
      </c>
    </row>
    <row r="5172" spans="14:19" x14ac:dyDescent="0.35">
      <c r="N5172" s="5">
        <v>0.12414351851851851</v>
      </c>
      <c r="O5172" s="5">
        <v>0.12414351851851851</v>
      </c>
      <c r="P5172" s="6">
        <v>51680</v>
      </c>
      <c r="Q5172">
        <v>25.5212</v>
      </c>
      <c r="R5172">
        <v>25.527899999999999</v>
      </c>
      <c r="S5172">
        <v>25.534300000000002</v>
      </c>
    </row>
    <row r="5173" spans="14:19" x14ac:dyDescent="0.35">
      <c r="N5173" s="5">
        <v>0.12425925925925925</v>
      </c>
      <c r="O5173" s="5">
        <v>0.12425925925925925</v>
      </c>
      <c r="P5173" s="6">
        <v>51690</v>
      </c>
      <c r="Q5173">
        <v>25.521999999999998</v>
      </c>
      <c r="R5173">
        <v>25.5276</v>
      </c>
      <c r="S5173">
        <v>25.5335</v>
      </c>
    </row>
    <row r="5174" spans="14:19" x14ac:dyDescent="0.35">
      <c r="N5174" s="5">
        <v>0.124375</v>
      </c>
      <c r="O5174" s="5">
        <v>0.124375</v>
      </c>
      <c r="P5174" s="6">
        <v>51700</v>
      </c>
      <c r="Q5174">
        <v>25.5214</v>
      </c>
      <c r="R5174">
        <v>25.527200000000001</v>
      </c>
      <c r="S5174">
        <v>25.532800000000002</v>
      </c>
    </row>
    <row r="5175" spans="14:19" x14ac:dyDescent="0.35">
      <c r="N5175" s="5">
        <v>0.12449074074074074</v>
      </c>
      <c r="O5175" s="5">
        <v>0.12449074074074074</v>
      </c>
      <c r="P5175" s="6">
        <v>51710</v>
      </c>
      <c r="Q5175">
        <v>25.520800000000001</v>
      </c>
      <c r="R5175">
        <v>25.528400000000001</v>
      </c>
      <c r="S5175">
        <v>25.530799999999999</v>
      </c>
    </row>
    <row r="5176" spans="14:19" x14ac:dyDescent="0.35">
      <c r="N5176" s="5">
        <v>0.12460648148148147</v>
      </c>
      <c r="O5176" s="5">
        <v>0.12460648148148147</v>
      </c>
      <c r="P5176" s="6">
        <v>51720</v>
      </c>
      <c r="Q5176">
        <v>25.52</v>
      </c>
      <c r="R5176">
        <v>25.528400000000001</v>
      </c>
      <c r="S5176">
        <v>25.530799999999999</v>
      </c>
    </row>
    <row r="5177" spans="14:19" x14ac:dyDescent="0.35">
      <c r="N5177" s="5">
        <v>0.12472222222222222</v>
      </c>
      <c r="O5177" s="5">
        <v>0.12472222222222222</v>
      </c>
      <c r="P5177" s="6">
        <v>51730</v>
      </c>
      <c r="Q5177">
        <v>25.520099999999999</v>
      </c>
      <c r="R5177">
        <v>25.529599999999999</v>
      </c>
      <c r="S5177">
        <v>25.532</v>
      </c>
    </row>
    <row r="5178" spans="14:19" x14ac:dyDescent="0.35">
      <c r="N5178" s="5">
        <v>0.12483796296296296</v>
      </c>
      <c r="O5178" s="5">
        <v>0.12483796296296296</v>
      </c>
      <c r="P5178" s="6">
        <v>51740</v>
      </c>
      <c r="Q5178">
        <v>25.520700000000001</v>
      </c>
      <c r="R5178">
        <v>25.530799999999999</v>
      </c>
      <c r="S5178">
        <v>25.532</v>
      </c>
    </row>
    <row r="5179" spans="14:19" x14ac:dyDescent="0.35">
      <c r="N5179" s="5">
        <v>0.12495370370370369</v>
      </c>
      <c r="O5179" s="5">
        <v>0.12495370370370369</v>
      </c>
      <c r="P5179" s="6">
        <v>51750</v>
      </c>
      <c r="Q5179">
        <v>25.5197</v>
      </c>
      <c r="R5179">
        <v>25.529699999999998</v>
      </c>
      <c r="S5179">
        <v>25.532900000000001</v>
      </c>
    </row>
    <row r="5180" spans="14:19" x14ac:dyDescent="0.35">
      <c r="N5180" s="5">
        <v>0.12506944444444443</v>
      </c>
      <c r="O5180" s="5">
        <v>0.12506944444444443</v>
      </c>
      <c r="P5180" s="6">
        <v>51760</v>
      </c>
      <c r="Q5180">
        <v>25.5199</v>
      </c>
      <c r="R5180">
        <v>25.530799999999999</v>
      </c>
      <c r="S5180">
        <v>25.533999999999999</v>
      </c>
    </row>
    <row r="5181" spans="14:19" x14ac:dyDescent="0.35">
      <c r="N5181" s="5">
        <v>0.12518518518518518</v>
      </c>
      <c r="O5181" s="5">
        <v>0.12518518518518518</v>
      </c>
      <c r="P5181" s="6">
        <v>51770</v>
      </c>
      <c r="Q5181">
        <v>25.5198</v>
      </c>
      <c r="R5181">
        <v>25.5303</v>
      </c>
      <c r="S5181">
        <v>25.5336</v>
      </c>
    </row>
    <row r="5182" spans="14:19" x14ac:dyDescent="0.35">
      <c r="N5182" s="5">
        <v>0.12530092592592593</v>
      </c>
      <c r="O5182" s="5">
        <v>0.12530092592592593</v>
      </c>
      <c r="P5182" s="6">
        <v>51780</v>
      </c>
      <c r="Q5182">
        <v>25.518999999999998</v>
      </c>
      <c r="R5182">
        <v>25.527999999999999</v>
      </c>
      <c r="S5182">
        <v>25.532399999999999</v>
      </c>
    </row>
    <row r="5183" spans="14:19" x14ac:dyDescent="0.35">
      <c r="N5183" s="5">
        <v>0.12541666666666665</v>
      </c>
      <c r="O5183" s="5">
        <v>0.12541666666666665</v>
      </c>
      <c r="P5183" s="6">
        <v>51790</v>
      </c>
      <c r="Q5183">
        <v>25.518699999999999</v>
      </c>
      <c r="R5183">
        <v>25.527699999999999</v>
      </c>
      <c r="S5183">
        <v>25.532499999999999</v>
      </c>
    </row>
    <row r="5184" spans="14:19" x14ac:dyDescent="0.35">
      <c r="N5184" s="5">
        <v>0.12553240740740743</v>
      </c>
      <c r="O5184" s="5">
        <v>0.12553240740740743</v>
      </c>
      <c r="P5184" s="6">
        <v>51800</v>
      </c>
      <c r="Q5184">
        <v>25.519100000000002</v>
      </c>
      <c r="R5184">
        <v>25.527699999999999</v>
      </c>
      <c r="S5184">
        <v>25.531300000000002</v>
      </c>
    </row>
    <row r="5185" spans="14:19" x14ac:dyDescent="0.35">
      <c r="N5185" s="5">
        <v>0.12564814814814815</v>
      </c>
      <c r="O5185" s="5">
        <v>0.12564814814814815</v>
      </c>
      <c r="P5185" s="6">
        <v>51810</v>
      </c>
      <c r="Q5185">
        <v>25.519500000000001</v>
      </c>
      <c r="R5185">
        <v>25.526800000000001</v>
      </c>
      <c r="S5185">
        <v>25.5305</v>
      </c>
    </row>
    <row r="5186" spans="14:19" x14ac:dyDescent="0.35">
      <c r="N5186" s="5">
        <v>0.1257638888888889</v>
      </c>
      <c r="O5186" s="5">
        <v>0.1257638888888889</v>
      </c>
      <c r="P5186" s="6">
        <v>51820</v>
      </c>
      <c r="Q5186">
        <v>25.519400000000001</v>
      </c>
      <c r="R5186">
        <v>25.526900000000001</v>
      </c>
      <c r="S5186">
        <v>25.5303</v>
      </c>
    </row>
    <row r="5187" spans="14:19" x14ac:dyDescent="0.35">
      <c r="N5187" s="5">
        <v>0.12587962962962965</v>
      </c>
      <c r="O5187" s="5">
        <v>0.12587962962962965</v>
      </c>
      <c r="P5187" s="6">
        <v>51830</v>
      </c>
      <c r="Q5187">
        <v>25.518899999999999</v>
      </c>
      <c r="R5187">
        <v>25.527000000000001</v>
      </c>
      <c r="S5187">
        <v>25.527999999999999</v>
      </c>
    </row>
    <row r="5188" spans="14:19" x14ac:dyDescent="0.35">
      <c r="N5188" s="5">
        <v>0.12599537037037037</v>
      </c>
      <c r="O5188" s="5">
        <v>0.12599537037037037</v>
      </c>
      <c r="P5188" s="6">
        <v>51840</v>
      </c>
      <c r="Q5188">
        <v>25.518899999999999</v>
      </c>
      <c r="R5188">
        <v>25.525200000000002</v>
      </c>
      <c r="S5188">
        <v>25.529199999999999</v>
      </c>
    </row>
    <row r="5189" spans="14:19" x14ac:dyDescent="0.35">
      <c r="N5189" s="5">
        <v>0.12611111111111112</v>
      </c>
      <c r="O5189" s="5">
        <v>0.12611111111111112</v>
      </c>
      <c r="P5189" s="6">
        <v>51850</v>
      </c>
      <c r="Q5189">
        <v>25.517700000000001</v>
      </c>
      <c r="R5189">
        <v>25.5259</v>
      </c>
      <c r="S5189">
        <v>25.529499999999999</v>
      </c>
    </row>
    <row r="5190" spans="14:19" x14ac:dyDescent="0.35">
      <c r="N5190" s="5">
        <v>0.12622685185185187</v>
      </c>
      <c r="O5190" s="5">
        <v>0.12622685185185187</v>
      </c>
      <c r="P5190" s="6">
        <v>51860</v>
      </c>
      <c r="Q5190">
        <v>25.517499999999998</v>
      </c>
      <c r="R5190">
        <v>25.526499999999999</v>
      </c>
      <c r="S5190">
        <v>25.529599999999999</v>
      </c>
    </row>
    <row r="5191" spans="14:19" x14ac:dyDescent="0.35">
      <c r="N5191" s="5">
        <v>0.12634259259259259</v>
      </c>
      <c r="O5191" s="5">
        <v>0.12634259259259259</v>
      </c>
      <c r="P5191" s="6">
        <v>51870</v>
      </c>
      <c r="Q5191">
        <v>25.5183</v>
      </c>
      <c r="R5191">
        <v>25.525700000000001</v>
      </c>
      <c r="S5191">
        <v>25.529800000000002</v>
      </c>
    </row>
    <row r="5192" spans="14:19" x14ac:dyDescent="0.35">
      <c r="N5192" s="5">
        <v>0.12645833333333334</v>
      </c>
      <c r="O5192" s="5">
        <v>0.12645833333333334</v>
      </c>
      <c r="P5192" s="6">
        <v>51880</v>
      </c>
      <c r="Q5192">
        <v>25.519100000000002</v>
      </c>
      <c r="R5192">
        <v>25.526</v>
      </c>
      <c r="S5192">
        <v>25.529</v>
      </c>
    </row>
    <row r="5193" spans="14:19" x14ac:dyDescent="0.35">
      <c r="N5193" s="5">
        <v>0.12657407407407409</v>
      </c>
      <c r="O5193" s="5">
        <v>0.12657407407407409</v>
      </c>
      <c r="P5193" s="6">
        <v>51890</v>
      </c>
      <c r="Q5193">
        <v>25.52</v>
      </c>
      <c r="R5193">
        <v>25.526299999999999</v>
      </c>
      <c r="S5193">
        <v>25.529900000000001</v>
      </c>
    </row>
    <row r="5194" spans="14:19" x14ac:dyDescent="0.35">
      <c r="N5194" s="5">
        <v>0.12668981481481481</v>
      </c>
      <c r="O5194" s="5">
        <v>0.12668981481481481</v>
      </c>
      <c r="P5194" s="6">
        <v>51900</v>
      </c>
      <c r="Q5194">
        <v>25.519200000000001</v>
      </c>
      <c r="R5194">
        <v>25.526</v>
      </c>
      <c r="S5194">
        <v>25.530200000000001</v>
      </c>
    </row>
    <row r="5195" spans="14:19" x14ac:dyDescent="0.35">
      <c r="N5195" s="5">
        <v>0.12680555555555556</v>
      </c>
      <c r="O5195" s="5">
        <v>0.12680555555555556</v>
      </c>
      <c r="P5195" s="6">
        <v>51910</v>
      </c>
      <c r="Q5195">
        <v>25.5183</v>
      </c>
      <c r="R5195">
        <v>25.526499999999999</v>
      </c>
      <c r="S5195">
        <v>25.53</v>
      </c>
    </row>
    <row r="5196" spans="14:19" x14ac:dyDescent="0.35">
      <c r="N5196" s="5">
        <v>0.12692129629629631</v>
      </c>
      <c r="O5196" s="5">
        <v>0.12692129629629631</v>
      </c>
      <c r="P5196" s="6">
        <v>51920</v>
      </c>
      <c r="Q5196">
        <v>25.5182</v>
      </c>
      <c r="R5196">
        <v>25.526299999999999</v>
      </c>
      <c r="S5196">
        <v>25.529599999999999</v>
      </c>
    </row>
    <row r="5197" spans="14:19" x14ac:dyDescent="0.35">
      <c r="N5197" s="5">
        <v>0.12703703703703703</v>
      </c>
      <c r="O5197" s="5">
        <v>0.12703703703703703</v>
      </c>
      <c r="P5197" s="6">
        <v>51930</v>
      </c>
      <c r="Q5197">
        <v>25.518999999999998</v>
      </c>
      <c r="R5197">
        <v>25.525500000000001</v>
      </c>
      <c r="S5197">
        <v>25.529</v>
      </c>
    </row>
    <row r="5198" spans="14:19" x14ac:dyDescent="0.35">
      <c r="N5198" s="5">
        <v>0.12715277777777778</v>
      </c>
      <c r="O5198" s="5">
        <v>0.12715277777777778</v>
      </c>
      <c r="P5198" s="6">
        <v>51940</v>
      </c>
      <c r="Q5198">
        <v>25.519400000000001</v>
      </c>
      <c r="R5198">
        <v>25.526299999999999</v>
      </c>
      <c r="S5198">
        <v>25.527999999999999</v>
      </c>
    </row>
    <row r="5199" spans="14:19" x14ac:dyDescent="0.35">
      <c r="N5199" s="5">
        <v>0.12726851851851853</v>
      </c>
      <c r="O5199" s="5">
        <v>0.12726851851851853</v>
      </c>
      <c r="P5199" s="6">
        <v>51950</v>
      </c>
      <c r="Q5199">
        <v>25.520199999999999</v>
      </c>
      <c r="R5199">
        <v>25.5275</v>
      </c>
      <c r="S5199">
        <v>25.527699999999999</v>
      </c>
    </row>
    <row r="5200" spans="14:19" x14ac:dyDescent="0.35">
      <c r="N5200" s="5">
        <v>0.12738425925925925</v>
      </c>
      <c r="O5200" s="5">
        <v>0.12738425925925925</v>
      </c>
      <c r="P5200" s="6">
        <v>51960</v>
      </c>
      <c r="Q5200">
        <v>25.520299999999999</v>
      </c>
      <c r="R5200">
        <v>25.527999999999999</v>
      </c>
      <c r="S5200">
        <v>25.5289</v>
      </c>
    </row>
    <row r="5201" spans="14:19" x14ac:dyDescent="0.35">
      <c r="N5201" s="5">
        <v>0.1275</v>
      </c>
      <c r="O5201" s="5">
        <v>0.1275</v>
      </c>
      <c r="P5201" s="6">
        <v>51970</v>
      </c>
      <c r="Q5201">
        <v>25.518699999999999</v>
      </c>
      <c r="R5201">
        <v>25.529</v>
      </c>
      <c r="S5201">
        <v>25.529800000000002</v>
      </c>
    </row>
    <row r="5202" spans="14:19" x14ac:dyDescent="0.35">
      <c r="N5202" s="5">
        <v>0.12761574074074075</v>
      </c>
      <c r="O5202" s="5">
        <v>0.12761574074074075</v>
      </c>
      <c r="P5202" s="6">
        <v>51980</v>
      </c>
      <c r="Q5202">
        <v>25.517700000000001</v>
      </c>
      <c r="R5202">
        <v>25.5288</v>
      </c>
      <c r="S5202">
        <v>25.532399999999999</v>
      </c>
    </row>
    <row r="5203" spans="14:19" x14ac:dyDescent="0.35">
      <c r="N5203" s="5">
        <v>0.12773148148148147</v>
      </c>
      <c r="O5203" s="5">
        <v>0.12773148148148147</v>
      </c>
      <c r="P5203" s="6">
        <v>51990</v>
      </c>
      <c r="Q5203">
        <v>25.517299999999999</v>
      </c>
      <c r="R5203">
        <v>25.527699999999999</v>
      </c>
      <c r="S5203">
        <v>25.532</v>
      </c>
    </row>
    <row r="5204" spans="14:19" x14ac:dyDescent="0.35">
      <c r="N5204" s="5">
        <v>0.12784722222222222</v>
      </c>
      <c r="O5204" s="5">
        <v>0.12784722222222222</v>
      </c>
      <c r="P5204" s="6">
        <v>52000</v>
      </c>
      <c r="Q5204">
        <v>25.5166</v>
      </c>
      <c r="R5204">
        <v>25.5275</v>
      </c>
      <c r="S5204">
        <v>25.5307</v>
      </c>
    </row>
    <row r="5205" spans="14:19" x14ac:dyDescent="0.35">
      <c r="N5205" s="5">
        <v>0.12796296296296297</v>
      </c>
      <c r="O5205" s="5">
        <v>0.12796296296296297</v>
      </c>
      <c r="P5205" s="6">
        <v>52010</v>
      </c>
      <c r="Q5205">
        <v>25.517099999999999</v>
      </c>
      <c r="R5205">
        <v>25.528500000000001</v>
      </c>
      <c r="S5205">
        <v>25.531300000000002</v>
      </c>
    </row>
    <row r="5206" spans="14:19" x14ac:dyDescent="0.35">
      <c r="N5206" s="5">
        <v>0.12807870370370369</v>
      </c>
      <c r="O5206" s="5">
        <v>0.12807870370370369</v>
      </c>
      <c r="P5206" s="6">
        <v>52020</v>
      </c>
      <c r="Q5206">
        <v>25.516999999999999</v>
      </c>
      <c r="R5206">
        <v>25.527999999999999</v>
      </c>
      <c r="S5206">
        <v>25.5319</v>
      </c>
    </row>
    <row r="5207" spans="14:19" x14ac:dyDescent="0.35">
      <c r="N5207" s="5">
        <v>0.12819444444444444</v>
      </c>
      <c r="O5207" s="5">
        <v>0.12819444444444444</v>
      </c>
      <c r="P5207" s="6">
        <v>52030</v>
      </c>
      <c r="Q5207">
        <v>25.5167</v>
      </c>
      <c r="R5207">
        <v>25.528099999999998</v>
      </c>
      <c r="S5207">
        <v>25.532900000000001</v>
      </c>
    </row>
    <row r="5208" spans="14:19" x14ac:dyDescent="0.35">
      <c r="N5208" s="5">
        <v>0.12831018518518519</v>
      </c>
      <c r="O5208" s="5">
        <v>0.12831018518518519</v>
      </c>
      <c r="P5208" s="6">
        <v>52040</v>
      </c>
      <c r="Q5208">
        <v>25.517600000000002</v>
      </c>
      <c r="R5208">
        <v>25.528400000000001</v>
      </c>
      <c r="S5208">
        <v>25.532499999999999</v>
      </c>
    </row>
    <row r="5209" spans="14:19" x14ac:dyDescent="0.35">
      <c r="N5209" s="5">
        <v>0.12842592592592592</v>
      </c>
      <c r="O5209" s="5">
        <v>0.12842592592592592</v>
      </c>
      <c r="P5209" s="6">
        <v>52050</v>
      </c>
      <c r="Q5209">
        <v>25.5199</v>
      </c>
      <c r="R5209">
        <v>25.527699999999999</v>
      </c>
      <c r="S5209">
        <v>25.5307</v>
      </c>
    </row>
    <row r="5210" spans="14:19" x14ac:dyDescent="0.35">
      <c r="N5210" s="5">
        <v>0.12854166666666667</v>
      </c>
      <c r="O5210" s="5">
        <v>0.12854166666666667</v>
      </c>
      <c r="P5210" s="6">
        <v>52060</v>
      </c>
      <c r="Q5210">
        <v>25.5212</v>
      </c>
      <c r="R5210">
        <v>25.527999999999999</v>
      </c>
      <c r="S5210">
        <v>25.531500000000001</v>
      </c>
    </row>
    <row r="5211" spans="14:19" x14ac:dyDescent="0.35">
      <c r="N5211" s="5">
        <v>0.12865740740740741</v>
      </c>
      <c r="O5211" s="5">
        <v>0.12865740740740741</v>
      </c>
      <c r="P5211" s="6">
        <v>52070</v>
      </c>
      <c r="Q5211">
        <v>25.52</v>
      </c>
      <c r="R5211">
        <v>25.528600000000001</v>
      </c>
      <c r="S5211">
        <v>25.532</v>
      </c>
    </row>
    <row r="5212" spans="14:19" x14ac:dyDescent="0.35">
      <c r="N5212" s="5">
        <v>0.12877314814814814</v>
      </c>
      <c r="O5212" s="5">
        <v>0.12877314814814814</v>
      </c>
      <c r="P5212" s="6">
        <v>52080</v>
      </c>
      <c r="Q5212">
        <v>25.518899999999999</v>
      </c>
      <c r="R5212">
        <v>25.528500000000001</v>
      </c>
      <c r="S5212">
        <v>25.530999999999999</v>
      </c>
    </row>
    <row r="5213" spans="14:19" x14ac:dyDescent="0.35">
      <c r="N5213" s="5">
        <v>0.12888888888888889</v>
      </c>
      <c r="O5213" s="5">
        <v>0.12888888888888889</v>
      </c>
      <c r="P5213" s="6">
        <v>52090</v>
      </c>
      <c r="Q5213">
        <v>25.517700000000001</v>
      </c>
      <c r="R5213">
        <v>25.527999999999999</v>
      </c>
      <c r="S5213">
        <v>25.530999999999999</v>
      </c>
    </row>
    <row r="5214" spans="14:19" x14ac:dyDescent="0.35">
      <c r="N5214" s="5">
        <v>0.12900462962962964</v>
      </c>
      <c r="O5214" s="5">
        <v>0.12900462962962964</v>
      </c>
      <c r="P5214" s="6">
        <v>52100</v>
      </c>
      <c r="Q5214">
        <v>25.517600000000002</v>
      </c>
      <c r="R5214">
        <v>25.528700000000001</v>
      </c>
      <c r="S5214">
        <v>25.530100000000001</v>
      </c>
    </row>
    <row r="5215" spans="14:19" x14ac:dyDescent="0.35">
      <c r="N5215" s="5">
        <v>0.12912037037037036</v>
      </c>
      <c r="O5215" s="5">
        <v>0.12912037037037036</v>
      </c>
      <c r="P5215" s="6">
        <v>52110</v>
      </c>
      <c r="Q5215">
        <v>25.517600000000002</v>
      </c>
      <c r="R5215">
        <v>25.527000000000001</v>
      </c>
      <c r="S5215">
        <v>25.53</v>
      </c>
    </row>
    <row r="5216" spans="14:19" x14ac:dyDescent="0.35">
      <c r="N5216" s="5">
        <v>0.12923611111111111</v>
      </c>
      <c r="O5216" s="5">
        <v>0.12923611111111111</v>
      </c>
      <c r="P5216" s="6">
        <v>52120</v>
      </c>
      <c r="Q5216">
        <v>25.518799999999999</v>
      </c>
      <c r="R5216">
        <v>25.526</v>
      </c>
      <c r="S5216">
        <v>25.530200000000001</v>
      </c>
    </row>
    <row r="5217" spans="14:19" x14ac:dyDescent="0.35">
      <c r="N5217" s="5">
        <v>0.12935185185185186</v>
      </c>
      <c r="O5217" s="5">
        <v>0.12935185185185186</v>
      </c>
      <c r="P5217" s="6">
        <v>52130</v>
      </c>
      <c r="Q5217">
        <v>25.519500000000001</v>
      </c>
      <c r="R5217">
        <v>25.5273</v>
      </c>
      <c r="S5217">
        <v>25.5275</v>
      </c>
    </row>
    <row r="5218" spans="14:19" x14ac:dyDescent="0.35">
      <c r="N5218" s="5">
        <v>0.12946759259259258</v>
      </c>
      <c r="O5218" s="5">
        <v>0.12946759259259258</v>
      </c>
      <c r="P5218" s="6">
        <v>52140</v>
      </c>
      <c r="Q5218">
        <v>25.518999999999998</v>
      </c>
      <c r="R5218">
        <v>25.528300000000002</v>
      </c>
      <c r="S5218">
        <v>25.527999999999999</v>
      </c>
    </row>
    <row r="5219" spans="14:19" x14ac:dyDescent="0.35">
      <c r="N5219" s="5">
        <v>0.12958333333333333</v>
      </c>
      <c r="O5219" s="5">
        <v>0.12958333333333333</v>
      </c>
      <c r="P5219" s="6">
        <v>52150</v>
      </c>
      <c r="Q5219">
        <v>25.518699999999999</v>
      </c>
      <c r="R5219">
        <v>25.531300000000002</v>
      </c>
      <c r="S5219">
        <v>25.528300000000002</v>
      </c>
    </row>
    <row r="5220" spans="14:19" x14ac:dyDescent="0.35">
      <c r="N5220" s="5">
        <v>0.12969907407407408</v>
      </c>
      <c r="O5220" s="5">
        <v>0.12969907407407408</v>
      </c>
      <c r="P5220" s="6">
        <v>52160</v>
      </c>
      <c r="Q5220">
        <v>25.517700000000001</v>
      </c>
      <c r="R5220">
        <v>25.530799999999999</v>
      </c>
      <c r="S5220">
        <v>25.529499999999999</v>
      </c>
    </row>
    <row r="5221" spans="14:19" x14ac:dyDescent="0.35">
      <c r="N5221" s="5">
        <v>0.1298148148148148</v>
      </c>
      <c r="O5221" s="5">
        <v>0.1298148148148148</v>
      </c>
      <c r="P5221" s="6">
        <v>52170</v>
      </c>
      <c r="Q5221">
        <v>25.517199999999999</v>
      </c>
      <c r="R5221">
        <v>25.527999999999999</v>
      </c>
      <c r="S5221">
        <v>25.5307</v>
      </c>
    </row>
    <row r="5222" spans="14:19" x14ac:dyDescent="0.35">
      <c r="N5222" s="5">
        <v>0.12993055555555555</v>
      </c>
      <c r="O5222" s="5">
        <v>0.12993055555555555</v>
      </c>
      <c r="P5222" s="6">
        <v>52180</v>
      </c>
      <c r="Q5222">
        <v>25.518899999999999</v>
      </c>
      <c r="R5222">
        <v>25.526700000000002</v>
      </c>
      <c r="S5222">
        <v>25.531500000000001</v>
      </c>
    </row>
    <row r="5223" spans="14:19" x14ac:dyDescent="0.35">
      <c r="N5223" s="5">
        <v>0.1300462962962963</v>
      </c>
      <c r="O5223" s="5">
        <v>0.1300462962962963</v>
      </c>
      <c r="P5223" s="6">
        <v>52190</v>
      </c>
      <c r="Q5223">
        <v>25.519600000000001</v>
      </c>
      <c r="R5223">
        <v>25.526499999999999</v>
      </c>
      <c r="S5223">
        <v>25.5306</v>
      </c>
    </row>
    <row r="5224" spans="14:19" x14ac:dyDescent="0.35">
      <c r="N5224" s="5">
        <v>0.13016203703703702</v>
      </c>
      <c r="O5224" s="5">
        <v>0.13016203703703702</v>
      </c>
      <c r="P5224" s="6">
        <v>52200</v>
      </c>
      <c r="Q5224">
        <v>25.520800000000001</v>
      </c>
      <c r="R5224">
        <v>25.526</v>
      </c>
      <c r="S5224">
        <v>25.529399999999999</v>
      </c>
    </row>
    <row r="5225" spans="14:19" x14ac:dyDescent="0.35">
      <c r="N5225" s="5">
        <v>0.13027777777777777</v>
      </c>
      <c r="O5225" s="5">
        <v>0.13027777777777777</v>
      </c>
      <c r="P5225" s="6">
        <v>52210</v>
      </c>
      <c r="Q5225">
        <v>25.5199</v>
      </c>
      <c r="R5225">
        <v>25.5273</v>
      </c>
      <c r="S5225">
        <v>25.529499999999999</v>
      </c>
    </row>
    <row r="5226" spans="14:19" x14ac:dyDescent="0.35">
      <c r="N5226" s="5">
        <v>0.13039351851851852</v>
      </c>
      <c r="O5226" s="5">
        <v>0.13039351851851852</v>
      </c>
      <c r="P5226" s="6">
        <v>52220</v>
      </c>
      <c r="Q5226">
        <v>25.519100000000002</v>
      </c>
      <c r="R5226">
        <v>25.529</v>
      </c>
      <c r="S5226">
        <v>25.527999999999999</v>
      </c>
    </row>
    <row r="5227" spans="14:19" x14ac:dyDescent="0.35">
      <c r="N5227" s="5">
        <v>0.13050925925925924</v>
      </c>
      <c r="O5227" s="5">
        <v>0.13050925925925924</v>
      </c>
      <c r="P5227" s="6">
        <v>52230</v>
      </c>
      <c r="Q5227">
        <v>25.518699999999999</v>
      </c>
      <c r="R5227">
        <v>25.527799999999999</v>
      </c>
      <c r="S5227">
        <v>25.529199999999999</v>
      </c>
    </row>
    <row r="5228" spans="14:19" x14ac:dyDescent="0.35">
      <c r="N5228" s="5">
        <v>0.13062499999999999</v>
      </c>
      <c r="O5228" s="5">
        <v>0.13062499999999999</v>
      </c>
      <c r="P5228" s="6">
        <v>52240</v>
      </c>
      <c r="Q5228">
        <v>25.517700000000001</v>
      </c>
      <c r="R5228">
        <v>25.527699999999999</v>
      </c>
      <c r="S5228">
        <v>25.529800000000002</v>
      </c>
    </row>
    <row r="5229" spans="14:19" x14ac:dyDescent="0.35">
      <c r="N5229" s="5">
        <v>0.13074074074074074</v>
      </c>
      <c r="O5229" s="5">
        <v>0.13074074074074074</v>
      </c>
      <c r="P5229" s="6">
        <v>52250</v>
      </c>
      <c r="Q5229">
        <v>25.517700000000001</v>
      </c>
      <c r="R5229">
        <v>25.527999999999999</v>
      </c>
      <c r="S5229">
        <v>25.529499999999999</v>
      </c>
    </row>
    <row r="5230" spans="14:19" x14ac:dyDescent="0.35">
      <c r="N5230" s="5">
        <v>0.13085648148148149</v>
      </c>
      <c r="O5230" s="5">
        <v>0.13085648148148149</v>
      </c>
      <c r="P5230" s="6">
        <v>52260</v>
      </c>
      <c r="Q5230">
        <v>25.517499999999998</v>
      </c>
      <c r="R5230">
        <v>25.5288</v>
      </c>
      <c r="S5230">
        <v>25.530899999999999</v>
      </c>
    </row>
    <row r="5231" spans="14:19" x14ac:dyDescent="0.35">
      <c r="N5231" s="5">
        <v>0.13097222222222224</v>
      </c>
      <c r="O5231" s="5">
        <v>0.13097222222222224</v>
      </c>
      <c r="P5231" s="6">
        <v>52270</v>
      </c>
      <c r="Q5231">
        <v>25.5185</v>
      </c>
      <c r="R5231">
        <v>25.528700000000001</v>
      </c>
      <c r="S5231">
        <v>25.531400000000001</v>
      </c>
    </row>
    <row r="5232" spans="14:19" x14ac:dyDescent="0.35">
      <c r="N5232" s="5">
        <v>0.13108796296296296</v>
      </c>
      <c r="O5232" s="5">
        <v>0.13108796296296296</v>
      </c>
      <c r="P5232" s="6">
        <v>52280</v>
      </c>
      <c r="Q5232">
        <v>25.5182</v>
      </c>
      <c r="R5232">
        <v>25.528700000000001</v>
      </c>
      <c r="S5232">
        <v>25.531600000000001</v>
      </c>
    </row>
    <row r="5233" spans="14:19" x14ac:dyDescent="0.35">
      <c r="N5233" s="5">
        <v>0.13120370370370371</v>
      </c>
      <c r="O5233" s="5">
        <v>0.13120370370370371</v>
      </c>
      <c r="P5233" s="6">
        <v>52290</v>
      </c>
      <c r="Q5233">
        <v>25.5184</v>
      </c>
      <c r="R5233">
        <v>25.527200000000001</v>
      </c>
      <c r="S5233">
        <v>25.531600000000001</v>
      </c>
    </row>
    <row r="5234" spans="14:19" x14ac:dyDescent="0.35">
      <c r="N5234" s="5">
        <v>0.13131944444444446</v>
      </c>
      <c r="O5234" s="5">
        <v>0.13131944444444446</v>
      </c>
      <c r="P5234" s="6">
        <v>52300</v>
      </c>
      <c r="Q5234">
        <v>25.519100000000002</v>
      </c>
      <c r="R5234">
        <v>25.526499999999999</v>
      </c>
      <c r="S5234">
        <v>25.529900000000001</v>
      </c>
    </row>
    <row r="5235" spans="14:19" x14ac:dyDescent="0.35">
      <c r="N5235" s="5">
        <v>0.13143518518518518</v>
      </c>
      <c r="O5235" s="5">
        <v>0.13143518518518518</v>
      </c>
      <c r="P5235" s="6">
        <v>52310</v>
      </c>
      <c r="Q5235">
        <v>25.517299999999999</v>
      </c>
      <c r="R5235">
        <v>25.526499999999999</v>
      </c>
      <c r="S5235">
        <v>25.529299999999999</v>
      </c>
    </row>
    <row r="5236" spans="14:19" x14ac:dyDescent="0.35">
      <c r="N5236" s="5">
        <v>0.13155092592592593</v>
      </c>
      <c r="O5236" s="5">
        <v>0.13155092592592593</v>
      </c>
      <c r="P5236" s="6">
        <v>52320</v>
      </c>
      <c r="Q5236">
        <v>25.515599999999999</v>
      </c>
      <c r="R5236">
        <v>25.525300000000001</v>
      </c>
      <c r="S5236">
        <v>25.529499999999999</v>
      </c>
    </row>
    <row r="5237" spans="14:19" x14ac:dyDescent="0.35">
      <c r="N5237" s="5">
        <v>0.13166666666666668</v>
      </c>
      <c r="O5237" s="5">
        <v>0.13166666666666668</v>
      </c>
      <c r="P5237" s="6">
        <v>52330</v>
      </c>
      <c r="Q5237">
        <v>25.513999999999999</v>
      </c>
      <c r="R5237">
        <v>25.5242</v>
      </c>
      <c r="S5237">
        <v>25.529699999999998</v>
      </c>
    </row>
    <row r="5238" spans="14:19" x14ac:dyDescent="0.35">
      <c r="N5238" s="5">
        <v>0.1317824074074074</v>
      </c>
      <c r="O5238" s="5">
        <v>0.1317824074074074</v>
      </c>
      <c r="P5238" s="6">
        <v>52340</v>
      </c>
      <c r="Q5238">
        <v>25.515499999999999</v>
      </c>
      <c r="R5238">
        <v>25.525300000000001</v>
      </c>
      <c r="S5238">
        <v>25.5307</v>
      </c>
    </row>
    <row r="5239" spans="14:19" x14ac:dyDescent="0.35">
      <c r="N5239" s="5">
        <v>0.13189814814814815</v>
      </c>
      <c r="O5239" s="5">
        <v>0.13189814814814815</v>
      </c>
      <c r="P5239" s="6">
        <v>52350</v>
      </c>
      <c r="Q5239">
        <v>25.516999999999999</v>
      </c>
      <c r="R5239">
        <v>25.525600000000001</v>
      </c>
      <c r="S5239">
        <v>25.531700000000001</v>
      </c>
    </row>
    <row r="5240" spans="14:19" x14ac:dyDescent="0.35">
      <c r="N5240" s="5">
        <v>0.1320138888888889</v>
      </c>
      <c r="O5240" s="5">
        <v>0.1320138888888889</v>
      </c>
      <c r="P5240" s="6">
        <v>52360</v>
      </c>
      <c r="Q5240">
        <v>25.5168</v>
      </c>
      <c r="R5240">
        <v>25.5274</v>
      </c>
      <c r="S5240">
        <v>25.5318</v>
      </c>
    </row>
    <row r="5241" spans="14:19" x14ac:dyDescent="0.35">
      <c r="N5241" s="5">
        <v>0.13212962962962962</v>
      </c>
      <c r="O5241" s="5">
        <v>0.13212962962962962</v>
      </c>
      <c r="P5241" s="6">
        <v>52370</v>
      </c>
      <c r="Q5241">
        <v>25.519300000000001</v>
      </c>
      <c r="R5241">
        <v>25.527999999999999</v>
      </c>
      <c r="S5241">
        <v>25.530899999999999</v>
      </c>
    </row>
    <row r="5242" spans="14:19" x14ac:dyDescent="0.35">
      <c r="N5242" s="5">
        <v>0.13224537037037037</v>
      </c>
      <c r="O5242" s="5">
        <v>0.13224537037037037</v>
      </c>
      <c r="P5242" s="6">
        <v>52380</v>
      </c>
      <c r="Q5242">
        <v>25.517800000000001</v>
      </c>
      <c r="R5242">
        <v>25.526900000000001</v>
      </c>
      <c r="S5242">
        <v>25.529399999999999</v>
      </c>
    </row>
    <row r="5243" spans="14:19" x14ac:dyDescent="0.35">
      <c r="N5243" s="5">
        <v>0.13236111111111112</v>
      </c>
      <c r="O5243" s="5">
        <v>0.13236111111111112</v>
      </c>
      <c r="P5243" s="6">
        <v>52390</v>
      </c>
      <c r="Q5243">
        <v>25.516100000000002</v>
      </c>
      <c r="R5243">
        <v>25.525700000000001</v>
      </c>
      <c r="S5243">
        <v>25.528199999999998</v>
      </c>
    </row>
    <row r="5244" spans="14:19" x14ac:dyDescent="0.35">
      <c r="N5244" s="5">
        <v>0.13247685185185185</v>
      </c>
      <c r="O5244" s="5">
        <v>0.13247685185185185</v>
      </c>
      <c r="P5244" s="6">
        <v>52400</v>
      </c>
      <c r="Q5244">
        <v>25.516200000000001</v>
      </c>
      <c r="R5244">
        <v>25.525300000000001</v>
      </c>
      <c r="S5244">
        <v>25.527999999999999</v>
      </c>
    </row>
    <row r="5245" spans="14:19" x14ac:dyDescent="0.35">
      <c r="N5245" s="5">
        <v>0.1325925925925926</v>
      </c>
      <c r="O5245" s="5">
        <v>0.1325925925925926</v>
      </c>
      <c r="P5245" s="6">
        <v>52410</v>
      </c>
      <c r="Q5245">
        <v>25.514199999999999</v>
      </c>
      <c r="R5245">
        <v>25.523800000000001</v>
      </c>
      <c r="S5245">
        <v>25.528500000000001</v>
      </c>
    </row>
    <row r="5246" spans="14:19" x14ac:dyDescent="0.35">
      <c r="N5246" s="5">
        <v>0.13270833333333334</v>
      </c>
      <c r="O5246" s="5">
        <v>0.13270833333333334</v>
      </c>
      <c r="P5246" s="6">
        <v>52420</v>
      </c>
      <c r="Q5246">
        <v>25.516500000000001</v>
      </c>
      <c r="R5246">
        <v>25.523299999999999</v>
      </c>
      <c r="S5246">
        <v>25.530200000000001</v>
      </c>
    </row>
    <row r="5247" spans="14:19" x14ac:dyDescent="0.35">
      <c r="N5247" s="5">
        <v>0.13282407407407407</v>
      </c>
      <c r="O5247" s="5">
        <v>0.13282407407407407</v>
      </c>
      <c r="P5247" s="6">
        <v>52430</v>
      </c>
      <c r="Q5247">
        <v>25.517700000000001</v>
      </c>
      <c r="R5247">
        <v>25.523800000000001</v>
      </c>
      <c r="S5247">
        <v>25.529299999999999</v>
      </c>
    </row>
    <row r="5248" spans="14:19" x14ac:dyDescent="0.35">
      <c r="N5248" s="5">
        <v>0.13293981481481482</v>
      </c>
      <c r="O5248" s="5">
        <v>0.13293981481481482</v>
      </c>
      <c r="P5248" s="6">
        <v>52440</v>
      </c>
      <c r="Q5248">
        <v>25.518000000000001</v>
      </c>
      <c r="R5248">
        <v>25.525700000000001</v>
      </c>
      <c r="S5248">
        <v>25.5289</v>
      </c>
    </row>
    <row r="5249" spans="14:19" x14ac:dyDescent="0.35">
      <c r="N5249" s="5">
        <v>0.13305555555555557</v>
      </c>
      <c r="O5249" s="5">
        <v>0.13305555555555557</v>
      </c>
      <c r="P5249" s="6">
        <v>52450</v>
      </c>
      <c r="Q5249">
        <v>25.518599999999999</v>
      </c>
      <c r="R5249">
        <v>25.527000000000001</v>
      </c>
      <c r="S5249">
        <v>25.527999999999999</v>
      </c>
    </row>
    <row r="5250" spans="14:19" x14ac:dyDescent="0.35">
      <c r="N5250" s="5">
        <v>0.13317129629629629</v>
      </c>
      <c r="O5250" s="5">
        <v>0.13317129629629629</v>
      </c>
      <c r="P5250" s="6">
        <v>52460</v>
      </c>
      <c r="Q5250">
        <v>25.517299999999999</v>
      </c>
      <c r="R5250">
        <v>25.526700000000002</v>
      </c>
      <c r="S5250">
        <v>25.527799999999999</v>
      </c>
    </row>
    <row r="5251" spans="14:19" x14ac:dyDescent="0.35">
      <c r="N5251" s="5">
        <v>0.13328703703703704</v>
      </c>
      <c r="O5251" s="5">
        <v>0.13328703703703704</v>
      </c>
      <c r="P5251" s="6">
        <v>52470</v>
      </c>
      <c r="Q5251">
        <v>25.517800000000001</v>
      </c>
      <c r="R5251">
        <v>25.526199999999999</v>
      </c>
      <c r="S5251">
        <v>25.527000000000001</v>
      </c>
    </row>
    <row r="5252" spans="14:19" x14ac:dyDescent="0.35">
      <c r="N5252" s="5">
        <v>0.13340277777777779</v>
      </c>
      <c r="O5252" s="5">
        <v>0.13340277777777779</v>
      </c>
      <c r="P5252" s="6">
        <v>52480</v>
      </c>
      <c r="Q5252">
        <v>25.5168</v>
      </c>
      <c r="R5252">
        <v>25.526399999999999</v>
      </c>
      <c r="S5252">
        <v>25.528199999999998</v>
      </c>
    </row>
    <row r="5253" spans="14:19" x14ac:dyDescent="0.35">
      <c r="N5253" s="5">
        <v>0.13351851851851851</v>
      </c>
      <c r="O5253" s="5">
        <v>0.13351851851851851</v>
      </c>
      <c r="P5253" s="6">
        <v>52490</v>
      </c>
      <c r="Q5253">
        <v>25.5166</v>
      </c>
      <c r="R5253">
        <v>25.524899999999999</v>
      </c>
      <c r="S5253">
        <v>25.527699999999999</v>
      </c>
    </row>
    <row r="5254" spans="14:19" x14ac:dyDescent="0.35">
      <c r="N5254" s="5">
        <v>0.13363425925925926</v>
      </c>
      <c r="O5254" s="5">
        <v>0.13363425925925926</v>
      </c>
      <c r="P5254" s="6">
        <v>52500</v>
      </c>
      <c r="Q5254">
        <v>25.517399999999999</v>
      </c>
      <c r="R5254">
        <v>25.5245</v>
      </c>
      <c r="S5254">
        <v>25.5275</v>
      </c>
    </row>
    <row r="5255" spans="14:19" x14ac:dyDescent="0.35">
      <c r="N5255" s="5">
        <v>0.13375000000000001</v>
      </c>
      <c r="O5255" s="5">
        <v>0.13375000000000001</v>
      </c>
      <c r="P5255" s="6">
        <v>52510</v>
      </c>
      <c r="Q5255">
        <v>25.516200000000001</v>
      </c>
      <c r="R5255">
        <v>25.524699999999999</v>
      </c>
      <c r="S5255">
        <v>25.528099999999998</v>
      </c>
    </row>
    <row r="5256" spans="14:19" x14ac:dyDescent="0.35">
      <c r="N5256" s="5">
        <v>0.13386574074074073</v>
      </c>
      <c r="O5256" s="5">
        <v>0.13386574074074073</v>
      </c>
      <c r="P5256" s="6">
        <v>52520</v>
      </c>
      <c r="Q5256">
        <v>25.517199999999999</v>
      </c>
      <c r="R5256">
        <v>25.524999999999999</v>
      </c>
      <c r="S5256">
        <v>25.525300000000001</v>
      </c>
    </row>
    <row r="5257" spans="14:19" x14ac:dyDescent="0.35">
      <c r="N5257" s="5">
        <v>0.13398148148148148</v>
      </c>
      <c r="O5257" s="5">
        <v>0.13398148148148148</v>
      </c>
      <c r="P5257" s="6">
        <v>52530</v>
      </c>
      <c r="Q5257">
        <v>25.517700000000001</v>
      </c>
      <c r="R5257">
        <v>25.524799999999999</v>
      </c>
      <c r="S5257">
        <v>25.526800000000001</v>
      </c>
    </row>
    <row r="5258" spans="14:19" x14ac:dyDescent="0.35">
      <c r="N5258" s="5">
        <v>0.13409722222222223</v>
      </c>
      <c r="O5258" s="5">
        <v>0.13409722222222223</v>
      </c>
      <c r="P5258" s="6">
        <v>52540</v>
      </c>
      <c r="Q5258">
        <v>25.517399999999999</v>
      </c>
      <c r="R5258">
        <v>25.526299999999999</v>
      </c>
      <c r="S5258">
        <v>25.527000000000001</v>
      </c>
    </row>
    <row r="5259" spans="14:19" x14ac:dyDescent="0.35">
      <c r="N5259" s="5">
        <v>0.13421296296296295</v>
      </c>
      <c r="O5259" s="5">
        <v>0.13421296296296295</v>
      </c>
      <c r="P5259" s="6">
        <v>52550</v>
      </c>
      <c r="Q5259">
        <v>25.516999999999999</v>
      </c>
      <c r="R5259">
        <v>25.526299999999999</v>
      </c>
      <c r="S5259">
        <v>25.526800000000001</v>
      </c>
    </row>
    <row r="5260" spans="14:19" x14ac:dyDescent="0.35">
      <c r="N5260" s="5">
        <v>0.1343287037037037</v>
      </c>
      <c r="O5260" s="5">
        <v>0.1343287037037037</v>
      </c>
      <c r="P5260" s="6">
        <v>52560</v>
      </c>
      <c r="Q5260">
        <v>25.5151</v>
      </c>
      <c r="R5260">
        <v>25.5273</v>
      </c>
      <c r="S5260">
        <v>25.5288</v>
      </c>
    </row>
    <row r="5261" spans="14:19" x14ac:dyDescent="0.35">
      <c r="N5261" s="5">
        <v>0.13444444444444445</v>
      </c>
      <c r="O5261" s="5">
        <v>0.13444444444444445</v>
      </c>
      <c r="P5261" s="6">
        <v>52570</v>
      </c>
      <c r="Q5261">
        <v>25.5153</v>
      </c>
      <c r="R5261">
        <v>25.529</v>
      </c>
      <c r="S5261">
        <v>25.5288</v>
      </c>
    </row>
    <row r="5262" spans="14:19" x14ac:dyDescent="0.35">
      <c r="N5262" s="5">
        <v>0.13456018518518517</v>
      </c>
      <c r="O5262" s="5">
        <v>0.13456018518518517</v>
      </c>
      <c r="P5262" s="6">
        <v>52580</v>
      </c>
      <c r="Q5262">
        <v>25.515499999999999</v>
      </c>
      <c r="R5262">
        <v>25.528700000000001</v>
      </c>
      <c r="S5262">
        <v>25.528300000000002</v>
      </c>
    </row>
    <row r="5263" spans="14:19" x14ac:dyDescent="0.35">
      <c r="N5263" s="5">
        <v>0.13467592592592592</v>
      </c>
      <c r="O5263" s="5">
        <v>0.13467592592592592</v>
      </c>
      <c r="P5263" s="6">
        <v>52590</v>
      </c>
      <c r="Q5263">
        <v>25.515699999999999</v>
      </c>
      <c r="R5263">
        <v>25.5291</v>
      </c>
      <c r="S5263">
        <v>25.527100000000001</v>
      </c>
    </row>
    <row r="5264" spans="14:19" x14ac:dyDescent="0.35">
      <c r="N5264" s="5">
        <v>0.13479166666666667</v>
      </c>
      <c r="O5264" s="5">
        <v>0.13479166666666667</v>
      </c>
      <c r="P5264" s="6">
        <v>52600</v>
      </c>
      <c r="Q5264">
        <v>25.516100000000002</v>
      </c>
      <c r="R5264">
        <v>25.5274</v>
      </c>
      <c r="S5264">
        <v>25.527200000000001</v>
      </c>
    </row>
    <row r="5265" spans="14:19" x14ac:dyDescent="0.35">
      <c r="N5265" s="5">
        <v>0.13490740740740739</v>
      </c>
      <c r="O5265" s="5">
        <v>0.13490740740740739</v>
      </c>
      <c r="P5265" s="6">
        <v>52610</v>
      </c>
      <c r="Q5265">
        <v>25.515899999999998</v>
      </c>
      <c r="R5265">
        <v>25.5273</v>
      </c>
      <c r="S5265">
        <v>25.527999999999999</v>
      </c>
    </row>
    <row r="5266" spans="14:19" x14ac:dyDescent="0.35">
      <c r="N5266" s="5">
        <v>0.13502314814814814</v>
      </c>
      <c r="O5266" s="5">
        <v>0.13502314814814814</v>
      </c>
      <c r="P5266" s="6">
        <v>52620</v>
      </c>
      <c r="Q5266">
        <v>25.516500000000001</v>
      </c>
      <c r="R5266">
        <v>25.5273</v>
      </c>
      <c r="S5266">
        <v>25.528300000000002</v>
      </c>
    </row>
    <row r="5267" spans="14:19" x14ac:dyDescent="0.35">
      <c r="N5267" s="5">
        <v>0.13513888888888889</v>
      </c>
      <c r="O5267" s="5">
        <v>0.13513888888888889</v>
      </c>
      <c r="P5267" s="6">
        <v>52630</v>
      </c>
      <c r="Q5267">
        <v>25.517499999999998</v>
      </c>
      <c r="R5267">
        <v>25.526800000000001</v>
      </c>
      <c r="S5267">
        <v>25.528300000000002</v>
      </c>
    </row>
    <row r="5268" spans="14:19" x14ac:dyDescent="0.35">
      <c r="N5268" s="5">
        <v>0.13525462962962961</v>
      </c>
      <c r="O5268" s="5">
        <v>0.13525462962962961</v>
      </c>
      <c r="P5268" s="6">
        <v>52640</v>
      </c>
      <c r="Q5268">
        <v>25.5185</v>
      </c>
      <c r="R5268">
        <v>25.5275</v>
      </c>
      <c r="S5268">
        <v>25.527999999999999</v>
      </c>
    </row>
    <row r="5269" spans="14:19" x14ac:dyDescent="0.35">
      <c r="N5269" s="5">
        <v>0.13537037037037036</v>
      </c>
      <c r="O5269" s="5">
        <v>0.13537037037037036</v>
      </c>
      <c r="P5269" s="6">
        <v>52650</v>
      </c>
      <c r="Q5269">
        <v>25.5198</v>
      </c>
      <c r="R5269">
        <v>25.525500000000001</v>
      </c>
      <c r="S5269">
        <v>25.527200000000001</v>
      </c>
    </row>
    <row r="5270" spans="14:19" x14ac:dyDescent="0.35">
      <c r="N5270" s="5">
        <v>0.13548611111111111</v>
      </c>
      <c r="O5270" s="5">
        <v>0.13548611111111111</v>
      </c>
      <c r="P5270" s="6">
        <v>52660</v>
      </c>
      <c r="Q5270">
        <v>25.52</v>
      </c>
      <c r="R5270">
        <v>25.524699999999999</v>
      </c>
      <c r="S5270">
        <v>25.528300000000002</v>
      </c>
    </row>
    <row r="5271" spans="14:19" x14ac:dyDescent="0.35">
      <c r="N5271" s="5">
        <v>0.13560185185185183</v>
      </c>
      <c r="O5271" s="5">
        <v>0.13560185185185183</v>
      </c>
      <c r="P5271" s="6">
        <v>52670</v>
      </c>
      <c r="Q5271">
        <v>25.5212</v>
      </c>
      <c r="R5271">
        <v>25.524100000000001</v>
      </c>
      <c r="S5271">
        <v>25.5305</v>
      </c>
    </row>
    <row r="5272" spans="14:19" x14ac:dyDescent="0.35">
      <c r="N5272" s="5">
        <v>0.13571759259259261</v>
      </c>
      <c r="O5272" s="5">
        <v>0.13571759259259261</v>
      </c>
      <c r="P5272" s="6">
        <v>52680</v>
      </c>
      <c r="Q5272">
        <v>25.5212</v>
      </c>
      <c r="R5272">
        <v>25.523</v>
      </c>
      <c r="S5272">
        <v>25.531300000000002</v>
      </c>
    </row>
    <row r="5273" spans="14:19" x14ac:dyDescent="0.35">
      <c r="N5273" s="5">
        <v>0.13583333333333333</v>
      </c>
      <c r="O5273" s="5">
        <v>0.13583333333333333</v>
      </c>
      <c r="P5273" s="6">
        <v>52690</v>
      </c>
      <c r="Q5273">
        <v>25.519200000000001</v>
      </c>
      <c r="R5273">
        <v>25.523800000000001</v>
      </c>
      <c r="S5273">
        <v>25.531500000000001</v>
      </c>
    </row>
    <row r="5274" spans="14:19" x14ac:dyDescent="0.35">
      <c r="N5274" s="5">
        <v>0.13594907407407408</v>
      </c>
      <c r="O5274" s="5">
        <v>0.13594907407407408</v>
      </c>
      <c r="P5274" s="6">
        <v>52700</v>
      </c>
      <c r="Q5274">
        <v>25.518799999999999</v>
      </c>
      <c r="R5274">
        <v>25.5227</v>
      </c>
      <c r="S5274">
        <v>25.530999999999999</v>
      </c>
    </row>
    <row r="5275" spans="14:19" x14ac:dyDescent="0.35">
      <c r="N5275" s="5">
        <v>0.13606481481481481</v>
      </c>
      <c r="O5275" s="5">
        <v>0.13606481481481481</v>
      </c>
      <c r="P5275" s="6">
        <v>52710</v>
      </c>
      <c r="Q5275">
        <v>25.5183</v>
      </c>
      <c r="R5275">
        <v>25.523</v>
      </c>
      <c r="S5275">
        <v>25.529199999999999</v>
      </c>
    </row>
    <row r="5276" spans="14:19" x14ac:dyDescent="0.35">
      <c r="N5276" s="5">
        <v>0.13618055555555555</v>
      </c>
      <c r="O5276" s="5">
        <v>0.13618055555555555</v>
      </c>
      <c r="P5276" s="6">
        <v>52720</v>
      </c>
      <c r="Q5276">
        <v>25.518799999999999</v>
      </c>
      <c r="R5276">
        <v>25.5245</v>
      </c>
      <c r="S5276">
        <v>25.529499999999999</v>
      </c>
    </row>
    <row r="5277" spans="14:19" x14ac:dyDescent="0.35">
      <c r="N5277" s="5">
        <v>0.13629629629629628</v>
      </c>
      <c r="O5277" s="5">
        <v>0.13629629629629628</v>
      </c>
      <c r="P5277" s="6">
        <v>52730</v>
      </c>
      <c r="Q5277">
        <v>25.520199999999999</v>
      </c>
      <c r="R5277">
        <v>25.5259</v>
      </c>
      <c r="S5277">
        <v>25.530100000000001</v>
      </c>
    </row>
    <row r="5278" spans="14:19" x14ac:dyDescent="0.35">
      <c r="N5278" s="5">
        <v>0.13641203703703705</v>
      </c>
      <c r="O5278" s="5">
        <v>0.13641203703703705</v>
      </c>
      <c r="P5278" s="6">
        <v>52740</v>
      </c>
      <c r="Q5278">
        <v>25.521000000000001</v>
      </c>
      <c r="R5278">
        <v>25.526299999999999</v>
      </c>
      <c r="S5278">
        <v>25.529</v>
      </c>
    </row>
    <row r="5279" spans="14:19" x14ac:dyDescent="0.35">
      <c r="N5279" s="5">
        <v>0.13652777777777778</v>
      </c>
      <c r="O5279" s="5">
        <v>0.13652777777777778</v>
      </c>
      <c r="P5279" s="6">
        <v>52750</v>
      </c>
      <c r="Q5279">
        <v>25.520700000000001</v>
      </c>
      <c r="R5279">
        <v>25.526499999999999</v>
      </c>
      <c r="S5279">
        <v>25.528700000000001</v>
      </c>
    </row>
    <row r="5280" spans="14:19" x14ac:dyDescent="0.35">
      <c r="N5280" s="5">
        <v>0.13664351851851853</v>
      </c>
      <c r="O5280" s="5">
        <v>0.13664351851851853</v>
      </c>
      <c r="P5280" s="6">
        <v>52760</v>
      </c>
      <c r="Q5280">
        <v>25.519200000000001</v>
      </c>
      <c r="R5280">
        <v>25.5258</v>
      </c>
      <c r="S5280">
        <v>25.528600000000001</v>
      </c>
    </row>
    <row r="5281" spans="14:19" x14ac:dyDescent="0.35">
      <c r="N5281" s="5">
        <v>0.13675925925925927</v>
      </c>
      <c r="O5281" s="5">
        <v>0.13675925925925927</v>
      </c>
      <c r="P5281" s="6">
        <v>52770</v>
      </c>
      <c r="Q5281">
        <v>25.516200000000001</v>
      </c>
      <c r="R5281">
        <v>25.524799999999999</v>
      </c>
      <c r="S5281">
        <v>25.5291</v>
      </c>
    </row>
    <row r="5282" spans="14:19" x14ac:dyDescent="0.35">
      <c r="N5282" s="5">
        <v>0.136875</v>
      </c>
      <c r="O5282" s="5">
        <v>0.136875</v>
      </c>
      <c r="P5282" s="6">
        <v>52780</v>
      </c>
      <c r="Q5282">
        <v>25.515899999999998</v>
      </c>
      <c r="R5282">
        <v>25.525700000000001</v>
      </c>
      <c r="S5282">
        <v>25.529699999999998</v>
      </c>
    </row>
    <row r="5283" spans="14:19" x14ac:dyDescent="0.35">
      <c r="N5283" s="5">
        <v>0.13699074074074075</v>
      </c>
      <c r="O5283" s="5">
        <v>0.13699074074074075</v>
      </c>
      <c r="P5283" s="6">
        <v>52790</v>
      </c>
      <c r="Q5283">
        <v>25.5152</v>
      </c>
      <c r="R5283">
        <v>25.525700000000001</v>
      </c>
      <c r="S5283">
        <v>25.531300000000002</v>
      </c>
    </row>
    <row r="5284" spans="14:19" x14ac:dyDescent="0.35">
      <c r="N5284" s="5">
        <v>0.1371064814814815</v>
      </c>
      <c r="O5284" s="5">
        <v>0.1371064814814815</v>
      </c>
      <c r="P5284" s="6">
        <v>52800</v>
      </c>
      <c r="Q5284">
        <v>25.5167</v>
      </c>
      <c r="R5284">
        <v>25.525099999999998</v>
      </c>
      <c r="S5284">
        <v>25.531099999999999</v>
      </c>
    </row>
    <row r="5285" spans="14:19" x14ac:dyDescent="0.35">
      <c r="N5285" s="5">
        <v>0.13722222222222222</v>
      </c>
      <c r="O5285" s="5">
        <v>0.13722222222222222</v>
      </c>
      <c r="P5285" s="6">
        <v>52810</v>
      </c>
      <c r="Q5285">
        <v>25.5166</v>
      </c>
      <c r="R5285">
        <v>25.524999999999999</v>
      </c>
      <c r="S5285">
        <v>25.5305</v>
      </c>
    </row>
    <row r="5286" spans="14:19" x14ac:dyDescent="0.35">
      <c r="N5286" s="5">
        <v>0.13733796296296297</v>
      </c>
      <c r="O5286" s="5">
        <v>0.13733796296296297</v>
      </c>
      <c r="P5286" s="6">
        <v>52820</v>
      </c>
      <c r="Q5286">
        <v>25.5151</v>
      </c>
      <c r="R5286">
        <v>25.526</v>
      </c>
      <c r="S5286">
        <v>25.529800000000002</v>
      </c>
    </row>
    <row r="5287" spans="14:19" x14ac:dyDescent="0.35">
      <c r="N5287" s="5">
        <v>0.13745370370370372</v>
      </c>
      <c r="O5287" s="5">
        <v>0.13745370370370372</v>
      </c>
      <c r="P5287" s="6">
        <v>52830</v>
      </c>
      <c r="Q5287">
        <v>25.515000000000001</v>
      </c>
      <c r="R5287">
        <v>25.525700000000001</v>
      </c>
      <c r="S5287">
        <v>25.527999999999999</v>
      </c>
    </row>
    <row r="5288" spans="14:19" x14ac:dyDescent="0.35">
      <c r="N5288" s="5">
        <v>0.13756944444444444</v>
      </c>
      <c r="O5288" s="5">
        <v>0.13756944444444444</v>
      </c>
      <c r="P5288" s="6">
        <v>52840</v>
      </c>
      <c r="Q5288">
        <v>25.514500000000002</v>
      </c>
      <c r="R5288">
        <v>25.526900000000001</v>
      </c>
      <c r="S5288">
        <v>25.5275</v>
      </c>
    </row>
    <row r="5289" spans="14:19" x14ac:dyDescent="0.35">
      <c r="N5289" s="5">
        <v>0.13768518518518519</v>
      </c>
      <c r="O5289" s="5">
        <v>0.13768518518518519</v>
      </c>
      <c r="P5289" s="6">
        <v>52850</v>
      </c>
      <c r="Q5289">
        <v>25.515899999999998</v>
      </c>
      <c r="R5289">
        <v>25.526700000000002</v>
      </c>
      <c r="S5289">
        <v>25.527200000000001</v>
      </c>
    </row>
    <row r="5290" spans="14:19" x14ac:dyDescent="0.35">
      <c r="N5290" s="5">
        <v>0.13780092592592594</v>
      </c>
      <c r="O5290" s="5">
        <v>0.13780092592592594</v>
      </c>
      <c r="P5290" s="6">
        <v>52860</v>
      </c>
      <c r="Q5290">
        <v>25.516500000000001</v>
      </c>
      <c r="R5290">
        <v>25.526299999999999</v>
      </c>
      <c r="S5290">
        <v>25.528700000000001</v>
      </c>
    </row>
    <row r="5291" spans="14:19" x14ac:dyDescent="0.35">
      <c r="N5291" s="5">
        <v>0.13791666666666666</v>
      </c>
      <c r="O5291" s="5">
        <v>0.13791666666666666</v>
      </c>
      <c r="P5291" s="6">
        <v>52870</v>
      </c>
      <c r="Q5291">
        <v>25.5167</v>
      </c>
      <c r="R5291">
        <v>25.527899999999999</v>
      </c>
      <c r="S5291">
        <v>25.5291</v>
      </c>
    </row>
    <row r="5292" spans="14:19" x14ac:dyDescent="0.35">
      <c r="N5292" s="5">
        <v>0.13803240740740741</v>
      </c>
      <c r="O5292" s="5">
        <v>0.13803240740740741</v>
      </c>
      <c r="P5292" s="6">
        <v>52880</v>
      </c>
      <c r="Q5292">
        <v>25.517299999999999</v>
      </c>
      <c r="R5292">
        <v>25.527699999999999</v>
      </c>
      <c r="S5292">
        <v>25.5305</v>
      </c>
    </row>
    <row r="5293" spans="14:19" x14ac:dyDescent="0.35">
      <c r="N5293" s="5">
        <v>0.13814814814814816</v>
      </c>
      <c r="O5293" s="5">
        <v>0.13814814814814816</v>
      </c>
      <c r="P5293" s="6">
        <v>52890</v>
      </c>
      <c r="Q5293">
        <v>25.515899999999998</v>
      </c>
      <c r="R5293">
        <v>25.526700000000002</v>
      </c>
      <c r="S5293">
        <v>25.529299999999999</v>
      </c>
    </row>
    <row r="5294" spans="14:19" x14ac:dyDescent="0.35">
      <c r="N5294" s="5">
        <v>0.13826388888888888</v>
      </c>
      <c r="O5294" s="5">
        <v>0.13826388888888888</v>
      </c>
      <c r="P5294" s="6">
        <v>52900</v>
      </c>
      <c r="Q5294">
        <v>25.515699999999999</v>
      </c>
      <c r="R5294">
        <v>25.526700000000002</v>
      </c>
      <c r="S5294">
        <v>25.529299999999999</v>
      </c>
    </row>
    <row r="5295" spans="14:19" x14ac:dyDescent="0.35">
      <c r="N5295" s="5">
        <v>0.13837962962962963</v>
      </c>
      <c r="O5295" s="5">
        <v>0.13837962962962963</v>
      </c>
      <c r="P5295" s="6">
        <v>52910</v>
      </c>
      <c r="Q5295">
        <v>25.5167</v>
      </c>
      <c r="R5295">
        <v>25.526</v>
      </c>
      <c r="S5295">
        <v>25.529199999999999</v>
      </c>
    </row>
    <row r="5296" spans="14:19" x14ac:dyDescent="0.35">
      <c r="N5296" s="5">
        <v>0.13849537037037038</v>
      </c>
      <c r="O5296" s="5">
        <v>0.13849537037037038</v>
      </c>
      <c r="P5296" s="6">
        <v>52920</v>
      </c>
      <c r="Q5296">
        <v>25.515799999999999</v>
      </c>
      <c r="R5296">
        <v>25.524999999999999</v>
      </c>
      <c r="S5296">
        <v>25.5275</v>
      </c>
    </row>
    <row r="5297" spans="14:19" x14ac:dyDescent="0.35">
      <c r="N5297" s="5">
        <v>0.1386111111111111</v>
      </c>
      <c r="O5297" s="5">
        <v>0.1386111111111111</v>
      </c>
      <c r="P5297" s="6">
        <v>52930</v>
      </c>
      <c r="Q5297">
        <v>25.5153</v>
      </c>
      <c r="R5297">
        <v>25.526499999999999</v>
      </c>
      <c r="S5297">
        <v>25.527899999999999</v>
      </c>
    </row>
    <row r="5298" spans="14:19" x14ac:dyDescent="0.35">
      <c r="N5298" s="5">
        <v>0.13872685185185185</v>
      </c>
      <c r="O5298" s="5">
        <v>0.13872685185185185</v>
      </c>
      <c r="P5298" s="6">
        <v>52940</v>
      </c>
      <c r="Q5298">
        <v>25.514299999999999</v>
      </c>
      <c r="R5298">
        <v>25.524699999999999</v>
      </c>
      <c r="S5298">
        <v>25.527899999999999</v>
      </c>
    </row>
    <row r="5299" spans="14:19" x14ac:dyDescent="0.35">
      <c r="N5299" s="5">
        <v>0.1388425925925926</v>
      </c>
      <c r="O5299" s="5">
        <v>0.1388425925925926</v>
      </c>
      <c r="P5299" s="6">
        <v>52950</v>
      </c>
      <c r="Q5299">
        <v>25.514800000000001</v>
      </c>
      <c r="R5299">
        <v>25.5246</v>
      </c>
      <c r="S5299">
        <v>25.526700000000002</v>
      </c>
    </row>
    <row r="5300" spans="14:19" x14ac:dyDescent="0.35">
      <c r="N5300" s="5">
        <v>0.13895833333333332</v>
      </c>
      <c r="O5300" s="5">
        <v>0.13895833333333332</v>
      </c>
      <c r="P5300" s="6">
        <v>52960</v>
      </c>
      <c r="Q5300">
        <v>25.516300000000001</v>
      </c>
      <c r="R5300">
        <v>25.526</v>
      </c>
      <c r="S5300">
        <v>25.527200000000001</v>
      </c>
    </row>
    <row r="5301" spans="14:19" x14ac:dyDescent="0.35">
      <c r="N5301" s="5">
        <v>0.13907407407407407</v>
      </c>
      <c r="O5301" s="5">
        <v>0.13907407407407407</v>
      </c>
      <c r="P5301" s="6">
        <v>52970</v>
      </c>
      <c r="Q5301">
        <v>25.517499999999998</v>
      </c>
      <c r="R5301">
        <v>25.525600000000001</v>
      </c>
      <c r="S5301">
        <v>25.5276</v>
      </c>
    </row>
    <row r="5302" spans="14:19" x14ac:dyDescent="0.35">
      <c r="N5302" s="5">
        <v>0.13918981481481482</v>
      </c>
      <c r="O5302" s="5">
        <v>0.13918981481481482</v>
      </c>
      <c r="P5302" s="6">
        <v>52980</v>
      </c>
      <c r="Q5302">
        <v>25.5183</v>
      </c>
      <c r="R5302">
        <v>25.525500000000001</v>
      </c>
      <c r="S5302">
        <v>25.527000000000001</v>
      </c>
    </row>
    <row r="5303" spans="14:19" x14ac:dyDescent="0.35">
      <c r="N5303" s="5">
        <v>0.13930555555555554</v>
      </c>
      <c r="O5303" s="5">
        <v>0.13930555555555554</v>
      </c>
      <c r="P5303" s="6">
        <v>52990</v>
      </c>
      <c r="Q5303">
        <v>25.517700000000001</v>
      </c>
      <c r="R5303">
        <v>25.527000000000001</v>
      </c>
      <c r="S5303">
        <v>25.527000000000001</v>
      </c>
    </row>
    <row r="5304" spans="14:19" x14ac:dyDescent="0.35">
      <c r="N5304" s="5">
        <v>0.13942129629629629</v>
      </c>
      <c r="O5304" s="5">
        <v>0.13942129629629629</v>
      </c>
      <c r="P5304" s="6">
        <v>53000</v>
      </c>
      <c r="Q5304">
        <v>25.5183</v>
      </c>
      <c r="R5304">
        <v>25.525099999999998</v>
      </c>
      <c r="S5304">
        <v>25.527100000000001</v>
      </c>
    </row>
    <row r="5305" spans="14:19" x14ac:dyDescent="0.35">
      <c r="N5305" s="5">
        <v>0.13953703703703704</v>
      </c>
      <c r="O5305" s="5">
        <v>0.13953703703703704</v>
      </c>
      <c r="P5305" s="6">
        <v>53010</v>
      </c>
      <c r="Q5305">
        <v>25.517600000000002</v>
      </c>
      <c r="R5305">
        <v>25.524699999999999</v>
      </c>
      <c r="S5305">
        <v>25.5289</v>
      </c>
    </row>
    <row r="5306" spans="14:19" x14ac:dyDescent="0.35">
      <c r="N5306" s="5">
        <v>0.13965277777777776</v>
      </c>
      <c r="O5306" s="5">
        <v>0.13965277777777776</v>
      </c>
      <c r="P5306" s="6">
        <v>53020</v>
      </c>
      <c r="Q5306">
        <v>25.516500000000001</v>
      </c>
      <c r="R5306">
        <v>25.5261</v>
      </c>
      <c r="S5306">
        <v>25.5303</v>
      </c>
    </row>
    <row r="5307" spans="14:19" x14ac:dyDescent="0.35">
      <c r="N5307" s="5">
        <v>0.13976851851851851</v>
      </c>
      <c r="O5307" s="5">
        <v>0.13976851851851851</v>
      </c>
      <c r="P5307" s="6">
        <v>53030</v>
      </c>
      <c r="Q5307">
        <v>25.515999999999998</v>
      </c>
      <c r="R5307">
        <v>25.525500000000001</v>
      </c>
      <c r="S5307">
        <v>25.530200000000001</v>
      </c>
    </row>
    <row r="5308" spans="14:19" x14ac:dyDescent="0.35">
      <c r="N5308" s="5">
        <v>0.13988425925925926</v>
      </c>
      <c r="O5308" s="5">
        <v>0.13988425925925926</v>
      </c>
      <c r="P5308" s="6">
        <v>53040</v>
      </c>
      <c r="Q5308">
        <v>25.515999999999998</v>
      </c>
      <c r="R5308">
        <v>25.5259</v>
      </c>
      <c r="S5308">
        <v>25.5304</v>
      </c>
    </row>
    <row r="5309" spans="14:19" x14ac:dyDescent="0.35">
      <c r="N5309" s="5">
        <v>0.13999999999999999</v>
      </c>
      <c r="O5309" s="5">
        <v>0.13999999999999999</v>
      </c>
      <c r="P5309" s="6">
        <v>53050</v>
      </c>
      <c r="Q5309">
        <v>25.515899999999998</v>
      </c>
      <c r="R5309">
        <v>25.527200000000001</v>
      </c>
      <c r="S5309">
        <v>25.529199999999999</v>
      </c>
    </row>
    <row r="5310" spans="14:19" x14ac:dyDescent="0.35">
      <c r="N5310" s="5">
        <v>0.14011574074074074</v>
      </c>
      <c r="O5310" s="5">
        <v>0.14011574074074074</v>
      </c>
      <c r="P5310" s="6">
        <v>53060</v>
      </c>
      <c r="Q5310">
        <v>25.516999999999999</v>
      </c>
      <c r="R5310">
        <v>25.525700000000001</v>
      </c>
      <c r="S5310">
        <v>25.528300000000002</v>
      </c>
    </row>
    <row r="5311" spans="14:19" x14ac:dyDescent="0.35">
      <c r="N5311" s="5">
        <v>0.14023148148148148</v>
      </c>
      <c r="O5311" s="5">
        <v>0.14023148148148148</v>
      </c>
      <c r="P5311" s="6">
        <v>53070</v>
      </c>
      <c r="Q5311">
        <v>25.516999999999999</v>
      </c>
      <c r="R5311">
        <v>25.525600000000001</v>
      </c>
      <c r="S5311">
        <v>25.528199999999998</v>
      </c>
    </row>
    <row r="5312" spans="14:19" x14ac:dyDescent="0.35">
      <c r="N5312" s="5">
        <v>0.14034722222222221</v>
      </c>
      <c r="O5312" s="5">
        <v>0.14034722222222221</v>
      </c>
      <c r="P5312" s="6">
        <v>53080</v>
      </c>
      <c r="Q5312">
        <v>25.515799999999999</v>
      </c>
      <c r="R5312">
        <v>25.523099999999999</v>
      </c>
      <c r="S5312">
        <v>25.5274</v>
      </c>
    </row>
    <row r="5313" spans="14:19" x14ac:dyDescent="0.35">
      <c r="N5313" s="5">
        <v>0.14046296296296296</v>
      </c>
      <c r="O5313" s="5">
        <v>0.14046296296296296</v>
      </c>
      <c r="P5313" s="6">
        <v>53090</v>
      </c>
      <c r="Q5313">
        <v>25.5152</v>
      </c>
      <c r="R5313">
        <v>25.5227</v>
      </c>
      <c r="S5313">
        <v>25.5273</v>
      </c>
    </row>
    <row r="5314" spans="14:19" x14ac:dyDescent="0.35">
      <c r="N5314" s="5">
        <v>0.14057870370370371</v>
      </c>
      <c r="O5314" s="5">
        <v>0.14057870370370371</v>
      </c>
      <c r="P5314" s="6">
        <v>53100</v>
      </c>
      <c r="Q5314">
        <v>25.513200000000001</v>
      </c>
      <c r="R5314">
        <v>25.523800000000001</v>
      </c>
      <c r="S5314">
        <v>25.529199999999999</v>
      </c>
    </row>
    <row r="5315" spans="14:19" x14ac:dyDescent="0.35">
      <c r="N5315" s="5">
        <v>0.14069444444444446</v>
      </c>
      <c r="O5315" s="5">
        <v>0.14069444444444446</v>
      </c>
      <c r="P5315" s="6">
        <v>53110</v>
      </c>
      <c r="Q5315">
        <v>25.513000000000002</v>
      </c>
      <c r="R5315">
        <v>25.524699999999999</v>
      </c>
      <c r="S5315">
        <v>25.529</v>
      </c>
    </row>
    <row r="5316" spans="14:19" x14ac:dyDescent="0.35">
      <c r="N5316" s="5">
        <v>0.14081018518518518</v>
      </c>
      <c r="O5316" s="5">
        <v>0.14081018518518518</v>
      </c>
      <c r="P5316" s="6">
        <v>53120</v>
      </c>
      <c r="Q5316">
        <v>25.512699999999999</v>
      </c>
      <c r="R5316">
        <v>25.525300000000001</v>
      </c>
      <c r="S5316">
        <v>25.529</v>
      </c>
    </row>
    <row r="5317" spans="14:19" x14ac:dyDescent="0.35">
      <c r="N5317" s="5">
        <v>0.14092592592592593</v>
      </c>
      <c r="O5317" s="5">
        <v>0.14092592592592593</v>
      </c>
      <c r="P5317" s="6">
        <v>53130</v>
      </c>
      <c r="Q5317">
        <v>25.514500000000002</v>
      </c>
      <c r="R5317">
        <v>25.5242</v>
      </c>
      <c r="S5317">
        <v>25.530200000000001</v>
      </c>
    </row>
    <row r="5318" spans="14:19" x14ac:dyDescent="0.35">
      <c r="N5318" s="5">
        <v>0.14104166666666665</v>
      </c>
      <c r="O5318" s="5">
        <v>0.14104166666666665</v>
      </c>
      <c r="P5318" s="6">
        <v>53140</v>
      </c>
      <c r="Q5318">
        <v>25.515799999999999</v>
      </c>
      <c r="R5318">
        <v>25.523499999999999</v>
      </c>
      <c r="S5318">
        <v>25.529900000000001</v>
      </c>
    </row>
    <row r="5319" spans="14:19" x14ac:dyDescent="0.35">
      <c r="N5319" s="5">
        <v>0.14115740740740743</v>
      </c>
      <c r="O5319" s="5">
        <v>0.14115740740740743</v>
      </c>
      <c r="P5319" s="6">
        <v>53150</v>
      </c>
      <c r="Q5319">
        <v>25.5167</v>
      </c>
      <c r="R5319">
        <v>25.523</v>
      </c>
      <c r="S5319">
        <v>25.529</v>
      </c>
    </row>
    <row r="5320" spans="14:19" x14ac:dyDescent="0.35">
      <c r="N5320" s="5">
        <v>0.14127314814814815</v>
      </c>
      <c r="O5320" s="5">
        <v>0.14127314814814815</v>
      </c>
      <c r="P5320" s="6">
        <v>53160</v>
      </c>
      <c r="Q5320">
        <v>25.517299999999999</v>
      </c>
      <c r="R5320">
        <v>25.522400000000001</v>
      </c>
      <c r="S5320">
        <v>25.529499999999999</v>
      </c>
    </row>
    <row r="5321" spans="14:19" x14ac:dyDescent="0.35">
      <c r="N5321" s="5">
        <v>0.1413888888888889</v>
      </c>
      <c r="O5321" s="5">
        <v>0.1413888888888889</v>
      </c>
      <c r="P5321" s="6">
        <v>53170</v>
      </c>
      <c r="Q5321">
        <v>25.515899999999998</v>
      </c>
      <c r="R5321">
        <v>25.522500000000001</v>
      </c>
      <c r="S5321">
        <v>25.53</v>
      </c>
    </row>
    <row r="5322" spans="14:19" x14ac:dyDescent="0.35">
      <c r="N5322" s="5">
        <v>0.14150462962962962</v>
      </c>
      <c r="O5322" s="5">
        <v>0.14150462962962962</v>
      </c>
      <c r="P5322" s="6">
        <v>53180</v>
      </c>
      <c r="Q5322">
        <v>25.515499999999999</v>
      </c>
      <c r="R5322">
        <v>25.5228</v>
      </c>
      <c r="S5322">
        <v>25.529399999999999</v>
      </c>
    </row>
    <row r="5323" spans="14:19" x14ac:dyDescent="0.35">
      <c r="N5323" s="5">
        <v>0.14162037037037037</v>
      </c>
      <c r="O5323" s="5">
        <v>0.14162037037037037</v>
      </c>
      <c r="P5323" s="6">
        <v>53190</v>
      </c>
      <c r="Q5323">
        <v>25.514800000000001</v>
      </c>
      <c r="R5323">
        <v>25.523199999999999</v>
      </c>
      <c r="S5323">
        <v>25.527000000000001</v>
      </c>
    </row>
    <row r="5324" spans="14:19" x14ac:dyDescent="0.35">
      <c r="N5324" s="5">
        <v>0.14173611111111112</v>
      </c>
      <c r="O5324" s="5">
        <v>0.14173611111111112</v>
      </c>
      <c r="P5324" s="6">
        <v>53200</v>
      </c>
      <c r="Q5324">
        <v>25.513999999999999</v>
      </c>
      <c r="R5324">
        <v>25.524100000000001</v>
      </c>
      <c r="S5324">
        <v>25.5245</v>
      </c>
    </row>
    <row r="5325" spans="14:19" x14ac:dyDescent="0.35">
      <c r="N5325" s="5">
        <v>0.14185185185185187</v>
      </c>
      <c r="O5325" s="5">
        <v>0.14185185185185187</v>
      </c>
      <c r="P5325" s="6">
        <v>53210</v>
      </c>
      <c r="Q5325">
        <v>25.514500000000002</v>
      </c>
      <c r="R5325">
        <v>25.525500000000001</v>
      </c>
      <c r="S5325">
        <v>25.5243</v>
      </c>
    </row>
    <row r="5326" spans="14:19" x14ac:dyDescent="0.35">
      <c r="N5326" s="5">
        <v>0.14196759259259259</v>
      </c>
      <c r="O5326" s="5">
        <v>0.14196759259259259</v>
      </c>
      <c r="P5326" s="6">
        <v>53220</v>
      </c>
      <c r="Q5326">
        <v>25.513500000000001</v>
      </c>
      <c r="R5326">
        <v>25.5261</v>
      </c>
      <c r="S5326">
        <v>25.5246</v>
      </c>
    </row>
    <row r="5327" spans="14:19" x14ac:dyDescent="0.35">
      <c r="N5327" s="5">
        <v>0.14208333333333334</v>
      </c>
      <c r="O5327" s="5">
        <v>0.14208333333333334</v>
      </c>
      <c r="P5327" s="6">
        <v>53230</v>
      </c>
      <c r="Q5327">
        <v>25.512799999999999</v>
      </c>
      <c r="R5327">
        <v>25.525600000000001</v>
      </c>
      <c r="S5327">
        <v>25.526</v>
      </c>
    </row>
    <row r="5328" spans="14:19" x14ac:dyDescent="0.35">
      <c r="N5328" s="5">
        <v>0.14219907407407409</v>
      </c>
      <c r="O5328" s="5">
        <v>0.14219907407407409</v>
      </c>
      <c r="P5328" s="6">
        <v>53240</v>
      </c>
      <c r="Q5328">
        <v>25.514600000000002</v>
      </c>
      <c r="R5328">
        <v>25.524999999999999</v>
      </c>
      <c r="S5328">
        <v>25.5273</v>
      </c>
    </row>
    <row r="5329" spans="14:19" x14ac:dyDescent="0.35">
      <c r="N5329" s="5">
        <v>0.14231481481481481</v>
      </c>
      <c r="O5329" s="5">
        <v>0.14231481481481481</v>
      </c>
      <c r="P5329" s="6">
        <v>53250</v>
      </c>
      <c r="Q5329">
        <v>25.514700000000001</v>
      </c>
      <c r="R5329">
        <v>25.524000000000001</v>
      </c>
      <c r="S5329">
        <v>25.5276</v>
      </c>
    </row>
    <row r="5330" spans="14:19" x14ac:dyDescent="0.35">
      <c r="N5330" s="5">
        <v>0.14243055555555556</v>
      </c>
      <c r="O5330" s="5">
        <v>0.14243055555555556</v>
      </c>
      <c r="P5330" s="6">
        <v>53260</v>
      </c>
      <c r="Q5330">
        <v>25.515699999999999</v>
      </c>
      <c r="R5330">
        <v>25.523099999999999</v>
      </c>
      <c r="S5330">
        <v>25.527999999999999</v>
      </c>
    </row>
    <row r="5331" spans="14:19" x14ac:dyDescent="0.35">
      <c r="N5331" s="5">
        <v>0.14254629629629631</v>
      </c>
      <c r="O5331" s="5">
        <v>0.14254629629629631</v>
      </c>
      <c r="P5331" s="6">
        <v>53270</v>
      </c>
      <c r="Q5331">
        <v>25.5169</v>
      </c>
      <c r="R5331">
        <v>25.523</v>
      </c>
      <c r="S5331">
        <v>25.527000000000001</v>
      </c>
    </row>
    <row r="5332" spans="14:19" x14ac:dyDescent="0.35">
      <c r="N5332" s="5">
        <v>0.14266203703703703</v>
      </c>
      <c r="O5332" s="5">
        <v>0.14266203703703703</v>
      </c>
      <c r="P5332" s="6">
        <v>53280</v>
      </c>
      <c r="Q5332">
        <v>25.516500000000001</v>
      </c>
      <c r="R5332">
        <v>25.523700000000002</v>
      </c>
      <c r="S5332">
        <v>25.528099999999998</v>
      </c>
    </row>
    <row r="5333" spans="14:19" x14ac:dyDescent="0.35">
      <c r="N5333" s="5">
        <v>0.14277777777777778</v>
      </c>
      <c r="O5333" s="5">
        <v>0.14277777777777778</v>
      </c>
      <c r="P5333" s="6">
        <v>53290</v>
      </c>
      <c r="Q5333">
        <v>25.5153</v>
      </c>
      <c r="R5333">
        <v>25.5243</v>
      </c>
      <c r="S5333">
        <v>25.528700000000001</v>
      </c>
    </row>
    <row r="5334" spans="14:19" x14ac:dyDescent="0.35">
      <c r="N5334" s="5">
        <v>0.14289351851851853</v>
      </c>
      <c r="O5334" s="5">
        <v>0.14289351851851853</v>
      </c>
      <c r="P5334" s="6">
        <v>53300</v>
      </c>
      <c r="Q5334">
        <v>25.5153</v>
      </c>
      <c r="R5334">
        <v>25.523700000000002</v>
      </c>
      <c r="S5334">
        <v>25.528300000000002</v>
      </c>
    </row>
    <row r="5335" spans="14:19" x14ac:dyDescent="0.35">
      <c r="N5335" s="5">
        <v>0.14300925925925925</v>
      </c>
      <c r="O5335" s="5">
        <v>0.14300925925925925</v>
      </c>
      <c r="P5335" s="6">
        <v>53310</v>
      </c>
      <c r="Q5335">
        <v>25.515599999999999</v>
      </c>
      <c r="R5335">
        <v>25.523199999999999</v>
      </c>
      <c r="S5335">
        <v>25.528600000000001</v>
      </c>
    </row>
    <row r="5336" spans="14:19" x14ac:dyDescent="0.35">
      <c r="N5336" s="5">
        <v>0.143125</v>
      </c>
      <c r="O5336" s="5">
        <v>0.143125</v>
      </c>
      <c r="P5336" s="6">
        <v>53320</v>
      </c>
      <c r="Q5336">
        <v>25.516300000000001</v>
      </c>
      <c r="R5336">
        <v>25.522500000000001</v>
      </c>
      <c r="S5336">
        <v>25.529299999999999</v>
      </c>
    </row>
    <row r="5337" spans="14:19" x14ac:dyDescent="0.35">
      <c r="N5337" s="5">
        <v>0.14324074074074075</v>
      </c>
      <c r="O5337" s="5">
        <v>0.14324074074074075</v>
      </c>
      <c r="P5337" s="6">
        <v>53330</v>
      </c>
      <c r="Q5337">
        <v>25.515599999999999</v>
      </c>
      <c r="R5337">
        <v>25.5227</v>
      </c>
      <c r="S5337">
        <v>25.528600000000001</v>
      </c>
    </row>
    <row r="5338" spans="14:19" x14ac:dyDescent="0.35">
      <c r="N5338" s="5">
        <v>0.14335648148148147</v>
      </c>
      <c r="O5338" s="5">
        <v>0.14335648148148147</v>
      </c>
      <c r="P5338" s="6">
        <v>53340</v>
      </c>
      <c r="Q5338">
        <v>25.516100000000002</v>
      </c>
      <c r="R5338">
        <v>25.523299999999999</v>
      </c>
      <c r="S5338">
        <v>25.528700000000001</v>
      </c>
    </row>
    <row r="5339" spans="14:19" x14ac:dyDescent="0.35">
      <c r="N5339" s="5">
        <v>0.14347222222222222</v>
      </c>
      <c r="O5339" s="5">
        <v>0.14347222222222222</v>
      </c>
      <c r="P5339" s="6">
        <v>53350</v>
      </c>
      <c r="Q5339">
        <v>25.5152</v>
      </c>
      <c r="R5339">
        <v>25.525300000000001</v>
      </c>
      <c r="S5339">
        <v>25.528500000000001</v>
      </c>
    </row>
    <row r="5340" spans="14:19" x14ac:dyDescent="0.35">
      <c r="N5340" s="5">
        <v>0.14358796296296297</v>
      </c>
      <c r="O5340" s="5">
        <v>0.14358796296296297</v>
      </c>
      <c r="P5340" s="6">
        <v>53360</v>
      </c>
      <c r="Q5340">
        <v>25.514700000000001</v>
      </c>
      <c r="R5340">
        <v>25.5258</v>
      </c>
      <c r="S5340">
        <v>25.526399999999999</v>
      </c>
    </row>
    <row r="5341" spans="14:19" x14ac:dyDescent="0.35">
      <c r="N5341" s="5">
        <v>0.14370370370370369</v>
      </c>
      <c r="O5341" s="5">
        <v>0.14370370370370369</v>
      </c>
      <c r="P5341" s="6">
        <v>53370</v>
      </c>
      <c r="Q5341">
        <v>25.515999999999998</v>
      </c>
      <c r="R5341">
        <v>25.525099999999998</v>
      </c>
      <c r="S5341">
        <v>25.525700000000001</v>
      </c>
    </row>
    <row r="5342" spans="14:19" x14ac:dyDescent="0.35">
      <c r="N5342" s="5">
        <v>0.14381944444444444</v>
      </c>
      <c r="O5342" s="5">
        <v>0.14381944444444444</v>
      </c>
      <c r="P5342" s="6">
        <v>53380</v>
      </c>
      <c r="Q5342">
        <v>25.516999999999999</v>
      </c>
      <c r="R5342">
        <v>25.526199999999999</v>
      </c>
      <c r="S5342">
        <v>25.525300000000001</v>
      </c>
    </row>
    <row r="5343" spans="14:19" x14ac:dyDescent="0.35">
      <c r="N5343" s="5">
        <v>0.14393518518518519</v>
      </c>
      <c r="O5343" s="5">
        <v>0.14393518518518519</v>
      </c>
      <c r="P5343" s="6">
        <v>53390</v>
      </c>
      <c r="Q5343">
        <v>25.5185</v>
      </c>
      <c r="R5343">
        <v>25.526299999999999</v>
      </c>
      <c r="S5343">
        <v>25.525400000000001</v>
      </c>
    </row>
    <row r="5344" spans="14:19" x14ac:dyDescent="0.35">
      <c r="N5344" s="5">
        <v>0.14405092592592592</v>
      </c>
      <c r="O5344" s="5">
        <v>0.14405092592592592</v>
      </c>
      <c r="P5344" s="6">
        <v>53400</v>
      </c>
      <c r="Q5344">
        <v>25.518999999999998</v>
      </c>
      <c r="R5344">
        <v>25.525400000000001</v>
      </c>
      <c r="S5344">
        <v>25.526599999999998</v>
      </c>
    </row>
    <row r="5345" spans="14:19" x14ac:dyDescent="0.35">
      <c r="N5345" s="5">
        <v>0.14416666666666667</v>
      </c>
      <c r="O5345" s="5">
        <v>0.14416666666666667</v>
      </c>
      <c r="P5345" s="6">
        <v>53410</v>
      </c>
      <c r="Q5345">
        <v>25.518699999999999</v>
      </c>
      <c r="R5345">
        <v>25.524699999999999</v>
      </c>
      <c r="S5345">
        <v>25.5275</v>
      </c>
    </row>
    <row r="5346" spans="14:19" x14ac:dyDescent="0.35">
      <c r="N5346" s="5">
        <v>0.14428240740740741</v>
      </c>
      <c r="O5346" s="5">
        <v>0.14428240740740741</v>
      </c>
      <c r="P5346" s="6">
        <v>53420</v>
      </c>
      <c r="Q5346">
        <v>25.5182</v>
      </c>
      <c r="R5346">
        <v>25.523299999999999</v>
      </c>
      <c r="S5346">
        <v>25.526399999999999</v>
      </c>
    </row>
    <row r="5347" spans="14:19" x14ac:dyDescent="0.35">
      <c r="N5347" s="5">
        <v>0.14439814814814814</v>
      </c>
      <c r="O5347" s="5">
        <v>0.14439814814814814</v>
      </c>
      <c r="P5347" s="6">
        <v>53430</v>
      </c>
      <c r="Q5347">
        <v>25.5168</v>
      </c>
      <c r="R5347">
        <v>25.5215</v>
      </c>
      <c r="S5347">
        <v>25.525500000000001</v>
      </c>
    </row>
    <row r="5348" spans="14:19" x14ac:dyDescent="0.35">
      <c r="N5348" s="5">
        <v>0.14451388888888889</v>
      </c>
      <c r="O5348" s="5">
        <v>0.14451388888888889</v>
      </c>
      <c r="P5348" s="6">
        <v>53440</v>
      </c>
      <c r="Q5348">
        <v>25.514900000000001</v>
      </c>
      <c r="R5348">
        <v>25.5229</v>
      </c>
      <c r="S5348">
        <v>25.524699999999999</v>
      </c>
    </row>
    <row r="5349" spans="14:19" x14ac:dyDescent="0.35">
      <c r="N5349" s="5">
        <v>0.14462962962962964</v>
      </c>
      <c r="O5349" s="5">
        <v>0.14462962962962964</v>
      </c>
      <c r="P5349" s="6">
        <v>53450</v>
      </c>
      <c r="Q5349">
        <v>25.5151</v>
      </c>
      <c r="R5349">
        <v>25.5245</v>
      </c>
      <c r="S5349">
        <v>25.524000000000001</v>
      </c>
    </row>
    <row r="5350" spans="14:19" x14ac:dyDescent="0.35">
      <c r="N5350" s="5">
        <v>0.14474537037037036</v>
      </c>
      <c r="O5350" s="5">
        <v>0.14474537037037036</v>
      </c>
      <c r="P5350" s="6">
        <v>53460</v>
      </c>
      <c r="Q5350">
        <v>25.515999999999998</v>
      </c>
      <c r="R5350">
        <v>25.525200000000002</v>
      </c>
      <c r="S5350">
        <v>25.525099999999998</v>
      </c>
    </row>
    <row r="5351" spans="14:19" x14ac:dyDescent="0.35">
      <c r="N5351" s="5">
        <v>0.14486111111111111</v>
      </c>
      <c r="O5351" s="5">
        <v>0.14486111111111111</v>
      </c>
      <c r="P5351" s="6">
        <v>53470</v>
      </c>
      <c r="Q5351">
        <v>25.516999999999999</v>
      </c>
      <c r="R5351">
        <v>25.526399999999999</v>
      </c>
      <c r="S5351">
        <v>25.528099999999998</v>
      </c>
    </row>
    <row r="5352" spans="14:19" x14ac:dyDescent="0.35">
      <c r="N5352" s="5">
        <v>0.14497685185185186</v>
      </c>
      <c r="O5352" s="5">
        <v>0.14497685185185186</v>
      </c>
      <c r="P5352" s="6">
        <v>53480</v>
      </c>
      <c r="Q5352">
        <v>25.517900000000001</v>
      </c>
      <c r="R5352">
        <v>25.526399999999999</v>
      </c>
      <c r="S5352">
        <v>25.528500000000001</v>
      </c>
    </row>
    <row r="5353" spans="14:19" x14ac:dyDescent="0.35">
      <c r="N5353" s="5">
        <v>0.14509259259259258</v>
      </c>
      <c r="O5353" s="5">
        <v>0.14509259259259258</v>
      </c>
      <c r="P5353" s="6">
        <v>53490</v>
      </c>
      <c r="Q5353">
        <v>25.5166</v>
      </c>
      <c r="R5353">
        <v>25.526199999999999</v>
      </c>
      <c r="S5353">
        <v>25.5276</v>
      </c>
    </row>
    <row r="5354" spans="14:19" x14ac:dyDescent="0.35">
      <c r="N5354" s="5">
        <v>0.14520833333333333</v>
      </c>
      <c r="O5354" s="5">
        <v>0.14520833333333333</v>
      </c>
      <c r="P5354" s="6">
        <v>53500</v>
      </c>
      <c r="Q5354">
        <v>25.514800000000001</v>
      </c>
      <c r="R5354">
        <v>25.526900000000001</v>
      </c>
      <c r="S5354">
        <v>25.526700000000002</v>
      </c>
    </row>
    <row r="5355" spans="14:19" x14ac:dyDescent="0.35">
      <c r="N5355" s="5">
        <v>0.14532407407407408</v>
      </c>
      <c r="O5355" s="5">
        <v>0.14532407407407408</v>
      </c>
      <c r="P5355" s="6">
        <v>53510</v>
      </c>
      <c r="Q5355">
        <v>25.514900000000001</v>
      </c>
      <c r="R5355">
        <v>25.525400000000001</v>
      </c>
      <c r="S5355">
        <v>25.526700000000002</v>
      </c>
    </row>
    <row r="5356" spans="14:19" x14ac:dyDescent="0.35">
      <c r="N5356" s="5">
        <v>0.1454398148148148</v>
      </c>
      <c r="O5356" s="5">
        <v>0.1454398148148148</v>
      </c>
      <c r="P5356" s="6">
        <v>53520</v>
      </c>
      <c r="Q5356">
        <v>25.514099999999999</v>
      </c>
      <c r="R5356">
        <v>25.524999999999999</v>
      </c>
      <c r="S5356">
        <v>25.527899999999999</v>
      </c>
    </row>
    <row r="5357" spans="14:19" x14ac:dyDescent="0.35">
      <c r="N5357" s="5">
        <v>0.14555555555555555</v>
      </c>
      <c r="O5357" s="5">
        <v>0.14555555555555555</v>
      </c>
      <c r="P5357" s="6">
        <v>53530</v>
      </c>
      <c r="Q5357">
        <v>25.5137</v>
      </c>
      <c r="R5357">
        <v>25.5246</v>
      </c>
      <c r="S5357">
        <v>25.528500000000001</v>
      </c>
    </row>
    <row r="5358" spans="14:19" x14ac:dyDescent="0.35">
      <c r="N5358" s="5">
        <v>0.1456712962962963</v>
      </c>
      <c r="O5358" s="5">
        <v>0.1456712962962963</v>
      </c>
      <c r="P5358" s="6">
        <v>53540</v>
      </c>
      <c r="Q5358">
        <v>25.5139</v>
      </c>
      <c r="R5358">
        <v>25.5244</v>
      </c>
      <c r="S5358">
        <v>25.528700000000001</v>
      </c>
    </row>
    <row r="5359" spans="14:19" x14ac:dyDescent="0.35">
      <c r="N5359" s="5">
        <v>0.14578703703703702</v>
      </c>
      <c r="O5359" s="5">
        <v>0.14578703703703702</v>
      </c>
      <c r="P5359" s="6">
        <v>53550</v>
      </c>
      <c r="Q5359">
        <v>25.515000000000001</v>
      </c>
      <c r="R5359">
        <v>25.523900000000001</v>
      </c>
      <c r="S5359">
        <v>25.529499999999999</v>
      </c>
    </row>
    <row r="5360" spans="14:19" x14ac:dyDescent="0.35">
      <c r="N5360" s="5">
        <v>0.1459027777777778</v>
      </c>
      <c r="O5360" s="5">
        <v>0.1459027777777778</v>
      </c>
      <c r="P5360" s="6">
        <v>53560</v>
      </c>
      <c r="Q5360">
        <v>25.515000000000001</v>
      </c>
      <c r="R5360">
        <v>25.5227</v>
      </c>
      <c r="S5360">
        <v>25.527000000000001</v>
      </c>
    </row>
    <row r="5361" spans="14:19" x14ac:dyDescent="0.35">
      <c r="N5361" s="5">
        <v>0.14601851851851852</v>
      </c>
      <c r="O5361" s="5">
        <v>0.14601851851851852</v>
      </c>
      <c r="P5361" s="6">
        <v>53570</v>
      </c>
      <c r="Q5361">
        <v>25.5152</v>
      </c>
      <c r="R5361">
        <v>25.5214</v>
      </c>
      <c r="S5361">
        <v>25.526</v>
      </c>
    </row>
    <row r="5362" spans="14:19" x14ac:dyDescent="0.35">
      <c r="N5362" s="5">
        <v>0.14613425925925927</v>
      </c>
      <c r="O5362" s="5">
        <v>0.14613425925925927</v>
      </c>
      <c r="P5362" s="6">
        <v>53580</v>
      </c>
      <c r="Q5362">
        <v>25.5168</v>
      </c>
      <c r="R5362">
        <v>25.521000000000001</v>
      </c>
      <c r="S5362">
        <v>25.526</v>
      </c>
    </row>
    <row r="5363" spans="14:19" x14ac:dyDescent="0.35">
      <c r="N5363" s="5">
        <v>0.14624999999999999</v>
      </c>
      <c r="O5363" s="5">
        <v>0.14624999999999999</v>
      </c>
      <c r="P5363" s="6">
        <v>53590</v>
      </c>
      <c r="Q5363">
        <v>25.515699999999999</v>
      </c>
      <c r="R5363">
        <v>25.5215</v>
      </c>
      <c r="S5363">
        <v>25.524999999999999</v>
      </c>
    </row>
    <row r="5364" spans="14:19" x14ac:dyDescent="0.35">
      <c r="N5364" s="5">
        <v>0.14636574074074074</v>
      </c>
      <c r="O5364" s="5">
        <v>0.14636574074074074</v>
      </c>
      <c r="P5364" s="6">
        <v>53600</v>
      </c>
      <c r="Q5364">
        <v>25.515799999999999</v>
      </c>
      <c r="R5364">
        <v>25.5229</v>
      </c>
      <c r="S5364">
        <v>25.526299999999999</v>
      </c>
    </row>
    <row r="5365" spans="14:19" x14ac:dyDescent="0.35">
      <c r="N5365" s="5">
        <v>0.14648148148148146</v>
      </c>
      <c r="O5365" s="5">
        <v>0.14648148148148146</v>
      </c>
      <c r="P5365" s="6">
        <v>53610</v>
      </c>
      <c r="Q5365">
        <v>25.515999999999998</v>
      </c>
      <c r="R5365">
        <v>25.5243</v>
      </c>
      <c r="S5365">
        <v>25.5273</v>
      </c>
    </row>
    <row r="5366" spans="14:19" x14ac:dyDescent="0.35">
      <c r="N5366" s="5">
        <v>0.14659722222222224</v>
      </c>
      <c r="O5366" s="5">
        <v>0.14659722222222224</v>
      </c>
      <c r="P5366" s="6">
        <v>53620</v>
      </c>
      <c r="Q5366">
        <v>25.515699999999999</v>
      </c>
      <c r="R5366">
        <v>25.524000000000001</v>
      </c>
      <c r="S5366">
        <v>25.5275</v>
      </c>
    </row>
    <row r="5367" spans="14:19" x14ac:dyDescent="0.35">
      <c r="N5367" s="5">
        <v>0.14671296296296296</v>
      </c>
      <c r="O5367" s="5">
        <v>0.14671296296296296</v>
      </c>
      <c r="P5367" s="6">
        <v>53630</v>
      </c>
      <c r="Q5367">
        <v>25.516300000000001</v>
      </c>
      <c r="R5367">
        <v>25.5242</v>
      </c>
      <c r="S5367">
        <v>25.528099999999998</v>
      </c>
    </row>
    <row r="5368" spans="14:19" x14ac:dyDescent="0.35">
      <c r="N5368" s="5">
        <v>0.14682870370370371</v>
      </c>
      <c r="O5368" s="5">
        <v>0.14682870370370371</v>
      </c>
      <c r="P5368" s="6">
        <v>53640</v>
      </c>
      <c r="Q5368">
        <v>25.518699999999999</v>
      </c>
      <c r="R5368">
        <v>25.525300000000001</v>
      </c>
      <c r="S5368">
        <v>25.528700000000001</v>
      </c>
    </row>
    <row r="5369" spans="14:19" x14ac:dyDescent="0.35">
      <c r="N5369" s="5">
        <v>0.14694444444444446</v>
      </c>
      <c r="O5369" s="5">
        <v>0.14694444444444446</v>
      </c>
      <c r="P5369" s="6">
        <v>53650</v>
      </c>
      <c r="Q5369">
        <v>25.518899999999999</v>
      </c>
      <c r="R5369">
        <v>25.524100000000001</v>
      </c>
      <c r="S5369">
        <v>25.529</v>
      </c>
    </row>
    <row r="5370" spans="14:19" x14ac:dyDescent="0.35">
      <c r="N5370" s="5">
        <v>0.14706018518518518</v>
      </c>
      <c r="O5370" s="5">
        <v>0.14706018518518518</v>
      </c>
      <c r="P5370" s="6">
        <v>53660</v>
      </c>
      <c r="Q5370">
        <v>25.517399999999999</v>
      </c>
      <c r="R5370">
        <v>25.5243</v>
      </c>
      <c r="S5370">
        <v>25.528500000000001</v>
      </c>
    </row>
    <row r="5371" spans="14:19" x14ac:dyDescent="0.35">
      <c r="N5371" s="5">
        <v>0.14717592592592593</v>
      </c>
      <c r="O5371" s="5">
        <v>0.14717592592592593</v>
      </c>
      <c r="P5371" s="6">
        <v>53670</v>
      </c>
      <c r="Q5371">
        <v>25.515999999999998</v>
      </c>
      <c r="R5371">
        <v>25.5229</v>
      </c>
      <c r="S5371">
        <v>25.528099999999998</v>
      </c>
    </row>
    <row r="5372" spans="14:19" x14ac:dyDescent="0.35">
      <c r="N5372" s="5">
        <v>0.14729166666666668</v>
      </c>
      <c r="O5372" s="5">
        <v>0.14729166666666668</v>
      </c>
      <c r="P5372" s="6">
        <v>53680</v>
      </c>
      <c r="Q5372">
        <v>25.514099999999999</v>
      </c>
      <c r="R5372">
        <v>25.5214</v>
      </c>
      <c r="S5372">
        <v>25.528700000000001</v>
      </c>
    </row>
    <row r="5373" spans="14:19" x14ac:dyDescent="0.35">
      <c r="N5373" s="5">
        <v>0.1474074074074074</v>
      </c>
      <c r="O5373" s="5">
        <v>0.1474074074074074</v>
      </c>
      <c r="P5373" s="6">
        <v>53690</v>
      </c>
      <c r="Q5373">
        <v>25.5139</v>
      </c>
      <c r="R5373">
        <v>25.5213</v>
      </c>
      <c r="S5373">
        <v>25.527799999999999</v>
      </c>
    </row>
    <row r="5374" spans="14:19" x14ac:dyDescent="0.35">
      <c r="N5374" s="5">
        <v>0.14752314814814815</v>
      </c>
      <c r="O5374" s="5">
        <v>0.14752314814814815</v>
      </c>
      <c r="P5374" s="6">
        <v>53700</v>
      </c>
      <c r="Q5374">
        <v>25.514500000000002</v>
      </c>
      <c r="R5374">
        <v>25.522400000000001</v>
      </c>
      <c r="S5374">
        <v>25.527000000000001</v>
      </c>
    </row>
    <row r="5375" spans="14:19" x14ac:dyDescent="0.35">
      <c r="N5375" s="5">
        <v>0.1476388888888889</v>
      </c>
      <c r="O5375" s="5">
        <v>0.1476388888888889</v>
      </c>
      <c r="P5375" s="6">
        <v>53710</v>
      </c>
      <c r="Q5375">
        <v>25.514299999999999</v>
      </c>
      <c r="R5375">
        <v>25.524699999999999</v>
      </c>
      <c r="S5375">
        <v>25.5261</v>
      </c>
    </row>
    <row r="5376" spans="14:19" x14ac:dyDescent="0.35">
      <c r="N5376" s="5">
        <v>0.14775462962962962</v>
      </c>
      <c r="O5376" s="5">
        <v>0.14775462962962962</v>
      </c>
      <c r="P5376" s="6">
        <v>53720</v>
      </c>
      <c r="Q5376">
        <v>25.5139</v>
      </c>
      <c r="R5376">
        <v>25.5243</v>
      </c>
      <c r="S5376">
        <v>25.524699999999999</v>
      </c>
    </row>
    <row r="5377" spans="14:19" x14ac:dyDescent="0.35">
      <c r="N5377" s="5">
        <v>0.14787037037037037</v>
      </c>
      <c r="O5377" s="5">
        <v>0.14787037037037037</v>
      </c>
      <c r="P5377" s="6">
        <v>53730</v>
      </c>
      <c r="Q5377">
        <v>25.513000000000002</v>
      </c>
      <c r="R5377">
        <v>25.522200000000002</v>
      </c>
      <c r="S5377">
        <v>25.525300000000001</v>
      </c>
    </row>
    <row r="5378" spans="14:19" x14ac:dyDescent="0.35">
      <c r="N5378" s="5">
        <v>0.14798611111111112</v>
      </c>
      <c r="O5378" s="5">
        <v>0.14798611111111112</v>
      </c>
      <c r="P5378" s="6">
        <v>53740</v>
      </c>
      <c r="Q5378">
        <v>25.513200000000001</v>
      </c>
      <c r="R5378">
        <v>25.522300000000001</v>
      </c>
      <c r="S5378">
        <v>25.5258</v>
      </c>
    </row>
    <row r="5379" spans="14:19" x14ac:dyDescent="0.35">
      <c r="N5379" s="5">
        <v>0.14810185185185185</v>
      </c>
      <c r="O5379" s="5">
        <v>0.14810185185185185</v>
      </c>
      <c r="P5379" s="6">
        <v>53750</v>
      </c>
      <c r="Q5379">
        <v>25.514399999999998</v>
      </c>
      <c r="R5379">
        <v>25.521100000000001</v>
      </c>
      <c r="S5379">
        <v>25.524999999999999</v>
      </c>
    </row>
    <row r="5380" spans="14:19" x14ac:dyDescent="0.35">
      <c r="N5380" s="5">
        <v>0.1482175925925926</v>
      </c>
      <c r="O5380" s="5">
        <v>0.1482175925925926</v>
      </c>
      <c r="P5380" s="6">
        <v>53760</v>
      </c>
      <c r="Q5380">
        <v>25.5152</v>
      </c>
      <c r="R5380">
        <v>25.520499999999998</v>
      </c>
      <c r="S5380">
        <v>25.525200000000002</v>
      </c>
    </row>
    <row r="5381" spans="14:19" x14ac:dyDescent="0.35">
      <c r="N5381" s="5">
        <v>0.14833333333333334</v>
      </c>
      <c r="O5381" s="5">
        <v>0.14833333333333334</v>
      </c>
      <c r="P5381" s="6">
        <v>53770</v>
      </c>
      <c r="Q5381">
        <v>25.514299999999999</v>
      </c>
      <c r="R5381">
        <v>25.5215</v>
      </c>
      <c r="S5381">
        <v>25.525300000000001</v>
      </c>
    </row>
    <row r="5382" spans="14:19" x14ac:dyDescent="0.35">
      <c r="N5382" s="5">
        <v>0.14844907407407407</v>
      </c>
      <c r="O5382" s="5">
        <v>0.14844907407407407</v>
      </c>
      <c r="P5382" s="6">
        <v>53780</v>
      </c>
      <c r="Q5382">
        <v>25.515000000000001</v>
      </c>
      <c r="R5382">
        <v>25.520600000000002</v>
      </c>
      <c r="S5382">
        <v>25.524999999999999</v>
      </c>
    </row>
    <row r="5383" spans="14:19" x14ac:dyDescent="0.35">
      <c r="N5383" s="5">
        <v>0.14856481481481482</v>
      </c>
      <c r="O5383" s="5">
        <v>0.14856481481481482</v>
      </c>
      <c r="P5383" s="6">
        <v>53790</v>
      </c>
      <c r="Q5383">
        <v>25.515699999999999</v>
      </c>
      <c r="R5383">
        <v>25.520299999999999</v>
      </c>
      <c r="S5383">
        <v>25.524999999999999</v>
      </c>
    </row>
    <row r="5384" spans="14:19" x14ac:dyDescent="0.35">
      <c r="N5384" s="5">
        <v>0.14868055555555557</v>
      </c>
      <c r="O5384" s="5">
        <v>0.14868055555555557</v>
      </c>
      <c r="P5384" s="6">
        <v>53800</v>
      </c>
      <c r="Q5384">
        <v>25.5151</v>
      </c>
      <c r="R5384">
        <v>25.52</v>
      </c>
      <c r="S5384">
        <v>25.526499999999999</v>
      </c>
    </row>
    <row r="5385" spans="14:19" x14ac:dyDescent="0.35">
      <c r="N5385" s="5">
        <v>0.14879629629629629</v>
      </c>
      <c r="O5385" s="5">
        <v>0.14879629629629629</v>
      </c>
      <c r="P5385" s="6">
        <v>53810</v>
      </c>
      <c r="Q5385">
        <v>25.514299999999999</v>
      </c>
      <c r="R5385">
        <v>25.521000000000001</v>
      </c>
      <c r="S5385">
        <v>25.526599999999998</v>
      </c>
    </row>
    <row r="5386" spans="14:19" x14ac:dyDescent="0.35">
      <c r="N5386" s="5">
        <v>0.14891203703703704</v>
      </c>
      <c r="O5386" s="5">
        <v>0.14891203703703704</v>
      </c>
      <c r="P5386" s="6">
        <v>53820</v>
      </c>
      <c r="Q5386">
        <v>25.5137</v>
      </c>
      <c r="R5386">
        <v>25.521999999999998</v>
      </c>
      <c r="S5386">
        <v>25.527799999999999</v>
      </c>
    </row>
    <row r="5387" spans="14:19" x14ac:dyDescent="0.35">
      <c r="N5387" s="5">
        <v>0.14902777777777779</v>
      </c>
      <c r="O5387" s="5">
        <v>0.14902777777777779</v>
      </c>
      <c r="P5387" s="6">
        <v>53830</v>
      </c>
      <c r="Q5387">
        <v>25.513999999999999</v>
      </c>
      <c r="R5387">
        <v>25.523800000000001</v>
      </c>
      <c r="S5387">
        <v>25.5273</v>
      </c>
    </row>
    <row r="5388" spans="14:19" x14ac:dyDescent="0.35">
      <c r="N5388" s="5">
        <v>0.14914351851851851</v>
      </c>
      <c r="O5388" s="5">
        <v>0.14914351851851851</v>
      </c>
      <c r="P5388" s="6">
        <v>53840</v>
      </c>
      <c r="Q5388">
        <v>25.513999999999999</v>
      </c>
      <c r="R5388">
        <v>25.524999999999999</v>
      </c>
      <c r="S5388">
        <v>25.526</v>
      </c>
    </row>
    <row r="5389" spans="14:19" x14ac:dyDescent="0.35">
      <c r="N5389" s="5">
        <v>0.14925925925925926</v>
      </c>
      <c r="O5389" s="5">
        <v>0.14925925925925926</v>
      </c>
      <c r="P5389" s="6">
        <v>53850</v>
      </c>
      <c r="Q5389">
        <v>25.514700000000001</v>
      </c>
      <c r="R5389">
        <v>25.523900000000001</v>
      </c>
      <c r="S5389">
        <v>25.526</v>
      </c>
    </row>
    <row r="5390" spans="14:19" x14ac:dyDescent="0.35">
      <c r="N5390" s="5">
        <v>0.14937500000000001</v>
      </c>
      <c r="O5390" s="5">
        <v>0.14937500000000001</v>
      </c>
      <c r="P5390" s="6">
        <v>53860</v>
      </c>
      <c r="Q5390">
        <v>25.5166</v>
      </c>
      <c r="R5390">
        <v>25.523199999999999</v>
      </c>
      <c r="S5390">
        <v>25.526</v>
      </c>
    </row>
    <row r="5391" spans="14:19" x14ac:dyDescent="0.35">
      <c r="N5391" s="5">
        <v>0.14949074074074073</v>
      </c>
      <c r="O5391" s="5">
        <v>0.14949074074074073</v>
      </c>
      <c r="P5391" s="6">
        <v>53870</v>
      </c>
      <c r="Q5391">
        <v>25.515799999999999</v>
      </c>
      <c r="R5391">
        <v>25.5212</v>
      </c>
      <c r="S5391">
        <v>25.524799999999999</v>
      </c>
    </row>
    <row r="5392" spans="14:19" x14ac:dyDescent="0.35">
      <c r="N5392" s="5">
        <v>0.14960648148148148</v>
      </c>
      <c r="O5392" s="5">
        <v>0.14960648148148148</v>
      </c>
      <c r="P5392" s="6">
        <v>53880</v>
      </c>
      <c r="Q5392">
        <v>25.514500000000002</v>
      </c>
      <c r="R5392">
        <v>25.520700000000001</v>
      </c>
      <c r="S5392">
        <v>25.524000000000001</v>
      </c>
    </row>
    <row r="5393" spans="14:19" x14ac:dyDescent="0.35">
      <c r="N5393" s="5">
        <v>0.14972222222222223</v>
      </c>
      <c r="O5393" s="5">
        <v>0.14972222222222223</v>
      </c>
      <c r="P5393" s="6">
        <v>53890</v>
      </c>
      <c r="Q5393">
        <v>25.514399999999998</v>
      </c>
      <c r="R5393">
        <v>25.521799999999999</v>
      </c>
      <c r="S5393">
        <v>25.523399999999999</v>
      </c>
    </row>
    <row r="5394" spans="14:19" x14ac:dyDescent="0.35">
      <c r="N5394" s="5">
        <v>0.14983796296296295</v>
      </c>
      <c r="O5394" s="5">
        <v>0.14983796296296295</v>
      </c>
      <c r="P5394" s="6">
        <v>53900</v>
      </c>
      <c r="Q5394">
        <v>25.512</v>
      </c>
      <c r="R5394">
        <v>25.522099999999998</v>
      </c>
      <c r="S5394">
        <v>25.523800000000001</v>
      </c>
    </row>
    <row r="5395" spans="14:19" x14ac:dyDescent="0.35">
      <c r="N5395" s="5">
        <v>0.1499537037037037</v>
      </c>
      <c r="O5395" s="5">
        <v>0.1499537037037037</v>
      </c>
      <c r="P5395" s="6">
        <v>53910</v>
      </c>
      <c r="Q5395">
        <v>25.511500000000002</v>
      </c>
      <c r="R5395">
        <v>25.523800000000001</v>
      </c>
      <c r="S5395">
        <v>25.5244</v>
      </c>
    </row>
    <row r="5396" spans="14:19" x14ac:dyDescent="0.35">
      <c r="N5396" s="5">
        <v>0.15006944444444445</v>
      </c>
      <c r="O5396" s="5">
        <v>0.15006944444444445</v>
      </c>
      <c r="P5396" s="6">
        <v>53920</v>
      </c>
      <c r="Q5396">
        <v>25.511500000000002</v>
      </c>
      <c r="R5396">
        <v>25.523299999999999</v>
      </c>
      <c r="S5396">
        <v>25.524999999999999</v>
      </c>
    </row>
    <row r="5397" spans="14:19" x14ac:dyDescent="0.35">
      <c r="N5397" s="5">
        <v>0.15018518518518517</v>
      </c>
      <c r="O5397" s="5">
        <v>0.15018518518518517</v>
      </c>
      <c r="P5397" s="6">
        <v>53930</v>
      </c>
      <c r="Q5397">
        <v>25.511500000000002</v>
      </c>
      <c r="R5397">
        <v>25.522500000000001</v>
      </c>
      <c r="S5397">
        <v>25.525300000000001</v>
      </c>
    </row>
    <row r="5398" spans="14:19" x14ac:dyDescent="0.35">
      <c r="N5398" s="5">
        <v>0.15030092592592592</v>
      </c>
      <c r="O5398" s="5">
        <v>0.15030092592592592</v>
      </c>
      <c r="P5398" s="6">
        <v>53940</v>
      </c>
      <c r="Q5398">
        <v>25.5121</v>
      </c>
      <c r="R5398">
        <v>25.523499999999999</v>
      </c>
      <c r="S5398">
        <v>25.524999999999999</v>
      </c>
    </row>
    <row r="5399" spans="14:19" x14ac:dyDescent="0.35">
      <c r="N5399" s="5">
        <v>0.15041666666666667</v>
      </c>
      <c r="O5399" s="5">
        <v>0.15041666666666667</v>
      </c>
      <c r="P5399" s="6">
        <v>53950</v>
      </c>
      <c r="Q5399">
        <v>25.5122</v>
      </c>
      <c r="R5399">
        <v>25.5243</v>
      </c>
      <c r="S5399">
        <v>25.525300000000001</v>
      </c>
    </row>
    <row r="5400" spans="14:19" x14ac:dyDescent="0.35">
      <c r="N5400" s="5">
        <v>0.15053240740740739</v>
      </c>
      <c r="O5400" s="5">
        <v>0.15053240740740739</v>
      </c>
      <c r="P5400" s="6">
        <v>53960</v>
      </c>
      <c r="Q5400">
        <v>25.513300000000001</v>
      </c>
      <c r="R5400">
        <v>25.5244</v>
      </c>
      <c r="S5400">
        <v>25.525500000000001</v>
      </c>
    </row>
    <row r="5401" spans="14:19" x14ac:dyDescent="0.35">
      <c r="N5401" s="5">
        <v>0.15064814814814814</v>
      </c>
      <c r="O5401" s="5">
        <v>0.15064814814814814</v>
      </c>
      <c r="P5401" s="6">
        <v>53970</v>
      </c>
      <c r="Q5401">
        <v>25.513400000000001</v>
      </c>
      <c r="R5401">
        <v>25.5242</v>
      </c>
      <c r="S5401">
        <v>25.525300000000001</v>
      </c>
    </row>
    <row r="5402" spans="14:19" x14ac:dyDescent="0.35">
      <c r="N5402" s="5">
        <v>0.15076388888888889</v>
      </c>
      <c r="O5402" s="5">
        <v>0.15076388888888889</v>
      </c>
      <c r="P5402" s="6">
        <v>53980</v>
      </c>
      <c r="Q5402">
        <v>25.514500000000002</v>
      </c>
      <c r="R5402">
        <v>25.524000000000001</v>
      </c>
      <c r="S5402">
        <v>25.525200000000002</v>
      </c>
    </row>
    <row r="5403" spans="14:19" x14ac:dyDescent="0.35">
      <c r="N5403" s="5">
        <v>0.15087962962962961</v>
      </c>
      <c r="O5403" s="5">
        <v>0.15087962962962961</v>
      </c>
      <c r="P5403" s="6">
        <v>53990</v>
      </c>
      <c r="Q5403">
        <v>25.513300000000001</v>
      </c>
      <c r="R5403">
        <v>25.522300000000001</v>
      </c>
      <c r="S5403">
        <v>25.525700000000001</v>
      </c>
    </row>
    <row r="5404" spans="14:19" x14ac:dyDescent="0.35">
      <c r="N5404" s="5">
        <v>0.15099537037037036</v>
      </c>
      <c r="O5404" s="5">
        <v>0.15099537037037036</v>
      </c>
      <c r="P5404" s="6">
        <v>54000</v>
      </c>
      <c r="Q5404">
        <v>25.511700000000001</v>
      </c>
      <c r="R5404">
        <v>25.521100000000001</v>
      </c>
      <c r="S5404">
        <v>25.525300000000001</v>
      </c>
    </row>
    <row r="5405" spans="14:19" x14ac:dyDescent="0.35">
      <c r="N5405" s="5">
        <v>0.15111111111111111</v>
      </c>
      <c r="O5405" s="5">
        <v>0.15111111111111111</v>
      </c>
      <c r="P5405" s="6">
        <v>54010</v>
      </c>
      <c r="Q5405">
        <v>25.511299999999999</v>
      </c>
      <c r="R5405">
        <v>25.52</v>
      </c>
      <c r="S5405">
        <v>25.527200000000001</v>
      </c>
    </row>
    <row r="5406" spans="14:19" x14ac:dyDescent="0.35">
      <c r="N5406" s="5">
        <v>0.15122685185185183</v>
      </c>
      <c r="O5406" s="5">
        <v>0.15122685185185183</v>
      </c>
      <c r="P5406" s="6">
        <v>54020</v>
      </c>
      <c r="Q5406">
        <v>25.510400000000001</v>
      </c>
      <c r="R5406">
        <v>25.520199999999999</v>
      </c>
      <c r="S5406">
        <v>25.527899999999999</v>
      </c>
    </row>
    <row r="5407" spans="14:19" x14ac:dyDescent="0.35">
      <c r="N5407" s="5">
        <v>0.15134259259259258</v>
      </c>
      <c r="O5407" s="5">
        <v>0.15134259259259258</v>
      </c>
      <c r="P5407" s="6">
        <v>54030</v>
      </c>
      <c r="Q5407">
        <v>25.510999999999999</v>
      </c>
      <c r="R5407">
        <v>25.520700000000001</v>
      </c>
      <c r="S5407">
        <v>25.526199999999999</v>
      </c>
    </row>
    <row r="5408" spans="14:19" x14ac:dyDescent="0.35">
      <c r="N5408" s="5">
        <v>0.15145833333333333</v>
      </c>
      <c r="O5408" s="5">
        <v>0.15145833333333333</v>
      </c>
      <c r="P5408" s="6">
        <v>54040</v>
      </c>
      <c r="Q5408">
        <v>25.511500000000002</v>
      </c>
      <c r="R5408">
        <v>25.5213</v>
      </c>
      <c r="S5408">
        <v>25.527000000000001</v>
      </c>
    </row>
    <row r="5409" spans="14:19" x14ac:dyDescent="0.35">
      <c r="N5409" s="5">
        <v>0.15157407407407408</v>
      </c>
      <c r="O5409" s="5">
        <v>0.15157407407407408</v>
      </c>
      <c r="P5409" s="6">
        <v>54050</v>
      </c>
      <c r="Q5409">
        <v>25.510999999999999</v>
      </c>
      <c r="R5409">
        <v>25.521799999999999</v>
      </c>
      <c r="S5409">
        <v>25.526</v>
      </c>
    </row>
    <row r="5410" spans="14:19" x14ac:dyDescent="0.35">
      <c r="N5410" s="5">
        <v>0.15168981481481481</v>
      </c>
      <c r="O5410" s="5">
        <v>0.15168981481481481</v>
      </c>
      <c r="P5410" s="6">
        <v>54060</v>
      </c>
      <c r="Q5410">
        <v>25.512499999999999</v>
      </c>
      <c r="R5410">
        <v>25.521100000000001</v>
      </c>
      <c r="S5410">
        <v>25.526599999999998</v>
      </c>
    </row>
    <row r="5411" spans="14:19" x14ac:dyDescent="0.35">
      <c r="N5411" s="5">
        <v>0.15180555555555555</v>
      </c>
      <c r="O5411" s="5">
        <v>0.15180555555555555</v>
      </c>
      <c r="P5411" s="6">
        <v>54070</v>
      </c>
      <c r="Q5411">
        <v>25.5121</v>
      </c>
      <c r="R5411">
        <v>25.5199</v>
      </c>
      <c r="S5411">
        <v>25.5273</v>
      </c>
    </row>
    <row r="5412" spans="14:19" x14ac:dyDescent="0.35">
      <c r="N5412" s="5">
        <v>0.15192129629629628</v>
      </c>
      <c r="O5412" s="5">
        <v>0.15192129629629628</v>
      </c>
      <c r="P5412" s="6">
        <v>54080</v>
      </c>
      <c r="Q5412">
        <v>25.512</v>
      </c>
      <c r="R5412">
        <v>25.52</v>
      </c>
      <c r="S5412">
        <v>25.527200000000001</v>
      </c>
    </row>
    <row r="5413" spans="14:19" x14ac:dyDescent="0.35">
      <c r="N5413" s="5">
        <v>0.15203703703703705</v>
      </c>
      <c r="O5413" s="5">
        <v>0.15203703703703705</v>
      </c>
      <c r="P5413" s="6">
        <v>54090</v>
      </c>
      <c r="Q5413">
        <v>25.513000000000002</v>
      </c>
      <c r="R5413">
        <v>25.520700000000001</v>
      </c>
      <c r="S5413">
        <v>25.527999999999999</v>
      </c>
    </row>
    <row r="5414" spans="14:19" x14ac:dyDescent="0.35">
      <c r="N5414" s="5">
        <v>0.15215277777777778</v>
      </c>
      <c r="O5414" s="5">
        <v>0.15215277777777778</v>
      </c>
      <c r="P5414" s="6">
        <v>54100</v>
      </c>
      <c r="Q5414">
        <v>25.512799999999999</v>
      </c>
      <c r="R5414">
        <v>25.521100000000001</v>
      </c>
      <c r="S5414">
        <v>25.527200000000001</v>
      </c>
    </row>
    <row r="5415" spans="14:19" x14ac:dyDescent="0.35">
      <c r="N5415" s="5">
        <v>0.15226851851851853</v>
      </c>
      <c r="O5415" s="5">
        <v>0.15226851851851853</v>
      </c>
      <c r="P5415" s="6">
        <v>54110</v>
      </c>
      <c r="Q5415">
        <v>25.512899999999998</v>
      </c>
      <c r="R5415">
        <v>25.523399999999999</v>
      </c>
      <c r="S5415">
        <v>25.526</v>
      </c>
    </row>
    <row r="5416" spans="14:19" x14ac:dyDescent="0.35">
      <c r="N5416" s="5">
        <v>0.15238425925925925</v>
      </c>
      <c r="O5416" s="5">
        <v>0.15238425925925925</v>
      </c>
      <c r="P5416" s="6">
        <v>54120</v>
      </c>
      <c r="Q5416">
        <v>25.5122</v>
      </c>
      <c r="R5416">
        <v>25.524000000000001</v>
      </c>
      <c r="S5416">
        <v>25.5246</v>
      </c>
    </row>
    <row r="5417" spans="14:19" x14ac:dyDescent="0.35">
      <c r="N5417" s="5">
        <v>0.1525</v>
      </c>
      <c r="O5417" s="5">
        <v>0.1525</v>
      </c>
      <c r="P5417" s="6">
        <v>54130</v>
      </c>
      <c r="Q5417">
        <v>25.510999999999999</v>
      </c>
      <c r="R5417">
        <v>25.5229</v>
      </c>
      <c r="S5417">
        <v>25.523399999999999</v>
      </c>
    </row>
    <row r="5418" spans="14:19" x14ac:dyDescent="0.35">
      <c r="N5418" s="5">
        <v>0.15261574074074075</v>
      </c>
      <c r="O5418" s="5">
        <v>0.15261574074074075</v>
      </c>
      <c r="P5418" s="6">
        <v>54140</v>
      </c>
      <c r="Q5418">
        <v>25.510899999999999</v>
      </c>
      <c r="R5418">
        <v>25.523099999999999</v>
      </c>
      <c r="S5418">
        <v>25.523</v>
      </c>
    </row>
    <row r="5419" spans="14:19" x14ac:dyDescent="0.35">
      <c r="N5419" s="5">
        <v>0.1527314814814815</v>
      </c>
      <c r="O5419" s="5">
        <v>0.1527314814814815</v>
      </c>
      <c r="P5419" s="6">
        <v>54150</v>
      </c>
      <c r="Q5419">
        <v>25.5108</v>
      </c>
      <c r="R5419">
        <v>25.521699999999999</v>
      </c>
      <c r="S5419">
        <v>25.525700000000001</v>
      </c>
    </row>
    <row r="5420" spans="14:19" x14ac:dyDescent="0.35">
      <c r="N5420" s="5">
        <v>0.15284722222222222</v>
      </c>
      <c r="O5420" s="5">
        <v>0.15284722222222222</v>
      </c>
      <c r="P5420" s="6">
        <v>54160</v>
      </c>
      <c r="Q5420">
        <v>25.511299999999999</v>
      </c>
      <c r="R5420">
        <v>25.5214</v>
      </c>
      <c r="S5420">
        <v>25.526199999999999</v>
      </c>
    </row>
    <row r="5421" spans="14:19" x14ac:dyDescent="0.35">
      <c r="N5421" s="5">
        <v>0.15296296296296297</v>
      </c>
      <c r="O5421" s="5">
        <v>0.15296296296296297</v>
      </c>
      <c r="P5421" s="6">
        <v>54170</v>
      </c>
      <c r="Q5421">
        <v>25.513400000000001</v>
      </c>
      <c r="R5421">
        <v>25.523199999999999</v>
      </c>
      <c r="S5421">
        <v>25.524699999999999</v>
      </c>
    </row>
    <row r="5422" spans="14:19" x14ac:dyDescent="0.35">
      <c r="N5422" s="5">
        <v>0.15307870370370372</v>
      </c>
      <c r="O5422" s="5">
        <v>0.15307870370370372</v>
      </c>
      <c r="P5422" s="6">
        <v>54180</v>
      </c>
      <c r="Q5422">
        <v>25.514399999999998</v>
      </c>
      <c r="R5422">
        <v>25.523</v>
      </c>
      <c r="S5422">
        <v>25.5242</v>
      </c>
    </row>
    <row r="5423" spans="14:19" x14ac:dyDescent="0.35">
      <c r="N5423" s="5">
        <v>0.15319444444444444</v>
      </c>
      <c r="O5423" s="5">
        <v>0.15319444444444444</v>
      </c>
      <c r="P5423" s="6">
        <v>54190</v>
      </c>
      <c r="Q5423">
        <v>25.514700000000001</v>
      </c>
      <c r="R5423">
        <v>25.521000000000001</v>
      </c>
      <c r="S5423">
        <v>25.523299999999999</v>
      </c>
    </row>
    <row r="5424" spans="14:19" x14ac:dyDescent="0.35">
      <c r="N5424" s="5">
        <v>0.15331018518518519</v>
      </c>
      <c r="O5424" s="5">
        <v>0.15331018518518519</v>
      </c>
      <c r="P5424" s="6">
        <v>54200</v>
      </c>
      <c r="Q5424">
        <v>25.5138</v>
      </c>
      <c r="R5424">
        <v>25.520299999999999</v>
      </c>
      <c r="S5424">
        <v>25.524000000000001</v>
      </c>
    </row>
    <row r="5425" spans="14:19" x14ac:dyDescent="0.35">
      <c r="N5425" s="5">
        <v>0.15342592592592594</v>
      </c>
      <c r="O5425" s="5">
        <v>0.15342592592592594</v>
      </c>
      <c r="P5425" s="6">
        <v>54210</v>
      </c>
      <c r="Q5425">
        <v>25.512699999999999</v>
      </c>
      <c r="R5425">
        <v>25.5197</v>
      </c>
      <c r="S5425">
        <v>25.526</v>
      </c>
    </row>
    <row r="5426" spans="14:19" x14ac:dyDescent="0.35">
      <c r="N5426" s="5">
        <v>0.15354166666666666</v>
      </c>
      <c r="O5426" s="5">
        <v>0.15354166666666666</v>
      </c>
      <c r="P5426" s="6">
        <v>54220</v>
      </c>
      <c r="Q5426">
        <v>25.511299999999999</v>
      </c>
      <c r="R5426">
        <v>25.520299999999999</v>
      </c>
      <c r="S5426">
        <v>25.5259</v>
      </c>
    </row>
    <row r="5427" spans="14:19" x14ac:dyDescent="0.35">
      <c r="N5427" s="5">
        <v>0.15365740740740741</v>
      </c>
      <c r="O5427" s="5">
        <v>0.15365740740740741</v>
      </c>
      <c r="P5427" s="6">
        <v>54230</v>
      </c>
      <c r="Q5427">
        <v>25.511800000000001</v>
      </c>
      <c r="R5427">
        <v>25.520399999999999</v>
      </c>
      <c r="S5427">
        <v>25.5275</v>
      </c>
    </row>
    <row r="5428" spans="14:19" x14ac:dyDescent="0.35">
      <c r="N5428" s="5">
        <v>0.15377314814814816</v>
      </c>
      <c r="O5428" s="5">
        <v>0.15377314814814816</v>
      </c>
      <c r="P5428" s="6">
        <v>54240</v>
      </c>
      <c r="Q5428">
        <v>25.511600000000001</v>
      </c>
      <c r="R5428">
        <v>25.518999999999998</v>
      </c>
      <c r="S5428">
        <v>25.5258</v>
      </c>
    </row>
    <row r="5429" spans="14:19" x14ac:dyDescent="0.35">
      <c r="N5429" s="5">
        <v>0.15388888888888888</v>
      </c>
      <c r="O5429" s="5">
        <v>0.15388888888888888</v>
      </c>
      <c r="P5429" s="6">
        <v>54250</v>
      </c>
      <c r="Q5429">
        <v>25.512499999999999</v>
      </c>
      <c r="R5429">
        <v>25.518999999999998</v>
      </c>
      <c r="S5429">
        <v>25.5242</v>
      </c>
    </row>
    <row r="5430" spans="14:19" x14ac:dyDescent="0.35">
      <c r="N5430" s="5">
        <v>0.15400462962962963</v>
      </c>
      <c r="O5430" s="5">
        <v>0.15400462962962963</v>
      </c>
      <c r="P5430" s="6">
        <v>54260</v>
      </c>
      <c r="Q5430">
        <v>25.513000000000002</v>
      </c>
      <c r="R5430">
        <v>25.5185</v>
      </c>
      <c r="S5430">
        <v>25.524999999999999</v>
      </c>
    </row>
    <row r="5431" spans="14:19" x14ac:dyDescent="0.35">
      <c r="N5431" s="5">
        <v>0.15412037037037038</v>
      </c>
      <c r="O5431" s="5">
        <v>0.15412037037037038</v>
      </c>
      <c r="P5431" s="6">
        <v>54270</v>
      </c>
      <c r="Q5431">
        <v>25.512</v>
      </c>
      <c r="R5431">
        <v>25.519100000000002</v>
      </c>
      <c r="S5431">
        <v>25.525099999999998</v>
      </c>
    </row>
    <row r="5432" spans="14:19" x14ac:dyDescent="0.35">
      <c r="N5432" s="5">
        <v>0.1542361111111111</v>
      </c>
      <c r="O5432" s="5">
        <v>0.1542361111111111</v>
      </c>
      <c r="P5432" s="6">
        <v>54280</v>
      </c>
      <c r="Q5432">
        <v>25.511299999999999</v>
      </c>
      <c r="R5432">
        <v>25.5197</v>
      </c>
      <c r="S5432">
        <v>25.526800000000001</v>
      </c>
    </row>
    <row r="5433" spans="14:19" x14ac:dyDescent="0.35">
      <c r="N5433" s="5">
        <v>0.15435185185185185</v>
      </c>
      <c r="O5433" s="5">
        <v>0.15435185185185185</v>
      </c>
      <c r="P5433" s="6">
        <v>54290</v>
      </c>
      <c r="Q5433">
        <v>25.510899999999999</v>
      </c>
      <c r="R5433">
        <v>25.52</v>
      </c>
      <c r="S5433">
        <v>25.526299999999999</v>
      </c>
    </row>
    <row r="5434" spans="14:19" x14ac:dyDescent="0.35">
      <c r="N5434" s="5">
        <v>0.1544675925925926</v>
      </c>
      <c r="O5434" s="5">
        <v>0.1544675925925926</v>
      </c>
      <c r="P5434" s="6">
        <v>54300</v>
      </c>
      <c r="Q5434">
        <v>25.51</v>
      </c>
      <c r="R5434">
        <v>25.52</v>
      </c>
      <c r="S5434">
        <v>25.526599999999998</v>
      </c>
    </row>
    <row r="5435" spans="14:19" x14ac:dyDescent="0.35">
      <c r="N5435" s="5">
        <v>0.15458333333333332</v>
      </c>
      <c r="O5435" s="5">
        <v>0.15458333333333332</v>
      </c>
      <c r="P5435" s="6">
        <v>54310</v>
      </c>
      <c r="Q5435">
        <v>25.5092</v>
      </c>
      <c r="R5435">
        <v>25.520399999999999</v>
      </c>
      <c r="S5435">
        <v>25.526700000000002</v>
      </c>
    </row>
    <row r="5436" spans="14:19" x14ac:dyDescent="0.35">
      <c r="N5436" s="5">
        <v>0.15469907407407407</v>
      </c>
      <c r="O5436" s="5">
        <v>0.15469907407407407</v>
      </c>
      <c r="P5436" s="6">
        <v>54320</v>
      </c>
      <c r="Q5436">
        <v>25.509599999999999</v>
      </c>
      <c r="R5436">
        <v>25.5215</v>
      </c>
      <c r="S5436">
        <v>25.524999999999999</v>
      </c>
    </row>
    <row r="5437" spans="14:19" x14ac:dyDescent="0.35">
      <c r="N5437" s="5">
        <v>0.15481481481481482</v>
      </c>
      <c r="O5437" s="5">
        <v>0.15481481481481482</v>
      </c>
      <c r="P5437" s="6">
        <v>54330</v>
      </c>
      <c r="Q5437">
        <v>25.508400000000002</v>
      </c>
      <c r="R5437">
        <v>25.520499999999998</v>
      </c>
      <c r="S5437">
        <v>25.5245</v>
      </c>
    </row>
    <row r="5438" spans="14:19" x14ac:dyDescent="0.35">
      <c r="N5438" s="5">
        <v>0.15493055555555554</v>
      </c>
      <c r="O5438" s="5">
        <v>0.15493055555555554</v>
      </c>
      <c r="P5438" s="6">
        <v>54340</v>
      </c>
      <c r="Q5438">
        <v>25.5092</v>
      </c>
      <c r="R5438">
        <v>25.52</v>
      </c>
      <c r="S5438">
        <v>25.523499999999999</v>
      </c>
    </row>
    <row r="5439" spans="14:19" x14ac:dyDescent="0.35">
      <c r="N5439" s="5">
        <v>0.15504629629629629</v>
      </c>
      <c r="O5439" s="5">
        <v>0.15504629629629629</v>
      </c>
      <c r="P5439" s="6">
        <v>54350</v>
      </c>
      <c r="Q5439">
        <v>25.5108</v>
      </c>
      <c r="R5439">
        <v>25.520600000000002</v>
      </c>
      <c r="S5439">
        <v>25.524000000000001</v>
      </c>
    </row>
    <row r="5440" spans="14:19" x14ac:dyDescent="0.35">
      <c r="N5440" s="5">
        <v>0.15516203703703704</v>
      </c>
      <c r="O5440" s="5">
        <v>0.15516203703703704</v>
      </c>
      <c r="P5440" s="6">
        <v>54360</v>
      </c>
      <c r="Q5440">
        <v>25.511199999999999</v>
      </c>
      <c r="R5440">
        <v>25.521000000000001</v>
      </c>
      <c r="S5440">
        <v>25.525400000000001</v>
      </c>
    </row>
    <row r="5441" spans="14:19" x14ac:dyDescent="0.35">
      <c r="N5441" s="5">
        <v>0.15527777777777776</v>
      </c>
      <c r="O5441" s="5">
        <v>0.15527777777777776</v>
      </c>
      <c r="P5441" s="6">
        <v>54370</v>
      </c>
      <c r="Q5441">
        <v>25.513300000000001</v>
      </c>
      <c r="R5441">
        <v>25.521999999999998</v>
      </c>
      <c r="S5441">
        <v>25.526599999999998</v>
      </c>
    </row>
    <row r="5442" spans="14:19" x14ac:dyDescent="0.35">
      <c r="N5442" s="5">
        <v>0.15539351851851851</v>
      </c>
      <c r="O5442" s="5">
        <v>0.15539351851851851</v>
      </c>
      <c r="P5442" s="6">
        <v>54380</v>
      </c>
      <c r="Q5442">
        <v>25.515000000000001</v>
      </c>
      <c r="R5442">
        <v>25.5228</v>
      </c>
      <c r="S5442">
        <v>25.525700000000001</v>
      </c>
    </row>
    <row r="5443" spans="14:19" x14ac:dyDescent="0.35">
      <c r="N5443" s="5">
        <v>0.15550925925925926</v>
      </c>
      <c r="O5443" s="5">
        <v>0.15550925925925926</v>
      </c>
      <c r="P5443" s="6">
        <v>54390</v>
      </c>
      <c r="Q5443">
        <v>25.515000000000001</v>
      </c>
      <c r="R5443">
        <v>25.5215</v>
      </c>
      <c r="S5443">
        <v>25.525500000000001</v>
      </c>
    </row>
    <row r="5444" spans="14:19" x14ac:dyDescent="0.35">
      <c r="N5444" s="5">
        <v>0.15562499999999999</v>
      </c>
      <c r="O5444" s="5">
        <v>0.15562499999999999</v>
      </c>
      <c r="P5444" s="6">
        <v>54400</v>
      </c>
      <c r="Q5444">
        <v>25.514700000000001</v>
      </c>
      <c r="R5444">
        <v>25.5215</v>
      </c>
      <c r="S5444">
        <v>25.5246</v>
      </c>
    </row>
    <row r="5445" spans="14:19" x14ac:dyDescent="0.35">
      <c r="N5445" s="5">
        <v>0.15574074074074074</v>
      </c>
      <c r="O5445" s="5">
        <v>0.15574074074074074</v>
      </c>
      <c r="P5445" s="6">
        <v>54410</v>
      </c>
      <c r="Q5445">
        <v>25.515799999999999</v>
      </c>
      <c r="R5445">
        <v>25.520399999999999</v>
      </c>
      <c r="S5445">
        <v>25.5243</v>
      </c>
    </row>
    <row r="5446" spans="14:19" x14ac:dyDescent="0.35">
      <c r="N5446" s="5">
        <v>0.15585648148148148</v>
      </c>
      <c r="O5446" s="5">
        <v>0.15585648148148148</v>
      </c>
      <c r="P5446" s="6">
        <v>54420</v>
      </c>
      <c r="Q5446">
        <v>25.515000000000001</v>
      </c>
      <c r="R5446">
        <v>25.5199</v>
      </c>
      <c r="S5446">
        <v>25.525300000000001</v>
      </c>
    </row>
    <row r="5447" spans="14:19" x14ac:dyDescent="0.35">
      <c r="N5447" s="5">
        <v>0.15597222222222221</v>
      </c>
      <c r="O5447" s="5">
        <v>0.15597222222222221</v>
      </c>
      <c r="P5447" s="6">
        <v>54430</v>
      </c>
      <c r="Q5447">
        <v>25.514099999999999</v>
      </c>
      <c r="R5447">
        <v>25.519500000000001</v>
      </c>
      <c r="S5447">
        <v>25.525500000000001</v>
      </c>
    </row>
    <row r="5448" spans="14:19" x14ac:dyDescent="0.35">
      <c r="N5448" s="5">
        <v>0.15608796296296296</v>
      </c>
      <c r="O5448" s="5">
        <v>0.15608796296296296</v>
      </c>
      <c r="P5448" s="6">
        <v>54440</v>
      </c>
      <c r="Q5448">
        <v>25.5137</v>
      </c>
      <c r="R5448">
        <v>25.518000000000001</v>
      </c>
      <c r="S5448">
        <v>25.525700000000001</v>
      </c>
    </row>
    <row r="5449" spans="14:19" x14ac:dyDescent="0.35">
      <c r="N5449" s="5">
        <v>0.15620370370370371</v>
      </c>
      <c r="O5449" s="5">
        <v>0.15620370370370371</v>
      </c>
      <c r="P5449" s="6">
        <v>54450</v>
      </c>
      <c r="Q5449">
        <v>25.5137</v>
      </c>
      <c r="R5449">
        <v>25.519300000000001</v>
      </c>
      <c r="S5449">
        <v>25.526</v>
      </c>
    </row>
    <row r="5450" spans="14:19" x14ac:dyDescent="0.35">
      <c r="N5450" s="5">
        <v>0.15631944444444446</v>
      </c>
      <c r="O5450" s="5">
        <v>0.15631944444444446</v>
      </c>
      <c r="P5450" s="6">
        <v>54460</v>
      </c>
      <c r="Q5450">
        <v>25.514500000000002</v>
      </c>
      <c r="R5450">
        <v>25.520299999999999</v>
      </c>
      <c r="S5450">
        <v>25.5243</v>
      </c>
    </row>
    <row r="5451" spans="14:19" x14ac:dyDescent="0.35">
      <c r="N5451" s="5">
        <v>0.15643518518518518</v>
      </c>
      <c r="O5451" s="5">
        <v>0.15643518518518518</v>
      </c>
      <c r="P5451" s="6">
        <v>54470</v>
      </c>
      <c r="Q5451">
        <v>25.514500000000002</v>
      </c>
      <c r="R5451">
        <v>25.522300000000001</v>
      </c>
      <c r="S5451">
        <v>25.524000000000001</v>
      </c>
    </row>
    <row r="5452" spans="14:19" x14ac:dyDescent="0.35">
      <c r="N5452" s="5">
        <v>0.15655092592592593</v>
      </c>
      <c r="O5452" s="5">
        <v>0.15655092592592593</v>
      </c>
      <c r="P5452" s="6">
        <v>54480</v>
      </c>
      <c r="Q5452">
        <v>25.513500000000001</v>
      </c>
      <c r="R5452">
        <v>25.522400000000001</v>
      </c>
      <c r="S5452">
        <v>25.524899999999999</v>
      </c>
    </row>
    <row r="5453" spans="14:19" x14ac:dyDescent="0.35">
      <c r="N5453" s="5">
        <v>0.15666666666666665</v>
      </c>
      <c r="O5453" s="5">
        <v>0.15666666666666665</v>
      </c>
      <c r="P5453" s="6">
        <v>54490</v>
      </c>
      <c r="Q5453">
        <v>25.513400000000001</v>
      </c>
      <c r="R5453">
        <v>25.520399999999999</v>
      </c>
      <c r="S5453">
        <v>25.523700000000002</v>
      </c>
    </row>
    <row r="5454" spans="14:19" x14ac:dyDescent="0.35">
      <c r="N5454" s="5">
        <v>0.15678240740740743</v>
      </c>
      <c r="O5454" s="5">
        <v>0.15678240740740743</v>
      </c>
      <c r="P5454" s="6">
        <v>54500</v>
      </c>
      <c r="Q5454">
        <v>25.512499999999999</v>
      </c>
      <c r="R5454">
        <v>25.519500000000001</v>
      </c>
      <c r="S5454">
        <v>25.523499999999999</v>
      </c>
    </row>
    <row r="5455" spans="14:19" x14ac:dyDescent="0.35">
      <c r="N5455" s="5">
        <v>0.15689814814814815</v>
      </c>
      <c r="O5455" s="5">
        <v>0.15689814814814815</v>
      </c>
      <c r="P5455" s="6">
        <v>54510</v>
      </c>
      <c r="Q5455">
        <v>25.512499999999999</v>
      </c>
      <c r="R5455">
        <v>25.518799999999999</v>
      </c>
      <c r="S5455">
        <v>25.523299999999999</v>
      </c>
    </row>
    <row r="5456" spans="14:19" x14ac:dyDescent="0.35">
      <c r="N5456" s="5">
        <v>0.1570138888888889</v>
      </c>
      <c r="O5456" s="5">
        <v>0.1570138888888889</v>
      </c>
      <c r="P5456" s="6">
        <v>54520</v>
      </c>
      <c r="Q5456">
        <v>25.512499999999999</v>
      </c>
      <c r="R5456">
        <v>25.519300000000001</v>
      </c>
      <c r="S5456">
        <v>25.5242</v>
      </c>
    </row>
    <row r="5457" spans="14:19" x14ac:dyDescent="0.35">
      <c r="N5457" s="5">
        <v>0.15712962962962962</v>
      </c>
      <c r="O5457" s="5">
        <v>0.15712962962962962</v>
      </c>
      <c r="P5457" s="6">
        <v>54530</v>
      </c>
      <c r="Q5457">
        <v>25.5122</v>
      </c>
      <c r="R5457">
        <v>25.5197</v>
      </c>
      <c r="S5457">
        <v>25.525500000000001</v>
      </c>
    </row>
    <row r="5458" spans="14:19" x14ac:dyDescent="0.35">
      <c r="N5458" s="5">
        <v>0.15724537037037037</v>
      </c>
      <c r="O5458" s="5">
        <v>0.15724537037037037</v>
      </c>
      <c r="P5458" s="6">
        <v>54540</v>
      </c>
      <c r="Q5458">
        <v>25.512699999999999</v>
      </c>
      <c r="R5458">
        <v>25.5198</v>
      </c>
      <c r="S5458">
        <v>25.525700000000001</v>
      </c>
    </row>
    <row r="5459" spans="14:19" x14ac:dyDescent="0.35">
      <c r="N5459" s="5">
        <v>0.15736111111111112</v>
      </c>
      <c r="O5459" s="5">
        <v>0.15736111111111112</v>
      </c>
      <c r="P5459" s="6">
        <v>54550</v>
      </c>
      <c r="Q5459">
        <v>25.5137</v>
      </c>
      <c r="R5459">
        <v>25.521100000000001</v>
      </c>
      <c r="S5459">
        <v>25.525700000000001</v>
      </c>
    </row>
    <row r="5460" spans="14:19" x14ac:dyDescent="0.35">
      <c r="N5460" s="5">
        <v>0.15747685185185187</v>
      </c>
      <c r="O5460" s="5">
        <v>0.15747685185185187</v>
      </c>
      <c r="P5460" s="6">
        <v>54560</v>
      </c>
      <c r="Q5460">
        <v>25.513200000000001</v>
      </c>
      <c r="R5460">
        <v>25.522500000000001</v>
      </c>
      <c r="S5460">
        <v>25.5244</v>
      </c>
    </row>
    <row r="5461" spans="14:19" x14ac:dyDescent="0.35">
      <c r="N5461" s="5">
        <v>0.15759259259259259</v>
      </c>
      <c r="O5461" s="5">
        <v>0.15759259259259259</v>
      </c>
      <c r="P5461" s="6">
        <v>54570</v>
      </c>
      <c r="Q5461">
        <v>25.513300000000001</v>
      </c>
      <c r="R5461">
        <v>25.522500000000001</v>
      </c>
      <c r="S5461">
        <v>25.523700000000002</v>
      </c>
    </row>
    <row r="5462" spans="14:19" x14ac:dyDescent="0.35">
      <c r="N5462" s="5">
        <v>0.15770833333333334</v>
      </c>
      <c r="O5462" s="5">
        <v>0.15770833333333334</v>
      </c>
      <c r="P5462" s="6">
        <v>54580</v>
      </c>
      <c r="Q5462">
        <v>25.5107</v>
      </c>
      <c r="R5462">
        <v>25.521599999999999</v>
      </c>
      <c r="S5462">
        <v>25.5244</v>
      </c>
    </row>
    <row r="5463" spans="14:19" x14ac:dyDescent="0.35">
      <c r="N5463" s="5">
        <v>0.15782407407407409</v>
      </c>
      <c r="O5463" s="5">
        <v>0.15782407407407409</v>
      </c>
      <c r="P5463" s="6">
        <v>54590</v>
      </c>
      <c r="Q5463">
        <v>25.510100000000001</v>
      </c>
      <c r="R5463">
        <v>25.520299999999999</v>
      </c>
      <c r="S5463">
        <v>25.525300000000001</v>
      </c>
    </row>
    <row r="5464" spans="14:19" x14ac:dyDescent="0.35">
      <c r="N5464" s="5">
        <v>0.15793981481481481</v>
      </c>
      <c r="O5464" s="5">
        <v>0.15793981481481481</v>
      </c>
      <c r="P5464" s="6">
        <v>54600</v>
      </c>
      <c r="Q5464">
        <v>25.510200000000001</v>
      </c>
      <c r="R5464">
        <v>25.518000000000001</v>
      </c>
      <c r="S5464">
        <v>25.524999999999999</v>
      </c>
    </row>
    <row r="5465" spans="14:19" x14ac:dyDescent="0.35">
      <c r="N5465" s="5">
        <v>0.15805555555555556</v>
      </c>
      <c r="O5465" s="5">
        <v>0.15805555555555556</v>
      </c>
      <c r="P5465" s="6">
        <v>54610</v>
      </c>
      <c r="Q5465">
        <v>25.51</v>
      </c>
      <c r="R5465">
        <v>25.518999999999998</v>
      </c>
      <c r="S5465">
        <v>25.525500000000001</v>
      </c>
    </row>
    <row r="5466" spans="14:19" x14ac:dyDescent="0.35">
      <c r="N5466" s="5">
        <v>0.15817129629629631</v>
      </c>
      <c r="O5466" s="5">
        <v>0.15817129629629631</v>
      </c>
      <c r="P5466" s="6">
        <v>54620</v>
      </c>
      <c r="Q5466">
        <v>25.510300000000001</v>
      </c>
      <c r="R5466">
        <v>25.519300000000001</v>
      </c>
      <c r="S5466">
        <v>25.5244</v>
      </c>
    </row>
    <row r="5467" spans="14:19" x14ac:dyDescent="0.35">
      <c r="N5467" s="5">
        <v>0.15828703703703703</v>
      </c>
      <c r="O5467" s="5">
        <v>0.15828703703703703</v>
      </c>
      <c r="P5467" s="6">
        <v>54630</v>
      </c>
      <c r="Q5467">
        <v>25.510100000000001</v>
      </c>
      <c r="R5467">
        <v>25.519400000000001</v>
      </c>
      <c r="S5467">
        <v>25.5243</v>
      </c>
    </row>
    <row r="5468" spans="14:19" x14ac:dyDescent="0.35">
      <c r="N5468" s="5">
        <v>0.15840277777777778</v>
      </c>
      <c r="O5468" s="5">
        <v>0.15840277777777778</v>
      </c>
      <c r="P5468" s="6">
        <v>54640</v>
      </c>
      <c r="Q5468">
        <v>25.510899999999999</v>
      </c>
      <c r="R5468">
        <v>25.5199</v>
      </c>
      <c r="S5468">
        <v>25.5245</v>
      </c>
    </row>
    <row r="5469" spans="14:19" x14ac:dyDescent="0.35">
      <c r="N5469" s="5">
        <v>0.15851851851851853</v>
      </c>
      <c r="O5469" s="5">
        <v>0.15851851851851853</v>
      </c>
      <c r="P5469" s="6">
        <v>54650</v>
      </c>
      <c r="Q5469">
        <v>25.5105</v>
      </c>
      <c r="R5469">
        <v>25.519200000000001</v>
      </c>
      <c r="S5469">
        <v>25.524699999999999</v>
      </c>
    </row>
    <row r="5470" spans="14:19" x14ac:dyDescent="0.35">
      <c r="N5470" s="5">
        <v>0.15863425925925925</v>
      </c>
      <c r="O5470" s="5">
        <v>0.15863425925925925</v>
      </c>
      <c r="P5470" s="6">
        <v>54660</v>
      </c>
      <c r="Q5470">
        <v>25.5107</v>
      </c>
      <c r="R5470">
        <v>25.52</v>
      </c>
      <c r="S5470">
        <v>25.524899999999999</v>
      </c>
    </row>
    <row r="5471" spans="14:19" x14ac:dyDescent="0.35">
      <c r="N5471" s="5">
        <v>0.15875</v>
      </c>
      <c r="O5471" s="5">
        <v>0.15875</v>
      </c>
      <c r="P5471" s="6">
        <v>54670</v>
      </c>
      <c r="Q5471">
        <v>25.5106</v>
      </c>
      <c r="R5471">
        <v>25.5199</v>
      </c>
      <c r="S5471">
        <v>25.5228</v>
      </c>
    </row>
    <row r="5472" spans="14:19" x14ac:dyDescent="0.35">
      <c r="N5472" s="5">
        <v>0.15886574074074075</v>
      </c>
      <c r="O5472" s="5">
        <v>0.15886574074074075</v>
      </c>
      <c r="P5472" s="6">
        <v>54680</v>
      </c>
      <c r="Q5472">
        <v>25.510300000000001</v>
      </c>
      <c r="R5472">
        <v>25.5198</v>
      </c>
      <c r="S5472">
        <v>25.522400000000001</v>
      </c>
    </row>
    <row r="5473" spans="14:19" x14ac:dyDescent="0.35">
      <c r="N5473" s="5">
        <v>0.15898148148148147</v>
      </c>
      <c r="O5473" s="5">
        <v>0.15898148148148147</v>
      </c>
      <c r="P5473" s="6">
        <v>54690</v>
      </c>
      <c r="Q5473">
        <v>25.510999999999999</v>
      </c>
      <c r="R5473">
        <v>25.52</v>
      </c>
      <c r="S5473">
        <v>25.521100000000001</v>
      </c>
    </row>
    <row r="5474" spans="14:19" x14ac:dyDescent="0.35">
      <c r="N5474" s="5">
        <v>0.15909722222222222</v>
      </c>
      <c r="O5474" s="5">
        <v>0.15909722222222222</v>
      </c>
      <c r="P5474" s="6">
        <v>54700</v>
      </c>
      <c r="Q5474">
        <v>25.5121</v>
      </c>
      <c r="R5474">
        <v>25.5197</v>
      </c>
      <c r="S5474">
        <v>25.522300000000001</v>
      </c>
    </row>
    <row r="5475" spans="14:19" x14ac:dyDescent="0.35">
      <c r="N5475" s="5">
        <v>0.15921296296296297</v>
      </c>
      <c r="O5475" s="5">
        <v>0.15921296296296297</v>
      </c>
      <c r="P5475" s="6">
        <v>54710</v>
      </c>
      <c r="Q5475">
        <v>25.512699999999999</v>
      </c>
      <c r="R5475">
        <v>25.519300000000001</v>
      </c>
      <c r="S5475">
        <v>25.5227</v>
      </c>
    </row>
    <row r="5476" spans="14:19" x14ac:dyDescent="0.35">
      <c r="N5476" s="5">
        <v>0.15932870370370369</v>
      </c>
      <c r="O5476" s="5">
        <v>0.15932870370370369</v>
      </c>
      <c r="P5476" s="6">
        <v>54720</v>
      </c>
      <c r="Q5476">
        <v>25.512699999999999</v>
      </c>
      <c r="R5476">
        <v>25.520099999999999</v>
      </c>
      <c r="S5476">
        <v>25.523499999999999</v>
      </c>
    </row>
    <row r="5477" spans="14:19" x14ac:dyDescent="0.35">
      <c r="N5477" s="5">
        <v>0.15944444444444444</v>
      </c>
      <c r="O5477" s="5">
        <v>0.15944444444444444</v>
      </c>
      <c r="P5477" s="6">
        <v>54730</v>
      </c>
      <c r="Q5477">
        <v>25.5137</v>
      </c>
      <c r="R5477">
        <v>25.5181</v>
      </c>
      <c r="S5477">
        <v>25.5229</v>
      </c>
    </row>
    <row r="5478" spans="14:19" x14ac:dyDescent="0.35">
      <c r="N5478" s="5">
        <v>0.15956018518518519</v>
      </c>
      <c r="O5478" s="5">
        <v>0.15956018518518519</v>
      </c>
      <c r="P5478" s="6">
        <v>54740</v>
      </c>
      <c r="Q5478">
        <v>25.513500000000001</v>
      </c>
      <c r="R5478">
        <v>25.518599999999999</v>
      </c>
      <c r="S5478">
        <v>25.523199999999999</v>
      </c>
    </row>
    <row r="5479" spans="14:19" x14ac:dyDescent="0.35">
      <c r="N5479" s="5">
        <v>0.15967592592592592</v>
      </c>
      <c r="O5479" s="5">
        <v>0.15967592592592592</v>
      </c>
      <c r="P5479" s="6">
        <v>54750</v>
      </c>
      <c r="Q5479">
        <v>25.512599999999999</v>
      </c>
      <c r="R5479">
        <v>25.5182</v>
      </c>
      <c r="S5479">
        <v>25.523700000000002</v>
      </c>
    </row>
    <row r="5480" spans="14:19" x14ac:dyDescent="0.35">
      <c r="N5480" s="5">
        <v>0.15979166666666667</v>
      </c>
      <c r="O5480" s="5">
        <v>0.15979166666666667</v>
      </c>
      <c r="P5480" s="6">
        <v>54760</v>
      </c>
      <c r="Q5480">
        <v>25.513000000000002</v>
      </c>
      <c r="R5480">
        <v>25.5184</v>
      </c>
      <c r="S5480">
        <v>25.523499999999999</v>
      </c>
    </row>
    <row r="5481" spans="14:19" x14ac:dyDescent="0.35">
      <c r="N5481" s="5">
        <v>0.15990740740740741</v>
      </c>
      <c r="O5481" s="5">
        <v>0.15990740740740741</v>
      </c>
      <c r="P5481" s="6">
        <v>54770</v>
      </c>
      <c r="Q5481">
        <v>25.511800000000001</v>
      </c>
      <c r="R5481">
        <v>25.519100000000002</v>
      </c>
      <c r="S5481">
        <v>25.524799999999999</v>
      </c>
    </row>
    <row r="5482" spans="14:19" x14ac:dyDescent="0.35">
      <c r="N5482" s="5">
        <v>0.16002314814814814</v>
      </c>
      <c r="O5482" s="5">
        <v>0.16002314814814814</v>
      </c>
      <c r="P5482" s="6">
        <v>54780</v>
      </c>
      <c r="Q5482">
        <v>25.51</v>
      </c>
      <c r="R5482">
        <v>25.520499999999998</v>
      </c>
      <c r="S5482">
        <v>25.5245</v>
      </c>
    </row>
    <row r="5483" spans="14:19" x14ac:dyDescent="0.35">
      <c r="N5483" s="5">
        <v>0.16013888888888889</v>
      </c>
      <c r="O5483" s="5">
        <v>0.16013888888888889</v>
      </c>
      <c r="P5483" s="6">
        <v>54790</v>
      </c>
      <c r="Q5483">
        <v>25.510999999999999</v>
      </c>
      <c r="R5483">
        <v>25.520700000000001</v>
      </c>
      <c r="S5483">
        <v>25.5227</v>
      </c>
    </row>
    <row r="5484" spans="14:19" x14ac:dyDescent="0.35">
      <c r="N5484" s="5">
        <v>0.16025462962962964</v>
      </c>
      <c r="O5484" s="5">
        <v>0.16025462962962964</v>
      </c>
      <c r="P5484" s="6">
        <v>54800</v>
      </c>
      <c r="Q5484">
        <v>25.5122</v>
      </c>
      <c r="R5484">
        <v>25.5198</v>
      </c>
      <c r="S5484">
        <v>25.523299999999999</v>
      </c>
    </row>
    <row r="5485" spans="14:19" x14ac:dyDescent="0.35">
      <c r="N5485" s="5">
        <v>0.16037037037037036</v>
      </c>
      <c r="O5485" s="5">
        <v>0.16037037037037036</v>
      </c>
      <c r="P5485" s="6">
        <v>54810</v>
      </c>
      <c r="Q5485">
        <v>25.512899999999998</v>
      </c>
      <c r="R5485">
        <v>25.520800000000001</v>
      </c>
      <c r="S5485">
        <v>25.5228</v>
      </c>
    </row>
    <row r="5486" spans="14:19" x14ac:dyDescent="0.35">
      <c r="N5486" s="5">
        <v>0.16048611111111111</v>
      </c>
      <c r="O5486" s="5">
        <v>0.16048611111111111</v>
      </c>
      <c r="P5486" s="6">
        <v>54820</v>
      </c>
      <c r="Q5486">
        <v>25.513100000000001</v>
      </c>
      <c r="R5486">
        <v>25.520800000000001</v>
      </c>
      <c r="S5486">
        <v>25.5227</v>
      </c>
    </row>
    <row r="5487" spans="14:19" x14ac:dyDescent="0.35">
      <c r="N5487" s="5">
        <v>0.16060185185185186</v>
      </c>
      <c r="O5487" s="5">
        <v>0.16060185185185186</v>
      </c>
      <c r="P5487" s="6">
        <v>54830</v>
      </c>
      <c r="Q5487">
        <v>25.513999999999999</v>
      </c>
      <c r="R5487">
        <v>25.519500000000001</v>
      </c>
      <c r="S5487">
        <v>25.5245</v>
      </c>
    </row>
    <row r="5488" spans="14:19" x14ac:dyDescent="0.35">
      <c r="N5488" s="5">
        <v>0.16071759259259258</v>
      </c>
      <c r="O5488" s="5">
        <v>0.16071759259259258</v>
      </c>
      <c r="P5488" s="6">
        <v>54840</v>
      </c>
      <c r="Q5488">
        <v>25.513200000000001</v>
      </c>
      <c r="R5488">
        <v>25.520600000000002</v>
      </c>
      <c r="S5488">
        <v>25.524999999999999</v>
      </c>
    </row>
    <row r="5489" spans="14:19" x14ac:dyDescent="0.35">
      <c r="N5489" s="5">
        <v>0.16083333333333333</v>
      </c>
      <c r="O5489" s="5">
        <v>0.16083333333333333</v>
      </c>
      <c r="P5489" s="6">
        <v>54850</v>
      </c>
      <c r="Q5489">
        <v>25.510400000000001</v>
      </c>
      <c r="R5489">
        <v>25.521000000000001</v>
      </c>
      <c r="S5489">
        <v>25.524699999999999</v>
      </c>
    </row>
    <row r="5490" spans="14:19" x14ac:dyDescent="0.35">
      <c r="N5490" s="5">
        <v>0.16094907407407408</v>
      </c>
      <c r="O5490" s="5">
        <v>0.16094907407407408</v>
      </c>
      <c r="P5490" s="6">
        <v>54860</v>
      </c>
      <c r="Q5490">
        <v>25.5061</v>
      </c>
      <c r="R5490">
        <v>25.520499999999998</v>
      </c>
      <c r="S5490">
        <v>25.5246</v>
      </c>
    </row>
    <row r="5491" spans="14:19" x14ac:dyDescent="0.35">
      <c r="N5491" s="5">
        <v>0.1610648148148148</v>
      </c>
      <c r="O5491" s="5">
        <v>0.1610648148148148</v>
      </c>
      <c r="P5491" s="6">
        <v>54870</v>
      </c>
      <c r="Q5491">
        <v>25.506</v>
      </c>
      <c r="R5491">
        <v>25.519100000000002</v>
      </c>
      <c r="S5491">
        <v>25.524799999999999</v>
      </c>
    </row>
    <row r="5492" spans="14:19" x14ac:dyDescent="0.35">
      <c r="N5492" s="5">
        <v>0.16118055555555555</v>
      </c>
      <c r="O5492" s="5">
        <v>0.16118055555555555</v>
      </c>
      <c r="P5492" s="6">
        <v>54880</v>
      </c>
      <c r="Q5492">
        <v>25.5061</v>
      </c>
      <c r="R5492">
        <v>25.5198</v>
      </c>
      <c r="S5492">
        <v>25.523700000000002</v>
      </c>
    </row>
    <row r="5493" spans="14:19" x14ac:dyDescent="0.35">
      <c r="N5493" s="5">
        <v>0.1612962962962963</v>
      </c>
      <c r="O5493" s="5">
        <v>0.1612962962962963</v>
      </c>
      <c r="P5493" s="6">
        <v>54890</v>
      </c>
      <c r="Q5493">
        <v>25.5076</v>
      </c>
      <c r="R5493">
        <v>25.518799999999999</v>
      </c>
      <c r="S5493">
        <v>25.523299999999999</v>
      </c>
    </row>
    <row r="5494" spans="14:19" x14ac:dyDescent="0.35">
      <c r="N5494" s="5">
        <v>0.16141203703703702</v>
      </c>
      <c r="O5494" s="5">
        <v>0.16141203703703702</v>
      </c>
      <c r="P5494" s="6">
        <v>54900</v>
      </c>
      <c r="Q5494">
        <v>25.51</v>
      </c>
      <c r="R5494">
        <v>25.518000000000001</v>
      </c>
      <c r="S5494">
        <v>25.523</v>
      </c>
    </row>
    <row r="5495" spans="14:19" x14ac:dyDescent="0.35">
      <c r="N5495" s="5">
        <v>0.1615277777777778</v>
      </c>
      <c r="O5495" s="5">
        <v>0.1615277777777778</v>
      </c>
      <c r="P5495" s="6">
        <v>54910</v>
      </c>
      <c r="Q5495">
        <v>25.5105</v>
      </c>
      <c r="R5495">
        <v>25.5183</v>
      </c>
      <c r="S5495">
        <v>25.522400000000001</v>
      </c>
    </row>
    <row r="5496" spans="14:19" x14ac:dyDescent="0.35">
      <c r="N5496" s="5">
        <v>0.16164351851851852</v>
      </c>
      <c r="O5496" s="5">
        <v>0.16164351851851852</v>
      </c>
      <c r="P5496" s="6">
        <v>54920</v>
      </c>
      <c r="Q5496">
        <v>25.510899999999999</v>
      </c>
      <c r="R5496">
        <v>25.517499999999998</v>
      </c>
      <c r="S5496">
        <v>25.5213</v>
      </c>
    </row>
    <row r="5497" spans="14:19" x14ac:dyDescent="0.35">
      <c r="N5497" s="5">
        <v>0.16175925925925924</v>
      </c>
      <c r="O5497" s="5">
        <v>0.16175925925925924</v>
      </c>
      <c r="P5497" s="6">
        <v>54930</v>
      </c>
      <c r="Q5497">
        <v>25.510200000000001</v>
      </c>
      <c r="R5497">
        <v>25.519400000000001</v>
      </c>
      <c r="S5497">
        <v>25.521799999999999</v>
      </c>
    </row>
    <row r="5498" spans="14:19" x14ac:dyDescent="0.35">
      <c r="N5498" s="5">
        <v>0.16187499999999999</v>
      </c>
      <c r="O5498" s="5">
        <v>0.16187499999999999</v>
      </c>
      <c r="P5498" s="6">
        <v>54940</v>
      </c>
      <c r="Q5498">
        <v>25.5105</v>
      </c>
      <c r="R5498">
        <v>25.520900000000001</v>
      </c>
      <c r="S5498">
        <v>25.523299999999999</v>
      </c>
    </row>
    <row r="5499" spans="14:19" x14ac:dyDescent="0.35">
      <c r="N5499" s="5">
        <v>0.16199074074074074</v>
      </c>
      <c r="O5499" s="5">
        <v>0.16199074074074074</v>
      </c>
      <c r="P5499" s="6">
        <v>54950</v>
      </c>
      <c r="Q5499">
        <v>25.51</v>
      </c>
      <c r="R5499">
        <v>25.520800000000001</v>
      </c>
      <c r="S5499">
        <v>25.523</v>
      </c>
    </row>
    <row r="5500" spans="14:19" x14ac:dyDescent="0.35">
      <c r="N5500" s="5">
        <v>0.16210648148148146</v>
      </c>
      <c r="O5500" s="5">
        <v>0.16210648148148146</v>
      </c>
      <c r="P5500" s="6">
        <v>54960</v>
      </c>
      <c r="Q5500">
        <v>25.509399999999999</v>
      </c>
      <c r="R5500">
        <v>25.521699999999999</v>
      </c>
      <c r="S5500">
        <v>25.523599999999998</v>
      </c>
    </row>
    <row r="5501" spans="14:19" x14ac:dyDescent="0.35">
      <c r="N5501" s="5">
        <v>0.16222222222222224</v>
      </c>
      <c r="O5501" s="5">
        <v>0.16222222222222224</v>
      </c>
      <c r="P5501" s="6">
        <v>54970</v>
      </c>
      <c r="Q5501">
        <v>25.5091</v>
      </c>
      <c r="R5501">
        <v>25.521999999999998</v>
      </c>
      <c r="S5501">
        <v>25.523</v>
      </c>
    </row>
    <row r="5502" spans="14:19" x14ac:dyDescent="0.35">
      <c r="N5502" s="5">
        <v>0.16233796296296296</v>
      </c>
      <c r="O5502" s="5">
        <v>0.16233796296296296</v>
      </c>
      <c r="P5502" s="6">
        <v>54980</v>
      </c>
      <c r="Q5502">
        <v>25.506599999999999</v>
      </c>
      <c r="R5502">
        <v>25.520099999999999</v>
      </c>
      <c r="S5502">
        <v>25.523</v>
      </c>
    </row>
    <row r="5503" spans="14:19" x14ac:dyDescent="0.35">
      <c r="N5503" s="5">
        <v>0.16245370370370371</v>
      </c>
      <c r="O5503" s="5">
        <v>0.16245370370370371</v>
      </c>
      <c r="P5503" s="6">
        <v>54990</v>
      </c>
      <c r="Q5503">
        <v>25.505700000000001</v>
      </c>
      <c r="R5503">
        <v>25.5199</v>
      </c>
      <c r="S5503">
        <v>25.523</v>
      </c>
    </row>
    <row r="5504" spans="14:19" x14ac:dyDescent="0.35">
      <c r="N5504" s="5">
        <v>0.16256944444444446</v>
      </c>
      <c r="O5504" s="5">
        <v>0.16256944444444446</v>
      </c>
      <c r="P5504" s="6">
        <v>55000</v>
      </c>
      <c r="Q5504">
        <v>25.507300000000001</v>
      </c>
      <c r="R5504">
        <v>25.519100000000002</v>
      </c>
      <c r="S5504">
        <v>25.522300000000001</v>
      </c>
    </row>
    <row r="5505" spans="14:19" x14ac:dyDescent="0.35">
      <c r="N5505" s="5">
        <v>0.16268518518518518</v>
      </c>
      <c r="O5505" s="5">
        <v>0.16268518518518518</v>
      </c>
      <c r="P5505" s="6">
        <v>55010</v>
      </c>
      <c r="Q5505">
        <v>25.507000000000001</v>
      </c>
      <c r="R5505">
        <v>25.517800000000001</v>
      </c>
      <c r="S5505">
        <v>25.521999999999998</v>
      </c>
    </row>
    <row r="5506" spans="14:19" x14ac:dyDescent="0.35">
      <c r="N5506" s="5">
        <v>0.1628009259259259</v>
      </c>
      <c r="O5506" s="5">
        <v>0.1628009259259259</v>
      </c>
      <c r="P5506" s="6">
        <v>55020</v>
      </c>
      <c r="Q5506">
        <v>25.508600000000001</v>
      </c>
      <c r="R5506">
        <v>25.518999999999998</v>
      </c>
      <c r="S5506">
        <v>25.521000000000001</v>
      </c>
    </row>
    <row r="5507" spans="14:19" x14ac:dyDescent="0.35">
      <c r="N5507" s="5">
        <v>0.16291666666666668</v>
      </c>
      <c r="O5507" s="5">
        <v>0.16291666666666668</v>
      </c>
      <c r="P5507" s="6">
        <v>55030</v>
      </c>
      <c r="Q5507">
        <v>25.509499999999999</v>
      </c>
      <c r="R5507">
        <v>25.518000000000001</v>
      </c>
      <c r="S5507">
        <v>25.520700000000001</v>
      </c>
    </row>
    <row r="5508" spans="14:19" x14ac:dyDescent="0.35">
      <c r="N5508" s="5">
        <v>0.1630324074074074</v>
      </c>
      <c r="O5508" s="5">
        <v>0.1630324074074074</v>
      </c>
      <c r="P5508" s="6">
        <v>55040</v>
      </c>
      <c r="Q5508">
        <v>25.51</v>
      </c>
      <c r="R5508">
        <v>25.517600000000002</v>
      </c>
      <c r="S5508">
        <v>25.521899999999999</v>
      </c>
    </row>
    <row r="5509" spans="14:19" x14ac:dyDescent="0.35">
      <c r="N5509" s="5">
        <v>0.16314814814814815</v>
      </c>
      <c r="O5509" s="5">
        <v>0.16314814814814815</v>
      </c>
      <c r="P5509" s="6">
        <v>55050</v>
      </c>
      <c r="Q5509">
        <v>25.5105</v>
      </c>
      <c r="R5509">
        <v>25.517499999999998</v>
      </c>
      <c r="S5509">
        <v>25.522300000000001</v>
      </c>
    </row>
    <row r="5510" spans="14:19" x14ac:dyDescent="0.35">
      <c r="N5510" s="5">
        <v>0.1632638888888889</v>
      </c>
      <c r="O5510" s="5">
        <v>0.1632638888888889</v>
      </c>
      <c r="P5510" s="6">
        <v>55060</v>
      </c>
      <c r="Q5510">
        <v>25.509699999999999</v>
      </c>
      <c r="R5510">
        <v>25.516500000000001</v>
      </c>
      <c r="S5510">
        <v>25.523</v>
      </c>
    </row>
    <row r="5511" spans="14:19" x14ac:dyDescent="0.35">
      <c r="N5511" s="5">
        <v>0.16337962962962962</v>
      </c>
      <c r="O5511" s="5">
        <v>0.16337962962962962</v>
      </c>
      <c r="P5511" s="6">
        <v>55070</v>
      </c>
      <c r="Q5511">
        <v>25.509699999999999</v>
      </c>
      <c r="R5511">
        <v>25.517700000000001</v>
      </c>
      <c r="S5511">
        <v>25.521799999999999</v>
      </c>
    </row>
    <row r="5512" spans="14:19" x14ac:dyDescent="0.35">
      <c r="N5512" s="5">
        <v>0.16349537037037037</v>
      </c>
      <c r="O5512" s="5">
        <v>0.16349537037037037</v>
      </c>
      <c r="P5512" s="6">
        <v>55080</v>
      </c>
      <c r="Q5512">
        <v>25.507999999999999</v>
      </c>
      <c r="R5512">
        <v>25.517900000000001</v>
      </c>
      <c r="S5512">
        <v>25.522600000000001</v>
      </c>
    </row>
    <row r="5513" spans="14:19" x14ac:dyDescent="0.35">
      <c r="N5513" s="5">
        <v>0.16361111111111112</v>
      </c>
      <c r="O5513" s="5">
        <v>0.16361111111111112</v>
      </c>
      <c r="P5513" s="6">
        <v>55090</v>
      </c>
      <c r="Q5513">
        <v>25.508500000000002</v>
      </c>
      <c r="R5513">
        <v>25.517299999999999</v>
      </c>
      <c r="S5513">
        <v>25.5228</v>
      </c>
    </row>
    <row r="5514" spans="14:19" x14ac:dyDescent="0.35">
      <c r="N5514" s="5">
        <v>0.16372685185185185</v>
      </c>
      <c r="O5514" s="5">
        <v>0.16372685185185185</v>
      </c>
      <c r="P5514" s="6">
        <v>55100</v>
      </c>
      <c r="Q5514">
        <v>25.508600000000001</v>
      </c>
      <c r="R5514">
        <v>25.5183</v>
      </c>
      <c r="S5514">
        <v>25.523099999999999</v>
      </c>
    </row>
    <row r="5515" spans="14:19" x14ac:dyDescent="0.35">
      <c r="N5515" s="5">
        <v>0.1638425925925926</v>
      </c>
      <c r="O5515" s="5">
        <v>0.1638425925925926</v>
      </c>
      <c r="P5515" s="6">
        <v>55110</v>
      </c>
      <c r="Q5515">
        <v>25.5078</v>
      </c>
      <c r="R5515">
        <v>25.517199999999999</v>
      </c>
      <c r="S5515">
        <v>25.523800000000001</v>
      </c>
    </row>
    <row r="5516" spans="14:19" x14ac:dyDescent="0.35">
      <c r="N5516" s="5">
        <v>0.16395833333333334</v>
      </c>
      <c r="O5516" s="5">
        <v>0.16395833333333334</v>
      </c>
      <c r="P5516" s="6">
        <v>55120</v>
      </c>
      <c r="Q5516">
        <v>25.507899999999999</v>
      </c>
      <c r="R5516">
        <v>25.5181</v>
      </c>
      <c r="S5516">
        <v>25.5242</v>
      </c>
    </row>
    <row r="5517" spans="14:19" x14ac:dyDescent="0.35">
      <c r="N5517" s="5">
        <v>0.16407407407407407</v>
      </c>
      <c r="O5517" s="5">
        <v>0.16407407407407407</v>
      </c>
      <c r="P5517" s="6">
        <v>55130</v>
      </c>
      <c r="Q5517">
        <v>25.507400000000001</v>
      </c>
      <c r="R5517">
        <v>25.519300000000001</v>
      </c>
      <c r="S5517">
        <v>25.523199999999999</v>
      </c>
    </row>
    <row r="5518" spans="14:19" x14ac:dyDescent="0.35">
      <c r="N5518" s="5">
        <v>0.16418981481481482</v>
      </c>
      <c r="O5518" s="5">
        <v>0.16418981481481482</v>
      </c>
      <c r="P5518" s="6">
        <v>55140</v>
      </c>
      <c r="Q5518">
        <v>25.5075</v>
      </c>
      <c r="R5518">
        <v>25.518999999999998</v>
      </c>
      <c r="S5518">
        <v>25.5242</v>
      </c>
    </row>
    <row r="5519" spans="14:19" x14ac:dyDescent="0.35">
      <c r="N5519" s="5">
        <v>0.16430555555555557</v>
      </c>
      <c r="O5519" s="5">
        <v>0.16430555555555557</v>
      </c>
      <c r="P5519" s="6">
        <v>55150</v>
      </c>
      <c r="Q5519">
        <v>25.508299999999998</v>
      </c>
      <c r="R5519">
        <v>25.518699999999999</v>
      </c>
      <c r="S5519">
        <v>25.5227</v>
      </c>
    </row>
    <row r="5520" spans="14:19" x14ac:dyDescent="0.35">
      <c r="N5520" s="5">
        <v>0.16442129629629629</v>
      </c>
      <c r="O5520" s="5">
        <v>0.16442129629629629</v>
      </c>
      <c r="P5520" s="6">
        <v>55160</v>
      </c>
      <c r="Q5520">
        <v>25.508500000000002</v>
      </c>
      <c r="R5520">
        <v>25.5184</v>
      </c>
      <c r="S5520">
        <v>25.521000000000001</v>
      </c>
    </row>
    <row r="5521" spans="14:19" x14ac:dyDescent="0.35">
      <c r="N5521" s="5">
        <v>0.16453703703703704</v>
      </c>
      <c r="O5521" s="5">
        <v>0.16453703703703704</v>
      </c>
      <c r="P5521" s="6">
        <v>55170</v>
      </c>
      <c r="Q5521">
        <v>25.507999999999999</v>
      </c>
      <c r="R5521">
        <v>25.5183</v>
      </c>
      <c r="S5521">
        <v>25.520399999999999</v>
      </c>
    </row>
    <row r="5522" spans="14:19" x14ac:dyDescent="0.35">
      <c r="N5522" s="5">
        <v>0.16465277777777779</v>
      </c>
      <c r="O5522" s="5">
        <v>0.16465277777777779</v>
      </c>
      <c r="P5522" s="6">
        <v>55180</v>
      </c>
      <c r="Q5522">
        <v>25.506799999999998</v>
      </c>
      <c r="R5522">
        <v>25.518699999999999</v>
      </c>
      <c r="S5522">
        <v>25.519500000000001</v>
      </c>
    </row>
    <row r="5523" spans="14:19" x14ac:dyDescent="0.35">
      <c r="N5523" s="5">
        <v>0.16476851851851851</v>
      </c>
      <c r="O5523" s="5">
        <v>0.16476851851851851</v>
      </c>
      <c r="P5523" s="6">
        <v>55190</v>
      </c>
      <c r="Q5523">
        <v>25.506900000000002</v>
      </c>
      <c r="R5523">
        <v>25.519300000000001</v>
      </c>
      <c r="S5523">
        <v>25.519300000000001</v>
      </c>
    </row>
    <row r="5524" spans="14:19" x14ac:dyDescent="0.35">
      <c r="N5524" s="5">
        <v>0.16488425925925926</v>
      </c>
      <c r="O5524" s="5">
        <v>0.16488425925925926</v>
      </c>
      <c r="P5524" s="6">
        <v>55200</v>
      </c>
      <c r="Q5524">
        <v>25.506499999999999</v>
      </c>
      <c r="R5524">
        <v>25.5198</v>
      </c>
      <c r="S5524">
        <v>25.519200000000001</v>
      </c>
    </row>
    <row r="5525" spans="14:19" x14ac:dyDescent="0.35">
      <c r="N5525" s="5">
        <v>0.16500000000000001</v>
      </c>
      <c r="O5525" s="5">
        <v>0.16500000000000001</v>
      </c>
      <c r="P5525" s="6">
        <v>55210</v>
      </c>
      <c r="Q5525">
        <v>25.507999999999999</v>
      </c>
      <c r="R5525">
        <v>25.5185</v>
      </c>
      <c r="S5525">
        <v>25.520700000000001</v>
      </c>
    </row>
    <row r="5526" spans="14:19" x14ac:dyDescent="0.35">
      <c r="N5526" s="5">
        <v>0.16511574074074073</v>
      </c>
      <c r="O5526" s="5">
        <v>0.16511574074074073</v>
      </c>
      <c r="P5526" s="6">
        <v>55220</v>
      </c>
      <c r="Q5526">
        <v>25.507999999999999</v>
      </c>
      <c r="R5526">
        <v>25.517900000000001</v>
      </c>
      <c r="S5526">
        <v>25.522200000000002</v>
      </c>
    </row>
    <row r="5527" spans="14:19" x14ac:dyDescent="0.35">
      <c r="N5527" s="5">
        <v>0.16523148148148148</v>
      </c>
      <c r="O5527" s="5">
        <v>0.16523148148148148</v>
      </c>
      <c r="P5527" s="6">
        <v>55230</v>
      </c>
      <c r="Q5527">
        <v>25.508400000000002</v>
      </c>
      <c r="R5527">
        <v>25.516999999999999</v>
      </c>
      <c r="S5527">
        <v>25.5212</v>
      </c>
    </row>
    <row r="5528" spans="14:19" x14ac:dyDescent="0.35">
      <c r="N5528" s="5">
        <v>0.16534722222222223</v>
      </c>
      <c r="O5528" s="5">
        <v>0.16534722222222223</v>
      </c>
      <c r="P5528" s="6">
        <v>55240</v>
      </c>
      <c r="Q5528">
        <v>25.5092</v>
      </c>
      <c r="R5528">
        <v>25.517499999999998</v>
      </c>
      <c r="S5528">
        <v>25.5212</v>
      </c>
    </row>
    <row r="5529" spans="14:19" x14ac:dyDescent="0.35">
      <c r="N5529" s="5">
        <v>0.16546296296296295</v>
      </c>
      <c r="O5529" s="5">
        <v>0.16546296296296295</v>
      </c>
      <c r="P5529" s="6">
        <v>55250</v>
      </c>
      <c r="Q5529">
        <v>25.507200000000001</v>
      </c>
      <c r="R5529">
        <v>25.5183</v>
      </c>
      <c r="S5529">
        <v>25.521599999999999</v>
      </c>
    </row>
    <row r="5530" spans="14:19" x14ac:dyDescent="0.35">
      <c r="N5530" s="5">
        <v>0.1655787037037037</v>
      </c>
      <c r="O5530" s="5">
        <v>0.1655787037037037</v>
      </c>
      <c r="P5530" s="6">
        <v>55260</v>
      </c>
      <c r="Q5530">
        <v>25.507899999999999</v>
      </c>
      <c r="R5530">
        <v>25.518000000000001</v>
      </c>
      <c r="S5530">
        <v>25.5215</v>
      </c>
    </row>
    <row r="5531" spans="14:19" x14ac:dyDescent="0.35">
      <c r="N5531" s="5">
        <v>0.16569444444444445</v>
      </c>
      <c r="O5531" s="5">
        <v>0.16569444444444445</v>
      </c>
      <c r="P5531" s="6">
        <v>55270</v>
      </c>
      <c r="Q5531">
        <v>25.506699999999999</v>
      </c>
      <c r="R5531">
        <v>25.518000000000001</v>
      </c>
      <c r="S5531">
        <v>25.522300000000001</v>
      </c>
    </row>
    <row r="5532" spans="14:19" x14ac:dyDescent="0.35">
      <c r="N5532" s="5">
        <v>0.16581018518518517</v>
      </c>
      <c r="O5532" s="5">
        <v>0.16581018518518517</v>
      </c>
      <c r="P5532" s="6">
        <v>55280</v>
      </c>
      <c r="Q5532">
        <v>25.507300000000001</v>
      </c>
      <c r="R5532">
        <v>25.517700000000001</v>
      </c>
      <c r="S5532">
        <v>25.520499999999998</v>
      </c>
    </row>
    <row r="5533" spans="14:19" x14ac:dyDescent="0.35">
      <c r="N5533" s="5">
        <v>0.16592592592592592</v>
      </c>
      <c r="O5533" s="5">
        <v>0.16592592592592592</v>
      </c>
      <c r="P5533" s="6">
        <v>55290</v>
      </c>
      <c r="Q5533">
        <v>25.509</v>
      </c>
      <c r="R5533">
        <v>25.517700000000001</v>
      </c>
      <c r="S5533">
        <v>25.518999999999998</v>
      </c>
    </row>
    <row r="5534" spans="14:19" x14ac:dyDescent="0.35">
      <c r="N5534" s="5">
        <v>0.16604166666666667</v>
      </c>
      <c r="O5534" s="5">
        <v>0.16604166666666667</v>
      </c>
      <c r="P5534" s="6">
        <v>55300</v>
      </c>
      <c r="Q5534">
        <v>25.508500000000002</v>
      </c>
      <c r="R5534">
        <v>25.517199999999999</v>
      </c>
      <c r="S5534">
        <v>25.520299999999999</v>
      </c>
    </row>
    <row r="5535" spans="14:19" x14ac:dyDescent="0.35">
      <c r="N5535" s="5">
        <v>0.16615740740740739</v>
      </c>
      <c r="O5535" s="5">
        <v>0.16615740740740739</v>
      </c>
      <c r="P5535" s="6">
        <v>55310</v>
      </c>
      <c r="Q5535">
        <v>25.5076</v>
      </c>
      <c r="R5535">
        <v>25.516500000000001</v>
      </c>
      <c r="S5535">
        <v>25.519300000000001</v>
      </c>
    </row>
    <row r="5536" spans="14:19" x14ac:dyDescent="0.35">
      <c r="N5536" s="5">
        <v>0.16627314814814814</v>
      </c>
      <c r="O5536" s="5">
        <v>0.16627314814814814</v>
      </c>
      <c r="P5536" s="6">
        <v>55320</v>
      </c>
      <c r="Q5536">
        <v>25.506</v>
      </c>
      <c r="R5536">
        <v>25.515000000000001</v>
      </c>
      <c r="S5536">
        <v>25.5215</v>
      </c>
    </row>
    <row r="5537" spans="14:19" x14ac:dyDescent="0.35">
      <c r="N5537" s="5">
        <v>0.16638888888888889</v>
      </c>
      <c r="O5537" s="5">
        <v>0.16638888888888889</v>
      </c>
      <c r="P5537" s="6">
        <v>55330</v>
      </c>
      <c r="Q5537">
        <v>25.506</v>
      </c>
      <c r="R5537">
        <v>25.515999999999998</v>
      </c>
      <c r="S5537">
        <v>25.5227</v>
      </c>
    </row>
    <row r="5538" spans="14:19" x14ac:dyDescent="0.35">
      <c r="N5538" s="5">
        <v>0.16650462962962961</v>
      </c>
      <c r="O5538" s="5">
        <v>0.16650462962962961</v>
      </c>
      <c r="P5538" s="6">
        <v>55340</v>
      </c>
      <c r="Q5538">
        <v>25.506</v>
      </c>
      <c r="R5538">
        <v>25.516999999999999</v>
      </c>
      <c r="S5538">
        <v>25.522500000000001</v>
      </c>
    </row>
    <row r="5539" spans="14:19" x14ac:dyDescent="0.35">
      <c r="N5539" s="5">
        <v>0.16662037037037036</v>
      </c>
      <c r="O5539" s="5">
        <v>0.16662037037037036</v>
      </c>
      <c r="P5539" s="6">
        <v>55350</v>
      </c>
      <c r="Q5539">
        <v>25.507300000000001</v>
      </c>
      <c r="R5539">
        <v>25.517700000000001</v>
      </c>
      <c r="S5539">
        <v>25.523800000000001</v>
      </c>
    </row>
    <row r="5540" spans="14:19" x14ac:dyDescent="0.35">
      <c r="N5540" s="5">
        <v>0.16673611111111111</v>
      </c>
      <c r="O5540" s="5">
        <v>0.16673611111111111</v>
      </c>
      <c r="P5540" s="6">
        <v>55360</v>
      </c>
      <c r="Q5540">
        <v>25.507999999999999</v>
      </c>
      <c r="R5540">
        <v>25.518899999999999</v>
      </c>
      <c r="S5540">
        <v>25.523800000000001</v>
      </c>
    </row>
    <row r="5541" spans="14:19" x14ac:dyDescent="0.35">
      <c r="N5541" s="5">
        <v>0.16685185185185183</v>
      </c>
      <c r="O5541" s="5">
        <v>0.16685185185185183</v>
      </c>
      <c r="P5541" s="6">
        <v>55370</v>
      </c>
      <c r="Q5541">
        <v>25.508099999999999</v>
      </c>
      <c r="R5541">
        <v>25.5181</v>
      </c>
      <c r="S5541">
        <v>25.522300000000001</v>
      </c>
    </row>
    <row r="5542" spans="14:19" x14ac:dyDescent="0.35">
      <c r="N5542" s="5">
        <v>0.16696759259259261</v>
      </c>
      <c r="O5542" s="5">
        <v>0.16696759259259261</v>
      </c>
      <c r="P5542" s="6">
        <v>55380</v>
      </c>
      <c r="Q5542">
        <v>25.508700000000001</v>
      </c>
      <c r="R5542">
        <v>25.517800000000001</v>
      </c>
      <c r="S5542">
        <v>25.521999999999998</v>
      </c>
    </row>
    <row r="5543" spans="14:19" x14ac:dyDescent="0.35">
      <c r="N5543" s="5">
        <v>0.16708333333333333</v>
      </c>
      <c r="O5543" s="5">
        <v>0.16708333333333333</v>
      </c>
      <c r="P5543" s="6">
        <v>55390</v>
      </c>
      <c r="Q5543">
        <v>25.509</v>
      </c>
      <c r="R5543">
        <v>25.5182</v>
      </c>
      <c r="S5543">
        <v>25.520800000000001</v>
      </c>
    </row>
    <row r="5544" spans="14:19" x14ac:dyDescent="0.35">
      <c r="N5544" s="5">
        <v>0.16719907407407408</v>
      </c>
      <c r="O5544" s="5">
        <v>0.16719907407407408</v>
      </c>
      <c r="P5544" s="6">
        <v>55400</v>
      </c>
      <c r="Q5544">
        <v>25.510999999999999</v>
      </c>
      <c r="R5544">
        <v>25.518899999999999</v>
      </c>
      <c r="S5544">
        <v>25.520299999999999</v>
      </c>
    </row>
    <row r="5545" spans="14:19" x14ac:dyDescent="0.35">
      <c r="N5545" s="5">
        <v>0.16731481481481481</v>
      </c>
      <c r="O5545" s="5">
        <v>0.16731481481481481</v>
      </c>
      <c r="P5545" s="6">
        <v>55410</v>
      </c>
      <c r="Q5545">
        <v>25.511500000000002</v>
      </c>
      <c r="R5545">
        <v>25.5183</v>
      </c>
      <c r="S5545">
        <v>25.520700000000001</v>
      </c>
    </row>
    <row r="5546" spans="14:19" x14ac:dyDescent="0.35">
      <c r="N5546" s="5">
        <v>0.16743055555555555</v>
      </c>
      <c r="O5546" s="5">
        <v>0.16743055555555555</v>
      </c>
      <c r="P5546" s="6">
        <v>55420</v>
      </c>
      <c r="Q5546">
        <v>25.5121</v>
      </c>
      <c r="R5546">
        <v>25.5183</v>
      </c>
      <c r="S5546">
        <v>25.520499999999998</v>
      </c>
    </row>
    <row r="5547" spans="14:19" x14ac:dyDescent="0.35">
      <c r="N5547" s="5">
        <v>0.16754629629629628</v>
      </c>
      <c r="O5547" s="5">
        <v>0.16754629629629628</v>
      </c>
      <c r="P5547" s="6">
        <v>55430</v>
      </c>
      <c r="Q5547">
        <v>25.512599999999999</v>
      </c>
      <c r="R5547">
        <v>25.5182</v>
      </c>
      <c r="S5547">
        <v>25.521599999999999</v>
      </c>
    </row>
    <row r="5548" spans="14:19" x14ac:dyDescent="0.35">
      <c r="N5548" s="5">
        <v>0.16766203703703705</v>
      </c>
      <c r="O5548" s="5">
        <v>0.16766203703703705</v>
      </c>
      <c r="P5548" s="6">
        <v>55440</v>
      </c>
      <c r="Q5548">
        <v>25.5092</v>
      </c>
      <c r="R5548">
        <v>25.516999999999999</v>
      </c>
      <c r="S5548">
        <v>25.521999999999998</v>
      </c>
    </row>
    <row r="5549" spans="14:19" x14ac:dyDescent="0.35">
      <c r="N5549" s="5">
        <v>0.16777777777777778</v>
      </c>
      <c r="O5549" s="5">
        <v>0.16777777777777778</v>
      </c>
      <c r="P5549" s="6">
        <v>55450</v>
      </c>
      <c r="Q5549">
        <v>25.508400000000002</v>
      </c>
      <c r="R5549">
        <v>25.516999999999999</v>
      </c>
      <c r="S5549">
        <v>25.520600000000002</v>
      </c>
    </row>
    <row r="5550" spans="14:19" x14ac:dyDescent="0.35">
      <c r="N5550" s="5">
        <v>0.16789351851851853</v>
      </c>
      <c r="O5550" s="5">
        <v>0.16789351851851853</v>
      </c>
      <c r="P5550" s="6">
        <v>55460</v>
      </c>
      <c r="Q5550">
        <v>25.507999999999999</v>
      </c>
      <c r="R5550">
        <v>25.515999999999998</v>
      </c>
      <c r="S5550">
        <v>25.520900000000001</v>
      </c>
    </row>
    <row r="5551" spans="14:19" x14ac:dyDescent="0.35">
      <c r="N5551" s="5">
        <v>0.16800925925925925</v>
      </c>
      <c r="O5551" s="5">
        <v>0.16800925925925925</v>
      </c>
      <c r="P5551" s="6">
        <v>55470</v>
      </c>
      <c r="Q5551">
        <v>25.507899999999999</v>
      </c>
      <c r="R5551">
        <v>25.5166</v>
      </c>
      <c r="S5551">
        <v>25.521000000000001</v>
      </c>
    </row>
    <row r="5552" spans="14:19" x14ac:dyDescent="0.35">
      <c r="N5552" s="5">
        <v>0.168125</v>
      </c>
      <c r="O5552" s="5">
        <v>0.168125</v>
      </c>
      <c r="P5552" s="6">
        <v>55480</v>
      </c>
      <c r="Q5552">
        <v>25.507200000000001</v>
      </c>
      <c r="R5552">
        <v>25.516999999999999</v>
      </c>
      <c r="S5552">
        <v>25.521100000000001</v>
      </c>
    </row>
    <row r="5553" spans="14:19" x14ac:dyDescent="0.35">
      <c r="N5553" s="5">
        <v>0.16824074074074072</v>
      </c>
      <c r="O5553" s="5">
        <v>0.16824074074074072</v>
      </c>
      <c r="P5553" s="6">
        <v>55490</v>
      </c>
      <c r="Q5553">
        <v>25.506</v>
      </c>
      <c r="R5553">
        <v>25.516999999999999</v>
      </c>
      <c r="S5553">
        <v>25.5213</v>
      </c>
    </row>
    <row r="5554" spans="14:19" x14ac:dyDescent="0.35">
      <c r="N5554" s="5">
        <v>0.1683564814814815</v>
      </c>
      <c r="O5554" s="5">
        <v>0.1683564814814815</v>
      </c>
      <c r="P5554" s="6">
        <v>55500</v>
      </c>
      <c r="Q5554">
        <v>25.505299999999998</v>
      </c>
      <c r="R5554">
        <v>25.5167</v>
      </c>
      <c r="S5554">
        <v>25.521699999999999</v>
      </c>
    </row>
    <row r="5555" spans="14:19" x14ac:dyDescent="0.35">
      <c r="N5555" s="5">
        <v>0.16847222222222222</v>
      </c>
      <c r="O5555" s="5">
        <v>0.16847222222222222</v>
      </c>
      <c r="P5555" s="6">
        <v>55510</v>
      </c>
      <c r="Q5555">
        <v>25.504799999999999</v>
      </c>
      <c r="R5555">
        <v>25.515899999999998</v>
      </c>
      <c r="S5555">
        <v>25.520499999999998</v>
      </c>
    </row>
    <row r="5556" spans="14:19" x14ac:dyDescent="0.35">
      <c r="N5556" s="5">
        <v>0.16858796296296297</v>
      </c>
      <c r="O5556" s="5">
        <v>0.16858796296296297</v>
      </c>
      <c r="P5556" s="6">
        <v>55520</v>
      </c>
      <c r="Q5556">
        <v>25.505700000000001</v>
      </c>
      <c r="R5556">
        <v>25.517499999999998</v>
      </c>
      <c r="S5556">
        <v>25.519600000000001</v>
      </c>
    </row>
    <row r="5557" spans="14:19" x14ac:dyDescent="0.35">
      <c r="N5557" s="5">
        <v>0.16870370370370369</v>
      </c>
      <c r="O5557" s="5">
        <v>0.16870370370370369</v>
      </c>
      <c r="P5557" s="6">
        <v>55530</v>
      </c>
      <c r="Q5557">
        <v>25.505800000000001</v>
      </c>
      <c r="R5557">
        <v>25.518000000000001</v>
      </c>
      <c r="S5557">
        <v>25.521799999999999</v>
      </c>
    </row>
    <row r="5558" spans="14:19" x14ac:dyDescent="0.35">
      <c r="N5558" s="5">
        <v>0.16881944444444444</v>
      </c>
      <c r="O5558" s="5">
        <v>0.16881944444444444</v>
      </c>
      <c r="P5558" s="6">
        <v>55540</v>
      </c>
      <c r="Q5558">
        <v>25.504999999999999</v>
      </c>
      <c r="R5558">
        <v>25.517700000000001</v>
      </c>
      <c r="S5558">
        <v>25.5213</v>
      </c>
    </row>
    <row r="5559" spans="14:19" x14ac:dyDescent="0.35">
      <c r="N5559" s="5">
        <v>0.16893518518518516</v>
      </c>
      <c r="O5559" s="5">
        <v>0.16893518518518516</v>
      </c>
      <c r="P5559" s="6">
        <v>55550</v>
      </c>
      <c r="Q5559">
        <v>25.505299999999998</v>
      </c>
      <c r="R5559">
        <v>25.516999999999999</v>
      </c>
      <c r="S5559">
        <v>25.520499999999998</v>
      </c>
    </row>
    <row r="5560" spans="14:19" x14ac:dyDescent="0.35">
      <c r="N5560" s="5">
        <v>0.16905092592592594</v>
      </c>
      <c r="O5560" s="5">
        <v>0.16905092592592594</v>
      </c>
      <c r="P5560" s="6">
        <v>55560</v>
      </c>
      <c r="Q5560">
        <v>25.5063</v>
      </c>
      <c r="R5560">
        <v>25.517499999999998</v>
      </c>
      <c r="S5560">
        <v>25.52</v>
      </c>
    </row>
    <row r="5561" spans="14:19" x14ac:dyDescent="0.35">
      <c r="N5561" s="5">
        <v>0.16916666666666666</v>
      </c>
      <c r="O5561" s="5">
        <v>0.16916666666666666</v>
      </c>
      <c r="P5561" s="6">
        <v>55570</v>
      </c>
      <c r="Q5561">
        <v>25.507000000000001</v>
      </c>
      <c r="R5561">
        <v>25.5166</v>
      </c>
      <c r="S5561">
        <v>25.519200000000001</v>
      </c>
    </row>
    <row r="5562" spans="14:19" x14ac:dyDescent="0.35">
      <c r="N5562" s="5">
        <v>0.16928240740740741</v>
      </c>
      <c r="O5562" s="5">
        <v>0.16928240740740741</v>
      </c>
      <c r="P5562" s="6">
        <v>55580</v>
      </c>
      <c r="Q5562">
        <v>25.5061</v>
      </c>
      <c r="R5562">
        <v>25.516500000000001</v>
      </c>
      <c r="S5562">
        <v>25.52</v>
      </c>
    </row>
    <row r="5563" spans="14:19" x14ac:dyDescent="0.35">
      <c r="N5563" s="5">
        <v>0.16939814814814813</v>
      </c>
      <c r="O5563" s="5">
        <v>0.16939814814814813</v>
      </c>
      <c r="P5563" s="6">
        <v>55590</v>
      </c>
      <c r="Q5563">
        <v>25.506</v>
      </c>
      <c r="R5563">
        <v>25.515499999999999</v>
      </c>
      <c r="S5563">
        <v>25.520399999999999</v>
      </c>
    </row>
    <row r="5564" spans="14:19" x14ac:dyDescent="0.35">
      <c r="N5564" s="5">
        <v>0.16951388888888888</v>
      </c>
      <c r="O5564" s="5">
        <v>0.16951388888888888</v>
      </c>
      <c r="P5564" s="6">
        <v>55600</v>
      </c>
      <c r="Q5564">
        <v>25.506499999999999</v>
      </c>
      <c r="R5564">
        <v>25.514900000000001</v>
      </c>
      <c r="S5564">
        <v>25.52</v>
      </c>
    </row>
    <row r="5565" spans="14:19" x14ac:dyDescent="0.35">
      <c r="N5565" s="5">
        <v>0.1696296296296296</v>
      </c>
      <c r="O5565" s="5">
        <v>0.1696296296296296</v>
      </c>
      <c r="P5565" s="6">
        <v>55610</v>
      </c>
      <c r="Q5565">
        <v>25.5075</v>
      </c>
      <c r="R5565">
        <v>25.515899999999998</v>
      </c>
      <c r="S5565">
        <v>25.518999999999998</v>
      </c>
    </row>
    <row r="5566" spans="14:19" x14ac:dyDescent="0.35">
      <c r="N5566" s="5">
        <v>0.16974537037037038</v>
      </c>
      <c r="O5566" s="5">
        <v>0.16974537037037038</v>
      </c>
      <c r="P5566" s="6">
        <v>55620</v>
      </c>
      <c r="Q5566">
        <v>25.507000000000001</v>
      </c>
      <c r="R5566">
        <v>25.516500000000001</v>
      </c>
      <c r="S5566">
        <v>25.518999999999998</v>
      </c>
    </row>
    <row r="5567" spans="14:19" x14ac:dyDescent="0.35">
      <c r="N5567" s="5">
        <v>0.1698611111111111</v>
      </c>
      <c r="O5567" s="5">
        <v>0.1698611111111111</v>
      </c>
      <c r="P5567" s="6">
        <v>55630</v>
      </c>
      <c r="Q5567">
        <v>25.5059</v>
      </c>
      <c r="R5567">
        <v>25.516999999999999</v>
      </c>
      <c r="S5567">
        <v>25.519100000000002</v>
      </c>
    </row>
    <row r="5568" spans="14:19" x14ac:dyDescent="0.35">
      <c r="N5568" s="5">
        <v>0.16997685185185185</v>
      </c>
      <c r="O5568" s="5">
        <v>0.16997685185185185</v>
      </c>
      <c r="P5568" s="6">
        <v>55640</v>
      </c>
      <c r="Q5568">
        <v>25.504999999999999</v>
      </c>
      <c r="R5568">
        <v>25.5167</v>
      </c>
      <c r="S5568">
        <v>25.519100000000002</v>
      </c>
    </row>
    <row r="5569" spans="14:19" x14ac:dyDescent="0.35">
      <c r="N5569" s="5">
        <v>0.1700925925925926</v>
      </c>
      <c r="O5569" s="5">
        <v>0.1700925925925926</v>
      </c>
      <c r="P5569" s="6">
        <v>55650</v>
      </c>
      <c r="Q5569">
        <v>25.505099999999999</v>
      </c>
      <c r="R5569">
        <v>25.5167</v>
      </c>
      <c r="S5569">
        <v>25.519300000000001</v>
      </c>
    </row>
    <row r="5570" spans="14:19" x14ac:dyDescent="0.35">
      <c r="N5570" s="5">
        <v>0.17020833333333332</v>
      </c>
      <c r="O5570" s="5">
        <v>0.17020833333333332</v>
      </c>
      <c r="P5570" s="6">
        <v>55660</v>
      </c>
      <c r="Q5570">
        <v>25.506599999999999</v>
      </c>
      <c r="R5570">
        <v>25.516200000000001</v>
      </c>
      <c r="S5570">
        <v>25.518999999999998</v>
      </c>
    </row>
    <row r="5571" spans="14:19" x14ac:dyDescent="0.35">
      <c r="N5571" s="5">
        <v>0.1703240740740741</v>
      </c>
      <c r="O5571" s="5">
        <v>0.1703240740740741</v>
      </c>
      <c r="P5571" s="6">
        <v>55670</v>
      </c>
      <c r="Q5571">
        <v>25.508299999999998</v>
      </c>
      <c r="R5571">
        <v>25.515499999999999</v>
      </c>
      <c r="S5571">
        <v>25.518999999999998</v>
      </c>
    </row>
    <row r="5572" spans="14:19" x14ac:dyDescent="0.35">
      <c r="N5572" s="5">
        <v>0.17043981481481482</v>
      </c>
      <c r="O5572" s="5">
        <v>0.17043981481481482</v>
      </c>
      <c r="P5572" s="6">
        <v>55680</v>
      </c>
      <c r="Q5572">
        <v>25.509799999999998</v>
      </c>
      <c r="R5572">
        <v>25.515999999999998</v>
      </c>
      <c r="S5572">
        <v>25.518999999999998</v>
      </c>
    </row>
    <row r="5573" spans="14:19" x14ac:dyDescent="0.35">
      <c r="N5573" s="5">
        <v>0.17055555555555557</v>
      </c>
      <c r="O5573" s="5">
        <v>0.17055555555555557</v>
      </c>
      <c r="P5573" s="6">
        <v>55690</v>
      </c>
      <c r="Q5573">
        <v>25.5107</v>
      </c>
      <c r="R5573">
        <v>25.515499999999999</v>
      </c>
      <c r="S5573">
        <v>25.5197</v>
      </c>
    </row>
    <row r="5574" spans="14:19" x14ac:dyDescent="0.35">
      <c r="N5574" s="5">
        <v>0.17067129629629629</v>
      </c>
      <c r="O5574" s="5">
        <v>0.17067129629629629</v>
      </c>
      <c r="P5574" s="6">
        <v>55700</v>
      </c>
      <c r="Q5574">
        <v>25.5092</v>
      </c>
      <c r="R5574">
        <v>25.5152</v>
      </c>
      <c r="S5574">
        <v>25.5213</v>
      </c>
    </row>
    <row r="5575" spans="14:19" x14ac:dyDescent="0.35">
      <c r="N5575" s="5">
        <v>0.17078703703703704</v>
      </c>
      <c r="O5575" s="5">
        <v>0.17078703703703704</v>
      </c>
      <c r="P5575" s="6">
        <v>55710</v>
      </c>
      <c r="Q5575">
        <v>25.507000000000001</v>
      </c>
      <c r="R5575">
        <v>25.5167</v>
      </c>
      <c r="S5575">
        <v>25.520399999999999</v>
      </c>
    </row>
    <row r="5576" spans="14:19" x14ac:dyDescent="0.35">
      <c r="N5576" s="5">
        <v>0.17090277777777776</v>
      </c>
      <c r="O5576" s="5">
        <v>0.17090277777777776</v>
      </c>
      <c r="P5576" s="6">
        <v>55720</v>
      </c>
      <c r="Q5576">
        <v>25.505299999999998</v>
      </c>
      <c r="R5576">
        <v>25.516400000000001</v>
      </c>
      <c r="S5576">
        <v>25.518999999999998</v>
      </c>
    </row>
    <row r="5577" spans="14:19" x14ac:dyDescent="0.35">
      <c r="N5577" s="5">
        <v>0.17101851851851854</v>
      </c>
      <c r="O5577" s="5">
        <v>0.17101851851851854</v>
      </c>
      <c r="P5577" s="6">
        <v>55730</v>
      </c>
      <c r="Q5577">
        <v>25.504000000000001</v>
      </c>
      <c r="R5577">
        <v>25.5167</v>
      </c>
      <c r="S5577">
        <v>25.518599999999999</v>
      </c>
    </row>
    <row r="5578" spans="14:19" x14ac:dyDescent="0.35">
      <c r="N5578" s="5">
        <v>0.17113425925925926</v>
      </c>
      <c r="O5578" s="5">
        <v>0.17113425925925926</v>
      </c>
      <c r="P5578" s="6">
        <v>55740</v>
      </c>
      <c r="Q5578">
        <v>25.503699999999998</v>
      </c>
      <c r="R5578">
        <v>25.5168</v>
      </c>
      <c r="S5578">
        <v>25.5184</v>
      </c>
    </row>
    <row r="5579" spans="14:19" x14ac:dyDescent="0.35">
      <c r="N5579" s="5">
        <v>0.17125000000000001</v>
      </c>
      <c r="O5579" s="5">
        <v>0.17125000000000001</v>
      </c>
      <c r="P5579" s="6">
        <v>55750</v>
      </c>
      <c r="Q5579">
        <v>25.505299999999998</v>
      </c>
      <c r="R5579">
        <v>25.5167</v>
      </c>
      <c r="S5579">
        <v>25.5185</v>
      </c>
    </row>
    <row r="5580" spans="14:19" x14ac:dyDescent="0.35">
      <c r="N5580" s="5">
        <v>0.17136574074074074</v>
      </c>
      <c r="O5580" s="5">
        <v>0.17136574074074074</v>
      </c>
      <c r="P5580" s="6">
        <v>55760</v>
      </c>
      <c r="Q5580">
        <v>25.504999999999999</v>
      </c>
      <c r="R5580">
        <v>25.516300000000001</v>
      </c>
      <c r="S5580">
        <v>25.519200000000001</v>
      </c>
    </row>
    <row r="5581" spans="14:19" x14ac:dyDescent="0.35">
      <c r="N5581" s="5">
        <v>0.17148148148148148</v>
      </c>
      <c r="O5581" s="5">
        <v>0.17148148148148148</v>
      </c>
      <c r="P5581" s="6">
        <v>55770</v>
      </c>
      <c r="Q5581">
        <v>25.5045</v>
      </c>
      <c r="R5581">
        <v>25.516999999999999</v>
      </c>
      <c r="S5581">
        <v>25.52</v>
      </c>
    </row>
    <row r="5582" spans="14:19" x14ac:dyDescent="0.35">
      <c r="N5582" s="5">
        <v>0.17159722222222221</v>
      </c>
      <c r="O5582" s="5">
        <v>0.17159722222222221</v>
      </c>
      <c r="P5582" s="6">
        <v>55780</v>
      </c>
      <c r="Q5582">
        <v>25.5047</v>
      </c>
      <c r="R5582">
        <v>25.517700000000001</v>
      </c>
      <c r="S5582">
        <v>25.518599999999999</v>
      </c>
    </row>
    <row r="5583" spans="14:19" x14ac:dyDescent="0.35">
      <c r="N5583" s="5">
        <v>0.17171296296296298</v>
      </c>
      <c r="O5583" s="5">
        <v>0.17171296296296298</v>
      </c>
      <c r="P5583" s="6">
        <v>55790</v>
      </c>
      <c r="Q5583">
        <v>25.5047</v>
      </c>
      <c r="R5583">
        <v>25.518000000000001</v>
      </c>
      <c r="S5583">
        <v>25.5185</v>
      </c>
    </row>
    <row r="5584" spans="14:19" x14ac:dyDescent="0.35">
      <c r="N5584" s="5">
        <v>0.17182870370370371</v>
      </c>
      <c r="O5584" s="5">
        <v>0.17182870370370371</v>
      </c>
      <c r="P5584" s="6">
        <v>55800</v>
      </c>
      <c r="Q5584">
        <v>25.504999999999999</v>
      </c>
      <c r="R5584">
        <v>25.516500000000001</v>
      </c>
      <c r="S5584">
        <v>25.518999999999998</v>
      </c>
    </row>
    <row r="5585" spans="14:19" x14ac:dyDescent="0.35">
      <c r="N5585" s="5">
        <v>0.17194444444444446</v>
      </c>
      <c r="O5585" s="5">
        <v>0.17194444444444446</v>
      </c>
      <c r="P5585" s="6">
        <v>55810</v>
      </c>
      <c r="Q5585">
        <v>25.506</v>
      </c>
      <c r="R5585">
        <v>25.515000000000001</v>
      </c>
      <c r="S5585">
        <v>25.519100000000002</v>
      </c>
    </row>
    <row r="5586" spans="14:19" x14ac:dyDescent="0.35">
      <c r="N5586" s="5">
        <v>0.17206018518518518</v>
      </c>
      <c r="O5586" s="5">
        <v>0.17206018518518518</v>
      </c>
      <c r="P5586" s="6">
        <v>55820</v>
      </c>
      <c r="Q5586">
        <v>25.507200000000001</v>
      </c>
      <c r="R5586">
        <v>25.515000000000001</v>
      </c>
      <c r="S5586">
        <v>25.521100000000001</v>
      </c>
    </row>
    <row r="5587" spans="14:19" x14ac:dyDescent="0.35">
      <c r="N5587" s="5">
        <v>0.17217592592592593</v>
      </c>
      <c r="O5587" s="5">
        <v>0.17217592592592593</v>
      </c>
      <c r="P5587" s="6">
        <v>55830</v>
      </c>
      <c r="Q5587">
        <v>25.507899999999999</v>
      </c>
      <c r="R5587">
        <v>25.515799999999999</v>
      </c>
      <c r="S5587">
        <v>25.523700000000002</v>
      </c>
    </row>
    <row r="5588" spans="14:19" x14ac:dyDescent="0.35">
      <c r="N5588" s="5">
        <v>0.17229166666666665</v>
      </c>
      <c r="O5588" s="5">
        <v>0.17229166666666665</v>
      </c>
      <c r="P5588" s="6">
        <v>55840</v>
      </c>
      <c r="Q5588">
        <v>25.508099999999999</v>
      </c>
      <c r="R5588">
        <v>25.518899999999999</v>
      </c>
      <c r="S5588">
        <v>25.523700000000002</v>
      </c>
    </row>
    <row r="5589" spans="14:19" x14ac:dyDescent="0.35">
      <c r="N5589" s="5">
        <v>0.17240740740740743</v>
      </c>
      <c r="O5589" s="5">
        <v>0.17240740740740743</v>
      </c>
      <c r="P5589" s="6">
        <v>55850</v>
      </c>
      <c r="Q5589">
        <v>25.506799999999998</v>
      </c>
      <c r="R5589">
        <v>25.520099999999999</v>
      </c>
      <c r="S5589">
        <v>25.5229</v>
      </c>
    </row>
    <row r="5590" spans="14:19" x14ac:dyDescent="0.35">
      <c r="N5590" s="5">
        <v>0.17252314814814815</v>
      </c>
      <c r="O5590" s="5">
        <v>0.17252314814814815</v>
      </c>
      <c r="P5590" s="6">
        <v>55860</v>
      </c>
      <c r="Q5590">
        <v>25.5059</v>
      </c>
      <c r="R5590">
        <v>25.5184</v>
      </c>
      <c r="S5590">
        <v>25.520700000000001</v>
      </c>
    </row>
    <row r="5591" spans="14:19" x14ac:dyDescent="0.35">
      <c r="N5591" s="5">
        <v>0.1726388888888889</v>
      </c>
      <c r="O5591" s="5">
        <v>0.1726388888888889</v>
      </c>
      <c r="P5591" s="6">
        <v>55870</v>
      </c>
      <c r="Q5591">
        <v>25.505500000000001</v>
      </c>
      <c r="R5591">
        <v>25.516999999999999</v>
      </c>
      <c r="S5591">
        <v>25.5197</v>
      </c>
    </row>
    <row r="5592" spans="14:19" x14ac:dyDescent="0.35">
      <c r="N5592" s="5">
        <v>0.17275462962962962</v>
      </c>
      <c r="O5592" s="5">
        <v>0.17275462962962962</v>
      </c>
      <c r="P5592" s="6">
        <v>55880</v>
      </c>
      <c r="Q5592">
        <v>25.505500000000001</v>
      </c>
      <c r="R5592">
        <v>25.514099999999999</v>
      </c>
      <c r="S5592">
        <v>25.52</v>
      </c>
    </row>
    <row r="5593" spans="14:19" x14ac:dyDescent="0.35">
      <c r="N5593" s="5">
        <v>0.17287037037037037</v>
      </c>
      <c r="O5593" s="5">
        <v>0.17287037037037037</v>
      </c>
      <c r="P5593" s="6">
        <v>55890</v>
      </c>
      <c r="Q5593">
        <v>25.506799999999998</v>
      </c>
      <c r="R5593">
        <v>25.513200000000001</v>
      </c>
      <c r="S5593">
        <v>25.5197</v>
      </c>
    </row>
    <row r="5594" spans="14:19" x14ac:dyDescent="0.35">
      <c r="N5594" s="5">
        <v>0.17298611111111109</v>
      </c>
      <c r="O5594" s="5">
        <v>0.17298611111111109</v>
      </c>
      <c r="P5594" s="6">
        <v>55900</v>
      </c>
      <c r="Q5594">
        <v>25.508299999999998</v>
      </c>
      <c r="R5594">
        <v>25.514800000000001</v>
      </c>
      <c r="S5594">
        <v>25.52</v>
      </c>
    </row>
    <row r="5595" spans="14:19" x14ac:dyDescent="0.35">
      <c r="N5595" s="5">
        <v>0.17310185185185187</v>
      </c>
      <c r="O5595" s="5">
        <v>0.17310185185185187</v>
      </c>
      <c r="P5595" s="6">
        <v>55910</v>
      </c>
      <c r="Q5595">
        <v>25.5077</v>
      </c>
      <c r="R5595">
        <v>25.5153</v>
      </c>
      <c r="S5595">
        <v>25.520399999999999</v>
      </c>
    </row>
    <row r="5596" spans="14:19" x14ac:dyDescent="0.35">
      <c r="N5596" s="5">
        <v>0.17321759259259259</v>
      </c>
      <c r="O5596" s="5">
        <v>0.17321759259259259</v>
      </c>
      <c r="P5596" s="6">
        <v>55920</v>
      </c>
      <c r="Q5596">
        <v>25.508700000000001</v>
      </c>
      <c r="R5596">
        <v>25.515499999999999</v>
      </c>
      <c r="S5596">
        <v>25.518999999999998</v>
      </c>
    </row>
    <row r="5597" spans="14:19" x14ac:dyDescent="0.35">
      <c r="N5597" s="5">
        <v>0.17333333333333334</v>
      </c>
      <c r="O5597" s="5">
        <v>0.17333333333333334</v>
      </c>
      <c r="P5597" s="6">
        <v>55930</v>
      </c>
      <c r="Q5597">
        <v>25.508199999999999</v>
      </c>
      <c r="R5597">
        <v>25.5166</v>
      </c>
      <c r="S5597">
        <v>25.519300000000001</v>
      </c>
    </row>
    <row r="5598" spans="14:19" x14ac:dyDescent="0.35">
      <c r="N5598" s="5">
        <v>0.17344907407407406</v>
      </c>
      <c r="O5598" s="5">
        <v>0.17344907407407406</v>
      </c>
      <c r="P5598" s="6">
        <v>55940</v>
      </c>
      <c r="Q5598">
        <v>25.509</v>
      </c>
      <c r="R5598">
        <v>25.515799999999999</v>
      </c>
      <c r="S5598">
        <v>25.519400000000001</v>
      </c>
    </row>
    <row r="5599" spans="14:19" x14ac:dyDescent="0.35">
      <c r="N5599" s="5">
        <v>0.17356481481481481</v>
      </c>
      <c r="O5599" s="5">
        <v>0.17356481481481481</v>
      </c>
      <c r="P5599" s="6">
        <v>55950</v>
      </c>
      <c r="Q5599">
        <v>25.508800000000001</v>
      </c>
      <c r="R5599">
        <v>25.516400000000001</v>
      </c>
      <c r="S5599">
        <v>25.5181</v>
      </c>
    </row>
    <row r="5600" spans="14:19" x14ac:dyDescent="0.35">
      <c r="N5600" s="5">
        <v>0.17368055555555553</v>
      </c>
      <c r="O5600" s="5">
        <v>0.17368055555555553</v>
      </c>
      <c r="P5600" s="6">
        <v>55960</v>
      </c>
      <c r="Q5600">
        <v>25.508900000000001</v>
      </c>
      <c r="R5600">
        <v>25.5167</v>
      </c>
      <c r="S5600">
        <v>25.5198</v>
      </c>
    </row>
    <row r="5601" spans="14:19" x14ac:dyDescent="0.35">
      <c r="N5601" s="5">
        <v>0.17379629629629631</v>
      </c>
      <c r="O5601" s="5">
        <v>0.17379629629629631</v>
      </c>
      <c r="P5601" s="6">
        <v>55970</v>
      </c>
      <c r="Q5601">
        <v>25.507400000000001</v>
      </c>
      <c r="R5601">
        <v>25.515699999999999</v>
      </c>
      <c r="S5601">
        <v>25.520700000000001</v>
      </c>
    </row>
    <row r="5602" spans="14:19" x14ac:dyDescent="0.35">
      <c r="N5602" s="5">
        <v>0.17391203703703703</v>
      </c>
      <c r="O5602" s="5">
        <v>0.17391203703703703</v>
      </c>
      <c r="P5602" s="6">
        <v>55980</v>
      </c>
      <c r="Q5602">
        <v>25.506699999999999</v>
      </c>
      <c r="R5602">
        <v>25.5153</v>
      </c>
      <c r="S5602">
        <v>25.5213</v>
      </c>
    </row>
    <row r="5603" spans="14:19" x14ac:dyDescent="0.35">
      <c r="N5603" s="5">
        <v>0.17402777777777778</v>
      </c>
      <c r="O5603" s="5">
        <v>0.17402777777777778</v>
      </c>
      <c r="P5603" s="6">
        <v>55990</v>
      </c>
      <c r="Q5603">
        <v>25.5063</v>
      </c>
      <c r="R5603">
        <v>25.5137</v>
      </c>
      <c r="S5603">
        <v>25.5213</v>
      </c>
    </row>
    <row r="5604" spans="14:19" x14ac:dyDescent="0.35">
      <c r="N5604" s="5">
        <v>0.1741435185185185</v>
      </c>
      <c r="O5604" s="5">
        <v>0.1741435185185185</v>
      </c>
      <c r="P5604" s="6">
        <v>56000</v>
      </c>
      <c r="Q5604">
        <v>25.507000000000001</v>
      </c>
      <c r="R5604">
        <v>25.513999999999999</v>
      </c>
      <c r="S5604">
        <v>25.5212</v>
      </c>
    </row>
    <row r="5605" spans="14:19" x14ac:dyDescent="0.35">
      <c r="N5605" s="5">
        <v>0.17425925925925925</v>
      </c>
      <c r="O5605" s="5">
        <v>0.17425925925925925</v>
      </c>
      <c r="P5605" s="6">
        <v>56010</v>
      </c>
      <c r="Q5605">
        <v>25.508500000000002</v>
      </c>
      <c r="R5605">
        <v>25.514500000000002</v>
      </c>
      <c r="S5605">
        <v>25.520700000000001</v>
      </c>
    </row>
    <row r="5606" spans="14:19" x14ac:dyDescent="0.35">
      <c r="N5606" s="5">
        <v>0.17437499999999997</v>
      </c>
      <c r="O5606" s="5">
        <v>0.17437499999999997</v>
      </c>
      <c r="P5606" s="6">
        <v>56020</v>
      </c>
      <c r="Q5606">
        <v>25.5075</v>
      </c>
      <c r="R5606">
        <v>25.515699999999999</v>
      </c>
      <c r="S5606">
        <v>25.520499999999998</v>
      </c>
    </row>
    <row r="5607" spans="14:19" x14ac:dyDescent="0.35">
      <c r="N5607" s="5">
        <v>0.17449074074074075</v>
      </c>
      <c r="O5607" s="5">
        <v>0.17449074074074075</v>
      </c>
      <c r="P5607" s="6">
        <v>56030</v>
      </c>
      <c r="Q5607">
        <v>25.5063</v>
      </c>
      <c r="R5607">
        <v>25.515999999999998</v>
      </c>
      <c r="S5607">
        <v>25.5199</v>
      </c>
    </row>
    <row r="5608" spans="14:19" x14ac:dyDescent="0.35">
      <c r="N5608" s="5">
        <v>0.17460648148148147</v>
      </c>
      <c r="O5608" s="5">
        <v>0.17460648148148147</v>
      </c>
      <c r="P5608" s="6">
        <v>56040</v>
      </c>
      <c r="Q5608">
        <v>25.5059</v>
      </c>
      <c r="R5608">
        <v>25.515999999999998</v>
      </c>
      <c r="S5608">
        <v>25.518999999999998</v>
      </c>
    </row>
    <row r="5609" spans="14:19" x14ac:dyDescent="0.35">
      <c r="N5609" s="5">
        <v>0.17472222222222222</v>
      </c>
      <c r="O5609" s="5">
        <v>0.17472222222222222</v>
      </c>
      <c r="P5609" s="6">
        <v>56050</v>
      </c>
      <c r="Q5609">
        <v>25.5061</v>
      </c>
      <c r="R5609">
        <v>25.515799999999999</v>
      </c>
      <c r="S5609">
        <v>25.517399999999999</v>
      </c>
    </row>
    <row r="5610" spans="14:19" x14ac:dyDescent="0.35">
      <c r="N5610" s="5">
        <v>0.17483796296296297</v>
      </c>
      <c r="O5610" s="5">
        <v>0.17483796296296297</v>
      </c>
      <c r="P5610" s="6">
        <v>56060</v>
      </c>
      <c r="Q5610">
        <v>25.5063</v>
      </c>
      <c r="R5610">
        <v>25.5153</v>
      </c>
      <c r="S5610">
        <v>25.517499999999998</v>
      </c>
    </row>
    <row r="5611" spans="14:19" x14ac:dyDescent="0.35">
      <c r="N5611" s="5">
        <v>0.17495370370370369</v>
      </c>
      <c r="O5611" s="5">
        <v>0.17495370370370369</v>
      </c>
      <c r="P5611" s="6">
        <v>56070</v>
      </c>
      <c r="Q5611">
        <v>25.5059</v>
      </c>
      <c r="R5611">
        <v>25.515000000000001</v>
      </c>
      <c r="S5611">
        <v>25.516999999999999</v>
      </c>
    </row>
    <row r="5612" spans="14:19" x14ac:dyDescent="0.35">
      <c r="N5612" s="5">
        <v>0.17506944444444442</v>
      </c>
      <c r="O5612" s="5">
        <v>0.17506944444444442</v>
      </c>
      <c r="P5612" s="6">
        <v>56080</v>
      </c>
      <c r="Q5612">
        <v>25.504999999999999</v>
      </c>
      <c r="R5612">
        <v>25.514299999999999</v>
      </c>
      <c r="S5612">
        <v>25.517299999999999</v>
      </c>
    </row>
    <row r="5613" spans="14:19" x14ac:dyDescent="0.35">
      <c r="N5613" s="5">
        <v>0.17518518518518519</v>
      </c>
      <c r="O5613" s="5">
        <v>0.17518518518518519</v>
      </c>
      <c r="P5613" s="6">
        <v>56090</v>
      </c>
      <c r="Q5613">
        <v>25.503799999999998</v>
      </c>
      <c r="R5613">
        <v>25.513999999999999</v>
      </c>
      <c r="S5613">
        <v>25.517600000000002</v>
      </c>
    </row>
    <row r="5614" spans="14:19" x14ac:dyDescent="0.35">
      <c r="N5614" s="5">
        <v>0.17530092592592594</v>
      </c>
      <c r="O5614" s="5">
        <v>0.17530092592592594</v>
      </c>
      <c r="P5614" s="6">
        <v>56100</v>
      </c>
      <c r="Q5614">
        <v>25.5032</v>
      </c>
      <c r="R5614">
        <v>25.513200000000001</v>
      </c>
      <c r="S5614">
        <v>25.518599999999999</v>
      </c>
    </row>
    <row r="5615" spans="14:19" x14ac:dyDescent="0.35">
      <c r="N5615" s="5">
        <v>0.17541666666666667</v>
      </c>
      <c r="O5615" s="5">
        <v>0.17541666666666667</v>
      </c>
      <c r="P5615" s="6">
        <v>56110</v>
      </c>
      <c r="Q5615">
        <v>25.503299999999999</v>
      </c>
      <c r="R5615">
        <v>25.5124</v>
      </c>
      <c r="S5615">
        <v>25.519500000000001</v>
      </c>
    </row>
    <row r="5616" spans="14:19" x14ac:dyDescent="0.35">
      <c r="N5616" s="5">
        <v>0.17553240740740741</v>
      </c>
      <c r="O5616" s="5">
        <v>0.17553240740740741</v>
      </c>
      <c r="P5616" s="6">
        <v>56120</v>
      </c>
      <c r="Q5616">
        <v>25.5045</v>
      </c>
      <c r="R5616">
        <v>25.513200000000001</v>
      </c>
      <c r="S5616">
        <v>25.519300000000001</v>
      </c>
    </row>
    <row r="5617" spans="14:19" x14ac:dyDescent="0.35">
      <c r="N5617" s="5">
        <v>0.17564814814814814</v>
      </c>
      <c r="O5617" s="5">
        <v>0.17564814814814814</v>
      </c>
      <c r="P5617" s="6">
        <v>56130</v>
      </c>
      <c r="Q5617">
        <v>25.504000000000001</v>
      </c>
      <c r="R5617">
        <v>25.5139</v>
      </c>
      <c r="S5617">
        <v>25.5199</v>
      </c>
    </row>
    <row r="5618" spans="14:19" x14ac:dyDescent="0.35">
      <c r="N5618" s="5">
        <v>0.17576388888888891</v>
      </c>
      <c r="O5618" s="5">
        <v>0.17576388888888891</v>
      </c>
      <c r="P5618" s="6">
        <v>56140</v>
      </c>
      <c r="Q5618">
        <v>25.504999999999999</v>
      </c>
      <c r="R5618">
        <v>25.513000000000002</v>
      </c>
      <c r="S5618">
        <v>25.52</v>
      </c>
    </row>
    <row r="5619" spans="14:19" x14ac:dyDescent="0.35">
      <c r="N5619" s="5">
        <v>0.17587962962962964</v>
      </c>
      <c r="O5619" s="5">
        <v>0.17587962962962964</v>
      </c>
      <c r="P5619" s="6">
        <v>56150</v>
      </c>
      <c r="Q5619">
        <v>25.507100000000001</v>
      </c>
      <c r="R5619">
        <v>25.514800000000001</v>
      </c>
      <c r="S5619">
        <v>25.518599999999999</v>
      </c>
    </row>
    <row r="5620" spans="14:19" x14ac:dyDescent="0.35">
      <c r="N5620" s="5">
        <v>0.17599537037037039</v>
      </c>
      <c r="O5620" s="5">
        <v>0.17599537037037039</v>
      </c>
      <c r="P5620" s="6">
        <v>56160</v>
      </c>
      <c r="Q5620">
        <v>25.506</v>
      </c>
      <c r="R5620">
        <v>25.514199999999999</v>
      </c>
      <c r="S5620">
        <v>25.5181</v>
      </c>
    </row>
    <row r="5621" spans="14:19" x14ac:dyDescent="0.35">
      <c r="N5621" s="5">
        <v>0.17611111111111111</v>
      </c>
      <c r="O5621" s="5">
        <v>0.17611111111111111</v>
      </c>
      <c r="P5621" s="6">
        <v>56170</v>
      </c>
      <c r="Q5621">
        <v>25.506599999999999</v>
      </c>
      <c r="R5621">
        <v>25.514099999999999</v>
      </c>
      <c r="S5621">
        <v>25.517900000000001</v>
      </c>
    </row>
    <row r="5622" spans="14:19" x14ac:dyDescent="0.35">
      <c r="N5622" s="5">
        <v>0.17622685185185186</v>
      </c>
      <c r="O5622" s="5">
        <v>0.17622685185185186</v>
      </c>
      <c r="P5622" s="6">
        <v>56180</v>
      </c>
      <c r="Q5622">
        <v>25.5076</v>
      </c>
      <c r="R5622">
        <v>25.516500000000001</v>
      </c>
      <c r="S5622">
        <v>25.517499999999998</v>
      </c>
    </row>
    <row r="5623" spans="14:19" x14ac:dyDescent="0.35">
      <c r="N5623" s="5">
        <v>0.17634259259259258</v>
      </c>
      <c r="O5623" s="5">
        <v>0.17634259259259258</v>
      </c>
      <c r="P5623" s="6">
        <v>56190</v>
      </c>
      <c r="Q5623">
        <v>25.505500000000001</v>
      </c>
      <c r="R5623">
        <v>25.5168</v>
      </c>
      <c r="S5623">
        <v>25.5168</v>
      </c>
    </row>
    <row r="5624" spans="14:19" x14ac:dyDescent="0.35">
      <c r="N5624" s="5">
        <v>0.17645833333333336</v>
      </c>
      <c r="O5624" s="5">
        <v>0.17645833333333336</v>
      </c>
      <c r="P5624" s="6">
        <v>56200</v>
      </c>
      <c r="Q5624">
        <v>25.504999999999999</v>
      </c>
      <c r="R5624">
        <v>25.517600000000002</v>
      </c>
      <c r="S5624">
        <v>25.517700000000001</v>
      </c>
    </row>
    <row r="5625" spans="14:19" x14ac:dyDescent="0.35">
      <c r="N5625" s="5">
        <v>0.17657407407407408</v>
      </c>
      <c r="O5625" s="5">
        <v>0.17657407407407408</v>
      </c>
      <c r="P5625" s="6">
        <v>56210</v>
      </c>
      <c r="Q5625">
        <v>25.504999999999999</v>
      </c>
      <c r="R5625">
        <v>25.5166</v>
      </c>
      <c r="S5625">
        <v>25.518999999999998</v>
      </c>
    </row>
    <row r="5626" spans="14:19" x14ac:dyDescent="0.35">
      <c r="N5626" s="5">
        <v>0.17668981481481483</v>
      </c>
      <c r="O5626" s="5">
        <v>0.17668981481481483</v>
      </c>
      <c r="P5626" s="6">
        <v>56220</v>
      </c>
      <c r="Q5626">
        <v>25.504200000000001</v>
      </c>
      <c r="R5626">
        <v>25.5152</v>
      </c>
      <c r="S5626">
        <v>25.519500000000001</v>
      </c>
    </row>
    <row r="5627" spans="14:19" x14ac:dyDescent="0.35">
      <c r="N5627" s="5">
        <v>0.17680555555555555</v>
      </c>
      <c r="O5627" s="5">
        <v>0.17680555555555555</v>
      </c>
      <c r="P5627" s="6">
        <v>56230</v>
      </c>
      <c r="Q5627">
        <v>25.504000000000001</v>
      </c>
      <c r="R5627">
        <v>25.513100000000001</v>
      </c>
      <c r="S5627">
        <v>25.519300000000001</v>
      </c>
    </row>
    <row r="5628" spans="14:19" x14ac:dyDescent="0.35">
      <c r="N5628" s="5">
        <v>0.1769212962962963</v>
      </c>
      <c r="O5628" s="5">
        <v>0.1769212962962963</v>
      </c>
      <c r="P5628" s="6">
        <v>56240</v>
      </c>
      <c r="Q5628">
        <v>25.5047</v>
      </c>
      <c r="R5628">
        <v>25.511500000000002</v>
      </c>
      <c r="S5628">
        <v>25.518999999999998</v>
      </c>
    </row>
    <row r="5629" spans="14:19" x14ac:dyDescent="0.35">
      <c r="N5629" s="5">
        <v>0.17703703703703702</v>
      </c>
      <c r="O5629" s="5">
        <v>0.17703703703703702</v>
      </c>
      <c r="P5629" s="6">
        <v>56250</v>
      </c>
      <c r="Q5629">
        <v>25.505500000000001</v>
      </c>
      <c r="R5629">
        <v>25.512</v>
      </c>
      <c r="S5629">
        <v>25.518999999999998</v>
      </c>
    </row>
    <row r="5630" spans="14:19" x14ac:dyDescent="0.35">
      <c r="N5630" s="5">
        <v>0.1771527777777778</v>
      </c>
      <c r="O5630" s="5">
        <v>0.1771527777777778</v>
      </c>
      <c r="P5630" s="6">
        <v>56260</v>
      </c>
      <c r="Q5630">
        <v>25.504999999999999</v>
      </c>
      <c r="R5630">
        <v>25.513400000000001</v>
      </c>
      <c r="S5630">
        <v>25.518999999999998</v>
      </c>
    </row>
    <row r="5631" spans="14:19" x14ac:dyDescent="0.35">
      <c r="N5631" s="5">
        <v>0.17726851851851852</v>
      </c>
      <c r="O5631" s="5">
        <v>0.17726851851851852</v>
      </c>
      <c r="P5631" s="6">
        <v>56270</v>
      </c>
      <c r="Q5631">
        <v>25.504300000000001</v>
      </c>
      <c r="R5631">
        <v>25.5154</v>
      </c>
      <c r="S5631">
        <v>25.5181</v>
      </c>
    </row>
    <row r="5632" spans="14:19" x14ac:dyDescent="0.35">
      <c r="N5632" s="5">
        <v>0.17738425925925927</v>
      </c>
      <c r="O5632" s="5">
        <v>0.17738425925925927</v>
      </c>
      <c r="P5632" s="6">
        <v>56280</v>
      </c>
      <c r="Q5632">
        <v>25.503299999999999</v>
      </c>
      <c r="R5632">
        <v>25.516300000000001</v>
      </c>
      <c r="S5632">
        <v>25.517499999999998</v>
      </c>
    </row>
    <row r="5633" spans="14:19" x14ac:dyDescent="0.35">
      <c r="N5633" s="5">
        <v>0.17749999999999999</v>
      </c>
      <c r="O5633" s="5">
        <v>0.17749999999999999</v>
      </c>
      <c r="P5633" s="6">
        <v>56290</v>
      </c>
      <c r="Q5633">
        <v>25.503</v>
      </c>
      <c r="R5633">
        <v>25.515999999999998</v>
      </c>
      <c r="S5633">
        <v>25.517600000000002</v>
      </c>
    </row>
    <row r="5634" spans="14:19" x14ac:dyDescent="0.35">
      <c r="N5634" s="5">
        <v>0.17761574074074074</v>
      </c>
      <c r="O5634" s="5">
        <v>0.17761574074074074</v>
      </c>
      <c r="P5634" s="6">
        <v>56300</v>
      </c>
      <c r="Q5634">
        <v>25.503299999999999</v>
      </c>
      <c r="R5634">
        <v>25.515899999999998</v>
      </c>
      <c r="S5634">
        <v>25.517600000000002</v>
      </c>
    </row>
    <row r="5635" spans="14:19" x14ac:dyDescent="0.35">
      <c r="N5635" s="5">
        <v>0.17773148148148146</v>
      </c>
      <c r="O5635" s="5">
        <v>0.17773148148148146</v>
      </c>
      <c r="P5635" s="6">
        <v>56310</v>
      </c>
      <c r="Q5635">
        <v>25.505600000000001</v>
      </c>
      <c r="R5635">
        <v>25.513999999999999</v>
      </c>
      <c r="S5635">
        <v>25.517399999999999</v>
      </c>
    </row>
    <row r="5636" spans="14:19" x14ac:dyDescent="0.35">
      <c r="N5636" s="5">
        <v>0.17784722222222224</v>
      </c>
      <c r="O5636" s="5">
        <v>0.17784722222222224</v>
      </c>
      <c r="P5636" s="6">
        <v>56320</v>
      </c>
      <c r="Q5636">
        <v>25.506399999999999</v>
      </c>
      <c r="R5636">
        <v>25.513500000000001</v>
      </c>
      <c r="S5636">
        <v>25.517700000000001</v>
      </c>
    </row>
    <row r="5637" spans="14:19" x14ac:dyDescent="0.35">
      <c r="N5637" s="5">
        <v>0.17796296296296296</v>
      </c>
      <c r="O5637" s="5">
        <v>0.17796296296296296</v>
      </c>
      <c r="P5637" s="6">
        <v>56330</v>
      </c>
      <c r="Q5637">
        <v>25.5075</v>
      </c>
      <c r="R5637">
        <v>25.514099999999999</v>
      </c>
      <c r="S5637">
        <v>25.518000000000001</v>
      </c>
    </row>
    <row r="5638" spans="14:19" x14ac:dyDescent="0.35">
      <c r="N5638" s="5">
        <v>0.17807870370370371</v>
      </c>
      <c r="O5638" s="5">
        <v>0.17807870370370371</v>
      </c>
      <c r="P5638" s="6">
        <v>56340</v>
      </c>
      <c r="Q5638">
        <v>25.5076</v>
      </c>
      <c r="R5638">
        <v>25.513999999999999</v>
      </c>
      <c r="S5638">
        <v>25.5181</v>
      </c>
    </row>
    <row r="5639" spans="14:19" x14ac:dyDescent="0.35">
      <c r="N5639" s="5">
        <v>0.17819444444444443</v>
      </c>
      <c r="O5639" s="5">
        <v>0.17819444444444443</v>
      </c>
      <c r="P5639" s="6">
        <v>56350</v>
      </c>
      <c r="Q5639">
        <v>25.5077</v>
      </c>
      <c r="R5639">
        <v>25.514700000000001</v>
      </c>
      <c r="S5639">
        <v>25.519200000000001</v>
      </c>
    </row>
    <row r="5640" spans="14:19" x14ac:dyDescent="0.35">
      <c r="N5640" s="5">
        <v>0.17831018518518518</v>
      </c>
      <c r="O5640" s="5">
        <v>0.17831018518518518</v>
      </c>
      <c r="P5640" s="6">
        <v>56360</v>
      </c>
      <c r="Q5640">
        <v>25.506399999999999</v>
      </c>
      <c r="R5640">
        <v>25.513999999999999</v>
      </c>
      <c r="S5640">
        <v>25.52</v>
      </c>
    </row>
    <row r="5641" spans="14:19" x14ac:dyDescent="0.35">
      <c r="N5641" s="5">
        <v>0.1784259259259259</v>
      </c>
      <c r="O5641" s="5">
        <v>0.1784259259259259</v>
      </c>
      <c r="P5641" s="6">
        <v>56370</v>
      </c>
      <c r="Q5641">
        <v>25.5063</v>
      </c>
      <c r="R5641">
        <v>25.513300000000001</v>
      </c>
      <c r="S5641">
        <v>25.5199</v>
      </c>
    </row>
    <row r="5642" spans="14:19" x14ac:dyDescent="0.35">
      <c r="N5642" s="5">
        <v>0.17854166666666668</v>
      </c>
      <c r="O5642" s="5">
        <v>0.17854166666666668</v>
      </c>
      <c r="P5642" s="6">
        <v>56380</v>
      </c>
      <c r="Q5642">
        <v>25.506</v>
      </c>
      <c r="R5642">
        <v>25.513000000000002</v>
      </c>
      <c r="S5642">
        <v>25.519600000000001</v>
      </c>
    </row>
    <row r="5643" spans="14:19" x14ac:dyDescent="0.35">
      <c r="N5643" s="5">
        <v>0.1786574074074074</v>
      </c>
      <c r="O5643" s="5">
        <v>0.1786574074074074</v>
      </c>
      <c r="P5643" s="6">
        <v>56390</v>
      </c>
      <c r="Q5643">
        <v>25.505099999999999</v>
      </c>
      <c r="R5643">
        <v>25.512499999999999</v>
      </c>
      <c r="S5643">
        <v>25.518799999999999</v>
      </c>
    </row>
    <row r="5644" spans="14:19" x14ac:dyDescent="0.35">
      <c r="N5644" s="5">
        <v>0.17877314814814815</v>
      </c>
      <c r="O5644" s="5">
        <v>0.17877314814814815</v>
      </c>
      <c r="P5644" s="6">
        <v>56400</v>
      </c>
      <c r="Q5644">
        <v>25.5061</v>
      </c>
      <c r="R5644">
        <v>25.512</v>
      </c>
      <c r="S5644">
        <v>25.517299999999999</v>
      </c>
    </row>
    <row r="5645" spans="14:19" x14ac:dyDescent="0.35">
      <c r="N5645" s="5">
        <v>0.17888888888888888</v>
      </c>
      <c r="O5645" s="5">
        <v>0.17888888888888888</v>
      </c>
      <c r="P5645" s="6">
        <v>56410</v>
      </c>
      <c r="Q5645">
        <v>25.5062</v>
      </c>
      <c r="R5645">
        <v>25.511199999999999</v>
      </c>
      <c r="S5645">
        <v>25.515499999999999</v>
      </c>
    </row>
    <row r="5646" spans="14:19" x14ac:dyDescent="0.35">
      <c r="N5646" s="5">
        <v>0.17900462962962962</v>
      </c>
      <c r="O5646" s="5">
        <v>0.17900462962962962</v>
      </c>
      <c r="P5646" s="6">
        <v>56420</v>
      </c>
      <c r="Q5646">
        <v>25.505400000000002</v>
      </c>
      <c r="R5646">
        <v>25.512</v>
      </c>
      <c r="S5646">
        <v>25.515799999999999</v>
      </c>
    </row>
    <row r="5647" spans="14:19" x14ac:dyDescent="0.35">
      <c r="N5647" s="5">
        <v>0.17912037037037035</v>
      </c>
      <c r="O5647" s="5">
        <v>0.17912037037037035</v>
      </c>
      <c r="P5647" s="6">
        <v>56430</v>
      </c>
      <c r="Q5647">
        <v>25.504999999999999</v>
      </c>
      <c r="R5647">
        <v>25.513000000000002</v>
      </c>
      <c r="S5647">
        <v>25.517399999999999</v>
      </c>
    </row>
    <row r="5648" spans="14:19" x14ac:dyDescent="0.35">
      <c r="N5648" s="5">
        <v>0.17923611111111112</v>
      </c>
      <c r="O5648" s="5">
        <v>0.17923611111111112</v>
      </c>
      <c r="P5648" s="6">
        <v>56440</v>
      </c>
      <c r="Q5648">
        <v>25.503</v>
      </c>
      <c r="R5648">
        <v>25.5137</v>
      </c>
      <c r="S5648">
        <v>25.5185</v>
      </c>
    </row>
    <row r="5649" spans="14:19" x14ac:dyDescent="0.35">
      <c r="N5649" s="5">
        <v>0.17935185185185185</v>
      </c>
      <c r="O5649" s="5">
        <v>0.17935185185185185</v>
      </c>
      <c r="P5649" s="6">
        <v>56450</v>
      </c>
      <c r="Q5649">
        <v>25.502700000000001</v>
      </c>
      <c r="R5649">
        <v>25.514299999999999</v>
      </c>
      <c r="S5649">
        <v>25.521100000000001</v>
      </c>
    </row>
    <row r="5650" spans="14:19" x14ac:dyDescent="0.35">
      <c r="N5650" s="5">
        <v>0.1794675925925926</v>
      </c>
      <c r="O5650" s="5">
        <v>0.1794675925925926</v>
      </c>
      <c r="P5650" s="6">
        <v>56460</v>
      </c>
      <c r="Q5650">
        <v>25.503299999999999</v>
      </c>
      <c r="R5650">
        <v>25.5151</v>
      </c>
      <c r="S5650">
        <v>25.520299999999999</v>
      </c>
    </row>
    <row r="5651" spans="14:19" x14ac:dyDescent="0.35">
      <c r="N5651" s="5">
        <v>0.17958333333333332</v>
      </c>
      <c r="O5651" s="5">
        <v>0.17958333333333332</v>
      </c>
      <c r="P5651" s="6">
        <v>56470</v>
      </c>
      <c r="Q5651">
        <v>25.502700000000001</v>
      </c>
      <c r="R5651">
        <v>25.515499999999999</v>
      </c>
      <c r="S5651">
        <v>25.520399999999999</v>
      </c>
    </row>
    <row r="5652" spans="14:19" x14ac:dyDescent="0.35">
      <c r="N5652" s="5">
        <v>0.17969907407407407</v>
      </c>
      <c r="O5652" s="5">
        <v>0.17969907407407407</v>
      </c>
      <c r="P5652" s="6">
        <v>56480</v>
      </c>
      <c r="Q5652">
        <v>25.505199999999999</v>
      </c>
      <c r="R5652">
        <v>25.515799999999999</v>
      </c>
      <c r="S5652">
        <v>25.520700000000001</v>
      </c>
    </row>
    <row r="5653" spans="14:19" x14ac:dyDescent="0.35">
      <c r="N5653" s="5">
        <v>0.17981481481481479</v>
      </c>
      <c r="O5653" s="5">
        <v>0.17981481481481479</v>
      </c>
      <c r="P5653" s="6">
        <v>56490</v>
      </c>
      <c r="Q5653">
        <v>25.5047</v>
      </c>
      <c r="R5653">
        <v>25.515799999999999</v>
      </c>
      <c r="S5653">
        <v>25.52</v>
      </c>
    </row>
    <row r="5654" spans="14:19" x14ac:dyDescent="0.35">
      <c r="N5654" s="5">
        <v>0.17993055555555557</v>
      </c>
      <c r="O5654" s="5">
        <v>0.17993055555555557</v>
      </c>
      <c r="P5654" s="6">
        <v>56500</v>
      </c>
      <c r="Q5654">
        <v>25.504799999999999</v>
      </c>
      <c r="R5654">
        <v>25.515499999999999</v>
      </c>
      <c r="S5654">
        <v>25.520499999999998</v>
      </c>
    </row>
    <row r="5655" spans="14:19" x14ac:dyDescent="0.35">
      <c r="N5655" s="5">
        <v>0.18004629629629629</v>
      </c>
      <c r="O5655" s="5">
        <v>0.18004629629629629</v>
      </c>
      <c r="P5655" s="6">
        <v>56510</v>
      </c>
      <c r="Q5655">
        <v>25.504799999999999</v>
      </c>
      <c r="R5655">
        <v>25.5136</v>
      </c>
      <c r="S5655">
        <v>25.518799999999999</v>
      </c>
    </row>
    <row r="5656" spans="14:19" x14ac:dyDescent="0.35">
      <c r="N5656" s="5">
        <v>0.18016203703703704</v>
      </c>
      <c r="O5656" s="5">
        <v>0.18016203703703704</v>
      </c>
      <c r="P5656" s="6">
        <v>56520</v>
      </c>
      <c r="Q5656">
        <v>25.504200000000001</v>
      </c>
      <c r="R5656">
        <v>25.513000000000002</v>
      </c>
      <c r="S5656">
        <v>25.519300000000001</v>
      </c>
    </row>
    <row r="5657" spans="14:19" x14ac:dyDescent="0.35">
      <c r="N5657" s="5">
        <v>0.18027777777777779</v>
      </c>
      <c r="O5657" s="5">
        <v>0.18027777777777779</v>
      </c>
      <c r="P5657" s="6">
        <v>56530</v>
      </c>
      <c r="Q5657">
        <v>25.503299999999999</v>
      </c>
      <c r="R5657">
        <v>25.5124</v>
      </c>
      <c r="S5657">
        <v>25.518000000000001</v>
      </c>
    </row>
    <row r="5658" spans="14:19" x14ac:dyDescent="0.35">
      <c r="N5658" s="5">
        <v>0.18039351851851851</v>
      </c>
      <c r="O5658" s="5">
        <v>0.18039351851851851</v>
      </c>
      <c r="P5658" s="6">
        <v>56540</v>
      </c>
      <c r="Q5658">
        <v>25.5032</v>
      </c>
      <c r="R5658">
        <v>25.510999999999999</v>
      </c>
      <c r="S5658">
        <v>25.5151</v>
      </c>
    </row>
    <row r="5659" spans="14:19" x14ac:dyDescent="0.35">
      <c r="N5659" s="5">
        <v>0.18050925925925929</v>
      </c>
      <c r="O5659" s="5">
        <v>0.18050925925925929</v>
      </c>
      <c r="P5659" s="6">
        <v>56550</v>
      </c>
      <c r="Q5659">
        <v>25.503799999999998</v>
      </c>
      <c r="R5659">
        <v>25.510100000000001</v>
      </c>
      <c r="S5659">
        <v>25.514099999999999</v>
      </c>
    </row>
    <row r="5660" spans="14:19" x14ac:dyDescent="0.35">
      <c r="N5660" s="5">
        <v>0.18062500000000001</v>
      </c>
      <c r="O5660" s="5">
        <v>0.18062500000000001</v>
      </c>
      <c r="P5660" s="6">
        <v>56560</v>
      </c>
      <c r="Q5660">
        <v>25.503699999999998</v>
      </c>
      <c r="R5660">
        <v>25.510899999999999</v>
      </c>
      <c r="S5660">
        <v>25.514800000000001</v>
      </c>
    </row>
    <row r="5661" spans="14:19" x14ac:dyDescent="0.35">
      <c r="N5661" s="5">
        <v>0.18074074074074076</v>
      </c>
      <c r="O5661" s="5">
        <v>0.18074074074074076</v>
      </c>
      <c r="P5661" s="6">
        <v>56570</v>
      </c>
      <c r="Q5661">
        <v>25.505199999999999</v>
      </c>
      <c r="R5661">
        <v>25.511299999999999</v>
      </c>
      <c r="S5661">
        <v>25.5169</v>
      </c>
    </row>
    <row r="5662" spans="14:19" x14ac:dyDescent="0.35">
      <c r="N5662" s="5">
        <v>0.18085648148148148</v>
      </c>
      <c r="O5662" s="5">
        <v>0.18085648148148148</v>
      </c>
      <c r="P5662" s="6">
        <v>56580</v>
      </c>
      <c r="Q5662">
        <v>25.506</v>
      </c>
      <c r="R5662">
        <v>25.509799999999998</v>
      </c>
      <c r="S5662">
        <v>25.518999999999998</v>
      </c>
    </row>
    <row r="5663" spans="14:19" x14ac:dyDescent="0.35">
      <c r="N5663" s="5">
        <v>0.18097222222222223</v>
      </c>
      <c r="O5663" s="5">
        <v>0.18097222222222223</v>
      </c>
      <c r="P5663" s="6">
        <v>56590</v>
      </c>
      <c r="Q5663">
        <v>25.505600000000001</v>
      </c>
      <c r="R5663">
        <v>25.510200000000001</v>
      </c>
      <c r="S5663">
        <v>25.52</v>
      </c>
    </row>
    <row r="5664" spans="14:19" x14ac:dyDescent="0.35">
      <c r="N5664" s="5">
        <v>0.18108796296296295</v>
      </c>
      <c r="O5664" s="5">
        <v>0.18108796296296295</v>
      </c>
      <c r="P5664" s="6">
        <v>56600</v>
      </c>
      <c r="Q5664">
        <v>25.504899999999999</v>
      </c>
      <c r="R5664">
        <v>25.509799999999998</v>
      </c>
      <c r="S5664">
        <v>25.519500000000001</v>
      </c>
    </row>
    <row r="5665" spans="14:19" x14ac:dyDescent="0.35">
      <c r="N5665" s="5">
        <v>0.18120370370370373</v>
      </c>
      <c r="O5665" s="5">
        <v>0.18120370370370373</v>
      </c>
      <c r="P5665" s="6">
        <v>56610</v>
      </c>
      <c r="Q5665">
        <v>25.504799999999999</v>
      </c>
      <c r="R5665">
        <v>25.5105</v>
      </c>
      <c r="S5665">
        <v>25.518699999999999</v>
      </c>
    </row>
    <row r="5666" spans="14:19" x14ac:dyDescent="0.35">
      <c r="N5666" s="5">
        <v>0.18131944444444445</v>
      </c>
      <c r="O5666" s="5">
        <v>0.18131944444444445</v>
      </c>
      <c r="P5666" s="6">
        <v>56620</v>
      </c>
      <c r="Q5666">
        <v>25.504799999999999</v>
      </c>
      <c r="R5666">
        <v>25.511900000000001</v>
      </c>
      <c r="S5666">
        <v>25.5184</v>
      </c>
    </row>
    <row r="5667" spans="14:19" x14ac:dyDescent="0.35">
      <c r="N5667" s="5">
        <v>0.1814351851851852</v>
      </c>
      <c r="O5667" s="5">
        <v>0.1814351851851852</v>
      </c>
      <c r="P5667" s="6">
        <v>56630</v>
      </c>
      <c r="Q5667">
        <v>25.505500000000001</v>
      </c>
      <c r="R5667">
        <v>25.512</v>
      </c>
      <c r="S5667">
        <v>25.518000000000001</v>
      </c>
    </row>
    <row r="5668" spans="14:19" x14ac:dyDescent="0.35">
      <c r="N5668" s="5">
        <v>0.18155092592592592</v>
      </c>
      <c r="O5668" s="5">
        <v>0.18155092592592592</v>
      </c>
      <c r="P5668" s="6">
        <v>56640</v>
      </c>
      <c r="Q5668">
        <v>25.5062</v>
      </c>
      <c r="R5668">
        <v>25.511800000000001</v>
      </c>
      <c r="S5668">
        <v>25.518000000000001</v>
      </c>
    </row>
    <row r="5669" spans="14:19" x14ac:dyDescent="0.35">
      <c r="N5669" s="5">
        <v>0.18166666666666667</v>
      </c>
      <c r="O5669" s="5">
        <v>0.18166666666666667</v>
      </c>
      <c r="P5669" s="6">
        <v>56650</v>
      </c>
      <c r="Q5669">
        <v>25.507000000000001</v>
      </c>
      <c r="R5669">
        <v>25.510999999999999</v>
      </c>
      <c r="S5669">
        <v>25.518000000000001</v>
      </c>
    </row>
    <row r="5670" spans="14:19" x14ac:dyDescent="0.35">
      <c r="N5670" s="5">
        <v>0.18178240740740739</v>
      </c>
      <c r="O5670" s="5">
        <v>0.18178240740740739</v>
      </c>
      <c r="P5670" s="6">
        <v>56660</v>
      </c>
      <c r="Q5670">
        <v>25.505299999999998</v>
      </c>
      <c r="R5670">
        <v>25.5105</v>
      </c>
      <c r="S5670">
        <v>25.5185</v>
      </c>
    </row>
    <row r="5671" spans="14:19" x14ac:dyDescent="0.35">
      <c r="N5671" s="5">
        <v>0.18189814814814817</v>
      </c>
      <c r="O5671" s="5">
        <v>0.18189814814814817</v>
      </c>
      <c r="P5671" s="6">
        <v>56670</v>
      </c>
      <c r="Q5671">
        <v>25.504200000000001</v>
      </c>
      <c r="R5671">
        <v>25.510999999999999</v>
      </c>
      <c r="S5671">
        <v>25.516999999999999</v>
      </c>
    </row>
    <row r="5672" spans="14:19" x14ac:dyDescent="0.35">
      <c r="N5672" s="5">
        <v>0.18201388888888889</v>
      </c>
      <c r="O5672" s="5">
        <v>0.18201388888888889</v>
      </c>
      <c r="P5672" s="6">
        <v>56680</v>
      </c>
      <c r="Q5672">
        <v>25.504200000000001</v>
      </c>
      <c r="R5672">
        <v>25.509699999999999</v>
      </c>
      <c r="S5672">
        <v>25.516300000000001</v>
      </c>
    </row>
    <row r="5673" spans="14:19" x14ac:dyDescent="0.35">
      <c r="N5673" s="5">
        <v>0.18212962962962964</v>
      </c>
      <c r="O5673" s="5">
        <v>0.18212962962962964</v>
      </c>
      <c r="P5673" s="6">
        <v>56690</v>
      </c>
      <c r="Q5673">
        <v>25.504200000000001</v>
      </c>
      <c r="R5673">
        <v>25.5108</v>
      </c>
      <c r="S5673">
        <v>25.516300000000001</v>
      </c>
    </row>
    <row r="5674" spans="14:19" x14ac:dyDescent="0.35">
      <c r="N5674" s="5">
        <v>0.18224537037037036</v>
      </c>
      <c r="O5674" s="5">
        <v>0.18224537037037036</v>
      </c>
      <c r="P5674" s="6">
        <v>56700</v>
      </c>
      <c r="Q5674">
        <v>25.504100000000001</v>
      </c>
      <c r="R5674">
        <v>25.511700000000001</v>
      </c>
      <c r="S5674">
        <v>25.515999999999998</v>
      </c>
    </row>
    <row r="5675" spans="14:19" x14ac:dyDescent="0.35">
      <c r="N5675" s="5">
        <v>0.18236111111111111</v>
      </c>
      <c r="O5675" s="5">
        <v>0.18236111111111111</v>
      </c>
      <c r="P5675" s="6">
        <v>56710</v>
      </c>
      <c r="Q5675">
        <v>25.503699999999998</v>
      </c>
      <c r="R5675">
        <v>25.512499999999999</v>
      </c>
      <c r="S5675">
        <v>25.514600000000002</v>
      </c>
    </row>
    <row r="5676" spans="14:19" x14ac:dyDescent="0.35">
      <c r="N5676" s="5">
        <v>0.18247685185185183</v>
      </c>
      <c r="O5676" s="5">
        <v>0.18247685185185183</v>
      </c>
      <c r="P5676" s="6">
        <v>56720</v>
      </c>
      <c r="Q5676">
        <v>25.502199999999998</v>
      </c>
      <c r="R5676">
        <v>25.513000000000002</v>
      </c>
      <c r="S5676">
        <v>25.513400000000001</v>
      </c>
    </row>
    <row r="5677" spans="14:19" x14ac:dyDescent="0.35">
      <c r="N5677" s="5">
        <v>0.18259259259259261</v>
      </c>
      <c r="O5677" s="5">
        <v>0.18259259259259261</v>
      </c>
      <c r="P5677" s="6">
        <v>56730</v>
      </c>
      <c r="Q5677">
        <v>25.5015</v>
      </c>
      <c r="R5677">
        <v>25.513200000000001</v>
      </c>
      <c r="S5677">
        <v>25.512699999999999</v>
      </c>
    </row>
    <row r="5678" spans="14:19" x14ac:dyDescent="0.35">
      <c r="N5678" s="5">
        <v>0.18270833333333333</v>
      </c>
      <c r="O5678" s="5">
        <v>0.18270833333333333</v>
      </c>
      <c r="P5678" s="6">
        <v>56740</v>
      </c>
      <c r="Q5678">
        <v>25.502300000000002</v>
      </c>
      <c r="R5678">
        <v>25.512799999999999</v>
      </c>
      <c r="S5678">
        <v>25.511500000000002</v>
      </c>
    </row>
    <row r="5679" spans="14:19" x14ac:dyDescent="0.35">
      <c r="N5679" s="5">
        <v>0.18282407407407408</v>
      </c>
      <c r="O5679" s="5">
        <v>0.18282407407407408</v>
      </c>
      <c r="P5679" s="6">
        <v>56750</v>
      </c>
      <c r="Q5679">
        <v>25.502800000000001</v>
      </c>
      <c r="R5679">
        <v>25.512699999999999</v>
      </c>
      <c r="S5679">
        <v>25.512499999999999</v>
      </c>
    </row>
    <row r="5680" spans="14:19" x14ac:dyDescent="0.35">
      <c r="N5680" s="5">
        <v>0.18293981481481481</v>
      </c>
      <c r="O5680" s="5">
        <v>0.18293981481481481</v>
      </c>
      <c r="P5680" s="6">
        <v>56760</v>
      </c>
      <c r="Q5680">
        <v>25.504200000000001</v>
      </c>
      <c r="R5680">
        <v>25.512499999999999</v>
      </c>
      <c r="S5680">
        <v>25.513500000000001</v>
      </c>
    </row>
    <row r="5681" spans="14:19" x14ac:dyDescent="0.35">
      <c r="N5681" s="5">
        <v>0.18305555555555555</v>
      </c>
      <c r="O5681" s="5">
        <v>0.18305555555555555</v>
      </c>
      <c r="P5681" s="6">
        <v>56770</v>
      </c>
      <c r="Q5681">
        <v>25.505099999999999</v>
      </c>
      <c r="R5681">
        <v>25.513300000000001</v>
      </c>
      <c r="S5681">
        <v>25.514800000000001</v>
      </c>
    </row>
    <row r="5682" spans="14:19" x14ac:dyDescent="0.35">
      <c r="N5682" s="5">
        <v>0.18317129629629628</v>
      </c>
      <c r="O5682" s="5">
        <v>0.18317129629629628</v>
      </c>
      <c r="P5682" s="6">
        <v>56780</v>
      </c>
      <c r="Q5682">
        <v>25.505099999999999</v>
      </c>
      <c r="R5682">
        <v>25.512699999999999</v>
      </c>
      <c r="S5682">
        <v>25.515699999999999</v>
      </c>
    </row>
    <row r="5683" spans="14:19" x14ac:dyDescent="0.35">
      <c r="N5683" s="5">
        <v>0.18328703703703705</v>
      </c>
      <c r="O5683" s="5">
        <v>0.18328703703703705</v>
      </c>
      <c r="P5683" s="6">
        <v>56790</v>
      </c>
      <c r="Q5683">
        <v>25.504799999999999</v>
      </c>
      <c r="R5683">
        <v>25.512799999999999</v>
      </c>
      <c r="S5683">
        <v>25.5154</v>
      </c>
    </row>
    <row r="5684" spans="14:19" x14ac:dyDescent="0.35">
      <c r="N5684" s="5">
        <v>0.18340277777777778</v>
      </c>
      <c r="O5684" s="5">
        <v>0.18340277777777778</v>
      </c>
      <c r="P5684" s="6">
        <v>56800</v>
      </c>
      <c r="Q5684">
        <v>25.504300000000001</v>
      </c>
      <c r="R5684">
        <v>25.5122</v>
      </c>
      <c r="S5684">
        <v>25.514700000000001</v>
      </c>
    </row>
    <row r="5685" spans="14:19" x14ac:dyDescent="0.35">
      <c r="N5685" s="5">
        <v>0.18351851851851853</v>
      </c>
      <c r="O5685" s="5">
        <v>0.18351851851851853</v>
      </c>
      <c r="P5685" s="6">
        <v>56810</v>
      </c>
      <c r="Q5685">
        <v>25.5045</v>
      </c>
      <c r="R5685">
        <v>25.5107</v>
      </c>
      <c r="S5685">
        <v>25.514700000000001</v>
      </c>
    </row>
    <row r="5686" spans="14:19" x14ac:dyDescent="0.35">
      <c r="N5686" s="5">
        <v>0.18363425925925925</v>
      </c>
      <c r="O5686" s="5">
        <v>0.18363425925925925</v>
      </c>
      <c r="P5686" s="6">
        <v>56820</v>
      </c>
      <c r="Q5686">
        <v>25.5044</v>
      </c>
      <c r="R5686">
        <v>25.511199999999999</v>
      </c>
      <c r="S5686">
        <v>25.515999999999998</v>
      </c>
    </row>
    <row r="5687" spans="14:19" x14ac:dyDescent="0.35">
      <c r="N5687" s="5">
        <v>0.18375</v>
      </c>
      <c r="O5687" s="5">
        <v>0.18375</v>
      </c>
      <c r="P5687" s="6">
        <v>56830</v>
      </c>
      <c r="Q5687">
        <v>25.504999999999999</v>
      </c>
      <c r="R5687">
        <v>25.511600000000001</v>
      </c>
      <c r="S5687">
        <v>25.5166</v>
      </c>
    </row>
    <row r="5688" spans="14:19" x14ac:dyDescent="0.35">
      <c r="N5688" s="5">
        <v>0.18386574074074072</v>
      </c>
      <c r="O5688" s="5">
        <v>0.18386574074074072</v>
      </c>
      <c r="P5688" s="6">
        <v>56840</v>
      </c>
      <c r="Q5688">
        <v>25.504300000000001</v>
      </c>
      <c r="R5688">
        <v>25.512499999999999</v>
      </c>
      <c r="S5688">
        <v>25.516500000000001</v>
      </c>
    </row>
    <row r="5689" spans="14:19" x14ac:dyDescent="0.35">
      <c r="N5689" s="5">
        <v>0.1839814814814815</v>
      </c>
      <c r="O5689" s="5">
        <v>0.1839814814814815</v>
      </c>
      <c r="P5689" s="6">
        <v>56850</v>
      </c>
      <c r="Q5689">
        <v>25.502800000000001</v>
      </c>
      <c r="R5689">
        <v>25.513999999999999</v>
      </c>
      <c r="S5689">
        <v>25.515699999999999</v>
      </c>
    </row>
    <row r="5690" spans="14:19" x14ac:dyDescent="0.35">
      <c r="N5690" s="5">
        <v>0.18409722222222222</v>
      </c>
      <c r="O5690" s="5">
        <v>0.18409722222222222</v>
      </c>
      <c r="P5690" s="6">
        <v>56860</v>
      </c>
      <c r="Q5690">
        <v>25.5017</v>
      </c>
      <c r="R5690">
        <v>25.515999999999998</v>
      </c>
      <c r="S5690">
        <v>25.516300000000001</v>
      </c>
    </row>
    <row r="5691" spans="14:19" x14ac:dyDescent="0.35">
      <c r="N5691" s="5">
        <v>0.18421296296296297</v>
      </c>
      <c r="O5691" s="5">
        <v>0.18421296296296297</v>
      </c>
      <c r="P5691" s="6">
        <v>56870</v>
      </c>
      <c r="Q5691">
        <v>25.5017</v>
      </c>
      <c r="R5691">
        <v>25.5153</v>
      </c>
      <c r="S5691">
        <v>25.517099999999999</v>
      </c>
    </row>
    <row r="5692" spans="14:19" x14ac:dyDescent="0.35">
      <c r="N5692" s="5">
        <v>0.18432870370370369</v>
      </c>
      <c r="O5692" s="5">
        <v>0.18432870370370369</v>
      </c>
      <c r="P5692" s="6">
        <v>56880</v>
      </c>
      <c r="Q5692">
        <v>25.5017</v>
      </c>
      <c r="R5692">
        <v>25.5137</v>
      </c>
      <c r="S5692">
        <v>25.518799999999999</v>
      </c>
    </row>
    <row r="5693" spans="14:19" x14ac:dyDescent="0.35">
      <c r="N5693" s="5">
        <v>0.18444444444444444</v>
      </c>
      <c r="O5693" s="5">
        <v>0.18444444444444444</v>
      </c>
      <c r="P5693" s="6">
        <v>56890</v>
      </c>
      <c r="Q5693">
        <v>25.502300000000002</v>
      </c>
      <c r="R5693">
        <v>25.511800000000001</v>
      </c>
      <c r="S5693">
        <v>25.5181</v>
      </c>
    </row>
    <row r="5694" spans="14:19" x14ac:dyDescent="0.35">
      <c r="N5694" s="5">
        <v>0.18456018518518516</v>
      </c>
      <c r="O5694" s="5">
        <v>0.18456018518518516</v>
      </c>
      <c r="P5694" s="6">
        <v>56900</v>
      </c>
      <c r="Q5694">
        <v>25.503900000000002</v>
      </c>
      <c r="R5694">
        <v>25.510300000000001</v>
      </c>
      <c r="S5694">
        <v>25.517299999999999</v>
      </c>
    </row>
    <row r="5695" spans="14:19" x14ac:dyDescent="0.35">
      <c r="N5695" s="5">
        <v>0.18467592592592594</v>
      </c>
      <c r="O5695" s="5">
        <v>0.18467592592592594</v>
      </c>
      <c r="P5695" s="6">
        <v>56910</v>
      </c>
      <c r="Q5695">
        <v>25.504100000000001</v>
      </c>
      <c r="R5695">
        <v>25.509899999999998</v>
      </c>
      <c r="S5695">
        <v>25.516300000000001</v>
      </c>
    </row>
    <row r="5696" spans="14:19" x14ac:dyDescent="0.35">
      <c r="N5696" s="5">
        <v>0.18479166666666666</v>
      </c>
      <c r="O5696" s="5">
        <v>0.18479166666666666</v>
      </c>
      <c r="P5696" s="6">
        <v>56920</v>
      </c>
      <c r="Q5696">
        <v>25.504000000000001</v>
      </c>
      <c r="R5696">
        <v>25.509</v>
      </c>
      <c r="S5696">
        <v>25.515000000000001</v>
      </c>
    </row>
    <row r="5697" spans="14:19" x14ac:dyDescent="0.35">
      <c r="N5697" s="5">
        <v>0.18490740740740741</v>
      </c>
      <c r="O5697" s="5">
        <v>0.18490740740740741</v>
      </c>
      <c r="P5697" s="6">
        <v>56930</v>
      </c>
      <c r="Q5697">
        <v>25.504000000000001</v>
      </c>
      <c r="R5697">
        <v>25.51</v>
      </c>
      <c r="S5697">
        <v>25.5168</v>
      </c>
    </row>
    <row r="5698" spans="14:19" x14ac:dyDescent="0.35">
      <c r="N5698" s="5">
        <v>0.18502314814814813</v>
      </c>
      <c r="O5698" s="5">
        <v>0.18502314814814813</v>
      </c>
      <c r="P5698" s="6">
        <v>56940</v>
      </c>
      <c r="Q5698">
        <v>25.502300000000002</v>
      </c>
      <c r="R5698">
        <v>25.510899999999999</v>
      </c>
      <c r="S5698">
        <v>25.517299999999999</v>
      </c>
    </row>
    <row r="5699" spans="14:19" x14ac:dyDescent="0.35">
      <c r="N5699" s="5">
        <v>0.18513888888888888</v>
      </c>
      <c r="O5699" s="5">
        <v>0.18513888888888888</v>
      </c>
      <c r="P5699" s="6">
        <v>56950</v>
      </c>
      <c r="Q5699">
        <v>25.502099999999999</v>
      </c>
      <c r="R5699">
        <v>25.511800000000001</v>
      </c>
      <c r="S5699">
        <v>25.5168</v>
      </c>
    </row>
    <row r="5700" spans="14:19" x14ac:dyDescent="0.35">
      <c r="N5700" s="5">
        <v>0.1852546296296296</v>
      </c>
      <c r="O5700" s="5">
        <v>0.1852546296296296</v>
      </c>
      <c r="P5700" s="6">
        <v>56960</v>
      </c>
      <c r="Q5700">
        <v>25.502500000000001</v>
      </c>
      <c r="R5700">
        <v>25.5105</v>
      </c>
      <c r="S5700">
        <v>25.516999999999999</v>
      </c>
    </row>
    <row r="5701" spans="14:19" x14ac:dyDescent="0.35">
      <c r="N5701" s="5">
        <v>0.18537037037037038</v>
      </c>
      <c r="O5701" s="5">
        <v>0.18537037037037038</v>
      </c>
      <c r="P5701" s="6">
        <v>56970</v>
      </c>
      <c r="Q5701">
        <v>25.502300000000002</v>
      </c>
      <c r="R5701">
        <v>25.511299999999999</v>
      </c>
      <c r="S5701">
        <v>25.516999999999999</v>
      </c>
    </row>
    <row r="5702" spans="14:19" x14ac:dyDescent="0.35">
      <c r="N5702" s="5">
        <v>0.18548611111111113</v>
      </c>
      <c r="O5702" s="5">
        <v>0.18548611111111113</v>
      </c>
      <c r="P5702" s="6">
        <v>56980</v>
      </c>
      <c r="Q5702">
        <v>25.501300000000001</v>
      </c>
      <c r="R5702">
        <v>25.511500000000002</v>
      </c>
      <c r="S5702">
        <v>25.517499999999998</v>
      </c>
    </row>
    <row r="5703" spans="14:19" x14ac:dyDescent="0.35">
      <c r="N5703" s="5">
        <v>0.18560185185185185</v>
      </c>
      <c r="O5703" s="5">
        <v>0.18560185185185185</v>
      </c>
      <c r="P5703" s="6">
        <v>56990</v>
      </c>
      <c r="Q5703">
        <v>25.501000000000001</v>
      </c>
      <c r="R5703">
        <v>25.510999999999999</v>
      </c>
      <c r="S5703">
        <v>25.517499999999998</v>
      </c>
    </row>
    <row r="5704" spans="14:19" x14ac:dyDescent="0.35">
      <c r="N5704" s="5">
        <v>0.1857175925925926</v>
      </c>
      <c r="O5704" s="5">
        <v>0.1857175925925926</v>
      </c>
      <c r="P5704" s="6">
        <v>57000</v>
      </c>
      <c r="Q5704">
        <v>25.500800000000002</v>
      </c>
      <c r="R5704">
        <v>25.510100000000001</v>
      </c>
      <c r="S5704">
        <v>25.517900000000001</v>
      </c>
    </row>
    <row r="5705" spans="14:19" x14ac:dyDescent="0.35">
      <c r="N5705" s="5">
        <v>0.18583333333333332</v>
      </c>
      <c r="O5705" s="5">
        <v>0.18583333333333332</v>
      </c>
      <c r="P5705" s="6">
        <v>57010</v>
      </c>
      <c r="Q5705">
        <v>25.5017</v>
      </c>
      <c r="R5705">
        <v>25.508900000000001</v>
      </c>
      <c r="S5705">
        <v>25.517199999999999</v>
      </c>
    </row>
    <row r="5706" spans="14:19" x14ac:dyDescent="0.35">
      <c r="N5706" s="5">
        <v>0.1859490740740741</v>
      </c>
      <c r="O5706" s="5">
        <v>0.1859490740740741</v>
      </c>
      <c r="P5706" s="6">
        <v>57020</v>
      </c>
      <c r="Q5706">
        <v>25.5014</v>
      </c>
      <c r="R5706">
        <v>25.5077</v>
      </c>
      <c r="S5706">
        <v>25.516300000000001</v>
      </c>
    </row>
    <row r="5707" spans="14:19" x14ac:dyDescent="0.35">
      <c r="N5707" s="5">
        <v>0.18606481481481482</v>
      </c>
      <c r="O5707" s="5">
        <v>0.18606481481481482</v>
      </c>
      <c r="P5707" s="6">
        <v>57030</v>
      </c>
      <c r="Q5707">
        <v>25.500499999999999</v>
      </c>
      <c r="R5707">
        <v>25.5077</v>
      </c>
      <c r="S5707">
        <v>25.514900000000001</v>
      </c>
    </row>
    <row r="5708" spans="14:19" x14ac:dyDescent="0.35">
      <c r="N5708" s="5">
        <v>0.18618055555555557</v>
      </c>
      <c r="O5708" s="5">
        <v>0.18618055555555557</v>
      </c>
      <c r="P5708" s="6">
        <v>57040</v>
      </c>
      <c r="Q5708">
        <v>25.500699999999998</v>
      </c>
      <c r="R5708">
        <v>25.508400000000002</v>
      </c>
      <c r="S5708">
        <v>25.5151</v>
      </c>
    </row>
    <row r="5709" spans="14:19" x14ac:dyDescent="0.35">
      <c r="N5709" s="5">
        <v>0.18629629629629629</v>
      </c>
      <c r="O5709" s="5">
        <v>0.18629629629629629</v>
      </c>
      <c r="P5709" s="6">
        <v>57050</v>
      </c>
      <c r="Q5709">
        <v>25.501000000000001</v>
      </c>
      <c r="R5709">
        <v>25.508700000000001</v>
      </c>
      <c r="S5709">
        <v>25.515799999999999</v>
      </c>
    </row>
    <row r="5710" spans="14:19" x14ac:dyDescent="0.35">
      <c r="N5710" s="5">
        <v>0.18641203703703704</v>
      </c>
      <c r="O5710" s="5">
        <v>0.18641203703703704</v>
      </c>
      <c r="P5710" s="6">
        <v>57060</v>
      </c>
      <c r="Q5710">
        <v>25.501899999999999</v>
      </c>
      <c r="R5710">
        <v>25.508500000000002</v>
      </c>
      <c r="S5710">
        <v>25.513999999999999</v>
      </c>
    </row>
    <row r="5711" spans="14:19" x14ac:dyDescent="0.35">
      <c r="N5711" s="5">
        <v>0.18652777777777776</v>
      </c>
      <c r="O5711" s="5">
        <v>0.18652777777777776</v>
      </c>
      <c r="P5711" s="6">
        <v>57070</v>
      </c>
      <c r="Q5711">
        <v>25.503699999999998</v>
      </c>
      <c r="R5711">
        <v>25.509699999999999</v>
      </c>
      <c r="S5711">
        <v>25.5139</v>
      </c>
    </row>
    <row r="5712" spans="14:19" x14ac:dyDescent="0.35">
      <c r="N5712" s="5">
        <v>0.18664351851851854</v>
      </c>
      <c r="O5712" s="5">
        <v>0.18664351851851854</v>
      </c>
      <c r="P5712" s="6">
        <v>57080</v>
      </c>
      <c r="Q5712">
        <v>25.505199999999999</v>
      </c>
      <c r="R5712">
        <v>25.511199999999999</v>
      </c>
      <c r="S5712">
        <v>25.5124</v>
      </c>
    </row>
    <row r="5713" spans="14:19" x14ac:dyDescent="0.35">
      <c r="N5713" s="5">
        <v>0.18675925925925926</v>
      </c>
      <c r="O5713" s="5">
        <v>0.18675925925925926</v>
      </c>
      <c r="P5713" s="6">
        <v>57090</v>
      </c>
      <c r="Q5713">
        <v>25.5045</v>
      </c>
      <c r="R5713">
        <v>25.510999999999999</v>
      </c>
      <c r="S5713">
        <v>25.511199999999999</v>
      </c>
    </row>
    <row r="5714" spans="14:19" x14ac:dyDescent="0.35">
      <c r="N5714" s="5">
        <v>0.18687500000000001</v>
      </c>
      <c r="O5714" s="5">
        <v>0.18687500000000001</v>
      </c>
      <c r="P5714" s="6">
        <v>57100</v>
      </c>
      <c r="Q5714">
        <v>25.5032</v>
      </c>
      <c r="R5714">
        <v>25.512699999999999</v>
      </c>
      <c r="S5714">
        <v>25.512699999999999</v>
      </c>
    </row>
    <row r="5715" spans="14:19" x14ac:dyDescent="0.35">
      <c r="N5715" s="5">
        <v>0.18699074074074074</v>
      </c>
      <c r="O5715" s="5">
        <v>0.18699074074074074</v>
      </c>
      <c r="P5715" s="6">
        <v>57110</v>
      </c>
      <c r="Q5715">
        <v>25.5017</v>
      </c>
      <c r="R5715">
        <v>25.512499999999999</v>
      </c>
      <c r="S5715">
        <v>25.5137</v>
      </c>
    </row>
    <row r="5716" spans="14:19" x14ac:dyDescent="0.35">
      <c r="N5716" s="5">
        <v>0.18710648148148148</v>
      </c>
      <c r="O5716" s="5">
        <v>0.18710648148148148</v>
      </c>
      <c r="P5716" s="6">
        <v>57120</v>
      </c>
      <c r="Q5716">
        <v>25.502400000000002</v>
      </c>
      <c r="R5716">
        <v>25.510100000000001</v>
      </c>
      <c r="S5716">
        <v>25.515799999999999</v>
      </c>
    </row>
    <row r="5717" spans="14:19" x14ac:dyDescent="0.35">
      <c r="N5717" s="5">
        <v>0.18722222222222221</v>
      </c>
      <c r="O5717" s="5">
        <v>0.18722222222222221</v>
      </c>
      <c r="P5717" s="6">
        <v>57130</v>
      </c>
      <c r="Q5717">
        <v>25.503499999999999</v>
      </c>
      <c r="R5717">
        <v>25.5105</v>
      </c>
      <c r="S5717">
        <v>25.515999999999998</v>
      </c>
    </row>
    <row r="5718" spans="14:19" x14ac:dyDescent="0.35">
      <c r="N5718" s="5">
        <v>0.18733796296296298</v>
      </c>
      <c r="O5718" s="5">
        <v>0.18733796296296298</v>
      </c>
      <c r="P5718" s="6">
        <v>57140</v>
      </c>
      <c r="Q5718">
        <v>25.5032</v>
      </c>
      <c r="R5718">
        <v>25.511700000000001</v>
      </c>
      <c r="S5718">
        <v>25.516400000000001</v>
      </c>
    </row>
    <row r="5719" spans="14:19" x14ac:dyDescent="0.35">
      <c r="N5719" s="5">
        <v>0.18745370370370371</v>
      </c>
      <c r="O5719" s="5">
        <v>0.18745370370370371</v>
      </c>
      <c r="P5719" s="6">
        <v>57150</v>
      </c>
      <c r="Q5719">
        <v>25.503699999999998</v>
      </c>
      <c r="R5719">
        <v>25.513200000000001</v>
      </c>
      <c r="S5719">
        <v>25.5167</v>
      </c>
    </row>
    <row r="5720" spans="14:19" x14ac:dyDescent="0.35">
      <c r="N5720" s="5">
        <v>0.18756944444444446</v>
      </c>
      <c r="O5720" s="5">
        <v>0.18756944444444446</v>
      </c>
      <c r="P5720" s="6">
        <v>57160</v>
      </c>
      <c r="Q5720">
        <v>25.504100000000001</v>
      </c>
      <c r="R5720">
        <v>25.513300000000001</v>
      </c>
      <c r="S5720">
        <v>25.515799999999999</v>
      </c>
    </row>
    <row r="5721" spans="14:19" x14ac:dyDescent="0.35">
      <c r="N5721" s="5">
        <v>0.18768518518518518</v>
      </c>
      <c r="O5721" s="5">
        <v>0.18768518518518518</v>
      </c>
      <c r="P5721" s="6">
        <v>57170</v>
      </c>
      <c r="Q5721">
        <v>25.501999999999999</v>
      </c>
      <c r="R5721">
        <v>25.513500000000001</v>
      </c>
      <c r="S5721">
        <v>25.515699999999999</v>
      </c>
    </row>
    <row r="5722" spans="14:19" x14ac:dyDescent="0.35">
      <c r="N5722" s="5">
        <v>0.18780092592592593</v>
      </c>
      <c r="O5722" s="5">
        <v>0.18780092592592593</v>
      </c>
      <c r="P5722" s="6">
        <v>57180</v>
      </c>
      <c r="Q5722">
        <v>25.503</v>
      </c>
      <c r="R5722">
        <v>25.5123</v>
      </c>
      <c r="S5722">
        <v>25.515499999999999</v>
      </c>
    </row>
    <row r="5723" spans="14:19" x14ac:dyDescent="0.35">
      <c r="N5723" s="5">
        <v>0.18791666666666665</v>
      </c>
      <c r="O5723" s="5">
        <v>0.18791666666666665</v>
      </c>
      <c r="P5723" s="6">
        <v>57190</v>
      </c>
      <c r="Q5723">
        <v>25.502199999999998</v>
      </c>
      <c r="R5723">
        <v>25.51</v>
      </c>
      <c r="S5723">
        <v>25.516500000000001</v>
      </c>
    </row>
    <row r="5724" spans="14:19" x14ac:dyDescent="0.35">
      <c r="N5724" s="5">
        <v>0.18803240740740743</v>
      </c>
      <c r="O5724" s="5">
        <v>0.18803240740740743</v>
      </c>
      <c r="P5724" s="6">
        <v>57200</v>
      </c>
      <c r="Q5724">
        <v>25.501000000000001</v>
      </c>
      <c r="R5724">
        <v>25.508700000000001</v>
      </c>
      <c r="S5724">
        <v>25.516500000000001</v>
      </c>
    </row>
    <row r="5725" spans="14:19" x14ac:dyDescent="0.35">
      <c r="N5725" s="5">
        <v>0.18814814814814815</v>
      </c>
      <c r="O5725" s="5">
        <v>0.18814814814814815</v>
      </c>
      <c r="P5725" s="6">
        <v>57210</v>
      </c>
      <c r="Q5725">
        <v>25.5015</v>
      </c>
      <c r="R5725">
        <v>25.509</v>
      </c>
      <c r="S5725">
        <v>25.516400000000001</v>
      </c>
    </row>
    <row r="5726" spans="14:19" x14ac:dyDescent="0.35">
      <c r="N5726" s="5">
        <v>0.1882638888888889</v>
      </c>
      <c r="O5726" s="5">
        <v>0.1882638888888889</v>
      </c>
      <c r="P5726" s="6">
        <v>57220</v>
      </c>
      <c r="Q5726">
        <v>25.5017</v>
      </c>
      <c r="R5726">
        <v>25.508199999999999</v>
      </c>
      <c r="S5726">
        <v>25.517399999999999</v>
      </c>
    </row>
    <row r="5727" spans="14:19" x14ac:dyDescent="0.35">
      <c r="N5727" s="5">
        <v>0.18837962962962962</v>
      </c>
      <c r="O5727" s="5">
        <v>0.18837962962962962</v>
      </c>
      <c r="P5727" s="6">
        <v>57230</v>
      </c>
      <c r="Q5727">
        <v>25.5015</v>
      </c>
      <c r="R5727">
        <v>25.510400000000001</v>
      </c>
      <c r="S5727">
        <v>25.516999999999999</v>
      </c>
    </row>
    <row r="5728" spans="14:19" x14ac:dyDescent="0.35">
      <c r="N5728" s="5">
        <v>0.18849537037037037</v>
      </c>
      <c r="O5728" s="5">
        <v>0.18849537037037037</v>
      </c>
      <c r="P5728" s="6">
        <v>57240</v>
      </c>
      <c r="Q5728">
        <v>25.5017</v>
      </c>
      <c r="R5728">
        <v>25.510999999999999</v>
      </c>
      <c r="S5728">
        <v>25.516300000000001</v>
      </c>
    </row>
    <row r="5729" spans="14:19" x14ac:dyDescent="0.35">
      <c r="N5729" s="5">
        <v>0.18861111111111109</v>
      </c>
      <c r="O5729" s="5">
        <v>0.18861111111111109</v>
      </c>
      <c r="P5729" s="6">
        <v>57250</v>
      </c>
      <c r="Q5729">
        <v>25.5015</v>
      </c>
      <c r="R5729">
        <v>25.509699999999999</v>
      </c>
      <c r="S5729">
        <v>25.516300000000001</v>
      </c>
    </row>
    <row r="5730" spans="14:19" x14ac:dyDescent="0.35">
      <c r="N5730" s="5">
        <v>0.18872685185185187</v>
      </c>
      <c r="O5730" s="5">
        <v>0.18872685185185187</v>
      </c>
      <c r="P5730" s="6">
        <v>57260</v>
      </c>
      <c r="Q5730">
        <v>25.500699999999998</v>
      </c>
      <c r="R5730">
        <v>25.508700000000001</v>
      </c>
      <c r="S5730">
        <v>25.514900000000001</v>
      </c>
    </row>
    <row r="5731" spans="14:19" x14ac:dyDescent="0.35">
      <c r="N5731" s="5">
        <v>0.18884259259259259</v>
      </c>
      <c r="O5731" s="5">
        <v>0.18884259259259259</v>
      </c>
      <c r="P5731" s="6">
        <v>57270</v>
      </c>
      <c r="Q5731">
        <v>25.501899999999999</v>
      </c>
      <c r="R5731">
        <v>25.507999999999999</v>
      </c>
      <c r="S5731">
        <v>25.5137</v>
      </c>
    </row>
    <row r="5732" spans="14:19" x14ac:dyDescent="0.35">
      <c r="N5732" s="5">
        <v>0.18895833333333334</v>
      </c>
      <c r="O5732" s="5">
        <v>0.18895833333333334</v>
      </c>
      <c r="P5732" s="6">
        <v>57280</v>
      </c>
      <c r="Q5732">
        <v>25.502500000000001</v>
      </c>
      <c r="R5732">
        <v>25.508700000000001</v>
      </c>
      <c r="S5732">
        <v>25.5124</v>
      </c>
    </row>
    <row r="5733" spans="14:19" x14ac:dyDescent="0.35">
      <c r="N5733" s="5">
        <v>0.18907407407407406</v>
      </c>
      <c r="O5733" s="5">
        <v>0.18907407407407406</v>
      </c>
      <c r="P5733" s="6">
        <v>57290</v>
      </c>
      <c r="Q5733">
        <v>25.501999999999999</v>
      </c>
      <c r="R5733">
        <v>25.509</v>
      </c>
      <c r="S5733">
        <v>25.512</v>
      </c>
    </row>
    <row r="5734" spans="14:19" x14ac:dyDescent="0.35">
      <c r="N5734" s="5">
        <v>0.18918981481481481</v>
      </c>
      <c r="O5734" s="5">
        <v>0.18918981481481481</v>
      </c>
      <c r="P5734" s="6">
        <v>57300</v>
      </c>
      <c r="Q5734">
        <v>25.501000000000001</v>
      </c>
      <c r="R5734">
        <v>25.5093</v>
      </c>
      <c r="S5734">
        <v>25.513000000000002</v>
      </c>
    </row>
    <row r="5735" spans="14:19" x14ac:dyDescent="0.35">
      <c r="N5735" s="5">
        <v>0.18930555555555553</v>
      </c>
      <c r="O5735" s="5">
        <v>0.18930555555555553</v>
      </c>
      <c r="P5735" s="6">
        <v>57310</v>
      </c>
      <c r="Q5735">
        <v>25.499199999999998</v>
      </c>
      <c r="R5735">
        <v>25.509699999999999</v>
      </c>
      <c r="S5735">
        <v>25.514199999999999</v>
      </c>
    </row>
    <row r="5736" spans="14:19" x14ac:dyDescent="0.35">
      <c r="N5736" s="5">
        <v>0.18942129629629631</v>
      </c>
      <c r="O5736" s="5">
        <v>0.18942129629629631</v>
      </c>
      <c r="P5736" s="6">
        <v>57320</v>
      </c>
      <c r="Q5736">
        <v>25.498200000000001</v>
      </c>
      <c r="R5736">
        <v>25.509699999999999</v>
      </c>
      <c r="S5736">
        <v>25.515499999999999</v>
      </c>
    </row>
    <row r="5737" spans="14:19" x14ac:dyDescent="0.35">
      <c r="N5737" s="5">
        <v>0.18953703703703703</v>
      </c>
      <c r="O5737" s="5">
        <v>0.18953703703703703</v>
      </c>
      <c r="P5737" s="6">
        <v>57330</v>
      </c>
      <c r="Q5737">
        <v>25.498699999999999</v>
      </c>
      <c r="R5737">
        <v>25.509899999999998</v>
      </c>
      <c r="S5737">
        <v>25.514900000000001</v>
      </c>
    </row>
    <row r="5738" spans="14:19" x14ac:dyDescent="0.35">
      <c r="N5738" s="5">
        <v>0.18965277777777778</v>
      </c>
      <c r="O5738" s="5">
        <v>0.18965277777777778</v>
      </c>
      <c r="P5738" s="6">
        <v>57340</v>
      </c>
      <c r="Q5738">
        <v>25.499600000000001</v>
      </c>
      <c r="R5738">
        <v>25.5108</v>
      </c>
      <c r="S5738">
        <v>25.514500000000002</v>
      </c>
    </row>
    <row r="5739" spans="14:19" x14ac:dyDescent="0.35">
      <c r="N5739" s="5">
        <v>0.1897685185185185</v>
      </c>
      <c r="O5739" s="5">
        <v>0.1897685185185185</v>
      </c>
      <c r="P5739" s="6">
        <v>57350</v>
      </c>
      <c r="Q5739">
        <v>25.5</v>
      </c>
      <c r="R5739">
        <v>25.511500000000002</v>
      </c>
      <c r="S5739">
        <v>25.514199999999999</v>
      </c>
    </row>
    <row r="5740" spans="14:19" x14ac:dyDescent="0.35">
      <c r="N5740" s="5">
        <v>0.18988425925925925</v>
      </c>
      <c r="O5740" s="5">
        <v>0.18988425925925925</v>
      </c>
      <c r="P5740" s="6">
        <v>57360</v>
      </c>
      <c r="Q5740">
        <v>25.5</v>
      </c>
      <c r="R5740">
        <v>25.510899999999999</v>
      </c>
      <c r="S5740">
        <v>25.515000000000001</v>
      </c>
    </row>
    <row r="5741" spans="14:19" x14ac:dyDescent="0.35">
      <c r="N5741" s="5">
        <v>0.19000000000000003</v>
      </c>
      <c r="O5741" s="5">
        <v>0.19000000000000003</v>
      </c>
      <c r="P5741" s="6">
        <v>57370</v>
      </c>
      <c r="Q5741">
        <v>25.499700000000001</v>
      </c>
      <c r="R5741">
        <v>25.5106</v>
      </c>
      <c r="S5741">
        <v>25.515000000000001</v>
      </c>
    </row>
    <row r="5742" spans="14:19" x14ac:dyDescent="0.35">
      <c r="N5742" s="5">
        <v>0.19011574074074075</v>
      </c>
      <c r="O5742" s="5">
        <v>0.19011574074074075</v>
      </c>
      <c r="P5742" s="6">
        <v>57380</v>
      </c>
      <c r="Q5742">
        <v>25.5</v>
      </c>
      <c r="R5742">
        <v>25.512699999999999</v>
      </c>
      <c r="S5742">
        <v>25.5138</v>
      </c>
    </row>
    <row r="5743" spans="14:19" x14ac:dyDescent="0.35">
      <c r="N5743" s="5">
        <v>0.19023148148148147</v>
      </c>
      <c r="O5743" s="5">
        <v>0.19023148148148147</v>
      </c>
      <c r="P5743" s="6">
        <v>57390</v>
      </c>
      <c r="Q5743">
        <v>25.5015</v>
      </c>
      <c r="R5743">
        <v>25.513200000000001</v>
      </c>
      <c r="S5743">
        <v>25.514500000000002</v>
      </c>
    </row>
    <row r="5744" spans="14:19" x14ac:dyDescent="0.35">
      <c r="N5744" s="5">
        <v>0.19034722222222222</v>
      </c>
      <c r="O5744" s="5">
        <v>0.19034722222222222</v>
      </c>
      <c r="P5744" s="6">
        <v>57400</v>
      </c>
      <c r="Q5744">
        <v>25.5029</v>
      </c>
      <c r="R5744">
        <v>25.5136</v>
      </c>
      <c r="S5744">
        <v>25.514500000000002</v>
      </c>
    </row>
    <row r="5745" spans="14:19" x14ac:dyDescent="0.35">
      <c r="N5745" s="5">
        <v>0.19046296296296297</v>
      </c>
      <c r="O5745" s="5">
        <v>0.19046296296296297</v>
      </c>
      <c r="P5745" s="6">
        <v>57410</v>
      </c>
      <c r="Q5745">
        <v>25.503</v>
      </c>
      <c r="R5745">
        <v>25.511700000000001</v>
      </c>
      <c r="S5745">
        <v>25.5137</v>
      </c>
    </row>
    <row r="5746" spans="14:19" x14ac:dyDescent="0.35">
      <c r="N5746" s="5">
        <v>0.19057870370370369</v>
      </c>
      <c r="O5746" s="5">
        <v>0.19057870370370369</v>
      </c>
      <c r="P5746" s="6">
        <v>57420</v>
      </c>
      <c r="Q5746">
        <v>25.501200000000001</v>
      </c>
      <c r="R5746">
        <v>25.510400000000001</v>
      </c>
      <c r="S5746">
        <v>25.514800000000001</v>
      </c>
    </row>
    <row r="5747" spans="14:19" x14ac:dyDescent="0.35">
      <c r="N5747" s="5">
        <v>0.19069444444444442</v>
      </c>
      <c r="O5747" s="5">
        <v>0.19069444444444442</v>
      </c>
      <c r="P5747" s="6">
        <v>57430</v>
      </c>
      <c r="Q5747">
        <v>25.5</v>
      </c>
      <c r="R5747">
        <v>25.508600000000001</v>
      </c>
      <c r="S5747">
        <v>25.513400000000001</v>
      </c>
    </row>
    <row r="5748" spans="14:19" x14ac:dyDescent="0.35">
      <c r="N5748" s="5">
        <v>0.19081018518518519</v>
      </c>
      <c r="O5748" s="5">
        <v>0.19081018518518519</v>
      </c>
      <c r="P5748" s="6">
        <v>57440</v>
      </c>
      <c r="Q5748">
        <v>25.499600000000001</v>
      </c>
      <c r="R5748">
        <v>25.508600000000001</v>
      </c>
      <c r="S5748">
        <v>25.513000000000002</v>
      </c>
    </row>
    <row r="5749" spans="14:19" x14ac:dyDescent="0.35">
      <c r="N5749" s="5">
        <v>0.19092592592592594</v>
      </c>
      <c r="O5749" s="5">
        <v>0.19092592592592594</v>
      </c>
      <c r="P5749" s="6">
        <v>57450</v>
      </c>
      <c r="Q5749">
        <v>25.500399999999999</v>
      </c>
      <c r="R5749">
        <v>25.51</v>
      </c>
      <c r="S5749">
        <v>25.513300000000001</v>
      </c>
    </row>
    <row r="5750" spans="14:19" x14ac:dyDescent="0.35">
      <c r="N5750" s="5">
        <v>0.19104166666666667</v>
      </c>
      <c r="O5750" s="5">
        <v>0.19104166666666667</v>
      </c>
      <c r="P5750" s="6">
        <v>57460</v>
      </c>
      <c r="Q5750">
        <v>25.502300000000002</v>
      </c>
      <c r="R5750">
        <v>25.51</v>
      </c>
      <c r="S5750">
        <v>25.513300000000001</v>
      </c>
    </row>
    <row r="5751" spans="14:19" x14ac:dyDescent="0.35">
      <c r="N5751" s="5">
        <v>0.19115740740740739</v>
      </c>
      <c r="O5751" s="5">
        <v>0.19115740740740739</v>
      </c>
      <c r="P5751" s="6">
        <v>57470</v>
      </c>
      <c r="Q5751">
        <v>25.502500000000001</v>
      </c>
      <c r="R5751">
        <v>25.511399999999998</v>
      </c>
      <c r="S5751">
        <v>25.513999999999999</v>
      </c>
    </row>
    <row r="5752" spans="14:19" x14ac:dyDescent="0.35">
      <c r="N5752" s="5">
        <v>0.19127314814814814</v>
      </c>
      <c r="O5752" s="5">
        <v>0.19127314814814814</v>
      </c>
      <c r="P5752" s="6">
        <v>57480</v>
      </c>
      <c r="Q5752">
        <v>25.5029</v>
      </c>
      <c r="R5752">
        <v>25.5105</v>
      </c>
      <c r="S5752">
        <v>25.513300000000001</v>
      </c>
    </row>
    <row r="5753" spans="14:19" x14ac:dyDescent="0.35">
      <c r="N5753" s="5">
        <v>0.19138888888888891</v>
      </c>
      <c r="O5753" s="5">
        <v>0.19138888888888891</v>
      </c>
      <c r="P5753" s="6">
        <v>57490</v>
      </c>
      <c r="Q5753">
        <v>25.502800000000001</v>
      </c>
      <c r="R5753">
        <v>25.509599999999999</v>
      </c>
      <c r="S5753">
        <v>25.5121</v>
      </c>
    </row>
    <row r="5754" spans="14:19" x14ac:dyDescent="0.35">
      <c r="N5754" s="5">
        <v>0.19150462962962964</v>
      </c>
      <c r="O5754" s="5">
        <v>0.19150462962962964</v>
      </c>
      <c r="P5754" s="6">
        <v>57500</v>
      </c>
      <c r="Q5754">
        <v>25.5014</v>
      </c>
      <c r="R5754">
        <v>25.509</v>
      </c>
      <c r="S5754">
        <v>25.512</v>
      </c>
    </row>
    <row r="5755" spans="14:19" x14ac:dyDescent="0.35">
      <c r="N5755" s="5">
        <v>0.19162037037037036</v>
      </c>
      <c r="O5755" s="5">
        <v>0.19162037037037036</v>
      </c>
      <c r="P5755" s="6">
        <v>57510</v>
      </c>
      <c r="Q5755">
        <v>25.500399999999999</v>
      </c>
      <c r="R5755">
        <v>25.508199999999999</v>
      </c>
      <c r="S5755">
        <v>25.5123</v>
      </c>
    </row>
    <row r="5756" spans="14:19" x14ac:dyDescent="0.35">
      <c r="N5756" s="5">
        <v>0.19173611111111111</v>
      </c>
      <c r="O5756" s="5">
        <v>0.19173611111111111</v>
      </c>
      <c r="P5756" s="6">
        <v>57520</v>
      </c>
      <c r="Q5756">
        <v>25.499600000000001</v>
      </c>
      <c r="R5756">
        <v>25.507999999999999</v>
      </c>
      <c r="S5756">
        <v>25.513000000000002</v>
      </c>
    </row>
    <row r="5757" spans="14:19" x14ac:dyDescent="0.35">
      <c r="N5757" s="5">
        <v>0.19185185185185186</v>
      </c>
      <c r="O5757" s="5">
        <v>0.19185185185185186</v>
      </c>
      <c r="P5757" s="6">
        <v>57530</v>
      </c>
      <c r="Q5757">
        <v>25.4983</v>
      </c>
      <c r="R5757">
        <v>25.5076</v>
      </c>
      <c r="S5757">
        <v>25.513000000000002</v>
      </c>
    </row>
    <row r="5758" spans="14:19" x14ac:dyDescent="0.35">
      <c r="N5758" s="5">
        <v>0.19196759259259258</v>
      </c>
      <c r="O5758" s="5">
        <v>0.19196759259259258</v>
      </c>
      <c r="P5758" s="6">
        <v>57540</v>
      </c>
      <c r="Q5758">
        <v>25.498100000000001</v>
      </c>
      <c r="R5758">
        <v>25.507000000000001</v>
      </c>
      <c r="S5758">
        <v>25.514299999999999</v>
      </c>
    </row>
    <row r="5759" spans="14:19" x14ac:dyDescent="0.35">
      <c r="N5759" s="5">
        <v>0.19208333333333336</v>
      </c>
      <c r="O5759" s="5">
        <v>0.19208333333333336</v>
      </c>
      <c r="P5759" s="6">
        <v>57550</v>
      </c>
      <c r="Q5759">
        <v>25.499199999999998</v>
      </c>
      <c r="R5759">
        <v>25.507000000000001</v>
      </c>
      <c r="S5759">
        <v>25.5154</v>
      </c>
    </row>
    <row r="5760" spans="14:19" x14ac:dyDescent="0.35">
      <c r="N5760" s="5">
        <v>0.19219907407407408</v>
      </c>
      <c r="O5760" s="5">
        <v>0.19219907407407408</v>
      </c>
      <c r="P5760" s="6">
        <v>57560</v>
      </c>
      <c r="Q5760">
        <v>25.498799999999999</v>
      </c>
      <c r="R5760">
        <v>25.507899999999999</v>
      </c>
      <c r="S5760">
        <v>25.514099999999999</v>
      </c>
    </row>
    <row r="5761" spans="14:19" x14ac:dyDescent="0.35">
      <c r="N5761" s="5">
        <v>0.19231481481481483</v>
      </c>
      <c r="O5761" s="5">
        <v>0.19231481481481483</v>
      </c>
      <c r="P5761" s="6">
        <v>57570</v>
      </c>
      <c r="Q5761">
        <v>25.499199999999998</v>
      </c>
      <c r="R5761">
        <v>25.508500000000002</v>
      </c>
      <c r="S5761">
        <v>25.514099999999999</v>
      </c>
    </row>
    <row r="5762" spans="14:19" x14ac:dyDescent="0.35">
      <c r="N5762" s="5">
        <v>0.19243055555555555</v>
      </c>
      <c r="O5762" s="5">
        <v>0.19243055555555555</v>
      </c>
      <c r="P5762" s="6">
        <v>57580</v>
      </c>
      <c r="Q5762">
        <v>25.499400000000001</v>
      </c>
      <c r="R5762">
        <v>25.509</v>
      </c>
      <c r="S5762">
        <v>25.5123</v>
      </c>
    </row>
    <row r="5763" spans="14:19" x14ac:dyDescent="0.35">
      <c r="N5763" s="5">
        <v>0.1925462962962963</v>
      </c>
      <c r="O5763" s="5">
        <v>0.1925462962962963</v>
      </c>
      <c r="P5763" s="6">
        <v>57590</v>
      </c>
      <c r="Q5763">
        <v>25.498999999999999</v>
      </c>
      <c r="R5763">
        <v>25.507999999999999</v>
      </c>
      <c r="S5763">
        <v>25.5121</v>
      </c>
    </row>
    <row r="5764" spans="14:19" x14ac:dyDescent="0.35">
      <c r="N5764" s="5">
        <v>0.19266203703703702</v>
      </c>
      <c r="O5764" s="5">
        <v>0.19266203703703702</v>
      </c>
      <c r="P5764" s="6">
        <v>57600</v>
      </c>
      <c r="Q5764">
        <v>25.4985</v>
      </c>
      <c r="R5764">
        <v>25.507300000000001</v>
      </c>
      <c r="S5764">
        <v>25.5139</v>
      </c>
    </row>
    <row r="5765" spans="14:19" x14ac:dyDescent="0.35">
      <c r="N5765" s="5">
        <v>0.1927777777777778</v>
      </c>
      <c r="O5765" s="5">
        <v>0.1927777777777778</v>
      </c>
      <c r="P5765" s="6">
        <v>57610</v>
      </c>
      <c r="Q5765">
        <v>25.498799999999999</v>
      </c>
      <c r="R5765">
        <v>25.5075</v>
      </c>
      <c r="S5765">
        <v>25.5151</v>
      </c>
    </row>
    <row r="5766" spans="14:19" x14ac:dyDescent="0.35">
      <c r="N5766" s="5">
        <v>0.19289351851851852</v>
      </c>
      <c r="O5766" s="5">
        <v>0.19289351851851852</v>
      </c>
      <c r="P5766" s="6">
        <v>57620</v>
      </c>
      <c r="Q5766">
        <v>25.4983</v>
      </c>
      <c r="R5766">
        <v>25.507300000000001</v>
      </c>
      <c r="S5766">
        <v>25.514500000000002</v>
      </c>
    </row>
    <row r="5767" spans="14:19" x14ac:dyDescent="0.35">
      <c r="N5767" s="5">
        <v>0.19300925925925927</v>
      </c>
      <c r="O5767" s="5">
        <v>0.19300925925925927</v>
      </c>
      <c r="P5767" s="6">
        <v>57630</v>
      </c>
      <c r="Q5767">
        <v>25.497399999999999</v>
      </c>
      <c r="R5767">
        <v>25.507899999999999</v>
      </c>
      <c r="S5767">
        <v>25.5154</v>
      </c>
    </row>
    <row r="5768" spans="14:19" x14ac:dyDescent="0.35">
      <c r="N5768" s="5">
        <v>0.19312499999999999</v>
      </c>
      <c r="O5768" s="5">
        <v>0.19312499999999999</v>
      </c>
      <c r="P5768" s="6">
        <v>57640</v>
      </c>
      <c r="Q5768">
        <v>25.498999999999999</v>
      </c>
      <c r="R5768">
        <v>25.508700000000001</v>
      </c>
      <c r="S5768">
        <v>25.5167</v>
      </c>
    </row>
    <row r="5769" spans="14:19" x14ac:dyDescent="0.35">
      <c r="N5769" s="5">
        <v>0.19324074074074074</v>
      </c>
      <c r="O5769" s="5">
        <v>0.19324074074074074</v>
      </c>
      <c r="P5769" s="6">
        <v>57650</v>
      </c>
      <c r="Q5769">
        <v>25.498899999999999</v>
      </c>
      <c r="R5769">
        <v>25.508700000000001</v>
      </c>
      <c r="S5769">
        <v>25.515999999999998</v>
      </c>
    </row>
    <row r="5770" spans="14:19" x14ac:dyDescent="0.35">
      <c r="N5770" s="5">
        <v>0.19335648148148146</v>
      </c>
      <c r="O5770" s="5">
        <v>0.19335648148148146</v>
      </c>
      <c r="P5770" s="6">
        <v>57660</v>
      </c>
      <c r="Q5770">
        <v>25.4986</v>
      </c>
      <c r="R5770">
        <v>25.509499999999999</v>
      </c>
      <c r="S5770">
        <v>25.516999999999999</v>
      </c>
    </row>
    <row r="5771" spans="14:19" x14ac:dyDescent="0.35">
      <c r="N5771" s="5">
        <v>0.19347222222222224</v>
      </c>
      <c r="O5771" s="5">
        <v>0.19347222222222224</v>
      </c>
      <c r="P5771" s="6">
        <v>57670</v>
      </c>
      <c r="Q5771">
        <v>25.498799999999999</v>
      </c>
      <c r="R5771">
        <v>25.51</v>
      </c>
      <c r="S5771">
        <v>25.515999999999998</v>
      </c>
    </row>
    <row r="5772" spans="14:19" x14ac:dyDescent="0.35">
      <c r="N5772" s="5">
        <v>0.19358796296296296</v>
      </c>
      <c r="O5772" s="5">
        <v>0.19358796296296296</v>
      </c>
      <c r="P5772" s="6">
        <v>57680</v>
      </c>
      <c r="Q5772">
        <v>25.4983</v>
      </c>
      <c r="R5772">
        <v>25.5106</v>
      </c>
      <c r="S5772">
        <v>25.515799999999999</v>
      </c>
    </row>
    <row r="5773" spans="14:19" x14ac:dyDescent="0.35">
      <c r="N5773" s="5">
        <v>0.19370370370370371</v>
      </c>
      <c r="O5773" s="5">
        <v>0.19370370370370371</v>
      </c>
      <c r="P5773" s="6">
        <v>57690</v>
      </c>
      <c r="Q5773">
        <v>25.498899999999999</v>
      </c>
      <c r="R5773">
        <v>25.5107</v>
      </c>
      <c r="S5773">
        <v>25.514900000000001</v>
      </c>
    </row>
    <row r="5774" spans="14:19" x14ac:dyDescent="0.35">
      <c r="N5774" s="5">
        <v>0.19381944444444443</v>
      </c>
      <c r="O5774" s="5">
        <v>0.19381944444444443</v>
      </c>
      <c r="P5774" s="6">
        <v>57700</v>
      </c>
      <c r="Q5774">
        <v>25.499500000000001</v>
      </c>
      <c r="R5774">
        <v>25.509799999999998</v>
      </c>
      <c r="S5774">
        <v>25.513400000000001</v>
      </c>
    </row>
    <row r="5775" spans="14:19" x14ac:dyDescent="0.35">
      <c r="N5775" s="5">
        <v>0.19393518518518518</v>
      </c>
      <c r="O5775" s="5">
        <v>0.19393518518518518</v>
      </c>
      <c r="P5775" s="6">
        <v>57710</v>
      </c>
      <c r="Q5775">
        <v>25.499400000000001</v>
      </c>
      <c r="R5775">
        <v>25.508900000000001</v>
      </c>
      <c r="S5775">
        <v>25.5123</v>
      </c>
    </row>
    <row r="5776" spans="14:19" x14ac:dyDescent="0.35">
      <c r="N5776" s="5">
        <v>0.1940509259259259</v>
      </c>
      <c r="O5776" s="5">
        <v>0.1940509259259259</v>
      </c>
      <c r="P5776" s="6">
        <v>57720</v>
      </c>
      <c r="Q5776">
        <v>25.500299999999999</v>
      </c>
      <c r="R5776">
        <v>25.5091</v>
      </c>
      <c r="S5776">
        <v>25.511700000000001</v>
      </c>
    </row>
    <row r="5777" spans="14:19" x14ac:dyDescent="0.35">
      <c r="N5777" s="5">
        <v>0.19416666666666668</v>
      </c>
      <c r="O5777" s="5">
        <v>0.19416666666666668</v>
      </c>
      <c r="P5777" s="6">
        <v>57730</v>
      </c>
      <c r="Q5777">
        <v>25.499700000000001</v>
      </c>
      <c r="R5777">
        <v>25.510200000000001</v>
      </c>
      <c r="S5777">
        <v>25.510999999999999</v>
      </c>
    </row>
    <row r="5778" spans="14:19" x14ac:dyDescent="0.35">
      <c r="N5778" s="5">
        <v>0.1942824074074074</v>
      </c>
      <c r="O5778" s="5">
        <v>0.1942824074074074</v>
      </c>
      <c r="P5778" s="6">
        <v>57740</v>
      </c>
      <c r="Q5778">
        <v>25.498999999999999</v>
      </c>
      <c r="R5778">
        <v>25.509499999999999</v>
      </c>
      <c r="S5778">
        <v>25.510999999999999</v>
      </c>
    </row>
    <row r="5779" spans="14:19" x14ac:dyDescent="0.35">
      <c r="N5779" s="5">
        <v>0.19439814814814815</v>
      </c>
      <c r="O5779" s="5">
        <v>0.19439814814814815</v>
      </c>
      <c r="P5779" s="6">
        <v>57750</v>
      </c>
      <c r="Q5779">
        <v>25.498899999999999</v>
      </c>
      <c r="R5779">
        <v>25.508600000000001</v>
      </c>
      <c r="S5779">
        <v>25.510999999999999</v>
      </c>
    </row>
    <row r="5780" spans="14:19" x14ac:dyDescent="0.35">
      <c r="N5780" s="5">
        <v>0.19451388888888888</v>
      </c>
      <c r="O5780" s="5">
        <v>0.19451388888888888</v>
      </c>
      <c r="P5780" s="6">
        <v>57760</v>
      </c>
      <c r="Q5780">
        <v>25.498000000000001</v>
      </c>
      <c r="R5780">
        <v>25.508700000000001</v>
      </c>
      <c r="S5780">
        <v>25.5122</v>
      </c>
    </row>
    <row r="5781" spans="14:19" x14ac:dyDescent="0.35">
      <c r="N5781" s="5">
        <v>0.19462962962962962</v>
      </c>
      <c r="O5781" s="5">
        <v>0.19462962962962962</v>
      </c>
      <c r="P5781" s="6">
        <v>57770</v>
      </c>
      <c r="Q5781">
        <v>25.498000000000001</v>
      </c>
      <c r="R5781">
        <v>25.507300000000001</v>
      </c>
      <c r="S5781">
        <v>25.512</v>
      </c>
    </row>
    <row r="5782" spans="14:19" x14ac:dyDescent="0.35">
      <c r="N5782" s="5">
        <v>0.19474537037037035</v>
      </c>
      <c r="O5782" s="5">
        <v>0.19474537037037035</v>
      </c>
      <c r="P5782" s="6">
        <v>57780</v>
      </c>
      <c r="Q5782">
        <v>25.497699999999998</v>
      </c>
      <c r="R5782">
        <v>25.507000000000001</v>
      </c>
      <c r="S5782">
        <v>25.510400000000001</v>
      </c>
    </row>
    <row r="5783" spans="14:19" x14ac:dyDescent="0.35">
      <c r="N5783" s="5">
        <v>0.19486111111111112</v>
      </c>
      <c r="O5783" s="5">
        <v>0.19486111111111112</v>
      </c>
      <c r="P5783" s="6">
        <v>57790</v>
      </c>
      <c r="Q5783">
        <v>25.495899999999999</v>
      </c>
      <c r="R5783">
        <v>25.5061</v>
      </c>
      <c r="S5783">
        <v>25.509499999999999</v>
      </c>
    </row>
    <row r="5784" spans="14:19" x14ac:dyDescent="0.35">
      <c r="N5784" s="5">
        <v>0.19497685185185185</v>
      </c>
      <c r="O5784" s="5">
        <v>0.19497685185185185</v>
      </c>
      <c r="P5784" s="6">
        <v>57800</v>
      </c>
      <c r="Q5784">
        <v>25.4956</v>
      </c>
      <c r="R5784">
        <v>25.504999999999999</v>
      </c>
      <c r="S5784">
        <v>25.510999999999999</v>
      </c>
    </row>
    <row r="5785" spans="14:19" x14ac:dyDescent="0.35">
      <c r="N5785" s="5">
        <v>0.1950925925925926</v>
      </c>
      <c r="O5785" s="5">
        <v>0.1950925925925926</v>
      </c>
      <c r="P5785" s="6">
        <v>57810</v>
      </c>
      <c r="Q5785">
        <v>25.4968</v>
      </c>
      <c r="R5785">
        <v>25.505800000000001</v>
      </c>
      <c r="S5785">
        <v>25.511299999999999</v>
      </c>
    </row>
    <row r="5786" spans="14:19" x14ac:dyDescent="0.35">
      <c r="N5786" s="5">
        <v>0.19520833333333334</v>
      </c>
      <c r="O5786" s="5">
        <v>0.19520833333333334</v>
      </c>
      <c r="P5786" s="6">
        <v>57820</v>
      </c>
      <c r="Q5786">
        <v>25.4968</v>
      </c>
      <c r="R5786">
        <v>25.5061</v>
      </c>
      <c r="S5786">
        <v>25.5121</v>
      </c>
    </row>
    <row r="5787" spans="14:19" x14ac:dyDescent="0.35">
      <c r="N5787" s="5">
        <v>0.19532407407407407</v>
      </c>
      <c r="O5787" s="5">
        <v>0.19532407407407407</v>
      </c>
      <c r="P5787" s="6">
        <v>57830</v>
      </c>
      <c r="Q5787">
        <v>25.4983</v>
      </c>
      <c r="R5787">
        <v>25.506</v>
      </c>
      <c r="S5787">
        <v>25.5123</v>
      </c>
    </row>
    <row r="5788" spans="14:19" x14ac:dyDescent="0.35">
      <c r="N5788" s="5">
        <v>0.19543981481481479</v>
      </c>
      <c r="O5788" s="5">
        <v>0.19543981481481479</v>
      </c>
      <c r="P5788" s="6">
        <v>57840</v>
      </c>
      <c r="Q5788">
        <v>25.498999999999999</v>
      </c>
      <c r="R5788">
        <v>25.5062</v>
      </c>
      <c r="S5788">
        <v>25.512</v>
      </c>
    </row>
    <row r="5789" spans="14:19" x14ac:dyDescent="0.35">
      <c r="N5789" s="5">
        <v>0.19555555555555557</v>
      </c>
      <c r="O5789" s="5">
        <v>0.19555555555555557</v>
      </c>
      <c r="P5789" s="6">
        <v>57850</v>
      </c>
      <c r="Q5789">
        <v>25.499400000000001</v>
      </c>
      <c r="R5789">
        <v>25.506399999999999</v>
      </c>
      <c r="S5789">
        <v>25.513400000000001</v>
      </c>
    </row>
    <row r="5790" spans="14:19" x14ac:dyDescent="0.35">
      <c r="N5790" s="5">
        <v>0.19567129629629632</v>
      </c>
      <c r="O5790" s="5">
        <v>0.19567129629629632</v>
      </c>
      <c r="P5790" s="6">
        <v>57860</v>
      </c>
      <c r="Q5790">
        <v>25.500399999999999</v>
      </c>
      <c r="R5790">
        <v>25.506</v>
      </c>
      <c r="S5790">
        <v>25.5122</v>
      </c>
    </row>
    <row r="5791" spans="14:19" x14ac:dyDescent="0.35">
      <c r="N5791" s="5">
        <v>0.19578703703703704</v>
      </c>
      <c r="O5791" s="5">
        <v>0.19578703703703704</v>
      </c>
      <c r="P5791" s="6">
        <v>57870</v>
      </c>
      <c r="Q5791">
        <v>25.5002</v>
      </c>
      <c r="R5791">
        <v>25.507999999999999</v>
      </c>
      <c r="S5791">
        <v>25.513200000000001</v>
      </c>
    </row>
    <row r="5792" spans="14:19" x14ac:dyDescent="0.35">
      <c r="N5792" s="5">
        <v>0.19590277777777776</v>
      </c>
      <c r="O5792" s="5">
        <v>0.19590277777777776</v>
      </c>
      <c r="P5792" s="6">
        <v>57880</v>
      </c>
      <c r="Q5792">
        <v>25.498699999999999</v>
      </c>
      <c r="R5792">
        <v>25.508099999999999</v>
      </c>
      <c r="S5792">
        <v>25.512699999999999</v>
      </c>
    </row>
    <row r="5793" spans="14:19" x14ac:dyDescent="0.35">
      <c r="N5793" s="5">
        <v>0.19601851851851851</v>
      </c>
      <c r="O5793" s="5">
        <v>0.19601851851851851</v>
      </c>
      <c r="P5793" s="6">
        <v>57890</v>
      </c>
      <c r="Q5793">
        <v>25.498100000000001</v>
      </c>
      <c r="R5793">
        <v>25.508900000000001</v>
      </c>
      <c r="S5793">
        <v>25.511199999999999</v>
      </c>
    </row>
    <row r="5794" spans="14:19" x14ac:dyDescent="0.35">
      <c r="N5794" s="5">
        <v>0.19613425925925929</v>
      </c>
      <c r="O5794" s="5">
        <v>0.19613425925925929</v>
      </c>
      <c r="P5794" s="6">
        <v>57900</v>
      </c>
      <c r="Q5794">
        <v>25.4985</v>
      </c>
      <c r="R5794">
        <v>25.51</v>
      </c>
      <c r="S5794">
        <v>25.5124</v>
      </c>
    </row>
    <row r="5795" spans="14:19" x14ac:dyDescent="0.35">
      <c r="N5795" s="5">
        <v>0.19625000000000001</v>
      </c>
      <c r="O5795" s="5">
        <v>0.19625000000000001</v>
      </c>
      <c r="P5795" s="6">
        <v>57910</v>
      </c>
      <c r="Q5795">
        <v>25.498000000000001</v>
      </c>
      <c r="R5795">
        <v>25.509799999999998</v>
      </c>
      <c r="S5795">
        <v>25.5123</v>
      </c>
    </row>
    <row r="5796" spans="14:19" x14ac:dyDescent="0.35">
      <c r="N5796" s="5">
        <v>0.19636574074074073</v>
      </c>
      <c r="O5796" s="5">
        <v>0.19636574074074073</v>
      </c>
      <c r="P5796" s="6">
        <v>57920</v>
      </c>
      <c r="Q5796">
        <v>25.5002</v>
      </c>
      <c r="R5796">
        <v>25.508400000000002</v>
      </c>
      <c r="S5796">
        <v>25.513300000000001</v>
      </c>
    </row>
    <row r="5797" spans="14:19" x14ac:dyDescent="0.35">
      <c r="N5797" s="5">
        <v>0.19648148148148148</v>
      </c>
      <c r="O5797" s="5">
        <v>0.19648148148148148</v>
      </c>
      <c r="P5797" s="6">
        <v>57930</v>
      </c>
      <c r="Q5797">
        <v>25.499700000000001</v>
      </c>
      <c r="R5797">
        <v>25.5077</v>
      </c>
      <c r="S5797">
        <v>25.513999999999999</v>
      </c>
    </row>
    <row r="5798" spans="14:19" x14ac:dyDescent="0.35">
      <c r="N5798" s="5">
        <v>0.19659722222222223</v>
      </c>
      <c r="O5798" s="5">
        <v>0.19659722222222223</v>
      </c>
      <c r="P5798" s="6">
        <v>57940</v>
      </c>
      <c r="Q5798">
        <v>25.498699999999999</v>
      </c>
      <c r="R5798">
        <v>25.507000000000001</v>
      </c>
      <c r="S5798">
        <v>25.5136</v>
      </c>
    </row>
    <row r="5799" spans="14:19" x14ac:dyDescent="0.35">
      <c r="N5799" s="5">
        <v>0.19671296296296295</v>
      </c>
      <c r="O5799" s="5">
        <v>0.19671296296296295</v>
      </c>
      <c r="P5799" s="6">
        <v>57950</v>
      </c>
      <c r="Q5799">
        <v>25.498000000000001</v>
      </c>
      <c r="R5799">
        <v>25.504799999999999</v>
      </c>
      <c r="S5799">
        <v>25.513500000000001</v>
      </c>
    </row>
    <row r="5800" spans="14:19" x14ac:dyDescent="0.35">
      <c r="N5800" s="5">
        <v>0.19682870370370367</v>
      </c>
      <c r="O5800" s="5">
        <v>0.19682870370370367</v>
      </c>
      <c r="P5800" s="6">
        <v>57960</v>
      </c>
      <c r="Q5800">
        <v>25.497499999999999</v>
      </c>
      <c r="R5800">
        <v>25.504899999999999</v>
      </c>
      <c r="S5800">
        <v>25.513000000000002</v>
      </c>
    </row>
    <row r="5801" spans="14:19" x14ac:dyDescent="0.35">
      <c r="N5801" s="5">
        <v>0.19694444444444445</v>
      </c>
      <c r="O5801" s="5">
        <v>0.19694444444444445</v>
      </c>
      <c r="P5801" s="6">
        <v>57970</v>
      </c>
      <c r="Q5801">
        <v>25.4985</v>
      </c>
      <c r="R5801">
        <v>25.5032</v>
      </c>
      <c r="S5801">
        <v>25.5123</v>
      </c>
    </row>
    <row r="5802" spans="14:19" x14ac:dyDescent="0.35">
      <c r="N5802" s="5">
        <v>0.1970601851851852</v>
      </c>
      <c r="O5802" s="5">
        <v>0.1970601851851852</v>
      </c>
      <c r="P5802" s="6">
        <v>57980</v>
      </c>
      <c r="Q5802">
        <v>25.4985</v>
      </c>
      <c r="R5802">
        <v>25.502500000000001</v>
      </c>
      <c r="S5802">
        <v>25.511299999999999</v>
      </c>
    </row>
    <row r="5803" spans="14:19" x14ac:dyDescent="0.35">
      <c r="N5803" s="5">
        <v>0.19717592592592592</v>
      </c>
      <c r="O5803" s="5">
        <v>0.19717592592592592</v>
      </c>
      <c r="P5803" s="6">
        <v>57990</v>
      </c>
      <c r="Q5803">
        <v>25.4983</v>
      </c>
      <c r="R5803">
        <v>25.504200000000001</v>
      </c>
      <c r="S5803">
        <v>25.509699999999999</v>
      </c>
    </row>
    <row r="5804" spans="14:19" x14ac:dyDescent="0.35">
      <c r="N5804" s="5">
        <v>0.19729166666666667</v>
      </c>
      <c r="O5804" s="5">
        <v>0.19729166666666667</v>
      </c>
      <c r="P5804" s="6">
        <v>58000</v>
      </c>
      <c r="Q5804">
        <v>25.497800000000002</v>
      </c>
      <c r="R5804">
        <v>25.505199999999999</v>
      </c>
      <c r="S5804">
        <v>25.510200000000001</v>
      </c>
    </row>
    <row r="5805" spans="14:19" x14ac:dyDescent="0.35">
      <c r="N5805" s="5">
        <v>0.19740740740740739</v>
      </c>
      <c r="O5805" s="5">
        <v>0.19740740740740739</v>
      </c>
      <c r="P5805" s="6">
        <v>58010</v>
      </c>
      <c r="Q5805">
        <v>25.495699999999999</v>
      </c>
      <c r="R5805">
        <v>25.5075</v>
      </c>
      <c r="S5805">
        <v>25.511700000000001</v>
      </c>
    </row>
    <row r="5806" spans="14:19" x14ac:dyDescent="0.35">
      <c r="N5806" s="5">
        <v>0.19752314814814817</v>
      </c>
      <c r="O5806" s="5">
        <v>0.19752314814814817</v>
      </c>
      <c r="P5806" s="6">
        <v>58020</v>
      </c>
      <c r="Q5806">
        <v>25.496500000000001</v>
      </c>
      <c r="R5806">
        <v>25.5077</v>
      </c>
      <c r="S5806">
        <v>25.512499999999999</v>
      </c>
    </row>
    <row r="5807" spans="14:19" x14ac:dyDescent="0.35">
      <c r="N5807" s="5">
        <v>0.19763888888888889</v>
      </c>
      <c r="O5807" s="5">
        <v>0.19763888888888889</v>
      </c>
      <c r="P5807" s="6">
        <v>58030</v>
      </c>
      <c r="Q5807">
        <v>25.4971</v>
      </c>
      <c r="R5807">
        <v>25.509399999999999</v>
      </c>
      <c r="S5807">
        <v>25.512</v>
      </c>
    </row>
    <row r="5808" spans="14:19" x14ac:dyDescent="0.35">
      <c r="N5808" s="5">
        <v>0.19775462962962964</v>
      </c>
      <c r="O5808" s="5">
        <v>0.19775462962962964</v>
      </c>
      <c r="P5808" s="6">
        <v>58040</v>
      </c>
      <c r="Q5808">
        <v>25.4983</v>
      </c>
      <c r="R5808">
        <v>25.5093</v>
      </c>
      <c r="S5808">
        <v>25.512</v>
      </c>
    </row>
    <row r="5809" spans="14:19" x14ac:dyDescent="0.35">
      <c r="N5809" s="5">
        <v>0.19787037037037036</v>
      </c>
      <c r="O5809" s="5">
        <v>0.19787037037037036</v>
      </c>
      <c r="P5809" s="6">
        <v>58050</v>
      </c>
      <c r="Q5809">
        <v>25.498699999999999</v>
      </c>
      <c r="R5809">
        <v>25.5078</v>
      </c>
      <c r="S5809">
        <v>25.511900000000001</v>
      </c>
    </row>
    <row r="5810" spans="14:19" x14ac:dyDescent="0.35">
      <c r="N5810" s="5">
        <v>0.19798611111111111</v>
      </c>
      <c r="O5810" s="5">
        <v>0.19798611111111111</v>
      </c>
      <c r="P5810" s="6">
        <v>58060</v>
      </c>
      <c r="Q5810">
        <v>25.498799999999999</v>
      </c>
      <c r="R5810">
        <v>25.507999999999999</v>
      </c>
      <c r="S5810">
        <v>25.510200000000001</v>
      </c>
    </row>
    <row r="5811" spans="14:19" x14ac:dyDescent="0.35">
      <c r="N5811" s="5">
        <v>0.19810185185185183</v>
      </c>
      <c r="O5811" s="5">
        <v>0.19810185185185183</v>
      </c>
      <c r="P5811" s="6">
        <v>58070</v>
      </c>
      <c r="Q5811">
        <v>25.497900000000001</v>
      </c>
      <c r="R5811">
        <v>25.508199999999999</v>
      </c>
      <c r="S5811">
        <v>25.511500000000002</v>
      </c>
    </row>
    <row r="5812" spans="14:19" x14ac:dyDescent="0.35">
      <c r="N5812" s="5">
        <v>0.19821759259259261</v>
      </c>
      <c r="O5812" s="5">
        <v>0.19821759259259261</v>
      </c>
      <c r="P5812" s="6">
        <v>58080</v>
      </c>
      <c r="Q5812">
        <v>25.497299999999999</v>
      </c>
      <c r="R5812">
        <v>25.507200000000001</v>
      </c>
      <c r="S5812">
        <v>25.511500000000002</v>
      </c>
    </row>
    <row r="5813" spans="14:19" x14ac:dyDescent="0.35">
      <c r="N5813" s="5">
        <v>0.19833333333333333</v>
      </c>
      <c r="O5813" s="5">
        <v>0.19833333333333333</v>
      </c>
      <c r="P5813" s="6">
        <v>58090</v>
      </c>
      <c r="Q5813">
        <v>25.496300000000002</v>
      </c>
      <c r="R5813">
        <v>25.5075</v>
      </c>
      <c r="S5813">
        <v>25.511500000000002</v>
      </c>
    </row>
    <row r="5814" spans="14:19" x14ac:dyDescent="0.35">
      <c r="N5814" s="5">
        <v>0.19844907407407408</v>
      </c>
      <c r="O5814" s="5">
        <v>0.19844907407407408</v>
      </c>
      <c r="P5814" s="6">
        <v>58100</v>
      </c>
      <c r="Q5814">
        <v>25.497499999999999</v>
      </c>
      <c r="R5814">
        <v>25.5078</v>
      </c>
      <c r="S5814">
        <v>25.511500000000002</v>
      </c>
    </row>
    <row r="5815" spans="14:19" x14ac:dyDescent="0.35">
      <c r="N5815" s="5">
        <v>0.19856481481481481</v>
      </c>
      <c r="O5815" s="5">
        <v>0.19856481481481481</v>
      </c>
      <c r="P5815" s="6">
        <v>58110</v>
      </c>
      <c r="Q5815">
        <v>25.4984</v>
      </c>
      <c r="R5815">
        <v>25.507000000000001</v>
      </c>
      <c r="S5815">
        <v>25.511800000000001</v>
      </c>
    </row>
    <row r="5816" spans="14:19" x14ac:dyDescent="0.35">
      <c r="N5816" s="5">
        <v>0.19868055555555555</v>
      </c>
      <c r="O5816" s="5">
        <v>0.19868055555555555</v>
      </c>
      <c r="P5816" s="6">
        <v>58120</v>
      </c>
      <c r="Q5816">
        <v>25.497499999999999</v>
      </c>
      <c r="R5816">
        <v>25.507999999999999</v>
      </c>
      <c r="S5816">
        <v>25.510200000000001</v>
      </c>
    </row>
    <row r="5817" spans="14:19" x14ac:dyDescent="0.35">
      <c r="N5817" s="5">
        <v>0.19879629629629628</v>
      </c>
      <c r="O5817" s="5">
        <v>0.19879629629629628</v>
      </c>
      <c r="P5817" s="6">
        <v>58130</v>
      </c>
      <c r="Q5817">
        <v>25.497</v>
      </c>
      <c r="R5817">
        <v>25.506399999999999</v>
      </c>
      <c r="S5817">
        <v>25.5105</v>
      </c>
    </row>
    <row r="5818" spans="14:19" x14ac:dyDescent="0.35">
      <c r="N5818" s="5">
        <v>0.19891203703703705</v>
      </c>
      <c r="O5818" s="5">
        <v>0.19891203703703705</v>
      </c>
      <c r="P5818" s="6">
        <v>58140</v>
      </c>
      <c r="Q5818">
        <v>25.497599999999998</v>
      </c>
      <c r="R5818">
        <v>25.506</v>
      </c>
      <c r="S5818">
        <v>25.509699999999999</v>
      </c>
    </row>
    <row r="5819" spans="14:19" x14ac:dyDescent="0.35">
      <c r="N5819" s="5">
        <v>0.19902777777777778</v>
      </c>
      <c r="O5819" s="5">
        <v>0.19902777777777778</v>
      </c>
      <c r="P5819" s="6">
        <v>58150</v>
      </c>
      <c r="Q5819">
        <v>25.498000000000001</v>
      </c>
      <c r="R5819">
        <v>25.505299999999998</v>
      </c>
      <c r="S5819">
        <v>25.509499999999999</v>
      </c>
    </row>
    <row r="5820" spans="14:19" x14ac:dyDescent="0.35">
      <c r="N5820" s="5">
        <v>0.19914351851851853</v>
      </c>
      <c r="O5820" s="5">
        <v>0.19914351851851853</v>
      </c>
      <c r="P5820" s="6">
        <v>58160</v>
      </c>
      <c r="Q5820">
        <v>25.497199999999999</v>
      </c>
      <c r="R5820">
        <v>25.505299999999998</v>
      </c>
      <c r="S5820">
        <v>25.5093</v>
      </c>
    </row>
    <row r="5821" spans="14:19" x14ac:dyDescent="0.35">
      <c r="N5821" s="5">
        <v>0.19925925925925925</v>
      </c>
      <c r="O5821" s="5">
        <v>0.19925925925925925</v>
      </c>
      <c r="P5821" s="6">
        <v>58170</v>
      </c>
      <c r="Q5821">
        <v>25.497900000000001</v>
      </c>
      <c r="R5821">
        <v>25.5061</v>
      </c>
      <c r="S5821">
        <v>25.509499999999999</v>
      </c>
    </row>
    <row r="5822" spans="14:19" x14ac:dyDescent="0.35">
      <c r="N5822" s="5">
        <v>0.199375</v>
      </c>
      <c r="O5822" s="5">
        <v>0.199375</v>
      </c>
      <c r="P5822" s="6">
        <v>58180</v>
      </c>
      <c r="Q5822">
        <v>25.498799999999999</v>
      </c>
      <c r="R5822">
        <v>25.505500000000001</v>
      </c>
      <c r="S5822">
        <v>25.5093</v>
      </c>
    </row>
    <row r="5823" spans="14:19" x14ac:dyDescent="0.35">
      <c r="N5823" s="5">
        <v>0.19949074074074072</v>
      </c>
      <c r="O5823" s="5">
        <v>0.19949074074074072</v>
      </c>
      <c r="P5823" s="6">
        <v>58190</v>
      </c>
      <c r="Q5823">
        <v>25.498000000000001</v>
      </c>
      <c r="R5823">
        <v>25.5062</v>
      </c>
      <c r="S5823">
        <v>25.5076</v>
      </c>
    </row>
    <row r="5824" spans="14:19" x14ac:dyDescent="0.35">
      <c r="N5824" s="5">
        <v>0.1996064814814815</v>
      </c>
      <c r="O5824" s="5">
        <v>0.1996064814814815</v>
      </c>
      <c r="P5824" s="6">
        <v>58200</v>
      </c>
      <c r="Q5824">
        <v>25.498699999999999</v>
      </c>
      <c r="R5824">
        <v>25.506699999999999</v>
      </c>
      <c r="S5824">
        <v>25.5075</v>
      </c>
    </row>
    <row r="5825" spans="14:19" x14ac:dyDescent="0.35">
      <c r="N5825" s="5">
        <v>0.19972222222222222</v>
      </c>
      <c r="O5825" s="5">
        <v>0.19972222222222222</v>
      </c>
      <c r="P5825" s="6">
        <v>58210</v>
      </c>
      <c r="Q5825">
        <v>25.4983</v>
      </c>
      <c r="R5825">
        <v>25.507000000000001</v>
      </c>
      <c r="S5825">
        <v>25.507999999999999</v>
      </c>
    </row>
    <row r="5826" spans="14:19" x14ac:dyDescent="0.35">
      <c r="N5826" s="5">
        <v>0.19983796296296297</v>
      </c>
      <c r="O5826" s="5">
        <v>0.19983796296296297</v>
      </c>
      <c r="P5826" s="6">
        <v>58220</v>
      </c>
      <c r="Q5826">
        <v>25.497299999999999</v>
      </c>
      <c r="R5826">
        <v>25.507300000000001</v>
      </c>
      <c r="S5826">
        <v>25.5092</v>
      </c>
    </row>
    <row r="5827" spans="14:19" x14ac:dyDescent="0.35">
      <c r="N5827" s="5">
        <v>0.19995370370370369</v>
      </c>
      <c r="O5827" s="5">
        <v>0.19995370370370369</v>
      </c>
      <c r="P5827" s="6">
        <v>58230</v>
      </c>
      <c r="Q5827">
        <v>25.498000000000001</v>
      </c>
      <c r="R5827">
        <v>25.5061</v>
      </c>
      <c r="S5827">
        <v>25.510999999999999</v>
      </c>
    </row>
    <row r="5828" spans="14:19" x14ac:dyDescent="0.35">
      <c r="N5828" s="5">
        <v>0.20006944444444444</v>
      </c>
      <c r="O5828" s="5">
        <v>0.20006944444444444</v>
      </c>
      <c r="P5828" s="6">
        <v>58240</v>
      </c>
      <c r="Q5828">
        <v>25.496400000000001</v>
      </c>
      <c r="R5828">
        <v>25.504899999999999</v>
      </c>
      <c r="S5828">
        <v>25.511500000000002</v>
      </c>
    </row>
    <row r="5829" spans="14:19" x14ac:dyDescent="0.35">
      <c r="N5829" s="5">
        <v>0.20018518518518516</v>
      </c>
      <c r="O5829" s="5">
        <v>0.20018518518518516</v>
      </c>
      <c r="P5829" s="6">
        <v>58250</v>
      </c>
      <c r="Q5829">
        <v>25.496600000000001</v>
      </c>
      <c r="R5829">
        <v>25.503499999999999</v>
      </c>
      <c r="S5829">
        <v>25.5122</v>
      </c>
    </row>
    <row r="5830" spans="14:19" x14ac:dyDescent="0.35">
      <c r="N5830" s="5">
        <v>0.20030092592592594</v>
      </c>
      <c r="O5830" s="5">
        <v>0.20030092592592594</v>
      </c>
      <c r="P5830" s="6">
        <v>58260</v>
      </c>
      <c r="Q5830">
        <v>25.496700000000001</v>
      </c>
      <c r="R5830">
        <v>25.504200000000001</v>
      </c>
      <c r="S5830">
        <v>25.511600000000001</v>
      </c>
    </row>
    <row r="5831" spans="14:19" x14ac:dyDescent="0.35">
      <c r="N5831" s="5">
        <v>0.20041666666666669</v>
      </c>
      <c r="O5831" s="5">
        <v>0.20041666666666669</v>
      </c>
      <c r="P5831" s="6">
        <v>58270</v>
      </c>
      <c r="Q5831">
        <v>25.495799999999999</v>
      </c>
      <c r="R5831">
        <v>25.506499999999999</v>
      </c>
      <c r="S5831">
        <v>25.5105</v>
      </c>
    </row>
    <row r="5832" spans="14:19" x14ac:dyDescent="0.35">
      <c r="N5832" s="5">
        <v>0.20053240740740741</v>
      </c>
      <c r="O5832" s="5">
        <v>0.20053240740740741</v>
      </c>
      <c r="P5832" s="6">
        <v>58280</v>
      </c>
      <c r="Q5832">
        <v>25.494900000000001</v>
      </c>
      <c r="R5832">
        <v>25.5063</v>
      </c>
      <c r="S5832">
        <v>25.5105</v>
      </c>
    </row>
    <row r="5833" spans="14:19" x14ac:dyDescent="0.35">
      <c r="N5833" s="5">
        <v>0.20064814814814813</v>
      </c>
      <c r="O5833" s="5">
        <v>0.20064814814814813</v>
      </c>
      <c r="P5833" s="6">
        <v>58290</v>
      </c>
      <c r="Q5833">
        <v>25.494599999999998</v>
      </c>
      <c r="R5833">
        <v>25.5063</v>
      </c>
      <c r="S5833">
        <v>25.507899999999999</v>
      </c>
    </row>
    <row r="5834" spans="14:19" x14ac:dyDescent="0.35">
      <c r="N5834" s="5">
        <v>0.20076388888888888</v>
      </c>
      <c r="O5834" s="5">
        <v>0.20076388888888888</v>
      </c>
      <c r="P5834" s="6">
        <v>58300</v>
      </c>
      <c r="Q5834">
        <v>25.496700000000001</v>
      </c>
      <c r="R5834">
        <v>25.506</v>
      </c>
      <c r="S5834">
        <v>25.508600000000001</v>
      </c>
    </row>
    <row r="5835" spans="14:19" x14ac:dyDescent="0.35">
      <c r="N5835" s="5">
        <v>0.20087962962962966</v>
      </c>
      <c r="O5835" s="5">
        <v>0.20087962962962966</v>
      </c>
      <c r="P5835" s="6">
        <v>58310</v>
      </c>
      <c r="Q5835">
        <v>25.499099999999999</v>
      </c>
      <c r="R5835">
        <v>25.505700000000001</v>
      </c>
      <c r="S5835">
        <v>25.51</v>
      </c>
    </row>
    <row r="5836" spans="14:19" x14ac:dyDescent="0.35">
      <c r="N5836" s="5">
        <v>0.20099537037037038</v>
      </c>
      <c r="O5836" s="5">
        <v>0.20099537037037038</v>
      </c>
      <c r="P5836" s="6">
        <v>58320</v>
      </c>
      <c r="Q5836">
        <v>25.4986</v>
      </c>
      <c r="R5836">
        <v>25.506499999999999</v>
      </c>
      <c r="S5836">
        <v>25.510999999999999</v>
      </c>
    </row>
    <row r="5837" spans="14:19" x14ac:dyDescent="0.35">
      <c r="N5837" s="5">
        <v>0.2011111111111111</v>
      </c>
      <c r="O5837" s="5">
        <v>0.2011111111111111</v>
      </c>
      <c r="P5837" s="6">
        <v>58330</v>
      </c>
      <c r="Q5837">
        <v>25.4985</v>
      </c>
      <c r="R5837">
        <v>25.504799999999999</v>
      </c>
      <c r="S5837">
        <v>25.510999999999999</v>
      </c>
    </row>
    <row r="5838" spans="14:19" x14ac:dyDescent="0.35">
      <c r="N5838" s="5">
        <v>0.20122685185185185</v>
      </c>
      <c r="O5838" s="5">
        <v>0.20122685185185185</v>
      </c>
      <c r="P5838" s="6">
        <v>58340</v>
      </c>
      <c r="Q5838">
        <v>25.498000000000001</v>
      </c>
      <c r="R5838">
        <v>25.504000000000001</v>
      </c>
      <c r="S5838">
        <v>25.510200000000001</v>
      </c>
    </row>
    <row r="5839" spans="14:19" x14ac:dyDescent="0.35">
      <c r="N5839" s="5">
        <v>0.2013425925925926</v>
      </c>
      <c r="O5839" s="5">
        <v>0.2013425925925926</v>
      </c>
      <c r="P5839" s="6">
        <v>58350</v>
      </c>
      <c r="Q5839">
        <v>25.498000000000001</v>
      </c>
      <c r="R5839">
        <v>25.504200000000001</v>
      </c>
      <c r="S5839">
        <v>25.5105</v>
      </c>
    </row>
    <row r="5840" spans="14:19" x14ac:dyDescent="0.35">
      <c r="N5840" s="5">
        <v>0.20145833333333332</v>
      </c>
      <c r="O5840" s="5">
        <v>0.20145833333333332</v>
      </c>
      <c r="P5840" s="6">
        <v>58360</v>
      </c>
      <c r="Q5840">
        <v>25.4986</v>
      </c>
      <c r="R5840">
        <v>25.5017</v>
      </c>
      <c r="S5840">
        <v>25.5107</v>
      </c>
    </row>
    <row r="5841" spans="14:19" x14ac:dyDescent="0.35">
      <c r="N5841" s="5">
        <v>0.20157407407407404</v>
      </c>
      <c r="O5841" s="5">
        <v>0.20157407407407404</v>
      </c>
      <c r="P5841" s="6">
        <v>58370</v>
      </c>
      <c r="Q5841">
        <v>25.499300000000002</v>
      </c>
      <c r="R5841">
        <v>25.501999999999999</v>
      </c>
      <c r="S5841">
        <v>25.510999999999999</v>
      </c>
    </row>
    <row r="5842" spans="14:19" x14ac:dyDescent="0.35">
      <c r="N5842" s="5">
        <v>0.20168981481481482</v>
      </c>
      <c r="O5842" s="5">
        <v>0.20168981481481482</v>
      </c>
      <c r="P5842" s="6">
        <v>58380</v>
      </c>
      <c r="Q5842">
        <v>25.499700000000001</v>
      </c>
      <c r="R5842">
        <v>25.503499999999999</v>
      </c>
      <c r="S5842">
        <v>25.511500000000002</v>
      </c>
    </row>
    <row r="5843" spans="14:19" x14ac:dyDescent="0.35">
      <c r="N5843" s="5">
        <v>0.20180555555555557</v>
      </c>
      <c r="O5843" s="5">
        <v>0.20180555555555557</v>
      </c>
      <c r="P5843" s="6">
        <v>58390</v>
      </c>
      <c r="Q5843">
        <v>25.499099999999999</v>
      </c>
      <c r="R5843">
        <v>25.5045</v>
      </c>
      <c r="S5843">
        <v>25.5105</v>
      </c>
    </row>
    <row r="5844" spans="14:19" x14ac:dyDescent="0.35">
      <c r="N5844" s="5">
        <v>0.20192129629629629</v>
      </c>
      <c r="O5844" s="5">
        <v>0.20192129629629629</v>
      </c>
      <c r="P5844" s="6">
        <v>58400</v>
      </c>
      <c r="Q5844">
        <v>25.497399999999999</v>
      </c>
      <c r="R5844">
        <v>25.506499999999999</v>
      </c>
      <c r="S5844">
        <v>25.511500000000002</v>
      </c>
    </row>
    <row r="5845" spans="14:19" x14ac:dyDescent="0.35">
      <c r="N5845" s="5">
        <v>0.20203703703703701</v>
      </c>
      <c r="O5845" s="5">
        <v>0.20203703703703701</v>
      </c>
      <c r="P5845" s="6">
        <v>58410</v>
      </c>
      <c r="Q5845">
        <v>25.497299999999999</v>
      </c>
      <c r="R5845">
        <v>25.505800000000001</v>
      </c>
      <c r="S5845">
        <v>25.510200000000001</v>
      </c>
    </row>
    <row r="5846" spans="14:19" x14ac:dyDescent="0.35">
      <c r="N5846" s="5">
        <v>0.20215277777777776</v>
      </c>
      <c r="O5846" s="5">
        <v>0.20215277777777776</v>
      </c>
      <c r="P5846" s="6">
        <v>58420</v>
      </c>
      <c r="Q5846">
        <v>25.495899999999999</v>
      </c>
      <c r="R5846">
        <v>25.504799999999999</v>
      </c>
      <c r="S5846">
        <v>25.510999999999999</v>
      </c>
    </row>
    <row r="5847" spans="14:19" x14ac:dyDescent="0.35">
      <c r="N5847" s="5">
        <v>0.20226851851851854</v>
      </c>
      <c r="O5847" s="5">
        <v>0.20226851851851854</v>
      </c>
      <c r="P5847" s="6">
        <v>58430</v>
      </c>
      <c r="Q5847">
        <v>25.493500000000001</v>
      </c>
      <c r="R5847">
        <v>25.503</v>
      </c>
      <c r="S5847">
        <v>25.510999999999999</v>
      </c>
    </row>
    <row r="5848" spans="14:19" x14ac:dyDescent="0.35">
      <c r="N5848" s="5">
        <v>0.20238425925925926</v>
      </c>
      <c r="O5848" s="5">
        <v>0.20238425925925926</v>
      </c>
      <c r="P5848" s="6">
        <v>58440</v>
      </c>
      <c r="Q5848">
        <v>25.4953</v>
      </c>
      <c r="R5848">
        <v>25.502199999999998</v>
      </c>
      <c r="S5848">
        <v>25.509799999999998</v>
      </c>
    </row>
    <row r="5849" spans="14:19" x14ac:dyDescent="0.35">
      <c r="N5849" s="5">
        <v>0.20250000000000001</v>
      </c>
      <c r="O5849" s="5">
        <v>0.20250000000000001</v>
      </c>
      <c r="P5849" s="6">
        <v>58450</v>
      </c>
      <c r="Q5849">
        <v>25.495699999999999</v>
      </c>
      <c r="R5849">
        <v>25.502099999999999</v>
      </c>
      <c r="S5849">
        <v>25.5093</v>
      </c>
    </row>
    <row r="5850" spans="14:19" x14ac:dyDescent="0.35">
      <c r="N5850" s="5">
        <v>0.20261574074074074</v>
      </c>
      <c r="O5850" s="5">
        <v>0.20261574074074074</v>
      </c>
      <c r="P5850" s="6">
        <v>58460</v>
      </c>
      <c r="Q5850">
        <v>25.4937</v>
      </c>
      <c r="R5850">
        <v>25.502099999999999</v>
      </c>
      <c r="S5850">
        <v>25.509699999999999</v>
      </c>
    </row>
    <row r="5851" spans="14:19" x14ac:dyDescent="0.35">
      <c r="N5851" s="5">
        <v>0.20273148148148148</v>
      </c>
      <c r="O5851" s="5">
        <v>0.20273148148148148</v>
      </c>
      <c r="P5851" s="6">
        <v>58470</v>
      </c>
      <c r="Q5851">
        <v>25.493300000000001</v>
      </c>
      <c r="R5851">
        <v>25.502500000000001</v>
      </c>
      <c r="S5851">
        <v>25.510100000000001</v>
      </c>
    </row>
    <row r="5852" spans="14:19" x14ac:dyDescent="0.35">
      <c r="N5852" s="5">
        <v>0.20284722222222221</v>
      </c>
      <c r="O5852" s="5">
        <v>0.20284722222222221</v>
      </c>
      <c r="P5852" s="6">
        <v>58480</v>
      </c>
      <c r="Q5852">
        <v>25.4923</v>
      </c>
      <c r="R5852">
        <v>25.502700000000001</v>
      </c>
      <c r="S5852">
        <v>25.511600000000001</v>
      </c>
    </row>
    <row r="5853" spans="14:19" x14ac:dyDescent="0.35">
      <c r="N5853" s="5">
        <v>0.20296296296296298</v>
      </c>
      <c r="O5853" s="5">
        <v>0.20296296296296298</v>
      </c>
      <c r="P5853" s="6">
        <v>58490</v>
      </c>
      <c r="Q5853">
        <v>25.492100000000001</v>
      </c>
      <c r="R5853">
        <v>25.502500000000001</v>
      </c>
      <c r="S5853">
        <v>25.511500000000002</v>
      </c>
    </row>
    <row r="5854" spans="14:19" x14ac:dyDescent="0.35">
      <c r="N5854" s="5">
        <v>0.20307870370370371</v>
      </c>
      <c r="O5854" s="5">
        <v>0.20307870370370371</v>
      </c>
      <c r="P5854" s="6">
        <v>58500</v>
      </c>
      <c r="Q5854">
        <v>25.494700000000002</v>
      </c>
      <c r="R5854">
        <v>25.503</v>
      </c>
      <c r="S5854">
        <v>25.5091</v>
      </c>
    </row>
    <row r="5855" spans="14:19" x14ac:dyDescent="0.35">
      <c r="N5855" s="5">
        <v>0.20319444444444446</v>
      </c>
      <c r="O5855" s="5">
        <v>0.20319444444444446</v>
      </c>
      <c r="P5855" s="6">
        <v>58510</v>
      </c>
      <c r="Q5855">
        <v>25.497</v>
      </c>
      <c r="R5855">
        <v>25.503399999999999</v>
      </c>
      <c r="S5855">
        <v>25.508600000000001</v>
      </c>
    </row>
    <row r="5856" spans="14:19" x14ac:dyDescent="0.35">
      <c r="N5856" s="5">
        <v>0.20331018518518518</v>
      </c>
      <c r="O5856" s="5">
        <v>0.20331018518518518</v>
      </c>
      <c r="P5856" s="6">
        <v>58520</v>
      </c>
      <c r="Q5856">
        <v>25.496500000000001</v>
      </c>
      <c r="R5856">
        <v>25.504000000000001</v>
      </c>
      <c r="S5856">
        <v>25.508800000000001</v>
      </c>
    </row>
    <row r="5857" spans="14:19" x14ac:dyDescent="0.35">
      <c r="N5857" s="5">
        <v>0.20342592592592593</v>
      </c>
      <c r="O5857" s="5">
        <v>0.20342592592592593</v>
      </c>
      <c r="P5857" s="6">
        <v>58530</v>
      </c>
      <c r="Q5857">
        <v>25.497299999999999</v>
      </c>
      <c r="R5857">
        <v>25.504000000000001</v>
      </c>
      <c r="S5857">
        <v>25.508299999999998</v>
      </c>
    </row>
    <row r="5858" spans="14:19" x14ac:dyDescent="0.35">
      <c r="N5858" s="5">
        <v>0.20354166666666665</v>
      </c>
      <c r="O5858" s="5">
        <v>0.20354166666666665</v>
      </c>
      <c r="P5858" s="6">
        <v>58540</v>
      </c>
      <c r="Q5858">
        <v>25.497800000000002</v>
      </c>
      <c r="R5858">
        <v>25.503699999999998</v>
      </c>
      <c r="S5858">
        <v>25.508400000000002</v>
      </c>
    </row>
    <row r="5859" spans="14:19" x14ac:dyDescent="0.35">
      <c r="N5859" s="5">
        <v>0.20365740740740743</v>
      </c>
      <c r="O5859" s="5">
        <v>0.20365740740740743</v>
      </c>
      <c r="P5859" s="6">
        <v>58550</v>
      </c>
      <c r="Q5859">
        <v>25.497</v>
      </c>
      <c r="R5859">
        <v>25.5031</v>
      </c>
      <c r="S5859">
        <v>25.509499999999999</v>
      </c>
    </row>
    <row r="5860" spans="14:19" x14ac:dyDescent="0.35">
      <c r="N5860" s="5">
        <v>0.20377314814814815</v>
      </c>
      <c r="O5860" s="5">
        <v>0.20377314814814815</v>
      </c>
      <c r="P5860" s="6">
        <v>58560</v>
      </c>
      <c r="Q5860">
        <v>25.497</v>
      </c>
      <c r="R5860">
        <v>25.503299999999999</v>
      </c>
      <c r="S5860">
        <v>25.508299999999998</v>
      </c>
    </row>
    <row r="5861" spans="14:19" x14ac:dyDescent="0.35">
      <c r="N5861" s="5">
        <v>0.2038888888888889</v>
      </c>
      <c r="O5861" s="5">
        <v>0.2038888888888889</v>
      </c>
      <c r="P5861" s="6">
        <v>58570</v>
      </c>
      <c r="Q5861">
        <v>25.497800000000002</v>
      </c>
      <c r="R5861">
        <v>25.504000000000001</v>
      </c>
      <c r="S5861">
        <v>25.507899999999999</v>
      </c>
    </row>
    <row r="5862" spans="14:19" x14ac:dyDescent="0.35">
      <c r="N5862" s="5">
        <v>0.20400462962962962</v>
      </c>
      <c r="O5862" s="5">
        <v>0.20400462962962962</v>
      </c>
      <c r="P5862" s="6">
        <v>58580</v>
      </c>
      <c r="Q5862">
        <v>25.496700000000001</v>
      </c>
      <c r="R5862">
        <v>25.504300000000001</v>
      </c>
      <c r="S5862">
        <v>25.507999999999999</v>
      </c>
    </row>
    <row r="5863" spans="14:19" x14ac:dyDescent="0.35">
      <c r="N5863" s="5">
        <v>0.20412037037037037</v>
      </c>
      <c r="O5863" s="5">
        <v>0.20412037037037037</v>
      </c>
      <c r="P5863" s="6">
        <v>58590</v>
      </c>
      <c r="Q5863">
        <v>25.496600000000001</v>
      </c>
      <c r="R5863">
        <v>25.504000000000001</v>
      </c>
      <c r="S5863">
        <v>25.506699999999999</v>
      </c>
    </row>
    <row r="5864" spans="14:19" x14ac:dyDescent="0.35">
      <c r="N5864" s="5">
        <v>0.20423611111111109</v>
      </c>
      <c r="O5864" s="5">
        <v>0.20423611111111109</v>
      </c>
      <c r="P5864" s="6">
        <v>58600</v>
      </c>
      <c r="Q5864">
        <v>25.496600000000001</v>
      </c>
      <c r="R5864">
        <v>25.5032</v>
      </c>
      <c r="S5864">
        <v>25.507899999999999</v>
      </c>
    </row>
    <row r="5865" spans="14:19" x14ac:dyDescent="0.35">
      <c r="N5865" s="5">
        <v>0.20435185185185187</v>
      </c>
      <c r="O5865" s="5">
        <v>0.20435185185185187</v>
      </c>
      <c r="P5865" s="6">
        <v>58610</v>
      </c>
      <c r="Q5865">
        <v>25.496700000000001</v>
      </c>
      <c r="R5865">
        <v>25.503499999999999</v>
      </c>
      <c r="S5865">
        <v>25.508800000000001</v>
      </c>
    </row>
    <row r="5866" spans="14:19" x14ac:dyDescent="0.35">
      <c r="N5866" s="5">
        <v>0.20446759259259259</v>
      </c>
      <c r="O5866" s="5">
        <v>0.20446759259259259</v>
      </c>
      <c r="P5866" s="6">
        <v>58620</v>
      </c>
      <c r="Q5866">
        <v>25.496700000000001</v>
      </c>
      <c r="R5866">
        <v>25.504000000000001</v>
      </c>
      <c r="S5866">
        <v>25.507899999999999</v>
      </c>
    </row>
    <row r="5867" spans="14:19" x14ac:dyDescent="0.35">
      <c r="N5867" s="5">
        <v>0.20458333333333334</v>
      </c>
      <c r="O5867" s="5">
        <v>0.20458333333333334</v>
      </c>
      <c r="P5867" s="6">
        <v>58630</v>
      </c>
      <c r="Q5867">
        <v>25.497299999999999</v>
      </c>
      <c r="R5867">
        <v>25.5046</v>
      </c>
      <c r="S5867">
        <v>25.507999999999999</v>
      </c>
    </row>
    <row r="5868" spans="14:19" x14ac:dyDescent="0.35">
      <c r="N5868" s="5">
        <v>0.20469907407407406</v>
      </c>
      <c r="O5868" s="5">
        <v>0.20469907407407406</v>
      </c>
      <c r="P5868" s="6">
        <v>58640</v>
      </c>
      <c r="Q5868">
        <v>25.497</v>
      </c>
      <c r="R5868">
        <v>25.505500000000001</v>
      </c>
      <c r="S5868">
        <v>25.5078</v>
      </c>
    </row>
    <row r="5869" spans="14:19" x14ac:dyDescent="0.35">
      <c r="N5869" s="5">
        <v>0.20481481481481481</v>
      </c>
      <c r="O5869" s="5">
        <v>0.20481481481481481</v>
      </c>
      <c r="P5869" s="6">
        <v>58650</v>
      </c>
      <c r="Q5869">
        <v>25.495000000000001</v>
      </c>
      <c r="R5869">
        <v>25.505299999999998</v>
      </c>
      <c r="S5869">
        <v>25.506599999999999</v>
      </c>
    </row>
    <row r="5870" spans="14:19" x14ac:dyDescent="0.35">
      <c r="N5870" s="5">
        <v>0.20493055555555553</v>
      </c>
      <c r="O5870" s="5">
        <v>0.20493055555555553</v>
      </c>
      <c r="P5870" s="6">
        <v>58660</v>
      </c>
      <c r="Q5870">
        <v>25.494299999999999</v>
      </c>
      <c r="R5870">
        <v>25.504899999999999</v>
      </c>
      <c r="S5870">
        <v>25.5093</v>
      </c>
    </row>
    <row r="5871" spans="14:19" x14ac:dyDescent="0.35">
      <c r="N5871" s="5">
        <v>0.20504629629629631</v>
      </c>
      <c r="O5871" s="5">
        <v>0.20504629629629631</v>
      </c>
      <c r="P5871" s="6">
        <v>58670</v>
      </c>
      <c r="Q5871">
        <v>25.493400000000001</v>
      </c>
      <c r="R5871">
        <v>25.503</v>
      </c>
      <c r="S5871">
        <v>25.510100000000001</v>
      </c>
    </row>
    <row r="5872" spans="14:19" x14ac:dyDescent="0.35">
      <c r="N5872" s="5">
        <v>0.20516203703703703</v>
      </c>
      <c r="O5872" s="5">
        <v>0.20516203703703703</v>
      </c>
      <c r="P5872" s="6">
        <v>58680</v>
      </c>
      <c r="Q5872">
        <v>25.492999999999999</v>
      </c>
      <c r="R5872">
        <v>25.5016</v>
      </c>
      <c r="S5872">
        <v>25.509</v>
      </c>
    </row>
    <row r="5873" spans="14:19" x14ac:dyDescent="0.35">
      <c r="N5873" s="5">
        <v>0.20527777777777778</v>
      </c>
      <c r="O5873" s="5">
        <v>0.20527777777777778</v>
      </c>
      <c r="P5873" s="6">
        <v>58690</v>
      </c>
      <c r="Q5873">
        <v>25.493099999999998</v>
      </c>
      <c r="R5873">
        <v>25.501000000000001</v>
      </c>
      <c r="S5873">
        <v>25.509799999999998</v>
      </c>
    </row>
    <row r="5874" spans="14:19" x14ac:dyDescent="0.35">
      <c r="N5874" s="5">
        <v>0.2053935185185185</v>
      </c>
      <c r="O5874" s="5">
        <v>0.2053935185185185</v>
      </c>
      <c r="P5874" s="6">
        <v>58700</v>
      </c>
      <c r="Q5874">
        <v>25.4924</v>
      </c>
      <c r="R5874">
        <v>25.503599999999999</v>
      </c>
      <c r="S5874">
        <v>25.509699999999999</v>
      </c>
    </row>
    <row r="5875" spans="14:19" x14ac:dyDescent="0.35">
      <c r="N5875" s="5">
        <v>0.20550925925925925</v>
      </c>
      <c r="O5875" s="5">
        <v>0.20550925925925925</v>
      </c>
      <c r="P5875" s="6">
        <v>58710</v>
      </c>
      <c r="Q5875">
        <v>25.492799999999999</v>
      </c>
      <c r="R5875">
        <v>25.504200000000001</v>
      </c>
      <c r="S5875">
        <v>25.510100000000001</v>
      </c>
    </row>
    <row r="5876" spans="14:19" x14ac:dyDescent="0.35">
      <c r="N5876" s="5">
        <v>0.20562500000000003</v>
      </c>
      <c r="O5876" s="5">
        <v>0.20562500000000003</v>
      </c>
      <c r="P5876" s="6">
        <v>58720</v>
      </c>
      <c r="Q5876">
        <v>25.4938</v>
      </c>
      <c r="R5876">
        <v>25.503799999999998</v>
      </c>
      <c r="S5876">
        <v>25.510999999999999</v>
      </c>
    </row>
    <row r="5877" spans="14:19" x14ac:dyDescent="0.35">
      <c r="N5877" s="5">
        <v>0.20574074074074075</v>
      </c>
      <c r="O5877" s="5">
        <v>0.20574074074074075</v>
      </c>
      <c r="P5877" s="6">
        <v>58730</v>
      </c>
      <c r="Q5877">
        <v>25.493500000000001</v>
      </c>
      <c r="R5877">
        <v>25.502800000000001</v>
      </c>
      <c r="S5877">
        <v>25.51</v>
      </c>
    </row>
    <row r="5878" spans="14:19" x14ac:dyDescent="0.35">
      <c r="N5878" s="5">
        <v>0.20585648148148147</v>
      </c>
      <c r="O5878" s="5">
        <v>0.20585648148148147</v>
      </c>
      <c r="P5878" s="6">
        <v>58740</v>
      </c>
      <c r="Q5878">
        <v>25.493300000000001</v>
      </c>
      <c r="R5878">
        <v>25.501300000000001</v>
      </c>
      <c r="S5878">
        <v>25.509699999999999</v>
      </c>
    </row>
    <row r="5879" spans="14:19" x14ac:dyDescent="0.35">
      <c r="N5879" s="5">
        <v>0.20597222222222222</v>
      </c>
      <c r="O5879" s="5">
        <v>0.20597222222222222</v>
      </c>
      <c r="P5879" s="6">
        <v>58750</v>
      </c>
      <c r="Q5879">
        <v>25.494299999999999</v>
      </c>
      <c r="R5879">
        <v>25.5015</v>
      </c>
      <c r="S5879">
        <v>25.509499999999999</v>
      </c>
    </row>
    <row r="5880" spans="14:19" x14ac:dyDescent="0.35">
      <c r="N5880" s="5">
        <v>0.20608796296296297</v>
      </c>
      <c r="O5880" s="5">
        <v>0.20608796296296297</v>
      </c>
      <c r="P5880" s="6">
        <v>58760</v>
      </c>
      <c r="Q5880">
        <v>25.492699999999999</v>
      </c>
      <c r="R5880">
        <v>25.500499999999999</v>
      </c>
      <c r="S5880">
        <v>25.508600000000001</v>
      </c>
    </row>
    <row r="5881" spans="14:19" x14ac:dyDescent="0.35">
      <c r="N5881" s="5">
        <v>0.20620370370370369</v>
      </c>
      <c r="O5881" s="5">
        <v>0.20620370370370369</v>
      </c>
      <c r="P5881" s="6">
        <v>58770</v>
      </c>
      <c r="Q5881">
        <v>25.4937</v>
      </c>
      <c r="R5881">
        <v>25.501000000000001</v>
      </c>
      <c r="S5881">
        <v>25.508800000000001</v>
      </c>
    </row>
    <row r="5882" spans="14:19" x14ac:dyDescent="0.35">
      <c r="N5882" s="5">
        <v>0.20631944444444442</v>
      </c>
      <c r="O5882" s="5">
        <v>0.20631944444444442</v>
      </c>
      <c r="P5882" s="6">
        <v>58780</v>
      </c>
      <c r="Q5882">
        <v>25.4955</v>
      </c>
      <c r="R5882">
        <v>25.500499999999999</v>
      </c>
      <c r="S5882">
        <v>25.5076</v>
      </c>
    </row>
    <row r="5883" spans="14:19" x14ac:dyDescent="0.35">
      <c r="N5883" s="5">
        <v>0.20643518518518519</v>
      </c>
      <c r="O5883" s="5">
        <v>0.20643518518518519</v>
      </c>
      <c r="P5883" s="6">
        <v>58790</v>
      </c>
      <c r="Q5883">
        <v>25.493300000000001</v>
      </c>
      <c r="R5883">
        <v>25.5</v>
      </c>
      <c r="S5883">
        <v>25.507300000000001</v>
      </c>
    </row>
    <row r="5884" spans="14:19" x14ac:dyDescent="0.35">
      <c r="N5884" s="5">
        <v>0.20655092592592594</v>
      </c>
      <c r="O5884" s="5">
        <v>0.20655092592592594</v>
      </c>
      <c r="P5884" s="6">
        <v>58800</v>
      </c>
      <c r="Q5884">
        <v>25.492899999999999</v>
      </c>
      <c r="R5884">
        <v>25.500900000000001</v>
      </c>
      <c r="S5884">
        <v>25.507000000000001</v>
      </c>
    </row>
    <row r="5885" spans="14:19" x14ac:dyDescent="0.35">
      <c r="N5885" s="5">
        <v>0.20666666666666667</v>
      </c>
      <c r="O5885" s="5">
        <v>0.20666666666666667</v>
      </c>
      <c r="P5885" s="6">
        <v>58810</v>
      </c>
      <c r="Q5885">
        <v>25.4937</v>
      </c>
      <c r="R5885">
        <v>25.5015</v>
      </c>
      <c r="S5885">
        <v>25.507200000000001</v>
      </c>
    </row>
    <row r="5886" spans="14:19" x14ac:dyDescent="0.35">
      <c r="N5886" s="5">
        <v>0.20678240740740739</v>
      </c>
      <c r="O5886" s="5">
        <v>0.20678240740740739</v>
      </c>
      <c r="P5886" s="6">
        <v>58820</v>
      </c>
      <c r="Q5886">
        <v>25.493300000000001</v>
      </c>
      <c r="R5886">
        <v>25.501999999999999</v>
      </c>
      <c r="S5886">
        <v>25.507999999999999</v>
      </c>
    </row>
    <row r="5887" spans="14:19" x14ac:dyDescent="0.35">
      <c r="N5887" s="5">
        <v>0.20689814814814814</v>
      </c>
      <c r="O5887" s="5">
        <v>0.20689814814814814</v>
      </c>
      <c r="P5887" s="6">
        <v>58830</v>
      </c>
      <c r="Q5887">
        <v>25.492100000000001</v>
      </c>
      <c r="R5887">
        <v>25.503299999999999</v>
      </c>
      <c r="S5887">
        <v>25.508800000000001</v>
      </c>
    </row>
    <row r="5888" spans="14:19" x14ac:dyDescent="0.35">
      <c r="N5888" s="5">
        <v>0.20701388888888891</v>
      </c>
      <c r="O5888" s="5">
        <v>0.20701388888888891</v>
      </c>
      <c r="P5888" s="6">
        <v>58840</v>
      </c>
      <c r="Q5888">
        <v>25.491499999999998</v>
      </c>
      <c r="R5888">
        <v>25.504300000000001</v>
      </c>
      <c r="S5888">
        <v>25.5078</v>
      </c>
    </row>
    <row r="5889" spans="14:19" x14ac:dyDescent="0.35">
      <c r="N5889" s="5">
        <v>0.20712962962962964</v>
      </c>
      <c r="O5889" s="5">
        <v>0.20712962962962964</v>
      </c>
      <c r="P5889" s="6">
        <v>58850</v>
      </c>
      <c r="Q5889">
        <v>25.491299999999999</v>
      </c>
      <c r="R5889">
        <v>25.503699999999998</v>
      </c>
      <c r="S5889">
        <v>25.506699999999999</v>
      </c>
    </row>
    <row r="5890" spans="14:19" x14ac:dyDescent="0.35">
      <c r="N5890" s="5">
        <v>0.20724537037037036</v>
      </c>
      <c r="O5890" s="5">
        <v>0.20724537037037036</v>
      </c>
      <c r="P5890" s="6">
        <v>58860</v>
      </c>
      <c r="Q5890">
        <v>25.492999999999999</v>
      </c>
      <c r="R5890">
        <v>25.503599999999999</v>
      </c>
      <c r="S5890">
        <v>25.506599999999999</v>
      </c>
    </row>
    <row r="5891" spans="14:19" x14ac:dyDescent="0.35">
      <c r="N5891" s="5">
        <v>0.20736111111111111</v>
      </c>
      <c r="O5891" s="5">
        <v>0.20736111111111111</v>
      </c>
      <c r="P5891" s="6">
        <v>58870</v>
      </c>
      <c r="Q5891">
        <v>25.492699999999999</v>
      </c>
      <c r="R5891">
        <v>25.502400000000002</v>
      </c>
      <c r="S5891">
        <v>25.5063</v>
      </c>
    </row>
    <row r="5892" spans="14:19" x14ac:dyDescent="0.35">
      <c r="N5892" s="5">
        <v>0.20747685185185186</v>
      </c>
      <c r="O5892" s="5">
        <v>0.20747685185185186</v>
      </c>
      <c r="P5892" s="6">
        <v>58880</v>
      </c>
      <c r="Q5892">
        <v>25.493600000000001</v>
      </c>
      <c r="R5892">
        <v>25.502500000000001</v>
      </c>
      <c r="S5892">
        <v>25.507999999999999</v>
      </c>
    </row>
    <row r="5893" spans="14:19" x14ac:dyDescent="0.35">
      <c r="N5893" s="5">
        <v>0.20759259259259258</v>
      </c>
      <c r="O5893" s="5">
        <v>0.20759259259259258</v>
      </c>
      <c r="P5893" s="6">
        <v>58890</v>
      </c>
      <c r="Q5893">
        <v>25.492899999999999</v>
      </c>
      <c r="R5893">
        <v>25.500699999999998</v>
      </c>
      <c r="S5893">
        <v>25.507899999999999</v>
      </c>
    </row>
    <row r="5894" spans="14:19" x14ac:dyDescent="0.35">
      <c r="N5894" s="5">
        <v>0.20770833333333336</v>
      </c>
      <c r="O5894" s="5">
        <v>0.20770833333333336</v>
      </c>
      <c r="P5894" s="6">
        <v>58900</v>
      </c>
      <c r="Q5894">
        <v>25.4925</v>
      </c>
      <c r="R5894">
        <v>25.501100000000001</v>
      </c>
      <c r="S5894">
        <v>25.506399999999999</v>
      </c>
    </row>
    <row r="5895" spans="14:19" x14ac:dyDescent="0.35">
      <c r="N5895" s="5">
        <v>0.20782407407407408</v>
      </c>
      <c r="O5895" s="5">
        <v>0.20782407407407408</v>
      </c>
      <c r="P5895" s="6">
        <v>58910</v>
      </c>
      <c r="Q5895">
        <v>25.493099999999998</v>
      </c>
      <c r="R5895">
        <v>25.5017</v>
      </c>
      <c r="S5895">
        <v>25.505800000000001</v>
      </c>
    </row>
    <row r="5896" spans="14:19" x14ac:dyDescent="0.35">
      <c r="N5896" s="5">
        <v>0.20793981481481483</v>
      </c>
      <c r="O5896" s="5">
        <v>0.20793981481481483</v>
      </c>
      <c r="P5896" s="6">
        <v>58920</v>
      </c>
      <c r="Q5896">
        <v>25.4937</v>
      </c>
      <c r="R5896">
        <v>25.501000000000001</v>
      </c>
      <c r="S5896">
        <v>25.504999999999999</v>
      </c>
    </row>
    <row r="5897" spans="14:19" x14ac:dyDescent="0.35">
      <c r="N5897" s="5">
        <v>0.20805555555555555</v>
      </c>
      <c r="O5897" s="5">
        <v>0.20805555555555555</v>
      </c>
      <c r="P5897" s="6">
        <v>58930</v>
      </c>
      <c r="Q5897">
        <v>25.492699999999999</v>
      </c>
      <c r="R5897">
        <v>25.501799999999999</v>
      </c>
      <c r="S5897">
        <v>25.505400000000002</v>
      </c>
    </row>
    <row r="5898" spans="14:19" x14ac:dyDescent="0.35">
      <c r="N5898" s="5">
        <v>0.2081712962962963</v>
      </c>
      <c r="O5898" s="5">
        <v>0.2081712962962963</v>
      </c>
      <c r="P5898" s="6">
        <v>58940</v>
      </c>
      <c r="Q5898">
        <v>25.491900000000001</v>
      </c>
      <c r="R5898">
        <v>25.501100000000001</v>
      </c>
      <c r="S5898">
        <v>25.507100000000001</v>
      </c>
    </row>
    <row r="5899" spans="14:19" x14ac:dyDescent="0.35">
      <c r="N5899" s="5">
        <v>0.20828703703703702</v>
      </c>
      <c r="O5899" s="5">
        <v>0.20828703703703702</v>
      </c>
      <c r="P5899" s="6">
        <v>58950</v>
      </c>
      <c r="Q5899">
        <v>25.491</v>
      </c>
      <c r="R5899">
        <v>25.5001</v>
      </c>
      <c r="S5899">
        <v>25.5078</v>
      </c>
    </row>
    <row r="5900" spans="14:19" x14ac:dyDescent="0.35">
      <c r="N5900" s="5">
        <v>0.2084027777777778</v>
      </c>
      <c r="O5900" s="5">
        <v>0.2084027777777778</v>
      </c>
      <c r="P5900" s="6">
        <v>58960</v>
      </c>
      <c r="Q5900">
        <v>25.491499999999998</v>
      </c>
      <c r="R5900">
        <v>25.5002</v>
      </c>
      <c r="S5900">
        <v>25.507000000000001</v>
      </c>
    </row>
    <row r="5901" spans="14:19" x14ac:dyDescent="0.35">
      <c r="N5901" s="5">
        <v>0.20851851851851852</v>
      </c>
      <c r="O5901" s="5">
        <v>0.20851851851851852</v>
      </c>
      <c r="P5901" s="6">
        <v>58970</v>
      </c>
      <c r="Q5901">
        <v>25.4925</v>
      </c>
      <c r="R5901">
        <v>25.500800000000002</v>
      </c>
      <c r="S5901">
        <v>25.506699999999999</v>
      </c>
    </row>
    <row r="5902" spans="14:19" x14ac:dyDescent="0.35">
      <c r="N5902" s="5">
        <v>0.20863425925925927</v>
      </c>
      <c r="O5902" s="5">
        <v>0.20863425925925927</v>
      </c>
      <c r="P5902" s="6">
        <v>58980</v>
      </c>
      <c r="Q5902">
        <v>25.492699999999999</v>
      </c>
      <c r="R5902">
        <v>25.5014</v>
      </c>
      <c r="S5902">
        <v>25.505700000000001</v>
      </c>
    </row>
    <row r="5903" spans="14:19" x14ac:dyDescent="0.35">
      <c r="N5903" s="5">
        <v>0.20874999999999999</v>
      </c>
      <c r="O5903" s="5">
        <v>0.20874999999999999</v>
      </c>
      <c r="P5903" s="6">
        <v>58990</v>
      </c>
      <c r="Q5903">
        <v>25.4924</v>
      </c>
      <c r="R5903">
        <v>25.501799999999999</v>
      </c>
      <c r="S5903">
        <v>25.505400000000002</v>
      </c>
    </row>
    <row r="5904" spans="14:19" x14ac:dyDescent="0.35">
      <c r="N5904" s="5">
        <v>0.20886574074074074</v>
      </c>
      <c r="O5904" s="5">
        <v>0.20886574074074074</v>
      </c>
      <c r="P5904" s="6">
        <v>59000</v>
      </c>
      <c r="Q5904">
        <v>25.492999999999999</v>
      </c>
      <c r="R5904">
        <v>25.5016</v>
      </c>
      <c r="S5904">
        <v>25.507200000000001</v>
      </c>
    </row>
    <row r="5905" spans="14:19" x14ac:dyDescent="0.35">
      <c r="N5905" s="5">
        <v>0.20898148148148146</v>
      </c>
      <c r="O5905" s="5">
        <v>0.20898148148148146</v>
      </c>
      <c r="P5905" s="6">
        <v>59010</v>
      </c>
      <c r="Q5905">
        <v>25.494</v>
      </c>
      <c r="R5905">
        <v>25.500900000000001</v>
      </c>
      <c r="S5905">
        <v>25.507999999999999</v>
      </c>
    </row>
    <row r="5906" spans="14:19" x14ac:dyDescent="0.35">
      <c r="N5906" s="5">
        <v>0.20909722222222224</v>
      </c>
      <c r="O5906" s="5">
        <v>0.20909722222222224</v>
      </c>
      <c r="P5906" s="6">
        <v>59020</v>
      </c>
      <c r="Q5906">
        <v>25.495799999999999</v>
      </c>
      <c r="R5906">
        <v>25.500499999999999</v>
      </c>
      <c r="S5906">
        <v>25.508800000000001</v>
      </c>
    </row>
    <row r="5907" spans="14:19" x14ac:dyDescent="0.35">
      <c r="N5907" s="5">
        <v>0.20921296296296296</v>
      </c>
      <c r="O5907" s="5">
        <v>0.20921296296296296</v>
      </c>
      <c r="P5907" s="6">
        <v>59030</v>
      </c>
      <c r="Q5907">
        <v>25.497299999999999</v>
      </c>
      <c r="R5907">
        <v>25.5002</v>
      </c>
      <c r="S5907">
        <v>25.507200000000001</v>
      </c>
    </row>
    <row r="5908" spans="14:19" x14ac:dyDescent="0.35">
      <c r="N5908" s="5">
        <v>0.20932870370370371</v>
      </c>
      <c r="O5908" s="5">
        <v>0.20932870370370371</v>
      </c>
      <c r="P5908" s="6">
        <v>59040</v>
      </c>
      <c r="Q5908">
        <v>25.497800000000002</v>
      </c>
      <c r="R5908">
        <v>25.500699999999998</v>
      </c>
      <c r="S5908">
        <v>25.505700000000001</v>
      </c>
    </row>
    <row r="5909" spans="14:19" x14ac:dyDescent="0.35">
      <c r="N5909" s="5">
        <v>0.20944444444444443</v>
      </c>
      <c r="O5909" s="5">
        <v>0.20944444444444443</v>
      </c>
      <c r="P5909" s="6">
        <v>59050</v>
      </c>
      <c r="Q5909">
        <v>25.495699999999999</v>
      </c>
      <c r="R5909">
        <v>25.501000000000001</v>
      </c>
      <c r="S5909">
        <v>25.504200000000001</v>
      </c>
    </row>
    <row r="5910" spans="14:19" x14ac:dyDescent="0.35">
      <c r="N5910" s="5">
        <v>0.20956018518518518</v>
      </c>
      <c r="O5910" s="5">
        <v>0.20956018518518518</v>
      </c>
      <c r="P5910" s="6">
        <v>59060</v>
      </c>
      <c r="Q5910">
        <v>25.4941</v>
      </c>
      <c r="R5910">
        <v>25.500299999999999</v>
      </c>
      <c r="S5910">
        <v>25.5032</v>
      </c>
    </row>
    <row r="5911" spans="14:19" x14ac:dyDescent="0.35">
      <c r="N5911" s="5">
        <v>0.2096759259259259</v>
      </c>
      <c r="O5911" s="5">
        <v>0.2096759259259259</v>
      </c>
      <c r="P5911" s="6">
        <v>59070</v>
      </c>
      <c r="Q5911">
        <v>25.492000000000001</v>
      </c>
      <c r="R5911">
        <v>25.5001</v>
      </c>
      <c r="S5911">
        <v>25.5046</v>
      </c>
    </row>
    <row r="5912" spans="14:19" x14ac:dyDescent="0.35">
      <c r="N5912" s="5">
        <v>0.20979166666666668</v>
      </c>
      <c r="O5912" s="5">
        <v>0.20979166666666668</v>
      </c>
      <c r="P5912" s="6">
        <v>59080</v>
      </c>
      <c r="Q5912">
        <v>25.492000000000001</v>
      </c>
      <c r="R5912">
        <v>25.5002</v>
      </c>
      <c r="S5912">
        <v>25.505299999999998</v>
      </c>
    </row>
    <row r="5913" spans="14:19" x14ac:dyDescent="0.35">
      <c r="N5913" s="5">
        <v>0.2099074074074074</v>
      </c>
      <c r="O5913" s="5">
        <v>0.2099074074074074</v>
      </c>
      <c r="P5913" s="6">
        <v>59090</v>
      </c>
      <c r="Q5913">
        <v>25.492000000000001</v>
      </c>
      <c r="R5913">
        <v>25.498899999999999</v>
      </c>
      <c r="S5913">
        <v>25.505500000000001</v>
      </c>
    </row>
    <row r="5914" spans="14:19" x14ac:dyDescent="0.35">
      <c r="N5914" s="5">
        <v>0.21002314814814815</v>
      </c>
      <c r="O5914" s="5">
        <v>0.21002314814814815</v>
      </c>
      <c r="P5914" s="6">
        <v>59100</v>
      </c>
      <c r="Q5914">
        <v>25.492799999999999</v>
      </c>
      <c r="R5914">
        <v>25.498699999999999</v>
      </c>
      <c r="S5914">
        <v>25.5063</v>
      </c>
    </row>
    <row r="5915" spans="14:19" x14ac:dyDescent="0.35">
      <c r="N5915" s="5">
        <v>0.21013888888888888</v>
      </c>
      <c r="O5915" s="5">
        <v>0.21013888888888888</v>
      </c>
      <c r="P5915" s="6">
        <v>59110</v>
      </c>
      <c r="Q5915">
        <v>25.492999999999999</v>
      </c>
      <c r="R5915">
        <v>25.4998</v>
      </c>
      <c r="S5915">
        <v>25.506699999999999</v>
      </c>
    </row>
    <row r="5916" spans="14:19" x14ac:dyDescent="0.35">
      <c r="N5916" s="5">
        <v>0.21025462962962962</v>
      </c>
      <c r="O5916" s="5">
        <v>0.21025462962962962</v>
      </c>
      <c r="P5916" s="6">
        <v>59120</v>
      </c>
      <c r="Q5916">
        <v>25.492999999999999</v>
      </c>
      <c r="R5916">
        <v>25.5002</v>
      </c>
      <c r="S5916">
        <v>25.507300000000001</v>
      </c>
    </row>
    <row r="5917" spans="14:19" x14ac:dyDescent="0.35">
      <c r="N5917" s="5">
        <v>0.21037037037037035</v>
      </c>
      <c r="O5917" s="5">
        <v>0.21037037037037035</v>
      </c>
      <c r="P5917" s="6">
        <v>59130</v>
      </c>
      <c r="Q5917">
        <v>25.493300000000001</v>
      </c>
      <c r="R5917">
        <v>25.500499999999999</v>
      </c>
      <c r="S5917">
        <v>25.508199999999999</v>
      </c>
    </row>
    <row r="5918" spans="14:19" x14ac:dyDescent="0.35">
      <c r="N5918" s="5">
        <v>0.21048611111111112</v>
      </c>
      <c r="O5918" s="5">
        <v>0.21048611111111112</v>
      </c>
      <c r="P5918" s="6">
        <v>59140</v>
      </c>
      <c r="Q5918">
        <v>25.492999999999999</v>
      </c>
      <c r="R5918">
        <v>25.5014</v>
      </c>
      <c r="S5918">
        <v>25.508800000000001</v>
      </c>
    </row>
    <row r="5919" spans="14:19" x14ac:dyDescent="0.35">
      <c r="N5919" s="5">
        <v>0.21060185185185185</v>
      </c>
      <c r="O5919" s="5">
        <v>0.21060185185185185</v>
      </c>
      <c r="P5919" s="6">
        <v>59150</v>
      </c>
      <c r="Q5919">
        <v>25.4938</v>
      </c>
      <c r="R5919">
        <v>25.5014</v>
      </c>
      <c r="S5919">
        <v>25.51</v>
      </c>
    </row>
    <row r="5920" spans="14:19" x14ac:dyDescent="0.35">
      <c r="N5920" s="5">
        <v>0.2107175925925926</v>
      </c>
      <c r="O5920" s="5">
        <v>0.2107175925925926</v>
      </c>
      <c r="P5920" s="6">
        <v>59160</v>
      </c>
      <c r="Q5920">
        <v>25.4941</v>
      </c>
      <c r="R5920">
        <v>25.500699999999998</v>
      </c>
      <c r="S5920">
        <v>25.5107</v>
      </c>
    </row>
    <row r="5921" spans="14:19" x14ac:dyDescent="0.35">
      <c r="N5921" s="5">
        <v>0.21083333333333332</v>
      </c>
      <c r="O5921" s="5">
        <v>0.21083333333333332</v>
      </c>
      <c r="P5921" s="6">
        <v>59170</v>
      </c>
      <c r="Q5921">
        <v>25.492699999999999</v>
      </c>
      <c r="R5921">
        <v>25.4999</v>
      </c>
      <c r="S5921">
        <v>25.510100000000001</v>
      </c>
    </row>
    <row r="5922" spans="14:19" x14ac:dyDescent="0.35">
      <c r="N5922" s="5">
        <v>0.21094907407407407</v>
      </c>
      <c r="O5922" s="5">
        <v>0.21094907407407407</v>
      </c>
      <c r="P5922" s="6">
        <v>59180</v>
      </c>
      <c r="Q5922">
        <v>25.4923</v>
      </c>
      <c r="R5922">
        <v>25.500299999999999</v>
      </c>
      <c r="S5922">
        <v>25.509699999999999</v>
      </c>
    </row>
    <row r="5923" spans="14:19" x14ac:dyDescent="0.35">
      <c r="N5923" s="5">
        <v>0.21106481481481479</v>
      </c>
      <c r="O5923" s="5">
        <v>0.21106481481481479</v>
      </c>
      <c r="P5923" s="6">
        <v>59190</v>
      </c>
      <c r="Q5923">
        <v>25.491499999999998</v>
      </c>
      <c r="R5923">
        <v>25.499500000000001</v>
      </c>
      <c r="S5923">
        <v>25.507999999999999</v>
      </c>
    </row>
    <row r="5924" spans="14:19" x14ac:dyDescent="0.35">
      <c r="N5924" s="5">
        <v>0.21118055555555557</v>
      </c>
      <c r="O5924" s="5">
        <v>0.21118055555555557</v>
      </c>
      <c r="P5924" s="6">
        <v>59200</v>
      </c>
      <c r="Q5924">
        <v>25.4909</v>
      </c>
      <c r="R5924">
        <v>25.499500000000001</v>
      </c>
      <c r="S5924">
        <v>25.5061</v>
      </c>
    </row>
    <row r="5925" spans="14:19" x14ac:dyDescent="0.35">
      <c r="N5925" s="5">
        <v>0.21129629629629629</v>
      </c>
      <c r="O5925" s="5">
        <v>0.21129629629629629</v>
      </c>
      <c r="P5925" s="6">
        <v>59210</v>
      </c>
      <c r="Q5925">
        <v>25.491</v>
      </c>
      <c r="R5925">
        <v>25.499400000000001</v>
      </c>
      <c r="S5925">
        <v>25.5062</v>
      </c>
    </row>
    <row r="5926" spans="14:19" x14ac:dyDescent="0.35">
      <c r="N5926" s="5">
        <v>0.21141203703703704</v>
      </c>
      <c r="O5926" s="5">
        <v>0.21141203703703704</v>
      </c>
      <c r="P5926" s="6">
        <v>59220</v>
      </c>
      <c r="Q5926">
        <v>25.490500000000001</v>
      </c>
      <c r="R5926">
        <v>25.500299999999999</v>
      </c>
      <c r="S5926">
        <v>25.507100000000001</v>
      </c>
    </row>
    <row r="5927" spans="14:19" x14ac:dyDescent="0.35">
      <c r="N5927" s="5">
        <v>0.21152777777777776</v>
      </c>
      <c r="O5927" s="5">
        <v>0.21152777777777776</v>
      </c>
      <c r="P5927" s="6">
        <v>59230</v>
      </c>
      <c r="Q5927">
        <v>25.4907</v>
      </c>
      <c r="R5927">
        <v>25.500499999999999</v>
      </c>
      <c r="S5927">
        <v>25.5078</v>
      </c>
    </row>
    <row r="5928" spans="14:19" x14ac:dyDescent="0.35">
      <c r="N5928" s="5">
        <v>0.21164351851851851</v>
      </c>
      <c r="O5928" s="5">
        <v>0.21164351851851851</v>
      </c>
      <c r="P5928" s="6">
        <v>59240</v>
      </c>
      <c r="Q5928">
        <v>25.490200000000002</v>
      </c>
      <c r="R5928">
        <v>25.501200000000001</v>
      </c>
      <c r="S5928">
        <v>25.506699999999999</v>
      </c>
    </row>
    <row r="5929" spans="14:19" x14ac:dyDescent="0.35">
      <c r="N5929" s="5">
        <v>0.21175925925925929</v>
      </c>
      <c r="O5929" s="5">
        <v>0.21175925925925929</v>
      </c>
      <c r="P5929" s="6">
        <v>59250</v>
      </c>
      <c r="Q5929">
        <v>25.489000000000001</v>
      </c>
      <c r="R5929">
        <v>25.502300000000002</v>
      </c>
      <c r="S5929">
        <v>25.506699999999999</v>
      </c>
    </row>
    <row r="5930" spans="14:19" x14ac:dyDescent="0.35">
      <c r="N5930" s="5">
        <v>0.21187500000000001</v>
      </c>
      <c r="O5930" s="5">
        <v>0.21187500000000001</v>
      </c>
      <c r="P5930" s="6">
        <v>59260</v>
      </c>
      <c r="Q5930">
        <v>25.49</v>
      </c>
      <c r="R5930">
        <v>25.501200000000001</v>
      </c>
      <c r="S5930">
        <v>25.505700000000001</v>
      </c>
    </row>
    <row r="5931" spans="14:19" x14ac:dyDescent="0.35">
      <c r="N5931" s="5">
        <v>0.21199074074074076</v>
      </c>
      <c r="O5931" s="5">
        <v>0.21199074074074076</v>
      </c>
      <c r="P5931" s="6">
        <v>59270</v>
      </c>
      <c r="Q5931">
        <v>25.4907</v>
      </c>
      <c r="R5931">
        <v>25.501200000000001</v>
      </c>
      <c r="S5931">
        <v>25.506</v>
      </c>
    </row>
    <row r="5932" spans="14:19" x14ac:dyDescent="0.35">
      <c r="N5932" s="5">
        <v>0.21210648148148148</v>
      </c>
      <c r="O5932" s="5">
        <v>0.21210648148148148</v>
      </c>
      <c r="P5932" s="6">
        <v>59280</v>
      </c>
      <c r="Q5932">
        <v>25.491499999999998</v>
      </c>
      <c r="R5932">
        <v>25.501300000000001</v>
      </c>
      <c r="S5932">
        <v>25.506599999999999</v>
      </c>
    </row>
    <row r="5933" spans="14:19" x14ac:dyDescent="0.35">
      <c r="N5933" s="5">
        <v>0.21222222222222223</v>
      </c>
      <c r="O5933" s="5">
        <v>0.21222222222222223</v>
      </c>
      <c r="P5933" s="6">
        <v>59290</v>
      </c>
      <c r="Q5933">
        <v>25.491399999999999</v>
      </c>
      <c r="R5933">
        <v>25.5014</v>
      </c>
      <c r="S5933">
        <v>25.5062</v>
      </c>
    </row>
    <row r="5934" spans="14:19" x14ac:dyDescent="0.35">
      <c r="N5934" s="5">
        <v>0.21233796296296295</v>
      </c>
      <c r="O5934" s="5">
        <v>0.21233796296296295</v>
      </c>
      <c r="P5934" s="6">
        <v>59300</v>
      </c>
      <c r="Q5934">
        <v>25.490300000000001</v>
      </c>
      <c r="R5934">
        <v>25.501999999999999</v>
      </c>
      <c r="S5934">
        <v>25.506499999999999</v>
      </c>
    </row>
    <row r="5935" spans="14:19" x14ac:dyDescent="0.35">
      <c r="N5935" s="5">
        <v>0.21245370370370373</v>
      </c>
      <c r="O5935" s="5">
        <v>0.21245370370370373</v>
      </c>
      <c r="P5935" s="6">
        <v>59310</v>
      </c>
      <c r="Q5935">
        <v>25.4908</v>
      </c>
      <c r="R5935">
        <v>25.5017</v>
      </c>
      <c r="S5935">
        <v>25.505099999999999</v>
      </c>
    </row>
    <row r="5936" spans="14:19" x14ac:dyDescent="0.35">
      <c r="N5936" s="5">
        <v>0.21256944444444445</v>
      </c>
      <c r="O5936" s="5">
        <v>0.21256944444444445</v>
      </c>
      <c r="P5936" s="6">
        <v>59320</v>
      </c>
      <c r="Q5936">
        <v>25.4923</v>
      </c>
      <c r="R5936">
        <v>25.5017</v>
      </c>
      <c r="S5936">
        <v>25.504899999999999</v>
      </c>
    </row>
    <row r="5937" spans="14:19" x14ac:dyDescent="0.35">
      <c r="N5937" s="5">
        <v>0.2126851851851852</v>
      </c>
      <c r="O5937" s="5">
        <v>0.2126851851851852</v>
      </c>
      <c r="P5937" s="6">
        <v>59330</v>
      </c>
      <c r="Q5937">
        <v>25.492899999999999</v>
      </c>
      <c r="R5937">
        <v>25.500800000000002</v>
      </c>
      <c r="S5937">
        <v>25.504300000000001</v>
      </c>
    </row>
    <row r="5938" spans="14:19" x14ac:dyDescent="0.35">
      <c r="N5938" s="5">
        <v>0.21280092592592592</v>
      </c>
      <c r="O5938" s="5">
        <v>0.21280092592592592</v>
      </c>
      <c r="P5938" s="6">
        <v>59340</v>
      </c>
      <c r="Q5938">
        <v>25.494499999999999</v>
      </c>
      <c r="R5938">
        <v>25.500499999999999</v>
      </c>
      <c r="S5938">
        <v>25.5029</v>
      </c>
    </row>
    <row r="5939" spans="14:19" x14ac:dyDescent="0.35">
      <c r="N5939" s="5">
        <v>0.21291666666666667</v>
      </c>
      <c r="O5939" s="5">
        <v>0.21291666666666667</v>
      </c>
      <c r="P5939" s="6">
        <v>59350</v>
      </c>
      <c r="Q5939">
        <v>25.4937</v>
      </c>
      <c r="R5939">
        <v>25.501000000000001</v>
      </c>
      <c r="S5939">
        <v>25.501999999999999</v>
      </c>
    </row>
    <row r="5940" spans="14:19" x14ac:dyDescent="0.35">
      <c r="N5940" s="5">
        <v>0.21303240740740739</v>
      </c>
      <c r="O5940" s="5">
        <v>0.21303240740740739</v>
      </c>
      <c r="P5940" s="6">
        <v>59360</v>
      </c>
      <c r="Q5940">
        <v>25.4922</v>
      </c>
      <c r="R5940">
        <v>25.500599999999999</v>
      </c>
      <c r="S5940">
        <v>25.500900000000001</v>
      </c>
    </row>
    <row r="5941" spans="14:19" x14ac:dyDescent="0.35">
      <c r="N5941" s="5">
        <v>0.21314814814814817</v>
      </c>
      <c r="O5941" s="5">
        <v>0.21314814814814817</v>
      </c>
      <c r="P5941" s="6">
        <v>59370</v>
      </c>
      <c r="Q5941">
        <v>25.4907</v>
      </c>
      <c r="R5941">
        <v>25.501100000000001</v>
      </c>
      <c r="S5941">
        <v>25.5</v>
      </c>
    </row>
    <row r="5942" spans="14:19" x14ac:dyDescent="0.35">
      <c r="N5942" s="5">
        <v>0.21326388888888889</v>
      </c>
      <c r="O5942" s="5">
        <v>0.21326388888888889</v>
      </c>
      <c r="P5942" s="6">
        <v>59380</v>
      </c>
      <c r="Q5942">
        <v>25.491499999999998</v>
      </c>
      <c r="R5942">
        <v>25.502500000000001</v>
      </c>
      <c r="S5942">
        <v>25.500399999999999</v>
      </c>
    </row>
    <row r="5943" spans="14:19" x14ac:dyDescent="0.35">
      <c r="N5943" s="5">
        <v>0.21337962962962964</v>
      </c>
      <c r="O5943" s="5">
        <v>0.21337962962962964</v>
      </c>
      <c r="P5943" s="6">
        <v>59390</v>
      </c>
      <c r="Q5943">
        <v>25.4907</v>
      </c>
      <c r="R5943">
        <v>25.502500000000001</v>
      </c>
      <c r="S5943">
        <v>25.501899999999999</v>
      </c>
    </row>
    <row r="5944" spans="14:19" x14ac:dyDescent="0.35">
      <c r="N5944" s="5">
        <v>0.21349537037037036</v>
      </c>
      <c r="O5944" s="5">
        <v>0.21349537037037036</v>
      </c>
      <c r="P5944" s="6">
        <v>59400</v>
      </c>
      <c r="Q5944">
        <v>25.4907</v>
      </c>
      <c r="R5944">
        <v>25.503</v>
      </c>
      <c r="S5944">
        <v>25.502700000000001</v>
      </c>
    </row>
    <row r="5945" spans="14:19" x14ac:dyDescent="0.35">
      <c r="N5945" s="5">
        <v>0.21361111111111111</v>
      </c>
      <c r="O5945" s="5">
        <v>0.21361111111111111</v>
      </c>
      <c r="P5945" s="6">
        <v>59410</v>
      </c>
      <c r="Q5945">
        <v>25.4907</v>
      </c>
      <c r="R5945">
        <v>25.501799999999999</v>
      </c>
      <c r="S5945">
        <v>25.5032</v>
      </c>
    </row>
    <row r="5946" spans="14:19" x14ac:dyDescent="0.35">
      <c r="N5946" s="5">
        <v>0.21372685185185183</v>
      </c>
      <c r="O5946" s="5">
        <v>0.21372685185185183</v>
      </c>
      <c r="P5946" s="6">
        <v>59420</v>
      </c>
      <c r="Q5946">
        <v>25.49</v>
      </c>
      <c r="R5946">
        <v>25.5</v>
      </c>
      <c r="S5946">
        <v>25.5046</v>
      </c>
    </row>
    <row r="5947" spans="14:19" x14ac:dyDescent="0.35">
      <c r="N5947" s="5">
        <v>0.21384259259259261</v>
      </c>
      <c r="O5947" s="5">
        <v>0.21384259259259261</v>
      </c>
      <c r="P5947" s="6">
        <v>59430</v>
      </c>
      <c r="Q5947">
        <v>25.4893</v>
      </c>
      <c r="R5947">
        <v>25.5</v>
      </c>
      <c r="S5947">
        <v>25.503900000000002</v>
      </c>
    </row>
    <row r="5948" spans="14:19" x14ac:dyDescent="0.35">
      <c r="N5948" s="5">
        <v>0.21395833333333333</v>
      </c>
      <c r="O5948" s="5">
        <v>0.21395833333333333</v>
      </c>
      <c r="P5948" s="6">
        <v>59440</v>
      </c>
      <c r="Q5948">
        <v>25.488700000000001</v>
      </c>
      <c r="R5948">
        <v>25.5</v>
      </c>
      <c r="S5948">
        <v>25.503499999999999</v>
      </c>
    </row>
    <row r="5949" spans="14:19" x14ac:dyDescent="0.35">
      <c r="N5949" s="5">
        <v>0.21407407407407408</v>
      </c>
      <c r="O5949" s="5">
        <v>0.21407407407407408</v>
      </c>
      <c r="P5949" s="6">
        <v>59450</v>
      </c>
      <c r="Q5949">
        <v>25.490300000000001</v>
      </c>
      <c r="R5949">
        <v>25.500499999999999</v>
      </c>
      <c r="S5949">
        <v>25.504899999999999</v>
      </c>
    </row>
    <row r="5950" spans="14:19" x14ac:dyDescent="0.35">
      <c r="N5950" s="5">
        <v>0.21418981481481481</v>
      </c>
      <c r="O5950" s="5">
        <v>0.21418981481481481</v>
      </c>
      <c r="P5950" s="6">
        <v>59460</v>
      </c>
      <c r="Q5950">
        <v>25.489899999999999</v>
      </c>
      <c r="R5950">
        <v>25.501200000000001</v>
      </c>
      <c r="S5950">
        <v>25.505500000000001</v>
      </c>
    </row>
    <row r="5951" spans="14:19" x14ac:dyDescent="0.35">
      <c r="N5951" s="5">
        <v>0.21430555555555555</v>
      </c>
      <c r="O5951" s="5">
        <v>0.21430555555555555</v>
      </c>
      <c r="P5951" s="6">
        <v>59470</v>
      </c>
      <c r="Q5951">
        <v>25.4895</v>
      </c>
      <c r="R5951">
        <v>25.500299999999999</v>
      </c>
      <c r="S5951">
        <v>25.505500000000001</v>
      </c>
    </row>
    <row r="5952" spans="14:19" x14ac:dyDescent="0.35">
      <c r="N5952" s="5">
        <v>0.21442129629629628</v>
      </c>
      <c r="O5952" s="5">
        <v>0.21442129629629628</v>
      </c>
      <c r="P5952" s="6">
        <v>59480</v>
      </c>
      <c r="Q5952">
        <v>25.491099999999999</v>
      </c>
      <c r="R5952">
        <v>25.5</v>
      </c>
      <c r="S5952">
        <v>25.504899999999999</v>
      </c>
    </row>
    <row r="5953" spans="14:19" x14ac:dyDescent="0.35">
      <c r="N5953" s="5">
        <v>0.21453703703703705</v>
      </c>
      <c r="O5953" s="5">
        <v>0.21453703703703705</v>
      </c>
      <c r="P5953" s="6">
        <v>59490</v>
      </c>
      <c r="Q5953">
        <v>25.491700000000002</v>
      </c>
      <c r="R5953">
        <v>25.499600000000001</v>
      </c>
      <c r="S5953">
        <v>25.503499999999999</v>
      </c>
    </row>
    <row r="5954" spans="14:19" x14ac:dyDescent="0.35">
      <c r="N5954" s="5">
        <v>0.21465277777777778</v>
      </c>
      <c r="O5954" s="5">
        <v>0.21465277777777778</v>
      </c>
      <c r="P5954" s="6">
        <v>59500</v>
      </c>
      <c r="Q5954">
        <v>25.493099999999998</v>
      </c>
      <c r="R5954">
        <v>25.498100000000001</v>
      </c>
      <c r="S5954">
        <v>25.503699999999998</v>
      </c>
    </row>
    <row r="5955" spans="14:19" x14ac:dyDescent="0.35">
      <c r="N5955" s="5">
        <v>0.21476851851851853</v>
      </c>
      <c r="O5955" s="5">
        <v>0.21476851851851853</v>
      </c>
      <c r="P5955" s="6">
        <v>59510</v>
      </c>
      <c r="Q5955">
        <v>25.491900000000001</v>
      </c>
      <c r="R5955">
        <v>25.498000000000001</v>
      </c>
      <c r="S5955">
        <v>25.502800000000001</v>
      </c>
    </row>
    <row r="5956" spans="14:19" x14ac:dyDescent="0.35">
      <c r="N5956" s="5">
        <v>0.21488425925925925</v>
      </c>
      <c r="O5956" s="5">
        <v>0.21488425925925925</v>
      </c>
      <c r="P5956" s="6">
        <v>59520</v>
      </c>
      <c r="Q5956">
        <v>25.490200000000002</v>
      </c>
      <c r="R5956">
        <v>25.497699999999998</v>
      </c>
      <c r="S5956">
        <v>25.5029</v>
      </c>
    </row>
    <row r="5957" spans="14:19" x14ac:dyDescent="0.35">
      <c r="N5957" s="5">
        <v>0.215</v>
      </c>
      <c r="O5957" s="5">
        <v>0.215</v>
      </c>
      <c r="P5957" s="6">
        <v>59530</v>
      </c>
      <c r="Q5957">
        <v>25.489699999999999</v>
      </c>
      <c r="R5957">
        <v>25.497299999999999</v>
      </c>
      <c r="S5957">
        <v>25.503599999999999</v>
      </c>
    </row>
    <row r="5958" spans="14:19" x14ac:dyDescent="0.35">
      <c r="N5958" s="5">
        <v>0.21511574074074072</v>
      </c>
      <c r="O5958" s="5">
        <v>0.21511574074074072</v>
      </c>
      <c r="P5958" s="6">
        <v>59540</v>
      </c>
      <c r="Q5958">
        <v>25.488399999999999</v>
      </c>
      <c r="R5958">
        <v>25.497800000000002</v>
      </c>
      <c r="S5958">
        <v>25.5045</v>
      </c>
    </row>
    <row r="5959" spans="14:19" x14ac:dyDescent="0.35">
      <c r="N5959" s="5">
        <v>0.2152314814814815</v>
      </c>
      <c r="O5959" s="5">
        <v>0.2152314814814815</v>
      </c>
      <c r="P5959" s="6">
        <v>59550</v>
      </c>
      <c r="Q5959">
        <v>25.489699999999999</v>
      </c>
      <c r="R5959">
        <v>25.498999999999999</v>
      </c>
      <c r="S5959">
        <v>25.5047</v>
      </c>
    </row>
    <row r="5960" spans="14:19" x14ac:dyDescent="0.35">
      <c r="N5960" s="5">
        <v>0.21534722222222222</v>
      </c>
      <c r="O5960" s="5">
        <v>0.21534722222222222</v>
      </c>
      <c r="P5960" s="6">
        <v>59560</v>
      </c>
      <c r="Q5960">
        <v>25.491</v>
      </c>
      <c r="R5960">
        <v>25.498100000000001</v>
      </c>
      <c r="S5960">
        <v>25.5046</v>
      </c>
    </row>
    <row r="5961" spans="14:19" x14ac:dyDescent="0.35">
      <c r="N5961" s="5">
        <v>0.21546296296296297</v>
      </c>
      <c r="O5961" s="5">
        <v>0.21546296296296297</v>
      </c>
      <c r="P5961" s="6">
        <v>59570</v>
      </c>
      <c r="Q5961">
        <v>25.490600000000001</v>
      </c>
      <c r="R5961">
        <v>25.4985</v>
      </c>
      <c r="S5961">
        <v>25.5046</v>
      </c>
    </row>
    <row r="5962" spans="14:19" x14ac:dyDescent="0.35">
      <c r="N5962" s="5">
        <v>0.21557870370370369</v>
      </c>
      <c r="O5962" s="5">
        <v>0.21557870370370369</v>
      </c>
      <c r="P5962" s="6">
        <v>59580</v>
      </c>
      <c r="Q5962">
        <v>25.490300000000001</v>
      </c>
      <c r="R5962">
        <v>25.4984</v>
      </c>
      <c r="S5962">
        <v>25.504000000000001</v>
      </c>
    </row>
    <row r="5963" spans="14:19" x14ac:dyDescent="0.35">
      <c r="N5963" s="5">
        <v>0.21569444444444444</v>
      </c>
      <c r="O5963" s="5">
        <v>0.21569444444444444</v>
      </c>
      <c r="P5963" s="6">
        <v>59590</v>
      </c>
      <c r="Q5963">
        <v>25.489699999999999</v>
      </c>
      <c r="R5963">
        <v>25.496200000000002</v>
      </c>
      <c r="S5963">
        <v>25.504300000000001</v>
      </c>
    </row>
    <row r="5964" spans="14:19" x14ac:dyDescent="0.35">
      <c r="N5964" s="5">
        <v>0.21581018518518516</v>
      </c>
      <c r="O5964" s="5">
        <v>0.21581018518518516</v>
      </c>
      <c r="P5964" s="6">
        <v>59600</v>
      </c>
      <c r="Q5964">
        <v>25.49</v>
      </c>
      <c r="R5964">
        <v>25.496600000000001</v>
      </c>
      <c r="S5964">
        <v>25.5031</v>
      </c>
    </row>
    <row r="5965" spans="14:19" x14ac:dyDescent="0.35">
      <c r="N5965" s="5">
        <v>0.21592592592592594</v>
      </c>
      <c r="O5965" s="5">
        <v>0.21592592592592594</v>
      </c>
      <c r="P5965" s="6">
        <v>59610</v>
      </c>
      <c r="Q5965">
        <v>25.490400000000001</v>
      </c>
      <c r="R5965">
        <v>25.495999999999999</v>
      </c>
      <c r="S5965">
        <v>25.503299999999999</v>
      </c>
    </row>
    <row r="5966" spans="14:19" x14ac:dyDescent="0.35">
      <c r="N5966" s="5">
        <v>0.21604166666666666</v>
      </c>
      <c r="O5966" s="5">
        <v>0.21604166666666666</v>
      </c>
      <c r="P5966" s="6">
        <v>59620</v>
      </c>
      <c r="Q5966">
        <v>25.491800000000001</v>
      </c>
      <c r="R5966">
        <v>25.496500000000001</v>
      </c>
      <c r="S5966">
        <v>25.505400000000002</v>
      </c>
    </row>
    <row r="5967" spans="14:19" x14ac:dyDescent="0.35">
      <c r="N5967" s="5">
        <v>0.21615740740740741</v>
      </c>
      <c r="O5967" s="5">
        <v>0.21615740740740741</v>
      </c>
      <c r="P5967" s="6">
        <v>59630</v>
      </c>
      <c r="Q5967">
        <v>25.4925</v>
      </c>
      <c r="R5967">
        <v>25.4968</v>
      </c>
      <c r="S5967">
        <v>25.505299999999998</v>
      </c>
    </row>
    <row r="5968" spans="14:19" x14ac:dyDescent="0.35">
      <c r="N5968" s="5">
        <v>0.21627314814814813</v>
      </c>
      <c r="O5968" s="5">
        <v>0.21627314814814813</v>
      </c>
      <c r="P5968" s="6">
        <v>59640</v>
      </c>
      <c r="Q5968">
        <v>25.4925</v>
      </c>
      <c r="R5968">
        <v>25.495999999999999</v>
      </c>
      <c r="S5968">
        <v>25.5046</v>
      </c>
    </row>
    <row r="5969" spans="14:19" x14ac:dyDescent="0.35">
      <c r="N5969" s="5">
        <v>0.21638888888888888</v>
      </c>
      <c r="O5969" s="5">
        <v>0.21638888888888888</v>
      </c>
      <c r="P5969" s="6">
        <v>59650</v>
      </c>
      <c r="Q5969">
        <v>25.492599999999999</v>
      </c>
      <c r="R5969">
        <v>25.495699999999999</v>
      </c>
      <c r="S5969">
        <v>25.5062</v>
      </c>
    </row>
    <row r="5970" spans="14:19" x14ac:dyDescent="0.35">
      <c r="N5970" s="5">
        <v>0.21650462962962966</v>
      </c>
      <c r="O5970" s="5">
        <v>0.21650462962962966</v>
      </c>
      <c r="P5970" s="6">
        <v>59660</v>
      </c>
      <c r="Q5970">
        <v>25.490500000000001</v>
      </c>
      <c r="R5970">
        <v>25.497199999999999</v>
      </c>
      <c r="S5970">
        <v>25.505600000000001</v>
      </c>
    </row>
    <row r="5971" spans="14:19" x14ac:dyDescent="0.35">
      <c r="N5971" s="5">
        <v>0.21662037037037038</v>
      </c>
      <c r="O5971" s="5">
        <v>0.21662037037037038</v>
      </c>
      <c r="P5971" s="6">
        <v>59670</v>
      </c>
      <c r="Q5971">
        <v>25.4895</v>
      </c>
      <c r="R5971">
        <v>25.499700000000001</v>
      </c>
      <c r="S5971">
        <v>25.504999999999999</v>
      </c>
    </row>
    <row r="5972" spans="14:19" x14ac:dyDescent="0.35">
      <c r="N5972" s="5">
        <v>0.2167361111111111</v>
      </c>
      <c r="O5972" s="5">
        <v>0.2167361111111111</v>
      </c>
      <c r="P5972" s="6">
        <v>59680</v>
      </c>
      <c r="Q5972">
        <v>25.4893</v>
      </c>
      <c r="R5972">
        <v>25.499500000000001</v>
      </c>
      <c r="S5972">
        <v>25.5047</v>
      </c>
    </row>
    <row r="5973" spans="14:19" x14ac:dyDescent="0.35">
      <c r="N5973" s="5">
        <v>0.21685185185185185</v>
      </c>
      <c r="O5973" s="5">
        <v>0.21685185185185185</v>
      </c>
      <c r="P5973" s="6">
        <v>59690</v>
      </c>
      <c r="Q5973">
        <v>25.489000000000001</v>
      </c>
      <c r="R5973">
        <v>25.501000000000001</v>
      </c>
      <c r="S5973">
        <v>25.505500000000001</v>
      </c>
    </row>
    <row r="5974" spans="14:19" x14ac:dyDescent="0.35">
      <c r="N5974" s="5">
        <v>0.2169675925925926</v>
      </c>
      <c r="O5974" s="5">
        <v>0.2169675925925926</v>
      </c>
      <c r="P5974" s="6">
        <v>59700</v>
      </c>
      <c r="Q5974">
        <v>25.488199999999999</v>
      </c>
      <c r="R5974">
        <v>25.500599999999999</v>
      </c>
      <c r="S5974">
        <v>25.503599999999999</v>
      </c>
    </row>
    <row r="5975" spans="14:19" x14ac:dyDescent="0.35">
      <c r="N5975" s="5">
        <v>0.21708333333333332</v>
      </c>
      <c r="O5975" s="5">
        <v>0.21708333333333332</v>
      </c>
      <c r="P5975" s="6">
        <v>59710</v>
      </c>
      <c r="Q5975">
        <v>25.488099999999999</v>
      </c>
      <c r="R5975">
        <v>25.499400000000001</v>
      </c>
      <c r="S5975">
        <v>25.504799999999999</v>
      </c>
    </row>
    <row r="5976" spans="14:19" x14ac:dyDescent="0.35">
      <c r="N5976" s="5">
        <v>0.2171990740740741</v>
      </c>
      <c r="O5976" s="5">
        <v>0.2171990740740741</v>
      </c>
      <c r="P5976" s="6">
        <v>59720</v>
      </c>
      <c r="Q5976">
        <v>25.486999999999998</v>
      </c>
      <c r="R5976">
        <v>25.498999999999999</v>
      </c>
      <c r="S5976">
        <v>25.504799999999999</v>
      </c>
    </row>
    <row r="5977" spans="14:19" x14ac:dyDescent="0.35">
      <c r="N5977" s="5">
        <v>0.21731481481481482</v>
      </c>
      <c r="O5977" s="5">
        <v>0.21731481481481482</v>
      </c>
      <c r="P5977" s="6">
        <v>59730</v>
      </c>
      <c r="Q5977">
        <v>25.487500000000001</v>
      </c>
      <c r="R5977">
        <v>25.498999999999999</v>
      </c>
      <c r="S5977">
        <v>25.503599999999999</v>
      </c>
    </row>
    <row r="5978" spans="14:19" x14ac:dyDescent="0.35">
      <c r="N5978" s="5">
        <v>0.21743055555555557</v>
      </c>
      <c r="O5978" s="5">
        <v>0.21743055555555557</v>
      </c>
      <c r="P5978" s="6">
        <v>59740</v>
      </c>
      <c r="Q5978">
        <v>25.489699999999999</v>
      </c>
      <c r="R5978">
        <v>25.497399999999999</v>
      </c>
      <c r="S5978">
        <v>25.503</v>
      </c>
    </row>
    <row r="5979" spans="14:19" x14ac:dyDescent="0.35">
      <c r="N5979" s="5">
        <v>0.21754629629629629</v>
      </c>
      <c r="O5979" s="5">
        <v>0.21754629629629629</v>
      </c>
      <c r="P5979" s="6">
        <v>59750</v>
      </c>
      <c r="Q5979">
        <v>25.488299999999999</v>
      </c>
      <c r="R5979">
        <v>25.496400000000001</v>
      </c>
      <c r="S5979">
        <v>25.502199999999998</v>
      </c>
    </row>
    <row r="5980" spans="14:19" x14ac:dyDescent="0.35">
      <c r="N5980" s="5">
        <v>0.21766203703703704</v>
      </c>
      <c r="O5980" s="5">
        <v>0.21766203703703704</v>
      </c>
      <c r="P5980" s="6">
        <v>59760</v>
      </c>
      <c r="Q5980">
        <v>25.4893</v>
      </c>
      <c r="R5980">
        <v>25.496500000000001</v>
      </c>
      <c r="S5980">
        <v>25.501000000000001</v>
      </c>
    </row>
    <row r="5981" spans="14:19" x14ac:dyDescent="0.35">
      <c r="N5981" s="5">
        <v>0.21777777777777776</v>
      </c>
      <c r="O5981" s="5">
        <v>0.21777777777777776</v>
      </c>
      <c r="P5981" s="6">
        <v>59770</v>
      </c>
      <c r="Q5981">
        <v>25.4908</v>
      </c>
      <c r="R5981">
        <v>25.4953</v>
      </c>
      <c r="S5981">
        <v>25.502800000000001</v>
      </c>
    </row>
    <row r="5982" spans="14:19" x14ac:dyDescent="0.35">
      <c r="N5982" s="5">
        <v>0.21789351851851854</v>
      </c>
      <c r="O5982" s="5">
        <v>0.21789351851851854</v>
      </c>
      <c r="P5982" s="6">
        <v>59780</v>
      </c>
      <c r="Q5982">
        <v>25.49</v>
      </c>
      <c r="R5982">
        <v>25.4955</v>
      </c>
      <c r="S5982">
        <v>25.504100000000001</v>
      </c>
    </row>
    <row r="5983" spans="14:19" x14ac:dyDescent="0.35">
      <c r="N5983" s="5">
        <v>0.21800925925925926</v>
      </c>
      <c r="O5983" s="5">
        <v>0.21800925925925926</v>
      </c>
      <c r="P5983" s="6">
        <v>59790</v>
      </c>
      <c r="Q5983">
        <v>25.490600000000001</v>
      </c>
      <c r="R5983">
        <v>25.495000000000001</v>
      </c>
      <c r="S5983">
        <v>25.5047</v>
      </c>
    </row>
    <row r="5984" spans="14:19" x14ac:dyDescent="0.35">
      <c r="N5984" s="5">
        <v>0.21812500000000001</v>
      </c>
      <c r="O5984" s="5">
        <v>0.21812500000000001</v>
      </c>
      <c r="P5984" s="6">
        <v>59800</v>
      </c>
      <c r="Q5984">
        <v>25.491499999999998</v>
      </c>
      <c r="R5984">
        <v>25.495999999999999</v>
      </c>
      <c r="S5984">
        <v>25.5047</v>
      </c>
    </row>
    <row r="5985" spans="14:19" x14ac:dyDescent="0.35">
      <c r="N5985" s="5">
        <v>0.21824074074074074</v>
      </c>
      <c r="O5985" s="5">
        <v>0.21824074074074074</v>
      </c>
      <c r="P5985" s="6">
        <v>59810</v>
      </c>
      <c r="Q5985">
        <v>25.491299999999999</v>
      </c>
      <c r="R5985">
        <v>25.495899999999999</v>
      </c>
      <c r="S5985">
        <v>25.503900000000002</v>
      </c>
    </row>
    <row r="5986" spans="14:19" x14ac:dyDescent="0.35">
      <c r="N5986" s="5">
        <v>0.21835648148148148</v>
      </c>
      <c r="O5986" s="5">
        <v>0.21835648148148148</v>
      </c>
      <c r="P5986" s="6">
        <v>59820</v>
      </c>
      <c r="Q5986">
        <v>25.490600000000001</v>
      </c>
      <c r="R5986">
        <v>25.497</v>
      </c>
      <c r="S5986">
        <v>25.503699999999998</v>
      </c>
    </row>
    <row r="5987" spans="14:19" x14ac:dyDescent="0.35">
      <c r="N5987" s="5">
        <v>0.21847222222222221</v>
      </c>
      <c r="O5987" s="5">
        <v>0.21847222222222221</v>
      </c>
      <c r="P5987" s="6">
        <v>59830</v>
      </c>
      <c r="Q5987">
        <v>25.4894</v>
      </c>
      <c r="R5987">
        <v>25.497800000000002</v>
      </c>
      <c r="S5987">
        <v>25.503</v>
      </c>
    </row>
    <row r="5988" spans="14:19" x14ac:dyDescent="0.35">
      <c r="N5988" s="5">
        <v>0.21858796296296298</v>
      </c>
      <c r="O5988" s="5">
        <v>0.21858796296296298</v>
      </c>
      <c r="P5988" s="6">
        <v>59840</v>
      </c>
      <c r="Q5988">
        <v>25.488199999999999</v>
      </c>
      <c r="R5988">
        <v>25.497399999999999</v>
      </c>
      <c r="S5988">
        <v>25.501999999999999</v>
      </c>
    </row>
    <row r="5989" spans="14:19" x14ac:dyDescent="0.35">
      <c r="N5989" s="5">
        <v>0.21870370370370371</v>
      </c>
      <c r="O5989" s="5">
        <v>0.21870370370370371</v>
      </c>
      <c r="P5989" s="6">
        <v>59850</v>
      </c>
      <c r="Q5989">
        <v>25.488199999999999</v>
      </c>
      <c r="R5989">
        <v>25.499400000000001</v>
      </c>
      <c r="S5989">
        <v>25.501300000000001</v>
      </c>
    </row>
    <row r="5990" spans="14:19" x14ac:dyDescent="0.35">
      <c r="N5990" s="5">
        <v>0.21881944444444446</v>
      </c>
      <c r="O5990" s="5">
        <v>0.21881944444444446</v>
      </c>
      <c r="P5990" s="6">
        <v>59860</v>
      </c>
      <c r="Q5990">
        <v>25.487500000000001</v>
      </c>
      <c r="R5990">
        <v>25.499400000000001</v>
      </c>
      <c r="S5990">
        <v>25.5002</v>
      </c>
    </row>
    <row r="5991" spans="14:19" x14ac:dyDescent="0.35">
      <c r="N5991" s="5">
        <v>0.21893518518518518</v>
      </c>
      <c r="O5991" s="5">
        <v>0.21893518518518518</v>
      </c>
      <c r="P5991" s="6">
        <v>59870</v>
      </c>
      <c r="Q5991">
        <v>25.487300000000001</v>
      </c>
      <c r="R5991">
        <v>25.498000000000001</v>
      </c>
      <c r="S5991">
        <v>25.500499999999999</v>
      </c>
    </row>
    <row r="5992" spans="14:19" x14ac:dyDescent="0.35">
      <c r="N5992" s="5">
        <v>0.21905092592592593</v>
      </c>
      <c r="O5992" s="5">
        <v>0.21905092592592593</v>
      </c>
      <c r="P5992" s="6">
        <v>59880</v>
      </c>
      <c r="Q5992">
        <v>25.486499999999999</v>
      </c>
      <c r="R5992">
        <v>25.497299999999999</v>
      </c>
      <c r="S5992">
        <v>25.5</v>
      </c>
    </row>
    <row r="5993" spans="14:19" x14ac:dyDescent="0.35">
      <c r="N5993" s="5">
        <v>0.21916666666666665</v>
      </c>
      <c r="O5993" s="5">
        <v>0.21916666666666665</v>
      </c>
      <c r="P5993" s="6">
        <v>59890</v>
      </c>
      <c r="Q5993">
        <v>25.485600000000002</v>
      </c>
      <c r="R5993">
        <v>25.497299999999999</v>
      </c>
      <c r="S5993">
        <v>25.5</v>
      </c>
    </row>
    <row r="5994" spans="14:19" x14ac:dyDescent="0.35">
      <c r="N5994" s="5">
        <v>0.21928240740740743</v>
      </c>
      <c r="O5994" s="5">
        <v>0.21928240740740743</v>
      </c>
      <c r="P5994" s="6">
        <v>59900</v>
      </c>
      <c r="Q5994">
        <v>25.485800000000001</v>
      </c>
      <c r="R5994">
        <v>25.498000000000001</v>
      </c>
      <c r="S5994">
        <v>25.4998</v>
      </c>
    </row>
    <row r="5995" spans="14:19" x14ac:dyDescent="0.35">
      <c r="N5995" s="5">
        <v>0.21939814814814815</v>
      </c>
      <c r="O5995" s="5">
        <v>0.21939814814814815</v>
      </c>
      <c r="P5995" s="6">
        <v>59910</v>
      </c>
      <c r="Q5995">
        <v>25.486000000000001</v>
      </c>
      <c r="R5995">
        <v>25.497199999999999</v>
      </c>
      <c r="S5995">
        <v>25.499600000000001</v>
      </c>
    </row>
    <row r="5996" spans="14:19" x14ac:dyDescent="0.35">
      <c r="N5996" s="5">
        <v>0.2195138888888889</v>
      </c>
      <c r="O5996" s="5">
        <v>0.2195138888888889</v>
      </c>
      <c r="P5996" s="6">
        <v>59920</v>
      </c>
      <c r="Q5996">
        <v>25.486599999999999</v>
      </c>
      <c r="R5996">
        <v>25.498000000000001</v>
      </c>
      <c r="S5996">
        <v>25.500299999999999</v>
      </c>
    </row>
    <row r="5997" spans="14:19" x14ac:dyDescent="0.35">
      <c r="N5997" s="5">
        <v>0.21962962962962962</v>
      </c>
      <c r="O5997" s="5">
        <v>0.21962962962962962</v>
      </c>
      <c r="P5997" s="6">
        <v>59930</v>
      </c>
      <c r="Q5997">
        <v>25.488700000000001</v>
      </c>
      <c r="R5997">
        <v>25.497199999999999</v>
      </c>
      <c r="S5997">
        <v>25.5015</v>
      </c>
    </row>
    <row r="5998" spans="14:19" x14ac:dyDescent="0.35">
      <c r="N5998" s="5">
        <v>0.21974537037037037</v>
      </c>
      <c r="O5998" s="5">
        <v>0.21974537037037037</v>
      </c>
      <c r="P5998" s="6">
        <v>59940</v>
      </c>
      <c r="Q5998">
        <v>25.4892</v>
      </c>
      <c r="R5998">
        <v>25.4953</v>
      </c>
      <c r="S5998">
        <v>25.501899999999999</v>
      </c>
    </row>
    <row r="5999" spans="14:19" x14ac:dyDescent="0.35">
      <c r="N5999" s="5">
        <v>0.21986111111111109</v>
      </c>
      <c r="O5999" s="5">
        <v>0.21986111111111109</v>
      </c>
      <c r="P5999" s="6">
        <v>59950</v>
      </c>
      <c r="Q5999">
        <v>25.490200000000002</v>
      </c>
      <c r="R5999">
        <v>25.494700000000002</v>
      </c>
      <c r="S5999">
        <v>25.502700000000001</v>
      </c>
    </row>
    <row r="6000" spans="14:19" x14ac:dyDescent="0.35">
      <c r="N6000" s="5">
        <v>0.21997685185185187</v>
      </c>
      <c r="O6000" s="5">
        <v>0.21997685185185187</v>
      </c>
      <c r="P6000" s="6">
        <v>59960</v>
      </c>
      <c r="Q6000">
        <v>25.4909</v>
      </c>
      <c r="R6000">
        <v>25.4956</v>
      </c>
      <c r="S6000">
        <v>25.502700000000001</v>
      </c>
    </row>
    <row r="6001" spans="14:19" x14ac:dyDescent="0.35">
      <c r="N6001" s="5">
        <v>0.22009259259259259</v>
      </c>
      <c r="O6001" s="5">
        <v>0.22009259259259259</v>
      </c>
      <c r="P6001" s="6">
        <v>59970</v>
      </c>
      <c r="Q6001">
        <v>25.49</v>
      </c>
      <c r="R6001">
        <v>25.4955</v>
      </c>
      <c r="S6001">
        <v>25.502199999999998</v>
      </c>
    </row>
    <row r="6002" spans="14:19" x14ac:dyDescent="0.35">
      <c r="N6002" s="5">
        <v>0.22020833333333334</v>
      </c>
      <c r="O6002" s="5">
        <v>0.22020833333333334</v>
      </c>
      <c r="P6002" s="6">
        <v>59980</v>
      </c>
      <c r="Q6002">
        <v>25.4895</v>
      </c>
      <c r="R6002">
        <v>25.495999999999999</v>
      </c>
      <c r="S6002">
        <v>25.503</v>
      </c>
    </row>
    <row r="6003" spans="14:19" x14ac:dyDescent="0.35">
      <c r="N6003" s="5">
        <v>0.22032407407407406</v>
      </c>
      <c r="O6003" s="5">
        <v>0.22032407407407406</v>
      </c>
      <c r="P6003" s="6">
        <v>59990</v>
      </c>
      <c r="Q6003">
        <v>25.489599999999999</v>
      </c>
      <c r="R6003">
        <v>25.496400000000001</v>
      </c>
      <c r="S6003">
        <v>25.503499999999999</v>
      </c>
    </row>
    <row r="6004" spans="14:19" x14ac:dyDescent="0.35">
      <c r="N6004" s="5">
        <v>0.22043981481481481</v>
      </c>
      <c r="O6004" s="5">
        <v>0.22043981481481481</v>
      </c>
      <c r="P6004" s="6">
        <v>60000</v>
      </c>
      <c r="Q6004">
        <v>25.487200000000001</v>
      </c>
      <c r="R6004">
        <v>25.4956</v>
      </c>
      <c r="S6004">
        <v>25.503299999999999</v>
      </c>
    </row>
    <row r="6005" spans="14:19" x14ac:dyDescent="0.35">
      <c r="N6005" s="5">
        <v>0.22055555555555553</v>
      </c>
      <c r="O6005" s="5">
        <v>0.22055555555555553</v>
      </c>
      <c r="P6005" s="6">
        <v>60010</v>
      </c>
      <c r="Q6005">
        <v>25.486999999999998</v>
      </c>
      <c r="R6005">
        <v>25.497199999999999</v>
      </c>
      <c r="S6005">
        <v>25.5029</v>
      </c>
    </row>
    <row r="6006" spans="14:19" x14ac:dyDescent="0.35">
      <c r="N6006" s="5">
        <v>0.22067129629629631</v>
      </c>
      <c r="O6006" s="5">
        <v>0.22067129629629631</v>
      </c>
      <c r="P6006" s="6">
        <v>60020</v>
      </c>
      <c r="Q6006">
        <v>25.488</v>
      </c>
      <c r="R6006">
        <v>25.4971</v>
      </c>
      <c r="S6006">
        <v>25.5014</v>
      </c>
    </row>
    <row r="6007" spans="14:19" x14ac:dyDescent="0.35">
      <c r="N6007" s="5">
        <v>0.22078703703703703</v>
      </c>
      <c r="O6007" s="5">
        <v>0.22078703703703703</v>
      </c>
      <c r="P6007" s="6">
        <v>60030</v>
      </c>
      <c r="Q6007">
        <v>25.488499999999998</v>
      </c>
      <c r="R6007">
        <v>25.497699999999998</v>
      </c>
      <c r="S6007">
        <v>25.500699999999998</v>
      </c>
    </row>
    <row r="6008" spans="14:19" x14ac:dyDescent="0.35">
      <c r="N6008" s="5">
        <v>0.22090277777777778</v>
      </c>
      <c r="O6008" s="5">
        <v>0.22090277777777778</v>
      </c>
      <c r="P6008" s="6">
        <v>60040</v>
      </c>
      <c r="Q6008">
        <v>25.4908</v>
      </c>
      <c r="R6008">
        <v>25.498999999999999</v>
      </c>
      <c r="S6008">
        <v>25.500299999999999</v>
      </c>
    </row>
    <row r="6009" spans="14:19" x14ac:dyDescent="0.35">
      <c r="N6009" s="5">
        <v>0.2210185185185185</v>
      </c>
      <c r="O6009" s="5">
        <v>0.2210185185185185</v>
      </c>
      <c r="P6009" s="6">
        <v>60050</v>
      </c>
      <c r="Q6009">
        <v>25.489799999999999</v>
      </c>
      <c r="R6009">
        <v>25.498200000000001</v>
      </c>
      <c r="S6009">
        <v>25.5</v>
      </c>
    </row>
    <row r="6010" spans="14:19" x14ac:dyDescent="0.35">
      <c r="N6010" s="5">
        <v>0.22113425925925925</v>
      </c>
      <c r="O6010" s="5">
        <v>0.22113425925925925</v>
      </c>
      <c r="P6010" s="6">
        <v>60060</v>
      </c>
      <c r="Q6010">
        <v>25.488299999999999</v>
      </c>
      <c r="R6010">
        <v>25.4998</v>
      </c>
      <c r="S6010">
        <v>25.5</v>
      </c>
    </row>
    <row r="6011" spans="14:19" x14ac:dyDescent="0.35">
      <c r="N6011" s="5">
        <v>0.22124999999999997</v>
      </c>
      <c r="O6011" s="5">
        <v>0.22124999999999997</v>
      </c>
      <c r="P6011" s="6">
        <v>60070</v>
      </c>
      <c r="Q6011">
        <v>25.486699999999999</v>
      </c>
      <c r="R6011">
        <v>25.498200000000001</v>
      </c>
      <c r="S6011">
        <v>25.5</v>
      </c>
    </row>
    <row r="6012" spans="14:19" x14ac:dyDescent="0.35">
      <c r="N6012" s="5">
        <v>0.22136574074074075</v>
      </c>
      <c r="O6012" s="5">
        <v>0.22136574074074075</v>
      </c>
      <c r="P6012" s="6">
        <v>60080</v>
      </c>
      <c r="Q6012">
        <v>25.4863</v>
      </c>
      <c r="R6012">
        <v>25.499199999999998</v>
      </c>
      <c r="S6012">
        <v>25.500599999999999</v>
      </c>
    </row>
    <row r="6013" spans="14:19" x14ac:dyDescent="0.35">
      <c r="N6013" s="5">
        <v>0.22148148148148147</v>
      </c>
      <c r="O6013" s="5">
        <v>0.22148148148148147</v>
      </c>
      <c r="P6013" s="6">
        <v>60090</v>
      </c>
      <c r="Q6013">
        <v>25.4863</v>
      </c>
      <c r="R6013">
        <v>25.499199999999998</v>
      </c>
      <c r="S6013">
        <v>25.501100000000001</v>
      </c>
    </row>
    <row r="6014" spans="14:19" x14ac:dyDescent="0.35">
      <c r="N6014" s="5">
        <v>0.22159722222222222</v>
      </c>
      <c r="O6014" s="5">
        <v>0.22159722222222222</v>
      </c>
      <c r="P6014" s="6">
        <v>60100</v>
      </c>
      <c r="Q6014">
        <v>25.485900000000001</v>
      </c>
      <c r="R6014">
        <v>25.497399999999999</v>
      </c>
      <c r="S6014">
        <v>25.500499999999999</v>
      </c>
    </row>
    <row r="6015" spans="14:19" x14ac:dyDescent="0.35">
      <c r="N6015" s="5">
        <v>0.22171296296296295</v>
      </c>
      <c r="O6015" s="5">
        <v>0.22171296296296295</v>
      </c>
      <c r="P6015" s="6">
        <v>60110</v>
      </c>
      <c r="Q6015">
        <v>25.485800000000001</v>
      </c>
      <c r="R6015">
        <v>25.496500000000001</v>
      </c>
      <c r="S6015">
        <v>25.4998</v>
      </c>
    </row>
    <row r="6016" spans="14:19" x14ac:dyDescent="0.35">
      <c r="N6016" s="5">
        <v>0.22182870370370369</v>
      </c>
      <c r="O6016" s="5">
        <v>0.22182870370370369</v>
      </c>
      <c r="P6016" s="6">
        <v>60120</v>
      </c>
      <c r="Q6016">
        <v>25.485800000000001</v>
      </c>
      <c r="R6016">
        <v>25.495200000000001</v>
      </c>
      <c r="S6016">
        <v>25.5002</v>
      </c>
    </row>
    <row r="6017" spans="14:19" x14ac:dyDescent="0.35">
      <c r="N6017" s="5">
        <v>0.22194444444444447</v>
      </c>
      <c r="O6017" s="5">
        <v>0.22194444444444447</v>
      </c>
      <c r="P6017" s="6">
        <v>60130</v>
      </c>
      <c r="Q6017">
        <v>25.4864</v>
      </c>
      <c r="R6017">
        <v>25.495000000000001</v>
      </c>
      <c r="S6017">
        <v>25.499700000000001</v>
      </c>
    </row>
    <row r="6018" spans="14:19" x14ac:dyDescent="0.35">
      <c r="N6018" s="5">
        <v>0.22206018518518519</v>
      </c>
      <c r="O6018" s="5">
        <v>0.22206018518518519</v>
      </c>
      <c r="P6018" s="6">
        <v>60140</v>
      </c>
      <c r="Q6018">
        <v>25.486499999999999</v>
      </c>
      <c r="R6018">
        <v>25.494800000000001</v>
      </c>
      <c r="S6018">
        <v>25.500499999999999</v>
      </c>
    </row>
    <row r="6019" spans="14:19" x14ac:dyDescent="0.35">
      <c r="N6019" s="5">
        <v>0.22217592592592594</v>
      </c>
      <c r="O6019" s="5">
        <v>0.22217592592592594</v>
      </c>
      <c r="P6019" s="6">
        <v>60150</v>
      </c>
      <c r="Q6019">
        <v>25.486699999999999</v>
      </c>
      <c r="R6019">
        <v>25.496300000000002</v>
      </c>
      <c r="S6019">
        <v>25.501899999999999</v>
      </c>
    </row>
    <row r="6020" spans="14:19" x14ac:dyDescent="0.35">
      <c r="N6020" s="5">
        <v>0.22229166666666667</v>
      </c>
      <c r="O6020" s="5">
        <v>0.22229166666666667</v>
      </c>
      <c r="P6020" s="6">
        <v>60160</v>
      </c>
      <c r="Q6020">
        <v>25.487400000000001</v>
      </c>
      <c r="R6020">
        <v>25.496500000000001</v>
      </c>
      <c r="S6020">
        <v>25.501300000000001</v>
      </c>
    </row>
    <row r="6021" spans="14:19" x14ac:dyDescent="0.35">
      <c r="N6021" s="5">
        <v>0.22240740740740741</v>
      </c>
      <c r="O6021" s="5">
        <v>0.22240740740740741</v>
      </c>
      <c r="P6021" s="6">
        <v>60170</v>
      </c>
      <c r="Q6021">
        <v>25.488600000000002</v>
      </c>
      <c r="R6021">
        <v>25.497</v>
      </c>
      <c r="S6021">
        <v>25.500499999999999</v>
      </c>
    </row>
    <row r="6022" spans="14:19" x14ac:dyDescent="0.35">
      <c r="N6022" s="5">
        <v>0.22252314814814814</v>
      </c>
      <c r="O6022" s="5">
        <v>0.22252314814814814</v>
      </c>
      <c r="P6022" s="6">
        <v>60180</v>
      </c>
      <c r="Q6022">
        <v>25.489100000000001</v>
      </c>
      <c r="R6022">
        <v>25.497699999999998</v>
      </c>
      <c r="S6022">
        <v>25.5001</v>
      </c>
    </row>
    <row r="6023" spans="14:19" x14ac:dyDescent="0.35">
      <c r="N6023" s="5">
        <v>0.22263888888888891</v>
      </c>
      <c r="O6023" s="5">
        <v>0.22263888888888891</v>
      </c>
      <c r="P6023" s="6">
        <v>60190</v>
      </c>
      <c r="Q6023">
        <v>25.49</v>
      </c>
      <c r="R6023">
        <v>25.496700000000001</v>
      </c>
      <c r="S6023">
        <v>25.499099999999999</v>
      </c>
    </row>
    <row r="6024" spans="14:19" x14ac:dyDescent="0.35">
      <c r="N6024" s="5">
        <v>0.22275462962962964</v>
      </c>
      <c r="O6024" s="5">
        <v>0.22275462962962964</v>
      </c>
      <c r="P6024" s="6">
        <v>60200</v>
      </c>
      <c r="Q6024">
        <v>25.4908</v>
      </c>
      <c r="R6024">
        <v>25.495799999999999</v>
      </c>
      <c r="S6024">
        <v>25.500599999999999</v>
      </c>
    </row>
    <row r="6025" spans="14:19" x14ac:dyDescent="0.35">
      <c r="N6025" s="5">
        <v>0.22287037037037039</v>
      </c>
      <c r="O6025" s="5">
        <v>0.22287037037037039</v>
      </c>
      <c r="P6025" s="6">
        <v>60210</v>
      </c>
      <c r="Q6025">
        <v>25.49</v>
      </c>
      <c r="R6025">
        <v>25.495200000000001</v>
      </c>
      <c r="S6025">
        <v>25.5015</v>
      </c>
    </row>
    <row r="6026" spans="14:19" x14ac:dyDescent="0.35">
      <c r="N6026" s="5">
        <v>0.22298611111111111</v>
      </c>
      <c r="O6026" s="5">
        <v>0.22298611111111111</v>
      </c>
      <c r="P6026" s="6">
        <v>60220</v>
      </c>
      <c r="Q6026">
        <v>25.488900000000001</v>
      </c>
      <c r="R6026">
        <v>25.494700000000002</v>
      </c>
      <c r="S6026">
        <v>25.5014</v>
      </c>
    </row>
    <row r="6027" spans="14:19" x14ac:dyDescent="0.35">
      <c r="N6027" s="5">
        <v>0.22310185185185186</v>
      </c>
      <c r="O6027" s="5">
        <v>0.22310185185185186</v>
      </c>
      <c r="P6027" s="6">
        <v>60230</v>
      </c>
      <c r="Q6027">
        <v>25.487500000000001</v>
      </c>
      <c r="R6027">
        <v>25.494399999999999</v>
      </c>
      <c r="S6027">
        <v>25.5017</v>
      </c>
    </row>
    <row r="6028" spans="14:19" x14ac:dyDescent="0.35">
      <c r="N6028" s="5">
        <v>0.22321759259259258</v>
      </c>
      <c r="O6028" s="5">
        <v>0.22321759259259258</v>
      </c>
      <c r="P6028" s="6">
        <v>60240</v>
      </c>
      <c r="Q6028">
        <v>25.486699999999999</v>
      </c>
      <c r="R6028">
        <v>25.4939</v>
      </c>
      <c r="S6028">
        <v>25.498899999999999</v>
      </c>
    </row>
    <row r="6029" spans="14:19" x14ac:dyDescent="0.35">
      <c r="N6029" s="5">
        <v>0.22333333333333336</v>
      </c>
      <c r="O6029" s="5">
        <v>0.22333333333333336</v>
      </c>
      <c r="P6029" s="6">
        <v>60250</v>
      </c>
      <c r="Q6029">
        <v>25.486999999999998</v>
      </c>
      <c r="R6029">
        <v>25.494299999999999</v>
      </c>
      <c r="S6029">
        <v>25.4986</v>
      </c>
    </row>
    <row r="6030" spans="14:19" x14ac:dyDescent="0.35">
      <c r="N6030" s="5">
        <v>0.22344907407407408</v>
      </c>
      <c r="O6030" s="5">
        <v>0.22344907407407408</v>
      </c>
      <c r="P6030" s="6">
        <v>60260</v>
      </c>
      <c r="Q6030">
        <v>25.486499999999999</v>
      </c>
      <c r="R6030">
        <v>25.4955</v>
      </c>
      <c r="S6030">
        <v>25.5</v>
      </c>
    </row>
    <row r="6031" spans="14:19" x14ac:dyDescent="0.35">
      <c r="N6031" s="5">
        <v>0.22356481481481483</v>
      </c>
      <c r="O6031" s="5">
        <v>0.22356481481481483</v>
      </c>
      <c r="P6031" s="6">
        <v>60270</v>
      </c>
      <c r="Q6031">
        <v>25.4862</v>
      </c>
      <c r="R6031">
        <v>25.494399999999999</v>
      </c>
      <c r="S6031">
        <v>25.500599999999999</v>
      </c>
    </row>
    <row r="6032" spans="14:19" x14ac:dyDescent="0.35">
      <c r="N6032" s="5">
        <v>0.22368055555555555</v>
      </c>
      <c r="O6032" s="5">
        <v>0.22368055555555555</v>
      </c>
      <c r="P6032" s="6">
        <v>60280</v>
      </c>
      <c r="Q6032">
        <v>25.486899999999999</v>
      </c>
      <c r="R6032">
        <v>25.4937</v>
      </c>
      <c r="S6032">
        <v>25.501000000000001</v>
      </c>
    </row>
    <row r="6033" spans="14:19" x14ac:dyDescent="0.35">
      <c r="N6033" s="5">
        <v>0.2237962962962963</v>
      </c>
      <c r="O6033" s="5">
        <v>0.2237962962962963</v>
      </c>
      <c r="P6033" s="6">
        <v>60290</v>
      </c>
      <c r="Q6033">
        <v>25.486000000000001</v>
      </c>
      <c r="R6033">
        <v>25.492699999999999</v>
      </c>
      <c r="S6033">
        <v>25.500599999999999</v>
      </c>
    </row>
    <row r="6034" spans="14:19" x14ac:dyDescent="0.35">
      <c r="N6034" s="5">
        <v>0.22391203703703702</v>
      </c>
      <c r="O6034" s="5">
        <v>0.22391203703703702</v>
      </c>
      <c r="P6034" s="6">
        <v>60300</v>
      </c>
      <c r="Q6034">
        <v>25.4863</v>
      </c>
      <c r="R6034">
        <v>25.493300000000001</v>
      </c>
      <c r="S6034">
        <v>25.500599999999999</v>
      </c>
    </row>
    <row r="6035" spans="14:19" x14ac:dyDescent="0.35">
      <c r="N6035" s="5">
        <v>0.2240277777777778</v>
      </c>
      <c r="O6035" s="5">
        <v>0.2240277777777778</v>
      </c>
      <c r="P6035" s="6">
        <v>60310</v>
      </c>
      <c r="Q6035">
        <v>25.4864</v>
      </c>
      <c r="R6035">
        <v>25.492999999999999</v>
      </c>
      <c r="S6035">
        <v>25.500699999999998</v>
      </c>
    </row>
    <row r="6036" spans="14:19" x14ac:dyDescent="0.35">
      <c r="N6036" s="5">
        <v>0.22414351851851852</v>
      </c>
      <c r="O6036" s="5">
        <v>0.22414351851851852</v>
      </c>
      <c r="P6036" s="6">
        <v>60320</v>
      </c>
      <c r="Q6036">
        <v>25.4876</v>
      </c>
      <c r="R6036">
        <v>25.4925</v>
      </c>
      <c r="S6036">
        <v>25.4998</v>
      </c>
    </row>
    <row r="6037" spans="14:19" x14ac:dyDescent="0.35">
      <c r="N6037" s="5">
        <v>0.22425925925925927</v>
      </c>
      <c r="O6037" s="5">
        <v>0.22425925925925927</v>
      </c>
      <c r="P6037" s="6">
        <v>60330</v>
      </c>
      <c r="Q6037">
        <v>25.488700000000001</v>
      </c>
      <c r="R6037">
        <v>25.492799999999999</v>
      </c>
      <c r="S6037">
        <v>25.5</v>
      </c>
    </row>
    <row r="6038" spans="14:19" x14ac:dyDescent="0.35">
      <c r="N6038" s="5">
        <v>0.22437499999999999</v>
      </c>
      <c r="O6038" s="5">
        <v>0.22437499999999999</v>
      </c>
      <c r="P6038" s="6">
        <v>60340</v>
      </c>
      <c r="Q6038">
        <v>25.490300000000001</v>
      </c>
      <c r="R6038">
        <v>25.491499999999998</v>
      </c>
      <c r="S6038">
        <v>25.500699999999998</v>
      </c>
    </row>
    <row r="6039" spans="14:19" x14ac:dyDescent="0.35">
      <c r="N6039" s="5">
        <v>0.22449074074074074</v>
      </c>
      <c r="O6039" s="5">
        <v>0.22449074074074074</v>
      </c>
      <c r="P6039" s="6">
        <v>60350</v>
      </c>
      <c r="Q6039">
        <v>25.490600000000001</v>
      </c>
      <c r="R6039">
        <v>25.491099999999999</v>
      </c>
      <c r="S6039">
        <v>25.500699999999998</v>
      </c>
    </row>
    <row r="6040" spans="14:19" x14ac:dyDescent="0.35">
      <c r="N6040" s="5">
        <v>0.22460648148148146</v>
      </c>
      <c r="O6040" s="5">
        <v>0.22460648148148146</v>
      </c>
      <c r="P6040" s="6">
        <v>60360</v>
      </c>
      <c r="Q6040">
        <v>25.489899999999999</v>
      </c>
      <c r="R6040">
        <v>25.4937</v>
      </c>
      <c r="S6040">
        <v>25.502400000000002</v>
      </c>
    </row>
    <row r="6041" spans="14:19" x14ac:dyDescent="0.35">
      <c r="N6041" s="5">
        <v>0.22472222222222224</v>
      </c>
      <c r="O6041" s="5">
        <v>0.22472222222222224</v>
      </c>
      <c r="P6041" s="6">
        <v>60370</v>
      </c>
      <c r="Q6041">
        <v>25.488800000000001</v>
      </c>
      <c r="R6041">
        <v>25.4939</v>
      </c>
      <c r="S6041">
        <v>25.502600000000001</v>
      </c>
    </row>
    <row r="6042" spans="14:19" x14ac:dyDescent="0.35">
      <c r="N6042" s="5">
        <v>0.22483796296296296</v>
      </c>
      <c r="O6042" s="5">
        <v>0.22483796296296296</v>
      </c>
      <c r="P6042" s="6">
        <v>60380</v>
      </c>
      <c r="Q6042">
        <v>25.487100000000002</v>
      </c>
      <c r="R6042">
        <v>25.494700000000002</v>
      </c>
      <c r="S6042">
        <v>25.500699999999998</v>
      </c>
    </row>
    <row r="6043" spans="14:19" x14ac:dyDescent="0.35">
      <c r="N6043" s="5">
        <v>0.22495370370370371</v>
      </c>
      <c r="O6043" s="5">
        <v>0.22495370370370371</v>
      </c>
      <c r="P6043" s="6">
        <v>60390</v>
      </c>
      <c r="Q6043">
        <v>25.486699999999999</v>
      </c>
      <c r="R6043">
        <v>25.4955</v>
      </c>
      <c r="S6043">
        <v>25.500299999999999</v>
      </c>
    </row>
    <row r="6044" spans="14:19" x14ac:dyDescent="0.35">
      <c r="N6044" s="5">
        <v>0.22506944444444443</v>
      </c>
      <c r="O6044" s="5">
        <v>0.22506944444444443</v>
      </c>
      <c r="P6044" s="6">
        <v>60400</v>
      </c>
      <c r="Q6044">
        <v>25.4878</v>
      </c>
      <c r="R6044">
        <v>25.495200000000001</v>
      </c>
      <c r="S6044">
        <v>25.5</v>
      </c>
    </row>
    <row r="6045" spans="14:19" x14ac:dyDescent="0.35">
      <c r="N6045" s="5">
        <v>0.22518518518518518</v>
      </c>
      <c r="O6045" s="5">
        <v>0.22518518518518518</v>
      </c>
      <c r="P6045" s="6">
        <v>60410</v>
      </c>
      <c r="Q6045">
        <v>25.486999999999998</v>
      </c>
      <c r="R6045">
        <v>25.4954</v>
      </c>
      <c r="S6045">
        <v>25.500599999999999</v>
      </c>
    </row>
    <row r="6046" spans="14:19" x14ac:dyDescent="0.35">
      <c r="N6046" s="5">
        <v>0.2253009259259259</v>
      </c>
      <c r="O6046" s="5">
        <v>0.2253009259259259</v>
      </c>
      <c r="P6046" s="6">
        <v>60420</v>
      </c>
      <c r="Q6046">
        <v>25.4864</v>
      </c>
      <c r="R6046">
        <v>25.494700000000002</v>
      </c>
      <c r="S6046">
        <v>25.501200000000001</v>
      </c>
    </row>
    <row r="6047" spans="14:19" x14ac:dyDescent="0.35">
      <c r="N6047" s="5">
        <v>0.22541666666666668</v>
      </c>
      <c r="O6047" s="5">
        <v>0.22541666666666668</v>
      </c>
      <c r="P6047" s="6">
        <v>60430</v>
      </c>
      <c r="Q6047">
        <v>25.486000000000001</v>
      </c>
      <c r="R6047">
        <v>25.494800000000001</v>
      </c>
      <c r="S6047">
        <v>25.5015</v>
      </c>
    </row>
    <row r="6048" spans="14:19" x14ac:dyDescent="0.35">
      <c r="N6048" s="5">
        <v>0.2255324074074074</v>
      </c>
      <c r="O6048" s="5">
        <v>0.2255324074074074</v>
      </c>
      <c r="P6048" s="6">
        <v>60440</v>
      </c>
      <c r="Q6048">
        <v>25.484300000000001</v>
      </c>
      <c r="R6048">
        <v>25.4941</v>
      </c>
      <c r="S6048">
        <v>25.5016</v>
      </c>
    </row>
    <row r="6049" spans="14:19" x14ac:dyDescent="0.35">
      <c r="N6049" s="5">
        <v>0.22564814814814815</v>
      </c>
      <c r="O6049" s="5">
        <v>0.22564814814814815</v>
      </c>
      <c r="P6049" s="6">
        <v>60450</v>
      </c>
      <c r="Q6049">
        <v>25.484000000000002</v>
      </c>
      <c r="R6049">
        <v>25.4941</v>
      </c>
      <c r="S6049">
        <v>25.5</v>
      </c>
    </row>
    <row r="6050" spans="14:19" x14ac:dyDescent="0.35">
      <c r="N6050" s="5">
        <v>0.22576388888888888</v>
      </c>
      <c r="O6050" s="5">
        <v>0.22576388888888888</v>
      </c>
      <c r="P6050" s="6">
        <v>60460</v>
      </c>
      <c r="Q6050">
        <v>25.485499999999998</v>
      </c>
      <c r="R6050">
        <v>25.4955</v>
      </c>
      <c r="S6050">
        <v>25.501300000000001</v>
      </c>
    </row>
    <row r="6051" spans="14:19" x14ac:dyDescent="0.35">
      <c r="N6051" s="5">
        <v>0.22587962962962962</v>
      </c>
      <c r="O6051" s="5">
        <v>0.22587962962962962</v>
      </c>
      <c r="P6051" s="6">
        <v>60470</v>
      </c>
      <c r="Q6051">
        <v>25.4877</v>
      </c>
      <c r="R6051">
        <v>25.496500000000001</v>
      </c>
      <c r="S6051">
        <v>25.5</v>
      </c>
    </row>
    <row r="6052" spans="14:19" x14ac:dyDescent="0.35">
      <c r="N6052" s="5">
        <v>0.22599537037037035</v>
      </c>
      <c r="O6052" s="5">
        <v>0.22599537037037035</v>
      </c>
      <c r="P6052" s="6">
        <v>60480</v>
      </c>
      <c r="Q6052">
        <v>25.4907</v>
      </c>
      <c r="R6052">
        <v>25.496400000000001</v>
      </c>
      <c r="S6052">
        <v>25.4984</v>
      </c>
    </row>
    <row r="6053" spans="14:19" x14ac:dyDescent="0.35">
      <c r="N6053" s="5">
        <v>0.22611111111111112</v>
      </c>
      <c r="O6053" s="5">
        <v>0.22611111111111112</v>
      </c>
      <c r="P6053" s="6">
        <v>60490</v>
      </c>
      <c r="Q6053">
        <v>25.491700000000002</v>
      </c>
      <c r="R6053">
        <v>25.496400000000001</v>
      </c>
      <c r="S6053">
        <v>25.497199999999999</v>
      </c>
    </row>
    <row r="6054" spans="14:19" x14ac:dyDescent="0.35">
      <c r="N6054" s="5">
        <v>0.22622685185185185</v>
      </c>
      <c r="O6054" s="5">
        <v>0.22622685185185185</v>
      </c>
      <c r="P6054" s="6">
        <v>60500</v>
      </c>
      <c r="Q6054">
        <v>25.49</v>
      </c>
      <c r="R6054">
        <v>25.496200000000002</v>
      </c>
      <c r="S6054">
        <v>25.497399999999999</v>
      </c>
    </row>
    <row r="6055" spans="14:19" x14ac:dyDescent="0.35">
      <c r="N6055" s="5">
        <v>0.2263425925925926</v>
      </c>
      <c r="O6055" s="5">
        <v>0.2263425925925926</v>
      </c>
      <c r="P6055" s="6">
        <v>60510</v>
      </c>
      <c r="Q6055">
        <v>25.487300000000001</v>
      </c>
      <c r="R6055">
        <v>25.496500000000001</v>
      </c>
      <c r="S6055">
        <v>25.496300000000002</v>
      </c>
    </row>
    <row r="6056" spans="14:19" x14ac:dyDescent="0.35">
      <c r="N6056" s="5">
        <v>0.22645833333333332</v>
      </c>
      <c r="O6056" s="5">
        <v>0.22645833333333332</v>
      </c>
      <c r="P6056" s="6">
        <v>60520</v>
      </c>
      <c r="Q6056">
        <v>25.485900000000001</v>
      </c>
      <c r="R6056">
        <v>25.496700000000001</v>
      </c>
      <c r="S6056">
        <v>25.497299999999999</v>
      </c>
    </row>
    <row r="6057" spans="14:19" x14ac:dyDescent="0.35">
      <c r="N6057" s="5">
        <v>0.22657407407407407</v>
      </c>
      <c r="O6057" s="5">
        <v>0.22657407407407407</v>
      </c>
      <c r="P6057" s="6">
        <v>60530</v>
      </c>
      <c r="Q6057">
        <v>25.485099999999999</v>
      </c>
      <c r="R6057">
        <v>25.496300000000002</v>
      </c>
      <c r="S6057">
        <v>25.499400000000001</v>
      </c>
    </row>
    <row r="6058" spans="14:19" x14ac:dyDescent="0.35">
      <c r="N6058" s="5">
        <v>0.22668981481481479</v>
      </c>
      <c r="O6058" s="5">
        <v>0.22668981481481479</v>
      </c>
      <c r="P6058" s="6">
        <v>60540</v>
      </c>
      <c r="Q6058">
        <v>25.485499999999998</v>
      </c>
      <c r="R6058">
        <v>25.4956</v>
      </c>
      <c r="S6058">
        <v>25.498899999999999</v>
      </c>
    </row>
    <row r="6059" spans="14:19" x14ac:dyDescent="0.35">
      <c r="N6059" s="5">
        <v>0.22680555555555557</v>
      </c>
      <c r="O6059" s="5">
        <v>0.22680555555555557</v>
      </c>
      <c r="P6059" s="6">
        <v>60550</v>
      </c>
      <c r="Q6059">
        <v>25.486699999999999</v>
      </c>
      <c r="R6059">
        <v>25.495000000000001</v>
      </c>
      <c r="S6059">
        <v>25.500800000000002</v>
      </c>
    </row>
    <row r="6060" spans="14:19" x14ac:dyDescent="0.35">
      <c r="N6060" s="5">
        <v>0.22692129629629629</v>
      </c>
      <c r="O6060" s="5">
        <v>0.22692129629629629</v>
      </c>
      <c r="P6060" s="6">
        <v>60560</v>
      </c>
      <c r="Q6060">
        <v>25.4862</v>
      </c>
      <c r="R6060">
        <v>25.495000000000001</v>
      </c>
      <c r="S6060">
        <v>25.5</v>
      </c>
    </row>
    <row r="6061" spans="14:19" x14ac:dyDescent="0.35">
      <c r="N6061" s="5">
        <v>0.22703703703703704</v>
      </c>
      <c r="O6061" s="5">
        <v>0.22703703703703704</v>
      </c>
      <c r="P6061" s="6">
        <v>60570</v>
      </c>
      <c r="Q6061">
        <v>25.4876</v>
      </c>
      <c r="R6061">
        <v>25.494</v>
      </c>
      <c r="S6061">
        <v>25.498799999999999</v>
      </c>
    </row>
    <row r="6062" spans="14:19" x14ac:dyDescent="0.35">
      <c r="N6062" s="5">
        <v>0.22715277777777779</v>
      </c>
      <c r="O6062" s="5">
        <v>0.22715277777777779</v>
      </c>
      <c r="P6062" s="6">
        <v>60580</v>
      </c>
      <c r="Q6062">
        <v>25.486999999999998</v>
      </c>
      <c r="R6062">
        <v>25.493099999999998</v>
      </c>
      <c r="S6062">
        <v>25.5001</v>
      </c>
    </row>
    <row r="6063" spans="14:19" x14ac:dyDescent="0.35">
      <c r="N6063" s="5">
        <v>0.22726851851851851</v>
      </c>
      <c r="O6063" s="5">
        <v>0.22726851851851851</v>
      </c>
      <c r="P6063" s="6">
        <v>60590</v>
      </c>
      <c r="Q6063">
        <v>25.485399999999998</v>
      </c>
      <c r="R6063">
        <v>25.492899999999999</v>
      </c>
      <c r="S6063">
        <v>25.5</v>
      </c>
    </row>
    <row r="6064" spans="14:19" x14ac:dyDescent="0.35">
      <c r="N6064" s="5">
        <v>0.22738425925925929</v>
      </c>
      <c r="O6064" s="5">
        <v>0.22738425925925929</v>
      </c>
      <c r="P6064" s="6">
        <v>60600</v>
      </c>
      <c r="Q6064">
        <v>25.485199999999999</v>
      </c>
      <c r="R6064">
        <v>25.491199999999999</v>
      </c>
      <c r="S6064">
        <v>25.499300000000002</v>
      </c>
    </row>
    <row r="6065" spans="14:19" x14ac:dyDescent="0.35">
      <c r="N6065" s="5">
        <v>0.22750000000000001</v>
      </c>
      <c r="O6065" s="5">
        <v>0.22750000000000001</v>
      </c>
      <c r="P6065" s="6">
        <v>60610</v>
      </c>
      <c r="Q6065">
        <v>25.484500000000001</v>
      </c>
      <c r="R6065">
        <v>25.4922</v>
      </c>
      <c r="S6065">
        <v>25.498899999999999</v>
      </c>
    </row>
    <row r="6066" spans="14:19" x14ac:dyDescent="0.35">
      <c r="N6066" s="5">
        <v>0.22761574074074076</v>
      </c>
      <c r="O6066" s="5">
        <v>0.22761574074074076</v>
      </c>
      <c r="P6066" s="6">
        <v>60620</v>
      </c>
      <c r="Q6066">
        <v>25.4847</v>
      </c>
      <c r="R6066">
        <v>25.492100000000001</v>
      </c>
      <c r="S6066">
        <v>25.497699999999998</v>
      </c>
    </row>
    <row r="6067" spans="14:19" x14ac:dyDescent="0.35">
      <c r="N6067" s="5">
        <v>0.22773148148148148</v>
      </c>
      <c r="O6067" s="5">
        <v>0.22773148148148148</v>
      </c>
      <c r="P6067" s="6">
        <v>60630</v>
      </c>
      <c r="Q6067">
        <v>25.485299999999999</v>
      </c>
      <c r="R6067">
        <v>25.491700000000002</v>
      </c>
      <c r="S6067">
        <v>25.496200000000002</v>
      </c>
    </row>
    <row r="6068" spans="14:19" x14ac:dyDescent="0.35">
      <c r="N6068" s="5">
        <v>0.22784722222222223</v>
      </c>
      <c r="O6068" s="5">
        <v>0.22784722222222223</v>
      </c>
      <c r="P6068" s="6">
        <v>60640</v>
      </c>
      <c r="Q6068">
        <v>25.4847</v>
      </c>
      <c r="R6068">
        <v>25.4922</v>
      </c>
      <c r="S6068">
        <v>25.497299999999999</v>
      </c>
    </row>
    <row r="6069" spans="14:19" x14ac:dyDescent="0.35">
      <c r="N6069" s="5">
        <v>0.22796296296296295</v>
      </c>
      <c r="O6069" s="5">
        <v>0.22796296296296295</v>
      </c>
      <c r="P6069" s="6">
        <v>60650</v>
      </c>
      <c r="Q6069">
        <v>25.484999999999999</v>
      </c>
      <c r="R6069">
        <v>25.491599999999998</v>
      </c>
      <c r="S6069">
        <v>25.496700000000001</v>
      </c>
    </row>
    <row r="6070" spans="14:19" x14ac:dyDescent="0.35">
      <c r="N6070" s="5">
        <v>0.22807870370370373</v>
      </c>
      <c r="O6070" s="5">
        <v>0.22807870370370373</v>
      </c>
      <c r="P6070" s="6">
        <v>60660</v>
      </c>
      <c r="Q6070">
        <v>25.4864</v>
      </c>
      <c r="R6070">
        <v>25.491900000000001</v>
      </c>
      <c r="S6070">
        <v>25.497</v>
      </c>
    </row>
    <row r="6071" spans="14:19" x14ac:dyDescent="0.35">
      <c r="N6071" s="5">
        <v>0.22819444444444445</v>
      </c>
      <c r="O6071" s="5">
        <v>0.22819444444444445</v>
      </c>
      <c r="P6071" s="6">
        <v>60670</v>
      </c>
      <c r="Q6071">
        <v>25.486999999999998</v>
      </c>
      <c r="R6071">
        <v>25.4923</v>
      </c>
      <c r="S6071">
        <v>25.498000000000001</v>
      </c>
    </row>
    <row r="6072" spans="14:19" x14ac:dyDescent="0.35">
      <c r="N6072" s="5">
        <v>0.2283101851851852</v>
      </c>
      <c r="O6072" s="5">
        <v>0.2283101851851852</v>
      </c>
      <c r="P6072" s="6">
        <v>60680</v>
      </c>
      <c r="Q6072">
        <v>25.485499999999998</v>
      </c>
      <c r="R6072">
        <v>25.4925</v>
      </c>
      <c r="S6072">
        <v>25.497699999999998</v>
      </c>
    </row>
    <row r="6073" spans="14:19" x14ac:dyDescent="0.35">
      <c r="N6073" s="5">
        <v>0.22842592592592592</v>
      </c>
      <c r="O6073" s="5">
        <v>0.22842592592592592</v>
      </c>
      <c r="P6073" s="6">
        <v>60690</v>
      </c>
      <c r="Q6073">
        <v>25.4847</v>
      </c>
      <c r="R6073">
        <v>25.491099999999999</v>
      </c>
      <c r="S6073">
        <v>25.497199999999999</v>
      </c>
    </row>
    <row r="6074" spans="14:19" x14ac:dyDescent="0.35">
      <c r="N6074" s="5">
        <v>0.22854166666666667</v>
      </c>
      <c r="O6074" s="5">
        <v>0.22854166666666667</v>
      </c>
      <c r="P6074" s="6">
        <v>60700</v>
      </c>
      <c r="Q6074">
        <v>25.484500000000001</v>
      </c>
      <c r="R6074">
        <v>25.490200000000002</v>
      </c>
      <c r="S6074">
        <v>25.497800000000002</v>
      </c>
    </row>
    <row r="6075" spans="14:19" x14ac:dyDescent="0.35">
      <c r="N6075" s="5">
        <v>0.22865740740740739</v>
      </c>
      <c r="O6075" s="5">
        <v>0.22865740740740739</v>
      </c>
      <c r="P6075" s="6">
        <v>60710</v>
      </c>
      <c r="Q6075">
        <v>25.4847</v>
      </c>
      <c r="R6075">
        <v>25.490300000000001</v>
      </c>
      <c r="S6075">
        <v>25.497800000000002</v>
      </c>
    </row>
    <row r="6076" spans="14:19" x14ac:dyDescent="0.35">
      <c r="N6076" s="5">
        <v>0.22877314814814817</v>
      </c>
      <c r="O6076" s="5">
        <v>0.22877314814814817</v>
      </c>
      <c r="P6076" s="6">
        <v>60720</v>
      </c>
      <c r="Q6076">
        <v>25.484000000000002</v>
      </c>
      <c r="R6076">
        <v>25.489899999999999</v>
      </c>
      <c r="S6076">
        <v>25.495999999999999</v>
      </c>
    </row>
    <row r="6077" spans="14:19" x14ac:dyDescent="0.35">
      <c r="N6077" s="5">
        <v>0.22888888888888889</v>
      </c>
      <c r="O6077" s="5">
        <v>0.22888888888888889</v>
      </c>
      <c r="P6077" s="6">
        <v>60730</v>
      </c>
      <c r="Q6077">
        <v>25.4849</v>
      </c>
      <c r="R6077">
        <v>25.492000000000001</v>
      </c>
      <c r="S6077">
        <v>25.4955</v>
      </c>
    </row>
    <row r="6078" spans="14:19" x14ac:dyDescent="0.35">
      <c r="N6078" s="5">
        <v>0.22900462962962964</v>
      </c>
      <c r="O6078" s="5">
        <v>0.22900462962962964</v>
      </c>
      <c r="P6078" s="6">
        <v>60740</v>
      </c>
      <c r="Q6078">
        <v>25.4849</v>
      </c>
      <c r="R6078">
        <v>25.494800000000001</v>
      </c>
      <c r="S6078">
        <v>25.4953</v>
      </c>
    </row>
    <row r="6079" spans="14:19" x14ac:dyDescent="0.35">
      <c r="N6079" s="5">
        <v>0.22912037037037036</v>
      </c>
      <c r="O6079" s="5">
        <v>0.22912037037037036</v>
      </c>
      <c r="P6079" s="6">
        <v>60750</v>
      </c>
      <c r="Q6079">
        <v>25.483699999999999</v>
      </c>
      <c r="R6079">
        <v>25.495100000000001</v>
      </c>
      <c r="S6079">
        <v>25.496400000000001</v>
      </c>
    </row>
    <row r="6080" spans="14:19" x14ac:dyDescent="0.35">
      <c r="N6080" s="5">
        <v>0.22923611111111111</v>
      </c>
      <c r="O6080" s="5">
        <v>0.22923611111111111</v>
      </c>
      <c r="P6080" s="6">
        <v>60760</v>
      </c>
      <c r="Q6080">
        <v>25.4847</v>
      </c>
      <c r="R6080">
        <v>25.4956</v>
      </c>
      <c r="S6080">
        <v>25.497499999999999</v>
      </c>
    </row>
    <row r="6081" spans="14:19" x14ac:dyDescent="0.35">
      <c r="N6081" s="5">
        <v>0.22935185185185183</v>
      </c>
      <c r="O6081" s="5">
        <v>0.22935185185185183</v>
      </c>
      <c r="P6081" s="6">
        <v>60770</v>
      </c>
      <c r="Q6081">
        <v>25.4846</v>
      </c>
      <c r="R6081">
        <v>25.4954</v>
      </c>
      <c r="S6081">
        <v>25.498000000000001</v>
      </c>
    </row>
    <row r="6082" spans="14:19" x14ac:dyDescent="0.35">
      <c r="N6082" s="5">
        <v>0.22946759259259261</v>
      </c>
      <c r="O6082" s="5">
        <v>0.22946759259259261</v>
      </c>
      <c r="P6082" s="6">
        <v>60780</v>
      </c>
      <c r="Q6082">
        <v>25.484300000000001</v>
      </c>
      <c r="R6082">
        <v>25.494</v>
      </c>
      <c r="S6082">
        <v>25.498000000000001</v>
      </c>
    </row>
    <row r="6083" spans="14:19" x14ac:dyDescent="0.35">
      <c r="N6083" s="5">
        <v>0.22958333333333333</v>
      </c>
      <c r="O6083" s="5">
        <v>0.22958333333333333</v>
      </c>
      <c r="P6083" s="6">
        <v>60790</v>
      </c>
      <c r="Q6083">
        <v>25.485800000000001</v>
      </c>
      <c r="R6083">
        <v>25.493300000000001</v>
      </c>
      <c r="S6083">
        <v>25.497699999999998</v>
      </c>
    </row>
    <row r="6084" spans="14:19" x14ac:dyDescent="0.35">
      <c r="N6084" s="5">
        <v>0.22969907407407408</v>
      </c>
      <c r="O6084" s="5">
        <v>0.22969907407407408</v>
      </c>
      <c r="P6084" s="6">
        <v>60800</v>
      </c>
      <c r="Q6084">
        <v>25.484999999999999</v>
      </c>
      <c r="R6084">
        <v>25.492999999999999</v>
      </c>
      <c r="S6084">
        <v>25.4983</v>
      </c>
    </row>
    <row r="6085" spans="14:19" x14ac:dyDescent="0.35">
      <c r="N6085" s="5">
        <v>0.22981481481481481</v>
      </c>
      <c r="O6085" s="5">
        <v>0.22981481481481481</v>
      </c>
      <c r="P6085" s="6">
        <v>60810</v>
      </c>
      <c r="Q6085">
        <v>25.484999999999999</v>
      </c>
      <c r="R6085">
        <v>25.4922</v>
      </c>
      <c r="S6085">
        <v>25.499199999999998</v>
      </c>
    </row>
    <row r="6086" spans="14:19" x14ac:dyDescent="0.35">
      <c r="N6086" s="5">
        <v>0.22993055555555555</v>
      </c>
      <c r="O6086" s="5">
        <v>0.22993055555555555</v>
      </c>
      <c r="P6086" s="6">
        <v>60820</v>
      </c>
      <c r="Q6086">
        <v>25.484500000000001</v>
      </c>
      <c r="R6086">
        <v>25.492699999999999</v>
      </c>
      <c r="S6086">
        <v>25.499600000000001</v>
      </c>
    </row>
    <row r="6087" spans="14:19" x14ac:dyDescent="0.35">
      <c r="N6087" s="5">
        <v>0.23004629629629628</v>
      </c>
      <c r="O6087" s="5">
        <v>0.23004629629629628</v>
      </c>
      <c r="P6087" s="6">
        <v>60830</v>
      </c>
      <c r="Q6087">
        <v>25.4834</v>
      </c>
      <c r="R6087">
        <v>25.492999999999999</v>
      </c>
      <c r="S6087">
        <v>25.498899999999999</v>
      </c>
    </row>
    <row r="6088" spans="14:19" x14ac:dyDescent="0.35">
      <c r="N6088" s="5">
        <v>0.23016203703703705</v>
      </c>
      <c r="O6088" s="5">
        <v>0.23016203703703705</v>
      </c>
      <c r="P6088" s="6">
        <v>60840</v>
      </c>
      <c r="Q6088">
        <v>25.484100000000002</v>
      </c>
      <c r="R6088">
        <v>25.492100000000001</v>
      </c>
      <c r="S6088">
        <v>25.497</v>
      </c>
    </row>
    <row r="6089" spans="14:19" x14ac:dyDescent="0.35">
      <c r="N6089" s="5">
        <v>0.23027777777777778</v>
      </c>
      <c r="O6089" s="5">
        <v>0.23027777777777778</v>
      </c>
      <c r="P6089" s="6">
        <v>60850</v>
      </c>
      <c r="Q6089">
        <v>25.4834</v>
      </c>
      <c r="R6089">
        <v>25.4908</v>
      </c>
      <c r="S6089">
        <v>25.495999999999999</v>
      </c>
    </row>
    <row r="6090" spans="14:19" x14ac:dyDescent="0.35">
      <c r="N6090" s="5">
        <v>0.23039351851851853</v>
      </c>
      <c r="O6090" s="5">
        <v>0.23039351851851853</v>
      </c>
      <c r="P6090" s="6">
        <v>60860</v>
      </c>
      <c r="Q6090">
        <v>25.4833</v>
      </c>
      <c r="R6090">
        <v>25.490400000000001</v>
      </c>
      <c r="S6090">
        <v>25.4969</v>
      </c>
    </row>
    <row r="6091" spans="14:19" x14ac:dyDescent="0.35">
      <c r="N6091" s="5">
        <v>0.23050925925925925</v>
      </c>
      <c r="O6091" s="5">
        <v>0.23050925925925925</v>
      </c>
      <c r="P6091" s="6">
        <v>60870</v>
      </c>
      <c r="Q6091">
        <v>25.483000000000001</v>
      </c>
      <c r="R6091">
        <v>25.491700000000002</v>
      </c>
      <c r="S6091">
        <v>25.497699999999998</v>
      </c>
    </row>
    <row r="6092" spans="14:19" x14ac:dyDescent="0.35">
      <c r="N6092" s="5">
        <v>0.230625</v>
      </c>
      <c r="O6092" s="5">
        <v>0.230625</v>
      </c>
      <c r="P6092" s="6">
        <v>60880</v>
      </c>
      <c r="Q6092">
        <v>25.483000000000001</v>
      </c>
      <c r="R6092">
        <v>25.4938</v>
      </c>
      <c r="S6092">
        <v>25.497900000000001</v>
      </c>
    </row>
    <row r="6093" spans="14:19" x14ac:dyDescent="0.35">
      <c r="N6093" s="5">
        <v>0.23074074074074072</v>
      </c>
      <c r="O6093" s="5">
        <v>0.23074074074074072</v>
      </c>
      <c r="P6093" s="6">
        <v>60890</v>
      </c>
      <c r="Q6093">
        <v>25.483799999999999</v>
      </c>
      <c r="R6093">
        <v>25.4937</v>
      </c>
      <c r="S6093">
        <v>25.4984</v>
      </c>
    </row>
    <row r="6094" spans="14:19" x14ac:dyDescent="0.35">
      <c r="N6094" s="5">
        <v>0.2308564814814815</v>
      </c>
      <c r="O6094" s="5">
        <v>0.2308564814814815</v>
      </c>
      <c r="P6094" s="6">
        <v>60900</v>
      </c>
      <c r="Q6094">
        <v>25.484200000000001</v>
      </c>
      <c r="R6094">
        <v>25.494</v>
      </c>
      <c r="S6094">
        <v>25.497399999999999</v>
      </c>
    </row>
    <row r="6095" spans="14:19" x14ac:dyDescent="0.35">
      <c r="N6095" s="5">
        <v>0.23097222222222222</v>
      </c>
      <c r="O6095" s="5">
        <v>0.23097222222222222</v>
      </c>
      <c r="P6095" s="6">
        <v>60910</v>
      </c>
      <c r="Q6095">
        <v>25.4849</v>
      </c>
      <c r="R6095">
        <v>25.493400000000001</v>
      </c>
      <c r="S6095">
        <v>25.497</v>
      </c>
    </row>
    <row r="6096" spans="14:19" x14ac:dyDescent="0.35">
      <c r="N6096" s="5">
        <v>0.23108796296296297</v>
      </c>
      <c r="O6096" s="5">
        <v>0.23108796296296297</v>
      </c>
      <c r="P6096" s="6">
        <v>60920</v>
      </c>
      <c r="Q6096">
        <v>25.4834</v>
      </c>
      <c r="R6096">
        <v>25.491800000000001</v>
      </c>
      <c r="S6096">
        <v>25.496600000000001</v>
      </c>
    </row>
    <row r="6097" spans="14:19" x14ac:dyDescent="0.35">
      <c r="N6097" s="5">
        <v>0.23120370370370369</v>
      </c>
      <c r="O6097" s="5">
        <v>0.23120370370370369</v>
      </c>
      <c r="P6097" s="6">
        <v>60930</v>
      </c>
      <c r="Q6097">
        <v>25.483000000000001</v>
      </c>
      <c r="R6097">
        <v>25.4894</v>
      </c>
      <c r="S6097">
        <v>25.496600000000001</v>
      </c>
    </row>
    <row r="6098" spans="14:19" x14ac:dyDescent="0.35">
      <c r="N6098" s="5">
        <v>0.23131944444444444</v>
      </c>
      <c r="O6098" s="5">
        <v>0.23131944444444444</v>
      </c>
      <c r="P6098" s="6">
        <v>60940</v>
      </c>
      <c r="Q6098">
        <v>25.4849</v>
      </c>
      <c r="R6098">
        <v>25.488900000000001</v>
      </c>
      <c r="S6098">
        <v>25.497499999999999</v>
      </c>
    </row>
    <row r="6099" spans="14:19" x14ac:dyDescent="0.35">
      <c r="N6099" s="5">
        <v>0.23143518518518516</v>
      </c>
      <c r="O6099" s="5">
        <v>0.23143518518518516</v>
      </c>
      <c r="P6099" s="6">
        <v>60950</v>
      </c>
      <c r="Q6099">
        <v>25.485900000000001</v>
      </c>
      <c r="R6099">
        <v>25.488</v>
      </c>
      <c r="S6099">
        <v>25.497800000000002</v>
      </c>
    </row>
    <row r="6100" spans="14:19" x14ac:dyDescent="0.35">
      <c r="N6100" s="5">
        <v>0.23155092592592594</v>
      </c>
      <c r="O6100" s="5">
        <v>0.23155092592592594</v>
      </c>
      <c r="P6100" s="6">
        <v>60960</v>
      </c>
      <c r="Q6100">
        <v>25.485499999999998</v>
      </c>
      <c r="R6100">
        <v>25.488900000000001</v>
      </c>
      <c r="S6100">
        <v>25.496700000000001</v>
      </c>
    </row>
    <row r="6101" spans="14:19" x14ac:dyDescent="0.35">
      <c r="N6101" s="5">
        <v>0.23166666666666669</v>
      </c>
      <c r="O6101" s="5">
        <v>0.23166666666666669</v>
      </c>
      <c r="P6101" s="6">
        <v>60970</v>
      </c>
      <c r="Q6101">
        <v>25.483799999999999</v>
      </c>
      <c r="R6101">
        <v>25.489599999999999</v>
      </c>
      <c r="S6101">
        <v>25.495000000000001</v>
      </c>
    </row>
    <row r="6102" spans="14:19" x14ac:dyDescent="0.35">
      <c r="N6102" s="5">
        <v>0.23178240740740741</v>
      </c>
      <c r="O6102" s="5">
        <v>0.23178240740740741</v>
      </c>
      <c r="P6102" s="6">
        <v>60980</v>
      </c>
      <c r="Q6102">
        <v>25.483000000000001</v>
      </c>
      <c r="R6102">
        <v>25.489599999999999</v>
      </c>
      <c r="S6102">
        <v>25.494499999999999</v>
      </c>
    </row>
    <row r="6103" spans="14:19" x14ac:dyDescent="0.35">
      <c r="N6103" s="5">
        <v>0.23189814814814813</v>
      </c>
      <c r="O6103" s="5">
        <v>0.23189814814814813</v>
      </c>
      <c r="P6103" s="6">
        <v>60990</v>
      </c>
      <c r="Q6103">
        <v>25.4816</v>
      </c>
      <c r="R6103">
        <v>25.491700000000002</v>
      </c>
      <c r="S6103">
        <v>25.4954</v>
      </c>
    </row>
    <row r="6104" spans="14:19" x14ac:dyDescent="0.35">
      <c r="N6104" s="5">
        <v>0.23201388888888888</v>
      </c>
      <c r="O6104" s="5">
        <v>0.23201388888888888</v>
      </c>
      <c r="P6104" s="6">
        <v>61000</v>
      </c>
      <c r="Q6104">
        <v>25.482500000000002</v>
      </c>
      <c r="R6104">
        <v>25.4937</v>
      </c>
      <c r="S6104">
        <v>25.495000000000001</v>
      </c>
    </row>
    <row r="6105" spans="14:19" x14ac:dyDescent="0.35">
      <c r="N6105" s="5">
        <v>0.23212962962962966</v>
      </c>
      <c r="O6105" s="5">
        <v>0.23212962962962966</v>
      </c>
      <c r="P6105" s="6">
        <v>61010</v>
      </c>
      <c r="Q6105">
        <v>25.4831</v>
      </c>
      <c r="R6105">
        <v>25.494299999999999</v>
      </c>
      <c r="S6105">
        <v>25.494499999999999</v>
      </c>
    </row>
    <row r="6106" spans="14:19" x14ac:dyDescent="0.35">
      <c r="N6106" s="5">
        <v>0.23224537037037038</v>
      </c>
      <c r="O6106" s="5">
        <v>0.23224537037037038</v>
      </c>
      <c r="P6106" s="6">
        <v>61020</v>
      </c>
      <c r="Q6106">
        <v>25.483699999999999</v>
      </c>
      <c r="R6106">
        <v>25.494</v>
      </c>
      <c r="S6106">
        <v>25.494</v>
      </c>
    </row>
    <row r="6107" spans="14:19" x14ac:dyDescent="0.35">
      <c r="N6107" s="5">
        <v>0.2323611111111111</v>
      </c>
      <c r="O6107" s="5">
        <v>0.2323611111111111</v>
      </c>
      <c r="P6107" s="6">
        <v>61030</v>
      </c>
      <c r="Q6107">
        <v>25.483499999999999</v>
      </c>
      <c r="R6107">
        <v>25.494599999999998</v>
      </c>
      <c r="S6107">
        <v>25.495200000000001</v>
      </c>
    </row>
    <row r="6108" spans="14:19" x14ac:dyDescent="0.35">
      <c r="N6108" s="5">
        <v>0.23247685185185185</v>
      </c>
      <c r="O6108" s="5">
        <v>0.23247685185185185</v>
      </c>
      <c r="P6108" s="6">
        <v>61040</v>
      </c>
      <c r="Q6108">
        <v>25.483799999999999</v>
      </c>
      <c r="R6108">
        <v>25.494599999999998</v>
      </c>
      <c r="S6108">
        <v>25.495799999999999</v>
      </c>
    </row>
    <row r="6109" spans="14:19" x14ac:dyDescent="0.35">
      <c r="N6109" s="5">
        <v>0.2325925925925926</v>
      </c>
      <c r="O6109" s="5">
        <v>0.2325925925925926</v>
      </c>
      <c r="P6109" s="6">
        <v>61050</v>
      </c>
      <c r="Q6109">
        <v>25.482399999999998</v>
      </c>
      <c r="R6109">
        <v>25.494399999999999</v>
      </c>
      <c r="S6109">
        <v>25.4968</v>
      </c>
    </row>
    <row r="6110" spans="14:19" x14ac:dyDescent="0.35">
      <c r="N6110" s="5">
        <v>0.23270833333333332</v>
      </c>
      <c r="O6110" s="5">
        <v>0.23270833333333332</v>
      </c>
      <c r="P6110" s="6">
        <v>61060</v>
      </c>
      <c r="Q6110">
        <v>25.4831</v>
      </c>
      <c r="R6110">
        <v>25.494</v>
      </c>
      <c r="S6110">
        <v>25.4971</v>
      </c>
    </row>
    <row r="6111" spans="14:19" x14ac:dyDescent="0.35">
      <c r="N6111" s="5">
        <v>0.23282407407407404</v>
      </c>
      <c r="O6111" s="5">
        <v>0.23282407407407404</v>
      </c>
      <c r="P6111" s="6">
        <v>61070</v>
      </c>
      <c r="Q6111">
        <v>25.484300000000001</v>
      </c>
      <c r="R6111">
        <v>25.495100000000001</v>
      </c>
      <c r="S6111">
        <v>25.4954</v>
      </c>
    </row>
    <row r="6112" spans="14:19" x14ac:dyDescent="0.35">
      <c r="N6112" s="5">
        <v>0.23293981481481482</v>
      </c>
      <c r="O6112" s="5">
        <v>0.23293981481481482</v>
      </c>
      <c r="P6112" s="6">
        <v>61080</v>
      </c>
      <c r="Q6112">
        <v>25.483699999999999</v>
      </c>
      <c r="R6112">
        <v>25.494499999999999</v>
      </c>
      <c r="S6112">
        <v>25.495799999999999</v>
      </c>
    </row>
    <row r="6113" spans="14:19" x14ac:dyDescent="0.35">
      <c r="N6113" s="5">
        <v>0.23305555555555557</v>
      </c>
      <c r="O6113" s="5">
        <v>0.23305555555555557</v>
      </c>
      <c r="P6113" s="6">
        <v>61090</v>
      </c>
      <c r="Q6113">
        <v>25.482800000000001</v>
      </c>
      <c r="R6113">
        <v>25.494</v>
      </c>
      <c r="S6113">
        <v>25.496300000000002</v>
      </c>
    </row>
    <row r="6114" spans="14:19" x14ac:dyDescent="0.35">
      <c r="N6114" s="5">
        <v>0.23317129629629629</v>
      </c>
      <c r="O6114" s="5">
        <v>0.23317129629629629</v>
      </c>
      <c r="P6114" s="6">
        <v>61100</v>
      </c>
      <c r="Q6114">
        <v>25.481200000000001</v>
      </c>
      <c r="R6114">
        <v>25.492899999999999</v>
      </c>
      <c r="S6114">
        <v>25.4968</v>
      </c>
    </row>
    <row r="6115" spans="14:19" x14ac:dyDescent="0.35">
      <c r="N6115" s="5">
        <v>0.23328703703703701</v>
      </c>
      <c r="O6115" s="5">
        <v>0.23328703703703701</v>
      </c>
      <c r="P6115" s="6">
        <v>61110</v>
      </c>
      <c r="Q6115">
        <v>25.48</v>
      </c>
      <c r="R6115">
        <v>25.491499999999998</v>
      </c>
      <c r="S6115">
        <v>25.497699999999998</v>
      </c>
    </row>
    <row r="6116" spans="14:19" x14ac:dyDescent="0.35">
      <c r="N6116" s="5">
        <v>0.23340277777777776</v>
      </c>
      <c r="O6116" s="5">
        <v>0.23340277777777776</v>
      </c>
      <c r="P6116" s="6">
        <v>61120</v>
      </c>
      <c r="Q6116">
        <v>25.480599999999999</v>
      </c>
      <c r="R6116">
        <v>25.491</v>
      </c>
      <c r="S6116">
        <v>25.497</v>
      </c>
    </row>
    <row r="6117" spans="14:19" x14ac:dyDescent="0.35">
      <c r="N6117" s="5">
        <v>0.23351851851851854</v>
      </c>
      <c r="O6117" s="5">
        <v>0.23351851851851854</v>
      </c>
      <c r="P6117" s="6">
        <v>61130</v>
      </c>
      <c r="Q6117">
        <v>25.481300000000001</v>
      </c>
      <c r="R6117">
        <v>25.490200000000002</v>
      </c>
      <c r="S6117">
        <v>25.496600000000001</v>
      </c>
    </row>
    <row r="6118" spans="14:19" x14ac:dyDescent="0.35">
      <c r="N6118" s="5">
        <v>0.23363425925925926</v>
      </c>
      <c r="O6118" s="5">
        <v>0.23363425925925926</v>
      </c>
      <c r="P6118" s="6">
        <v>61140</v>
      </c>
      <c r="Q6118">
        <v>25.482700000000001</v>
      </c>
      <c r="R6118">
        <v>25.491</v>
      </c>
      <c r="S6118">
        <v>25.4953</v>
      </c>
    </row>
    <row r="6119" spans="14:19" x14ac:dyDescent="0.35">
      <c r="N6119" s="5">
        <v>0.23375000000000001</v>
      </c>
      <c r="O6119" s="5">
        <v>0.23375000000000001</v>
      </c>
      <c r="P6119" s="6">
        <v>61150</v>
      </c>
      <c r="Q6119">
        <v>25.484300000000001</v>
      </c>
      <c r="R6119">
        <v>25.4907</v>
      </c>
      <c r="S6119">
        <v>25.4937</v>
      </c>
    </row>
    <row r="6120" spans="14:19" x14ac:dyDescent="0.35">
      <c r="N6120" s="5">
        <v>0.23386574074074074</v>
      </c>
      <c r="O6120" s="5">
        <v>0.23386574074074074</v>
      </c>
      <c r="P6120" s="6">
        <v>61160</v>
      </c>
      <c r="Q6120">
        <v>25.482900000000001</v>
      </c>
      <c r="R6120">
        <v>25.491499999999998</v>
      </c>
      <c r="S6120">
        <v>25.494199999999999</v>
      </c>
    </row>
    <row r="6121" spans="14:19" x14ac:dyDescent="0.35">
      <c r="N6121" s="5">
        <v>0.23398148148148148</v>
      </c>
      <c r="O6121" s="5">
        <v>0.23398148148148148</v>
      </c>
      <c r="P6121" s="6">
        <v>61170</v>
      </c>
      <c r="Q6121">
        <v>25.482700000000001</v>
      </c>
      <c r="R6121">
        <v>25.491599999999998</v>
      </c>
      <c r="S6121">
        <v>25.496099999999998</v>
      </c>
    </row>
    <row r="6122" spans="14:19" x14ac:dyDescent="0.35">
      <c r="N6122" s="5">
        <v>0.23409722222222221</v>
      </c>
      <c r="O6122" s="5">
        <v>0.23409722222222221</v>
      </c>
      <c r="P6122" s="6">
        <v>61180</v>
      </c>
      <c r="Q6122">
        <v>25.482500000000002</v>
      </c>
      <c r="R6122">
        <v>25.492000000000001</v>
      </c>
      <c r="S6122">
        <v>25.498000000000001</v>
      </c>
    </row>
    <row r="6123" spans="14:19" x14ac:dyDescent="0.35">
      <c r="N6123" s="5">
        <v>0.23421296296296298</v>
      </c>
      <c r="O6123" s="5">
        <v>0.23421296296296298</v>
      </c>
      <c r="P6123" s="6">
        <v>61190</v>
      </c>
      <c r="Q6123">
        <v>25.482700000000001</v>
      </c>
      <c r="R6123">
        <v>25.491</v>
      </c>
      <c r="S6123">
        <v>25.498200000000001</v>
      </c>
    </row>
    <row r="6124" spans="14:19" x14ac:dyDescent="0.35">
      <c r="N6124" s="5">
        <v>0.23432870370370371</v>
      </c>
      <c r="O6124" s="5">
        <v>0.23432870370370371</v>
      </c>
      <c r="P6124" s="6">
        <v>61200</v>
      </c>
      <c r="Q6124">
        <v>25.4833</v>
      </c>
      <c r="R6124">
        <v>25.490200000000002</v>
      </c>
      <c r="S6124">
        <v>25.497800000000002</v>
      </c>
    </row>
    <row r="6125" spans="14:19" x14ac:dyDescent="0.35">
      <c r="N6125" s="5">
        <v>0.23444444444444446</v>
      </c>
      <c r="O6125" s="5">
        <v>0.23444444444444446</v>
      </c>
      <c r="P6125" s="6">
        <v>61210</v>
      </c>
      <c r="Q6125">
        <v>25.484000000000002</v>
      </c>
      <c r="R6125">
        <v>25.489599999999999</v>
      </c>
      <c r="S6125">
        <v>25.495699999999999</v>
      </c>
    </row>
    <row r="6126" spans="14:19" x14ac:dyDescent="0.35">
      <c r="N6126" s="5">
        <v>0.23456018518518518</v>
      </c>
      <c r="O6126" s="5">
        <v>0.23456018518518518</v>
      </c>
      <c r="P6126" s="6">
        <v>61220</v>
      </c>
      <c r="Q6126">
        <v>25.483499999999999</v>
      </c>
      <c r="R6126">
        <v>25.4893</v>
      </c>
      <c r="S6126">
        <v>25.494</v>
      </c>
    </row>
    <row r="6127" spans="14:19" x14ac:dyDescent="0.35">
      <c r="N6127" s="5">
        <v>0.23467592592592593</v>
      </c>
      <c r="O6127" s="5">
        <v>0.23467592592592593</v>
      </c>
      <c r="P6127" s="6">
        <v>61230</v>
      </c>
      <c r="Q6127">
        <v>25.4831</v>
      </c>
      <c r="R6127">
        <v>25.488700000000001</v>
      </c>
      <c r="S6127">
        <v>25.492699999999999</v>
      </c>
    </row>
    <row r="6128" spans="14:19" x14ac:dyDescent="0.35">
      <c r="N6128" s="5">
        <v>0.23479166666666665</v>
      </c>
      <c r="O6128" s="5">
        <v>0.23479166666666665</v>
      </c>
      <c r="P6128" s="6">
        <v>61240</v>
      </c>
      <c r="Q6128">
        <v>25.483000000000001</v>
      </c>
      <c r="R6128">
        <v>25.489000000000001</v>
      </c>
      <c r="S6128">
        <v>25.4941</v>
      </c>
    </row>
    <row r="6129" spans="14:19" x14ac:dyDescent="0.35">
      <c r="N6129" s="5">
        <v>0.23490740740740743</v>
      </c>
      <c r="O6129" s="5">
        <v>0.23490740740740743</v>
      </c>
      <c r="P6129" s="6">
        <v>61250</v>
      </c>
      <c r="Q6129">
        <v>25.482099999999999</v>
      </c>
      <c r="R6129">
        <v>25.489100000000001</v>
      </c>
      <c r="S6129">
        <v>25.4953</v>
      </c>
    </row>
    <row r="6130" spans="14:19" x14ac:dyDescent="0.35">
      <c r="N6130" s="5">
        <v>0.23502314814814815</v>
      </c>
      <c r="O6130" s="5">
        <v>0.23502314814814815</v>
      </c>
      <c r="P6130" s="6">
        <v>61260</v>
      </c>
      <c r="Q6130">
        <v>25.482299999999999</v>
      </c>
      <c r="R6130">
        <v>25.49</v>
      </c>
      <c r="S6130">
        <v>25.494299999999999</v>
      </c>
    </row>
    <row r="6131" spans="14:19" x14ac:dyDescent="0.35">
      <c r="N6131" s="5">
        <v>0.2351388888888889</v>
      </c>
      <c r="O6131" s="5">
        <v>0.2351388888888889</v>
      </c>
      <c r="P6131" s="6">
        <v>61270</v>
      </c>
      <c r="Q6131">
        <v>25.482700000000001</v>
      </c>
      <c r="R6131">
        <v>25.490500000000001</v>
      </c>
      <c r="S6131">
        <v>25.493300000000001</v>
      </c>
    </row>
    <row r="6132" spans="14:19" x14ac:dyDescent="0.35">
      <c r="N6132" s="5">
        <v>0.23525462962962962</v>
      </c>
      <c r="O6132" s="5">
        <v>0.23525462962962962</v>
      </c>
      <c r="P6132" s="6">
        <v>61280</v>
      </c>
      <c r="Q6132">
        <v>25.483499999999999</v>
      </c>
      <c r="R6132">
        <v>25.490600000000001</v>
      </c>
      <c r="S6132">
        <v>25.493600000000001</v>
      </c>
    </row>
    <row r="6133" spans="14:19" x14ac:dyDescent="0.35">
      <c r="N6133" s="5">
        <v>0.23537037037037037</v>
      </c>
      <c r="O6133" s="5">
        <v>0.23537037037037037</v>
      </c>
      <c r="P6133" s="6">
        <v>61290</v>
      </c>
      <c r="Q6133">
        <v>25.483599999999999</v>
      </c>
      <c r="R6133">
        <v>25.490600000000001</v>
      </c>
      <c r="S6133">
        <v>25.494299999999999</v>
      </c>
    </row>
    <row r="6134" spans="14:19" x14ac:dyDescent="0.35">
      <c r="N6134" s="5">
        <v>0.23548611111111109</v>
      </c>
      <c r="O6134" s="5">
        <v>0.23548611111111109</v>
      </c>
      <c r="P6134" s="6">
        <v>61300</v>
      </c>
      <c r="Q6134">
        <v>25.482600000000001</v>
      </c>
      <c r="R6134">
        <v>25.490500000000001</v>
      </c>
      <c r="S6134">
        <v>25.4955</v>
      </c>
    </row>
    <row r="6135" spans="14:19" x14ac:dyDescent="0.35">
      <c r="N6135" s="5">
        <v>0.23560185185185187</v>
      </c>
      <c r="O6135" s="5">
        <v>0.23560185185185187</v>
      </c>
      <c r="P6135" s="6">
        <v>61310</v>
      </c>
      <c r="Q6135">
        <v>25.481300000000001</v>
      </c>
      <c r="R6135">
        <v>25.490300000000001</v>
      </c>
      <c r="S6135">
        <v>25.496700000000001</v>
      </c>
    </row>
    <row r="6136" spans="14:19" x14ac:dyDescent="0.35">
      <c r="N6136" s="5">
        <v>0.23571759259259259</v>
      </c>
      <c r="O6136" s="5">
        <v>0.23571759259259259</v>
      </c>
      <c r="P6136" s="6">
        <v>61320</v>
      </c>
      <c r="Q6136">
        <v>25.481000000000002</v>
      </c>
      <c r="R6136">
        <v>25.489599999999999</v>
      </c>
      <c r="S6136">
        <v>25.4956</v>
      </c>
    </row>
    <row r="6137" spans="14:19" x14ac:dyDescent="0.35">
      <c r="N6137" s="5">
        <v>0.23583333333333334</v>
      </c>
      <c r="O6137" s="5">
        <v>0.23583333333333334</v>
      </c>
      <c r="P6137" s="6">
        <v>61330</v>
      </c>
      <c r="Q6137">
        <v>25.479199999999999</v>
      </c>
      <c r="R6137">
        <v>25.488099999999999</v>
      </c>
      <c r="S6137">
        <v>25.494199999999999</v>
      </c>
    </row>
    <row r="6138" spans="14:19" x14ac:dyDescent="0.35">
      <c r="N6138" s="5">
        <v>0.23594907407407406</v>
      </c>
      <c r="O6138" s="5">
        <v>0.23594907407407406</v>
      </c>
      <c r="P6138" s="6">
        <v>61340</v>
      </c>
      <c r="Q6138">
        <v>25.479600000000001</v>
      </c>
      <c r="R6138">
        <v>25.485499999999998</v>
      </c>
      <c r="S6138">
        <v>25.493200000000002</v>
      </c>
    </row>
    <row r="6139" spans="14:19" x14ac:dyDescent="0.35">
      <c r="N6139" s="5">
        <v>0.23606481481481481</v>
      </c>
      <c r="O6139" s="5">
        <v>0.23606481481481481</v>
      </c>
      <c r="P6139" s="6">
        <v>61350</v>
      </c>
      <c r="Q6139">
        <v>25.4815</v>
      </c>
      <c r="R6139">
        <v>25.484000000000002</v>
      </c>
      <c r="S6139">
        <v>25.4941</v>
      </c>
    </row>
    <row r="6140" spans="14:19" x14ac:dyDescent="0.35">
      <c r="N6140" s="5">
        <v>0.23618055555555553</v>
      </c>
      <c r="O6140" s="5">
        <v>0.23618055555555553</v>
      </c>
      <c r="P6140" s="6">
        <v>61360</v>
      </c>
      <c r="Q6140">
        <v>25.4819</v>
      </c>
      <c r="R6140">
        <v>25.484300000000001</v>
      </c>
      <c r="S6140">
        <v>25.495000000000001</v>
      </c>
    </row>
    <row r="6141" spans="14:19" x14ac:dyDescent="0.35">
      <c r="N6141" s="5">
        <v>0.23629629629629631</v>
      </c>
      <c r="O6141" s="5">
        <v>0.23629629629629631</v>
      </c>
      <c r="P6141" s="6">
        <v>61370</v>
      </c>
      <c r="Q6141">
        <v>25.4819</v>
      </c>
      <c r="R6141">
        <v>25.485499999999998</v>
      </c>
      <c r="S6141">
        <v>25.4955</v>
      </c>
    </row>
    <row r="6142" spans="14:19" x14ac:dyDescent="0.35">
      <c r="N6142" s="5">
        <v>0.23641203703703703</v>
      </c>
      <c r="O6142" s="5">
        <v>0.23641203703703703</v>
      </c>
      <c r="P6142" s="6">
        <v>61380</v>
      </c>
      <c r="Q6142">
        <v>25.4818</v>
      </c>
      <c r="R6142">
        <v>25.4876</v>
      </c>
      <c r="S6142">
        <v>25.495899999999999</v>
      </c>
    </row>
    <row r="6143" spans="14:19" x14ac:dyDescent="0.35">
      <c r="N6143" s="5">
        <v>0.23652777777777778</v>
      </c>
      <c r="O6143" s="5">
        <v>0.23652777777777778</v>
      </c>
      <c r="P6143" s="6">
        <v>61390</v>
      </c>
      <c r="Q6143">
        <v>25.481000000000002</v>
      </c>
      <c r="R6143">
        <v>25.489100000000001</v>
      </c>
      <c r="S6143">
        <v>25.494399999999999</v>
      </c>
    </row>
    <row r="6144" spans="14:19" x14ac:dyDescent="0.35">
      <c r="N6144" s="5">
        <v>0.2366435185185185</v>
      </c>
      <c r="O6144" s="5">
        <v>0.2366435185185185</v>
      </c>
      <c r="P6144" s="6">
        <v>61400</v>
      </c>
      <c r="Q6144">
        <v>25.480399999999999</v>
      </c>
      <c r="R6144">
        <v>25.490200000000002</v>
      </c>
      <c r="S6144">
        <v>25.4922</v>
      </c>
    </row>
    <row r="6145" spans="14:19" x14ac:dyDescent="0.35">
      <c r="N6145" s="5">
        <v>0.23675925925925925</v>
      </c>
      <c r="O6145" s="5">
        <v>0.23675925925925925</v>
      </c>
      <c r="P6145" s="6">
        <v>61410</v>
      </c>
      <c r="Q6145">
        <v>25.479800000000001</v>
      </c>
      <c r="R6145">
        <v>25.4892</v>
      </c>
      <c r="S6145">
        <v>25.492699999999999</v>
      </c>
    </row>
    <row r="6146" spans="14:19" x14ac:dyDescent="0.35">
      <c r="N6146" s="5">
        <v>0.23687500000000003</v>
      </c>
      <c r="O6146" s="5">
        <v>0.23687500000000003</v>
      </c>
      <c r="P6146" s="6">
        <v>61420</v>
      </c>
      <c r="Q6146">
        <v>25.481200000000001</v>
      </c>
      <c r="R6146">
        <v>25.490300000000001</v>
      </c>
      <c r="S6146">
        <v>25.492899999999999</v>
      </c>
    </row>
    <row r="6147" spans="14:19" x14ac:dyDescent="0.35">
      <c r="N6147" s="5">
        <v>0.23699074074074075</v>
      </c>
      <c r="O6147" s="5">
        <v>0.23699074074074075</v>
      </c>
      <c r="P6147" s="6">
        <v>61430</v>
      </c>
      <c r="Q6147">
        <v>25.482399999999998</v>
      </c>
      <c r="R6147">
        <v>25.4894</v>
      </c>
      <c r="S6147">
        <v>25.4923</v>
      </c>
    </row>
    <row r="6148" spans="14:19" x14ac:dyDescent="0.35">
      <c r="N6148" s="5">
        <v>0.23710648148148147</v>
      </c>
      <c r="O6148" s="5">
        <v>0.23710648148148147</v>
      </c>
      <c r="P6148" s="6">
        <v>61440</v>
      </c>
      <c r="Q6148">
        <v>25.482700000000001</v>
      </c>
      <c r="R6148">
        <v>25.488499999999998</v>
      </c>
      <c r="S6148">
        <v>25.494499999999999</v>
      </c>
    </row>
    <row r="6149" spans="14:19" x14ac:dyDescent="0.35">
      <c r="N6149" s="5">
        <v>0.23722222222222222</v>
      </c>
      <c r="O6149" s="5">
        <v>0.23722222222222222</v>
      </c>
      <c r="P6149" s="6">
        <v>61450</v>
      </c>
      <c r="Q6149">
        <v>25.482500000000002</v>
      </c>
      <c r="R6149">
        <v>25.489699999999999</v>
      </c>
      <c r="S6149">
        <v>25.4954</v>
      </c>
    </row>
    <row r="6150" spans="14:19" x14ac:dyDescent="0.35">
      <c r="N6150" s="5">
        <v>0.23733796296296297</v>
      </c>
      <c r="O6150" s="5">
        <v>0.23733796296296297</v>
      </c>
      <c r="P6150" s="6">
        <v>61460</v>
      </c>
      <c r="Q6150">
        <v>25.482500000000002</v>
      </c>
      <c r="R6150">
        <v>25.490100000000002</v>
      </c>
      <c r="S6150">
        <v>25.495200000000001</v>
      </c>
    </row>
    <row r="6151" spans="14:19" x14ac:dyDescent="0.35">
      <c r="N6151" s="5">
        <v>0.23745370370370369</v>
      </c>
      <c r="O6151" s="5">
        <v>0.23745370370370369</v>
      </c>
      <c r="P6151" s="6">
        <v>61470</v>
      </c>
      <c r="Q6151">
        <v>25.482500000000002</v>
      </c>
      <c r="R6151">
        <v>25.491</v>
      </c>
      <c r="S6151">
        <v>25.4955</v>
      </c>
    </row>
    <row r="6152" spans="14:19" x14ac:dyDescent="0.35">
      <c r="N6152" s="5">
        <v>0.23756944444444442</v>
      </c>
      <c r="O6152" s="5">
        <v>0.23756944444444442</v>
      </c>
      <c r="P6152" s="6">
        <v>61480</v>
      </c>
      <c r="Q6152">
        <v>25.481000000000002</v>
      </c>
      <c r="R6152">
        <v>25.491499999999998</v>
      </c>
      <c r="S6152">
        <v>25.495000000000001</v>
      </c>
    </row>
    <row r="6153" spans="14:19" x14ac:dyDescent="0.35">
      <c r="N6153" s="5">
        <v>0.23768518518518519</v>
      </c>
      <c r="O6153" s="5">
        <v>0.23768518518518519</v>
      </c>
      <c r="P6153" s="6">
        <v>61490</v>
      </c>
      <c r="Q6153">
        <v>25.481200000000001</v>
      </c>
      <c r="R6153">
        <v>25.491599999999998</v>
      </c>
      <c r="S6153">
        <v>25.495000000000001</v>
      </c>
    </row>
    <row r="6154" spans="14:19" x14ac:dyDescent="0.35">
      <c r="N6154" s="5">
        <v>0.23780092592592594</v>
      </c>
      <c r="O6154" s="5">
        <v>0.23780092592592594</v>
      </c>
      <c r="P6154" s="6">
        <v>61500</v>
      </c>
      <c r="Q6154">
        <v>25.480599999999999</v>
      </c>
      <c r="R6154">
        <v>25.4909</v>
      </c>
      <c r="S6154">
        <v>25.4953</v>
      </c>
    </row>
    <row r="6155" spans="14:19" x14ac:dyDescent="0.35">
      <c r="N6155" s="5">
        <v>0.23791666666666667</v>
      </c>
      <c r="O6155" s="5">
        <v>0.23791666666666667</v>
      </c>
      <c r="P6155" s="6">
        <v>61510</v>
      </c>
      <c r="Q6155">
        <v>25.479500000000002</v>
      </c>
      <c r="R6155">
        <v>25.4895</v>
      </c>
      <c r="S6155">
        <v>25.494</v>
      </c>
    </row>
    <row r="6156" spans="14:19" x14ac:dyDescent="0.35">
      <c r="N6156" s="5">
        <v>0.23803240740740739</v>
      </c>
      <c r="O6156" s="5">
        <v>0.23803240740740739</v>
      </c>
      <c r="P6156" s="6">
        <v>61520</v>
      </c>
      <c r="Q6156">
        <v>25.481300000000001</v>
      </c>
      <c r="R6156">
        <v>25.489000000000001</v>
      </c>
      <c r="S6156">
        <v>25.494499999999999</v>
      </c>
    </row>
    <row r="6157" spans="14:19" x14ac:dyDescent="0.35">
      <c r="N6157" s="5">
        <v>0.23814814814814814</v>
      </c>
      <c r="O6157" s="5">
        <v>0.23814814814814814</v>
      </c>
      <c r="P6157" s="6">
        <v>61530</v>
      </c>
      <c r="Q6157">
        <v>25.482099999999999</v>
      </c>
      <c r="R6157">
        <v>25.488099999999999</v>
      </c>
      <c r="S6157">
        <v>25.495100000000001</v>
      </c>
    </row>
    <row r="6158" spans="14:19" x14ac:dyDescent="0.35">
      <c r="N6158" s="5">
        <v>0.23826388888888891</v>
      </c>
      <c r="O6158" s="5">
        <v>0.23826388888888891</v>
      </c>
      <c r="P6158" s="6">
        <v>61540</v>
      </c>
      <c r="Q6158">
        <v>25.482099999999999</v>
      </c>
      <c r="R6158">
        <v>25.487100000000002</v>
      </c>
      <c r="S6158">
        <v>25.4938</v>
      </c>
    </row>
    <row r="6159" spans="14:19" x14ac:dyDescent="0.35">
      <c r="N6159" s="5">
        <v>0.23837962962962964</v>
      </c>
      <c r="O6159" s="5">
        <v>0.23837962962962964</v>
      </c>
      <c r="P6159" s="6">
        <v>61550</v>
      </c>
      <c r="Q6159">
        <v>25.480399999999999</v>
      </c>
      <c r="R6159">
        <v>25.485499999999998</v>
      </c>
      <c r="S6159">
        <v>25.492999999999999</v>
      </c>
    </row>
    <row r="6160" spans="14:19" x14ac:dyDescent="0.35">
      <c r="N6160" s="5">
        <v>0.23849537037037036</v>
      </c>
      <c r="O6160" s="5">
        <v>0.23849537037037036</v>
      </c>
      <c r="P6160" s="6">
        <v>61560</v>
      </c>
      <c r="Q6160">
        <v>25.479199999999999</v>
      </c>
      <c r="R6160">
        <v>25.486699999999999</v>
      </c>
      <c r="S6160">
        <v>25.493500000000001</v>
      </c>
    </row>
    <row r="6161" spans="14:19" x14ac:dyDescent="0.35">
      <c r="N6161" s="5">
        <v>0.23861111111111111</v>
      </c>
      <c r="O6161" s="5">
        <v>0.23861111111111111</v>
      </c>
      <c r="P6161" s="6">
        <v>61570</v>
      </c>
      <c r="Q6161">
        <v>25.479399999999998</v>
      </c>
      <c r="R6161">
        <v>25.487300000000001</v>
      </c>
      <c r="S6161">
        <v>25.492999999999999</v>
      </c>
    </row>
    <row r="6162" spans="14:19" x14ac:dyDescent="0.35">
      <c r="N6162" s="5">
        <v>0.23872685185185186</v>
      </c>
      <c r="O6162" s="5">
        <v>0.23872685185185186</v>
      </c>
      <c r="P6162" s="6">
        <v>61580</v>
      </c>
      <c r="Q6162">
        <v>25.4788</v>
      </c>
      <c r="R6162">
        <v>25.488299999999999</v>
      </c>
      <c r="S6162">
        <v>25.4939</v>
      </c>
    </row>
    <row r="6163" spans="14:19" x14ac:dyDescent="0.35">
      <c r="N6163" s="5">
        <v>0.23884259259259258</v>
      </c>
      <c r="O6163" s="5">
        <v>0.23884259259259258</v>
      </c>
      <c r="P6163" s="6">
        <v>61590</v>
      </c>
      <c r="Q6163">
        <v>25.478300000000001</v>
      </c>
      <c r="R6163">
        <v>25.488299999999999</v>
      </c>
      <c r="S6163">
        <v>25.4955</v>
      </c>
    </row>
    <row r="6164" spans="14:19" x14ac:dyDescent="0.35">
      <c r="N6164" s="5">
        <v>0.23895833333333336</v>
      </c>
      <c r="O6164" s="5">
        <v>0.23895833333333336</v>
      </c>
      <c r="P6164" s="6">
        <v>61600</v>
      </c>
      <c r="Q6164">
        <v>25.477799999999998</v>
      </c>
      <c r="R6164">
        <v>25.488299999999999</v>
      </c>
      <c r="S6164">
        <v>25.4956</v>
      </c>
    </row>
    <row r="6165" spans="14:19" x14ac:dyDescent="0.35">
      <c r="N6165" s="5">
        <v>0.23907407407407408</v>
      </c>
      <c r="O6165" s="5">
        <v>0.23907407407407408</v>
      </c>
      <c r="P6165" s="6">
        <v>61610</v>
      </c>
      <c r="Q6165">
        <v>25.477</v>
      </c>
      <c r="R6165">
        <v>25.489100000000001</v>
      </c>
      <c r="S6165">
        <v>25.496200000000002</v>
      </c>
    </row>
    <row r="6166" spans="14:19" x14ac:dyDescent="0.35">
      <c r="N6166" s="5">
        <v>0.23918981481481483</v>
      </c>
      <c r="O6166" s="5">
        <v>0.23918981481481483</v>
      </c>
      <c r="P6166" s="6">
        <v>61620</v>
      </c>
      <c r="Q6166">
        <v>25.478100000000001</v>
      </c>
      <c r="R6166">
        <v>25.488199999999999</v>
      </c>
      <c r="S6166">
        <v>25.4956</v>
      </c>
    </row>
    <row r="6167" spans="14:19" x14ac:dyDescent="0.35">
      <c r="N6167" s="5">
        <v>0.23930555555555555</v>
      </c>
      <c r="O6167" s="5">
        <v>0.23930555555555555</v>
      </c>
      <c r="P6167" s="6">
        <v>61630</v>
      </c>
      <c r="Q6167">
        <v>25.479800000000001</v>
      </c>
      <c r="R6167">
        <v>25.488800000000001</v>
      </c>
      <c r="S6167">
        <v>25.494599999999998</v>
      </c>
    </row>
    <row r="6168" spans="14:19" x14ac:dyDescent="0.35">
      <c r="N6168" s="5">
        <v>0.2394212962962963</v>
      </c>
      <c r="O6168" s="5">
        <v>0.2394212962962963</v>
      </c>
      <c r="P6168" s="6">
        <v>61640</v>
      </c>
      <c r="Q6168">
        <v>25.479900000000001</v>
      </c>
      <c r="R6168">
        <v>25.4894</v>
      </c>
      <c r="S6168">
        <v>25.492100000000001</v>
      </c>
    </row>
    <row r="6169" spans="14:19" x14ac:dyDescent="0.35">
      <c r="N6169" s="5">
        <v>0.23953703703703702</v>
      </c>
      <c r="O6169" s="5">
        <v>0.23953703703703702</v>
      </c>
      <c r="P6169" s="6">
        <v>61650</v>
      </c>
      <c r="Q6169">
        <v>25.4815</v>
      </c>
      <c r="R6169">
        <v>25.4877</v>
      </c>
      <c r="S6169">
        <v>25.491</v>
      </c>
    </row>
    <row r="6170" spans="14:19" x14ac:dyDescent="0.35">
      <c r="N6170" s="5">
        <v>0.2396527777777778</v>
      </c>
      <c r="O6170" s="5">
        <v>0.2396527777777778</v>
      </c>
      <c r="P6170" s="6">
        <v>61660</v>
      </c>
      <c r="Q6170">
        <v>25.4802</v>
      </c>
      <c r="R6170">
        <v>25.488199999999999</v>
      </c>
      <c r="S6170">
        <v>25.491</v>
      </c>
    </row>
    <row r="6171" spans="14:19" x14ac:dyDescent="0.35">
      <c r="N6171" s="5">
        <v>0.23976851851851852</v>
      </c>
      <c r="O6171" s="5">
        <v>0.23976851851851852</v>
      </c>
      <c r="P6171" s="6">
        <v>61670</v>
      </c>
      <c r="Q6171">
        <v>25.48</v>
      </c>
      <c r="R6171">
        <v>25.488</v>
      </c>
      <c r="S6171">
        <v>25.4922</v>
      </c>
    </row>
    <row r="6172" spans="14:19" x14ac:dyDescent="0.35">
      <c r="N6172" s="5">
        <v>0.23988425925925927</v>
      </c>
      <c r="O6172" s="5">
        <v>0.23988425925925927</v>
      </c>
      <c r="P6172" s="6">
        <v>61680</v>
      </c>
      <c r="Q6172">
        <v>25.479700000000001</v>
      </c>
      <c r="R6172">
        <v>25.486999999999998</v>
      </c>
      <c r="S6172">
        <v>25.494299999999999</v>
      </c>
    </row>
    <row r="6173" spans="14:19" x14ac:dyDescent="0.35">
      <c r="N6173" s="5">
        <v>0.24</v>
      </c>
      <c r="O6173" s="5">
        <v>0.24</v>
      </c>
      <c r="P6173" s="6">
        <v>61690</v>
      </c>
      <c r="Q6173">
        <v>25.48</v>
      </c>
      <c r="R6173">
        <v>25.486000000000001</v>
      </c>
      <c r="S6173">
        <v>25.494599999999998</v>
      </c>
    </row>
    <row r="6174" spans="14:19" x14ac:dyDescent="0.35">
      <c r="N6174" s="5">
        <v>0.24011574074074074</v>
      </c>
      <c r="O6174" s="5">
        <v>0.24011574074074074</v>
      </c>
      <c r="P6174" s="6">
        <v>61700</v>
      </c>
      <c r="Q6174">
        <v>25.480799999999999</v>
      </c>
      <c r="R6174">
        <v>25.485700000000001</v>
      </c>
      <c r="S6174">
        <v>25.494199999999999</v>
      </c>
    </row>
    <row r="6175" spans="14:19" x14ac:dyDescent="0.35">
      <c r="N6175" s="5">
        <v>0.24023148148148146</v>
      </c>
      <c r="O6175" s="5">
        <v>0.24023148148148146</v>
      </c>
      <c r="P6175" s="6">
        <v>61710</v>
      </c>
      <c r="Q6175">
        <v>25.4803</v>
      </c>
      <c r="R6175">
        <v>25.487300000000001</v>
      </c>
      <c r="S6175">
        <v>25.492999999999999</v>
      </c>
    </row>
    <row r="6176" spans="14:19" x14ac:dyDescent="0.35">
      <c r="N6176" s="5">
        <v>0.24034722222222224</v>
      </c>
      <c r="O6176" s="5">
        <v>0.24034722222222224</v>
      </c>
      <c r="P6176" s="6">
        <v>61720</v>
      </c>
      <c r="Q6176">
        <v>25.479900000000001</v>
      </c>
      <c r="R6176">
        <v>25.4895</v>
      </c>
      <c r="S6176">
        <v>25.4923</v>
      </c>
    </row>
    <row r="6177" spans="14:19" x14ac:dyDescent="0.35">
      <c r="N6177" s="5">
        <v>0.24046296296296296</v>
      </c>
      <c r="O6177" s="5">
        <v>0.24046296296296296</v>
      </c>
      <c r="P6177" s="6">
        <v>61730</v>
      </c>
      <c r="Q6177">
        <v>25.478999999999999</v>
      </c>
      <c r="R6177">
        <v>25.491199999999999</v>
      </c>
      <c r="S6177">
        <v>25.4924</v>
      </c>
    </row>
    <row r="6178" spans="14:19" x14ac:dyDescent="0.35">
      <c r="N6178" s="5">
        <v>0.24057870370370371</v>
      </c>
      <c r="O6178" s="5">
        <v>0.24057870370370371</v>
      </c>
      <c r="P6178" s="6">
        <v>61740</v>
      </c>
      <c r="Q6178">
        <v>25.481200000000001</v>
      </c>
      <c r="R6178">
        <v>25.490300000000001</v>
      </c>
      <c r="S6178">
        <v>25.493300000000001</v>
      </c>
    </row>
    <row r="6179" spans="14:19" x14ac:dyDescent="0.35">
      <c r="N6179" s="5">
        <v>0.24069444444444443</v>
      </c>
      <c r="O6179" s="5">
        <v>0.24069444444444443</v>
      </c>
      <c r="P6179" s="6">
        <v>61750</v>
      </c>
      <c r="Q6179">
        <v>25.481100000000001</v>
      </c>
      <c r="R6179">
        <v>25.4879</v>
      </c>
      <c r="S6179">
        <v>25.494499999999999</v>
      </c>
    </row>
    <row r="6180" spans="14:19" x14ac:dyDescent="0.35">
      <c r="N6180" s="5">
        <v>0.24081018518518518</v>
      </c>
      <c r="O6180" s="5">
        <v>0.24081018518518518</v>
      </c>
      <c r="P6180" s="6">
        <v>61760</v>
      </c>
      <c r="Q6180">
        <v>25.4788</v>
      </c>
      <c r="R6180">
        <v>25.4878</v>
      </c>
      <c r="S6180">
        <v>25.495000000000001</v>
      </c>
    </row>
    <row r="6181" spans="14:19" x14ac:dyDescent="0.35">
      <c r="N6181" s="5">
        <v>0.2409259259259259</v>
      </c>
      <c r="O6181" s="5">
        <v>0.2409259259259259</v>
      </c>
      <c r="P6181" s="6">
        <v>61770</v>
      </c>
      <c r="Q6181">
        <v>25.478100000000001</v>
      </c>
      <c r="R6181">
        <v>25.487300000000001</v>
      </c>
      <c r="S6181">
        <v>25.4953</v>
      </c>
    </row>
    <row r="6182" spans="14:19" x14ac:dyDescent="0.35">
      <c r="N6182" s="5">
        <v>0.24104166666666668</v>
      </c>
      <c r="O6182" s="5">
        <v>0.24104166666666668</v>
      </c>
      <c r="P6182" s="6">
        <v>61780</v>
      </c>
      <c r="Q6182">
        <v>25.476900000000001</v>
      </c>
      <c r="R6182">
        <v>25.488399999999999</v>
      </c>
      <c r="S6182">
        <v>25.495000000000001</v>
      </c>
    </row>
    <row r="6183" spans="14:19" x14ac:dyDescent="0.35">
      <c r="N6183" s="5">
        <v>0.2411574074074074</v>
      </c>
      <c r="O6183" s="5">
        <v>0.2411574074074074</v>
      </c>
      <c r="P6183" s="6">
        <v>61790</v>
      </c>
      <c r="Q6183">
        <v>25.476900000000001</v>
      </c>
      <c r="R6183">
        <v>25.487200000000001</v>
      </c>
      <c r="S6183">
        <v>25.492799999999999</v>
      </c>
    </row>
    <row r="6184" spans="14:19" x14ac:dyDescent="0.35">
      <c r="N6184" s="5">
        <v>0.24127314814814815</v>
      </c>
      <c r="O6184" s="5">
        <v>0.24127314814814815</v>
      </c>
      <c r="P6184" s="6">
        <v>61800</v>
      </c>
      <c r="Q6184">
        <v>25.478100000000001</v>
      </c>
      <c r="R6184">
        <v>25.485800000000001</v>
      </c>
      <c r="S6184">
        <v>25.491700000000002</v>
      </c>
    </row>
    <row r="6185" spans="14:19" x14ac:dyDescent="0.35">
      <c r="N6185" s="5">
        <v>0.24138888888888888</v>
      </c>
      <c r="O6185" s="5">
        <v>0.24138888888888888</v>
      </c>
      <c r="P6185" s="6">
        <v>61810</v>
      </c>
      <c r="Q6185">
        <v>25.477599999999999</v>
      </c>
      <c r="R6185">
        <v>25.485099999999999</v>
      </c>
      <c r="S6185">
        <v>25.492599999999999</v>
      </c>
    </row>
    <row r="6186" spans="14:19" x14ac:dyDescent="0.35">
      <c r="N6186" s="5">
        <v>0.24150462962962962</v>
      </c>
      <c r="O6186" s="5">
        <v>0.24150462962962962</v>
      </c>
      <c r="P6186" s="6">
        <v>61820</v>
      </c>
      <c r="Q6186">
        <v>25.478999999999999</v>
      </c>
      <c r="R6186">
        <v>25.485499999999998</v>
      </c>
      <c r="S6186">
        <v>25.492999999999999</v>
      </c>
    </row>
    <row r="6187" spans="14:19" x14ac:dyDescent="0.35">
      <c r="N6187" s="5">
        <v>0.24162037037037035</v>
      </c>
      <c r="O6187" s="5">
        <v>0.24162037037037035</v>
      </c>
      <c r="P6187" s="6">
        <v>61830</v>
      </c>
      <c r="Q6187">
        <v>25.482399999999998</v>
      </c>
      <c r="R6187">
        <v>25.4862</v>
      </c>
      <c r="S6187">
        <v>25.4954</v>
      </c>
    </row>
    <row r="6188" spans="14:19" x14ac:dyDescent="0.35">
      <c r="N6188" s="5">
        <v>0.24173611111111112</v>
      </c>
      <c r="O6188" s="5">
        <v>0.24173611111111112</v>
      </c>
      <c r="P6188" s="6">
        <v>61840</v>
      </c>
      <c r="Q6188">
        <v>25.483000000000001</v>
      </c>
      <c r="R6188">
        <v>25.486000000000001</v>
      </c>
      <c r="S6188">
        <v>25.4938</v>
      </c>
    </row>
    <row r="6189" spans="14:19" x14ac:dyDescent="0.35">
      <c r="N6189" s="5">
        <v>0.24185185185185185</v>
      </c>
      <c r="O6189" s="5">
        <v>0.24185185185185185</v>
      </c>
      <c r="P6189" s="6">
        <v>61850</v>
      </c>
      <c r="Q6189">
        <v>25.482600000000001</v>
      </c>
      <c r="R6189">
        <v>25.484500000000001</v>
      </c>
      <c r="S6189">
        <v>25.491199999999999</v>
      </c>
    </row>
    <row r="6190" spans="14:19" x14ac:dyDescent="0.35">
      <c r="N6190" s="5">
        <v>0.2419675925925926</v>
      </c>
      <c r="O6190" s="5">
        <v>0.2419675925925926</v>
      </c>
      <c r="P6190" s="6">
        <v>61860</v>
      </c>
      <c r="Q6190">
        <v>25.481400000000001</v>
      </c>
      <c r="R6190">
        <v>25.485099999999999</v>
      </c>
      <c r="S6190">
        <v>25.491299999999999</v>
      </c>
    </row>
    <row r="6191" spans="14:19" x14ac:dyDescent="0.35">
      <c r="N6191" s="5">
        <v>0.24208333333333334</v>
      </c>
      <c r="O6191" s="5">
        <v>0.24208333333333334</v>
      </c>
      <c r="P6191" s="6">
        <v>61870</v>
      </c>
      <c r="Q6191">
        <v>25.478899999999999</v>
      </c>
      <c r="R6191">
        <v>25.486000000000001</v>
      </c>
      <c r="S6191">
        <v>25.490600000000001</v>
      </c>
    </row>
    <row r="6192" spans="14:19" x14ac:dyDescent="0.35">
      <c r="N6192" s="5">
        <v>0.24219907407407407</v>
      </c>
      <c r="O6192" s="5">
        <v>0.24219907407407407</v>
      </c>
      <c r="P6192" s="6">
        <v>61880</v>
      </c>
      <c r="Q6192">
        <v>25.478300000000001</v>
      </c>
      <c r="R6192">
        <v>25.486499999999999</v>
      </c>
      <c r="S6192">
        <v>25.4909</v>
      </c>
    </row>
    <row r="6193" spans="14:19" x14ac:dyDescent="0.35">
      <c r="N6193" s="5">
        <v>0.24231481481481479</v>
      </c>
      <c r="O6193" s="5">
        <v>0.24231481481481479</v>
      </c>
      <c r="P6193" s="6">
        <v>61890</v>
      </c>
      <c r="Q6193">
        <v>25.479299999999999</v>
      </c>
      <c r="R6193">
        <v>25.486000000000001</v>
      </c>
      <c r="S6193">
        <v>25.493300000000001</v>
      </c>
    </row>
    <row r="6194" spans="14:19" x14ac:dyDescent="0.35">
      <c r="N6194" s="5">
        <v>0.24243055555555557</v>
      </c>
      <c r="O6194" s="5">
        <v>0.24243055555555557</v>
      </c>
      <c r="P6194" s="6">
        <v>61900</v>
      </c>
      <c r="Q6194">
        <v>25.479399999999998</v>
      </c>
      <c r="R6194">
        <v>25.485700000000001</v>
      </c>
      <c r="S6194">
        <v>25.4938</v>
      </c>
    </row>
    <row r="6195" spans="14:19" x14ac:dyDescent="0.35">
      <c r="N6195" s="5">
        <v>0.24254629629629632</v>
      </c>
      <c r="O6195" s="5">
        <v>0.24254629629629632</v>
      </c>
      <c r="P6195" s="6">
        <v>61910</v>
      </c>
      <c r="Q6195">
        <v>25.478999999999999</v>
      </c>
      <c r="R6195">
        <v>25.4848</v>
      </c>
      <c r="S6195">
        <v>25.492999999999999</v>
      </c>
    </row>
    <row r="6196" spans="14:19" x14ac:dyDescent="0.35">
      <c r="N6196" s="5">
        <v>0.24266203703703704</v>
      </c>
      <c r="O6196" s="5">
        <v>0.24266203703703704</v>
      </c>
      <c r="P6196" s="6">
        <v>61920</v>
      </c>
      <c r="Q6196">
        <v>25.4787</v>
      </c>
      <c r="R6196">
        <v>25.485199999999999</v>
      </c>
      <c r="S6196">
        <v>25.492999999999999</v>
      </c>
    </row>
    <row r="6197" spans="14:19" x14ac:dyDescent="0.35">
      <c r="N6197" s="5">
        <v>0.24277777777777776</v>
      </c>
      <c r="O6197" s="5">
        <v>0.24277777777777776</v>
      </c>
      <c r="P6197" s="6">
        <v>61930</v>
      </c>
      <c r="Q6197">
        <v>25.478100000000001</v>
      </c>
      <c r="R6197">
        <v>25.4863</v>
      </c>
      <c r="S6197">
        <v>25.4925</v>
      </c>
    </row>
    <row r="6198" spans="14:19" x14ac:dyDescent="0.35">
      <c r="N6198" s="5">
        <v>0.24289351851851851</v>
      </c>
      <c r="O6198" s="5">
        <v>0.24289351851851851</v>
      </c>
      <c r="P6198" s="6">
        <v>61940</v>
      </c>
      <c r="Q6198">
        <v>25.477499999999999</v>
      </c>
      <c r="R6198">
        <v>25.486499999999999</v>
      </c>
      <c r="S6198">
        <v>25.492000000000001</v>
      </c>
    </row>
    <row r="6199" spans="14:19" x14ac:dyDescent="0.35">
      <c r="N6199" s="5">
        <v>0.24300925925925929</v>
      </c>
      <c r="O6199" s="5">
        <v>0.24300925925925929</v>
      </c>
      <c r="P6199" s="6">
        <v>61950</v>
      </c>
      <c r="Q6199">
        <v>25.477</v>
      </c>
      <c r="R6199">
        <v>25.4878</v>
      </c>
      <c r="S6199">
        <v>25.492000000000001</v>
      </c>
    </row>
    <row r="6200" spans="14:19" x14ac:dyDescent="0.35">
      <c r="N6200" s="5">
        <v>0.24312500000000001</v>
      </c>
      <c r="O6200" s="5">
        <v>0.24312500000000001</v>
      </c>
      <c r="P6200" s="6">
        <v>61960</v>
      </c>
      <c r="Q6200">
        <v>25.477</v>
      </c>
      <c r="R6200">
        <v>25.4879</v>
      </c>
      <c r="S6200">
        <v>25.490200000000002</v>
      </c>
    </row>
    <row r="6201" spans="14:19" x14ac:dyDescent="0.35">
      <c r="N6201" s="5">
        <v>0.24324074074074073</v>
      </c>
      <c r="O6201" s="5">
        <v>0.24324074074074073</v>
      </c>
      <c r="P6201" s="6">
        <v>61970</v>
      </c>
      <c r="Q6201">
        <v>25.477</v>
      </c>
      <c r="R6201">
        <v>25.4878</v>
      </c>
      <c r="S6201">
        <v>25.489599999999999</v>
      </c>
    </row>
    <row r="6202" spans="14:19" x14ac:dyDescent="0.35">
      <c r="N6202" s="5">
        <v>0.24335648148148148</v>
      </c>
      <c r="O6202" s="5">
        <v>0.24335648148148148</v>
      </c>
      <c r="P6202" s="6">
        <v>61980</v>
      </c>
      <c r="Q6202">
        <v>25.4772</v>
      </c>
      <c r="R6202">
        <v>25.488399999999999</v>
      </c>
      <c r="S6202">
        <v>25.489899999999999</v>
      </c>
    </row>
    <row r="6203" spans="14:19" x14ac:dyDescent="0.35">
      <c r="N6203" s="5">
        <v>0.24347222222222223</v>
      </c>
      <c r="O6203" s="5">
        <v>0.24347222222222223</v>
      </c>
      <c r="P6203" s="6">
        <v>61990</v>
      </c>
      <c r="Q6203">
        <v>25.476600000000001</v>
      </c>
      <c r="R6203">
        <v>25.488900000000001</v>
      </c>
      <c r="S6203">
        <v>25.489699999999999</v>
      </c>
    </row>
    <row r="6204" spans="14:19" x14ac:dyDescent="0.35">
      <c r="N6204" s="5">
        <v>0.24358796296296295</v>
      </c>
      <c r="O6204" s="5">
        <v>0.24358796296296295</v>
      </c>
      <c r="P6204" s="6">
        <v>62000</v>
      </c>
      <c r="Q6204">
        <v>25.475899999999999</v>
      </c>
      <c r="R6204">
        <v>25.4877</v>
      </c>
      <c r="S6204">
        <v>25.49</v>
      </c>
    </row>
    <row r="6205" spans="14:19" x14ac:dyDescent="0.35">
      <c r="N6205" s="5">
        <v>0.24370370370370367</v>
      </c>
      <c r="O6205" s="5">
        <v>0.24370370370370367</v>
      </c>
      <c r="P6205" s="6">
        <v>62010</v>
      </c>
      <c r="Q6205">
        <v>25.475000000000001</v>
      </c>
      <c r="R6205">
        <v>25.485299999999999</v>
      </c>
      <c r="S6205">
        <v>25.49</v>
      </c>
    </row>
    <row r="6206" spans="14:19" x14ac:dyDescent="0.35">
      <c r="N6206" s="5">
        <v>0.24381944444444445</v>
      </c>
      <c r="O6206" s="5">
        <v>0.24381944444444445</v>
      </c>
      <c r="P6206" s="6">
        <v>62020</v>
      </c>
      <c r="Q6206">
        <v>25.4755</v>
      </c>
      <c r="R6206">
        <v>25.4846</v>
      </c>
      <c r="S6206">
        <v>25.49</v>
      </c>
    </row>
    <row r="6207" spans="14:19" x14ac:dyDescent="0.35">
      <c r="N6207" s="5">
        <v>0.2439351851851852</v>
      </c>
      <c r="O6207" s="5">
        <v>0.2439351851851852</v>
      </c>
      <c r="P6207" s="6">
        <v>62030</v>
      </c>
      <c r="Q6207">
        <v>25.4773</v>
      </c>
      <c r="R6207">
        <v>25.483699999999999</v>
      </c>
      <c r="S6207">
        <v>25.49</v>
      </c>
    </row>
    <row r="6208" spans="14:19" x14ac:dyDescent="0.35">
      <c r="N6208" s="5">
        <v>0.24405092592592592</v>
      </c>
      <c r="O6208" s="5">
        <v>0.24405092592592592</v>
      </c>
      <c r="P6208" s="6">
        <v>62040</v>
      </c>
      <c r="Q6208">
        <v>25.4772</v>
      </c>
      <c r="R6208">
        <v>25.484999999999999</v>
      </c>
      <c r="S6208">
        <v>25.4907</v>
      </c>
    </row>
    <row r="6209" spans="14:19" x14ac:dyDescent="0.35">
      <c r="N6209" s="5">
        <v>0.24416666666666667</v>
      </c>
      <c r="O6209" s="5">
        <v>0.24416666666666667</v>
      </c>
      <c r="P6209" s="6">
        <v>62050</v>
      </c>
      <c r="Q6209">
        <v>25.478300000000001</v>
      </c>
      <c r="R6209">
        <v>25.488700000000001</v>
      </c>
      <c r="S6209">
        <v>25.490500000000001</v>
      </c>
    </row>
    <row r="6210" spans="14:19" x14ac:dyDescent="0.35">
      <c r="N6210" s="5">
        <v>0.24428240740740739</v>
      </c>
      <c r="O6210" s="5">
        <v>0.24428240740740739</v>
      </c>
      <c r="P6210" s="6">
        <v>62060</v>
      </c>
      <c r="Q6210">
        <v>25.478999999999999</v>
      </c>
      <c r="R6210">
        <v>25.4893</v>
      </c>
      <c r="S6210">
        <v>25.491499999999998</v>
      </c>
    </row>
    <row r="6211" spans="14:19" x14ac:dyDescent="0.35">
      <c r="N6211" s="5">
        <v>0.24439814814814817</v>
      </c>
      <c r="O6211" s="5">
        <v>0.24439814814814817</v>
      </c>
      <c r="P6211" s="6">
        <v>62070</v>
      </c>
      <c r="Q6211">
        <v>25.478899999999999</v>
      </c>
      <c r="R6211">
        <v>25.490100000000002</v>
      </c>
      <c r="S6211">
        <v>25.4922</v>
      </c>
    </row>
    <row r="6212" spans="14:19" x14ac:dyDescent="0.35">
      <c r="N6212" s="5">
        <v>0.24451388888888889</v>
      </c>
      <c r="O6212" s="5">
        <v>0.24451388888888889</v>
      </c>
      <c r="P6212" s="6">
        <v>62080</v>
      </c>
      <c r="Q6212">
        <v>25.477699999999999</v>
      </c>
      <c r="R6212">
        <v>25.488600000000002</v>
      </c>
      <c r="S6212">
        <v>25.494299999999999</v>
      </c>
    </row>
    <row r="6213" spans="14:19" x14ac:dyDescent="0.35">
      <c r="N6213" s="5">
        <v>0.24462962962962964</v>
      </c>
      <c r="O6213" s="5">
        <v>0.24462962962962964</v>
      </c>
      <c r="P6213" s="6">
        <v>62090</v>
      </c>
      <c r="Q6213">
        <v>25.477</v>
      </c>
      <c r="R6213">
        <v>25.485299999999999</v>
      </c>
      <c r="S6213">
        <v>25.496099999999998</v>
      </c>
    </row>
    <row r="6214" spans="14:19" x14ac:dyDescent="0.35">
      <c r="N6214" s="5">
        <v>0.24474537037037036</v>
      </c>
      <c r="O6214" s="5">
        <v>0.24474537037037036</v>
      </c>
      <c r="P6214" s="6">
        <v>62100</v>
      </c>
      <c r="Q6214">
        <v>25.477599999999999</v>
      </c>
      <c r="R6214">
        <v>25.484000000000002</v>
      </c>
      <c r="S6214">
        <v>25.494700000000002</v>
      </c>
    </row>
    <row r="6215" spans="14:19" x14ac:dyDescent="0.35">
      <c r="N6215" s="5">
        <v>0.24486111111111111</v>
      </c>
      <c r="O6215" s="5">
        <v>0.24486111111111111</v>
      </c>
      <c r="P6215" s="6">
        <v>62110</v>
      </c>
      <c r="Q6215">
        <v>25.477699999999999</v>
      </c>
      <c r="R6215">
        <v>25.484999999999999</v>
      </c>
      <c r="S6215">
        <v>25.491700000000002</v>
      </c>
    </row>
    <row r="6216" spans="14:19" x14ac:dyDescent="0.35">
      <c r="N6216" s="5">
        <v>0.24497685185185183</v>
      </c>
      <c r="O6216" s="5">
        <v>0.24497685185185183</v>
      </c>
      <c r="P6216" s="6">
        <v>62120</v>
      </c>
      <c r="Q6216">
        <v>25.4772</v>
      </c>
      <c r="R6216">
        <v>25.4847</v>
      </c>
      <c r="S6216">
        <v>25.4892</v>
      </c>
    </row>
    <row r="6217" spans="14:19" x14ac:dyDescent="0.35">
      <c r="N6217" s="5">
        <v>0.24509259259259261</v>
      </c>
      <c r="O6217" s="5">
        <v>0.24509259259259261</v>
      </c>
      <c r="P6217" s="6">
        <v>62130</v>
      </c>
      <c r="Q6217">
        <v>25.478000000000002</v>
      </c>
      <c r="R6217">
        <v>25.484999999999999</v>
      </c>
      <c r="S6217">
        <v>25.4892</v>
      </c>
    </row>
    <row r="6218" spans="14:19" x14ac:dyDescent="0.35">
      <c r="N6218" s="5">
        <v>0.24520833333333333</v>
      </c>
      <c r="O6218" s="5">
        <v>0.24520833333333333</v>
      </c>
      <c r="P6218" s="6">
        <v>62140</v>
      </c>
      <c r="Q6218">
        <v>25.478100000000001</v>
      </c>
      <c r="R6218">
        <v>25.483599999999999</v>
      </c>
      <c r="S6218">
        <v>25.49</v>
      </c>
    </row>
    <row r="6219" spans="14:19" x14ac:dyDescent="0.35">
      <c r="N6219" s="5">
        <v>0.24532407407407408</v>
      </c>
      <c r="O6219" s="5">
        <v>0.24532407407407408</v>
      </c>
      <c r="P6219" s="6">
        <v>62150</v>
      </c>
      <c r="Q6219">
        <v>25.479500000000002</v>
      </c>
      <c r="R6219">
        <v>25.481999999999999</v>
      </c>
      <c r="S6219">
        <v>25.490400000000001</v>
      </c>
    </row>
    <row r="6220" spans="14:19" x14ac:dyDescent="0.35">
      <c r="N6220" s="5">
        <v>0.24543981481481481</v>
      </c>
      <c r="O6220" s="5">
        <v>0.24543981481481481</v>
      </c>
      <c r="P6220" s="6">
        <v>62160</v>
      </c>
      <c r="Q6220">
        <v>25.478100000000001</v>
      </c>
      <c r="R6220">
        <v>25.4833</v>
      </c>
      <c r="S6220">
        <v>25.4907</v>
      </c>
    </row>
    <row r="6221" spans="14:19" x14ac:dyDescent="0.35">
      <c r="N6221" s="5">
        <v>0.24555555555555555</v>
      </c>
      <c r="O6221" s="5">
        <v>0.24555555555555555</v>
      </c>
      <c r="P6221" s="6">
        <v>62170</v>
      </c>
      <c r="Q6221">
        <v>25.476099999999999</v>
      </c>
      <c r="R6221">
        <v>25.483499999999999</v>
      </c>
      <c r="S6221">
        <v>25.4907</v>
      </c>
    </row>
    <row r="6222" spans="14:19" x14ac:dyDescent="0.35">
      <c r="N6222" s="5">
        <v>0.24567129629629628</v>
      </c>
      <c r="O6222" s="5">
        <v>0.24567129629629628</v>
      </c>
      <c r="P6222" s="6">
        <v>62180</v>
      </c>
      <c r="Q6222">
        <v>25.476199999999999</v>
      </c>
      <c r="R6222">
        <v>25.483499999999999</v>
      </c>
      <c r="S6222">
        <v>25.49</v>
      </c>
    </row>
    <row r="6223" spans="14:19" x14ac:dyDescent="0.35">
      <c r="N6223" s="5">
        <v>0.24578703703703705</v>
      </c>
      <c r="O6223" s="5">
        <v>0.24578703703703705</v>
      </c>
      <c r="P6223" s="6">
        <v>62190</v>
      </c>
      <c r="Q6223">
        <v>25.474299999999999</v>
      </c>
      <c r="R6223">
        <v>25.4847</v>
      </c>
      <c r="S6223">
        <v>25.490100000000002</v>
      </c>
    </row>
    <row r="6224" spans="14:19" x14ac:dyDescent="0.35">
      <c r="N6224" s="5">
        <v>0.24590277777777778</v>
      </c>
      <c r="O6224" s="5">
        <v>0.24590277777777778</v>
      </c>
      <c r="P6224" s="6">
        <v>62200</v>
      </c>
      <c r="Q6224">
        <v>25.4755</v>
      </c>
      <c r="R6224">
        <v>25.484999999999999</v>
      </c>
      <c r="S6224">
        <v>25.490200000000002</v>
      </c>
    </row>
    <row r="6225" spans="14:19" x14ac:dyDescent="0.35">
      <c r="N6225" s="5">
        <v>0.24601851851851853</v>
      </c>
      <c r="O6225" s="5">
        <v>0.24601851851851853</v>
      </c>
      <c r="P6225" s="6">
        <v>62210</v>
      </c>
      <c r="Q6225">
        <v>25.476700000000001</v>
      </c>
      <c r="R6225">
        <v>25.484999999999999</v>
      </c>
      <c r="S6225">
        <v>25.4895</v>
      </c>
    </row>
    <row r="6226" spans="14:19" x14ac:dyDescent="0.35">
      <c r="N6226" s="5">
        <v>0.24613425925925925</v>
      </c>
      <c r="O6226" s="5">
        <v>0.24613425925925925</v>
      </c>
      <c r="P6226" s="6">
        <v>62220</v>
      </c>
      <c r="Q6226">
        <v>25.4755</v>
      </c>
      <c r="R6226">
        <v>25.484999999999999</v>
      </c>
      <c r="S6226">
        <v>25.4895</v>
      </c>
    </row>
    <row r="6227" spans="14:19" x14ac:dyDescent="0.35">
      <c r="N6227" s="5">
        <v>0.24625</v>
      </c>
      <c r="O6227" s="5">
        <v>0.24625</v>
      </c>
      <c r="P6227" s="6">
        <v>62230</v>
      </c>
      <c r="Q6227">
        <v>25.475999999999999</v>
      </c>
      <c r="R6227">
        <v>25.484999999999999</v>
      </c>
      <c r="S6227">
        <v>25.4894</v>
      </c>
    </row>
    <row r="6228" spans="14:19" x14ac:dyDescent="0.35">
      <c r="N6228" s="5">
        <v>0.24636574074074072</v>
      </c>
      <c r="O6228" s="5">
        <v>0.24636574074074072</v>
      </c>
      <c r="P6228" s="6">
        <v>62240</v>
      </c>
      <c r="Q6228">
        <v>25.4755</v>
      </c>
      <c r="R6228">
        <v>25.484999999999999</v>
      </c>
      <c r="S6228">
        <v>25.489799999999999</v>
      </c>
    </row>
    <row r="6229" spans="14:19" x14ac:dyDescent="0.35">
      <c r="N6229" s="5">
        <v>0.2464814814814815</v>
      </c>
      <c r="O6229" s="5">
        <v>0.2464814814814815</v>
      </c>
      <c r="P6229" s="6">
        <v>62250</v>
      </c>
      <c r="Q6229">
        <v>25.474499999999999</v>
      </c>
      <c r="R6229">
        <v>25.484300000000001</v>
      </c>
      <c r="S6229">
        <v>25.49</v>
      </c>
    </row>
    <row r="6230" spans="14:19" x14ac:dyDescent="0.35">
      <c r="N6230" s="5">
        <v>0.24659722222222222</v>
      </c>
      <c r="O6230" s="5">
        <v>0.24659722222222222</v>
      </c>
      <c r="P6230" s="6">
        <v>62260</v>
      </c>
      <c r="Q6230">
        <v>25.4758</v>
      </c>
      <c r="R6230">
        <v>25.484000000000002</v>
      </c>
      <c r="S6230">
        <v>25.49</v>
      </c>
    </row>
    <row r="6231" spans="14:19" x14ac:dyDescent="0.35">
      <c r="N6231" s="5">
        <v>0.24671296296296297</v>
      </c>
      <c r="O6231" s="5">
        <v>0.24671296296296297</v>
      </c>
      <c r="P6231" s="6">
        <v>62270</v>
      </c>
      <c r="Q6231">
        <v>25.475200000000001</v>
      </c>
      <c r="R6231">
        <v>25.483499999999999</v>
      </c>
      <c r="S6231">
        <v>25.488900000000001</v>
      </c>
    </row>
    <row r="6232" spans="14:19" x14ac:dyDescent="0.35">
      <c r="N6232" s="5">
        <v>0.24682870370370369</v>
      </c>
      <c r="O6232" s="5">
        <v>0.24682870370370369</v>
      </c>
      <c r="P6232" s="6">
        <v>62280</v>
      </c>
      <c r="Q6232">
        <v>25.472799999999999</v>
      </c>
      <c r="R6232">
        <v>25.4832</v>
      </c>
      <c r="S6232">
        <v>25.488099999999999</v>
      </c>
    </row>
    <row r="6233" spans="14:19" x14ac:dyDescent="0.35">
      <c r="N6233" s="5">
        <v>0.24694444444444444</v>
      </c>
      <c r="O6233" s="5">
        <v>0.24694444444444444</v>
      </c>
      <c r="P6233" s="6">
        <v>62290</v>
      </c>
      <c r="Q6233">
        <v>25.472000000000001</v>
      </c>
      <c r="R6233">
        <v>25.483499999999999</v>
      </c>
      <c r="S6233">
        <v>25.487300000000001</v>
      </c>
    </row>
    <row r="6234" spans="14:19" x14ac:dyDescent="0.35">
      <c r="N6234" s="5">
        <v>0.24706018518518516</v>
      </c>
      <c r="O6234" s="5">
        <v>0.24706018518518516</v>
      </c>
      <c r="P6234" s="6">
        <v>62300</v>
      </c>
      <c r="Q6234">
        <v>25.4725</v>
      </c>
      <c r="R6234">
        <v>25.4833</v>
      </c>
      <c r="S6234">
        <v>25.486899999999999</v>
      </c>
    </row>
    <row r="6235" spans="14:19" x14ac:dyDescent="0.35">
      <c r="N6235" s="5">
        <v>0.24717592592592594</v>
      </c>
      <c r="O6235" s="5">
        <v>0.24717592592592594</v>
      </c>
      <c r="P6235" s="6">
        <v>62310</v>
      </c>
      <c r="Q6235">
        <v>25.473099999999999</v>
      </c>
      <c r="R6235">
        <v>25.482399999999998</v>
      </c>
      <c r="S6235">
        <v>25.486799999999999</v>
      </c>
    </row>
    <row r="6236" spans="14:19" x14ac:dyDescent="0.35">
      <c r="N6236" s="5">
        <v>0.24729166666666669</v>
      </c>
      <c r="O6236" s="5">
        <v>0.24729166666666669</v>
      </c>
      <c r="P6236" s="6">
        <v>62320</v>
      </c>
      <c r="Q6236">
        <v>25.476700000000001</v>
      </c>
      <c r="R6236">
        <v>25.482199999999999</v>
      </c>
      <c r="S6236">
        <v>25.4877</v>
      </c>
    </row>
    <row r="6237" spans="14:19" x14ac:dyDescent="0.35">
      <c r="N6237" s="5">
        <v>0.24740740740740741</v>
      </c>
      <c r="O6237" s="5">
        <v>0.24740740740740741</v>
      </c>
      <c r="P6237" s="6">
        <v>62330</v>
      </c>
      <c r="Q6237">
        <v>25.4788</v>
      </c>
      <c r="R6237">
        <v>25.482700000000001</v>
      </c>
      <c r="S6237">
        <v>25.489100000000001</v>
      </c>
    </row>
    <row r="6238" spans="14:19" x14ac:dyDescent="0.35">
      <c r="N6238" s="5">
        <v>0.24752314814814813</v>
      </c>
      <c r="O6238" s="5">
        <v>0.24752314814814813</v>
      </c>
      <c r="P6238" s="6">
        <v>62340</v>
      </c>
      <c r="Q6238">
        <v>25.477900000000002</v>
      </c>
      <c r="R6238">
        <v>25.483699999999999</v>
      </c>
      <c r="S6238">
        <v>25.488299999999999</v>
      </c>
    </row>
    <row r="6239" spans="14:19" x14ac:dyDescent="0.35">
      <c r="N6239" s="5">
        <v>0.24763888888888888</v>
      </c>
      <c r="O6239" s="5">
        <v>0.24763888888888888</v>
      </c>
      <c r="P6239" s="6">
        <v>62350</v>
      </c>
      <c r="Q6239">
        <v>25.477499999999999</v>
      </c>
      <c r="R6239">
        <v>25.484999999999999</v>
      </c>
      <c r="S6239">
        <v>25.49</v>
      </c>
    </row>
    <row r="6240" spans="14:19" x14ac:dyDescent="0.35">
      <c r="N6240" s="5">
        <v>0.24775462962962966</v>
      </c>
      <c r="O6240" s="5">
        <v>0.24775462962962966</v>
      </c>
      <c r="P6240" s="6">
        <v>62360</v>
      </c>
      <c r="Q6240">
        <v>25.4754</v>
      </c>
      <c r="R6240">
        <v>25.485099999999999</v>
      </c>
      <c r="S6240">
        <v>25.491099999999999</v>
      </c>
    </row>
    <row r="6241" spans="14:19" x14ac:dyDescent="0.35">
      <c r="N6241" s="5">
        <v>0.24787037037037038</v>
      </c>
      <c r="O6241" s="5">
        <v>0.24787037037037038</v>
      </c>
      <c r="P6241" s="6">
        <v>62370</v>
      </c>
      <c r="Q6241">
        <v>25.4725</v>
      </c>
      <c r="R6241">
        <v>25.482800000000001</v>
      </c>
      <c r="S6241">
        <v>25.491499999999998</v>
      </c>
    </row>
    <row r="6242" spans="14:19" x14ac:dyDescent="0.35">
      <c r="N6242" s="5">
        <v>0.2479861111111111</v>
      </c>
      <c r="O6242" s="5">
        <v>0.2479861111111111</v>
      </c>
      <c r="P6242" s="6">
        <v>62380</v>
      </c>
      <c r="Q6242">
        <v>25.4725</v>
      </c>
      <c r="R6242">
        <v>25.482700000000001</v>
      </c>
      <c r="S6242">
        <v>25.493300000000001</v>
      </c>
    </row>
    <row r="6243" spans="14:19" x14ac:dyDescent="0.35">
      <c r="N6243" s="5">
        <v>0.24810185185185185</v>
      </c>
      <c r="O6243" s="5">
        <v>0.24810185185185185</v>
      </c>
      <c r="P6243" s="6">
        <v>62390</v>
      </c>
      <c r="Q6243">
        <v>25.474900000000002</v>
      </c>
      <c r="R6243">
        <v>25.483000000000001</v>
      </c>
      <c r="S6243">
        <v>25.491599999999998</v>
      </c>
    </row>
    <row r="6244" spans="14:19" x14ac:dyDescent="0.35">
      <c r="N6244" s="5">
        <v>0.2482175925925926</v>
      </c>
      <c r="O6244" s="5">
        <v>0.2482175925925926</v>
      </c>
      <c r="P6244" s="6">
        <v>62400</v>
      </c>
      <c r="Q6244">
        <v>25.476500000000001</v>
      </c>
      <c r="R6244">
        <v>25.4832</v>
      </c>
      <c r="S6244">
        <v>25.49</v>
      </c>
    </row>
    <row r="6245" spans="14:19" x14ac:dyDescent="0.35">
      <c r="N6245" s="5">
        <v>0.24833333333333332</v>
      </c>
      <c r="O6245" s="5">
        <v>0.24833333333333332</v>
      </c>
      <c r="P6245" s="6">
        <v>62410</v>
      </c>
      <c r="Q6245">
        <v>25.476400000000002</v>
      </c>
      <c r="R6245">
        <v>25.4849</v>
      </c>
      <c r="S6245">
        <v>25.489000000000001</v>
      </c>
    </row>
    <row r="6246" spans="14:19" x14ac:dyDescent="0.35">
      <c r="N6246" s="5">
        <v>0.24844907407407404</v>
      </c>
      <c r="O6246" s="5">
        <v>0.24844907407407404</v>
      </c>
      <c r="P6246" s="6">
        <v>62420</v>
      </c>
      <c r="Q6246">
        <v>25.476700000000001</v>
      </c>
      <c r="R6246">
        <v>25.485299999999999</v>
      </c>
      <c r="S6246">
        <v>25.487500000000001</v>
      </c>
    </row>
    <row r="6247" spans="14:19" x14ac:dyDescent="0.35">
      <c r="N6247" s="5">
        <v>0.24856481481481482</v>
      </c>
      <c r="O6247" s="5">
        <v>0.24856481481481482</v>
      </c>
      <c r="P6247" s="6">
        <v>62430</v>
      </c>
      <c r="Q6247">
        <v>25.476500000000001</v>
      </c>
      <c r="R6247">
        <v>25.4863</v>
      </c>
      <c r="S6247">
        <v>25.485900000000001</v>
      </c>
    </row>
    <row r="6248" spans="14:19" x14ac:dyDescent="0.35">
      <c r="N6248" s="5">
        <v>0.24868055555555557</v>
      </c>
      <c r="O6248" s="5">
        <v>0.24868055555555557</v>
      </c>
      <c r="P6248" s="6">
        <v>62440</v>
      </c>
      <c r="Q6248">
        <v>25.4755</v>
      </c>
      <c r="R6248">
        <v>25.486699999999999</v>
      </c>
      <c r="S6248">
        <v>25.485499999999998</v>
      </c>
    </row>
    <row r="6249" spans="14:19" x14ac:dyDescent="0.35">
      <c r="N6249" s="5">
        <v>0.24879629629629629</v>
      </c>
      <c r="O6249" s="5">
        <v>0.24879629629629629</v>
      </c>
      <c r="P6249" s="6">
        <v>62450</v>
      </c>
      <c r="Q6249">
        <v>25.4755</v>
      </c>
      <c r="R6249">
        <v>25.486599999999999</v>
      </c>
      <c r="S6249">
        <v>25.485499999999998</v>
      </c>
    </row>
    <row r="6250" spans="14:19" x14ac:dyDescent="0.35">
      <c r="N6250" s="5">
        <v>0.24891203703703701</v>
      </c>
      <c r="O6250" s="5">
        <v>0.24891203703703701</v>
      </c>
      <c r="P6250" s="6">
        <v>62460</v>
      </c>
      <c r="Q6250">
        <v>25.475999999999999</v>
      </c>
      <c r="R6250">
        <v>25.484300000000001</v>
      </c>
      <c r="S6250">
        <v>25.4863</v>
      </c>
    </row>
    <row r="6251" spans="14:19" x14ac:dyDescent="0.35">
      <c r="N6251" s="5">
        <v>0.24902777777777776</v>
      </c>
      <c r="O6251" s="5">
        <v>0.24902777777777776</v>
      </c>
      <c r="P6251" s="6">
        <v>62470</v>
      </c>
      <c r="Q6251">
        <v>25.4758</v>
      </c>
      <c r="R6251">
        <v>25.481999999999999</v>
      </c>
      <c r="S6251">
        <v>25.487300000000001</v>
      </c>
    </row>
    <row r="6252" spans="14:19" x14ac:dyDescent="0.35">
      <c r="N6252" s="5">
        <v>0.24914351851851854</v>
      </c>
      <c r="O6252" s="5">
        <v>0.24914351851851854</v>
      </c>
      <c r="P6252" s="6">
        <v>62480</v>
      </c>
      <c r="Q6252">
        <v>25.4758</v>
      </c>
      <c r="R6252">
        <v>25.481100000000001</v>
      </c>
      <c r="S6252">
        <v>25.488299999999999</v>
      </c>
    </row>
    <row r="6253" spans="14:19" x14ac:dyDescent="0.35">
      <c r="N6253" s="5">
        <v>0.24925925925925926</v>
      </c>
      <c r="O6253" s="5">
        <v>0.24925925925925926</v>
      </c>
      <c r="P6253" s="6">
        <v>62490</v>
      </c>
      <c r="Q6253">
        <v>25.474799999999998</v>
      </c>
      <c r="R6253">
        <v>25.4816</v>
      </c>
      <c r="S6253">
        <v>25.4878</v>
      </c>
    </row>
    <row r="6254" spans="14:19" x14ac:dyDescent="0.35">
      <c r="N6254" s="5">
        <v>0.24937500000000001</v>
      </c>
      <c r="O6254" s="5">
        <v>0.24937500000000001</v>
      </c>
      <c r="P6254" s="6">
        <v>62500</v>
      </c>
      <c r="Q6254">
        <v>25.473299999999998</v>
      </c>
      <c r="R6254">
        <v>25.483899999999998</v>
      </c>
      <c r="S6254">
        <v>25.485900000000001</v>
      </c>
    </row>
    <row r="6255" spans="14:19" x14ac:dyDescent="0.35">
      <c r="N6255" s="5">
        <v>0.24949074074074074</v>
      </c>
      <c r="O6255" s="5">
        <v>0.24949074074074074</v>
      </c>
      <c r="P6255" s="6">
        <v>62510</v>
      </c>
      <c r="Q6255">
        <v>25.474</v>
      </c>
      <c r="R6255">
        <v>25.485299999999999</v>
      </c>
      <c r="S6255">
        <v>25.485900000000001</v>
      </c>
    </row>
    <row r="6256" spans="14:19" x14ac:dyDescent="0.35">
      <c r="N6256" s="5">
        <v>0.24960648148148148</v>
      </c>
      <c r="O6256" s="5">
        <v>0.24960648148148148</v>
      </c>
      <c r="P6256" s="6">
        <v>62520</v>
      </c>
      <c r="Q6256">
        <v>25.474799999999998</v>
      </c>
      <c r="R6256">
        <v>25.484400000000001</v>
      </c>
      <c r="S6256">
        <v>25.487100000000002</v>
      </c>
    </row>
    <row r="6257" spans="14:19" x14ac:dyDescent="0.35">
      <c r="N6257" s="5">
        <v>0.24972222222222221</v>
      </c>
      <c r="O6257" s="5">
        <v>0.24972222222222221</v>
      </c>
      <c r="P6257" s="6">
        <v>62530</v>
      </c>
      <c r="Q6257">
        <v>25.475200000000001</v>
      </c>
      <c r="R6257">
        <v>25.483699999999999</v>
      </c>
      <c r="S6257">
        <v>25.4876</v>
      </c>
    </row>
    <row r="6258" spans="14:19" x14ac:dyDescent="0.35">
      <c r="N6258" s="5">
        <v>0.24983796296296298</v>
      </c>
      <c r="O6258" s="5">
        <v>0.24983796296296298</v>
      </c>
      <c r="P6258" s="6">
        <v>62540</v>
      </c>
      <c r="Q6258">
        <v>25.475000000000001</v>
      </c>
      <c r="R6258">
        <v>25.4833</v>
      </c>
      <c r="S6258">
        <v>25.49</v>
      </c>
    </row>
    <row r="6259" spans="14:19" x14ac:dyDescent="0.35">
      <c r="N6259" s="5">
        <v>0.24995370370370371</v>
      </c>
      <c r="O6259" s="5">
        <v>0.24995370370370371</v>
      </c>
      <c r="P6259" s="6">
        <v>62550</v>
      </c>
      <c r="Q6259">
        <v>25.475300000000001</v>
      </c>
      <c r="R6259">
        <v>25.483000000000001</v>
      </c>
      <c r="S6259">
        <v>25.4894</v>
      </c>
    </row>
    <row r="6260" spans="14:19" x14ac:dyDescent="0.35">
      <c r="N6260" s="5">
        <v>0.25006944444444446</v>
      </c>
      <c r="O6260" s="5">
        <v>0.25006944444444446</v>
      </c>
      <c r="P6260" s="6">
        <v>62560</v>
      </c>
      <c r="Q6260">
        <v>25.475100000000001</v>
      </c>
      <c r="R6260">
        <v>25.4833</v>
      </c>
      <c r="S6260">
        <v>25.4893</v>
      </c>
    </row>
    <row r="6261" spans="14:19" x14ac:dyDescent="0.35">
      <c r="N6261" s="5">
        <v>0.25018518518518518</v>
      </c>
      <c r="O6261" s="5">
        <v>0.25018518518518518</v>
      </c>
      <c r="P6261" s="6">
        <v>62570</v>
      </c>
      <c r="Q6261">
        <v>25.476299999999998</v>
      </c>
      <c r="R6261">
        <v>25.485199999999999</v>
      </c>
      <c r="S6261">
        <v>25.486899999999999</v>
      </c>
    </row>
    <row r="6262" spans="14:19" x14ac:dyDescent="0.35">
      <c r="N6262" s="5">
        <v>0.25030092592592595</v>
      </c>
      <c r="O6262" s="5">
        <v>0.25030092592592595</v>
      </c>
      <c r="P6262" s="6">
        <v>62580</v>
      </c>
      <c r="Q6262">
        <v>25.474900000000002</v>
      </c>
      <c r="R6262">
        <v>25.486499999999999</v>
      </c>
      <c r="S6262">
        <v>25.485199999999999</v>
      </c>
    </row>
    <row r="6263" spans="14:19" x14ac:dyDescent="0.35">
      <c r="N6263" s="5">
        <v>0.25041666666666668</v>
      </c>
      <c r="O6263" s="5">
        <v>0.25041666666666668</v>
      </c>
      <c r="P6263" s="6">
        <v>62590</v>
      </c>
      <c r="Q6263">
        <v>25.475000000000001</v>
      </c>
      <c r="R6263">
        <v>25.485399999999998</v>
      </c>
      <c r="S6263">
        <v>25.486499999999999</v>
      </c>
    </row>
    <row r="6264" spans="14:19" x14ac:dyDescent="0.35">
      <c r="N6264" s="5">
        <v>0.2505324074074074</v>
      </c>
      <c r="O6264" s="5">
        <v>0.2505324074074074</v>
      </c>
      <c r="P6264" s="6">
        <v>62600</v>
      </c>
      <c r="Q6264">
        <v>25.4754</v>
      </c>
      <c r="R6264">
        <v>25.4848</v>
      </c>
      <c r="S6264">
        <v>25.485700000000001</v>
      </c>
    </row>
    <row r="6265" spans="14:19" x14ac:dyDescent="0.35">
      <c r="N6265" s="5">
        <v>0.25064814814814812</v>
      </c>
      <c r="O6265" s="5">
        <v>0.25064814814814812</v>
      </c>
      <c r="P6265" s="6">
        <v>62610</v>
      </c>
      <c r="Q6265">
        <v>25.476500000000001</v>
      </c>
      <c r="R6265">
        <v>25.484000000000002</v>
      </c>
      <c r="S6265">
        <v>25.488800000000001</v>
      </c>
    </row>
    <row r="6266" spans="14:19" x14ac:dyDescent="0.35">
      <c r="N6266" s="5">
        <v>0.2507638888888889</v>
      </c>
      <c r="O6266" s="5">
        <v>0.2507638888888889</v>
      </c>
      <c r="P6266" s="6">
        <v>62620</v>
      </c>
      <c r="Q6266">
        <v>25.477699999999999</v>
      </c>
      <c r="R6266">
        <v>25.484000000000002</v>
      </c>
      <c r="S6266">
        <v>25.4895</v>
      </c>
    </row>
    <row r="6267" spans="14:19" x14ac:dyDescent="0.35">
      <c r="N6267" s="5">
        <v>0.25087962962962962</v>
      </c>
      <c r="O6267" s="5">
        <v>0.25087962962962962</v>
      </c>
      <c r="P6267" s="6">
        <v>62630</v>
      </c>
      <c r="Q6267">
        <v>25.478000000000002</v>
      </c>
      <c r="R6267">
        <v>25.4846</v>
      </c>
      <c r="S6267">
        <v>25.487500000000001</v>
      </c>
    </row>
    <row r="6268" spans="14:19" x14ac:dyDescent="0.35">
      <c r="N6268" s="5">
        <v>0.2509953703703704</v>
      </c>
      <c r="O6268" s="5">
        <v>0.2509953703703704</v>
      </c>
      <c r="P6268" s="6">
        <v>62640</v>
      </c>
      <c r="Q6268">
        <v>25.477699999999999</v>
      </c>
      <c r="R6268">
        <v>25.484000000000002</v>
      </c>
      <c r="S6268">
        <v>25.4878</v>
      </c>
    </row>
    <row r="6269" spans="14:19" x14ac:dyDescent="0.35">
      <c r="N6269" s="5">
        <v>0.25111111111111112</v>
      </c>
      <c r="O6269" s="5">
        <v>0.25111111111111112</v>
      </c>
      <c r="P6269" s="6">
        <v>62650</v>
      </c>
      <c r="Q6269">
        <v>25.476800000000001</v>
      </c>
      <c r="R6269">
        <v>25.483599999999999</v>
      </c>
      <c r="S6269">
        <v>25.489100000000001</v>
      </c>
    </row>
    <row r="6270" spans="14:19" x14ac:dyDescent="0.35">
      <c r="N6270" s="5">
        <v>0.25122685185185184</v>
      </c>
      <c r="O6270" s="5">
        <v>0.25122685185185184</v>
      </c>
      <c r="P6270" s="6">
        <v>62660</v>
      </c>
      <c r="Q6270">
        <v>25.476400000000002</v>
      </c>
      <c r="R6270">
        <v>25.4833</v>
      </c>
      <c r="S6270">
        <v>25.489699999999999</v>
      </c>
    </row>
    <row r="6271" spans="14:19" x14ac:dyDescent="0.35">
      <c r="N6271" s="5">
        <v>0.25134259259259256</v>
      </c>
      <c r="O6271" s="5">
        <v>0.25134259259259256</v>
      </c>
      <c r="P6271" s="6">
        <v>62670</v>
      </c>
      <c r="Q6271">
        <v>25.476700000000001</v>
      </c>
      <c r="R6271">
        <v>25.481999999999999</v>
      </c>
      <c r="S6271">
        <v>25.49</v>
      </c>
    </row>
    <row r="6272" spans="14:19" x14ac:dyDescent="0.35">
      <c r="N6272" s="5">
        <v>0.25145833333333334</v>
      </c>
      <c r="O6272" s="5">
        <v>0.25145833333333334</v>
      </c>
      <c r="P6272" s="6">
        <v>62680</v>
      </c>
      <c r="Q6272">
        <v>25.475300000000001</v>
      </c>
      <c r="R6272">
        <v>25.4815</v>
      </c>
      <c r="S6272">
        <v>25.488900000000001</v>
      </c>
    </row>
    <row r="6273" spans="14:19" x14ac:dyDescent="0.35">
      <c r="N6273" s="5">
        <v>0.25157407407407406</v>
      </c>
      <c r="O6273" s="5">
        <v>0.25157407407407406</v>
      </c>
      <c r="P6273" s="6">
        <v>62690</v>
      </c>
      <c r="Q6273">
        <v>25.474399999999999</v>
      </c>
      <c r="R6273">
        <v>25.480699999999999</v>
      </c>
      <c r="S6273">
        <v>25.485600000000002</v>
      </c>
    </row>
    <row r="6274" spans="14:19" x14ac:dyDescent="0.35">
      <c r="N6274" s="5">
        <v>0.25168981481481484</v>
      </c>
      <c r="O6274" s="5">
        <v>0.25168981481481484</v>
      </c>
      <c r="P6274" s="6">
        <v>62700</v>
      </c>
      <c r="Q6274">
        <v>25.474599999999999</v>
      </c>
      <c r="R6274">
        <v>25.479900000000001</v>
      </c>
      <c r="S6274">
        <v>25.484300000000001</v>
      </c>
    </row>
    <row r="6275" spans="14:19" x14ac:dyDescent="0.35">
      <c r="N6275" s="5">
        <v>0.25180555555555556</v>
      </c>
      <c r="O6275" s="5">
        <v>0.25180555555555556</v>
      </c>
      <c r="P6275" s="6">
        <v>62710</v>
      </c>
      <c r="Q6275">
        <v>25.4725</v>
      </c>
      <c r="R6275">
        <v>25.481300000000001</v>
      </c>
      <c r="S6275">
        <v>25.484000000000002</v>
      </c>
    </row>
    <row r="6276" spans="14:19" x14ac:dyDescent="0.35">
      <c r="N6276" s="5">
        <v>0.25192129629629628</v>
      </c>
      <c r="O6276" s="5">
        <v>0.25192129629629628</v>
      </c>
      <c r="P6276" s="6">
        <v>62720</v>
      </c>
      <c r="Q6276">
        <v>25.473400000000002</v>
      </c>
      <c r="R6276">
        <v>25.482900000000001</v>
      </c>
      <c r="S6276">
        <v>25.483499999999999</v>
      </c>
    </row>
    <row r="6277" spans="14:19" x14ac:dyDescent="0.35">
      <c r="N6277" s="5">
        <v>0.252037037037037</v>
      </c>
      <c r="O6277" s="5">
        <v>0.252037037037037</v>
      </c>
      <c r="P6277" s="6">
        <v>62730</v>
      </c>
      <c r="Q6277">
        <v>25.476199999999999</v>
      </c>
      <c r="R6277">
        <v>25.483799999999999</v>
      </c>
      <c r="S6277">
        <v>25.484200000000001</v>
      </c>
    </row>
    <row r="6278" spans="14:19" x14ac:dyDescent="0.35">
      <c r="N6278" s="5">
        <v>0.25215277777777778</v>
      </c>
      <c r="O6278" s="5">
        <v>0.25215277777777778</v>
      </c>
      <c r="P6278" s="6">
        <v>62740</v>
      </c>
      <c r="Q6278">
        <v>25.4771</v>
      </c>
      <c r="R6278">
        <v>25.483799999999999</v>
      </c>
      <c r="S6278">
        <v>25.485299999999999</v>
      </c>
    </row>
    <row r="6279" spans="14:19" x14ac:dyDescent="0.35">
      <c r="N6279" s="5">
        <v>0.2522685185185185</v>
      </c>
      <c r="O6279" s="5">
        <v>0.2522685185185185</v>
      </c>
      <c r="P6279" s="6">
        <v>62750</v>
      </c>
      <c r="Q6279">
        <v>25.4772</v>
      </c>
      <c r="R6279">
        <v>25.483799999999999</v>
      </c>
      <c r="S6279">
        <v>25.4848</v>
      </c>
    </row>
    <row r="6280" spans="14:19" x14ac:dyDescent="0.35">
      <c r="N6280" s="5">
        <v>0.25238425925925928</v>
      </c>
      <c r="O6280" s="5">
        <v>0.25238425925925928</v>
      </c>
      <c r="P6280" s="6">
        <v>62760</v>
      </c>
      <c r="Q6280">
        <v>25.475899999999999</v>
      </c>
      <c r="R6280">
        <v>25.482099999999999</v>
      </c>
      <c r="S6280">
        <v>25.487100000000002</v>
      </c>
    </row>
    <row r="6281" spans="14:19" x14ac:dyDescent="0.35">
      <c r="N6281" s="5">
        <v>0.2525</v>
      </c>
      <c r="O6281" s="5">
        <v>0.2525</v>
      </c>
      <c r="P6281" s="6">
        <v>62770</v>
      </c>
      <c r="Q6281">
        <v>25.4755</v>
      </c>
      <c r="R6281">
        <v>25.4815</v>
      </c>
      <c r="S6281">
        <v>25.488800000000001</v>
      </c>
    </row>
    <row r="6282" spans="14:19" x14ac:dyDescent="0.35">
      <c r="N6282" s="5">
        <v>0.25261574074074072</v>
      </c>
      <c r="O6282" s="5">
        <v>0.25261574074074072</v>
      </c>
      <c r="P6282" s="6">
        <v>62780</v>
      </c>
      <c r="Q6282">
        <v>25.4742</v>
      </c>
      <c r="R6282">
        <v>25.4817</v>
      </c>
      <c r="S6282">
        <v>25.4878</v>
      </c>
    </row>
    <row r="6283" spans="14:19" x14ac:dyDescent="0.35">
      <c r="N6283" s="5">
        <v>0.25273148148148145</v>
      </c>
      <c r="O6283" s="5">
        <v>0.25273148148148145</v>
      </c>
      <c r="P6283" s="6">
        <v>62790</v>
      </c>
      <c r="Q6283">
        <v>25.4725</v>
      </c>
      <c r="R6283">
        <v>25.4817</v>
      </c>
      <c r="S6283">
        <v>25.486499999999999</v>
      </c>
    </row>
    <row r="6284" spans="14:19" x14ac:dyDescent="0.35">
      <c r="N6284" s="5">
        <v>0.25284722222222222</v>
      </c>
      <c r="O6284" s="5">
        <v>0.25284722222222222</v>
      </c>
      <c r="P6284" s="6">
        <v>62800</v>
      </c>
      <c r="Q6284">
        <v>25.4725</v>
      </c>
      <c r="R6284">
        <v>25.481999999999999</v>
      </c>
      <c r="S6284">
        <v>25.486000000000001</v>
      </c>
    </row>
    <row r="6285" spans="14:19" x14ac:dyDescent="0.35">
      <c r="N6285" s="5">
        <v>0.25296296296296295</v>
      </c>
      <c r="O6285" s="5">
        <v>0.25296296296296295</v>
      </c>
      <c r="P6285" s="6">
        <v>62810</v>
      </c>
      <c r="Q6285">
        <v>25.471399999999999</v>
      </c>
      <c r="R6285">
        <v>25.482500000000002</v>
      </c>
      <c r="S6285">
        <v>25.484100000000002</v>
      </c>
    </row>
    <row r="6286" spans="14:19" x14ac:dyDescent="0.35">
      <c r="N6286" s="5">
        <v>0.25307870370370372</v>
      </c>
      <c r="O6286" s="5">
        <v>0.25307870370370372</v>
      </c>
      <c r="P6286" s="6">
        <v>62820</v>
      </c>
      <c r="Q6286">
        <v>25.471499999999999</v>
      </c>
      <c r="R6286">
        <v>25.483000000000001</v>
      </c>
      <c r="S6286">
        <v>25.483699999999999</v>
      </c>
    </row>
    <row r="6287" spans="14:19" x14ac:dyDescent="0.35">
      <c r="N6287" s="5">
        <v>0.25319444444444444</v>
      </c>
      <c r="O6287" s="5">
        <v>0.25319444444444444</v>
      </c>
      <c r="P6287" s="6">
        <v>62830</v>
      </c>
      <c r="Q6287">
        <v>25.473099999999999</v>
      </c>
      <c r="R6287">
        <v>25.483599999999999</v>
      </c>
      <c r="S6287">
        <v>25.485299999999999</v>
      </c>
    </row>
    <row r="6288" spans="14:19" x14ac:dyDescent="0.35">
      <c r="N6288" s="5">
        <v>0.25331018518518517</v>
      </c>
      <c r="O6288" s="5">
        <v>0.25331018518518517</v>
      </c>
      <c r="P6288" s="6">
        <v>62840</v>
      </c>
      <c r="Q6288">
        <v>25.4741</v>
      </c>
      <c r="R6288">
        <v>25.484300000000001</v>
      </c>
      <c r="S6288">
        <v>25.4862</v>
      </c>
    </row>
    <row r="6289" spans="14:19" x14ac:dyDescent="0.35">
      <c r="N6289" s="5">
        <v>0.25342592592592594</v>
      </c>
      <c r="O6289" s="5">
        <v>0.25342592592592594</v>
      </c>
      <c r="P6289" s="6">
        <v>62850</v>
      </c>
      <c r="Q6289">
        <v>25.474699999999999</v>
      </c>
      <c r="R6289">
        <v>25.4833</v>
      </c>
      <c r="S6289">
        <v>25.488299999999999</v>
      </c>
    </row>
    <row r="6290" spans="14:19" x14ac:dyDescent="0.35">
      <c r="N6290" s="5">
        <v>0.25354166666666667</v>
      </c>
      <c r="O6290" s="5">
        <v>0.25354166666666667</v>
      </c>
      <c r="P6290" s="6">
        <v>62860</v>
      </c>
      <c r="Q6290">
        <v>25.473299999999998</v>
      </c>
      <c r="R6290">
        <v>25.482900000000001</v>
      </c>
      <c r="S6290">
        <v>25.4879</v>
      </c>
    </row>
    <row r="6291" spans="14:19" x14ac:dyDescent="0.35">
      <c r="N6291" s="5">
        <v>0.25365740740740744</v>
      </c>
      <c r="O6291" s="5">
        <v>0.25365740740740744</v>
      </c>
      <c r="P6291" s="6">
        <v>62870</v>
      </c>
      <c r="Q6291">
        <v>25.471</v>
      </c>
      <c r="R6291">
        <v>25.483000000000001</v>
      </c>
      <c r="S6291">
        <v>25.489000000000001</v>
      </c>
    </row>
    <row r="6292" spans="14:19" x14ac:dyDescent="0.35">
      <c r="N6292" s="5">
        <v>0.25377314814814816</v>
      </c>
      <c r="O6292" s="5">
        <v>0.25377314814814816</v>
      </c>
      <c r="P6292" s="6">
        <v>62880</v>
      </c>
      <c r="Q6292">
        <v>25.4695</v>
      </c>
      <c r="R6292">
        <v>25.481000000000002</v>
      </c>
      <c r="S6292">
        <v>25.489100000000001</v>
      </c>
    </row>
    <row r="6293" spans="14:19" x14ac:dyDescent="0.35">
      <c r="N6293" s="5">
        <v>0.25388888888888889</v>
      </c>
      <c r="O6293" s="5">
        <v>0.25388888888888889</v>
      </c>
      <c r="P6293" s="6">
        <v>62890</v>
      </c>
      <c r="Q6293">
        <v>25.470199999999998</v>
      </c>
      <c r="R6293">
        <v>25.481400000000001</v>
      </c>
      <c r="S6293">
        <v>25.487400000000001</v>
      </c>
    </row>
    <row r="6294" spans="14:19" x14ac:dyDescent="0.35">
      <c r="N6294" s="5">
        <v>0.25400462962962961</v>
      </c>
      <c r="O6294" s="5">
        <v>0.25400462962962961</v>
      </c>
      <c r="P6294" s="6">
        <v>62900</v>
      </c>
      <c r="Q6294">
        <v>25.470700000000001</v>
      </c>
      <c r="R6294">
        <v>25.481100000000001</v>
      </c>
      <c r="S6294">
        <v>25.4848</v>
      </c>
    </row>
    <row r="6295" spans="14:19" x14ac:dyDescent="0.35">
      <c r="N6295" s="5">
        <v>0.25412037037037039</v>
      </c>
      <c r="O6295" s="5">
        <v>0.25412037037037039</v>
      </c>
      <c r="P6295" s="6">
        <v>62910</v>
      </c>
      <c r="Q6295">
        <v>25.473099999999999</v>
      </c>
      <c r="R6295">
        <v>25.481000000000002</v>
      </c>
      <c r="S6295">
        <v>25.485299999999999</v>
      </c>
    </row>
    <row r="6296" spans="14:19" x14ac:dyDescent="0.35">
      <c r="N6296" s="5">
        <v>0.25423611111111111</v>
      </c>
      <c r="O6296" s="5">
        <v>0.25423611111111111</v>
      </c>
      <c r="P6296" s="6">
        <v>62920</v>
      </c>
      <c r="Q6296">
        <v>25.474</v>
      </c>
      <c r="R6296">
        <v>25.481999999999999</v>
      </c>
      <c r="S6296">
        <v>25.483799999999999</v>
      </c>
    </row>
    <row r="6297" spans="14:19" x14ac:dyDescent="0.35">
      <c r="N6297" s="5">
        <v>0.25435185185185188</v>
      </c>
      <c r="O6297" s="5">
        <v>0.25435185185185188</v>
      </c>
      <c r="P6297" s="6">
        <v>62930</v>
      </c>
      <c r="Q6297">
        <v>25.471699999999998</v>
      </c>
      <c r="R6297">
        <v>25.480899999999998</v>
      </c>
      <c r="S6297">
        <v>25.4831</v>
      </c>
    </row>
    <row r="6298" spans="14:19" x14ac:dyDescent="0.35">
      <c r="N6298" s="5">
        <v>0.25446759259259261</v>
      </c>
      <c r="O6298" s="5">
        <v>0.25446759259259261</v>
      </c>
      <c r="P6298" s="6">
        <v>62940</v>
      </c>
      <c r="Q6298">
        <v>25.472300000000001</v>
      </c>
      <c r="R6298">
        <v>25.48</v>
      </c>
      <c r="S6298">
        <v>25.4846</v>
      </c>
    </row>
    <row r="6299" spans="14:19" x14ac:dyDescent="0.35">
      <c r="N6299" s="5">
        <v>0.25458333333333333</v>
      </c>
      <c r="O6299" s="5">
        <v>0.25458333333333333</v>
      </c>
      <c r="P6299" s="6">
        <v>62950</v>
      </c>
      <c r="Q6299">
        <v>25.47</v>
      </c>
      <c r="R6299">
        <v>25.480699999999999</v>
      </c>
      <c r="S6299">
        <v>25.485399999999998</v>
      </c>
    </row>
    <row r="6300" spans="14:19" x14ac:dyDescent="0.35">
      <c r="N6300" s="5">
        <v>0.25469907407407405</v>
      </c>
      <c r="O6300" s="5">
        <v>0.25469907407407405</v>
      </c>
      <c r="P6300" s="6">
        <v>62960</v>
      </c>
      <c r="Q6300">
        <v>25.469000000000001</v>
      </c>
      <c r="R6300">
        <v>25.481300000000001</v>
      </c>
      <c r="S6300">
        <v>25.486599999999999</v>
      </c>
    </row>
    <row r="6301" spans="14:19" x14ac:dyDescent="0.35">
      <c r="N6301" s="5">
        <v>0.25481481481481483</v>
      </c>
      <c r="O6301" s="5">
        <v>0.25481481481481483</v>
      </c>
      <c r="P6301" s="6">
        <v>62970</v>
      </c>
      <c r="Q6301">
        <v>25.4712</v>
      </c>
      <c r="R6301">
        <v>25.4816</v>
      </c>
      <c r="S6301">
        <v>25.487300000000001</v>
      </c>
    </row>
    <row r="6302" spans="14:19" x14ac:dyDescent="0.35">
      <c r="N6302" s="5">
        <v>0.25493055555555555</v>
      </c>
      <c r="O6302" s="5">
        <v>0.25493055555555555</v>
      </c>
      <c r="P6302" s="6">
        <v>62980</v>
      </c>
      <c r="Q6302">
        <v>25.471599999999999</v>
      </c>
      <c r="R6302">
        <v>25.4831</v>
      </c>
      <c r="S6302">
        <v>25.487200000000001</v>
      </c>
    </row>
    <row r="6303" spans="14:19" x14ac:dyDescent="0.35">
      <c r="N6303" s="5">
        <v>0.25504629629629633</v>
      </c>
      <c r="O6303" s="5">
        <v>0.25504629629629633</v>
      </c>
      <c r="P6303" s="6">
        <v>62990</v>
      </c>
      <c r="Q6303">
        <v>25.472799999999999</v>
      </c>
      <c r="R6303">
        <v>25.483499999999999</v>
      </c>
      <c r="S6303">
        <v>25.486999999999998</v>
      </c>
    </row>
    <row r="6304" spans="14:19" x14ac:dyDescent="0.35">
      <c r="N6304" s="5">
        <v>0.25516203703703705</v>
      </c>
      <c r="O6304" s="5">
        <v>0.25516203703703705</v>
      </c>
      <c r="P6304" s="6">
        <v>63000</v>
      </c>
      <c r="Q6304">
        <v>25.474499999999999</v>
      </c>
      <c r="R6304">
        <v>25.482199999999999</v>
      </c>
      <c r="S6304">
        <v>25.486899999999999</v>
      </c>
    </row>
    <row r="6305" spans="14:19" x14ac:dyDescent="0.35">
      <c r="N6305" s="5">
        <v>0.25527777777777777</v>
      </c>
      <c r="O6305" s="5">
        <v>0.25527777777777777</v>
      </c>
      <c r="P6305" s="6">
        <v>63010</v>
      </c>
      <c r="Q6305">
        <v>25.4739</v>
      </c>
      <c r="R6305">
        <v>25.483899999999998</v>
      </c>
      <c r="S6305">
        <v>25.4863</v>
      </c>
    </row>
    <row r="6306" spans="14:19" x14ac:dyDescent="0.35">
      <c r="N6306" s="5">
        <v>0.25539351851851849</v>
      </c>
      <c r="O6306" s="5">
        <v>0.25539351851851849</v>
      </c>
      <c r="P6306" s="6">
        <v>63020</v>
      </c>
      <c r="Q6306">
        <v>25.474599999999999</v>
      </c>
      <c r="R6306">
        <v>25.482700000000001</v>
      </c>
      <c r="S6306">
        <v>25.485800000000001</v>
      </c>
    </row>
    <row r="6307" spans="14:19" x14ac:dyDescent="0.35">
      <c r="N6307" s="5">
        <v>0.25550925925925927</v>
      </c>
      <c r="O6307" s="5">
        <v>0.25550925925925927</v>
      </c>
      <c r="P6307" s="6">
        <v>63030</v>
      </c>
      <c r="Q6307">
        <v>25.473299999999998</v>
      </c>
      <c r="R6307">
        <v>25.4831</v>
      </c>
      <c r="S6307">
        <v>25.484999999999999</v>
      </c>
    </row>
    <row r="6308" spans="14:19" x14ac:dyDescent="0.35">
      <c r="N6308" s="5">
        <v>0.25562499999999999</v>
      </c>
      <c r="O6308" s="5">
        <v>0.25562499999999999</v>
      </c>
      <c r="P6308" s="6">
        <v>63040</v>
      </c>
      <c r="Q6308">
        <v>25.4727</v>
      </c>
      <c r="R6308">
        <v>25.481100000000001</v>
      </c>
      <c r="S6308">
        <v>25.485299999999999</v>
      </c>
    </row>
    <row r="6309" spans="14:19" x14ac:dyDescent="0.35">
      <c r="N6309" s="5">
        <v>0.25574074074074077</v>
      </c>
      <c r="O6309" s="5">
        <v>0.25574074074074077</v>
      </c>
      <c r="P6309" s="6">
        <v>63050</v>
      </c>
      <c r="Q6309">
        <v>25.4725</v>
      </c>
      <c r="R6309">
        <v>25.481000000000002</v>
      </c>
      <c r="S6309">
        <v>25.4862</v>
      </c>
    </row>
    <row r="6310" spans="14:19" x14ac:dyDescent="0.35">
      <c r="N6310" s="5">
        <v>0.25585648148148149</v>
      </c>
      <c r="O6310" s="5">
        <v>0.25585648148148149</v>
      </c>
      <c r="P6310" s="6">
        <v>63060</v>
      </c>
      <c r="Q6310">
        <v>25.473299999999998</v>
      </c>
      <c r="R6310">
        <v>25.482199999999999</v>
      </c>
      <c r="S6310">
        <v>25.4861</v>
      </c>
    </row>
    <row r="6311" spans="14:19" x14ac:dyDescent="0.35">
      <c r="N6311" s="5">
        <v>0.25597222222222221</v>
      </c>
      <c r="O6311" s="5">
        <v>0.25597222222222221</v>
      </c>
      <c r="P6311" s="6">
        <v>63070</v>
      </c>
      <c r="Q6311">
        <v>25.475899999999999</v>
      </c>
      <c r="R6311">
        <v>25.482099999999999</v>
      </c>
      <c r="S6311">
        <v>25.485399999999998</v>
      </c>
    </row>
    <row r="6312" spans="14:19" x14ac:dyDescent="0.35">
      <c r="N6312" s="5">
        <v>0.25608796296296293</v>
      </c>
      <c r="O6312" s="5">
        <v>0.25608796296296293</v>
      </c>
      <c r="P6312" s="6">
        <v>63080</v>
      </c>
      <c r="Q6312">
        <v>25.4771</v>
      </c>
      <c r="R6312">
        <v>25.481999999999999</v>
      </c>
      <c r="S6312">
        <v>25.484500000000001</v>
      </c>
    </row>
    <row r="6313" spans="14:19" x14ac:dyDescent="0.35">
      <c r="N6313" s="5">
        <v>0.25620370370370371</v>
      </c>
      <c r="O6313" s="5">
        <v>0.25620370370370371</v>
      </c>
      <c r="P6313" s="6">
        <v>63090</v>
      </c>
      <c r="Q6313">
        <v>25.477900000000002</v>
      </c>
      <c r="R6313">
        <v>25.4817</v>
      </c>
      <c r="S6313">
        <v>25.486499999999999</v>
      </c>
    </row>
    <row r="6314" spans="14:19" x14ac:dyDescent="0.35">
      <c r="N6314" s="5">
        <v>0.25631944444444443</v>
      </c>
      <c r="O6314" s="5">
        <v>0.25631944444444443</v>
      </c>
      <c r="P6314" s="6">
        <v>63100</v>
      </c>
      <c r="Q6314">
        <v>25.476299999999998</v>
      </c>
      <c r="R6314">
        <v>25.4818</v>
      </c>
      <c r="S6314">
        <v>25.486000000000001</v>
      </c>
    </row>
    <row r="6315" spans="14:19" x14ac:dyDescent="0.35">
      <c r="N6315" s="5">
        <v>0.25643518518518521</v>
      </c>
      <c r="O6315" s="5">
        <v>0.25643518518518521</v>
      </c>
      <c r="P6315" s="6">
        <v>63110</v>
      </c>
      <c r="Q6315">
        <v>25.475999999999999</v>
      </c>
      <c r="R6315">
        <v>25.480399999999999</v>
      </c>
      <c r="S6315">
        <v>25.485499999999998</v>
      </c>
    </row>
    <row r="6316" spans="14:19" x14ac:dyDescent="0.35">
      <c r="N6316" s="5">
        <v>0.25655092592592593</v>
      </c>
      <c r="O6316" s="5">
        <v>0.25655092592592593</v>
      </c>
      <c r="P6316" s="6">
        <v>63120</v>
      </c>
      <c r="Q6316">
        <v>25.474799999999998</v>
      </c>
      <c r="R6316">
        <v>25.479700000000001</v>
      </c>
      <c r="S6316">
        <v>25.486000000000001</v>
      </c>
    </row>
    <row r="6317" spans="14:19" x14ac:dyDescent="0.35">
      <c r="N6317" s="5">
        <v>0.25666666666666665</v>
      </c>
      <c r="O6317" s="5">
        <v>0.25666666666666665</v>
      </c>
      <c r="P6317" s="6">
        <v>63130</v>
      </c>
      <c r="Q6317">
        <v>25.473700000000001</v>
      </c>
      <c r="R6317">
        <v>25.4803</v>
      </c>
      <c r="S6317">
        <v>25.487100000000002</v>
      </c>
    </row>
    <row r="6318" spans="14:19" x14ac:dyDescent="0.35">
      <c r="N6318" s="5">
        <v>0.25678240740740738</v>
      </c>
      <c r="O6318" s="5">
        <v>0.25678240740740738</v>
      </c>
      <c r="P6318" s="6">
        <v>63140</v>
      </c>
      <c r="Q6318">
        <v>25.474699999999999</v>
      </c>
      <c r="R6318">
        <v>25.479900000000001</v>
      </c>
      <c r="S6318">
        <v>25.488299999999999</v>
      </c>
    </row>
    <row r="6319" spans="14:19" x14ac:dyDescent="0.35">
      <c r="N6319" s="5">
        <v>0.25689814814814815</v>
      </c>
      <c r="O6319" s="5">
        <v>0.25689814814814815</v>
      </c>
      <c r="P6319" s="6">
        <v>63150</v>
      </c>
      <c r="Q6319">
        <v>25.4741</v>
      </c>
      <c r="R6319">
        <v>25.479500000000002</v>
      </c>
      <c r="S6319">
        <v>25.487200000000001</v>
      </c>
    </row>
    <row r="6320" spans="14:19" x14ac:dyDescent="0.35">
      <c r="N6320" s="5">
        <v>0.25701388888888888</v>
      </c>
      <c r="O6320" s="5">
        <v>0.25701388888888888</v>
      </c>
      <c r="P6320" s="6">
        <v>63160</v>
      </c>
      <c r="Q6320">
        <v>25.474</v>
      </c>
      <c r="R6320">
        <v>25.480799999999999</v>
      </c>
      <c r="S6320">
        <v>25.4862</v>
      </c>
    </row>
    <row r="6321" spans="14:19" x14ac:dyDescent="0.35">
      <c r="N6321" s="5">
        <v>0.25712962962962965</v>
      </c>
      <c r="O6321" s="5">
        <v>0.25712962962962965</v>
      </c>
      <c r="P6321" s="6">
        <v>63170</v>
      </c>
      <c r="Q6321">
        <v>25.474</v>
      </c>
      <c r="R6321">
        <v>25.48</v>
      </c>
      <c r="S6321">
        <v>25.485700000000001</v>
      </c>
    </row>
    <row r="6322" spans="14:19" x14ac:dyDescent="0.35">
      <c r="N6322" s="5">
        <v>0.25724537037037037</v>
      </c>
      <c r="O6322" s="5">
        <v>0.25724537037037037</v>
      </c>
      <c r="P6322" s="6">
        <v>63180</v>
      </c>
      <c r="Q6322">
        <v>25.473299999999998</v>
      </c>
      <c r="R6322">
        <v>25.478400000000001</v>
      </c>
      <c r="S6322">
        <v>25.484400000000001</v>
      </c>
    </row>
    <row r="6323" spans="14:19" x14ac:dyDescent="0.35">
      <c r="N6323" s="5">
        <v>0.2573611111111111</v>
      </c>
      <c r="O6323" s="5">
        <v>0.2573611111111111</v>
      </c>
      <c r="P6323" s="6">
        <v>63190</v>
      </c>
      <c r="Q6323">
        <v>25.474</v>
      </c>
      <c r="R6323">
        <v>25.478400000000001</v>
      </c>
      <c r="S6323">
        <v>25.484500000000001</v>
      </c>
    </row>
    <row r="6324" spans="14:19" x14ac:dyDescent="0.35">
      <c r="N6324" s="5">
        <v>0.25747685185185182</v>
      </c>
      <c r="O6324" s="5">
        <v>0.25747685185185182</v>
      </c>
      <c r="P6324" s="6">
        <v>63200</v>
      </c>
      <c r="Q6324">
        <v>25.475000000000001</v>
      </c>
      <c r="R6324">
        <v>25.478000000000002</v>
      </c>
      <c r="S6324">
        <v>25.484500000000001</v>
      </c>
    </row>
    <row r="6325" spans="14:19" x14ac:dyDescent="0.35">
      <c r="N6325" s="5">
        <v>0.2575925925925926</v>
      </c>
      <c r="O6325" s="5">
        <v>0.2575925925925926</v>
      </c>
      <c r="P6325" s="6">
        <v>63210</v>
      </c>
      <c r="Q6325">
        <v>25.4755</v>
      </c>
      <c r="R6325">
        <v>25.478899999999999</v>
      </c>
      <c r="S6325">
        <v>25.482900000000001</v>
      </c>
    </row>
    <row r="6326" spans="14:19" x14ac:dyDescent="0.35">
      <c r="N6326" s="5">
        <v>0.25770833333333332</v>
      </c>
      <c r="O6326" s="5">
        <v>0.25770833333333332</v>
      </c>
      <c r="P6326" s="6">
        <v>63220</v>
      </c>
      <c r="Q6326">
        <v>25.4757</v>
      </c>
      <c r="R6326">
        <v>25.479900000000001</v>
      </c>
      <c r="S6326">
        <v>25.482299999999999</v>
      </c>
    </row>
    <row r="6327" spans="14:19" x14ac:dyDescent="0.35">
      <c r="N6327" s="5">
        <v>0.25782407407407409</v>
      </c>
      <c r="O6327" s="5">
        <v>0.25782407407407409</v>
      </c>
      <c r="P6327" s="6">
        <v>63230</v>
      </c>
      <c r="Q6327">
        <v>25.474299999999999</v>
      </c>
      <c r="R6327">
        <v>25.48</v>
      </c>
      <c r="S6327">
        <v>25.4833</v>
      </c>
    </row>
    <row r="6328" spans="14:19" x14ac:dyDescent="0.35">
      <c r="N6328" s="5">
        <v>0.25793981481481482</v>
      </c>
      <c r="O6328" s="5">
        <v>0.25793981481481482</v>
      </c>
      <c r="P6328" s="6">
        <v>63240</v>
      </c>
      <c r="Q6328">
        <v>25.4725</v>
      </c>
      <c r="R6328">
        <v>25.480799999999999</v>
      </c>
      <c r="S6328">
        <v>25.482500000000002</v>
      </c>
    </row>
    <row r="6329" spans="14:19" x14ac:dyDescent="0.35">
      <c r="N6329" s="5">
        <v>0.25805555555555554</v>
      </c>
      <c r="O6329" s="5">
        <v>0.25805555555555554</v>
      </c>
      <c r="P6329" s="6">
        <v>63250</v>
      </c>
      <c r="Q6329">
        <v>25.472000000000001</v>
      </c>
      <c r="R6329">
        <v>25.480599999999999</v>
      </c>
      <c r="S6329">
        <v>25.483899999999998</v>
      </c>
    </row>
    <row r="6330" spans="14:19" x14ac:dyDescent="0.35">
      <c r="N6330" s="5">
        <v>0.25817129629629632</v>
      </c>
      <c r="O6330" s="5">
        <v>0.25817129629629632</v>
      </c>
      <c r="P6330" s="6">
        <v>63260</v>
      </c>
      <c r="Q6330">
        <v>25.471699999999998</v>
      </c>
      <c r="R6330">
        <v>25.480699999999999</v>
      </c>
      <c r="S6330">
        <v>25.484200000000001</v>
      </c>
    </row>
    <row r="6331" spans="14:19" x14ac:dyDescent="0.35">
      <c r="N6331" s="5">
        <v>0.25828703703703704</v>
      </c>
      <c r="O6331" s="5">
        <v>0.25828703703703704</v>
      </c>
      <c r="P6331" s="6">
        <v>63270</v>
      </c>
      <c r="Q6331">
        <v>25.472300000000001</v>
      </c>
      <c r="R6331">
        <v>25.481300000000001</v>
      </c>
      <c r="S6331">
        <v>25.483599999999999</v>
      </c>
    </row>
    <row r="6332" spans="14:19" x14ac:dyDescent="0.35">
      <c r="N6332" s="5">
        <v>0.25840277777777776</v>
      </c>
      <c r="O6332" s="5">
        <v>0.25840277777777776</v>
      </c>
      <c r="P6332" s="6">
        <v>63280</v>
      </c>
      <c r="Q6332">
        <v>25.471699999999998</v>
      </c>
      <c r="R6332">
        <v>25.480699999999999</v>
      </c>
      <c r="S6332">
        <v>25.485600000000002</v>
      </c>
    </row>
    <row r="6333" spans="14:19" x14ac:dyDescent="0.35">
      <c r="N6333" s="5">
        <v>0.25851851851851854</v>
      </c>
      <c r="O6333" s="5">
        <v>0.25851851851851854</v>
      </c>
      <c r="P6333" s="6">
        <v>63290</v>
      </c>
      <c r="Q6333">
        <v>25.471599999999999</v>
      </c>
      <c r="R6333">
        <v>25.480399999999999</v>
      </c>
      <c r="S6333">
        <v>25.485199999999999</v>
      </c>
    </row>
    <row r="6334" spans="14:19" x14ac:dyDescent="0.35">
      <c r="N6334" s="5">
        <v>0.25863425925925926</v>
      </c>
      <c r="O6334" s="5">
        <v>0.25863425925925926</v>
      </c>
      <c r="P6334" s="6">
        <v>63300</v>
      </c>
      <c r="Q6334">
        <v>25.4709</v>
      </c>
      <c r="R6334">
        <v>25.478899999999999</v>
      </c>
      <c r="S6334">
        <v>25.484300000000001</v>
      </c>
    </row>
    <row r="6335" spans="14:19" x14ac:dyDescent="0.35">
      <c r="N6335" s="5">
        <v>0.25874999999999998</v>
      </c>
      <c r="O6335" s="5">
        <v>0.25874999999999998</v>
      </c>
      <c r="P6335" s="6">
        <v>63310</v>
      </c>
      <c r="Q6335">
        <v>25.469200000000001</v>
      </c>
      <c r="R6335">
        <v>25.478899999999999</v>
      </c>
      <c r="S6335">
        <v>25.484000000000002</v>
      </c>
    </row>
    <row r="6336" spans="14:19" x14ac:dyDescent="0.35">
      <c r="N6336" s="5">
        <v>0.25886574074074076</v>
      </c>
      <c r="O6336" s="5">
        <v>0.25886574074074076</v>
      </c>
      <c r="P6336" s="6">
        <v>63320</v>
      </c>
      <c r="Q6336">
        <v>25.469100000000001</v>
      </c>
      <c r="R6336">
        <v>25.479299999999999</v>
      </c>
      <c r="S6336">
        <v>25.483699999999999</v>
      </c>
    </row>
    <row r="6337" spans="14:19" x14ac:dyDescent="0.35">
      <c r="N6337" s="5">
        <v>0.25898148148148148</v>
      </c>
      <c r="O6337" s="5">
        <v>0.25898148148148148</v>
      </c>
      <c r="P6337" s="6">
        <v>63330</v>
      </c>
      <c r="Q6337">
        <v>25.468599999999999</v>
      </c>
      <c r="R6337">
        <v>25.477699999999999</v>
      </c>
      <c r="S6337">
        <v>25.484300000000001</v>
      </c>
    </row>
    <row r="6338" spans="14:19" x14ac:dyDescent="0.35">
      <c r="N6338" s="5">
        <v>0.25909722222222226</v>
      </c>
      <c r="O6338" s="5">
        <v>0.25909722222222226</v>
      </c>
      <c r="P6338" s="6">
        <v>63340</v>
      </c>
      <c r="Q6338">
        <v>25.4693</v>
      </c>
      <c r="R6338">
        <v>25.478000000000002</v>
      </c>
      <c r="S6338">
        <v>25.4847</v>
      </c>
    </row>
    <row r="6339" spans="14:19" x14ac:dyDescent="0.35">
      <c r="N6339" s="5">
        <v>0.25921296296296298</v>
      </c>
      <c r="O6339" s="5">
        <v>0.25921296296296298</v>
      </c>
      <c r="P6339" s="6">
        <v>63350</v>
      </c>
      <c r="Q6339">
        <v>25.470700000000001</v>
      </c>
      <c r="R6339">
        <v>25.478999999999999</v>
      </c>
      <c r="S6339">
        <v>25.485600000000002</v>
      </c>
    </row>
    <row r="6340" spans="14:19" x14ac:dyDescent="0.35">
      <c r="N6340" s="5">
        <v>0.2593287037037037</v>
      </c>
      <c r="O6340" s="5">
        <v>0.2593287037037037</v>
      </c>
      <c r="P6340" s="6">
        <v>63360</v>
      </c>
      <c r="Q6340">
        <v>25.471699999999998</v>
      </c>
      <c r="R6340">
        <v>25.4787</v>
      </c>
      <c r="S6340">
        <v>25.485499999999998</v>
      </c>
    </row>
    <row r="6341" spans="14:19" x14ac:dyDescent="0.35">
      <c r="N6341" s="5">
        <v>0.25944444444444442</v>
      </c>
      <c r="O6341" s="5">
        <v>0.25944444444444442</v>
      </c>
      <c r="P6341" s="6">
        <v>63370</v>
      </c>
      <c r="Q6341">
        <v>25.4711</v>
      </c>
      <c r="R6341">
        <v>25.478999999999999</v>
      </c>
      <c r="S6341">
        <v>25.484200000000001</v>
      </c>
    </row>
    <row r="6342" spans="14:19" x14ac:dyDescent="0.35">
      <c r="N6342" s="5">
        <v>0.2595601851851852</v>
      </c>
      <c r="O6342" s="5">
        <v>0.2595601851851852</v>
      </c>
      <c r="P6342" s="6">
        <v>63380</v>
      </c>
      <c r="Q6342">
        <v>25.469200000000001</v>
      </c>
      <c r="R6342">
        <v>25.479399999999998</v>
      </c>
      <c r="S6342">
        <v>25.484999999999999</v>
      </c>
    </row>
    <row r="6343" spans="14:19" x14ac:dyDescent="0.35">
      <c r="N6343" s="5">
        <v>0.25967592592592592</v>
      </c>
      <c r="O6343" s="5">
        <v>0.25967592592592592</v>
      </c>
      <c r="P6343" s="6">
        <v>63390</v>
      </c>
      <c r="Q6343">
        <v>25.468800000000002</v>
      </c>
      <c r="R6343">
        <v>25.479600000000001</v>
      </c>
      <c r="S6343">
        <v>25.484200000000001</v>
      </c>
    </row>
    <row r="6344" spans="14:19" x14ac:dyDescent="0.35">
      <c r="N6344" s="5">
        <v>0.2597916666666667</v>
      </c>
      <c r="O6344" s="5">
        <v>0.2597916666666667</v>
      </c>
      <c r="P6344" s="6">
        <v>63400</v>
      </c>
      <c r="Q6344">
        <v>25.468</v>
      </c>
      <c r="R6344">
        <v>25.478999999999999</v>
      </c>
      <c r="S6344">
        <v>25.484000000000002</v>
      </c>
    </row>
    <row r="6345" spans="14:19" x14ac:dyDescent="0.35">
      <c r="N6345" s="5">
        <v>0.25990740740740742</v>
      </c>
      <c r="O6345" s="5">
        <v>0.25990740740740742</v>
      </c>
      <c r="P6345" s="6">
        <v>63410</v>
      </c>
      <c r="Q6345">
        <v>25.467500000000001</v>
      </c>
      <c r="R6345">
        <v>25.4785</v>
      </c>
      <c r="S6345">
        <v>25.485499999999998</v>
      </c>
    </row>
    <row r="6346" spans="14:19" x14ac:dyDescent="0.35">
      <c r="N6346" s="5">
        <v>0.26002314814814814</v>
      </c>
      <c r="O6346" s="5">
        <v>0.26002314814814814</v>
      </c>
      <c r="P6346" s="6">
        <v>63420</v>
      </c>
      <c r="Q6346">
        <v>25.467700000000001</v>
      </c>
      <c r="R6346">
        <v>25.4787</v>
      </c>
      <c r="S6346">
        <v>25.484400000000001</v>
      </c>
    </row>
    <row r="6347" spans="14:19" x14ac:dyDescent="0.35">
      <c r="N6347" s="5">
        <v>0.26013888888888886</v>
      </c>
      <c r="O6347" s="5">
        <v>0.26013888888888886</v>
      </c>
      <c r="P6347" s="6">
        <v>63430</v>
      </c>
      <c r="Q6347">
        <v>25.4681</v>
      </c>
      <c r="R6347">
        <v>25.478100000000001</v>
      </c>
      <c r="S6347">
        <v>25.484000000000002</v>
      </c>
    </row>
    <row r="6348" spans="14:19" x14ac:dyDescent="0.35">
      <c r="N6348" s="5">
        <v>0.26025462962962964</v>
      </c>
      <c r="O6348" s="5">
        <v>0.26025462962962964</v>
      </c>
      <c r="P6348" s="6">
        <v>63440</v>
      </c>
      <c r="Q6348">
        <v>25.4696</v>
      </c>
      <c r="R6348">
        <v>25.478000000000002</v>
      </c>
      <c r="S6348">
        <v>25.483699999999999</v>
      </c>
    </row>
    <row r="6349" spans="14:19" x14ac:dyDescent="0.35">
      <c r="N6349" s="5">
        <v>0.26037037037037036</v>
      </c>
      <c r="O6349" s="5">
        <v>0.26037037037037036</v>
      </c>
      <c r="P6349" s="6">
        <v>63450</v>
      </c>
      <c r="Q6349">
        <v>25.4697</v>
      </c>
      <c r="R6349">
        <v>25.4786</v>
      </c>
      <c r="S6349">
        <v>25.4849</v>
      </c>
    </row>
    <row r="6350" spans="14:19" x14ac:dyDescent="0.35">
      <c r="N6350" s="5">
        <v>0.26048611111111114</v>
      </c>
      <c r="O6350" s="5">
        <v>0.26048611111111114</v>
      </c>
      <c r="P6350" s="6">
        <v>63460</v>
      </c>
      <c r="Q6350">
        <v>25.470300000000002</v>
      </c>
      <c r="R6350">
        <v>25.477499999999999</v>
      </c>
      <c r="S6350">
        <v>25.483899999999998</v>
      </c>
    </row>
    <row r="6351" spans="14:19" x14ac:dyDescent="0.35">
      <c r="N6351" s="5">
        <v>0.26060185185185186</v>
      </c>
      <c r="O6351" s="5">
        <v>0.26060185185185186</v>
      </c>
      <c r="P6351" s="6">
        <v>63470</v>
      </c>
      <c r="Q6351">
        <v>25.470300000000002</v>
      </c>
      <c r="R6351">
        <v>25.4757</v>
      </c>
      <c r="S6351">
        <v>25.483000000000001</v>
      </c>
    </row>
    <row r="6352" spans="14:19" x14ac:dyDescent="0.35">
      <c r="N6352" s="5">
        <v>0.26071759259259258</v>
      </c>
      <c r="O6352" s="5">
        <v>0.26071759259259258</v>
      </c>
      <c r="P6352" s="6">
        <v>63480</v>
      </c>
      <c r="Q6352">
        <v>25.470500000000001</v>
      </c>
      <c r="R6352">
        <v>25.4757</v>
      </c>
      <c r="S6352">
        <v>25.482900000000001</v>
      </c>
    </row>
    <row r="6353" spans="14:19" x14ac:dyDescent="0.35">
      <c r="N6353" s="5">
        <v>0.26083333333333331</v>
      </c>
      <c r="O6353" s="5">
        <v>0.26083333333333331</v>
      </c>
      <c r="P6353" s="6">
        <v>63490</v>
      </c>
      <c r="Q6353">
        <v>25.470700000000001</v>
      </c>
      <c r="R6353">
        <v>25.4756</v>
      </c>
      <c r="S6353">
        <v>25.482600000000001</v>
      </c>
    </row>
    <row r="6354" spans="14:19" x14ac:dyDescent="0.35">
      <c r="N6354" s="5">
        <v>0.26094907407407408</v>
      </c>
      <c r="O6354" s="5">
        <v>0.26094907407407408</v>
      </c>
      <c r="P6354" s="6">
        <v>63500</v>
      </c>
      <c r="Q6354">
        <v>25.471</v>
      </c>
      <c r="R6354">
        <v>25.474699999999999</v>
      </c>
      <c r="S6354">
        <v>25.483000000000001</v>
      </c>
    </row>
    <row r="6355" spans="14:19" x14ac:dyDescent="0.35">
      <c r="N6355" s="5">
        <v>0.26106481481481481</v>
      </c>
      <c r="O6355" s="5">
        <v>0.26106481481481481</v>
      </c>
      <c r="P6355" s="6">
        <v>63510</v>
      </c>
      <c r="Q6355">
        <v>25.470400000000001</v>
      </c>
      <c r="R6355">
        <v>25.475300000000001</v>
      </c>
      <c r="S6355">
        <v>25.483499999999999</v>
      </c>
    </row>
    <row r="6356" spans="14:19" x14ac:dyDescent="0.35">
      <c r="N6356" s="5">
        <v>0.26118055555555558</v>
      </c>
      <c r="O6356" s="5">
        <v>0.26118055555555558</v>
      </c>
      <c r="P6356" s="6">
        <v>63520</v>
      </c>
      <c r="Q6356">
        <v>25.468699999999998</v>
      </c>
      <c r="R6356">
        <v>25.473800000000001</v>
      </c>
      <c r="S6356">
        <v>25.484100000000002</v>
      </c>
    </row>
    <row r="6357" spans="14:19" x14ac:dyDescent="0.35">
      <c r="N6357" s="5">
        <v>0.2612962962962963</v>
      </c>
      <c r="O6357" s="5">
        <v>0.2612962962962963</v>
      </c>
      <c r="P6357" s="6">
        <v>63530</v>
      </c>
      <c r="Q6357">
        <v>25.469200000000001</v>
      </c>
      <c r="R6357">
        <v>25.475200000000001</v>
      </c>
      <c r="S6357">
        <v>25.485700000000001</v>
      </c>
    </row>
    <row r="6358" spans="14:19" x14ac:dyDescent="0.35">
      <c r="N6358" s="5">
        <v>0.26141203703703703</v>
      </c>
      <c r="O6358" s="5">
        <v>0.26141203703703703</v>
      </c>
      <c r="P6358" s="6">
        <v>63540</v>
      </c>
      <c r="Q6358">
        <v>25.469100000000001</v>
      </c>
      <c r="R6358">
        <v>25.475300000000001</v>
      </c>
      <c r="S6358">
        <v>25.4863</v>
      </c>
    </row>
    <row r="6359" spans="14:19" x14ac:dyDescent="0.35">
      <c r="N6359" s="5">
        <v>0.26152777777777775</v>
      </c>
      <c r="O6359" s="5">
        <v>0.26152777777777775</v>
      </c>
      <c r="P6359" s="6">
        <v>63550</v>
      </c>
      <c r="Q6359">
        <v>25.469799999999999</v>
      </c>
      <c r="R6359">
        <v>25.476199999999999</v>
      </c>
      <c r="S6359">
        <v>25.484000000000002</v>
      </c>
    </row>
    <row r="6360" spans="14:19" x14ac:dyDescent="0.35">
      <c r="N6360" s="5">
        <v>0.26164351851851853</v>
      </c>
      <c r="O6360" s="5">
        <v>0.26164351851851853</v>
      </c>
      <c r="P6360" s="6">
        <v>63560</v>
      </c>
      <c r="Q6360">
        <v>25.47</v>
      </c>
      <c r="R6360">
        <v>25.478200000000001</v>
      </c>
      <c r="S6360">
        <v>25.482700000000001</v>
      </c>
    </row>
    <row r="6361" spans="14:19" x14ac:dyDescent="0.35">
      <c r="N6361" s="5">
        <v>0.26175925925925925</v>
      </c>
      <c r="O6361" s="5">
        <v>0.26175925925925925</v>
      </c>
      <c r="P6361" s="6">
        <v>63570</v>
      </c>
      <c r="Q6361">
        <v>25.470300000000002</v>
      </c>
      <c r="R6361">
        <v>25.477799999999998</v>
      </c>
      <c r="S6361">
        <v>25.482800000000001</v>
      </c>
    </row>
    <row r="6362" spans="14:19" x14ac:dyDescent="0.35">
      <c r="N6362" s="5">
        <v>0.26187500000000002</v>
      </c>
      <c r="O6362" s="5">
        <v>0.26187500000000002</v>
      </c>
      <c r="P6362" s="6">
        <v>63580</v>
      </c>
      <c r="Q6362">
        <v>25.470800000000001</v>
      </c>
      <c r="R6362">
        <v>25.479299999999999</v>
      </c>
      <c r="S6362">
        <v>25.482299999999999</v>
      </c>
    </row>
    <row r="6363" spans="14:19" x14ac:dyDescent="0.35">
      <c r="N6363" s="5">
        <v>0.26199074074074075</v>
      </c>
      <c r="O6363" s="5">
        <v>0.26199074074074075</v>
      </c>
      <c r="P6363" s="6">
        <v>63590</v>
      </c>
      <c r="Q6363">
        <v>25.470500000000001</v>
      </c>
      <c r="R6363">
        <v>25.477599999999999</v>
      </c>
      <c r="S6363">
        <v>25.4833</v>
      </c>
    </row>
    <row r="6364" spans="14:19" x14ac:dyDescent="0.35">
      <c r="N6364" s="5">
        <v>0.26210648148148147</v>
      </c>
      <c r="O6364" s="5">
        <v>0.26210648148148147</v>
      </c>
      <c r="P6364" s="6">
        <v>63600</v>
      </c>
      <c r="Q6364">
        <v>25.471299999999999</v>
      </c>
      <c r="R6364">
        <v>25.476900000000001</v>
      </c>
      <c r="S6364">
        <v>25.483699999999999</v>
      </c>
    </row>
    <row r="6365" spans="14:19" x14ac:dyDescent="0.35">
      <c r="N6365" s="5">
        <v>0.26222222222222219</v>
      </c>
      <c r="O6365" s="5">
        <v>0.26222222222222219</v>
      </c>
      <c r="P6365" s="6">
        <v>63610</v>
      </c>
      <c r="Q6365">
        <v>25.471399999999999</v>
      </c>
      <c r="R6365">
        <v>25.475100000000001</v>
      </c>
      <c r="S6365">
        <v>25.482199999999999</v>
      </c>
    </row>
    <row r="6366" spans="14:19" x14ac:dyDescent="0.35">
      <c r="N6366" s="5">
        <v>0.26233796296296297</v>
      </c>
      <c r="O6366" s="5">
        <v>0.26233796296296297</v>
      </c>
      <c r="P6366" s="6">
        <v>63620</v>
      </c>
      <c r="Q6366">
        <v>25.471499999999999</v>
      </c>
      <c r="R6366">
        <v>25.474499999999999</v>
      </c>
      <c r="S6366">
        <v>25.4832</v>
      </c>
    </row>
    <row r="6367" spans="14:19" x14ac:dyDescent="0.35">
      <c r="N6367" s="5">
        <v>0.26245370370370369</v>
      </c>
      <c r="O6367" s="5">
        <v>0.26245370370370369</v>
      </c>
      <c r="P6367" s="6">
        <v>63630</v>
      </c>
      <c r="Q6367">
        <v>25.471299999999999</v>
      </c>
      <c r="R6367">
        <v>25.4755</v>
      </c>
      <c r="S6367">
        <v>25.482900000000001</v>
      </c>
    </row>
    <row r="6368" spans="14:19" x14ac:dyDescent="0.35">
      <c r="N6368" s="5">
        <v>0.26256944444444447</v>
      </c>
      <c r="O6368" s="5">
        <v>0.26256944444444447</v>
      </c>
      <c r="P6368" s="6">
        <v>63640</v>
      </c>
      <c r="Q6368">
        <v>25.4693</v>
      </c>
      <c r="R6368">
        <v>25.4756</v>
      </c>
      <c r="S6368">
        <v>25.482500000000002</v>
      </c>
    </row>
    <row r="6369" spans="14:19" x14ac:dyDescent="0.35">
      <c r="N6369" s="5">
        <v>0.26268518518518519</v>
      </c>
      <c r="O6369" s="5">
        <v>0.26268518518518519</v>
      </c>
      <c r="P6369" s="6">
        <v>63650</v>
      </c>
      <c r="Q6369">
        <v>25.4681</v>
      </c>
      <c r="R6369">
        <v>25.4773</v>
      </c>
      <c r="S6369">
        <v>25.481100000000001</v>
      </c>
    </row>
    <row r="6370" spans="14:19" x14ac:dyDescent="0.35">
      <c r="N6370" s="5">
        <v>0.26280092592592591</v>
      </c>
      <c r="O6370" s="5">
        <v>0.26280092592592591</v>
      </c>
      <c r="P6370" s="6">
        <v>63660</v>
      </c>
      <c r="Q6370">
        <v>25.467700000000001</v>
      </c>
      <c r="R6370">
        <v>25.477</v>
      </c>
      <c r="S6370">
        <v>25.479700000000001</v>
      </c>
    </row>
    <row r="6371" spans="14:19" x14ac:dyDescent="0.35">
      <c r="N6371" s="5">
        <v>0.26291666666666663</v>
      </c>
      <c r="O6371" s="5">
        <v>0.26291666666666663</v>
      </c>
      <c r="P6371" s="6">
        <v>63670</v>
      </c>
      <c r="Q6371">
        <v>25.468</v>
      </c>
      <c r="R6371">
        <v>25.477499999999999</v>
      </c>
      <c r="S6371">
        <v>25.48</v>
      </c>
    </row>
    <row r="6372" spans="14:19" x14ac:dyDescent="0.35">
      <c r="N6372" s="5">
        <v>0.26303240740740741</v>
      </c>
      <c r="O6372" s="5">
        <v>0.26303240740740741</v>
      </c>
      <c r="P6372" s="6">
        <v>63680</v>
      </c>
      <c r="Q6372">
        <v>25.467600000000001</v>
      </c>
      <c r="R6372">
        <v>25.4773</v>
      </c>
      <c r="S6372">
        <v>25.481000000000002</v>
      </c>
    </row>
    <row r="6373" spans="14:19" x14ac:dyDescent="0.35">
      <c r="N6373" s="5">
        <v>0.26314814814814813</v>
      </c>
      <c r="O6373" s="5">
        <v>0.26314814814814813</v>
      </c>
      <c r="P6373" s="6">
        <v>63690</v>
      </c>
      <c r="Q6373">
        <v>25.4665</v>
      </c>
      <c r="R6373">
        <v>25.475999999999999</v>
      </c>
      <c r="S6373">
        <v>25.482399999999998</v>
      </c>
    </row>
    <row r="6374" spans="14:19" x14ac:dyDescent="0.35">
      <c r="N6374" s="5">
        <v>0.26326388888888891</v>
      </c>
      <c r="O6374" s="5">
        <v>0.26326388888888891</v>
      </c>
      <c r="P6374" s="6">
        <v>63700</v>
      </c>
      <c r="Q6374">
        <v>25.467300000000002</v>
      </c>
      <c r="R6374">
        <v>25.475300000000001</v>
      </c>
      <c r="S6374">
        <v>25.482900000000001</v>
      </c>
    </row>
    <row r="6375" spans="14:19" x14ac:dyDescent="0.35">
      <c r="N6375" s="5">
        <v>0.26337962962962963</v>
      </c>
      <c r="O6375" s="5">
        <v>0.26337962962962963</v>
      </c>
      <c r="P6375" s="6">
        <v>63710</v>
      </c>
      <c r="Q6375">
        <v>25.466999999999999</v>
      </c>
      <c r="R6375">
        <v>25.474499999999999</v>
      </c>
      <c r="S6375">
        <v>25.482500000000002</v>
      </c>
    </row>
    <row r="6376" spans="14:19" x14ac:dyDescent="0.35">
      <c r="N6376" s="5">
        <v>0.26349537037037035</v>
      </c>
      <c r="O6376" s="5">
        <v>0.26349537037037035</v>
      </c>
      <c r="P6376" s="6">
        <v>63720</v>
      </c>
      <c r="Q6376">
        <v>25.466999999999999</v>
      </c>
      <c r="R6376">
        <v>25.475000000000001</v>
      </c>
      <c r="S6376">
        <v>25.482800000000001</v>
      </c>
    </row>
    <row r="6377" spans="14:19" x14ac:dyDescent="0.35">
      <c r="N6377" s="5">
        <v>0.26361111111111113</v>
      </c>
      <c r="O6377" s="5">
        <v>0.26361111111111113</v>
      </c>
      <c r="P6377" s="6">
        <v>63730</v>
      </c>
      <c r="Q6377">
        <v>25.467199999999998</v>
      </c>
      <c r="R6377">
        <v>25.473600000000001</v>
      </c>
      <c r="S6377">
        <v>25.482299999999999</v>
      </c>
    </row>
    <row r="6378" spans="14:19" x14ac:dyDescent="0.35">
      <c r="N6378" s="5">
        <v>0.26372685185185185</v>
      </c>
      <c r="O6378" s="5">
        <v>0.26372685185185185</v>
      </c>
      <c r="P6378" s="6">
        <v>63740</v>
      </c>
      <c r="Q6378">
        <v>25.467700000000001</v>
      </c>
      <c r="R6378">
        <v>25.472999999999999</v>
      </c>
      <c r="S6378">
        <v>25.481200000000001</v>
      </c>
    </row>
    <row r="6379" spans="14:19" x14ac:dyDescent="0.35">
      <c r="N6379" s="5">
        <v>0.26384259259259263</v>
      </c>
      <c r="O6379" s="5">
        <v>0.26384259259259263</v>
      </c>
      <c r="P6379" s="6">
        <v>63750</v>
      </c>
      <c r="Q6379">
        <v>25.468299999999999</v>
      </c>
      <c r="R6379">
        <v>25.473800000000001</v>
      </c>
      <c r="S6379">
        <v>25.480799999999999</v>
      </c>
    </row>
    <row r="6380" spans="14:19" x14ac:dyDescent="0.35">
      <c r="N6380" s="5">
        <v>0.26395833333333335</v>
      </c>
      <c r="O6380" s="5">
        <v>0.26395833333333335</v>
      </c>
      <c r="P6380" s="6">
        <v>63760</v>
      </c>
      <c r="Q6380">
        <v>25.468</v>
      </c>
      <c r="R6380">
        <v>25.473700000000001</v>
      </c>
      <c r="S6380">
        <v>25.4819</v>
      </c>
    </row>
    <row r="6381" spans="14:19" x14ac:dyDescent="0.35">
      <c r="N6381" s="5">
        <v>0.26407407407407407</v>
      </c>
      <c r="O6381" s="5">
        <v>0.26407407407407407</v>
      </c>
      <c r="P6381" s="6">
        <v>63770</v>
      </c>
      <c r="Q6381">
        <v>25.467500000000001</v>
      </c>
      <c r="R6381">
        <v>25.4772</v>
      </c>
      <c r="S6381">
        <v>25.481100000000001</v>
      </c>
    </row>
    <row r="6382" spans="14:19" x14ac:dyDescent="0.35">
      <c r="N6382" s="5">
        <v>0.26418981481481479</v>
      </c>
      <c r="O6382" s="5">
        <v>0.26418981481481479</v>
      </c>
      <c r="P6382" s="6">
        <v>63780</v>
      </c>
      <c r="Q6382">
        <v>25.467300000000002</v>
      </c>
      <c r="R6382">
        <v>25.477900000000002</v>
      </c>
      <c r="S6382">
        <v>25.4818</v>
      </c>
    </row>
    <row r="6383" spans="14:19" x14ac:dyDescent="0.35">
      <c r="N6383" s="5">
        <v>0.26430555555555557</v>
      </c>
      <c r="O6383" s="5">
        <v>0.26430555555555557</v>
      </c>
      <c r="P6383" s="6">
        <v>63790</v>
      </c>
      <c r="Q6383">
        <v>25.467400000000001</v>
      </c>
      <c r="R6383">
        <v>25.478999999999999</v>
      </c>
      <c r="S6383">
        <v>25.4815</v>
      </c>
    </row>
    <row r="6384" spans="14:19" x14ac:dyDescent="0.35">
      <c r="N6384" s="5">
        <v>0.26442129629629629</v>
      </c>
      <c r="O6384" s="5">
        <v>0.26442129629629629</v>
      </c>
      <c r="P6384" s="6">
        <v>63800</v>
      </c>
      <c r="Q6384">
        <v>25.468699999999998</v>
      </c>
      <c r="R6384">
        <v>25.4788</v>
      </c>
      <c r="S6384">
        <v>25.480399999999999</v>
      </c>
    </row>
    <row r="6385" spans="14:19" x14ac:dyDescent="0.35">
      <c r="N6385" s="5">
        <v>0.26453703703703707</v>
      </c>
      <c r="O6385" s="5">
        <v>0.26453703703703707</v>
      </c>
      <c r="P6385" s="6">
        <v>63810</v>
      </c>
      <c r="Q6385">
        <v>25.469000000000001</v>
      </c>
      <c r="R6385">
        <v>25.477399999999999</v>
      </c>
      <c r="S6385">
        <v>25.480799999999999</v>
      </c>
    </row>
    <row r="6386" spans="14:19" x14ac:dyDescent="0.35">
      <c r="N6386" s="5">
        <v>0.26465277777777779</v>
      </c>
      <c r="O6386" s="5">
        <v>0.26465277777777779</v>
      </c>
      <c r="P6386" s="6">
        <v>63820</v>
      </c>
      <c r="Q6386">
        <v>25.4682</v>
      </c>
      <c r="R6386">
        <v>25.4773</v>
      </c>
      <c r="S6386">
        <v>25.480699999999999</v>
      </c>
    </row>
    <row r="6387" spans="14:19" x14ac:dyDescent="0.35">
      <c r="N6387" s="5">
        <v>0.26476851851851851</v>
      </c>
      <c r="O6387" s="5">
        <v>0.26476851851851851</v>
      </c>
      <c r="P6387" s="6">
        <v>63830</v>
      </c>
      <c r="Q6387">
        <v>25.4682</v>
      </c>
      <c r="R6387">
        <v>25.476800000000001</v>
      </c>
      <c r="S6387">
        <v>25.481000000000002</v>
      </c>
    </row>
    <row r="6388" spans="14:19" x14ac:dyDescent="0.35">
      <c r="N6388" s="5">
        <v>0.26488425925925924</v>
      </c>
      <c r="O6388" s="5">
        <v>0.26488425925925924</v>
      </c>
      <c r="P6388" s="6">
        <v>63840</v>
      </c>
      <c r="Q6388">
        <v>25.4665</v>
      </c>
      <c r="R6388">
        <v>25.4757</v>
      </c>
      <c r="S6388">
        <v>25.480699999999999</v>
      </c>
    </row>
    <row r="6389" spans="14:19" x14ac:dyDescent="0.35">
      <c r="N6389" s="5">
        <v>0.26500000000000001</v>
      </c>
      <c r="O6389" s="5">
        <v>0.26500000000000001</v>
      </c>
      <c r="P6389" s="6">
        <v>63850</v>
      </c>
      <c r="Q6389">
        <v>25.465699999999998</v>
      </c>
      <c r="R6389">
        <v>25.475899999999999</v>
      </c>
      <c r="S6389">
        <v>25.48</v>
      </c>
    </row>
    <row r="6390" spans="14:19" x14ac:dyDescent="0.35">
      <c r="N6390" s="5">
        <v>0.26511574074074074</v>
      </c>
      <c r="O6390" s="5">
        <v>0.26511574074074074</v>
      </c>
      <c r="P6390" s="6">
        <v>63860</v>
      </c>
      <c r="Q6390">
        <v>25.4649</v>
      </c>
      <c r="R6390">
        <v>25.475000000000001</v>
      </c>
      <c r="S6390">
        <v>25.4803</v>
      </c>
    </row>
    <row r="6391" spans="14:19" x14ac:dyDescent="0.35">
      <c r="N6391" s="5">
        <v>0.26523148148148151</v>
      </c>
      <c r="O6391" s="5">
        <v>0.26523148148148151</v>
      </c>
      <c r="P6391" s="6">
        <v>63870</v>
      </c>
      <c r="Q6391">
        <v>25.465800000000002</v>
      </c>
      <c r="R6391">
        <v>25.474599999999999</v>
      </c>
      <c r="S6391">
        <v>25.480599999999999</v>
      </c>
    </row>
    <row r="6392" spans="14:19" x14ac:dyDescent="0.35">
      <c r="N6392" s="5">
        <v>0.26534722222222223</v>
      </c>
      <c r="O6392" s="5">
        <v>0.26534722222222223</v>
      </c>
      <c r="P6392" s="6">
        <v>63880</v>
      </c>
      <c r="Q6392">
        <v>25.465599999999998</v>
      </c>
      <c r="R6392">
        <v>25.475999999999999</v>
      </c>
      <c r="S6392">
        <v>25.481000000000002</v>
      </c>
    </row>
    <row r="6393" spans="14:19" x14ac:dyDescent="0.35">
      <c r="N6393" s="5">
        <v>0.26546296296296296</v>
      </c>
      <c r="O6393" s="5">
        <v>0.26546296296296296</v>
      </c>
      <c r="P6393" s="6">
        <v>63890</v>
      </c>
      <c r="Q6393">
        <v>25.4666</v>
      </c>
      <c r="R6393">
        <v>25.475999999999999</v>
      </c>
      <c r="S6393">
        <v>25.481999999999999</v>
      </c>
    </row>
    <row r="6394" spans="14:19" x14ac:dyDescent="0.35">
      <c r="N6394" s="5">
        <v>0.26557870370370368</v>
      </c>
      <c r="O6394" s="5">
        <v>0.26557870370370368</v>
      </c>
      <c r="P6394" s="6">
        <v>63900</v>
      </c>
      <c r="Q6394">
        <v>25.468</v>
      </c>
      <c r="R6394">
        <v>25.476700000000001</v>
      </c>
      <c r="S6394">
        <v>25.480599999999999</v>
      </c>
    </row>
    <row r="6395" spans="14:19" x14ac:dyDescent="0.35">
      <c r="N6395" s="5">
        <v>0.26569444444444446</v>
      </c>
      <c r="O6395" s="5">
        <v>0.26569444444444446</v>
      </c>
      <c r="P6395" s="6">
        <v>63910</v>
      </c>
      <c r="Q6395">
        <v>25.466999999999999</v>
      </c>
      <c r="R6395">
        <v>25.478000000000002</v>
      </c>
      <c r="S6395">
        <v>25.4801</v>
      </c>
    </row>
    <row r="6396" spans="14:19" x14ac:dyDescent="0.35">
      <c r="N6396" s="5">
        <v>0.26581018518518518</v>
      </c>
      <c r="O6396" s="5">
        <v>0.26581018518518518</v>
      </c>
      <c r="P6396" s="6">
        <v>63920</v>
      </c>
      <c r="Q6396">
        <v>25.4665</v>
      </c>
      <c r="R6396">
        <v>25.4787</v>
      </c>
      <c r="S6396">
        <v>25.480699999999999</v>
      </c>
    </row>
    <row r="6397" spans="14:19" x14ac:dyDescent="0.35">
      <c r="N6397" s="5">
        <v>0.26592592592592595</v>
      </c>
      <c r="O6397" s="5">
        <v>0.26592592592592595</v>
      </c>
      <c r="P6397" s="6">
        <v>63930</v>
      </c>
      <c r="Q6397">
        <v>25.4664</v>
      </c>
      <c r="R6397">
        <v>25.478999999999999</v>
      </c>
      <c r="S6397">
        <v>25.4787</v>
      </c>
    </row>
    <row r="6398" spans="14:19" x14ac:dyDescent="0.35">
      <c r="N6398" s="5">
        <v>0.26604166666666668</v>
      </c>
      <c r="O6398" s="5">
        <v>0.26604166666666668</v>
      </c>
      <c r="P6398" s="6">
        <v>63940</v>
      </c>
      <c r="Q6398">
        <v>25.465499999999999</v>
      </c>
      <c r="R6398">
        <v>25.476800000000001</v>
      </c>
      <c r="S6398">
        <v>25.4802</v>
      </c>
    </row>
    <row r="6399" spans="14:19" x14ac:dyDescent="0.35">
      <c r="N6399" s="5">
        <v>0.2661574074074074</v>
      </c>
      <c r="O6399" s="5">
        <v>0.2661574074074074</v>
      </c>
      <c r="P6399" s="6">
        <v>63950</v>
      </c>
      <c r="Q6399">
        <v>25.465800000000002</v>
      </c>
      <c r="R6399">
        <v>25.4757</v>
      </c>
      <c r="S6399">
        <v>25.48</v>
      </c>
    </row>
    <row r="6400" spans="14:19" x14ac:dyDescent="0.35">
      <c r="N6400" s="5">
        <v>0.26627314814814812</v>
      </c>
      <c r="O6400" s="5">
        <v>0.26627314814814812</v>
      </c>
      <c r="P6400" s="6">
        <v>63960</v>
      </c>
      <c r="Q6400">
        <v>25.4648</v>
      </c>
      <c r="R6400">
        <v>25.475999999999999</v>
      </c>
      <c r="S6400">
        <v>25.479700000000001</v>
      </c>
    </row>
    <row r="6401" spans="14:19" x14ac:dyDescent="0.35">
      <c r="N6401" s="5">
        <v>0.2663888888888889</v>
      </c>
      <c r="O6401" s="5">
        <v>0.2663888888888889</v>
      </c>
      <c r="P6401" s="6">
        <v>63970</v>
      </c>
      <c r="Q6401">
        <v>25.466000000000001</v>
      </c>
      <c r="R6401">
        <v>25.475300000000001</v>
      </c>
      <c r="S6401">
        <v>25.481200000000001</v>
      </c>
    </row>
    <row r="6402" spans="14:19" x14ac:dyDescent="0.35">
      <c r="N6402" s="5">
        <v>0.26650462962962962</v>
      </c>
      <c r="O6402" s="5">
        <v>0.26650462962962962</v>
      </c>
      <c r="P6402" s="6">
        <v>63980</v>
      </c>
      <c r="Q6402">
        <v>25.4665</v>
      </c>
      <c r="R6402">
        <v>25.4741</v>
      </c>
      <c r="S6402">
        <v>25.481400000000001</v>
      </c>
    </row>
    <row r="6403" spans="14:19" x14ac:dyDescent="0.35">
      <c r="N6403" s="5">
        <v>0.2666203703703704</v>
      </c>
      <c r="O6403" s="5">
        <v>0.2666203703703704</v>
      </c>
      <c r="P6403" s="6">
        <v>63990</v>
      </c>
      <c r="Q6403">
        <v>25.467500000000001</v>
      </c>
      <c r="R6403">
        <v>25.473500000000001</v>
      </c>
      <c r="S6403">
        <v>25.480699999999999</v>
      </c>
    </row>
    <row r="6404" spans="14:19" x14ac:dyDescent="0.35">
      <c r="N6404" s="5">
        <v>0.26673611111111112</v>
      </c>
      <c r="O6404" s="5">
        <v>0.26673611111111112</v>
      </c>
      <c r="P6404" s="6">
        <v>64000</v>
      </c>
      <c r="Q6404">
        <v>25.467500000000001</v>
      </c>
      <c r="R6404">
        <v>25.475100000000001</v>
      </c>
      <c r="S6404">
        <v>25.4802</v>
      </c>
    </row>
    <row r="6405" spans="14:19" x14ac:dyDescent="0.35">
      <c r="N6405" s="5">
        <v>0.26685185185185184</v>
      </c>
      <c r="O6405" s="5">
        <v>0.26685185185185184</v>
      </c>
      <c r="P6405" s="6">
        <v>64010</v>
      </c>
      <c r="Q6405">
        <v>25.467199999999998</v>
      </c>
      <c r="R6405">
        <v>25.475000000000001</v>
      </c>
      <c r="S6405">
        <v>25.4801</v>
      </c>
    </row>
    <row r="6406" spans="14:19" x14ac:dyDescent="0.35">
      <c r="N6406" s="5">
        <v>0.26696759259259256</v>
      </c>
      <c r="O6406" s="5">
        <v>0.26696759259259256</v>
      </c>
      <c r="P6406" s="6">
        <v>64020</v>
      </c>
      <c r="Q6406">
        <v>25.467400000000001</v>
      </c>
      <c r="R6406">
        <v>25.475899999999999</v>
      </c>
      <c r="S6406">
        <v>25.4803</v>
      </c>
    </row>
    <row r="6407" spans="14:19" x14ac:dyDescent="0.35">
      <c r="N6407" s="5">
        <v>0.26708333333333334</v>
      </c>
      <c r="O6407" s="5">
        <v>0.26708333333333334</v>
      </c>
      <c r="P6407" s="6">
        <v>64030</v>
      </c>
      <c r="Q6407">
        <v>25.4664</v>
      </c>
      <c r="R6407">
        <v>25.4758</v>
      </c>
      <c r="S6407">
        <v>25.479500000000002</v>
      </c>
    </row>
    <row r="6408" spans="14:19" x14ac:dyDescent="0.35">
      <c r="N6408" s="5">
        <v>0.26719907407407406</v>
      </c>
      <c r="O6408" s="5">
        <v>0.26719907407407406</v>
      </c>
      <c r="P6408" s="6">
        <v>64040</v>
      </c>
      <c r="Q6408">
        <v>25.466200000000001</v>
      </c>
      <c r="R6408">
        <v>25.4755</v>
      </c>
      <c r="S6408">
        <v>25.477499999999999</v>
      </c>
    </row>
    <row r="6409" spans="14:19" x14ac:dyDescent="0.35">
      <c r="N6409" s="5">
        <v>0.26731481481481484</v>
      </c>
      <c r="O6409" s="5">
        <v>0.26731481481481484</v>
      </c>
      <c r="P6409" s="6">
        <v>64050</v>
      </c>
      <c r="Q6409">
        <v>25.464099999999998</v>
      </c>
      <c r="R6409">
        <v>25.475000000000001</v>
      </c>
      <c r="S6409">
        <v>25.4787</v>
      </c>
    </row>
    <row r="6410" spans="14:19" x14ac:dyDescent="0.35">
      <c r="N6410" s="5">
        <v>0.26743055555555556</v>
      </c>
      <c r="O6410" s="5">
        <v>0.26743055555555556</v>
      </c>
      <c r="P6410" s="6">
        <v>64060</v>
      </c>
      <c r="Q6410">
        <v>25.463799999999999</v>
      </c>
      <c r="R6410">
        <v>25.475000000000001</v>
      </c>
      <c r="S6410">
        <v>25.4803</v>
      </c>
    </row>
    <row r="6411" spans="14:19" x14ac:dyDescent="0.35">
      <c r="N6411" s="5">
        <v>0.26754629629629628</v>
      </c>
      <c r="O6411" s="5">
        <v>0.26754629629629628</v>
      </c>
      <c r="P6411" s="6">
        <v>64070</v>
      </c>
      <c r="Q6411">
        <v>25.465</v>
      </c>
      <c r="R6411">
        <v>25.475300000000001</v>
      </c>
      <c r="S6411">
        <v>25.480699999999999</v>
      </c>
    </row>
    <row r="6412" spans="14:19" x14ac:dyDescent="0.35">
      <c r="N6412" s="5">
        <v>0.267662037037037</v>
      </c>
      <c r="O6412" s="5">
        <v>0.267662037037037</v>
      </c>
      <c r="P6412" s="6">
        <v>64080</v>
      </c>
      <c r="Q6412">
        <v>25.465199999999999</v>
      </c>
      <c r="R6412">
        <v>25.474499999999999</v>
      </c>
      <c r="S6412">
        <v>25.481400000000001</v>
      </c>
    </row>
    <row r="6413" spans="14:19" x14ac:dyDescent="0.35">
      <c r="N6413" s="5">
        <v>0.26777777777777778</v>
      </c>
      <c r="O6413" s="5">
        <v>0.26777777777777778</v>
      </c>
      <c r="P6413" s="6">
        <v>64090</v>
      </c>
      <c r="Q6413">
        <v>25.467099999999999</v>
      </c>
      <c r="R6413">
        <v>25.475999999999999</v>
      </c>
      <c r="S6413">
        <v>25.479399999999998</v>
      </c>
    </row>
    <row r="6414" spans="14:19" x14ac:dyDescent="0.35">
      <c r="N6414" s="5">
        <v>0.2678935185185185</v>
      </c>
      <c r="O6414" s="5">
        <v>0.2678935185185185</v>
      </c>
      <c r="P6414" s="6">
        <v>64100</v>
      </c>
      <c r="Q6414">
        <v>25.468499999999999</v>
      </c>
      <c r="R6414">
        <v>25.476400000000002</v>
      </c>
      <c r="S6414">
        <v>25.4788</v>
      </c>
    </row>
    <row r="6415" spans="14:19" x14ac:dyDescent="0.35">
      <c r="N6415" s="5">
        <v>0.26800925925925928</v>
      </c>
      <c r="O6415" s="5">
        <v>0.26800925925925928</v>
      </c>
      <c r="P6415" s="6">
        <v>64110</v>
      </c>
      <c r="Q6415">
        <v>25.467400000000001</v>
      </c>
      <c r="R6415">
        <v>25.4725</v>
      </c>
      <c r="S6415">
        <v>25.479399999999998</v>
      </c>
    </row>
    <row r="6416" spans="14:19" x14ac:dyDescent="0.35">
      <c r="N6416" s="5">
        <v>0.268125</v>
      </c>
      <c r="O6416" s="5">
        <v>0.268125</v>
      </c>
      <c r="P6416" s="6">
        <v>64120</v>
      </c>
      <c r="Q6416">
        <v>25.467500000000001</v>
      </c>
      <c r="R6416">
        <v>25.471299999999999</v>
      </c>
      <c r="S6416">
        <v>25.479900000000001</v>
      </c>
    </row>
    <row r="6417" spans="14:19" x14ac:dyDescent="0.35">
      <c r="N6417" s="5">
        <v>0.26824074074074072</v>
      </c>
      <c r="O6417" s="5">
        <v>0.26824074074074072</v>
      </c>
      <c r="P6417" s="6">
        <v>64130</v>
      </c>
      <c r="Q6417">
        <v>25.466899999999999</v>
      </c>
      <c r="R6417">
        <v>25.471900000000002</v>
      </c>
      <c r="S6417">
        <v>25.478999999999999</v>
      </c>
    </row>
    <row r="6418" spans="14:19" x14ac:dyDescent="0.35">
      <c r="N6418" s="5">
        <v>0.26835648148148145</v>
      </c>
      <c r="O6418" s="5">
        <v>0.26835648148148145</v>
      </c>
      <c r="P6418" s="6">
        <v>64140</v>
      </c>
      <c r="Q6418">
        <v>25.465499999999999</v>
      </c>
      <c r="R6418">
        <v>25.472000000000001</v>
      </c>
      <c r="S6418">
        <v>25.479700000000001</v>
      </c>
    </row>
    <row r="6419" spans="14:19" x14ac:dyDescent="0.35">
      <c r="N6419" s="5">
        <v>0.26847222222222222</v>
      </c>
      <c r="O6419" s="5">
        <v>0.26847222222222222</v>
      </c>
      <c r="P6419" s="6">
        <v>64150</v>
      </c>
      <c r="Q6419">
        <v>25.466000000000001</v>
      </c>
      <c r="R6419">
        <v>25.473400000000002</v>
      </c>
      <c r="S6419">
        <v>25.480499999999999</v>
      </c>
    </row>
    <row r="6420" spans="14:19" x14ac:dyDescent="0.35">
      <c r="N6420" s="5">
        <v>0.26858796296296295</v>
      </c>
      <c r="O6420" s="5">
        <v>0.26858796296296295</v>
      </c>
      <c r="P6420" s="6">
        <v>64160</v>
      </c>
      <c r="Q6420">
        <v>25.4664</v>
      </c>
      <c r="R6420">
        <v>25.4739</v>
      </c>
      <c r="S6420">
        <v>25.480699999999999</v>
      </c>
    </row>
    <row r="6421" spans="14:19" x14ac:dyDescent="0.35">
      <c r="N6421" s="5">
        <v>0.26870370370370372</v>
      </c>
      <c r="O6421" s="5">
        <v>0.26870370370370372</v>
      </c>
      <c r="P6421" s="6">
        <v>64170</v>
      </c>
      <c r="Q6421">
        <v>25.4682</v>
      </c>
      <c r="R6421">
        <v>25.473600000000001</v>
      </c>
      <c r="S6421">
        <v>25.4802</v>
      </c>
    </row>
    <row r="6422" spans="14:19" x14ac:dyDescent="0.35">
      <c r="N6422" s="5">
        <v>0.26881944444444444</v>
      </c>
      <c r="O6422" s="5">
        <v>0.26881944444444444</v>
      </c>
      <c r="P6422" s="6">
        <v>64180</v>
      </c>
      <c r="Q6422">
        <v>25.468299999999999</v>
      </c>
      <c r="R6422">
        <v>25.473800000000001</v>
      </c>
      <c r="S6422">
        <v>25.4785</v>
      </c>
    </row>
    <row r="6423" spans="14:19" x14ac:dyDescent="0.35">
      <c r="N6423" s="5">
        <v>0.26893518518518517</v>
      </c>
      <c r="O6423" s="5">
        <v>0.26893518518518517</v>
      </c>
      <c r="P6423" s="6">
        <v>64190</v>
      </c>
      <c r="Q6423">
        <v>25.4682</v>
      </c>
      <c r="R6423">
        <v>25.474499999999999</v>
      </c>
      <c r="S6423">
        <v>25.477499999999999</v>
      </c>
    </row>
    <row r="6424" spans="14:19" x14ac:dyDescent="0.35">
      <c r="N6424" s="5">
        <v>0.26905092592592594</v>
      </c>
      <c r="O6424" s="5">
        <v>0.26905092592592594</v>
      </c>
      <c r="P6424" s="6">
        <v>64200</v>
      </c>
      <c r="Q6424">
        <v>25.468599999999999</v>
      </c>
      <c r="R6424">
        <v>25.473400000000002</v>
      </c>
      <c r="S6424">
        <v>25.476299999999998</v>
      </c>
    </row>
    <row r="6425" spans="14:19" x14ac:dyDescent="0.35">
      <c r="N6425" s="5">
        <v>0.26916666666666667</v>
      </c>
      <c r="O6425" s="5">
        <v>0.26916666666666667</v>
      </c>
      <c r="P6425" s="6">
        <v>64210</v>
      </c>
      <c r="Q6425">
        <v>25.467700000000001</v>
      </c>
      <c r="R6425">
        <v>25.472200000000001</v>
      </c>
      <c r="S6425">
        <v>25.476500000000001</v>
      </c>
    </row>
    <row r="6426" spans="14:19" x14ac:dyDescent="0.35">
      <c r="N6426" s="5">
        <v>0.26928240740740744</v>
      </c>
      <c r="O6426" s="5">
        <v>0.26928240740740744</v>
      </c>
      <c r="P6426" s="6">
        <v>64220</v>
      </c>
      <c r="Q6426">
        <v>25.466699999999999</v>
      </c>
      <c r="R6426">
        <v>25.471699999999998</v>
      </c>
      <c r="S6426">
        <v>25.478200000000001</v>
      </c>
    </row>
    <row r="6427" spans="14:19" x14ac:dyDescent="0.35">
      <c r="N6427" s="5">
        <v>0.26939814814814816</v>
      </c>
      <c r="O6427" s="5">
        <v>0.26939814814814816</v>
      </c>
      <c r="P6427" s="6">
        <v>64230</v>
      </c>
      <c r="Q6427">
        <v>25.467300000000002</v>
      </c>
      <c r="R6427">
        <v>25.4725</v>
      </c>
      <c r="S6427">
        <v>25.478000000000002</v>
      </c>
    </row>
    <row r="6428" spans="14:19" x14ac:dyDescent="0.35">
      <c r="N6428" s="5">
        <v>0.26951388888888889</v>
      </c>
      <c r="O6428" s="5">
        <v>0.26951388888888889</v>
      </c>
      <c r="P6428" s="6">
        <v>64240</v>
      </c>
      <c r="Q6428">
        <v>25.467199999999998</v>
      </c>
      <c r="R6428">
        <v>25.474299999999999</v>
      </c>
      <c r="S6428">
        <v>25.478200000000001</v>
      </c>
    </row>
    <row r="6429" spans="14:19" x14ac:dyDescent="0.35">
      <c r="N6429" s="5">
        <v>0.26962962962962961</v>
      </c>
      <c r="O6429" s="5">
        <v>0.26962962962962961</v>
      </c>
      <c r="P6429" s="6">
        <v>64250</v>
      </c>
      <c r="Q6429">
        <v>25.465699999999998</v>
      </c>
      <c r="R6429">
        <v>25.475999999999999</v>
      </c>
      <c r="S6429">
        <v>25.4788</v>
      </c>
    </row>
    <row r="6430" spans="14:19" x14ac:dyDescent="0.35">
      <c r="N6430" s="5">
        <v>0.26974537037037039</v>
      </c>
      <c r="O6430" s="5">
        <v>0.26974537037037039</v>
      </c>
      <c r="P6430" s="6">
        <v>64260</v>
      </c>
      <c r="Q6430">
        <v>25.465299999999999</v>
      </c>
      <c r="R6430">
        <v>25.475899999999999</v>
      </c>
      <c r="S6430">
        <v>25.478100000000001</v>
      </c>
    </row>
    <row r="6431" spans="14:19" x14ac:dyDescent="0.35">
      <c r="N6431" s="5">
        <v>0.26986111111111111</v>
      </c>
      <c r="O6431" s="5">
        <v>0.26986111111111111</v>
      </c>
      <c r="P6431" s="6">
        <v>64270</v>
      </c>
      <c r="Q6431">
        <v>25.465399999999999</v>
      </c>
      <c r="R6431">
        <v>25.475899999999999</v>
      </c>
      <c r="S6431">
        <v>25.478200000000001</v>
      </c>
    </row>
    <row r="6432" spans="14:19" x14ac:dyDescent="0.35">
      <c r="N6432" s="5">
        <v>0.26997685185185188</v>
      </c>
      <c r="O6432" s="5">
        <v>0.26997685185185188</v>
      </c>
      <c r="P6432" s="6">
        <v>64280</v>
      </c>
      <c r="Q6432">
        <v>25.4649</v>
      </c>
      <c r="R6432">
        <v>25.4757</v>
      </c>
      <c r="S6432">
        <v>25.477699999999999</v>
      </c>
    </row>
    <row r="6433" spans="14:19" x14ac:dyDescent="0.35">
      <c r="N6433" s="5">
        <v>0.27009259259259261</v>
      </c>
      <c r="O6433" s="5">
        <v>0.27009259259259261</v>
      </c>
      <c r="P6433" s="6">
        <v>64290</v>
      </c>
      <c r="Q6433">
        <v>25.465800000000002</v>
      </c>
      <c r="R6433">
        <v>25.4755</v>
      </c>
      <c r="S6433">
        <v>25.477499999999999</v>
      </c>
    </row>
    <row r="6434" spans="14:19" x14ac:dyDescent="0.35">
      <c r="N6434" s="5">
        <v>0.27020833333333333</v>
      </c>
      <c r="O6434" s="5">
        <v>0.27020833333333333</v>
      </c>
      <c r="P6434" s="6">
        <v>64300</v>
      </c>
      <c r="Q6434">
        <v>25.4665</v>
      </c>
      <c r="R6434">
        <v>25.4741</v>
      </c>
      <c r="S6434">
        <v>25.478300000000001</v>
      </c>
    </row>
    <row r="6435" spans="14:19" x14ac:dyDescent="0.35">
      <c r="N6435" s="5">
        <v>0.27032407407407405</v>
      </c>
      <c r="O6435" s="5">
        <v>0.27032407407407405</v>
      </c>
      <c r="P6435" s="6">
        <v>64310</v>
      </c>
      <c r="Q6435">
        <v>25.466000000000001</v>
      </c>
      <c r="R6435">
        <v>25.473700000000001</v>
      </c>
      <c r="S6435">
        <v>25.4785</v>
      </c>
    </row>
    <row r="6436" spans="14:19" x14ac:dyDescent="0.35">
      <c r="N6436" s="5">
        <v>0.27043981481481483</v>
      </c>
      <c r="O6436" s="5">
        <v>0.27043981481481483</v>
      </c>
      <c r="P6436" s="6">
        <v>64320</v>
      </c>
      <c r="Q6436">
        <v>25.4663</v>
      </c>
      <c r="R6436">
        <v>25.473800000000001</v>
      </c>
      <c r="S6436">
        <v>25.4785</v>
      </c>
    </row>
    <row r="6437" spans="14:19" x14ac:dyDescent="0.35">
      <c r="N6437" s="5">
        <v>0.27055555555555555</v>
      </c>
      <c r="O6437" s="5">
        <v>0.27055555555555555</v>
      </c>
      <c r="P6437" s="6">
        <v>64330</v>
      </c>
      <c r="Q6437">
        <v>25.465499999999999</v>
      </c>
      <c r="R6437">
        <v>25.472999999999999</v>
      </c>
      <c r="S6437">
        <v>25.478000000000002</v>
      </c>
    </row>
    <row r="6438" spans="14:19" x14ac:dyDescent="0.35">
      <c r="N6438" s="5">
        <v>0.27067129629629633</v>
      </c>
      <c r="O6438" s="5">
        <v>0.27067129629629633</v>
      </c>
      <c r="P6438" s="6">
        <v>64340</v>
      </c>
      <c r="Q6438">
        <v>25.464300000000001</v>
      </c>
      <c r="R6438">
        <v>25.4741</v>
      </c>
      <c r="S6438">
        <v>25.4785</v>
      </c>
    </row>
    <row r="6439" spans="14:19" x14ac:dyDescent="0.35">
      <c r="N6439" s="5">
        <v>0.27078703703703705</v>
      </c>
      <c r="O6439" s="5">
        <v>0.27078703703703705</v>
      </c>
      <c r="P6439" s="6">
        <v>64350</v>
      </c>
      <c r="Q6439">
        <v>25.4649</v>
      </c>
      <c r="R6439">
        <v>25.473700000000001</v>
      </c>
      <c r="S6439">
        <v>25.4785</v>
      </c>
    </row>
    <row r="6440" spans="14:19" x14ac:dyDescent="0.35">
      <c r="N6440" s="5">
        <v>0.27090277777777777</v>
      </c>
      <c r="O6440" s="5">
        <v>0.27090277777777777</v>
      </c>
      <c r="P6440" s="6">
        <v>64360</v>
      </c>
      <c r="Q6440">
        <v>25.465</v>
      </c>
      <c r="R6440">
        <v>25.473500000000001</v>
      </c>
      <c r="S6440">
        <v>25.478000000000002</v>
      </c>
    </row>
    <row r="6441" spans="14:19" x14ac:dyDescent="0.35">
      <c r="N6441" s="5">
        <v>0.27101851851851849</v>
      </c>
      <c r="O6441" s="5">
        <v>0.27101851851851849</v>
      </c>
      <c r="P6441" s="6">
        <v>64370</v>
      </c>
      <c r="Q6441">
        <v>25.464700000000001</v>
      </c>
      <c r="R6441">
        <v>25.471599999999999</v>
      </c>
      <c r="S6441">
        <v>25.4785</v>
      </c>
    </row>
    <row r="6442" spans="14:19" x14ac:dyDescent="0.35">
      <c r="N6442" s="5">
        <v>0.27113425925925927</v>
      </c>
      <c r="O6442" s="5">
        <v>0.27113425925925927</v>
      </c>
      <c r="P6442" s="6">
        <v>64380</v>
      </c>
      <c r="Q6442">
        <v>25.465399999999999</v>
      </c>
      <c r="R6442">
        <v>25.47</v>
      </c>
      <c r="S6442">
        <v>25.4788</v>
      </c>
    </row>
    <row r="6443" spans="14:19" x14ac:dyDescent="0.35">
      <c r="N6443" s="5">
        <v>0.27124999999999999</v>
      </c>
      <c r="O6443" s="5">
        <v>0.27124999999999999</v>
      </c>
      <c r="P6443" s="6">
        <v>64390</v>
      </c>
      <c r="Q6443">
        <v>25.465699999999998</v>
      </c>
      <c r="R6443">
        <v>25.471800000000002</v>
      </c>
      <c r="S6443">
        <v>25.479700000000001</v>
      </c>
    </row>
    <row r="6444" spans="14:19" x14ac:dyDescent="0.35">
      <c r="N6444" s="5">
        <v>0.27136574074074077</v>
      </c>
      <c r="O6444" s="5">
        <v>0.27136574074074077</v>
      </c>
      <c r="P6444" s="6">
        <v>64400</v>
      </c>
      <c r="Q6444">
        <v>25.465299999999999</v>
      </c>
      <c r="R6444">
        <v>25.471699999999998</v>
      </c>
      <c r="S6444">
        <v>25.4802</v>
      </c>
    </row>
    <row r="6445" spans="14:19" x14ac:dyDescent="0.35">
      <c r="N6445" s="5">
        <v>0.27148148148148149</v>
      </c>
      <c r="O6445" s="5">
        <v>0.27148148148148149</v>
      </c>
      <c r="P6445" s="6">
        <v>64410</v>
      </c>
      <c r="Q6445">
        <v>25.465</v>
      </c>
      <c r="R6445">
        <v>25.472999999999999</v>
      </c>
      <c r="S6445">
        <v>25.4785</v>
      </c>
    </row>
    <row r="6446" spans="14:19" x14ac:dyDescent="0.35">
      <c r="N6446" s="5">
        <v>0.27159722222222221</v>
      </c>
      <c r="O6446" s="5">
        <v>0.27159722222222221</v>
      </c>
      <c r="P6446" s="6">
        <v>64420</v>
      </c>
      <c r="Q6446">
        <v>25.464099999999998</v>
      </c>
      <c r="R6446">
        <v>25.473700000000001</v>
      </c>
      <c r="S6446">
        <v>25.477</v>
      </c>
    </row>
    <row r="6447" spans="14:19" x14ac:dyDescent="0.35">
      <c r="N6447" s="5">
        <v>0.27171296296296293</v>
      </c>
      <c r="O6447" s="5">
        <v>0.27171296296296293</v>
      </c>
      <c r="P6447" s="6">
        <v>64430</v>
      </c>
      <c r="Q6447">
        <v>25.463200000000001</v>
      </c>
      <c r="R6447">
        <v>25.471699999999998</v>
      </c>
      <c r="S6447">
        <v>25.477399999999999</v>
      </c>
    </row>
    <row r="6448" spans="14:19" x14ac:dyDescent="0.35">
      <c r="N6448" s="5">
        <v>0.27182870370370371</v>
      </c>
      <c r="O6448" s="5">
        <v>0.27182870370370371</v>
      </c>
      <c r="P6448" s="6">
        <v>64440</v>
      </c>
      <c r="Q6448">
        <v>25.463000000000001</v>
      </c>
      <c r="R6448">
        <v>25.472300000000001</v>
      </c>
      <c r="S6448">
        <v>25.478000000000002</v>
      </c>
    </row>
    <row r="6449" spans="14:19" x14ac:dyDescent="0.35">
      <c r="N6449" s="5">
        <v>0.27194444444444443</v>
      </c>
      <c r="O6449" s="5">
        <v>0.27194444444444443</v>
      </c>
      <c r="P6449" s="6">
        <v>64450</v>
      </c>
      <c r="Q6449">
        <v>25.4636</v>
      </c>
      <c r="R6449">
        <v>25.4726</v>
      </c>
      <c r="S6449">
        <v>25.478000000000002</v>
      </c>
    </row>
    <row r="6450" spans="14:19" x14ac:dyDescent="0.35">
      <c r="N6450" s="5">
        <v>0.27206018518518521</v>
      </c>
      <c r="O6450" s="5">
        <v>0.27206018518518521</v>
      </c>
      <c r="P6450" s="6">
        <v>64460</v>
      </c>
      <c r="Q6450">
        <v>25.463999999999999</v>
      </c>
      <c r="R6450">
        <v>25.472999999999999</v>
      </c>
      <c r="S6450">
        <v>25.4758</v>
      </c>
    </row>
    <row r="6451" spans="14:19" x14ac:dyDescent="0.35">
      <c r="N6451" s="5">
        <v>0.27217592592592593</v>
      </c>
      <c r="O6451" s="5">
        <v>0.27217592592592593</v>
      </c>
      <c r="P6451" s="6">
        <v>64470</v>
      </c>
      <c r="Q6451">
        <v>25.465</v>
      </c>
      <c r="R6451">
        <v>25.4726</v>
      </c>
      <c r="S6451">
        <v>25.475300000000001</v>
      </c>
    </row>
    <row r="6452" spans="14:19" x14ac:dyDescent="0.35">
      <c r="N6452" s="5">
        <v>0.27229166666666665</v>
      </c>
      <c r="O6452" s="5">
        <v>0.27229166666666665</v>
      </c>
      <c r="P6452" s="6">
        <v>64480</v>
      </c>
      <c r="Q6452">
        <v>25.465800000000002</v>
      </c>
      <c r="R6452">
        <v>25.472300000000001</v>
      </c>
      <c r="S6452">
        <v>25.475300000000001</v>
      </c>
    </row>
    <row r="6453" spans="14:19" x14ac:dyDescent="0.35">
      <c r="N6453" s="5">
        <v>0.27240740740740738</v>
      </c>
      <c r="O6453" s="5">
        <v>0.27240740740740738</v>
      </c>
      <c r="P6453" s="6">
        <v>64490</v>
      </c>
      <c r="Q6453">
        <v>25.467500000000001</v>
      </c>
      <c r="R6453">
        <v>25.471699999999998</v>
      </c>
      <c r="S6453">
        <v>25.4755</v>
      </c>
    </row>
    <row r="6454" spans="14:19" x14ac:dyDescent="0.35">
      <c r="N6454" s="5">
        <v>0.27252314814814815</v>
      </c>
      <c r="O6454" s="5">
        <v>0.27252314814814815</v>
      </c>
      <c r="P6454" s="6">
        <v>64500</v>
      </c>
      <c r="Q6454">
        <v>25.467500000000001</v>
      </c>
      <c r="R6454">
        <v>25.470300000000002</v>
      </c>
      <c r="S6454">
        <v>25.475999999999999</v>
      </c>
    </row>
    <row r="6455" spans="14:19" x14ac:dyDescent="0.35">
      <c r="N6455" s="5">
        <v>0.27263888888888888</v>
      </c>
      <c r="O6455" s="5">
        <v>0.27263888888888888</v>
      </c>
      <c r="P6455" s="6">
        <v>64510</v>
      </c>
      <c r="Q6455">
        <v>25.465900000000001</v>
      </c>
      <c r="R6455">
        <v>25.470600000000001</v>
      </c>
      <c r="S6455">
        <v>25.476700000000001</v>
      </c>
    </row>
    <row r="6456" spans="14:19" x14ac:dyDescent="0.35">
      <c r="N6456" s="5">
        <v>0.27275462962962965</v>
      </c>
      <c r="O6456" s="5">
        <v>0.27275462962962965</v>
      </c>
      <c r="P6456" s="6">
        <v>64520</v>
      </c>
      <c r="Q6456">
        <v>25.464600000000001</v>
      </c>
      <c r="R6456">
        <v>25.471</v>
      </c>
      <c r="S6456">
        <v>25.475999999999999</v>
      </c>
    </row>
    <row r="6457" spans="14:19" x14ac:dyDescent="0.35">
      <c r="N6457" s="5">
        <v>0.27287037037037037</v>
      </c>
      <c r="O6457" s="5">
        <v>0.27287037037037037</v>
      </c>
      <c r="P6457" s="6">
        <v>64530</v>
      </c>
      <c r="Q6457">
        <v>25.464300000000001</v>
      </c>
      <c r="R6457">
        <v>25.471</v>
      </c>
      <c r="S6457">
        <v>25.4771</v>
      </c>
    </row>
    <row r="6458" spans="14:19" x14ac:dyDescent="0.35">
      <c r="N6458" s="5">
        <v>0.2729861111111111</v>
      </c>
      <c r="O6458" s="5">
        <v>0.2729861111111111</v>
      </c>
      <c r="P6458" s="6">
        <v>64540</v>
      </c>
      <c r="Q6458">
        <v>25.465299999999999</v>
      </c>
      <c r="R6458">
        <v>25.4725</v>
      </c>
      <c r="S6458">
        <v>25.478100000000001</v>
      </c>
    </row>
    <row r="6459" spans="14:19" x14ac:dyDescent="0.35">
      <c r="N6459" s="5">
        <v>0.27310185185185182</v>
      </c>
      <c r="O6459" s="5">
        <v>0.27310185185185182</v>
      </c>
      <c r="P6459" s="6">
        <v>64550</v>
      </c>
      <c r="Q6459">
        <v>25.465699999999998</v>
      </c>
      <c r="R6459">
        <v>25.472000000000001</v>
      </c>
      <c r="S6459">
        <v>25.477699999999999</v>
      </c>
    </row>
    <row r="6460" spans="14:19" x14ac:dyDescent="0.35">
      <c r="N6460" s="5">
        <v>0.2732175925925926</v>
      </c>
      <c r="O6460" s="5">
        <v>0.2732175925925926</v>
      </c>
      <c r="P6460" s="6">
        <v>64560</v>
      </c>
      <c r="Q6460">
        <v>25.465399999999999</v>
      </c>
      <c r="R6460">
        <v>25.472000000000001</v>
      </c>
      <c r="S6460">
        <v>25.477</v>
      </c>
    </row>
    <row r="6461" spans="14:19" x14ac:dyDescent="0.35">
      <c r="N6461" s="5">
        <v>0.27333333333333337</v>
      </c>
      <c r="O6461" s="5">
        <v>0.27333333333333337</v>
      </c>
      <c r="P6461" s="6">
        <v>64570</v>
      </c>
      <c r="Q6461">
        <v>25.464500000000001</v>
      </c>
      <c r="R6461">
        <v>25.471800000000002</v>
      </c>
      <c r="S6461">
        <v>25.475999999999999</v>
      </c>
    </row>
    <row r="6462" spans="14:19" x14ac:dyDescent="0.35">
      <c r="N6462" s="5">
        <v>0.27344907407407409</v>
      </c>
      <c r="O6462" s="5">
        <v>0.27344907407407409</v>
      </c>
      <c r="P6462" s="6">
        <v>64580</v>
      </c>
      <c r="Q6462">
        <v>25.4651</v>
      </c>
      <c r="R6462">
        <v>25.470500000000001</v>
      </c>
      <c r="S6462">
        <v>25.475000000000001</v>
      </c>
    </row>
    <row r="6463" spans="14:19" x14ac:dyDescent="0.35">
      <c r="N6463" s="5">
        <v>0.27356481481481482</v>
      </c>
      <c r="O6463" s="5">
        <v>0.27356481481481482</v>
      </c>
      <c r="P6463" s="6">
        <v>64590</v>
      </c>
      <c r="Q6463">
        <v>25.463200000000001</v>
      </c>
      <c r="R6463">
        <v>25.471599999999999</v>
      </c>
      <c r="S6463">
        <v>25.475000000000001</v>
      </c>
    </row>
    <row r="6464" spans="14:19" x14ac:dyDescent="0.35">
      <c r="N6464" s="5">
        <v>0.27368055555555554</v>
      </c>
      <c r="O6464" s="5">
        <v>0.27368055555555554</v>
      </c>
      <c r="P6464" s="6">
        <v>64600</v>
      </c>
      <c r="Q6464">
        <v>25.464500000000001</v>
      </c>
      <c r="R6464">
        <v>25.472200000000001</v>
      </c>
      <c r="S6464">
        <v>25.476400000000002</v>
      </c>
    </row>
    <row r="6465" spans="14:19" x14ac:dyDescent="0.35">
      <c r="N6465" s="5">
        <v>0.27379629629629632</v>
      </c>
      <c r="O6465" s="5">
        <v>0.27379629629629632</v>
      </c>
      <c r="P6465" s="6">
        <v>64610</v>
      </c>
      <c r="Q6465">
        <v>25.4635</v>
      </c>
      <c r="R6465">
        <v>25.471</v>
      </c>
      <c r="S6465">
        <v>25.4773</v>
      </c>
    </row>
    <row r="6466" spans="14:19" x14ac:dyDescent="0.35">
      <c r="N6466" s="5">
        <v>0.27391203703703704</v>
      </c>
      <c r="O6466" s="5">
        <v>0.27391203703703704</v>
      </c>
      <c r="P6466" s="6">
        <v>64620</v>
      </c>
      <c r="Q6466">
        <v>25.462700000000002</v>
      </c>
      <c r="R6466">
        <v>25.471499999999999</v>
      </c>
      <c r="S6466">
        <v>25.478400000000001</v>
      </c>
    </row>
    <row r="6467" spans="14:19" x14ac:dyDescent="0.35">
      <c r="N6467" s="5">
        <v>0.27402777777777776</v>
      </c>
      <c r="O6467" s="5">
        <v>0.27402777777777776</v>
      </c>
      <c r="P6467" s="6">
        <v>64630</v>
      </c>
      <c r="Q6467">
        <v>25.461500000000001</v>
      </c>
      <c r="R6467">
        <v>25.470500000000001</v>
      </c>
      <c r="S6467">
        <v>25.4785</v>
      </c>
    </row>
    <row r="6468" spans="14:19" x14ac:dyDescent="0.35">
      <c r="N6468" s="5">
        <v>0.27414351851851854</v>
      </c>
      <c r="O6468" s="5">
        <v>0.27414351851851854</v>
      </c>
      <c r="P6468" s="6">
        <v>64640</v>
      </c>
      <c r="Q6468">
        <v>25.461300000000001</v>
      </c>
      <c r="R6468">
        <v>25.470199999999998</v>
      </c>
      <c r="S6468">
        <v>25.4787</v>
      </c>
    </row>
    <row r="6469" spans="14:19" x14ac:dyDescent="0.35">
      <c r="N6469" s="5">
        <v>0.27425925925925926</v>
      </c>
      <c r="O6469" s="5">
        <v>0.27425925925925926</v>
      </c>
      <c r="P6469" s="6">
        <v>64650</v>
      </c>
      <c r="Q6469">
        <v>25.461500000000001</v>
      </c>
      <c r="R6469">
        <v>25.4711</v>
      </c>
      <c r="S6469">
        <v>25.4787</v>
      </c>
    </row>
    <row r="6470" spans="14:19" x14ac:dyDescent="0.35">
      <c r="N6470" s="5">
        <v>0.27437499999999998</v>
      </c>
      <c r="O6470" s="5">
        <v>0.27437499999999998</v>
      </c>
      <c r="P6470" s="6">
        <v>64660</v>
      </c>
      <c r="Q6470">
        <v>25.462499999999999</v>
      </c>
      <c r="R6470">
        <v>25.4712</v>
      </c>
      <c r="S6470">
        <v>25.478000000000002</v>
      </c>
    </row>
    <row r="6471" spans="14:19" x14ac:dyDescent="0.35">
      <c r="N6471" s="5">
        <v>0.2744907407407407</v>
      </c>
      <c r="O6471" s="5">
        <v>0.2744907407407407</v>
      </c>
      <c r="P6471" s="6">
        <v>64670</v>
      </c>
      <c r="Q6471">
        <v>25.4648</v>
      </c>
      <c r="R6471">
        <v>25.471</v>
      </c>
      <c r="S6471">
        <v>25.477799999999998</v>
      </c>
    </row>
    <row r="6472" spans="14:19" x14ac:dyDescent="0.35">
      <c r="N6472" s="5">
        <v>0.27460648148148148</v>
      </c>
      <c r="O6472" s="5">
        <v>0.27460648148148148</v>
      </c>
      <c r="P6472" s="6">
        <v>64680</v>
      </c>
      <c r="Q6472">
        <v>25.465</v>
      </c>
      <c r="R6472">
        <v>25.470300000000002</v>
      </c>
      <c r="S6472">
        <v>25.4772</v>
      </c>
    </row>
    <row r="6473" spans="14:19" x14ac:dyDescent="0.35">
      <c r="N6473" s="5">
        <v>0.27472222222222226</v>
      </c>
      <c r="O6473" s="5">
        <v>0.27472222222222226</v>
      </c>
      <c r="P6473" s="6">
        <v>64690</v>
      </c>
      <c r="Q6473">
        <v>25.464400000000001</v>
      </c>
      <c r="R6473">
        <v>25.470800000000001</v>
      </c>
      <c r="S6473">
        <v>25.4755</v>
      </c>
    </row>
    <row r="6474" spans="14:19" x14ac:dyDescent="0.35">
      <c r="N6474" s="5">
        <v>0.27483796296296298</v>
      </c>
      <c r="O6474" s="5">
        <v>0.27483796296296298</v>
      </c>
      <c r="P6474" s="6">
        <v>64700</v>
      </c>
      <c r="Q6474">
        <v>25.465299999999999</v>
      </c>
      <c r="R6474">
        <v>25.4711</v>
      </c>
      <c r="S6474">
        <v>25.4755</v>
      </c>
    </row>
    <row r="6475" spans="14:19" x14ac:dyDescent="0.35">
      <c r="N6475" s="5">
        <v>0.2749537037037037</v>
      </c>
      <c r="O6475" s="5">
        <v>0.2749537037037037</v>
      </c>
      <c r="P6475" s="6">
        <v>64710</v>
      </c>
      <c r="Q6475">
        <v>25.464200000000002</v>
      </c>
      <c r="R6475">
        <v>25.470199999999998</v>
      </c>
      <c r="S6475">
        <v>25.4755</v>
      </c>
    </row>
    <row r="6476" spans="14:19" x14ac:dyDescent="0.35">
      <c r="N6476" s="5">
        <v>0.27506944444444442</v>
      </c>
      <c r="O6476" s="5">
        <v>0.27506944444444442</v>
      </c>
      <c r="P6476" s="6">
        <v>64720</v>
      </c>
      <c r="Q6476">
        <v>25.463000000000001</v>
      </c>
      <c r="R6476">
        <v>25.471900000000002</v>
      </c>
      <c r="S6476">
        <v>25.476199999999999</v>
      </c>
    </row>
    <row r="6477" spans="14:19" x14ac:dyDescent="0.35">
      <c r="N6477" s="5">
        <v>0.2751851851851852</v>
      </c>
      <c r="O6477" s="5">
        <v>0.2751851851851852</v>
      </c>
      <c r="P6477" s="6">
        <v>64730</v>
      </c>
      <c r="Q6477">
        <v>25.462399999999999</v>
      </c>
      <c r="R6477">
        <v>25.4725</v>
      </c>
      <c r="S6477">
        <v>25.476700000000001</v>
      </c>
    </row>
    <row r="6478" spans="14:19" x14ac:dyDescent="0.35">
      <c r="N6478" s="5">
        <v>0.27530092592592592</v>
      </c>
      <c r="O6478" s="5">
        <v>0.27530092592592592</v>
      </c>
      <c r="P6478" s="6">
        <v>64740</v>
      </c>
      <c r="Q6478">
        <v>25.462</v>
      </c>
      <c r="R6478">
        <v>25.4712</v>
      </c>
      <c r="S6478">
        <v>25.476700000000001</v>
      </c>
    </row>
    <row r="6479" spans="14:19" x14ac:dyDescent="0.35">
      <c r="N6479" s="5">
        <v>0.2754166666666667</v>
      </c>
      <c r="O6479" s="5">
        <v>0.2754166666666667</v>
      </c>
      <c r="P6479" s="6">
        <v>64750</v>
      </c>
      <c r="Q6479">
        <v>25.461500000000001</v>
      </c>
      <c r="R6479">
        <v>25.4709</v>
      </c>
      <c r="S6479">
        <v>25.476700000000001</v>
      </c>
    </row>
    <row r="6480" spans="14:19" x14ac:dyDescent="0.35">
      <c r="N6480" s="5">
        <v>0.27553240740740742</v>
      </c>
      <c r="O6480" s="5">
        <v>0.27553240740740742</v>
      </c>
      <c r="P6480" s="6">
        <v>64760</v>
      </c>
      <c r="Q6480">
        <v>25.461099999999998</v>
      </c>
      <c r="R6480">
        <v>25.470800000000001</v>
      </c>
      <c r="S6480">
        <v>25.477</v>
      </c>
    </row>
    <row r="6481" spans="14:19" x14ac:dyDescent="0.35">
      <c r="N6481" s="5">
        <v>0.27564814814814814</v>
      </c>
      <c r="O6481" s="5">
        <v>0.27564814814814814</v>
      </c>
      <c r="P6481" s="6">
        <v>64770</v>
      </c>
      <c r="Q6481">
        <v>25.461099999999998</v>
      </c>
      <c r="R6481">
        <v>25.469100000000001</v>
      </c>
      <c r="S6481">
        <v>25.4773</v>
      </c>
    </row>
    <row r="6482" spans="14:19" x14ac:dyDescent="0.35">
      <c r="N6482" s="5">
        <v>0.27576388888888886</v>
      </c>
      <c r="O6482" s="5">
        <v>0.27576388888888886</v>
      </c>
      <c r="P6482" s="6">
        <v>64780</v>
      </c>
      <c r="Q6482">
        <v>25.4617</v>
      </c>
      <c r="R6482">
        <v>25.468499999999999</v>
      </c>
      <c r="S6482">
        <v>25.476500000000001</v>
      </c>
    </row>
    <row r="6483" spans="14:19" x14ac:dyDescent="0.35">
      <c r="N6483" s="5">
        <v>0.27587962962962964</v>
      </c>
      <c r="O6483" s="5">
        <v>0.27587962962962964</v>
      </c>
      <c r="P6483" s="6">
        <v>64790</v>
      </c>
      <c r="Q6483">
        <v>25.461500000000001</v>
      </c>
      <c r="R6483">
        <v>25.468800000000002</v>
      </c>
      <c r="S6483">
        <v>25.4772</v>
      </c>
    </row>
    <row r="6484" spans="14:19" x14ac:dyDescent="0.35">
      <c r="N6484" s="5">
        <v>0.27599537037037036</v>
      </c>
      <c r="O6484" s="5">
        <v>0.27599537037037036</v>
      </c>
      <c r="P6484" s="6">
        <v>64800</v>
      </c>
      <c r="Q6484">
        <v>25.461300000000001</v>
      </c>
      <c r="R6484">
        <v>25.467300000000002</v>
      </c>
      <c r="S6484">
        <v>25.4758</v>
      </c>
    </row>
    <row r="6485" spans="14:19" x14ac:dyDescent="0.35">
      <c r="N6485" s="5">
        <v>0.27611111111111114</v>
      </c>
      <c r="O6485" s="5">
        <v>0.27611111111111114</v>
      </c>
      <c r="P6485" s="6">
        <v>64810</v>
      </c>
      <c r="Q6485">
        <v>25.460999999999999</v>
      </c>
      <c r="R6485">
        <v>25.468800000000002</v>
      </c>
      <c r="S6485">
        <v>25.474900000000002</v>
      </c>
    </row>
    <row r="6486" spans="14:19" x14ac:dyDescent="0.35">
      <c r="N6486" s="5">
        <v>0.27622685185185186</v>
      </c>
      <c r="O6486" s="5">
        <v>0.27622685185185186</v>
      </c>
      <c r="P6486" s="6">
        <v>64820</v>
      </c>
      <c r="Q6486">
        <v>25.4603</v>
      </c>
      <c r="R6486">
        <v>25.47</v>
      </c>
      <c r="S6486">
        <v>25.475999999999999</v>
      </c>
    </row>
    <row r="6487" spans="14:19" x14ac:dyDescent="0.35">
      <c r="N6487" s="5">
        <v>0.27634259259259258</v>
      </c>
      <c r="O6487" s="5">
        <v>0.27634259259259258</v>
      </c>
      <c r="P6487" s="6">
        <v>64830</v>
      </c>
      <c r="Q6487">
        <v>25.459299999999999</v>
      </c>
      <c r="R6487">
        <v>25.470300000000002</v>
      </c>
      <c r="S6487">
        <v>25.474900000000002</v>
      </c>
    </row>
    <row r="6488" spans="14:19" x14ac:dyDescent="0.35">
      <c r="N6488" s="5">
        <v>0.27645833333333331</v>
      </c>
      <c r="O6488" s="5">
        <v>0.27645833333333331</v>
      </c>
      <c r="P6488" s="6">
        <v>64840</v>
      </c>
      <c r="Q6488">
        <v>25.459</v>
      </c>
      <c r="R6488">
        <v>25.471800000000002</v>
      </c>
      <c r="S6488">
        <v>25.4757</v>
      </c>
    </row>
    <row r="6489" spans="14:19" x14ac:dyDescent="0.35">
      <c r="N6489" s="5">
        <v>0.27657407407407408</v>
      </c>
      <c r="O6489" s="5">
        <v>0.27657407407407408</v>
      </c>
      <c r="P6489" s="6">
        <v>64850</v>
      </c>
      <c r="Q6489">
        <v>25.459</v>
      </c>
      <c r="R6489">
        <v>25.470300000000002</v>
      </c>
      <c r="S6489">
        <v>25.476500000000001</v>
      </c>
    </row>
    <row r="6490" spans="14:19" x14ac:dyDescent="0.35">
      <c r="N6490" s="5">
        <v>0.27668981481481481</v>
      </c>
      <c r="O6490" s="5">
        <v>0.27668981481481481</v>
      </c>
      <c r="P6490" s="6">
        <v>64860</v>
      </c>
      <c r="Q6490">
        <v>25.460699999999999</v>
      </c>
      <c r="R6490">
        <v>25.470400000000001</v>
      </c>
      <c r="S6490">
        <v>25.476500000000001</v>
      </c>
    </row>
    <row r="6491" spans="14:19" x14ac:dyDescent="0.35">
      <c r="N6491" s="5">
        <v>0.27680555555555558</v>
      </c>
      <c r="O6491" s="5">
        <v>0.27680555555555558</v>
      </c>
      <c r="P6491" s="6">
        <v>64870</v>
      </c>
      <c r="Q6491">
        <v>25.461400000000001</v>
      </c>
      <c r="R6491">
        <v>25.470700000000001</v>
      </c>
      <c r="S6491">
        <v>25.476299999999998</v>
      </c>
    </row>
    <row r="6492" spans="14:19" x14ac:dyDescent="0.35">
      <c r="N6492" s="5">
        <v>0.2769212962962963</v>
      </c>
      <c r="O6492" s="5">
        <v>0.2769212962962963</v>
      </c>
      <c r="P6492" s="6">
        <v>64880</v>
      </c>
      <c r="Q6492">
        <v>25.462800000000001</v>
      </c>
      <c r="R6492">
        <v>25.47</v>
      </c>
      <c r="S6492">
        <v>25.4758</v>
      </c>
    </row>
    <row r="6493" spans="14:19" x14ac:dyDescent="0.35">
      <c r="N6493" s="5">
        <v>0.27703703703703703</v>
      </c>
      <c r="O6493" s="5">
        <v>0.27703703703703703</v>
      </c>
      <c r="P6493" s="6">
        <v>64890</v>
      </c>
      <c r="Q6493">
        <v>25.462700000000002</v>
      </c>
      <c r="R6493">
        <v>25.470400000000001</v>
      </c>
      <c r="S6493">
        <v>25.475300000000001</v>
      </c>
    </row>
    <row r="6494" spans="14:19" x14ac:dyDescent="0.35">
      <c r="N6494" s="5">
        <v>0.27715277777777775</v>
      </c>
      <c r="O6494" s="5">
        <v>0.27715277777777775</v>
      </c>
      <c r="P6494" s="6">
        <v>64900</v>
      </c>
      <c r="Q6494">
        <v>25.4634</v>
      </c>
      <c r="R6494">
        <v>25.470500000000001</v>
      </c>
      <c r="S6494">
        <v>25.475300000000001</v>
      </c>
    </row>
    <row r="6495" spans="14:19" x14ac:dyDescent="0.35">
      <c r="N6495" s="5">
        <v>0.27726851851851853</v>
      </c>
      <c r="O6495" s="5">
        <v>0.27726851851851853</v>
      </c>
      <c r="P6495" s="6">
        <v>64910</v>
      </c>
      <c r="Q6495">
        <v>25.4649</v>
      </c>
      <c r="R6495">
        <v>25.470700000000001</v>
      </c>
      <c r="S6495">
        <v>25.476299999999998</v>
      </c>
    </row>
    <row r="6496" spans="14:19" x14ac:dyDescent="0.35">
      <c r="N6496" s="5">
        <v>0.27738425925925925</v>
      </c>
      <c r="O6496" s="5">
        <v>0.27738425925925925</v>
      </c>
      <c r="P6496" s="6">
        <v>64920</v>
      </c>
      <c r="Q6496">
        <v>25.464500000000001</v>
      </c>
      <c r="R6496">
        <v>25.47</v>
      </c>
      <c r="S6496">
        <v>25.475999999999999</v>
      </c>
    </row>
    <row r="6497" spans="14:19" x14ac:dyDescent="0.35">
      <c r="N6497" s="5">
        <v>0.27750000000000002</v>
      </c>
      <c r="O6497" s="5">
        <v>0.27750000000000002</v>
      </c>
      <c r="P6497" s="6">
        <v>64930</v>
      </c>
      <c r="Q6497">
        <v>25.4633</v>
      </c>
      <c r="R6497">
        <v>25.4695</v>
      </c>
      <c r="S6497">
        <v>25.475999999999999</v>
      </c>
    </row>
    <row r="6498" spans="14:19" x14ac:dyDescent="0.35">
      <c r="N6498" s="5">
        <v>0.27761574074074075</v>
      </c>
      <c r="O6498" s="5">
        <v>0.27761574074074075</v>
      </c>
      <c r="P6498" s="6">
        <v>64940</v>
      </c>
      <c r="Q6498">
        <v>25.462399999999999</v>
      </c>
      <c r="R6498">
        <v>25.469899999999999</v>
      </c>
      <c r="S6498">
        <v>25.475000000000001</v>
      </c>
    </row>
    <row r="6499" spans="14:19" x14ac:dyDescent="0.35">
      <c r="N6499" s="5">
        <v>0.27773148148148147</v>
      </c>
      <c r="O6499" s="5">
        <v>0.27773148148148147</v>
      </c>
      <c r="P6499" s="6">
        <v>64950</v>
      </c>
      <c r="Q6499">
        <v>25.462</v>
      </c>
      <c r="R6499">
        <v>25.467199999999998</v>
      </c>
      <c r="S6499">
        <v>25.474599999999999</v>
      </c>
    </row>
    <row r="6500" spans="14:19" x14ac:dyDescent="0.35">
      <c r="N6500" s="5">
        <v>0.27784722222222219</v>
      </c>
      <c r="O6500" s="5">
        <v>0.27784722222222219</v>
      </c>
      <c r="P6500" s="6">
        <v>64960</v>
      </c>
      <c r="Q6500">
        <v>25.460999999999999</v>
      </c>
      <c r="R6500">
        <v>25.466699999999999</v>
      </c>
      <c r="S6500">
        <v>25.474299999999999</v>
      </c>
    </row>
    <row r="6501" spans="14:19" x14ac:dyDescent="0.35">
      <c r="N6501" s="5">
        <v>0.27796296296296297</v>
      </c>
      <c r="O6501" s="5">
        <v>0.27796296296296297</v>
      </c>
      <c r="P6501" s="6">
        <v>64970</v>
      </c>
      <c r="Q6501">
        <v>25.461099999999998</v>
      </c>
      <c r="R6501">
        <v>25.466699999999999</v>
      </c>
      <c r="S6501">
        <v>25.474499999999999</v>
      </c>
    </row>
    <row r="6502" spans="14:19" x14ac:dyDescent="0.35">
      <c r="N6502" s="5">
        <v>0.27807870370370369</v>
      </c>
      <c r="O6502" s="5">
        <v>0.27807870370370369</v>
      </c>
      <c r="P6502" s="6">
        <v>64980</v>
      </c>
      <c r="Q6502">
        <v>25.4619</v>
      </c>
      <c r="R6502">
        <v>25.466000000000001</v>
      </c>
      <c r="S6502">
        <v>25.474699999999999</v>
      </c>
    </row>
    <row r="6503" spans="14:19" x14ac:dyDescent="0.35">
      <c r="N6503" s="5">
        <v>0.27819444444444447</v>
      </c>
      <c r="O6503" s="5">
        <v>0.27819444444444447</v>
      </c>
      <c r="P6503" s="6">
        <v>64990</v>
      </c>
      <c r="Q6503">
        <v>25.460999999999999</v>
      </c>
      <c r="R6503">
        <v>25.4663</v>
      </c>
      <c r="S6503">
        <v>25.4754</v>
      </c>
    </row>
    <row r="6504" spans="14:19" x14ac:dyDescent="0.35">
      <c r="N6504" s="5">
        <v>0.27831018518518519</v>
      </c>
      <c r="O6504" s="5">
        <v>0.27831018518518519</v>
      </c>
      <c r="P6504" s="6">
        <v>65000</v>
      </c>
      <c r="Q6504">
        <v>25.462399999999999</v>
      </c>
      <c r="R6504">
        <v>25.466899999999999</v>
      </c>
      <c r="S6504">
        <v>25.476299999999998</v>
      </c>
    </row>
    <row r="6505" spans="14:19" x14ac:dyDescent="0.35">
      <c r="N6505" s="5">
        <v>0.27842592592592591</v>
      </c>
      <c r="O6505" s="5">
        <v>0.27842592592592591</v>
      </c>
      <c r="P6505" s="6">
        <v>65010</v>
      </c>
      <c r="Q6505">
        <v>25.463000000000001</v>
      </c>
      <c r="R6505">
        <v>25.4679</v>
      </c>
      <c r="S6505">
        <v>25.476500000000001</v>
      </c>
    </row>
    <row r="6506" spans="14:19" x14ac:dyDescent="0.35">
      <c r="N6506" s="5">
        <v>0.27854166666666669</v>
      </c>
      <c r="O6506" s="5">
        <v>0.27854166666666669</v>
      </c>
      <c r="P6506" s="6">
        <v>65020</v>
      </c>
      <c r="Q6506">
        <v>25.462399999999999</v>
      </c>
      <c r="R6506">
        <v>25.468699999999998</v>
      </c>
      <c r="S6506">
        <v>25.4755</v>
      </c>
    </row>
    <row r="6507" spans="14:19" x14ac:dyDescent="0.35">
      <c r="N6507" s="5">
        <v>0.27865740740740741</v>
      </c>
      <c r="O6507" s="5">
        <v>0.27865740740740741</v>
      </c>
      <c r="P6507" s="6">
        <v>65030</v>
      </c>
      <c r="Q6507">
        <v>25.460999999999999</v>
      </c>
      <c r="R6507">
        <v>25.468699999999998</v>
      </c>
      <c r="S6507">
        <v>25.475899999999999</v>
      </c>
    </row>
    <row r="6508" spans="14:19" x14ac:dyDescent="0.35">
      <c r="N6508" s="5">
        <v>0.27877314814814813</v>
      </c>
      <c r="O6508" s="5">
        <v>0.27877314814814813</v>
      </c>
      <c r="P6508" s="6">
        <v>65040</v>
      </c>
      <c r="Q6508">
        <v>25.46</v>
      </c>
      <c r="R6508">
        <v>25.4681</v>
      </c>
      <c r="S6508">
        <v>25.474499999999999</v>
      </c>
    </row>
    <row r="6509" spans="14:19" x14ac:dyDescent="0.35">
      <c r="N6509" s="5">
        <v>0.27888888888888891</v>
      </c>
      <c r="O6509" s="5">
        <v>0.27888888888888891</v>
      </c>
      <c r="P6509" s="6">
        <v>65050</v>
      </c>
      <c r="Q6509">
        <v>25.461500000000001</v>
      </c>
      <c r="R6509">
        <v>25.467700000000001</v>
      </c>
      <c r="S6509">
        <v>25.474</v>
      </c>
    </row>
    <row r="6510" spans="14:19" x14ac:dyDescent="0.35">
      <c r="N6510" s="5">
        <v>0.27900462962962963</v>
      </c>
      <c r="O6510" s="5">
        <v>0.27900462962962963</v>
      </c>
      <c r="P6510" s="6">
        <v>65060</v>
      </c>
      <c r="Q6510">
        <v>25.463799999999999</v>
      </c>
      <c r="R6510">
        <v>25.4665</v>
      </c>
      <c r="S6510">
        <v>25.474799999999998</v>
      </c>
    </row>
    <row r="6511" spans="14:19" x14ac:dyDescent="0.35">
      <c r="N6511" s="5">
        <v>0.27912037037037035</v>
      </c>
      <c r="O6511" s="5">
        <v>0.27912037037037035</v>
      </c>
      <c r="P6511" s="6">
        <v>65070</v>
      </c>
      <c r="Q6511">
        <v>25.464500000000001</v>
      </c>
      <c r="R6511">
        <v>25.466999999999999</v>
      </c>
      <c r="S6511">
        <v>25.474599999999999</v>
      </c>
    </row>
    <row r="6512" spans="14:19" x14ac:dyDescent="0.35">
      <c r="N6512" s="5">
        <v>0.27923611111111107</v>
      </c>
      <c r="O6512" s="5">
        <v>0.27923611111111107</v>
      </c>
      <c r="P6512" s="6">
        <v>65080</v>
      </c>
      <c r="Q6512">
        <v>25.4635</v>
      </c>
      <c r="R6512">
        <v>25.469200000000001</v>
      </c>
      <c r="S6512">
        <v>25.4755</v>
      </c>
    </row>
    <row r="6513" spans="14:19" x14ac:dyDescent="0.35">
      <c r="N6513" s="5">
        <v>0.27935185185185185</v>
      </c>
      <c r="O6513" s="5">
        <v>0.27935185185185185</v>
      </c>
      <c r="P6513" s="6">
        <v>65090</v>
      </c>
      <c r="Q6513">
        <v>25.464300000000001</v>
      </c>
      <c r="R6513">
        <v>25.471</v>
      </c>
      <c r="S6513">
        <v>25.475000000000001</v>
      </c>
    </row>
    <row r="6514" spans="14:19" x14ac:dyDescent="0.35">
      <c r="N6514" s="5">
        <v>0.27946759259259263</v>
      </c>
      <c r="O6514" s="5">
        <v>0.27946759259259263</v>
      </c>
      <c r="P6514" s="6">
        <v>65100</v>
      </c>
      <c r="Q6514">
        <v>25.462700000000002</v>
      </c>
      <c r="R6514">
        <v>25.472100000000001</v>
      </c>
      <c r="S6514">
        <v>25.474399999999999</v>
      </c>
    </row>
    <row r="6515" spans="14:19" x14ac:dyDescent="0.35">
      <c r="N6515" s="5">
        <v>0.27958333333333335</v>
      </c>
      <c r="O6515" s="5">
        <v>0.27958333333333335</v>
      </c>
      <c r="P6515" s="6">
        <v>65110</v>
      </c>
      <c r="Q6515">
        <v>25.461300000000001</v>
      </c>
      <c r="R6515">
        <v>25.472000000000001</v>
      </c>
      <c r="S6515">
        <v>25.473700000000001</v>
      </c>
    </row>
    <row r="6516" spans="14:19" x14ac:dyDescent="0.35">
      <c r="N6516" s="5">
        <v>0.27969907407407407</v>
      </c>
      <c r="O6516" s="5">
        <v>0.27969907407407407</v>
      </c>
      <c r="P6516" s="6">
        <v>65120</v>
      </c>
      <c r="Q6516">
        <v>25.460899999999999</v>
      </c>
      <c r="R6516">
        <v>25.470199999999998</v>
      </c>
      <c r="S6516">
        <v>25.473299999999998</v>
      </c>
    </row>
    <row r="6517" spans="14:19" x14ac:dyDescent="0.35">
      <c r="N6517" s="5">
        <v>0.27981481481481479</v>
      </c>
      <c r="O6517" s="5">
        <v>0.27981481481481479</v>
      </c>
      <c r="P6517" s="6">
        <v>65130</v>
      </c>
      <c r="Q6517">
        <v>25.4589</v>
      </c>
      <c r="R6517">
        <v>25.4693</v>
      </c>
      <c r="S6517">
        <v>25.473700000000001</v>
      </c>
    </row>
    <row r="6518" spans="14:19" x14ac:dyDescent="0.35">
      <c r="N6518" s="5">
        <v>0.27993055555555557</v>
      </c>
      <c r="O6518" s="5">
        <v>0.27993055555555557</v>
      </c>
      <c r="P6518" s="6">
        <v>65140</v>
      </c>
      <c r="Q6518">
        <v>25.459700000000002</v>
      </c>
      <c r="R6518">
        <v>25.468499999999999</v>
      </c>
      <c r="S6518">
        <v>25.474599999999999</v>
      </c>
    </row>
    <row r="6519" spans="14:19" x14ac:dyDescent="0.35">
      <c r="N6519" s="5">
        <v>0.28004629629629629</v>
      </c>
      <c r="O6519" s="5">
        <v>0.28004629629629629</v>
      </c>
      <c r="P6519" s="6">
        <v>65150</v>
      </c>
      <c r="Q6519">
        <v>25.460599999999999</v>
      </c>
      <c r="R6519">
        <v>25.466999999999999</v>
      </c>
      <c r="S6519">
        <v>25.475200000000001</v>
      </c>
    </row>
    <row r="6520" spans="14:19" x14ac:dyDescent="0.35">
      <c r="N6520" s="5">
        <v>0.28016203703703701</v>
      </c>
      <c r="O6520" s="5">
        <v>0.28016203703703701</v>
      </c>
      <c r="P6520" s="6">
        <v>65160</v>
      </c>
      <c r="Q6520">
        <v>25.4602</v>
      </c>
      <c r="R6520">
        <v>25.467199999999998</v>
      </c>
      <c r="S6520">
        <v>25.475200000000001</v>
      </c>
    </row>
    <row r="6521" spans="14:19" x14ac:dyDescent="0.35">
      <c r="N6521" s="5">
        <v>0.28027777777777779</v>
      </c>
      <c r="O6521" s="5">
        <v>0.28027777777777779</v>
      </c>
      <c r="P6521" s="6">
        <v>65170</v>
      </c>
      <c r="Q6521">
        <v>25.4603</v>
      </c>
      <c r="R6521">
        <v>25.4678</v>
      </c>
      <c r="S6521">
        <v>25.475300000000001</v>
      </c>
    </row>
    <row r="6522" spans="14:19" x14ac:dyDescent="0.35">
      <c r="N6522" s="5">
        <v>0.28039351851851851</v>
      </c>
      <c r="O6522" s="5">
        <v>0.28039351851851851</v>
      </c>
      <c r="P6522" s="6">
        <v>65180</v>
      </c>
      <c r="Q6522">
        <v>25.459700000000002</v>
      </c>
      <c r="R6522">
        <v>25.466899999999999</v>
      </c>
      <c r="S6522">
        <v>25.472899999999999</v>
      </c>
    </row>
    <row r="6523" spans="14:19" x14ac:dyDescent="0.35">
      <c r="N6523" s="5">
        <v>0.28050925925925924</v>
      </c>
      <c r="O6523" s="5">
        <v>0.28050925925925924</v>
      </c>
      <c r="P6523" s="6">
        <v>65190</v>
      </c>
      <c r="Q6523">
        <v>25.4588</v>
      </c>
      <c r="R6523">
        <v>25.466799999999999</v>
      </c>
      <c r="S6523">
        <v>25.472000000000001</v>
      </c>
    </row>
    <row r="6524" spans="14:19" x14ac:dyDescent="0.35">
      <c r="N6524" s="5">
        <v>0.28062500000000001</v>
      </c>
      <c r="O6524" s="5">
        <v>0.28062500000000001</v>
      </c>
      <c r="P6524" s="6">
        <v>65200</v>
      </c>
      <c r="Q6524">
        <v>25.457999999999998</v>
      </c>
      <c r="R6524">
        <v>25.466899999999999</v>
      </c>
      <c r="S6524">
        <v>25.472300000000001</v>
      </c>
    </row>
    <row r="6525" spans="14:19" x14ac:dyDescent="0.35">
      <c r="N6525" s="5">
        <v>0.28074074074074074</v>
      </c>
      <c r="O6525" s="5">
        <v>0.28074074074074074</v>
      </c>
      <c r="P6525" s="6">
        <v>65210</v>
      </c>
      <c r="Q6525">
        <v>25.458200000000001</v>
      </c>
      <c r="R6525">
        <v>25.464300000000001</v>
      </c>
      <c r="S6525">
        <v>25.472000000000001</v>
      </c>
    </row>
    <row r="6526" spans="14:19" x14ac:dyDescent="0.35">
      <c r="N6526" s="5">
        <v>0.28085648148148151</v>
      </c>
      <c r="O6526" s="5">
        <v>0.28085648148148151</v>
      </c>
      <c r="P6526" s="6">
        <v>65220</v>
      </c>
      <c r="Q6526">
        <v>25.458500000000001</v>
      </c>
      <c r="R6526">
        <v>25.464300000000001</v>
      </c>
      <c r="S6526">
        <v>25.473299999999998</v>
      </c>
    </row>
    <row r="6527" spans="14:19" x14ac:dyDescent="0.35">
      <c r="N6527" s="5">
        <v>0.28097222222222223</v>
      </c>
      <c r="O6527" s="5">
        <v>0.28097222222222223</v>
      </c>
      <c r="P6527" s="6">
        <v>65230</v>
      </c>
      <c r="Q6527">
        <v>25.459</v>
      </c>
      <c r="R6527">
        <v>25.465</v>
      </c>
      <c r="S6527">
        <v>25.473700000000001</v>
      </c>
    </row>
    <row r="6528" spans="14:19" x14ac:dyDescent="0.35">
      <c r="N6528" s="5">
        <v>0.28108796296296296</v>
      </c>
      <c r="O6528" s="5">
        <v>0.28108796296296296</v>
      </c>
      <c r="P6528" s="6">
        <v>65240</v>
      </c>
      <c r="Q6528">
        <v>25.459800000000001</v>
      </c>
      <c r="R6528">
        <v>25.464700000000001</v>
      </c>
      <c r="S6528">
        <v>25.472999999999999</v>
      </c>
    </row>
    <row r="6529" spans="14:19" x14ac:dyDescent="0.35">
      <c r="N6529" s="5">
        <v>0.28120370370370368</v>
      </c>
      <c r="O6529" s="5">
        <v>0.28120370370370368</v>
      </c>
      <c r="P6529" s="6">
        <v>65250</v>
      </c>
      <c r="Q6529">
        <v>25.4603</v>
      </c>
      <c r="R6529">
        <v>25.4651</v>
      </c>
      <c r="S6529">
        <v>25.473099999999999</v>
      </c>
    </row>
    <row r="6530" spans="14:19" x14ac:dyDescent="0.35">
      <c r="N6530" s="5">
        <v>0.28131944444444446</v>
      </c>
      <c r="O6530" s="5">
        <v>0.28131944444444446</v>
      </c>
      <c r="P6530" s="6">
        <v>65260</v>
      </c>
      <c r="Q6530">
        <v>25.460899999999999</v>
      </c>
      <c r="R6530">
        <v>25.465699999999998</v>
      </c>
      <c r="S6530">
        <v>25.4725</v>
      </c>
    </row>
    <row r="6531" spans="14:19" x14ac:dyDescent="0.35">
      <c r="N6531" s="5">
        <v>0.28143518518518518</v>
      </c>
      <c r="O6531" s="5">
        <v>0.28143518518518518</v>
      </c>
      <c r="P6531" s="6">
        <v>65270</v>
      </c>
      <c r="Q6531">
        <v>25.461500000000001</v>
      </c>
      <c r="R6531">
        <v>25.466699999999999</v>
      </c>
      <c r="S6531">
        <v>25.471699999999998</v>
      </c>
    </row>
    <row r="6532" spans="14:19" x14ac:dyDescent="0.35">
      <c r="N6532" s="5">
        <v>0.28155092592592595</v>
      </c>
      <c r="O6532" s="5">
        <v>0.28155092592592595</v>
      </c>
      <c r="P6532" s="6">
        <v>65280</v>
      </c>
      <c r="Q6532">
        <v>25.462700000000002</v>
      </c>
      <c r="R6532">
        <v>25.466100000000001</v>
      </c>
      <c r="S6532">
        <v>25.472899999999999</v>
      </c>
    </row>
    <row r="6533" spans="14:19" x14ac:dyDescent="0.35">
      <c r="N6533" s="5">
        <v>0.28166666666666668</v>
      </c>
      <c r="O6533" s="5">
        <v>0.28166666666666668</v>
      </c>
      <c r="P6533" s="6">
        <v>65290</v>
      </c>
      <c r="Q6533">
        <v>25.462399999999999</v>
      </c>
      <c r="R6533">
        <v>25.4663</v>
      </c>
      <c r="S6533">
        <v>25.474</v>
      </c>
    </row>
    <row r="6534" spans="14:19" x14ac:dyDescent="0.35">
      <c r="N6534" s="5">
        <v>0.2817824074074074</v>
      </c>
      <c r="O6534" s="5">
        <v>0.2817824074074074</v>
      </c>
      <c r="P6534" s="6">
        <v>65300</v>
      </c>
      <c r="Q6534">
        <v>25.461200000000002</v>
      </c>
      <c r="R6534">
        <v>25.4665</v>
      </c>
      <c r="S6534">
        <v>25.473500000000001</v>
      </c>
    </row>
    <row r="6535" spans="14:19" x14ac:dyDescent="0.35">
      <c r="N6535" s="5">
        <v>0.28189814814814812</v>
      </c>
      <c r="O6535" s="5">
        <v>0.28189814814814812</v>
      </c>
      <c r="P6535" s="6">
        <v>65310</v>
      </c>
      <c r="Q6535">
        <v>25.4605</v>
      </c>
      <c r="R6535">
        <v>25.4663</v>
      </c>
      <c r="S6535">
        <v>25.473600000000001</v>
      </c>
    </row>
    <row r="6536" spans="14:19" x14ac:dyDescent="0.35">
      <c r="N6536" s="5">
        <v>0.2820138888888889</v>
      </c>
      <c r="O6536" s="5">
        <v>0.2820138888888889</v>
      </c>
      <c r="P6536" s="6">
        <v>65320</v>
      </c>
      <c r="Q6536">
        <v>25.460100000000001</v>
      </c>
      <c r="R6536">
        <v>25.465699999999998</v>
      </c>
      <c r="S6536">
        <v>25.471699999999998</v>
      </c>
    </row>
    <row r="6537" spans="14:19" x14ac:dyDescent="0.35">
      <c r="N6537" s="5">
        <v>0.28212962962962962</v>
      </c>
      <c r="O6537" s="5">
        <v>0.28212962962962962</v>
      </c>
      <c r="P6537" s="6">
        <v>65330</v>
      </c>
      <c r="Q6537">
        <v>25.459499999999998</v>
      </c>
      <c r="R6537">
        <v>25.4665</v>
      </c>
      <c r="S6537">
        <v>25.471499999999999</v>
      </c>
    </row>
    <row r="6538" spans="14:19" x14ac:dyDescent="0.35">
      <c r="N6538" s="5">
        <v>0.2822453703703704</v>
      </c>
      <c r="O6538" s="5">
        <v>0.2822453703703704</v>
      </c>
      <c r="P6538" s="6">
        <v>65340</v>
      </c>
      <c r="Q6538">
        <v>25.459</v>
      </c>
      <c r="R6538">
        <v>25.468699999999998</v>
      </c>
      <c r="S6538">
        <v>25.471499999999999</v>
      </c>
    </row>
    <row r="6539" spans="14:19" x14ac:dyDescent="0.35">
      <c r="N6539" s="5">
        <v>0.28236111111111112</v>
      </c>
      <c r="O6539" s="5">
        <v>0.28236111111111112</v>
      </c>
      <c r="P6539" s="6">
        <v>65350</v>
      </c>
      <c r="Q6539">
        <v>25.4588</v>
      </c>
      <c r="R6539">
        <v>25.470400000000001</v>
      </c>
      <c r="S6539">
        <v>25.471599999999999</v>
      </c>
    </row>
    <row r="6540" spans="14:19" x14ac:dyDescent="0.35">
      <c r="N6540" s="5">
        <v>0.28247685185185184</v>
      </c>
      <c r="O6540" s="5">
        <v>0.28247685185185184</v>
      </c>
      <c r="P6540" s="6">
        <v>65360</v>
      </c>
      <c r="Q6540">
        <v>25.459599999999998</v>
      </c>
      <c r="R6540">
        <v>25.471499999999999</v>
      </c>
      <c r="S6540">
        <v>25.472300000000001</v>
      </c>
    </row>
    <row r="6541" spans="14:19" x14ac:dyDescent="0.35">
      <c r="N6541" s="5">
        <v>0.28259259259259256</v>
      </c>
      <c r="O6541" s="5">
        <v>0.28259259259259256</v>
      </c>
      <c r="P6541" s="6">
        <v>65370</v>
      </c>
      <c r="Q6541">
        <v>25.4603</v>
      </c>
      <c r="R6541">
        <v>25.469799999999999</v>
      </c>
      <c r="S6541">
        <v>25.472000000000001</v>
      </c>
    </row>
    <row r="6542" spans="14:19" x14ac:dyDescent="0.35">
      <c r="N6542" s="5">
        <v>0.28270833333333334</v>
      </c>
      <c r="O6542" s="5">
        <v>0.28270833333333334</v>
      </c>
      <c r="P6542" s="6">
        <v>65380</v>
      </c>
      <c r="Q6542">
        <v>25.4587</v>
      </c>
      <c r="R6542">
        <v>25.468800000000002</v>
      </c>
      <c r="S6542">
        <v>25.473299999999998</v>
      </c>
    </row>
    <row r="6543" spans="14:19" x14ac:dyDescent="0.35">
      <c r="N6543" s="5">
        <v>0.28282407407407406</v>
      </c>
      <c r="O6543" s="5">
        <v>0.28282407407407406</v>
      </c>
      <c r="P6543" s="6">
        <v>65390</v>
      </c>
      <c r="Q6543">
        <v>25.459099999999999</v>
      </c>
      <c r="R6543">
        <v>25.467400000000001</v>
      </c>
      <c r="S6543">
        <v>25.474</v>
      </c>
    </row>
    <row r="6544" spans="14:19" x14ac:dyDescent="0.35">
      <c r="N6544" s="5">
        <v>0.28293981481481484</v>
      </c>
      <c r="O6544" s="5">
        <v>0.28293981481481484</v>
      </c>
      <c r="P6544" s="6">
        <v>65400</v>
      </c>
      <c r="Q6544">
        <v>25.459499999999998</v>
      </c>
      <c r="R6544">
        <v>25.467500000000001</v>
      </c>
      <c r="S6544">
        <v>25.4725</v>
      </c>
    </row>
    <row r="6545" spans="14:19" x14ac:dyDescent="0.35">
      <c r="N6545" s="5">
        <v>0.28305555555555556</v>
      </c>
      <c r="O6545" s="5">
        <v>0.28305555555555556</v>
      </c>
      <c r="P6545" s="6">
        <v>65410</v>
      </c>
      <c r="Q6545">
        <v>25.459700000000002</v>
      </c>
      <c r="R6545">
        <v>25.467300000000002</v>
      </c>
      <c r="S6545">
        <v>25.473500000000001</v>
      </c>
    </row>
    <row r="6546" spans="14:19" x14ac:dyDescent="0.35">
      <c r="N6546" s="5">
        <v>0.28317129629629628</v>
      </c>
      <c r="O6546" s="5">
        <v>0.28317129629629628</v>
      </c>
      <c r="P6546" s="6">
        <v>65420</v>
      </c>
      <c r="Q6546">
        <v>25.459299999999999</v>
      </c>
      <c r="R6546">
        <v>25.467700000000001</v>
      </c>
      <c r="S6546">
        <v>25.4724</v>
      </c>
    </row>
    <row r="6547" spans="14:19" x14ac:dyDescent="0.35">
      <c r="N6547" s="5">
        <v>0.283287037037037</v>
      </c>
      <c r="O6547" s="5">
        <v>0.283287037037037</v>
      </c>
      <c r="P6547" s="6">
        <v>65430</v>
      </c>
      <c r="Q6547">
        <v>25.459199999999999</v>
      </c>
      <c r="R6547">
        <v>25.467099999999999</v>
      </c>
      <c r="S6547">
        <v>25.471499999999999</v>
      </c>
    </row>
    <row r="6548" spans="14:19" x14ac:dyDescent="0.35">
      <c r="N6548" s="5">
        <v>0.28340277777777778</v>
      </c>
      <c r="O6548" s="5">
        <v>0.28340277777777778</v>
      </c>
      <c r="P6548" s="6">
        <v>65440</v>
      </c>
      <c r="Q6548">
        <v>25.459399999999999</v>
      </c>
      <c r="R6548">
        <v>25.4665</v>
      </c>
      <c r="S6548">
        <v>25.472899999999999</v>
      </c>
    </row>
    <row r="6549" spans="14:19" x14ac:dyDescent="0.35">
      <c r="N6549" s="5">
        <v>0.2835185185185185</v>
      </c>
      <c r="O6549" s="5">
        <v>0.2835185185185185</v>
      </c>
      <c r="P6549" s="6">
        <v>65450</v>
      </c>
      <c r="Q6549">
        <v>25.459499999999998</v>
      </c>
      <c r="R6549">
        <v>25.466200000000001</v>
      </c>
      <c r="S6549">
        <v>25.4741</v>
      </c>
    </row>
    <row r="6550" spans="14:19" x14ac:dyDescent="0.35">
      <c r="N6550" s="5">
        <v>0.28363425925925928</v>
      </c>
      <c r="O6550" s="5">
        <v>0.28363425925925928</v>
      </c>
      <c r="P6550" s="6">
        <v>65460</v>
      </c>
      <c r="Q6550">
        <v>25.458300000000001</v>
      </c>
      <c r="R6550">
        <v>25.467300000000002</v>
      </c>
      <c r="S6550">
        <v>25.4758</v>
      </c>
    </row>
    <row r="6551" spans="14:19" x14ac:dyDescent="0.35">
      <c r="N6551" s="5">
        <v>0.28375</v>
      </c>
      <c r="O6551" s="5">
        <v>0.28375</v>
      </c>
      <c r="P6551" s="6">
        <v>65470</v>
      </c>
      <c r="Q6551">
        <v>25.4573</v>
      </c>
      <c r="R6551">
        <v>25.4665</v>
      </c>
      <c r="S6551">
        <v>25.477499999999999</v>
      </c>
    </row>
    <row r="6552" spans="14:19" x14ac:dyDescent="0.35">
      <c r="N6552" s="5">
        <v>0.28386574074074072</v>
      </c>
      <c r="O6552" s="5">
        <v>0.28386574074074072</v>
      </c>
      <c r="P6552" s="6">
        <v>65480</v>
      </c>
      <c r="Q6552">
        <v>25.459</v>
      </c>
      <c r="R6552">
        <v>25.466699999999999</v>
      </c>
      <c r="S6552">
        <v>25.476099999999999</v>
      </c>
    </row>
    <row r="6553" spans="14:19" x14ac:dyDescent="0.35">
      <c r="N6553" s="5">
        <v>0.28398148148148145</v>
      </c>
      <c r="O6553" s="5">
        <v>0.28398148148148145</v>
      </c>
      <c r="P6553" s="6">
        <v>65490</v>
      </c>
      <c r="Q6553">
        <v>25.4604</v>
      </c>
      <c r="R6553">
        <v>25.467300000000002</v>
      </c>
      <c r="S6553">
        <v>25.4739</v>
      </c>
    </row>
    <row r="6554" spans="14:19" x14ac:dyDescent="0.35">
      <c r="N6554" s="5">
        <v>0.28409722222222222</v>
      </c>
      <c r="O6554" s="5">
        <v>0.28409722222222222</v>
      </c>
      <c r="P6554" s="6">
        <v>65500</v>
      </c>
      <c r="Q6554">
        <v>25.460599999999999</v>
      </c>
      <c r="R6554">
        <v>25.466999999999999</v>
      </c>
      <c r="S6554">
        <v>25.4712</v>
      </c>
    </row>
    <row r="6555" spans="14:19" x14ac:dyDescent="0.35">
      <c r="N6555" s="5">
        <v>0.284212962962963</v>
      </c>
      <c r="O6555" s="5">
        <v>0.284212962962963</v>
      </c>
      <c r="P6555" s="6">
        <v>65510</v>
      </c>
      <c r="Q6555">
        <v>25.461099999999998</v>
      </c>
      <c r="R6555">
        <v>25.4678</v>
      </c>
      <c r="S6555">
        <v>25.470199999999998</v>
      </c>
    </row>
    <row r="6556" spans="14:19" x14ac:dyDescent="0.35">
      <c r="N6556" s="5">
        <v>0.28432870370370372</v>
      </c>
      <c r="O6556" s="5">
        <v>0.28432870370370372</v>
      </c>
      <c r="P6556" s="6">
        <v>65520</v>
      </c>
      <c r="Q6556">
        <v>25.459499999999998</v>
      </c>
      <c r="R6556">
        <v>25.467500000000001</v>
      </c>
      <c r="S6556">
        <v>25.470099999999999</v>
      </c>
    </row>
    <row r="6557" spans="14:19" x14ac:dyDescent="0.35">
      <c r="N6557" s="5">
        <v>0.28444444444444444</v>
      </c>
      <c r="O6557" s="5">
        <v>0.28444444444444444</v>
      </c>
      <c r="P6557" s="6">
        <v>65530</v>
      </c>
      <c r="Q6557">
        <v>25.459</v>
      </c>
      <c r="R6557">
        <v>25.466999999999999</v>
      </c>
      <c r="S6557">
        <v>25.47</v>
      </c>
    </row>
    <row r="6558" spans="14:19" x14ac:dyDescent="0.35">
      <c r="N6558" s="5">
        <v>0.28456018518518517</v>
      </c>
      <c r="O6558" s="5">
        <v>0.28456018518518517</v>
      </c>
      <c r="P6558" s="6">
        <v>65540</v>
      </c>
      <c r="Q6558">
        <v>25.458400000000001</v>
      </c>
      <c r="R6558">
        <v>25.4665</v>
      </c>
      <c r="S6558">
        <v>25.471499999999999</v>
      </c>
    </row>
    <row r="6559" spans="14:19" x14ac:dyDescent="0.35">
      <c r="N6559" s="5">
        <v>0.28467592592592594</v>
      </c>
      <c r="O6559" s="5">
        <v>0.28467592592592594</v>
      </c>
      <c r="P6559" s="6">
        <v>65550</v>
      </c>
      <c r="Q6559">
        <v>25.456900000000001</v>
      </c>
      <c r="R6559">
        <v>25.4663</v>
      </c>
      <c r="S6559">
        <v>25.4709</v>
      </c>
    </row>
    <row r="6560" spans="14:19" x14ac:dyDescent="0.35">
      <c r="N6560" s="5">
        <v>0.28479166666666667</v>
      </c>
      <c r="O6560" s="5">
        <v>0.28479166666666667</v>
      </c>
      <c r="P6560" s="6">
        <v>65560</v>
      </c>
      <c r="Q6560">
        <v>25.457699999999999</v>
      </c>
      <c r="R6560">
        <v>25.4663</v>
      </c>
      <c r="S6560">
        <v>25.4709</v>
      </c>
    </row>
    <row r="6561" spans="14:19" x14ac:dyDescent="0.35">
      <c r="N6561" s="5">
        <v>0.28490740740740739</v>
      </c>
      <c r="O6561" s="5">
        <v>0.28490740740740739</v>
      </c>
      <c r="P6561" s="6">
        <v>65570</v>
      </c>
      <c r="Q6561">
        <v>25.458500000000001</v>
      </c>
      <c r="R6561">
        <v>25.466000000000001</v>
      </c>
      <c r="S6561">
        <v>25.472000000000001</v>
      </c>
    </row>
    <row r="6562" spans="14:19" x14ac:dyDescent="0.35">
      <c r="N6562" s="5">
        <v>0.28502314814814816</v>
      </c>
      <c r="O6562" s="5">
        <v>0.28502314814814816</v>
      </c>
      <c r="P6562" s="6">
        <v>65580</v>
      </c>
      <c r="Q6562">
        <v>25.457699999999999</v>
      </c>
      <c r="R6562">
        <v>25.465800000000002</v>
      </c>
      <c r="S6562">
        <v>25.4712</v>
      </c>
    </row>
    <row r="6563" spans="14:19" x14ac:dyDescent="0.35">
      <c r="N6563" s="5">
        <v>0.28513888888888889</v>
      </c>
      <c r="O6563" s="5">
        <v>0.28513888888888889</v>
      </c>
      <c r="P6563" s="6">
        <v>65590</v>
      </c>
      <c r="Q6563">
        <v>25.4575</v>
      </c>
      <c r="R6563">
        <v>25.465699999999998</v>
      </c>
      <c r="S6563">
        <v>25.472000000000001</v>
      </c>
    </row>
    <row r="6564" spans="14:19" x14ac:dyDescent="0.35">
      <c r="N6564" s="5">
        <v>0.28525462962962961</v>
      </c>
      <c r="O6564" s="5">
        <v>0.28525462962962961</v>
      </c>
      <c r="P6564" s="6">
        <v>65600</v>
      </c>
      <c r="Q6564">
        <v>25.4574</v>
      </c>
      <c r="R6564">
        <v>25.466799999999999</v>
      </c>
      <c r="S6564">
        <v>25.472300000000001</v>
      </c>
    </row>
    <row r="6565" spans="14:19" x14ac:dyDescent="0.35">
      <c r="N6565" s="5">
        <v>0.28537037037037033</v>
      </c>
      <c r="O6565" s="5">
        <v>0.28537037037037033</v>
      </c>
      <c r="P6565" s="6">
        <v>65610</v>
      </c>
      <c r="Q6565">
        <v>25.457999999999998</v>
      </c>
      <c r="R6565">
        <v>25.4663</v>
      </c>
      <c r="S6565">
        <v>25.473500000000001</v>
      </c>
    </row>
    <row r="6566" spans="14:19" x14ac:dyDescent="0.35">
      <c r="N6566" s="5">
        <v>0.28548611111111111</v>
      </c>
      <c r="O6566" s="5">
        <v>0.28548611111111111</v>
      </c>
      <c r="P6566" s="6">
        <v>65620</v>
      </c>
      <c r="Q6566">
        <v>25.4575</v>
      </c>
      <c r="R6566">
        <v>25.4663</v>
      </c>
      <c r="S6566">
        <v>25.472799999999999</v>
      </c>
    </row>
    <row r="6567" spans="14:19" x14ac:dyDescent="0.35">
      <c r="N6567" s="5">
        <v>0.28560185185185188</v>
      </c>
      <c r="O6567" s="5">
        <v>0.28560185185185188</v>
      </c>
      <c r="P6567" s="6">
        <v>65630</v>
      </c>
      <c r="Q6567">
        <v>25.456199999999999</v>
      </c>
      <c r="R6567">
        <v>25.465299999999999</v>
      </c>
      <c r="S6567">
        <v>25.4725</v>
      </c>
    </row>
    <row r="6568" spans="14:19" x14ac:dyDescent="0.35">
      <c r="N6568" s="5">
        <v>0.28571759259259261</v>
      </c>
      <c r="O6568" s="5">
        <v>0.28571759259259261</v>
      </c>
      <c r="P6568" s="6">
        <v>65640</v>
      </c>
      <c r="Q6568">
        <v>25.456</v>
      </c>
      <c r="R6568">
        <v>25.464400000000001</v>
      </c>
      <c r="S6568">
        <v>25.472000000000001</v>
      </c>
    </row>
    <row r="6569" spans="14:19" x14ac:dyDescent="0.35">
      <c r="N6569" s="5">
        <v>0.28583333333333333</v>
      </c>
      <c r="O6569" s="5">
        <v>0.28583333333333333</v>
      </c>
      <c r="P6569" s="6">
        <v>65650</v>
      </c>
      <c r="Q6569">
        <v>25.4542</v>
      </c>
      <c r="R6569">
        <v>25.463799999999999</v>
      </c>
      <c r="S6569">
        <v>25.471399999999999</v>
      </c>
    </row>
    <row r="6570" spans="14:19" x14ac:dyDescent="0.35">
      <c r="N6570" s="5">
        <v>0.28594907407407405</v>
      </c>
      <c r="O6570" s="5">
        <v>0.28594907407407405</v>
      </c>
      <c r="P6570" s="6">
        <v>65660</v>
      </c>
      <c r="Q6570">
        <v>25.454499999999999</v>
      </c>
      <c r="R6570">
        <v>25.464400000000001</v>
      </c>
      <c r="S6570">
        <v>25.4724</v>
      </c>
    </row>
    <row r="6571" spans="14:19" x14ac:dyDescent="0.35">
      <c r="N6571" s="5">
        <v>0.28606481481481483</v>
      </c>
      <c r="O6571" s="5">
        <v>0.28606481481481483</v>
      </c>
      <c r="P6571" s="6">
        <v>65670</v>
      </c>
      <c r="Q6571">
        <v>25.456499999999998</v>
      </c>
      <c r="R6571">
        <v>25.465399999999999</v>
      </c>
      <c r="S6571">
        <v>25.473299999999998</v>
      </c>
    </row>
    <row r="6572" spans="14:19" x14ac:dyDescent="0.35">
      <c r="N6572" s="5">
        <v>0.28618055555555555</v>
      </c>
      <c r="O6572" s="5">
        <v>0.28618055555555555</v>
      </c>
      <c r="P6572" s="6">
        <v>65680</v>
      </c>
      <c r="Q6572">
        <v>25.456399999999999</v>
      </c>
      <c r="R6572">
        <v>25.4649</v>
      </c>
      <c r="S6572">
        <v>25.474299999999999</v>
      </c>
    </row>
    <row r="6573" spans="14:19" x14ac:dyDescent="0.35">
      <c r="N6573" s="5">
        <v>0.28629629629629633</v>
      </c>
      <c r="O6573" s="5">
        <v>0.28629629629629633</v>
      </c>
      <c r="P6573" s="6">
        <v>65690</v>
      </c>
      <c r="Q6573">
        <v>25.458300000000001</v>
      </c>
      <c r="R6573">
        <v>25.463699999999999</v>
      </c>
      <c r="S6573">
        <v>25.474</v>
      </c>
    </row>
    <row r="6574" spans="14:19" x14ac:dyDescent="0.35">
      <c r="N6574" s="5">
        <v>0.28641203703703705</v>
      </c>
      <c r="O6574" s="5">
        <v>0.28641203703703705</v>
      </c>
      <c r="P6574" s="6">
        <v>65700</v>
      </c>
      <c r="Q6574">
        <v>25.458500000000001</v>
      </c>
      <c r="R6574">
        <v>25.463999999999999</v>
      </c>
      <c r="S6574">
        <v>25.4739</v>
      </c>
    </row>
    <row r="6575" spans="14:19" x14ac:dyDescent="0.35">
      <c r="N6575" s="5">
        <v>0.28652777777777777</v>
      </c>
      <c r="O6575" s="5">
        <v>0.28652777777777777</v>
      </c>
      <c r="P6575" s="6">
        <v>65710</v>
      </c>
      <c r="Q6575">
        <v>25.458100000000002</v>
      </c>
      <c r="R6575">
        <v>25.463999999999999</v>
      </c>
      <c r="S6575">
        <v>25.4725</v>
      </c>
    </row>
    <row r="6576" spans="14:19" x14ac:dyDescent="0.35">
      <c r="N6576" s="5">
        <v>0.28664351851851849</v>
      </c>
      <c r="O6576" s="5">
        <v>0.28664351851851849</v>
      </c>
      <c r="P6576" s="6">
        <v>65720</v>
      </c>
      <c r="Q6576">
        <v>25.458100000000002</v>
      </c>
      <c r="R6576">
        <v>25.4633</v>
      </c>
      <c r="S6576">
        <v>25.4711</v>
      </c>
    </row>
    <row r="6577" spans="14:19" x14ac:dyDescent="0.35">
      <c r="N6577" s="5">
        <v>0.28675925925925927</v>
      </c>
      <c r="O6577" s="5">
        <v>0.28675925925925927</v>
      </c>
      <c r="P6577" s="6">
        <v>65730</v>
      </c>
      <c r="Q6577">
        <v>25.456199999999999</v>
      </c>
      <c r="R6577">
        <v>25.4635</v>
      </c>
      <c r="S6577">
        <v>25.470300000000002</v>
      </c>
    </row>
    <row r="6578" spans="14:19" x14ac:dyDescent="0.35">
      <c r="N6578" s="5">
        <v>0.28687499999999999</v>
      </c>
      <c r="O6578" s="5">
        <v>0.28687499999999999</v>
      </c>
      <c r="P6578" s="6">
        <v>65740</v>
      </c>
      <c r="Q6578">
        <v>25.455300000000001</v>
      </c>
      <c r="R6578">
        <v>25.463899999999999</v>
      </c>
      <c r="S6578">
        <v>25.470800000000001</v>
      </c>
    </row>
    <row r="6579" spans="14:19" x14ac:dyDescent="0.35">
      <c r="N6579" s="5">
        <v>0.28699074074074077</v>
      </c>
      <c r="O6579" s="5">
        <v>0.28699074074074077</v>
      </c>
      <c r="P6579" s="6">
        <v>65750</v>
      </c>
      <c r="Q6579">
        <v>25.454999999999998</v>
      </c>
      <c r="R6579">
        <v>25.464500000000001</v>
      </c>
      <c r="S6579">
        <v>25.470500000000001</v>
      </c>
    </row>
    <row r="6580" spans="14:19" x14ac:dyDescent="0.35">
      <c r="N6580" s="5">
        <v>0.28710648148148149</v>
      </c>
      <c r="O6580" s="5">
        <v>0.28710648148148149</v>
      </c>
      <c r="P6580" s="6">
        <v>65760</v>
      </c>
      <c r="Q6580">
        <v>25.454999999999998</v>
      </c>
      <c r="R6580">
        <v>25.464700000000001</v>
      </c>
      <c r="S6580">
        <v>25.4695</v>
      </c>
    </row>
    <row r="6581" spans="14:19" x14ac:dyDescent="0.35">
      <c r="N6581" s="5">
        <v>0.28722222222222221</v>
      </c>
      <c r="O6581" s="5">
        <v>0.28722222222222221</v>
      </c>
      <c r="P6581" s="6">
        <v>65770</v>
      </c>
      <c r="Q6581">
        <v>25.456</v>
      </c>
      <c r="R6581">
        <v>25.465399999999999</v>
      </c>
      <c r="S6581">
        <v>25.47</v>
      </c>
    </row>
    <row r="6582" spans="14:19" x14ac:dyDescent="0.35">
      <c r="N6582" s="5">
        <v>0.28733796296296293</v>
      </c>
      <c r="O6582" s="5">
        <v>0.28733796296296293</v>
      </c>
      <c r="P6582" s="6">
        <v>65780</v>
      </c>
      <c r="Q6582">
        <v>25.456</v>
      </c>
      <c r="R6582">
        <v>25.4665</v>
      </c>
      <c r="S6582">
        <v>25.469200000000001</v>
      </c>
    </row>
    <row r="6583" spans="14:19" x14ac:dyDescent="0.35">
      <c r="N6583" s="5">
        <v>0.28745370370370371</v>
      </c>
      <c r="O6583" s="5">
        <v>0.28745370370370371</v>
      </c>
      <c r="P6583" s="6">
        <v>65790</v>
      </c>
      <c r="Q6583">
        <v>25.455400000000001</v>
      </c>
      <c r="R6583">
        <v>25.466000000000001</v>
      </c>
      <c r="S6583">
        <v>25.4694</v>
      </c>
    </row>
    <row r="6584" spans="14:19" x14ac:dyDescent="0.35">
      <c r="N6584" s="5">
        <v>0.28756944444444443</v>
      </c>
      <c r="O6584" s="5">
        <v>0.28756944444444443</v>
      </c>
      <c r="P6584" s="6">
        <v>65800</v>
      </c>
      <c r="Q6584">
        <v>25.454999999999998</v>
      </c>
      <c r="R6584">
        <v>25.466699999999999</v>
      </c>
      <c r="S6584">
        <v>25.470300000000002</v>
      </c>
    </row>
    <row r="6585" spans="14:19" x14ac:dyDescent="0.35">
      <c r="N6585" s="5">
        <v>0.28768518518518521</v>
      </c>
      <c r="O6585" s="5">
        <v>0.28768518518518521</v>
      </c>
      <c r="P6585" s="6">
        <v>65810</v>
      </c>
      <c r="Q6585">
        <v>25.454599999999999</v>
      </c>
      <c r="R6585">
        <v>25.4679</v>
      </c>
      <c r="S6585">
        <v>25.47</v>
      </c>
    </row>
    <row r="6586" spans="14:19" x14ac:dyDescent="0.35">
      <c r="N6586" s="5">
        <v>0.28780092592592593</v>
      </c>
      <c r="O6586" s="5">
        <v>0.28780092592592593</v>
      </c>
      <c r="P6586" s="6">
        <v>65820</v>
      </c>
      <c r="Q6586">
        <v>25.455500000000001</v>
      </c>
      <c r="R6586">
        <v>25.467700000000001</v>
      </c>
      <c r="S6586">
        <v>25.4695</v>
      </c>
    </row>
    <row r="6587" spans="14:19" x14ac:dyDescent="0.35">
      <c r="N6587" s="5">
        <v>0.28791666666666665</v>
      </c>
      <c r="O6587" s="5">
        <v>0.28791666666666665</v>
      </c>
      <c r="P6587" s="6">
        <v>65830</v>
      </c>
      <c r="Q6587">
        <v>25.456800000000001</v>
      </c>
      <c r="R6587">
        <v>25.468299999999999</v>
      </c>
      <c r="S6587">
        <v>25.468900000000001</v>
      </c>
    </row>
    <row r="6588" spans="14:19" x14ac:dyDescent="0.35">
      <c r="N6588" s="5">
        <v>0.28803240740740738</v>
      </c>
      <c r="O6588" s="5">
        <v>0.28803240740740738</v>
      </c>
      <c r="P6588" s="6">
        <v>65840</v>
      </c>
      <c r="Q6588">
        <v>25.458300000000001</v>
      </c>
      <c r="R6588">
        <v>25.467600000000001</v>
      </c>
      <c r="S6588">
        <v>25.4694</v>
      </c>
    </row>
    <row r="6589" spans="14:19" x14ac:dyDescent="0.35">
      <c r="N6589" s="5">
        <v>0.28814814814814815</v>
      </c>
      <c r="O6589" s="5">
        <v>0.28814814814814815</v>
      </c>
      <c r="P6589" s="6">
        <v>65850</v>
      </c>
      <c r="Q6589">
        <v>25.4573</v>
      </c>
      <c r="R6589">
        <v>25.465599999999998</v>
      </c>
      <c r="S6589">
        <v>25.469799999999999</v>
      </c>
    </row>
    <row r="6590" spans="14:19" x14ac:dyDescent="0.35">
      <c r="N6590" s="5">
        <v>0.28826388888888888</v>
      </c>
      <c r="O6590" s="5">
        <v>0.28826388888888888</v>
      </c>
      <c r="P6590" s="6">
        <v>65860</v>
      </c>
      <c r="Q6590">
        <v>25.456199999999999</v>
      </c>
      <c r="R6590">
        <v>25.4648</v>
      </c>
      <c r="S6590">
        <v>25.470500000000001</v>
      </c>
    </row>
    <row r="6591" spans="14:19" x14ac:dyDescent="0.35">
      <c r="N6591" s="5">
        <v>0.28837962962962965</v>
      </c>
      <c r="O6591" s="5">
        <v>0.28837962962962965</v>
      </c>
      <c r="P6591" s="6">
        <v>65870</v>
      </c>
      <c r="Q6591">
        <v>25.457000000000001</v>
      </c>
      <c r="R6591">
        <v>25.464400000000001</v>
      </c>
      <c r="S6591">
        <v>25.469899999999999</v>
      </c>
    </row>
    <row r="6592" spans="14:19" x14ac:dyDescent="0.35">
      <c r="N6592" s="5">
        <v>0.28849537037037037</v>
      </c>
      <c r="O6592" s="5">
        <v>0.28849537037037037</v>
      </c>
      <c r="P6592" s="6">
        <v>65880</v>
      </c>
      <c r="Q6592">
        <v>25.456199999999999</v>
      </c>
      <c r="R6592">
        <v>25.464099999999998</v>
      </c>
      <c r="S6592">
        <v>25.471</v>
      </c>
    </row>
    <row r="6593" spans="14:19" x14ac:dyDescent="0.35">
      <c r="N6593" s="5">
        <v>0.2886111111111111</v>
      </c>
      <c r="O6593" s="5">
        <v>0.2886111111111111</v>
      </c>
      <c r="P6593" s="6">
        <v>65890</v>
      </c>
      <c r="Q6593">
        <v>25.457599999999999</v>
      </c>
      <c r="R6593">
        <v>25.463699999999999</v>
      </c>
      <c r="S6593">
        <v>25.472200000000001</v>
      </c>
    </row>
    <row r="6594" spans="14:19" x14ac:dyDescent="0.35">
      <c r="N6594" s="5">
        <v>0.28872685185185182</v>
      </c>
      <c r="O6594" s="5">
        <v>0.28872685185185182</v>
      </c>
      <c r="P6594" s="6">
        <v>65900</v>
      </c>
      <c r="Q6594">
        <v>25.458300000000001</v>
      </c>
      <c r="R6594">
        <v>25.464200000000002</v>
      </c>
      <c r="S6594">
        <v>25.4727</v>
      </c>
    </row>
    <row r="6595" spans="14:19" x14ac:dyDescent="0.35">
      <c r="N6595" s="5">
        <v>0.2888425925925926</v>
      </c>
      <c r="O6595" s="5">
        <v>0.2888425925925926</v>
      </c>
      <c r="P6595" s="6">
        <v>65910</v>
      </c>
      <c r="Q6595">
        <v>25.457999999999998</v>
      </c>
      <c r="R6595">
        <v>25.464700000000001</v>
      </c>
      <c r="S6595">
        <v>25.4725</v>
      </c>
    </row>
    <row r="6596" spans="14:19" x14ac:dyDescent="0.35">
      <c r="N6596" s="5">
        <v>0.28895833333333337</v>
      </c>
      <c r="O6596" s="5">
        <v>0.28895833333333337</v>
      </c>
      <c r="P6596" s="6">
        <v>65920</v>
      </c>
      <c r="Q6596">
        <v>25.458300000000001</v>
      </c>
      <c r="R6596">
        <v>25.464099999999998</v>
      </c>
      <c r="S6596">
        <v>25.472200000000001</v>
      </c>
    </row>
    <row r="6597" spans="14:19" x14ac:dyDescent="0.35">
      <c r="N6597" s="5">
        <v>0.28907407407407409</v>
      </c>
      <c r="O6597" s="5">
        <v>0.28907407407407409</v>
      </c>
      <c r="P6597" s="6">
        <v>65930</v>
      </c>
      <c r="Q6597">
        <v>25.457999999999998</v>
      </c>
      <c r="R6597">
        <v>25.462700000000002</v>
      </c>
      <c r="S6597">
        <v>25.470800000000001</v>
      </c>
    </row>
    <row r="6598" spans="14:19" x14ac:dyDescent="0.35">
      <c r="N6598" s="5">
        <v>0.28918981481481482</v>
      </c>
      <c r="O6598" s="5">
        <v>0.28918981481481482</v>
      </c>
      <c r="P6598" s="6">
        <v>65940</v>
      </c>
      <c r="Q6598">
        <v>25.4575</v>
      </c>
      <c r="R6598">
        <v>25.462800000000001</v>
      </c>
      <c r="S6598">
        <v>25.470300000000002</v>
      </c>
    </row>
    <row r="6599" spans="14:19" x14ac:dyDescent="0.35">
      <c r="N6599" s="5">
        <v>0.28930555555555554</v>
      </c>
      <c r="O6599" s="5">
        <v>0.28930555555555554</v>
      </c>
      <c r="P6599" s="6">
        <v>65950</v>
      </c>
      <c r="Q6599">
        <v>25.4572</v>
      </c>
      <c r="R6599">
        <v>25.463200000000001</v>
      </c>
      <c r="S6599">
        <v>25.4697</v>
      </c>
    </row>
    <row r="6600" spans="14:19" x14ac:dyDescent="0.35">
      <c r="N6600" s="5">
        <v>0.28942129629629632</v>
      </c>
      <c r="O6600" s="5">
        <v>0.28942129629629632</v>
      </c>
      <c r="P6600" s="6">
        <v>65960</v>
      </c>
      <c r="Q6600">
        <v>25.456800000000001</v>
      </c>
      <c r="R6600">
        <v>25.4636</v>
      </c>
      <c r="S6600">
        <v>25.467500000000001</v>
      </c>
    </row>
    <row r="6601" spans="14:19" x14ac:dyDescent="0.35">
      <c r="N6601" s="5">
        <v>0.28953703703703704</v>
      </c>
      <c r="O6601" s="5">
        <v>0.28953703703703704</v>
      </c>
      <c r="P6601" s="6">
        <v>65970</v>
      </c>
      <c r="Q6601">
        <v>25.456299999999999</v>
      </c>
      <c r="R6601">
        <v>25.4648</v>
      </c>
      <c r="S6601">
        <v>25.467600000000001</v>
      </c>
    </row>
    <row r="6602" spans="14:19" x14ac:dyDescent="0.35">
      <c r="N6602" s="5">
        <v>0.28965277777777776</v>
      </c>
      <c r="O6602" s="5">
        <v>0.28965277777777776</v>
      </c>
      <c r="P6602" s="6">
        <v>65980</v>
      </c>
      <c r="Q6602">
        <v>25.4558</v>
      </c>
      <c r="R6602">
        <v>25.463899999999999</v>
      </c>
      <c r="S6602">
        <v>25.4679</v>
      </c>
    </row>
    <row r="6603" spans="14:19" x14ac:dyDescent="0.35">
      <c r="N6603" s="5">
        <v>0.28976851851851854</v>
      </c>
      <c r="O6603" s="5">
        <v>0.28976851851851854</v>
      </c>
      <c r="P6603" s="6">
        <v>65990</v>
      </c>
      <c r="Q6603">
        <v>25.454599999999999</v>
      </c>
      <c r="R6603">
        <v>25.4619</v>
      </c>
      <c r="S6603">
        <v>25.4682</v>
      </c>
    </row>
    <row r="6604" spans="14:19" x14ac:dyDescent="0.35">
      <c r="N6604" s="5">
        <v>0.28988425925925926</v>
      </c>
      <c r="O6604" s="5">
        <v>0.28988425925925926</v>
      </c>
      <c r="P6604" s="6">
        <v>66000</v>
      </c>
      <c r="Q6604">
        <v>25.4543</v>
      </c>
      <c r="R6604">
        <v>25.462800000000001</v>
      </c>
      <c r="S6604">
        <v>25.4695</v>
      </c>
    </row>
    <row r="6605" spans="14:19" x14ac:dyDescent="0.35">
      <c r="N6605" s="5">
        <v>0.28999999999999998</v>
      </c>
      <c r="O6605" s="5">
        <v>0.28999999999999998</v>
      </c>
      <c r="P6605" s="6">
        <v>66010</v>
      </c>
      <c r="Q6605">
        <v>25.454999999999998</v>
      </c>
      <c r="R6605">
        <v>25.4633</v>
      </c>
      <c r="S6605">
        <v>25.468699999999998</v>
      </c>
    </row>
    <row r="6606" spans="14:19" x14ac:dyDescent="0.35">
      <c r="N6606" s="5">
        <v>0.2901157407407407</v>
      </c>
      <c r="O6606" s="5">
        <v>0.2901157407407407</v>
      </c>
      <c r="P6606" s="6">
        <v>66020</v>
      </c>
      <c r="Q6606">
        <v>25.455400000000001</v>
      </c>
      <c r="R6606">
        <v>25.462700000000002</v>
      </c>
      <c r="S6606">
        <v>25.4681</v>
      </c>
    </row>
    <row r="6607" spans="14:19" x14ac:dyDescent="0.35">
      <c r="N6607" s="5">
        <v>0.29023148148148148</v>
      </c>
      <c r="O6607" s="5">
        <v>0.29023148148148148</v>
      </c>
      <c r="P6607" s="6">
        <v>66030</v>
      </c>
      <c r="Q6607">
        <v>25.456</v>
      </c>
      <c r="R6607">
        <v>25.462700000000002</v>
      </c>
      <c r="S6607">
        <v>25.466699999999999</v>
      </c>
    </row>
    <row r="6608" spans="14:19" x14ac:dyDescent="0.35">
      <c r="N6608" s="5">
        <v>0.29034722222222226</v>
      </c>
      <c r="O6608" s="5">
        <v>0.29034722222222226</v>
      </c>
      <c r="P6608" s="6">
        <v>66040</v>
      </c>
      <c r="Q6608">
        <v>25.4557</v>
      </c>
      <c r="R6608">
        <v>25.463200000000001</v>
      </c>
      <c r="S6608">
        <v>25.465900000000001</v>
      </c>
    </row>
    <row r="6609" spans="14:19" x14ac:dyDescent="0.35">
      <c r="N6609" s="5">
        <v>0.29046296296296298</v>
      </c>
      <c r="O6609" s="5">
        <v>0.29046296296296298</v>
      </c>
      <c r="P6609" s="6">
        <v>66050</v>
      </c>
      <c r="Q6609">
        <v>25.455200000000001</v>
      </c>
      <c r="R6609">
        <v>25.4635</v>
      </c>
      <c r="S6609">
        <v>25.4649</v>
      </c>
    </row>
    <row r="6610" spans="14:19" x14ac:dyDescent="0.35">
      <c r="N6610" s="5">
        <v>0.2905787037037037</v>
      </c>
      <c r="O6610" s="5">
        <v>0.2905787037037037</v>
      </c>
      <c r="P6610" s="6">
        <v>66060</v>
      </c>
      <c r="Q6610">
        <v>25.456</v>
      </c>
      <c r="R6610">
        <v>25.464600000000001</v>
      </c>
      <c r="S6610">
        <v>25.465299999999999</v>
      </c>
    </row>
    <row r="6611" spans="14:19" x14ac:dyDescent="0.35">
      <c r="N6611" s="5">
        <v>0.29069444444444442</v>
      </c>
      <c r="O6611" s="5">
        <v>0.29069444444444442</v>
      </c>
      <c r="P6611" s="6">
        <v>66070</v>
      </c>
      <c r="Q6611">
        <v>25.455400000000001</v>
      </c>
      <c r="R6611">
        <v>25.465499999999999</v>
      </c>
      <c r="S6611">
        <v>25.466999999999999</v>
      </c>
    </row>
    <row r="6612" spans="14:19" x14ac:dyDescent="0.35">
      <c r="N6612" s="5">
        <v>0.2908101851851852</v>
      </c>
      <c r="O6612" s="5">
        <v>0.2908101851851852</v>
      </c>
      <c r="P6612" s="6">
        <v>66080</v>
      </c>
      <c r="Q6612">
        <v>25.454999999999998</v>
      </c>
      <c r="R6612">
        <v>25.4651</v>
      </c>
      <c r="S6612">
        <v>25.467500000000001</v>
      </c>
    </row>
    <row r="6613" spans="14:19" x14ac:dyDescent="0.35">
      <c r="N6613" s="5">
        <v>0.29092592592592592</v>
      </c>
      <c r="O6613" s="5">
        <v>0.29092592592592592</v>
      </c>
      <c r="P6613" s="6">
        <v>66090</v>
      </c>
      <c r="Q6613">
        <v>25.455100000000002</v>
      </c>
      <c r="R6613">
        <v>25.465199999999999</v>
      </c>
      <c r="S6613">
        <v>25.4693</v>
      </c>
    </row>
    <row r="6614" spans="14:19" x14ac:dyDescent="0.35">
      <c r="N6614" s="5">
        <v>0.2910416666666667</v>
      </c>
      <c r="O6614" s="5">
        <v>0.2910416666666667</v>
      </c>
      <c r="P6614" s="6">
        <v>66100</v>
      </c>
      <c r="Q6614">
        <v>25.455200000000001</v>
      </c>
      <c r="R6614">
        <v>25.465299999999999</v>
      </c>
      <c r="S6614">
        <v>25.469000000000001</v>
      </c>
    </row>
    <row r="6615" spans="14:19" x14ac:dyDescent="0.35">
      <c r="N6615" s="5">
        <v>0.29115740740740742</v>
      </c>
      <c r="O6615" s="5">
        <v>0.29115740740740742</v>
      </c>
      <c r="P6615" s="6">
        <v>66110</v>
      </c>
      <c r="Q6615">
        <v>25.455500000000001</v>
      </c>
      <c r="R6615">
        <v>25.464600000000001</v>
      </c>
      <c r="S6615">
        <v>25.467500000000001</v>
      </c>
    </row>
    <row r="6616" spans="14:19" x14ac:dyDescent="0.35">
      <c r="N6616" s="5">
        <v>0.29127314814814814</v>
      </c>
      <c r="O6616" s="5">
        <v>0.29127314814814814</v>
      </c>
      <c r="P6616" s="6">
        <v>66120</v>
      </c>
      <c r="Q6616">
        <v>25.455300000000001</v>
      </c>
      <c r="R6616">
        <v>25.462700000000002</v>
      </c>
      <c r="S6616">
        <v>25.4681</v>
      </c>
    </row>
    <row r="6617" spans="14:19" x14ac:dyDescent="0.35">
      <c r="N6617" s="5">
        <v>0.29138888888888886</v>
      </c>
      <c r="O6617" s="5">
        <v>0.29138888888888886</v>
      </c>
      <c r="P6617" s="6">
        <v>66130</v>
      </c>
      <c r="Q6617">
        <v>25.4557</v>
      </c>
      <c r="R6617">
        <v>25.462700000000002</v>
      </c>
      <c r="S6617">
        <v>25.468</v>
      </c>
    </row>
    <row r="6618" spans="14:19" x14ac:dyDescent="0.35">
      <c r="N6618" s="5">
        <v>0.29150462962962964</v>
      </c>
      <c r="O6618" s="5">
        <v>0.29150462962962964</v>
      </c>
      <c r="P6618" s="6">
        <v>66140</v>
      </c>
      <c r="Q6618">
        <v>25.454799999999999</v>
      </c>
      <c r="R6618">
        <v>25.4618</v>
      </c>
      <c r="S6618">
        <v>25.466999999999999</v>
      </c>
    </row>
    <row r="6619" spans="14:19" x14ac:dyDescent="0.35">
      <c r="N6619" s="5">
        <v>0.29162037037037036</v>
      </c>
      <c r="O6619" s="5">
        <v>0.29162037037037036</v>
      </c>
      <c r="P6619" s="6">
        <v>66150</v>
      </c>
      <c r="Q6619">
        <v>25.4543</v>
      </c>
      <c r="R6619">
        <v>25.460999999999999</v>
      </c>
      <c r="S6619">
        <v>25.466999999999999</v>
      </c>
    </row>
    <row r="6620" spans="14:19" x14ac:dyDescent="0.35">
      <c r="N6620" s="5">
        <v>0.29173611111111114</v>
      </c>
      <c r="O6620" s="5">
        <v>0.29173611111111114</v>
      </c>
      <c r="P6620" s="6">
        <v>66160</v>
      </c>
      <c r="Q6620">
        <v>25.454000000000001</v>
      </c>
      <c r="R6620">
        <v>25.460100000000001</v>
      </c>
      <c r="S6620">
        <v>25.467600000000001</v>
      </c>
    </row>
    <row r="6621" spans="14:19" x14ac:dyDescent="0.35">
      <c r="N6621" s="5">
        <v>0.29185185185185186</v>
      </c>
      <c r="O6621" s="5">
        <v>0.29185185185185186</v>
      </c>
      <c r="P6621" s="6">
        <v>66170</v>
      </c>
      <c r="Q6621">
        <v>25.453499999999998</v>
      </c>
      <c r="R6621">
        <v>25.459199999999999</v>
      </c>
      <c r="S6621">
        <v>25.467700000000001</v>
      </c>
    </row>
    <row r="6622" spans="14:19" x14ac:dyDescent="0.35">
      <c r="N6622" s="5">
        <v>0.29196759259259258</v>
      </c>
      <c r="O6622" s="5">
        <v>0.29196759259259258</v>
      </c>
      <c r="P6622" s="6">
        <v>66180</v>
      </c>
      <c r="Q6622">
        <v>25.455500000000001</v>
      </c>
      <c r="R6622">
        <v>25.4588</v>
      </c>
      <c r="S6622">
        <v>25.468499999999999</v>
      </c>
    </row>
    <row r="6623" spans="14:19" x14ac:dyDescent="0.35">
      <c r="N6623" s="5">
        <v>0.29208333333333331</v>
      </c>
      <c r="O6623" s="5">
        <v>0.29208333333333331</v>
      </c>
      <c r="P6623" s="6">
        <v>66190</v>
      </c>
      <c r="Q6623">
        <v>25.456700000000001</v>
      </c>
      <c r="R6623">
        <v>25.459299999999999</v>
      </c>
      <c r="S6623">
        <v>25.467300000000002</v>
      </c>
    </row>
    <row r="6624" spans="14:19" x14ac:dyDescent="0.35">
      <c r="N6624" s="5">
        <v>0.29219907407407408</v>
      </c>
      <c r="O6624" s="5">
        <v>0.29219907407407408</v>
      </c>
      <c r="P6624" s="6">
        <v>66200</v>
      </c>
      <c r="Q6624">
        <v>25.456199999999999</v>
      </c>
      <c r="R6624">
        <v>25.461200000000002</v>
      </c>
      <c r="S6624">
        <v>25.4663</v>
      </c>
    </row>
    <row r="6625" spans="14:19" x14ac:dyDescent="0.35">
      <c r="N6625" s="5">
        <v>0.29231481481481481</v>
      </c>
      <c r="O6625" s="5">
        <v>0.29231481481481481</v>
      </c>
      <c r="P6625" s="6">
        <v>66210</v>
      </c>
      <c r="Q6625">
        <v>25.4544</v>
      </c>
      <c r="R6625">
        <v>25.460899999999999</v>
      </c>
      <c r="S6625">
        <v>25.467199999999998</v>
      </c>
    </row>
    <row r="6626" spans="14:19" x14ac:dyDescent="0.35">
      <c r="N6626" s="5">
        <v>0.29243055555555558</v>
      </c>
      <c r="O6626" s="5">
        <v>0.29243055555555558</v>
      </c>
      <c r="P6626" s="6">
        <v>66220</v>
      </c>
      <c r="Q6626">
        <v>25.454799999999999</v>
      </c>
      <c r="R6626">
        <v>25.461200000000002</v>
      </c>
      <c r="S6626">
        <v>25.467700000000001</v>
      </c>
    </row>
    <row r="6627" spans="14:19" x14ac:dyDescent="0.35">
      <c r="N6627" s="5">
        <v>0.2925462962962963</v>
      </c>
      <c r="O6627" s="5">
        <v>0.2925462962962963</v>
      </c>
      <c r="P6627" s="6">
        <v>66230</v>
      </c>
      <c r="Q6627">
        <v>25.455200000000001</v>
      </c>
      <c r="R6627">
        <v>25.4605</v>
      </c>
      <c r="S6627">
        <v>25.468900000000001</v>
      </c>
    </row>
    <row r="6628" spans="14:19" x14ac:dyDescent="0.35">
      <c r="N6628" s="5">
        <v>0.29266203703703703</v>
      </c>
      <c r="O6628" s="5">
        <v>0.29266203703703703</v>
      </c>
      <c r="P6628" s="6">
        <v>66240</v>
      </c>
      <c r="Q6628">
        <v>25.455100000000002</v>
      </c>
      <c r="R6628">
        <v>25.461099999999998</v>
      </c>
      <c r="S6628">
        <v>25.4693</v>
      </c>
    </row>
    <row r="6629" spans="14:19" x14ac:dyDescent="0.35">
      <c r="N6629" s="5">
        <v>0.29277777777777775</v>
      </c>
      <c r="O6629" s="5">
        <v>0.29277777777777775</v>
      </c>
      <c r="P6629" s="6">
        <v>66250</v>
      </c>
      <c r="Q6629">
        <v>25.454699999999999</v>
      </c>
      <c r="R6629">
        <v>25.462199999999999</v>
      </c>
      <c r="S6629">
        <v>25.467600000000001</v>
      </c>
    </row>
    <row r="6630" spans="14:19" x14ac:dyDescent="0.35">
      <c r="N6630" s="5">
        <v>0.29289351851851853</v>
      </c>
      <c r="O6630" s="5">
        <v>0.29289351851851853</v>
      </c>
      <c r="P6630" s="6">
        <v>66260</v>
      </c>
      <c r="Q6630">
        <v>25.4557</v>
      </c>
      <c r="R6630">
        <v>25.462499999999999</v>
      </c>
      <c r="S6630">
        <v>25.466799999999999</v>
      </c>
    </row>
    <row r="6631" spans="14:19" x14ac:dyDescent="0.35">
      <c r="N6631" s="5">
        <v>0.29300925925925925</v>
      </c>
      <c r="O6631" s="5">
        <v>0.29300925925925925</v>
      </c>
      <c r="P6631" s="6">
        <v>66270</v>
      </c>
      <c r="Q6631">
        <v>25.455200000000001</v>
      </c>
      <c r="R6631">
        <v>25.4619</v>
      </c>
      <c r="S6631">
        <v>25.468299999999999</v>
      </c>
    </row>
    <row r="6632" spans="14:19" x14ac:dyDescent="0.35">
      <c r="N6632" s="5">
        <v>0.29312500000000002</v>
      </c>
      <c r="O6632" s="5">
        <v>0.29312500000000002</v>
      </c>
      <c r="P6632" s="6">
        <v>66280</v>
      </c>
      <c r="Q6632">
        <v>25.4543</v>
      </c>
      <c r="R6632">
        <v>25.460899999999999</v>
      </c>
      <c r="S6632">
        <v>25.468499999999999</v>
      </c>
    </row>
    <row r="6633" spans="14:19" x14ac:dyDescent="0.35">
      <c r="N6633" s="5">
        <v>0.29324074074074075</v>
      </c>
      <c r="O6633" s="5">
        <v>0.29324074074074075</v>
      </c>
      <c r="P6633" s="6">
        <v>66290</v>
      </c>
      <c r="Q6633">
        <v>25.454999999999998</v>
      </c>
      <c r="R6633">
        <v>25.459800000000001</v>
      </c>
      <c r="S6633">
        <v>25.466799999999999</v>
      </c>
    </row>
    <row r="6634" spans="14:19" x14ac:dyDescent="0.35">
      <c r="N6634" s="5">
        <v>0.29335648148148147</v>
      </c>
      <c r="O6634" s="5">
        <v>0.29335648148148147</v>
      </c>
      <c r="P6634" s="6">
        <v>66300</v>
      </c>
      <c r="Q6634">
        <v>25.454899999999999</v>
      </c>
      <c r="R6634">
        <v>25.459399999999999</v>
      </c>
      <c r="S6634">
        <v>25.465199999999999</v>
      </c>
    </row>
    <row r="6635" spans="14:19" x14ac:dyDescent="0.35">
      <c r="N6635" s="5">
        <v>0.29347222222222219</v>
      </c>
      <c r="O6635" s="5">
        <v>0.29347222222222219</v>
      </c>
      <c r="P6635" s="6">
        <v>66310</v>
      </c>
      <c r="Q6635">
        <v>25.456299999999999</v>
      </c>
      <c r="R6635">
        <v>25.460599999999999</v>
      </c>
      <c r="S6635">
        <v>25.464700000000001</v>
      </c>
    </row>
    <row r="6636" spans="14:19" x14ac:dyDescent="0.35">
      <c r="N6636" s="5">
        <v>0.29358796296296297</v>
      </c>
      <c r="O6636" s="5">
        <v>0.29358796296296297</v>
      </c>
      <c r="P6636" s="6">
        <v>66320</v>
      </c>
      <c r="Q6636">
        <v>25.455200000000001</v>
      </c>
      <c r="R6636">
        <v>25.461300000000001</v>
      </c>
      <c r="S6636">
        <v>25.465699999999998</v>
      </c>
    </row>
    <row r="6637" spans="14:19" x14ac:dyDescent="0.35">
      <c r="N6637" s="5">
        <v>0.29370370370370369</v>
      </c>
      <c r="O6637" s="5">
        <v>0.29370370370370369</v>
      </c>
      <c r="P6637" s="6">
        <v>66330</v>
      </c>
      <c r="Q6637">
        <v>25.453499999999998</v>
      </c>
      <c r="R6637">
        <v>25.4617</v>
      </c>
      <c r="S6637">
        <v>25.4678</v>
      </c>
    </row>
    <row r="6638" spans="14:19" x14ac:dyDescent="0.35">
      <c r="N6638" s="5">
        <v>0.29381944444444447</v>
      </c>
      <c r="O6638" s="5">
        <v>0.29381944444444447</v>
      </c>
      <c r="P6638" s="6">
        <v>66340</v>
      </c>
      <c r="Q6638">
        <v>25.4529</v>
      </c>
      <c r="R6638">
        <v>25.4634</v>
      </c>
      <c r="S6638">
        <v>25.468699999999998</v>
      </c>
    </row>
    <row r="6639" spans="14:19" x14ac:dyDescent="0.35">
      <c r="N6639" s="5">
        <v>0.29393518518518519</v>
      </c>
      <c r="O6639" s="5">
        <v>0.29393518518518519</v>
      </c>
      <c r="P6639" s="6">
        <v>66350</v>
      </c>
      <c r="Q6639">
        <v>25.451699999999999</v>
      </c>
      <c r="R6639">
        <v>25.4635</v>
      </c>
      <c r="S6639">
        <v>25.4663</v>
      </c>
    </row>
    <row r="6640" spans="14:19" x14ac:dyDescent="0.35">
      <c r="N6640" s="5">
        <v>0.29405092592592591</v>
      </c>
      <c r="O6640" s="5">
        <v>0.29405092592592591</v>
      </c>
      <c r="P6640" s="6">
        <v>66360</v>
      </c>
      <c r="Q6640">
        <v>25.452500000000001</v>
      </c>
      <c r="R6640">
        <v>25.463200000000001</v>
      </c>
      <c r="S6640">
        <v>25.466899999999999</v>
      </c>
    </row>
    <row r="6641" spans="14:19" x14ac:dyDescent="0.35">
      <c r="N6641" s="5">
        <v>0.29416666666666663</v>
      </c>
      <c r="O6641" s="5">
        <v>0.29416666666666663</v>
      </c>
      <c r="P6641" s="6">
        <v>66370</v>
      </c>
      <c r="Q6641">
        <v>25.454000000000001</v>
      </c>
      <c r="R6641">
        <v>25.463999999999999</v>
      </c>
      <c r="S6641">
        <v>25.466200000000001</v>
      </c>
    </row>
    <row r="6642" spans="14:19" x14ac:dyDescent="0.35">
      <c r="N6642" s="5">
        <v>0.29428240740740741</v>
      </c>
      <c r="O6642" s="5">
        <v>0.29428240740740741</v>
      </c>
      <c r="P6642" s="6">
        <v>66380</v>
      </c>
      <c r="Q6642">
        <v>25.454899999999999</v>
      </c>
      <c r="R6642">
        <v>25.462599999999998</v>
      </c>
      <c r="S6642">
        <v>25.466200000000001</v>
      </c>
    </row>
    <row r="6643" spans="14:19" x14ac:dyDescent="0.35">
      <c r="N6643" s="5">
        <v>0.29439814814814813</v>
      </c>
      <c r="O6643" s="5">
        <v>0.29439814814814813</v>
      </c>
      <c r="P6643" s="6">
        <v>66390</v>
      </c>
      <c r="Q6643">
        <v>25.4558</v>
      </c>
      <c r="R6643">
        <v>25.462</v>
      </c>
      <c r="S6643">
        <v>25.469000000000001</v>
      </c>
    </row>
    <row r="6644" spans="14:19" x14ac:dyDescent="0.35">
      <c r="N6644" s="5">
        <v>0.29451388888888891</v>
      </c>
      <c r="O6644" s="5">
        <v>0.29451388888888891</v>
      </c>
      <c r="P6644" s="6">
        <v>66400</v>
      </c>
      <c r="Q6644">
        <v>25.457000000000001</v>
      </c>
      <c r="R6644">
        <v>25.4621</v>
      </c>
      <c r="S6644">
        <v>25.469000000000001</v>
      </c>
    </row>
    <row r="6645" spans="14:19" x14ac:dyDescent="0.35">
      <c r="N6645" s="5">
        <v>0.29462962962962963</v>
      </c>
      <c r="O6645" s="5">
        <v>0.29462962962962963</v>
      </c>
      <c r="P6645" s="6">
        <v>66410</v>
      </c>
      <c r="Q6645">
        <v>25.457100000000001</v>
      </c>
      <c r="R6645">
        <v>25.460999999999999</v>
      </c>
      <c r="S6645">
        <v>25.4681</v>
      </c>
    </row>
    <row r="6646" spans="14:19" x14ac:dyDescent="0.35">
      <c r="N6646" s="5">
        <v>0.29474537037037035</v>
      </c>
      <c r="O6646" s="5">
        <v>0.29474537037037035</v>
      </c>
      <c r="P6646" s="6">
        <v>66420</v>
      </c>
      <c r="Q6646">
        <v>25.4557</v>
      </c>
      <c r="R6646">
        <v>25.4618</v>
      </c>
      <c r="S6646">
        <v>25.467600000000001</v>
      </c>
    </row>
    <row r="6647" spans="14:19" x14ac:dyDescent="0.35">
      <c r="N6647" s="5">
        <v>0.29486111111111107</v>
      </c>
      <c r="O6647" s="5">
        <v>0.29486111111111107</v>
      </c>
      <c r="P6647" s="6">
        <v>66430</v>
      </c>
      <c r="Q6647">
        <v>25.454000000000001</v>
      </c>
      <c r="R6647">
        <v>25.462499999999999</v>
      </c>
      <c r="S6647">
        <v>25.466000000000001</v>
      </c>
    </row>
    <row r="6648" spans="14:19" x14ac:dyDescent="0.35">
      <c r="N6648" s="5">
        <v>0.29497685185185185</v>
      </c>
      <c r="O6648" s="5">
        <v>0.29497685185185185</v>
      </c>
      <c r="P6648" s="6">
        <v>66440</v>
      </c>
      <c r="Q6648">
        <v>25.4527</v>
      </c>
      <c r="R6648">
        <v>25.4618</v>
      </c>
      <c r="S6648">
        <v>25.465599999999998</v>
      </c>
    </row>
    <row r="6649" spans="14:19" x14ac:dyDescent="0.35">
      <c r="N6649" s="5">
        <v>0.29509259259259263</v>
      </c>
      <c r="O6649" s="5">
        <v>0.29509259259259263</v>
      </c>
      <c r="P6649" s="6">
        <v>66450</v>
      </c>
      <c r="Q6649">
        <v>25.453299999999999</v>
      </c>
      <c r="R6649">
        <v>25.4603</v>
      </c>
      <c r="S6649">
        <v>25.4665</v>
      </c>
    </row>
    <row r="6650" spans="14:19" x14ac:dyDescent="0.35">
      <c r="N6650" s="5">
        <v>0.29520833333333335</v>
      </c>
      <c r="O6650" s="5">
        <v>0.29520833333333335</v>
      </c>
      <c r="P6650" s="6">
        <v>66460</v>
      </c>
      <c r="Q6650">
        <v>25.4527</v>
      </c>
      <c r="R6650">
        <v>25.460699999999999</v>
      </c>
      <c r="S6650">
        <v>25.466000000000001</v>
      </c>
    </row>
    <row r="6651" spans="14:19" x14ac:dyDescent="0.35">
      <c r="N6651" s="5">
        <v>0.29532407407407407</v>
      </c>
      <c r="O6651" s="5">
        <v>0.29532407407407407</v>
      </c>
      <c r="P6651" s="6">
        <v>66470</v>
      </c>
      <c r="Q6651">
        <v>25.451799999999999</v>
      </c>
      <c r="R6651">
        <v>25.4617</v>
      </c>
      <c r="S6651">
        <v>25.465699999999998</v>
      </c>
    </row>
    <row r="6652" spans="14:19" x14ac:dyDescent="0.35">
      <c r="N6652" s="5">
        <v>0.29543981481481479</v>
      </c>
      <c r="O6652" s="5">
        <v>0.29543981481481479</v>
      </c>
      <c r="P6652" s="6">
        <v>66480</v>
      </c>
      <c r="Q6652">
        <v>25.451000000000001</v>
      </c>
      <c r="R6652">
        <v>25.461099999999998</v>
      </c>
      <c r="S6652">
        <v>25.466000000000001</v>
      </c>
    </row>
    <row r="6653" spans="14:19" x14ac:dyDescent="0.35">
      <c r="N6653" s="5">
        <v>0.29555555555555557</v>
      </c>
      <c r="O6653" s="5">
        <v>0.29555555555555557</v>
      </c>
      <c r="P6653" s="6">
        <v>66490</v>
      </c>
      <c r="Q6653">
        <v>25.450099999999999</v>
      </c>
      <c r="R6653">
        <v>25.460999999999999</v>
      </c>
      <c r="S6653">
        <v>25.465199999999999</v>
      </c>
    </row>
    <row r="6654" spans="14:19" x14ac:dyDescent="0.35">
      <c r="N6654" s="5">
        <v>0.29567129629629629</v>
      </c>
      <c r="O6654" s="5">
        <v>0.29567129629629629</v>
      </c>
      <c r="P6654" s="6">
        <v>66500</v>
      </c>
      <c r="Q6654">
        <v>25.449200000000001</v>
      </c>
      <c r="R6654">
        <v>25.4619</v>
      </c>
      <c r="S6654">
        <v>25.465699999999998</v>
      </c>
    </row>
    <row r="6655" spans="14:19" x14ac:dyDescent="0.35">
      <c r="N6655" s="5">
        <v>0.29578703703703707</v>
      </c>
      <c r="O6655" s="5">
        <v>0.29578703703703707</v>
      </c>
      <c r="P6655" s="6">
        <v>66510</v>
      </c>
      <c r="Q6655">
        <v>25.450399999999998</v>
      </c>
      <c r="R6655">
        <v>25.4619</v>
      </c>
      <c r="S6655">
        <v>25.465699999999998</v>
      </c>
    </row>
    <row r="6656" spans="14:19" x14ac:dyDescent="0.35">
      <c r="N6656" s="5">
        <v>0.29590277777777779</v>
      </c>
      <c r="O6656" s="5">
        <v>0.29590277777777779</v>
      </c>
      <c r="P6656" s="6">
        <v>66520</v>
      </c>
      <c r="Q6656">
        <v>25.451699999999999</v>
      </c>
      <c r="R6656">
        <v>25.461099999999998</v>
      </c>
      <c r="S6656">
        <v>25.464500000000001</v>
      </c>
    </row>
    <row r="6657" spans="14:19" x14ac:dyDescent="0.35">
      <c r="N6657" s="5">
        <v>0.29601851851851851</v>
      </c>
      <c r="O6657" s="5">
        <v>0.29601851851851851</v>
      </c>
      <c r="P6657" s="6">
        <v>66530</v>
      </c>
      <c r="Q6657">
        <v>25.452400000000001</v>
      </c>
      <c r="R6657">
        <v>25.460799999999999</v>
      </c>
      <c r="S6657">
        <v>25.4635</v>
      </c>
    </row>
    <row r="6658" spans="14:19" x14ac:dyDescent="0.35">
      <c r="N6658" s="5">
        <v>0.29613425925925924</v>
      </c>
      <c r="O6658" s="5">
        <v>0.29613425925925924</v>
      </c>
      <c r="P6658" s="6">
        <v>66540</v>
      </c>
      <c r="Q6658">
        <v>25.452300000000001</v>
      </c>
      <c r="R6658">
        <v>25.459299999999999</v>
      </c>
      <c r="S6658">
        <v>25.464099999999998</v>
      </c>
    </row>
    <row r="6659" spans="14:19" x14ac:dyDescent="0.35">
      <c r="N6659" s="5">
        <v>0.29625000000000001</v>
      </c>
      <c r="O6659" s="5">
        <v>0.29625000000000001</v>
      </c>
      <c r="P6659" s="6">
        <v>66550</v>
      </c>
      <c r="Q6659">
        <v>25.451699999999999</v>
      </c>
      <c r="R6659">
        <v>25.459299999999999</v>
      </c>
      <c r="S6659">
        <v>25.465299999999999</v>
      </c>
    </row>
    <row r="6660" spans="14:19" x14ac:dyDescent="0.35">
      <c r="N6660" s="5">
        <v>0.29636574074074074</v>
      </c>
      <c r="O6660" s="5">
        <v>0.29636574074074074</v>
      </c>
      <c r="P6660" s="6">
        <v>66560</v>
      </c>
      <c r="Q6660">
        <v>25.452000000000002</v>
      </c>
      <c r="R6660">
        <v>25.46</v>
      </c>
      <c r="S6660">
        <v>25.467400000000001</v>
      </c>
    </row>
    <row r="6661" spans="14:19" x14ac:dyDescent="0.35">
      <c r="N6661" s="5">
        <v>0.29648148148148151</v>
      </c>
      <c r="O6661" s="5">
        <v>0.29648148148148151</v>
      </c>
      <c r="P6661" s="6">
        <v>66570</v>
      </c>
      <c r="Q6661">
        <v>25.452200000000001</v>
      </c>
      <c r="R6661">
        <v>25.4602</v>
      </c>
      <c r="S6661">
        <v>25.467500000000001</v>
      </c>
    </row>
    <row r="6662" spans="14:19" x14ac:dyDescent="0.35">
      <c r="N6662" s="5">
        <v>0.29659722222222223</v>
      </c>
      <c r="O6662" s="5">
        <v>0.29659722222222223</v>
      </c>
      <c r="P6662" s="6">
        <v>66580</v>
      </c>
      <c r="Q6662">
        <v>25.452200000000001</v>
      </c>
      <c r="R6662">
        <v>25.461500000000001</v>
      </c>
      <c r="S6662">
        <v>25.4663</v>
      </c>
    </row>
    <row r="6663" spans="14:19" x14ac:dyDescent="0.35">
      <c r="N6663" s="5">
        <v>0.29671296296296296</v>
      </c>
      <c r="O6663" s="5">
        <v>0.29671296296296296</v>
      </c>
      <c r="P6663" s="6">
        <v>66590</v>
      </c>
      <c r="Q6663">
        <v>25.453700000000001</v>
      </c>
      <c r="R6663">
        <v>25.462700000000002</v>
      </c>
      <c r="S6663">
        <v>25.466000000000001</v>
      </c>
    </row>
    <row r="6664" spans="14:19" x14ac:dyDescent="0.35">
      <c r="N6664" s="5">
        <v>0.29682870370370368</v>
      </c>
      <c r="O6664" s="5">
        <v>0.29682870370370368</v>
      </c>
      <c r="P6664" s="6">
        <v>66600</v>
      </c>
      <c r="Q6664">
        <v>25.453399999999998</v>
      </c>
      <c r="R6664">
        <v>25.4618</v>
      </c>
      <c r="S6664">
        <v>25.465800000000002</v>
      </c>
    </row>
    <row r="6665" spans="14:19" x14ac:dyDescent="0.35">
      <c r="N6665" s="5">
        <v>0.29694444444444446</v>
      </c>
      <c r="O6665" s="5">
        <v>0.29694444444444446</v>
      </c>
      <c r="P6665" s="6">
        <v>66610</v>
      </c>
      <c r="Q6665">
        <v>25.454000000000001</v>
      </c>
      <c r="R6665">
        <v>25.4621</v>
      </c>
      <c r="S6665">
        <v>25.464700000000001</v>
      </c>
    </row>
    <row r="6666" spans="14:19" x14ac:dyDescent="0.35">
      <c r="N6666" s="5">
        <v>0.29706018518518518</v>
      </c>
      <c r="O6666" s="5">
        <v>0.29706018518518518</v>
      </c>
      <c r="P6666" s="6">
        <v>66620</v>
      </c>
      <c r="Q6666">
        <v>25.454499999999999</v>
      </c>
      <c r="R6666">
        <v>25.461500000000001</v>
      </c>
      <c r="S6666">
        <v>25.4648</v>
      </c>
    </row>
    <row r="6667" spans="14:19" x14ac:dyDescent="0.35">
      <c r="N6667" s="5">
        <v>0.29717592592592595</v>
      </c>
      <c r="O6667" s="5">
        <v>0.29717592592592595</v>
      </c>
      <c r="P6667" s="6">
        <v>66630</v>
      </c>
      <c r="Q6667">
        <v>25.452500000000001</v>
      </c>
      <c r="R6667">
        <v>25.4587</v>
      </c>
      <c r="S6667">
        <v>25.464300000000001</v>
      </c>
    </row>
    <row r="6668" spans="14:19" x14ac:dyDescent="0.35">
      <c r="N6668" s="5">
        <v>0.29729166666666668</v>
      </c>
      <c r="O6668" s="5">
        <v>0.29729166666666668</v>
      </c>
      <c r="P6668" s="6">
        <v>66640</v>
      </c>
      <c r="Q6668">
        <v>25.452000000000002</v>
      </c>
      <c r="R6668">
        <v>25.458200000000001</v>
      </c>
      <c r="S6668">
        <v>25.463899999999999</v>
      </c>
    </row>
    <row r="6669" spans="14:19" x14ac:dyDescent="0.35">
      <c r="N6669" s="5">
        <v>0.2974074074074074</v>
      </c>
      <c r="O6669" s="5">
        <v>0.2974074074074074</v>
      </c>
      <c r="P6669" s="6">
        <v>66650</v>
      </c>
      <c r="Q6669">
        <v>25.4527</v>
      </c>
      <c r="R6669">
        <v>25.459599999999998</v>
      </c>
      <c r="S6669">
        <v>25.466000000000001</v>
      </c>
    </row>
    <row r="6670" spans="14:19" x14ac:dyDescent="0.35">
      <c r="N6670" s="5">
        <v>0.29752314814814812</v>
      </c>
      <c r="O6670" s="5">
        <v>0.29752314814814812</v>
      </c>
      <c r="P6670" s="6">
        <v>66660</v>
      </c>
      <c r="Q6670">
        <v>25.451499999999999</v>
      </c>
      <c r="R6670">
        <v>25.460599999999999</v>
      </c>
      <c r="S6670">
        <v>25.465499999999999</v>
      </c>
    </row>
    <row r="6671" spans="14:19" x14ac:dyDescent="0.35">
      <c r="N6671" s="5">
        <v>0.2976388888888889</v>
      </c>
      <c r="O6671" s="5">
        <v>0.2976388888888889</v>
      </c>
      <c r="P6671" s="6">
        <v>66670</v>
      </c>
      <c r="Q6671">
        <v>25.451000000000001</v>
      </c>
      <c r="R6671">
        <v>25.460999999999999</v>
      </c>
      <c r="S6671">
        <v>25.464700000000001</v>
      </c>
    </row>
    <row r="6672" spans="14:19" x14ac:dyDescent="0.35">
      <c r="N6672" s="5">
        <v>0.29775462962962962</v>
      </c>
      <c r="O6672" s="5">
        <v>0.29775462962962962</v>
      </c>
      <c r="P6672" s="6">
        <v>66680</v>
      </c>
      <c r="Q6672">
        <v>25.450800000000001</v>
      </c>
      <c r="R6672">
        <v>25.4619</v>
      </c>
      <c r="S6672">
        <v>25.465</v>
      </c>
    </row>
    <row r="6673" spans="14:19" x14ac:dyDescent="0.35">
      <c r="N6673" s="5">
        <v>0.2978703703703704</v>
      </c>
      <c r="O6673" s="5">
        <v>0.2978703703703704</v>
      </c>
      <c r="P6673" s="6">
        <v>66690</v>
      </c>
      <c r="Q6673">
        <v>25.45</v>
      </c>
      <c r="R6673">
        <v>25.4621</v>
      </c>
      <c r="S6673">
        <v>25.464500000000001</v>
      </c>
    </row>
    <row r="6674" spans="14:19" x14ac:dyDescent="0.35">
      <c r="N6674" s="5">
        <v>0.29798611111111112</v>
      </c>
      <c r="O6674" s="5">
        <v>0.29798611111111112</v>
      </c>
      <c r="P6674" s="6">
        <v>66700</v>
      </c>
      <c r="Q6674">
        <v>25.4497</v>
      </c>
      <c r="R6674">
        <v>25.459499999999998</v>
      </c>
      <c r="S6674">
        <v>25.464500000000001</v>
      </c>
    </row>
    <row r="6675" spans="14:19" x14ac:dyDescent="0.35">
      <c r="N6675" s="5">
        <v>0.29810185185185184</v>
      </c>
      <c r="O6675" s="5">
        <v>0.29810185185185184</v>
      </c>
      <c r="P6675" s="6">
        <v>66710</v>
      </c>
      <c r="Q6675">
        <v>25.451000000000001</v>
      </c>
      <c r="R6675">
        <v>25.457599999999999</v>
      </c>
      <c r="S6675">
        <v>25.465299999999999</v>
      </c>
    </row>
    <row r="6676" spans="14:19" x14ac:dyDescent="0.35">
      <c r="N6676" s="5">
        <v>0.29821759259259256</v>
      </c>
      <c r="O6676" s="5">
        <v>0.29821759259259256</v>
      </c>
      <c r="P6676" s="6">
        <v>66720</v>
      </c>
      <c r="Q6676">
        <v>25.451799999999999</v>
      </c>
      <c r="R6676">
        <v>25.456199999999999</v>
      </c>
      <c r="S6676">
        <v>25.464300000000001</v>
      </c>
    </row>
    <row r="6677" spans="14:19" x14ac:dyDescent="0.35">
      <c r="N6677" s="5">
        <v>0.29833333333333334</v>
      </c>
      <c r="O6677" s="5">
        <v>0.29833333333333334</v>
      </c>
      <c r="P6677" s="6">
        <v>66730</v>
      </c>
      <c r="Q6677">
        <v>25.451000000000001</v>
      </c>
      <c r="R6677">
        <v>25.458200000000001</v>
      </c>
      <c r="S6677">
        <v>25.463000000000001</v>
      </c>
    </row>
    <row r="6678" spans="14:19" x14ac:dyDescent="0.35">
      <c r="N6678" s="5">
        <v>0.29844907407407406</v>
      </c>
      <c r="O6678" s="5">
        <v>0.29844907407407406</v>
      </c>
      <c r="P6678" s="6">
        <v>66740</v>
      </c>
      <c r="Q6678">
        <v>25.4513</v>
      </c>
      <c r="R6678">
        <v>25.460799999999999</v>
      </c>
      <c r="S6678">
        <v>25.462</v>
      </c>
    </row>
    <row r="6679" spans="14:19" x14ac:dyDescent="0.35">
      <c r="N6679" s="5">
        <v>0.29856481481481484</v>
      </c>
      <c r="O6679" s="5">
        <v>0.29856481481481484</v>
      </c>
      <c r="P6679" s="6">
        <v>66750</v>
      </c>
      <c r="Q6679">
        <v>25.451699999999999</v>
      </c>
      <c r="R6679">
        <v>25.461600000000001</v>
      </c>
      <c r="S6679">
        <v>25.462700000000002</v>
      </c>
    </row>
    <row r="6680" spans="14:19" x14ac:dyDescent="0.35">
      <c r="N6680" s="5">
        <v>0.29868055555555556</v>
      </c>
      <c r="O6680" s="5">
        <v>0.29868055555555556</v>
      </c>
      <c r="P6680" s="6">
        <v>66760</v>
      </c>
      <c r="Q6680">
        <v>25.452000000000002</v>
      </c>
      <c r="R6680">
        <v>25.4621</v>
      </c>
      <c r="S6680">
        <v>25.465299999999999</v>
      </c>
    </row>
    <row r="6681" spans="14:19" x14ac:dyDescent="0.35">
      <c r="N6681" s="5">
        <v>0.29879629629629628</v>
      </c>
      <c r="O6681" s="5">
        <v>0.29879629629629628</v>
      </c>
      <c r="P6681" s="6">
        <v>66770</v>
      </c>
      <c r="Q6681">
        <v>25.452000000000002</v>
      </c>
      <c r="R6681">
        <v>25.4605</v>
      </c>
      <c r="S6681">
        <v>25.4665</v>
      </c>
    </row>
    <row r="6682" spans="14:19" x14ac:dyDescent="0.35">
      <c r="N6682" s="5">
        <v>0.298912037037037</v>
      </c>
      <c r="O6682" s="5">
        <v>0.298912037037037</v>
      </c>
      <c r="P6682" s="6">
        <v>66780</v>
      </c>
      <c r="Q6682">
        <v>25.452000000000002</v>
      </c>
      <c r="R6682">
        <v>25.459099999999999</v>
      </c>
      <c r="S6682">
        <v>25.466000000000001</v>
      </c>
    </row>
    <row r="6683" spans="14:19" x14ac:dyDescent="0.35">
      <c r="N6683" s="5">
        <v>0.29902777777777778</v>
      </c>
      <c r="O6683" s="5">
        <v>0.29902777777777778</v>
      </c>
      <c r="P6683" s="6">
        <v>66790</v>
      </c>
      <c r="Q6683">
        <v>25.452400000000001</v>
      </c>
      <c r="R6683">
        <v>25.4575</v>
      </c>
      <c r="S6683">
        <v>25.466200000000001</v>
      </c>
    </row>
    <row r="6684" spans="14:19" x14ac:dyDescent="0.35">
      <c r="N6684" s="5">
        <v>0.2991435185185185</v>
      </c>
      <c r="O6684" s="5">
        <v>0.2991435185185185</v>
      </c>
      <c r="P6684" s="6">
        <v>66800</v>
      </c>
      <c r="Q6684">
        <v>25.452999999999999</v>
      </c>
      <c r="R6684">
        <v>25.456499999999998</v>
      </c>
      <c r="S6684">
        <v>25.465</v>
      </c>
    </row>
    <row r="6685" spans="14:19" x14ac:dyDescent="0.35">
      <c r="N6685" s="5">
        <v>0.29925925925925928</v>
      </c>
      <c r="O6685" s="5">
        <v>0.29925925925925928</v>
      </c>
      <c r="P6685" s="6">
        <v>66810</v>
      </c>
      <c r="Q6685">
        <v>25.452200000000001</v>
      </c>
      <c r="R6685">
        <v>25.456499999999998</v>
      </c>
      <c r="S6685">
        <v>25.4664</v>
      </c>
    </row>
    <row r="6686" spans="14:19" x14ac:dyDescent="0.35">
      <c r="N6686" s="5">
        <v>0.299375</v>
      </c>
      <c r="O6686" s="5">
        <v>0.299375</v>
      </c>
      <c r="P6686" s="6">
        <v>66820</v>
      </c>
      <c r="Q6686">
        <v>25.451000000000001</v>
      </c>
      <c r="R6686">
        <v>25.457100000000001</v>
      </c>
      <c r="S6686">
        <v>25.467199999999998</v>
      </c>
    </row>
    <row r="6687" spans="14:19" x14ac:dyDescent="0.35">
      <c r="N6687" s="5">
        <v>0.29949074074074072</v>
      </c>
      <c r="O6687" s="5">
        <v>0.29949074074074072</v>
      </c>
      <c r="P6687" s="6">
        <v>66830</v>
      </c>
      <c r="Q6687">
        <v>25.450299999999999</v>
      </c>
      <c r="R6687">
        <v>25.4603</v>
      </c>
      <c r="S6687">
        <v>25.466000000000001</v>
      </c>
    </row>
    <row r="6688" spans="14:19" x14ac:dyDescent="0.35">
      <c r="N6688" s="5">
        <v>0.29960648148148145</v>
      </c>
      <c r="O6688" s="5">
        <v>0.29960648148148145</v>
      </c>
      <c r="P6688" s="6">
        <v>66840</v>
      </c>
      <c r="Q6688">
        <v>25.448599999999999</v>
      </c>
      <c r="R6688">
        <v>25.4603</v>
      </c>
      <c r="S6688">
        <v>25.463799999999999</v>
      </c>
    </row>
    <row r="6689" spans="14:19" x14ac:dyDescent="0.35">
      <c r="N6689" s="5">
        <v>0.29972222222222222</v>
      </c>
      <c r="O6689" s="5">
        <v>0.29972222222222222</v>
      </c>
      <c r="P6689" s="6">
        <v>66850</v>
      </c>
      <c r="Q6689">
        <v>25.4495</v>
      </c>
      <c r="R6689">
        <v>25.46</v>
      </c>
      <c r="S6689">
        <v>25.4618</v>
      </c>
    </row>
    <row r="6690" spans="14:19" x14ac:dyDescent="0.35">
      <c r="N6690" s="5">
        <v>0.299837962962963</v>
      </c>
      <c r="O6690" s="5">
        <v>0.299837962962963</v>
      </c>
      <c r="P6690" s="6">
        <v>66860</v>
      </c>
      <c r="Q6690">
        <v>25.450199999999999</v>
      </c>
      <c r="R6690">
        <v>25.459399999999999</v>
      </c>
      <c r="S6690">
        <v>25.4617</v>
      </c>
    </row>
    <row r="6691" spans="14:19" x14ac:dyDescent="0.35">
      <c r="N6691" s="5">
        <v>0.29995370370370372</v>
      </c>
      <c r="O6691" s="5">
        <v>0.29995370370370372</v>
      </c>
      <c r="P6691" s="6">
        <v>66870</v>
      </c>
      <c r="Q6691">
        <v>25.4497</v>
      </c>
      <c r="R6691">
        <v>25.458400000000001</v>
      </c>
      <c r="S6691">
        <v>25.462800000000001</v>
      </c>
    </row>
    <row r="6692" spans="14:19" x14ac:dyDescent="0.35">
      <c r="N6692" s="5">
        <v>0.30006944444444444</v>
      </c>
      <c r="O6692" s="5">
        <v>0.30006944444444444</v>
      </c>
      <c r="P6692" s="6">
        <v>66880</v>
      </c>
      <c r="Q6692">
        <v>25.449000000000002</v>
      </c>
      <c r="R6692">
        <v>25.4575</v>
      </c>
      <c r="S6692">
        <v>25.463699999999999</v>
      </c>
    </row>
    <row r="6693" spans="14:19" x14ac:dyDescent="0.35">
      <c r="N6693" s="5">
        <v>0.30018518518518517</v>
      </c>
      <c r="O6693" s="5">
        <v>0.30018518518518517</v>
      </c>
      <c r="P6693" s="6">
        <v>66890</v>
      </c>
      <c r="Q6693">
        <v>25.449300000000001</v>
      </c>
      <c r="R6693">
        <v>25.456299999999999</v>
      </c>
      <c r="S6693">
        <v>25.464300000000001</v>
      </c>
    </row>
    <row r="6694" spans="14:19" x14ac:dyDescent="0.35">
      <c r="N6694" s="5">
        <v>0.30030092592592594</v>
      </c>
      <c r="O6694" s="5">
        <v>0.30030092592592594</v>
      </c>
      <c r="P6694" s="6">
        <v>66900</v>
      </c>
      <c r="Q6694">
        <v>25.4497</v>
      </c>
      <c r="R6694">
        <v>25.456</v>
      </c>
      <c r="S6694">
        <v>25.465299999999999</v>
      </c>
    </row>
    <row r="6695" spans="14:19" x14ac:dyDescent="0.35">
      <c r="N6695" s="5">
        <v>0.30041666666666667</v>
      </c>
      <c r="O6695" s="5">
        <v>0.30041666666666667</v>
      </c>
      <c r="P6695" s="6">
        <v>66910</v>
      </c>
      <c r="Q6695">
        <v>25.449100000000001</v>
      </c>
      <c r="R6695">
        <v>25.454999999999998</v>
      </c>
      <c r="S6695">
        <v>25.465199999999999</v>
      </c>
    </row>
    <row r="6696" spans="14:19" x14ac:dyDescent="0.35">
      <c r="N6696" s="5">
        <v>0.30053240740740744</v>
      </c>
      <c r="O6696" s="5">
        <v>0.30053240740740744</v>
      </c>
      <c r="P6696" s="6">
        <v>66920</v>
      </c>
      <c r="Q6696">
        <v>25.448499999999999</v>
      </c>
      <c r="R6696">
        <v>25.455400000000001</v>
      </c>
      <c r="S6696">
        <v>25.465699999999998</v>
      </c>
    </row>
    <row r="6697" spans="14:19" x14ac:dyDescent="0.35">
      <c r="N6697" s="5">
        <v>0.30064814814814816</v>
      </c>
      <c r="O6697" s="5">
        <v>0.30064814814814816</v>
      </c>
      <c r="P6697" s="6">
        <v>66930</v>
      </c>
      <c r="Q6697">
        <v>25.449100000000001</v>
      </c>
      <c r="R6697">
        <v>25.4573</v>
      </c>
      <c r="S6697">
        <v>25.465399999999999</v>
      </c>
    </row>
    <row r="6698" spans="14:19" x14ac:dyDescent="0.35">
      <c r="N6698" s="5">
        <v>0.30076388888888889</v>
      </c>
      <c r="O6698" s="5">
        <v>0.30076388888888889</v>
      </c>
      <c r="P6698" s="6">
        <v>66940</v>
      </c>
      <c r="Q6698">
        <v>25.449100000000001</v>
      </c>
      <c r="R6698">
        <v>25.457999999999998</v>
      </c>
      <c r="S6698">
        <v>25.464500000000001</v>
      </c>
    </row>
    <row r="6699" spans="14:19" x14ac:dyDescent="0.35">
      <c r="N6699" s="5">
        <v>0.30087962962962961</v>
      </c>
      <c r="O6699" s="5">
        <v>0.30087962962962961</v>
      </c>
      <c r="P6699" s="6">
        <v>66950</v>
      </c>
      <c r="Q6699">
        <v>25.448499999999999</v>
      </c>
      <c r="R6699">
        <v>25.459499999999998</v>
      </c>
      <c r="S6699">
        <v>25.4634</v>
      </c>
    </row>
    <row r="6700" spans="14:19" x14ac:dyDescent="0.35">
      <c r="N6700" s="5">
        <v>0.30099537037037039</v>
      </c>
      <c r="O6700" s="5">
        <v>0.30099537037037039</v>
      </c>
      <c r="P6700" s="6">
        <v>66960</v>
      </c>
      <c r="Q6700">
        <v>25.450399999999998</v>
      </c>
      <c r="R6700">
        <v>25.458600000000001</v>
      </c>
      <c r="S6700">
        <v>25.4634</v>
      </c>
    </row>
    <row r="6701" spans="14:19" x14ac:dyDescent="0.35">
      <c r="N6701" s="5">
        <v>0.30111111111111111</v>
      </c>
      <c r="O6701" s="5">
        <v>0.30111111111111111</v>
      </c>
      <c r="P6701" s="6">
        <v>66970</v>
      </c>
      <c r="Q6701">
        <v>25.4512</v>
      </c>
      <c r="R6701">
        <v>25.456600000000002</v>
      </c>
      <c r="S6701">
        <v>25.4635</v>
      </c>
    </row>
    <row r="6702" spans="14:19" x14ac:dyDescent="0.35">
      <c r="N6702" s="5">
        <v>0.30122685185185188</v>
      </c>
      <c r="O6702" s="5">
        <v>0.30122685185185188</v>
      </c>
      <c r="P6702" s="6">
        <v>66980</v>
      </c>
      <c r="Q6702">
        <v>25.450900000000001</v>
      </c>
      <c r="R6702">
        <v>25.456499999999998</v>
      </c>
      <c r="S6702">
        <v>25.463899999999999</v>
      </c>
    </row>
    <row r="6703" spans="14:19" x14ac:dyDescent="0.35">
      <c r="N6703" s="5">
        <v>0.30134259259259261</v>
      </c>
      <c r="O6703" s="5">
        <v>0.30134259259259261</v>
      </c>
      <c r="P6703" s="6">
        <v>66990</v>
      </c>
      <c r="Q6703">
        <v>25.451499999999999</v>
      </c>
      <c r="R6703">
        <v>25.456399999999999</v>
      </c>
      <c r="S6703">
        <v>25.464099999999998</v>
      </c>
    </row>
    <row r="6704" spans="14:19" x14ac:dyDescent="0.35">
      <c r="N6704" s="5">
        <v>0.30145833333333333</v>
      </c>
      <c r="O6704" s="5">
        <v>0.30145833333333333</v>
      </c>
      <c r="P6704" s="6">
        <v>67000</v>
      </c>
      <c r="Q6704">
        <v>25.450800000000001</v>
      </c>
      <c r="R6704">
        <v>25.457999999999998</v>
      </c>
      <c r="S6704">
        <v>25.463100000000001</v>
      </c>
    </row>
    <row r="6705" spans="14:19" x14ac:dyDescent="0.35">
      <c r="N6705" s="5">
        <v>0.30157407407407405</v>
      </c>
      <c r="O6705" s="5">
        <v>0.30157407407407405</v>
      </c>
      <c r="P6705" s="6">
        <v>67010</v>
      </c>
      <c r="Q6705">
        <v>25.448499999999999</v>
      </c>
      <c r="R6705">
        <v>25.458400000000001</v>
      </c>
      <c r="S6705">
        <v>25.462299999999999</v>
      </c>
    </row>
    <row r="6706" spans="14:19" x14ac:dyDescent="0.35">
      <c r="N6706" s="5">
        <v>0.30168981481481483</v>
      </c>
      <c r="O6706" s="5">
        <v>0.30168981481481483</v>
      </c>
      <c r="P6706" s="6">
        <v>67020</v>
      </c>
      <c r="Q6706">
        <v>25.447700000000001</v>
      </c>
      <c r="R6706">
        <v>25.457000000000001</v>
      </c>
      <c r="S6706">
        <v>25.462</v>
      </c>
    </row>
    <row r="6707" spans="14:19" x14ac:dyDescent="0.35">
      <c r="N6707" s="5">
        <v>0.30180555555555555</v>
      </c>
      <c r="O6707" s="5">
        <v>0.30180555555555555</v>
      </c>
      <c r="P6707" s="6">
        <v>67030</v>
      </c>
      <c r="Q6707">
        <v>25.446300000000001</v>
      </c>
      <c r="R6707">
        <v>25.457100000000001</v>
      </c>
      <c r="S6707">
        <v>25.461500000000001</v>
      </c>
    </row>
    <row r="6708" spans="14:19" x14ac:dyDescent="0.35">
      <c r="N6708" s="5">
        <v>0.30192129629629633</v>
      </c>
      <c r="O6708" s="5">
        <v>0.30192129629629633</v>
      </c>
      <c r="P6708" s="6">
        <v>67040</v>
      </c>
      <c r="Q6708">
        <v>25.445900000000002</v>
      </c>
      <c r="R6708">
        <v>25.4572</v>
      </c>
      <c r="S6708">
        <v>25.4617</v>
      </c>
    </row>
    <row r="6709" spans="14:19" x14ac:dyDescent="0.35">
      <c r="N6709" s="5">
        <v>0.30203703703703705</v>
      </c>
      <c r="O6709" s="5">
        <v>0.30203703703703705</v>
      </c>
      <c r="P6709" s="6">
        <v>67050</v>
      </c>
      <c r="Q6709">
        <v>25.446200000000001</v>
      </c>
      <c r="R6709">
        <v>25.4575</v>
      </c>
      <c r="S6709">
        <v>25.4617</v>
      </c>
    </row>
    <row r="6710" spans="14:19" x14ac:dyDescent="0.35">
      <c r="N6710" s="5">
        <v>0.30215277777777777</v>
      </c>
      <c r="O6710" s="5">
        <v>0.30215277777777777</v>
      </c>
      <c r="P6710" s="6">
        <v>67060</v>
      </c>
      <c r="Q6710">
        <v>25.447299999999998</v>
      </c>
      <c r="R6710">
        <v>25.457000000000001</v>
      </c>
      <c r="S6710">
        <v>25.461500000000001</v>
      </c>
    </row>
    <row r="6711" spans="14:19" x14ac:dyDescent="0.35">
      <c r="N6711" s="5">
        <v>0.30226851851851849</v>
      </c>
      <c r="O6711" s="5">
        <v>0.30226851851851849</v>
      </c>
      <c r="P6711" s="6">
        <v>67070</v>
      </c>
      <c r="Q6711">
        <v>25.447700000000001</v>
      </c>
      <c r="R6711">
        <v>25.456900000000001</v>
      </c>
      <c r="S6711">
        <v>25.462499999999999</v>
      </c>
    </row>
    <row r="6712" spans="14:19" x14ac:dyDescent="0.35">
      <c r="N6712" s="5">
        <v>0.30238425925925927</v>
      </c>
      <c r="O6712" s="5">
        <v>0.30238425925925927</v>
      </c>
      <c r="P6712" s="6">
        <v>67080</v>
      </c>
      <c r="Q6712">
        <v>25.448399999999999</v>
      </c>
      <c r="R6712">
        <v>25.456</v>
      </c>
      <c r="S6712">
        <v>25.462700000000002</v>
      </c>
    </row>
    <row r="6713" spans="14:19" x14ac:dyDescent="0.35">
      <c r="N6713" s="5">
        <v>0.30249999999999999</v>
      </c>
      <c r="O6713" s="5">
        <v>0.30249999999999999</v>
      </c>
      <c r="P6713" s="6">
        <v>67090</v>
      </c>
      <c r="Q6713">
        <v>25.4498</v>
      </c>
      <c r="R6713">
        <v>25.454999999999998</v>
      </c>
      <c r="S6713">
        <v>25.4633</v>
      </c>
    </row>
    <row r="6714" spans="14:19" x14ac:dyDescent="0.35">
      <c r="N6714" s="5">
        <v>0.30261574074074077</v>
      </c>
      <c r="O6714" s="5">
        <v>0.30261574074074077</v>
      </c>
      <c r="P6714" s="6">
        <v>67100</v>
      </c>
      <c r="Q6714">
        <v>25.450700000000001</v>
      </c>
      <c r="R6714">
        <v>25.4558</v>
      </c>
      <c r="S6714">
        <v>25.462499999999999</v>
      </c>
    </row>
    <row r="6715" spans="14:19" x14ac:dyDescent="0.35">
      <c r="N6715" s="5">
        <v>0.30273148148148149</v>
      </c>
      <c r="O6715" s="5">
        <v>0.30273148148148149</v>
      </c>
      <c r="P6715" s="6">
        <v>67110</v>
      </c>
      <c r="Q6715">
        <v>25.451499999999999</v>
      </c>
      <c r="R6715">
        <v>25.456199999999999</v>
      </c>
      <c r="S6715">
        <v>25.462499999999999</v>
      </c>
    </row>
    <row r="6716" spans="14:19" x14ac:dyDescent="0.35">
      <c r="N6716" s="5">
        <v>0.30284722222222221</v>
      </c>
      <c r="O6716" s="5">
        <v>0.30284722222222221</v>
      </c>
      <c r="P6716" s="6">
        <v>67120</v>
      </c>
      <c r="Q6716">
        <v>25.4495</v>
      </c>
      <c r="R6716">
        <v>25.456700000000001</v>
      </c>
      <c r="S6716">
        <v>25.461400000000001</v>
      </c>
    </row>
    <row r="6717" spans="14:19" x14ac:dyDescent="0.35">
      <c r="N6717" s="5">
        <v>0.30296296296296293</v>
      </c>
      <c r="O6717" s="5">
        <v>0.30296296296296293</v>
      </c>
      <c r="P6717" s="6">
        <v>67130</v>
      </c>
      <c r="Q6717">
        <v>25.4495</v>
      </c>
      <c r="R6717">
        <v>25.4558</v>
      </c>
      <c r="S6717">
        <v>25.4587</v>
      </c>
    </row>
    <row r="6718" spans="14:19" x14ac:dyDescent="0.35">
      <c r="N6718" s="5">
        <v>0.30307870370370371</v>
      </c>
      <c r="O6718" s="5">
        <v>0.30307870370370371</v>
      </c>
      <c r="P6718" s="6">
        <v>67140</v>
      </c>
      <c r="Q6718">
        <v>25.448599999999999</v>
      </c>
      <c r="R6718">
        <v>25.454599999999999</v>
      </c>
      <c r="S6718">
        <v>25.459800000000001</v>
      </c>
    </row>
    <row r="6719" spans="14:19" x14ac:dyDescent="0.35">
      <c r="N6719" s="5">
        <v>0.30319444444444443</v>
      </c>
      <c r="O6719" s="5">
        <v>0.30319444444444443</v>
      </c>
      <c r="P6719" s="6">
        <v>67150</v>
      </c>
      <c r="Q6719">
        <v>25.4495</v>
      </c>
      <c r="R6719">
        <v>25.4542</v>
      </c>
      <c r="S6719">
        <v>25.4602</v>
      </c>
    </row>
    <row r="6720" spans="14:19" x14ac:dyDescent="0.35">
      <c r="N6720" s="5">
        <v>0.30331018518518521</v>
      </c>
      <c r="O6720" s="5">
        <v>0.30331018518518521</v>
      </c>
      <c r="P6720" s="6">
        <v>67160</v>
      </c>
      <c r="Q6720">
        <v>25.450299999999999</v>
      </c>
      <c r="R6720">
        <v>25.4542</v>
      </c>
      <c r="S6720">
        <v>25.4605</v>
      </c>
    </row>
    <row r="6721" spans="14:19" x14ac:dyDescent="0.35">
      <c r="N6721" s="5">
        <v>0.30342592592592593</v>
      </c>
      <c r="O6721" s="5">
        <v>0.30342592592592593</v>
      </c>
      <c r="P6721" s="6">
        <v>67170</v>
      </c>
      <c r="Q6721">
        <v>25.451000000000001</v>
      </c>
      <c r="R6721">
        <v>25.456499999999998</v>
      </c>
      <c r="S6721">
        <v>25.462199999999999</v>
      </c>
    </row>
    <row r="6722" spans="14:19" x14ac:dyDescent="0.35">
      <c r="N6722" s="5">
        <v>0.30354166666666665</v>
      </c>
      <c r="O6722" s="5">
        <v>0.30354166666666665</v>
      </c>
      <c r="P6722" s="6">
        <v>67180</v>
      </c>
      <c r="Q6722">
        <v>25.4513</v>
      </c>
      <c r="R6722">
        <v>25.457999999999998</v>
      </c>
      <c r="S6722">
        <v>25.463000000000001</v>
      </c>
    </row>
    <row r="6723" spans="14:19" x14ac:dyDescent="0.35">
      <c r="N6723" s="5">
        <v>0.30365740740740738</v>
      </c>
      <c r="O6723" s="5">
        <v>0.30365740740740738</v>
      </c>
      <c r="P6723" s="6">
        <v>67190</v>
      </c>
      <c r="Q6723">
        <v>25.450700000000001</v>
      </c>
      <c r="R6723">
        <v>25.457699999999999</v>
      </c>
      <c r="S6723">
        <v>25.4617</v>
      </c>
    </row>
    <row r="6724" spans="14:19" x14ac:dyDescent="0.35">
      <c r="N6724" s="5">
        <v>0.30377314814814815</v>
      </c>
      <c r="O6724" s="5">
        <v>0.30377314814814815</v>
      </c>
      <c r="P6724" s="6">
        <v>67200</v>
      </c>
      <c r="Q6724">
        <v>25.449200000000001</v>
      </c>
      <c r="R6724">
        <v>25.458500000000001</v>
      </c>
      <c r="S6724">
        <v>25.461500000000001</v>
      </c>
    </row>
    <row r="6725" spans="14:19" x14ac:dyDescent="0.35">
      <c r="N6725" s="5">
        <v>0.30388888888888888</v>
      </c>
      <c r="O6725" s="5">
        <v>0.30388888888888888</v>
      </c>
      <c r="P6725" s="6">
        <v>67210</v>
      </c>
      <c r="Q6725">
        <v>25.447700000000001</v>
      </c>
      <c r="R6725">
        <v>25.457899999999999</v>
      </c>
      <c r="S6725">
        <v>25.461099999999998</v>
      </c>
    </row>
    <row r="6726" spans="14:19" x14ac:dyDescent="0.35">
      <c r="N6726" s="5">
        <v>0.30400462962962965</v>
      </c>
      <c r="O6726" s="5">
        <v>0.30400462962962965</v>
      </c>
      <c r="P6726" s="6">
        <v>67220</v>
      </c>
      <c r="Q6726">
        <v>25.447700000000001</v>
      </c>
      <c r="R6726">
        <v>25.456399999999999</v>
      </c>
      <c r="S6726">
        <v>25.459499999999998</v>
      </c>
    </row>
    <row r="6727" spans="14:19" x14ac:dyDescent="0.35">
      <c r="N6727" s="5">
        <v>0.30412037037037037</v>
      </c>
      <c r="O6727" s="5">
        <v>0.30412037037037037</v>
      </c>
      <c r="P6727" s="6">
        <v>67230</v>
      </c>
      <c r="Q6727">
        <v>25.449100000000001</v>
      </c>
      <c r="R6727">
        <v>25.456</v>
      </c>
      <c r="S6727">
        <v>25.460699999999999</v>
      </c>
    </row>
    <row r="6728" spans="14:19" x14ac:dyDescent="0.35">
      <c r="N6728" s="5">
        <v>0.3042361111111111</v>
      </c>
      <c r="O6728" s="5">
        <v>0.3042361111111111</v>
      </c>
      <c r="P6728" s="6">
        <v>67240</v>
      </c>
      <c r="Q6728">
        <v>25.4497</v>
      </c>
      <c r="R6728">
        <v>25.456</v>
      </c>
      <c r="S6728">
        <v>25.4618</v>
      </c>
    </row>
    <row r="6729" spans="14:19" x14ac:dyDescent="0.35">
      <c r="N6729" s="5">
        <v>0.30435185185185182</v>
      </c>
      <c r="O6729" s="5">
        <v>0.30435185185185182</v>
      </c>
      <c r="P6729" s="6">
        <v>67250</v>
      </c>
      <c r="Q6729">
        <v>25.4496</v>
      </c>
      <c r="R6729">
        <v>25.457699999999999</v>
      </c>
      <c r="S6729">
        <v>25.462299999999999</v>
      </c>
    </row>
    <row r="6730" spans="14:19" x14ac:dyDescent="0.35">
      <c r="N6730" s="5">
        <v>0.3044675925925926</v>
      </c>
      <c r="O6730" s="5">
        <v>0.3044675925925926</v>
      </c>
      <c r="P6730" s="6">
        <v>67260</v>
      </c>
      <c r="Q6730">
        <v>25.448699999999999</v>
      </c>
      <c r="R6730">
        <v>25.4573</v>
      </c>
      <c r="S6730">
        <v>25.463200000000001</v>
      </c>
    </row>
    <row r="6731" spans="14:19" x14ac:dyDescent="0.35">
      <c r="N6731" s="5">
        <v>0.30458333333333332</v>
      </c>
      <c r="O6731" s="5">
        <v>0.30458333333333332</v>
      </c>
      <c r="P6731" s="6">
        <v>67270</v>
      </c>
      <c r="Q6731">
        <v>25.448799999999999</v>
      </c>
      <c r="R6731">
        <v>25.4575</v>
      </c>
      <c r="S6731">
        <v>25.463999999999999</v>
      </c>
    </row>
    <row r="6732" spans="14:19" x14ac:dyDescent="0.35">
      <c r="N6732" s="5">
        <v>0.30469907407407409</v>
      </c>
      <c r="O6732" s="5">
        <v>0.30469907407407409</v>
      </c>
      <c r="P6732" s="6">
        <v>67280</v>
      </c>
      <c r="Q6732">
        <v>25.447800000000001</v>
      </c>
      <c r="R6732">
        <v>25.457000000000001</v>
      </c>
      <c r="S6732">
        <v>25.462900000000001</v>
      </c>
    </row>
    <row r="6733" spans="14:19" x14ac:dyDescent="0.35">
      <c r="N6733" s="5">
        <v>0.30481481481481482</v>
      </c>
      <c r="O6733" s="5">
        <v>0.30481481481481482</v>
      </c>
      <c r="P6733" s="6">
        <v>67290</v>
      </c>
      <c r="Q6733">
        <v>25.448499999999999</v>
      </c>
      <c r="R6733">
        <v>25.455200000000001</v>
      </c>
      <c r="S6733">
        <v>25.462</v>
      </c>
    </row>
    <row r="6734" spans="14:19" x14ac:dyDescent="0.35">
      <c r="N6734" s="5">
        <v>0.30493055555555554</v>
      </c>
      <c r="O6734" s="5">
        <v>0.30493055555555554</v>
      </c>
      <c r="P6734" s="6">
        <v>67300</v>
      </c>
      <c r="Q6734">
        <v>25.449100000000001</v>
      </c>
      <c r="R6734">
        <v>25.4572</v>
      </c>
      <c r="S6734">
        <v>25.461300000000001</v>
      </c>
    </row>
    <row r="6735" spans="14:19" x14ac:dyDescent="0.35">
      <c r="N6735" s="5">
        <v>0.30504629629629626</v>
      </c>
      <c r="O6735" s="5">
        <v>0.30504629629629626</v>
      </c>
      <c r="P6735" s="6">
        <v>67310</v>
      </c>
      <c r="Q6735">
        <v>25.45</v>
      </c>
      <c r="R6735">
        <v>25.457599999999999</v>
      </c>
      <c r="S6735">
        <v>25.460699999999999</v>
      </c>
    </row>
    <row r="6736" spans="14:19" x14ac:dyDescent="0.35">
      <c r="N6736" s="5">
        <v>0.30516203703703704</v>
      </c>
      <c r="O6736" s="5">
        <v>0.30516203703703704</v>
      </c>
      <c r="P6736" s="6">
        <v>67320</v>
      </c>
      <c r="Q6736">
        <v>25.4511</v>
      </c>
      <c r="R6736">
        <v>25.4573</v>
      </c>
      <c r="S6736">
        <v>25.4618</v>
      </c>
    </row>
    <row r="6737" spans="14:19" x14ac:dyDescent="0.35">
      <c r="N6737" s="5">
        <v>0.30527777777777781</v>
      </c>
      <c r="O6737" s="5">
        <v>0.30527777777777781</v>
      </c>
      <c r="P6737" s="6">
        <v>67330</v>
      </c>
      <c r="Q6737">
        <v>25.45</v>
      </c>
      <c r="R6737">
        <v>25.456700000000001</v>
      </c>
      <c r="S6737">
        <v>25.463200000000001</v>
      </c>
    </row>
    <row r="6738" spans="14:19" x14ac:dyDescent="0.35">
      <c r="N6738" s="5">
        <v>0.30539351851851854</v>
      </c>
      <c r="O6738" s="5">
        <v>0.30539351851851854</v>
      </c>
      <c r="P6738" s="6">
        <v>67340</v>
      </c>
      <c r="Q6738">
        <v>25.450299999999999</v>
      </c>
      <c r="R6738">
        <v>25.454999999999998</v>
      </c>
      <c r="S6738">
        <v>25.465499999999999</v>
      </c>
    </row>
    <row r="6739" spans="14:19" x14ac:dyDescent="0.35">
      <c r="N6739" s="5">
        <v>0.30550925925925926</v>
      </c>
      <c r="O6739" s="5">
        <v>0.30550925925925926</v>
      </c>
      <c r="P6739" s="6">
        <v>67350</v>
      </c>
      <c r="Q6739">
        <v>25.450700000000001</v>
      </c>
      <c r="R6739">
        <v>25.456199999999999</v>
      </c>
      <c r="S6739">
        <v>25.462700000000002</v>
      </c>
    </row>
    <row r="6740" spans="14:19" x14ac:dyDescent="0.35">
      <c r="N6740" s="5">
        <v>0.30562499999999998</v>
      </c>
      <c r="O6740" s="5">
        <v>0.30562499999999998</v>
      </c>
      <c r="P6740" s="6">
        <v>67360</v>
      </c>
      <c r="Q6740">
        <v>25.4495</v>
      </c>
      <c r="R6740">
        <v>25.456</v>
      </c>
      <c r="S6740">
        <v>25.4617</v>
      </c>
    </row>
    <row r="6741" spans="14:19" x14ac:dyDescent="0.35">
      <c r="N6741" s="5">
        <v>0.30574074074074076</v>
      </c>
      <c r="O6741" s="5">
        <v>0.30574074074074076</v>
      </c>
      <c r="P6741" s="6">
        <v>67370</v>
      </c>
      <c r="Q6741">
        <v>25.447900000000001</v>
      </c>
      <c r="R6741">
        <v>25.4558</v>
      </c>
      <c r="S6741">
        <v>25.461600000000001</v>
      </c>
    </row>
    <row r="6742" spans="14:19" x14ac:dyDescent="0.35">
      <c r="N6742" s="5">
        <v>0.30585648148148148</v>
      </c>
      <c r="O6742" s="5">
        <v>0.30585648148148148</v>
      </c>
      <c r="P6742" s="6">
        <v>67380</v>
      </c>
      <c r="Q6742">
        <v>25.445</v>
      </c>
      <c r="R6742">
        <v>25.4557</v>
      </c>
      <c r="S6742">
        <v>25.461300000000001</v>
      </c>
    </row>
    <row r="6743" spans="14:19" x14ac:dyDescent="0.35">
      <c r="N6743" s="5">
        <v>0.30597222222222226</v>
      </c>
      <c r="O6743" s="5">
        <v>0.30597222222222226</v>
      </c>
      <c r="P6743" s="6">
        <v>67390</v>
      </c>
      <c r="Q6743">
        <v>25.445399999999999</v>
      </c>
      <c r="R6743">
        <v>25.4557</v>
      </c>
      <c r="S6743">
        <v>25.461300000000001</v>
      </c>
    </row>
    <row r="6744" spans="14:19" x14ac:dyDescent="0.35">
      <c r="N6744" s="5">
        <v>0.30608796296296298</v>
      </c>
      <c r="O6744" s="5">
        <v>0.30608796296296298</v>
      </c>
      <c r="P6744" s="6">
        <v>67400</v>
      </c>
      <c r="Q6744">
        <v>25.446000000000002</v>
      </c>
      <c r="R6744">
        <v>25.4557</v>
      </c>
      <c r="S6744">
        <v>25.461300000000001</v>
      </c>
    </row>
    <row r="6745" spans="14:19" x14ac:dyDescent="0.35">
      <c r="N6745" s="5">
        <v>0.3062037037037037</v>
      </c>
      <c r="O6745" s="5">
        <v>0.3062037037037037</v>
      </c>
      <c r="P6745" s="6">
        <v>67410</v>
      </c>
      <c r="Q6745">
        <v>25.446300000000001</v>
      </c>
      <c r="R6745">
        <v>25.454499999999999</v>
      </c>
      <c r="S6745">
        <v>25.461300000000001</v>
      </c>
    </row>
    <row r="6746" spans="14:19" x14ac:dyDescent="0.35">
      <c r="N6746" s="5">
        <v>0.30631944444444442</v>
      </c>
      <c r="O6746" s="5">
        <v>0.30631944444444442</v>
      </c>
      <c r="P6746" s="6">
        <v>67420</v>
      </c>
      <c r="Q6746">
        <v>25.4482</v>
      </c>
      <c r="R6746">
        <v>25.454499999999999</v>
      </c>
      <c r="S6746">
        <v>25.4605</v>
      </c>
    </row>
    <row r="6747" spans="14:19" x14ac:dyDescent="0.35">
      <c r="N6747" s="5">
        <v>0.3064351851851852</v>
      </c>
      <c r="O6747" s="5">
        <v>0.3064351851851852</v>
      </c>
      <c r="P6747" s="6">
        <v>67430</v>
      </c>
      <c r="Q6747">
        <v>25.447700000000001</v>
      </c>
      <c r="R6747">
        <v>25.454499999999999</v>
      </c>
      <c r="S6747">
        <v>25.460699999999999</v>
      </c>
    </row>
    <row r="6748" spans="14:19" x14ac:dyDescent="0.35">
      <c r="N6748" s="5">
        <v>0.30655092592592592</v>
      </c>
      <c r="O6748" s="5">
        <v>0.30655092592592592</v>
      </c>
      <c r="P6748" s="6">
        <v>67440</v>
      </c>
      <c r="Q6748">
        <v>25.447299999999998</v>
      </c>
      <c r="R6748">
        <v>25.454000000000001</v>
      </c>
      <c r="S6748">
        <v>25.460999999999999</v>
      </c>
    </row>
    <row r="6749" spans="14:19" x14ac:dyDescent="0.35">
      <c r="N6749" s="5">
        <v>0.3066666666666667</v>
      </c>
      <c r="O6749" s="5">
        <v>0.3066666666666667</v>
      </c>
      <c r="P6749" s="6">
        <v>67450</v>
      </c>
      <c r="Q6749">
        <v>25.4482</v>
      </c>
      <c r="R6749">
        <v>25.455100000000002</v>
      </c>
      <c r="S6749">
        <v>25.459800000000001</v>
      </c>
    </row>
    <row r="6750" spans="14:19" x14ac:dyDescent="0.35">
      <c r="N6750" s="5">
        <v>0.30678240740740742</v>
      </c>
      <c r="O6750" s="5">
        <v>0.30678240740740742</v>
      </c>
      <c r="P6750" s="6">
        <v>67460</v>
      </c>
      <c r="Q6750">
        <v>25.4468</v>
      </c>
      <c r="R6750">
        <v>25.458100000000002</v>
      </c>
      <c r="S6750">
        <v>25.461099999999998</v>
      </c>
    </row>
    <row r="6751" spans="14:19" x14ac:dyDescent="0.35">
      <c r="N6751" s="5">
        <v>0.30689814814814814</v>
      </c>
      <c r="O6751" s="5">
        <v>0.30689814814814814</v>
      </c>
      <c r="P6751" s="6">
        <v>67470</v>
      </c>
      <c r="Q6751">
        <v>25.445</v>
      </c>
      <c r="R6751">
        <v>25.460100000000001</v>
      </c>
      <c r="S6751">
        <v>25.4603</v>
      </c>
    </row>
    <row r="6752" spans="14:19" x14ac:dyDescent="0.35">
      <c r="N6752" s="5">
        <v>0.30701388888888886</v>
      </c>
      <c r="O6752" s="5">
        <v>0.30701388888888886</v>
      </c>
      <c r="P6752" s="6">
        <v>67480</v>
      </c>
      <c r="Q6752">
        <v>25.445799999999998</v>
      </c>
      <c r="R6752">
        <v>25.461500000000001</v>
      </c>
      <c r="S6752">
        <v>25.460699999999999</v>
      </c>
    </row>
    <row r="6753" spans="14:19" x14ac:dyDescent="0.35">
      <c r="N6753" s="5">
        <v>0.30712962962962964</v>
      </c>
      <c r="O6753" s="5">
        <v>0.30712962962962964</v>
      </c>
      <c r="P6753" s="6">
        <v>67490</v>
      </c>
      <c r="Q6753">
        <v>25.445799999999998</v>
      </c>
      <c r="R6753">
        <v>25.46</v>
      </c>
      <c r="S6753">
        <v>25.462399999999999</v>
      </c>
    </row>
    <row r="6754" spans="14:19" x14ac:dyDescent="0.35">
      <c r="N6754" s="5">
        <v>0.30724537037037036</v>
      </c>
      <c r="O6754" s="5">
        <v>0.30724537037037036</v>
      </c>
      <c r="P6754" s="6">
        <v>67500</v>
      </c>
      <c r="Q6754">
        <v>25.445499999999999</v>
      </c>
      <c r="R6754">
        <v>25.457599999999999</v>
      </c>
      <c r="S6754">
        <v>25.462</v>
      </c>
    </row>
    <row r="6755" spans="14:19" x14ac:dyDescent="0.35">
      <c r="N6755" s="5">
        <v>0.30736111111111114</v>
      </c>
      <c r="O6755" s="5">
        <v>0.30736111111111114</v>
      </c>
      <c r="P6755" s="6">
        <v>67510</v>
      </c>
      <c r="Q6755">
        <v>25.4453</v>
      </c>
      <c r="R6755">
        <v>25.457000000000001</v>
      </c>
      <c r="S6755">
        <v>25.461500000000001</v>
      </c>
    </row>
    <row r="6756" spans="14:19" x14ac:dyDescent="0.35">
      <c r="N6756" s="5">
        <v>0.30747685185185186</v>
      </c>
      <c r="O6756" s="5">
        <v>0.30747685185185186</v>
      </c>
      <c r="P6756" s="6">
        <v>67520</v>
      </c>
      <c r="Q6756">
        <v>25.4452</v>
      </c>
      <c r="R6756">
        <v>25.4558</v>
      </c>
      <c r="S6756">
        <v>25.460799999999999</v>
      </c>
    </row>
    <row r="6757" spans="14:19" x14ac:dyDescent="0.35">
      <c r="N6757" s="5">
        <v>0.30759259259259258</v>
      </c>
      <c r="O6757" s="5">
        <v>0.30759259259259258</v>
      </c>
      <c r="P6757" s="6">
        <v>67530</v>
      </c>
      <c r="Q6757">
        <v>25.445399999999999</v>
      </c>
      <c r="R6757">
        <v>25.456900000000001</v>
      </c>
      <c r="S6757">
        <v>25.46</v>
      </c>
    </row>
    <row r="6758" spans="14:19" x14ac:dyDescent="0.35">
      <c r="N6758" s="5">
        <v>0.30770833333333331</v>
      </c>
      <c r="O6758" s="5">
        <v>0.30770833333333331</v>
      </c>
      <c r="P6758" s="6">
        <v>67540</v>
      </c>
      <c r="Q6758">
        <v>25.4465</v>
      </c>
      <c r="R6758">
        <v>25.457000000000001</v>
      </c>
      <c r="S6758">
        <v>25.459700000000002</v>
      </c>
    </row>
    <row r="6759" spans="14:19" x14ac:dyDescent="0.35">
      <c r="N6759" s="5">
        <v>0.30782407407407408</v>
      </c>
      <c r="O6759" s="5">
        <v>0.30782407407407408</v>
      </c>
      <c r="P6759" s="6">
        <v>67550</v>
      </c>
      <c r="Q6759">
        <v>25.446999999999999</v>
      </c>
      <c r="R6759">
        <v>25.456099999999999</v>
      </c>
      <c r="S6759">
        <v>25.460799999999999</v>
      </c>
    </row>
    <row r="6760" spans="14:19" x14ac:dyDescent="0.35">
      <c r="N6760" s="5">
        <v>0.30793981481481481</v>
      </c>
      <c r="O6760" s="5">
        <v>0.30793981481481481</v>
      </c>
      <c r="P6760" s="6">
        <v>67560</v>
      </c>
      <c r="Q6760">
        <v>25.450399999999998</v>
      </c>
      <c r="R6760">
        <v>25.4556</v>
      </c>
      <c r="S6760">
        <v>25.46</v>
      </c>
    </row>
    <row r="6761" spans="14:19" x14ac:dyDescent="0.35">
      <c r="N6761" s="5">
        <v>0.30805555555555558</v>
      </c>
      <c r="O6761" s="5">
        <v>0.30805555555555558</v>
      </c>
      <c r="P6761" s="6">
        <v>67570</v>
      </c>
      <c r="Q6761">
        <v>25.4513</v>
      </c>
      <c r="R6761">
        <v>25.455400000000001</v>
      </c>
      <c r="S6761">
        <v>25.459700000000002</v>
      </c>
    </row>
    <row r="6762" spans="14:19" x14ac:dyDescent="0.35">
      <c r="N6762" s="5">
        <v>0.3081712962962963</v>
      </c>
      <c r="O6762" s="5">
        <v>0.3081712962962963</v>
      </c>
      <c r="P6762" s="6">
        <v>67580</v>
      </c>
      <c r="Q6762">
        <v>25.449400000000001</v>
      </c>
      <c r="R6762">
        <v>25.454999999999998</v>
      </c>
      <c r="S6762">
        <v>25.4589</v>
      </c>
    </row>
    <row r="6763" spans="14:19" x14ac:dyDescent="0.35">
      <c r="N6763" s="5">
        <v>0.30828703703703703</v>
      </c>
      <c r="O6763" s="5">
        <v>0.30828703703703703</v>
      </c>
      <c r="P6763" s="6">
        <v>67590</v>
      </c>
      <c r="Q6763">
        <v>25.449200000000001</v>
      </c>
      <c r="R6763">
        <v>25.455500000000001</v>
      </c>
      <c r="S6763">
        <v>25.458100000000002</v>
      </c>
    </row>
    <row r="6764" spans="14:19" x14ac:dyDescent="0.35">
      <c r="N6764" s="5">
        <v>0.30840277777777775</v>
      </c>
      <c r="O6764" s="5">
        <v>0.30840277777777775</v>
      </c>
      <c r="P6764" s="6">
        <v>67600</v>
      </c>
      <c r="Q6764">
        <v>25.4467</v>
      </c>
      <c r="R6764">
        <v>25.454699999999999</v>
      </c>
      <c r="S6764">
        <v>25.459499999999998</v>
      </c>
    </row>
    <row r="6765" spans="14:19" x14ac:dyDescent="0.35">
      <c r="N6765" s="5">
        <v>0.30851851851851853</v>
      </c>
      <c r="O6765" s="5">
        <v>0.30851851851851853</v>
      </c>
      <c r="P6765" s="6">
        <v>67610</v>
      </c>
      <c r="Q6765">
        <v>25.444900000000001</v>
      </c>
      <c r="R6765">
        <v>25.455100000000002</v>
      </c>
      <c r="S6765">
        <v>25.457999999999998</v>
      </c>
    </row>
    <row r="6766" spans="14:19" x14ac:dyDescent="0.35">
      <c r="N6766" s="5">
        <v>0.30863425925925925</v>
      </c>
      <c r="O6766" s="5">
        <v>0.30863425925925925</v>
      </c>
      <c r="P6766" s="6">
        <v>67620</v>
      </c>
      <c r="Q6766">
        <v>25.445799999999998</v>
      </c>
      <c r="R6766">
        <v>25.4557</v>
      </c>
      <c r="S6766">
        <v>25.4587</v>
      </c>
    </row>
    <row r="6767" spans="14:19" x14ac:dyDescent="0.35">
      <c r="N6767" s="5">
        <v>0.30875000000000002</v>
      </c>
      <c r="O6767" s="5">
        <v>0.30875000000000002</v>
      </c>
      <c r="P6767" s="6">
        <v>67630</v>
      </c>
      <c r="Q6767">
        <v>25.4467</v>
      </c>
      <c r="R6767">
        <v>25.455100000000002</v>
      </c>
      <c r="S6767">
        <v>25.459299999999999</v>
      </c>
    </row>
    <row r="6768" spans="14:19" x14ac:dyDescent="0.35">
      <c r="N6768" s="5">
        <v>0.30886574074074075</v>
      </c>
      <c r="O6768" s="5">
        <v>0.30886574074074075</v>
      </c>
      <c r="P6768" s="6">
        <v>67640</v>
      </c>
      <c r="Q6768">
        <v>25.448</v>
      </c>
      <c r="R6768">
        <v>25.455500000000001</v>
      </c>
      <c r="S6768">
        <v>25.459499999999998</v>
      </c>
    </row>
    <row r="6769" spans="14:19" x14ac:dyDescent="0.35">
      <c r="N6769" s="5">
        <v>0.30898148148148147</v>
      </c>
      <c r="O6769" s="5">
        <v>0.30898148148148147</v>
      </c>
      <c r="P6769" s="6">
        <v>67650</v>
      </c>
      <c r="Q6769">
        <v>25.449300000000001</v>
      </c>
      <c r="R6769">
        <v>25.455300000000001</v>
      </c>
      <c r="S6769">
        <v>25.4617</v>
      </c>
    </row>
    <row r="6770" spans="14:19" x14ac:dyDescent="0.35">
      <c r="N6770" s="5">
        <v>0.30909722222222219</v>
      </c>
      <c r="O6770" s="5">
        <v>0.30909722222222219</v>
      </c>
      <c r="P6770" s="6">
        <v>67660</v>
      </c>
      <c r="Q6770">
        <v>25.4483</v>
      </c>
      <c r="R6770">
        <v>25.454599999999999</v>
      </c>
      <c r="S6770">
        <v>25.461099999999998</v>
      </c>
    </row>
    <row r="6771" spans="14:19" x14ac:dyDescent="0.35">
      <c r="N6771" s="5">
        <v>0.30921296296296297</v>
      </c>
      <c r="O6771" s="5">
        <v>0.30921296296296297</v>
      </c>
      <c r="P6771" s="6">
        <v>67670</v>
      </c>
      <c r="Q6771">
        <v>25.447299999999998</v>
      </c>
      <c r="R6771">
        <v>25.456099999999999</v>
      </c>
      <c r="S6771">
        <v>25.460699999999999</v>
      </c>
    </row>
    <row r="6772" spans="14:19" x14ac:dyDescent="0.35">
      <c r="N6772" s="5">
        <v>0.30932870370370369</v>
      </c>
      <c r="O6772" s="5">
        <v>0.30932870370370369</v>
      </c>
      <c r="P6772" s="6">
        <v>67680</v>
      </c>
      <c r="Q6772">
        <v>25.446400000000001</v>
      </c>
      <c r="R6772">
        <v>25.457699999999999</v>
      </c>
      <c r="S6772">
        <v>25.459800000000001</v>
      </c>
    </row>
    <row r="6773" spans="14:19" x14ac:dyDescent="0.35">
      <c r="N6773" s="5">
        <v>0.30944444444444447</v>
      </c>
      <c r="O6773" s="5">
        <v>0.30944444444444447</v>
      </c>
      <c r="P6773" s="6">
        <v>67690</v>
      </c>
      <c r="Q6773">
        <v>25.446000000000002</v>
      </c>
      <c r="R6773">
        <v>25.456800000000001</v>
      </c>
      <c r="S6773">
        <v>25.457999999999998</v>
      </c>
    </row>
    <row r="6774" spans="14:19" x14ac:dyDescent="0.35">
      <c r="N6774" s="5">
        <v>0.30956018518518519</v>
      </c>
      <c r="O6774" s="5">
        <v>0.30956018518518519</v>
      </c>
      <c r="P6774" s="6">
        <v>67700</v>
      </c>
      <c r="Q6774">
        <v>25.446999999999999</v>
      </c>
      <c r="R6774">
        <v>25.455500000000001</v>
      </c>
      <c r="S6774">
        <v>25.456800000000001</v>
      </c>
    </row>
    <row r="6775" spans="14:19" x14ac:dyDescent="0.35">
      <c r="N6775" s="5">
        <v>0.30967592592592591</v>
      </c>
      <c r="O6775" s="5">
        <v>0.30967592592592591</v>
      </c>
      <c r="P6775" s="6">
        <v>67710</v>
      </c>
      <c r="Q6775">
        <v>25.4467</v>
      </c>
      <c r="R6775">
        <v>25.4542</v>
      </c>
      <c r="S6775">
        <v>25.457000000000001</v>
      </c>
    </row>
    <row r="6776" spans="14:19" x14ac:dyDescent="0.35">
      <c r="N6776" s="5">
        <v>0.30979166666666663</v>
      </c>
      <c r="O6776" s="5">
        <v>0.30979166666666663</v>
      </c>
      <c r="P6776" s="6">
        <v>67720</v>
      </c>
      <c r="Q6776">
        <v>25.446999999999999</v>
      </c>
      <c r="R6776">
        <v>25.452300000000001</v>
      </c>
      <c r="S6776">
        <v>25.456600000000002</v>
      </c>
    </row>
    <row r="6777" spans="14:19" x14ac:dyDescent="0.35">
      <c r="N6777" s="5">
        <v>0.30990740740740741</v>
      </c>
      <c r="O6777" s="5">
        <v>0.30990740740740741</v>
      </c>
      <c r="P6777" s="6">
        <v>67730</v>
      </c>
      <c r="Q6777">
        <v>25.447800000000001</v>
      </c>
      <c r="R6777">
        <v>25.452000000000002</v>
      </c>
      <c r="S6777">
        <v>25.4572</v>
      </c>
    </row>
    <row r="6778" spans="14:19" x14ac:dyDescent="0.35">
      <c r="N6778" s="5">
        <v>0.31002314814814813</v>
      </c>
      <c r="O6778" s="5">
        <v>0.31002314814814813</v>
      </c>
      <c r="P6778" s="6">
        <v>67740</v>
      </c>
      <c r="Q6778">
        <v>25.4465</v>
      </c>
      <c r="R6778">
        <v>25.452300000000001</v>
      </c>
      <c r="S6778">
        <v>25.457799999999999</v>
      </c>
    </row>
    <row r="6779" spans="14:19" x14ac:dyDescent="0.35">
      <c r="N6779" s="5">
        <v>0.31013888888888891</v>
      </c>
      <c r="O6779" s="5">
        <v>0.31013888888888891</v>
      </c>
      <c r="P6779" s="6">
        <v>67750</v>
      </c>
      <c r="Q6779">
        <v>25.446400000000001</v>
      </c>
      <c r="R6779">
        <v>25.453299999999999</v>
      </c>
      <c r="S6779">
        <v>25.458500000000001</v>
      </c>
    </row>
    <row r="6780" spans="14:19" x14ac:dyDescent="0.35">
      <c r="N6780" s="5">
        <v>0.31025462962962963</v>
      </c>
      <c r="O6780" s="5">
        <v>0.31025462962962963</v>
      </c>
      <c r="P6780" s="6">
        <v>67760</v>
      </c>
      <c r="Q6780">
        <v>25.446300000000001</v>
      </c>
      <c r="R6780">
        <v>25.454000000000001</v>
      </c>
      <c r="S6780">
        <v>25.457899999999999</v>
      </c>
    </row>
    <row r="6781" spans="14:19" x14ac:dyDescent="0.35">
      <c r="N6781" s="5">
        <v>0.31037037037037035</v>
      </c>
      <c r="O6781" s="5">
        <v>0.31037037037037035</v>
      </c>
      <c r="P6781" s="6">
        <v>67770</v>
      </c>
      <c r="Q6781">
        <v>25.444700000000001</v>
      </c>
      <c r="R6781">
        <v>25.454499999999999</v>
      </c>
      <c r="S6781">
        <v>25.458200000000001</v>
      </c>
    </row>
    <row r="6782" spans="14:19" x14ac:dyDescent="0.35">
      <c r="N6782" s="5">
        <v>0.31048611111111113</v>
      </c>
      <c r="O6782" s="5">
        <v>0.31048611111111113</v>
      </c>
      <c r="P6782" s="6">
        <v>67780</v>
      </c>
      <c r="Q6782">
        <v>25.4437</v>
      </c>
      <c r="R6782">
        <v>25.4557</v>
      </c>
      <c r="S6782">
        <v>25.458500000000001</v>
      </c>
    </row>
    <row r="6783" spans="14:19" x14ac:dyDescent="0.35">
      <c r="N6783" s="5">
        <v>0.31060185185185185</v>
      </c>
      <c r="O6783" s="5">
        <v>0.31060185185185185</v>
      </c>
      <c r="P6783" s="6">
        <v>67790</v>
      </c>
      <c r="Q6783">
        <v>25.444099999999999</v>
      </c>
      <c r="R6783">
        <v>25.454999999999998</v>
      </c>
      <c r="S6783">
        <v>25.4573</v>
      </c>
    </row>
    <row r="6784" spans="14:19" x14ac:dyDescent="0.35">
      <c r="N6784" s="5">
        <v>0.31071759259259263</v>
      </c>
      <c r="O6784" s="5">
        <v>0.31071759259259263</v>
      </c>
      <c r="P6784" s="6">
        <v>67800</v>
      </c>
      <c r="Q6784">
        <v>25.445</v>
      </c>
      <c r="R6784">
        <v>25.454999999999998</v>
      </c>
      <c r="S6784">
        <v>25.457000000000001</v>
      </c>
    </row>
    <row r="6785" spans="14:19" x14ac:dyDescent="0.35">
      <c r="N6785" s="5">
        <v>0.31083333333333335</v>
      </c>
      <c r="O6785" s="5">
        <v>0.31083333333333335</v>
      </c>
      <c r="P6785" s="6">
        <v>67810</v>
      </c>
      <c r="Q6785">
        <v>25.4453</v>
      </c>
      <c r="R6785">
        <v>25.4529</v>
      </c>
      <c r="S6785">
        <v>25.4573</v>
      </c>
    </row>
    <row r="6786" spans="14:19" x14ac:dyDescent="0.35">
      <c r="N6786" s="5">
        <v>0.31094907407407407</v>
      </c>
      <c r="O6786" s="5">
        <v>0.31094907407407407</v>
      </c>
      <c r="P6786" s="6">
        <v>67820</v>
      </c>
      <c r="Q6786">
        <v>25.445399999999999</v>
      </c>
      <c r="R6786">
        <v>25.4512</v>
      </c>
      <c r="S6786">
        <v>25.4575</v>
      </c>
    </row>
    <row r="6787" spans="14:19" x14ac:dyDescent="0.35">
      <c r="N6787" s="5">
        <v>0.31106481481481479</v>
      </c>
      <c r="O6787" s="5">
        <v>0.31106481481481479</v>
      </c>
      <c r="P6787" s="6">
        <v>67830</v>
      </c>
      <c r="Q6787">
        <v>25.445900000000002</v>
      </c>
      <c r="R6787">
        <v>25.451499999999999</v>
      </c>
      <c r="S6787">
        <v>25.457799999999999</v>
      </c>
    </row>
    <row r="6788" spans="14:19" x14ac:dyDescent="0.35">
      <c r="N6788" s="5">
        <v>0.31118055555555557</v>
      </c>
      <c r="O6788" s="5">
        <v>0.31118055555555557</v>
      </c>
      <c r="P6788" s="6">
        <v>67840</v>
      </c>
      <c r="Q6788">
        <v>25.443899999999999</v>
      </c>
      <c r="R6788">
        <v>25.450600000000001</v>
      </c>
      <c r="S6788">
        <v>25.459299999999999</v>
      </c>
    </row>
    <row r="6789" spans="14:19" x14ac:dyDescent="0.35">
      <c r="N6789" s="5">
        <v>0.31129629629629629</v>
      </c>
      <c r="O6789" s="5">
        <v>0.31129629629629629</v>
      </c>
      <c r="P6789" s="6">
        <v>67850</v>
      </c>
      <c r="Q6789">
        <v>25.4465</v>
      </c>
      <c r="R6789">
        <v>25.4512</v>
      </c>
      <c r="S6789">
        <v>25.459499999999998</v>
      </c>
    </row>
    <row r="6790" spans="14:19" x14ac:dyDescent="0.35">
      <c r="N6790" s="5">
        <v>0.31141203703703707</v>
      </c>
      <c r="O6790" s="5">
        <v>0.31141203703703707</v>
      </c>
      <c r="P6790" s="6">
        <v>67860</v>
      </c>
      <c r="Q6790">
        <v>25.4467</v>
      </c>
      <c r="R6790">
        <v>25.4528</v>
      </c>
      <c r="S6790">
        <v>25.459</v>
      </c>
    </row>
    <row r="6791" spans="14:19" x14ac:dyDescent="0.35">
      <c r="N6791" s="5">
        <v>0.31152777777777779</v>
      </c>
      <c r="O6791" s="5">
        <v>0.31152777777777779</v>
      </c>
      <c r="P6791" s="6">
        <v>67870</v>
      </c>
      <c r="Q6791">
        <v>25.446200000000001</v>
      </c>
      <c r="R6791">
        <v>25.452999999999999</v>
      </c>
      <c r="S6791">
        <v>25.4587</v>
      </c>
    </row>
    <row r="6792" spans="14:19" x14ac:dyDescent="0.35">
      <c r="N6792" s="5">
        <v>0.31164351851851851</v>
      </c>
      <c r="O6792" s="5">
        <v>0.31164351851851851</v>
      </c>
      <c r="P6792" s="6">
        <v>67880</v>
      </c>
      <c r="Q6792">
        <v>25.447700000000001</v>
      </c>
      <c r="R6792">
        <v>25.453399999999998</v>
      </c>
      <c r="S6792">
        <v>25.457699999999999</v>
      </c>
    </row>
    <row r="6793" spans="14:19" x14ac:dyDescent="0.35">
      <c r="N6793" s="5">
        <v>0.31175925925925924</v>
      </c>
      <c r="O6793" s="5">
        <v>0.31175925925925924</v>
      </c>
      <c r="P6793" s="6">
        <v>67890</v>
      </c>
      <c r="Q6793">
        <v>25.446300000000001</v>
      </c>
      <c r="R6793">
        <v>25.455500000000001</v>
      </c>
      <c r="S6793">
        <v>25.456499999999998</v>
      </c>
    </row>
    <row r="6794" spans="14:19" x14ac:dyDescent="0.35">
      <c r="N6794" s="5">
        <v>0.31187500000000001</v>
      </c>
      <c r="O6794" s="5">
        <v>0.31187500000000001</v>
      </c>
      <c r="P6794" s="6">
        <v>67900</v>
      </c>
      <c r="Q6794">
        <v>25.446200000000001</v>
      </c>
      <c r="R6794">
        <v>25.454999999999998</v>
      </c>
      <c r="S6794">
        <v>25.457599999999999</v>
      </c>
    </row>
    <row r="6795" spans="14:19" x14ac:dyDescent="0.35">
      <c r="N6795" s="5">
        <v>0.31199074074074074</v>
      </c>
      <c r="O6795" s="5">
        <v>0.31199074074074074</v>
      </c>
      <c r="P6795" s="6">
        <v>67910</v>
      </c>
      <c r="Q6795">
        <v>25.4453</v>
      </c>
      <c r="R6795">
        <v>25.455400000000001</v>
      </c>
      <c r="S6795">
        <v>25.4589</v>
      </c>
    </row>
    <row r="6796" spans="14:19" x14ac:dyDescent="0.35">
      <c r="N6796" s="5">
        <v>0.31210648148148151</v>
      </c>
      <c r="O6796" s="5">
        <v>0.31210648148148151</v>
      </c>
      <c r="P6796" s="6">
        <v>67920</v>
      </c>
      <c r="Q6796">
        <v>25.445399999999999</v>
      </c>
      <c r="R6796">
        <v>25.456</v>
      </c>
      <c r="S6796">
        <v>25.4605</v>
      </c>
    </row>
    <row r="6797" spans="14:19" x14ac:dyDescent="0.35">
      <c r="N6797" s="5">
        <v>0.31222222222222223</v>
      </c>
      <c r="O6797" s="5">
        <v>0.31222222222222223</v>
      </c>
      <c r="P6797" s="6">
        <v>67930</v>
      </c>
      <c r="Q6797">
        <v>25.445699999999999</v>
      </c>
      <c r="R6797">
        <v>25.455500000000001</v>
      </c>
      <c r="S6797">
        <v>25.460599999999999</v>
      </c>
    </row>
    <row r="6798" spans="14:19" x14ac:dyDescent="0.35">
      <c r="N6798" s="5">
        <v>0.31233796296296296</v>
      </c>
      <c r="O6798" s="5">
        <v>0.31233796296296296</v>
      </c>
      <c r="P6798" s="6">
        <v>67940</v>
      </c>
      <c r="Q6798">
        <v>25.445</v>
      </c>
      <c r="R6798">
        <v>25.4558</v>
      </c>
      <c r="S6798">
        <v>25.460100000000001</v>
      </c>
    </row>
    <row r="6799" spans="14:19" x14ac:dyDescent="0.35">
      <c r="N6799" s="5">
        <v>0.31245370370370368</v>
      </c>
      <c r="O6799" s="5">
        <v>0.31245370370370368</v>
      </c>
      <c r="P6799" s="6">
        <v>67950</v>
      </c>
      <c r="Q6799">
        <v>25.444700000000001</v>
      </c>
      <c r="R6799">
        <v>25.4544</v>
      </c>
      <c r="S6799">
        <v>25.460999999999999</v>
      </c>
    </row>
    <row r="6800" spans="14:19" x14ac:dyDescent="0.35">
      <c r="N6800" s="5">
        <v>0.31256944444444446</v>
      </c>
      <c r="O6800" s="5">
        <v>0.31256944444444446</v>
      </c>
      <c r="P6800" s="6">
        <v>67960</v>
      </c>
      <c r="Q6800">
        <v>25.444500000000001</v>
      </c>
      <c r="R6800">
        <v>25.454499999999999</v>
      </c>
      <c r="S6800">
        <v>25.4605</v>
      </c>
    </row>
    <row r="6801" spans="14:19" x14ac:dyDescent="0.35">
      <c r="N6801" s="5">
        <v>0.31268518518518518</v>
      </c>
      <c r="O6801" s="5">
        <v>0.31268518518518518</v>
      </c>
      <c r="P6801" s="6">
        <v>67970</v>
      </c>
      <c r="Q6801">
        <v>25.4453</v>
      </c>
      <c r="R6801">
        <v>25.453800000000001</v>
      </c>
      <c r="S6801">
        <v>25.459299999999999</v>
      </c>
    </row>
    <row r="6802" spans="14:19" x14ac:dyDescent="0.35">
      <c r="N6802" s="5">
        <v>0.31280092592592595</v>
      </c>
      <c r="O6802" s="5">
        <v>0.31280092592592595</v>
      </c>
      <c r="P6802" s="6">
        <v>67980</v>
      </c>
      <c r="Q6802">
        <v>25.446400000000001</v>
      </c>
      <c r="R6802">
        <v>25.4526</v>
      </c>
      <c r="S6802">
        <v>25.459</v>
      </c>
    </row>
    <row r="6803" spans="14:19" x14ac:dyDescent="0.35">
      <c r="N6803" s="5">
        <v>0.31291666666666668</v>
      </c>
      <c r="O6803" s="5">
        <v>0.31291666666666668</v>
      </c>
      <c r="P6803" s="6">
        <v>67990</v>
      </c>
      <c r="Q6803">
        <v>25.446400000000001</v>
      </c>
      <c r="R6803">
        <v>25.453399999999998</v>
      </c>
      <c r="S6803">
        <v>25.459299999999999</v>
      </c>
    </row>
    <row r="6804" spans="14:19" x14ac:dyDescent="0.35">
      <c r="N6804" s="5">
        <v>0.3130324074074074</v>
      </c>
      <c r="O6804" s="5">
        <v>0.3130324074074074</v>
      </c>
      <c r="P6804" s="6">
        <v>68000</v>
      </c>
      <c r="Q6804">
        <v>25.446000000000002</v>
      </c>
      <c r="R6804">
        <v>25.453199999999999</v>
      </c>
      <c r="S6804">
        <v>25.457999999999998</v>
      </c>
    </row>
    <row r="6805" spans="14:19" x14ac:dyDescent="0.35">
      <c r="N6805" s="5">
        <v>0.31314814814814812</v>
      </c>
      <c r="O6805" s="5">
        <v>0.31314814814814812</v>
      </c>
      <c r="P6805" s="6">
        <v>68010</v>
      </c>
      <c r="Q6805">
        <v>25.444800000000001</v>
      </c>
      <c r="R6805">
        <v>25.453700000000001</v>
      </c>
      <c r="S6805">
        <v>25.458500000000001</v>
      </c>
    </row>
    <row r="6806" spans="14:19" x14ac:dyDescent="0.35">
      <c r="N6806" s="5">
        <v>0.3132638888888889</v>
      </c>
      <c r="O6806" s="5">
        <v>0.3132638888888889</v>
      </c>
      <c r="P6806" s="6">
        <v>68020</v>
      </c>
      <c r="Q6806">
        <v>25.4435</v>
      </c>
      <c r="R6806">
        <v>25.4543</v>
      </c>
      <c r="S6806">
        <v>25.456399999999999</v>
      </c>
    </row>
    <row r="6807" spans="14:19" x14ac:dyDescent="0.35">
      <c r="N6807" s="5">
        <v>0.31337962962962962</v>
      </c>
      <c r="O6807" s="5">
        <v>0.31337962962962962</v>
      </c>
      <c r="P6807" s="6">
        <v>68030</v>
      </c>
      <c r="Q6807">
        <v>25.444800000000001</v>
      </c>
      <c r="R6807">
        <v>25.454699999999999</v>
      </c>
      <c r="S6807">
        <v>25.455500000000001</v>
      </c>
    </row>
    <row r="6808" spans="14:19" x14ac:dyDescent="0.35">
      <c r="N6808" s="5">
        <v>0.3134953703703704</v>
      </c>
      <c r="O6808" s="5">
        <v>0.3134953703703704</v>
      </c>
      <c r="P6808" s="6">
        <v>68040</v>
      </c>
      <c r="Q6808">
        <v>25.4437</v>
      </c>
      <c r="R6808">
        <v>25.453800000000001</v>
      </c>
      <c r="S6808">
        <v>25.456700000000001</v>
      </c>
    </row>
    <row r="6809" spans="14:19" x14ac:dyDescent="0.35">
      <c r="N6809" s="5">
        <v>0.31361111111111112</v>
      </c>
      <c r="O6809" s="5">
        <v>0.31361111111111112</v>
      </c>
      <c r="P6809" s="6">
        <v>68050</v>
      </c>
      <c r="Q6809">
        <v>25.444900000000001</v>
      </c>
      <c r="R6809">
        <v>25.452300000000001</v>
      </c>
      <c r="S6809">
        <v>25.457599999999999</v>
      </c>
    </row>
    <row r="6810" spans="14:19" x14ac:dyDescent="0.35">
      <c r="N6810" s="5">
        <v>0.31372685185185184</v>
      </c>
      <c r="O6810" s="5">
        <v>0.31372685185185184</v>
      </c>
      <c r="P6810" s="6">
        <v>68060</v>
      </c>
      <c r="Q6810">
        <v>25.444800000000001</v>
      </c>
      <c r="R6810">
        <v>25.452000000000002</v>
      </c>
      <c r="S6810">
        <v>25.4603</v>
      </c>
    </row>
    <row r="6811" spans="14:19" x14ac:dyDescent="0.35">
      <c r="N6811" s="5">
        <v>0.31384259259259256</v>
      </c>
      <c r="O6811" s="5">
        <v>0.31384259259259256</v>
      </c>
      <c r="P6811" s="6">
        <v>68070</v>
      </c>
      <c r="Q6811">
        <v>25.444199999999999</v>
      </c>
      <c r="R6811">
        <v>25.452200000000001</v>
      </c>
      <c r="S6811">
        <v>25.460999999999999</v>
      </c>
    </row>
    <row r="6812" spans="14:19" x14ac:dyDescent="0.35">
      <c r="N6812" s="5">
        <v>0.31395833333333334</v>
      </c>
      <c r="O6812" s="5">
        <v>0.31395833333333334</v>
      </c>
      <c r="P6812" s="6">
        <v>68080</v>
      </c>
      <c r="Q6812">
        <v>25.444199999999999</v>
      </c>
      <c r="R6812">
        <v>25.452500000000001</v>
      </c>
      <c r="S6812">
        <v>25.460599999999999</v>
      </c>
    </row>
    <row r="6813" spans="14:19" x14ac:dyDescent="0.35">
      <c r="N6813" s="5">
        <v>0.31407407407407406</v>
      </c>
      <c r="O6813" s="5">
        <v>0.31407407407407406</v>
      </c>
      <c r="P6813" s="6">
        <v>68090</v>
      </c>
      <c r="Q6813">
        <v>25.445799999999998</v>
      </c>
      <c r="R6813">
        <v>25.452000000000002</v>
      </c>
      <c r="S6813">
        <v>25.4603</v>
      </c>
    </row>
    <row r="6814" spans="14:19" x14ac:dyDescent="0.35">
      <c r="N6814" s="5">
        <v>0.31418981481481484</v>
      </c>
      <c r="O6814" s="5">
        <v>0.31418981481481484</v>
      </c>
      <c r="P6814" s="6">
        <v>68100</v>
      </c>
      <c r="Q6814">
        <v>25.444900000000001</v>
      </c>
      <c r="R6814">
        <v>25.452000000000002</v>
      </c>
      <c r="S6814">
        <v>25.458600000000001</v>
      </c>
    </row>
    <row r="6815" spans="14:19" x14ac:dyDescent="0.35">
      <c r="N6815" s="5">
        <v>0.31430555555555556</v>
      </c>
      <c r="O6815" s="5">
        <v>0.31430555555555556</v>
      </c>
      <c r="P6815" s="6">
        <v>68110</v>
      </c>
      <c r="Q6815">
        <v>25.443999999999999</v>
      </c>
      <c r="R6815">
        <v>25.451699999999999</v>
      </c>
      <c r="S6815">
        <v>25.457000000000001</v>
      </c>
    </row>
    <row r="6816" spans="14:19" x14ac:dyDescent="0.35">
      <c r="N6816" s="5">
        <v>0.31442129629629628</v>
      </c>
      <c r="O6816" s="5">
        <v>0.31442129629629628</v>
      </c>
      <c r="P6816" s="6">
        <v>68120</v>
      </c>
      <c r="Q6816">
        <v>25.4453</v>
      </c>
      <c r="R6816">
        <v>25.452100000000002</v>
      </c>
      <c r="S6816">
        <v>25.456399999999999</v>
      </c>
    </row>
    <row r="6817" spans="14:19" x14ac:dyDescent="0.35">
      <c r="N6817" s="5">
        <v>0.314537037037037</v>
      </c>
      <c r="O6817" s="5">
        <v>0.314537037037037</v>
      </c>
      <c r="P6817" s="6">
        <v>68130</v>
      </c>
      <c r="Q6817">
        <v>25.444099999999999</v>
      </c>
      <c r="R6817">
        <v>25.452999999999999</v>
      </c>
      <c r="S6817">
        <v>25.4557</v>
      </c>
    </row>
    <row r="6818" spans="14:19" x14ac:dyDescent="0.35">
      <c r="N6818" s="5">
        <v>0.31465277777777778</v>
      </c>
      <c r="O6818" s="5">
        <v>0.31465277777777778</v>
      </c>
      <c r="P6818" s="6">
        <v>68140</v>
      </c>
      <c r="Q6818">
        <v>25.444299999999998</v>
      </c>
      <c r="R6818">
        <v>25.452500000000001</v>
      </c>
      <c r="S6818">
        <v>25.4574</v>
      </c>
    </row>
    <row r="6819" spans="14:19" x14ac:dyDescent="0.35">
      <c r="N6819" s="5">
        <v>0.3147685185185185</v>
      </c>
      <c r="O6819" s="5">
        <v>0.3147685185185185</v>
      </c>
      <c r="P6819" s="6">
        <v>68150</v>
      </c>
      <c r="Q6819">
        <v>25.444199999999999</v>
      </c>
      <c r="R6819">
        <v>25.452000000000002</v>
      </c>
      <c r="S6819">
        <v>25.457799999999999</v>
      </c>
    </row>
    <row r="6820" spans="14:19" x14ac:dyDescent="0.35">
      <c r="N6820" s="5">
        <v>0.31488425925925928</v>
      </c>
      <c r="O6820" s="5">
        <v>0.31488425925925928</v>
      </c>
      <c r="P6820" s="6">
        <v>68160</v>
      </c>
      <c r="Q6820">
        <v>25.442499999999999</v>
      </c>
      <c r="R6820">
        <v>25.451699999999999</v>
      </c>
      <c r="S6820">
        <v>25.459499999999998</v>
      </c>
    </row>
    <row r="6821" spans="14:19" x14ac:dyDescent="0.35">
      <c r="N6821" s="5">
        <v>0.315</v>
      </c>
      <c r="O6821" s="5">
        <v>0.315</v>
      </c>
      <c r="P6821" s="6">
        <v>68170</v>
      </c>
      <c r="Q6821">
        <v>25.443100000000001</v>
      </c>
      <c r="R6821">
        <v>25.450700000000001</v>
      </c>
      <c r="S6821">
        <v>25.459099999999999</v>
      </c>
    </row>
    <row r="6822" spans="14:19" x14ac:dyDescent="0.35">
      <c r="N6822" s="5">
        <v>0.31511574074074072</v>
      </c>
      <c r="O6822" s="5">
        <v>0.31511574074074072</v>
      </c>
      <c r="P6822" s="6">
        <v>68180</v>
      </c>
      <c r="Q6822">
        <v>25.4435</v>
      </c>
      <c r="R6822">
        <v>25.451699999999999</v>
      </c>
      <c r="S6822">
        <v>25.4573</v>
      </c>
    </row>
    <row r="6823" spans="14:19" x14ac:dyDescent="0.35">
      <c r="N6823" s="5">
        <v>0.31523148148148145</v>
      </c>
      <c r="O6823" s="5">
        <v>0.31523148148148145</v>
      </c>
      <c r="P6823" s="6">
        <v>68190</v>
      </c>
      <c r="Q6823">
        <v>25.444600000000001</v>
      </c>
      <c r="R6823">
        <v>25.451699999999999</v>
      </c>
      <c r="S6823">
        <v>25.457899999999999</v>
      </c>
    </row>
    <row r="6824" spans="14:19" x14ac:dyDescent="0.35">
      <c r="N6824" s="5">
        <v>0.31534722222222222</v>
      </c>
      <c r="O6824" s="5">
        <v>0.31534722222222222</v>
      </c>
      <c r="P6824" s="6">
        <v>68200</v>
      </c>
      <c r="Q6824">
        <v>25.445399999999999</v>
      </c>
      <c r="R6824">
        <v>25.4526</v>
      </c>
      <c r="S6824">
        <v>25.457999999999998</v>
      </c>
    </row>
    <row r="6825" spans="14:19" x14ac:dyDescent="0.35">
      <c r="N6825" s="5">
        <v>0.315462962962963</v>
      </c>
      <c r="O6825" s="5">
        <v>0.315462962962963</v>
      </c>
      <c r="P6825" s="6">
        <v>68210</v>
      </c>
      <c r="Q6825">
        <v>25.445</v>
      </c>
      <c r="R6825">
        <v>25.454000000000001</v>
      </c>
      <c r="S6825">
        <v>25.457999999999998</v>
      </c>
    </row>
    <row r="6826" spans="14:19" x14ac:dyDescent="0.35">
      <c r="N6826" s="5">
        <v>0.31557870370370372</v>
      </c>
      <c r="O6826" s="5">
        <v>0.31557870370370372</v>
      </c>
      <c r="P6826" s="6">
        <v>68220</v>
      </c>
      <c r="Q6826">
        <v>25.445</v>
      </c>
      <c r="R6826">
        <v>25.4528</v>
      </c>
      <c r="S6826">
        <v>25.457699999999999</v>
      </c>
    </row>
    <row r="6827" spans="14:19" x14ac:dyDescent="0.35">
      <c r="N6827" s="5">
        <v>0.31569444444444444</v>
      </c>
      <c r="O6827" s="5">
        <v>0.31569444444444444</v>
      </c>
      <c r="P6827" s="6">
        <v>68230</v>
      </c>
      <c r="Q6827">
        <v>25.444700000000001</v>
      </c>
      <c r="R6827">
        <v>25.452000000000002</v>
      </c>
      <c r="S6827">
        <v>25.457999999999998</v>
      </c>
    </row>
    <row r="6828" spans="14:19" x14ac:dyDescent="0.35">
      <c r="N6828" s="5">
        <v>0.31581018518518517</v>
      </c>
      <c r="O6828" s="5">
        <v>0.31581018518518517</v>
      </c>
      <c r="P6828" s="6">
        <v>68240</v>
      </c>
      <c r="Q6828">
        <v>25.4434</v>
      </c>
      <c r="R6828">
        <v>25.451000000000001</v>
      </c>
      <c r="S6828">
        <v>25.456800000000001</v>
      </c>
    </row>
    <row r="6829" spans="14:19" x14ac:dyDescent="0.35">
      <c r="N6829" s="5">
        <v>0.31592592592592594</v>
      </c>
      <c r="O6829" s="5">
        <v>0.31592592592592594</v>
      </c>
      <c r="P6829" s="6">
        <v>68250</v>
      </c>
      <c r="Q6829">
        <v>25.445799999999998</v>
      </c>
      <c r="R6829">
        <v>25.45</v>
      </c>
      <c r="S6829">
        <v>25.456099999999999</v>
      </c>
    </row>
    <row r="6830" spans="14:19" x14ac:dyDescent="0.35">
      <c r="N6830" s="5">
        <v>0.31604166666666667</v>
      </c>
      <c r="O6830" s="5">
        <v>0.31604166666666667</v>
      </c>
      <c r="P6830" s="6">
        <v>68260</v>
      </c>
      <c r="Q6830">
        <v>25.445</v>
      </c>
      <c r="R6830">
        <v>25.449200000000001</v>
      </c>
      <c r="S6830">
        <v>25.456399999999999</v>
      </c>
    </row>
    <row r="6831" spans="14:19" x14ac:dyDescent="0.35">
      <c r="N6831" s="5">
        <v>0.31615740740740739</v>
      </c>
      <c r="O6831" s="5">
        <v>0.31615740740740739</v>
      </c>
      <c r="P6831" s="6">
        <v>68270</v>
      </c>
      <c r="Q6831">
        <v>25.445599999999999</v>
      </c>
      <c r="R6831">
        <v>25.448</v>
      </c>
      <c r="S6831">
        <v>25.456</v>
      </c>
    </row>
    <row r="6832" spans="14:19" x14ac:dyDescent="0.35">
      <c r="N6832" s="5">
        <v>0.31627314814814816</v>
      </c>
      <c r="O6832" s="5">
        <v>0.31627314814814816</v>
      </c>
      <c r="P6832" s="6">
        <v>68280</v>
      </c>
      <c r="Q6832">
        <v>25.444900000000001</v>
      </c>
      <c r="R6832">
        <v>25.448</v>
      </c>
      <c r="S6832">
        <v>25.454799999999999</v>
      </c>
    </row>
    <row r="6833" spans="14:19" x14ac:dyDescent="0.35">
      <c r="N6833" s="5">
        <v>0.31638888888888889</v>
      </c>
      <c r="O6833" s="5">
        <v>0.31638888888888889</v>
      </c>
      <c r="P6833" s="6">
        <v>68290</v>
      </c>
      <c r="Q6833">
        <v>25.442799999999998</v>
      </c>
      <c r="R6833">
        <v>25.4498</v>
      </c>
      <c r="S6833">
        <v>25.455500000000001</v>
      </c>
    </row>
    <row r="6834" spans="14:19" x14ac:dyDescent="0.35">
      <c r="N6834" s="5">
        <v>0.31650462962962961</v>
      </c>
      <c r="O6834" s="5">
        <v>0.31650462962962961</v>
      </c>
      <c r="P6834" s="6">
        <v>68300</v>
      </c>
      <c r="Q6834">
        <v>25.442</v>
      </c>
      <c r="R6834">
        <v>25.449200000000001</v>
      </c>
      <c r="S6834">
        <v>25.4558</v>
      </c>
    </row>
    <row r="6835" spans="14:19" x14ac:dyDescent="0.35">
      <c r="N6835" s="5">
        <v>0.31662037037037033</v>
      </c>
      <c r="O6835" s="5">
        <v>0.31662037037037033</v>
      </c>
      <c r="P6835" s="6">
        <v>68310</v>
      </c>
      <c r="Q6835">
        <v>25.442299999999999</v>
      </c>
      <c r="R6835">
        <v>25.4495</v>
      </c>
      <c r="S6835">
        <v>25.456900000000001</v>
      </c>
    </row>
    <row r="6836" spans="14:19" x14ac:dyDescent="0.35">
      <c r="N6836" s="5">
        <v>0.31673611111111111</v>
      </c>
      <c r="O6836" s="5">
        <v>0.31673611111111111</v>
      </c>
      <c r="P6836" s="6">
        <v>68320</v>
      </c>
      <c r="Q6836">
        <v>25.442499999999999</v>
      </c>
      <c r="R6836">
        <v>25.451000000000001</v>
      </c>
      <c r="S6836">
        <v>25.4589</v>
      </c>
    </row>
    <row r="6837" spans="14:19" x14ac:dyDescent="0.35">
      <c r="N6837" s="5">
        <v>0.31685185185185188</v>
      </c>
      <c r="O6837" s="5">
        <v>0.31685185185185188</v>
      </c>
      <c r="P6837" s="6">
        <v>68330</v>
      </c>
      <c r="Q6837">
        <v>25.4435</v>
      </c>
      <c r="R6837">
        <v>25.4512</v>
      </c>
      <c r="S6837">
        <v>25.458400000000001</v>
      </c>
    </row>
    <row r="6838" spans="14:19" x14ac:dyDescent="0.35">
      <c r="N6838" s="5">
        <v>0.31696759259259261</v>
      </c>
      <c r="O6838" s="5">
        <v>0.31696759259259261</v>
      </c>
      <c r="P6838" s="6">
        <v>68340</v>
      </c>
      <c r="Q6838">
        <v>25.444600000000001</v>
      </c>
      <c r="R6838">
        <v>25.452300000000001</v>
      </c>
      <c r="S6838">
        <v>25.4575</v>
      </c>
    </row>
    <row r="6839" spans="14:19" x14ac:dyDescent="0.35">
      <c r="N6839" s="5">
        <v>0.31708333333333333</v>
      </c>
      <c r="O6839" s="5">
        <v>0.31708333333333333</v>
      </c>
      <c r="P6839" s="6">
        <v>68350</v>
      </c>
      <c r="Q6839">
        <v>25.4452</v>
      </c>
      <c r="R6839">
        <v>25.451799999999999</v>
      </c>
      <c r="S6839">
        <v>25.456</v>
      </c>
    </row>
    <row r="6840" spans="14:19" x14ac:dyDescent="0.35">
      <c r="N6840" s="5">
        <v>0.31719907407407405</v>
      </c>
      <c r="O6840" s="5">
        <v>0.31719907407407405</v>
      </c>
      <c r="P6840" s="6">
        <v>68360</v>
      </c>
      <c r="Q6840">
        <v>25.444500000000001</v>
      </c>
      <c r="R6840">
        <v>25.450600000000001</v>
      </c>
      <c r="S6840">
        <v>25.454899999999999</v>
      </c>
    </row>
    <row r="6841" spans="14:19" x14ac:dyDescent="0.35">
      <c r="N6841" s="5">
        <v>0.31731481481481483</v>
      </c>
      <c r="O6841" s="5">
        <v>0.31731481481481483</v>
      </c>
      <c r="P6841" s="6">
        <v>68370</v>
      </c>
      <c r="Q6841">
        <v>25.444299999999998</v>
      </c>
      <c r="R6841">
        <v>25.452100000000002</v>
      </c>
      <c r="S6841">
        <v>25.454899999999999</v>
      </c>
    </row>
    <row r="6842" spans="14:19" x14ac:dyDescent="0.35">
      <c r="N6842" s="5">
        <v>0.31743055555555555</v>
      </c>
      <c r="O6842" s="5">
        <v>0.31743055555555555</v>
      </c>
      <c r="P6842" s="6">
        <v>68380</v>
      </c>
      <c r="Q6842">
        <v>25.444299999999998</v>
      </c>
      <c r="R6842">
        <v>25.452999999999999</v>
      </c>
      <c r="S6842">
        <v>25.454499999999999</v>
      </c>
    </row>
    <row r="6843" spans="14:19" x14ac:dyDescent="0.35">
      <c r="N6843" s="5">
        <v>0.31754629629629633</v>
      </c>
      <c r="O6843" s="5">
        <v>0.31754629629629633</v>
      </c>
      <c r="P6843" s="6">
        <v>68390</v>
      </c>
      <c r="Q6843">
        <v>25.443999999999999</v>
      </c>
      <c r="R6843">
        <v>25.453700000000001</v>
      </c>
      <c r="S6843">
        <v>25.4543</v>
      </c>
    </row>
    <row r="6844" spans="14:19" x14ac:dyDescent="0.35">
      <c r="N6844" s="5">
        <v>0.31766203703703705</v>
      </c>
      <c r="O6844" s="5">
        <v>0.31766203703703705</v>
      </c>
      <c r="P6844" s="6">
        <v>68400</v>
      </c>
      <c r="Q6844">
        <v>25.445</v>
      </c>
      <c r="R6844">
        <v>25.4528</v>
      </c>
      <c r="S6844">
        <v>25.454899999999999</v>
      </c>
    </row>
    <row r="6845" spans="14:19" x14ac:dyDescent="0.35">
      <c r="N6845" s="5">
        <v>0.31777777777777777</v>
      </c>
      <c r="O6845" s="5">
        <v>0.31777777777777777</v>
      </c>
      <c r="P6845" s="6">
        <v>68410</v>
      </c>
      <c r="Q6845">
        <v>25.445399999999999</v>
      </c>
      <c r="R6845">
        <v>25.450199999999999</v>
      </c>
      <c r="S6845">
        <v>25.455300000000001</v>
      </c>
    </row>
    <row r="6846" spans="14:19" x14ac:dyDescent="0.35">
      <c r="N6846" s="5">
        <v>0.31789351851851849</v>
      </c>
      <c r="O6846" s="5">
        <v>0.31789351851851849</v>
      </c>
      <c r="P6846" s="6">
        <v>68420</v>
      </c>
      <c r="Q6846">
        <v>25.445399999999999</v>
      </c>
      <c r="R6846">
        <v>25.451000000000001</v>
      </c>
      <c r="S6846">
        <v>25.456099999999999</v>
      </c>
    </row>
    <row r="6847" spans="14:19" x14ac:dyDescent="0.35">
      <c r="N6847" s="5">
        <v>0.31800925925925927</v>
      </c>
      <c r="O6847" s="5">
        <v>0.31800925925925927</v>
      </c>
      <c r="P6847" s="6">
        <v>68430</v>
      </c>
      <c r="Q6847">
        <v>25.444199999999999</v>
      </c>
      <c r="R6847">
        <v>25.452000000000002</v>
      </c>
      <c r="S6847">
        <v>25.457000000000001</v>
      </c>
    </row>
    <row r="6848" spans="14:19" x14ac:dyDescent="0.35">
      <c r="N6848" s="5">
        <v>0.31812499999999999</v>
      </c>
      <c r="O6848" s="5">
        <v>0.31812499999999999</v>
      </c>
      <c r="P6848" s="6">
        <v>68440</v>
      </c>
      <c r="Q6848">
        <v>25.442799999999998</v>
      </c>
      <c r="R6848">
        <v>25.450600000000001</v>
      </c>
      <c r="S6848">
        <v>25.4573</v>
      </c>
    </row>
    <row r="6849" spans="14:19" x14ac:dyDescent="0.35">
      <c r="N6849" s="5">
        <v>0.31824074074074077</v>
      </c>
      <c r="O6849" s="5">
        <v>0.31824074074074077</v>
      </c>
      <c r="P6849" s="6">
        <v>68450</v>
      </c>
      <c r="Q6849">
        <v>25.441800000000001</v>
      </c>
      <c r="R6849">
        <v>25.4513</v>
      </c>
      <c r="S6849">
        <v>25.458300000000001</v>
      </c>
    </row>
    <row r="6850" spans="14:19" x14ac:dyDescent="0.35">
      <c r="N6850" s="5">
        <v>0.31835648148148149</v>
      </c>
      <c r="O6850" s="5">
        <v>0.31835648148148149</v>
      </c>
      <c r="P6850" s="6">
        <v>68460</v>
      </c>
      <c r="Q6850">
        <v>25.441800000000001</v>
      </c>
      <c r="R6850">
        <v>25.452000000000002</v>
      </c>
      <c r="S6850">
        <v>25.457599999999999</v>
      </c>
    </row>
    <row r="6851" spans="14:19" x14ac:dyDescent="0.35">
      <c r="N6851" s="5">
        <v>0.31847222222222221</v>
      </c>
      <c r="O6851" s="5">
        <v>0.31847222222222221</v>
      </c>
      <c r="P6851" s="6">
        <v>68470</v>
      </c>
      <c r="Q6851">
        <v>25.441199999999998</v>
      </c>
      <c r="R6851">
        <v>25.452000000000002</v>
      </c>
      <c r="S6851">
        <v>25.457000000000001</v>
      </c>
    </row>
    <row r="6852" spans="14:19" x14ac:dyDescent="0.35">
      <c r="N6852" s="5">
        <v>0.31858796296296293</v>
      </c>
      <c r="O6852" s="5">
        <v>0.31858796296296293</v>
      </c>
      <c r="P6852" s="6">
        <v>68480</v>
      </c>
      <c r="Q6852">
        <v>25.443300000000001</v>
      </c>
      <c r="R6852">
        <v>25.453099999999999</v>
      </c>
      <c r="S6852">
        <v>25.456800000000001</v>
      </c>
    </row>
    <row r="6853" spans="14:19" x14ac:dyDescent="0.35">
      <c r="N6853" s="5">
        <v>0.31870370370370371</v>
      </c>
      <c r="O6853" s="5">
        <v>0.31870370370370371</v>
      </c>
      <c r="P6853" s="6">
        <v>68490</v>
      </c>
      <c r="Q6853">
        <v>25.444099999999999</v>
      </c>
      <c r="R6853">
        <v>25.452999999999999</v>
      </c>
      <c r="S6853">
        <v>25.455500000000001</v>
      </c>
    </row>
    <row r="6854" spans="14:19" x14ac:dyDescent="0.35">
      <c r="N6854" s="5">
        <v>0.31881944444444443</v>
      </c>
      <c r="O6854" s="5">
        <v>0.31881944444444443</v>
      </c>
      <c r="P6854" s="6">
        <v>68500</v>
      </c>
      <c r="Q6854">
        <v>25.444700000000001</v>
      </c>
      <c r="R6854">
        <v>25.4513</v>
      </c>
      <c r="S6854">
        <v>25.4556</v>
      </c>
    </row>
    <row r="6855" spans="14:19" x14ac:dyDescent="0.35">
      <c r="N6855" s="5">
        <v>0.31893518518518521</v>
      </c>
      <c r="O6855" s="5">
        <v>0.31893518518518521</v>
      </c>
      <c r="P6855" s="6">
        <v>68510</v>
      </c>
      <c r="Q6855">
        <v>25.443999999999999</v>
      </c>
      <c r="R6855">
        <v>25.450099999999999</v>
      </c>
      <c r="S6855">
        <v>25.454499999999999</v>
      </c>
    </row>
    <row r="6856" spans="14:19" x14ac:dyDescent="0.35">
      <c r="N6856" s="5">
        <v>0.31905092592592593</v>
      </c>
      <c r="O6856" s="5">
        <v>0.31905092592592593</v>
      </c>
      <c r="P6856" s="6">
        <v>68520</v>
      </c>
      <c r="Q6856">
        <v>25.444099999999999</v>
      </c>
      <c r="R6856">
        <v>25.450500000000002</v>
      </c>
      <c r="S6856">
        <v>25.453499999999998</v>
      </c>
    </row>
    <row r="6857" spans="14:19" x14ac:dyDescent="0.35">
      <c r="N6857" s="5">
        <v>0.31916666666666665</v>
      </c>
      <c r="O6857" s="5">
        <v>0.31916666666666665</v>
      </c>
      <c r="P6857" s="6">
        <v>68530</v>
      </c>
      <c r="Q6857">
        <v>25.444500000000001</v>
      </c>
      <c r="R6857">
        <v>25.451699999999999</v>
      </c>
      <c r="S6857">
        <v>25.453900000000001</v>
      </c>
    </row>
    <row r="6858" spans="14:19" x14ac:dyDescent="0.35">
      <c r="N6858" s="5">
        <v>0.31928240740740738</v>
      </c>
      <c r="O6858" s="5">
        <v>0.31928240740740738</v>
      </c>
      <c r="P6858" s="6">
        <v>68540</v>
      </c>
      <c r="Q6858">
        <v>25.4437</v>
      </c>
      <c r="R6858">
        <v>25.451699999999999</v>
      </c>
      <c r="S6858">
        <v>25.454000000000001</v>
      </c>
    </row>
    <row r="6859" spans="14:19" x14ac:dyDescent="0.35">
      <c r="N6859" s="5">
        <v>0.31939814814814815</v>
      </c>
      <c r="O6859" s="5">
        <v>0.31939814814814815</v>
      </c>
      <c r="P6859" s="6">
        <v>68550</v>
      </c>
      <c r="Q6859">
        <v>25.4435</v>
      </c>
      <c r="R6859">
        <v>25.452000000000002</v>
      </c>
      <c r="S6859">
        <v>25.454999999999998</v>
      </c>
    </row>
    <row r="6860" spans="14:19" x14ac:dyDescent="0.35">
      <c r="N6860" s="5">
        <v>0.31951388888888888</v>
      </c>
      <c r="O6860" s="5">
        <v>0.31951388888888888</v>
      </c>
      <c r="P6860" s="6">
        <v>68560</v>
      </c>
      <c r="Q6860">
        <v>25.442</v>
      </c>
      <c r="R6860">
        <v>25.451499999999999</v>
      </c>
      <c r="S6860">
        <v>25.4558</v>
      </c>
    </row>
    <row r="6861" spans="14:19" x14ac:dyDescent="0.35">
      <c r="N6861" s="5">
        <v>0.31962962962962965</v>
      </c>
      <c r="O6861" s="5">
        <v>0.31962962962962965</v>
      </c>
      <c r="P6861" s="6">
        <v>68570</v>
      </c>
      <c r="Q6861">
        <v>25.441199999999998</v>
      </c>
      <c r="R6861">
        <v>25.45</v>
      </c>
      <c r="S6861">
        <v>25.4559</v>
      </c>
    </row>
    <row r="6862" spans="14:19" x14ac:dyDescent="0.35">
      <c r="N6862" s="5">
        <v>0.31974537037037037</v>
      </c>
      <c r="O6862" s="5">
        <v>0.31974537037037037</v>
      </c>
      <c r="P6862" s="6">
        <v>68580</v>
      </c>
      <c r="Q6862">
        <v>25.442</v>
      </c>
      <c r="R6862">
        <v>25.450299999999999</v>
      </c>
      <c r="S6862">
        <v>25.456299999999999</v>
      </c>
    </row>
    <row r="6863" spans="14:19" x14ac:dyDescent="0.35">
      <c r="N6863" s="5">
        <v>0.3198611111111111</v>
      </c>
      <c r="O6863" s="5">
        <v>0.3198611111111111</v>
      </c>
      <c r="P6863" s="6">
        <v>68590</v>
      </c>
      <c r="Q6863">
        <v>25.442</v>
      </c>
      <c r="R6863">
        <v>25.4511</v>
      </c>
      <c r="S6863">
        <v>25.456299999999999</v>
      </c>
    </row>
    <row r="6864" spans="14:19" x14ac:dyDescent="0.35">
      <c r="N6864" s="5">
        <v>0.31997685185185182</v>
      </c>
      <c r="O6864" s="5">
        <v>0.31997685185185182</v>
      </c>
      <c r="P6864" s="6">
        <v>68600</v>
      </c>
      <c r="Q6864">
        <v>25.441700000000001</v>
      </c>
      <c r="R6864">
        <v>25.451499999999999</v>
      </c>
      <c r="S6864">
        <v>25.456900000000001</v>
      </c>
    </row>
    <row r="6865" spans="14:19" x14ac:dyDescent="0.35">
      <c r="N6865" s="5">
        <v>0.3200925925925926</v>
      </c>
      <c r="O6865" s="5">
        <v>0.3200925925925926</v>
      </c>
      <c r="P6865" s="6">
        <v>68610</v>
      </c>
      <c r="Q6865">
        <v>25.4422</v>
      </c>
      <c r="R6865">
        <v>25.452200000000001</v>
      </c>
      <c r="S6865">
        <v>25.456700000000001</v>
      </c>
    </row>
    <row r="6866" spans="14:19" x14ac:dyDescent="0.35">
      <c r="N6866" s="5">
        <v>0.32020833333333337</v>
      </c>
      <c r="O6866" s="5">
        <v>0.32020833333333337</v>
      </c>
      <c r="P6866" s="6">
        <v>68620</v>
      </c>
      <c r="Q6866">
        <v>25.442699999999999</v>
      </c>
      <c r="R6866">
        <v>25.450500000000002</v>
      </c>
      <c r="S6866">
        <v>25.455500000000001</v>
      </c>
    </row>
    <row r="6867" spans="14:19" x14ac:dyDescent="0.35">
      <c r="N6867" s="5">
        <v>0.32032407407407409</v>
      </c>
      <c r="O6867" s="5">
        <v>0.32032407407407409</v>
      </c>
      <c r="P6867" s="6">
        <v>68630</v>
      </c>
      <c r="Q6867">
        <v>25.4435</v>
      </c>
      <c r="R6867">
        <v>25.447500000000002</v>
      </c>
      <c r="S6867">
        <v>25.456</v>
      </c>
    </row>
    <row r="6868" spans="14:19" x14ac:dyDescent="0.35">
      <c r="N6868" s="5">
        <v>0.32043981481481482</v>
      </c>
      <c r="O6868" s="5">
        <v>0.32043981481481482</v>
      </c>
      <c r="P6868" s="6">
        <v>68640</v>
      </c>
      <c r="Q6868">
        <v>25.4435</v>
      </c>
      <c r="R6868">
        <v>25.447299999999998</v>
      </c>
      <c r="S6868">
        <v>25.456099999999999</v>
      </c>
    </row>
    <row r="6869" spans="14:19" x14ac:dyDescent="0.35">
      <c r="N6869" s="5">
        <v>0.32055555555555554</v>
      </c>
      <c r="O6869" s="5">
        <v>0.32055555555555554</v>
      </c>
      <c r="P6869" s="6">
        <v>68650</v>
      </c>
      <c r="Q6869">
        <v>25.444400000000002</v>
      </c>
      <c r="R6869">
        <v>25.447900000000001</v>
      </c>
      <c r="S6869">
        <v>25.456700000000001</v>
      </c>
    </row>
    <row r="6870" spans="14:19" x14ac:dyDescent="0.35">
      <c r="N6870" s="5">
        <v>0.32067129629629632</v>
      </c>
      <c r="O6870" s="5">
        <v>0.32067129629629632</v>
      </c>
      <c r="P6870" s="6">
        <v>68660</v>
      </c>
      <c r="Q6870">
        <v>25.4452</v>
      </c>
      <c r="R6870">
        <v>25.447700000000001</v>
      </c>
      <c r="S6870">
        <v>25.457000000000001</v>
      </c>
    </row>
    <row r="6871" spans="14:19" x14ac:dyDescent="0.35">
      <c r="N6871" s="5">
        <v>0.32078703703703704</v>
      </c>
      <c r="O6871" s="5">
        <v>0.32078703703703704</v>
      </c>
      <c r="P6871" s="6">
        <v>68670</v>
      </c>
      <c r="Q6871">
        <v>25.444299999999998</v>
      </c>
      <c r="R6871">
        <v>25.449000000000002</v>
      </c>
      <c r="S6871">
        <v>25.457000000000001</v>
      </c>
    </row>
    <row r="6872" spans="14:19" x14ac:dyDescent="0.35">
      <c r="N6872" s="5">
        <v>0.32090277777777776</v>
      </c>
      <c r="O6872" s="5">
        <v>0.32090277777777776</v>
      </c>
      <c r="P6872" s="6">
        <v>68680</v>
      </c>
      <c r="Q6872">
        <v>25.443999999999999</v>
      </c>
      <c r="R6872">
        <v>25.4498</v>
      </c>
      <c r="S6872">
        <v>25.457000000000001</v>
      </c>
    </row>
    <row r="6873" spans="14:19" x14ac:dyDescent="0.35">
      <c r="N6873" s="5">
        <v>0.32101851851851854</v>
      </c>
      <c r="O6873" s="5">
        <v>0.32101851851851854</v>
      </c>
      <c r="P6873" s="6">
        <v>68690</v>
      </c>
      <c r="Q6873">
        <v>25.443100000000001</v>
      </c>
      <c r="R6873">
        <v>25.4499</v>
      </c>
      <c r="S6873">
        <v>25.456800000000001</v>
      </c>
    </row>
    <row r="6874" spans="14:19" x14ac:dyDescent="0.35">
      <c r="N6874" s="5">
        <v>0.32113425925925926</v>
      </c>
      <c r="O6874" s="5">
        <v>0.32113425925925926</v>
      </c>
      <c r="P6874" s="6">
        <v>68700</v>
      </c>
      <c r="Q6874">
        <v>25.4422</v>
      </c>
      <c r="R6874">
        <v>25.451799999999999</v>
      </c>
      <c r="S6874">
        <v>25.454799999999999</v>
      </c>
    </row>
    <row r="6875" spans="14:19" x14ac:dyDescent="0.35">
      <c r="N6875" s="5">
        <v>0.32124999999999998</v>
      </c>
      <c r="O6875" s="5">
        <v>0.32124999999999998</v>
      </c>
      <c r="P6875" s="6">
        <v>68710</v>
      </c>
      <c r="Q6875">
        <v>25.440999999999999</v>
      </c>
      <c r="R6875">
        <v>25.452500000000001</v>
      </c>
      <c r="S6875">
        <v>25.454599999999999</v>
      </c>
    </row>
    <row r="6876" spans="14:19" x14ac:dyDescent="0.35">
      <c r="N6876" s="5">
        <v>0.3213657407407407</v>
      </c>
      <c r="O6876" s="5">
        <v>0.3213657407407407</v>
      </c>
      <c r="P6876" s="6">
        <v>68720</v>
      </c>
      <c r="Q6876">
        <v>25.440999999999999</v>
      </c>
      <c r="R6876">
        <v>25.451599999999999</v>
      </c>
      <c r="S6876">
        <v>25.454999999999998</v>
      </c>
    </row>
    <row r="6877" spans="14:19" x14ac:dyDescent="0.35">
      <c r="N6877" s="5">
        <v>0.32148148148148148</v>
      </c>
      <c r="O6877" s="5">
        <v>0.32148148148148148</v>
      </c>
      <c r="P6877" s="6">
        <v>68730</v>
      </c>
      <c r="Q6877">
        <v>25.441299999999998</v>
      </c>
      <c r="R6877">
        <v>25.450800000000001</v>
      </c>
      <c r="S6877">
        <v>25.456199999999999</v>
      </c>
    </row>
    <row r="6878" spans="14:19" x14ac:dyDescent="0.35">
      <c r="N6878" s="5">
        <v>0.32159722222222226</v>
      </c>
      <c r="O6878" s="5">
        <v>0.32159722222222226</v>
      </c>
      <c r="P6878" s="6">
        <v>68740</v>
      </c>
      <c r="Q6878">
        <v>25.442299999999999</v>
      </c>
      <c r="R6878">
        <v>25.45</v>
      </c>
      <c r="S6878">
        <v>25.457699999999999</v>
      </c>
    </row>
    <row r="6879" spans="14:19" x14ac:dyDescent="0.35">
      <c r="N6879" s="5">
        <v>0.32171296296296298</v>
      </c>
      <c r="O6879" s="5">
        <v>0.32171296296296298</v>
      </c>
      <c r="P6879" s="6">
        <v>68750</v>
      </c>
      <c r="Q6879">
        <v>25.444199999999999</v>
      </c>
      <c r="R6879">
        <v>25.45</v>
      </c>
      <c r="S6879">
        <v>25.458100000000002</v>
      </c>
    </row>
    <row r="6880" spans="14:19" x14ac:dyDescent="0.35">
      <c r="N6880" s="5">
        <v>0.3218287037037037</v>
      </c>
      <c r="O6880" s="5">
        <v>0.3218287037037037</v>
      </c>
      <c r="P6880" s="6">
        <v>68760</v>
      </c>
      <c r="Q6880">
        <v>25.444099999999999</v>
      </c>
      <c r="R6880">
        <v>25.45</v>
      </c>
      <c r="S6880">
        <v>25.458200000000001</v>
      </c>
    </row>
    <row r="6881" spans="14:19" x14ac:dyDescent="0.35">
      <c r="N6881" s="5">
        <v>0.32194444444444442</v>
      </c>
      <c r="O6881" s="5">
        <v>0.32194444444444442</v>
      </c>
      <c r="P6881" s="6">
        <v>68770</v>
      </c>
      <c r="Q6881">
        <v>25.443999999999999</v>
      </c>
      <c r="R6881">
        <v>25.451000000000001</v>
      </c>
      <c r="S6881">
        <v>25.457000000000001</v>
      </c>
    </row>
    <row r="6882" spans="14:19" x14ac:dyDescent="0.35">
      <c r="N6882" s="5">
        <v>0.3220601851851852</v>
      </c>
      <c r="O6882" s="5">
        <v>0.3220601851851852</v>
      </c>
      <c r="P6882" s="6">
        <v>68780</v>
      </c>
      <c r="Q6882">
        <v>25.442499999999999</v>
      </c>
      <c r="R6882">
        <v>25.450399999999998</v>
      </c>
      <c r="S6882">
        <v>25.454799999999999</v>
      </c>
    </row>
    <row r="6883" spans="14:19" x14ac:dyDescent="0.35">
      <c r="N6883" s="5">
        <v>0.32217592592592592</v>
      </c>
      <c r="O6883" s="5">
        <v>0.32217592592592592</v>
      </c>
      <c r="P6883" s="6">
        <v>68790</v>
      </c>
      <c r="Q6883">
        <v>25.442299999999999</v>
      </c>
      <c r="R6883">
        <v>25.448699999999999</v>
      </c>
      <c r="S6883">
        <v>25.4543</v>
      </c>
    </row>
    <row r="6884" spans="14:19" x14ac:dyDescent="0.35">
      <c r="N6884" s="5">
        <v>0.3222916666666667</v>
      </c>
      <c r="O6884" s="5">
        <v>0.3222916666666667</v>
      </c>
      <c r="P6884" s="6">
        <v>68800</v>
      </c>
      <c r="Q6884">
        <v>25.442900000000002</v>
      </c>
      <c r="R6884">
        <v>25.446899999999999</v>
      </c>
      <c r="S6884">
        <v>25.453499999999998</v>
      </c>
    </row>
    <row r="6885" spans="14:19" x14ac:dyDescent="0.35">
      <c r="N6885" s="5">
        <v>0.32240740740740742</v>
      </c>
      <c r="O6885" s="5">
        <v>0.32240740740740742</v>
      </c>
      <c r="P6885" s="6">
        <v>68810</v>
      </c>
      <c r="Q6885">
        <v>25.443000000000001</v>
      </c>
      <c r="R6885">
        <v>25.447299999999998</v>
      </c>
      <c r="S6885">
        <v>25.454000000000001</v>
      </c>
    </row>
    <row r="6886" spans="14:19" x14ac:dyDescent="0.35">
      <c r="N6886" s="5">
        <v>0.32252314814814814</v>
      </c>
      <c r="O6886" s="5">
        <v>0.32252314814814814</v>
      </c>
      <c r="P6886" s="6">
        <v>68820</v>
      </c>
      <c r="Q6886">
        <v>25.4435</v>
      </c>
      <c r="R6886">
        <v>25.447299999999998</v>
      </c>
      <c r="S6886">
        <v>25.455200000000001</v>
      </c>
    </row>
    <row r="6887" spans="14:19" x14ac:dyDescent="0.35">
      <c r="N6887" s="5">
        <v>0.32263888888888886</v>
      </c>
      <c r="O6887" s="5">
        <v>0.32263888888888886</v>
      </c>
      <c r="P6887" s="6">
        <v>68830</v>
      </c>
      <c r="Q6887">
        <v>25.443899999999999</v>
      </c>
      <c r="R6887">
        <v>25.447900000000001</v>
      </c>
      <c r="S6887">
        <v>25.455500000000001</v>
      </c>
    </row>
    <row r="6888" spans="14:19" x14ac:dyDescent="0.35">
      <c r="N6888" s="5">
        <v>0.32275462962962964</v>
      </c>
      <c r="O6888" s="5">
        <v>0.32275462962962964</v>
      </c>
      <c r="P6888" s="6">
        <v>68840</v>
      </c>
      <c r="Q6888">
        <v>25.442900000000002</v>
      </c>
      <c r="R6888">
        <v>25.448499999999999</v>
      </c>
      <c r="S6888">
        <v>25.456700000000001</v>
      </c>
    </row>
    <row r="6889" spans="14:19" x14ac:dyDescent="0.35">
      <c r="N6889" s="5">
        <v>0.32287037037037036</v>
      </c>
      <c r="O6889" s="5">
        <v>0.32287037037037036</v>
      </c>
      <c r="P6889" s="6">
        <v>68850</v>
      </c>
      <c r="Q6889">
        <v>25.4422</v>
      </c>
      <c r="R6889">
        <v>25.448499999999999</v>
      </c>
      <c r="S6889">
        <v>25.457000000000001</v>
      </c>
    </row>
    <row r="6890" spans="14:19" x14ac:dyDescent="0.35">
      <c r="N6890" s="5">
        <v>0.32298611111111114</v>
      </c>
      <c r="O6890" s="5">
        <v>0.32298611111111114</v>
      </c>
      <c r="P6890" s="6">
        <v>68860</v>
      </c>
      <c r="Q6890">
        <v>25.4422</v>
      </c>
      <c r="R6890">
        <v>25.449400000000001</v>
      </c>
      <c r="S6890">
        <v>25.455400000000001</v>
      </c>
    </row>
    <row r="6891" spans="14:19" x14ac:dyDescent="0.35">
      <c r="N6891" s="5">
        <v>0.32310185185185186</v>
      </c>
      <c r="O6891" s="5">
        <v>0.32310185185185186</v>
      </c>
      <c r="P6891" s="6">
        <v>68870</v>
      </c>
      <c r="Q6891">
        <v>25.440799999999999</v>
      </c>
      <c r="R6891">
        <v>25.45</v>
      </c>
      <c r="S6891">
        <v>25.455500000000001</v>
      </c>
    </row>
    <row r="6892" spans="14:19" x14ac:dyDescent="0.35">
      <c r="N6892" s="5">
        <v>0.32321759259259258</v>
      </c>
      <c r="O6892" s="5">
        <v>0.32321759259259258</v>
      </c>
      <c r="P6892" s="6">
        <v>68880</v>
      </c>
      <c r="Q6892">
        <v>25.439</v>
      </c>
      <c r="R6892">
        <v>25.4512</v>
      </c>
      <c r="S6892">
        <v>25.4541</v>
      </c>
    </row>
    <row r="6893" spans="14:19" x14ac:dyDescent="0.35">
      <c r="N6893" s="5">
        <v>0.32333333333333331</v>
      </c>
      <c r="O6893" s="5">
        <v>0.32333333333333331</v>
      </c>
      <c r="P6893" s="6">
        <v>68890</v>
      </c>
      <c r="Q6893">
        <v>25.438800000000001</v>
      </c>
      <c r="R6893">
        <v>25.452000000000002</v>
      </c>
      <c r="S6893">
        <v>25.4543</v>
      </c>
    </row>
    <row r="6894" spans="14:19" x14ac:dyDescent="0.35">
      <c r="N6894" s="5">
        <v>0.32344907407407408</v>
      </c>
      <c r="O6894" s="5">
        <v>0.32344907407407408</v>
      </c>
      <c r="P6894" s="6">
        <v>68900</v>
      </c>
      <c r="Q6894">
        <v>25.438800000000001</v>
      </c>
      <c r="R6894">
        <v>25.4511</v>
      </c>
      <c r="S6894">
        <v>25.454999999999998</v>
      </c>
    </row>
    <row r="6895" spans="14:19" x14ac:dyDescent="0.35">
      <c r="N6895" s="5">
        <v>0.32356481481481481</v>
      </c>
      <c r="O6895" s="5">
        <v>0.32356481481481481</v>
      </c>
      <c r="P6895" s="6">
        <v>68910</v>
      </c>
      <c r="Q6895">
        <v>25.440300000000001</v>
      </c>
      <c r="R6895">
        <v>25.449200000000001</v>
      </c>
      <c r="S6895">
        <v>25.453099999999999</v>
      </c>
    </row>
    <row r="6896" spans="14:19" x14ac:dyDescent="0.35">
      <c r="N6896" s="5">
        <v>0.32368055555555558</v>
      </c>
      <c r="O6896" s="5">
        <v>0.32368055555555558</v>
      </c>
      <c r="P6896" s="6">
        <v>68920</v>
      </c>
      <c r="Q6896">
        <v>25.443000000000001</v>
      </c>
      <c r="R6896">
        <v>25.447600000000001</v>
      </c>
      <c r="S6896">
        <v>25.452400000000001</v>
      </c>
    </row>
    <row r="6897" spans="14:19" x14ac:dyDescent="0.35">
      <c r="N6897" s="5">
        <v>0.3237962962962963</v>
      </c>
      <c r="O6897" s="5">
        <v>0.3237962962962963</v>
      </c>
      <c r="P6897" s="6">
        <v>68930</v>
      </c>
      <c r="Q6897">
        <v>25.443999999999999</v>
      </c>
      <c r="R6897">
        <v>25.448</v>
      </c>
      <c r="S6897">
        <v>25.453800000000001</v>
      </c>
    </row>
    <row r="6898" spans="14:19" x14ac:dyDescent="0.35">
      <c r="N6898" s="5">
        <v>0.32391203703703703</v>
      </c>
      <c r="O6898" s="5">
        <v>0.32391203703703703</v>
      </c>
      <c r="P6898" s="6">
        <v>68940</v>
      </c>
      <c r="Q6898">
        <v>25.443899999999999</v>
      </c>
      <c r="R6898">
        <v>25.448699999999999</v>
      </c>
      <c r="S6898">
        <v>25.453399999999998</v>
      </c>
    </row>
    <row r="6899" spans="14:19" x14ac:dyDescent="0.35">
      <c r="N6899" s="5">
        <v>0.32402777777777775</v>
      </c>
      <c r="O6899" s="5">
        <v>0.32402777777777775</v>
      </c>
      <c r="P6899" s="6">
        <v>68950</v>
      </c>
      <c r="Q6899">
        <v>25.443000000000001</v>
      </c>
      <c r="R6899">
        <v>25.4468</v>
      </c>
      <c r="S6899">
        <v>25.4559</v>
      </c>
    </row>
    <row r="6900" spans="14:19" x14ac:dyDescent="0.35">
      <c r="N6900" s="5">
        <v>0.32414351851851853</v>
      </c>
      <c r="O6900" s="5">
        <v>0.32414351851851853</v>
      </c>
      <c r="P6900" s="6">
        <v>68960</v>
      </c>
      <c r="Q6900">
        <v>25.442499999999999</v>
      </c>
      <c r="R6900">
        <v>25.446899999999999</v>
      </c>
      <c r="S6900">
        <v>25.455400000000001</v>
      </c>
    </row>
    <row r="6901" spans="14:19" x14ac:dyDescent="0.35">
      <c r="N6901" s="5">
        <v>0.32425925925925925</v>
      </c>
      <c r="O6901" s="5">
        <v>0.32425925925925925</v>
      </c>
      <c r="P6901" s="6">
        <v>68970</v>
      </c>
      <c r="Q6901">
        <v>25.442299999999999</v>
      </c>
      <c r="R6901">
        <v>25.446400000000001</v>
      </c>
      <c r="S6901">
        <v>25.454999999999998</v>
      </c>
    </row>
    <row r="6902" spans="14:19" x14ac:dyDescent="0.35">
      <c r="N6902" s="5">
        <v>0.32437500000000002</v>
      </c>
      <c r="O6902" s="5">
        <v>0.32437500000000002</v>
      </c>
      <c r="P6902" s="6">
        <v>68980</v>
      </c>
      <c r="Q6902">
        <v>25.442</v>
      </c>
      <c r="R6902">
        <v>25.445799999999998</v>
      </c>
      <c r="S6902">
        <v>25.4574</v>
      </c>
    </row>
    <row r="6903" spans="14:19" x14ac:dyDescent="0.35">
      <c r="N6903" s="5">
        <v>0.32449074074074075</v>
      </c>
      <c r="O6903" s="5">
        <v>0.32449074074074075</v>
      </c>
      <c r="P6903" s="6">
        <v>68990</v>
      </c>
      <c r="Q6903">
        <v>25.442499999999999</v>
      </c>
      <c r="R6903">
        <v>25.447600000000001</v>
      </c>
      <c r="S6903">
        <v>25.458400000000001</v>
      </c>
    </row>
    <row r="6904" spans="14:19" x14ac:dyDescent="0.35">
      <c r="N6904" s="5">
        <v>0.32460648148148147</v>
      </c>
      <c r="O6904" s="5">
        <v>0.32460648148148147</v>
      </c>
      <c r="P6904" s="6">
        <v>69000</v>
      </c>
      <c r="Q6904">
        <v>25.444199999999999</v>
      </c>
      <c r="R6904">
        <v>25.4482</v>
      </c>
      <c r="S6904">
        <v>25.4587</v>
      </c>
    </row>
    <row r="6905" spans="14:19" x14ac:dyDescent="0.35">
      <c r="N6905" s="5">
        <v>0.32472222222222219</v>
      </c>
      <c r="O6905" s="5">
        <v>0.32472222222222219</v>
      </c>
      <c r="P6905" s="6">
        <v>69010</v>
      </c>
      <c r="Q6905">
        <v>25.444299999999998</v>
      </c>
      <c r="R6905">
        <v>25.448499999999999</v>
      </c>
      <c r="S6905">
        <v>25.457799999999999</v>
      </c>
    </row>
    <row r="6906" spans="14:19" x14ac:dyDescent="0.35">
      <c r="N6906" s="5">
        <v>0.32483796296296297</v>
      </c>
      <c r="O6906" s="5">
        <v>0.32483796296296297</v>
      </c>
      <c r="P6906" s="6">
        <v>69020</v>
      </c>
      <c r="Q6906">
        <v>25.443999999999999</v>
      </c>
      <c r="R6906">
        <v>25.448499999999999</v>
      </c>
      <c r="S6906">
        <v>25.456299999999999</v>
      </c>
    </row>
    <row r="6907" spans="14:19" x14ac:dyDescent="0.35">
      <c r="N6907" s="5">
        <v>0.32495370370370369</v>
      </c>
      <c r="O6907" s="5">
        <v>0.32495370370370369</v>
      </c>
      <c r="P6907" s="6">
        <v>69030</v>
      </c>
      <c r="Q6907">
        <v>25.442799999999998</v>
      </c>
      <c r="R6907">
        <v>25.448</v>
      </c>
      <c r="S6907">
        <v>25.454999999999998</v>
      </c>
    </row>
    <row r="6908" spans="14:19" x14ac:dyDescent="0.35">
      <c r="N6908" s="5">
        <v>0.32506944444444447</v>
      </c>
      <c r="O6908" s="5">
        <v>0.32506944444444447</v>
      </c>
      <c r="P6908" s="6">
        <v>69040</v>
      </c>
      <c r="Q6908">
        <v>25.441600000000001</v>
      </c>
      <c r="R6908">
        <v>25.448</v>
      </c>
      <c r="S6908">
        <v>25.453800000000001</v>
      </c>
    </row>
    <row r="6909" spans="14:19" x14ac:dyDescent="0.35">
      <c r="N6909" s="5">
        <v>0.32518518518518519</v>
      </c>
      <c r="O6909" s="5">
        <v>0.32518518518518519</v>
      </c>
      <c r="P6909" s="6">
        <v>69050</v>
      </c>
      <c r="Q6909">
        <v>25.441299999999998</v>
      </c>
      <c r="R6909">
        <v>25.449000000000002</v>
      </c>
      <c r="S6909">
        <v>25.454699999999999</v>
      </c>
    </row>
    <row r="6910" spans="14:19" x14ac:dyDescent="0.35">
      <c r="N6910" s="5">
        <v>0.32530092592592591</v>
      </c>
      <c r="O6910" s="5">
        <v>0.32530092592592591</v>
      </c>
      <c r="P6910" s="6">
        <v>69060</v>
      </c>
      <c r="Q6910">
        <v>25.442</v>
      </c>
      <c r="R6910">
        <v>25.451000000000001</v>
      </c>
      <c r="S6910">
        <v>25.455200000000001</v>
      </c>
    </row>
    <row r="6911" spans="14:19" x14ac:dyDescent="0.35">
      <c r="N6911" s="5">
        <v>0.32541666666666669</v>
      </c>
      <c r="O6911" s="5">
        <v>0.32541666666666669</v>
      </c>
      <c r="P6911" s="6">
        <v>69070</v>
      </c>
      <c r="Q6911">
        <v>25.443000000000001</v>
      </c>
      <c r="R6911">
        <v>25.452400000000001</v>
      </c>
      <c r="S6911">
        <v>25.453800000000001</v>
      </c>
    </row>
    <row r="6912" spans="14:19" x14ac:dyDescent="0.35">
      <c r="N6912" s="5">
        <v>0.32553240740740741</v>
      </c>
      <c r="O6912" s="5">
        <v>0.32553240740740741</v>
      </c>
      <c r="P6912" s="6">
        <v>69080</v>
      </c>
      <c r="Q6912">
        <v>25.442699999999999</v>
      </c>
      <c r="R6912">
        <v>25.452300000000001</v>
      </c>
      <c r="S6912">
        <v>25.454999999999998</v>
      </c>
    </row>
    <row r="6913" spans="14:19" x14ac:dyDescent="0.35">
      <c r="N6913" s="5">
        <v>0.32564814814814813</v>
      </c>
      <c r="O6913" s="5">
        <v>0.32564814814814813</v>
      </c>
      <c r="P6913" s="6">
        <v>69090</v>
      </c>
      <c r="Q6913">
        <v>25.4436</v>
      </c>
      <c r="R6913">
        <v>25.451799999999999</v>
      </c>
      <c r="S6913">
        <v>25.453900000000001</v>
      </c>
    </row>
    <row r="6914" spans="14:19" x14ac:dyDescent="0.35">
      <c r="N6914" s="5">
        <v>0.32576388888888891</v>
      </c>
      <c r="O6914" s="5">
        <v>0.32576388888888891</v>
      </c>
      <c r="P6914" s="6">
        <v>69100</v>
      </c>
      <c r="Q6914">
        <v>25.444099999999999</v>
      </c>
      <c r="R6914">
        <v>25.450500000000002</v>
      </c>
      <c r="S6914">
        <v>25.452999999999999</v>
      </c>
    </row>
    <row r="6915" spans="14:19" x14ac:dyDescent="0.35">
      <c r="N6915" s="5">
        <v>0.32587962962962963</v>
      </c>
      <c r="O6915" s="5">
        <v>0.32587962962962963</v>
      </c>
      <c r="P6915" s="6">
        <v>69110</v>
      </c>
      <c r="Q6915">
        <v>25.442900000000002</v>
      </c>
      <c r="R6915">
        <v>25.4498</v>
      </c>
      <c r="S6915">
        <v>25.452999999999999</v>
      </c>
    </row>
    <row r="6916" spans="14:19" x14ac:dyDescent="0.35">
      <c r="N6916" s="5">
        <v>0.32599537037037035</v>
      </c>
      <c r="O6916" s="5">
        <v>0.32599537037037035</v>
      </c>
      <c r="P6916" s="6">
        <v>69120</v>
      </c>
      <c r="Q6916">
        <v>25.441700000000001</v>
      </c>
      <c r="R6916">
        <v>25.4498</v>
      </c>
      <c r="S6916">
        <v>25.4526</v>
      </c>
    </row>
    <row r="6917" spans="14:19" x14ac:dyDescent="0.35">
      <c r="N6917" s="5">
        <v>0.32611111111111107</v>
      </c>
      <c r="O6917" s="5">
        <v>0.32611111111111107</v>
      </c>
      <c r="P6917" s="6">
        <v>69130</v>
      </c>
      <c r="Q6917">
        <v>25.4392</v>
      </c>
      <c r="R6917">
        <v>25.450399999999998</v>
      </c>
      <c r="S6917">
        <v>25.453399999999998</v>
      </c>
    </row>
    <row r="6918" spans="14:19" x14ac:dyDescent="0.35">
      <c r="N6918" s="5">
        <v>0.32622685185185185</v>
      </c>
      <c r="O6918" s="5">
        <v>0.32622685185185185</v>
      </c>
      <c r="P6918" s="6">
        <v>69140</v>
      </c>
      <c r="Q6918">
        <v>25.4404</v>
      </c>
      <c r="R6918">
        <v>25.4498</v>
      </c>
      <c r="S6918">
        <v>25.454699999999999</v>
      </c>
    </row>
    <row r="6919" spans="14:19" x14ac:dyDescent="0.35">
      <c r="N6919" s="5">
        <v>0.32634259259259263</v>
      </c>
      <c r="O6919" s="5">
        <v>0.32634259259259263</v>
      </c>
      <c r="P6919" s="6">
        <v>69150</v>
      </c>
      <c r="Q6919">
        <v>25.440999999999999</v>
      </c>
      <c r="R6919">
        <v>25.4498</v>
      </c>
      <c r="S6919">
        <v>25.4543</v>
      </c>
    </row>
    <row r="6920" spans="14:19" x14ac:dyDescent="0.35">
      <c r="N6920" s="5">
        <v>0.32645833333333335</v>
      </c>
      <c r="O6920" s="5">
        <v>0.32645833333333335</v>
      </c>
      <c r="P6920" s="6">
        <v>69160</v>
      </c>
      <c r="Q6920">
        <v>25.441500000000001</v>
      </c>
      <c r="R6920">
        <v>25.4496</v>
      </c>
      <c r="S6920">
        <v>25.4541</v>
      </c>
    </row>
    <row r="6921" spans="14:19" x14ac:dyDescent="0.35">
      <c r="N6921" s="5">
        <v>0.32657407407407407</v>
      </c>
      <c r="O6921" s="5">
        <v>0.32657407407407407</v>
      </c>
      <c r="P6921" s="6">
        <v>69170</v>
      </c>
      <c r="Q6921">
        <v>25.4421</v>
      </c>
      <c r="R6921">
        <v>25.447800000000001</v>
      </c>
      <c r="S6921">
        <v>25.453700000000001</v>
      </c>
    </row>
    <row r="6922" spans="14:19" x14ac:dyDescent="0.35">
      <c r="N6922" s="5">
        <v>0.32668981481481479</v>
      </c>
      <c r="O6922" s="5">
        <v>0.32668981481481479</v>
      </c>
      <c r="P6922" s="6">
        <v>69180</v>
      </c>
      <c r="Q6922">
        <v>25.4406</v>
      </c>
      <c r="R6922">
        <v>25.448699999999999</v>
      </c>
      <c r="S6922">
        <v>25.452200000000001</v>
      </c>
    </row>
    <row r="6923" spans="14:19" x14ac:dyDescent="0.35">
      <c r="N6923" s="5">
        <v>0.32680555555555557</v>
      </c>
      <c r="O6923" s="5">
        <v>0.32680555555555557</v>
      </c>
      <c r="P6923" s="6">
        <v>69190</v>
      </c>
      <c r="Q6923">
        <v>25.440799999999999</v>
      </c>
      <c r="R6923">
        <v>25.448699999999999</v>
      </c>
      <c r="S6923">
        <v>25.453399999999998</v>
      </c>
    </row>
    <row r="6924" spans="14:19" x14ac:dyDescent="0.35">
      <c r="N6924" s="5">
        <v>0.32692129629629629</v>
      </c>
      <c r="O6924" s="5">
        <v>0.32692129629629629</v>
      </c>
      <c r="P6924" s="6">
        <v>69200</v>
      </c>
      <c r="Q6924">
        <v>25.439499999999999</v>
      </c>
      <c r="R6924">
        <v>25.4483</v>
      </c>
      <c r="S6924">
        <v>25.453900000000001</v>
      </c>
    </row>
    <row r="6925" spans="14:19" x14ac:dyDescent="0.35">
      <c r="N6925" s="5">
        <v>0.32703703703703701</v>
      </c>
      <c r="O6925" s="5">
        <v>0.32703703703703701</v>
      </c>
      <c r="P6925" s="6">
        <v>69210</v>
      </c>
      <c r="Q6925">
        <v>25.4389</v>
      </c>
      <c r="R6925">
        <v>25.448599999999999</v>
      </c>
      <c r="S6925">
        <v>25.4527</v>
      </c>
    </row>
    <row r="6926" spans="14:19" x14ac:dyDescent="0.35">
      <c r="N6926" s="5">
        <v>0.32715277777777779</v>
      </c>
      <c r="O6926" s="5">
        <v>0.32715277777777779</v>
      </c>
      <c r="P6926" s="6">
        <v>69220</v>
      </c>
      <c r="Q6926">
        <v>25.440300000000001</v>
      </c>
      <c r="R6926">
        <v>25.449300000000001</v>
      </c>
      <c r="S6926">
        <v>25.451799999999999</v>
      </c>
    </row>
    <row r="6927" spans="14:19" x14ac:dyDescent="0.35">
      <c r="N6927" s="5">
        <v>0.32726851851851851</v>
      </c>
      <c r="O6927" s="5">
        <v>0.32726851851851851</v>
      </c>
      <c r="P6927" s="6">
        <v>69230</v>
      </c>
      <c r="Q6927">
        <v>25.4407</v>
      </c>
      <c r="R6927">
        <v>25.450500000000002</v>
      </c>
      <c r="S6927">
        <v>25.4514</v>
      </c>
    </row>
    <row r="6928" spans="14:19" x14ac:dyDescent="0.35">
      <c r="N6928" s="5">
        <v>0.32738425925925924</v>
      </c>
      <c r="O6928" s="5">
        <v>0.32738425925925924</v>
      </c>
      <c r="P6928" s="6">
        <v>69240</v>
      </c>
      <c r="Q6928">
        <v>25.441500000000001</v>
      </c>
      <c r="R6928">
        <v>25.4497</v>
      </c>
      <c r="S6928">
        <v>25.452000000000002</v>
      </c>
    </row>
    <row r="6929" spans="14:19" x14ac:dyDescent="0.35">
      <c r="N6929" s="5">
        <v>0.32750000000000001</v>
      </c>
      <c r="O6929" s="5">
        <v>0.32750000000000001</v>
      </c>
      <c r="P6929" s="6">
        <v>69250</v>
      </c>
      <c r="Q6929">
        <v>25.4405</v>
      </c>
      <c r="R6929">
        <v>25.45</v>
      </c>
      <c r="S6929">
        <v>25.452300000000001</v>
      </c>
    </row>
    <row r="6930" spans="14:19" x14ac:dyDescent="0.35">
      <c r="N6930" s="5">
        <v>0.32761574074074074</v>
      </c>
      <c r="O6930" s="5">
        <v>0.32761574074074074</v>
      </c>
      <c r="P6930" s="6">
        <v>69260</v>
      </c>
      <c r="Q6930">
        <v>25.439599999999999</v>
      </c>
      <c r="R6930">
        <v>25.450199999999999</v>
      </c>
      <c r="S6930">
        <v>25.453299999999999</v>
      </c>
    </row>
    <row r="6931" spans="14:19" x14ac:dyDescent="0.35">
      <c r="N6931" s="5">
        <v>0.32773148148148151</v>
      </c>
      <c r="O6931" s="5">
        <v>0.32773148148148151</v>
      </c>
      <c r="P6931" s="6">
        <v>69270</v>
      </c>
      <c r="Q6931">
        <v>25.440300000000001</v>
      </c>
      <c r="R6931">
        <v>25.4499</v>
      </c>
      <c r="S6931">
        <v>25.452400000000001</v>
      </c>
    </row>
    <row r="6932" spans="14:19" x14ac:dyDescent="0.35">
      <c r="N6932" s="5">
        <v>0.32784722222222223</v>
      </c>
      <c r="O6932" s="5">
        <v>0.32784722222222223</v>
      </c>
      <c r="P6932" s="6">
        <v>69280</v>
      </c>
      <c r="Q6932">
        <v>25.438300000000002</v>
      </c>
      <c r="R6932">
        <v>25.448599999999999</v>
      </c>
      <c r="S6932">
        <v>25.452000000000002</v>
      </c>
    </row>
    <row r="6933" spans="14:19" x14ac:dyDescent="0.35">
      <c r="N6933" s="5">
        <v>0.32796296296296296</v>
      </c>
      <c r="O6933" s="5">
        <v>0.32796296296296296</v>
      </c>
      <c r="P6933" s="6">
        <v>69290</v>
      </c>
      <c r="Q6933">
        <v>25.439599999999999</v>
      </c>
      <c r="R6933">
        <v>25.447199999999999</v>
      </c>
      <c r="S6933">
        <v>25.452000000000002</v>
      </c>
    </row>
    <row r="6934" spans="14:19" x14ac:dyDescent="0.35">
      <c r="N6934" s="5">
        <v>0.32807870370370368</v>
      </c>
      <c r="O6934" s="5">
        <v>0.32807870370370368</v>
      </c>
      <c r="P6934" s="6">
        <v>69300</v>
      </c>
      <c r="Q6934">
        <v>25.4405</v>
      </c>
      <c r="R6934">
        <v>25.4465</v>
      </c>
      <c r="S6934">
        <v>25.452000000000002</v>
      </c>
    </row>
    <row r="6935" spans="14:19" x14ac:dyDescent="0.35">
      <c r="N6935" s="5">
        <v>0.32819444444444446</v>
      </c>
      <c r="O6935" s="5">
        <v>0.32819444444444446</v>
      </c>
      <c r="P6935" s="6">
        <v>69310</v>
      </c>
      <c r="Q6935">
        <v>25.439900000000002</v>
      </c>
      <c r="R6935">
        <v>25.446899999999999</v>
      </c>
      <c r="S6935">
        <v>25.4527</v>
      </c>
    </row>
    <row r="6936" spans="14:19" x14ac:dyDescent="0.35">
      <c r="N6936" s="5">
        <v>0.32831018518518518</v>
      </c>
      <c r="O6936" s="5">
        <v>0.32831018518518518</v>
      </c>
      <c r="P6936" s="6">
        <v>69320</v>
      </c>
      <c r="Q6936">
        <v>25.441500000000001</v>
      </c>
      <c r="R6936">
        <v>25.4496</v>
      </c>
      <c r="S6936">
        <v>25.454499999999999</v>
      </c>
    </row>
    <row r="6937" spans="14:19" x14ac:dyDescent="0.35">
      <c r="N6937" s="5">
        <v>0.32842592592592595</v>
      </c>
      <c r="O6937" s="5">
        <v>0.32842592592592595</v>
      </c>
      <c r="P6937" s="6">
        <v>69330</v>
      </c>
      <c r="Q6937">
        <v>25.440999999999999</v>
      </c>
      <c r="R6937">
        <v>25.45</v>
      </c>
      <c r="S6937">
        <v>25.455500000000001</v>
      </c>
    </row>
    <row r="6938" spans="14:19" x14ac:dyDescent="0.35">
      <c r="N6938" s="5">
        <v>0.32854166666666668</v>
      </c>
      <c r="O6938" s="5">
        <v>0.32854166666666668</v>
      </c>
      <c r="P6938" s="6">
        <v>69340</v>
      </c>
      <c r="Q6938">
        <v>25.441299999999998</v>
      </c>
      <c r="R6938">
        <v>25.450299999999999</v>
      </c>
      <c r="S6938">
        <v>25.4556</v>
      </c>
    </row>
    <row r="6939" spans="14:19" x14ac:dyDescent="0.35">
      <c r="N6939" s="5">
        <v>0.3286574074074074</v>
      </c>
      <c r="O6939" s="5">
        <v>0.3286574074074074</v>
      </c>
      <c r="P6939" s="6">
        <v>69350</v>
      </c>
      <c r="Q6939">
        <v>25.439599999999999</v>
      </c>
      <c r="R6939">
        <v>25.449400000000001</v>
      </c>
      <c r="S6939">
        <v>25.453800000000001</v>
      </c>
    </row>
    <row r="6940" spans="14:19" x14ac:dyDescent="0.35">
      <c r="N6940" s="5">
        <v>0.32877314814814812</v>
      </c>
      <c r="O6940" s="5">
        <v>0.32877314814814812</v>
      </c>
      <c r="P6940" s="6">
        <v>69360</v>
      </c>
      <c r="Q6940">
        <v>25.438099999999999</v>
      </c>
      <c r="R6940">
        <v>25.448499999999999</v>
      </c>
      <c r="S6940">
        <v>25.4528</v>
      </c>
    </row>
    <row r="6941" spans="14:19" x14ac:dyDescent="0.35">
      <c r="N6941" s="5">
        <v>0.3288888888888889</v>
      </c>
      <c r="O6941" s="5">
        <v>0.3288888888888889</v>
      </c>
      <c r="P6941" s="6">
        <v>69370</v>
      </c>
      <c r="Q6941">
        <v>25.438800000000001</v>
      </c>
      <c r="R6941">
        <v>25.449300000000001</v>
      </c>
      <c r="S6941">
        <v>25.453299999999999</v>
      </c>
    </row>
    <row r="6942" spans="14:19" x14ac:dyDescent="0.35">
      <c r="N6942" s="5">
        <v>0.32900462962962962</v>
      </c>
      <c r="O6942" s="5">
        <v>0.32900462962962962</v>
      </c>
      <c r="P6942" s="6">
        <v>69380</v>
      </c>
      <c r="Q6942">
        <v>25.4392</v>
      </c>
      <c r="R6942">
        <v>25.449100000000001</v>
      </c>
      <c r="S6942">
        <v>25.453299999999999</v>
      </c>
    </row>
    <row r="6943" spans="14:19" x14ac:dyDescent="0.35">
      <c r="N6943" s="5">
        <v>0.3291203703703704</v>
      </c>
      <c r="O6943" s="5">
        <v>0.3291203703703704</v>
      </c>
      <c r="P6943" s="6">
        <v>69390</v>
      </c>
      <c r="Q6943">
        <v>25.440799999999999</v>
      </c>
      <c r="R6943">
        <v>25.447399999999998</v>
      </c>
      <c r="S6943">
        <v>25.453499999999998</v>
      </c>
    </row>
    <row r="6944" spans="14:19" x14ac:dyDescent="0.35">
      <c r="N6944" s="5">
        <v>0.32923611111111112</v>
      </c>
      <c r="O6944" s="5">
        <v>0.32923611111111112</v>
      </c>
      <c r="P6944" s="6">
        <v>69400</v>
      </c>
      <c r="Q6944">
        <v>25.442299999999999</v>
      </c>
      <c r="R6944">
        <v>25.447199999999999</v>
      </c>
      <c r="S6944">
        <v>25.4544</v>
      </c>
    </row>
    <row r="6945" spans="14:19" x14ac:dyDescent="0.35">
      <c r="N6945" s="5">
        <v>0.32935185185185184</v>
      </c>
      <c r="O6945" s="5">
        <v>0.32935185185185184</v>
      </c>
      <c r="P6945" s="6">
        <v>69410</v>
      </c>
      <c r="Q6945">
        <v>25.441500000000001</v>
      </c>
      <c r="R6945">
        <v>25.447600000000001</v>
      </c>
      <c r="S6945">
        <v>25.455400000000001</v>
      </c>
    </row>
    <row r="6946" spans="14:19" x14ac:dyDescent="0.35">
      <c r="N6946" s="5">
        <v>0.32946759259259256</v>
      </c>
      <c r="O6946" s="5">
        <v>0.32946759259259256</v>
      </c>
      <c r="P6946" s="6">
        <v>69420</v>
      </c>
      <c r="Q6946">
        <v>25.439</v>
      </c>
      <c r="R6946">
        <v>25.447900000000001</v>
      </c>
      <c r="S6946">
        <v>25.454799999999999</v>
      </c>
    </row>
    <row r="6947" spans="14:19" x14ac:dyDescent="0.35">
      <c r="N6947" s="5">
        <v>0.32958333333333334</v>
      </c>
      <c r="O6947" s="5">
        <v>0.32958333333333334</v>
      </c>
      <c r="P6947" s="6">
        <v>69430</v>
      </c>
      <c r="Q6947">
        <v>25.4389</v>
      </c>
      <c r="R6947">
        <v>25.448</v>
      </c>
      <c r="S6947">
        <v>25.453499999999998</v>
      </c>
    </row>
    <row r="6948" spans="14:19" x14ac:dyDescent="0.35">
      <c r="N6948" s="5">
        <v>0.32969907407407406</v>
      </c>
      <c r="O6948" s="5">
        <v>0.32969907407407406</v>
      </c>
      <c r="P6948" s="6">
        <v>69440</v>
      </c>
      <c r="Q6948">
        <v>25.437999999999999</v>
      </c>
      <c r="R6948">
        <v>25.448499999999999</v>
      </c>
      <c r="S6948">
        <v>25.452999999999999</v>
      </c>
    </row>
    <row r="6949" spans="14:19" x14ac:dyDescent="0.35">
      <c r="N6949" s="5">
        <v>0.32981481481481484</v>
      </c>
      <c r="O6949" s="5">
        <v>0.32981481481481484</v>
      </c>
      <c r="P6949" s="6">
        <v>69450</v>
      </c>
      <c r="Q6949">
        <v>25.439299999999999</v>
      </c>
      <c r="R6949">
        <v>25.4483</v>
      </c>
      <c r="S6949">
        <v>25.4527</v>
      </c>
    </row>
    <row r="6950" spans="14:19" x14ac:dyDescent="0.35">
      <c r="N6950" s="5">
        <v>0.32993055555555556</v>
      </c>
      <c r="O6950" s="5">
        <v>0.32993055555555556</v>
      </c>
      <c r="P6950" s="6">
        <v>69460</v>
      </c>
      <c r="Q6950">
        <v>25.438300000000002</v>
      </c>
      <c r="R6950">
        <v>25.449200000000001</v>
      </c>
      <c r="S6950">
        <v>25.4528</v>
      </c>
    </row>
    <row r="6951" spans="14:19" x14ac:dyDescent="0.35">
      <c r="N6951" s="5">
        <v>0.33004629629629628</v>
      </c>
      <c r="O6951" s="5">
        <v>0.33004629629629628</v>
      </c>
      <c r="P6951" s="6">
        <v>69470</v>
      </c>
      <c r="Q6951">
        <v>25.437999999999999</v>
      </c>
      <c r="R6951">
        <v>25.45</v>
      </c>
      <c r="S6951">
        <v>25.454000000000001</v>
      </c>
    </row>
    <row r="6952" spans="14:19" x14ac:dyDescent="0.35">
      <c r="N6952" s="5">
        <v>0.330162037037037</v>
      </c>
      <c r="O6952" s="5">
        <v>0.330162037037037</v>
      </c>
      <c r="P6952" s="6">
        <v>69480</v>
      </c>
      <c r="Q6952">
        <v>25.438700000000001</v>
      </c>
      <c r="R6952">
        <v>25.4483</v>
      </c>
      <c r="S6952">
        <v>25.453499999999998</v>
      </c>
    </row>
    <row r="6953" spans="14:19" x14ac:dyDescent="0.35">
      <c r="N6953" s="5">
        <v>0.33027777777777778</v>
      </c>
      <c r="O6953" s="5">
        <v>0.33027777777777778</v>
      </c>
      <c r="P6953" s="6">
        <v>69490</v>
      </c>
      <c r="Q6953">
        <v>25.438600000000001</v>
      </c>
      <c r="R6953">
        <v>25.447600000000001</v>
      </c>
      <c r="S6953">
        <v>25.453199999999999</v>
      </c>
    </row>
    <row r="6954" spans="14:19" x14ac:dyDescent="0.35">
      <c r="N6954" s="5">
        <v>0.3303935185185185</v>
      </c>
      <c r="O6954" s="5">
        <v>0.3303935185185185</v>
      </c>
      <c r="P6954" s="6">
        <v>69500</v>
      </c>
      <c r="Q6954">
        <v>25.439</v>
      </c>
      <c r="R6954">
        <v>25.4465</v>
      </c>
      <c r="S6954">
        <v>25.454000000000001</v>
      </c>
    </row>
    <row r="6955" spans="14:19" x14ac:dyDescent="0.35">
      <c r="N6955" s="5">
        <v>0.33050925925925928</v>
      </c>
      <c r="O6955" s="5">
        <v>0.33050925925925928</v>
      </c>
      <c r="P6955" s="6">
        <v>69510</v>
      </c>
      <c r="Q6955">
        <v>25.44</v>
      </c>
      <c r="R6955">
        <v>25.446999999999999</v>
      </c>
      <c r="S6955">
        <v>25.452000000000002</v>
      </c>
    </row>
    <row r="6956" spans="14:19" x14ac:dyDescent="0.35">
      <c r="N6956" s="5">
        <v>0.330625</v>
      </c>
      <c r="O6956" s="5">
        <v>0.330625</v>
      </c>
      <c r="P6956" s="6">
        <v>69520</v>
      </c>
      <c r="Q6956">
        <v>25.439599999999999</v>
      </c>
      <c r="R6956">
        <v>25.447900000000001</v>
      </c>
      <c r="S6956">
        <v>25.451899999999998</v>
      </c>
    </row>
    <row r="6957" spans="14:19" x14ac:dyDescent="0.35">
      <c r="N6957" s="5">
        <v>0.33074074074074072</v>
      </c>
      <c r="O6957" s="5">
        <v>0.33074074074074072</v>
      </c>
      <c r="P6957" s="6">
        <v>69530</v>
      </c>
      <c r="Q6957">
        <v>25.4389</v>
      </c>
      <c r="R6957">
        <v>25.449200000000001</v>
      </c>
      <c r="S6957">
        <v>25.451499999999999</v>
      </c>
    </row>
    <row r="6958" spans="14:19" x14ac:dyDescent="0.35">
      <c r="N6958" s="5">
        <v>0.33085648148148145</v>
      </c>
      <c r="O6958" s="5">
        <v>0.33085648148148145</v>
      </c>
      <c r="P6958" s="6">
        <v>69540</v>
      </c>
      <c r="Q6958">
        <v>25.439</v>
      </c>
      <c r="R6958">
        <v>25.45</v>
      </c>
      <c r="S6958">
        <v>25.451599999999999</v>
      </c>
    </row>
    <row r="6959" spans="14:19" x14ac:dyDescent="0.35">
      <c r="N6959" s="5">
        <v>0.33097222222222222</v>
      </c>
      <c r="O6959" s="5">
        <v>0.33097222222222222</v>
      </c>
      <c r="P6959" s="6">
        <v>69550</v>
      </c>
      <c r="Q6959">
        <v>25.438500000000001</v>
      </c>
      <c r="R6959">
        <v>25.45</v>
      </c>
      <c r="S6959">
        <v>25.4529</v>
      </c>
    </row>
    <row r="6960" spans="14:19" x14ac:dyDescent="0.35">
      <c r="N6960" s="5">
        <v>0.331087962962963</v>
      </c>
      <c r="O6960" s="5">
        <v>0.331087962962963</v>
      </c>
      <c r="P6960" s="6">
        <v>69560</v>
      </c>
      <c r="Q6960">
        <v>25.438600000000001</v>
      </c>
      <c r="R6960">
        <v>25.450299999999999</v>
      </c>
      <c r="S6960">
        <v>25.4528</v>
      </c>
    </row>
    <row r="6961" spans="14:19" x14ac:dyDescent="0.35">
      <c r="N6961" s="5">
        <v>0.33120370370370372</v>
      </c>
      <c r="O6961" s="5">
        <v>0.33120370370370372</v>
      </c>
      <c r="P6961" s="6">
        <v>69570</v>
      </c>
      <c r="Q6961">
        <v>25.440200000000001</v>
      </c>
      <c r="R6961">
        <v>25.4497</v>
      </c>
      <c r="S6961">
        <v>25.452500000000001</v>
      </c>
    </row>
    <row r="6962" spans="14:19" x14ac:dyDescent="0.35">
      <c r="N6962" s="5">
        <v>0.33131944444444444</v>
      </c>
      <c r="O6962" s="5">
        <v>0.33131944444444444</v>
      </c>
      <c r="P6962" s="6">
        <v>69580</v>
      </c>
      <c r="Q6962">
        <v>25.439800000000002</v>
      </c>
      <c r="R6962">
        <v>25.448499999999999</v>
      </c>
      <c r="S6962">
        <v>25.452000000000002</v>
      </c>
    </row>
    <row r="6963" spans="14:19" x14ac:dyDescent="0.35">
      <c r="N6963" s="5">
        <v>0.33143518518518517</v>
      </c>
      <c r="O6963" s="5">
        <v>0.33143518518518517</v>
      </c>
      <c r="P6963" s="6">
        <v>69590</v>
      </c>
      <c r="Q6963">
        <v>25.440999999999999</v>
      </c>
      <c r="R6963">
        <v>25.447299999999998</v>
      </c>
      <c r="S6963">
        <v>25.452300000000001</v>
      </c>
    </row>
    <row r="6964" spans="14:19" x14ac:dyDescent="0.35">
      <c r="N6964" s="5">
        <v>0.33155092592592594</v>
      </c>
      <c r="O6964" s="5">
        <v>0.33155092592592594</v>
      </c>
      <c r="P6964" s="6">
        <v>69600</v>
      </c>
      <c r="Q6964">
        <v>25.441400000000002</v>
      </c>
      <c r="R6964">
        <v>25.445399999999999</v>
      </c>
      <c r="S6964">
        <v>25.452200000000001</v>
      </c>
    </row>
    <row r="6965" spans="14:19" x14ac:dyDescent="0.35">
      <c r="N6965" s="5">
        <v>0.33166666666666667</v>
      </c>
      <c r="O6965" s="5">
        <v>0.33166666666666667</v>
      </c>
      <c r="P6965" s="6">
        <v>69610</v>
      </c>
      <c r="Q6965">
        <v>25.441500000000001</v>
      </c>
      <c r="R6965">
        <v>25.448599999999999</v>
      </c>
      <c r="S6965">
        <v>25.451799999999999</v>
      </c>
    </row>
    <row r="6966" spans="14:19" x14ac:dyDescent="0.35">
      <c r="N6966" s="5">
        <v>0.33178240740740739</v>
      </c>
      <c r="O6966" s="5">
        <v>0.33178240740740739</v>
      </c>
      <c r="P6966" s="6">
        <v>69620</v>
      </c>
      <c r="Q6966">
        <v>25.442299999999999</v>
      </c>
      <c r="R6966">
        <v>25.4495</v>
      </c>
      <c r="S6966">
        <v>25.4514</v>
      </c>
    </row>
    <row r="6967" spans="14:19" x14ac:dyDescent="0.35">
      <c r="N6967" s="5">
        <v>0.33189814814814816</v>
      </c>
      <c r="O6967" s="5">
        <v>0.33189814814814816</v>
      </c>
      <c r="P6967" s="6">
        <v>69630</v>
      </c>
      <c r="Q6967">
        <v>25.4422</v>
      </c>
      <c r="R6967">
        <v>25.450700000000001</v>
      </c>
      <c r="S6967">
        <v>25.4528</v>
      </c>
    </row>
    <row r="6968" spans="14:19" x14ac:dyDescent="0.35">
      <c r="N6968" s="5">
        <v>0.33201388888888889</v>
      </c>
      <c r="O6968" s="5">
        <v>0.33201388888888889</v>
      </c>
      <c r="P6968" s="6">
        <v>69640</v>
      </c>
      <c r="Q6968">
        <v>25.4435</v>
      </c>
      <c r="R6968">
        <v>25.451699999999999</v>
      </c>
      <c r="S6968">
        <v>25.453199999999999</v>
      </c>
    </row>
    <row r="6969" spans="14:19" x14ac:dyDescent="0.35">
      <c r="N6969" s="5">
        <v>0.33212962962962961</v>
      </c>
      <c r="O6969" s="5">
        <v>0.33212962962962961</v>
      </c>
      <c r="P6969" s="6">
        <v>69650</v>
      </c>
      <c r="Q6969">
        <v>25.443000000000001</v>
      </c>
      <c r="R6969">
        <v>25.4513</v>
      </c>
      <c r="S6969">
        <v>25.453299999999999</v>
      </c>
    </row>
    <row r="6970" spans="14:19" x14ac:dyDescent="0.35">
      <c r="N6970" s="5">
        <v>0.33224537037037033</v>
      </c>
      <c r="O6970" s="5">
        <v>0.33224537037037033</v>
      </c>
      <c r="P6970" s="6">
        <v>69660</v>
      </c>
      <c r="Q6970">
        <v>25.4421</v>
      </c>
      <c r="R6970">
        <v>25.449200000000001</v>
      </c>
      <c r="S6970">
        <v>25.4541</v>
      </c>
    </row>
    <row r="6971" spans="14:19" x14ac:dyDescent="0.35">
      <c r="N6971" s="5">
        <v>0.33236111111111111</v>
      </c>
      <c r="O6971" s="5">
        <v>0.33236111111111111</v>
      </c>
      <c r="P6971" s="6">
        <v>69670</v>
      </c>
      <c r="Q6971">
        <v>25.441299999999998</v>
      </c>
      <c r="R6971">
        <v>25.4514</v>
      </c>
      <c r="S6971">
        <v>25.453199999999999</v>
      </c>
    </row>
    <row r="6972" spans="14:19" x14ac:dyDescent="0.35">
      <c r="N6972" s="5">
        <v>0.33247685185185188</v>
      </c>
      <c r="O6972" s="5">
        <v>0.33247685185185188</v>
      </c>
      <c r="P6972" s="6">
        <v>69680</v>
      </c>
      <c r="Q6972">
        <v>25.4404</v>
      </c>
      <c r="R6972">
        <v>25.4513</v>
      </c>
      <c r="S6972">
        <v>25.451799999999999</v>
      </c>
    </row>
    <row r="6973" spans="14:19" x14ac:dyDescent="0.35">
      <c r="N6973" s="5">
        <v>0.33259259259259261</v>
      </c>
      <c r="O6973" s="5">
        <v>0.33259259259259261</v>
      </c>
      <c r="P6973" s="6">
        <v>69690</v>
      </c>
      <c r="Q6973">
        <v>25.44</v>
      </c>
      <c r="R6973">
        <v>25.45</v>
      </c>
      <c r="S6973">
        <v>25.450399999999998</v>
      </c>
    </row>
    <row r="6974" spans="14:19" x14ac:dyDescent="0.35">
      <c r="N6974" s="5">
        <v>0.33270833333333333</v>
      </c>
      <c r="O6974" s="5">
        <v>0.33270833333333333</v>
      </c>
      <c r="P6974" s="6">
        <v>69700</v>
      </c>
      <c r="Q6974">
        <v>25.439</v>
      </c>
      <c r="R6974">
        <v>25.450800000000001</v>
      </c>
      <c r="S6974">
        <v>25.4498</v>
      </c>
    </row>
    <row r="6975" spans="14:19" x14ac:dyDescent="0.35">
      <c r="N6975" s="5">
        <v>0.33282407407407405</v>
      </c>
      <c r="O6975" s="5">
        <v>0.33282407407407405</v>
      </c>
      <c r="P6975" s="6">
        <v>69710</v>
      </c>
      <c r="Q6975">
        <v>25.439</v>
      </c>
      <c r="R6975">
        <v>25.448599999999999</v>
      </c>
      <c r="S6975">
        <v>25.451799999999999</v>
      </c>
    </row>
    <row r="6976" spans="14:19" x14ac:dyDescent="0.35">
      <c r="N6976" s="5">
        <v>0.33293981481481483</v>
      </c>
      <c r="O6976" s="5">
        <v>0.33293981481481483</v>
      </c>
      <c r="P6976" s="6">
        <v>69720</v>
      </c>
      <c r="Q6976">
        <v>25.440100000000001</v>
      </c>
      <c r="R6976">
        <v>25.447500000000002</v>
      </c>
      <c r="S6976">
        <v>25.452300000000001</v>
      </c>
    </row>
    <row r="6977" spans="14:19" x14ac:dyDescent="0.35">
      <c r="N6977" s="5">
        <v>0.33305555555555555</v>
      </c>
      <c r="O6977" s="5">
        <v>0.33305555555555555</v>
      </c>
      <c r="P6977" s="6">
        <v>69730</v>
      </c>
      <c r="Q6977">
        <v>25.441500000000001</v>
      </c>
      <c r="R6977">
        <v>25.448499999999999</v>
      </c>
      <c r="S6977">
        <v>25.451899999999998</v>
      </c>
    </row>
    <row r="6978" spans="14:19" x14ac:dyDescent="0.35">
      <c r="N6978" s="5">
        <v>0.33317129629629633</v>
      </c>
      <c r="O6978" s="5">
        <v>0.33317129629629633</v>
      </c>
      <c r="P6978" s="6">
        <v>69740</v>
      </c>
      <c r="Q6978">
        <v>25.443100000000001</v>
      </c>
      <c r="R6978">
        <v>25.4483</v>
      </c>
      <c r="S6978">
        <v>25.4513</v>
      </c>
    </row>
    <row r="6979" spans="14:19" x14ac:dyDescent="0.35">
      <c r="N6979" s="5">
        <v>0.33328703703703705</v>
      </c>
      <c r="O6979" s="5">
        <v>0.33328703703703705</v>
      </c>
      <c r="P6979" s="6">
        <v>69750</v>
      </c>
      <c r="Q6979">
        <v>25.441400000000002</v>
      </c>
      <c r="R6979">
        <v>25.449000000000002</v>
      </c>
      <c r="S6979">
        <v>25.449000000000002</v>
      </c>
    </row>
    <row r="6980" spans="14:19" x14ac:dyDescent="0.35">
      <c r="N6980" s="5">
        <v>0.33340277777777777</v>
      </c>
      <c r="O6980" s="5">
        <v>0.33340277777777777</v>
      </c>
      <c r="P6980" s="6">
        <v>69760</v>
      </c>
      <c r="Q6980">
        <v>25.44</v>
      </c>
      <c r="R6980">
        <v>25.448699999999999</v>
      </c>
      <c r="S6980">
        <v>25.4496</v>
      </c>
    </row>
    <row r="6981" spans="14:19" x14ac:dyDescent="0.35">
      <c r="N6981" s="5">
        <v>0.33351851851851855</v>
      </c>
      <c r="O6981" s="5">
        <v>0.33351851851851855</v>
      </c>
      <c r="P6981" s="6">
        <v>69770</v>
      </c>
      <c r="Q6981">
        <v>25.439699999999998</v>
      </c>
      <c r="R6981">
        <v>25.448</v>
      </c>
      <c r="S6981">
        <v>25.450900000000001</v>
      </c>
    </row>
    <row r="6982" spans="14:19" x14ac:dyDescent="0.35">
      <c r="N6982" s="5">
        <v>0.33363425925925921</v>
      </c>
      <c r="O6982" s="5">
        <v>0.33363425925925921</v>
      </c>
      <c r="P6982" s="6">
        <v>69780</v>
      </c>
      <c r="Q6982">
        <v>25.441199999999998</v>
      </c>
      <c r="R6982">
        <v>25.447800000000001</v>
      </c>
      <c r="S6982">
        <v>25.452000000000002</v>
      </c>
    </row>
    <row r="6983" spans="14:19" x14ac:dyDescent="0.35">
      <c r="N6983" s="5">
        <v>0.33374999999999999</v>
      </c>
      <c r="O6983" s="5">
        <v>0.33374999999999999</v>
      </c>
      <c r="P6983" s="6">
        <v>69790</v>
      </c>
      <c r="Q6983">
        <v>25.442299999999999</v>
      </c>
      <c r="R6983">
        <v>25.4483</v>
      </c>
      <c r="S6983">
        <v>25.4527</v>
      </c>
    </row>
    <row r="6984" spans="14:19" x14ac:dyDescent="0.35">
      <c r="N6984" s="5">
        <v>0.33386574074074077</v>
      </c>
      <c r="O6984" s="5">
        <v>0.33386574074074077</v>
      </c>
      <c r="P6984" s="6">
        <v>69800</v>
      </c>
      <c r="Q6984">
        <v>25.442499999999999</v>
      </c>
      <c r="R6984">
        <v>25.448499999999999</v>
      </c>
      <c r="S6984">
        <v>25.4527</v>
      </c>
    </row>
    <row r="6985" spans="14:19" x14ac:dyDescent="0.35">
      <c r="N6985" s="5">
        <v>0.33398148148148149</v>
      </c>
      <c r="O6985" s="5">
        <v>0.33398148148148149</v>
      </c>
      <c r="P6985" s="6">
        <v>69810</v>
      </c>
      <c r="Q6985">
        <v>25.441299999999998</v>
      </c>
      <c r="R6985">
        <v>25.448</v>
      </c>
      <c r="S6985">
        <v>25.452999999999999</v>
      </c>
    </row>
    <row r="6986" spans="14:19" x14ac:dyDescent="0.35">
      <c r="N6986" s="5">
        <v>0.33409722222222221</v>
      </c>
      <c r="O6986" s="5">
        <v>0.33409722222222221</v>
      </c>
      <c r="P6986" s="6">
        <v>69820</v>
      </c>
      <c r="Q6986">
        <v>25.438800000000001</v>
      </c>
      <c r="R6986">
        <v>25.446200000000001</v>
      </c>
      <c r="S6986">
        <v>25.4529</v>
      </c>
    </row>
    <row r="6987" spans="14:19" x14ac:dyDescent="0.35">
      <c r="N6987" s="5">
        <v>0.33421296296296293</v>
      </c>
      <c r="O6987" s="5">
        <v>0.33421296296296293</v>
      </c>
      <c r="P6987" s="6">
        <v>69830</v>
      </c>
      <c r="Q6987">
        <v>25.4375</v>
      </c>
      <c r="R6987">
        <v>25.4452</v>
      </c>
      <c r="S6987">
        <v>25.451599999999999</v>
      </c>
    </row>
    <row r="6988" spans="14:19" x14ac:dyDescent="0.35">
      <c r="N6988" s="5">
        <v>0.33432870370370371</v>
      </c>
      <c r="O6988" s="5">
        <v>0.33432870370370371</v>
      </c>
      <c r="P6988" s="6">
        <v>69840</v>
      </c>
      <c r="Q6988">
        <v>25.438099999999999</v>
      </c>
      <c r="R6988">
        <v>25.445599999999999</v>
      </c>
      <c r="S6988">
        <v>25.450900000000001</v>
      </c>
    </row>
    <row r="6989" spans="14:19" x14ac:dyDescent="0.35">
      <c r="N6989" s="5">
        <v>0.33444444444444449</v>
      </c>
      <c r="O6989" s="5">
        <v>0.33444444444444449</v>
      </c>
      <c r="P6989" s="6">
        <v>69850</v>
      </c>
      <c r="Q6989">
        <v>25.4375</v>
      </c>
      <c r="R6989">
        <v>25.445799999999998</v>
      </c>
      <c r="S6989">
        <v>25.450299999999999</v>
      </c>
    </row>
    <row r="6990" spans="14:19" x14ac:dyDescent="0.35">
      <c r="N6990" s="5">
        <v>0.33456018518518515</v>
      </c>
      <c r="O6990" s="5">
        <v>0.33456018518518515</v>
      </c>
      <c r="P6990" s="6">
        <v>69860</v>
      </c>
      <c r="Q6990">
        <v>25.438400000000001</v>
      </c>
      <c r="R6990">
        <v>25.446200000000001</v>
      </c>
      <c r="S6990">
        <v>25.4498</v>
      </c>
    </row>
    <row r="6991" spans="14:19" x14ac:dyDescent="0.35">
      <c r="N6991" s="5">
        <v>0.33467592592592593</v>
      </c>
      <c r="O6991" s="5">
        <v>0.33467592592592593</v>
      </c>
      <c r="P6991" s="6">
        <v>69870</v>
      </c>
      <c r="Q6991">
        <v>25.439499999999999</v>
      </c>
      <c r="R6991">
        <v>25.4466</v>
      </c>
      <c r="S6991">
        <v>25.4513</v>
      </c>
    </row>
    <row r="6992" spans="14:19" x14ac:dyDescent="0.35">
      <c r="N6992" s="5">
        <v>0.33479166666666665</v>
      </c>
      <c r="O6992" s="5">
        <v>0.33479166666666665</v>
      </c>
      <c r="P6992" s="6">
        <v>69880</v>
      </c>
      <c r="Q6992">
        <v>25.439599999999999</v>
      </c>
      <c r="R6992">
        <v>25.445699999999999</v>
      </c>
      <c r="S6992">
        <v>25.4513</v>
      </c>
    </row>
    <row r="6993" spans="14:19" x14ac:dyDescent="0.35">
      <c r="N6993" s="5">
        <v>0.33490740740740743</v>
      </c>
      <c r="O6993" s="5">
        <v>0.33490740740740743</v>
      </c>
      <c r="P6993" s="6">
        <v>69890</v>
      </c>
      <c r="Q6993">
        <v>25.439</v>
      </c>
      <c r="R6993">
        <v>25.446200000000001</v>
      </c>
      <c r="S6993">
        <v>25.45</v>
      </c>
    </row>
    <row r="6994" spans="14:19" x14ac:dyDescent="0.35">
      <c r="N6994" s="5">
        <v>0.3350231481481481</v>
      </c>
      <c r="O6994" s="5">
        <v>0.3350231481481481</v>
      </c>
      <c r="P6994" s="6">
        <v>69900</v>
      </c>
      <c r="Q6994">
        <v>25.439</v>
      </c>
      <c r="R6994">
        <v>25.4466</v>
      </c>
      <c r="S6994">
        <v>25.4499</v>
      </c>
    </row>
    <row r="6995" spans="14:19" x14ac:dyDescent="0.35">
      <c r="N6995" s="5">
        <v>0.33513888888888888</v>
      </c>
      <c r="O6995" s="5">
        <v>0.33513888888888888</v>
      </c>
      <c r="P6995" s="6">
        <v>69910</v>
      </c>
      <c r="Q6995">
        <v>25.438400000000001</v>
      </c>
      <c r="R6995">
        <v>25.4466</v>
      </c>
      <c r="S6995">
        <v>25.448699999999999</v>
      </c>
    </row>
    <row r="6996" spans="14:19" x14ac:dyDescent="0.35">
      <c r="N6996" s="5">
        <v>0.33525462962962965</v>
      </c>
      <c r="O6996" s="5">
        <v>0.33525462962962965</v>
      </c>
      <c r="P6996" s="6">
        <v>69920</v>
      </c>
      <c r="Q6996">
        <v>25.4374</v>
      </c>
      <c r="R6996">
        <v>25.447299999999998</v>
      </c>
      <c r="S6996">
        <v>25.448</v>
      </c>
    </row>
    <row r="6997" spans="14:19" x14ac:dyDescent="0.35">
      <c r="N6997" s="5">
        <v>0.33537037037037037</v>
      </c>
      <c r="O6997" s="5">
        <v>0.33537037037037037</v>
      </c>
      <c r="P6997" s="6">
        <v>69930</v>
      </c>
      <c r="Q6997">
        <v>25.437999999999999</v>
      </c>
      <c r="R6997">
        <v>25.447800000000001</v>
      </c>
      <c r="S6997">
        <v>25.4495</v>
      </c>
    </row>
    <row r="6998" spans="14:19" x14ac:dyDescent="0.35">
      <c r="N6998" s="5">
        <v>0.3354861111111111</v>
      </c>
      <c r="O6998" s="5">
        <v>0.3354861111111111</v>
      </c>
      <c r="P6998" s="6">
        <v>69940</v>
      </c>
      <c r="Q6998">
        <v>25.437799999999999</v>
      </c>
      <c r="R6998">
        <v>25.446899999999999</v>
      </c>
      <c r="S6998">
        <v>25.448699999999999</v>
      </c>
    </row>
    <row r="6999" spans="14:19" x14ac:dyDescent="0.35">
      <c r="N6999" s="5">
        <v>0.33560185185185182</v>
      </c>
      <c r="O6999" s="5">
        <v>0.33560185185185182</v>
      </c>
      <c r="P6999" s="6">
        <v>69950</v>
      </c>
      <c r="Q6999">
        <v>25.436499999999999</v>
      </c>
      <c r="R6999">
        <v>25.446000000000002</v>
      </c>
      <c r="S6999">
        <v>25.4498</v>
      </c>
    </row>
    <row r="7000" spans="14:19" x14ac:dyDescent="0.35">
      <c r="N7000" s="5">
        <v>0.3357175925925926</v>
      </c>
      <c r="O7000" s="5">
        <v>0.3357175925925926</v>
      </c>
      <c r="P7000" s="6">
        <v>69960</v>
      </c>
      <c r="Q7000">
        <v>25.4373</v>
      </c>
      <c r="R7000">
        <v>25.4465</v>
      </c>
      <c r="S7000">
        <v>25.45</v>
      </c>
    </row>
    <row r="7001" spans="14:19" x14ac:dyDescent="0.35">
      <c r="N7001" s="5">
        <v>0.33583333333333337</v>
      </c>
      <c r="O7001" s="5">
        <v>0.33583333333333337</v>
      </c>
      <c r="P7001" s="6">
        <v>69970</v>
      </c>
      <c r="Q7001">
        <v>25.437000000000001</v>
      </c>
      <c r="R7001">
        <v>25.445</v>
      </c>
      <c r="S7001">
        <v>25.45</v>
      </c>
    </row>
    <row r="7002" spans="14:19" x14ac:dyDescent="0.35">
      <c r="N7002" s="5">
        <v>0.33594907407407404</v>
      </c>
      <c r="O7002" s="5">
        <v>0.33594907407407404</v>
      </c>
      <c r="P7002" s="6">
        <v>69980</v>
      </c>
      <c r="Q7002">
        <v>25.4373</v>
      </c>
      <c r="R7002">
        <v>25.4451</v>
      </c>
      <c r="S7002">
        <v>25.4511</v>
      </c>
    </row>
    <row r="7003" spans="14:19" x14ac:dyDescent="0.35">
      <c r="N7003" s="5">
        <v>0.33606481481481482</v>
      </c>
      <c r="O7003" s="5">
        <v>0.33606481481481482</v>
      </c>
      <c r="P7003" s="6">
        <v>69990</v>
      </c>
      <c r="Q7003">
        <v>25.437799999999999</v>
      </c>
      <c r="R7003">
        <v>25.446000000000002</v>
      </c>
      <c r="S7003">
        <v>25.451499999999999</v>
      </c>
    </row>
    <row r="7004" spans="14:19" x14ac:dyDescent="0.35">
      <c r="N7004" s="5">
        <v>0.33618055555555554</v>
      </c>
      <c r="O7004" s="5">
        <v>0.33618055555555554</v>
      </c>
      <c r="P7004" s="6">
        <v>70000</v>
      </c>
      <c r="Q7004">
        <v>25.437000000000001</v>
      </c>
      <c r="R7004">
        <v>25.446000000000002</v>
      </c>
      <c r="S7004">
        <v>25.450500000000002</v>
      </c>
    </row>
    <row r="7005" spans="14:19" x14ac:dyDescent="0.35">
      <c r="N7005" s="5">
        <v>0.33629629629629632</v>
      </c>
      <c r="O7005" s="5">
        <v>0.33629629629629632</v>
      </c>
      <c r="P7005" s="6">
        <v>70010</v>
      </c>
      <c r="Q7005">
        <v>25.4377</v>
      </c>
      <c r="R7005">
        <v>25.445699999999999</v>
      </c>
      <c r="S7005">
        <v>25.450600000000001</v>
      </c>
    </row>
    <row r="7006" spans="14:19" x14ac:dyDescent="0.35">
      <c r="N7006" s="5">
        <v>0.33641203703703698</v>
      </c>
      <c r="O7006" s="5">
        <v>0.33641203703703698</v>
      </c>
      <c r="P7006" s="6">
        <v>70020</v>
      </c>
      <c r="Q7006">
        <v>25.4377</v>
      </c>
      <c r="R7006">
        <v>25.4465</v>
      </c>
      <c r="S7006">
        <v>25.450700000000001</v>
      </c>
    </row>
    <row r="7007" spans="14:19" x14ac:dyDescent="0.35">
      <c r="N7007" s="5">
        <v>0.33652777777777776</v>
      </c>
      <c r="O7007" s="5">
        <v>0.33652777777777776</v>
      </c>
      <c r="P7007" s="6">
        <v>70030</v>
      </c>
      <c r="Q7007">
        <v>25.4374</v>
      </c>
      <c r="R7007">
        <v>25.445499999999999</v>
      </c>
      <c r="S7007">
        <v>25.45</v>
      </c>
    </row>
    <row r="7008" spans="14:19" x14ac:dyDescent="0.35">
      <c r="N7008" s="5">
        <v>0.33664351851851854</v>
      </c>
      <c r="O7008" s="5">
        <v>0.33664351851851854</v>
      </c>
      <c r="P7008" s="6">
        <v>70040</v>
      </c>
      <c r="Q7008">
        <v>25.438099999999999</v>
      </c>
      <c r="R7008">
        <v>25.444299999999998</v>
      </c>
      <c r="S7008">
        <v>25.451000000000001</v>
      </c>
    </row>
    <row r="7009" spans="14:19" x14ac:dyDescent="0.35">
      <c r="N7009" s="5">
        <v>0.33675925925925926</v>
      </c>
      <c r="O7009" s="5">
        <v>0.33675925925925926</v>
      </c>
      <c r="P7009" s="6">
        <v>70050</v>
      </c>
      <c r="Q7009">
        <v>25.438400000000001</v>
      </c>
      <c r="R7009">
        <v>25.444900000000001</v>
      </c>
      <c r="S7009">
        <v>25.452000000000002</v>
      </c>
    </row>
    <row r="7010" spans="14:19" x14ac:dyDescent="0.35">
      <c r="N7010" s="5">
        <v>0.33687500000000004</v>
      </c>
      <c r="O7010" s="5">
        <v>0.33687500000000004</v>
      </c>
      <c r="P7010" s="6">
        <v>70060</v>
      </c>
      <c r="Q7010">
        <v>25.44</v>
      </c>
      <c r="R7010">
        <v>25.444400000000002</v>
      </c>
      <c r="S7010">
        <v>25.452500000000001</v>
      </c>
    </row>
    <row r="7011" spans="14:19" x14ac:dyDescent="0.35">
      <c r="N7011" s="5">
        <v>0.3369907407407407</v>
      </c>
      <c r="O7011" s="5">
        <v>0.3369907407407407</v>
      </c>
      <c r="P7011" s="6">
        <v>70070</v>
      </c>
      <c r="Q7011">
        <v>25.441299999999998</v>
      </c>
      <c r="R7011">
        <v>25.444500000000001</v>
      </c>
      <c r="S7011">
        <v>25.450900000000001</v>
      </c>
    </row>
    <row r="7012" spans="14:19" x14ac:dyDescent="0.35">
      <c r="N7012" s="5">
        <v>0.33710648148148148</v>
      </c>
      <c r="O7012" s="5">
        <v>0.33710648148148148</v>
      </c>
      <c r="P7012" s="6">
        <v>70080</v>
      </c>
      <c r="Q7012">
        <v>25.441299999999998</v>
      </c>
      <c r="R7012">
        <v>25.445499999999999</v>
      </c>
      <c r="S7012">
        <v>25.4497</v>
      </c>
    </row>
    <row r="7013" spans="14:19" x14ac:dyDescent="0.35">
      <c r="N7013" s="5">
        <v>0.33722222222222226</v>
      </c>
      <c r="O7013" s="5">
        <v>0.33722222222222226</v>
      </c>
      <c r="P7013" s="6">
        <v>70090</v>
      </c>
      <c r="Q7013">
        <v>25.440100000000001</v>
      </c>
      <c r="R7013">
        <v>25.444299999999998</v>
      </c>
      <c r="S7013">
        <v>25.4482</v>
      </c>
    </row>
    <row r="7014" spans="14:19" x14ac:dyDescent="0.35">
      <c r="N7014" s="5">
        <v>0.33733796296296298</v>
      </c>
      <c r="O7014" s="5">
        <v>0.33733796296296298</v>
      </c>
      <c r="P7014" s="6">
        <v>70100</v>
      </c>
      <c r="Q7014">
        <v>25.439499999999999</v>
      </c>
      <c r="R7014">
        <v>25.4465</v>
      </c>
      <c r="S7014">
        <v>25.447900000000001</v>
      </c>
    </row>
    <row r="7015" spans="14:19" x14ac:dyDescent="0.35">
      <c r="N7015" s="5">
        <v>0.3374537037037037</v>
      </c>
      <c r="O7015" s="5">
        <v>0.3374537037037037</v>
      </c>
      <c r="P7015" s="6">
        <v>70110</v>
      </c>
      <c r="Q7015">
        <v>25.440999999999999</v>
      </c>
      <c r="R7015">
        <v>25.446899999999999</v>
      </c>
      <c r="S7015">
        <v>25.449400000000001</v>
      </c>
    </row>
    <row r="7016" spans="14:19" x14ac:dyDescent="0.35">
      <c r="N7016" s="5">
        <v>0.33756944444444442</v>
      </c>
      <c r="O7016" s="5">
        <v>0.33756944444444442</v>
      </c>
      <c r="P7016" s="6">
        <v>70120</v>
      </c>
      <c r="Q7016">
        <v>25.441299999999998</v>
      </c>
      <c r="R7016">
        <v>25.447099999999999</v>
      </c>
      <c r="S7016">
        <v>25.449400000000001</v>
      </c>
    </row>
    <row r="7017" spans="14:19" x14ac:dyDescent="0.35">
      <c r="N7017" s="5">
        <v>0.3376851851851852</v>
      </c>
      <c r="O7017" s="5">
        <v>0.3376851851851852</v>
      </c>
      <c r="P7017" s="6">
        <v>70130</v>
      </c>
      <c r="Q7017">
        <v>25.442799999999998</v>
      </c>
      <c r="R7017">
        <v>25.445900000000002</v>
      </c>
      <c r="S7017">
        <v>25.448699999999999</v>
      </c>
    </row>
    <row r="7018" spans="14:19" x14ac:dyDescent="0.35">
      <c r="N7018" s="5">
        <v>0.33780092592592598</v>
      </c>
      <c r="O7018" s="5">
        <v>0.33780092592592598</v>
      </c>
      <c r="P7018" s="6">
        <v>70140</v>
      </c>
      <c r="Q7018">
        <v>25.441600000000001</v>
      </c>
      <c r="R7018">
        <v>25.445499999999999</v>
      </c>
      <c r="S7018">
        <v>25.448599999999999</v>
      </c>
    </row>
    <row r="7019" spans="14:19" x14ac:dyDescent="0.35">
      <c r="N7019" s="5">
        <v>0.33791666666666664</v>
      </c>
      <c r="O7019" s="5">
        <v>0.33791666666666664</v>
      </c>
      <c r="P7019" s="6">
        <v>70150</v>
      </c>
      <c r="Q7019">
        <v>25.4405</v>
      </c>
      <c r="R7019">
        <v>25.4451</v>
      </c>
      <c r="S7019">
        <v>25.448</v>
      </c>
    </row>
    <row r="7020" spans="14:19" x14ac:dyDescent="0.35">
      <c r="N7020" s="5">
        <v>0.33803240740740742</v>
      </c>
      <c r="O7020" s="5">
        <v>0.33803240740740742</v>
      </c>
      <c r="P7020" s="6">
        <v>70160</v>
      </c>
      <c r="Q7020">
        <v>25.4404</v>
      </c>
      <c r="R7020">
        <v>25.444900000000001</v>
      </c>
      <c r="S7020">
        <v>25.448</v>
      </c>
    </row>
    <row r="7021" spans="14:19" x14ac:dyDescent="0.35">
      <c r="N7021" s="5">
        <v>0.33814814814814814</v>
      </c>
      <c r="O7021" s="5">
        <v>0.33814814814814814</v>
      </c>
      <c r="P7021" s="6">
        <v>70170</v>
      </c>
      <c r="Q7021">
        <v>25.439800000000002</v>
      </c>
      <c r="R7021">
        <v>25.443999999999999</v>
      </c>
      <c r="S7021">
        <v>25.4497</v>
      </c>
    </row>
    <row r="7022" spans="14:19" x14ac:dyDescent="0.35">
      <c r="N7022" s="5">
        <v>0.33826388888888892</v>
      </c>
      <c r="O7022" s="5">
        <v>0.33826388888888892</v>
      </c>
      <c r="P7022" s="6">
        <v>70180</v>
      </c>
      <c r="Q7022">
        <v>25.439499999999999</v>
      </c>
      <c r="R7022">
        <v>25.443999999999999</v>
      </c>
      <c r="S7022">
        <v>25.450700000000001</v>
      </c>
    </row>
    <row r="7023" spans="14:19" x14ac:dyDescent="0.35">
      <c r="N7023" s="5">
        <v>0.33837962962962959</v>
      </c>
      <c r="O7023" s="5">
        <v>0.33837962962962959</v>
      </c>
      <c r="P7023" s="6">
        <v>70190</v>
      </c>
      <c r="Q7023">
        <v>25.437999999999999</v>
      </c>
      <c r="R7023">
        <v>25.444600000000001</v>
      </c>
      <c r="S7023">
        <v>25.450500000000002</v>
      </c>
    </row>
    <row r="7024" spans="14:19" x14ac:dyDescent="0.35">
      <c r="N7024" s="5">
        <v>0.33849537037037036</v>
      </c>
      <c r="O7024" s="5">
        <v>0.33849537037037036</v>
      </c>
      <c r="P7024" s="6">
        <v>70200</v>
      </c>
      <c r="Q7024">
        <v>25.4376</v>
      </c>
      <c r="R7024">
        <v>25.445</v>
      </c>
      <c r="S7024">
        <v>25.451000000000001</v>
      </c>
    </row>
    <row r="7025" spans="14:19" x14ac:dyDescent="0.35">
      <c r="N7025" s="5">
        <v>0.33861111111111114</v>
      </c>
      <c r="O7025" s="5">
        <v>0.33861111111111114</v>
      </c>
      <c r="P7025" s="6">
        <v>70210</v>
      </c>
      <c r="Q7025">
        <v>25.437000000000001</v>
      </c>
      <c r="R7025">
        <v>25.445799999999998</v>
      </c>
      <c r="S7025">
        <v>25.450700000000001</v>
      </c>
    </row>
    <row r="7026" spans="14:19" x14ac:dyDescent="0.35">
      <c r="N7026" s="5">
        <v>0.33872685185185186</v>
      </c>
      <c r="O7026" s="5">
        <v>0.33872685185185186</v>
      </c>
      <c r="P7026" s="6">
        <v>70220</v>
      </c>
      <c r="Q7026">
        <v>25.437000000000001</v>
      </c>
      <c r="R7026">
        <v>25.446999999999999</v>
      </c>
      <c r="S7026">
        <v>25.452400000000001</v>
      </c>
    </row>
    <row r="7027" spans="14:19" x14ac:dyDescent="0.35">
      <c r="N7027" s="5">
        <v>0.33884259259259258</v>
      </c>
      <c r="O7027" s="5">
        <v>0.33884259259259258</v>
      </c>
      <c r="P7027" s="6">
        <v>70230</v>
      </c>
      <c r="Q7027">
        <v>25.4377</v>
      </c>
      <c r="R7027">
        <v>25.446999999999999</v>
      </c>
      <c r="S7027">
        <v>25.453099999999999</v>
      </c>
    </row>
    <row r="7028" spans="14:19" x14ac:dyDescent="0.35">
      <c r="N7028" s="5">
        <v>0.33895833333333331</v>
      </c>
      <c r="O7028" s="5">
        <v>0.33895833333333331</v>
      </c>
      <c r="P7028" s="6">
        <v>70240</v>
      </c>
      <c r="Q7028">
        <v>25.438300000000002</v>
      </c>
      <c r="R7028">
        <v>25.4465</v>
      </c>
      <c r="S7028">
        <v>25.452300000000001</v>
      </c>
    </row>
    <row r="7029" spans="14:19" x14ac:dyDescent="0.35">
      <c r="N7029" s="5">
        <v>0.33907407407407408</v>
      </c>
      <c r="O7029" s="5">
        <v>0.33907407407407408</v>
      </c>
      <c r="P7029" s="6">
        <v>70250</v>
      </c>
      <c r="Q7029">
        <v>25.439499999999999</v>
      </c>
      <c r="R7029">
        <v>25.445</v>
      </c>
      <c r="S7029">
        <v>25.4527</v>
      </c>
    </row>
    <row r="7030" spans="14:19" x14ac:dyDescent="0.35">
      <c r="N7030" s="5">
        <v>0.33918981481481486</v>
      </c>
      <c r="O7030" s="5">
        <v>0.33918981481481486</v>
      </c>
      <c r="P7030" s="6">
        <v>70260</v>
      </c>
      <c r="Q7030">
        <v>25.439399999999999</v>
      </c>
      <c r="R7030">
        <v>25.445699999999999</v>
      </c>
      <c r="S7030">
        <v>25.4527</v>
      </c>
    </row>
    <row r="7031" spans="14:19" x14ac:dyDescent="0.35">
      <c r="N7031" s="5">
        <v>0.33930555555555553</v>
      </c>
      <c r="O7031" s="5">
        <v>0.33930555555555553</v>
      </c>
      <c r="P7031" s="6">
        <v>70270</v>
      </c>
      <c r="Q7031">
        <v>25.438600000000001</v>
      </c>
      <c r="R7031">
        <v>25.4467</v>
      </c>
      <c r="S7031">
        <v>25.452500000000001</v>
      </c>
    </row>
    <row r="7032" spans="14:19" x14ac:dyDescent="0.35">
      <c r="N7032" s="5">
        <v>0.3394212962962963</v>
      </c>
      <c r="O7032" s="5">
        <v>0.3394212962962963</v>
      </c>
      <c r="P7032" s="6">
        <v>70280</v>
      </c>
      <c r="Q7032">
        <v>25.439299999999999</v>
      </c>
      <c r="R7032">
        <v>25.447199999999999</v>
      </c>
      <c r="S7032">
        <v>25.4512</v>
      </c>
    </row>
    <row r="7033" spans="14:19" x14ac:dyDescent="0.35">
      <c r="N7033" s="5">
        <v>0.33953703703703703</v>
      </c>
      <c r="O7033" s="5">
        <v>0.33953703703703703</v>
      </c>
      <c r="P7033" s="6">
        <v>70290</v>
      </c>
      <c r="Q7033">
        <v>25.439</v>
      </c>
      <c r="R7033">
        <v>25.448</v>
      </c>
      <c r="S7033">
        <v>25.449300000000001</v>
      </c>
    </row>
    <row r="7034" spans="14:19" x14ac:dyDescent="0.35">
      <c r="N7034" s="5">
        <v>0.3396527777777778</v>
      </c>
      <c r="O7034" s="5">
        <v>0.3396527777777778</v>
      </c>
      <c r="P7034" s="6">
        <v>70300</v>
      </c>
      <c r="Q7034">
        <v>25.438700000000001</v>
      </c>
      <c r="R7034">
        <v>25.447099999999999</v>
      </c>
      <c r="S7034">
        <v>25.448</v>
      </c>
    </row>
    <row r="7035" spans="14:19" x14ac:dyDescent="0.35">
      <c r="N7035" s="5">
        <v>0.33976851851851847</v>
      </c>
      <c r="O7035" s="5">
        <v>0.33976851851851847</v>
      </c>
      <c r="P7035" s="6">
        <v>70310</v>
      </c>
      <c r="Q7035">
        <v>25.438099999999999</v>
      </c>
      <c r="R7035">
        <v>25.446000000000002</v>
      </c>
      <c r="S7035">
        <v>25.448899999999998</v>
      </c>
    </row>
    <row r="7036" spans="14:19" x14ac:dyDescent="0.35">
      <c r="N7036" s="5">
        <v>0.33988425925925925</v>
      </c>
      <c r="O7036" s="5">
        <v>0.33988425925925925</v>
      </c>
      <c r="P7036" s="6">
        <v>70320</v>
      </c>
      <c r="Q7036">
        <v>25.4375</v>
      </c>
      <c r="R7036">
        <v>25.4453</v>
      </c>
      <c r="S7036">
        <v>25.4495</v>
      </c>
    </row>
    <row r="7037" spans="14:19" x14ac:dyDescent="0.35">
      <c r="N7037" s="5">
        <v>0.34</v>
      </c>
      <c r="O7037" s="5">
        <v>0.34</v>
      </c>
      <c r="P7037" s="6">
        <v>70330</v>
      </c>
      <c r="Q7037">
        <v>25.436800000000002</v>
      </c>
      <c r="R7037">
        <v>25.445599999999999</v>
      </c>
      <c r="S7037">
        <v>25.450500000000002</v>
      </c>
    </row>
    <row r="7038" spans="14:19" x14ac:dyDescent="0.35">
      <c r="N7038" s="5">
        <v>0.34011574074074075</v>
      </c>
      <c r="O7038" s="5">
        <v>0.34011574074074075</v>
      </c>
      <c r="P7038" s="6">
        <v>70340</v>
      </c>
      <c r="Q7038">
        <v>25.4376</v>
      </c>
      <c r="R7038">
        <v>25.4452</v>
      </c>
      <c r="S7038">
        <v>25.4495</v>
      </c>
    </row>
    <row r="7039" spans="14:19" x14ac:dyDescent="0.35">
      <c r="N7039" s="5">
        <v>0.34023148148148147</v>
      </c>
      <c r="O7039" s="5">
        <v>0.34023148148148147</v>
      </c>
      <c r="P7039" s="6">
        <v>70350</v>
      </c>
      <c r="Q7039">
        <v>25.438700000000001</v>
      </c>
      <c r="R7039">
        <v>25.446000000000002</v>
      </c>
      <c r="S7039">
        <v>25.449400000000001</v>
      </c>
    </row>
    <row r="7040" spans="14:19" x14ac:dyDescent="0.35">
      <c r="N7040" s="5">
        <v>0.34034722222222219</v>
      </c>
      <c r="O7040" s="5">
        <v>0.34034722222222219</v>
      </c>
      <c r="P7040" s="6">
        <v>70360</v>
      </c>
      <c r="Q7040">
        <v>25.437000000000001</v>
      </c>
      <c r="R7040">
        <v>25.445699999999999</v>
      </c>
      <c r="S7040">
        <v>25.448499999999999</v>
      </c>
    </row>
    <row r="7041" spans="14:19" x14ac:dyDescent="0.35">
      <c r="N7041" s="5">
        <v>0.34046296296296297</v>
      </c>
      <c r="O7041" s="5">
        <v>0.34046296296296297</v>
      </c>
      <c r="P7041" s="6">
        <v>70370</v>
      </c>
      <c r="Q7041">
        <v>25.4375</v>
      </c>
      <c r="R7041">
        <v>25.445499999999999</v>
      </c>
      <c r="S7041">
        <v>25.447700000000001</v>
      </c>
    </row>
    <row r="7042" spans="14:19" x14ac:dyDescent="0.35">
      <c r="N7042" s="5">
        <v>0.34057870370370374</v>
      </c>
      <c r="O7042" s="5">
        <v>0.34057870370370374</v>
      </c>
      <c r="P7042" s="6">
        <v>70380</v>
      </c>
      <c r="Q7042">
        <v>25.436399999999999</v>
      </c>
      <c r="R7042">
        <v>25.4452</v>
      </c>
      <c r="S7042">
        <v>25.448899999999998</v>
      </c>
    </row>
    <row r="7043" spans="14:19" x14ac:dyDescent="0.35">
      <c r="N7043" s="5">
        <v>0.34069444444444441</v>
      </c>
      <c r="O7043" s="5">
        <v>0.34069444444444441</v>
      </c>
      <c r="P7043" s="6">
        <v>70390</v>
      </c>
      <c r="Q7043">
        <v>25.435500000000001</v>
      </c>
      <c r="R7043">
        <v>25.445399999999999</v>
      </c>
      <c r="S7043">
        <v>25.4495</v>
      </c>
    </row>
    <row r="7044" spans="14:19" x14ac:dyDescent="0.35">
      <c r="N7044" s="5">
        <v>0.34081018518518519</v>
      </c>
      <c r="O7044" s="5">
        <v>0.34081018518518519</v>
      </c>
      <c r="P7044" s="6">
        <v>70400</v>
      </c>
      <c r="Q7044">
        <v>25.434999999999999</v>
      </c>
      <c r="R7044">
        <v>25.446400000000001</v>
      </c>
      <c r="S7044">
        <v>25.45</v>
      </c>
    </row>
    <row r="7045" spans="14:19" x14ac:dyDescent="0.35">
      <c r="N7045" s="5">
        <v>0.34092592592592591</v>
      </c>
      <c r="O7045" s="5">
        <v>0.34092592592592591</v>
      </c>
      <c r="P7045" s="6">
        <v>70410</v>
      </c>
      <c r="Q7045">
        <v>25.434200000000001</v>
      </c>
      <c r="R7045">
        <v>25.447299999999998</v>
      </c>
      <c r="S7045">
        <v>25.45</v>
      </c>
    </row>
    <row r="7046" spans="14:19" x14ac:dyDescent="0.35">
      <c r="N7046" s="5">
        <v>0.34104166666666669</v>
      </c>
      <c r="O7046" s="5">
        <v>0.34104166666666669</v>
      </c>
      <c r="P7046" s="6">
        <v>70420</v>
      </c>
      <c r="Q7046">
        <v>25.4358</v>
      </c>
      <c r="R7046">
        <v>25.448499999999999</v>
      </c>
      <c r="S7046">
        <v>25.450399999999998</v>
      </c>
    </row>
    <row r="7047" spans="14:19" x14ac:dyDescent="0.35">
      <c r="N7047" s="5">
        <v>0.34115740740740735</v>
      </c>
      <c r="O7047" s="5">
        <v>0.34115740740740735</v>
      </c>
      <c r="P7047" s="6">
        <v>70430</v>
      </c>
      <c r="Q7047">
        <v>25.434999999999999</v>
      </c>
      <c r="R7047">
        <v>25.448</v>
      </c>
      <c r="S7047">
        <v>25.449300000000001</v>
      </c>
    </row>
    <row r="7048" spans="14:19" x14ac:dyDescent="0.35">
      <c r="N7048" s="5">
        <v>0.34127314814814813</v>
      </c>
      <c r="O7048" s="5">
        <v>0.34127314814814813</v>
      </c>
      <c r="P7048" s="6">
        <v>70440</v>
      </c>
      <c r="Q7048">
        <v>25.435099999999998</v>
      </c>
      <c r="R7048">
        <v>25.447399999999998</v>
      </c>
      <c r="S7048">
        <v>25.449300000000001</v>
      </c>
    </row>
    <row r="7049" spans="14:19" x14ac:dyDescent="0.35">
      <c r="N7049" s="5">
        <v>0.34138888888888891</v>
      </c>
      <c r="O7049" s="5">
        <v>0.34138888888888891</v>
      </c>
      <c r="P7049" s="6">
        <v>70450</v>
      </c>
      <c r="Q7049">
        <v>25.435099999999998</v>
      </c>
      <c r="R7049">
        <v>25.446999999999999</v>
      </c>
      <c r="S7049">
        <v>25.45</v>
      </c>
    </row>
    <row r="7050" spans="14:19" x14ac:dyDescent="0.35">
      <c r="N7050" s="5">
        <v>0.34150462962962963</v>
      </c>
      <c r="O7050" s="5">
        <v>0.34150462962962963</v>
      </c>
      <c r="P7050" s="6">
        <v>70460</v>
      </c>
      <c r="Q7050">
        <v>25.434999999999999</v>
      </c>
      <c r="R7050">
        <v>25.446300000000001</v>
      </c>
      <c r="S7050">
        <v>25.450399999999998</v>
      </c>
    </row>
    <row r="7051" spans="14:19" x14ac:dyDescent="0.35">
      <c r="N7051" s="5">
        <v>0.34162037037037035</v>
      </c>
      <c r="O7051" s="5">
        <v>0.34162037037037035</v>
      </c>
      <c r="P7051" s="6">
        <v>70470</v>
      </c>
      <c r="Q7051">
        <v>25.436900000000001</v>
      </c>
      <c r="R7051">
        <v>25.446100000000001</v>
      </c>
      <c r="S7051">
        <v>25.450700000000001</v>
      </c>
    </row>
    <row r="7052" spans="14:19" x14ac:dyDescent="0.35">
      <c r="N7052" s="5">
        <v>0.34173611111111107</v>
      </c>
      <c r="O7052" s="5">
        <v>0.34173611111111107</v>
      </c>
      <c r="P7052" s="6">
        <v>70480</v>
      </c>
      <c r="Q7052">
        <v>25.438500000000001</v>
      </c>
      <c r="R7052">
        <v>25.4465</v>
      </c>
      <c r="S7052">
        <v>25.450299999999999</v>
      </c>
    </row>
    <row r="7053" spans="14:19" x14ac:dyDescent="0.35">
      <c r="N7053" s="5">
        <v>0.34185185185185185</v>
      </c>
      <c r="O7053" s="5">
        <v>0.34185185185185185</v>
      </c>
      <c r="P7053" s="6">
        <v>70490</v>
      </c>
      <c r="Q7053">
        <v>25.439399999999999</v>
      </c>
      <c r="R7053">
        <v>25.4467</v>
      </c>
      <c r="S7053">
        <v>25.448599999999999</v>
      </c>
    </row>
    <row r="7054" spans="14:19" x14ac:dyDescent="0.35">
      <c r="N7054" s="5">
        <v>0.34196759259259263</v>
      </c>
      <c r="O7054" s="5">
        <v>0.34196759259259263</v>
      </c>
      <c r="P7054" s="6">
        <v>70500</v>
      </c>
      <c r="Q7054">
        <v>25.439299999999999</v>
      </c>
      <c r="R7054">
        <v>25.447700000000001</v>
      </c>
      <c r="S7054">
        <v>25.447099999999999</v>
      </c>
    </row>
    <row r="7055" spans="14:19" x14ac:dyDescent="0.35">
      <c r="N7055" s="5">
        <v>0.34208333333333335</v>
      </c>
      <c r="O7055" s="5">
        <v>0.34208333333333335</v>
      </c>
      <c r="P7055" s="6">
        <v>70510</v>
      </c>
      <c r="Q7055">
        <v>25.439599999999999</v>
      </c>
      <c r="R7055">
        <v>25.448599999999999</v>
      </c>
      <c r="S7055">
        <v>25.447800000000001</v>
      </c>
    </row>
    <row r="7056" spans="14:19" x14ac:dyDescent="0.35">
      <c r="N7056" s="5">
        <v>0.34219907407407407</v>
      </c>
      <c r="O7056" s="5">
        <v>0.34219907407407407</v>
      </c>
      <c r="P7056" s="6">
        <v>70520</v>
      </c>
      <c r="Q7056">
        <v>25.4404</v>
      </c>
      <c r="R7056">
        <v>25.447900000000001</v>
      </c>
      <c r="S7056">
        <v>25.449000000000002</v>
      </c>
    </row>
    <row r="7057" spans="14:19" x14ac:dyDescent="0.35">
      <c r="N7057" s="5">
        <v>0.34231481481481479</v>
      </c>
      <c r="O7057" s="5">
        <v>0.34231481481481479</v>
      </c>
      <c r="P7057" s="6">
        <v>70530</v>
      </c>
      <c r="Q7057">
        <v>25.441199999999998</v>
      </c>
      <c r="R7057">
        <v>25.446999999999999</v>
      </c>
      <c r="S7057">
        <v>25.447500000000002</v>
      </c>
    </row>
    <row r="7058" spans="14:19" x14ac:dyDescent="0.35">
      <c r="N7058" s="5">
        <v>0.34243055555555557</v>
      </c>
      <c r="O7058" s="5">
        <v>0.34243055555555557</v>
      </c>
      <c r="P7058" s="6">
        <v>70540</v>
      </c>
      <c r="Q7058">
        <v>25.440799999999999</v>
      </c>
      <c r="R7058">
        <v>25.447500000000002</v>
      </c>
      <c r="S7058">
        <v>25.448599999999999</v>
      </c>
    </row>
    <row r="7059" spans="14:19" x14ac:dyDescent="0.35">
      <c r="N7059" s="5">
        <v>0.34254629629629635</v>
      </c>
      <c r="O7059" s="5">
        <v>0.34254629629629635</v>
      </c>
      <c r="P7059" s="6">
        <v>70550</v>
      </c>
      <c r="Q7059">
        <v>25.438400000000001</v>
      </c>
      <c r="R7059">
        <v>25.447500000000002</v>
      </c>
      <c r="S7059">
        <v>25.449000000000002</v>
      </c>
    </row>
    <row r="7060" spans="14:19" x14ac:dyDescent="0.35">
      <c r="N7060" s="5">
        <v>0.34266203703703701</v>
      </c>
      <c r="O7060" s="5">
        <v>0.34266203703703701</v>
      </c>
      <c r="P7060" s="6">
        <v>70560</v>
      </c>
      <c r="Q7060">
        <v>25.4359</v>
      </c>
      <c r="R7060">
        <v>25.447500000000002</v>
      </c>
      <c r="S7060">
        <v>25.448899999999998</v>
      </c>
    </row>
    <row r="7061" spans="14:19" x14ac:dyDescent="0.35">
      <c r="N7061" s="5">
        <v>0.34277777777777779</v>
      </c>
      <c r="O7061" s="5">
        <v>0.34277777777777779</v>
      </c>
      <c r="P7061" s="6">
        <v>70570</v>
      </c>
      <c r="Q7061">
        <v>25.435700000000001</v>
      </c>
      <c r="R7061">
        <v>25.447299999999998</v>
      </c>
      <c r="S7061">
        <v>25.450800000000001</v>
      </c>
    </row>
    <row r="7062" spans="14:19" x14ac:dyDescent="0.35">
      <c r="N7062" s="5">
        <v>0.34289351851851851</v>
      </c>
      <c r="O7062" s="5">
        <v>0.34289351851851851</v>
      </c>
      <c r="P7062" s="6">
        <v>70580</v>
      </c>
      <c r="Q7062">
        <v>25.436299999999999</v>
      </c>
      <c r="R7062">
        <v>25.445599999999999</v>
      </c>
      <c r="S7062">
        <v>25.450299999999999</v>
      </c>
    </row>
    <row r="7063" spans="14:19" x14ac:dyDescent="0.35">
      <c r="N7063" s="5">
        <v>0.34300925925925929</v>
      </c>
      <c r="O7063" s="5">
        <v>0.34300925925925929</v>
      </c>
      <c r="P7063" s="6">
        <v>70590</v>
      </c>
      <c r="Q7063">
        <v>25.4375</v>
      </c>
      <c r="R7063">
        <v>25.444400000000002</v>
      </c>
      <c r="S7063">
        <v>25.450500000000002</v>
      </c>
    </row>
    <row r="7064" spans="14:19" x14ac:dyDescent="0.35">
      <c r="N7064" s="5">
        <v>0.34312499999999996</v>
      </c>
      <c r="O7064" s="5">
        <v>0.34312499999999996</v>
      </c>
      <c r="P7064" s="6">
        <v>70600</v>
      </c>
      <c r="Q7064">
        <v>25.438300000000002</v>
      </c>
      <c r="R7064">
        <v>25.444800000000001</v>
      </c>
      <c r="S7064">
        <v>25.450600000000001</v>
      </c>
    </row>
    <row r="7065" spans="14:19" x14ac:dyDescent="0.35">
      <c r="N7065" s="5">
        <v>0.34324074074074074</v>
      </c>
      <c r="O7065" s="5">
        <v>0.34324074074074074</v>
      </c>
      <c r="P7065" s="6">
        <v>70610</v>
      </c>
      <c r="Q7065">
        <v>25.437200000000001</v>
      </c>
      <c r="R7065">
        <v>25.444099999999999</v>
      </c>
      <c r="S7065">
        <v>25.450500000000002</v>
      </c>
    </row>
    <row r="7066" spans="14:19" x14ac:dyDescent="0.35">
      <c r="N7066" s="5">
        <v>0.34335648148148151</v>
      </c>
      <c r="O7066" s="5">
        <v>0.34335648148148151</v>
      </c>
      <c r="P7066" s="6">
        <v>70620</v>
      </c>
      <c r="Q7066">
        <v>25.438400000000001</v>
      </c>
      <c r="R7066">
        <v>25.444199999999999</v>
      </c>
      <c r="S7066">
        <v>25.4498</v>
      </c>
    </row>
    <row r="7067" spans="14:19" x14ac:dyDescent="0.35">
      <c r="N7067" s="5">
        <v>0.34347222222222223</v>
      </c>
      <c r="O7067" s="5">
        <v>0.34347222222222223</v>
      </c>
      <c r="P7067" s="6">
        <v>70630</v>
      </c>
      <c r="Q7067">
        <v>25.438500000000001</v>
      </c>
      <c r="R7067">
        <v>25.444299999999998</v>
      </c>
      <c r="S7067">
        <v>25.447900000000001</v>
      </c>
    </row>
    <row r="7068" spans="14:19" x14ac:dyDescent="0.35">
      <c r="N7068" s="5">
        <v>0.34358796296296296</v>
      </c>
      <c r="O7068" s="5">
        <v>0.34358796296296296</v>
      </c>
      <c r="P7068" s="6">
        <v>70640</v>
      </c>
      <c r="Q7068">
        <v>25.4405</v>
      </c>
      <c r="R7068">
        <v>25.444099999999999</v>
      </c>
      <c r="S7068">
        <v>25.447600000000001</v>
      </c>
    </row>
    <row r="7069" spans="14:19" x14ac:dyDescent="0.35">
      <c r="N7069" s="5">
        <v>0.34370370370370368</v>
      </c>
      <c r="O7069" s="5">
        <v>0.34370370370370368</v>
      </c>
      <c r="P7069" s="6">
        <v>70650</v>
      </c>
      <c r="Q7069">
        <v>25.440899999999999</v>
      </c>
      <c r="R7069">
        <v>25.444099999999999</v>
      </c>
      <c r="S7069">
        <v>25.4483</v>
      </c>
    </row>
    <row r="7070" spans="14:19" x14ac:dyDescent="0.35">
      <c r="N7070" s="5">
        <v>0.34381944444444446</v>
      </c>
      <c r="O7070" s="5">
        <v>0.34381944444444446</v>
      </c>
      <c r="P7070" s="6">
        <v>70660</v>
      </c>
      <c r="Q7070">
        <v>25.4389</v>
      </c>
      <c r="R7070">
        <v>25.444500000000001</v>
      </c>
      <c r="S7070">
        <v>25.447500000000002</v>
      </c>
    </row>
    <row r="7071" spans="14:19" x14ac:dyDescent="0.35">
      <c r="N7071" s="5">
        <v>0.34393518518518523</v>
      </c>
      <c r="O7071" s="5">
        <v>0.34393518518518523</v>
      </c>
      <c r="P7071" s="6">
        <v>70670</v>
      </c>
      <c r="Q7071">
        <v>25.438199999999998</v>
      </c>
      <c r="R7071">
        <v>25.444299999999998</v>
      </c>
      <c r="S7071">
        <v>25.447800000000001</v>
      </c>
    </row>
    <row r="7072" spans="14:19" x14ac:dyDescent="0.35">
      <c r="N7072" s="5">
        <v>0.3440509259259259</v>
      </c>
      <c r="O7072" s="5">
        <v>0.3440509259259259</v>
      </c>
      <c r="P7072" s="6">
        <v>70680</v>
      </c>
      <c r="Q7072">
        <v>25.4359</v>
      </c>
      <c r="R7072">
        <v>25.445399999999999</v>
      </c>
      <c r="S7072">
        <v>25.4495</v>
      </c>
    </row>
    <row r="7073" spans="14:19" x14ac:dyDescent="0.35">
      <c r="N7073" s="5">
        <v>0.34416666666666668</v>
      </c>
      <c r="O7073" s="5">
        <v>0.34416666666666668</v>
      </c>
      <c r="P7073" s="6">
        <v>70690</v>
      </c>
      <c r="Q7073">
        <v>25.435099999999998</v>
      </c>
      <c r="R7073">
        <v>25.447500000000002</v>
      </c>
      <c r="S7073">
        <v>25.448699999999999</v>
      </c>
    </row>
    <row r="7074" spans="14:19" x14ac:dyDescent="0.35">
      <c r="N7074" s="5">
        <v>0.3442824074074074</v>
      </c>
      <c r="O7074" s="5">
        <v>0.3442824074074074</v>
      </c>
      <c r="P7074" s="6">
        <v>70700</v>
      </c>
      <c r="Q7074">
        <v>25.436499999999999</v>
      </c>
      <c r="R7074">
        <v>25.447199999999999</v>
      </c>
      <c r="S7074">
        <v>25.448699999999999</v>
      </c>
    </row>
    <row r="7075" spans="14:19" x14ac:dyDescent="0.35">
      <c r="N7075" s="5">
        <v>0.34439814814814818</v>
      </c>
      <c r="O7075" s="5">
        <v>0.34439814814814818</v>
      </c>
      <c r="P7075" s="6">
        <v>70710</v>
      </c>
      <c r="Q7075">
        <v>25.4375</v>
      </c>
      <c r="R7075">
        <v>25.446899999999999</v>
      </c>
      <c r="S7075">
        <v>25.449300000000001</v>
      </c>
    </row>
    <row r="7076" spans="14:19" x14ac:dyDescent="0.35">
      <c r="N7076" s="5">
        <v>0.34451388888888884</v>
      </c>
      <c r="O7076" s="5">
        <v>0.34451388888888884</v>
      </c>
      <c r="P7076" s="6">
        <v>70720</v>
      </c>
      <c r="Q7076">
        <v>25.4373</v>
      </c>
      <c r="R7076">
        <v>25.446300000000001</v>
      </c>
      <c r="S7076">
        <v>25.4495</v>
      </c>
    </row>
    <row r="7077" spans="14:19" x14ac:dyDescent="0.35">
      <c r="N7077" s="5">
        <v>0.34462962962962962</v>
      </c>
      <c r="O7077" s="5">
        <v>0.34462962962962962</v>
      </c>
      <c r="P7077" s="6">
        <v>70730</v>
      </c>
      <c r="Q7077">
        <v>25.4375</v>
      </c>
      <c r="R7077">
        <v>25.445499999999999</v>
      </c>
      <c r="S7077">
        <v>25.4497</v>
      </c>
    </row>
    <row r="7078" spans="14:19" x14ac:dyDescent="0.35">
      <c r="N7078" s="5">
        <v>0.3447453703703704</v>
      </c>
      <c r="O7078" s="5">
        <v>0.3447453703703704</v>
      </c>
      <c r="P7078" s="6">
        <v>70740</v>
      </c>
      <c r="Q7078">
        <v>25.436</v>
      </c>
      <c r="R7078">
        <v>25.445499999999999</v>
      </c>
      <c r="S7078">
        <v>25.4513</v>
      </c>
    </row>
    <row r="7079" spans="14:19" x14ac:dyDescent="0.35">
      <c r="N7079" s="5">
        <v>0.34486111111111112</v>
      </c>
      <c r="O7079" s="5">
        <v>0.34486111111111112</v>
      </c>
      <c r="P7079" s="6">
        <v>70750</v>
      </c>
      <c r="Q7079">
        <v>25.435199999999998</v>
      </c>
      <c r="R7079">
        <v>25.445799999999998</v>
      </c>
      <c r="S7079">
        <v>25.451799999999999</v>
      </c>
    </row>
    <row r="7080" spans="14:19" x14ac:dyDescent="0.35">
      <c r="N7080" s="5">
        <v>0.34497685185185184</v>
      </c>
      <c r="O7080" s="5">
        <v>0.34497685185185184</v>
      </c>
      <c r="P7080" s="6">
        <v>70760</v>
      </c>
      <c r="Q7080">
        <v>25.436599999999999</v>
      </c>
      <c r="R7080">
        <v>25.446100000000001</v>
      </c>
      <c r="S7080">
        <v>25.4512</v>
      </c>
    </row>
    <row r="7081" spans="14:19" x14ac:dyDescent="0.35">
      <c r="N7081" s="5">
        <v>0.34509259259259256</v>
      </c>
      <c r="O7081" s="5">
        <v>0.34509259259259256</v>
      </c>
      <c r="P7081" s="6">
        <v>70770</v>
      </c>
      <c r="Q7081">
        <v>25.4373</v>
      </c>
      <c r="R7081">
        <v>25.445799999999998</v>
      </c>
      <c r="S7081">
        <v>25.451599999999999</v>
      </c>
    </row>
    <row r="7082" spans="14:19" x14ac:dyDescent="0.35">
      <c r="N7082" s="5">
        <v>0.34520833333333334</v>
      </c>
      <c r="O7082" s="5">
        <v>0.34520833333333334</v>
      </c>
      <c r="P7082" s="6">
        <v>70780</v>
      </c>
      <c r="Q7082">
        <v>25.4373</v>
      </c>
      <c r="R7082">
        <v>25.446000000000002</v>
      </c>
      <c r="S7082">
        <v>25.4495</v>
      </c>
    </row>
    <row r="7083" spans="14:19" x14ac:dyDescent="0.35">
      <c r="N7083" s="5">
        <v>0.34532407407407412</v>
      </c>
      <c r="O7083" s="5">
        <v>0.34532407407407412</v>
      </c>
      <c r="P7083" s="6">
        <v>70790</v>
      </c>
      <c r="Q7083">
        <v>25.4375</v>
      </c>
      <c r="R7083">
        <v>25.445</v>
      </c>
      <c r="S7083">
        <v>25.447700000000001</v>
      </c>
    </row>
    <row r="7084" spans="14:19" x14ac:dyDescent="0.35">
      <c r="N7084" s="5">
        <v>0.34543981481481478</v>
      </c>
      <c r="O7084" s="5">
        <v>0.34543981481481478</v>
      </c>
      <c r="P7084" s="6">
        <v>70800</v>
      </c>
      <c r="Q7084">
        <v>25.4376</v>
      </c>
      <c r="R7084">
        <v>25.444299999999998</v>
      </c>
      <c r="S7084">
        <v>25.447800000000001</v>
      </c>
    </row>
    <row r="7085" spans="14:19" x14ac:dyDescent="0.35">
      <c r="N7085" s="5">
        <v>0.34555555555555556</v>
      </c>
      <c r="O7085" s="5">
        <v>0.34555555555555556</v>
      </c>
      <c r="P7085" s="6">
        <v>70810</v>
      </c>
      <c r="Q7085">
        <v>25.438300000000002</v>
      </c>
      <c r="R7085">
        <v>25.4435</v>
      </c>
      <c r="S7085">
        <v>25.446999999999999</v>
      </c>
    </row>
    <row r="7086" spans="14:19" x14ac:dyDescent="0.35">
      <c r="N7086" s="5">
        <v>0.34567129629629628</v>
      </c>
      <c r="O7086" s="5">
        <v>0.34567129629629628</v>
      </c>
      <c r="P7086" s="6">
        <v>70820</v>
      </c>
      <c r="Q7086">
        <v>25.4405</v>
      </c>
      <c r="R7086">
        <v>25.4434</v>
      </c>
      <c r="S7086">
        <v>25.4467</v>
      </c>
    </row>
    <row r="7087" spans="14:19" x14ac:dyDescent="0.35">
      <c r="N7087" s="5">
        <v>0.34578703703703706</v>
      </c>
      <c r="O7087" s="5">
        <v>0.34578703703703706</v>
      </c>
      <c r="P7087" s="6">
        <v>70830</v>
      </c>
      <c r="Q7087">
        <v>25.439</v>
      </c>
      <c r="R7087">
        <v>25.444600000000001</v>
      </c>
      <c r="S7087">
        <v>25.447800000000001</v>
      </c>
    </row>
    <row r="7088" spans="14:19" x14ac:dyDescent="0.35">
      <c r="N7088" s="5">
        <v>0.34590277777777773</v>
      </c>
      <c r="O7088" s="5">
        <v>0.34590277777777773</v>
      </c>
      <c r="P7088" s="6">
        <v>70840</v>
      </c>
      <c r="Q7088">
        <v>25.437200000000001</v>
      </c>
      <c r="R7088">
        <v>25.444199999999999</v>
      </c>
      <c r="S7088">
        <v>25.447500000000002</v>
      </c>
    </row>
    <row r="7089" spans="14:19" x14ac:dyDescent="0.35">
      <c r="N7089" s="5">
        <v>0.3460185185185185</v>
      </c>
      <c r="O7089" s="5">
        <v>0.3460185185185185</v>
      </c>
      <c r="P7089" s="6">
        <v>70850</v>
      </c>
      <c r="Q7089">
        <v>25.437200000000001</v>
      </c>
      <c r="R7089">
        <v>25.444199999999999</v>
      </c>
      <c r="S7089">
        <v>25.447600000000001</v>
      </c>
    </row>
    <row r="7090" spans="14:19" x14ac:dyDescent="0.35">
      <c r="N7090" s="5">
        <v>0.34613425925925928</v>
      </c>
      <c r="O7090" s="5">
        <v>0.34613425925925928</v>
      </c>
      <c r="P7090" s="6">
        <v>70860</v>
      </c>
      <c r="Q7090">
        <v>25.4361</v>
      </c>
      <c r="R7090">
        <v>25.444900000000001</v>
      </c>
      <c r="S7090">
        <v>25.447800000000001</v>
      </c>
    </row>
    <row r="7091" spans="14:19" x14ac:dyDescent="0.35">
      <c r="N7091" s="5">
        <v>0.34625</v>
      </c>
      <c r="O7091" s="5">
        <v>0.34625</v>
      </c>
      <c r="P7091" s="6">
        <v>70870</v>
      </c>
      <c r="Q7091">
        <v>25.436699999999998</v>
      </c>
      <c r="R7091">
        <v>25.444299999999998</v>
      </c>
      <c r="S7091">
        <v>25.449200000000001</v>
      </c>
    </row>
    <row r="7092" spans="14:19" x14ac:dyDescent="0.35">
      <c r="N7092" s="5">
        <v>0.34636574074074072</v>
      </c>
      <c r="O7092" s="5">
        <v>0.34636574074074072</v>
      </c>
      <c r="P7092" s="6">
        <v>70880</v>
      </c>
      <c r="Q7092">
        <v>25.4377</v>
      </c>
      <c r="R7092">
        <v>25.4452</v>
      </c>
      <c r="S7092">
        <v>25.449100000000001</v>
      </c>
    </row>
    <row r="7093" spans="14:19" x14ac:dyDescent="0.35">
      <c r="N7093" s="5">
        <v>0.34648148148148145</v>
      </c>
      <c r="O7093" s="5">
        <v>0.34648148148148145</v>
      </c>
      <c r="P7093" s="6">
        <v>70890</v>
      </c>
      <c r="Q7093">
        <v>25.436299999999999</v>
      </c>
      <c r="R7093">
        <v>25.446300000000001</v>
      </c>
      <c r="S7093">
        <v>25.450199999999999</v>
      </c>
    </row>
    <row r="7094" spans="14:19" x14ac:dyDescent="0.35">
      <c r="N7094" s="5">
        <v>0.34659722222222222</v>
      </c>
      <c r="O7094" s="5">
        <v>0.34659722222222222</v>
      </c>
      <c r="P7094" s="6">
        <v>70900</v>
      </c>
      <c r="Q7094">
        <v>25.4373</v>
      </c>
      <c r="R7094">
        <v>25.4451</v>
      </c>
      <c r="S7094">
        <v>25.450800000000001</v>
      </c>
    </row>
    <row r="7095" spans="14:19" x14ac:dyDescent="0.35">
      <c r="N7095" s="5">
        <v>0.346712962962963</v>
      </c>
      <c r="O7095" s="5">
        <v>0.346712962962963</v>
      </c>
      <c r="P7095" s="6">
        <v>70910</v>
      </c>
      <c r="Q7095">
        <v>25.4377</v>
      </c>
      <c r="R7095">
        <v>25.443999999999999</v>
      </c>
      <c r="S7095">
        <v>25.4496</v>
      </c>
    </row>
    <row r="7096" spans="14:19" x14ac:dyDescent="0.35">
      <c r="N7096" s="5">
        <v>0.34682870370370367</v>
      </c>
      <c r="O7096" s="5">
        <v>0.34682870370370367</v>
      </c>
      <c r="P7096" s="6">
        <v>70920</v>
      </c>
      <c r="Q7096">
        <v>25.437000000000001</v>
      </c>
      <c r="R7096">
        <v>25.443300000000001</v>
      </c>
      <c r="S7096">
        <v>25.4498</v>
      </c>
    </row>
    <row r="7097" spans="14:19" x14ac:dyDescent="0.35">
      <c r="N7097" s="5">
        <v>0.34694444444444444</v>
      </c>
      <c r="O7097" s="5">
        <v>0.34694444444444444</v>
      </c>
      <c r="P7097" s="6">
        <v>70930</v>
      </c>
      <c r="Q7097">
        <v>25.438300000000002</v>
      </c>
      <c r="R7097">
        <v>25.442399999999999</v>
      </c>
      <c r="S7097">
        <v>25.449300000000001</v>
      </c>
    </row>
    <row r="7098" spans="14:19" x14ac:dyDescent="0.35">
      <c r="N7098" s="5">
        <v>0.34706018518518517</v>
      </c>
      <c r="O7098" s="5">
        <v>0.34706018518518517</v>
      </c>
      <c r="P7098" s="6">
        <v>70940</v>
      </c>
      <c r="Q7098">
        <v>25.438600000000001</v>
      </c>
      <c r="R7098">
        <v>25.442799999999998</v>
      </c>
      <c r="S7098">
        <v>25.449000000000002</v>
      </c>
    </row>
    <row r="7099" spans="14:19" x14ac:dyDescent="0.35">
      <c r="N7099" s="5">
        <v>0.34717592592592594</v>
      </c>
      <c r="O7099" s="5">
        <v>0.34717592592592594</v>
      </c>
      <c r="P7099" s="6">
        <v>70950</v>
      </c>
      <c r="Q7099">
        <v>25.438199999999998</v>
      </c>
      <c r="R7099">
        <v>25.445</v>
      </c>
      <c r="S7099">
        <v>25.449100000000001</v>
      </c>
    </row>
    <row r="7100" spans="14:19" x14ac:dyDescent="0.35">
      <c r="N7100" s="5">
        <v>0.34729166666666672</v>
      </c>
      <c r="O7100" s="5">
        <v>0.34729166666666672</v>
      </c>
      <c r="P7100" s="6">
        <v>70960</v>
      </c>
      <c r="Q7100">
        <v>25.439800000000002</v>
      </c>
      <c r="R7100">
        <v>25.445799999999998</v>
      </c>
      <c r="S7100">
        <v>25.4498</v>
      </c>
    </row>
    <row r="7101" spans="14:19" x14ac:dyDescent="0.35">
      <c r="N7101" s="5">
        <v>0.34740740740740739</v>
      </c>
      <c r="O7101" s="5">
        <v>0.34740740740740739</v>
      </c>
      <c r="P7101" s="6">
        <v>70970</v>
      </c>
      <c r="Q7101">
        <v>25.438199999999998</v>
      </c>
      <c r="R7101">
        <v>25.447600000000001</v>
      </c>
      <c r="S7101">
        <v>25.4497</v>
      </c>
    </row>
    <row r="7102" spans="14:19" x14ac:dyDescent="0.35">
      <c r="N7102" s="5">
        <v>0.34752314814814816</v>
      </c>
      <c r="O7102" s="5">
        <v>0.34752314814814816</v>
      </c>
      <c r="P7102" s="6">
        <v>70980</v>
      </c>
      <c r="Q7102">
        <v>25.437899999999999</v>
      </c>
      <c r="R7102">
        <v>25.448499999999999</v>
      </c>
      <c r="S7102">
        <v>25.4495</v>
      </c>
    </row>
    <row r="7103" spans="14:19" x14ac:dyDescent="0.35">
      <c r="N7103" s="5">
        <v>0.34763888888888889</v>
      </c>
      <c r="O7103" s="5">
        <v>0.34763888888888889</v>
      </c>
      <c r="P7103" s="6">
        <v>70990</v>
      </c>
      <c r="Q7103">
        <v>25.4405</v>
      </c>
      <c r="R7103">
        <v>25.447299999999998</v>
      </c>
      <c r="S7103">
        <v>25.447700000000001</v>
      </c>
    </row>
    <row r="7104" spans="14:19" x14ac:dyDescent="0.35">
      <c r="N7104" s="5">
        <v>0.34775462962962966</v>
      </c>
      <c r="O7104" s="5">
        <v>0.34775462962962966</v>
      </c>
      <c r="P7104" s="6">
        <v>71000</v>
      </c>
      <c r="Q7104">
        <v>25.441099999999999</v>
      </c>
      <c r="R7104">
        <v>25.446400000000001</v>
      </c>
      <c r="S7104">
        <v>25.446300000000001</v>
      </c>
    </row>
    <row r="7105" spans="14:19" x14ac:dyDescent="0.35">
      <c r="N7105" s="5">
        <v>0.34787037037037033</v>
      </c>
      <c r="O7105" s="5">
        <v>0.34787037037037033</v>
      </c>
      <c r="P7105" s="6">
        <v>71010</v>
      </c>
      <c r="Q7105">
        <v>25.440899999999999</v>
      </c>
      <c r="R7105">
        <v>25.446300000000001</v>
      </c>
      <c r="S7105">
        <v>25.4467</v>
      </c>
    </row>
    <row r="7106" spans="14:19" x14ac:dyDescent="0.35">
      <c r="N7106" s="5">
        <v>0.34798611111111111</v>
      </c>
      <c r="O7106" s="5">
        <v>0.34798611111111111</v>
      </c>
      <c r="P7106" s="6">
        <v>71020</v>
      </c>
      <c r="Q7106">
        <v>25.4407</v>
      </c>
      <c r="R7106">
        <v>25.4453</v>
      </c>
      <c r="S7106">
        <v>25.447500000000002</v>
      </c>
    </row>
    <row r="7107" spans="14:19" x14ac:dyDescent="0.35">
      <c r="N7107" s="5">
        <v>0.34810185185185188</v>
      </c>
      <c r="O7107" s="5">
        <v>0.34810185185185188</v>
      </c>
      <c r="P7107" s="6">
        <v>71030</v>
      </c>
      <c r="Q7107">
        <v>25.438300000000002</v>
      </c>
      <c r="R7107">
        <v>25.445900000000002</v>
      </c>
      <c r="S7107">
        <v>25.446999999999999</v>
      </c>
    </row>
    <row r="7108" spans="14:19" x14ac:dyDescent="0.35">
      <c r="N7108" s="5">
        <v>0.34821759259259261</v>
      </c>
      <c r="O7108" s="5">
        <v>0.34821759259259261</v>
      </c>
      <c r="P7108" s="6">
        <v>71040</v>
      </c>
      <c r="Q7108">
        <v>25.437100000000001</v>
      </c>
      <c r="R7108">
        <v>25.446899999999999</v>
      </c>
      <c r="S7108">
        <v>25.446999999999999</v>
      </c>
    </row>
    <row r="7109" spans="14:19" x14ac:dyDescent="0.35">
      <c r="N7109" s="5">
        <v>0.34833333333333333</v>
      </c>
      <c r="O7109" s="5">
        <v>0.34833333333333333</v>
      </c>
      <c r="P7109" s="6">
        <v>71050</v>
      </c>
      <c r="Q7109">
        <v>25.437799999999999</v>
      </c>
      <c r="R7109">
        <v>25.447700000000001</v>
      </c>
      <c r="S7109">
        <v>25.446300000000001</v>
      </c>
    </row>
    <row r="7110" spans="14:19" x14ac:dyDescent="0.35">
      <c r="N7110" s="5">
        <v>0.34844907407407405</v>
      </c>
      <c r="O7110" s="5">
        <v>0.34844907407407405</v>
      </c>
      <c r="P7110" s="6">
        <v>71060</v>
      </c>
      <c r="Q7110">
        <v>25.436699999999998</v>
      </c>
      <c r="R7110">
        <v>25.4483</v>
      </c>
      <c r="S7110">
        <v>25.4466</v>
      </c>
    </row>
    <row r="7111" spans="14:19" x14ac:dyDescent="0.35">
      <c r="N7111" s="5">
        <v>0.34856481481481483</v>
      </c>
      <c r="O7111" s="5">
        <v>0.34856481481481483</v>
      </c>
      <c r="P7111" s="6">
        <v>71070</v>
      </c>
      <c r="Q7111">
        <v>25.436699999999998</v>
      </c>
      <c r="R7111">
        <v>25.446000000000002</v>
      </c>
      <c r="S7111">
        <v>25.446999999999999</v>
      </c>
    </row>
    <row r="7112" spans="14:19" x14ac:dyDescent="0.35">
      <c r="N7112" s="5">
        <v>0.3486805555555556</v>
      </c>
      <c r="O7112" s="5">
        <v>0.3486805555555556</v>
      </c>
      <c r="P7112" s="6">
        <v>71080</v>
      </c>
      <c r="Q7112">
        <v>25.435600000000001</v>
      </c>
      <c r="R7112">
        <v>25.445499999999999</v>
      </c>
      <c r="S7112">
        <v>25.446999999999999</v>
      </c>
    </row>
    <row r="7113" spans="14:19" x14ac:dyDescent="0.35">
      <c r="N7113" s="5">
        <v>0.34879629629629627</v>
      </c>
      <c r="O7113" s="5">
        <v>0.34879629629629627</v>
      </c>
      <c r="P7113" s="6">
        <v>71090</v>
      </c>
      <c r="Q7113">
        <v>25.436800000000002</v>
      </c>
      <c r="R7113">
        <v>25.444700000000001</v>
      </c>
      <c r="S7113">
        <v>25.447900000000001</v>
      </c>
    </row>
    <row r="7114" spans="14:19" x14ac:dyDescent="0.35">
      <c r="N7114" s="5">
        <v>0.34891203703703705</v>
      </c>
      <c r="O7114" s="5">
        <v>0.34891203703703705</v>
      </c>
      <c r="P7114" s="6">
        <v>71100</v>
      </c>
      <c r="Q7114">
        <v>25.436499999999999</v>
      </c>
      <c r="R7114">
        <v>25.444700000000001</v>
      </c>
      <c r="S7114">
        <v>25.447199999999999</v>
      </c>
    </row>
    <row r="7115" spans="14:19" x14ac:dyDescent="0.35">
      <c r="N7115" s="5">
        <v>0.34902777777777777</v>
      </c>
      <c r="O7115" s="5">
        <v>0.34902777777777777</v>
      </c>
      <c r="P7115" s="6">
        <v>71110</v>
      </c>
      <c r="Q7115">
        <v>25.437000000000001</v>
      </c>
      <c r="R7115">
        <v>25.445599999999999</v>
      </c>
      <c r="S7115">
        <v>25.447700000000001</v>
      </c>
    </row>
    <row r="7116" spans="14:19" x14ac:dyDescent="0.35">
      <c r="N7116" s="5">
        <v>0.34914351851851855</v>
      </c>
      <c r="O7116" s="5">
        <v>0.34914351851851855</v>
      </c>
      <c r="P7116" s="6">
        <v>71120</v>
      </c>
      <c r="Q7116">
        <v>25.436199999999999</v>
      </c>
      <c r="R7116">
        <v>25.446200000000001</v>
      </c>
      <c r="S7116">
        <v>25.449000000000002</v>
      </c>
    </row>
    <row r="7117" spans="14:19" x14ac:dyDescent="0.35">
      <c r="N7117" s="5">
        <v>0.34925925925925921</v>
      </c>
      <c r="O7117" s="5">
        <v>0.34925925925925921</v>
      </c>
      <c r="P7117" s="6">
        <v>71130</v>
      </c>
      <c r="Q7117">
        <v>25.434999999999999</v>
      </c>
      <c r="R7117">
        <v>25.448</v>
      </c>
      <c r="S7117">
        <v>25.450700000000001</v>
      </c>
    </row>
    <row r="7118" spans="14:19" x14ac:dyDescent="0.35">
      <c r="N7118" s="5">
        <v>0.34937499999999999</v>
      </c>
      <c r="O7118" s="5">
        <v>0.34937499999999999</v>
      </c>
      <c r="P7118" s="6">
        <v>71140</v>
      </c>
      <c r="Q7118">
        <v>25.434999999999999</v>
      </c>
      <c r="R7118">
        <v>25.446200000000001</v>
      </c>
      <c r="S7118">
        <v>25.4513</v>
      </c>
    </row>
    <row r="7119" spans="14:19" x14ac:dyDescent="0.35">
      <c r="N7119" s="5">
        <v>0.34949074074074077</v>
      </c>
      <c r="O7119" s="5">
        <v>0.34949074074074077</v>
      </c>
      <c r="P7119" s="6">
        <v>71150</v>
      </c>
      <c r="Q7119">
        <v>25.434999999999999</v>
      </c>
      <c r="R7119">
        <v>25.446300000000001</v>
      </c>
      <c r="S7119">
        <v>25.448799999999999</v>
      </c>
    </row>
    <row r="7120" spans="14:19" x14ac:dyDescent="0.35">
      <c r="N7120" s="5">
        <v>0.34960648148148149</v>
      </c>
      <c r="O7120" s="5">
        <v>0.34960648148148149</v>
      </c>
      <c r="P7120" s="6">
        <v>71160</v>
      </c>
      <c r="Q7120">
        <v>25.4361</v>
      </c>
      <c r="R7120">
        <v>25.4468</v>
      </c>
      <c r="S7120">
        <v>25.448799999999999</v>
      </c>
    </row>
    <row r="7121" spans="14:19" x14ac:dyDescent="0.35">
      <c r="N7121" s="5">
        <v>0.34972222222222221</v>
      </c>
      <c r="O7121" s="5">
        <v>0.34972222222222221</v>
      </c>
      <c r="P7121" s="6">
        <v>71170</v>
      </c>
      <c r="Q7121">
        <v>25.4376</v>
      </c>
      <c r="R7121">
        <v>25.444800000000001</v>
      </c>
      <c r="S7121">
        <v>25.448</v>
      </c>
    </row>
    <row r="7122" spans="14:19" x14ac:dyDescent="0.35">
      <c r="N7122" s="5">
        <v>0.34983796296296293</v>
      </c>
      <c r="O7122" s="5">
        <v>0.34983796296296293</v>
      </c>
      <c r="P7122" s="6">
        <v>71180</v>
      </c>
      <c r="Q7122">
        <v>25.439299999999999</v>
      </c>
      <c r="R7122">
        <v>25.4438</v>
      </c>
      <c r="S7122">
        <v>25.448</v>
      </c>
    </row>
    <row r="7123" spans="14:19" x14ac:dyDescent="0.35">
      <c r="N7123" s="5">
        <v>0.34995370370370371</v>
      </c>
      <c r="O7123" s="5">
        <v>0.34995370370370371</v>
      </c>
      <c r="P7123" s="6">
        <v>71190</v>
      </c>
      <c r="Q7123">
        <v>25.439</v>
      </c>
      <c r="R7123">
        <v>25.4437</v>
      </c>
      <c r="S7123">
        <v>25.448399999999999</v>
      </c>
    </row>
    <row r="7124" spans="14:19" x14ac:dyDescent="0.35">
      <c r="N7124" s="5">
        <v>0.35006944444444449</v>
      </c>
      <c r="O7124" s="5">
        <v>0.35006944444444449</v>
      </c>
      <c r="P7124" s="6">
        <v>71200</v>
      </c>
      <c r="Q7124">
        <v>25.439</v>
      </c>
      <c r="R7124">
        <v>25.443200000000001</v>
      </c>
      <c r="S7124">
        <v>25.448599999999999</v>
      </c>
    </row>
    <row r="7125" spans="14:19" x14ac:dyDescent="0.35">
      <c r="N7125" s="5">
        <v>0.35018518518518515</v>
      </c>
      <c r="O7125" s="5">
        <v>0.35018518518518515</v>
      </c>
      <c r="P7125" s="6">
        <v>71210</v>
      </c>
      <c r="Q7125">
        <v>25.4376</v>
      </c>
      <c r="R7125">
        <v>25.444299999999998</v>
      </c>
      <c r="S7125">
        <v>25.450700000000001</v>
      </c>
    </row>
    <row r="7126" spans="14:19" x14ac:dyDescent="0.35">
      <c r="N7126" s="5">
        <v>0.35030092592592593</v>
      </c>
      <c r="O7126" s="5">
        <v>0.35030092592592593</v>
      </c>
      <c r="P7126" s="6">
        <v>71220</v>
      </c>
      <c r="Q7126">
        <v>25.436499999999999</v>
      </c>
      <c r="R7126">
        <v>25.444299999999998</v>
      </c>
      <c r="S7126">
        <v>25.450099999999999</v>
      </c>
    </row>
    <row r="7127" spans="14:19" x14ac:dyDescent="0.35">
      <c r="N7127" s="5">
        <v>0.35041666666666665</v>
      </c>
      <c r="O7127" s="5">
        <v>0.35041666666666665</v>
      </c>
      <c r="P7127" s="6">
        <v>71230</v>
      </c>
      <c r="Q7127">
        <v>25.436699999999998</v>
      </c>
      <c r="R7127">
        <v>25.444500000000001</v>
      </c>
      <c r="S7127">
        <v>25.449400000000001</v>
      </c>
    </row>
    <row r="7128" spans="14:19" x14ac:dyDescent="0.35">
      <c r="N7128" s="5">
        <v>0.35053240740740743</v>
      </c>
      <c r="O7128" s="5">
        <v>0.35053240740740743</v>
      </c>
      <c r="P7128" s="6">
        <v>71240</v>
      </c>
      <c r="Q7128">
        <v>25.4375</v>
      </c>
      <c r="R7128">
        <v>25.444800000000001</v>
      </c>
      <c r="S7128">
        <v>25.448799999999999</v>
      </c>
    </row>
    <row r="7129" spans="14:19" x14ac:dyDescent="0.35">
      <c r="N7129" s="5">
        <v>0.3506481481481481</v>
      </c>
      <c r="O7129" s="5">
        <v>0.3506481481481481</v>
      </c>
      <c r="P7129" s="6">
        <v>71250</v>
      </c>
      <c r="Q7129">
        <v>25.438300000000002</v>
      </c>
      <c r="R7129">
        <v>25.4452</v>
      </c>
      <c r="S7129">
        <v>25.447800000000001</v>
      </c>
    </row>
    <row r="7130" spans="14:19" x14ac:dyDescent="0.35">
      <c r="N7130" s="5">
        <v>0.35076388888888888</v>
      </c>
      <c r="O7130" s="5">
        <v>0.35076388888888888</v>
      </c>
      <c r="P7130" s="6">
        <v>71260</v>
      </c>
      <c r="Q7130">
        <v>25.438300000000002</v>
      </c>
      <c r="R7130">
        <v>25.4467</v>
      </c>
      <c r="S7130">
        <v>25.447700000000001</v>
      </c>
    </row>
    <row r="7131" spans="14:19" x14ac:dyDescent="0.35">
      <c r="N7131" s="5">
        <v>0.35087962962962965</v>
      </c>
      <c r="O7131" s="5">
        <v>0.35087962962962965</v>
      </c>
      <c r="P7131" s="6">
        <v>71270</v>
      </c>
      <c r="Q7131">
        <v>25.438500000000001</v>
      </c>
      <c r="R7131">
        <v>25.4466</v>
      </c>
      <c r="S7131">
        <v>25.446300000000001</v>
      </c>
    </row>
    <row r="7132" spans="14:19" x14ac:dyDescent="0.35">
      <c r="N7132" s="5">
        <v>0.35099537037037037</v>
      </c>
      <c r="O7132" s="5">
        <v>0.35099537037037037</v>
      </c>
      <c r="P7132" s="6">
        <v>71280</v>
      </c>
      <c r="Q7132">
        <v>25.437200000000001</v>
      </c>
      <c r="R7132">
        <v>25.446000000000002</v>
      </c>
      <c r="S7132">
        <v>25.446200000000001</v>
      </c>
    </row>
    <row r="7133" spans="14:19" x14ac:dyDescent="0.35">
      <c r="N7133" s="5">
        <v>0.3511111111111111</v>
      </c>
      <c r="O7133" s="5">
        <v>0.3511111111111111</v>
      </c>
      <c r="P7133" s="6">
        <v>71290</v>
      </c>
      <c r="Q7133">
        <v>25.437000000000001</v>
      </c>
      <c r="R7133">
        <v>25.4465</v>
      </c>
      <c r="S7133">
        <v>25.445499999999999</v>
      </c>
    </row>
    <row r="7134" spans="14:19" x14ac:dyDescent="0.35">
      <c r="N7134" s="5">
        <v>0.35122685185185182</v>
      </c>
      <c r="O7134" s="5">
        <v>0.35122685185185182</v>
      </c>
      <c r="P7134" s="6">
        <v>71300</v>
      </c>
      <c r="Q7134">
        <v>25.435700000000001</v>
      </c>
      <c r="R7134">
        <v>25.4466</v>
      </c>
      <c r="S7134">
        <v>25.4465</v>
      </c>
    </row>
    <row r="7135" spans="14:19" x14ac:dyDescent="0.35">
      <c r="N7135" s="5">
        <v>0.3513425925925926</v>
      </c>
      <c r="O7135" s="5">
        <v>0.3513425925925926</v>
      </c>
      <c r="P7135" s="6">
        <v>71310</v>
      </c>
      <c r="Q7135">
        <v>25.436</v>
      </c>
      <c r="R7135">
        <v>25.444099999999999</v>
      </c>
      <c r="S7135">
        <v>25.448899999999998</v>
      </c>
    </row>
    <row r="7136" spans="14:19" x14ac:dyDescent="0.35">
      <c r="N7136" s="5">
        <v>0.35145833333333337</v>
      </c>
      <c r="O7136" s="5">
        <v>0.35145833333333337</v>
      </c>
      <c r="P7136" s="6">
        <v>71320</v>
      </c>
      <c r="Q7136">
        <v>25.4373</v>
      </c>
      <c r="R7136">
        <v>25.444900000000001</v>
      </c>
      <c r="S7136">
        <v>25.449000000000002</v>
      </c>
    </row>
    <row r="7137" spans="14:19" x14ac:dyDescent="0.35">
      <c r="N7137" s="5">
        <v>0.35157407407407404</v>
      </c>
      <c r="O7137" s="5">
        <v>0.35157407407407404</v>
      </c>
      <c r="P7137" s="6">
        <v>71330</v>
      </c>
      <c r="Q7137">
        <v>25.437200000000001</v>
      </c>
      <c r="R7137">
        <v>25.444700000000001</v>
      </c>
      <c r="S7137">
        <v>25.449200000000001</v>
      </c>
    </row>
    <row r="7138" spans="14:19" x14ac:dyDescent="0.35">
      <c r="N7138" s="5">
        <v>0.35168981481481482</v>
      </c>
      <c r="O7138" s="5">
        <v>0.35168981481481482</v>
      </c>
      <c r="P7138" s="6">
        <v>71340</v>
      </c>
      <c r="Q7138">
        <v>25.439</v>
      </c>
      <c r="R7138">
        <v>25.444400000000002</v>
      </c>
      <c r="S7138">
        <v>25.4495</v>
      </c>
    </row>
    <row r="7139" spans="14:19" x14ac:dyDescent="0.35">
      <c r="N7139" s="5">
        <v>0.35180555555555554</v>
      </c>
      <c r="O7139" s="5">
        <v>0.35180555555555554</v>
      </c>
      <c r="P7139" s="6">
        <v>71350</v>
      </c>
      <c r="Q7139">
        <v>25.4375</v>
      </c>
      <c r="R7139">
        <v>25.445</v>
      </c>
      <c r="S7139">
        <v>25.447399999999998</v>
      </c>
    </row>
    <row r="7140" spans="14:19" x14ac:dyDescent="0.35">
      <c r="N7140" s="5">
        <v>0.35192129629629632</v>
      </c>
      <c r="O7140" s="5">
        <v>0.35192129629629632</v>
      </c>
      <c r="P7140" s="6">
        <v>71360</v>
      </c>
      <c r="Q7140">
        <v>25.437799999999999</v>
      </c>
      <c r="R7140">
        <v>25.445</v>
      </c>
      <c r="S7140">
        <v>25.446999999999999</v>
      </c>
    </row>
    <row r="7141" spans="14:19" x14ac:dyDescent="0.35">
      <c r="N7141" s="5">
        <v>0.35203703703703698</v>
      </c>
      <c r="O7141" s="5">
        <v>0.35203703703703698</v>
      </c>
      <c r="P7141" s="6">
        <v>71370</v>
      </c>
      <c r="Q7141">
        <v>25.439499999999999</v>
      </c>
      <c r="R7141">
        <v>25.443999999999999</v>
      </c>
      <c r="S7141">
        <v>25.446899999999999</v>
      </c>
    </row>
    <row r="7142" spans="14:19" x14ac:dyDescent="0.35">
      <c r="N7142" s="5">
        <v>0.35215277777777776</v>
      </c>
      <c r="O7142" s="5">
        <v>0.35215277777777776</v>
      </c>
      <c r="P7142" s="6">
        <v>71380</v>
      </c>
      <c r="Q7142">
        <v>25.438800000000001</v>
      </c>
      <c r="R7142">
        <v>25.443300000000001</v>
      </c>
      <c r="S7142">
        <v>25.446100000000001</v>
      </c>
    </row>
    <row r="7143" spans="14:19" x14ac:dyDescent="0.35">
      <c r="N7143" s="5">
        <v>0.35226851851851854</v>
      </c>
      <c r="O7143" s="5">
        <v>0.35226851851851854</v>
      </c>
      <c r="P7143" s="6">
        <v>71390</v>
      </c>
      <c r="Q7143">
        <v>25.439299999999999</v>
      </c>
      <c r="R7143">
        <v>25.443000000000001</v>
      </c>
      <c r="S7143">
        <v>25.4465</v>
      </c>
    </row>
    <row r="7144" spans="14:19" x14ac:dyDescent="0.35">
      <c r="N7144" s="5">
        <v>0.35238425925925926</v>
      </c>
      <c r="O7144" s="5">
        <v>0.35238425925925926</v>
      </c>
      <c r="P7144" s="6">
        <v>71400</v>
      </c>
      <c r="Q7144">
        <v>25.439699999999998</v>
      </c>
      <c r="R7144">
        <v>25.4422</v>
      </c>
      <c r="S7144">
        <v>25.447299999999998</v>
      </c>
    </row>
    <row r="7145" spans="14:19" x14ac:dyDescent="0.35">
      <c r="N7145" s="5">
        <v>0.35250000000000004</v>
      </c>
      <c r="O7145" s="5">
        <v>0.35250000000000004</v>
      </c>
      <c r="P7145" s="6">
        <v>71410</v>
      </c>
      <c r="Q7145">
        <v>25.438500000000001</v>
      </c>
      <c r="R7145">
        <v>25.4434</v>
      </c>
      <c r="S7145">
        <v>25.447099999999999</v>
      </c>
    </row>
    <row r="7146" spans="14:19" x14ac:dyDescent="0.35">
      <c r="N7146" s="5">
        <v>0.3526157407407407</v>
      </c>
      <c r="O7146" s="5">
        <v>0.3526157407407407</v>
      </c>
      <c r="P7146" s="6">
        <v>71420</v>
      </c>
      <c r="Q7146">
        <v>25.4375</v>
      </c>
      <c r="R7146">
        <v>25.444400000000002</v>
      </c>
      <c r="S7146">
        <v>25.4483</v>
      </c>
    </row>
    <row r="7147" spans="14:19" x14ac:dyDescent="0.35">
      <c r="N7147" s="5">
        <v>0.35273148148148148</v>
      </c>
      <c r="O7147" s="5">
        <v>0.35273148148148148</v>
      </c>
      <c r="P7147" s="6">
        <v>71430</v>
      </c>
      <c r="Q7147">
        <v>25.437000000000001</v>
      </c>
      <c r="R7147">
        <v>25.446000000000002</v>
      </c>
      <c r="S7147">
        <v>25.4483</v>
      </c>
    </row>
    <row r="7148" spans="14:19" x14ac:dyDescent="0.35">
      <c r="N7148" s="5">
        <v>0.35284722222222226</v>
      </c>
      <c r="O7148" s="5">
        <v>0.35284722222222226</v>
      </c>
      <c r="P7148" s="6">
        <v>71440</v>
      </c>
      <c r="Q7148">
        <v>25.435500000000001</v>
      </c>
      <c r="R7148">
        <v>25.446000000000002</v>
      </c>
      <c r="S7148">
        <v>25.447500000000002</v>
      </c>
    </row>
    <row r="7149" spans="14:19" x14ac:dyDescent="0.35">
      <c r="N7149" s="5">
        <v>0.35296296296296298</v>
      </c>
      <c r="O7149" s="5">
        <v>0.35296296296296298</v>
      </c>
      <c r="P7149" s="6">
        <v>71450</v>
      </c>
      <c r="Q7149">
        <v>25.435300000000002</v>
      </c>
      <c r="R7149">
        <v>25.446899999999999</v>
      </c>
      <c r="S7149">
        <v>25.447800000000001</v>
      </c>
    </row>
    <row r="7150" spans="14:19" x14ac:dyDescent="0.35">
      <c r="N7150" s="5">
        <v>0.3530787037037037</v>
      </c>
      <c r="O7150" s="5">
        <v>0.3530787037037037</v>
      </c>
      <c r="P7150" s="6">
        <v>71460</v>
      </c>
      <c r="Q7150">
        <v>25.435199999999998</v>
      </c>
      <c r="R7150">
        <v>25.447500000000002</v>
      </c>
      <c r="S7150">
        <v>25.448799999999999</v>
      </c>
    </row>
    <row r="7151" spans="14:19" x14ac:dyDescent="0.35">
      <c r="N7151" s="5">
        <v>0.35319444444444442</v>
      </c>
      <c r="O7151" s="5">
        <v>0.35319444444444442</v>
      </c>
      <c r="P7151" s="6">
        <v>71470</v>
      </c>
      <c r="Q7151">
        <v>25.4343</v>
      </c>
      <c r="R7151">
        <v>25.4468</v>
      </c>
      <c r="S7151">
        <v>25.447800000000001</v>
      </c>
    </row>
    <row r="7152" spans="14:19" x14ac:dyDescent="0.35">
      <c r="N7152" s="5">
        <v>0.3533101851851852</v>
      </c>
      <c r="O7152" s="5">
        <v>0.3533101851851852</v>
      </c>
      <c r="P7152" s="6">
        <v>71480</v>
      </c>
      <c r="Q7152">
        <v>25.436</v>
      </c>
      <c r="R7152">
        <v>25.446300000000001</v>
      </c>
      <c r="S7152">
        <v>25.447600000000001</v>
      </c>
    </row>
    <row r="7153" spans="14:19" x14ac:dyDescent="0.35">
      <c r="N7153" s="5">
        <v>0.35342592592592598</v>
      </c>
      <c r="O7153" s="5">
        <v>0.35342592592592598</v>
      </c>
      <c r="P7153" s="6">
        <v>71490</v>
      </c>
      <c r="Q7153">
        <v>25.436299999999999</v>
      </c>
      <c r="R7153">
        <v>25.444500000000001</v>
      </c>
      <c r="S7153">
        <v>25.447700000000001</v>
      </c>
    </row>
    <row r="7154" spans="14:19" x14ac:dyDescent="0.35">
      <c r="N7154" s="5">
        <v>0.35354166666666664</v>
      </c>
      <c r="O7154" s="5">
        <v>0.35354166666666664</v>
      </c>
      <c r="P7154" s="6">
        <v>71500</v>
      </c>
      <c r="Q7154">
        <v>25.437000000000001</v>
      </c>
      <c r="R7154">
        <v>25.443999999999999</v>
      </c>
      <c r="S7154">
        <v>25.447500000000002</v>
      </c>
    </row>
    <row r="7155" spans="14:19" x14ac:dyDescent="0.35">
      <c r="N7155" s="5">
        <v>0.35365740740740742</v>
      </c>
      <c r="O7155" s="5">
        <v>0.35365740740740742</v>
      </c>
      <c r="P7155" s="6">
        <v>71510</v>
      </c>
      <c r="Q7155">
        <v>25.437200000000001</v>
      </c>
      <c r="R7155">
        <v>25.443999999999999</v>
      </c>
      <c r="S7155">
        <v>25.446899999999999</v>
      </c>
    </row>
    <row r="7156" spans="14:19" x14ac:dyDescent="0.35">
      <c r="N7156" s="5">
        <v>0.35377314814814814</v>
      </c>
      <c r="O7156" s="5">
        <v>0.35377314814814814</v>
      </c>
      <c r="P7156" s="6">
        <v>71520</v>
      </c>
      <c r="Q7156">
        <v>25.4373</v>
      </c>
      <c r="R7156">
        <v>25.444700000000001</v>
      </c>
      <c r="S7156">
        <v>25.447199999999999</v>
      </c>
    </row>
    <row r="7157" spans="14:19" x14ac:dyDescent="0.35">
      <c r="N7157" s="5">
        <v>0.35388888888888892</v>
      </c>
      <c r="O7157" s="5">
        <v>0.35388888888888892</v>
      </c>
      <c r="P7157" s="6">
        <v>71530</v>
      </c>
      <c r="Q7157">
        <v>25.4374</v>
      </c>
      <c r="R7157">
        <v>25.4467</v>
      </c>
      <c r="S7157">
        <v>25.448</v>
      </c>
    </row>
    <row r="7158" spans="14:19" x14ac:dyDescent="0.35">
      <c r="N7158" s="5">
        <v>0.35400462962962959</v>
      </c>
      <c r="O7158" s="5">
        <v>0.35400462962962959</v>
      </c>
      <c r="P7158" s="6">
        <v>71540</v>
      </c>
      <c r="Q7158">
        <v>25.438600000000001</v>
      </c>
      <c r="R7158">
        <v>25.446999999999999</v>
      </c>
      <c r="S7158">
        <v>25.446899999999999</v>
      </c>
    </row>
    <row r="7159" spans="14:19" x14ac:dyDescent="0.35">
      <c r="N7159" s="5">
        <v>0.35412037037037036</v>
      </c>
      <c r="O7159" s="5">
        <v>0.35412037037037036</v>
      </c>
      <c r="P7159" s="6">
        <v>71550</v>
      </c>
      <c r="Q7159">
        <v>25.438300000000002</v>
      </c>
      <c r="R7159">
        <v>25.4465</v>
      </c>
      <c r="S7159">
        <v>25.4467</v>
      </c>
    </row>
    <row r="7160" spans="14:19" x14ac:dyDescent="0.35">
      <c r="N7160" s="5">
        <v>0.35423611111111114</v>
      </c>
      <c r="O7160" s="5">
        <v>0.35423611111111114</v>
      </c>
      <c r="P7160" s="6">
        <v>71560</v>
      </c>
      <c r="Q7160">
        <v>25.4373</v>
      </c>
      <c r="R7160">
        <v>25.445399999999999</v>
      </c>
      <c r="S7160">
        <v>25.4466</v>
      </c>
    </row>
    <row r="7161" spans="14:19" x14ac:dyDescent="0.35">
      <c r="N7161" s="5">
        <v>0.35435185185185186</v>
      </c>
      <c r="O7161" s="5">
        <v>0.35435185185185186</v>
      </c>
      <c r="P7161" s="6">
        <v>71570</v>
      </c>
      <c r="Q7161">
        <v>25.435199999999998</v>
      </c>
      <c r="R7161">
        <v>25.445</v>
      </c>
      <c r="S7161">
        <v>25.447800000000001</v>
      </c>
    </row>
    <row r="7162" spans="14:19" x14ac:dyDescent="0.35">
      <c r="N7162" s="5">
        <v>0.35446759259259258</v>
      </c>
      <c r="O7162" s="5">
        <v>0.35446759259259258</v>
      </c>
      <c r="P7162" s="6">
        <v>71580</v>
      </c>
      <c r="Q7162">
        <v>25.433700000000002</v>
      </c>
      <c r="R7162">
        <v>25.444700000000001</v>
      </c>
      <c r="S7162">
        <v>25.4483</v>
      </c>
    </row>
    <row r="7163" spans="14:19" x14ac:dyDescent="0.35">
      <c r="N7163" s="5">
        <v>0.35458333333333331</v>
      </c>
      <c r="O7163" s="5">
        <v>0.35458333333333331</v>
      </c>
      <c r="P7163" s="6">
        <v>71590</v>
      </c>
      <c r="Q7163">
        <v>25.433199999999999</v>
      </c>
      <c r="R7163">
        <v>25.445399999999999</v>
      </c>
      <c r="S7163">
        <v>25.4483</v>
      </c>
    </row>
    <row r="7164" spans="14:19" x14ac:dyDescent="0.35">
      <c r="N7164" s="5">
        <v>0.35469907407407408</v>
      </c>
      <c r="O7164" s="5">
        <v>0.35469907407407408</v>
      </c>
      <c r="P7164" s="6">
        <v>71600</v>
      </c>
      <c r="Q7164">
        <v>25.432400000000001</v>
      </c>
      <c r="R7164">
        <v>25.446000000000002</v>
      </c>
      <c r="S7164">
        <v>25.448</v>
      </c>
    </row>
    <row r="7165" spans="14:19" x14ac:dyDescent="0.35">
      <c r="N7165" s="5">
        <v>0.35481481481481486</v>
      </c>
      <c r="O7165" s="5">
        <v>0.35481481481481486</v>
      </c>
      <c r="P7165" s="6">
        <v>71610</v>
      </c>
      <c r="Q7165">
        <v>25.433700000000002</v>
      </c>
      <c r="R7165">
        <v>25.445799999999998</v>
      </c>
      <c r="S7165">
        <v>25.448</v>
      </c>
    </row>
    <row r="7166" spans="14:19" x14ac:dyDescent="0.35">
      <c r="N7166" s="5">
        <v>0.35493055555555553</v>
      </c>
      <c r="O7166" s="5">
        <v>0.35493055555555553</v>
      </c>
      <c r="P7166" s="6">
        <v>71620</v>
      </c>
      <c r="Q7166">
        <v>25.434000000000001</v>
      </c>
      <c r="R7166">
        <v>25.445</v>
      </c>
      <c r="S7166">
        <v>25.447500000000002</v>
      </c>
    </row>
    <row r="7167" spans="14:19" x14ac:dyDescent="0.35">
      <c r="N7167" s="5">
        <v>0.3550462962962963</v>
      </c>
      <c r="O7167" s="5">
        <v>0.3550462962962963</v>
      </c>
      <c r="P7167" s="6">
        <v>71630</v>
      </c>
      <c r="Q7167">
        <v>25.4345</v>
      </c>
      <c r="R7167">
        <v>25.445</v>
      </c>
      <c r="S7167">
        <v>25.4466</v>
      </c>
    </row>
    <row r="7168" spans="14:19" x14ac:dyDescent="0.35">
      <c r="N7168" s="5">
        <v>0.35516203703703703</v>
      </c>
      <c r="O7168" s="5">
        <v>0.35516203703703703</v>
      </c>
      <c r="P7168" s="6">
        <v>71640</v>
      </c>
      <c r="Q7168">
        <v>25.4361</v>
      </c>
      <c r="R7168">
        <v>25.445799999999998</v>
      </c>
      <c r="S7168">
        <v>25.4467</v>
      </c>
    </row>
    <row r="7169" spans="14:19" x14ac:dyDescent="0.35">
      <c r="N7169" s="5">
        <v>0.3552777777777778</v>
      </c>
      <c r="O7169" s="5">
        <v>0.3552777777777778</v>
      </c>
      <c r="P7169" s="6">
        <v>71650</v>
      </c>
      <c r="Q7169">
        <v>25.436499999999999</v>
      </c>
      <c r="R7169">
        <v>25.4452</v>
      </c>
      <c r="S7169">
        <v>25.446100000000001</v>
      </c>
    </row>
    <row r="7170" spans="14:19" x14ac:dyDescent="0.35">
      <c r="N7170" s="5">
        <v>0.35539351851851847</v>
      </c>
      <c r="O7170" s="5">
        <v>0.35539351851851847</v>
      </c>
      <c r="P7170" s="6">
        <v>71660</v>
      </c>
      <c r="Q7170">
        <v>25.4373</v>
      </c>
      <c r="R7170">
        <v>25.445900000000002</v>
      </c>
      <c r="S7170">
        <v>25.446300000000001</v>
      </c>
    </row>
    <row r="7171" spans="14:19" x14ac:dyDescent="0.35">
      <c r="N7171" s="5">
        <v>0.35550925925925925</v>
      </c>
      <c r="O7171" s="5">
        <v>0.35550925925925925</v>
      </c>
      <c r="P7171" s="6">
        <v>71670</v>
      </c>
      <c r="Q7171">
        <v>25.436699999999998</v>
      </c>
      <c r="R7171">
        <v>25.446300000000001</v>
      </c>
      <c r="S7171">
        <v>25.448599999999999</v>
      </c>
    </row>
    <row r="7172" spans="14:19" x14ac:dyDescent="0.35">
      <c r="N7172" s="5">
        <v>0.35562500000000002</v>
      </c>
      <c r="O7172" s="5">
        <v>0.35562500000000002</v>
      </c>
      <c r="P7172" s="6">
        <v>71680</v>
      </c>
      <c r="Q7172">
        <v>25.437000000000001</v>
      </c>
      <c r="R7172">
        <v>25.444800000000001</v>
      </c>
      <c r="S7172">
        <v>25.447600000000001</v>
      </c>
    </row>
    <row r="7173" spans="14:19" x14ac:dyDescent="0.35">
      <c r="N7173" s="5">
        <v>0.35574074074074075</v>
      </c>
      <c r="O7173" s="5">
        <v>0.35574074074074075</v>
      </c>
      <c r="P7173" s="6">
        <v>71690</v>
      </c>
      <c r="Q7173">
        <v>25.437000000000001</v>
      </c>
      <c r="R7173">
        <v>25.4467</v>
      </c>
      <c r="S7173">
        <v>25.4483</v>
      </c>
    </row>
    <row r="7174" spans="14:19" x14ac:dyDescent="0.35">
      <c r="N7174" s="5">
        <v>0.35585648148148147</v>
      </c>
      <c r="O7174" s="5">
        <v>0.35585648148148147</v>
      </c>
      <c r="P7174" s="6">
        <v>71700</v>
      </c>
      <c r="Q7174">
        <v>25.436299999999999</v>
      </c>
      <c r="R7174">
        <v>25.446300000000001</v>
      </c>
      <c r="S7174">
        <v>25.4482</v>
      </c>
    </row>
    <row r="7175" spans="14:19" x14ac:dyDescent="0.35">
      <c r="N7175" s="5">
        <v>0.35597222222222219</v>
      </c>
      <c r="O7175" s="5">
        <v>0.35597222222222219</v>
      </c>
      <c r="P7175" s="6">
        <v>71710</v>
      </c>
      <c r="Q7175">
        <v>25.436</v>
      </c>
      <c r="R7175">
        <v>25.445</v>
      </c>
      <c r="S7175">
        <v>25.447500000000002</v>
      </c>
    </row>
    <row r="7176" spans="14:19" x14ac:dyDescent="0.35">
      <c r="N7176" s="5">
        <v>0.35608796296296297</v>
      </c>
      <c r="O7176" s="5">
        <v>0.35608796296296297</v>
      </c>
      <c r="P7176" s="6">
        <v>71720</v>
      </c>
      <c r="Q7176">
        <v>25.435199999999998</v>
      </c>
      <c r="R7176">
        <v>25.4465</v>
      </c>
      <c r="S7176">
        <v>25.448499999999999</v>
      </c>
    </row>
    <row r="7177" spans="14:19" x14ac:dyDescent="0.35">
      <c r="N7177" s="5">
        <v>0.35620370370370374</v>
      </c>
      <c r="O7177" s="5">
        <v>0.35620370370370374</v>
      </c>
      <c r="P7177" s="6">
        <v>71730</v>
      </c>
      <c r="Q7177">
        <v>25.4343</v>
      </c>
      <c r="R7177">
        <v>25.445799999999998</v>
      </c>
      <c r="S7177">
        <v>25.4499</v>
      </c>
    </row>
    <row r="7178" spans="14:19" x14ac:dyDescent="0.35">
      <c r="N7178" s="5">
        <v>0.35631944444444441</v>
      </c>
      <c r="O7178" s="5">
        <v>0.35631944444444441</v>
      </c>
      <c r="P7178" s="6">
        <v>71740</v>
      </c>
      <c r="Q7178">
        <v>25.434000000000001</v>
      </c>
      <c r="R7178">
        <v>25.444600000000001</v>
      </c>
      <c r="S7178">
        <v>25.4495</v>
      </c>
    </row>
    <row r="7179" spans="14:19" x14ac:dyDescent="0.35">
      <c r="N7179" s="5">
        <v>0.35643518518518519</v>
      </c>
      <c r="O7179" s="5">
        <v>0.35643518518518519</v>
      </c>
      <c r="P7179" s="6">
        <v>71750</v>
      </c>
      <c r="Q7179">
        <v>25.434899999999999</v>
      </c>
      <c r="R7179">
        <v>25.4453</v>
      </c>
      <c r="S7179">
        <v>25.449000000000002</v>
      </c>
    </row>
    <row r="7180" spans="14:19" x14ac:dyDescent="0.35">
      <c r="N7180" s="5">
        <v>0.35655092592592591</v>
      </c>
      <c r="O7180" s="5">
        <v>0.35655092592592591</v>
      </c>
      <c r="P7180" s="6">
        <v>71760</v>
      </c>
      <c r="Q7180">
        <v>25.437000000000001</v>
      </c>
      <c r="R7180">
        <v>25.4453</v>
      </c>
      <c r="S7180">
        <v>25.448699999999999</v>
      </c>
    </row>
    <row r="7181" spans="14:19" x14ac:dyDescent="0.35">
      <c r="N7181" s="5">
        <v>0.35666666666666669</v>
      </c>
      <c r="O7181" s="5">
        <v>0.35666666666666669</v>
      </c>
      <c r="P7181" s="6">
        <v>71770</v>
      </c>
      <c r="Q7181">
        <v>25.436299999999999</v>
      </c>
      <c r="R7181">
        <v>25.445599999999999</v>
      </c>
      <c r="S7181">
        <v>25.449300000000001</v>
      </c>
    </row>
    <row r="7182" spans="14:19" x14ac:dyDescent="0.35">
      <c r="N7182" s="5">
        <v>0.35678240740740735</v>
      </c>
      <c r="O7182" s="5">
        <v>0.35678240740740735</v>
      </c>
      <c r="P7182" s="6">
        <v>71780</v>
      </c>
      <c r="Q7182">
        <v>25.436</v>
      </c>
      <c r="R7182">
        <v>25.446000000000002</v>
      </c>
      <c r="S7182">
        <v>25.4495</v>
      </c>
    </row>
    <row r="7183" spans="14:19" x14ac:dyDescent="0.35">
      <c r="N7183" s="5">
        <v>0.35689814814814813</v>
      </c>
      <c r="O7183" s="5">
        <v>0.35689814814814813</v>
      </c>
      <c r="P7183" s="6">
        <v>71790</v>
      </c>
      <c r="Q7183">
        <v>25.436599999999999</v>
      </c>
      <c r="R7183">
        <v>25.445799999999998</v>
      </c>
      <c r="S7183">
        <v>25.4482</v>
      </c>
    </row>
    <row r="7184" spans="14:19" x14ac:dyDescent="0.35">
      <c r="N7184" s="5">
        <v>0.35701388888888891</v>
      </c>
      <c r="O7184" s="5">
        <v>0.35701388888888891</v>
      </c>
      <c r="P7184" s="6">
        <v>71800</v>
      </c>
      <c r="Q7184">
        <v>25.4375</v>
      </c>
      <c r="R7184">
        <v>25.444900000000001</v>
      </c>
      <c r="S7184">
        <v>25.446400000000001</v>
      </c>
    </row>
    <row r="7185" spans="14:19" x14ac:dyDescent="0.35">
      <c r="N7185" s="5">
        <v>0.35712962962962963</v>
      </c>
      <c r="O7185" s="5">
        <v>0.35712962962962963</v>
      </c>
      <c r="P7185" s="6">
        <v>71810</v>
      </c>
      <c r="Q7185">
        <v>25.439</v>
      </c>
      <c r="R7185">
        <v>25.445499999999999</v>
      </c>
      <c r="S7185">
        <v>25.446000000000002</v>
      </c>
    </row>
    <row r="7186" spans="14:19" x14ac:dyDescent="0.35">
      <c r="N7186" s="5">
        <v>0.35724537037037035</v>
      </c>
      <c r="O7186" s="5">
        <v>0.35724537037037035</v>
      </c>
      <c r="P7186" s="6">
        <v>71820</v>
      </c>
      <c r="Q7186">
        <v>25.4406</v>
      </c>
      <c r="R7186">
        <v>25.445799999999998</v>
      </c>
      <c r="S7186">
        <v>25.446300000000001</v>
      </c>
    </row>
    <row r="7187" spans="14:19" x14ac:dyDescent="0.35">
      <c r="N7187" s="5">
        <v>0.35736111111111107</v>
      </c>
      <c r="O7187" s="5">
        <v>0.35736111111111107</v>
      </c>
      <c r="P7187" s="6">
        <v>71830</v>
      </c>
      <c r="Q7187">
        <v>25.440799999999999</v>
      </c>
      <c r="R7187">
        <v>25.444700000000001</v>
      </c>
      <c r="S7187">
        <v>25.446999999999999</v>
      </c>
    </row>
    <row r="7188" spans="14:19" x14ac:dyDescent="0.35">
      <c r="N7188" s="5">
        <v>0.35747685185185185</v>
      </c>
      <c r="O7188" s="5">
        <v>0.35747685185185185</v>
      </c>
      <c r="P7188" s="6">
        <v>71840</v>
      </c>
      <c r="Q7188">
        <v>25.439</v>
      </c>
      <c r="R7188">
        <v>25.444299999999998</v>
      </c>
      <c r="S7188">
        <v>25.4483</v>
      </c>
    </row>
    <row r="7189" spans="14:19" x14ac:dyDescent="0.35">
      <c r="N7189" s="5">
        <v>0.35759259259259263</v>
      </c>
      <c r="O7189" s="5">
        <v>0.35759259259259263</v>
      </c>
      <c r="P7189" s="6">
        <v>71850</v>
      </c>
      <c r="Q7189">
        <v>25.438500000000001</v>
      </c>
      <c r="R7189">
        <v>25.442699999999999</v>
      </c>
      <c r="S7189">
        <v>25.448799999999999</v>
      </c>
    </row>
    <row r="7190" spans="14:19" x14ac:dyDescent="0.35">
      <c r="N7190" s="5">
        <v>0.35770833333333335</v>
      </c>
      <c r="O7190" s="5">
        <v>0.35770833333333335</v>
      </c>
      <c r="P7190" s="6">
        <v>71860</v>
      </c>
      <c r="Q7190">
        <v>25.438700000000001</v>
      </c>
      <c r="R7190">
        <v>25.4421</v>
      </c>
      <c r="S7190">
        <v>25.4481</v>
      </c>
    </row>
    <row r="7191" spans="14:19" x14ac:dyDescent="0.35">
      <c r="N7191" s="5">
        <v>0.35782407407407407</v>
      </c>
      <c r="O7191" s="5">
        <v>0.35782407407407407</v>
      </c>
      <c r="P7191" s="6">
        <v>71870</v>
      </c>
      <c r="Q7191">
        <v>25.4375</v>
      </c>
      <c r="R7191">
        <v>25.4435</v>
      </c>
      <c r="S7191">
        <v>25.4496</v>
      </c>
    </row>
    <row r="7192" spans="14:19" x14ac:dyDescent="0.35">
      <c r="N7192" s="5">
        <v>0.35793981481481479</v>
      </c>
      <c r="O7192" s="5">
        <v>0.35793981481481479</v>
      </c>
      <c r="P7192" s="6">
        <v>71880</v>
      </c>
      <c r="Q7192">
        <v>25.437999999999999</v>
      </c>
      <c r="R7192">
        <v>25.4434</v>
      </c>
      <c r="S7192">
        <v>25.449200000000001</v>
      </c>
    </row>
    <row r="7193" spans="14:19" x14ac:dyDescent="0.35">
      <c r="N7193" s="5">
        <v>0.35805555555555557</v>
      </c>
      <c r="O7193" s="5">
        <v>0.35805555555555557</v>
      </c>
      <c r="P7193" s="6">
        <v>71890</v>
      </c>
      <c r="Q7193">
        <v>25.438600000000001</v>
      </c>
      <c r="R7193">
        <v>25.442499999999999</v>
      </c>
      <c r="S7193">
        <v>25.448</v>
      </c>
    </row>
    <row r="7194" spans="14:19" x14ac:dyDescent="0.35">
      <c r="N7194" s="5">
        <v>0.35817129629629635</v>
      </c>
      <c r="O7194" s="5">
        <v>0.35817129629629635</v>
      </c>
      <c r="P7194" s="6">
        <v>71900</v>
      </c>
      <c r="Q7194">
        <v>25.4375</v>
      </c>
      <c r="R7194">
        <v>25.442900000000002</v>
      </c>
      <c r="S7194">
        <v>25.447099999999999</v>
      </c>
    </row>
    <row r="7195" spans="14:19" x14ac:dyDescent="0.35">
      <c r="N7195" s="5">
        <v>0.35828703703703701</v>
      </c>
      <c r="O7195" s="5">
        <v>0.35828703703703701</v>
      </c>
      <c r="P7195" s="6">
        <v>71910</v>
      </c>
      <c r="Q7195">
        <v>25.439699999999998</v>
      </c>
      <c r="R7195">
        <v>25.4434</v>
      </c>
      <c r="S7195">
        <v>25.446100000000001</v>
      </c>
    </row>
    <row r="7196" spans="14:19" x14ac:dyDescent="0.35">
      <c r="N7196" s="5">
        <v>0.35840277777777779</v>
      </c>
      <c r="O7196" s="5">
        <v>0.35840277777777779</v>
      </c>
      <c r="P7196" s="6">
        <v>71920</v>
      </c>
      <c r="Q7196">
        <v>25.439399999999999</v>
      </c>
      <c r="R7196">
        <v>25.443300000000001</v>
      </c>
      <c r="S7196">
        <v>25.445</v>
      </c>
    </row>
    <row r="7197" spans="14:19" x14ac:dyDescent="0.35">
      <c r="N7197" s="5">
        <v>0.35851851851851851</v>
      </c>
      <c r="O7197" s="5">
        <v>0.35851851851851851</v>
      </c>
      <c r="P7197" s="6">
        <v>71930</v>
      </c>
      <c r="Q7197">
        <v>25.439499999999999</v>
      </c>
      <c r="R7197">
        <v>25.4437</v>
      </c>
      <c r="S7197">
        <v>25.446100000000001</v>
      </c>
    </row>
    <row r="7198" spans="14:19" x14ac:dyDescent="0.35">
      <c r="N7198" s="5">
        <v>0.35863425925925929</v>
      </c>
      <c r="O7198" s="5">
        <v>0.35863425925925929</v>
      </c>
      <c r="P7198" s="6">
        <v>71940</v>
      </c>
      <c r="Q7198">
        <v>25.439499999999999</v>
      </c>
      <c r="R7198">
        <v>25.444099999999999</v>
      </c>
      <c r="S7198">
        <v>25.447299999999998</v>
      </c>
    </row>
    <row r="7199" spans="14:19" x14ac:dyDescent="0.35">
      <c r="N7199" s="5">
        <v>0.35874999999999996</v>
      </c>
      <c r="O7199" s="5">
        <v>0.35874999999999996</v>
      </c>
      <c r="P7199" s="6">
        <v>71950</v>
      </c>
      <c r="Q7199">
        <v>25.436900000000001</v>
      </c>
      <c r="R7199">
        <v>25.444700000000001</v>
      </c>
      <c r="S7199">
        <v>25.446999999999999</v>
      </c>
    </row>
    <row r="7200" spans="14:19" x14ac:dyDescent="0.35">
      <c r="N7200" s="5">
        <v>0.35886574074074074</v>
      </c>
      <c r="O7200" s="5">
        <v>0.35886574074074074</v>
      </c>
      <c r="P7200" s="6">
        <v>71960</v>
      </c>
      <c r="Q7200">
        <v>25.4361</v>
      </c>
      <c r="R7200">
        <v>25.444700000000001</v>
      </c>
      <c r="S7200">
        <v>25.447700000000001</v>
      </c>
    </row>
    <row r="7201" spans="14:19" x14ac:dyDescent="0.35">
      <c r="N7201" s="5">
        <v>0.35898148148148151</v>
      </c>
      <c r="O7201" s="5">
        <v>0.35898148148148151</v>
      </c>
      <c r="P7201" s="6">
        <v>71970</v>
      </c>
      <c r="Q7201">
        <v>25.4358</v>
      </c>
      <c r="R7201">
        <v>25.445499999999999</v>
      </c>
      <c r="S7201">
        <v>25.4497</v>
      </c>
    </row>
    <row r="7202" spans="14:19" x14ac:dyDescent="0.35">
      <c r="N7202" s="5">
        <v>0.35909722222222223</v>
      </c>
      <c r="O7202" s="5">
        <v>0.35909722222222223</v>
      </c>
      <c r="P7202" s="6">
        <v>71980</v>
      </c>
      <c r="Q7202">
        <v>25.434999999999999</v>
      </c>
      <c r="R7202">
        <v>25.445499999999999</v>
      </c>
      <c r="S7202">
        <v>25.449000000000002</v>
      </c>
    </row>
    <row r="7203" spans="14:19" x14ac:dyDescent="0.35">
      <c r="N7203" s="5">
        <v>0.35921296296296296</v>
      </c>
      <c r="O7203" s="5">
        <v>0.35921296296296296</v>
      </c>
      <c r="P7203" s="6">
        <v>71990</v>
      </c>
      <c r="Q7203">
        <v>25.435199999999998</v>
      </c>
      <c r="R7203">
        <v>25.4453</v>
      </c>
      <c r="S7203">
        <v>25.450299999999999</v>
      </c>
    </row>
    <row r="7204" spans="14:19" x14ac:dyDescent="0.35">
      <c r="N7204" s="5">
        <v>0.35932870370370368</v>
      </c>
      <c r="O7204" s="5">
        <v>0.35932870370370368</v>
      </c>
      <c r="P7204" s="6">
        <v>72000</v>
      </c>
      <c r="Q7204">
        <v>25.435099999999998</v>
      </c>
      <c r="R7204">
        <v>25.446300000000001</v>
      </c>
      <c r="S7204">
        <v>25.449300000000001</v>
      </c>
    </row>
    <row r="7205" spans="14:19" x14ac:dyDescent="0.35">
      <c r="N7205" s="5">
        <v>0.35944444444444446</v>
      </c>
      <c r="O7205" s="5">
        <v>0.35944444444444446</v>
      </c>
      <c r="P7205" s="6">
        <v>72010</v>
      </c>
      <c r="Q7205">
        <v>25.4345</v>
      </c>
      <c r="R7205">
        <v>25.4451</v>
      </c>
      <c r="S7205">
        <v>25.4481</v>
      </c>
    </row>
    <row r="7206" spans="14:19" x14ac:dyDescent="0.35">
      <c r="N7206" s="5">
        <v>0.35956018518518523</v>
      </c>
      <c r="O7206" s="5">
        <v>0.35956018518518523</v>
      </c>
      <c r="P7206" s="6">
        <v>72020</v>
      </c>
      <c r="Q7206">
        <v>25.435199999999998</v>
      </c>
      <c r="R7206">
        <v>25.444700000000001</v>
      </c>
      <c r="S7206">
        <v>25.4483</v>
      </c>
    </row>
    <row r="7207" spans="14:19" x14ac:dyDescent="0.35">
      <c r="N7207" s="5">
        <v>0.3596759259259259</v>
      </c>
      <c r="O7207" s="5">
        <v>0.3596759259259259</v>
      </c>
      <c r="P7207" s="6">
        <v>72030</v>
      </c>
      <c r="Q7207">
        <v>25.435600000000001</v>
      </c>
      <c r="R7207">
        <v>25.444800000000001</v>
      </c>
      <c r="S7207">
        <v>25.448499999999999</v>
      </c>
    </row>
    <row r="7208" spans="14:19" x14ac:dyDescent="0.35">
      <c r="N7208" s="5">
        <v>0.35979166666666668</v>
      </c>
      <c r="O7208" s="5">
        <v>0.35979166666666668</v>
      </c>
      <c r="P7208" s="6">
        <v>72040</v>
      </c>
      <c r="Q7208">
        <v>25.435199999999998</v>
      </c>
      <c r="R7208">
        <v>25.444600000000001</v>
      </c>
      <c r="S7208">
        <v>25.448499999999999</v>
      </c>
    </row>
    <row r="7209" spans="14:19" x14ac:dyDescent="0.35">
      <c r="N7209" s="5">
        <v>0.3599074074074074</v>
      </c>
      <c r="O7209" s="5">
        <v>0.3599074074074074</v>
      </c>
      <c r="P7209" s="6">
        <v>72050</v>
      </c>
      <c r="Q7209">
        <v>25.4361</v>
      </c>
      <c r="R7209">
        <v>25.446200000000001</v>
      </c>
      <c r="S7209">
        <v>25.448399999999999</v>
      </c>
    </row>
    <row r="7210" spans="14:19" x14ac:dyDescent="0.35">
      <c r="N7210" s="5">
        <v>0.36002314814814818</v>
      </c>
      <c r="O7210" s="5">
        <v>0.36002314814814818</v>
      </c>
      <c r="P7210" s="6">
        <v>72060</v>
      </c>
      <c r="Q7210">
        <v>25.436499999999999</v>
      </c>
      <c r="R7210">
        <v>25.445499999999999</v>
      </c>
      <c r="S7210">
        <v>25.447700000000001</v>
      </c>
    </row>
    <row r="7211" spans="14:19" x14ac:dyDescent="0.35">
      <c r="N7211" s="5">
        <v>0.36013888888888884</v>
      </c>
      <c r="O7211" s="5">
        <v>0.36013888888888884</v>
      </c>
      <c r="P7211" s="6">
        <v>72070</v>
      </c>
      <c r="Q7211">
        <v>25.436499999999999</v>
      </c>
      <c r="R7211">
        <v>25.4437</v>
      </c>
      <c r="S7211">
        <v>25.447299999999998</v>
      </c>
    </row>
    <row r="7212" spans="14:19" x14ac:dyDescent="0.35">
      <c r="N7212" s="5">
        <v>0.36025462962962962</v>
      </c>
      <c r="O7212" s="5">
        <v>0.36025462962962962</v>
      </c>
      <c r="P7212" s="6">
        <v>72080</v>
      </c>
      <c r="Q7212">
        <v>25.4375</v>
      </c>
      <c r="R7212">
        <v>25.4436</v>
      </c>
      <c r="S7212">
        <v>25.446999999999999</v>
      </c>
    </row>
    <row r="7213" spans="14:19" x14ac:dyDescent="0.35">
      <c r="N7213" s="5">
        <v>0.3603703703703704</v>
      </c>
      <c r="O7213" s="5">
        <v>0.3603703703703704</v>
      </c>
      <c r="P7213" s="6">
        <v>72090</v>
      </c>
      <c r="Q7213">
        <v>25.437000000000001</v>
      </c>
      <c r="R7213">
        <v>25.443300000000001</v>
      </c>
      <c r="S7213">
        <v>25.447500000000002</v>
      </c>
    </row>
    <row r="7214" spans="14:19" x14ac:dyDescent="0.35">
      <c r="N7214" s="5">
        <v>0.36048611111111112</v>
      </c>
      <c r="O7214" s="5">
        <v>0.36048611111111112</v>
      </c>
      <c r="P7214" s="6">
        <v>72100</v>
      </c>
      <c r="Q7214">
        <v>25.4373</v>
      </c>
      <c r="R7214">
        <v>25.444299999999998</v>
      </c>
      <c r="S7214">
        <v>25.447399999999998</v>
      </c>
    </row>
    <row r="7215" spans="14:19" x14ac:dyDescent="0.35">
      <c r="N7215" s="5">
        <v>0.36060185185185184</v>
      </c>
      <c r="O7215" s="5">
        <v>0.36060185185185184</v>
      </c>
      <c r="P7215" s="6">
        <v>72110</v>
      </c>
      <c r="Q7215">
        <v>25.437200000000001</v>
      </c>
      <c r="R7215">
        <v>25.445900000000002</v>
      </c>
      <c r="S7215">
        <v>25.445499999999999</v>
      </c>
    </row>
    <row r="7216" spans="14:19" x14ac:dyDescent="0.35">
      <c r="N7216" s="5">
        <v>0.36071759259259256</v>
      </c>
      <c r="O7216" s="5">
        <v>0.36071759259259256</v>
      </c>
      <c r="P7216" s="6">
        <v>72120</v>
      </c>
      <c r="Q7216">
        <v>25.436</v>
      </c>
      <c r="R7216">
        <v>25.446400000000001</v>
      </c>
      <c r="S7216">
        <v>25.446000000000002</v>
      </c>
    </row>
    <row r="7217" spans="14:19" x14ac:dyDescent="0.35">
      <c r="N7217" s="5">
        <v>0.36083333333333334</v>
      </c>
      <c r="O7217" s="5">
        <v>0.36083333333333334</v>
      </c>
      <c r="P7217" s="6">
        <v>72130</v>
      </c>
      <c r="Q7217">
        <v>25.435099999999998</v>
      </c>
      <c r="R7217">
        <v>25.445499999999999</v>
      </c>
      <c r="S7217">
        <v>25.446999999999999</v>
      </c>
    </row>
    <row r="7218" spans="14:19" x14ac:dyDescent="0.35">
      <c r="N7218" s="5">
        <v>0.36094907407407412</v>
      </c>
      <c r="O7218" s="5">
        <v>0.36094907407407412</v>
      </c>
      <c r="P7218" s="6">
        <v>72140</v>
      </c>
      <c r="Q7218">
        <v>25.434999999999999</v>
      </c>
      <c r="R7218">
        <v>25.444800000000001</v>
      </c>
      <c r="S7218">
        <v>25.448</v>
      </c>
    </row>
    <row r="7219" spans="14:19" x14ac:dyDescent="0.35">
      <c r="N7219" s="5">
        <v>0.36106481481481478</v>
      </c>
      <c r="O7219" s="5">
        <v>0.36106481481481478</v>
      </c>
      <c r="P7219" s="6">
        <v>72150</v>
      </c>
      <c r="Q7219">
        <v>25.434999999999999</v>
      </c>
      <c r="R7219">
        <v>25.443999999999999</v>
      </c>
      <c r="S7219">
        <v>25.448</v>
      </c>
    </row>
    <row r="7220" spans="14:19" x14ac:dyDescent="0.35">
      <c r="N7220" s="5">
        <v>0.36118055555555556</v>
      </c>
      <c r="O7220" s="5">
        <v>0.36118055555555556</v>
      </c>
      <c r="P7220" s="6">
        <v>72160</v>
      </c>
      <c r="Q7220">
        <v>25.4359</v>
      </c>
      <c r="R7220">
        <v>25.444299999999998</v>
      </c>
      <c r="S7220">
        <v>25.447199999999999</v>
      </c>
    </row>
    <row r="7221" spans="14:19" x14ac:dyDescent="0.35">
      <c r="N7221" s="5">
        <v>0.36129629629629628</v>
      </c>
      <c r="O7221" s="5">
        <v>0.36129629629629628</v>
      </c>
      <c r="P7221" s="6">
        <v>72170</v>
      </c>
      <c r="Q7221">
        <v>25.436</v>
      </c>
      <c r="R7221">
        <v>25.444299999999998</v>
      </c>
      <c r="S7221">
        <v>25.4465</v>
      </c>
    </row>
    <row r="7222" spans="14:19" x14ac:dyDescent="0.35">
      <c r="N7222" s="5">
        <v>0.36141203703703706</v>
      </c>
      <c r="O7222" s="5">
        <v>0.36141203703703706</v>
      </c>
      <c r="P7222" s="6">
        <v>72180</v>
      </c>
      <c r="Q7222">
        <v>25.436800000000002</v>
      </c>
      <c r="R7222">
        <v>25.444600000000001</v>
      </c>
      <c r="S7222">
        <v>25.447099999999999</v>
      </c>
    </row>
    <row r="7223" spans="14:19" x14ac:dyDescent="0.35">
      <c r="N7223" s="5">
        <v>0.36152777777777773</v>
      </c>
      <c r="O7223" s="5">
        <v>0.36152777777777773</v>
      </c>
      <c r="P7223" s="6">
        <v>72190</v>
      </c>
      <c r="Q7223">
        <v>25.437200000000001</v>
      </c>
      <c r="R7223">
        <v>25.442799999999998</v>
      </c>
      <c r="S7223">
        <v>25.447700000000001</v>
      </c>
    </row>
    <row r="7224" spans="14:19" x14ac:dyDescent="0.35">
      <c r="N7224" s="5">
        <v>0.3616435185185185</v>
      </c>
      <c r="O7224" s="5">
        <v>0.3616435185185185</v>
      </c>
      <c r="P7224" s="6">
        <v>72200</v>
      </c>
      <c r="Q7224">
        <v>25.438300000000002</v>
      </c>
      <c r="R7224">
        <v>25.442699999999999</v>
      </c>
      <c r="S7224">
        <v>25.447199999999999</v>
      </c>
    </row>
    <row r="7225" spans="14:19" x14ac:dyDescent="0.35">
      <c r="N7225" s="5">
        <v>0.36175925925925928</v>
      </c>
      <c r="O7225" s="5">
        <v>0.36175925925925928</v>
      </c>
      <c r="P7225" s="6">
        <v>72210</v>
      </c>
      <c r="Q7225">
        <v>25.438500000000001</v>
      </c>
      <c r="R7225">
        <v>25.443300000000001</v>
      </c>
      <c r="S7225">
        <v>25.447299999999998</v>
      </c>
    </row>
    <row r="7226" spans="14:19" x14ac:dyDescent="0.35">
      <c r="N7226" s="5">
        <v>0.361875</v>
      </c>
      <c r="O7226" s="5">
        <v>0.361875</v>
      </c>
      <c r="P7226" s="6">
        <v>72220</v>
      </c>
      <c r="Q7226">
        <v>25.438300000000002</v>
      </c>
      <c r="R7226">
        <v>25.444500000000001</v>
      </c>
      <c r="S7226">
        <v>25.447600000000001</v>
      </c>
    </row>
    <row r="7227" spans="14:19" x14ac:dyDescent="0.35">
      <c r="N7227" s="5">
        <v>0.36199074074074072</v>
      </c>
      <c r="O7227" s="5">
        <v>0.36199074074074072</v>
      </c>
      <c r="P7227" s="6">
        <v>72230</v>
      </c>
      <c r="Q7227">
        <v>25.4375</v>
      </c>
      <c r="R7227">
        <v>25.446300000000001</v>
      </c>
      <c r="S7227">
        <v>25.447700000000001</v>
      </c>
    </row>
    <row r="7228" spans="14:19" x14ac:dyDescent="0.35">
      <c r="N7228" s="5">
        <v>0.36210648148148145</v>
      </c>
      <c r="O7228" s="5">
        <v>0.36210648148148145</v>
      </c>
      <c r="P7228" s="6">
        <v>72240</v>
      </c>
      <c r="Q7228">
        <v>25.437100000000001</v>
      </c>
      <c r="R7228">
        <v>25.445699999999999</v>
      </c>
      <c r="S7228">
        <v>25.447199999999999</v>
      </c>
    </row>
    <row r="7229" spans="14:19" x14ac:dyDescent="0.35">
      <c r="N7229" s="5">
        <v>0.36222222222222222</v>
      </c>
      <c r="O7229" s="5">
        <v>0.36222222222222222</v>
      </c>
      <c r="P7229" s="6">
        <v>72250</v>
      </c>
      <c r="Q7229">
        <v>25.438199999999998</v>
      </c>
      <c r="R7229">
        <v>25.4453</v>
      </c>
      <c r="S7229">
        <v>25.449400000000001</v>
      </c>
    </row>
    <row r="7230" spans="14:19" x14ac:dyDescent="0.35">
      <c r="N7230" s="5">
        <v>0.362337962962963</v>
      </c>
      <c r="O7230" s="5">
        <v>0.362337962962963</v>
      </c>
      <c r="P7230" s="6">
        <v>72260</v>
      </c>
      <c r="Q7230">
        <v>25.438600000000001</v>
      </c>
      <c r="R7230">
        <v>25.4438</v>
      </c>
      <c r="S7230">
        <v>25.449300000000001</v>
      </c>
    </row>
    <row r="7231" spans="14:19" x14ac:dyDescent="0.35">
      <c r="N7231" s="5">
        <v>0.36245370370370367</v>
      </c>
      <c r="O7231" s="5">
        <v>0.36245370370370367</v>
      </c>
      <c r="P7231" s="6">
        <v>72270</v>
      </c>
      <c r="Q7231">
        <v>25.439399999999999</v>
      </c>
      <c r="R7231">
        <v>25.4437</v>
      </c>
      <c r="S7231">
        <v>25.447500000000002</v>
      </c>
    </row>
    <row r="7232" spans="14:19" x14ac:dyDescent="0.35">
      <c r="N7232" s="5">
        <v>0.36256944444444444</v>
      </c>
      <c r="O7232" s="5">
        <v>0.36256944444444444</v>
      </c>
      <c r="P7232" s="6">
        <v>72280</v>
      </c>
      <c r="Q7232">
        <v>25.439</v>
      </c>
      <c r="R7232">
        <v>25.442699999999999</v>
      </c>
      <c r="S7232">
        <v>25.449000000000002</v>
      </c>
    </row>
    <row r="7233" spans="14:19" x14ac:dyDescent="0.35">
      <c r="N7233" s="5">
        <v>0.36268518518518517</v>
      </c>
      <c r="O7233" s="5">
        <v>0.36268518518518517</v>
      </c>
      <c r="P7233" s="6">
        <v>72290</v>
      </c>
      <c r="Q7233">
        <v>25.437999999999999</v>
      </c>
      <c r="R7233">
        <v>25.443899999999999</v>
      </c>
      <c r="S7233">
        <v>25.448399999999999</v>
      </c>
    </row>
    <row r="7234" spans="14:19" x14ac:dyDescent="0.35">
      <c r="N7234" s="5">
        <v>0.36280092592592594</v>
      </c>
      <c r="O7234" s="5">
        <v>0.36280092592592594</v>
      </c>
      <c r="P7234" s="6">
        <v>72300</v>
      </c>
      <c r="Q7234">
        <v>25.437999999999999</v>
      </c>
      <c r="R7234">
        <v>25.4451</v>
      </c>
      <c r="S7234">
        <v>25.4496</v>
      </c>
    </row>
    <row r="7235" spans="14:19" x14ac:dyDescent="0.35">
      <c r="N7235" s="5">
        <v>0.36291666666666672</v>
      </c>
      <c r="O7235" s="5">
        <v>0.36291666666666672</v>
      </c>
      <c r="P7235" s="6">
        <v>72310</v>
      </c>
      <c r="Q7235">
        <v>25.438600000000001</v>
      </c>
      <c r="R7235">
        <v>25.4452</v>
      </c>
      <c r="S7235">
        <v>25.4482</v>
      </c>
    </row>
    <row r="7236" spans="14:19" x14ac:dyDescent="0.35">
      <c r="N7236" s="5">
        <v>0.36303240740740739</v>
      </c>
      <c r="O7236" s="5">
        <v>0.36303240740740739</v>
      </c>
      <c r="P7236" s="6">
        <v>72320</v>
      </c>
      <c r="Q7236">
        <v>25.4377</v>
      </c>
      <c r="R7236">
        <v>25.444800000000001</v>
      </c>
      <c r="S7236">
        <v>25.448399999999999</v>
      </c>
    </row>
    <row r="7237" spans="14:19" x14ac:dyDescent="0.35">
      <c r="N7237" s="5">
        <v>0.36314814814814816</v>
      </c>
      <c r="O7237" s="5">
        <v>0.36314814814814816</v>
      </c>
      <c r="P7237" s="6">
        <v>72330</v>
      </c>
      <c r="Q7237">
        <v>25.437000000000001</v>
      </c>
      <c r="R7237">
        <v>25.4436</v>
      </c>
      <c r="S7237">
        <v>25.448499999999999</v>
      </c>
    </row>
    <row r="7238" spans="14:19" x14ac:dyDescent="0.35">
      <c r="N7238" s="5">
        <v>0.36326388888888889</v>
      </c>
      <c r="O7238" s="5">
        <v>0.36326388888888889</v>
      </c>
      <c r="P7238" s="6">
        <v>72340</v>
      </c>
      <c r="Q7238">
        <v>25.436699999999998</v>
      </c>
      <c r="R7238">
        <v>25.443300000000001</v>
      </c>
      <c r="S7238">
        <v>25.447700000000001</v>
      </c>
    </row>
    <row r="7239" spans="14:19" x14ac:dyDescent="0.35">
      <c r="N7239" s="5">
        <v>0.36337962962962966</v>
      </c>
      <c r="O7239" s="5">
        <v>0.36337962962962966</v>
      </c>
      <c r="P7239" s="6">
        <v>72350</v>
      </c>
      <c r="Q7239">
        <v>25.437000000000001</v>
      </c>
      <c r="R7239">
        <v>25.442</v>
      </c>
      <c r="S7239">
        <v>25.4499</v>
      </c>
    </row>
    <row r="7240" spans="14:19" x14ac:dyDescent="0.35">
      <c r="N7240" s="5">
        <v>0.36349537037037033</v>
      </c>
      <c r="O7240" s="5">
        <v>0.36349537037037033</v>
      </c>
      <c r="P7240" s="6">
        <v>72360</v>
      </c>
      <c r="Q7240">
        <v>25.436499999999999</v>
      </c>
      <c r="R7240">
        <v>25.442399999999999</v>
      </c>
      <c r="S7240">
        <v>25.451899999999998</v>
      </c>
    </row>
    <row r="7241" spans="14:19" x14ac:dyDescent="0.35">
      <c r="N7241" s="5">
        <v>0.36361111111111111</v>
      </c>
      <c r="O7241" s="5">
        <v>0.36361111111111111</v>
      </c>
      <c r="P7241" s="6">
        <v>72370</v>
      </c>
      <c r="Q7241">
        <v>25.438099999999999</v>
      </c>
      <c r="R7241">
        <v>25.442399999999999</v>
      </c>
      <c r="S7241">
        <v>25.450700000000001</v>
      </c>
    </row>
    <row r="7242" spans="14:19" x14ac:dyDescent="0.35">
      <c r="N7242" s="5">
        <v>0.36372685185185188</v>
      </c>
      <c r="O7242" s="5">
        <v>0.36372685185185188</v>
      </c>
      <c r="P7242" s="6">
        <v>72380</v>
      </c>
      <c r="Q7242">
        <v>25.437200000000001</v>
      </c>
      <c r="R7242">
        <v>25.4405</v>
      </c>
      <c r="S7242">
        <v>25.450299999999999</v>
      </c>
    </row>
    <row r="7243" spans="14:19" x14ac:dyDescent="0.35">
      <c r="N7243" s="5">
        <v>0.36384259259259261</v>
      </c>
      <c r="O7243" s="5">
        <v>0.36384259259259261</v>
      </c>
      <c r="P7243" s="6">
        <v>72390</v>
      </c>
      <c r="Q7243">
        <v>25.436</v>
      </c>
      <c r="R7243">
        <v>25.442599999999999</v>
      </c>
      <c r="S7243">
        <v>25.45</v>
      </c>
    </row>
    <row r="7244" spans="14:19" x14ac:dyDescent="0.35">
      <c r="N7244" s="5">
        <v>0.36395833333333333</v>
      </c>
      <c r="O7244" s="5">
        <v>0.36395833333333333</v>
      </c>
      <c r="P7244" s="6">
        <v>72400</v>
      </c>
      <c r="Q7244">
        <v>25.4358</v>
      </c>
      <c r="R7244">
        <v>25.444900000000001</v>
      </c>
      <c r="S7244">
        <v>25.448899999999998</v>
      </c>
    </row>
    <row r="7245" spans="14:19" x14ac:dyDescent="0.35">
      <c r="N7245" s="5">
        <v>0.36407407407407405</v>
      </c>
      <c r="O7245" s="5">
        <v>0.36407407407407405</v>
      </c>
      <c r="P7245" s="6">
        <v>72410</v>
      </c>
      <c r="Q7245">
        <v>25.435700000000001</v>
      </c>
      <c r="R7245">
        <v>25.445</v>
      </c>
      <c r="S7245">
        <v>25.449000000000002</v>
      </c>
    </row>
    <row r="7246" spans="14:19" x14ac:dyDescent="0.35">
      <c r="N7246" s="5">
        <v>0.36418981481481483</v>
      </c>
      <c r="O7246" s="5">
        <v>0.36418981481481483</v>
      </c>
      <c r="P7246" s="6">
        <v>72420</v>
      </c>
      <c r="Q7246">
        <v>25.4373</v>
      </c>
      <c r="R7246">
        <v>25.445499999999999</v>
      </c>
      <c r="S7246">
        <v>25.449000000000002</v>
      </c>
    </row>
    <row r="7247" spans="14:19" x14ac:dyDescent="0.35">
      <c r="N7247" s="5">
        <v>0.3643055555555556</v>
      </c>
      <c r="O7247" s="5">
        <v>0.3643055555555556</v>
      </c>
      <c r="P7247" s="6">
        <v>72430</v>
      </c>
      <c r="Q7247">
        <v>25.439</v>
      </c>
      <c r="R7247">
        <v>25.445699999999999</v>
      </c>
      <c r="S7247">
        <v>25.447800000000001</v>
      </c>
    </row>
    <row r="7248" spans="14:19" x14ac:dyDescent="0.35">
      <c r="N7248" s="5">
        <v>0.36442129629629627</v>
      </c>
      <c r="O7248" s="5">
        <v>0.36442129629629627</v>
      </c>
      <c r="P7248" s="6">
        <v>72440</v>
      </c>
      <c r="Q7248">
        <v>25.4391</v>
      </c>
      <c r="R7248">
        <v>25.4451</v>
      </c>
      <c r="S7248">
        <v>25.447299999999998</v>
      </c>
    </row>
    <row r="7249" spans="14:19" x14ac:dyDescent="0.35">
      <c r="N7249" s="5">
        <v>0.36453703703703705</v>
      </c>
      <c r="O7249" s="5">
        <v>0.36453703703703705</v>
      </c>
      <c r="P7249" s="6">
        <v>72450</v>
      </c>
      <c r="Q7249">
        <v>25.440300000000001</v>
      </c>
      <c r="R7249">
        <v>25.444299999999998</v>
      </c>
      <c r="S7249">
        <v>25.447500000000002</v>
      </c>
    </row>
    <row r="7250" spans="14:19" x14ac:dyDescent="0.35">
      <c r="N7250" s="5">
        <v>0.36465277777777777</v>
      </c>
      <c r="O7250" s="5">
        <v>0.36465277777777777</v>
      </c>
      <c r="P7250" s="6">
        <v>72460</v>
      </c>
      <c r="Q7250">
        <v>25.4392</v>
      </c>
      <c r="R7250">
        <v>25.444500000000001</v>
      </c>
      <c r="S7250">
        <v>25.447800000000001</v>
      </c>
    </row>
    <row r="7251" spans="14:19" x14ac:dyDescent="0.35">
      <c r="N7251" s="5">
        <v>0.36476851851851855</v>
      </c>
      <c r="O7251" s="5">
        <v>0.36476851851851855</v>
      </c>
      <c r="P7251" s="6">
        <v>72470</v>
      </c>
      <c r="Q7251">
        <v>25.4376</v>
      </c>
      <c r="R7251">
        <v>25.4434</v>
      </c>
      <c r="S7251">
        <v>25.447600000000001</v>
      </c>
    </row>
    <row r="7252" spans="14:19" x14ac:dyDescent="0.35">
      <c r="N7252" s="5">
        <v>0.36488425925925921</v>
      </c>
      <c r="O7252" s="5">
        <v>0.36488425925925921</v>
      </c>
      <c r="P7252" s="6">
        <v>72480</v>
      </c>
      <c r="Q7252">
        <v>25.4376</v>
      </c>
      <c r="R7252">
        <v>25.4436</v>
      </c>
      <c r="S7252">
        <v>25.447199999999999</v>
      </c>
    </row>
    <row r="7253" spans="14:19" x14ac:dyDescent="0.35">
      <c r="N7253" s="5">
        <v>0.36499999999999999</v>
      </c>
      <c r="O7253" s="5">
        <v>0.36499999999999999</v>
      </c>
      <c r="P7253" s="6">
        <v>72490</v>
      </c>
      <c r="Q7253">
        <v>25.437999999999999</v>
      </c>
      <c r="R7253">
        <v>25.4438</v>
      </c>
      <c r="S7253">
        <v>25.447500000000002</v>
      </c>
    </row>
    <row r="7254" spans="14:19" x14ac:dyDescent="0.35">
      <c r="N7254" s="5">
        <v>0.36511574074074077</v>
      </c>
      <c r="O7254" s="5">
        <v>0.36511574074074077</v>
      </c>
      <c r="P7254" s="6">
        <v>72500</v>
      </c>
      <c r="Q7254">
        <v>25.438700000000001</v>
      </c>
      <c r="R7254">
        <v>25.443300000000001</v>
      </c>
      <c r="S7254">
        <v>25.447399999999998</v>
      </c>
    </row>
    <row r="7255" spans="14:19" x14ac:dyDescent="0.35">
      <c r="N7255" s="5">
        <v>0.36523148148148149</v>
      </c>
      <c r="O7255" s="5">
        <v>0.36523148148148149</v>
      </c>
      <c r="P7255" s="6">
        <v>72510</v>
      </c>
      <c r="Q7255">
        <v>25.438199999999998</v>
      </c>
      <c r="R7255">
        <v>25.4421</v>
      </c>
      <c r="S7255">
        <v>25.4467</v>
      </c>
    </row>
    <row r="7256" spans="14:19" x14ac:dyDescent="0.35">
      <c r="N7256" s="5">
        <v>0.36534722222222221</v>
      </c>
      <c r="O7256" s="5">
        <v>0.36534722222222221</v>
      </c>
      <c r="P7256" s="6">
        <v>72520</v>
      </c>
      <c r="Q7256">
        <v>25.4389</v>
      </c>
      <c r="R7256">
        <v>25.442299999999999</v>
      </c>
      <c r="S7256">
        <v>25.446999999999999</v>
      </c>
    </row>
    <row r="7257" spans="14:19" x14ac:dyDescent="0.35">
      <c r="N7257" s="5">
        <v>0.36546296296296293</v>
      </c>
      <c r="O7257" s="5">
        <v>0.36546296296296293</v>
      </c>
      <c r="P7257" s="6">
        <v>72530</v>
      </c>
      <c r="Q7257">
        <v>25.4375</v>
      </c>
      <c r="R7257">
        <v>25.4436</v>
      </c>
      <c r="S7257">
        <v>25.447500000000002</v>
      </c>
    </row>
    <row r="7258" spans="14:19" x14ac:dyDescent="0.35">
      <c r="N7258" s="5">
        <v>0.36557870370370371</v>
      </c>
      <c r="O7258" s="5">
        <v>0.36557870370370371</v>
      </c>
      <c r="P7258" s="6">
        <v>72540</v>
      </c>
      <c r="Q7258">
        <v>25.434999999999999</v>
      </c>
      <c r="R7258">
        <v>25.445499999999999</v>
      </c>
      <c r="S7258">
        <v>25.447199999999999</v>
      </c>
    </row>
    <row r="7259" spans="14:19" x14ac:dyDescent="0.35">
      <c r="N7259" s="5">
        <v>0.36569444444444449</v>
      </c>
      <c r="O7259" s="5">
        <v>0.36569444444444449</v>
      </c>
      <c r="P7259" s="6">
        <v>72550</v>
      </c>
      <c r="Q7259">
        <v>25.4358</v>
      </c>
      <c r="R7259">
        <v>25.445</v>
      </c>
      <c r="S7259">
        <v>25.4465</v>
      </c>
    </row>
    <row r="7260" spans="14:19" x14ac:dyDescent="0.35">
      <c r="N7260" s="5">
        <v>0.36581018518518515</v>
      </c>
      <c r="O7260" s="5">
        <v>0.36581018518518515</v>
      </c>
      <c r="P7260" s="6">
        <v>72560</v>
      </c>
      <c r="Q7260">
        <v>25.433900000000001</v>
      </c>
      <c r="R7260">
        <v>25.445900000000002</v>
      </c>
      <c r="S7260">
        <v>25.446300000000001</v>
      </c>
    </row>
    <row r="7261" spans="14:19" x14ac:dyDescent="0.35">
      <c r="N7261" s="5">
        <v>0.36592592592592593</v>
      </c>
      <c r="O7261" s="5">
        <v>0.36592592592592593</v>
      </c>
      <c r="P7261" s="6">
        <v>72570</v>
      </c>
      <c r="Q7261">
        <v>25.434200000000001</v>
      </c>
      <c r="R7261">
        <v>25.445900000000002</v>
      </c>
      <c r="S7261">
        <v>25.444800000000001</v>
      </c>
    </row>
    <row r="7262" spans="14:19" x14ac:dyDescent="0.35">
      <c r="N7262" s="5">
        <v>0.36604166666666665</v>
      </c>
      <c r="O7262" s="5">
        <v>0.36604166666666665</v>
      </c>
      <c r="P7262" s="6">
        <v>72580</v>
      </c>
      <c r="Q7262">
        <v>25.434999999999999</v>
      </c>
      <c r="R7262">
        <v>25.444199999999999</v>
      </c>
      <c r="S7262">
        <v>25.443200000000001</v>
      </c>
    </row>
    <row r="7263" spans="14:19" x14ac:dyDescent="0.35">
      <c r="N7263" s="5">
        <v>0.36615740740740743</v>
      </c>
      <c r="O7263" s="5">
        <v>0.36615740740740743</v>
      </c>
      <c r="P7263" s="6">
        <v>72590</v>
      </c>
      <c r="Q7263">
        <v>25.435300000000002</v>
      </c>
      <c r="R7263">
        <v>25.444500000000001</v>
      </c>
      <c r="S7263">
        <v>25.442699999999999</v>
      </c>
    </row>
    <row r="7264" spans="14:19" x14ac:dyDescent="0.35">
      <c r="N7264" s="5">
        <v>0.3662731481481481</v>
      </c>
      <c r="O7264" s="5">
        <v>0.3662731481481481</v>
      </c>
      <c r="P7264" s="6">
        <v>72600</v>
      </c>
      <c r="Q7264">
        <v>25.436299999999999</v>
      </c>
      <c r="R7264">
        <v>25.442699999999999</v>
      </c>
      <c r="S7264">
        <v>25.4438</v>
      </c>
    </row>
    <row r="7265" spans="14:19" x14ac:dyDescent="0.35">
      <c r="N7265" s="5">
        <v>0.36638888888888888</v>
      </c>
      <c r="O7265" s="5">
        <v>0.36638888888888888</v>
      </c>
      <c r="P7265" s="6">
        <v>72610</v>
      </c>
      <c r="Q7265">
        <v>25.436299999999999</v>
      </c>
      <c r="R7265">
        <v>25.443000000000001</v>
      </c>
      <c r="S7265">
        <v>25.445599999999999</v>
      </c>
    </row>
    <row r="7266" spans="14:19" x14ac:dyDescent="0.35">
      <c r="N7266" s="5">
        <v>0.36650462962962965</v>
      </c>
      <c r="O7266" s="5">
        <v>0.36650462962962965</v>
      </c>
      <c r="P7266" s="6">
        <v>72620</v>
      </c>
      <c r="Q7266">
        <v>25.4373</v>
      </c>
      <c r="R7266">
        <v>25.4436</v>
      </c>
      <c r="S7266">
        <v>25.4465</v>
      </c>
    </row>
    <row r="7267" spans="14:19" x14ac:dyDescent="0.35">
      <c r="N7267" s="5">
        <v>0.36662037037037037</v>
      </c>
      <c r="O7267" s="5">
        <v>0.36662037037037037</v>
      </c>
      <c r="P7267" s="6">
        <v>72630</v>
      </c>
      <c r="Q7267">
        <v>25.4377</v>
      </c>
      <c r="R7267">
        <v>25.443999999999999</v>
      </c>
      <c r="S7267">
        <v>25.4466</v>
      </c>
    </row>
    <row r="7268" spans="14:19" x14ac:dyDescent="0.35">
      <c r="N7268" s="5">
        <v>0.3667361111111111</v>
      </c>
      <c r="O7268" s="5">
        <v>0.3667361111111111</v>
      </c>
      <c r="P7268" s="6">
        <v>72640</v>
      </c>
      <c r="Q7268">
        <v>25.438199999999998</v>
      </c>
      <c r="R7268">
        <v>25.444400000000002</v>
      </c>
      <c r="S7268">
        <v>25.4481</v>
      </c>
    </row>
    <row r="7269" spans="14:19" x14ac:dyDescent="0.35">
      <c r="N7269" s="5">
        <v>0.36685185185185182</v>
      </c>
      <c r="O7269" s="5">
        <v>0.36685185185185182</v>
      </c>
      <c r="P7269" s="6">
        <v>72650</v>
      </c>
      <c r="Q7269">
        <v>25.4389</v>
      </c>
      <c r="R7269">
        <v>25.4453</v>
      </c>
      <c r="S7269">
        <v>25.448699999999999</v>
      </c>
    </row>
    <row r="7270" spans="14:19" x14ac:dyDescent="0.35">
      <c r="N7270" s="5">
        <v>0.3669675925925926</v>
      </c>
      <c r="O7270" s="5">
        <v>0.3669675925925926</v>
      </c>
      <c r="P7270" s="6">
        <v>72660</v>
      </c>
      <c r="Q7270">
        <v>25.437999999999999</v>
      </c>
      <c r="R7270">
        <v>25.446000000000002</v>
      </c>
      <c r="S7270">
        <v>25.448</v>
      </c>
    </row>
    <row r="7271" spans="14:19" x14ac:dyDescent="0.35">
      <c r="N7271" s="5">
        <v>0.36708333333333337</v>
      </c>
      <c r="O7271" s="5">
        <v>0.36708333333333337</v>
      </c>
      <c r="P7271" s="6">
        <v>72670</v>
      </c>
      <c r="Q7271">
        <v>25.437000000000001</v>
      </c>
      <c r="R7271">
        <v>25.445799999999998</v>
      </c>
      <c r="S7271">
        <v>25.448399999999999</v>
      </c>
    </row>
    <row r="7272" spans="14:19" x14ac:dyDescent="0.35">
      <c r="N7272" s="5">
        <v>0.36719907407407404</v>
      </c>
      <c r="O7272" s="5">
        <v>0.36719907407407404</v>
      </c>
      <c r="P7272" s="6">
        <v>72680</v>
      </c>
      <c r="Q7272">
        <v>25.436299999999999</v>
      </c>
      <c r="R7272">
        <v>25.445499999999999</v>
      </c>
      <c r="S7272">
        <v>25.448699999999999</v>
      </c>
    </row>
    <row r="7273" spans="14:19" x14ac:dyDescent="0.35">
      <c r="N7273" s="5">
        <v>0.36731481481481482</v>
      </c>
      <c r="O7273" s="5">
        <v>0.36731481481481482</v>
      </c>
      <c r="P7273" s="6">
        <v>72690</v>
      </c>
      <c r="Q7273">
        <v>25.435700000000001</v>
      </c>
      <c r="R7273">
        <v>25.444700000000001</v>
      </c>
      <c r="S7273">
        <v>25.449000000000002</v>
      </c>
    </row>
    <row r="7274" spans="14:19" x14ac:dyDescent="0.35">
      <c r="N7274" s="5">
        <v>0.36743055555555554</v>
      </c>
      <c r="O7274" s="5">
        <v>0.36743055555555554</v>
      </c>
      <c r="P7274" s="6">
        <v>72700</v>
      </c>
      <c r="Q7274">
        <v>25.435400000000001</v>
      </c>
      <c r="R7274">
        <v>25.444199999999999</v>
      </c>
      <c r="S7274">
        <v>25.448499999999999</v>
      </c>
    </row>
    <row r="7275" spans="14:19" x14ac:dyDescent="0.35">
      <c r="N7275" s="5">
        <v>0.36754629629629632</v>
      </c>
      <c r="O7275" s="5">
        <v>0.36754629629629632</v>
      </c>
      <c r="P7275" s="6">
        <v>72710</v>
      </c>
      <c r="Q7275">
        <v>25.4358</v>
      </c>
      <c r="R7275">
        <v>25.443999999999999</v>
      </c>
      <c r="S7275">
        <v>25.448699999999999</v>
      </c>
    </row>
    <row r="7276" spans="14:19" x14ac:dyDescent="0.35">
      <c r="N7276" s="5">
        <v>0.36766203703703698</v>
      </c>
      <c r="O7276" s="5">
        <v>0.36766203703703698</v>
      </c>
      <c r="P7276" s="6">
        <v>72720</v>
      </c>
      <c r="Q7276">
        <v>25.435600000000001</v>
      </c>
      <c r="R7276">
        <v>25.444099999999999</v>
      </c>
      <c r="S7276">
        <v>25.447500000000002</v>
      </c>
    </row>
    <row r="7277" spans="14:19" x14ac:dyDescent="0.35">
      <c r="N7277" s="5">
        <v>0.36777777777777776</v>
      </c>
      <c r="O7277" s="5">
        <v>0.36777777777777776</v>
      </c>
      <c r="P7277" s="6">
        <v>72730</v>
      </c>
      <c r="Q7277">
        <v>25.435099999999998</v>
      </c>
      <c r="R7277">
        <v>25.445799999999998</v>
      </c>
      <c r="S7277">
        <v>25.447299999999998</v>
      </c>
    </row>
    <row r="7278" spans="14:19" x14ac:dyDescent="0.35">
      <c r="N7278" s="5">
        <v>0.36789351851851854</v>
      </c>
      <c r="O7278" s="5">
        <v>0.36789351851851854</v>
      </c>
      <c r="P7278" s="6">
        <v>72740</v>
      </c>
      <c r="Q7278">
        <v>25.436499999999999</v>
      </c>
      <c r="R7278">
        <v>25.445499999999999</v>
      </c>
      <c r="S7278">
        <v>25.447500000000002</v>
      </c>
    </row>
    <row r="7279" spans="14:19" x14ac:dyDescent="0.35">
      <c r="N7279" s="5">
        <v>0.36800925925925926</v>
      </c>
      <c r="O7279" s="5">
        <v>0.36800925925925926</v>
      </c>
      <c r="P7279" s="6">
        <v>72750</v>
      </c>
      <c r="Q7279">
        <v>25.4359</v>
      </c>
      <c r="R7279">
        <v>25.444700000000001</v>
      </c>
      <c r="S7279">
        <v>25.447299999999998</v>
      </c>
    </row>
    <row r="7280" spans="14:19" x14ac:dyDescent="0.35">
      <c r="N7280" s="5">
        <v>0.36812500000000004</v>
      </c>
      <c r="O7280" s="5">
        <v>0.36812500000000004</v>
      </c>
      <c r="P7280" s="6">
        <v>72760</v>
      </c>
      <c r="Q7280">
        <v>25.4358</v>
      </c>
      <c r="R7280">
        <v>25.444700000000001</v>
      </c>
      <c r="S7280">
        <v>25.447800000000001</v>
      </c>
    </row>
    <row r="7281" spans="14:19" x14ac:dyDescent="0.35">
      <c r="N7281" s="5">
        <v>0.3682407407407407</v>
      </c>
      <c r="O7281" s="5">
        <v>0.3682407407407407</v>
      </c>
      <c r="P7281" s="6">
        <v>72770</v>
      </c>
      <c r="Q7281">
        <v>25.434999999999999</v>
      </c>
      <c r="R7281">
        <v>25.443999999999999</v>
      </c>
      <c r="S7281">
        <v>25.447299999999998</v>
      </c>
    </row>
    <row r="7282" spans="14:19" x14ac:dyDescent="0.35">
      <c r="N7282" s="5">
        <v>0.36835648148148148</v>
      </c>
      <c r="O7282" s="5">
        <v>0.36835648148148148</v>
      </c>
      <c r="P7282" s="6">
        <v>72780</v>
      </c>
      <c r="Q7282">
        <v>25.434699999999999</v>
      </c>
      <c r="R7282">
        <v>25.444500000000001</v>
      </c>
      <c r="S7282">
        <v>25.446400000000001</v>
      </c>
    </row>
    <row r="7283" spans="14:19" x14ac:dyDescent="0.35">
      <c r="N7283" s="5">
        <v>0.36847222222222226</v>
      </c>
      <c r="O7283" s="5">
        <v>0.36847222222222226</v>
      </c>
      <c r="P7283" s="6">
        <v>72790</v>
      </c>
      <c r="Q7283">
        <v>25.4346</v>
      </c>
      <c r="R7283">
        <v>25.443100000000001</v>
      </c>
      <c r="S7283">
        <v>25.446000000000002</v>
      </c>
    </row>
    <row r="7284" spans="14:19" x14ac:dyDescent="0.35">
      <c r="N7284" s="5">
        <v>0.36858796296296298</v>
      </c>
      <c r="O7284" s="5">
        <v>0.36858796296296298</v>
      </c>
      <c r="P7284" s="6">
        <v>72800</v>
      </c>
      <c r="Q7284">
        <v>25.4344</v>
      </c>
      <c r="R7284">
        <v>25.442299999999999</v>
      </c>
      <c r="S7284">
        <v>25.4453</v>
      </c>
    </row>
    <row r="7285" spans="14:19" x14ac:dyDescent="0.35">
      <c r="N7285" s="5">
        <v>0.3687037037037037</v>
      </c>
      <c r="O7285" s="5">
        <v>0.3687037037037037</v>
      </c>
      <c r="P7285" s="6">
        <v>72810</v>
      </c>
      <c r="Q7285">
        <v>25.436299999999999</v>
      </c>
      <c r="R7285">
        <v>25.441500000000001</v>
      </c>
      <c r="S7285">
        <v>25.444500000000001</v>
      </c>
    </row>
    <row r="7286" spans="14:19" x14ac:dyDescent="0.35">
      <c r="N7286" s="5">
        <v>0.36881944444444442</v>
      </c>
      <c r="O7286" s="5">
        <v>0.36881944444444442</v>
      </c>
      <c r="P7286" s="6">
        <v>72820</v>
      </c>
      <c r="Q7286">
        <v>25.436699999999998</v>
      </c>
      <c r="R7286">
        <v>25.442399999999999</v>
      </c>
      <c r="S7286">
        <v>25.444500000000001</v>
      </c>
    </row>
    <row r="7287" spans="14:19" x14ac:dyDescent="0.35">
      <c r="N7287" s="5">
        <v>0.3689351851851852</v>
      </c>
      <c r="O7287" s="5">
        <v>0.3689351851851852</v>
      </c>
      <c r="P7287" s="6">
        <v>72830</v>
      </c>
      <c r="Q7287">
        <v>25.437000000000001</v>
      </c>
      <c r="R7287">
        <v>25.4451</v>
      </c>
      <c r="S7287">
        <v>25.446300000000001</v>
      </c>
    </row>
    <row r="7288" spans="14:19" x14ac:dyDescent="0.35">
      <c r="N7288" s="5">
        <v>0.36905092592592598</v>
      </c>
      <c r="O7288" s="5">
        <v>0.36905092592592598</v>
      </c>
      <c r="P7288" s="6">
        <v>72840</v>
      </c>
      <c r="Q7288">
        <v>25.436199999999999</v>
      </c>
      <c r="R7288">
        <v>25.445499999999999</v>
      </c>
      <c r="S7288">
        <v>25.4466</v>
      </c>
    </row>
    <row r="7289" spans="14:19" x14ac:dyDescent="0.35">
      <c r="N7289" s="5">
        <v>0.36916666666666664</v>
      </c>
      <c r="O7289" s="5">
        <v>0.36916666666666664</v>
      </c>
      <c r="P7289" s="6">
        <v>72850</v>
      </c>
      <c r="Q7289">
        <v>25.436299999999999</v>
      </c>
      <c r="R7289">
        <v>25.444800000000001</v>
      </c>
      <c r="S7289">
        <v>25.445699999999999</v>
      </c>
    </row>
    <row r="7290" spans="14:19" x14ac:dyDescent="0.35">
      <c r="N7290" s="5">
        <v>0.36928240740740742</v>
      </c>
      <c r="O7290" s="5">
        <v>0.36928240740740742</v>
      </c>
      <c r="P7290" s="6">
        <v>72860</v>
      </c>
      <c r="Q7290">
        <v>25.435700000000001</v>
      </c>
      <c r="R7290">
        <v>25.444099999999999</v>
      </c>
      <c r="S7290">
        <v>25.445499999999999</v>
      </c>
    </row>
    <row r="7291" spans="14:19" x14ac:dyDescent="0.35">
      <c r="N7291" s="5">
        <v>0.36939814814814814</v>
      </c>
      <c r="O7291" s="5">
        <v>0.36939814814814814</v>
      </c>
      <c r="P7291" s="6">
        <v>72870</v>
      </c>
      <c r="Q7291">
        <v>25.436299999999999</v>
      </c>
      <c r="R7291">
        <v>25.442699999999999</v>
      </c>
      <c r="S7291">
        <v>25.4453</v>
      </c>
    </row>
    <row r="7292" spans="14:19" x14ac:dyDescent="0.35">
      <c r="N7292" s="5">
        <v>0.36951388888888892</v>
      </c>
      <c r="O7292" s="5">
        <v>0.36951388888888892</v>
      </c>
      <c r="P7292" s="6">
        <v>72880</v>
      </c>
      <c r="Q7292">
        <v>25.436</v>
      </c>
      <c r="R7292">
        <v>25.442699999999999</v>
      </c>
      <c r="S7292">
        <v>25.445</v>
      </c>
    </row>
    <row r="7293" spans="14:19" x14ac:dyDescent="0.35">
      <c r="N7293" s="5">
        <v>0.36962962962962959</v>
      </c>
      <c r="O7293" s="5">
        <v>0.36962962962962959</v>
      </c>
      <c r="P7293" s="6">
        <v>72890</v>
      </c>
      <c r="Q7293">
        <v>25.434699999999999</v>
      </c>
      <c r="R7293">
        <v>25.4438</v>
      </c>
      <c r="S7293">
        <v>25.446000000000002</v>
      </c>
    </row>
    <row r="7294" spans="14:19" x14ac:dyDescent="0.35">
      <c r="N7294" s="5">
        <v>0.36974537037037036</v>
      </c>
      <c r="O7294" s="5">
        <v>0.36974537037037036</v>
      </c>
      <c r="P7294" s="6">
        <v>72900</v>
      </c>
      <c r="Q7294">
        <v>25.435300000000002</v>
      </c>
      <c r="R7294">
        <v>25.442499999999999</v>
      </c>
      <c r="S7294">
        <v>25.447500000000002</v>
      </c>
    </row>
    <row r="7295" spans="14:19" x14ac:dyDescent="0.35">
      <c r="N7295" s="5">
        <v>0.36986111111111114</v>
      </c>
      <c r="O7295" s="5">
        <v>0.36986111111111114</v>
      </c>
      <c r="P7295" s="6">
        <v>72910</v>
      </c>
      <c r="Q7295">
        <v>25.434699999999999</v>
      </c>
      <c r="R7295">
        <v>25.443000000000001</v>
      </c>
      <c r="S7295">
        <v>25.447800000000001</v>
      </c>
    </row>
    <row r="7296" spans="14:19" x14ac:dyDescent="0.35">
      <c r="N7296" s="5">
        <v>0.36997685185185186</v>
      </c>
      <c r="O7296" s="5">
        <v>0.36997685185185186</v>
      </c>
      <c r="P7296" s="6">
        <v>72920</v>
      </c>
      <c r="Q7296">
        <v>25.435500000000001</v>
      </c>
      <c r="R7296">
        <v>25.4422</v>
      </c>
      <c r="S7296">
        <v>25.448599999999999</v>
      </c>
    </row>
    <row r="7297" spans="14:19" x14ac:dyDescent="0.35">
      <c r="N7297" s="5">
        <v>0.37009259259259258</v>
      </c>
      <c r="O7297" s="5">
        <v>0.37009259259259258</v>
      </c>
      <c r="P7297" s="6">
        <v>72930</v>
      </c>
      <c r="Q7297">
        <v>25.4361</v>
      </c>
      <c r="R7297">
        <v>25.441600000000001</v>
      </c>
      <c r="S7297">
        <v>25.4497</v>
      </c>
    </row>
    <row r="7298" spans="14:19" x14ac:dyDescent="0.35">
      <c r="N7298" s="5">
        <v>0.37020833333333331</v>
      </c>
      <c r="O7298" s="5">
        <v>0.37020833333333331</v>
      </c>
      <c r="P7298" s="6">
        <v>72940</v>
      </c>
      <c r="Q7298">
        <v>25.4359</v>
      </c>
      <c r="R7298">
        <v>25.443899999999999</v>
      </c>
      <c r="S7298">
        <v>25.4497</v>
      </c>
    </row>
    <row r="7299" spans="14:19" x14ac:dyDescent="0.35">
      <c r="N7299" s="5">
        <v>0.37032407407407408</v>
      </c>
      <c r="O7299" s="5">
        <v>0.37032407407407408</v>
      </c>
      <c r="P7299" s="6">
        <v>72950</v>
      </c>
      <c r="Q7299">
        <v>25.436499999999999</v>
      </c>
      <c r="R7299">
        <v>25.445</v>
      </c>
      <c r="S7299">
        <v>25.449100000000001</v>
      </c>
    </row>
    <row r="7300" spans="14:19" x14ac:dyDescent="0.35">
      <c r="N7300" s="5">
        <v>0.37043981481481486</v>
      </c>
      <c r="O7300" s="5">
        <v>0.37043981481481486</v>
      </c>
      <c r="P7300" s="6">
        <v>72960</v>
      </c>
      <c r="Q7300">
        <v>25.436699999999998</v>
      </c>
      <c r="R7300">
        <v>25.446200000000001</v>
      </c>
      <c r="S7300">
        <v>25.448399999999999</v>
      </c>
    </row>
    <row r="7301" spans="14:19" x14ac:dyDescent="0.35">
      <c r="N7301" s="5">
        <v>0.37055555555555553</v>
      </c>
      <c r="O7301" s="5">
        <v>0.37055555555555553</v>
      </c>
      <c r="P7301" s="6">
        <v>72970</v>
      </c>
      <c r="Q7301">
        <v>25.437799999999999</v>
      </c>
      <c r="R7301">
        <v>25.4451</v>
      </c>
      <c r="S7301">
        <v>25.447500000000002</v>
      </c>
    </row>
    <row r="7302" spans="14:19" x14ac:dyDescent="0.35">
      <c r="N7302" s="5">
        <v>0.3706712962962963</v>
      </c>
      <c r="O7302" s="5">
        <v>0.3706712962962963</v>
      </c>
      <c r="P7302" s="6">
        <v>72980</v>
      </c>
      <c r="Q7302">
        <v>25.4375</v>
      </c>
      <c r="R7302">
        <v>25.443200000000001</v>
      </c>
      <c r="S7302">
        <v>25.448399999999999</v>
      </c>
    </row>
    <row r="7303" spans="14:19" x14ac:dyDescent="0.35">
      <c r="N7303" s="5">
        <v>0.37078703703703703</v>
      </c>
      <c r="O7303" s="5">
        <v>0.37078703703703703</v>
      </c>
      <c r="P7303" s="6">
        <v>72990</v>
      </c>
      <c r="Q7303">
        <v>25.4375</v>
      </c>
      <c r="R7303">
        <v>25.443100000000001</v>
      </c>
      <c r="S7303">
        <v>25.448699999999999</v>
      </c>
    </row>
    <row r="7304" spans="14:19" x14ac:dyDescent="0.35">
      <c r="N7304" s="5">
        <v>0.3709027777777778</v>
      </c>
      <c r="O7304" s="5">
        <v>0.3709027777777778</v>
      </c>
      <c r="P7304" s="6">
        <v>73000</v>
      </c>
      <c r="Q7304">
        <v>25.437200000000001</v>
      </c>
      <c r="R7304">
        <v>25.4437</v>
      </c>
      <c r="S7304">
        <v>25.448699999999999</v>
      </c>
    </row>
    <row r="7305" spans="14:19" x14ac:dyDescent="0.35">
      <c r="N7305" s="5">
        <v>0.37101851851851847</v>
      </c>
      <c r="O7305" s="5">
        <v>0.37101851851851847</v>
      </c>
      <c r="P7305" s="6">
        <v>73010</v>
      </c>
      <c r="Q7305">
        <v>25.435199999999998</v>
      </c>
      <c r="R7305">
        <v>25.442699999999999</v>
      </c>
      <c r="S7305">
        <v>25.448</v>
      </c>
    </row>
    <row r="7306" spans="14:19" x14ac:dyDescent="0.35">
      <c r="N7306" s="5">
        <v>0.37113425925925925</v>
      </c>
      <c r="O7306" s="5">
        <v>0.37113425925925925</v>
      </c>
      <c r="P7306" s="6">
        <v>73020</v>
      </c>
      <c r="Q7306">
        <v>25.436</v>
      </c>
      <c r="R7306">
        <v>25.4438</v>
      </c>
      <c r="S7306">
        <v>25.4468</v>
      </c>
    </row>
    <row r="7307" spans="14:19" x14ac:dyDescent="0.35">
      <c r="N7307" s="5">
        <v>0.37125000000000002</v>
      </c>
      <c r="O7307" s="5">
        <v>0.37125000000000002</v>
      </c>
      <c r="P7307" s="6">
        <v>73030</v>
      </c>
      <c r="Q7307">
        <v>25.436</v>
      </c>
      <c r="R7307">
        <v>25.444299999999998</v>
      </c>
      <c r="S7307">
        <v>25.444700000000001</v>
      </c>
    </row>
    <row r="7308" spans="14:19" x14ac:dyDescent="0.35">
      <c r="N7308" s="5">
        <v>0.37136574074074075</v>
      </c>
      <c r="O7308" s="5">
        <v>0.37136574074074075</v>
      </c>
      <c r="P7308" s="6">
        <v>73040</v>
      </c>
      <c r="Q7308">
        <v>25.436900000000001</v>
      </c>
      <c r="R7308">
        <v>25.443000000000001</v>
      </c>
      <c r="S7308">
        <v>25.445</v>
      </c>
    </row>
    <row r="7309" spans="14:19" x14ac:dyDescent="0.35">
      <c r="N7309" s="5">
        <v>0.37148148148148147</v>
      </c>
      <c r="O7309" s="5">
        <v>0.37148148148148147</v>
      </c>
      <c r="P7309" s="6">
        <v>73050</v>
      </c>
      <c r="Q7309">
        <v>25.437000000000001</v>
      </c>
      <c r="R7309">
        <v>25.442499999999999</v>
      </c>
      <c r="S7309">
        <v>25.446400000000001</v>
      </c>
    </row>
    <row r="7310" spans="14:19" x14ac:dyDescent="0.35">
      <c r="N7310" s="5">
        <v>0.37159722222222219</v>
      </c>
      <c r="O7310" s="5">
        <v>0.37159722222222219</v>
      </c>
      <c r="P7310" s="6">
        <v>73060</v>
      </c>
      <c r="Q7310">
        <v>25.4358</v>
      </c>
      <c r="R7310">
        <v>25.443999999999999</v>
      </c>
      <c r="S7310">
        <v>25.447500000000002</v>
      </c>
    </row>
    <row r="7311" spans="14:19" x14ac:dyDescent="0.35">
      <c r="N7311" s="5">
        <v>0.37171296296296297</v>
      </c>
      <c r="O7311" s="5">
        <v>0.37171296296296297</v>
      </c>
      <c r="P7311" s="6">
        <v>73070</v>
      </c>
      <c r="Q7311">
        <v>25.4358</v>
      </c>
      <c r="R7311">
        <v>25.4434</v>
      </c>
      <c r="S7311">
        <v>25.447299999999998</v>
      </c>
    </row>
    <row r="7312" spans="14:19" x14ac:dyDescent="0.35">
      <c r="N7312" s="5">
        <v>0.37182870370370374</v>
      </c>
      <c r="O7312" s="5">
        <v>0.37182870370370374</v>
      </c>
      <c r="P7312" s="6">
        <v>73080</v>
      </c>
      <c r="Q7312">
        <v>25.4358</v>
      </c>
      <c r="R7312">
        <v>25.444299999999998</v>
      </c>
      <c r="S7312">
        <v>25.447500000000002</v>
      </c>
    </row>
    <row r="7313" spans="14:19" x14ac:dyDescent="0.35">
      <c r="N7313" s="5">
        <v>0.37194444444444441</v>
      </c>
      <c r="O7313" s="5">
        <v>0.37194444444444441</v>
      </c>
      <c r="P7313" s="6">
        <v>73090</v>
      </c>
      <c r="Q7313">
        <v>25.4358</v>
      </c>
      <c r="R7313">
        <v>25.444700000000001</v>
      </c>
      <c r="S7313">
        <v>25.446200000000001</v>
      </c>
    </row>
    <row r="7314" spans="14:19" x14ac:dyDescent="0.35">
      <c r="N7314" s="5">
        <v>0.37206018518518519</v>
      </c>
      <c r="O7314" s="5">
        <v>0.37206018518518519</v>
      </c>
      <c r="P7314" s="6">
        <v>73100</v>
      </c>
      <c r="Q7314">
        <v>25.434899999999999</v>
      </c>
      <c r="R7314">
        <v>25.444199999999999</v>
      </c>
      <c r="S7314">
        <v>25.445900000000002</v>
      </c>
    </row>
    <row r="7315" spans="14:19" x14ac:dyDescent="0.35">
      <c r="N7315" s="5">
        <v>0.37217592592592591</v>
      </c>
      <c r="O7315" s="5">
        <v>0.37217592592592591</v>
      </c>
      <c r="P7315" s="6">
        <v>73110</v>
      </c>
      <c r="Q7315">
        <v>25.436299999999999</v>
      </c>
      <c r="R7315">
        <v>25.444199999999999</v>
      </c>
      <c r="S7315">
        <v>25.4465</v>
      </c>
    </row>
    <row r="7316" spans="14:19" x14ac:dyDescent="0.35">
      <c r="N7316" s="5">
        <v>0.37229166666666669</v>
      </c>
      <c r="O7316" s="5">
        <v>0.37229166666666669</v>
      </c>
      <c r="P7316" s="6">
        <v>73120</v>
      </c>
      <c r="Q7316">
        <v>25.436599999999999</v>
      </c>
      <c r="R7316">
        <v>25.444299999999998</v>
      </c>
      <c r="S7316">
        <v>25.4467</v>
      </c>
    </row>
    <row r="7317" spans="14:19" x14ac:dyDescent="0.35">
      <c r="N7317" s="5">
        <v>0.37240740740740735</v>
      </c>
      <c r="O7317" s="5">
        <v>0.37240740740740735</v>
      </c>
      <c r="P7317" s="6">
        <v>73130</v>
      </c>
      <c r="Q7317">
        <v>25.437000000000001</v>
      </c>
      <c r="R7317">
        <v>25.444500000000001</v>
      </c>
      <c r="S7317">
        <v>25.446999999999999</v>
      </c>
    </row>
    <row r="7318" spans="14:19" x14ac:dyDescent="0.35">
      <c r="N7318" s="5">
        <v>0.37252314814814813</v>
      </c>
      <c r="O7318" s="5">
        <v>0.37252314814814813</v>
      </c>
      <c r="P7318" s="6">
        <v>73140</v>
      </c>
      <c r="Q7318">
        <v>25.437999999999999</v>
      </c>
      <c r="R7318">
        <v>25.4437</v>
      </c>
      <c r="S7318">
        <v>25.447299999999998</v>
      </c>
    </row>
    <row r="7319" spans="14:19" x14ac:dyDescent="0.35">
      <c r="N7319" s="5">
        <v>0.37263888888888891</v>
      </c>
      <c r="O7319" s="5">
        <v>0.37263888888888891</v>
      </c>
      <c r="P7319" s="6">
        <v>73150</v>
      </c>
      <c r="Q7319">
        <v>25.4377</v>
      </c>
      <c r="R7319">
        <v>25.443300000000001</v>
      </c>
      <c r="S7319">
        <v>25.447900000000001</v>
      </c>
    </row>
    <row r="7320" spans="14:19" x14ac:dyDescent="0.35">
      <c r="N7320" s="5">
        <v>0.37275462962962963</v>
      </c>
      <c r="O7320" s="5">
        <v>0.37275462962962963</v>
      </c>
      <c r="P7320" s="6">
        <v>73160</v>
      </c>
      <c r="Q7320">
        <v>25.438300000000002</v>
      </c>
      <c r="R7320">
        <v>25.443999999999999</v>
      </c>
      <c r="S7320">
        <v>25.4481</v>
      </c>
    </row>
    <row r="7321" spans="14:19" x14ac:dyDescent="0.35">
      <c r="N7321" s="5">
        <v>0.37287037037037035</v>
      </c>
      <c r="O7321" s="5">
        <v>0.37287037037037035</v>
      </c>
      <c r="P7321" s="6">
        <v>73170</v>
      </c>
      <c r="Q7321">
        <v>25.439</v>
      </c>
      <c r="R7321">
        <v>25.443100000000001</v>
      </c>
      <c r="S7321">
        <v>25.448599999999999</v>
      </c>
    </row>
    <row r="7322" spans="14:19" x14ac:dyDescent="0.35">
      <c r="N7322" s="5">
        <v>0.37298611111111107</v>
      </c>
      <c r="O7322" s="5">
        <v>0.37298611111111107</v>
      </c>
      <c r="P7322" s="6">
        <v>73180</v>
      </c>
      <c r="Q7322">
        <v>25.438600000000001</v>
      </c>
      <c r="R7322">
        <v>25.442399999999999</v>
      </c>
      <c r="S7322">
        <v>25.448499999999999</v>
      </c>
    </row>
    <row r="7323" spans="14:19" x14ac:dyDescent="0.35">
      <c r="N7323" s="5">
        <v>0.37310185185185185</v>
      </c>
      <c r="O7323" s="5">
        <v>0.37310185185185185</v>
      </c>
      <c r="P7323" s="6">
        <v>73190</v>
      </c>
      <c r="Q7323">
        <v>25.437999999999999</v>
      </c>
      <c r="R7323">
        <v>25.442</v>
      </c>
      <c r="S7323">
        <v>25.446999999999999</v>
      </c>
    </row>
    <row r="7324" spans="14:19" x14ac:dyDescent="0.35">
      <c r="N7324" s="5">
        <v>0.37321759259259263</v>
      </c>
      <c r="O7324" s="5">
        <v>0.37321759259259263</v>
      </c>
      <c r="P7324" s="6">
        <v>73200</v>
      </c>
      <c r="Q7324">
        <v>25.436199999999999</v>
      </c>
      <c r="R7324">
        <v>25.442</v>
      </c>
      <c r="S7324">
        <v>25.446899999999999</v>
      </c>
    </row>
    <row r="7325" spans="14:19" x14ac:dyDescent="0.35">
      <c r="N7325" s="5">
        <v>0.37333333333333335</v>
      </c>
      <c r="O7325" s="5">
        <v>0.37333333333333335</v>
      </c>
      <c r="P7325" s="6">
        <v>73210</v>
      </c>
      <c r="Q7325">
        <v>25.435600000000001</v>
      </c>
      <c r="R7325">
        <v>25.442499999999999</v>
      </c>
      <c r="S7325">
        <v>25.446000000000002</v>
      </c>
    </row>
    <row r="7326" spans="14:19" x14ac:dyDescent="0.35">
      <c r="N7326" s="5">
        <v>0.37344907407407407</v>
      </c>
      <c r="O7326" s="5">
        <v>0.37344907407407407</v>
      </c>
      <c r="P7326" s="6">
        <v>73220</v>
      </c>
      <c r="Q7326">
        <v>25.434999999999999</v>
      </c>
      <c r="R7326">
        <v>25.442299999999999</v>
      </c>
      <c r="S7326">
        <v>25.445499999999999</v>
      </c>
    </row>
    <row r="7327" spans="14:19" x14ac:dyDescent="0.35">
      <c r="N7327" s="5">
        <v>0.37356481481481479</v>
      </c>
      <c r="O7327" s="5">
        <v>0.37356481481481479</v>
      </c>
      <c r="P7327" s="6">
        <v>73230</v>
      </c>
      <c r="Q7327">
        <v>25.4361</v>
      </c>
      <c r="R7327">
        <v>25.442499999999999</v>
      </c>
      <c r="S7327">
        <v>25.446000000000002</v>
      </c>
    </row>
    <row r="7328" spans="14:19" x14ac:dyDescent="0.35">
      <c r="N7328" s="5">
        <v>0.37368055555555557</v>
      </c>
      <c r="O7328" s="5">
        <v>0.37368055555555557</v>
      </c>
      <c r="P7328" s="6">
        <v>73240</v>
      </c>
      <c r="Q7328">
        <v>25.4375</v>
      </c>
      <c r="R7328">
        <v>25.443000000000001</v>
      </c>
      <c r="S7328">
        <v>25.446000000000002</v>
      </c>
    </row>
    <row r="7329" spans="14:19" x14ac:dyDescent="0.35">
      <c r="N7329" s="5">
        <v>0.37379629629629635</v>
      </c>
      <c r="O7329" s="5">
        <v>0.37379629629629635</v>
      </c>
      <c r="P7329" s="6">
        <v>73250</v>
      </c>
      <c r="Q7329">
        <v>25.4392</v>
      </c>
      <c r="R7329">
        <v>25.4438</v>
      </c>
      <c r="S7329">
        <v>25.447500000000002</v>
      </c>
    </row>
    <row r="7330" spans="14:19" x14ac:dyDescent="0.35">
      <c r="N7330" s="5">
        <v>0.37391203703703701</v>
      </c>
      <c r="O7330" s="5">
        <v>0.37391203703703701</v>
      </c>
      <c r="P7330" s="6">
        <v>73260</v>
      </c>
      <c r="Q7330">
        <v>25.439699999999998</v>
      </c>
      <c r="R7330">
        <v>25.4438</v>
      </c>
      <c r="S7330">
        <v>25.447800000000001</v>
      </c>
    </row>
    <row r="7331" spans="14:19" x14ac:dyDescent="0.35">
      <c r="N7331" s="5">
        <v>0.37402777777777779</v>
      </c>
      <c r="O7331" s="5">
        <v>0.37402777777777779</v>
      </c>
      <c r="P7331" s="6">
        <v>73270</v>
      </c>
      <c r="Q7331">
        <v>25.438099999999999</v>
      </c>
      <c r="R7331">
        <v>25.4435</v>
      </c>
      <c r="S7331">
        <v>25.447600000000001</v>
      </c>
    </row>
    <row r="7332" spans="14:19" x14ac:dyDescent="0.35">
      <c r="N7332" s="5">
        <v>0.37414351851851851</v>
      </c>
      <c r="O7332" s="5">
        <v>0.37414351851851851</v>
      </c>
      <c r="P7332" s="6">
        <v>73280</v>
      </c>
      <c r="Q7332">
        <v>25.436699999999998</v>
      </c>
      <c r="R7332">
        <v>25.4437</v>
      </c>
      <c r="S7332">
        <v>25.447700000000001</v>
      </c>
    </row>
    <row r="7333" spans="14:19" x14ac:dyDescent="0.35">
      <c r="N7333" s="5">
        <v>0.37425925925925929</v>
      </c>
      <c r="O7333" s="5">
        <v>0.37425925925925929</v>
      </c>
      <c r="P7333" s="6">
        <v>73290</v>
      </c>
      <c r="Q7333">
        <v>25.437000000000001</v>
      </c>
      <c r="R7333">
        <v>25.443000000000001</v>
      </c>
      <c r="S7333">
        <v>25.446899999999999</v>
      </c>
    </row>
    <row r="7334" spans="14:19" x14ac:dyDescent="0.35">
      <c r="N7334" s="5">
        <v>0.37437499999999996</v>
      </c>
      <c r="O7334" s="5">
        <v>0.37437499999999996</v>
      </c>
      <c r="P7334" s="6">
        <v>73300</v>
      </c>
      <c r="Q7334">
        <v>25.437000000000001</v>
      </c>
      <c r="R7334">
        <v>25.441700000000001</v>
      </c>
      <c r="S7334">
        <v>25.445</v>
      </c>
    </row>
    <row r="7335" spans="14:19" x14ac:dyDescent="0.35">
      <c r="N7335" s="5">
        <v>0.37449074074074074</v>
      </c>
      <c r="O7335" s="5">
        <v>0.37449074074074074</v>
      </c>
      <c r="P7335" s="6">
        <v>73310</v>
      </c>
      <c r="Q7335">
        <v>25.436</v>
      </c>
      <c r="R7335">
        <v>25.441800000000001</v>
      </c>
      <c r="S7335">
        <v>25.445</v>
      </c>
    </row>
    <row r="7336" spans="14:19" x14ac:dyDescent="0.35">
      <c r="N7336" s="5">
        <v>0.37460648148148151</v>
      </c>
      <c r="O7336" s="5">
        <v>0.37460648148148151</v>
      </c>
      <c r="P7336" s="6">
        <v>73320</v>
      </c>
      <c r="Q7336">
        <v>25.435600000000001</v>
      </c>
      <c r="R7336">
        <v>25.443000000000001</v>
      </c>
      <c r="S7336">
        <v>25.4465</v>
      </c>
    </row>
    <row r="7337" spans="14:19" x14ac:dyDescent="0.35">
      <c r="N7337" s="5">
        <v>0.37472222222222223</v>
      </c>
      <c r="O7337" s="5">
        <v>0.37472222222222223</v>
      </c>
      <c r="P7337" s="6">
        <v>73330</v>
      </c>
      <c r="Q7337">
        <v>25.4345</v>
      </c>
      <c r="R7337">
        <v>25.443000000000001</v>
      </c>
      <c r="S7337">
        <v>25.4467</v>
      </c>
    </row>
    <row r="7338" spans="14:19" x14ac:dyDescent="0.35">
      <c r="N7338" s="5">
        <v>0.37483796296296296</v>
      </c>
      <c r="O7338" s="5">
        <v>0.37483796296296296</v>
      </c>
      <c r="P7338" s="6">
        <v>73340</v>
      </c>
      <c r="Q7338">
        <v>25.4345</v>
      </c>
      <c r="R7338">
        <v>25.4434</v>
      </c>
      <c r="S7338">
        <v>25.4482</v>
      </c>
    </row>
    <row r="7339" spans="14:19" x14ac:dyDescent="0.35">
      <c r="N7339" s="5">
        <v>0.37495370370370368</v>
      </c>
      <c r="O7339" s="5">
        <v>0.37495370370370368</v>
      </c>
      <c r="P7339" s="6">
        <v>73350</v>
      </c>
      <c r="Q7339">
        <v>25.4344</v>
      </c>
      <c r="R7339">
        <v>25.445499999999999</v>
      </c>
      <c r="S7339">
        <v>25.4496</v>
      </c>
    </row>
    <row r="7340" spans="14:19" x14ac:dyDescent="0.35">
      <c r="N7340" s="5">
        <v>0.37506944444444446</v>
      </c>
      <c r="O7340" s="5">
        <v>0.37506944444444446</v>
      </c>
      <c r="P7340" s="6">
        <v>73360</v>
      </c>
      <c r="Q7340">
        <v>25.433499999999999</v>
      </c>
      <c r="R7340">
        <v>25.4465</v>
      </c>
      <c r="S7340">
        <v>25.45</v>
      </c>
    </row>
    <row r="7341" spans="14:19" x14ac:dyDescent="0.35">
      <c r="N7341" s="5">
        <v>0.37518518518518523</v>
      </c>
      <c r="O7341" s="5">
        <v>0.37518518518518523</v>
      </c>
      <c r="P7341" s="6">
        <v>73370</v>
      </c>
      <c r="Q7341">
        <v>25.432700000000001</v>
      </c>
      <c r="R7341">
        <v>25.447399999999998</v>
      </c>
      <c r="S7341">
        <v>25.449300000000001</v>
      </c>
    </row>
    <row r="7342" spans="14:19" x14ac:dyDescent="0.35">
      <c r="N7342" s="5">
        <v>0.3753009259259259</v>
      </c>
      <c r="O7342" s="5">
        <v>0.3753009259259259</v>
      </c>
      <c r="P7342" s="6">
        <v>73380</v>
      </c>
      <c r="Q7342">
        <v>25.431899999999999</v>
      </c>
      <c r="R7342">
        <v>25.449000000000002</v>
      </c>
      <c r="S7342">
        <v>25.448699999999999</v>
      </c>
    </row>
    <row r="7343" spans="14:19" x14ac:dyDescent="0.35">
      <c r="N7343" s="5">
        <v>0.37541666666666668</v>
      </c>
      <c r="O7343" s="5">
        <v>0.37541666666666668</v>
      </c>
      <c r="P7343" s="6">
        <v>73390</v>
      </c>
      <c r="Q7343">
        <v>25.432500000000001</v>
      </c>
      <c r="R7343">
        <v>25.4467</v>
      </c>
      <c r="S7343">
        <v>25.447700000000001</v>
      </c>
    </row>
    <row r="7344" spans="14:19" x14ac:dyDescent="0.35">
      <c r="N7344" s="5">
        <v>0.3755324074074074</v>
      </c>
      <c r="O7344" s="5">
        <v>0.3755324074074074</v>
      </c>
      <c r="P7344" s="6">
        <v>73400</v>
      </c>
      <c r="Q7344">
        <v>25.4328</v>
      </c>
      <c r="R7344">
        <v>25.446000000000002</v>
      </c>
      <c r="S7344">
        <v>25.445900000000002</v>
      </c>
    </row>
    <row r="7345" spans="14:19" x14ac:dyDescent="0.35">
      <c r="N7345" s="5">
        <v>0.37564814814814818</v>
      </c>
      <c r="O7345" s="5">
        <v>0.37564814814814818</v>
      </c>
      <c r="P7345" s="6">
        <v>73410</v>
      </c>
      <c r="Q7345">
        <v>25.433800000000002</v>
      </c>
      <c r="R7345">
        <v>25.4437</v>
      </c>
      <c r="S7345">
        <v>25.443999999999999</v>
      </c>
    </row>
    <row r="7346" spans="14:19" x14ac:dyDescent="0.35">
      <c r="N7346" s="5">
        <v>0.37576388888888884</v>
      </c>
      <c r="O7346" s="5">
        <v>0.37576388888888884</v>
      </c>
      <c r="P7346" s="6">
        <v>73420</v>
      </c>
      <c r="Q7346">
        <v>25.433800000000002</v>
      </c>
      <c r="R7346">
        <v>25.442900000000002</v>
      </c>
      <c r="S7346">
        <v>25.443000000000001</v>
      </c>
    </row>
    <row r="7347" spans="14:19" x14ac:dyDescent="0.35">
      <c r="N7347" s="5">
        <v>0.37587962962962962</v>
      </c>
      <c r="O7347" s="5">
        <v>0.37587962962962962</v>
      </c>
      <c r="P7347" s="6">
        <v>73430</v>
      </c>
      <c r="Q7347">
        <v>25.434999999999999</v>
      </c>
      <c r="R7347">
        <v>25.442699999999999</v>
      </c>
      <c r="S7347">
        <v>25.4435</v>
      </c>
    </row>
    <row r="7348" spans="14:19" x14ac:dyDescent="0.35">
      <c r="N7348" s="5">
        <v>0.3759953703703704</v>
      </c>
      <c r="O7348" s="5">
        <v>0.3759953703703704</v>
      </c>
      <c r="P7348" s="6">
        <v>73440</v>
      </c>
      <c r="Q7348">
        <v>25.434699999999999</v>
      </c>
      <c r="R7348">
        <v>25.443300000000001</v>
      </c>
      <c r="S7348">
        <v>25.4451</v>
      </c>
    </row>
    <row r="7349" spans="14:19" x14ac:dyDescent="0.35">
      <c r="N7349" s="5">
        <v>0.37611111111111112</v>
      </c>
      <c r="O7349" s="5">
        <v>0.37611111111111112</v>
      </c>
      <c r="P7349" s="6">
        <v>73450</v>
      </c>
      <c r="Q7349">
        <v>25.434899999999999</v>
      </c>
      <c r="R7349">
        <v>25.4438</v>
      </c>
      <c r="S7349">
        <v>25.4452</v>
      </c>
    </row>
    <row r="7350" spans="14:19" x14ac:dyDescent="0.35">
      <c r="N7350" s="5">
        <v>0.37622685185185184</v>
      </c>
      <c r="O7350" s="5">
        <v>0.37622685185185184</v>
      </c>
      <c r="P7350" s="6">
        <v>73460</v>
      </c>
      <c r="Q7350">
        <v>25.436499999999999</v>
      </c>
      <c r="R7350">
        <v>25.445</v>
      </c>
      <c r="S7350">
        <v>25.4465</v>
      </c>
    </row>
    <row r="7351" spans="14:19" x14ac:dyDescent="0.35">
      <c r="N7351" s="5">
        <v>0.37634259259259256</v>
      </c>
      <c r="O7351" s="5">
        <v>0.37634259259259256</v>
      </c>
      <c r="P7351" s="6">
        <v>73470</v>
      </c>
      <c r="Q7351">
        <v>25.437200000000001</v>
      </c>
      <c r="R7351">
        <v>25.4468</v>
      </c>
      <c r="S7351">
        <v>25.4466</v>
      </c>
    </row>
    <row r="7352" spans="14:19" x14ac:dyDescent="0.35">
      <c r="N7352" s="5">
        <v>0.37645833333333334</v>
      </c>
      <c r="O7352" s="5">
        <v>0.37645833333333334</v>
      </c>
      <c r="P7352" s="6">
        <v>73480</v>
      </c>
      <c r="Q7352">
        <v>25.437999999999999</v>
      </c>
      <c r="R7352">
        <v>25.446300000000001</v>
      </c>
      <c r="S7352">
        <v>25.446300000000001</v>
      </c>
    </row>
    <row r="7353" spans="14:19" x14ac:dyDescent="0.35">
      <c r="N7353" s="5">
        <v>0.37657407407407412</v>
      </c>
      <c r="O7353" s="5">
        <v>0.37657407407407412</v>
      </c>
      <c r="P7353" s="6">
        <v>73490</v>
      </c>
      <c r="Q7353">
        <v>25.436900000000001</v>
      </c>
      <c r="R7353">
        <v>25.4451</v>
      </c>
      <c r="S7353">
        <v>25.4481</v>
      </c>
    </row>
    <row r="7354" spans="14:19" x14ac:dyDescent="0.35">
      <c r="N7354" s="5">
        <v>0.37668981481481478</v>
      </c>
      <c r="O7354" s="5">
        <v>0.37668981481481478</v>
      </c>
      <c r="P7354" s="6">
        <v>73500</v>
      </c>
      <c r="Q7354">
        <v>25.436</v>
      </c>
      <c r="R7354">
        <v>25.444500000000001</v>
      </c>
      <c r="S7354">
        <v>25.448499999999999</v>
      </c>
    </row>
    <row r="7355" spans="14:19" x14ac:dyDescent="0.35">
      <c r="N7355" s="5">
        <v>0.37680555555555556</v>
      </c>
      <c r="O7355" s="5">
        <v>0.37680555555555556</v>
      </c>
      <c r="P7355" s="6">
        <v>73510</v>
      </c>
      <c r="Q7355">
        <v>25.436299999999999</v>
      </c>
      <c r="R7355">
        <v>25.443200000000001</v>
      </c>
      <c r="S7355">
        <v>25.4481</v>
      </c>
    </row>
    <row r="7356" spans="14:19" x14ac:dyDescent="0.35">
      <c r="N7356" s="5">
        <v>0.37692129629629628</v>
      </c>
      <c r="O7356" s="5">
        <v>0.37692129629629628</v>
      </c>
      <c r="P7356" s="6">
        <v>73520</v>
      </c>
      <c r="Q7356">
        <v>25.435600000000001</v>
      </c>
      <c r="R7356">
        <v>25.443999999999999</v>
      </c>
      <c r="S7356">
        <v>25.4481</v>
      </c>
    </row>
    <row r="7357" spans="14:19" x14ac:dyDescent="0.35">
      <c r="N7357" s="5">
        <v>0.37703703703703706</v>
      </c>
      <c r="O7357" s="5">
        <v>0.37703703703703706</v>
      </c>
      <c r="P7357" s="6">
        <v>73530</v>
      </c>
      <c r="Q7357">
        <v>25.435199999999998</v>
      </c>
      <c r="R7357">
        <v>25.4452</v>
      </c>
      <c r="S7357">
        <v>25.4468</v>
      </c>
    </row>
    <row r="7358" spans="14:19" x14ac:dyDescent="0.35">
      <c r="N7358" s="5">
        <v>0.37715277777777773</v>
      </c>
      <c r="O7358" s="5">
        <v>0.37715277777777773</v>
      </c>
      <c r="P7358" s="6">
        <v>73540</v>
      </c>
      <c r="Q7358">
        <v>25.436699999999998</v>
      </c>
      <c r="R7358">
        <v>25.446999999999999</v>
      </c>
      <c r="S7358">
        <v>25.4451</v>
      </c>
    </row>
    <row r="7359" spans="14:19" x14ac:dyDescent="0.35">
      <c r="N7359" s="5">
        <v>0.3772685185185185</v>
      </c>
      <c r="O7359" s="5">
        <v>0.3772685185185185</v>
      </c>
      <c r="P7359" s="6">
        <v>73550</v>
      </c>
      <c r="Q7359">
        <v>25.435300000000002</v>
      </c>
      <c r="R7359">
        <v>25.446999999999999</v>
      </c>
      <c r="S7359">
        <v>25.445399999999999</v>
      </c>
    </row>
    <row r="7360" spans="14:19" x14ac:dyDescent="0.35">
      <c r="N7360" s="5">
        <v>0.37738425925925928</v>
      </c>
      <c r="O7360" s="5">
        <v>0.37738425925925928</v>
      </c>
      <c r="P7360" s="6">
        <v>73560</v>
      </c>
      <c r="Q7360">
        <v>25.437200000000001</v>
      </c>
      <c r="R7360">
        <v>25.447299999999998</v>
      </c>
      <c r="S7360">
        <v>25.4453</v>
      </c>
    </row>
    <row r="7361" spans="14:19" x14ac:dyDescent="0.35">
      <c r="N7361" s="5">
        <v>0.3775</v>
      </c>
      <c r="O7361" s="5">
        <v>0.3775</v>
      </c>
      <c r="P7361" s="6">
        <v>73570</v>
      </c>
      <c r="Q7361">
        <v>25.4361</v>
      </c>
      <c r="R7361">
        <v>25.446200000000001</v>
      </c>
      <c r="S7361">
        <v>25.4467</v>
      </c>
    </row>
    <row r="7362" spans="14:19" x14ac:dyDescent="0.35">
      <c r="N7362" s="5">
        <v>0.37761574074074072</v>
      </c>
      <c r="O7362" s="5">
        <v>0.37761574074074072</v>
      </c>
      <c r="P7362" s="6">
        <v>73580</v>
      </c>
      <c r="Q7362">
        <v>25.436800000000002</v>
      </c>
      <c r="R7362">
        <v>25.444800000000001</v>
      </c>
      <c r="S7362">
        <v>25.447500000000002</v>
      </c>
    </row>
    <row r="7363" spans="14:19" x14ac:dyDescent="0.35">
      <c r="N7363" s="5">
        <v>0.37773148148148145</v>
      </c>
      <c r="O7363" s="5">
        <v>0.37773148148148145</v>
      </c>
      <c r="P7363" s="6">
        <v>73590</v>
      </c>
      <c r="Q7363">
        <v>25.438400000000001</v>
      </c>
      <c r="R7363">
        <v>25.443999999999999</v>
      </c>
      <c r="S7363">
        <v>25.449000000000002</v>
      </c>
    </row>
    <row r="7364" spans="14:19" x14ac:dyDescent="0.35">
      <c r="N7364" s="5">
        <v>0.37784722222222222</v>
      </c>
      <c r="O7364" s="5">
        <v>0.37784722222222222</v>
      </c>
      <c r="P7364" s="6">
        <v>73600</v>
      </c>
      <c r="Q7364">
        <v>25.4374</v>
      </c>
      <c r="R7364">
        <v>25.4435</v>
      </c>
      <c r="S7364">
        <v>25.448499999999999</v>
      </c>
    </row>
    <row r="7365" spans="14:19" x14ac:dyDescent="0.35">
      <c r="N7365" s="5">
        <v>0.377962962962963</v>
      </c>
      <c r="O7365" s="5">
        <v>0.377962962962963</v>
      </c>
      <c r="P7365" s="6">
        <v>73610</v>
      </c>
      <c r="Q7365">
        <v>25.436900000000001</v>
      </c>
      <c r="R7365">
        <v>25.443999999999999</v>
      </c>
      <c r="S7365">
        <v>25.4466</v>
      </c>
    </row>
    <row r="7366" spans="14:19" x14ac:dyDescent="0.35">
      <c r="N7366" s="5">
        <v>0.37807870370370367</v>
      </c>
      <c r="O7366" s="5">
        <v>0.37807870370370367</v>
      </c>
      <c r="P7366" s="6">
        <v>73620</v>
      </c>
      <c r="Q7366">
        <v>25.434200000000001</v>
      </c>
      <c r="R7366">
        <v>25.444400000000002</v>
      </c>
      <c r="S7366">
        <v>25.446200000000001</v>
      </c>
    </row>
    <row r="7367" spans="14:19" x14ac:dyDescent="0.35">
      <c r="N7367" s="5">
        <v>0.37819444444444444</v>
      </c>
      <c r="O7367" s="5">
        <v>0.37819444444444444</v>
      </c>
      <c r="P7367" s="6">
        <v>73630</v>
      </c>
      <c r="Q7367">
        <v>25.4343</v>
      </c>
      <c r="R7367">
        <v>25.444800000000001</v>
      </c>
      <c r="S7367">
        <v>25.444500000000001</v>
      </c>
    </row>
    <row r="7368" spans="14:19" x14ac:dyDescent="0.35">
      <c r="N7368" s="5">
        <v>0.37831018518518517</v>
      </c>
      <c r="O7368" s="5">
        <v>0.37831018518518517</v>
      </c>
      <c r="P7368" s="6">
        <v>73640</v>
      </c>
      <c r="Q7368">
        <v>25.4345</v>
      </c>
      <c r="R7368">
        <v>25.4435</v>
      </c>
      <c r="S7368">
        <v>25.446200000000001</v>
      </c>
    </row>
    <row r="7369" spans="14:19" x14ac:dyDescent="0.35">
      <c r="N7369" s="5">
        <v>0.37842592592592594</v>
      </c>
      <c r="O7369" s="5">
        <v>0.37842592592592594</v>
      </c>
      <c r="P7369" s="6">
        <v>73650</v>
      </c>
      <c r="Q7369">
        <v>25.434100000000001</v>
      </c>
      <c r="R7369">
        <v>25.443300000000001</v>
      </c>
      <c r="S7369">
        <v>25.446200000000001</v>
      </c>
    </row>
    <row r="7370" spans="14:19" x14ac:dyDescent="0.35">
      <c r="N7370" s="5">
        <v>0.37854166666666672</v>
      </c>
      <c r="O7370" s="5">
        <v>0.37854166666666672</v>
      </c>
      <c r="P7370" s="6">
        <v>73660</v>
      </c>
      <c r="Q7370">
        <v>25.435700000000001</v>
      </c>
      <c r="R7370">
        <v>25.441299999999998</v>
      </c>
      <c r="S7370">
        <v>25.445599999999999</v>
      </c>
    </row>
    <row r="7371" spans="14:19" x14ac:dyDescent="0.35">
      <c r="N7371" s="5">
        <v>0.37865740740740739</v>
      </c>
      <c r="O7371" s="5">
        <v>0.37865740740740739</v>
      </c>
      <c r="P7371" s="6">
        <v>73670</v>
      </c>
      <c r="Q7371">
        <v>25.436800000000002</v>
      </c>
      <c r="R7371">
        <v>25.442</v>
      </c>
      <c r="S7371">
        <v>25.4468</v>
      </c>
    </row>
    <row r="7372" spans="14:19" x14ac:dyDescent="0.35">
      <c r="N7372" s="5">
        <v>0.37877314814814816</v>
      </c>
      <c r="O7372" s="5">
        <v>0.37877314814814816</v>
      </c>
      <c r="P7372" s="6">
        <v>73680</v>
      </c>
      <c r="Q7372">
        <v>25.4375</v>
      </c>
      <c r="R7372">
        <v>25.442499999999999</v>
      </c>
      <c r="S7372">
        <v>25.4467</v>
      </c>
    </row>
    <row r="7373" spans="14:19" x14ac:dyDescent="0.35">
      <c r="N7373" s="5">
        <v>0.37888888888888889</v>
      </c>
      <c r="O7373" s="5">
        <v>0.37888888888888889</v>
      </c>
      <c r="P7373" s="6">
        <v>73690</v>
      </c>
      <c r="Q7373">
        <v>25.44</v>
      </c>
      <c r="R7373">
        <v>25.443200000000001</v>
      </c>
      <c r="S7373">
        <v>25.445499999999999</v>
      </c>
    </row>
    <row r="7374" spans="14:19" x14ac:dyDescent="0.35">
      <c r="N7374" s="5">
        <v>0.37900462962962966</v>
      </c>
      <c r="O7374" s="5">
        <v>0.37900462962962966</v>
      </c>
      <c r="P7374" s="6">
        <v>73700</v>
      </c>
      <c r="Q7374">
        <v>25.4405</v>
      </c>
      <c r="R7374">
        <v>25.443899999999999</v>
      </c>
      <c r="S7374">
        <v>25.445</v>
      </c>
    </row>
    <row r="7375" spans="14:19" x14ac:dyDescent="0.35">
      <c r="N7375" s="5">
        <v>0.37912037037037033</v>
      </c>
      <c r="O7375" s="5">
        <v>0.37912037037037033</v>
      </c>
      <c r="P7375" s="6">
        <v>73710</v>
      </c>
      <c r="Q7375">
        <v>25.438400000000001</v>
      </c>
      <c r="R7375">
        <v>25.444800000000001</v>
      </c>
      <c r="S7375">
        <v>25.4435</v>
      </c>
    </row>
    <row r="7376" spans="14:19" x14ac:dyDescent="0.35">
      <c r="N7376" s="5">
        <v>0.37923611111111111</v>
      </c>
      <c r="O7376" s="5">
        <v>0.37923611111111111</v>
      </c>
      <c r="P7376" s="6">
        <v>73720</v>
      </c>
      <c r="Q7376">
        <v>25.437799999999999</v>
      </c>
      <c r="R7376">
        <v>25.446000000000002</v>
      </c>
      <c r="S7376">
        <v>25.443899999999999</v>
      </c>
    </row>
    <row r="7377" spans="14:19" x14ac:dyDescent="0.35">
      <c r="N7377" s="5">
        <v>0.37935185185185188</v>
      </c>
      <c r="O7377" s="5">
        <v>0.37935185185185188</v>
      </c>
      <c r="P7377" s="6">
        <v>73730</v>
      </c>
      <c r="Q7377">
        <v>25.436499999999999</v>
      </c>
      <c r="R7377">
        <v>25.446000000000002</v>
      </c>
      <c r="S7377">
        <v>25.445499999999999</v>
      </c>
    </row>
    <row r="7378" spans="14:19" x14ac:dyDescent="0.35">
      <c r="N7378" s="5">
        <v>0.37946759259259261</v>
      </c>
      <c r="O7378" s="5">
        <v>0.37946759259259261</v>
      </c>
      <c r="P7378" s="6">
        <v>73740</v>
      </c>
      <c r="Q7378">
        <v>25.435400000000001</v>
      </c>
      <c r="R7378">
        <v>25.446000000000002</v>
      </c>
      <c r="S7378">
        <v>25.445699999999999</v>
      </c>
    </row>
    <row r="7379" spans="14:19" x14ac:dyDescent="0.35">
      <c r="N7379" s="5">
        <v>0.37958333333333333</v>
      </c>
      <c r="O7379" s="5">
        <v>0.37958333333333333</v>
      </c>
      <c r="P7379" s="6">
        <v>73750</v>
      </c>
      <c r="Q7379">
        <v>25.436399999999999</v>
      </c>
      <c r="R7379">
        <v>25.447299999999998</v>
      </c>
      <c r="S7379">
        <v>25.447600000000001</v>
      </c>
    </row>
    <row r="7380" spans="14:19" x14ac:dyDescent="0.35">
      <c r="N7380" s="5">
        <v>0.37969907407407405</v>
      </c>
      <c r="O7380" s="5">
        <v>0.37969907407407405</v>
      </c>
      <c r="P7380" s="6">
        <v>73760</v>
      </c>
      <c r="Q7380">
        <v>25.435700000000001</v>
      </c>
      <c r="R7380">
        <v>25.447700000000001</v>
      </c>
      <c r="S7380">
        <v>25.449000000000002</v>
      </c>
    </row>
    <row r="7381" spans="14:19" x14ac:dyDescent="0.35">
      <c r="N7381" s="5">
        <v>0.37981481481481483</v>
      </c>
      <c r="O7381" s="5">
        <v>0.37981481481481483</v>
      </c>
      <c r="P7381" s="6">
        <v>73770</v>
      </c>
      <c r="Q7381">
        <v>25.435700000000001</v>
      </c>
      <c r="R7381">
        <v>25.4483</v>
      </c>
      <c r="S7381">
        <v>25.448399999999999</v>
      </c>
    </row>
    <row r="7382" spans="14:19" x14ac:dyDescent="0.35">
      <c r="N7382" s="5">
        <v>0.3799305555555556</v>
      </c>
      <c r="O7382" s="5">
        <v>0.3799305555555556</v>
      </c>
      <c r="P7382" s="6">
        <v>73780</v>
      </c>
      <c r="Q7382">
        <v>25.437000000000001</v>
      </c>
      <c r="R7382">
        <v>25.447700000000001</v>
      </c>
      <c r="S7382">
        <v>25.4467</v>
      </c>
    </row>
    <row r="7383" spans="14:19" x14ac:dyDescent="0.35">
      <c r="N7383" s="5">
        <v>0.38004629629629627</v>
      </c>
      <c r="O7383" s="5">
        <v>0.38004629629629627</v>
      </c>
      <c r="P7383" s="6">
        <v>73790</v>
      </c>
      <c r="Q7383">
        <v>25.437200000000001</v>
      </c>
      <c r="R7383">
        <v>25.4453</v>
      </c>
      <c r="S7383">
        <v>25.4466</v>
      </c>
    </row>
    <row r="7384" spans="14:19" x14ac:dyDescent="0.35">
      <c r="N7384" s="5">
        <v>0.38016203703703705</v>
      </c>
      <c r="O7384" s="5">
        <v>0.38016203703703705</v>
      </c>
      <c r="P7384" s="6">
        <v>73800</v>
      </c>
      <c r="Q7384">
        <v>25.437000000000001</v>
      </c>
      <c r="R7384">
        <v>25.4436</v>
      </c>
      <c r="S7384">
        <v>25.444800000000001</v>
      </c>
    </row>
    <row r="7385" spans="14:19" x14ac:dyDescent="0.35">
      <c r="N7385" s="5">
        <v>0.38027777777777777</v>
      </c>
      <c r="O7385" s="5">
        <v>0.38027777777777777</v>
      </c>
      <c r="P7385" s="6">
        <v>73810</v>
      </c>
      <c r="Q7385">
        <v>25.436699999999998</v>
      </c>
      <c r="R7385">
        <v>25.441199999999998</v>
      </c>
      <c r="S7385">
        <v>25.444199999999999</v>
      </c>
    </row>
    <row r="7386" spans="14:19" x14ac:dyDescent="0.35">
      <c r="N7386" s="5">
        <v>0.38039351851851855</v>
      </c>
      <c r="O7386" s="5">
        <v>0.38039351851851855</v>
      </c>
      <c r="P7386" s="6">
        <v>73820</v>
      </c>
      <c r="Q7386">
        <v>25.436399999999999</v>
      </c>
      <c r="R7386">
        <v>25.44</v>
      </c>
      <c r="S7386">
        <v>25.445499999999999</v>
      </c>
    </row>
    <row r="7387" spans="14:19" x14ac:dyDescent="0.35">
      <c r="N7387" s="5">
        <v>0.38050925925925921</v>
      </c>
      <c r="O7387" s="5">
        <v>0.38050925925925921</v>
      </c>
      <c r="P7387" s="6">
        <v>73830</v>
      </c>
      <c r="Q7387">
        <v>25.437000000000001</v>
      </c>
      <c r="R7387">
        <v>25.4421</v>
      </c>
      <c r="S7387">
        <v>25.444400000000002</v>
      </c>
    </row>
    <row r="7388" spans="14:19" x14ac:dyDescent="0.35">
      <c r="N7388" s="5">
        <v>0.38062499999999999</v>
      </c>
      <c r="O7388" s="5">
        <v>0.38062499999999999</v>
      </c>
      <c r="P7388" s="6">
        <v>73840</v>
      </c>
      <c r="Q7388">
        <v>25.438400000000001</v>
      </c>
      <c r="R7388">
        <v>25.444500000000001</v>
      </c>
      <c r="S7388">
        <v>25.443999999999999</v>
      </c>
    </row>
    <row r="7389" spans="14:19" x14ac:dyDescent="0.35">
      <c r="N7389" s="5">
        <v>0.38074074074074077</v>
      </c>
      <c r="O7389" s="5">
        <v>0.38074074074074077</v>
      </c>
      <c r="P7389" s="6">
        <v>73850</v>
      </c>
      <c r="Q7389">
        <v>25.438700000000001</v>
      </c>
      <c r="R7389">
        <v>25.445499999999999</v>
      </c>
      <c r="S7389">
        <v>25.444700000000001</v>
      </c>
    </row>
    <row r="7390" spans="14:19" x14ac:dyDescent="0.35">
      <c r="N7390" s="5">
        <v>0.38085648148148149</v>
      </c>
      <c r="O7390" s="5">
        <v>0.38085648148148149</v>
      </c>
      <c r="P7390" s="6">
        <v>73860</v>
      </c>
      <c r="Q7390">
        <v>25.438800000000001</v>
      </c>
      <c r="R7390">
        <v>25.446300000000001</v>
      </c>
      <c r="S7390">
        <v>25.444900000000001</v>
      </c>
    </row>
    <row r="7391" spans="14:19" x14ac:dyDescent="0.35">
      <c r="N7391" s="5">
        <v>0.38097222222222221</v>
      </c>
      <c r="O7391" s="5">
        <v>0.38097222222222221</v>
      </c>
      <c r="P7391" s="6">
        <v>73870</v>
      </c>
      <c r="Q7391">
        <v>25.437999999999999</v>
      </c>
      <c r="R7391">
        <v>25.445499999999999</v>
      </c>
      <c r="S7391">
        <v>25.446100000000001</v>
      </c>
    </row>
    <row r="7392" spans="14:19" x14ac:dyDescent="0.35">
      <c r="N7392" s="5">
        <v>0.38108796296296293</v>
      </c>
      <c r="O7392" s="5">
        <v>0.38108796296296293</v>
      </c>
      <c r="P7392" s="6">
        <v>73880</v>
      </c>
      <c r="Q7392">
        <v>25.438700000000001</v>
      </c>
      <c r="R7392">
        <v>25.446300000000001</v>
      </c>
      <c r="S7392">
        <v>25.4465</v>
      </c>
    </row>
    <row r="7393" spans="14:19" x14ac:dyDescent="0.35">
      <c r="N7393" s="5">
        <v>0.38120370370370371</v>
      </c>
      <c r="O7393" s="5">
        <v>0.38120370370370371</v>
      </c>
      <c r="P7393" s="6">
        <v>73890</v>
      </c>
      <c r="Q7393">
        <v>25.438500000000001</v>
      </c>
      <c r="R7393">
        <v>25.447299999999998</v>
      </c>
      <c r="S7393">
        <v>25.445399999999999</v>
      </c>
    </row>
    <row r="7394" spans="14:19" x14ac:dyDescent="0.35">
      <c r="N7394" s="5">
        <v>0.38131944444444449</v>
      </c>
      <c r="O7394" s="5">
        <v>0.38131944444444449</v>
      </c>
      <c r="P7394" s="6">
        <v>73900</v>
      </c>
      <c r="Q7394">
        <v>25.438800000000001</v>
      </c>
      <c r="R7394">
        <v>25.4466</v>
      </c>
      <c r="S7394">
        <v>25.4466</v>
      </c>
    </row>
    <row r="7395" spans="14:19" x14ac:dyDescent="0.35">
      <c r="N7395" s="5">
        <v>0.38143518518518515</v>
      </c>
      <c r="O7395" s="5">
        <v>0.38143518518518515</v>
      </c>
      <c r="P7395" s="6">
        <v>73910</v>
      </c>
      <c r="Q7395">
        <v>25.437999999999999</v>
      </c>
      <c r="R7395">
        <v>25.444099999999999</v>
      </c>
      <c r="S7395">
        <v>25.4481</v>
      </c>
    </row>
    <row r="7396" spans="14:19" x14ac:dyDescent="0.35">
      <c r="N7396" s="5">
        <v>0.38155092592592593</v>
      </c>
      <c r="O7396" s="5">
        <v>0.38155092592592593</v>
      </c>
      <c r="P7396" s="6">
        <v>73920</v>
      </c>
      <c r="Q7396">
        <v>25.435500000000001</v>
      </c>
      <c r="R7396">
        <v>25.442499999999999</v>
      </c>
      <c r="S7396">
        <v>25.447500000000002</v>
      </c>
    </row>
    <row r="7397" spans="14:19" x14ac:dyDescent="0.35">
      <c r="N7397" s="5">
        <v>0.38166666666666665</v>
      </c>
      <c r="O7397" s="5">
        <v>0.38166666666666665</v>
      </c>
      <c r="P7397" s="6">
        <v>73930</v>
      </c>
      <c r="Q7397">
        <v>25.435400000000001</v>
      </c>
      <c r="R7397">
        <v>25.442499999999999</v>
      </c>
      <c r="S7397">
        <v>25.4468</v>
      </c>
    </row>
    <row r="7398" spans="14:19" x14ac:dyDescent="0.35">
      <c r="N7398" s="5">
        <v>0.38178240740740743</v>
      </c>
      <c r="O7398" s="5">
        <v>0.38178240740740743</v>
      </c>
      <c r="P7398" s="6">
        <v>73940</v>
      </c>
      <c r="Q7398">
        <v>25.434699999999999</v>
      </c>
      <c r="R7398">
        <v>25.4434</v>
      </c>
      <c r="S7398">
        <v>25.447800000000001</v>
      </c>
    </row>
    <row r="7399" spans="14:19" x14ac:dyDescent="0.35">
      <c r="N7399" s="5">
        <v>0.3818981481481481</v>
      </c>
      <c r="O7399" s="5">
        <v>0.3818981481481481</v>
      </c>
      <c r="P7399" s="6">
        <v>73950</v>
      </c>
      <c r="Q7399">
        <v>25.4358</v>
      </c>
      <c r="R7399">
        <v>25.445499999999999</v>
      </c>
      <c r="S7399">
        <v>25.4468</v>
      </c>
    </row>
    <row r="7400" spans="14:19" x14ac:dyDescent="0.35">
      <c r="N7400" s="5">
        <v>0.38201388888888888</v>
      </c>
      <c r="O7400" s="5">
        <v>0.38201388888888888</v>
      </c>
      <c r="P7400" s="6">
        <v>73960</v>
      </c>
      <c r="Q7400">
        <v>25.4376</v>
      </c>
      <c r="R7400">
        <v>25.446999999999999</v>
      </c>
      <c r="S7400">
        <v>25.445699999999999</v>
      </c>
    </row>
    <row r="7401" spans="14:19" x14ac:dyDescent="0.35">
      <c r="N7401" s="5">
        <v>0.38212962962962965</v>
      </c>
      <c r="O7401" s="5">
        <v>0.38212962962962965</v>
      </c>
      <c r="P7401" s="6">
        <v>73970</v>
      </c>
      <c r="Q7401">
        <v>25.437799999999999</v>
      </c>
      <c r="R7401">
        <v>25.4467</v>
      </c>
      <c r="S7401">
        <v>25.445900000000002</v>
      </c>
    </row>
    <row r="7402" spans="14:19" x14ac:dyDescent="0.35">
      <c r="N7402" s="5">
        <v>0.38224537037037037</v>
      </c>
      <c r="O7402" s="5">
        <v>0.38224537037037037</v>
      </c>
      <c r="P7402" s="6">
        <v>73980</v>
      </c>
      <c r="Q7402">
        <v>25.436699999999998</v>
      </c>
      <c r="R7402">
        <v>25.4465</v>
      </c>
      <c r="S7402">
        <v>25.4453</v>
      </c>
    </row>
    <row r="7403" spans="14:19" x14ac:dyDescent="0.35">
      <c r="N7403" s="5">
        <v>0.3823611111111111</v>
      </c>
      <c r="O7403" s="5">
        <v>0.3823611111111111</v>
      </c>
      <c r="P7403" s="6">
        <v>73990</v>
      </c>
      <c r="Q7403">
        <v>25.436299999999999</v>
      </c>
      <c r="R7403">
        <v>25.4467</v>
      </c>
      <c r="S7403">
        <v>25.447399999999998</v>
      </c>
    </row>
    <row r="7404" spans="14:19" x14ac:dyDescent="0.35">
      <c r="N7404" s="5">
        <v>0.38247685185185182</v>
      </c>
      <c r="O7404" s="5">
        <v>0.38247685185185182</v>
      </c>
      <c r="P7404" s="6">
        <v>74000</v>
      </c>
      <c r="Q7404">
        <v>25.434699999999999</v>
      </c>
      <c r="R7404">
        <v>25.4453</v>
      </c>
      <c r="S7404">
        <v>25.448599999999999</v>
      </c>
    </row>
    <row r="7405" spans="14:19" x14ac:dyDescent="0.35">
      <c r="N7405" s="5">
        <v>0.3825925925925926</v>
      </c>
      <c r="O7405" s="5">
        <v>0.3825925925925926</v>
      </c>
      <c r="P7405" s="6">
        <v>74010</v>
      </c>
      <c r="Q7405">
        <v>25.4345</v>
      </c>
      <c r="R7405">
        <v>25.443899999999999</v>
      </c>
      <c r="S7405">
        <v>25.448699999999999</v>
      </c>
    </row>
    <row r="7406" spans="14:19" x14ac:dyDescent="0.35">
      <c r="N7406" s="5">
        <v>0.38270833333333337</v>
      </c>
      <c r="O7406" s="5">
        <v>0.38270833333333337</v>
      </c>
      <c r="P7406" s="6">
        <v>74020</v>
      </c>
      <c r="Q7406">
        <v>25.434000000000001</v>
      </c>
      <c r="R7406">
        <v>25.442499999999999</v>
      </c>
      <c r="S7406">
        <v>25.45</v>
      </c>
    </row>
    <row r="7407" spans="14:19" x14ac:dyDescent="0.35">
      <c r="N7407" s="5">
        <v>0.38282407407407404</v>
      </c>
      <c r="O7407" s="5">
        <v>0.38282407407407404</v>
      </c>
      <c r="P7407" s="6">
        <v>74030</v>
      </c>
      <c r="Q7407">
        <v>25.434000000000001</v>
      </c>
      <c r="R7407">
        <v>25.443000000000001</v>
      </c>
      <c r="S7407">
        <v>25.448799999999999</v>
      </c>
    </row>
    <row r="7408" spans="14:19" x14ac:dyDescent="0.35">
      <c r="N7408" s="5">
        <v>0.38293981481481482</v>
      </c>
      <c r="O7408" s="5">
        <v>0.38293981481481482</v>
      </c>
      <c r="P7408" s="6">
        <v>74040</v>
      </c>
      <c r="Q7408">
        <v>25.434000000000001</v>
      </c>
      <c r="R7408">
        <v>25.443899999999999</v>
      </c>
      <c r="S7408">
        <v>25.447399999999998</v>
      </c>
    </row>
    <row r="7409" spans="14:19" x14ac:dyDescent="0.35">
      <c r="N7409" s="5">
        <v>0.38305555555555554</v>
      </c>
      <c r="O7409" s="5">
        <v>0.38305555555555554</v>
      </c>
      <c r="P7409" s="6">
        <v>74050</v>
      </c>
      <c r="Q7409">
        <v>25.434000000000001</v>
      </c>
      <c r="R7409">
        <v>25.444900000000001</v>
      </c>
      <c r="S7409">
        <v>25.446999999999999</v>
      </c>
    </row>
    <row r="7410" spans="14:19" x14ac:dyDescent="0.35">
      <c r="N7410" s="5">
        <v>0.38317129629629632</v>
      </c>
      <c r="O7410" s="5">
        <v>0.38317129629629632</v>
      </c>
      <c r="P7410" s="6">
        <v>74060</v>
      </c>
      <c r="Q7410">
        <v>25.4343</v>
      </c>
      <c r="R7410">
        <v>25.4437</v>
      </c>
      <c r="S7410">
        <v>25.4467</v>
      </c>
    </row>
    <row r="7411" spans="14:19" x14ac:dyDescent="0.35">
      <c r="N7411" s="5">
        <v>0.38328703703703698</v>
      </c>
      <c r="O7411" s="5">
        <v>0.38328703703703698</v>
      </c>
      <c r="P7411" s="6">
        <v>74070</v>
      </c>
      <c r="Q7411">
        <v>25.435500000000001</v>
      </c>
      <c r="R7411">
        <v>25.443100000000001</v>
      </c>
      <c r="S7411">
        <v>25.447800000000001</v>
      </c>
    </row>
    <row r="7412" spans="14:19" x14ac:dyDescent="0.35">
      <c r="N7412" s="5">
        <v>0.38340277777777776</v>
      </c>
      <c r="O7412" s="5">
        <v>0.38340277777777776</v>
      </c>
      <c r="P7412" s="6">
        <v>74080</v>
      </c>
      <c r="Q7412">
        <v>25.435700000000001</v>
      </c>
      <c r="R7412">
        <v>25.441600000000001</v>
      </c>
      <c r="S7412">
        <v>25.447600000000001</v>
      </c>
    </row>
    <row r="7413" spans="14:19" x14ac:dyDescent="0.35">
      <c r="N7413" s="5">
        <v>0.38351851851851854</v>
      </c>
      <c r="O7413" s="5">
        <v>0.38351851851851854</v>
      </c>
      <c r="P7413" s="6">
        <v>74090</v>
      </c>
      <c r="Q7413">
        <v>25.435700000000001</v>
      </c>
      <c r="R7413">
        <v>25.441700000000001</v>
      </c>
      <c r="S7413">
        <v>25.448499999999999</v>
      </c>
    </row>
    <row r="7414" spans="14:19" x14ac:dyDescent="0.35">
      <c r="N7414" s="5">
        <v>0.38363425925925926</v>
      </c>
      <c r="O7414" s="5">
        <v>0.38363425925925926</v>
      </c>
      <c r="P7414" s="6">
        <v>74100</v>
      </c>
      <c r="Q7414">
        <v>25.436800000000002</v>
      </c>
      <c r="R7414">
        <v>25.443999999999999</v>
      </c>
      <c r="S7414">
        <v>25.449000000000002</v>
      </c>
    </row>
    <row r="7415" spans="14:19" x14ac:dyDescent="0.35">
      <c r="N7415" s="5">
        <v>0.38375000000000004</v>
      </c>
      <c r="O7415" s="5">
        <v>0.38375000000000004</v>
      </c>
      <c r="P7415" s="6">
        <v>74110</v>
      </c>
      <c r="Q7415">
        <v>25.436</v>
      </c>
      <c r="R7415">
        <v>25.444400000000002</v>
      </c>
      <c r="S7415">
        <v>25.448399999999999</v>
      </c>
    </row>
    <row r="7416" spans="14:19" x14ac:dyDescent="0.35">
      <c r="N7416" s="5">
        <v>0.3838657407407407</v>
      </c>
      <c r="O7416" s="5">
        <v>0.3838657407407407</v>
      </c>
      <c r="P7416" s="6">
        <v>74120</v>
      </c>
      <c r="Q7416">
        <v>25.435500000000001</v>
      </c>
      <c r="R7416">
        <v>25.445</v>
      </c>
      <c r="S7416">
        <v>25.4483</v>
      </c>
    </row>
    <row r="7417" spans="14:19" x14ac:dyDescent="0.35">
      <c r="N7417" s="5">
        <v>0.38398148148148148</v>
      </c>
      <c r="O7417" s="5">
        <v>0.38398148148148148</v>
      </c>
      <c r="P7417" s="6">
        <v>74130</v>
      </c>
      <c r="Q7417">
        <v>25.4361</v>
      </c>
      <c r="R7417">
        <v>25.444700000000001</v>
      </c>
      <c r="S7417">
        <v>25.447299999999998</v>
      </c>
    </row>
    <row r="7418" spans="14:19" x14ac:dyDescent="0.35">
      <c r="N7418" s="5">
        <v>0.38409722222222226</v>
      </c>
      <c r="O7418" s="5">
        <v>0.38409722222222226</v>
      </c>
      <c r="P7418" s="6">
        <v>74140</v>
      </c>
      <c r="Q7418">
        <v>25.436699999999998</v>
      </c>
      <c r="R7418">
        <v>25.4435</v>
      </c>
      <c r="S7418">
        <v>25.446899999999999</v>
      </c>
    </row>
    <row r="7419" spans="14:19" x14ac:dyDescent="0.35">
      <c r="N7419" s="5">
        <v>0.38421296296296298</v>
      </c>
      <c r="O7419" s="5">
        <v>0.38421296296296298</v>
      </c>
      <c r="P7419" s="6">
        <v>74150</v>
      </c>
      <c r="Q7419">
        <v>25.437899999999999</v>
      </c>
      <c r="R7419">
        <v>25.4436</v>
      </c>
      <c r="S7419">
        <v>25.446200000000001</v>
      </c>
    </row>
    <row r="7420" spans="14:19" x14ac:dyDescent="0.35">
      <c r="N7420" s="5">
        <v>0.3843287037037037</v>
      </c>
      <c r="O7420" s="5">
        <v>0.3843287037037037</v>
      </c>
      <c r="P7420" s="6">
        <v>74160</v>
      </c>
      <c r="Q7420">
        <v>25.438600000000001</v>
      </c>
      <c r="R7420">
        <v>25.443000000000001</v>
      </c>
      <c r="S7420">
        <v>25.446999999999999</v>
      </c>
    </row>
    <row r="7421" spans="14:19" x14ac:dyDescent="0.35">
      <c r="N7421" s="5">
        <v>0.38444444444444442</v>
      </c>
      <c r="O7421" s="5">
        <v>0.38444444444444442</v>
      </c>
      <c r="P7421" s="6">
        <v>74170</v>
      </c>
      <c r="Q7421">
        <v>25.4377</v>
      </c>
      <c r="R7421">
        <v>25.443100000000001</v>
      </c>
      <c r="S7421">
        <v>25.448</v>
      </c>
    </row>
    <row r="7422" spans="14:19" x14ac:dyDescent="0.35">
      <c r="N7422" s="5">
        <v>0.3845601851851852</v>
      </c>
      <c r="O7422" s="5">
        <v>0.3845601851851852</v>
      </c>
      <c r="P7422" s="6">
        <v>74180</v>
      </c>
      <c r="Q7422">
        <v>25.4375</v>
      </c>
      <c r="R7422">
        <v>25.444199999999999</v>
      </c>
      <c r="S7422">
        <v>25.447099999999999</v>
      </c>
    </row>
    <row r="7423" spans="14:19" x14ac:dyDescent="0.35">
      <c r="N7423" s="5">
        <v>0.38467592592592598</v>
      </c>
      <c r="O7423" s="5">
        <v>0.38467592592592598</v>
      </c>
      <c r="P7423" s="6">
        <v>74190</v>
      </c>
      <c r="Q7423">
        <v>25.436</v>
      </c>
      <c r="R7423">
        <v>25.444400000000002</v>
      </c>
      <c r="S7423">
        <v>25.447600000000001</v>
      </c>
    </row>
    <row r="7424" spans="14:19" x14ac:dyDescent="0.35">
      <c r="N7424" s="5">
        <v>0.38479166666666664</v>
      </c>
      <c r="O7424" s="5">
        <v>0.38479166666666664</v>
      </c>
      <c r="P7424" s="6">
        <v>74200</v>
      </c>
      <c r="Q7424">
        <v>25.4346</v>
      </c>
      <c r="R7424">
        <v>25.446000000000002</v>
      </c>
      <c r="S7424">
        <v>25.448</v>
      </c>
    </row>
    <row r="7425" spans="14:19" x14ac:dyDescent="0.35">
      <c r="N7425" s="5">
        <v>0.38490740740740742</v>
      </c>
      <c r="O7425" s="5">
        <v>0.38490740740740742</v>
      </c>
      <c r="P7425" s="6">
        <v>74210</v>
      </c>
      <c r="Q7425">
        <v>25.4345</v>
      </c>
      <c r="R7425">
        <v>25.446999999999999</v>
      </c>
      <c r="S7425">
        <v>25.4481</v>
      </c>
    </row>
    <row r="7426" spans="14:19" x14ac:dyDescent="0.35">
      <c r="N7426" s="5">
        <v>0.38502314814814814</v>
      </c>
      <c r="O7426" s="5">
        <v>0.38502314814814814</v>
      </c>
      <c r="P7426" s="6">
        <v>74220</v>
      </c>
      <c r="Q7426">
        <v>25.432700000000001</v>
      </c>
      <c r="R7426">
        <v>25.447900000000001</v>
      </c>
      <c r="S7426">
        <v>25.447900000000001</v>
      </c>
    </row>
    <row r="7427" spans="14:19" x14ac:dyDescent="0.35">
      <c r="N7427" s="5">
        <v>0.38513888888888892</v>
      </c>
      <c r="O7427" s="5">
        <v>0.38513888888888892</v>
      </c>
      <c r="P7427" s="6">
        <v>74230</v>
      </c>
      <c r="Q7427">
        <v>25.434699999999999</v>
      </c>
      <c r="R7427">
        <v>25.447500000000002</v>
      </c>
      <c r="S7427">
        <v>25.447199999999999</v>
      </c>
    </row>
    <row r="7428" spans="14:19" x14ac:dyDescent="0.35">
      <c r="N7428" s="5">
        <v>0.38525462962962959</v>
      </c>
      <c r="O7428" s="5">
        <v>0.38525462962962959</v>
      </c>
      <c r="P7428" s="6">
        <v>74240</v>
      </c>
      <c r="Q7428">
        <v>25.435700000000001</v>
      </c>
      <c r="R7428">
        <v>25.446999999999999</v>
      </c>
      <c r="S7428">
        <v>25.445499999999999</v>
      </c>
    </row>
    <row r="7429" spans="14:19" x14ac:dyDescent="0.35">
      <c r="N7429" s="5">
        <v>0.38537037037037036</v>
      </c>
      <c r="O7429" s="5">
        <v>0.38537037037037036</v>
      </c>
      <c r="P7429" s="6">
        <v>74250</v>
      </c>
      <c r="Q7429">
        <v>25.434799999999999</v>
      </c>
      <c r="R7429">
        <v>25.447099999999999</v>
      </c>
      <c r="S7429">
        <v>25.447299999999998</v>
      </c>
    </row>
    <row r="7430" spans="14:19" x14ac:dyDescent="0.35">
      <c r="N7430" s="5">
        <v>0.38548611111111114</v>
      </c>
      <c r="O7430" s="5">
        <v>0.38548611111111114</v>
      </c>
      <c r="P7430" s="6">
        <v>74260</v>
      </c>
      <c r="Q7430">
        <v>25.4345</v>
      </c>
      <c r="R7430">
        <v>25.448</v>
      </c>
      <c r="S7430">
        <v>25.448599999999999</v>
      </c>
    </row>
    <row r="7431" spans="14:19" x14ac:dyDescent="0.35">
      <c r="N7431" s="5">
        <v>0.38560185185185186</v>
      </c>
      <c r="O7431" s="5">
        <v>0.38560185185185186</v>
      </c>
      <c r="P7431" s="6">
        <v>74270</v>
      </c>
      <c r="Q7431">
        <v>25.434999999999999</v>
      </c>
      <c r="R7431">
        <v>25.4483</v>
      </c>
      <c r="S7431">
        <v>25.4495</v>
      </c>
    </row>
    <row r="7432" spans="14:19" x14ac:dyDescent="0.35">
      <c r="N7432" s="5">
        <v>0.38571759259259258</v>
      </c>
      <c r="O7432" s="5">
        <v>0.38571759259259258</v>
      </c>
      <c r="P7432" s="6">
        <v>74280</v>
      </c>
      <c r="Q7432">
        <v>25.436</v>
      </c>
      <c r="R7432">
        <v>25.4465</v>
      </c>
      <c r="S7432">
        <v>25.449400000000001</v>
      </c>
    </row>
    <row r="7433" spans="14:19" x14ac:dyDescent="0.35">
      <c r="N7433" s="5">
        <v>0.38583333333333331</v>
      </c>
      <c r="O7433" s="5">
        <v>0.38583333333333331</v>
      </c>
      <c r="P7433" s="6">
        <v>74290</v>
      </c>
      <c r="Q7433">
        <v>25.435700000000001</v>
      </c>
      <c r="R7433">
        <v>25.446200000000001</v>
      </c>
      <c r="S7433">
        <v>25.4499</v>
      </c>
    </row>
    <row r="7434" spans="14:19" x14ac:dyDescent="0.35">
      <c r="N7434" s="5">
        <v>0.38594907407407408</v>
      </c>
      <c r="O7434" s="5">
        <v>0.38594907407407408</v>
      </c>
      <c r="P7434" s="6">
        <v>74300</v>
      </c>
      <c r="Q7434">
        <v>25.4359</v>
      </c>
      <c r="R7434">
        <v>25.444099999999999</v>
      </c>
      <c r="S7434">
        <v>25.447900000000001</v>
      </c>
    </row>
    <row r="7435" spans="14:19" x14ac:dyDescent="0.35">
      <c r="N7435" s="5">
        <v>0.38606481481481486</v>
      </c>
      <c r="O7435" s="5">
        <v>0.38606481481481486</v>
      </c>
      <c r="P7435" s="6">
        <v>74310</v>
      </c>
      <c r="Q7435">
        <v>25.436699999999998</v>
      </c>
      <c r="R7435">
        <v>25.4438</v>
      </c>
      <c r="S7435">
        <v>25.446999999999999</v>
      </c>
    </row>
    <row r="7436" spans="14:19" x14ac:dyDescent="0.35">
      <c r="N7436" s="5">
        <v>0.38618055555555553</v>
      </c>
      <c r="O7436" s="5">
        <v>0.38618055555555553</v>
      </c>
      <c r="P7436" s="6">
        <v>74320</v>
      </c>
      <c r="Q7436">
        <v>25.436499999999999</v>
      </c>
      <c r="R7436">
        <v>25.443000000000001</v>
      </c>
      <c r="S7436">
        <v>25.446200000000001</v>
      </c>
    </row>
    <row r="7437" spans="14:19" x14ac:dyDescent="0.35">
      <c r="N7437" s="5">
        <v>0.3862962962962963</v>
      </c>
      <c r="O7437" s="5">
        <v>0.3862962962962963</v>
      </c>
      <c r="P7437" s="6">
        <v>74330</v>
      </c>
      <c r="Q7437">
        <v>25.436299999999999</v>
      </c>
      <c r="R7437">
        <v>25.442699999999999</v>
      </c>
      <c r="S7437">
        <v>25.444700000000001</v>
      </c>
    </row>
    <row r="7438" spans="14:19" x14ac:dyDescent="0.35">
      <c r="N7438" s="5">
        <v>0.38641203703703703</v>
      </c>
      <c r="O7438" s="5">
        <v>0.38641203703703703</v>
      </c>
      <c r="P7438" s="6">
        <v>74340</v>
      </c>
      <c r="Q7438">
        <v>25.435600000000001</v>
      </c>
      <c r="R7438">
        <v>25.442699999999999</v>
      </c>
      <c r="S7438">
        <v>25.446000000000002</v>
      </c>
    </row>
    <row r="7439" spans="14:19" x14ac:dyDescent="0.35">
      <c r="N7439" s="5">
        <v>0.3865277777777778</v>
      </c>
      <c r="O7439" s="5">
        <v>0.3865277777777778</v>
      </c>
      <c r="P7439" s="6">
        <v>74350</v>
      </c>
      <c r="Q7439">
        <v>25.434999999999999</v>
      </c>
      <c r="R7439">
        <v>25.443000000000001</v>
      </c>
      <c r="S7439">
        <v>25.445900000000002</v>
      </c>
    </row>
    <row r="7440" spans="14:19" x14ac:dyDescent="0.35">
      <c r="N7440" s="5">
        <v>0.38664351851851847</v>
      </c>
      <c r="O7440" s="5">
        <v>0.38664351851851847</v>
      </c>
      <c r="P7440" s="6">
        <v>74360</v>
      </c>
      <c r="Q7440">
        <v>25.433499999999999</v>
      </c>
      <c r="R7440">
        <v>25.4438</v>
      </c>
      <c r="S7440">
        <v>25.445499999999999</v>
      </c>
    </row>
    <row r="7441" spans="14:19" x14ac:dyDescent="0.35">
      <c r="N7441" s="5">
        <v>0.38675925925925925</v>
      </c>
      <c r="O7441" s="5">
        <v>0.38675925925925925</v>
      </c>
      <c r="P7441" s="6">
        <v>74370</v>
      </c>
      <c r="Q7441">
        <v>25.433900000000001</v>
      </c>
      <c r="R7441">
        <v>25.443899999999999</v>
      </c>
      <c r="S7441">
        <v>25.445</v>
      </c>
    </row>
    <row r="7442" spans="14:19" x14ac:dyDescent="0.35">
      <c r="N7442" s="5">
        <v>0.38687500000000002</v>
      </c>
      <c r="O7442" s="5">
        <v>0.38687500000000002</v>
      </c>
      <c r="P7442" s="6">
        <v>74380</v>
      </c>
      <c r="Q7442">
        <v>25.434799999999999</v>
      </c>
      <c r="R7442">
        <v>25.444500000000001</v>
      </c>
      <c r="S7442">
        <v>25.4438</v>
      </c>
    </row>
    <row r="7443" spans="14:19" x14ac:dyDescent="0.35">
      <c r="N7443" s="5">
        <v>0.38699074074074075</v>
      </c>
      <c r="O7443" s="5">
        <v>0.38699074074074075</v>
      </c>
      <c r="P7443" s="6">
        <v>74390</v>
      </c>
      <c r="Q7443">
        <v>25.434999999999999</v>
      </c>
      <c r="R7443">
        <v>25.444400000000002</v>
      </c>
      <c r="S7443">
        <v>25.444299999999998</v>
      </c>
    </row>
    <row r="7444" spans="14:19" x14ac:dyDescent="0.35">
      <c r="N7444" s="5">
        <v>0.38710648148148147</v>
      </c>
      <c r="O7444" s="5">
        <v>0.38710648148148147</v>
      </c>
      <c r="P7444" s="6">
        <v>74400</v>
      </c>
      <c r="Q7444">
        <v>25.436</v>
      </c>
      <c r="R7444">
        <v>25.445</v>
      </c>
      <c r="S7444">
        <v>25.444800000000001</v>
      </c>
    </row>
    <row r="7445" spans="14:19" x14ac:dyDescent="0.35">
      <c r="N7445" s="5">
        <v>0.38722222222222219</v>
      </c>
      <c r="O7445" s="5">
        <v>0.38722222222222219</v>
      </c>
      <c r="P7445" s="6">
        <v>74410</v>
      </c>
      <c r="Q7445">
        <v>25.435500000000001</v>
      </c>
      <c r="R7445">
        <v>25.445799999999998</v>
      </c>
      <c r="S7445">
        <v>25.445499999999999</v>
      </c>
    </row>
    <row r="7446" spans="14:19" x14ac:dyDescent="0.35">
      <c r="N7446" s="5">
        <v>0.38733796296296297</v>
      </c>
      <c r="O7446" s="5">
        <v>0.38733796296296297</v>
      </c>
      <c r="P7446" s="6">
        <v>74420</v>
      </c>
      <c r="Q7446">
        <v>25.436</v>
      </c>
      <c r="R7446">
        <v>25.4452</v>
      </c>
      <c r="S7446">
        <v>25.447900000000001</v>
      </c>
    </row>
    <row r="7447" spans="14:19" x14ac:dyDescent="0.35">
      <c r="N7447" s="5">
        <v>0.38745370370370374</v>
      </c>
      <c r="O7447" s="5">
        <v>0.38745370370370374</v>
      </c>
      <c r="P7447" s="6">
        <v>74430</v>
      </c>
      <c r="Q7447">
        <v>25.436499999999999</v>
      </c>
      <c r="R7447">
        <v>25.446300000000001</v>
      </c>
      <c r="S7447">
        <v>25.449200000000001</v>
      </c>
    </row>
    <row r="7448" spans="14:19" x14ac:dyDescent="0.35">
      <c r="N7448" s="5">
        <v>0.38756944444444441</v>
      </c>
      <c r="O7448" s="5">
        <v>0.38756944444444441</v>
      </c>
      <c r="P7448" s="6">
        <v>74440</v>
      </c>
      <c r="Q7448">
        <v>25.4358</v>
      </c>
      <c r="R7448">
        <v>25.444600000000001</v>
      </c>
      <c r="S7448">
        <v>25.4513</v>
      </c>
    </row>
    <row r="7449" spans="14:19" x14ac:dyDescent="0.35">
      <c r="N7449" s="5">
        <v>0.38768518518518519</v>
      </c>
      <c r="O7449" s="5">
        <v>0.38768518518518519</v>
      </c>
      <c r="P7449" s="6">
        <v>74450</v>
      </c>
      <c r="Q7449">
        <v>25.436499999999999</v>
      </c>
      <c r="R7449">
        <v>25.4437</v>
      </c>
      <c r="S7449">
        <v>25.450700000000001</v>
      </c>
    </row>
    <row r="7450" spans="14:19" x14ac:dyDescent="0.35">
      <c r="N7450" s="5">
        <v>0.38780092592592591</v>
      </c>
      <c r="O7450" s="5">
        <v>0.38780092592592591</v>
      </c>
      <c r="P7450" s="6">
        <v>74460</v>
      </c>
      <c r="Q7450">
        <v>25.436199999999999</v>
      </c>
      <c r="R7450">
        <v>25.444700000000001</v>
      </c>
      <c r="S7450">
        <v>25.4499</v>
      </c>
    </row>
    <row r="7451" spans="14:19" x14ac:dyDescent="0.35">
      <c r="N7451" s="5">
        <v>0.38791666666666669</v>
      </c>
      <c r="O7451" s="5">
        <v>0.38791666666666669</v>
      </c>
      <c r="P7451" s="6">
        <v>74470</v>
      </c>
      <c r="Q7451">
        <v>25.436299999999999</v>
      </c>
      <c r="R7451">
        <v>25.444500000000001</v>
      </c>
      <c r="S7451">
        <v>25.4482</v>
      </c>
    </row>
    <row r="7452" spans="14:19" x14ac:dyDescent="0.35">
      <c r="N7452" s="5">
        <v>0.38803240740740735</v>
      </c>
      <c r="O7452" s="5">
        <v>0.38803240740740735</v>
      </c>
      <c r="P7452" s="6">
        <v>74480</v>
      </c>
      <c r="Q7452">
        <v>25.435300000000002</v>
      </c>
      <c r="R7452">
        <v>25.445</v>
      </c>
      <c r="S7452">
        <v>25.4465</v>
      </c>
    </row>
    <row r="7453" spans="14:19" x14ac:dyDescent="0.35">
      <c r="N7453" s="5">
        <v>0.38814814814814813</v>
      </c>
      <c r="O7453" s="5">
        <v>0.38814814814814813</v>
      </c>
      <c r="P7453" s="6">
        <v>74490</v>
      </c>
      <c r="Q7453">
        <v>25.434799999999999</v>
      </c>
      <c r="R7453">
        <v>25.4453</v>
      </c>
      <c r="S7453">
        <v>25.445799999999998</v>
      </c>
    </row>
    <row r="7454" spans="14:19" x14ac:dyDescent="0.35">
      <c r="N7454" s="5">
        <v>0.38826388888888891</v>
      </c>
      <c r="O7454" s="5">
        <v>0.38826388888888891</v>
      </c>
      <c r="P7454" s="6">
        <v>74500</v>
      </c>
      <c r="Q7454">
        <v>25.437799999999999</v>
      </c>
      <c r="R7454">
        <v>25.444199999999999</v>
      </c>
      <c r="S7454">
        <v>25.445599999999999</v>
      </c>
    </row>
    <row r="7455" spans="14:19" x14ac:dyDescent="0.35">
      <c r="N7455" s="5">
        <v>0.38837962962962963</v>
      </c>
      <c r="O7455" s="5">
        <v>0.38837962962962963</v>
      </c>
      <c r="P7455" s="6">
        <v>74510</v>
      </c>
      <c r="Q7455">
        <v>25.438500000000001</v>
      </c>
      <c r="R7455">
        <v>25.4435</v>
      </c>
      <c r="S7455">
        <v>25.4465</v>
      </c>
    </row>
    <row r="7456" spans="14:19" x14ac:dyDescent="0.35">
      <c r="N7456" s="5">
        <v>0.38849537037037035</v>
      </c>
      <c r="O7456" s="5">
        <v>0.38849537037037035</v>
      </c>
      <c r="P7456" s="6">
        <v>74520</v>
      </c>
      <c r="Q7456">
        <v>25.438600000000001</v>
      </c>
      <c r="R7456">
        <v>25.443300000000001</v>
      </c>
      <c r="S7456">
        <v>25.447299999999998</v>
      </c>
    </row>
    <row r="7457" spans="14:19" x14ac:dyDescent="0.35">
      <c r="N7457" s="5">
        <v>0.38861111111111107</v>
      </c>
      <c r="O7457" s="5">
        <v>0.38861111111111107</v>
      </c>
      <c r="P7457" s="6">
        <v>74530</v>
      </c>
      <c r="Q7457">
        <v>25.439</v>
      </c>
      <c r="R7457">
        <v>25.442499999999999</v>
      </c>
      <c r="S7457">
        <v>25.4467</v>
      </c>
    </row>
    <row r="7458" spans="14:19" x14ac:dyDescent="0.35">
      <c r="N7458" s="5">
        <v>0.38872685185185185</v>
      </c>
      <c r="O7458" s="5">
        <v>0.38872685185185185</v>
      </c>
      <c r="P7458" s="6">
        <v>74540</v>
      </c>
      <c r="Q7458">
        <v>25.436900000000001</v>
      </c>
      <c r="R7458">
        <v>25.4436</v>
      </c>
      <c r="S7458">
        <v>25.446999999999999</v>
      </c>
    </row>
    <row r="7459" spans="14:19" x14ac:dyDescent="0.35">
      <c r="N7459" s="5">
        <v>0.38884259259259263</v>
      </c>
      <c r="O7459" s="5">
        <v>0.38884259259259263</v>
      </c>
      <c r="P7459" s="6">
        <v>74550</v>
      </c>
      <c r="Q7459">
        <v>25.436900000000001</v>
      </c>
      <c r="R7459">
        <v>25.444800000000001</v>
      </c>
      <c r="S7459">
        <v>25.446200000000001</v>
      </c>
    </row>
    <row r="7460" spans="14:19" x14ac:dyDescent="0.35">
      <c r="N7460" s="5">
        <v>0.38895833333333335</v>
      </c>
      <c r="O7460" s="5">
        <v>0.38895833333333335</v>
      </c>
      <c r="P7460" s="6">
        <v>74560</v>
      </c>
      <c r="Q7460">
        <v>25.4375</v>
      </c>
      <c r="R7460">
        <v>25.446300000000001</v>
      </c>
      <c r="S7460">
        <v>25.445599999999999</v>
      </c>
    </row>
    <row r="7461" spans="14:19" x14ac:dyDescent="0.35">
      <c r="N7461" s="5">
        <v>0.38907407407407407</v>
      </c>
      <c r="O7461" s="5">
        <v>0.38907407407407407</v>
      </c>
      <c r="P7461" s="6">
        <v>74570</v>
      </c>
      <c r="Q7461">
        <v>25.436699999999998</v>
      </c>
      <c r="R7461">
        <v>25.4467</v>
      </c>
      <c r="S7461">
        <v>25.4453</v>
      </c>
    </row>
    <row r="7462" spans="14:19" x14ac:dyDescent="0.35">
      <c r="N7462" s="5">
        <v>0.38918981481481479</v>
      </c>
      <c r="O7462" s="5">
        <v>0.38918981481481479</v>
      </c>
      <c r="P7462" s="6">
        <v>74580</v>
      </c>
      <c r="Q7462">
        <v>25.436299999999999</v>
      </c>
      <c r="R7462">
        <v>25.447299999999998</v>
      </c>
      <c r="S7462">
        <v>25.446000000000002</v>
      </c>
    </row>
    <row r="7463" spans="14:19" x14ac:dyDescent="0.35">
      <c r="N7463" s="5">
        <v>0.38930555555555557</v>
      </c>
      <c r="O7463" s="5">
        <v>0.38930555555555557</v>
      </c>
      <c r="P7463" s="6">
        <v>74590</v>
      </c>
      <c r="Q7463">
        <v>25.435500000000001</v>
      </c>
      <c r="R7463">
        <v>25.446200000000001</v>
      </c>
      <c r="S7463">
        <v>25.4465</v>
      </c>
    </row>
    <row r="7464" spans="14:19" x14ac:dyDescent="0.35">
      <c r="N7464" s="5">
        <v>0.38942129629629635</v>
      </c>
      <c r="O7464" s="5">
        <v>0.38942129629629635</v>
      </c>
      <c r="P7464" s="6">
        <v>74600</v>
      </c>
      <c r="Q7464">
        <v>25.436</v>
      </c>
      <c r="R7464">
        <v>25.4453</v>
      </c>
      <c r="S7464">
        <v>25.4467</v>
      </c>
    </row>
    <row r="7465" spans="14:19" x14ac:dyDescent="0.35">
      <c r="N7465" s="5">
        <v>0.38953703703703701</v>
      </c>
      <c r="O7465" s="5">
        <v>0.38953703703703701</v>
      </c>
      <c r="P7465" s="6">
        <v>74610</v>
      </c>
      <c r="Q7465">
        <v>25.436699999999998</v>
      </c>
      <c r="R7465">
        <v>25.446400000000001</v>
      </c>
      <c r="S7465">
        <v>25.446999999999999</v>
      </c>
    </row>
    <row r="7466" spans="14:19" x14ac:dyDescent="0.35">
      <c r="N7466" s="5">
        <v>0.38965277777777779</v>
      </c>
      <c r="O7466" s="5">
        <v>0.38965277777777779</v>
      </c>
      <c r="P7466" s="6">
        <v>74620</v>
      </c>
      <c r="Q7466">
        <v>25.436699999999998</v>
      </c>
      <c r="R7466">
        <v>25.4466</v>
      </c>
      <c r="S7466">
        <v>25.446999999999999</v>
      </c>
    </row>
    <row r="7467" spans="14:19" x14ac:dyDescent="0.35">
      <c r="N7467" s="5">
        <v>0.38976851851851851</v>
      </c>
      <c r="O7467" s="5">
        <v>0.38976851851851851</v>
      </c>
      <c r="P7467" s="6">
        <v>74630</v>
      </c>
      <c r="Q7467">
        <v>25.436699999999998</v>
      </c>
      <c r="R7467">
        <v>25.446300000000001</v>
      </c>
      <c r="S7467">
        <v>25.445900000000002</v>
      </c>
    </row>
    <row r="7468" spans="14:19" x14ac:dyDescent="0.35">
      <c r="N7468" s="5">
        <v>0.38988425925925929</v>
      </c>
      <c r="O7468" s="5">
        <v>0.38988425925925929</v>
      </c>
      <c r="P7468" s="6">
        <v>74640</v>
      </c>
      <c r="Q7468">
        <v>25.436800000000002</v>
      </c>
      <c r="R7468">
        <v>25.446000000000002</v>
      </c>
      <c r="S7468">
        <v>25.444700000000001</v>
      </c>
    </row>
    <row r="7469" spans="14:19" x14ac:dyDescent="0.35">
      <c r="N7469" s="5">
        <v>0.38999999999999996</v>
      </c>
      <c r="O7469" s="5">
        <v>0.38999999999999996</v>
      </c>
      <c r="P7469" s="6">
        <v>74650</v>
      </c>
      <c r="Q7469">
        <v>25.436499999999999</v>
      </c>
      <c r="R7469">
        <v>25.4451</v>
      </c>
      <c r="S7469">
        <v>25.444700000000001</v>
      </c>
    </row>
    <row r="7470" spans="14:19" x14ac:dyDescent="0.35">
      <c r="N7470" s="5">
        <v>0.39011574074074074</v>
      </c>
      <c r="O7470" s="5">
        <v>0.39011574074074074</v>
      </c>
      <c r="P7470" s="6">
        <v>74660</v>
      </c>
      <c r="Q7470">
        <v>25.436399999999999</v>
      </c>
      <c r="R7470">
        <v>25.443999999999999</v>
      </c>
      <c r="S7470">
        <v>25.4466</v>
      </c>
    </row>
    <row r="7471" spans="14:19" x14ac:dyDescent="0.35">
      <c r="N7471" s="5">
        <v>0.39023148148148151</v>
      </c>
      <c r="O7471" s="5">
        <v>0.39023148148148151</v>
      </c>
      <c r="P7471" s="6">
        <v>74670</v>
      </c>
      <c r="Q7471">
        <v>25.4375</v>
      </c>
      <c r="R7471">
        <v>25.4438</v>
      </c>
      <c r="S7471">
        <v>25.447700000000001</v>
      </c>
    </row>
    <row r="7472" spans="14:19" x14ac:dyDescent="0.35">
      <c r="N7472" s="5">
        <v>0.39034722222222223</v>
      </c>
      <c r="O7472" s="5">
        <v>0.39034722222222223</v>
      </c>
      <c r="P7472" s="6">
        <v>74680</v>
      </c>
      <c r="Q7472">
        <v>25.4374</v>
      </c>
      <c r="R7472">
        <v>25.4436</v>
      </c>
      <c r="S7472">
        <v>25.448</v>
      </c>
    </row>
    <row r="7473" spans="14:19" x14ac:dyDescent="0.35">
      <c r="N7473" s="5">
        <v>0.39046296296296296</v>
      </c>
      <c r="O7473" s="5">
        <v>0.39046296296296296</v>
      </c>
      <c r="P7473" s="6">
        <v>74690</v>
      </c>
      <c r="Q7473">
        <v>25.436199999999999</v>
      </c>
      <c r="R7473">
        <v>25.444299999999998</v>
      </c>
      <c r="S7473">
        <v>25.446999999999999</v>
      </c>
    </row>
    <row r="7474" spans="14:19" x14ac:dyDescent="0.35">
      <c r="N7474" s="5">
        <v>0.39057870370370368</v>
      </c>
      <c r="O7474" s="5">
        <v>0.39057870370370368</v>
      </c>
      <c r="P7474" s="6">
        <v>74700</v>
      </c>
      <c r="Q7474">
        <v>25.4346</v>
      </c>
      <c r="R7474">
        <v>25.444800000000001</v>
      </c>
      <c r="S7474">
        <v>25.446200000000001</v>
      </c>
    </row>
    <row r="7475" spans="14:19" x14ac:dyDescent="0.35">
      <c r="N7475" s="5">
        <v>0.39069444444444446</v>
      </c>
      <c r="O7475" s="5">
        <v>0.39069444444444446</v>
      </c>
      <c r="P7475" s="6">
        <v>74710</v>
      </c>
      <c r="Q7475">
        <v>25.4344</v>
      </c>
      <c r="R7475">
        <v>25.443899999999999</v>
      </c>
      <c r="S7475">
        <v>25.446200000000001</v>
      </c>
    </row>
    <row r="7476" spans="14:19" x14ac:dyDescent="0.35">
      <c r="N7476" s="5">
        <v>0.39081018518518523</v>
      </c>
      <c r="O7476" s="5">
        <v>0.39081018518518523</v>
      </c>
      <c r="P7476" s="6">
        <v>74720</v>
      </c>
      <c r="Q7476">
        <v>25.436299999999999</v>
      </c>
      <c r="R7476">
        <v>25.444900000000001</v>
      </c>
      <c r="S7476">
        <v>25.4467</v>
      </c>
    </row>
    <row r="7477" spans="14:19" x14ac:dyDescent="0.35">
      <c r="N7477" s="5">
        <v>0.3909259259259259</v>
      </c>
      <c r="O7477" s="5">
        <v>0.3909259259259259</v>
      </c>
      <c r="P7477" s="6">
        <v>74730</v>
      </c>
      <c r="Q7477">
        <v>25.436900000000001</v>
      </c>
      <c r="R7477">
        <v>25.443000000000001</v>
      </c>
      <c r="S7477">
        <v>25.447500000000002</v>
      </c>
    </row>
    <row r="7478" spans="14:19" x14ac:dyDescent="0.35">
      <c r="N7478" s="5">
        <v>0.39104166666666668</v>
      </c>
      <c r="O7478" s="5">
        <v>0.39104166666666668</v>
      </c>
      <c r="P7478" s="6">
        <v>74740</v>
      </c>
      <c r="Q7478">
        <v>25.436800000000002</v>
      </c>
      <c r="R7478">
        <v>25.442499999999999</v>
      </c>
      <c r="S7478">
        <v>25.447600000000001</v>
      </c>
    </row>
    <row r="7479" spans="14:19" x14ac:dyDescent="0.35">
      <c r="N7479" s="5">
        <v>0.3911574074074074</v>
      </c>
      <c r="O7479" s="5">
        <v>0.3911574074074074</v>
      </c>
      <c r="P7479" s="6">
        <v>74750</v>
      </c>
      <c r="Q7479">
        <v>25.4361</v>
      </c>
      <c r="R7479">
        <v>25.444600000000001</v>
      </c>
      <c r="S7479">
        <v>25.446999999999999</v>
      </c>
    </row>
    <row r="7480" spans="14:19" x14ac:dyDescent="0.35">
      <c r="N7480" s="5">
        <v>0.39127314814814818</v>
      </c>
      <c r="O7480" s="5">
        <v>0.39127314814814818</v>
      </c>
      <c r="P7480" s="6">
        <v>74760</v>
      </c>
      <c r="Q7480">
        <v>25.434699999999999</v>
      </c>
      <c r="R7480">
        <v>25.4453</v>
      </c>
      <c r="S7480">
        <v>25.447500000000002</v>
      </c>
    </row>
    <row r="7481" spans="14:19" x14ac:dyDescent="0.35">
      <c r="N7481" s="5">
        <v>0.39138888888888884</v>
      </c>
      <c r="O7481" s="5">
        <v>0.39138888888888884</v>
      </c>
      <c r="P7481" s="6">
        <v>74770</v>
      </c>
      <c r="Q7481">
        <v>25.434200000000001</v>
      </c>
      <c r="R7481">
        <v>25.446300000000001</v>
      </c>
      <c r="S7481">
        <v>25.447299999999998</v>
      </c>
    </row>
    <row r="7482" spans="14:19" x14ac:dyDescent="0.35">
      <c r="N7482" s="5">
        <v>0.39150462962962962</v>
      </c>
      <c r="O7482" s="5">
        <v>0.39150462962962962</v>
      </c>
      <c r="P7482" s="6">
        <v>74780</v>
      </c>
      <c r="Q7482">
        <v>25.434699999999999</v>
      </c>
      <c r="R7482">
        <v>25.445900000000002</v>
      </c>
      <c r="S7482">
        <v>25.447099999999999</v>
      </c>
    </row>
    <row r="7483" spans="14:19" x14ac:dyDescent="0.35">
      <c r="N7483" s="5">
        <v>0.3916203703703704</v>
      </c>
      <c r="O7483" s="5">
        <v>0.3916203703703704</v>
      </c>
      <c r="P7483" s="6">
        <v>74790</v>
      </c>
      <c r="Q7483">
        <v>25.4358</v>
      </c>
      <c r="R7483">
        <v>25.445699999999999</v>
      </c>
      <c r="S7483">
        <v>25.447500000000002</v>
      </c>
    </row>
    <row r="7484" spans="14:19" x14ac:dyDescent="0.35">
      <c r="N7484" s="5">
        <v>0.39173611111111112</v>
      </c>
      <c r="O7484" s="5">
        <v>0.39173611111111112</v>
      </c>
      <c r="P7484" s="6">
        <v>74800</v>
      </c>
      <c r="Q7484">
        <v>25.4361</v>
      </c>
      <c r="R7484">
        <v>25.444500000000001</v>
      </c>
      <c r="S7484">
        <v>25.447700000000001</v>
      </c>
    </row>
    <row r="7485" spans="14:19" x14ac:dyDescent="0.35">
      <c r="N7485" s="5">
        <v>0.39185185185185184</v>
      </c>
      <c r="O7485" s="5">
        <v>0.39185185185185184</v>
      </c>
      <c r="P7485" s="6">
        <v>74810</v>
      </c>
      <c r="Q7485">
        <v>25.436299999999999</v>
      </c>
      <c r="R7485">
        <v>25.4453</v>
      </c>
      <c r="S7485">
        <v>25.447600000000001</v>
      </c>
    </row>
    <row r="7486" spans="14:19" x14ac:dyDescent="0.35">
      <c r="N7486" s="5">
        <v>0.39196759259259256</v>
      </c>
      <c r="O7486" s="5">
        <v>0.39196759259259256</v>
      </c>
      <c r="P7486" s="6">
        <v>74820</v>
      </c>
      <c r="Q7486">
        <v>25.4376</v>
      </c>
      <c r="R7486">
        <v>25.4453</v>
      </c>
      <c r="S7486">
        <v>25.446999999999999</v>
      </c>
    </row>
    <row r="7487" spans="14:19" x14ac:dyDescent="0.35">
      <c r="N7487" s="5">
        <v>0.39208333333333334</v>
      </c>
      <c r="O7487" s="5">
        <v>0.39208333333333334</v>
      </c>
      <c r="P7487" s="6">
        <v>74830</v>
      </c>
      <c r="Q7487">
        <v>25.438400000000001</v>
      </c>
      <c r="R7487">
        <v>25.4453</v>
      </c>
      <c r="S7487">
        <v>25.4465</v>
      </c>
    </row>
    <row r="7488" spans="14:19" x14ac:dyDescent="0.35">
      <c r="N7488" s="5">
        <v>0.39219907407407412</v>
      </c>
      <c r="O7488" s="5">
        <v>0.39219907407407412</v>
      </c>
      <c r="P7488" s="6">
        <v>74840</v>
      </c>
      <c r="Q7488">
        <v>25.436900000000001</v>
      </c>
      <c r="R7488">
        <v>25.446200000000001</v>
      </c>
      <c r="S7488">
        <v>25.445599999999999</v>
      </c>
    </row>
    <row r="7489" spans="14:19" x14ac:dyDescent="0.35">
      <c r="N7489" s="5">
        <v>0.39231481481481478</v>
      </c>
      <c r="O7489" s="5">
        <v>0.39231481481481478</v>
      </c>
      <c r="P7489" s="6">
        <v>74850</v>
      </c>
      <c r="Q7489">
        <v>25.436699999999998</v>
      </c>
      <c r="R7489">
        <v>25.4451</v>
      </c>
      <c r="S7489">
        <v>25.445900000000002</v>
      </c>
    </row>
    <row r="7490" spans="14:19" x14ac:dyDescent="0.35">
      <c r="N7490" s="5">
        <v>0.39243055555555556</v>
      </c>
      <c r="O7490" s="5">
        <v>0.39243055555555556</v>
      </c>
      <c r="P7490" s="6">
        <v>74860</v>
      </c>
      <c r="Q7490">
        <v>25.437000000000001</v>
      </c>
      <c r="R7490">
        <v>25.445599999999999</v>
      </c>
      <c r="S7490">
        <v>25.4468</v>
      </c>
    </row>
    <row r="7491" spans="14:19" x14ac:dyDescent="0.35">
      <c r="N7491" s="5">
        <v>0.39254629629629628</v>
      </c>
      <c r="O7491" s="5">
        <v>0.39254629629629628</v>
      </c>
      <c r="P7491" s="6">
        <v>74870</v>
      </c>
      <c r="Q7491">
        <v>25.4373</v>
      </c>
      <c r="R7491">
        <v>25.445699999999999</v>
      </c>
      <c r="S7491">
        <v>25.446300000000001</v>
      </c>
    </row>
    <row r="7492" spans="14:19" x14ac:dyDescent="0.35">
      <c r="N7492" s="5">
        <v>0.39266203703703706</v>
      </c>
      <c r="O7492" s="5">
        <v>0.39266203703703706</v>
      </c>
      <c r="P7492" s="6">
        <v>74880</v>
      </c>
      <c r="Q7492">
        <v>25.4375</v>
      </c>
      <c r="R7492">
        <v>25.445799999999998</v>
      </c>
      <c r="S7492">
        <v>25.447299999999998</v>
      </c>
    </row>
    <row r="7493" spans="14:19" x14ac:dyDescent="0.35">
      <c r="N7493" s="5">
        <v>0.39277777777777773</v>
      </c>
      <c r="O7493" s="5">
        <v>0.39277777777777773</v>
      </c>
      <c r="P7493" s="6">
        <v>74890</v>
      </c>
      <c r="Q7493">
        <v>25.4377</v>
      </c>
      <c r="R7493">
        <v>25.444500000000001</v>
      </c>
      <c r="S7493">
        <v>25.4483</v>
      </c>
    </row>
    <row r="7494" spans="14:19" x14ac:dyDescent="0.35">
      <c r="N7494" s="5">
        <v>0.3928935185185185</v>
      </c>
      <c r="O7494" s="5">
        <v>0.3928935185185185</v>
      </c>
      <c r="P7494" s="6">
        <v>74900</v>
      </c>
      <c r="Q7494">
        <v>25.436399999999999</v>
      </c>
      <c r="R7494">
        <v>25.444199999999999</v>
      </c>
      <c r="S7494">
        <v>25.4482</v>
      </c>
    </row>
    <row r="7495" spans="14:19" x14ac:dyDescent="0.35">
      <c r="N7495" s="5">
        <v>0.39300925925925928</v>
      </c>
      <c r="O7495" s="5">
        <v>0.39300925925925928</v>
      </c>
      <c r="P7495" s="6">
        <v>74910</v>
      </c>
      <c r="Q7495">
        <v>25.435600000000001</v>
      </c>
      <c r="R7495">
        <v>25.445499999999999</v>
      </c>
      <c r="S7495">
        <v>25.448699999999999</v>
      </c>
    </row>
    <row r="7496" spans="14:19" x14ac:dyDescent="0.35">
      <c r="N7496" s="5">
        <v>0.393125</v>
      </c>
      <c r="O7496" s="5">
        <v>0.393125</v>
      </c>
      <c r="P7496" s="6">
        <v>74920</v>
      </c>
      <c r="Q7496">
        <v>25.436</v>
      </c>
      <c r="R7496">
        <v>25.446000000000002</v>
      </c>
      <c r="S7496">
        <v>25.448699999999999</v>
      </c>
    </row>
    <row r="7497" spans="14:19" x14ac:dyDescent="0.35">
      <c r="N7497" s="5">
        <v>0.39324074074074072</v>
      </c>
      <c r="O7497" s="5">
        <v>0.39324074074074072</v>
      </c>
      <c r="P7497" s="6">
        <v>74930</v>
      </c>
      <c r="Q7497">
        <v>25.436299999999999</v>
      </c>
      <c r="R7497">
        <v>25.445699999999999</v>
      </c>
      <c r="S7497">
        <v>25.448</v>
      </c>
    </row>
    <row r="7498" spans="14:19" x14ac:dyDescent="0.35">
      <c r="N7498" s="5">
        <v>0.39335648148148145</v>
      </c>
      <c r="O7498" s="5">
        <v>0.39335648148148145</v>
      </c>
      <c r="P7498" s="6">
        <v>74940</v>
      </c>
      <c r="Q7498">
        <v>25.436900000000001</v>
      </c>
      <c r="R7498">
        <v>25.443899999999999</v>
      </c>
      <c r="S7498">
        <v>25.448499999999999</v>
      </c>
    </row>
    <row r="7499" spans="14:19" x14ac:dyDescent="0.35">
      <c r="N7499" s="5">
        <v>0.39347222222222222</v>
      </c>
      <c r="O7499" s="5">
        <v>0.39347222222222222</v>
      </c>
      <c r="P7499" s="6">
        <v>74950</v>
      </c>
      <c r="Q7499">
        <v>25.4377</v>
      </c>
      <c r="R7499">
        <v>25.441600000000001</v>
      </c>
      <c r="S7499">
        <v>25.448</v>
      </c>
    </row>
    <row r="7500" spans="14:19" x14ac:dyDescent="0.35">
      <c r="N7500" s="5">
        <v>0.393587962962963</v>
      </c>
      <c r="O7500" s="5">
        <v>0.393587962962963</v>
      </c>
      <c r="P7500" s="6">
        <v>74960</v>
      </c>
      <c r="Q7500">
        <v>25.437000000000001</v>
      </c>
      <c r="R7500">
        <v>25.440200000000001</v>
      </c>
      <c r="S7500">
        <v>25.447299999999998</v>
      </c>
    </row>
    <row r="7501" spans="14:19" x14ac:dyDescent="0.35">
      <c r="N7501" s="5">
        <v>0.39370370370370367</v>
      </c>
      <c r="O7501" s="5">
        <v>0.39370370370370367</v>
      </c>
      <c r="P7501" s="6">
        <v>74970</v>
      </c>
      <c r="Q7501">
        <v>25.437999999999999</v>
      </c>
      <c r="R7501">
        <v>25.440999999999999</v>
      </c>
      <c r="S7501">
        <v>25.448</v>
      </c>
    </row>
    <row r="7502" spans="14:19" x14ac:dyDescent="0.35">
      <c r="N7502" s="5">
        <v>0.39381944444444444</v>
      </c>
      <c r="O7502" s="5">
        <v>0.39381944444444444</v>
      </c>
      <c r="P7502" s="6">
        <v>74980</v>
      </c>
      <c r="Q7502">
        <v>25.438700000000001</v>
      </c>
      <c r="R7502">
        <v>25.441500000000001</v>
      </c>
      <c r="S7502">
        <v>25.446300000000001</v>
      </c>
    </row>
    <row r="7503" spans="14:19" x14ac:dyDescent="0.35">
      <c r="N7503" s="5">
        <v>0.39393518518518517</v>
      </c>
      <c r="O7503" s="5">
        <v>0.39393518518518517</v>
      </c>
      <c r="P7503" s="6">
        <v>74990</v>
      </c>
      <c r="Q7503">
        <v>25.4377</v>
      </c>
      <c r="R7503">
        <v>25.442399999999999</v>
      </c>
      <c r="S7503">
        <v>25.445799999999998</v>
      </c>
    </row>
    <row r="7504" spans="14:19" x14ac:dyDescent="0.35">
      <c r="N7504" s="5">
        <v>0.39405092592592594</v>
      </c>
      <c r="O7504" s="5">
        <v>0.39405092592592594</v>
      </c>
      <c r="P7504" s="6">
        <v>75000</v>
      </c>
      <c r="Q7504">
        <v>25.4373</v>
      </c>
      <c r="R7504">
        <v>25.444400000000002</v>
      </c>
      <c r="S7504">
        <v>25.446200000000001</v>
      </c>
    </row>
    <row r="7505" spans="14:19" x14ac:dyDescent="0.35">
      <c r="N7505" s="5">
        <v>0.39416666666666672</v>
      </c>
      <c r="O7505" s="5">
        <v>0.39416666666666672</v>
      </c>
      <c r="P7505" s="6">
        <v>75010</v>
      </c>
      <c r="Q7505">
        <v>25.435600000000001</v>
      </c>
      <c r="R7505">
        <v>25.443999999999999</v>
      </c>
      <c r="S7505">
        <v>25.446999999999999</v>
      </c>
    </row>
    <row r="7506" spans="14:19" x14ac:dyDescent="0.35">
      <c r="N7506" s="5">
        <v>0.39428240740740739</v>
      </c>
      <c r="O7506" s="5">
        <v>0.39428240740740739</v>
      </c>
      <c r="P7506" s="6">
        <v>75020</v>
      </c>
      <c r="Q7506">
        <v>25.435199999999998</v>
      </c>
      <c r="R7506">
        <v>25.446100000000001</v>
      </c>
      <c r="S7506">
        <v>25.447299999999998</v>
      </c>
    </row>
    <row r="7507" spans="14:19" x14ac:dyDescent="0.35">
      <c r="N7507" s="5">
        <v>0.39439814814814816</v>
      </c>
      <c r="O7507" s="5">
        <v>0.39439814814814816</v>
      </c>
      <c r="P7507" s="6">
        <v>75030</v>
      </c>
      <c r="Q7507">
        <v>25.435400000000001</v>
      </c>
      <c r="R7507">
        <v>25.4468</v>
      </c>
      <c r="S7507">
        <v>25.447500000000002</v>
      </c>
    </row>
    <row r="7508" spans="14:19" x14ac:dyDescent="0.35">
      <c r="N7508" s="5">
        <v>0.39451388888888889</v>
      </c>
      <c r="O7508" s="5">
        <v>0.39451388888888889</v>
      </c>
      <c r="P7508" s="6">
        <v>75040</v>
      </c>
      <c r="Q7508">
        <v>25.436399999999999</v>
      </c>
      <c r="R7508">
        <v>25.446400000000001</v>
      </c>
      <c r="S7508">
        <v>25.446300000000001</v>
      </c>
    </row>
    <row r="7509" spans="14:19" x14ac:dyDescent="0.35">
      <c r="N7509" s="5">
        <v>0.39462962962962966</v>
      </c>
      <c r="O7509" s="5">
        <v>0.39462962962962966</v>
      </c>
      <c r="P7509" s="6">
        <v>75050</v>
      </c>
      <c r="Q7509">
        <v>25.4373</v>
      </c>
      <c r="R7509">
        <v>25.445</v>
      </c>
      <c r="S7509">
        <v>25.446400000000001</v>
      </c>
    </row>
    <row r="7510" spans="14:19" x14ac:dyDescent="0.35">
      <c r="N7510" s="5">
        <v>0.39474537037037033</v>
      </c>
      <c r="O7510" s="5">
        <v>0.39474537037037033</v>
      </c>
      <c r="P7510" s="6">
        <v>75060</v>
      </c>
      <c r="Q7510">
        <v>25.439</v>
      </c>
      <c r="R7510">
        <v>25.443200000000001</v>
      </c>
      <c r="S7510">
        <v>25.446999999999999</v>
      </c>
    </row>
    <row r="7511" spans="14:19" x14ac:dyDescent="0.35">
      <c r="N7511" s="5">
        <v>0.39486111111111111</v>
      </c>
      <c r="O7511" s="5">
        <v>0.39486111111111111</v>
      </c>
      <c r="P7511" s="6">
        <v>75070</v>
      </c>
      <c r="Q7511">
        <v>25.438500000000001</v>
      </c>
      <c r="R7511">
        <v>25.4435</v>
      </c>
      <c r="S7511">
        <v>25.447500000000002</v>
      </c>
    </row>
    <row r="7512" spans="14:19" x14ac:dyDescent="0.35">
      <c r="N7512" s="5">
        <v>0.39497685185185188</v>
      </c>
      <c r="O7512" s="5">
        <v>0.39497685185185188</v>
      </c>
      <c r="P7512" s="6">
        <v>75080</v>
      </c>
      <c r="Q7512">
        <v>25.4376</v>
      </c>
      <c r="R7512">
        <v>25.444299999999998</v>
      </c>
      <c r="S7512">
        <v>25.449000000000002</v>
      </c>
    </row>
    <row r="7513" spans="14:19" x14ac:dyDescent="0.35">
      <c r="N7513" s="5">
        <v>0.39509259259259261</v>
      </c>
      <c r="O7513" s="5">
        <v>0.39509259259259261</v>
      </c>
      <c r="P7513" s="6">
        <v>75090</v>
      </c>
      <c r="Q7513">
        <v>25.438300000000002</v>
      </c>
      <c r="R7513">
        <v>25.445499999999999</v>
      </c>
      <c r="S7513">
        <v>25.447700000000001</v>
      </c>
    </row>
    <row r="7514" spans="14:19" x14ac:dyDescent="0.35">
      <c r="N7514" s="5">
        <v>0.39520833333333333</v>
      </c>
      <c r="O7514" s="5">
        <v>0.39520833333333333</v>
      </c>
      <c r="P7514" s="6">
        <v>75100</v>
      </c>
      <c r="Q7514">
        <v>25.436599999999999</v>
      </c>
      <c r="R7514">
        <v>25.445799999999998</v>
      </c>
      <c r="S7514">
        <v>25.447900000000001</v>
      </c>
    </row>
    <row r="7515" spans="14:19" x14ac:dyDescent="0.35">
      <c r="N7515" s="5">
        <v>0.39532407407407405</v>
      </c>
      <c r="O7515" s="5">
        <v>0.39532407407407405</v>
      </c>
      <c r="P7515" s="6">
        <v>75110</v>
      </c>
      <c r="Q7515">
        <v>25.436</v>
      </c>
      <c r="R7515">
        <v>25.445799999999998</v>
      </c>
      <c r="S7515">
        <v>25.447500000000002</v>
      </c>
    </row>
    <row r="7516" spans="14:19" x14ac:dyDescent="0.35">
      <c r="N7516" s="5">
        <v>0.39543981481481483</v>
      </c>
      <c r="O7516" s="5">
        <v>0.39543981481481483</v>
      </c>
      <c r="P7516" s="6">
        <v>75120</v>
      </c>
      <c r="Q7516">
        <v>25.435400000000001</v>
      </c>
      <c r="R7516">
        <v>25.4453</v>
      </c>
      <c r="S7516">
        <v>25.4465</v>
      </c>
    </row>
    <row r="7517" spans="14:19" x14ac:dyDescent="0.35">
      <c r="N7517" s="5">
        <v>0.3955555555555556</v>
      </c>
      <c r="O7517" s="5">
        <v>0.3955555555555556</v>
      </c>
      <c r="P7517" s="6">
        <v>75130</v>
      </c>
      <c r="Q7517">
        <v>25.436199999999999</v>
      </c>
      <c r="R7517">
        <v>25.4436</v>
      </c>
      <c r="S7517">
        <v>25.447800000000001</v>
      </c>
    </row>
    <row r="7518" spans="14:19" x14ac:dyDescent="0.35">
      <c r="N7518" s="5">
        <v>0.39567129629629627</v>
      </c>
      <c r="O7518" s="5">
        <v>0.39567129629629627</v>
      </c>
      <c r="P7518" s="6">
        <v>75140</v>
      </c>
      <c r="Q7518">
        <v>25.437000000000001</v>
      </c>
      <c r="R7518">
        <v>25.443100000000001</v>
      </c>
      <c r="S7518">
        <v>25.445900000000002</v>
      </c>
    </row>
    <row r="7519" spans="14:19" x14ac:dyDescent="0.35">
      <c r="N7519" s="5">
        <v>0.39578703703703705</v>
      </c>
      <c r="O7519" s="5">
        <v>0.39578703703703705</v>
      </c>
      <c r="P7519" s="6">
        <v>75150</v>
      </c>
      <c r="Q7519">
        <v>25.436499999999999</v>
      </c>
      <c r="R7519">
        <v>25.444800000000001</v>
      </c>
      <c r="S7519">
        <v>25.4452</v>
      </c>
    </row>
    <row r="7520" spans="14:19" x14ac:dyDescent="0.35">
      <c r="N7520" s="5">
        <v>0.39590277777777777</v>
      </c>
      <c r="O7520" s="5">
        <v>0.39590277777777777</v>
      </c>
      <c r="P7520" s="6">
        <v>75160</v>
      </c>
      <c r="Q7520">
        <v>25.437200000000001</v>
      </c>
      <c r="R7520">
        <v>25.446200000000001</v>
      </c>
      <c r="S7520">
        <v>25.445900000000002</v>
      </c>
    </row>
    <row r="7521" spans="14:19" x14ac:dyDescent="0.35">
      <c r="N7521" s="5">
        <v>0.39601851851851855</v>
      </c>
      <c r="O7521" s="5">
        <v>0.39601851851851855</v>
      </c>
      <c r="P7521" s="6">
        <v>75170</v>
      </c>
      <c r="Q7521">
        <v>25.436199999999999</v>
      </c>
      <c r="R7521">
        <v>25.447900000000001</v>
      </c>
      <c r="S7521">
        <v>25.445900000000002</v>
      </c>
    </row>
    <row r="7522" spans="14:19" x14ac:dyDescent="0.35">
      <c r="N7522" s="5">
        <v>0.39613425925925921</v>
      </c>
      <c r="O7522" s="5">
        <v>0.39613425925925921</v>
      </c>
      <c r="P7522" s="6">
        <v>75180</v>
      </c>
      <c r="Q7522">
        <v>25.4375</v>
      </c>
      <c r="R7522">
        <v>25.448499999999999</v>
      </c>
      <c r="S7522">
        <v>25.447500000000002</v>
      </c>
    </row>
    <row r="7523" spans="14:19" x14ac:dyDescent="0.35">
      <c r="N7523" s="5">
        <v>0.39624999999999999</v>
      </c>
      <c r="O7523" s="5">
        <v>0.39624999999999999</v>
      </c>
      <c r="P7523" s="6">
        <v>75190</v>
      </c>
      <c r="Q7523">
        <v>25.439</v>
      </c>
      <c r="R7523">
        <v>25.446999999999999</v>
      </c>
      <c r="S7523">
        <v>25.447800000000001</v>
      </c>
    </row>
    <row r="7524" spans="14:19" x14ac:dyDescent="0.35">
      <c r="N7524" s="5">
        <v>0.39636574074074077</v>
      </c>
      <c r="O7524" s="5">
        <v>0.39636574074074077</v>
      </c>
      <c r="P7524" s="6">
        <v>75200</v>
      </c>
      <c r="Q7524">
        <v>25.440300000000001</v>
      </c>
      <c r="R7524">
        <v>25.445499999999999</v>
      </c>
      <c r="S7524">
        <v>25.447900000000001</v>
      </c>
    </row>
    <row r="7525" spans="14:19" x14ac:dyDescent="0.35">
      <c r="N7525" s="5">
        <v>0.39648148148148149</v>
      </c>
      <c r="O7525" s="5">
        <v>0.39648148148148149</v>
      </c>
      <c r="P7525" s="6">
        <v>75210</v>
      </c>
      <c r="Q7525">
        <v>25.440100000000001</v>
      </c>
      <c r="R7525">
        <v>25.444299999999998</v>
      </c>
      <c r="S7525">
        <v>25.447199999999999</v>
      </c>
    </row>
    <row r="7526" spans="14:19" x14ac:dyDescent="0.35">
      <c r="N7526" s="5">
        <v>0.39659722222222221</v>
      </c>
      <c r="O7526" s="5">
        <v>0.39659722222222221</v>
      </c>
      <c r="P7526" s="6">
        <v>75220</v>
      </c>
      <c r="Q7526">
        <v>25.438700000000001</v>
      </c>
      <c r="R7526">
        <v>25.445</v>
      </c>
      <c r="S7526">
        <v>25.446999999999999</v>
      </c>
    </row>
    <row r="7527" spans="14:19" x14ac:dyDescent="0.35">
      <c r="N7527" s="5">
        <v>0.39671296296296293</v>
      </c>
      <c r="O7527" s="5">
        <v>0.39671296296296293</v>
      </c>
      <c r="P7527" s="6">
        <v>75230</v>
      </c>
      <c r="Q7527">
        <v>25.436399999999999</v>
      </c>
      <c r="R7527">
        <v>25.446300000000001</v>
      </c>
      <c r="S7527">
        <v>25.447700000000001</v>
      </c>
    </row>
    <row r="7528" spans="14:19" x14ac:dyDescent="0.35">
      <c r="N7528" s="5">
        <v>0.39682870370370371</v>
      </c>
      <c r="O7528" s="5">
        <v>0.39682870370370371</v>
      </c>
      <c r="P7528" s="6">
        <v>75240</v>
      </c>
      <c r="Q7528">
        <v>25.435400000000001</v>
      </c>
      <c r="R7528">
        <v>25.448699999999999</v>
      </c>
      <c r="S7528">
        <v>25.448599999999999</v>
      </c>
    </row>
    <row r="7529" spans="14:19" x14ac:dyDescent="0.35">
      <c r="N7529" s="5">
        <v>0.39694444444444449</v>
      </c>
      <c r="O7529" s="5">
        <v>0.39694444444444449</v>
      </c>
      <c r="P7529" s="6">
        <v>75250</v>
      </c>
      <c r="Q7529">
        <v>25.436800000000002</v>
      </c>
      <c r="R7529">
        <v>25.449000000000002</v>
      </c>
      <c r="S7529">
        <v>25.4498</v>
      </c>
    </row>
    <row r="7530" spans="14:19" x14ac:dyDescent="0.35">
      <c r="N7530" s="5">
        <v>0.39706018518518515</v>
      </c>
      <c r="O7530" s="5">
        <v>0.39706018518518515</v>
      </c>
      <c r="P7530" s="6">
        <v>75260</v>
      </c>
      <c r="Q7530">
        <v>25.437999999999999</v>
      </c>
      <c r="R7530">
        <v>25.448499999999999</v>
      </c>
      <c r="S7530">
        <v>25.4496</v>
      </c>
    </row>
    <row r="7531" spans="14:19" x14ac:dyDescent="0.35">
      <c r="N7531" s="5">
        <v>0.39717592592592593</v>
      </c>
      <c r="O7531" s="5">
        <v>0.39717592592592593</v>
      </c>
      <c r="P7531" s="6">
        <v>75270</v>
      </c>
      <c r="Q7531">
        <v>25.438500000000001</v>
      </c>
      <c r="R7531">
        <v>25.448</v>
      </c>
      <c r="S7531">
        <v>25.448699999999999</v>
      </c>
    </row>
    <row r="7532" spans="14:19" x14ac:dyDescent="0.35">
      <c r="N7532" s="5">
        <v>0.39729166666666665</v>
      </c>
      <c r="O7532" s="5">
        <v>0.39729166666666665</v>
      </c>
      <c r="P7532" s="6">
        <v>75280</v>
      </c>
      <c r="Q7532">
        <v>25.4389</v>
      </c>
      <c r="R7532">
        <v>25.446000000000002</v>
      </c>
      <c r="S7532">
        <v>25.448699999999999</v>
      </c>
    </row>
    <row r="7533" spans="14:19" x14ac:dyDescent="0.35">
      <c r="N7533" s="5">
        <v>0.39740740740740743</v>
      </c>
      <c r="O7533" s="5">
        <v>0.39740740740740743</v>
      </c>
      <c r="P7533" s="6">
        <v>75290</v>
      </c>
      <c r="Q7533">
        <v>25.438300000000002</v>
      </c>
      <c r="R7533">
        <v>25.4465</v>
      </c>
      <c r="S7533">
        <v>25.447299999999998</v>
      </c>
    </row>
    <row r="7534" spans="14:19" x14ac:dyDescent="0.35">
      <c r="N7534" s="5">
        <v>0.3975231481481481</v>
      </c>
      <c r="O7534" s="5">
        <v>0.3975231481481481</v>
      </c>
      <c r="P7534" s="6">
        <v>75300</v>
      </c>
      <c r="Q7534">
        <v>25.438500000000001</v>
      </c>
      <c r="R7534">
        <v>25.445499999999999</v>
      </c>
      <c r="S7534">
        <v>25.447900000000001</v>
      </c>
    </row>
    <row r="7535" spans="14:19" x14ac:dyDescent="0.35">
      <c r="N7535" s="5">
        <v>0.39763888888888888</v>
      </c>
      <c r="O7535" s="5">
        <v>0.39763888888888888</v>
      </c>
      <c r="P7535" s="6">
        <v>75310</v>
      </c>
      <c r="Q7535">
        <v>25.436499999999999</v>
      </c>
      <c r="R7535">
        <v>25.446400000000001</v>
      </c>
      <c r="S7535">
        <v>25.4482</v>
      </c>
    </row>
    <row r="7536" spans="14:19" x14ac:dyDescent="0.35">
      <c r="N7536" s="5">
        <v>0.39775462962962965</v>
      </c>
      <c r="O7536" s="5">
        <v>0.39775462962962965</v>
      </c>
      <c r="P7536" s="6">
        <v>75320</v>
      </c>
      <c r="Q7536">
        <v>25.437000000000001</v>
      </c>
      <c r="R7536">
        <v>25.447500000000002</v>
      </c>
      <c r="S7536">
        <v>25.4467</v>
      </c>
    </row>
    <row r="7537" spans="14:19" x14ac:dyDescent="0.35">
      <c r="N7537" s="5">
        <v>0.39787037037037037</v>
      </c>
      <c r="O7537" s="5">
        <v>0.39787037037037037</v>
      </c>
      <c r="P7537" s="6">
        <v>75330</v>
      </c>
      <c r="Q7537">
        <v>25.4376</v>
      </c>
      <c r="R7537">
        <v>25.4465</v>
      </c>
      <c r="S7537">
        <v>25.448399999999999</v>
      </c>
    </row>
    <row r="7538" spans="14:19" x14ac:dyDescent="0.35">
      <c r="N7538" s="5">
        <v>0.3979861111111111</v>
      </c>
      <c r="O7538" s="5">
        <v>0.3979861111111111</v>
      </c>
      <c r="P7538" s="6">
        <v>75340</v>
      </c>
      <c r="Q7538">
        <v>25.4375</v>
      </c>
      <c r="R7538">
        <v>25.446000000000002</v>
      </c>
      <c r="S7538">
        <v>25.449300000000001</v>
      </c>
    </row>
    <row r="7539" spans="14:19" x14ac:dyDescent="0.35">
      <c r="N7539" s="5">
        <v>0.39810185185185182</v>
      </c>
      <c r="O7539" s="5">
        <v>0.39810185185185182</v>
      </c>
      <c r="P7539" s="6">
        <v>75350</v>
      </c>
      <c r="Q7539">
        <v>25.438300000000002</v>
      </c>
      <c r="R7539">
        <v>25.445699999999999</v>
      </c>
      <c r="S7539">
        <v>25.448499999999999</v>
      </c>
    </row>
    <row r="7540" spans="14:19" x14ac:dyDescent="0.35">
      <c r="N7540" s="5">
        <v>0.3982175925925926</v>
      </c>
      <c r="O7540" s="5">
        <v>0.3982175925925926</v>
      </c>
      <c r="P7540" s="6">
        <v>75360</v>
      </c>
      <c r="Q7540">
        <v>25.4377</v>
      </c>
      <c r="R7540">
        <v>25.445</v>
      </c>
      <c r="S7540">
        <v>25.45</v>
      </c>
    </row>
    <row r="7541" spans="14:19" x14ac:dyDescent="0.35">
      <c r="N7541" s="5">
        <v>0.39833333333333337</v>
      </c>
      <c r="O7541" s="5">
        <v>0.39833333333333337</v>
      </c>
      <c r="P7541" s="6">
        <v>75370</v>
      </c>
      <c r="Q7541">
        <v>25.437000000000001</v>
      </c>
      <c r="R7541">
        <v>25.446200000000001</v>
      </c>
      <c r="S7541">
        <v>25.4499</v>
      </c>
    </row>
    <row r="7542" spans="14:19" x14ac:dyDescent="0.35">
      <c r="N7542" s="5">
        <v>0.39844907407407404</v>
      </c>
      <c r="O7542" s="5">
        <v>0.39844907407407404</v>
      </c>
      <c r="P7542" s="6">
        <v>75380</v>
      </c>
      <c r="Q7542">
        <v>25.435400000000001</v>
      </c>
      <c r="R7542">
        <v>25.447900000000001</v>
      </c>
      <c r="S7542">
        <v>25.4482</v>
      </c>
    </row>
    <row r="7543" spans="14:19" x14ac:dyDescent="0.35">
      <c r="N7543" s="5">
        <v>0.39856481481481482</v>
      </c>
      <c r="O7543" s="5">
        <v>0.39856481481481482</v>
      </c>
      <c r="P7543" s="6">
        <v>75390</v>
      </c>
      <c r="Q7543">
        <v>25.4343</v>
      </c>
      <c r="R7543">
        <v>25.447800000000001</v>
      </c>
      <c r="S7543">
        <v>25.4483</v>
      </c>
    </row>
    <row r="7544" spans="14:19" x14ac:dyDescent="0.35">
      <c r="N7544" s="5">
        <v>0.39868055555555554</v>
      </c>
      <c r="O7544" s="5">
        <v>0.39868055555555554</v>
      </c>
      <c r="P7544" s="6">
        <v>75400</v>
      </c>
      <c r="Q7544">
        <v>25.4343</v>
      </c>
      <c r="R7544">
        <v>25.449000000000002</v>
      </c>
      <c r="S7544">
        <v>25.448399999999999</v>
      </c>
    </row>
    <row r="7545" spans="14:19" x14ac:dyDescent="0.35">
      <c r="N7545" s="5">
        <v>0.39879629629629632</v>
      </c>
      <c r="O7545" s="5">
        <v>0.39879629629629632</v>
      </c>
      <c r="P7545" s="6">
        <v>75410</v>
      </c>
      <c r="Q7545">
        <v>25.435500000000001</v>
      </c>
      <c r="R7545">
        <v>25.449000000000002</v>
      </c>
      <c r="S7545">
        <v>25.448699999999999</v>
      </c>
    </row>
    <row r="7546" spans="14:19" x14ac:dyDescent="0.35">
      <c r="N7546" s="5">
        <v>0.39891203703703698</v>
      </c>
      <c r="O7546" s="5">
        <v>0.39891203703703698</v>
      </c>
      <c r="P7546" s="6">
        <v>75420</v>
      </c>
      <c r="Q7546">
        <v>25.434899999999999</v>
      </c>
      <c r="R7546">
        <v>25.4481</v>
      </c>
      <c r="S7546">
        <v>25.4482</v>
      </c>
    </row>
    <row r="7547" spans="14:19" x14ac:dyDescent="0.35">
      <c r="N7547" s="5">
        <v>0.39902777777777776</v>
      </c>
      <c r="O7547" s="5">
        <v>0.39902777777777776</v>
      </c>
      <c r="P7547" s="6">
        <v>75430</v>
      </c>
      <c r="Q7547">
        <v>25.4346</v>
      </c>
      <c r="R7547">
        <v>25.447700000000001</v>
      </c>
      <c r="S7547">
        <v>25.447800000000001</v>
      </c>
    </row>
    <row r="7548" spans="14:19" x14ac:dyDescent="0.35">
      <c r="N7548" s="5">
        <v>0.39914351851851854</v>
      </c>
      <c r="O7548" s="5">
        <v>0.39914351851851854</v>
      </c>
      <c r="P7548" s="6">
        <v>75440</v>
      </c>
      <c r="Q7548">
        <v>25.4345</v>
      </c>
      <c r="R7548">
        <v>25.445799999999998</v>
      </c>
      <c r="S7548">
        <v>25.4465</v>
      </c>
    </row>
    <row r="7549" spans="14:19" x14ac:dyDescent="0.35">
      <c r="N7549" s="5">
        <v>0.39925925925925926</v>
      </c>
      <c r="O7549" s="5">
        <v>0.39925925925925926</v>
      </c>
      <c r="P7549" s="6">
        <v>75450</v>
      </c>
      <c r="Q7549">
        <v>25.435600000000001</v>
      </c>
      <c r="R7549">
        <v>25.445</v>
      </c>
      <c r="S7549">
        <v>25.447299999999998</v>
      </c>
    </row>
    <row r="7550" spans="14:19" x14ac:dyDescent="0.35">
      <c r="N7550" s="5">
        <v>0.39937500000000004</v>
      </c>
      <c r="O7550" s="5">
        <v>0.39937500000000004</v>
      </c>
      <c r="P7550" s="6">
        <v>75460</v>
      </c>
      <c r="Q7550">
        <v>25.4376</v>
      </c>
      <c r="R7550">
        <v>25.445</v>
      </c>
      <c r="S7550">
        <v>25.4467</v>
      </c>
    </row>
    <row r="7551" spans="14:19" x14ac:dyDescent="0.35">
      <c r="N7551" s="5">
        <v>0.3994907407407407</v>
      </c>
      <c r="O7551" s="5">
        <v>0.3994907407407407</v>
      </c>
      <c r="P7551" s="6">
        <v>75470</v>
      </c>
      <c r="Q7551">
        <v>25.437999999999999</v>
      </c>
      <c r="R7551">
        <v>25.445799999999998</v>
      </c>
      <c r="S7551">
        <v>25.447299999999998</v>
      </c>
    </row>
    <row r="7552" spans="14:19" x14ac:dyDescent="0.35">
      <c r="N7552" s="5">
        <v>0.39960648148148148</v>
      </c>
      <c r="O7552" s="5">
        <v>0.39960648148148148</v>
      </c>
      <c r="P7552" s="6">
        <v>75480</v>
      </c>
      <c r="Q7552">
        <v>25.439</v>
      </c>
      <c r="R7552">
        <v>25.446400000000001</v>
      </c>
      <c r="S7552">
        <v>25.449300000000001</v>
      </c>
    </row>
    <row r="7553" spans="14:19" x14ac:dyDescent="0.35">
      <c r="N7553" s="5">
        <v>0.39972222222222226</v>
      </c>
      <c r="O7553" s="5">
        <v>0.39972222222222226</v>
      </c>
      <c r="P7553" s="6">
        <v>75490</v>
      </c>
      <c r="Q7553">
        <v>25.439299999999999</v>
      </c>
      <c r="R7553">
        <v>25.446400000000001</v>
      </c>
      <c r="S7553">
        <v>25.449000000000002</v>
      </c>
    </row>
    <row r="7554" spans="14:19" x14ac:dyDescent="0.35">
      <c r="N7554" s="5">
        <v>0.39983796296296298</v>
      </c>
      <c r="O7554" s="5">
        <v>0.39983796296296298</v>
      </c>
      <c r="P7554" s="6">
        <v>75500</v>
      </c>
      <c r="Q7554">
        <v>25.438099999999999</v>
      </c>
      <c r="R7554">
        <v>25.446000000000002</v>
      </c>
      <c r="S7554">
        <v>25.449000000000002</v>
      </c>
    </row>
    <row r="7555" spans="14:19" x14ac:dyDescent="0.35">
      <c r="N7555" s="5">
        <v>0.3999537037037037</v>
      </c>
      <c r="O7555" s="5">
        <v>0.3999537037037037</v>
      </c>
      <c r="P7555" s="6">
        <v>75510</v>
      </c>
      <c r="Q7555">
        <v>25.436900000000001</v>
      </c>
      <c r="R7555">
        <v>25.445699999999999</v>
      </c>
      <c r="S7555">
        <v>25.447399999999998</v>
      </c>
    </row>
    <row r="7556" spans="14:19" x14ac:dyDescent="0.35">
      <c r="N7556" s="5">
        <v>0.40006944444444442</v>
      </c>
      <c r="O7556" s="5">
        <v>0.40006944444444442</v>
      </c>
      <c r="P7556" s="6">
        <v>75520</v>
      </c>
      <c r="Q7556">
        <v>25.436</v>
      </c>
      <c r="R7556">
        <v>25.447299999999998</v>
      </c>
      <c r="S7556">
        <v>25.444700000000001</v>
      </c>
    </row>
    <row r="7557" spans="14:19" x14ac:dyDescent="0.35">
      <c r="N7557" s="5">
        <v>0.4001851851851852</v>
      </c>
      <c r="O7557" s="5">
        <v>0.4001851851851852</v>
      </c>
      <c r="P7557" s="6">
        <v>75530</v>
      </c>
      <c r="Q7557">
        <v>25.435700000000001</v>
      </c>
      <c r="R7557">
        <v>25.4467</v>
      </c>
      <c r="S7557">
        <v>25.444500000000001</v>
      </c>
    </row>
    <row r="7558" spans="14:19" x14ac:dyDescent="0.35">
      <c r="N7558" s="5">
        <v>0.40030092592592598</v>
      </c>
      <c r="O7558" s="5">
        <v>0.40030092592592598</v>
      </c>
      <c r="P7558" s="6">
        <v>75540</v>
      </c>
      <c r="Q7558">
        <v>25.436</v>
      </c>
      <c r="R7558">
        <v>25.444199999999999</v>
      </c>
      <c r="S7558">
        <v>25.444900000000001</v>
      </c>
    </row>
    <row r="7559" spans="14:19" x14ac:dyDescent="0.35">
      <c r="N7559" s="5">
        <v>0.40041666666666664</v>
      </c>
      <c r="O7559" s="5">
        <v>0.40041666666666664</v>
      </c>
      <c r="P7559" s="6">
        <v>75550</v>
      </c>
      <c r="Q7559">
        <v>25.4345</v>
      </c>
      <c r="R7559">
        <v>25.4435</v>
      </c>
      <c r="S7559">
        <v>25.445799999999998</v>
      </c>
    </row>
    <row r="7560" spans="14:19" x14ac:dyDescent="0.35">
      <c r="N7560" s="5">
        <v>0.40053240740740742</v>
      </c>
      <c r="O7560" s="5">
        <v>0.40053240740740742</v>
      </c>
      <c r="P7560" s="6">
        <v>75560</v>
      </c>
      <c r="Q7560">
        <v>25.435500000000001</v>
      </c>
      <c r="R7560">
        <v>25.443300000000001</v>
      </c>
      <c r="S7560">
        <v>25.447800000000001</v>
      </c>
    </row>
    <row r="7561" spans="14:19" x14ac:dyDescent="0.35">
      <c r="N7561" s="5">
        <v>0.40064814814814814</v>
      </c>
      <c r="O7561" s="5">
        <v>0.40064814814814814</v>
      </c>
      <c r="P7561" s="6">
        <v>75570</v>
      </c>
      <c r="Q7561">
        <v>25.4373</v>
      </c>
      <c r="R7561">
        <v>25.444800000000001</v>
      </c>
      <c r="S7561">
        <v>25.447500000000002</v>
      </c>
    </row>
    <row r="7562" spans="14:19" x14ac:dyDescent="0.35">
      <c r="N7562" s="5">
        <v>0.40076388888888892</v>
      </c>
      <c r="O7562" s="5">
        <v>0.40076388888888892</v>
      </c>
      <c r="P7562" s="6">
        <v>75580</v>
      </c>
      <c r="Q7562">
        <v>25.4375</v>
      </c>
      <c r="R7562">
        <v>25.4467</v>
      </c>
      <c r="S7562">
        <v>25.447800000000001</v>
      </c>
    </row>
    <row r="7563" spans="14:19" x14ac:dyDescent="0.35">
      <c r="N7563" s="5">
        <v>0.40087962962962959</v>
      </c>
      <c r="O7563" s="5">
        <v>0.40087962962962959</v>
      </c>
      <c r="P7563" s="6">
        <v>75590</v>
      </c>
      <c r="Q7563">
        <v>25.438500000000001</v>
      </c>
      <c r="R7563">
        <v>25.447399999999998</v>
      </c>
      <c r="S7563">
        <v>25.4467</v>
      </c>
    </row>
    <row r="7564" spans="14:19" x14ac:dyDescent="0.35">
      <c r="N7564" s="5">
        <v>0.40099537037037036</v>
      </c>
      <c r="O7564" s="5">
        <v>0.40099537037037036</v>
      </c>
      <c r="P7564" s="6">
        <v>75600</v>
      </c>
      <c r="Q7564">
        <v>25.437899999999999</v>
      </c>
      <c r="R7564">
        <v>25.447800000000001</v>
      </c>
      <c r="S7564">
        <v>25.4465</v>
      </c>
    </row>
    <row r="7565" spans="14:19" x14ac:dyDescent="0.35">
      <c r="N7565" s="5">
        <v>0.40111111111111114</v>
      </c>
      <c r="O7565" s="5">
        <v>0.40111111111111114</v>
      </c>
      <c r="P7565" s="6">
        <v>75610</v>
      </c>
      <c r="Q7565">
        <v>25.4376</v>
      </c>
      <c r="R7565">
        <v>25.448</v>
      </c>
      <c r="S7565">
        <v>25.446999999999999</v>
      </c>
    </row>
    <row r="7566" spans="14:19" x14ac:dyDescent="0.35">
      <c r="N7566" s="5">
        <v>0.40122685185185186</v>
      </c>
      <c r="O7566" s="5">
        <v>0.40122685185185186</v>
      </c>
      <c r="P7566" s="6">
        <v>75620</v>
      </c>
      <c r="Q7566">
        <v>25.438500000000001</v>
      </c>
      <c r="R7566">
        <v>25.4467</v>
      </c>
      <c r="S7566">
        <v>25.446000000000002</v>
      </c>
    </row>
    <row r="7567" spans="14:19" x14ac:dyDescent="0.35">
      <c r="N7567" s="5">
        <v>0.40134259259259258</v>
      </c>
      <c r="O7567" s="5">
        <v>0.40134259259259258</v>
      </c>
      <c r="P7567" s="6">
        <v>75630</v>
      </c>
      <c r="Q7567">
        <v>25.438800000000001</v>
      </c>
      <c r="R7567">
        <v>25.4468</v>
      </c>
      <c r="S7567">
        <v>25.445499999999999</v>
      </c>
    </row>
    <row r="7568" spans="14:19" x14ac:dyDescent="0.35">
      <c r="N7568" s="5">
        <v>0.40145833333333331</v>
      </c>
      <c r="O7568" s="5">
        <v>0.40145833333333331</v>
      </c>
      <c r="P7568" s="6">
        <v>75640</v>
      </c>
      <c r="Q7568">
        <v>25.438099999999999</v>
      </c>
      <c r="R7568">
        <v>25.445</v>
      </c>
      <c r="S7568">
        <v>25.445900000000002</v>
      </c>
    </row>
    <row r="7569" spans="14:19" x14ac:dyDescent="0.35">
      <c r="N7569" s="5">
        <v>0.40157407407407408</v>
      </c>
      <c r="O7569" s="5">
        <v>0.40157407407407408</v>
      </c>
      <c r="P7569" s="6">
        <v>75650</v>
      </c>
      <c r="Q7569">
        <v>25.439</v>
      </c>
      <c r="R7569">
        <v>25.444700000000001</v>
      </c>
      <c r="S7569">
        <v>25.447500000000002</v>
      </c>
    </row>
    <row r="7570" spans="14:19" x14ac:dyDescent="0.35">
      <c r="N7570" s="5">
        <v>0.40168981481481486</v>
      </c>
      <c r="O7570" s="5">
        <v>0.40168981481481486</v>
      </c>
      <c r="P7570" s="6">
        <v>75660</v>
      </c>
      <c r="Q7570">
        <v>25.4406</v>
      </c>
      <c r="R7570">
        <v>25.445900000000002</v>
      </c>
      <c r="S7570">
        <v>25.449100000000001</v>
      </c>
    </row>
    <row r="7571" spans="14:19" x14ac:dyDescent="0.35">
      <c r="N7571" s="5">
        <v>0.40180555555555553</v>
      </c>
      <c r="O7571" s="5">
        <v>0.40180555555555553</v>
      </c>
      <c r="P7571" s="6">
        <v>75670</v>
      </c>
      <c r="Q7571">
        <v>25.4405</v>
      </c>
      <c r="R7571">
        <v>25.445</v>
      </c>
      <c r="S7571">
        <v>25.450800000000001</v>
      </c>
    </row>
    <row r="7572" spans="14:19" x14ac:dyDescent="0.35">
      <c r="N7572" s="5">
        <v>0.4019212962962963</v>
      </c>
      <c r="O7572" s="5">
        <v>0.4019212962962963</v>
      </c>
      <c r="P7572" s="6">
        <v>75680</v>
      </c>
      <c r="Q7572">
        <v>25.4404</v>
      </c>
      <c r="R7572">
        <v>25.446000000000002</v>
      </c>
      <c r="S7572">
        <v>25.449200000000001</v>
      </c>
    </row>
    <row r="7573" spans="14:19" x14ac:dyDescent="0.35">
      <c r="N7573" s="5">
        <v>0.40203703703703703</v>
      </c>
      <c r="O7573" s="5">
        <v>0.40203703703703703</v>
      </c>
      <c r="P7573" s="6">
        <v>75690</v>
      </c>
      <c r="Q7573">
        <v>25.439</v>
      </c>
      <c r="R7573">
        <v>25.447500000000002</v>
      </c>
      <c r="S7573">
        <v>25.447900000000001</v>
      </c>
    </row>
    <row r="7574" spans="14:19" x14ac:dyDescent="0.35">
      <c r="N7574" s="5">
        <v>0.4021527777777778</v>
      </c>
      <c r="O7574" s="5">
        <v>0.4021527777777778</v>
      </c>
      <c r="P7574" s="6">
        <v>75700</v>
      </c>
      <c r="Q7574">
        <v>25.439699999999998</v>
      </c>
      <c r="R7574">
        <v>25.447900000000001</v>
      </c>
      <c r="S7574">
        <v>25.447199999999999</v>
      </c>
    </row>
    <row r="7575" spans="14:19" x14ac:dyDescent="0.35">
      <c r="N7575" s="5">
        <v>0.40226851851851847</v>
      </c>
      <c r="O7575" s="5">
        <v>0.40226851851851847</v>
      </c>
      <c r="P7575" s="6">
        <v>75710</v>
      </c>
      <c r="Q7575">
        <v>25.44</v>
      </c>
      <c r="R7575">
        <v>25.448499999999999</v>
      </c>
      <c r="S7575">
        <v>25.448</v>
      </c>
    </row>
    <row r="7576" spans="14:19" x14ac:dyDescent="0.35">
      <c r="N7576" s="5">
        <v>0.40238425925925925</v>
      </c>
      <c r="O7576" s="5">
        <v>0.40238425925925925</v>
      </c>
      <c r="P7576" s="6">
        <v>75720</v>
      </c>
      <c r="Q7576">
        <v>25.439699999999998</v>
      </c>
      <c r="R7576">
        <v>25.448</v>
      </c>
      <c r="S7576">
        <v>25.448899999999998</v>
      </c>
    </row>
    <row r="7577" spans="14:19" x14ac:dyDescent="0.35">
      <c r="N7577" s="5">
        <v>0.40250000000000002</v>
      </c>
      <c r="O7577" s="5">
        <v>0.40250000000000002</v>
      </c>
      <c r="P7577" s="6">
        <v>75730</v>
      </c>
      <c r="Q7577">
        <v>25.44</v>
      </c>
      <c r="R7577">
        <v>25.447500000000002</v>
      </c>
      <c r="S7577">
        <v>25.448399999999999</v>
      </c>
    </row>
    <row r="7578" spans="14:19" x14ac:dyDescent="0.35">
      <c r="N7578" s="5">
        <v>0.40261574074074075</v>
      </c>
      <c r="O7578" s="5">
        <v>0.40261574074074075</v>
      </c>
      <c r="P7578" s="6">
        <v>75740</v>
      </c>
      <c r="Q7578">
        <v>25.439</v>
      </c>
      <c r="R7578">
        <v>25.446899999999999</v>
      </c>
      <c r="S7578">
        <v>25.449000000000002</v>
      </c>
    </row>
    <row r="7579" spans="14:19" x14ac:dyDescent="0.35">
      <c r="N7579" s="5">
        <v>0.40273148148148147</v>
      </c>
      <c r="O7579" s="5">
        <v>0.40273148148148147</v>
      </c>
      <c r="P7579" s="6">
        <v>75750</v>
      </c>
      <c r="Q7579">
        <v>25.437999999999999</v>
      </c>
      <c r="R7579">
        <v>25.4483</v>
      </c>
      <c r="S7579">
        <v>25.448699999999999</v>
      </c>
    </row>
    <row r="7580" spans="14:19" x14ac:dyDescent="0.35">
      <c r="N7580" s="5">
        <v>0.40284722222222219</v>
      </c>
      <c r="O7580" s="5">
        <v>0.40284722222222219</v>
      </c>
      <c r="P7580" s="6">
        <v>75760</v>
      </c>
      <c r="Q7580">
        <v>25.436</v>
      </c>
      <c r="R7580">
        <v>25.448399999999999</v>
      </c>
      <c r="S7580">
        <v>25.448599999999999</v>
      </c>
    </row>
    <row r="7581" spans="14:19" x14ac:dyDescent="0.35">
      <c r="N7581" s="5">
        <v>0.40296296296296297</v>
      </c>
      <c r="O7581" s="5">
        <v>0.40296296296296297</v>
      </c>
      <c r="P7581" s="6">
        <v>75770</v>
      </c>
      <c r="Q7581">
        <v>25.434799999999999</v>
      </c>
      <c r="R7581">
        <v>25.447700000000001</v>
      </c>
      <c r="S7581">
        <v>25.447500000000002</v>
      </c>
    </row>
    <row r="7582" spans="14:19" x14ac:dyDescent="0.35">
      <c r="N7582" s="5">
        <v>0.40307870370370374</v>
      </c>
      <c r="O7582" s="5">
        <v>0.40307870370370374</v>
      </c>
      <c r="P7582" s="6">
        <v>75780</v>
      </c>
      <c r="Q7582">
        <v>25.435199999999998</v>
      </c>
      <c r="R7582">
        <v>25.447600000000001</v>
      </c>
      <c r="S7582">
        <v>25.4467</v>
      </c>
    </row>
    <row r="7583" spans="14:19" x14ac:dyDescent="0.35">
      <c r="N7583" s="5">
        <v>0.40319444444444441</v>
      </c>
      <c r="O7583" s="5">
        <v>0.40319444444444441</v>
      </c>
      <c r="P7583" s="6">
        <v>75790</v>
      </c>
      <c r="Q7583">
        <v>25.436299999999999</v>
      </c>
      <c r="R7583">
        <v>25.445799999999998</v>
      </c>
      <c r="S7583">
        <v>25.445699999999999</v>
      </c>
    </row>
    <row r="7584" spans="14:19" x14ac:dyDescent="0.35">
      <c r="N7584" s="5">
        <v>0.40331018518518519</v>
      </c>
      <c r="O7584" s="5">
        <v>0.40331018518518519</v>
      </c>
      <c r="P7584" s="6">
        <v>75800</v>
      </c>
      <c r="Q7584">
        <v>25.437999999999999</v>
      </c>
      <c r="R7584">
        <v>25.444500000000001</v>
      </c>
      <c r="S7584">
        <v>25.445599999999999</v>
      </c>
    </row>
    <row r="7585" spans="14:19" x14ac:dyDescent="0.35">
      <c r="N7585" s="5">
        <v>0.40342592592592591</v>
      </c>
      <c r="O7585" s="5">
        <v>0.40342592592592591</v>
      </c>
      <c r="P7585" s="6">
        <v>75810</v>
      </c>
      <c r="Q7585">
        <v>25.4391</v>
      </c>
      <c r="R7585">
        <v>25.445</v>
      </c>
      <c r="S7585">
        <v>25.4467</v>
      </c>
    </row>
    <row r="7586" spans="14:19" x14ac:dyDescent="0.35">
      <c r="N7586" s="5">
        <v>0.40354166666666669</v>
      </c>
      <c r="O7586" s="5">
        <v>0.40354166666666669</v>
      </c>
      <c r="P7586" s="6">
        <v>75820</v>
      </c>
      <c r="Q7586">
        <v>25.438300000000002</v>
      </c>
      <c r="R7586">
        <v>25.444500000000001</v>
      </c>
      <c r="S7586">
        <v>25.446999999999999</v>
      </c>
    </row>
    <row r="7587" spans="14:19" x14ac:dyDescent="0.35">
      <c r="N7587" s="5">
        <v>0.40365740740740735</v>
      </c>
      <c r="O7587" s="5">
        <v>0.40365740740740735</v>
      </c>
      <c r="P7587" s="6">
        <v>75830</v>
      </c>
      <c r="Q7587">
        <v>25.4375</v>
      </c>
      <c r="R7587">
        <v>25.446200000000001</v>
      </c>
      <c r="S7587">
        <v>25.446999999999999</v>
      </c>
    </row>
    <row r="7588" spans="14:19" x14ac:dyDescent="0.35">
      <c r="N7588" s="5">
        <v>0.40377314814814813</v>
      </c>
      <c r="O7588" s="5">
        <v>0.40377314814814813</v>
      </c>
      <c r="P7588" s="6">
        <v>75840</v>
      </c>
      <c r="Q7588">
        <v>25.436499999999999</v>
      </c>
      <c r="R7588">
        <v>25.4465</v>
      </c>
      <c r="S7588">
        <v>25.445900000000002</v>
      </c>
    </row>
    <row r="7589" spans="14:19" x14ac:dyDescent="0.35">
      <c r="N7589" s="5">
        <v>0.40388888888888891</v>
      </c>
      <c r="O7589" s="5">
        <v>0.40388888888888891</v>
      </c>
      <c r="P7589" s="6">
        <v>75850</v>
      </c>
      <c r="Q7589">
        <v>25.435500000000001</v>
      </c>
      <c r="R7589">
        <v>25.445499999999999</v>
      </c>
      <c r="S7589">
        <v>25.445499999999999</v>
      </c>
    </row>
    <row r="7590" spans="14:19" x14ac:dyDescent="0.35">
      <c r="N7590" s="5">
        <v>0.40400462962962963</v>
      </c>
      <c r="O7590" s="5">
        <v>0.40400462962962963</v>
      </c>
      <c r="P7590" s="6">
        <v>75860</v>
      </c>
      <c r="Q7590">
        <v>25.434699999999999</v>
      </c>
      <c r="R7590">
        <v>25.4465</v>
      </c>
      <c r="S7590">
        <v>25.445699999999999</v>
      </c>
    </row>
    <row r="7591" spans="14:19" x14ac:dyDescent="0.35">
      <c r="N7591" s="5">
        <v>0.40412037037037035</v>
      </c>
      <c r="O7591" s="5">
        <v>0.40412037037037035</v>
      </c>
      <c r="P7591" s="6">
        <v>75870</v>
      </c>
      <c r="Q7591">
        <v>25.435199999999998</v>
      </c>
      <c r="R7591">
        <v>25.446200000000001</v>
      </c>
      <c r="S7591">
        <v>25.447199999999999</v>
      </c>
    </row>
    <row r="7592" spans="14:19" x14ac:dyDescent="0.35">
      <c r="N7592" s="5">
        <v>0.40423611111111107</v>
      </c>
      <c r="O7592" s="5">
        <v>0.40423611111111107</v>
      </c>
      <c r="P7592" s="6">
        <v>75880</v>
      </c>
      <c r="Q7592">
        <v>25.434899999999999</v>
      </c>
      <c r="R7592">
        <v>25.447700000000001</v>
      </c>
      <c r="S7592">
        <v>25.448</v>
      </c>
    </row>
    <row r="7593" spans="14:19" x14ac:dyDescent="0.35">
      <c r="N7593" s="5">
        <v>0.40435185185185185</v>
      </c>
      <c r="O7593" s="5">
        <v>0.40435185185185185</v>
      </c>
      <c r="P7593" s="6">
        <v>75890</v>
      </c>
      <c r="Q7593">
        <v>25.434200000000001</v>
      </c>
      <c r="R7593">
        <v>25.447299999999998</v>
      </c>
      <c r="S7593">
        <v>25.449000000000002</v>
      </c>
    </row>
    <row r="7594" spans="14:19" x14ac:dyDescent="0.35">
      <c r="N7594" s="5">
        <v>0.40446759259259263</v>
      </c>
      <c r="O7594" s="5">
        <v>0.40446759259259263</v>
      </c>
      <c r="P7594" s="6">
        <v>75900</v>
      </c>
      <c r="Q7594">
        <v>25.435500000000001</v>
      </c>
      <c r="R7594">
        <v>25.446999999999999</v>
      </c>
      <c r="S7594">
        <v>25.448499999999999</v>
      </c>
    </row>
    <row r="7595" spans="14:19" x14ac:dyDescent="0.35">
      <c r="N7595" s="5">
        <v>0.40458333333333335</v>
      </c>
      <c r="O7595" s="5">
        <v>0.40458333333333335</v>
      </c>
      <c r="P7595" s="6">
        <v>75910</v>
      </c>
      <c r="Q7595">
        <v>25.436900000000001</v>
      </c>
      <c r="R7595">
        <v>25.4466</v>
      </c>
      <c r="S7595">
        <v>25.447299999999998</v>
      </c>
    </row>
    <row r="7596" spans="14:19" x14ac:dyDescent="0.35">
      <c r="N7596" s="5">
        <v>0.40469907407407407</v>
      </c>
      <c r="O7596" s="5">
        <v>0.40469907407407407</v>
      </c>
      <c r="P7596" s="6">
        <v>75920</v>
      </c>
      <c r="Q7596">
        <v>25.438300000000002</v>
      </c>
      <c r="R7596">
        <v>25.446000000000002</v>
      </c>
      <c r="S7596">
        <v>25.447199999999999</v>
      </c>
    </row>
    <row r="7597" spans="14:19" x14ac:dyDescent="0.35">
      <c r="N7597" s="5">
        <v>0.40481481481481479</v>
      </c>
      <c r="O7597" s="5">
        <v>0.40481481481481479</v>
      </c>
      <c r="P7597" s="6">
        <v>75930</v>
      </c>
      <c r="Q7597">
        <v>25.4389</v>
      </c>
      <c r="R7597">
        <v>25.444800000000001</v>
      </c>
      <c r="S7597">
        <v>25.4467</v>
      </c>
    </row>
    <row r="7598" spans="14:19" x14ac:dyDescent="0.35">
      <c r="N7598" s="5">
        <v>0.40493055555555557</v>
      </c>
      <c r="O7598" s="5">
        <v>0.40493055555555557</v>
      </c>
      <c r="P7598" s="6">
        <v>75940</v>
      </c>
      <c r="Q7598">
        <v>25.437999999999999</v>
      </c>
      <c r="R7598">
        <v>25.442900000000002</v>
      </c>
      <c r="S7598">
        <v>25.447199999999999</v>
      </c>
    </row>
    <row r="7599" spans="14:19" x14ac:dyDescent="0.35">
      <c r="N7599" s="5">
        <v>0.40504629629629635</v>
      </c>
      <c r="O7599" s="5">
        <v>0.40504629629629635</v>
      </c>
      <c r="P7599" s="6">
        <v>75950</v>
      </c>
      <c r="Q7599">
        <v>25.437100000000001</v>
      </c>
      <c r="R7599">
        <v>25.442599999999999</v>
      </c>
      <c r="S7599">
        <v>25.4482</v>
      </c>
    </row>
    <row r="7600" spans="14:19" x14ac:dyDescent="0.35">
      <c r="N7600" s="5">
        <v>0.40516203703703701</v>
      </c>
      <c r="O7600" s="5">
        <v>0.40516203703703701</v>
      </c>
      <c r="P7600" s="6">
        <v>75960</v>
      </c>
      <c r="Q7600">
        <v>25.4375</v>
      </c>
      <c r="R7600">
        <v>25.443000000000001</v>
      </c>
      <c r="S7600">
        <v>25.449000000000002</v>
      </c>
    </row>
    <row r="7601" spans="14:19" x14ac:dyDescent="0.35">
      <c r="N7601" s="5">
        <v>0.40527777777777779</v>
      </c>
      <c r="O7601" s="5">
        <v>0.40527777777777779</v>
      </c>
      <c r="P7601" s="6">
        <v>75970</v>
      </c>
      <c r="Q7601">
        <v>25.437000000000001</v>
      </c>
      <c r="R7601">
        <v>25.4437</v>
      </c>
      <c r="S7601">
        <v>25.449000000000002</v>
      </c>
    </row>
    <row r="7602" spans="14:19" x14ac:dyDescent="0.35">
      <c r="N7602" s="5">
        <v>0.40539351851851851</v>
      </c>
      <c r="O7602" s="5">
        <v>0.40539351851851851</v>
      </c>
      <c r="P7602" s="6">
        <v>75980</v>
      </c>
      <c r="Q7602">
        <v>25.437799999999999</v>
      </c>
      <c r="R7602">
        <v>25.444099999999999</v>
      </c>
      <c r="S7602">
        <v>25.449300000000001</v>
      </c>
    </row>
    <row r="7603" spans="14:19" x14ac:dyDescent="0.35">
      <c r="N7603" s="5">
        <v>0.40550925925925929</v>
      </c>
      <c r="O7603" s="5">
        <v>0.40550925925925929</v>
      </c>
      <c r="P7603" s="6">
        <v>75990</v>
      </c>
      <c r="Q7603">
        <v>25.44</v>
      </c>
      <c r="R7603">
        <v>25.445</v>
      </c>
      <c r="S7603">
        <v>25.450099999999999</v>
      </c>
    </row>
    <row r="7604" spans="14:19" x14ac:dyDescent="0.35">
      <c r="N7604" s="5">
        <v>0.40562499999999996</v>
      </c>
      <c r="O7604" s="5">
        <v>0.40562499999999996</v>
      </c>
      <c r="P7604" s="6">
        <v>76000</v>
      </c>
      <c r="Q7604">
        <v>25.4407</v>
      </c>
      <c r="R7604">
        <v>25.445799999999998</v>
      </c>
      <c r="S7604">
        <v>25.449100000000001</v>
      </c>
    </row>
    <row r="7605" spans="14:19" x14ac:dyDescent="0.35">
      <c r="N7605" s="5">
        <v>0.40574074074074074</v>
      </c>
      <c r="O7605" s="5">
        <v>0.40574074074074074</v>
      </c>
      <c r="P7605" s="6">
        <v>76010</v>
      </c>
      <c r="Q7605">
        <v>25.441299999999998</v>
      </c>
      <c r="R7605">
        <v>25.4453</v>
      </c>
      <c r="S7605">
        <v>25.448599999999999</v>
      </c>
    </row>
    <row r="7606" spans="14:19" x14ac:dyDescent="0.35">
      <c r="N7606" s="5">
        <v>0.40585648148148151</v>
      </c>
      <c r="O7606" s="5">
        <v>0.40585648148148151</v>
      </c>
      <c r="P7606" s="6">
        <v>76020</v>
      </c>
      <c r="Q7606">
        <v>25.440300000000001</v>
      </c>
      <c r="R7606">
        <v>25.445</v>
      </c>
      <c r="S7606">
        <v>25.447900000000001</v>
      </c>
    </row>
    <row r="7607" spans="14:19" x14ac:dyDescent="0.35">
      <c r="N7607" s="5">
        <v>0.40597222222222223</v>
      </c>
      <c r="O7607" s="5">
        <v>0.40597222222222223</v>
      </c>
      <c r="P7607" s="6">
        <v>76030</v>
      </c>
      <c r="Q7607">
        <v>25.44</v>
      </c>
      <c r="R7607">
        <v>25.443999999999999</v>
      </c>
      <c r="S7607">
        <v>25.447199999999999</v>
      </c>
    </row>
    <row r="7608" spans="14:19" x14ac:dyDescent="0.35">
      <c r="N7608" s="5">
        <v>0.40608796296296296</v>
      </c>
      <c r="O7608" s="5">
        <v>0.40608796296296296</v>
      </c>
      <c r="P7608" s="6">
        <v>76040</v>
      </c>
      <c r="Q7608">
        <v>25.4392</v>
      </c>
      <c r="R7608">
        <v>25.443899999999999</v>
      </c>
      <c r="S7608">
        <v>25.4483</v>
      </c>
    </row>
    <row r="7609" spans="14:19" x14ac:dyDescent="0.35">
      <c r="N7609" s="5">
        <v>0.40620370370370368</v>
      </c>
      <c r="O7609" s="5">
        <v>0.40620370370370368</v>
      </c>
      <c r="P7609" s="6">
        <v>76050</v>
      </c>
      <c r="Q7609">
        <v>25.439</v>
      </c>
      <c r="R7609">
        <v>25.446000000000002</v>
      </c>
      <c r="S7609">
        <v>25.4483</v>
      </c>
    </row>
    <row r="7610" spans="14:19" x14ac:dyDescent="0.35">
      <c r="N7610" s="5">
        <v>0.40631944444444446</v>
      </c>
      <c r="O7610" s="5">
        <v>0.40631944444444446</v>
      </c>
      <c r="P7610" s="6">
        <v>76060</v>
      </c>
      <c r="Q7610">
        <v>25.439900000000002</v>
      </c>
      <c r="R7610">
        <v>25.446999999999999</v>
      </c>
      <c r="S7610">
        <v>25.4495</v>
      </c>
    </row>
    <row r="7611" spans="14:19" x14ac:dyDescent="0.35">
      <c r="N7611" s="5">
        <v>0.40643518518518523</v>
      </c>
      <c r="O7611" s="5">
        <v>0.40643518518518523</v>
      </c>
      <c r="P7611" s="6">
        <v>76070</v>
      </c>
      <c r="Q7611">
        <v>25.4392</v>
      </c>
      <c r="R7611">
        <v>25.447500000000002</v>
      </c>
      <c r="S7611">
        <v>25.45</v>
      </c>
    </row>
    <row r="7612" spans="14:19" x14ac:dyDescent="0.35">
      <c r="N7612" s="5">
        <v>0.4065509259259259</v>
      </c>
      <c r="O7612" s="5">
        <v>0.4065509259259259</v>
      </c>
      <c r="P7612" s="6">
        <v>76080</v>
      </c>
      <c r="Q7612">
        <v>25.4405</v>
      </c>
      <c r="R7612">
        <v>25.446000000000002</v>
      </c>
      <c r="S7612">
        <v>25.450500000000002</v>
      </c>
    </row>
    <row r="7613" spans="14:19" x14ac:dyDescent="0.35">
      <c r="N7613" s="5">
        <v>0.40666666666666668</v>
      </c>
      <c r="O7613" s="5">
        <v>0.40666666666666668</v>
      </c>
      <c r="P7613" s="6">
        <v>76090</v>
      </c>
      <c r="Q7613">
        <v>25.439399999999999</v>
      </c>
      <c r="R7613">
        <v>25.4435</v>
      </c>
      <c r="S7613">
        <v>25.45</v>
      </c>
    </row>
    <row r="7614" spans="14:19" x14ac:dyDescent="0.35">
      <c r="N7614" s="5">
        <v>0.4067824074074074</v>
      </c>
      <c r="O7614" s="5">
        <v>0.4067824074074074</v>
      </c>
      <c r="P7614" s="6">
        <v>76100</v>
      </c>
      <c r="Q7614">
        <v>25.4392</v>
      </c>
      <c r="R7614">
        <v>25.442</v>
      </c>
      <c r="S7614">
        <v>25.4498</v>
      </c>
    </row>
    <row r="7615" spans="14:19" x14ac:dyDescent="0.35">
      <c r="N7615" s="5">
        <v>0.40689814814814818</v>
      </c>
      <c r="O7615" s="5">
        <v>0.40689814814814818</v>
      </c>
      <c r="P7615" s="6">
        <v>76110</v>
      </c>
      <c r="Q7615">
        <v>25.437999999999999</v>
      </c>
      <c r="R7615">
        <v>25.442699999999999</v>
      </c>
      <c r="S7615">
        <v>25.448799999999999</v>
      </c>
    </row>
    <row r="7616" spans="14:19" x14ac:dyDescent="0.35">
      <c r="N7616" s="5">
        <v>0.40701388888888884</v>
      </c>
      <c r="O7616" s="5">
        <v>0.40701388888888884</v>
      </c>
      <c r="P7616" s="6">
        <v>76120</v>
      </c>
      <c r="Q7616">
        <v>25.4361</v>
      </c>
      <c r="R7616">
        <v>25.4437</v>
      </c>
      <c r="S7616">
        <v>25.448899999999998</v>
      </c>
    </row>
    <row r="7617" spans="14:19" x14ac:dyDescent="0.35">
      <c r="N7617" s="5">
        <v>0.40712962962962962</v>
      </c>
      <c r="O7617" s="5">
        <v>0.40712962962962962</v>
      </c>
      <c r="P7617" s="6">
        <v>76130</v>
      </c>
      <c r="Q7617">
        <v>25.4373</v>
      </c>
      <c r="R7617">
        <v>25.445799999999998</v>
      </c>
      <c r="S7617">
        <v>25.448</v>
      </c>
    </row>
    <row r="7618" spans="14:19" x14ac:dyDescent="0.35">
      <c r="N7618" s="5">
        <v>0.4072453703703704</v>
      </c>
      <c r="O7618" s="5">
        <v>0.4072453703703704</v>
      </c>
      <c r="P7618" s="6">
        <v>76140</v>
      </c>
      <c r="Q7618">
        <v>25.438199999999998</v>
      </c>
      <c r="R7618">
        <v>25.445699999999999</v>
      </c>
      <c r="S7618">
        <v>25.446100000000001</v>
      </c>
    </row>
    <row r="7619" spans="14:19" x14ac:dyDescent="0.35">
      <c r="N7619" s="5">
        <v>0.40736111111111112</v>
      </c>
      <c r="O7619" s="5">
        <v>0.40736111111111112</v>
      </c>
      <c r="P7619" s="6">
        <v>76150</v>
      </c>
      <c r="Q7619">
        <v>25.438500000000001</v>
      </c>
      <c r="R7619">
        <v>25.445900000000002</v>
      </c>
      <c r="S7619">
        <v>25.446899999999999</v>
      </c>
    </row>
    <row r="7620" spans="14:19" x14ac:dyDescent="0.35">
      <c r="N7620" s="5">
        <v>0.40747685185185184</v>
      </c>
      <c r="O7620" s="5">
        <v>0.40747685185185184</v>
      </c>
      <c r="P7620" s="6">
        <v>76160</v>
      </c>
      <c r="Q7620">
        <v>25.4392</v>
      </c>
      <c r="R7620">
        <v>25.445599999999999</v>
      </c>
      <c r="S7620">
        <v>25.447299999999998</v>
      </c>
    </row>
    <row r="7621" spans="14:19" x14ac:dyDescent="0.35">
      <c r="N7621" s="5">
        <v>0.40759259259259256</v>
      </c>
      <c r="O7621" s="5">
        <v>0.40759259259259256</v>
      </c>
      <c r="P7621" s="6">
        <v>76170</v>
      </c>
      <c r="Q7621">
        <v>25.437799999999999</v>
      </c>
      <c r="R7621">
        <v>25.445699999999999</v>
      </c>
      <c r="S7621">
        <v>25.448699999999999</v>
      </c>
    </row>
    <row r="7622" spans="14:19" x14ac:dyDescent="0.35">
      <c r="N7622" s="5">
        <v>0.40770833333333334</v>
      </c>
      <c r="O7622" s="5">
        <v>0.40770833333333334</v>
      </c>
      <c r="P7622" s="6">
        <v>76180</v>
      </c>
      <c r="Q7622">
        <v>25.436499999999999</v>
      </c>
      <c r="R7622">
        <v>25.446400000000001</v>
      </c>
      <c r="S7622">
        <v>25.449000000000002</v>
      </c>
    </row>
    <row r="7623" spans="14:19" x14ac:dyDescent="0.35">
      <c r="N7623" s="5">
        <v>0.40782407407407412</v>
      </c>
      <c r="O7623" s="5">
        <v>0.40782407407407412</v>
      </c>
      <c r="P7623" s="6">
        <v>76190</v>
      </c>
      <c r="Q7623">
        <v>25.436299999999999</v>
      </c>
      <c r="R7623">
        <v>25.447399999999998</v>
      </c>
      <c r="S7623">
        <v>25.449300000000001</v>
      </c>
    </row>
    <row r="7624" spans="14:19" x14ac:dyDescent="0.35">
      <c r="N7624" s="5">
        <v>0.40793981481481478</v>
      </c>
      <c r="O7624" s="5">
        <v>0.40793981481481478</v>
      </c>
      <c r="P7624" s="6">
        <v>76200</v>
      </c>
      <c r="Q7624">
        <v>25.436299999999999</v>
      </c>
      <c r="R7624">
        <v>25.447900000000001</v>
      </c>
      <c r="S7624">
        <v>25.448499999999999</v>
      </c>
    </row>
    <row r="7625" spans="14:19" x14ac:dyDescent="0.35">
      <c r="N7625" s="5">
        <v>0.40805555555555556</v>
      </c>
      <c r="O7625" s="5">
        <v>0.40805555555555556</v>
      </c>
      <c r="P7625" s="6">
        <v>76210</v>
      </c>
      <c r="Q7625">
        <v>25.4375</v>
      </c>
      <c r="R7625">
        <v>25.446999999999999</v>
      </c>
      <c r="S7625">
        <v>25.4483</v>
      </c>
    </row>
    <row r="7626" spans="14:19" x14ac:dyDescent="0.35">
      <c r="N7626" s="5">
        <v>0.40817129629629628</v>
      </c>
      <c r="O7626" s="5">
        <v>0.40817129629629628</v>
      </c>
      <c r="P7626" s="6">
        <v>76220</v>
      </c>
      <c r="Q7626">
        <v>25.4392</v>
      </c>
      <c r="R7626">
        <v>25.445799999999998</v>
      </c>
      <c r="S7626">
        <v>25.447900000000001</v>
      </c>
    </row>
    <row r="7627" spans="14:19" x14ac:dyDescent="0.35">
      <c r="N7627" s="5">
        <v>0.40828703703703706</v>
      </c>
      <c r="O7627" s="5">
        <v>0.40828703703703706</v>
      </c>
      <c r="P7627" s="6">
        <v>76230</v>
      </c>
      <c r="Q7627">
        <v>25.439900000000002</v>
      </c>
      <c r="R7627">
        <v>25.4466</v>
      </c>
      <c r="S7627">
        <v>25.4467</v>
      </c>
    </row>
    <row r="7628" spans="14:19" x14ac:dyDescent="0.35">
      <c r="N7628" s="5">
        <v>0.40840277777777773</v>
      </c>
      <c r="O7628" s="5">
        <v>0.40840277777777773</v>
      </c>
      <c r="P7628" s="6">
        <v>76240</v>
      </c>
      <c r="Q7628">
        <v>25.439</v>
      </c>
      <c r="R7628">
        <v>25.447199999999999</v>
      </c>
      <c r="S7628">
        <v>25.4482</v>
      </c>
    </row>
    <row r="7629" spans="14:19" x14ac:dyDescent="0.35">
      <c r="N7629" s="5">
        <v>0.4085185185185185</v>
      </c>
      <c r="O7629" s="5">
        <v>0.4085185185185185</v>
      </c>
      <c r="P7629" s="6">
        <v>76250</v>
      </c>
      <c r="Q7629">
        <v>25.4373</v>
      </c>
      <c r="R7629">
        <v>25.446999999999999</v>
      </c>
      <c r="S7629">
        <v>25.448599999999999</v>
      </c>
    </row>
    <row r="7630" spans="14:19" x14ac:dyDescent="0.35">
      <c r="N7630" s="5">
        <v>0.40863425925925928</v>
      </c>
      <c r="O7630" s="5">
        <v>0.40863425925925928</v>
      </c>
      <c r="P7630" s="6">
        <v>76260</v>
      </c>
      <c r="Q7630">
        <v>25.437100000000001</v>
      </c>
      <c r="R7630">
        <v>25.447099999999999</v>
      </c>
      <c r="S7630">
        <v>25.449300000000001</v>
      </c>
    </row>
    <row r="7631" spans="14:19" x14ac:dyDescent="0.35">
      <c r="N7631" s="5">
        <v>0.40875</v>
      </c>
      <c r="O7631" s="5">
        <v>0.40875</v>
      </c>
      <c r="P7631" s="6">
        <v>76270</v>
      </c>
      <c r="Q7631">
        <v>25.437999999999999</v>
      </c>
      <c r="R7631">
        <v>25.447199999999999</v>
      </c>
      <c r="S7631">
        <v>25.449300000000001</v>
      </c>
    </row>
    <row r="7632" spans="14:19" x14ac:dyDescent="0.35">
      <c r="N7632" s="5">
        <v>0.40886574074074072</v>
      </c>
      <c r="O7632" s="5">
        <v>0.40886574074074072</v>
      </c>
      <c r="P7632" s="6">
        <v>76280</v>
      </c>
      <c r="Q7632">
        <v>25.437200000000001</v>
      </c>
      <c r="R7632">
        <v>25.444700000000001</v>
      </c>
      <c r="S7632">
        <v>25.447800000000001</v>
      </c>
    </row>
    <row r="7633" spans="14:19" x14ac:dyDescent="0.35">
      <c r="N7633" s="5">
        <v>0.40898148148148145</v>
      </c>
      <c r="O7633" s="5">
        <v>0.40898148148148145</v>
      </c>
      <c r="P7633" s="6">
        <v>76290</v>
      </c>
      <c r="Q7633">
        <v>25.437200000000001</v>
      </c>
      <c r="R7633">
        <v>25.444600000000001</v>
      </c>
      <c r="S7633">
        <v>25.447700000000001</v>
      </c>
    </row>
    <row r="7634" spans="14:19" x14ac:dyDescent="0.35">
      <c r="N7634" s="5">
        <v>0.40909722222222222</v>
      </c>
      <c r="O7634" s="5">
        <v>0.40909722222222222</v>
      </c>
      <c r="P7634" s="6">
        <v>76300</v>
      </c>
      <c r="Q7634">
        <v>25.4373</v>
      </c>
      <c r="R7634">
        <v>25.444199999999999</v>
      </c>
      <c r="S7634">
        <v>25.447299999999998</v>
      </c>
    </row>
    <row r="7635" spans="14:19" x14ac:dyDescent="0.35">
      <c r="N7635" s="5">
        <v>0.409212962962963</v>
      </c>
      <c r="O7635" s="5">
        <v>0.409212962962963</v>
      </c>
      <c r="P7635" s="6">
        <v>76310</v>
      </c>
      <c r="Q7635">
        <v>25.4376</v>
      </c>
      <c r="R7635">
        <v>25.444299999999998</v>
      </c>
      <c r="S7635">
        <v>25.448499999999999</v>
      </c>
    </row>
    <row r="7636" spans="14:19" x14ac:dyDescent="0.35">
      <c r="N7636" s="5">
        <v>0.40932870370370367</v>
      </c>
      <c r="O7636" s="5">
        <v>0.40932870370370367</v>
      </c>
      <c r="P7636" s="6">
        <v>76320</v>
      </c>
      <c r="Q7636">
        <v>25.438500000000001</v>
      </c>
      <c r="R7636">
        <v>25.4452</v>
      </c>
      <c r="S7636">
        <v>25.450700000000001</v>
      </c>
    </row>
    <row r="7637" spans="14:19" x14ac:dyDescent="0.35">
      <c r="N7637" s="5">
        <v>0.40944444444444444</v>
      </c>
      <c r="O7637" s="5">
        <v>0.40944444444444444</v>
      </c>
      <c r="P7637" s="6">
        <v>76330</v>
      </c>
      <c r="Q7637">
        <v>25.438700000000001</v>
      </c>
      <c r="R7637">
        <v>25.445900000000002</v>
      </c>
      <c r="S7637">
        <v>25.450299999999999</v>
      </c>
    </row>
    <row r="7638" spans="14:19" x14ac:dyDescent="0.35">
      <c r="N7638" s="5">
        <v>0.40956018518518517</v>
      </c>
      <c r="O7638" s="5">
        <v>0.40956018518518517</v>
      </c>
      <c r="P7638" s="6">
        <v>76340</v>
      </c>
      <c r="Q7638">
        <v>25.437000000000001</v>
      </c>
      <c r="R7638">
        <v>25.445599999999999</v>
      </c>
      <c r="S7638">
        <v>25.450500000000002</v>
      </c>
    </row>
    <row r="7639" spans="14:19" x14ac:dyDescent="0.35">
      <c r="N7639" s="5">
        <v>0.40967592592592594</v>
      </c>
      <c r="O7639" s="5">
        <v>0.40967592592592594</v>
      </c>
      <c r="P7639" s="6">
        <v>76350</v>
      </c>
      <c r="Q7639">
        <v>25.434200000000001</v>
      </c>
      <c r="R7639">
        <v>25.445499999999999</v>
      </c>
      <c r="S7639">
        <v>25.452100000000002</v>
      </c>
    </row>
    <row r="7640" spans="14:19" x14ac:dyDescent="0.35">
      <c r="N7640" s="5">
        <v>0.40979166666666672</v>
      </c>
      <c r="O7640" s="5">
        <v>0.40979166666666672</v>
      </c>
      <c r="P7640" s="6">
        <v>76360</v>
      </c>
      <c r="Q7640">
        <v>25.435199999999998</v>
      </c>
      <c r="R7640">
        <v>25.446200000000001</v>
      </c>
      <c r="S7640">
        <v>25.450399999999998</v>
      </c>
    </row>
    <row r="7641" spans="14:19" x14ac:dyDescent="0.35">
      <c r="N7641" s="5">
        <v>0.40990740740740739</v>
      </c>
      <c r="O7641" s="5">
        <v>0.40990740740740739</v>
      </c>
      <c r="P7641" s="6">
        <v>76370</v>
      </c>
      <c r="Q7641">
        <v>25.436399999999999</v>
      </c>
      <c r="R7641">
        <v>25.445799999999998</v>
      </c>
      <c r="S7641">
        <v>25.449200000000001</v>
      </c>
    </row>
    <row r="7642" spans="14:19" x14ac:dyDescent="0.35">
      <c r="N7642" s="5">
        <v>0.41002314814814816</v>
      </c>
      <c r="O7642" s="5">
        <v>0.41002314814814816</v>
      </c>
      <c r="P7642" s="6">
        <v>76380</v>
      </c>
      <c r="Q7642">
        <v>25.4374</v>
      </c>
      <c r="R7642">
        <v>25.446999999999999</v>
      </c>
      <c r="S7642">
        <v>25.4481</v>
      </c>
    </row>
    <row r="7643" spans="14:19" x14ac:dyDescent="0.35">
      <c r="N7643" s="5">
        <v>0.41013888888888889</v>
      </c>
      <c r="O7643" s="5">
        <v>0.41013888888888889</v>
      </c>
      <c r="P7643" s="6">
        <v>76390</v>
      </c>
      <c r="Q7643">
        <v>25.438500000000001</v>
      </c>
      <c r="R7643">
        <v>25.4467</v>
      </c>
      <c r="S7643">
        <v>25.445499999999999</v>
      </c>
    </row>
    <row r="7644" spans="14:19" x14ac:dyDescent="0.35">
      <c r="N7644" s="5">
        <v>0.41025462962962966</v>
      </c>
      <c r="O7644" s="5">
        <v>0.41025462962962966</v>
      </c>
      <c r="P7644" s="6">
        <v>76400</v>
      </c>
      <c r="Q7644">
        <v>25.4373</v>
      </c>
      <c r="R7644">
        <v>25.447399999999998</v>
      </c>
      <c r="S7644">
        <v>25.446000000000002</v>
      </c>
    </row>
    <row r="7645" spans="14:19" x14ac:dyDescent="0.35">
      <c r="N7645" s="5">
        <v>0.41037037037037033</v>
      </c>
      <c r="O7645" s="5">
        <v>0.41037037037037033</v>
      </c>
      <c r="P7645" s="6">
        <v>76410</v>
      </c>
      <c r="Q7645">
        <v>25.436699999999998</v>
      </c>
      <c r="R7645">
        <v>25.447199999999999</v>
      </c>
      <c r="S7645">
        <v>25.449000000000002</v>
      </c>
    </row>
    <row r="7646" spans="14:19" x14ac:dyDescent="0.35">
      <c r="N7646" s="5">
        <v>0.41048611111111111</v>
      </c>
      <c r="O7646" s="5">
        <v>0.41048611111111111</v>
      </c>
      <c r="P7646" s="6">
        <v>76420</v>
      </c>
      <c r="Q7646">
        <v>25.4373</v>
      </c>
      <c r="R7646">
        <v>25.4453</v>
      </c>
      <c r="S7646">
        <v>25.4496</v>
      </c>
    </row>
    <row r="7647" spans="14:19" x14ac:dyDescent="0.35">
      <c r="N7647" s="5">
        <v>0.41060185185185188</v>
      </c>
      <c r="O7647" s="5">
        <v>0.41060185185185188</v>
      </c>
      <c r="P7647" s="6">
        <v>76430</v>
      </c>
      <c r="Q7647">
        <v>25.4375</v>
      </c>
      <c r="R7647">
        <v>25.4437</v>
      </c>
      <c r="S7647">
        <v>25.4498</v>
      </c>
    </row>
    <row r="7648" spans="14:19" x14ac:dyDescent="0.35">
      <c r="N7648" s="5">
        <v>0.41071759259259261</v>
      </c>
      <c r="O7648" s="5">
        <v>0.41071759259259261</v>
      </c>
      <c r="P7648" s="6">
        <v>76440</v>
      </c>
      <c r="Q7648">
        <v>25.4377</v>
      </c>
      <c r="R7648">
        <v>25.4421</v>
      </c>
      <c r="S7648">
        <v>25.448699999999999</v>
      </c>
    </row>
    <row r="7649" spans="14:19" x14ac:dyDescent="0.35">
      <c r="N7649" s="5">
        <v>0.41083333333333333</v>
      </c>
      <c r="O7649" s="5">
        <v>0.41083333333333333</v>
      </c>
      <c r="P7649" s="6">
        <v>76450</v>
      </c>
      <c r="Q7649">
        <v>25.438300000000002</v>
      </c>
      <c r="R7649">
        <v>25.442</v>
      </c>
      <c r="S7649">
        <v>25.447099999999999</v>
      </c>
    </row>
    <row r="7650" spans="14:19" x14ac:dyDescent="0.35">
      <c r="N7650" s="5">
        <v>0.41094907407407405</v>
      </c>
      <c r="O7650" s="5">
        <v>0.41094907407407405</v>
      </c>
      <c r="P7650" s="6">
        <v>76460</v>
      </c>
      <c r="Q7650">
        <v>25.439</v>
      </c>
      <c r="R7650">
        <v>25.444400000000002</v>
      </c>
      <c r="S7650">
        <v>25.446000000000002</v>
      </c>
    </row>
    <row r="7651" spans="14:19" x14ac:dyDescent="0.35">
      <c r="N7651" s="5">
        <v>0.41106481481481483</v>
      </c>
      <c r="O7651" s="5">
        <v>0.41106481481481483</v>
      </c>
      <c r="P7651" s="6">
        <v>76470</v>
      </c>
      <c r="Q7651">
        <v>25.438300000000002</v>
      </c>
      <c r="R7651">
        <v>25.446400000000001</v>
      </c>
      <c r="S7651">
        <v>25.446000000000002</v>
      </c>
    </row>
    <row r="7652" spans="14:19" x14ac:dyDescent="0.35">
      <c r="N7652" s="5">
        <v>0.4111805555555556</v>
      </c>
      <c r="O7652" s="5">
        <v>0.4111805555555556</v>
      </c>
      <c r="P7652" s="6">
        <v>76480</v>
      </c>
      <c r="Q7652">
        <v>25.437899999999999</v>
      </c>
      <c r="R7652">
        <v>25.4483</v>
      </c>
      <c r="S7652">
        <v>25.446000000000002</v>
      </c>
    </row>
    <row r="7653" spans="14:19" x14ac:dyDescent="0.35">
      <c r="N7653" s="5">
        <v>0.41129629629629627</v>
      </c>
      <c r="O7653" s="5">
        <v>0.41129629629629627</v>
      </c>
      <c r="P7653" s="6">
        <v>76490</v>
      </c>
      <c r="Q7653">
        <v>25.437000000000001</v>
      </c>
      <c r="R7653">
        <v>25.45</v>
      </c>
      <c r="S7653">
        <v>25.4465</v>
      </c>
    </row>
    <row r="7654" spans="14:19" x14ac:dyDescent="0.35">
      <c r="N7654" s="5">
        <v>0.41141203703703705</v>
      </c>
      <c r="O7654" s="5">
        <v>0.41141203703703705</v>
      </c>
      <c r="P7654" s="6">
        <v>76500</v>
      </c>
      <c r="Q7654">
        <v>25.436299999999999</v>
      </c>
      <c r="R7654">
        <v>25.4482</v>
      </c>
      <c r="S7654">
        <v>25.4483</v>
      </c>
    </row>
    <row r="7655" spans="14:19" x14ac:dyDescent="0.35">
      <c r="N7655" s="5">
        <v>0.41152777777777777</v>
      </c>
      <c r="O7655" s="5">
        <v>0.41152777777777777</v>
      </c>
      <c r="P7655" s="6">
        <v>76510</v>
      </c>
      <c r="Q7655">
        <v>25.435600000000001</v>
      </c>
      <c r="R7655">
        <v>25.446300000000001</v>
      </c>
      <c r="S7655">
        <v>25.449000000000002</v>
      </c>
    </row>
    <row r="7656" spans="14:19" x14ac:dyDescent="0.35">
      <c r="N7656" s="5">
        <v>0.41164351851851855</v>
      </c>
      <c r="O7656" s="5">
        <v>0.41164351851851855</v>
      </c>
      <c r="P7656" s="6">
        <v>76520</v>
      </c>
      <c r="Q7656">
        <v>25.434999999999999</v>
      </c>
      <c r="R7656">
        <v>25.445</v>
      </c>
      <c r="S7656">
        <v>25.449400000000001</v>
      </c>
    </row>
    <row r="7657" spans="14:19" x14ac:dyDescent="0.35">
      <c r="N7657" s="5">
        <v>0.41175925925925921</v>
      </c>
      <c r="O7657" s="5">
        <v>0.41175925925925921</v>
      </c>
      <c r="P7657" s="6">
        <v>76530</v>
      </c>
      <c r="Q7657">
        <v>25.435500000000001</v>
      </c>
      <c r="R7657">
        <v>25.445</v>
      </c>
      <c r="S7657">
        <v>25.450800000000001</v>
      </c>
    </row>
    <row r="7658" spans="14:19" x14ac:dyDescent="0.35">
      <c r="N7658" s="5">
        <v>0.41187499999999999</v>
      </c>
      <c r="O7658" s="5">
        <v>0.41187499999999999</v>
      </c>
      <c r="P7658" s="6">
        <v>76540</v>
      </c>
      <c r="Q7658">
        <v>25.437200000000001</v>
      </c>
      <c r="R7658">
        <v>25.446400000000001</v>
      </c>
      <c r="S7658">
        <v>25.45</v>
      </c>
    </row>
    <row r="7659" spans="14:19" x14ac:dyDescent="0.35">
      <c r="N7659" s="5">
        <v>0.41199074074074077</v>
      </c>
      <c r="O7659" s="5">
        <v>0.41199074074074077</v>
      </c>
      <c r="P7659" s="6">
        <v>76550</v>
      </c>
      <c r="Q7659">
        <v>25.438300000000002</v>
      </c>
      <c r="R7659">
        <v>25.448</v>
      </c>
      <c r="S7659">
        <v>25.448799999999999</v>
      </c>
    </row>
    <row r="7660" spans="14:19" x14ac:dyDescent="0.35">
      <c r="N7660" s="5">
        <v>0.41210648148148149</v>
      </c>
      <c r="O7660" s="5">
        <v>0.41210648148148149</v>
      </c>
      <c r="P7660" s="6">
        <v>76560</v>
      </c>
      <c r="Q7660">
        <v>25.439699999999998</v>
      </c>
      <c r="R7660">
        <v>25.4495</v>
      </c>
      <c r="S7660">
        <v>25.4495</v>
      </c>
    </row>
    <row r="7661" spans="14:19" x14ac:dyDescent="0.35">
      <c r="N7661" s="5">
        <v>0.41222222222222221</v>
      </c>
      <c r="O7661" s="5">
        <v>0.41222222222222221</v>
      </c>
      <c r="P7661" s="6">
        <v>76570</v>
      </c>
      <c r="Q7661">
        <v>25.439299999999999</v>
      </c>
      <c r="R7661">
        <v>25.449300000000001</v>
      </c>
      <c r="S7661">
        <v>25.450099999999999</v>
      </c>
    </row>
    <row r="7662" spans="14:19" x14ac:dyDescent="0.35">
      <c r="N7662" s="5">
        <v>0.41233796296296293</v>
      </c>
      <c r="O7662" s="5">
        <v>0.41233796296296293</v>
      </c>
      <c r="P7662" s="6">
        <v>76580</v>
      </c>
      <c r="Q7662">
        <v>25.438300000000002</v>
      </c>
      <c r="R7662">
        <v>25.448699999999999</v>
      </c>
      <c r="S7662">
        <v>25.450800000000001</v>
      </c>
    </row>
    <row r="7663" spans="14:19" x14ac:dyDescent="0.35">
      <c r="N7663" s="5">
        <v>0.41245370370370371</v>
      </c>
      <c r="O7663" s="5">
        <v>0.41245370370370371</v>
      </c>
      <c r="P7663" s="6">
        <v>76590</v>
      </c>
      <c r="Q7663">
        <v>25.438300000000002</v>
      </c>
      <c r="R7663">
        <v>25.448</v>
      </c>
      <c r="S7663">
        <v>25.45</v>
      </c>
    </row>
    <row r="7664" spans="14:19" x14ac:dyDescent="0.35">
      <c r="N7664" s="5">
        <v>0.41256944444444449</v>
      </c>
      <c r="O7664" s="5">
        <v>0.41256944444444449</v>
      </c>
      <c r="P7664" s="6">
        <v>76600</v>
      </c>
      <c r="Q7664">
        <v>25.437200000000001</v>
      </c>
      <c r="R7664">
        <v>25.4466</v>
      </c>
      <c r="S7664">
        <v>25.450600000000001</v>
      </c>
    </row>
    <row r="7665" spans="14:19" x14ac:dyDescent="0.35">
      <c r="N7665" s="5">
        <v>0.41268518518518515</v>
      </c>
      <c r="O7665" s="5">
        <v>0.41268518518518515</v>
      </c>
      <c r="P7665" s="6">
        <v>76610</v>
      </c>
      <c r="Q7665">
        <v>25.437999999999999</v>
      </c>
      <c r="R7665">
        <v>25.445699999999999</v>
      </c>
      <c r="S7665">
        <v>25.449300000000001</v>
      </c>
    </row>
    <row r="7666" spans="14:19" x14ac:dyDescent="0.35">
      <c r="N7666" s="5">
        <v>0.41280092592592593</v>
      </c>
      <c r="O7666" s="5">
        <v>0.41280092592592593</v>
      </c>
      <c r="P7666" s="6">
        <v>76620</v>
      </c>
      <c r="Q7666">
        <v>25.438300000000002</v>
      </c>
      <c r="R7666">
        <v>25.447399999999998</v>
      </c>
      <c r="S7666">
        <v>25.447500000000002</v>
      </c>
    </row>
    <row r="7667" spans="14:19" x14ac:dyDescent="0.35">
      <c r="N7667" s="5">
        <v>0.41291666666666665</v>
      </c>
      <c r="O7667" s="5">
        <v>0.41291666666666665</v>
      </c>
      <c r="P7667" s="6">
        <v>76630</v>
      </c>
      <c r="Q7667">
        <v>25.438800000000001</v>
      </c>
      <c r="R7667">
        <v>25.448499999999999</v>
      </c>
      <c r="S7667">
        <v>25.446999999999999</v>
      </c>
    </row>
    <row r="7668" spans="14:19" x14ac:dyDescent="0.35">
      <c r="N7668" s="5">
        <v>0.41303240740740743</v>
      </c>
      <c r="O7668" s="5">
        <v>0.41303240740740743</v>
      </c>
      <c r="P7668" s="6">
        <v>76640</v>
      </c>
      <c r="Q7668">
        <v>25.439800000000002</v>
      </c>
      <c r="R7668">
        <v>25.449400000000001</v>
      </c>
      <c r="S7668">
        <v>25.444400000000002</v>
      </c>
    </row>
    <row r="7669" spans="14:19" x14ac:dyDescent="0.35">
      <c r="N7669" s="5">
        <v>0.4131481481481481</v>
      </c>
      <c r="O7669" s="5">
        <v>0.4131481481481481</v>
      </c>
      <c r="P7669" s="6">
        <v>76650</v>
      </c>
      <c r="Q7669">
        <v>25.439299999999999</v>
      </c>
      <c r="R7669">
        <v>25.447900000000001</v>
      </c>
      <c r="S7669">
        <v>25.444800000000001</v>
      </c>
    </row>
    <row r="7670" spans="14:19" x14ac:dyDescent="0.35">
      <c r="N7670" s="5">
        <v>0.41326388888888888</v>
      </c>
      <c r="O7670" s="5">
        <v>0.41326388888888888</v>
      </c>
      <c r="P7670" s="6">
        <v>76660</v>
      </c>
      <c r="Q7670">
        <v>25.440200000000001</v>
      </c>
      <c r="R7670">
        <v>25.446999999999999</v>
      </c>
      <c r="S7670">
        <v>25.445699999999999</v>
      </c>
    </row>
    <row r="7671" spans="14:19" x14ac:dyDescent="0.35">
      <c r="N7671" s="5">
        <v>0.41337962962962965</v>
      </c>
      <c r="O7671" s="5">
        <v>0.41337962962962965</v>
      </c>
      <c r="P7671" s="6">
        <v>76670</v>
      </c>
      <c r="Q7671">
        <v>25.4405</v>
      </c>
      <c r="R7671">
        <v>25.4465</v>
      </c>
      <c r="S7671">
        <v>25.445599999999999</v>
      </c>
    </row>
    <row r="7672" spans="14:19" x14ac:dyDescent="0.35">
      <c r="N7672" s="5">
        <v>0.41349537037037037</v>
      </c>
      <c r="O7672" s="5">
        <v>0.41349537037037037</v>
      </c>
      <c r="P7672" s="6">
        <v>76680</v>
      </c>
      <c r="Q7672">
        <v>25.4405</v>
      </c>
      <c r="R7672">
        <v>25.447099999999999</v>
      </c>
      <c r="S7672">
        <v>25.446400000000001</v>
      </c>
    </row>
    <row r="7673" spans="14:19" x14ac:dyDescent="0.35">
      <c r="N7673" s="5">
        <v>0.4136111111111111</v>
      </c>
      <c r="O7673" s="5">
        <v>0.4136111111111111</v>
      </c>
      <c r="P7673" s="6">
        <v>76690</v>
      </c>
      <c r="Q7673">
        <v>25.438199999999998</v>
      </c>
      <c r="R7673">
        <v>25.449100000000001</v>
      </c>
      <c r="S7673">
        <v>25.447199999999999</v>
      </c>
    </row>
    <row r="7674" spans="14:19" x14ac:dyDescent="0.35">
      <c r="N7674" s="5">
        <v>0.41372685185185182</v>
      </c>
      <c r="O7674" s="5">
        <v>0.41372685185185182</v>
      </c>
      <c r="P7674" s="6">
        <v>76700</v>
      </c>
      <c r="Q7674">
        <v>25.4375</v>
      </c>
      <c r="R7674">
        <v>25.448799999999999</v>
      </c>
      <c r="S7674">
        <v>25.447600000000001</v>
      </c>
    </row>
    <row r="7675" spans="14:19" x14ac:dyDescent="0.35">
      <c r="N7675" s="5">
        <v>0.4138425925925926</v>
      </c>
      <c r="O7675" s="5">
        <v>0.4138425925925926</v>
      </c>
      <c r="P7675" s="6">
        <v>76710</v>
      </c>
      <c r="Q7675">
        <v>25.437200000000001</v>
      </c>
      <c r="R7675">
        <v>25.448</v>
      </c>
      <c r="S7675">
        <v>25.4495</v>
      </c>
    </row>
    <row r="7676" spans="14:19" x14ac:dyDescent="0.35">
      <c r="N7676" s="5">
        <v>0.41395833333333337</v>
      </c>
      <c r="O7676" s="5">
        <v>0.41395833333333337</v>
      </c>
      <c r="P7676" s="6">
        <v>76720</v>
      </c>
      <c r="Q7676">
        <v>25.437200000000001</v>
      </c>
      <c r="R7676">
        <v>25.447700000000001</v>
      </c>
      <c r="S7676">
        <v>25.448499999999999</v>
      </c>
    </row>
    <row r="7677" spans="14:19" x14ac:dyDescent="0.35">
      <c r="N7677" s="5">
        <v>0.41407407407407404</v>
      </c>
      <c r="O7677" s="5">
        <v>0.41407407407407404</v>
      </c>
      <c r="P7677" s="6">
        <v>76730</v>
      </c>
      <c r="Q7677">
        <v>25.437999999999999</v>
      </c>
      <c r="R7677">
        <v>25.4465</v>
      </c>
      <c r="S7677">
        <v>25.446999999999999</v>
      </c>
    </row>
    <row r="7678" spans="14:19" x14ac:dyDescent="0.35">
      <c r="N7678" s="5">
        <v>0.41418981481481482</v>
      </c>
      <c r="O7678" s="5">
        <v>0.41418981481481482</v>
      </c>
      <c r="P7678" s="6">
        <v>76740</v>
      </c>
      <c r="Q7678">
        <v>25.4375</v>
      </c>
      <c r="R7678">
        <v>25.447700000000001</v>
      </c>
      <c r="S7678">
        <v>25.4482</v>
      </c>
    </row>
    <row r="7679" spans="14:19" x14ac:dyDescent="0.35">
      <c r="N7679" s="5">
        <v>0.41430555555555554</v>
      </c>
      <c r="O7679" s="5">
        <v>0.41430555555555554</v>
      </c>
      <c r="P7679" s="6">
        <v>76750</v>
      </c>
      <c r="Q7679">
        <v>25.4377</v>
      </c>
      <c r="R7679">
        <v>25.4481</v>
      </c>
      <c r="S7679">
        <v>25.447500000000002</v>
      </c>
    </row>
    <row r="7680" spans="14:19" x14ac:dyDescent="0.35">
      <c r="N7680" s="5">
        <v>0.41442129629629632</v>
      </c>
      <c r="O7680" s="5">
        <v>0.41442129629629632</v>
      </c>
      <c r="P7680" s="6">
        <v>76760</v>
      </c>
      <c r="Q7680">
        <v>25.438300000000002</v>
      </c>
      <c r="R7680">
        <v>25.447299999999998</v>
      </c>
      <c r="S7680">
        <v>25.448</v>
      </c>
    </row>
    <row r="7681" spans="14:19" x14ac:dyDescent="0.35">
      <c r="N7681" s="5">
        <v>0.41453703703703698</v>
      </c>
      <c r="O7681" s="5">
        <v>0.41453703703703698</v>
      </c>
      <c r="P7681" s="6">
        <v>76770</v>
      </c>
      <c r="Q7681">
        <v>25.438600000000001</v>
      </c>
      <c r="R7681">
        <v>25.4467</v>
      </c>
      <c r="S7681">
        <v>25.449200000000001</v>
      </c>
    </row>
    <row r="7682" spans="14:19" x14ac:dyDescent="0.35">
      <c r="N7682" s="5">
        <v>0.41465277777777776</v>
      </c>
      <c r="O7682" s="5">
        <v>0.41465277777777776</v>
      </c>
      <c r="P7682" s="6">
        <v>76780</v>
      </c>
      <c r="Q7682">
        <v>25.44</v>
      </c>
      <c r="R7682">
        <v>25.447399999999998</v>
      </c>
      <c r="S7682">
        <v>25.448699999999999</v>
      </c>
    </row>
    <row r="7683" spans="14:19" x14ac:dyDescent="0.35">
      <c r="N7683" s="5">
        <v>0.41476851851851854</v>
      </c>
      <c r="O7683" s="5">
        <v>0.41476851851851854</v>
      </c>
      <c r="P7683" s="6">
        <v>76790</v>
      </c>
      <c r="Q7683">
        <v>25.439699999999998</v>
      </c>
      <c r="R7683">
        <v>25.448899999999998</v>
      </c>
      <c r="S7683">
        <v>25.449000000000002</v>
      </c>
    </row>
    <row r="7684" spans="14:19" x14ac:dyDescent="0.35">
      <c r="N7684" s="5">
        <v>0.41488425925925926</v>
      </c>
      <c r="O7684" s="5">
        <v>0.41488425925925926</v>
      </c>
      <c r="P7684" s="6">
        <v>76800</v>
      </c>
      <c r="Q7684">
        <v>25.438800000000001</v>
      </c>
      <c r="R7684">
        <v>25.4498</v>
      </c>
      <c r="S7684">
        <v>25.448399999999999</v>
      </c>
    </row>
    <row r="7685" spans="14:19" x14ac:dyDescent="0.35">
      <c r="N7685" s="5">
        <v>0.41500000000000004</v>
      </c>
      <c r="O7685" s="5">
        <v>0.41500000000000004</v>
      </c>
      <c r="P7685" s="6">
        <v>76810</v>
      </c>
      <c r="Q7685">
        <v>25.438300000000002</v>
      </c>
      <c r="R7685">
        <v>25.4498</v>
      </c>
      <c r="S7685">
        <v>25.4465</v>
      </c>
    </row>
    <row r="7686" spans="14:19" x14ac:dyDescent="0.35">
      <c r="N7686" s="5">
        <v>0.4151157407407407</v>
      </c>
      <c r="O7686" s="5">
        <v>0.4151157407407407</v>
      </c>
      <c r="P7686" s="6">
        <v>76820</v>
      </c>
      <c r="Q7686">
        <v>25.4376</v>
      </c>
      <c r="R7686">
        <v>25.448699999999999</v>
      </c>
      <c r="S7686">
        <v>25.445</v>
      </c>
    </row>
    <row r="7687" spans="14:19" x14ac:dyDescent="0.35">
      <c r="N7687" s="5">
        <v>0.41523148148148148</v>
      </c>
      <c r="O7687" s="5">
        <v>0.41523148148148148</v>
      </c>
      <c r="P7687" s="6">
        <v>76830</v>
      </c>
      <c r="Q7687">
        <v>25.4361</v>
      </c>
      <c r="R7687">
        <v>25.4495</v>
      </c>
      <c r="S7687">
        <v>25.446000000000002</v>
      </c>
    </row>
    <row r="7688" spans="14:19" x14ac:dyDescent="0.35">
      <c r="N7688" s="5">
        <v>0.41534722222222226</v>
      </c>
      <c r="O7688" s="5">
        <v>0.41534722222222226</v>
      </c>
      <c r="P7688" s="6">
        <v>76840</v>
      </c>
      <c r="Q7688">
        <v>25.437100000000001</v>
      </c>
      <c r="R7688">
        <v>25.448599999999999</v>
      </c>
      <c r="S7688">
        <v>25.446999999999999</v>
      </c>
    </row>
    <row r="7689" spans="14:19" x14ac:dyDescent="0.35">
      <c r="N7689" s="5">
        <v>0.41546296296296298</v>
      </c>
      <c r="O7689" s="5">
        <v>0.41546296296296298</v>
      </c>
      <c r="P7689" s="6">
        <v>76850</v>
      </c>
      <c r="Q7689">
        <v>25.4377</v>
      </c>
      <c r="R7689">
        <v>25.447299999999998</v>
      </c>
      <c r="S7689">
        <v>25.447500000000002</v>
      </c>
    </row>
    <row r="7690" spans="14:19" x14ac:dyDescent="0.35">
      <c r="N7690" s="5">
        <v>0.4155787037037037</v>
      </c>
      <c r="O7690" s="5">
        <v>0.4155787037037037</v>
      </c>
      <c r="P7690" s="6">
        <v>76860</v>
      </c>
      <c r="Q7690">
        <v>25.438700000000001</v>
      </c>
      <c r="R7690">
        <v>25.446999999999999</v>
      </c>
      <c r="S7690">
        <v>25.45</v>
      </c>
    </row>
    <row r="7691" spans="14:19" x14ac:dyDescent="0.35">
      <c r="N7691" s="5">
        <v>0.41569444444444442</v>
      </c>
      <c r="O7691" s="5">
        <v>0.41569444444444442</v>
      </c>
      <c r="P7691" s="6">
        <v>76870</v>
      </c>
      <c r="Q7691">
        <v>25.439</v>
      </c>
      <c r="R7691">
        <v>25.446999999999999</v>
      </c>
      <c r="S7691">
        <v>25.452200000000001</v>
      </c>
    </row>
    <row r="7692" spans="14:19" x14ac:dyDescent="0.35">
      <c r="N7692" s="5">
        <v>0.4158101851851852</v>
      </c>
      <c r="O7692" s="5">
        <v>0.4158101851851852</v>
      </c>
      <c r="P7692" s="6">
        <v>76880</v>
      </c>
      <c r="Q7692">
        <v>25.439</v>
      </c>
      <c r="R7692">
        <v>25.447199999999999</v>
      </c>
      <c r="S7692">
        <v>25.451799999999999</v>
      </c>
    </row>
    <row r="7693" spans="14:19" x14ac:dyDescent="0.35">
      <c r="N7693" s="5">
        <v>0.41592592592592598</v>
      </c>
      <c r="O7693" s="5">
        <v>0.41592592592592598</v>
      </c>
      <c r="P7693" s="6">
        <v>76890</v>
      </c>
      <c r="Q7693">
        <v>25.439499999999999</v>
      </c>
      <c r="R7693">
        <v>25.448399999999999</v>
      </c>
      <c r="S7693">
        <v>25.4511</v>
      </c>
    </row>
    <row r="7694" spans="14:19" x14ac:dyDescent="0.35">
      <c r="N7694" s="5">
        <v>0.41604166666666664</v>
      </c>
      <c r="O7694" s="5">
        <v>0.41604166666666664</v>
      </c>
      <c r="P7694" s="6">
        <v>76900</v>
      </c>
      <c r="Q7694">
        <v>25.438500000000001</v>
      </c>
      <c r="R7694">
        <v>25.4498</v>
      </c>
      <c r="S7694">
        <v>25.448499999999999</v>
      </c>
    </row>
    <row r="7695" spans="14:19" x14ac:dyDescent="0.35">
      <c r="N7695" s="5">
        <v>0.41615740740740742</v>
      </c>
      <c r="O7695" s="5">
        <v>0.41615740740740742</v>
      </c>
      <c r="P7695" s="6">
        <v>76910</v>
      </c>
      <c r="Q7695">
        <v>25.438199999999998</v>
      </c>
      <c r="R7695">
        <v>25.446999999999999</v>
      </c>
      <c r="S7695">
        <v>25.447399999999998</v>
      </c>
    </row>
    <row r="7696" spans="14:19" x14ac:dyDescent="0.35">
      <c r="N7696" s="5">
        <v>0.41627314814814814</v>
      </c>
      <c r="O7696" s="5">
        <v>0.41627314814814814</v>
      </c>
      <c r="P7696" s="6">
        <v>76920</v>
      </c>
      <c r="Q7696">
        <v>25.438300000000002</v>
      </c>
      <c r="R7696">
        <v>25.447099999999999</v>
      </c>
      <c r="S7696">
        <v>25.446200000000001</v>
      </c>
    </row>
    <row r="7697" spans="14:19" x14ac:dyDescent="0.35">
      <c r="N7697" s="5">
        <v>0.41638888888888892</v>
      </c>
      <c r="O7697" s="5">
        <v>0.41638888888888892</v>
      </c>
      <c r="P7697" s="6">
        <v>76930</v>
      </c>
      <c r="Q7697">
        <v>25.438700000000001</v>
      </c>
      <c r="R7697">
        <v>25.447700000000001</v>
      </c>
      <c r="S7697">
        <v>25.445</v>
      </c>
    </row>
    <row r="7698" spans="14:19" x14ac:dyDescent="0.35">
      <c r="N7698" s="5">
        <v>0.41650462962962959</v>
      </c>
      <c r="O7698" s="5">
        <v>0.41650462962962959</v>
      </c>
      <c r="P7698" s="6">
        <v>76940</v>
      </c>
      <c r="Q7698">
        <v>25.438400000000001</v>
      </c>
      <c r="R7698">
        <v>25.4467</v>
      </c>
      <c r="S7698">
        <v>25.446400000000001</v>
      </c>
    </row>
    <row r="7699" spans="14:19" x14ac:dyDescent="0.35">
      <c r="N7699" s="5">
        <v>0.41662037037037036</v>
      </c>
      <c r="O7699" s="5">
        <v>0.41662037037037036</v>
      </c>
      <c r="P7699" s="6">
        <v>76950</v>
      </c>
      <c r="Q7699">
        <v>25.437200000000001</v>
      </c>
      <c r="R7699">
        <v>25.446999999999999</v>
      </c>
      <c r="S7699">
        <v>25.446200000000001</v>
      </c>
    </row>
    <row r="7700" spans="14:19" x14ac:dyDescent="0.35">
      <c r="N7700" s="5">
        <v>0.41673611111111114</v>
      </c>
      <c r="O7700" s="5">
        <v>0.41673611111111114</v>
      </c>
      <c r="P7700" s="6">
        <v>76960</v>
      </c>
      <c r="Q7700">
        <v>25.436900000000001</v>
      </c>
      <c r="R7700">
        <v>25.446000000000002</v>
      </c>
      <c r="S7700">
        <v>25.4467</v>
      </c>
    </row>
    <row r="7701" spans="14:19" x14ac:dyDescent="0.35">
      <c r="N7701" s="5">
        <v>0.41685185185185186</v>
      </c>
      <c r="O7701" s="5">
        <v>0.41685185185185186</v>
      </c>
      <c r="P7701" s="6">
        <v>76970</v>
      </c>
      <c r="Q7701">
        <v>25.436399999999999</v>
      </c>
      <c r="R7701">
        <v>25.445</v>
      </c>
      <c r="S7701">
        <v>25.448</v>
      </c>
    </row>
    <row r="7702" spans="14:19" x14ac:dyDescent="0.35">
      <c r="N7702" s="5">
        <v>0.41696759259259258</v>
      </c>
      <c r="O7702" s="5">
        <v>0.41696759259259258</v>
      </c>
      <c r="P7702" s="6">
        <v>76980</v>
      </c>
      <c r="Q7702">
        <v>25.435600000000001</v>
      </c>
      <c r="R7702">
        <v>25.445799999999998</v>
      </c>
      <c r="S7702">
        <v>25.4483</v>
      </c>
    </row>
    <row r="7703" spans="14:19" x14ac:dyDescent="0.35">
      <c r="N7703" s="5">
        <v>0.41708333333333331</v>
      </c>
      <c r="O7703" s="5">
        <v>0.41708333333333331</v>
      </c>
      <c r="P7703" s="6">
        <v>76990</v>
      </c>
      <c r="Q7703">
        <v>25.436299999999999</v>
      </c>
      <c r="R7703">
        <v>25.444600000000001</v>
      </c>
      <c r="S7703">
        <v>25.448499999999999</v>
      </c>
    </row>
    <row r="7704" spans="14:19" x14ac:dyDescent="0.35">
      <c r="N7704" s="5">
        <v>0.41719907407407408</v>
      </c>
      <c r="O7704" s="5">
        <v>0.41719907407407408</v>
      </c>
      <c r="P7704" s="6">
        <v>77000</v>
      </c>
      <c r="Q7704">
        <v>25.4359</v>
      </c>
      <c r="R7704">
        <v>25.4452</v>
      </c>
      <c r="S7704">
        <v>25.448</v>
      </c>
    </row>
    <row r="7705" spans="14:19" x14ac:dyDescent="0.35">
      <c r="N7705" s="5">
        <v>0.41731481481481486</v>
      </c>
      <c r="O7705" s="5">
        <v>0.41731481481481486</v>
      </c>
      <c r="P7705" s="6">
        <v>77010</v>
      </c>
      <c r="Q7705">
        <v>25.435400000000001</v>
      </c>
      <c r="R7705">
        <v>25.447099999999999</v>
      </c>
      <c r="S7705">
        <v>25.448499999999999</v>
      </c>
    </row>
    <row r="7706" spans="14:19" x14ac:dyDescent="0.35">
      <c r="N7706" s="5">
        <v>0.41743055555555553</v>
      </c>
      <c r="O7706" s="5">
        <v>0.41743055555555553</v>
      </c>
      <c r="P7706" s="6">
        <v>77020</v>
      </c>
      <c r="Q7706">
        <v>25.439</v>
      </c>
      <c r="R7706">
        <v>25.445699999999999</v>
      </c>
      <c r="S7706">
        <v>25.4498</v>
      </c>
    </row>
    <row r="7707" spans="14:19" x14ac:dyDescent="0.35">
      <c r="N7707" s="5">
        <v>0.4175462962962963</v>
      </c>
      <c r="O7707" s="5">
        <v>0.4175462962962963</v>
      </c>
      <c r="P7707" s="6">
        <v>77030</v>
      </c>
      <c r="Q7707">
        <v>25.439499999999999</v>
      </c>
      <c r="R7707">
        <v>25.447700000000001</v>
      </c>
      <c r="S7707">
        <v>25.449100000000001</v>
      </c>
    </row>
    <row r="7708" spans="14:19" x14ac:dyDescent="0.35">
      <c r="N7708" s="5">
        <v>0.41766203703703703</v>
      </c>
      <c r="O7708" s="5">
        <v>0.41766203703703703</v>
      </c>
      <c r="P7708" s="6">
        <v>77040</v>
      </c>
      <c r="Q7708">
        <v>25.442499999999999</v>
      </c>
      <c r="R7708">
        <v>25.448699999999999</v>
      </c>
      <c r="S7708">
        <v>25.450299999999999</v>
      </c>
    </row>
    <row r="7709" spans="14:19" x14ac:dyDescent="0.35">
      <c r="N7709" s="5">
        <v>0.4177777777777778</v>
      </c>
      <c r="O7709" s="5">
        <v>0.4177777777777778</v>
      </c>
      <c r="P7709" s="6">
        <v>77050</v>
      </c>
      <c r="Q7709">
        <v>25.442299999999999</v>
      </c>
      <c r="R7709">
        <v>25.447199999999999</v>
      </c>
      <c r="S7709">
        <v>25.448599999999999</v>
      </c>
    </row>
    <row r="7710" spans="14:19" x14ac:dyDescent="0.35">
      <c r="N7710" s="5">
        <v>0.41789351851851847</v>
      </c>
      <c r="O7710" s="5">
        <v>0.41789351851851847</v>
      </c>
      <c r="P7710" s="6">
        <v>77060</v>
      </c>
      <c r="Q7710">
        <v>25.439599999999999</v>
      </c>
      <c r="R7710">
        <v>25.449400000000001</v>
      </c>
      <c r="S7710">
        <v>25.447700000000001</v>
      </c>
    </row>
    <row r="7711" spans="14:19" x14ac:dyDescent="0.35">
      <c r="N7711" s="5">
        <v>0.41800925925925925</v>
      </c>
      <c r="O7711" s="5">
        <v>0.41800925925925925</v>
      </c>
      <c r="P7711" s="6">
        <v>77070</v>
      </c>
      <c r="Q7711">
        <v>25.436699999999998</v>
      </c>
      <c r="R7711">
        <v>25.450500000000002</v>
      </c>
      <c r="S7711">
        <v>25.447500000000002</v>
      </c>
    </row>
    <row r="7712" spans="14:19" x14ac:dyDescent="0.35">
      <c r="N7712" s="5">
        <v>0.41812500000000002</v>
      </c>
      <c r="O7712" s="5">
        <v>0.41812500000000002</v>
      </c>
      <c r="P7712" s="6">
        <v>77080</v>
      </c>
      <c r="Q7712">
        <v>25.436</v>
      </c>
      <c r="R7712">
        <v>25.449300000000001</v>
      </c>
      <c r="S7712">
        <v>25.4482</v>
      </c>
    </row>
    <row r="7713" spans="14:19" x14ac:dyDescent="0.35">
      <c r="N7713" s="5">
        <v>0.41824074074074075</v>
      </c>
      <c r="O7713" s="5">
        <v>0.41824074074074075</v>
      </c>
      <c r="P7713" s="6">
        <v>77090</v>
      </c>
      <c r="Q7713">
        <v>25.436499999999999</v>
      </c>
      <c r="R7713">
        <v>25.451000000000001</v>
      </c>
      <c r="S7713">
        <v>25.449000000000002</v>
      </c>
    </row>
    <row r="7714" spans="14:19" x14ac:dyDescent="0.35">
      <c r="N7714" s="5">
        <v>0.41835648148148147</v>
      </c>
      <c r="O7714" s="5">
        <v>0.41835648148148147</v>
      </c>
      <c r="P7714" s="6">
        <v>77100</v>
      </c>
      <c r="Q7714">
        <v>25.436699999999998</v>
      </c>
      <c r="R7714">
        <v>25.449400000000001</v>
      </c>
      <c r="S7714">
        <v>25.449000000000002</v>
      </c>
    </row>
    <row r="7715" spans="14:19" x14ac:dyDescent="0.35">
      <c r="N7715" s="5">
        <v>0.41847222222222219</v>
      </c>
      <c r="O7715" s="5">
        <v>0.41847222222222219</v>
      </c>
      <c r="P7715" s="6">
        <v>77110</v>
      </c>
      <c r="Q7715">
        <v>25.437899999999999</v>
      </c>
      <c r="R7715">
        <v>25.448699999999999</v>
      </c>
      <c r="S7715">
        <v>25.449000000000002</v>
      </c>
    </row>
    <row r="7716" spans="14:19" x14ac:dyDescent="0.35">
      <c r="N7716" s="5">
        <v>0.41858796296296297</v>
      </c>
      <c r="O7716" s="5">
        <v>0.41858796296296297</v>
      </c>
      <c r="P7716" s="6">
        <v>77120</v>
      </c>
      <c r="Q7716">
        <v>25.438800000000001</v>
      </c>
      <c r="R7716">
        <v>25.447199999999999</v>
      </c>
      <c r="S7716">
        <v>25.45</v>
      </c>
    </row>
    <row r="7717" spans="14:19" x14ac:dyDescent="0.35">
      <c r="N7717" s="5">
        <v>0.41870370370370374</v>
      </c>
      <c r="O7717" s="5">
        <v>0.41870370370370374</v>
      </c>
      <c r="P7717" s="6">
        <v>77130</v>
      </c>
      <c r="Q7717">
        <v>25.439900000000002</v>
      </c>
      <c r="R7717">
        <v>25.446300000000001</v>
      </c>
      <c r="S7717">
        <v>25.4499</v>
      </c>
    </row>
    <row r="7718" spans="14:19" x14ac:dyDescent="0.35">
      <c r="N7718" s="5">
        <v>0.41881944444444441</v>
      </c>
      <c r="O7718" s="5">
        <v>0.41881944444444441</v>
      </c>
      <c r="P7718" s="6">
        <v>77140</v>
      </c>
      <c r="Q7718">
        <v>25.441299999999998</v>
      </c>
      <c r="R7718">
        <v>25.446000000000002</v>
      </c>
      <c r="S7718">
        <v>25.449000000000002</v>
      </c>
    </row>
    <row r="7719" spans="14:19" x14ac:dyDescent="0.35">
      <c r="N7719" s="5">
        <v>0.41893518518518519</v>
      </c>
      <c r="O7719" s="5">
        <v>0.41893518518518519</v>
      </c>
      <c r="P7719" s="6">
        <v>77150</v>
      </c>
      <c r="Q7719">
        <v>25.441500000000001</v>
      </c>
      <c r="R7719">
        <v>25.446000000000002</v>
      </c>
      <c r="S7719">
        <v>25.449300000000001</v>
      </c>
    </row>
    <row r="7720" spans="14:19" x14ac:dyDescent="0.35">
      <c r="N7720" s="5">
        <v>0.41905092592592591</v>
      </c>
      <c r="O7720" s="5">
        <v>0.41905092592592591</v>
      </c>
      <c r="P7720" s="6">
        <v>77160</v>
      </c>
      <c r="Q7720">
        <v>25.440999999999999</v>
      </c>
      <c r="R7720">
        <v>25.447299999999998</v>
      </c>
      <c r="S7720">
        <v>25.4481</v>
      </c>
    </row>
    <row r="7721" spans="14:19" x14ac:dyDescent="0.35">
      <c r="N7721" s="5">
        <v>0.41916666666666669</v>
      </c>
      <c r="O7721" s="5">
        <v>0.41916666666666669</v>
      </c>
      <c r="P7721" s="6">
        <v>77170</v>
      </c>
      <c r="Q7721">
        <v>25.440999999999999</v>
      </c>
      <c r="R7721">
        <v>25.4467</v>
      </c>
      <c r="S7721">
        <v>25.447700000000001</v>
      </c>
    </row>
    <row r="7722" spans="14:19" x14ac:dyDescent="0.35">
      <c r="N7722" s="5">
        <v>0.41928240740740735</v>
      </c>
      <c r="O7722" s="5">
        <v>0.41928240740740735</v>
      </c>
      <c r="P7722" s="6">
        <v>77180</v>
      </c>
      <c r="Q7722">
        <v>25.440999999999999</v>
      </c>
      <c r="R7722">
        <v>25.446999999999999</v>
      </c>
      <c r="S7722">
        <v>25.448499999999999</v>
      </c>
    </row>
    <row r="7723" spans="14:19" x14ac:dyDescent="0.35">
      <c r="N7723" s="5">
        <v>0.41939814814814813</v>
      </c>
      <c r="O7723" s="5">
        <v>0.41939814814814813</v>
      </c>
      <c r="P7723" s="6">
        <v>77190</v>
      </c>
      <c r="Q7723">
        <v>25.439599999999999</v>
      </c>
      <c r="R7723">
        <v>25.447700000000001</v>
      </c>
      <c r="S7723">
        <v>25.45</v>
      </c>
    </row>
    <row r="7724" spans="14:19" x14ac:dyDescent="0.35">
      <c r="N7724" s="5">
        <v>0.41951388888888891</v>
      </c>
      <c r="O7724" s="5">
        <v>0.41951388888888891</v>
      </c>
      <c r="P7724" s="6">
        <v>77200</v>
      </c>
      <c r="Q7724">
        <v>25.436599999999999</v>
      </c>
      <c r="R7724">
        <v>25.4482</v>
      </c>
      <c r="S7724">
        <v>25.45</v>
      </c>
    </row>
    <row r="7725" spans="14:19" x14ac:dyDescent="0.35">
      <c r="N7725" s="5">
        <v>0.41962962962962963</v>
      </c>
      <c r="O7725" s="5">
        <v>0.41962962962962963</v>
      </c>
      <c r="P7725" s="6">
        <v>77210</v>
      </c>
      <c r="Q7725">
        <v>25.434100000000001</v>
      </c>
      <c r="R7725">
        <v>25.4483</v>
      </c>
      <c r="S7725">
        <v>25.450500000000002</v>
      </c>
    </row>
    <row r="7726" spans="14:19" x14ac:dyDescent="0.35">
      <c r="N7726" s="5">
        <v>0.41974537037037035</v>
      </c>
      <c r="O7726" s="5">
        <v>0.41974537037037035</v>
      </c>
      <c r="P7726" s="6">
        <v>77220</v>
      </c>
      <c r="Q7726">
        <v>25.434899999999999</v>
      </c>
      <c r="R7726">
        <v>25.4465</v>
      </c>
      <c r="S7726">
        <v>25.4497</v>
      </c>
    </row>
    <row r="7727" spans="14:19" x14ac:dyDescent="0.35">
      <c r="N7727" s="5">
        <v>0.41986111111111107</v>
      </c>
      <c r="O7727" s="5">
        <v>0.41986111111111107</v>
      </c>
      <c r="P7727" s="6">
        <v>77230</v>
      </c>
      <c r="Q7727">
        <v>25.4358</v>
      </c>
      <c r="R7727">
        <v>25.447500000000002</v>
      </c>
      <c r="S7727">
        <v>25.448499999999999</v>
      </c>
    </row>
    <row r="7728" spans="14:19" x14ac:dyDescent="0.35">
      <c r="N7728" s="5">
        <v>0.41997685185185185</v>
      </c>
      <c r="O7728" s="5">
        <v>0.41997685185185185</v>
      </c>
      <c r="P7728" s="6">
        <v>77240</v>
      </c>
      <c r="Q7728">
        <v>25.437899999999999</v>
      </c>
      <c r="R7728">
        <v>25.447600000000001</v>
      </c>
      <c r="S7728">
        <v>25.4496</v>
      </c>
    </row>
    <row r="7729" spans="14:19" x14ac:dyDescent="0.35">
      <c r="N7729" s="5">
        <v>0.42009259259259263</v>
      </c>
      <c r="O7729" s="5">
        <v>0.42009259259259263</v>
      </c>
      <c r="P7729" s="6">
        <v>77250</v>
      </c>
      <c r="Q7729">
        <v>25.439</v>
      </c>
      <c r="R7729">
        <v>25.448499999999999</v>
      </c>
      <c r="S7729">
        <v>25.450299999999999</v>
      </c>
    </row>
    <row r="7730" spans="14:19" x14ac:dyDescent="0.35">
      <c r="N7730" s="5">
        <v>0.42020833333333335</v>
      </c>
      <c r="O7730" s="5">
        <v>0.42020833333333335</v>
      </c>
      <c r="P7730" s="6">
        <v>77260</v>
      </c>
      <c r="Q7730">
        <v>25.440100000000001</v>
      </c>
      <c r="R7730">
        <v>25.448499999999999</v>
      </c>
      <c r="S7730">
        <v>25.450700000000001</v>
      </c>
    </row>
    <row r="7731" spans="14:19" x14ac:dyDescent="0.35">
      <c r="N7731" s="5">
        <v>0.42032407407407407</v>
      </c>
      <c r="O7731" s="5">
        <v>0.42032407407407407</v>
      </c>
      <c r="P7731" s="6">
        <v>77270</v>
      </c>
      <c r="Q7731">
        <v>25.441099999999999</v>
      </c>
      <c r="R7731">
        <v>25.448499999999999</v>
      </c>
      <c r="S7731">
        <v>25.450299999999999</v>
      </c>
    </row>
    <row r="7732" spans="14:19" x14ac:dyDescent="0.35">
      <c r="N7732" s="5">
        <v>0.42043981481481479</v>
      </c>
      <c r="O7732" s="5">
        <v>0.42043981481481479</v>
      </c>
      <c r="P7732" s="6">
        <v>77280</v>
      </c>
      <c r="Q7732">
        <v>25.440200000000001</v>
      </c>
      <c r="R7732">
        <v>25.4495</v>
      </c>
      <c r="S7732">
        <v>25.449000000000002</v>
      </c>
    </row>
    <row r="7733" spans="14:19" x14ac:dyDescent="0.35">
      <c r="N7733" s="5">
        <v>0.42055555555555557</v>
      </c>
      <c r="O7733" s="5">
        <v>0.42055555555555557</v>
      </c>
      <c r="P7733" s="6">
        <v>77290</v>
      </c>
      <c r="Q7733">
        <v>25.440799999999999</v>
      </c>
      <c r="R7733">
        <v>25.449000000000002</v>
      </c>
      <c r="S7733">
        <v>25.4481</v>
      </c>
    </row>
    <row r="7734" spans="14:19" x14ac:dyDescent="0.35">
      <c r="N7734" s="5">
        <v>0.42067129629629635</v>
      </c>
      <c r="O7734" s="5">
        <v>0.42067129629629635</v>
      </c>
      <c r="P7734" s="6">
        <v>77300</v>
      </c>
      <c r="Q7734">
        <v>25.439800000000002</v>
      </c>
      <c r="R7734">
        <v>25.450299999999999</v>
      </c>
      <c r="S7734">
        <v>25.447299999999998</v>
      </c>
    </row>
    <row r="7735" spans="14:19" x14ac:dyDescent="0.35">
      <c r="N7735" s="5">
        <v>0.42078703703703701</v>
      </c>
      <c r="O7735" s="5">
        <v>0.42078703703703701</v>
      </c>
      <c r="P7735" s="6">
        <v>77310</v>
      </c>
      <c r="Q7735">
        <v>25.44</v>
      </c>
      <c r="R7735">
        <v>25.449400000000001</v>
      </c>
      <c r="S7735">
        <v>25.446999999999999</v>
      </c>
    </row>
    <row r="7736" spans="14:19" x14ac:dyDescent="0.35">
      <c r="N7736" s="5">
        <v>0.42090277777777779</v>
      </c>
      <c r="O7736" s="5">
        <v>0.42090277777777779</v>
      </c>
      <c r="P7736" s="6">
        <v>77320</v>
      </c>
      <c r="Q7736">
        <v>25.4405</v>
      </c>
      <c r="R7736">
        <v>25.447299999999998</v>
      </c>
      <c r="S7736">
        <v>25.448</v>
      </c>
    </row>
    <row r="7737" spans="14:19" x14ac:dyDescent="0.35">
      <c r="N7737" s="5">
        <v>0.42101851851851851</v>
      </c>
      <c r="O7737" s="5">
        <v>0.42101851851851851</v>
      </c>
      <c r="P7737" s="6">
        <v>77330</v>
      </c>
      <c r="Q7737">
        <v>25.439399999999999</v>
      </c>
      <c r="R7737">
        <v>25.446999999999999</v>
      </c>
      <c r="S7737">
        <v>25.4483</v>
      </c>
    </row>
    <row r="7738" spans="14:19" x14ac:dyDescent="0.35">
      <c r="N7738" s="5">
        <v>0.42113425925925929</v>
      </c>
      <c r="O7738" s="5">
        <v>0.42113425925925929</v>
      </c>
      <c r="P7738" s="6">
        <v>77340</v>
      </c>
      <c r="Q7738">
        <v>25.439800000000002</v>
      </c>
      <c r="R7738">
        <v>25.446200000000001</v>
      </c>
      <c r="S7738">
        <v>25.4496</v>
      </c>
    </row>
    <row r="7739" spans="14:19" x14ac:dyDescent="0.35">
      <c r="N7739" s="5">
        <v>0.42124999999999996</v>
      </c>
      <c r="O7739" s="5">
        <v>0.42124999999999996</v>
      </c>
      <c r="P7739" s="6">
        <v>77350</v>
      </c>
      <c r="Q7739">
        <v>25.439699999999998</v>
      </c>
      <c r="R7739">
        <v>25.4468</v>
      </c>
      <c r="S7739">
        <v>25.447900000000001</v>
      </c>
    </row>
    <row r="7740" spans="14:19" x14ac:dyDescent="0.35">
      <c r="N7740" s="5">
        <v>0.42136574074074074</v>
      </c>
      <c r="O7740" s="5">
        <v>0.42136574074074074</v>
      </c>
      <c r="P7740" s="6">
        <v>77360</v>
      </c>
      <c r="Q7740">
        <v>25.439800000000002</v>
      </c>
      <c r="R7740">
        <v>25.447700000000001</v>
      </c>
      <c r="S7740">
        <v>25.447700000000001</v>
      </c>
    </row>
    <row r="7741" spans="14:19" x14ac:dyDescent="0.35">
      <c r="N7741" s="5">
        <v>0.42148148148148151</v>
      </c>
      <c r="O7741" s="5">
        <v>0.42148148148148151</v>
      </c>
      <c r="P7741" s="6">
        <v>77370</v>
      </c>
      <c r="Q7741">
        <v>25.441299999999998</v>
      </c>
      <c r="R7741">
        <v>25.447500000000002</v>
      </c>
      <c r="S7741">
        <v>25.4498</v>
      </c>
    </row>
    <row r="7742" spans="14:19" x14ac:dyDescent="0.35">
      <c r="N7742" s="5">
        <v>0.42159722222222223</v>
      </c>
      <c r="O7742" s="5">
        <v>0.42159722222222223</v>
      </c>
      <c r="P7742" s="6">
        <v>77380</v>
      </c>
      <c r="Q7742">
        <v>25.440799999999999</v>
      </c>
      <c r="R7742">
        <v>25.447700000000001</v>
      </c>
      <c r="S7742">
        <v>25.4496</v>
      </c>
    </row>
    <row r="7743" spans="14:19" x14ac:dyDescent="0.35">
      <c r="N7743" s="5">
        <v>0.42171296296296296</v>
      </c>
      <c r="O7743" s="5">
        <v>0.42171296296296296</v>
      </c>
      <c r="P7743" s="6">
        <v>77390</v>
      </c>
      <c r="Q7743">
        <v>25.440999999999999</v>
      </c>
      <c r="R7743">
        <v>25.448599999999999</v>
      </c>
      <c r="S7743">
        <v>25.451499999999999</v>
      </c>
    </row>
    <row r="7744" spans="14:19" x14ac:dyDescent="0.35">
      <c r="N7744" s="5">
        <v>0.42182870370370368</v>
      </c>
      <c r="O7744" s="5">
        <v>0.42182870370370368</v>
      </c>
      <c r="P7744" s="6">
        <v>77400</v>
      </c>
      <c r="Q7744">
        <v>25.442299999999999</v>
      </c>
      <c r="R7744">
        <v>25.449300000000001</v>
      </c>
      <c r="S7744">
        <v>25.451799999999999</v>
      </c>
    </row>
    <row r="7745" spans="14:19" x14ac:dyDescent="0.35">
      <c r="N7745" s="5">
        <v>0.42194444444444446</v>
      </c>
      <c r="O7745" s="5">
        <v>0.42194444444444446</v>
      </c>
      <c r="P7745" s="6">
        <v>77410</v>
      </c>
      <c r="Q7745">
        <v>25.441199999999998</v>
      </c>
      <c r="R7745">
        <v>25.449000000000002</v>
      </c>
      <c r="S7745">
        <v>25.450700000000001</v>
      </c>
    </row>
    <row r="7746" spans="14:19" x14ac:dyDescent="0.35">
      <c r="N7746" s="5">
        <v>0.42206018518518523</v>
      </c>
      <c r="O7746" s="5">
        <v>0.42206018518518523</v>
      </c>
      <c r="P7746" s="6">
        <v>77420</v>
      </c>
      <c r="Q7746">
        <v>25.441099999999999</v>
      </c>
      <c r="R7746">
        <v>25.4496</v>
      </c>
      <c r="S7746">
        <v>25.451000000000001</v>
      </c>
    </row>
    <row r="7747" spans="14:19" x14ac:dyDescent="0.35">
      <c r="N7747" s="5">
        <v>0.4221759259259259</v>
      </c>
      <c r="O7747" s="5">
        <v>0.4221759259259259</v>
      </c>
      <c r="P7747" s="6">
        <v>77430</v>
      </c>
      <c r="Q7747">
        <v>25.442499999999999</v>
      </c>
      <c r="R7747">
        <v>25.4495</v>
      </c>
      <c r="S7747">
        <v>25.449300000000001</v>
      </c>
    </row>
    <row r="7748" spans="14:19" x14ac:dyDescent="0.35">
      <c r="N7748" s="5">
        <v>0.42229166666666668</v>
      </c>
      <c r="O7748" s="5">
        <v>0.42229166666666668</v>
      </c>
      <c r="P7748" s="6">
        <v>77440</v>
      </c>
      <c r="Q7748">
        <v>25.441500000000001</v>
      </c>
      <c r="R7748">
        <v>25.449200000000001</v>
      </c>
      <c r="S7748">
        <v>25.448499999999999</v>
      </c>
    </row>
    <row r="7749" spans="14:19" x14ac:dyDescent="0.35">
      <c r="N7749" s="5">
        <v>0.4224074074074074</v>
      </c>
      <c r="O7749" s="5">
        <v>0.4224074074074074</v>
      </c>
      <c r="P7749" s="6">
        <v>77450</v>
      </c>
      <c r="Q7749">
        <v>25.441299999999998</v>
      </c>
      <c r="R7749">
        <v>25.450500000000002</v>
      </c>
      <c r="S7749">
        <v>25.446999999999999</v>
      </c>
    </row>
    <row r="7750" spans="14:19" x14ac:dyDescent="0.35">
      <c r="N7750" s="5">
        <v>0.42252314814814818</v>
      </c>
      <c r="O7750" s="5">
        <v>0.42252314814814818</v>
      </c>
      <c r="P7750" s="6">
        <v>77460</v>
      </c>
      <c r="Q7750">
        <v>25.4404</v>
      </c>
      <c r="R7750">
        <v>25.450299999999999</v>
      </c>
      <c r="S7750">
        <v>25.447500000000002</v>
      </c>
    </row>
    <row r="7751" spans="14:19" x14ac:dyDescent="0.35">
      <c r="N7751" s="5">
        <v>0.42263888888888884</v>
      </c>
      <c r="O7751" s="5">
        <v>0.42263888888888884</v>
      </c>
      <c r="P7751" s="6">
        <v>77470</v>
      </c>
      <c r="Q7751">
        <v>25.4392</v>
      </c>
      <c r="R7751">
        <v>25.449000000000002</v>
      </c>
      <c r="S7751">
        <v>25.449100000000001</v>
      </c>
    </row>
    <row r="7752" spans="14:19" x14ac:dyDescent="0.35">
      <c r="N7752" s="5">
        <v>0.42275462962962962</v>
      </c>
      <c r="O7752" s="5">
        <v>0.42275462962962962</v>
      </c>
      <c r="P7752" s="6">
        <v>77480</v>
      </c>
      <c r="Q7752">
        <v>25.439</v>
      </c>
      <c r="R7752">
        <v>25.4483</v>
      </c>
      <c r="S7752">
        <v>25.450900000000001</v>
      </c>
    </row>
    <row r="7753" spans="14:19" x14ac:dyDescent="0.35">
      <c r="N7753" s="5">
        <v>0.4228703703703704</v>
      </c>
      <c r="O7753" s="5">
        <v>0.4228703703703704</v>
      </c>
      <c r="P7753" s="6">
        <v>77490</v>
      </c>
      <c r="Q7753">
        <v>25.439900000000002</v>
      </c>
      <c r="R7753">
        <v>25.447700000000001</v>
      </c>
      <c r="S7753">
        <v>25.450500000000002</v>
      </c>
    </row>
    <row r="7754" spans="14:19" x14ac:dyDescent="0.35">
      <c r="N7754" s="5">
        <v>0.42298611111111112</v>
      </c>
      <c r="O7754" s="5">
        <v>0.42298611111111112</v>
      </c>
      <c r="P7754" s="6">
        <v>77500</v>
      </c>
      <c r="Q7754">
        <v>25.4389</v>
      </c>
      <c r="R7754">
        <v>25.447199999999999</v>
      </c>
      <c r="S7754">
        <v>25.4495</v>
      </c>
    </row>
    <row r="7755" spans="14:19" x14ac:dyDescent="0.35">
      <c r="N7755" s="5">
        <v>0.42310185185185184</v>
      </c>
      <c r="O7755" s="5">
        <v>0.42310185185185184</v>
      </c>
      <c r="P7755" s="6">
        <v>77510</v>
      </c>
      <c r="Q7755">
        <v>25.438700000000001</v>
      </c>
      <c r="R7755">
        <v>25.447700000000001</v>
      </c>
      <c r="S7755">
        <v>25.4481</v>
      </c>
    </row>
    <row r="7756" spans="14:19" x14ac:dyDescent="0.35">
      <c r="N7756" s="5">
        <v>0.42321759259259256</v>
      </c>
      <c r="O7756" s="5">
        <v>0.42321759259259256</v>
      </c>
      <c r="P7756" s="6">
        <v>77520</v>
      </c>
      <c r="Q7756">
        <v>25.438199999999998</v>
      </c>
      <c r="R7756">
        <v>25.4483</v>
      </c>
      <c r="S7756">
        <v>25.448</v>
      </c>
    </row>
    <row r="7757" spans="14:19" x14ac:dyDescent="0.35">
      <c r="N7757" s="5">
        <v>0.42333333333333334</v>
      </c>
      <c r="O7757" s="5">
        <v>0.42333333333333334</v>
      </c>
      <c r="P7757" s="6">
        <v>77530</v>
      </c>
      <c r="Q7757">
        <v>25.4391</v>
      </c>
      <c r="R7757">
        <v>25.4483</v>
      </c>
      <c r="S7757">
        <v>25.4482</v>
      </c>
    </row>
    <row r="7758" spans="14:19" x14ac:dyDescent="0.35">
      <c r="N7758" s="5">
        <v>0.42344907407407412</v>
      </c>
      <c r="O7758" s="5">
        <v>0.42344907407407412</v>
      </c>
      <c r="P7758" s="6">
        <v>77540</v>
      </c>
      <c r="Q7758">
        <v>25.439399999999999</v>
      </c>
      <c r="R7758">
        <v>25.448</v>
      </c>
      <c r="S7758">
        <v>25.448899999999998</v>
      </c>
    </row>
    <row r="7759" spans="14:19" x14ac:dyDescent="0.35">
      <c r="N7759" s="5">
        <v>0.42356481481481478</v>
      </c>
      <c r="O7759" s="5">
        <v>0.42356481481481478</v>
      </c>
      <c r="P7759" s="6">
        <v>77550</v>
      </c>
      <c r="Q7759">
        <v>25.439499999999999</v>
      </c>
      <c r="R7759">
        <v>25.446999999999999</v>
      </c>
      <c r="S7759">
        <v>25.45</v>
      </c>
    </row>
    <row r="7760" spans="14:19" x14ac:dyDescent="0.35">
      <c r="N7760" s="5">
        <v>0.42368055555555556</v>
      </c>
      <c r="O7760" s="5">
        <v>0.42368055555555556</v>
      </c>
      <c r="P7760" s="6">
        <v>77560</v>
      </c>
      <c r="Q7760">
        <v>25.439599999999999</v>
      </c>
      <c r="R7760">
        <v>25.447299999999998</v>
      </c>
      <c r="S7760">
        <v>25.4497</v>
      </c>
    </row>
    <row r="7761" spans="14:19" x14ac:dyDescent="0.35">
      <c r="N7761" s="5">
        <v>0.42379629629629628</v>
      </c>
      <c r="O7761" s="5">
        <v>0.42379629629629628</v>
      </c>
      <c r="P7761" s="6">
        <v>77570</v>
      </c>
      <c r="Q7761">
        <v>25.439499999999999</v>
      </c>
      <c r="R7761">
        <v>25.447500000000002</v>
      </c>
      <c r="S7761">
        <v>25.449000000000002</v>
      </c>
    </row>
    <row r="7762" spans="14:19" x14ac:dyDescent="0.35">
      <c r="N7762" s="5">
        <v>0.42391203703703706</v>
      </c>
      <c r="O7762" s="5">
        <v>0.42391203703703706</v>
      </c>
      <c r="P7762" s="6">
        <v>77580</v>
      </c>
      <c r="Q7762">
        <v>25.439</v>
      </c>
      <c r="R7762">
        <v>25.446999999999999</v>
      </c>
      <c r="S7762">
        <v>25.448499999999999</v>
      </c>
    </row>
    <row r="7763" spans="14:19" x14ac:dyDescent="0.35">
      <c r="N7763" s="5">
        <v>0.42402777777777773</v>
      </c>
      <c r="O7763" s="5">
        <v>0.42402777777777773</v>
      </c>
      <c r="P7763" s="6">
        <v>77590</v>
      </c>
      <c r="Q7763">
        <v>25.437000000000001</v>
      </c>
      <c r="R7763">
        <v>25.4482</v>
      </c>
      <c r="S7763">
        <v>25.446999999999999</v>
      </c>
    </row>
    <row r="7764" spans="14:19" x14ac:dyDescent="0.35">
      <c r="N7764" s="5">
        <v>0.4241435185185185</v>
      </c>
      <c r="O7764" s="5">
        <v>0.4241435185185185</v>
      </c>
      <c r="P7764" s="6">
        <v>77600</v>
      </c>
      <c r="Q7764">
        <v>25.437100000000001</v>
      </c>
      <c r="R7764">
        <v>25.448</v>
      </c>
      <c r="S7764">
        <v>25.447800000000001</v>
      </c>
    </row>
    <row r="7765" spans="14:19" x14ac:dyDescent="0.35">
      <c r="N7765" s="5">
        <v>0.42425925925925928</v>
      </c>
      <c r="O7765" s="5">
        <v>0.42425925925925928</v>
      </c>
      <c r="P7765" s="6">
        <v>77610</v>
      </c>
      <c r="Q7765">
        <v>25.438600000000001</v>
      </c>
      <c r="R7765">
        <v>25.446999999999999</v>
      </c>
      <c r="S7765">
        <v>25.4496</v>
      </c>
    </row>
    <row r="7766" spans="14:19" x14ac:dyDescent="0.35">
      <c r="N7766" s="5">
        <v>0.424375</v>
      </c>
      <c r="O7766" s="5">
        <v>0.424375</v>
      </c>
      <c r="P7766" s="6">
        <v>77620</v>
      </c>
      <c r="Q7766">
        <v>25.439499999999999</v>
      </c>
      <c r="R7766">
        <v>25.447299999999998</v>
      </c>
      <c r="S7766">
        <v>25.450399999999998</v>
      </c>
    </row>
    <row r="7767" spans="14:19" x14ac:dyDescent="0.35">
      <c r="N7767" s="5">
        <v>0.42449074074074072</v>
      </c>
      <c r="O7767" s="5">
        <v>0.42449074074074072</v>
      </c>
      <c r="P7767" s="6">
        <v>77630</v>
      </c>
      <c r="Q7767">
        <v>25.4405</v>
      </c>
      <c r="R7767">
        <v>25.447299999999998</v>
      </c>
      <c r="S7767">
        <v>25.450800000000001</v>
      </c>
    </row>
    <row r="7768" spans="14:19" x14ac:dyDescent="0.35">
      <c r="N7768" s="5">
        <v>0.42460648148148145</v>
      </c>
      <c r="O7768" s="5">
        <v>0.42460648148148145</v>
      </c>
      <c r="P7768" s="6">
        <v>77640</v>
      </c>
      <c r="Q7768">
        <v>25.4406</v>
      </c>
      <c r="R7768">
        <v>25.448</v>
      </c>
      <c r="S7768">
        <v>25.453499999999998</v>
      </c>
    </row>
    <row r="7769" spans="14:19" x14ac:dyDescent="0.35">
      <c r="N7769" s="5">
        <v>0.42472222222222222</v>
      </c>
      <c r="O7769" s="5">
        <v>0.42472222222222222</v>
      </c>
      <c r="P7769" s="6">
        <v>77650</v>
      </c>
      <c r="Q7769">
        <v>25.4407</v>
      </c>
      <c r="R7769">
        <v>25.448</v>
      </c>
      <c r="S7769">
        <v>25.451699999999999</v>
      </c>
    </row>
    <row r="7770" spans="14:19" x14ac:dyDescent="0.35">
      <c r="N7770" s="5">
        <v>0.424837962962963</v>
      </c>
      <c r="O7770" s="5">
        <v>0.424837962962963</v>
      </c>
      <c r="P7770" s="6">
        <v>77660</v>
      </c>
      <c r="Q7770">
        <v>25.442699999999999</v>
      </c>
      <c r="R7770">
        <v>25.448699999999999</v>
      </c>
      <c r="S7770">
        <v>25.4514</v>
      </c>
    </row>
    <row r="7771" spans="14:19" x14ac:dyDescent="0.35">
      <c r="N7771" s="5">
        <v>0.42495370370370367</v>
      </c>
      <c r="O7771" s="5">
        <v>0.42495370370370367</v>
      </c>
      <c r="P7771" s="6">
        <v>77670</v>
      </c>
      <c r="Q7771">
        <v>25.4438</v>
      </c>
      <c r="R7771">
        <v>25.4482</v>
      </c>
      <c r="S7771">
        <v>25.452000000000002</v>
      </c>
    </row>
    <row r="7772" spans="14:19" x14ac:dyDescent="0.35">
      <c r="N7772" s="5">
        <v>0.42506944444444444</v>
      </c>
      <c r="O7772" s="5">
        <v>0.42506944444444444</v>
      </c>
      <c r="P7772" s="6">
        <v>77680</v>
      </c>
      <c r="Q7772">
        <v>25.444700000000001</v>
      </c>
      <c r="R7772">
        <v>25.447700000000001</v>
      </c>
      <c r="S7772">
        <v>25.449100000000001</v>
      </c>
    </row>
    <row r="7773" spans="14:19" x14ac:dyDescent="0.35">
      <c r="N7773" s="5">
        <v>0.42518518518518517</v>
      </c>
      <c r="O7773" s="5">
        <v>0.42518518518518517</v>
      </c>
      <c r="P7773" s="6">
        <v>77690</v>
      </c>
      <c r="Q7773">
        <v>25.443300000000001</v>
      </c>
      <c r="R7773">
        <v>25.448399999999999</v>
      </c>
      <c r="S7773">
        <v>25.448699999999999</v>
      </c>
    </row>
    <row r="7774" spans="14:19" x14ac:dyDescent="0.35">
      <c r="N7774" s="5">
        <v>0.42530092592592594</v>
      </c>
      <c r="O7774" s="5">
        <v>0.42530092592592594</v>
      </c>
      <c r="P7774" s="6">
        <v>77700</v>
      </c>
      <c r="Q7774">
        <v>25.441199999999998</v>
      </c>
      <c r="R7774">
        <v>25.449400000000001</v>
      </c>
      <c r="S7774">
        <v>25.450399999999998</v>
      </c>
    </row>
    <row r="7775" spans="14:19" x14ac:dyDescent="0.35">
      <c r="N7775" s="5">
        <v>0.42541666666666672</v>
      </c>
      <c r="O7775" s="5">
        <v>0.42541666666666672</v>
      </c>
      <c r="P7775" s="6">
        <v>77710</v>
      </c>
      <c r="Q7775">
        <v>25.4391</v>
      </c>
      <c r="R7775">
        <v>25.450700000000001</v>
      </c>
      <c r="S7775">
        <v>25.451499999999999</v>
      </c>
    </row>
    <row r="7776" spans="14:19" x14ac:dyDescent="0.35">
      <c r="N7776" s="5">
        <v>0.42553240740740739</v>
      </c>
      <c r="O7776" s="5">
        <v>0.42553240740740739</v>
      </c>
      <c r="P7776" s="6">
        <v>77720</v>
      </c>
      <c r="Q7776">
        <v>25.437200000000001</v>
      </c>
      <c r="R7776">
        <v>25.450500000000002</v>
      </c>
      <c r="S7776">
        <v>25.4514</v>
      </c>
    </row>
    <row r="7777" spans="14:19" x14ac:dyDescent="0.35">
      <c r="N7777" s="5">
        <v>0.42564814814814816</v>
      </c>
      <c r="O7777" s="5">
        <v>0.42564814814814816</v>
      </c>
      <c r="P7777" s="6">
        <v>77730</v>
      </c>
      <c r="Q7777">
        <v>25.438199999999998</v>
      </c>
      <c r="R7777">
        <v>25.450299999999999</v>
      </c>
      <c r="S7777">
        <v>25.4514</v>
      </c>
    </row>
    <row r="7778" spans="14:19" x14ac:dyDescent="0.35">
      <c r="N7778" s="5">
        <v>0.42576388888888889</v>
      </c>
      <c r="O7778" s="5">
        <v>0.42576388888888889</v>
      </c>
      <c r="P7778" s="6">
        <v>77740</v>
      </c>
      <c r="Q7778">
        <v>25.439599999999999</v>
      </c>
      <c r="R7778">
        <v>25.4483</v>
      </c>
      <c r="S7778">
        <v>25.4497</v>
      </c>
    </row>
    <row r="7779" spans="14:19" x14ac:dyDescent="0.35">
      <c r="N7779" s="5">
        <v>0.42587962962962966</v>
      </c>
      <c r="O7779" s="5">
        <v>0.42587962962962966</v>
      </c>
      <c r="P7779" s="6">
        <v>77750</v>
      </c>
      <c r="Q7779">
        <v>25.439699999999998</v>
      </c>
      <c r="R7779">
        <v>25.447800000000001</v>
      </c>
      <c r="S7779">
        <v>25.447500000000002</v>
      </c>
    </row>
    <row r="7780" spans="14:19" x14ac:dyDescent="0.35">
      <c r="N7780" s="5">
        <v>0.42599537037037033</v>
      </c>
      <c r="O7780" s="5">
        <v>0.42599537037037033</v>
      </c>
      <c r="P7780" s="6">
        <v>77760</v>
      </c>
      <c r="Q7780">
        <v>25.441500000000001</v>
      </c>
      <c r="R7780">
        <v>25.447700000000001</v>
      </c>
      <c r="S7780">
        <v>25.448</v>
      </c>
    </row>
    <row r="7781" spans="14:19" x14ac:dyDescent="0.35">
      <c r="N7781" s="5">
        <v>0.42611111111111111</v>
      </c>
      <c r="O7781" s="5">
        <v>0.42611111111111111</v>
      </c>
      <c r="P7781" s="6">
        <v>77770</v>
      </c>
      <c r="Q7781">
        <v>25.442900000000002</v>
      </c>
      <c r="R7781">
        <v>25.448</v>
      </c>
      <c r="S7781">
        <v>25.448799999999999</v>
      </c>
    </row>
    <row r="7782" spans="14:19" x14ac:dyDescent="0.35">
      <c r="N7782" s="5">
        <v>0.42622685185185188</v>
      </c>
      <c r="O7782" s="5">
        <v>0.42622685185185188</v>
      </c>
      <c r="P7782" s="6">
        <v>77780</v>
      </c>
      <c r="Q7782">
        <v>25.441099999999999</v>
      </c>
      <c r="R7782">
        <v>25.4483</v>
      </c>
      <c r="S7782">
        <v>25.451499999999999</v>
      </c>
    </row>
    <row r="7783" spans="14:19" x14ac:dyDescent="0.35">
      <c r="N7783" s="5">
        <v>0.42634259259259261</v>
      </c>
      <c r="O7783" s="5">
        <v>0.42634259259259261</v>
      </c>
      <c r="P7783" s="6">
        <v>77790</v>
      </c>
      <c r="Q7783">
        <v>25.4407</v>
      </c>
      <c r="R7783">
        <v>25.446300000000001</v>
      </c>
      <c r="S7783">
        <v>25.450700000000001</v>
      </c>
    </row>
    <row r="7784" spans="14:19" x14ac:dyDescent="0.35">
      <c r="N7784" s="5">
        <v>0.42645833333333333</v>
      </c>
      <c r="O7784" s="5">
        <v>0.42645833333333333</v>
      </c>
      <c r="P7784" s="6">
        <v>77800</v>
      </c>
      <c r="Q7784">
        <v>25.440300000000001</v>
      </c>
      <c r="R7784">
        <v>25.445599999999999</v>
      </c>
      <c r="S7784">
        <v>25.450600000000001</v>
      </c>
    </row>
    <row r="7785" spans="14:19" x14ac:dyDescent="0.35">
      <c r="N7785" s="5">
        <v>0.42657407407407405</v>
      </c>
      <c r="O7785" s="5">
        <v>0.42657407407407405</v>
      </c>
      <c r="P7785" s="6">
        <v>77810</v>
      </c>
      <c r="Q7785">
        <v>25.438300000000002</v>
      </c>
      <c r="R7785">
        <v>25.4453</v>
      </c>
      <c r="S7785">
        <v>25.451000000000001</v>
      </c>
    </row>
    <row r="7786" spans="14:19" x14ac:dyDescent="0.35">
      <c r="N7786" s="5">
        <v>0.42668981481481483</v>
      </c>
      <c r="O7786" s="5">
        <v>0.42668981481481483</v>
      </c>
      <c r="P7786" s="6">
        <v>77820</v>
      </c>
      <c r="Q7786">
        <v>25.438199999999998</v>
      </c>
      <c r="R7786">
        <v>25.446300000000001</v>
      </c>
      <c r="S7786">
        <v>25.449300000000001</v>
      </c>
    </row>
    <row r="7787" spans="14:19" x14ac:dyDescent="0.35">
      <c r="N7787" s="5">
        <v>0.4268055555555556</v>
      </c>
      <c r="O7787" s="5">
        <v>0.4268055555555556</v>
      </c>
      <c r="P7787" s="6">
        <v>77830</v>
      </c>
      <c r="Q7787">
        <v>25.439</v>
      </c>
      <c r="R7787">
        <v>25.446400000000001</v>
      </c>
      <c r="S7787">
        <v>25.4496</v>
      </c>
    </row>
    <row r="7788" spans="14:19" x14ac:dyDescent="0.35">
      <c r="N7788" s="5">
        <v>0.42692129629629627</v>
      </c>
      <c r="O7788" s="5">
        <v>0.42692129629629627</v>
      </c>
      <c r="P7788" s="6">
        <v>77840</v>
      </c>
      <c r="Q7788">
        <v>25.4407</v>
      </c>
      <c r="R7788">
        <v>25.447900000000001</v>
      </c>
      <c r="S7788">
        <v>25.450299999999999</v>
      </c>
    </row>
    <row r="7789" spans="14:19" x14ac:dyDescent="0.35">
      <c r="N7789" s="5">
        <v>0.42703703703703705</v>
      </c>
      <c r="O7789" s="5">
        <v>0.42703703703703705</v>
      </c>
      <c r="P7789" s="6">
        <v>77850</v>
      </c>
      <c r="Q7789">
        <v>25.441500000000001</v>
      </c>
      <c r="R7789">
        <v>25.447199999999999</v>
      </c>
      <c r="S7789">
        <v>25.451699999999999</v>
      </c>
    </row>
    <row r="7790" spans="14:19" x14ac:dyDescent="0.35">
      <c r="N7790" s="5">
        <v>0.42715277777777777</v>
      </c>
      <c r="O7790" s="5">
        <v>0.42715277777777777</v>
      </c>
      <c r="P7790" s="6">
        <v>77860</v>
      </c>
      <c r="Q7790">
        <v>25.4407</v>
      </c>
      <c r="R7790">
        <v>25.446000000000002</v>
      </c>
      <c r="S7790">
        <v>25.453199999999999</v>
      </c>
    </row>
    <row r="7791" spans="14:19" x14ac:dyDescent="0.35">
      <c r="N7791" s="5">
        <v>0.42726851851851855</v>
      </c>
      <c r="O7791" s="5">
        <v>0.42726851851851855</v>
      </c>
      <c r="P7791" s="6">
        <v>77870</v>
      </c>
      <c r="Q7791">
        <v>25.439800000000002</v>
      </c>
      <c r="R7791">
        <v>25.446000000000002</v>
      </c>
      <c r="S7791">
        <v>25.4526</v>
      </c>
    </row>
    <row r="7792" spans="14:19" x14ac:dyDescent="0.35">
      <c r="N7792" s="5">
        <v>0.42738425925925921</v>
      </c>
      <c r="O7792" s="5">
        <v>0.42738425925925921</v>
      </c>
      <c r="P7792" s="6">
        <v>77880</v>
      </c>
      <c r="Q7792">
        <v>25.439</v>
      </c>
      <c r="R7792">
        <v>25.446899999999999</v>
      </c>
      <c r="S7792">
        <v>25.450500000000002</v>
      </c>
    </row>
    <row r="7793" spans="14:19" x14ac:dyDescent="0.35">
      <c r="N7793" s="5">
        <v>0.42749999999999999</v>
      </c>
      <c r="O7793" s="5">
        <v>0.42749999999999999</v>
      </c>
      <c r="P7793" s="6">
        <v>77890</v>
      </c>
      <c r="Q7793">
        <v>25.439</v>
      </c>
      <c r="R7793">
        <v>25.4495</v>
      </c>
      <c r="S7793">
        <v>25.448899999999998</v>
      </c>
    </row>
    <row r="7794" spans="14:19" x14ac:dyDescent="0.35">
      <c r="N7794" s="5">
        <v>0.42761574074074077</v>
      </c>
      <c r="O7794" s="5">
        <v>0.42761574074074077</v>
      </c>
      <c r="P7794" s="6">
        <v>77900</v>
      </c>
      <c r="Q7794">
        <v>25.438700000000001</v>
      </c>
      <c r="R7794">
        <v>25.450800000000001</v>
      </c>
      <c r="S7794">
        <v>25.447700000000001</v>
      </c>
    </row>
    <row r="7795" spans="14:19" x14ac:dyDescent="0.35">
      <c r="N7795" s="5">
        <v>0.42773148148148149</v>
      </c>
      <c r="O7795" s="5">
        <v>0.42773148148148149</v>
      </c>
      <c r="P7795" s="6">
        <v>77910</v>
      </c>
      <c r="Q7795">
        <v>25.439399999999999</v>
      </c>
      <c r="R7795">
        <v>25.451699999999999</v>
      </c>
      <c r="S7795">
        <v>25.449100000000001</v>
      </c>
    </row>
    <row r="7796" spans="14:19" x14ac:dyDescent="0.35">
      <c r="N7796" s="5">
        <v>0.42784722222222221</v>
      </c>
      <c r="O7796" s="5">
        <v>0.42784722222222221</v>
      </c>
      <c r="P7796" s="6">
        <v>77920</v>
      </c>
      <c r="Q7796">
        <v>25.440300000000001</v>
      </c>
      <c r="R7796">
        <v>25.450199999999999</v>
      </c>
      <c r="S7796">
        <v>25.4495</v>
      </c>
    </row>
    <row r="7797" spans="14:19" x14ac:dyDescent="0.35">
      <c r="N7797" s="5">
        <v>0.42796296296296293</v>
      </c>
      <c r="O7797" s="5">
        <v>0.42796296296296293</v>
      </c>
      <c r="P7797" s="6">
        <v>77930</v>
      </c>
      <c r="Q7797">
        <v>25.4407</v>
      </c>
      <c r="R7797">
        <v>25.448799999999999</v>
      </c>
      <c r="S7797">
        <v>25.45</v>
      </c>
    </row>
    <row r="7798" spans="14:19" x14ac:dyDescent="0.35">
      <c r="N7798" s="5">
        <v>0.42807870370370371</v>
      </c>
      <c r="O7798" s="5">
        <v>0.42807870370370371</v>
      </c>
      <c r="P7798" s="6">
        <v>77940</v>
      </c>
      <c r="Q7798">
        <v>25.441199999999998</v>
      </c>
      <c r="R7798">
        <v>25.447600000000001</v>
      </c>
      <c r="S7798">
        <v>25.4497</v>
      </c>
    </row>
    <row r="7799" spans="14:19" x14ac:dyDescent="0.35">
      <c r="N7799" s="5">
        <v>0.42819444444444449</v>
      </c>
      <c r="O7799" s="5">
        <v>0.42819444444444449</v>
      </c>
      <c r="P7799" s="6">
        <v>77950</v>
      </c>
      <c r="Q7799">
        <v>25.4419</v>
      </c>
      <c r="R7799">
        <v>25.447900000000001</v>
      </c>
      <c r="S7799">
        <v>25.449300000000001</v>
      </c>
    </row>
    <row r="7800" spans="14:19" x14ac:dyDescent="0.35">
      <c r="N7800" s="5">
        <v>0.42831018518518515</v>
      </c>
      <c r="O7800" s="5">
        <v>0.42831018518518515</v>
      </c>
      <c r="P7800" s="6">
        <v>77960</v>
      </c>
      <c r="Q7800">
        <v>25.441800000000001</v>
      </c>
      <c r="R7800">
        <v>25.448799999999999</v>
      </c>
      <c r="S7800">
        <v>25.4497</v>
      </c>
    </row>
    <row r="7801" spans="14:19" x14ac:dyDescent="0.35">
      <c r="N7801" s="5">
        <v>0.42842592592592593</v>
      </c>
      <c r="O7801" s="5">
        <v>0.42842592592592593</v>
      </c>
      <c r="P7801" s="6">
        <v>77970</v>
      </c>
      <c r="Q7801">
        <v>25.4407</v>
      </c>
      <c r="R7801">
        <v>25.448399999999999</v>
      </c>
      <c r="S7801">
        <v>25.450500000000002</v>
      </c>
    </row>
    <row r="7802" spans="14:19" x14ac:dyDescent="0.35">
      <c r="N7802" s="5">
        <v>0.42854166666666665</v>
      </c>
      <c r="O7802" s="5">
        <v>0.42854166666666665</v>
      </c>
      <c r="P7802" s="6">
        <v>77980</v>
      </c>
      <c r="Q7802">
        <v>25.440999999999999</v>
      </c>
      <c r="R7802">
        <v>25.449400000000001</v>
      </c>
      <c r="S7802">
        <v>25.448399999999999</v>
      </c>
    </row>
    <row r="7803" spans="14:19" x14ac:dyDescent="0.35">
      <c r="N7803" s="5">
        <v>0.42865740740740743</v>
      </c>
      <c r="O7803" s="5">
        <v>0.42865740740740743</v>
      </c>
      <c r="P7803" s="6">
        <v>77990</v>
      </c>
      <c r="Q7803">
        <v>25.441299999999998</v>
      </c>
      <c r="R7803">
        <v>25.448899999999998</v>
      </c>
      <c r="S7803">
        <v>25.448699999999999</v>
      </c>
    </row>
    <row r="7804" spans="14:19" x14ac:dyDescent="0.35">
      <c r="N7804" s="5">
        <v>0.4287731481481481</v>
      </c>
      <c r="O7804" s="5">
        <v>0.4287731481481481</v>
      </c>
      <c r="P7804" s="6">
        <v>78000</v>
      </c>
      <c r="Q7804">
        <v>25.441500000000001</v>
      </c>
      <c r="R7804">
        <v>25.449200000000001</v>
      </c>
      <c r="S7804">
        <v>25.448499999999999</v>
      </c>
    </row>
    <row r="7805" spans="14:19" x14ac:dyDescent="0.35">
      <c r="N7805" s="5">
        <v>0.42888888888888888</v>
      </c>
      <c r="O7805" s="5">
        <v>0.42888888888888888</v>
      </c>
      <c r="P7805" s="6">
        <v>78010</v>
      </c>
      <c r="Q7805">
        <v>25.441700000000001</v>
      </c>
      <c r="R7805">
        <v>25.45</v>
      </c>
      <c r="S7805">
        <v>25.448499999999999</v>
      </c>
    </row>
    <row r="7806" spans="14:19" x14ac:dyDescent="0.35">
      <c r="N7806" s="5">
        <v>0.42900462962962965</v>
      </c>
      <c r="O7806" s="5">
        <v>0.42900462962962965</v>
      </c>
      <c r="P7806" s="6">
        <v>78020</v>
      </c>
      <c r="Q7806">
        <v>25.443300000000001</v>
      </c>
      <c r="R7806">
        <v>25.449400000000001</v>
      </c>
      <c r="S7806">
        <v>25.450099999999999</v>
      </c>
    </row>
    <row r="7807" spans="14:19" x14ac:dyDescent="0.35">
      <c r="N7807" s="5">
        <v>0.42912037037037037</v>
      </c>
      <c r="O7807" s="5">
        <v>0.42912037037037037</v>
      </c>
      <c r="P7807" s="6">
        <v>78030</v>
      </c>
      <c r="Q7807">
        <v>25.444600000000001</v>
      </c>
      <c r="R7807">
        <v>25.4495</v>
      </c>
      <c r="S7807">
        <v>25.450299999999999</v>
      </c>
    </row>
    <row r="7808" spans="14:19" x14ac:dyDescent="0.35">
      <c r="N7808" s="5">
        <v>0.4292361111111111</v>
      </c>
      <c r="O7808" s="5">
        <v>0.4292361111111111</v>
      </c>
      <c r="P7808" s="6">
        <v>78040</v>
      </c>
      <c r="Q7808">
        <v>25.444500000000001</v>
      </c>
      <c r="R7808">
        <v>25.4496</v>
      </c>
      <c r="S7808">
        <v>25.450399999999998</v>
      </c>
    </row>
    <row r="7809" spans="14:19" x14ac:dyDescent="0.35">
      <c r="N7809" s="5">
        <v>0.42935185185185182</v>
      </c>
      <c r="O7809" s="5">
        <v>0.42935185185185182</v>
      </c>
      <c r="P7809" s="6">
        <v>78050</v>
      </c>
      <c r="Q7809">
        <v>25.444400000000002</v>
      </c>
      <c r="R7809">
        <v>25.4496</v>
      </c>
      <c r="S7809">
        <v>25.451599999999999</v>
      </c>
    </row>
    <row r="7810" spans="14:19" x14ac:dyDescent="0.35">
      <c r="N7810" s="5">
        <v>0.4294675925925926</v>
      </c>
      <c r="O7810" s="5">
        <v>0.4294675925925926</v>
      </c>
      <c r="P7810" s="6">
        <v>78060</v>
      </c>
      <c r="Q7810">
        <v>25.443300000000001</v>
      </c>
      <c r="R7810">
        <v>25.449200000000001</v>
      </c>
      <c r="S7810">
        <v>25.4513</v>
      </c>
    </row>
    <row r="7811" spans="14:19" x14ac:dyDescent="0.35">
      <c r="N7811" s="5">
        <v>0.42958333333333337</v>
      </c>
      <c r="O7811" s="5">
        <v>0.42958333333333337</v>
      </c>
      <c r="P7811" s="6">
        <v>78070</v>
      </c>
      <c r="Q7811">
        <v>25.442499999999999</v>
      </c>
      <c r="R7811">
        <v>25.448499999999999</v>
      </c>
      <c r="S7811">
        <v>25.451000000000001</v>
      </c>
    </row>
    <row r="7812" spans="14:19" x14ac:dyDescent="0.35">
      <c r="N7812" s="5">
        <v>0.42969907407407404</v>
      </c>
      <c r="O7812" s="5">
        <v>0.42969907407407404</v>
      </c>
      <c r="P7812" s="6">
        <v>78080</v>
      </c>
      <c r="Q7812">
        <v>25.442</v>
      </c>
      <c r="R7812">
        <v>25.45</v>
      </c>
      <c r="S7812">
        <v>25.450900000000001</v>
      </c>
    </row>
    <row r="7813" spans="14:19" x14ac:dyDescent="0.35">
      <c r="N7813" s="5">
        <v>0.42981481481481482</v>
      </c>
      <c r="O7813" s="5">
        <v>0.42981481481481482</v>
      </c>
      <c r="P7813" s="6">
        <v>78090</v>
      </c>
      <c r="Q7813">
        <v>25.441299999999998</v>
      </c>
      <c r="R7813">
        <v>25.449300000000001</v>
      </c>
      <c r="S7813">
        <v>25.45</v>
      </c>
    </row>
    <row r="7814" spans="14:19" x14ac:dyDescent="0.35">
      <c r="N7814" s="5">
        <v>0.42993055555555554</v>
      </c>
      <c r="O7814" s="5">
        <v>0.42993055555555554</v>
      </c>
      <c r="P7814" s="6">
        <v>78100</v>
      </c>
      <c r="Q7814">
        <v>25.440200000000001</v>
      </c>
      <c r="R7814">
        <v>25.448799999999999</v>
      </c>
      <c r="S7814">
        <v>25.4512</v>
      </c>
    </row>
    <row r="7815" spans="14:19" x14ac:dyDescent="0.35">
      <c r="N7815" s="5">
        <v>0.43004629629629632</v>
      </c>
      <c r="O7815" s="5">
        <v>0.43004629629629632</v>
      </c>
      <c r="P7815" s="6">
        <v>78110</v>
      </c>
      <c r="Q7815">
        <v>25.439299999999999</v>
      </c>
      <c r="R7815">
        <v>25.448</v>
      </c>
      <c r="S7815">
        <v>25.4526</v>
      </c>
    </row>
    <row r="7816" spans="14:19" x14ac:dyDescent="0.35">
      <c r="N7816" s="5">
        <v>0.43016203703703698</v>
      </c>
      <c r="O7816" s="5">
        <v>0.43016203703703698</v>
      </c>
      <c r="P7816" s="6">
        <v>78120</v>
      </c>
      <c r="Q7816">
        <v>25.438199999999998</v>
      </c>
      <c r="R7816">
        <v>25.4468</v>
      </c>
      <c r="S7816">
        <v>25.452400000000001</v>
      </c>
    </row>
    <row r="7817" spans="14:19" x14ac:dyDescent="0.35">
      <c r="N7817" s="5">
        <v>0.43027777777777776</v>
      </c>
      <c r="O7817" s="5">
        <v>0.43027777777777776</v>
      </c>
      <c r="P7817" s="6">
        <v>78130</v>
      </c>
      <c r="Q7817">
        <v>25.4407</v>
      </c>
      <c r="R7817">
        <v>25.4468</v>
      </c>
      <c r="S7817">
        <v>25.452500000000001</v>
      </c>
    </row>
    <row r="7818" spans="14:19" x14ac:dyDescent="0.35">
      <c r="N7818" s="5">
        <v>0.43039351851851854</v>
      </c>
      <c r="O7818" s="5">
        <v>0.43039351851851854</v>
      </c>
      <c r="P7818" s="6">
        <v>78140</v>
      </c>
      <c r="Q7818">
        <v>25.4405</v>
      </c>
      <c r="R7818">
        <v>25.448</v>
      </c>
      <c r="S7818">
        <v>25.453499999999998</v>
      </c>
    </row>
    <row r="7819" spans="14:19" x14ac:dyDescent="0.35">
      <c r="N7819" s="5">
        <v>0.43050925925925926</v>
      </c>
      <c r="O7819" s="5">
        <v>0.43050925925925926</v>
      </c>
      <c r="P7819" s="6">
        <v>78150</v>
      </c>
      <c r="Q7819">
        <v>25.4407</v>
      </c>
      <c r="R7819">
        <v>25.448</v>
      </c>
      <c r="S7819">
        <v>25.452100000000002</v>
      </c>
    </row>
    <row r="7820" spans="14:19" x14ac:dyDescent="0.35">
      <c r="N7820" s="5">
        <v>0.43062500000000004</v>
      </c>
      <c r="O7820" s="5">
        <v>0.43062500000000004</v>
      </c>
      <c r="P7820" s="6">
        <v>78160</v>
      </c>
      <c r="Q7820">
        <v>25.440999999999999</v>
      </c>
      <c r="R7820">
        <v>25.447199999999999</v>
      </c>
      <c r="S7820">
        <v>25.4528</v>
      </c>
    </row>
    <row r="7821" spans="14:19" x14ac:dyDescent="0.35">
      <c r="N7821" s="5">
        <v>0.4307407407407407</v>
      </c>
      <c r="O7821" s="5">
        <v>0.4307407407407407</v>
      </c>
      <c r="P7821" s="6">
        <v>78170</v>
      </c>
      <c r="Q7821">
        <v>25.441099999999999</v>
      </c>
      <c r="R7821">
        <v>25.447500000000002</v>
      </c>
      <c r="S7821">
        <v>25.453299999999999</v>
      </c>
    </row>
    <row r="7822" spans="14:19" x14ac:dyDescent="0.35">
      <c r="N7822" s="5">
        <v>0.43085648148148148</v>
      </c>
      <c r="O7822" s="5">
        <v>0.43085648148148148</v>
      </c>
      <c r="P7822" s="6">
        <v>78180</v>
      </c>
      <c r="Q7822">
        <v>25.4422</v>
      </c>
      <c r="R7822">
        <v>25.447399999999998</v>
      </c>
      <c r="S7822">
        <v>25.451699999999999</v>
      </c>
    </row>
    <row r="7823" spans="14:19" x14ac:dyDescent="0.35">
      <c r="N7823" s="5">
        <v>0.43097222222222226</v>
      </c>
      <c r="O7823" s="5">
        <v>0.43097222222222226</v>
      </c>
      <c r="P7823" s="6">
        <v>78190</v>
      </c>
      <c r="Q7823">
        <v>25.442299999999999</v>
      </c>
      <c r="R7823">
        <v>25.447500000000002</v>
      </c>
      <c r="S7823">
        <v>25.451000000000001</v>
      </c>
    </row>
    <row r="7824" spans="14:19" x14ac:dyDescent="0.35">
      <c r="N7824" s="5">
        <v>0.43108796296296298</v>
      </c>
      <c r="O7824" s="5">
        <v>0.43108796296296298</v>
      </c>
      <c r="P7824" s="6">
        <v>78200</v>
      </c>
      <c r="Q7824">
        <v>25.442</v>
      </c>
      <c r="R7824">
        <v>25.447700000000001</v>
      </c>
      <c r="S7824">
        <v>25.4512</v>
      </c>
    </row>
    <row r="7825" spans="14:19" x14ac:dyDescent="0.35">
      <c r="N7825" s="5">
        <v>0.4312037037037037</v>
      </c>
      <c r="O7825" s="5">
        <v>0.4312037037037037</v>
      </c>
      <c r="P7825" s="6">
        <v>78210</v>
      </c>
      <c r="Q7825">
        <v>25.441700000000001</v>
      </c>
      <c r="R7825">
        <v>25.447500000000002</v>
      </c>
      <c r="S7825">
        <v>25.4513</v>
      </c>
    </row>
    <row r="7826" spans="14:19" x14ac:dyDescent="0.35">
      <c r="N7826" s="5">
        <v>0.43131944444444442</v>
      </c>
      <c r="O7826" s="5">
        <v>0.43131944444444442</v>
      </c>
      <c r="P7826" s="6">
        <v>78220</v>
      </c>
      <c r="Q7826">
        <v>25.4405</v>
      </c>
      <c r="R7826">
        <v>25.447099999999999</v>
      </c>
      <c r="S7826">
        <v>25.450700000000001</v>
      </c>
    </row>
    <row r="7827" spans="14:19" x14ac:dyDescent="0.35">
      <c r="N7827" s="5">
        <v>0.4314351851851852</v>
      </c>
      <c r="O7827" s="5">
        <v>0.4314351851851852</v>
      </c>
      <c r="P7827" s="6">
        <v>78230</v>
      </c>
      <c r="Q7827">
        <v>25.4404</v>
      </c>
      <c r="R7827">
        <v>25.4451</v>
      </c>
      <c r="S7827">
        <v>25.451000000000001</v>
      </c>
    </row>
    <row r="7828" spans="14:19" x14ac:dyDescent="0.35">
      <c r="N7828" s="5">
        <v>0.43155092592592598</v>
      </c>
      <c r="O7828" s="5">
        <v>0.43155092592592598</v>
      </c>
      <c r="P7828" s="6">
        <v>78240</v>
      </c>
      <c r="Q7828">
        <v>25.440999999999999</v>
      </c>
      <c r="R7828">
        <v>25.4465</v>
      </c>
      <c r="S7828">
        <v>25.450600000000001</v>
      </c>
    </row>
    <row r="7829" spans="14:19" x14ac:dyDescent="0.35">
      <c r="N7829" s="5">
        <v>0.43166666666666664</v>
      </c>
      <c r="O7829" s="5">
        <v>0.43166666666666664</v>
      </c>
      <c r="P7829" s="6">
        <v>78250</v>
      </c>
      <c r="Q7829">
        <v>25.440799999999999</v>
      </c>
      <c r="R7829">
        <v>25.448</v>
      </c>
      <c r="S7829">
        <v>25.4495</v>
      </c>
    </row>
    <row r="7830" spans="14:19" x14ac:dyDescent="0.35">
      <c r="N7830" s="5">
        <v>0.43178240740740742</v>
      </c>
      <c r="O7830" s="5">
        <v>0.43178240740740742</v>
      </c>
      <c r="P7830" s="6">
        <v>78260</v>
      </c>
      <c r="Q7830">
        <v>25.44</v>
      </c>
      <c r="R7830">
        <v>25.448699999999999</v>
      </c>
      <c r="S7830">
        <v>25.450800000000001</v>
      </c>
    </row>
    <row r="7831" spans="14:19" x14ac:dyDescent="0.35">
      <c r="N7831" s="5">
        <v>0.43189814814814814</v>
      </c>
      <c r="O7831" s="5">
        <v>0.43189814814814814</v>
      </c>
      <c r="P7831" s="6">
        <v>78270</v>
      </c>
      <c r="Q7831">
        <v>25.441800000000001</v>
      </c>
      <c r="R7831">
        <v>25.450500000000002</v>
      </c>
      <c r="S7831">
        <v>25.451699999999999</v>
      </c>
    </row>
    <row r="7832" spans="14:19" x14ac:dyDescent="0.35">
      <c r="N7832" s="5">
        <v>0.43201388888888892</v>
      </c>
      <c r="O7832" s="5">
        <v>0.43201388888888892</v>
      </c>
      <c r="P7832" s="6">
        <v>78280</v>
      </c>
      <c r="Q7832">
        <v>25.443300000000001</v>
      </c>
      <c r="R7832">
        <v>25.4497</v>
      </c>
      <c r="S7832">
        <v>25.450800000000001</v>
      </c>
    </row>
    <row r="7833" spans="14:19" x14ac:dyDescent="0.35">
      <c r="N7833" s="5">
        <v>0.43212962962962959</v>
      </c>
      <c r="O7833" s="5">
        <v>0.43212962962962959</v>
      </c>
      <c r="P7833" s="6">
        <v>78290</v>
      </c>
      <c r="Q7833">
        <v>25.443000000000001</v>
      </c>
      <c r="R7833">
        <v>25.449200000000001</v>
      </c>
      <c r="S7833">
        <v>25.4513</v>
      </c>
    </row>
    <row r="7834" spans="14:19" x14ac:dyDescent="0.35">
      <c r="N7834" s="5">
        <v>0.43224537037037036</v>
      </c>
      <c r="O7834" s="5">
        <v>0.43224537037037036</v>
      </c>
      <c r="P7834" s="6">
        <v>78300</v>
      </c>
      <c r="Q7834">
        <v>25.443300000000001</v>
      </c>
      <c r="R7834">
        <v>25.45</v>
      </c>
      <c r="S7834">
        <v>25.450700000000001</v>
      </c>
    </row>
    <row r="7835" spans="14:19" x14ac:dyDescent="0.35">
      <c r="N7835" s="5">
        <v>0.43236111111111114</v>
      </c>
      <c r="O7835" s="5">
        <v>0.43236111111111114</v>
      </c>
      <c r="P7835" s="6">
        <v>78310</v>
      </c>
      <c r="Q7835">
        <v>25.4421</v>
      </c>
      <c r="R7835">
        <v>25.4497</v>
      </c>
      <c r="S7835">
        <v>25.4514</v>
      </c>
    </row>
    <row r="7836" spans="14:19" x14ac:dyDescent="0.35">
      <c r="N7836" s="5">
        <v>0.43247685185185186</v>
      </c>
      <c r="O7836" s="5">
        <v>0.43247685185185186</v>
      </c>
      <c r="P7836" s="6">
        <v>78320</v>
      </c>
      <c r="Q7836">
        <v>25.440200000000001</v>
      </c>
      <c r="R7836">
        <v>25.450800000000001</v>
      </c>
      <c r="S7836">
        <v>25.451799999999999</v>
      </c>
    </row>
    <row r="7837" spans="14:19" x14ac:dyDescent="0.35">
      <c r="N7837" s="5">
        <v>0.43259259259259258</v>
      </c>
      <c r="O7837" s="5">
        <v>0.43259259259259258</v>
      </c>
      <c r="P7837" s="6">
        <v>78330</v>
      </c>
      <c r="Q7837">
        <v>25.440999999999999</v>
      </c>
      <c r="R7837">
        <v>25.4498</v>
      </c>
      <c r="S7837">
        <v>25.451799999999999</v>
      </c>
    </row>
    <row r="7838" spans="14:19" x14ac:dyDescent="0.35">
      <c r="N7838" s="5">
        <v>0.43270833333333331</v>
      </c>
      <c r="O7838" s="5">
        <v>0.43270833333333331</v>
      </c>
      <c r="P7838" s="6">
        <v>78340</v>
      </c>
      <c r="Q7838">
        <v>25.441600000000001</v>
      </c>
      <c r="R7838">
        <v>25.449400000000001</v>
      </c>
      <c r="S7838">
        <v>25.450199999999999</v>
      </c>
    </row>
    <row r="7839" spans="14:19" x14ac:dyDescent="0.35">
      <c r="N7839" s="5">
        <v>0.43282407407407408</v>
      </c>
      <c r="O7839" s="5">
        <v>0.43282407407407408</v>
      </c>
      <c r="P7839" s="6">
        <v>78350</v>
      </c>
      <c r="Q7839">
        <v>25.442499999999999</v>
      </c>
      <c r="R7839">
        <v>25.450800000000001</v>
      </c>
      <c r="S7839">
        <v>25.4499</v>
      </c>
    </row>
    <row r="7840" spans="14:19" x14ac:dyDescent="0.35">
      <c r="N7840" s="5">
        <v>0.43293981481481486</v>
      </c>
      <c r="O7840" s="5">
        <v>0.43293981481481486</v>
      </c>
      <c r="P7840" s="6">
        <v>78360</v>
      </c>
      <c r="Q7840">
        <v>25.443300000000001</v>
      </c>
      <c r="R7840">
        <v>25.4497</v>
      </c>
      <c r="S7840">
        <v>25.4499</v>
      </c>
    </row>
    <row r="7841" spans="14:19" x14ac:dyDescent="0.35">
      <c r="N7841" s="5">
        <v>0.43305555555555553</v>
      </c>
      <c r="O7841" s="5">
        <v>0.43305555555555553</v>
      </c>
      <c r="P7841" s="6">
        <v>78370</v>
      </c>
      <c r="Q7841">
        <v>25.443300000000001</v>
      </c>
      <c r="R7841">
        <v>25.45</v>
      </c>
      <c r="S7841">
        <v>25.45</v>
      </c>
    </row>
    <row r="7842" spans="14:19" x14ac:dyDescent="0.35">
      <c r="N7842" s="5">
        <v>0.4331712962962963</v>
      </c>
      <c r="O7842" s="5">
        <v>0.4331712962962963</v>
      </c>
      <c r="P7842" s="6">
        <v>78380</v>
      </c>
      <c r="Q7842">
        <v>25.443000000000001</v>
      </c>
      <c r="R7842">
        <v>25.450800000000001</v>
      </c>
      <c r="S7842">
        <v>25.450399999999998</v>
      </c>
    </row>
    <row r="7843" spans="14:19" x14ac:dyDescent="0.35">
      <c r="N7843" s="5">
        <v>0.43328703703703703</v>
      </c>
      <c r="O7843" s="5">
        <v>0.43328703703703703</v>
      </c>
      <c r="P7843" s="6">
        <v>78390</v>
      </c>
      <c r="Q7843">
        <v>25.4435</v>
      </c>
      <c r="R7843">
        <v>25.4512</v>
      </c>
      <c r="S7843">
        <v>25.452300000000001</v>
      </c>
    </row>
    <row r="7844" spans="14:19" x14ac:dyDescent="0.35">
      <c r="N7844" s="5">
        <v>0.4334027777777778</v>
      </c>
      <c r="O7844" s="5">
        <v>0.4334027777777778</v>
      </c>
      <c r="P7844" s="6">
        <v>78400</v>
      </c>
      <c r="Q7844">
        <v>25.442599999999999</v>
      </c>
      <c r="R7844">
        <v>25.4526</v>
      </c>
      <c r="S7844">
        <v>25.4527</v>
      </c>
    </row>
    <row r="7845" spans="14:19" x14ac:dyDescent="0.35">
      <c r="N7845" s="5">
        <v>0.43351851851851847</v>
      </c>
      <c r="O7845" s="5">
        <v>0.43351851851851847</v>
      </c>
      <c r="P7845" s="6">
        <v>78410</v>
      </c>
      <c r="Q7845">
        <v>25.442399999999999</v>
      </c>
      <c r="R7845">
        <v>25.4527</v>
      </c>
      <c r="S7845">
        <v>25.4512</v>
      </c>
    </row>
    <row r="7846" spans="14:19" x14ac:dyDescent="0.35">
      <c r="N7846" s="5">
        <v>0.43363425925925925</v>
      </c>
      <c r="O7846" s="5">
        <v>0.43363425925925925</v>
      </c>
      <c r="P7846" s="6">
        <v>78420</v>
      </c>
      <c r="Q7846">
        <v>25.443300000000001</v>
      </c>
      <c r="R7846">
        <v>25.4542</v>
      </c>
      <c r="S7846">
        <v>25.4514</v>
      </c>
    </row>
    <row r="7847" spans="14:19" x14ac:dyDescent="0.35">
      <c r="N7847" s="5">
        <v>0.43375000000000002</v>
      </c>
      <c r="O7847" s="5">
        <v>0.43375000000000002</v>
      </c>
      <c r="P7847" s="6">
        <v>78430</v>
      </c>
      <c r="Q7847">
        <v>25.442299999999999</v>
      </c>
      <c r="R7847">
        <v>25.454000000000001</v>
      </c>
      <c r="S7847">
        <v>25.4526</v>
      </c>
    </row>
    <row r="7848" spans="14:19" x14ac:dyDescent="0.35">
      <c r="N7848" s="5">
        <v>0.43386574074074075</v>
      </c>
      <c r="O7848" s="5">
        <v>0.43386574074074075</v>
      </c>
      <c r="P7848" s="6">
        <v>78440</v>
      </c>
      <c r="Q7848">
        <v>25.442799999999998</v>
      </c>
      <c r="R7848">
        <v>25.4527</v>
      </c>
      <c r="S7848">
        <v>25.452999999999999</v>
      </c>
    </row>
    <row r="7849" spans="14:19" x14ac:dyDescent="0.35">
      <c r="N7849" s="5">
        <v>0.43398148148148147</v>
      </c>
      <c r="O7849" s="5">
        <v>0.43398148148148147</v>
      </c>
      <c r="P7849" s="6">
        <v>78450</v>
      </c>
      <c r="Q7849">
        <v>25.4437</v>
      </c>
      <c r="R7849">
        <v>25.452500000000001</v>
      </c>
      <c r="S7849">
        <v>25.452200000000001</v>
      </c>
    </row>
    <row r="7850" spans="14:19" x14ac:dyDescent="0.35">
      <c r="N7850" s="5">
        <v>0.43409722222222219</v>
      </c>
      <c r="O7850" s="5">
        <v>0.43409722222222219</v>
      </c>
      <c r="P7850" s="6">
        <v>78460</v>
      </c>
      <c r="Q7850">
        <v>25.442399999999999</v>
      </c>
      <c r="R7850">
        <v>25.451599999999999</v>
      </c>
      <c r="S7850">
        <v>25.4526</v>
      </c>
    </row>
    <row r="7851" spans="14:19" x14ac:dyDescent="0.35">
      <c r="N7851" s="5">
        <v>0.43421296296296297</v>
      </c>
      <c r="O7851" s="5">
        <v>0.43421296296296297</v>
      </c>
      <c r="P7851" s="6">
        <v>78470</v>
      </c>
      <c r="Q7851">
        <v>25.443200000000001</v>
      </c>
      <c r="R7851">
        <v>25.4514</v>
      </c>
      <c r="S7851">
        <v>25.4514</v>
      </c>
    </row>
    <row r="7852" spans="14:19" x14ac:dyDescent="0.35">
      <c r="N7852" s="5">
        <v>0.43432870370370374</v>
      </c>
      <c r="O7852" s="5">
        <v>0.43432870370370374</v>
      </c>
      <c r="P7852" s="6">
        <v>78480</v>
      </c>
      <c r="Q7852">
        <v>25.442900000000002</v>
      </c>
      <c r="R7852">
        <v>25.452000000000002</v>
      </c>
      <c r="S7852">
        <v>25.451000000000001</v>
      </c>
    </row>
    <row r="7853" spans="14:19" x14ac:dyDescent="0.35">
      <c r="N7853" s="5">
        <v>0.43444444444444441</v>
      </c>
      <c r="O7853" s="5">
        <v>0.43444444444444441</v>
      </c>
      <c r="P7853" s="6">
        <v>78490</v>
      </c>
      <c r="Q7853">
        <v>25.442</v>
      </c>
      <c r="R7853">
        <v>25.451499999999999</v>
      </c>
      <c r="S7853">
        <v>25.451699999999999</v>
      </c>
    </row>
    <row r="7854" spans="14:19" x14ac:dyDescent="0.35">
      <c r="N7854" s="5">
        <v>0.43456018518518519</v>
      </c>
      <c r="O7854" s="5">
        <v>0.43456018518518519</v>
      </c>
      <c r="P7854" s="6">
        <v>78500</v>
      </c>
      <c r="Q7854">
        <v>25.442</v>
      </c>
      <c r="R7854">
        <v>25.450299999999999</v>
      </c>
      <c r="S7854">
        <v>25.452300000000001</v>
      </c>
    </row>
    <row r="7855" spans="14:19" x14ac:dyDescent="0.35">
      <c r="N7855" s="5">
        <v>0.43467592592592591</v>
      </c>
      <c r="O7855" s="5">
        <v>0.43467592592592591</v>
      </c>
      <c r="P7855" s="6">
        <v>78510</v>
      </c>
      <c r="Q7855">
        <v>25.441500000000001</v>
      </c>
      <c r="R7855">
        <v>25.4496</v>
      </c>
      <c r="S7855">
        <v>25.4528</v>
      </c>
    </row>
    <row r="7856" spans="14:19" x14ac:dyDescent="0.35">
      <c r="N7856" s="5">
        <v>0.43479166666666669</v>
      </c>
      <c r="O7856" s="5">
        <v>0.43479166666666669</v>
      </c>
      <c r="P7856" s="6">
        <v>78520</v>
      </c>
      <c r="Q7856">
        <v>25.441700000000001</v>
      </c>
      <c r="R7856">
        <v>25.448499999999999</v>
      </c>
      <c r="S7856">
        <v>25.452300000000001</v>
      </c>
    </row>
    <row r="7857" spans="14:19" x14ac:dyDescent="0.35">
      <c r="N7857" s="5">
        <v>0.43490740740740735</v>
      </c>
      <c r="O7857" s="5">
        <v>0.43490740740740735</v>
      </c>
      <c r="P7857" s="6">
        <v>78530</v>
      </c>
      <c r="Q7857">
        <v>25.441299999999998</v>
      </c>
      <c r="R7857">
        <v>25.4499</v>
      </c>
      <c r="S7857">
        <v>25.452500000000001</v>
      </c>
    </row>
    <row r="7858" spans="14:19" x14ac:dyDescent="0.35">
      <c r="N7858" s="5">
        <v>0.43502314814814813</v>
      </c>
      <c r="O7858" s="5">
        <v>0.43502314814814813</v>
      </c>
      <c r="P7858" s="6">
        <v>78540</v>
      </c>
      <c r="Q7858">
        <v>25.441400000000002</v>
      </c>
      <c r="R7858">
        <v>25.450600000000001</v>
      </c>
      <c r="S7858">
        <v>25.4512</v>
      </c>
    </row>
    <row r="7859" spans="14:19" x14ac:dyDescent="0.35">
      <c r="N7859" s="5">
        <v>0.43513888888888891</v>
      </c>
      <c r="O7859" s="5">
        <v>0.43513888888888891</v>
      </c>
      <c r="P7859" s="6">
        <v>78550</v>
      </c>
      <c r="Q7859">
        <v>25.441400000000002</v>
      </c>
      <c r="R7859">
        <v>25.4495</v>
      </c>
      <c r="S7859">
        <v>25.450800000000001</v>
      </c>
    </row>
    <row r="7860" spans="14:19" x14ac:dyDescent="0.35">
      <c r="N7860" s="5">
        <v>0.43525462962962963</v>
      </c>
      <c r="O7860" s="5">
        <v>0.43525462962962963</v>
      </c>
      <c r="P7860" s="6">
        <v>78560</v>
      </c>
      <c r="Q7860">
        <v>25.4405</v>
      </c>
      <c r="R7860">
        <v>25.450500000000002</v>
      </c>
      <c r="S7860">
        <v>25.45</v>
      </c>
    </row>
    <row r="7861" spans="14:19" x14ac:dyDescent="0.35">
      <c r="N7861" s="5">
        <v>0.43537037037037035</v>
      </c>
      <c r="O7861" s="5">
        <v>0.43537037037037035</v>
      </c>
      <c r="P7861" s="6">
        <v>78570</v>
      </c>
      <c r="Q7861">
        <v>25.440300000000001</v>
      </c>
      <c r="R7861">
        <v>25.4499</v>
      </c>
      <c r="S7861">
        <v>25.4495</v>
      </c>
    </row>
    <row r="7862" spans="14:19" x14ac:dyDescent="0.35">
      <c r="N7862" s="5">
        <v>0.43548611111111107</v>
      </c>
      <c r="O7862" s="5">
        <v>0.43548611111111107</v>
      </c>
      <c r="P7862" s="6">
        <v>78580</v>
      </c>
      <c r="Q7862">
        <v>25.441199999999998</v>
      </c>
      <c r="R7862">
        <v>25.449000000000002</v>
      </c>
      <c r="S7862">
        <v>25.450299999999999</v>
      </c>
    </row>
    <row r="7863" spans="14:19" x14ac:dyDescent="0.35">
      <c r="N7863" s="5">
        <v>0.43560185185185185</v>
      </c>
      <c r="O7863" s="5">
        <v>0.43560185185185185</v>
      </c>
      <c r="P7863" s="6">
        <v>78590</v>
      </c>
      <c r="Q7863">
        <v>25.441800000000001</v>
      </c>
      <c r="R7863">
        <v>25.4498</v>
      </c>
      <c r="S7863">
        <v>25.4495</v>
      </c>
    </row>
    <row r="7864" spans="14:19" x14ac:dyDescent="0.35">
      <c r="N7864" s="5">
        <v>0.43571759259259263</v>
      </c>
      <c r="O7864" s="5">
        <v>0.43571759259259263</v>
      </c>
      <c r="P7864" s="6">
        <v>78600</v>
      </c>
      <c r="Q7864">
        <v>25.442</v>
      </c>
      <c r="R7864">
        <v>25.449200000000001</v>
      </c>
      <c r="S7864">
        <v>25.449200000000001</v>
      </c>
    </row>
    <row r="7865" spans="14:19" x14ac:dyDescent="0.35">
      <c r="N7865" s="5">
        <v>0.43583333333333335</v>
      </c>
      <c r="O7865" s="5">
        <v>0.43583333333333335</v>
      </c>
      <c r="P7865" s="6">
        <v>78610</v>
      </c>
      <c r="Q7865">
        <v>25.443000000000001</v>
      </c>
      <c r="R7865">
        <v>25.450099999999999</v>
      </c>
      <c r="S7865">
        <v>25.449400000000001</v>
      </c>
    </row>
    <row r="7866" spans="14:19" x14ac:dyDescent="0.35">
      <c r="N7866" s="5">
        <v>0.43594907407407407</v>
      </c>
      <c r="O7866" s="5">
        <v>0.43594907407407407</v>
      </c>
      <c r="P7866" s="6">
        <v>78620</v>
      </c>
      <c r="Q7866">
        <v>25.4436</v>
      </c>
      <c r="R7866">
        <v>25.450700000000001</v>
      </c>
      <c r="S7866">
        <v>25.448499999999999</v>
      </c>
    </row>
    <row r="7867" spans="14:19" x14ac:dyDescent="0.35">
      <c r="N7867" s="5">
        <v>0.43606481481481479</v>
      </c>
      <c r="O7867" s="5">
        <v>0.43606481481481479</v>
      </c>
      <c r="P7867" s="6">
        <v>78630</v>
      </c>
      <c r="Q7867">
        <v>25.4435</v>
      </c>
      <c r="R7867">
        <v>25.450800000000001</v>
      </c>
      <c r="S7867">
        <v>25.448899999999998</v>
      </c>
    </row>
    <row r="7868" spans="14:19" x14ac:dyDescent="0.35">
      <c r="N7868" s="5">
        <v>0.43618055555555557</v>
      </c>
      <c r="O7868" s="5">
        <v>0.43618055555555557</v>
      </c>
      <c r="P7868" s="6">
        <v>78640</v>
      </c>
      <c r="Q7868">
        <v>25.442699999999999</v>
      </c>
      <c r="R7868">
        <v>25.450399999999998</v>
      </c>
      <c r="S7868">
        <v>25.4498</v>
      </c>
    </row>
    <row r="7869" spans="14:19" x14ac:dyDescent="0.35">
      <c r="N7869" s="5">
        <v>0.43629629629629635</v>
      </c>
      <c r="O7869" s="5">
        <v>0.43629629629629635</v>
      </c>
      <c r="P7869" s="6">
        <v>78650</v>
      </c>
      <c r="Q7869">
        <v>25.442499999999999</v>
      </c>
      <c r="R7869">
        <v>25.451000000000001</v>
      </c>
      <c r="S7869">
        <v>25.451000000000001</v>
      </c>
    </row>
    <row r="7870" spans="14:19" x14ac:dyDescent="0.35">
      <c r="N7870" s="5">
        <v>0.43641203703703701</v>
      </c>
      <c r="O7870" s="5">
        <v>0.43641203703703701</v>
      </c>
      <c r="P7870" s="6">
        <v>78660</v>
      </c>
      <c r="Q7870">
        <v>25.442699999999999</v>
      </c>
      <c r="R7870">
        <v>25.451000000000001</v>
      </c>
      <c r="S7870">
        <v>25.451799999999999</v>
      </c>
    </row>
    <row r="7871" spans="14:19" x14ac:dyDescent="0.35">
      <c r="N7871" s="5">
        <v>0.43652777777777779</v>
      </c>
      <c r="O7871" s="5">
        <v>0.43652777777777779</v>
      </c>
      <c r="P7871" s="6">
        <v>78670</v>
      </c>
      <c r="Q7871">
        <v>25.443000000000001</v>
      </c>
      <c r="R7871">
        <v>25.452200000000001</v>
      </c>
      <c r="S7871">
        <v>25.451499999999999</v>
      </c>
    </row>
    <row r="7872" spans="14:19" x14ac:dyDescent="0.35">
      <c r="N7872" s="5">
        <v>0.43664351851851851</v>
      </c>
      <c r="O7872" s="5">
        <v>0.43664351851851851</v>
      </c>
      <c r="P7872" s="6">
        <v>78680</v>
      </c>
      <c r="Q7872">
        <v>25.4435</v>
      </c>
      <c r="R7872">
        <v>25.452999999999999</v>
      </c>
      <c r="S7872">
        <v>25.451599999999999</v>
      </c>
    </row>
    <row r="7873" spans="14:19" x14ac:dyDescent="0.35">
      <c r="N7873" s="5">
        <v>0.43675925925925929</v>
      </c>
      <c r="O7873" s="5">
        <v>0.43675925925925929</v>
      </c>
      <c r="P7873" s="6">
        <v>78690</v>
      </c>
      <c r="Q7873">
        <v>25.443300000000001</v>
      </c>
      <c r="R7873">
        <v>25.451899999999998</v>
      </c>
      <c r="S7873">
        <v>25.451499999999999</v>
      </c>
    </row>
    <row r="7874" spans="14:19" x14ac:dyDescent="0.35">
      <c r="N7874" s="5">
        <v>0.43687499999999996</v>
      </c>
      <c r="O7874" s="5">
        <v>0.43687499999999996</v>
      </c>
      <c r="P7874" s="6">
        <v>78700</v>
      </c>
      <c r="Q7874">
        <v>25.4419</v>
      </c>
      <c r="R7874">
        <v>25.451000000000001</v>
      </c>
      <c r="S7874">
        <v>25.450800000000001</v>
      </c>
    </row>
    <row r="7875" spans="14:19" x14ac:dyDescent="0.35">
      <c r="N7875" s="5">
        <v>0.43699074074074074</v>
      </c>
      <c r="O7875" s="5">
        <v>0.43699074074074074</v>
      </c>
      <c r="P7875" s="6">
        <v>78710</v>
      </c>
      <c r="Q7875">
        <v>25.441700000000001</v>
      </c>
      <c r="R7875">
        <v>25.450199999999999</v>
      </c>
      <c r="S7875">
        <v>25.450099999999999</v>
      </c>
    </row>
    <row r="7876" spans="14:19" x14ac:dyDescent="0.35">
      <c r="N7876" s="5">
        <v>0.43710648148148151</v>
      </c>
      <c r="O7876" s="5">
        <v>0.43710648148148151</v>
      </c>
      <c r="P7876" s="6">
        <v>78720</v>
      </c>
      <c r="Q7876">
        <v>25.441199999999998</v>
      </c>
      <c r="R7876">
        <v>25.4499</v>
      </c>
      <c r="S7876">
        <v>25.4495</v>
      </c>
    </row>
    <row r="7877" spans="14:19" x14ac:dyDescent="0.35">
      <c r="N7877" s="5">
        <v>0.43722222222222223</v>
      </c>
      <c r="O7877" s="5">
        <v>0.43722222222222223</v>
      </c>
      <c r="P7877" s="6">
        <v>78730</v>
      </c>
      <c r="Q7877">
        <v>25.441500000000001</v>
      </c>
      <c r="R7877">
        <v>25.450500000000002</v>
      </c>
      <c r="S7877">
        <v>25.4483</v>
      </c>
    </row>
    <row r="7878" spans="14:19" x14ac:dyDescent="0.35">
      <c r="N7878" s="5">
        <v>0.43733796296296296</v>
      </c>
      <c r="O7878" s="5">
        <v>0.43733796296296296</v>
      </c>
      <c r="P7878" s="6">
        <v>78740</v>
      </c>
      <c r="Q7878">
        <v>25.444299999999998</v>
      </c>
      <c r="R7878">
        <v>25.452400000000001</v>
      </c>
      <c r="S7878">
        <v>25.448699999999999</v>
      </c>
    </row>
    <row r="7879" spans="14:19" x14ac:dyDescent="0.35">
      <c r="N7879" s="5">
        <v>0.43745370370370368</v>
      </c>
      <c r="O7879" s="5">
        <v>0.43745370370370368</v>
      </c>
      <c r="P7879" s="6">
        <v>78750</v>
      </c>
      <c r="Q7879">
        <v>25.4451</v>
      </c>
      <c r="R7879">
        <v>25.453900000000001</v>
      </c>
      <c r="S7879">
        <v>25.450399999999998</v>
      </c>
    </row>
    <row r="7880" spans="14:19" x14ac:dyDescent="0.35">
      <c r="N7880" s="5">
        <v>0.43756944444444446</v>
      </c>
      <c r="O7880" s="5">
        <v>0.43756944444444446</v>
      </c>
      <c r="P7880" s="6">
        <v>78760</v>
      </c>
      <c r="Q7880">
        <v>25.443100000000001</v>
      </c>
      <c r="R7880">
        <v>25.454000000000001</v>
      </c>
      <c r="S7880">
        <v>25.4512</v>
      </c>
    </row>
    <row r="7881" spans="14:19" x14ac:dyDescent="0.35">
      <c r="N7881" s="5">
        <v>0.43768518518518523</v>
      </c>
      <c r="O7881" s="5">
        <v>0.43768518518518523</v>
      </c>
      <c r="P7881" s="6">
        <v>78770</v>
      </c>
      <c r="Q7881">
        <v>25.442399999999999</v>
      </c>
      <c r="R7881">
        <v>25.4543</v>
      </c>
      <c r="S7881">
        <v>25.4514</v>
      </c>
    </row>
    <row r="7882" spans="14:19" x14ac:dyDescent="0.35">
      <c r="N7882" s="5">
        <v>0.4378009259259259</v>
      </c>
      <c r="O7882" s="5">
        <v>0.4378009259259259</v>
      </c>
      <c r="P7882" s="6">
        <v>78780</v>
      </c>
      <c r="Q7882">
        <v>25.441500000000001</v>
      </c>
      <c r="R7882">
        <v>25.4529</v>
      </c>
      <c r="S7882">
        <v>25.4528</v>
      </c>
    </row>
    <row r="7883" spans="14:19" x14ac:dyDescent="0.35">
      <c r="N7883" s="5">
        <v>0.43791666666666668</v>
      </c>
      <c r="O7883" s="5">
        <v>0.43791666666666668</v>
      </c>
      <c r="P7883" s="6">
        <v>78790</v>
      </c>
      <c r="Q7883">
        <v>25.441700000000001</v>
      </c>
      <c r="R7883">
        <v>25.4511</v>
      </c>
      <c r="S7883">
        <v>25.452000000000002</v>
      </c>
    </row>
    <row r="7884" spans="14:19" x14ac:dyDescent="0.35">
      <c r="N7884" s="5">
        <v>0.4380324074074074</v>
      </c>
      <c r="O7884" s="5">
        <v>0.4380324074074074</v>
      </c>
      <c r="P7884" s="6">
        <v>78800</v>
      </c>
      <c r="Q7884">
        <v>25.442</v>
      </c>
      <c r="R7884">
        <v>25.451000000000001</v>
      </c>
      <c r="S7884">
        <v>25.451000000000001</v>
      </c>
    </row>
    <row r="7885" spans="14:19" x14ac:dyDescent="0.35">
      <c r="N7885" s="5">
        <v>0.43814814814814818</v>
      </c>
      <c r="O7885" s="5">
        <v>0.43814814814814818</v>
      </c>
      <c r="P7885" s="6">
        <v>78810</v>
      </c>
      <c r="Q7885">
        <v>25.442</v>
      </c>
      <c r="R7885">
        <v>25.450600000000001</v>
      </c>
      <c r="S7885">
        <v>25.451599999999999</v>
      </c>
    </row>
    <row r="7886" spans="14:19" x14ac:dyDescent="0.35">
      <c r="N7886" s="5">
        <v>0.43826388888888884</v>
      </c>
      <c r="O7886" s="5">
        <v>0.43826388888888884</v>
      </c>
      <c r="P7886" s="6">
        <v>78820</v>
      </c>
      <c r="Q7886">
        <v>25.442</v>
      </c>
      <c r="R7886">
        <v>25.450299999999999</v>
      </c>
      <c r="S7886">
        <v>25.450900000000001</v>
      </c>
    </row>
    <row r="7887" spans="14:19" x14ac:dyDescent="0.35">
      <c r="N7887" s="5">
        <v>0.43837962962962962</v>
      </c>
      <c r="O7887" s="5">
        <v>0.43837962962962962</v>
      </c>
      <c r="P7887" s="6">
        <v>78830</v>
      </c>
      <c r="Q7887">
        <v>25.442699999999999</v>
      </c>
      <c r="R7887">
        <v>25.450600000000001</v>
      </c>
      <c r="S7887">
        <v>25.451799999999999</v>
      </c>
    </row>
    <row r="7888" spans="14:19" x14ac:dyDescent="0.35">
      <c r="N7888" s="5">
        <v>0.4384953703703704</v>
      </c>
      <c r="O7888" s="5">
        <v>0.4384953703703704</v>
      </c>
      <c r="P7888" s="6">
        <v>78840</v>
      </c>
      <c r="Q7888">
        <v>25.444500000000001</v>
      </c>
      <c r="R7888">
        <v>25.451000000000001</v>
      </c>
      <c r="S7888">
        <v>25.454000000000001</v>
      </c>
    </row>
    <row r="7889" spans="14:19" x14ac:dyDescent="0.35">
      <c r="N7889" s="5">
        <v>0.43861111111111112</v>
      </c>
      <c r="O7889" s="5">
        <v>0.43861111111111112</v>
      </c>
      <c r="P7889" s="6">
        <v>78850</v>
      </c>
      <c r="Q7889">
        <v>25.444199999999999</v>
      </c>
      <c r="R7889">
        <v>25.451899999999998</v>
      </c>
      <c r="S7889">
        <v>25.452500000000001</v>
      </c>
    </row>
    <row r="7890" spans="14:19" x14ac:dyDescent="0.35">
      <c r="N7890" s="5">
        <v>0.43872685185185184</v>
      </c>
      <c r="O7890" s="5">
        <v>0.43872685185185184</v>
      </c>
      <c r="P7890" s="6">
        <v>78860</v>
      </c>
      <c r="Q7890">
        <v>25.444500000000001</v>
      </c>
      <c r="R7890">
        <v>25.4511</v>
      </c>
      <c r="S7890">
        <v>25.453499999999998</v>
      </c>
    </row>
    <row r="7891" spans="14:19" x14ac:dyDescent="0.35">
      <c r="N7891" s="5">
        <v>0.43884259259259256</v>
      </c>
      <c r="O7891" s="5">
        <v>0.43884259259259256</v>
      </c>
      <c r="P7891" s="6">
        <v>78870</v>
      </c>
      <c r="Q7891">
        <v>25.444099999999999</v>
      </c>
      <c r="R7891">
        <v>25.450199999999999</v>
      </c>
      <c r="S7891">
        <v>25.454000000000001</v>
      </c>
    </row>
    <row r="7892" spans="14:19" x14ac:dyDescent="0.35">
      <c r="N7892" s="5">
        <v>0.43895833333333334</v>
      </c>
      <c r="O7892" s="5">
        <v>0.43895833333333334</v>
      </c>
      <c r="P7892" s="6">
        <v>78880</v>
      </c>
      <c r="Q7892">
        <v>25.444500000000001</v>
      </c>
      <c r="R7892">
        <v>25.4495</v>
      </c>
      <c r="S7892">
        <v>25.453199999999999</v>
      </c>
    </row>
    <row r="7893" spans="14:19" x14ac:dyDescent="0.35">
      <c r="N7893" s="5">
        <v>0.43907407407407412</v>
      </c>
      <c r="O7893" s="5">
        <v>0.43907407407407412</v>
      </c>
      <c r="P7893" s="6">
        <v>78890</v>
      </c>
      <c r="Q7893">
        <v>25.4453</v>
      </c>
      <c r="R7893">
        <v>25.450399999999998</v>
      </c>
      <c r="S7893">
        <v>25.4528</v>
      </c>
    </row>
    <row r="7894" spans="14:19" x14ac:dyDescent="0.35">
      <c r="N7894" s="5">
        <v>0.43918981481481478</v>
      </c>
      <c r="O7894" s="5">
        <v>0.43918981481481478</v>
      </c>
      <c r="P7894" s="6">
        <v>78900</v>
      </c>
      <c r="Q7894">
        <v>25.4452</v>
      </c>
      <c r="R7894">
        <v>25.451000000000001</v>
      </c>
      <c r="S7894">
        <v>25.451499999999999</v>
      </c>
    </row>
    <row r="7895" spans="14:19" x14ac:dyDescent="0.35">
      <c r="N7895" s="5">
        <v>0.43930555555555556</v>
      </c>
      <c r="O7895" s="5">
        <v>0.43930555555555556</v>
      </c>
      <c r="P7895" s="6">
        <v>78910</v>
      </c>
      <c r="Q7895">
        <v>25.444500000000001</v>
      </c>
      <c r="R7895">
        <v>25.451799999999999</v>
      </c>
      <c r="S7895">
        <v>25.451000000000001</v>
      </c>
    </row>
    <row r="7896" spans="14:19" x14ac:dyDescent="0.35">
      <c r="N7896" s="5">
        <v>0.43942129629629628</v>
      </c>
      <c r="O7896" s="5">
        <v>0.43942129629629628</v>
      </c>
      <c r="P7896" s="6">
        <v>78920</v>
      </c>
      <c r="Q7896">
        <v>25.442799999999998</v>
      </c>
      <c r="R7896">
        <v>25.4511</v>
      </c>
      <c r="S7896">
        <v>25.450099999999999</v>
      </c>
    </row>
    <row r="7897" spans="14:19" x14ac:dyDescent="0.35">
      <c r="N7897" s="5">
        <v>0.43953703703703706</v>
      </c>
      <c r="O7897" s="5">
        <v>0.43953703703703706</v>
      </c>
      <c r="P7897" s="6">
        <v>78930</v>
      </c>
      <c r="Q7897">
        <v>25.4406</v>
      </c>
      <c r="R7897">
        <v>25.452000000000002</v>
      </c>
      <c r="S7897">
        <v>25.450800000000001</v>
      </c>
    </row>
    <row r="7898" spans="14:19" x14ac:dyDescent="0.35">
      <c r="N7898" s="5">
        <v>0.43965277777777773</v>
      </c>
      <c r="O7898" s="5">
        <v>0.43965277777777773</v>
      </c>
      <c r="P7898" s="6">
        <v>78940</v>
      </c>
      <c r="Q7898">
        <v>25.439399999999999</v>
      </c>
      <c r="R7898">
        <v>25.451000000000001</v>
      </c>
      <c r="S7898">
        <v>25.451499999999999</v>
      </c>
    </row>
    <row r="7899" spans="14:19" x14ac:dyDescent="0.35">
      <c r="N7899" s="5">
        <v>0.4397685185185185</v>
      </c>
      <c r="O7899" s="5">
        <v>0.4397685185185185</v>
      </c>
      <c r="P7899" s="6">
        <v>78950</v>
      </c>
      <c r="Q7899">
        <v>25.4392</v>
      </c>
      <c r="R7899">
        <v>25.451000000000001</v>
      </c>
      <c r="S7899">
        <v>25.452100000000002</v>
      </c>
    </row>
    <row r="7900" spans="14:19" x14ac:dyDescent="0.35">
      <c r="N7900" s="5">
        <v>0.43988425925925928</v>
      </c>
      <c r="O7900" s="5">
        <v>0.43988425925925928</v>
      </c>
      <c r="P7900" s="6">
        <v>78960</v>
      </c>
      <c r="Q7900">
        <v>25.4407</v>
      </c>
      <c r="R7900">
        <v>25.4514</v>
      </c>
      <c r="S7900">
        <v>25.452999999999999</v>
      </c>
    </row>
    <row r="7901" spans="14:19" x14ac:dyDescent="0.35">
      <c r="N7901" s="5">
        <v>0.44</v>
      </c>
      <c r="O7901" s="5">
        <v>0.44</v>
      </c>
      <c r="P7901" s="6">
        <v>78970</v>
      </c>
      <c r="Q7901">
        <v>25.442599999999999</v>
      </c>
      <c r="R7901">
        <v>25.450900000000001</v>
      </c>
      <c r="S7901">
        <v>25.453499999999998</v>
      </c>
    </row>
    <row r="7902" spans="14:19" x14ac:dyDescent="0.35">
      <c r="N7902" s="5">
        <v>0.44011574074074072</v>
      </c>
      <c r="O7902" s="5">
        <v>0.44011574074074072</v>
      </c>
      <c r="P7902" s="6">
        <v>78980</v>
      </c>
      <c r="Q7902">
        <v>25.444299999999998</v>
      </c>
      <c r="R7902">
        <v>25.4513</v>
      </c>
      <c r="S7902">
        <v>25.453099999999999</v>
      </c>
    </row>
    <row r="7903" spans="14:19" x14ac:dyDescent="0.35">
      <c r="N7903" s="5">
        <v>0.44023148148148145</v>
      </c>
      <c r="O7903" s="5">
        <v>0.44023148148148145</v>
      </c>
      <c r="P7903" s="6">
        <v>78990</v>
      </c>
      <c r="Q7903">
        <v>25.443999999999999</v>
      </c>
      <c r="R7903">
        <v>25.450299999999999</v>
      </c>
      <c r="S7903">
        <v>25.454000000000001</v>
      </c>
    </row>
    <row r="7904" spans="14:19" x14ac:dyDescent="0.35">
      <c r="N7904" s="5">
        <v>0.44034722222222222</v>
      </c>
      <c r="O7904" s="5">
        <v>0.44034722222222222</v>
      </c>
      <c r="P7904" s="6">
        <v>79000</v>
      </c>
      <c r="Q7904">
        <v>25.444099999999999</v>
      </c>
      <c r="R7904">
        <v>25.450299999999999</v>
      </c>
      <c r="S7904">
        <v>25.454000000000001</v>
      </c>
    </row>
    <row r="7905" spans="14:19" x14ac:dyDescent="0.35">
      <c r="N7905" s="5">
        <v>0.440462962962963</v>
      </c>
      <c r="O7905" s="5">
        <v>0.440462962962963</v>
      </c>
      <c r="P7905" s="6">
        <v>79010</v>
      </c>
      <c r="Q7905">
        <v>25.445</v>
      </c>
      <c r="R7905">
        <v>25.451899999999998</v>
      </c>
      <c r="S7905">
        <v>25.453099999999999</v>
      </c>
    </row>
    <row r="7906" spans="14:19" x14ac:dyDescent="0.35">
      <c r="N7906" s="5">
        <v>0.44057870370370367</v>
      </c>
      <c r="O7906" s="5">
        <v>0.44057870370370367</v>
      </c>
      <c r="P7906" s="6">
        <v>79020</v>
      </c>
      <c r="Q7906">
        <v>25.4452</v>
      </c>
      <c r="R7906">
        <v>25.4511</v>
      </c>
      <c r="S7906">
        <v>25.4513</v>
      </c>
    </row>
    <row r="7907" spans="14:19" x14ac:dyDescent="0.35">
      <c r="N7907" s="5">
        <v>0.44069444444444444</v>
      </c>
      <c r="O7907" s="5">
        <v>0.44069444444444444</v>
      </c>
      <c r="P7907" s="6">
        <v>79030</v>
      </c>
      <c r="Q7907">
        <v>25.444400000000002</v>
      </c>
      <c r="R7907">
        <v>25.450399999999998</v>
      </c>
      <c r="S7907">
        <v>25.450399999999998</v>
      </c>
    </row>
    <row r="7908" spans="14:19" x14ac:dyDescent="0.35">
      <c r="N7908" s="5">
        <v>0.44081018518518517</v>
      </c>
      <c r="O7908" s="5">
        <v>0.44081018518518517</v>
      </c>
      <c r="P7908" s="6">
        <v>79040</v>
      </c>
      <c r="Q7908">
        <v>25.442699999999999</v>
      </c>
      <c r="R7908">
        <v>25.451000000000001</v>
      </c>
      <c r="S7908">
        <v>25.450800000000001</v>
      </c>
    </row>
    <row r="7909" spans="14:19" x14ac:dyDescent="0.35">
      <c r="N7909" s="5">
        <v>0.44092592592592594</v>
      </c>
      <c r="O7909" s="5">
        <v>0.44092592592592594</v>
      </c>
      <c r="P7909" s="6">
        <v>79050</v>
      </c>
      <c r="Q7909">
        <v>25.443000000000001</v>
      </c>
      <c r="R7909">
        <v>25.451699999999999</v>
      </c>
      <c r="S7909">
        <v>25.452100000000002</v>
      </c>
    </row>
    <row r="7910" spans="14:19" x14ac:dyDescent="0.35">
      <c r="N7910" s="5">
        <v>0.44104166666666672</v>
      </c>
      <c r="O7910" s="5">
        <v>0.44104166666666672</v>
      </c>
      <c r="P7910" s="6">
        <v>79060</v>
      </c>
      <c r="Q7910">
        <v>25.442299999999999</v>
      </c>
      <c r="R7910">
        <v>25.451899999999998</v>
      </c>
      <c r="S7910">
        <v>25.453600000000002</v>
      </c>
    </row>
    <row r="7911" spans="14:19" x14ac:dyDescent="0.35">
      <c r="N7911" s="5">
        <v>0.44115740740740739</v>
      </c>
      <c r="O7911" s="5">
        <v>0.44115740740740739</v>
      </c>
      <c r="P7911" s="6">
        <v>79070</v>
      </c>
      <c r="Q7911">
        <v>25.442900000000002</v>
      </c>
      <c r="R7911">
        <v>25.450700000000001</v>
      </c>
      <c r="S7911">
        <v>25.453199999999999</v>
      </c>
    </row>
    <row r="7912" spans="14:19" x14ac:dyDescent="0.35">
      <c r="N7912" s="5">
        <v>0.44127314814814816</v>
      </c>
      <c r="O7912" s="5">
        <v>0.44127314814814816</v>
      </c>
      <c r="P7912" s="6">
        <v>79080</v>
      </c>
      <c r="Q7912">
        <v>25.441600000000001</v>
      </c>
      <c r="R7912">
        <v>25.450500000000002</v>
      </c>
      <c r="S7912">
        <v>25.452000000000002</v>
      </c>
    </row>
    <row r="7913" spans="14:19" x14ac:dyDescent="0.35">
      <c r="N7913" s="5">
        <v>0.44138888888888889</v>
      </c>
      <c r="O7913" s="5">
        <v>0.44138888888888889</v>
      </c>
      <c r="P7913" s="6">
        <v>79090</v>
      </c>
      <c r="Q7913">
        <v>25.442499999999999</v>
      </c>
      <c r="R7913">
        <v>25.451499999999999</v>
      </c>
      <c r="S7913">
        <v>25.4512</v>
      </c>
    </row>
    <row r="7914" spans="14:19" x14ac:dyDescent="0.35">
      <c r="N7914" s="5">
        <v>0.44150462962962966</v>
      </c>
      <c r="O7914" s="5">
        <v>0.44150462962962966</v>
      </c>
      <c r="P7914" s="6">
        <v>79100</v>
      </c>
      <c r="Q7914">
        <v>25.4422</v>
      </c>
      <c r="R7914">
        <v>25.451899999999998</v>
      </c>
      <c r="S7914">
        <v>25.452000000000002</v>
      </c>
    </row>
    <row r="7915" spans="14:19" x14ac:dyDescent="0.35">
      <c r="N7915" s="5">
        <v>0.44162037037037033</v>
      </c>
      <c r="O7915" s="5">
        <v>0.44162037037037033</v>
      </c>
      <c r="P7915" s="6">
        <v>79110</v>
      </c>
      <c r="Q7915">
        <v>25.442499999999999</v>
      </c>
      <c r="R7915">
        <v>25.452000000000002</v>
      </c>
      <c r="S7915">
        <v>25.453499999999998</v>
      </c>
    </row>
    <row r="7916" spans="14:19" x14ac:dyDescent="0.35">
      <c r="N7916" s="5">
        <v>0.44173611111111111</v>
      </c>
      <c r="O7916" s="5">
        <v>0.44173611111111111</v>
      </c>
      <c r="P7916" s="6">
        <v>79120</v>
      </c>
      <c r="Q7916">
        <v>25.444400000000002</v>
      </c>
      <c r="R7916">
        <v>25.452000000000002</v>
      </c>
      <c r="S7916">
        <v>25.453700000000001</v>
      </c>
    </row>
    <row r="7917" spans="14:19" x14ac:dyDescent="0.35">
      <c r="N7917" s="5">
        <v>0.44185185185185188</v>
      </c>
      <c r="O7917" s="5">
        <v>0.44185185185185188</v>
      </c>
      <c r="P7917" s="6">
        <v>79130</v>
      </c>
      <c r="Q7917">
        <v>25.4435</v>
      </c>
      <c r="R7917">
        <v>25.451899999999998</v>
      </c>
      <c r="S7917">
        <v>25.453499999999998</v>
      </c>
    </row>
    <row r="7918" spans="14:19" x14ac:dyDescent="0.35">
      <c r="N7918" s="5">
        <v>0.44196759259259261</v>
      </c>
      <c r="O7918" s="5">
        <v>0.44196759259259261</v>
      </c>
      <c r="P7918" s="6">
        <v>79140</v>
      </c>
      <c r="Q7918">
        <v>25.443999999999999</v>
      </c>
      <c r="R7918">
        <v>25.451000000000001</v>
      </c>
      <c r="S7918">
        <v>25.4542</v>
      </c>
    </row>
    <row r="7919" spans="14:19" x14ac:dyDescent="0.35">
      <c r="N7919" s="5">
        <v>0.44208333333333333</v>
      </c>
      <c r="O7919" s="5">
        <v>0.44208333333333333</v>
      </c>
      <c r="P7919" s="6">
        <v>79150</v>
      </c>
      <c r="Q7919">
        <v>25.446100000000001</v>
      </c>
      <c r="R7919">
        <v>25.451799999999999</v>
      </c>
      <c r="S7919">
        <v>25.453199999999999</v>
      </c>
    </row>
    <row r="7920" spans="14:19" x14ac:dyDescent="0.35">
      <c r="N7920" s="5">
        <v>0.44219907407407405</v>
      </c>
      <c r="O7920" s="5">
        <v>0.44219907407407405</v>
      </c>
      <c r="P7920" s="6">
        <v>79160</v>
      </c>
      <c r="Q7920">
        <v>25.446999999999999</v>
      </c>
      <c r="R7920">
        <v>25.452000000000002</v>
      </c>
      <c r="S7920">
        <v>25.4528</v>
      </c>
    </row>
    <row r="7921" spans="14:19" x14ac:dyDescent="0.35">
      <c r="N7921" s="5">
        <v>0.44231481481481483</v>
      </c>
      <c r="O7921" s="5">
        <v>0.44231481481481483</v>
      </c>
      <c r="P7921" s="6">
        <v>79170</v>
      </c>
      <c r="Q7921">
        <v>25.4481</v>
      </c>
      <c r="R7921">
        <v>25.451599999999999</v>
      </c>
      <c r="S7921">
        <v>25.452999999999999</v>
      </c>
    </row>
    <row r="7922" spans="14:19" x14ac:dyDescent="0.35">
      <c r="N7922" s="5">
        <v>0.4424305555555556</v>
      </c>
      <c r="O7922" s="5">
        <v>0.4424305555555556</v>
      </c>
      <c r="P7922" s="6">
        <v>79180</v>
      </c>
      <c r="Q7922">
        <v>25.448399999999999</v>
      </c>
      <c r="R7922">
        <v>25.453499999999998</v>
      </c>
      <c r="S7922">
        <v>25.454499999999999</v>
      </c>
    </row>
    <row r="7923" spans="14:19" x14ac:dyDescent="0.35">
      <c r="N7923" s="5">
        <v>0.44254629629629627</v>
      </c>
      <c r="O7923" s="5">
        <v>0.44254629629629627</v>
      </c>
      <c r="P7923" s="6">
        <v>79190</v>
      </c>
      <c r="Q7923">
        <v>25.447199999999999</v>
      </c>
      <c r="R7923">
        <v>25.452500000000001</v>
      </c>
      <c r="S7923">
        <v>25.454000000000001</v>
      </c>
    </row>
    <row r="7924" spans="14:19" x14ac:dyDescent="0.35">
      <c r="N7924" s="5">
        <v>0.44266203703703705</v>
      </c>
      <c r="O7924" s="5">
        <v>0.44266203703703705</v>
      </c>
      <c r="P7924" s="6">
        <v>79200</v>
      </c>
      <c r="Q7924">
        <v>25.446000000000002</v>
      </c>
      <c r="R7924">
        <v>25.453399999999998</v>
      </c>
      <c r="S7924">
        <v>25.453700000000001</v>
      </c>
    </row>
    <row r="7925" spans="14:19" x14ac:dyDescent="0.35">
      <c r="N7925" s="5">
        <v>0.44277777777777777</v>
      </c>
      <c r="O7925" s="5">
        <v>0.44277777777777777</v>
      </c>
      <c r="P7925" s="6">
        <v>79210</v>
      </c>
      <c r="Q7925">
        <v>25.446300000000001</v>
      </c>
      <c r="R7925">
        <v>25.453299999999999</v>
      </c>
      <c r="S7925">
        <v>25.454000000000001</v>
      </c>
    </row>
    <row r="7926" spans="14:19" x14ac:dyDescent="0.35">
      <c r="N7926" s="5">
        <v>0.44289351851851855</v>
      </c>
      <c r="O7926" s="5">
        <v>0.44289351851851855</v>
      </c>
      <c r="P7926" s="6">
        <v>79220</v>
      </c>
      <c r="Q7926">
        <v>25.445699999999999</v>
      </c>
      <c r="R7926">
        <v>25.451699999999999</v>
      </c>
      <c r="S7926">
        <v>25.452500000000001</v>
      </c>
    </row>
    <row r="7927" spans="14:19" x14ac:dyDescent="0.35">
      <c r="N7927" s="5">
        <v>0.44300925925925921</v>
      </c>
      <c r="O7927" s="5">
        <v>0.44300925925925921</v>
      </c>
      <c r="P7927" s="6">
        <v>79230</v>
      </c>
      <c r="Q7927">
        <v>25.445</v>
      </c>
      <c r="R7927">
        <v>25.4513</v>
      </c>
      <c r="S7927">
        <v>25.453900000000001</v>
      </c>
    </row>
    <row r="7928" spans="14:19" x14ac:dyDescent="0.35">
      <c r="N7928" s="5">
        <v>0.44312499999999999</v>
      </c>
      <c r="O7928" s="5">
        <v>0.44312499999999999</v>
      </c>
      <c r="P7928" s="6">
        <v>79240</v>
      </c>
      <c r="Q7928">
        <v>25.445</v>
      </c>
      <c r="R7928">
        <v>25.4514</v>
      </c>
      <c r="S7928">
        <v>25.4543</v>
      </c>
    </row>
    <row r="7929" spans="14:19" x14ac:dyDescent="0.35">
      <c r="N7929" s="5">
        <v>0.44324074074074077</v>
      </c>
      <c r="O7929" s="5">
        <v>0.44324074074074077</v>
      </c>
      <c r="P7929" s="6">
        <v>79250</v>
      </c>
      <c r="Q7929">
        <v>25.445</v>
      </c>
      <c r="R7929">
        <v>25.4529</v>
      </c>
      <c r="S7929">
        <v>25.455500000000001</v>
      </c>
    </row>
    <row r="7930" spans="14:19" x14ac:dyDescent="0.35">
      <c r="N7930" s="5">
        <v>0.44335648148148149</v>
      </c>
      <c r="O7930" s="5">
        <v>0.44335648148148149</v>
      </c>
      <c r="P7930" s="6">
        <v>79260</v>
      </c>
      <c r="Q7930">
        <v>25.444500000000001</v>
      </c>
      <c r="R7930">
        <v>25.4528</v>
      </c>
      <c r="S7930">
        <v>25.455100000000002</v>
      </c>
    </row>
    <row r="7931" spans="14:19" x14ac:dyDescent="0.35">
      <c r="N7931" s="5">
        <v>0.44347222222222221</v>
      </c>
      <c r="O7931" s="5">
        <v>0.44347222222222221</v>
      </c>
      <c r="P7931" s="6">
        <v>79270</v>
      </c>
      <c r="Q7931">
        <v>25.4452</v>
      </c>
      <c r="R7931">
        <v>25.450900000000001</v>
      </c>
      <c r="S7931">
        <v>25.453199999999999</v>
      </c>
    </row>
    <row r="7932" spans="14:19" x14ac:dyDescent="0.35">
      <c r="N7932" s="5">
        <v>0.44358796296296293</v>
      </c>
      <c r="O7932" s="5">
        <v>0.44358796296296293</v>
      </c>
      <c r="P7932" s="6">
        <v>79280</v>
      </c>
      <c r="Q7932">
        <v>25.445900000000002</v>
      </c>
      <c r="R7932">
        <v>25.4497</v>
      </c>
      <c r="S7932">
        <v>25.452300000000001</v>
      </c>
    </row>
    <row r="7933" spans="14:19" x14ac:dyDescent="0.35">
      <c r="N7933" s="5">
        <v>0.44370370370370371</v>
      </c>
      <c r="O7933" s="5">
        <v>0.44370370370370371</v>
      </c>
      <c r="P7933" s="6">
        <v>79290</v>
      </c>
      <c r="Q7933">
        <v>25.446200000000001</v>
      </c>
      <c r="R7933">
        <v>25.4497</v>
      </c>
      <c r="S7933">
        <v>25.450600000000001</v>
      </c>
    </row>
    <row r="7934" spans="14:19" x14ac:dyDescent="0.35">
      <c r="N7934" s="5">
        <v>0.44381944444444449</v>
      </c>
      <c r="O7934" s="5">
        <v>0.44381944444444449</v>
      </c>
      <c r="P7934" s="6">
        <v>79300</v>
      </c>
      <c r="Q7934">
        <v>25.445</v>
      </c>
      <c r="R7934">
        <v>25.450199999999999</v>
      </c>
      <c r="S7934">
        <v>25.450299999999999</v>
      </c>
    </row>
    <row r="7935" spans="14:19" x14ac:dyDescent="0.35">
      <c r="N7935" s="5">
        <v>0.44393518518518515</v>
      </c>
      <c r="O7935" s="5">
        <v>0.44393518518518515</v>
      </c>
      <c r="P7935" s="6">
        <v>79310</v>
      </c>
      <c r="Q7935">
        <v>25.4453</v>
      </c>
      <c r="R7935">
        <v>25.451799999999999</v>
      </c>
      <c r="S7935">
        <v>25.452200000000001</v>
      </c>
    </row>
    <row r="7936" spans="14:19" x14ac:dyDescent="0.35">
      <c r="N7936" s="5">
        <v>0.44405092592592593</v>
      </c>
      <c r="O7936" s="5">
        <v>0.44405092592592593</v>
      </c>
      <c r="P7936" s="6">
        <v>79320</v>
      </c>
      <c r="Q7936">
        <v>25.444199999999999</v>
      </c>
      <c r="R7936">
        <v>25.451799999999999</v>
      </c>
      <c r="S7936">
        <v>25.452999999999999</v>
      </c>
    </row>
    <row r="7937" spans="14:19" x14ac:dyDescent="0.35">
      <c r="N7937" s="5">
        <v>0.44416666666666665</v>
      </c>
      <c r="O7937" s="5">
        <v>0.44416666666666665</v>
      </c>
      <c r="P7937" s="6">
        <v>79330</v>
      </c>
      <c r="Q7937">
        <v>25.442299999999999</v>
      </c>
      <c r="R7937">
        <v>25.452500000000001</v>
      </c>
      <c r="S7937">
        <v>25.454599999999999</v>
      </c>
    </row>
    <row r="7938" spans="14:19" x14ac:dyDescent="0.35">
      <c r="N7938" s="5">
        <v>0.44428240740740743</v>
      </c>
      <c r="O7938" s="5">
        <v>0.44428240740740743</v>
      </c>
      <c r="P7938" s="6">
        <v>79340</v>
      </c>
      <c r="Q7938">
        <v>25.443300000000001</v>
      </c>
      <c r="R7938">
        <v>25.452400000000001</v>
      </c>
      <c r="S7938">
        <v>25.454699999999999</v>
      </c>
    </row>
    <row r="7939" spans="14:19" x14ac:dyDescent="0.35">
      <c r="N7939" s="5">
        <v>0.4443981481481481</v>
      </c>
      <c r="O7939" s="5">
        <v>0.4443981481481481</v>
      </c>
      <c r="P7939" s="6">
        <v>79350</v>
      </c>
      <c r="Q7939">
        <v>25.441500000000001</v>
      </c>
      <c r="R7939">
        <v>25.4513</v>
      </c>
      <c r="S7939">
        <v>25.4527</v>
      </c>
    </row>
    <row r="7940" spans="14:19" x14ac:dyDescent="0.35">
      <c r="N7940" s="5">
        <v>0.44451388888888888</v>
      </c>
      <c r="O7940" s="5">
        <v>0.44451388888888888</v>
      </c>
      <c r="P7940" s="6">
        <v>79360</v>
      </c>
      <c r="Q7940">
        <v>25.444099999999999</v>
      </c>
      <c r="R7940">
        <v>25.451000000000001</v>
      </c>
      <c r="S7940">
        <v>25.453099999999999</v>
      </c>
    </row>
    <row r="7941" spans="14:19" x14ac:dyDescent="0.35">
      <c r="N7941" s="5">
        <v>0.44462962962962965</v>
      </c>
      <c r="O7941" s="5">
        <v>0.44462962962962965</v>
      </c>
      <c r="P7941" s="6">
        <v>79370</v>
      </c>
      <c r="Q7941">
        <v>25.445</v>
      </c>
      <c r="R7941">
        <v>25.451499999999999</v>
      </c>
      <c r="S7941">
        <v>25.4513</v>
      </c>
    </row>
    <row r="7942" spans="14:19" x14ac:dyDescent="0.35">
      <c r="N7942" s="5">
        <v>0.44474537037037037</v>
      </c>
      <c r="O7942" s="5">
        <v>0.44474537037037037</v>
      </c>
      <c r="P7942" s="6">
        <v>79380</v>
      </c>
      <c r="Q7942">
        <v>25.446000000000002</v>
      </c>
      <c r="R7942">
        <v>25.452100000000002</v>
      </c>
      <c r="S7942">
        <v>25.451599999999999</v>
      </c>
    </row>
    <row r="7943" spans="14:19" x14ac:dyDescent="0.35">
      <c r="N7943" s="5">
        <v>0.4448611111111111</v>
      </c>
      <c r="O7943" s="5">
        <v>0.4448611111111111</v>
      </c>
      <c r="P7943" s="6">
        <v>79390</v>
      </c>
      <c r="Q7943">
        <v>25.446000000000002</v>
      </c>
      <c r="R7943">
        <v>25.452999999999999</v>
      </c>
      <c r="S7943">
        <v>25.452999999999999</v>
      </c>
    </row>
    <row r="7944" spans="14:19" x14ac:dyDescent="0.35">
      <c r="N7944" s="5">
        <v>0.44497685185185182</v>
      </c>
      <c r="O7944" s="5">
        <v>0.44497685185185182</v>
      </c>
      <c r="P7944" s="6">
        <v>79400</v>
      </c>
      <c r="Q7944">
        <v>25.444900000000001</v>
      </c>
      <c r="R7944">
        <v>25.454000000000001</v>
      </c>
      <c r="S7944">
        <v>25.4526</v>
      </c>
    </row>
    <row r="7945" spans="14:19" x14ac:dyDescent="0.35">
      <c r="N7945" s="5">
        <v>0.4450925925925926</v>
      </c>
      <c r="O7945" s="5">
        <v>0.4450925925925926</v>
      </c>
      <c r="P7945" s="6">
        <v>79410</v>
      </c>
      <c r="Q7945">
        <v>25.4438</v>
      </c>
      <c r="R7945">
        <v>25.4556</v>
      </c>
      <c r="S7945">
        <v>25.453199999999999</v>
      </c>
    </row>
    <row r="7946" spans="14:19" x14ac:dyDescent="0.35">
      <c r="N7946" s="5">
        <v>0.44520833333333337</v>
      </c>
      <c r="O7946" s="5">
        <v>0.44520833333333337</v>
      </c>
      <c r="P7946" s="6">
        <v>79420</v>
      </c>
      <c r="Q7946">
        <v>25.443000000000001</v>
      </c>
      <c r="R7946">
        <v>25.456299999999999</v>
      </c>
      <c r="S7946">
        <v>25.452500000000001</v>
      </c>
    </row>
    <row r="7947" spans="14:19" x14ac:dyDescent="0.35">
      <c r="N7947" s="5">
        <v>0.44532407407407404</v>
      </c>
      <c r="O7947" s="5">
        <v>0.44532407407407404</v>
      </c>
      <c r="P7947" s="6">
        <v>79430</v>
      </c>
      <c r="Q7947">
        <v>25.443100000000001</v>
      </c>
      <c r="R7947">
        <v>25.456499999999998</v>
      </c>
      <c r="S7947">
        <v>25.4529</v>
      </c>
    </row>
    <row r="7948" spans="14:19" x14ac:dyDescent="0.35">
      <c r="N7948" s="5">
        <v>0.44543981481481482</v>
      </c>
      <c r="O7948" s="5">
        <v>0.44543981481481482</v>
      </c>
      <c r="P7948" s="6">
        <v>79440</v>
      </c>
      <c r="Q7948">
        <v>25.444299999999998</v>
      </c>
      <c r="R7948">
        <v>25.456</v>
      </c>
      <c r="S7948">
        <v>25.453600000000002</v>
      </c>
    </row>
    <row r="7949" spans="14:19" x14ac:dyDescent="0.35">
      <c r="N7949" s="5">
        <v>0.44555555555555554</v>
      </c>
      <c r="O7949" s="5">
        <v>0.44555555555555554</v>
      </c>
      <c r="P7949" s="6">
        <v>79450</v>
      </c>
      <c r="Q7949">
        <v>25.444299999999998</v>
      </c>
      <c r="R7949">
        <v>25.4556</v>
      </c>
      <c r="S7949">
        <v>25.453900000000001</v>
      </c>
    </row>
    <row r="7950" spans="14:19" x14ac:dyDescent="0.35">
      <c r="N7950" s="5">
        <v>0.44567129629629632</v>
      </c>
      <c r="O7950" s="5">
        <v>0.44567129629629632</v>
      </c>
      <c r="P7950" s="6">
        <v>79460</v>
      </c>
      <c r="Q7950">
        <v>25.445</v>
      </c>
      <c r="R7950">
        <v>25.4544</v>
      </c>
      <c r="S7950">
        <v>25.456</v>
      </c>
    </row>
    <row r="7951" spans="14:19" x14ac:dyDescent="0.35">
      <c r="N7951" s="5">
        <v>0.44578703703703698</v>
      </c>
      <c r="O7951" s="5">
        <v>0.44578703703703698</v>
      </c>
      <c r="P7951" s="6">
        <v>79470</v>
      </c>
      <c r="Q7951">
        <v>25.4465</v>
      </c>
      <c r="R7951">
        <v>25.453800000000001</v>
      </c>
      <c r="S7951">
        <v>25.456</v>
      </c>
    </row>
    <row r="7952" spans="14:19" x14ac:dyDescent="0.35">
      <c r="N7952" s="5">
        <v>0.44590277777777776</v>
      </c>
      <c r="O7952" s="5">
        <v>0.44590277777777776</v>
      </c>
      <c r="P7952" s="6">
        <v>79480</v>
      </c>
      <c r="Q7952">
        <v>25.4452</v>
      </c>
      <c r="R7952">
        <v>25.453399999999998</v>
      </c>
      <c r="S7952">
        <v>25.456900000000001</v>
      </c>
    </row>
    <row r="7953" spans="14:19" x14ac:dyDescent="0.35">
      <c r="N7953" s="5">
        <v>0.44601851851851854</v>
      </c>
      <c r="O7953" s="5">
        <v>0.44601851851851854</v>
      </c>
      <c r="P7953" s="6">
        <v>79490</v>
      </c>
      <c r="Q7953">
        <v>25.445</v>
      </c>
      <c r="R7953">
        <v>25.453399999999998</v>
      </c>
      <c r="S7953">
        <v>25.456700000000001</v>
      </c>
    </row>
    <row r="7954" spans="14:19" x14ac:dyDescent="0.35">
      <c r="N7954" s="5">
        <v>0.44613425925925926</v>
      </c>
      <c r="O7954" s="5">
        <v>0.44613425925925926</v>
      </c>
      <c r="P7954" s="6">
        <v>79500</v>
      </c>
      <c r="Q7954">
        <v>25.4451</v>
      </c>
      <c r="R7954">
        <v>25.453299999999999</v>
      </c>
      <c r="S7954">
        <v>25.455500000000001</v>
      </c>
    </row>
    <row r="7955" spans="14:19" x14ac:dyDescent="0.35">
      <c r="N7955" s="5">
        <v>0.44625000000000004</v>
      </c>
      <c r="O7955" s="5">
        <v>0.44625000000000004</v>
      </c>
      <c r="P7955" s="6">
        <v>79510</v>
      </c>
      <c r="Q7955">
        <v>25.445499999999999</v>
      </c>
      <c r="R7955">
        <v>25.453199999999999</v>
      </c>
      <c r="S7955">
        <v>25.455300000000001</v>
      </c>
    </row>
    <row r="7956" spans="14:19" x14ac:dyDescent="0.35">
      <c r="N7956" s="5">
        <v>0.4463657407407407</v>
      </c>
      <c r="O7956" s="5">
        <v>0.4463657407407407</v>
      </c>
      <c r="P7956" s="6">
        <v>79520</v>
      </c>
      <c r="Q7956">
        <v>25.445</v>
      </c>
      <c r="R7956">
        <v>25.453700000000001</v>
      </c>
      <c r="S7956">
        <v>25.4542</v>
      </c>
    </row>
    <row r="7957" spans="14:19" x14ac:dyDescent="0.35">
      <c r="N7957" s="5">
        <v>0.44648148148148148</v>
      </c>
      <c r="O7957" s="5">
        <v>0.44648148148148148</v>
      </c>
      <c r="P7957" s="6">
        <v>79530</v>
      </c>
      <c r="Q7957">
        <v>25.4466</v>
      </c>
      <c r="R7957">
        <v>25.453700000000001</v>
      </c>
      <c r="S7957">
        <v>25.4542</v>
      </c>
    </row>
    <row r="7958" spans="14:19" x14ac:dyDescent="0.35">
      <c r="N7958" s="5">
        <v>0.44659722222222226</v>
      </c>
      <c r="O7958" s="5">
        <v>0.44659722222222226</v>
      </c>
      <c r="P7958" s="6">
        <v>79540</v>
      </c>
      <c r="Q7958">
        <v>25.446200000000001</v>
      </c>
      <c r="R7958">
        <v>25.453499999999998</v>
      </c>
      <c r="S7958">
        <v>25.454999999999998</v>
      </c>
    </row>
    <row r="7959" spans="14:19" x14ac:dyDescent="0.35">
      <c r="N7959" s="5">
        <v>0.44671296296296298</v>
      </c>
      <c r="O7959" s="5">
        <v>0.44671296296296298</v>
      </c>
      <c r="P7959" s="6">
        <v>79550</v>
      </c>
      <c r="Q7959">
        <v>25.446000000000002</v>
      </c>
      <c r="R7959">
        <v>25.453700000000001</v>
      </c>
      <c r="S7959">
        <v>25.4544</v>
      </c>
    </row>
    <row r="7960" spans="14:19" x14ac:dyDescent="0.35">
      <c r="N7960" s="5">
        <v>0.4468287037037037</v>
      </c>
      <c r="O7960" s="5">
        <v>0.4468287037037037</v>
      </c>
      <c r="P7960" s="6">
        <v>79560</v>
      </c>
      <c r="Q7960">
        <v>25.446100000000001</v>
      </c>
      <c r="R7960">
        <v>25.453099999999999</v>
      </c>
      <c r="S7960">
        <v>25.454499999999999</v>
      </c>
    </row>
    <row r="7961" spans="14:19" x14ac:dyDescent="0.35">
      <c r="N7961" s="5">
        <v>0.44694444444444442</v>
      </c>
      <c r="O7961" s="5">
        <v>0.44694444444444442</v>
      </c>
      <c r="P7961" s="6">
        <v>79570</v>
      </c>
      <c r="Q7961">
        <v>25.446899999999999</v>
      </c>
      <c r="R7961">
        <v>25.453499999999998</v>
      </c>
      <c r="S7961">
        <v>25.453499999999998</v>
      </c>
    </row>
    <row r="7962" spans="14:19" x14ac:dyDescent="0.35">
      <c r="N7962" s="5">
        <v>0.4470601851851852</v>
      </c>
      <c r="O7962" s="5">
        <v>0.4470601851851852</v>
      </c>
      <c r="P7962" s="6">
        <v>79580</v>
      </c>
      <c r="Q7962">
        <v>25.446000000000002</v>
      </c>
      <c r="R7962">
        <v>25.453299999999999</v>
      </c>
      <c r="S7962">
        <v>25.451699999999999</v>
      </c>
    </row>
    <row r="7963" spans="14:19" x14ac:dyDescent="0.35">
      <c r="N7963" s="5">
        <v>0.44717592592592598</v>
      </c>
      <c r="O7963" s="5">
        <v>0.44717592592592598</v>
      </c>
      <c r="P7963" s="6">
        <v>79590</v>
      </c>
      <c r="Q7963">
        <v>25.446400000000001</v>
      </c>
      <c r="R7963">
        <v>25.452999999999999</v>
      </c>
      <c r="S7963">
        <v>25.451799999999999</v>
      </c>
    </row>
    <row r="7964" spans="14:19" x14ac:dyDescent="0.35">
      <c r="N7964" s="5">
        <v>0.44729166666666664</v>
      </c>
      <c r="O7964" s="5">
        <v>0.44729166666666664</v>
      </c>
      <c r="P7964" s="6">
        <v>79600</v>
      </c>
      <c r="Q7964">
        <v>25.446100000000001</v>
      </c>
      <c r="R7964">
        <v>25.452200000000001</v>
      </c>
      <c r="S7964">
        <v>25.4499</v>
      </c>
    </row>
    <row r="7965" spans="14:19" x14ac:dyDescent="0.35">
      <c r="N7965" s="5">
        <v>0.44740740740740742</v>
      </c>
      <c r="O7965" s="5">
        <v>0.44740740740740742</v>
      </c>
      <c r="P7965" s="6">
        <v>79610</v>
      </c>
      <c r="Q7965">
        <v>25.446300000000001</v>
      </c>
      <c r="R7965">
        <v>25.4528</v>
      </c>
      <c r="S7965">
        <v>25.451899999999998</v>
      </c>
    </row>
    <row r="7966" spans="14:19" x14ac:dyDescent="0.35">
      <c r="N7966" s="5">
        <v>0.44752314814814814</v>
      </c>
      <c r="O7966" s="5">
        <v>0.44752314814814814</v>
      </c>
      <c r="P7966" s="6">
        <v>79620</v>
      </c>
      <c r="Q7966">
        <v>25.4465</v>
      </c>
      <c r="R7966">
        <v>25.454000000000001</v>
      </c>
      <c r="S7966">
        <v>25.453199999999999</v>
      </c>
    </row>
    <row r="7967" spans="14:19" x14ac:dyDescent="0.35">
      <c r="N7967" s="5">
        <v>0.44763888888888892</v>
      </c>
      <c r="O7967" s="5">
        <v>0.44763888888888892</v>
      </c>
      <c r="P7967" s="6">
        <v>79630</v>
      </c>
      <c r="Q7967">
        <v>25.4467</v>
      </c>
      <c r="R7967">
        <v>25.454000000000001</v>
      </c>
      <c r="S7967">
        <v>25.452999999999999</v>
      </c>
    </row>
    <row r="7968" spans="14:19" x14ac:dyDescent="0.35">
      <c r="N7968" s="5">
        <v>0.44775462962962959</v>
      </c>
      <c r="O7968" s="5">
        <v>0.44775462962962959</v>
      </c>
      <c r="P7968" s="6">
        <v>79640</v>
      </c>
      <c r="Q7968">
        <v>25.4467</v>
      </c>
      <c r="R7968">
        <v>25.455100000000002</v>
      </c>
      <c r="S7968">
        <v>25.454499999999999</v>
      </c>
    </row>
    <row r="7969" spans="14:19" x14ac:dyDescent="0.35">
      <c r="N7969" s="5">
        <v>0.44787037037037036</v>
      </c>
      <c r="O7969" s="5">
        <v>0.44787037037037036</v>
      </c>
      <c r="P7969" s="6">
        <v>79650</v>
      </c>
      <c r="Q7969">
        <v>25.4467</v>
      </c>
      <c r="R7969">
        <v>25.455300000000001</v>
      </c>
      <c r="S7969">
        <v>25.453700000000001</v>
      </c>
    </row>
    <row r="7970" spans="14:19" x14ac:dyDescent="0.35">
      <c r="N7970" s="5">
        <v>0.44798611111111114</v>
      </c>
      <c r="O7970" s="5">
        <v>0.44798611111111114</v>
      </c>
      <c r="P7970" s="6">
        <v>79660</v>
      </c>
      <c r="Q7970">
        <v>25.445799999999998</v>
      </c>
      <c r="R7970">
        <v>25.4557</v>
      </c>
      <c r="S7970">
        <v>25.4543</v>
      </c>
    </row>
    <row r="7971" spans="14:19" x14ac:dyDescent="0.35">
      <c r="N7971" s="5">
        <v>0.44810185185185186</v>
      </c>
      <c r="O7971" s="5">
        <v>0.44810185185185186</v>
      </c>
      <c r="P7971" s="6">
        <v>79670</v>
      </c>
      <c r="Q7971">
        <v>25.444500000000001</v>
      </c>
      <c r="R7971">
        <v>25.455500000000001</v>
      </c>
      <c r="S7971">
        <v>25.454699999999999</v>
      </c>
    </row>
    <row r="7972" spans="14:19" x14ac:dyDescent="0.35">
      <c r="N7972" s="5">
        <v>0.44821759259259258</v>
      </c>
      <c r="O7972" s="5">
        <v>0.44821759259259258</v>
      </c>
      <c r="P7972" s="6">
        <v>79680</v>
      </c>
      <c r="Q7972">
        <v>25.445</v>
      </c>
      <c r="R7972">
        <v>25.456299999999999</v>
      </c>
      <c r="S7972">
        <v>25.4557</v>
      </c>
    </row>
    <row r="7973" spans="14:19" x14ac:dyDescent="0.35">
      <c r="N7973" s="5">
        <v>0.44833333333333331</v>
      </c>
      <c r="O7973" s="5">
        <v>0.44833333333333331</v>
      </c>
      <c r="P7973" s="6">
        <v>79690</v>
      </c>
      <c r="Q7973">
        <v>25.444199999999999</v>
      </c>
      <c r="R7973">
        <v>25.456800000000001</v>
      </c>
      <c r="S7973">
        <v>25.4559</v>
      </c>
    </row>
    <row r="7974" spans="14:19" x14ac:dyDescent="0.35">
      <c r="N7974" s="5">
        <v>0.44844907407407408</v>
      </c>
      <c r="O7974" s="5">
        <v>0.44844907407407408</v>
      </c>
      <c r="P7974" s="6">
        <v>79700</v>
      </c>
      <c r="Q7974">
        <v>25.445</v>
      </c>
      <c r="R7974">
        <v>25.455500000000001</v>
      </c>
      <c r="S7974">
        <v>25.454499999999999</v>
      </c>
    </row>
    <row r="7975" spans="14:19" x14ac:dyDescent="0.35">
      <c r="N7975" s="5">
        <v>0.44856481481481486</v>
      </c>
      <c r="O7975" s="5">
        <v>0.44856481481481486</v>
      </c>
      <c r="P7975" s="6">
        <v>79710</v>
      </c>
      <c r="Q7975">
        <v>25.445599999999999</v>
      </c>
      <c r="R7975">
        <v>25.454699999999999</v>
      </c>
      <c r="S7975">
        <v>25.454000000000001</v>
      </c>
    </row>
    <row r="7976" spans="14:19" x14ac:dyDescent="0.35">
      <c r="N7976" s="5">
        <v>0.44868055555555553</v>
      </c>
      <c r="O7976" s="5">
        <v>0.44868055555555553</v>
      </c>
      <c r="P7976" s="6">
        <v>79720</v>
      </c>
      <c r="Q7976">
        <v>25.446300000000001</v>
      </c>
      <c r="R7976">
        <v>25.4527</v>
      </c>
      <c r="S7976">
        <v>25.453199999999999</v>
      </c>
    </row>
    <row r="7977" spans="14:19" x14ac:dyDescent="0.35">
      <c r="N7977" s="5">
        <v>0.4487962962962963</v>
      </c>
      <c r="O7977" s="5">
        <v>0.4487962962962963</v>
      </c>
      <c r="P7977" s="6">
        <v>79730</v>
      </c>
      <c r="Q7977">
        <v>25.445699999999999</v>
      </c>
      <c r="R7977">
        <v>25.453099999999999</v>
      </c>
      <c r="S7977">
        <v>25.4526</v>
      </c>
    </row>
    <row r="7978" spans="14:19" x14ac:dyDescent="0.35">
      <c r="N7978" s="5">
        <v>0.44891203703703703</v>
      </c>
      <c r="O7978" s="5">
        <v>0.44891203703703703</v>
      </c>
      <c r="P7978" s="6">
        <v>79740</v>
      </c>
      <c r="Q7978">
        <v>25.4466</v>
      </c>
      <c r="R7978">
        <v>25.453399999999998</v>
      </c>
      <c r="S7978">
        <v>25.453199999999999</v>
      </c>
    </row>
    <row r="7979" spans="14:19" x14ac:dyDescent="0.35">
      <c r="N7979" s="5">
        <v>0.4490277777777778</v>
      </c>
      <c r="O7979" s="5">
        <v>0.4490277777777778</v>
      </c>
      <c r="P7979" s="6">
        <v>79750</v>
      </c>
      <c r="Q7979">
        <v>25.446100000000001</v>
      </c>
      <c r="R7979">
        <v>25.452999999999999</v>
      </c>
      <c r="S7979">
        <v>25.4528</v>
      </c>
    </row>
    <row r="7980" spans="14:19" x14ac:dyDescent="0.35">
      <c r="N7980" s="5">
        <v>0.44914351851851847</v>
      </c>
      <c r="O7980" s="5">
        <v>0.44914351851851847</v>
      </c>
      <c r="P7980" s="6">
        <v>79760</v>
      </c>
      <c r="Q7980">
        <v>25.445799999999998</v>
      </c>
      <c r="R7980">
        <v>25.453299999999999</v>
      </c>
      <c r="S7980">
        <v>25.453399999999998</v>
      </c>
    </row>
    <row r="7981" spans="14:19" x14ac:dyDescent="0.35">
      <c r="N7981" s="5">
        <v>0.44925925925925925</v>
      </c>
      <c r="O7981" s="5">
        <v>0.44925925925925925</v>
      </c>
      <c r="P7981" s="6">
        <v>79770</v>
      </c>
      <c r="Q7981">
        <v>25.446300000000001</v>
      </c>
      <c r="R7981">
        <v>25.452999999999999</v>
      </c>
      <c r="S7981">
        <v>25.4529</v>
      </c>
    </row>
    <row r="7982" spans="14:19" x14ac:dyDescent="0.35">
      <c r="N7982" s="5">
        <v>0.44937500000000002</v>
      </c>
      <c r="O7982" s="5">
        <v>0.44937500000000002</v>
      </c>
      <c r="P7982" s="6">
        <v>79780</v>
      </c>
      <c r="Q7982">
        <v>25.445699999999999</v>
      </c>
      <c r="R7982">
        <v>25.453499999999998</v>
      </c>
      <c r="S7982">
        <v>25.452500000000001</v>
      </c>
    </row>
    <row r="7983" spans="14:19" x14ac:dyDescent="0.35">
      <c r="N7983" s="5">
        <v>0.44949074074074075</v>
      </c>
      <c r="O7983" s="5">
        <v>0.44949074074074075</v>
      </c>
      <c r="P7983" s="6">
        <v>79790</v>
      </c>
      <c r="Q7983">
        <v>25.446000000000002</v>
      </c>
      <c r="R7983">
        <v>25.453499999999998</v>
      </c>
      <c r="S7983">
        <v>25.451699999999999</v>
      </c>
    </row>
    <row r="7984" spans="14:19" x14ac:dyDescent="0.35">
      <c r="N7984" s="5">
        <v>0.44960648148148147</v>
      </c>
      <c r="O7984" s="5">
        <v>0.44960648148148147</v>
      </c>
      <c r="P7984" s="6">
        <v>79800</v>
      </c>
      <c r="Q7984">
        <v>25.446300000000001</v>
      </c>
      <c r="R7984">
        <v>25.452999999999999</v>
      </c>
      <c r="S7984">
        <v>25.451000000000001</v>
      </c>
    </row>
    <row r="7985" spans="14:19" x14ac:dyDescent="0.35">
      <c r="N7985" s="5">
        <v>0.44972222222222219</v>
      </c>
      <c r="O7985" s="5">
        <v>0.44972222222222219</v>
      </c>
      <c r="P7985" s="6">
        <v>79810</v>
      </c>
      <c r="Q7985">
        <v>25.446100000000001</v>
      </c>
      <c r="R7985">
        <v>25.452300000000001</v>
      </c>
      <c r="S7985">
        <v>25.452000000000002</v>
      </c>
    </row>
    <row r="7986" spans="14:19" x14ac:dyDescent="0.35">
      <c r="N7986" s="5">
        <v>0.44983796296296297</v>
      </c>
      <c r="O7986" s="5">
        <v>0.44983796296296297</v>
      </c>
      <c r="P7986" s="6">
        <v>79820</v>
      </c>
      <c r="Q7986">
        <v>25.448399999999999</v>
      </c>
      <c r="R7986">
        <v>25.4527</v>
      </c>
      <c r="S7986">
        <v>25.4527</v>
      </c>
    </row>
    <row r="7987" spans="14:19" x14ac:dyDescent="0.35">
      <c r="N7987" s="5">
        <v>0.44995370370370374</v>
      </c>
      <c r="O7987" s="5">
        <v>0.44995370370370374</v>
      </c>
      <c r="P7987" s="6">
        <v>79830</v>
      </c>
      <c r="Q7987">
        <v>25.4482</v>
      </c>
      <c r="R7987">
        <v>25.4529</v>
      </c>
      <c r="S7987">
        <v>25.4529</v>
      </c>
    </row>
    <row r="7988" spans="14:19" x14ac:dyDescent="0.35">
      <c r="N7988" s="5">
        <v>0.45006944444444441</v>
      </c>
      <c r="O7988" s="5">
        <v>0.45006944444444441</v>
      </c>
      <c r="P7988" s="6">
        <v>79840</v>
      </c>
      <c r="Q7988">
        <v>25.449000000000002</v>
      </c>
      <c r="R7988">
        <v>25.454999999999998</v>
      </c>
      <c r="S7988">
        <v>25.453700000000001</v>
      </c>
    </row>
    <row r="7989" spans="14:19" x14ac:dyDescent="0.35">
      <c r="N7989" s="5">
        <v>0.45018518518518519</v>
      </c>
      <c r="O7989" s="5">
        <v>0.45018518518518519</v>
      </c>
      <c r="P7989" s="6">
        <v>79850</v>
      </c>
      <c r="Q7989">
        <v>25.4481</v>
      </c>
      <c r="R7989">
        <v>25.454899999999999</v>
      </c>
      <c r="S7989">
        <v>25.453299999999999</v>
      </c>
    </row>
    <row r="7990" spans="14:19" x14ac:dyDescent="0.35">
      <c r="N7990" s="5">
        <v>0.45030092592592591</v>
      </c>
      <c r="O7990" s="5">
        <v>0.45030092592592591</v>
      </c>
      <c r="P7990" s="6">
        <v>79860</v>
      </c>
      <c r="Q7990">
        <v>25.4465</v>
      </c>
      <c r="R7990">
        <v>25.453099999999999</v>
      </c>
      <c r="S7990">
        <v>25.453499999999998</v>
      </c>
    </row>
    <row r="7991" spans="14:19" x14ac:dyDescent="0.35">
      <c r="N7991" s="5">
        <v>0.45041666666666669</v>
      </c>
      <c r="O7991" s="5">
        <v>0.45041666666666669</v>
      </c>
      <c r="P7991" s="6">
        <v>79870</v>
      </c>
      <c r="Q7991">
        <v>25.446100000000001</v>
      </c>
      <c r="R7991">
        <v>25.4529</v>
      </c>
      <c r="S7991">
        <v>25.454499999999999</v>
      </c>
    </row>
    <row r="7992" spans="14:19" x14ac:dyDescent="0.35">
      <c r="N7992" s="5">
        <v>0.45053240740740735</v>
      </c>
      <c r="O7992" s="5">
        <v>0.45053240740740735</v>
      </c>
      <c r="P7992" s="6">
        <v>79880</v>
      </c>
      <c r="Q7992">
        <v>25.4453</v>
      </c>
      <c r="R7992">
        <v>25.453499999999998</v>
      </c>
      <c r="S7992">
        <v>25.4542</v>
      </c>
    </row>
    <row r="7993" spans="14:19" x14ac:dyDescent="0.35">
      <c r="N7993" s="5">
        <v>0.45064814814814813</v>
      </c>
      <c r="O7993" s="5">
        <v>0.45064814814814813</v>
      </c>
      <c r="P7993" s="6">
        <v>79890</v>
      </c>
      <c r="Q7993">
        <v>25.445</v>
      </c>
      <c r="R7993">
        <v>25.453299999999999</v>
      </c>
      <c r="S7993">
        <v>25.4544</v>
      </c>
    </row>
    <row r="7994" spans="14:19" x14ac:dyDescent="0.35">
      <c r="N7994" s="5">
        <v>0.45076388888888891</v>
      </c>
      <c r="O7994" s="5">
        <v>0.45076388888888891</v>
      </c>
      <c r="P7994" s="6">
        <v>79900</v>
      </c>
      <c r="Q7994">
        <v>25.4452</v>
      </c>
      <c r="R7994">
        <v>25.454699999999999</v>
      </c>
      <c r="S7994">
        <v>25.4559</v>
      </c>
    </row>
    <row r="7995" spans="14:19" x14ac:dyDescent="0.35">
      <c r="N7995" s="5">
        <v>0.45087962962962963</v>
      </c>
      <c r="O7995" s="5">
        <v>0.45087962962962963</v>
      </c>
      <c r="P7995" s="6">
        <v>79910</v>
      </c>
      <c r="Q7995">
        <v>25.445599999999999</v>
      </c>
      <c r="R7995">
        <v>25.454499999999999</v>
      </c>
      <c r="S7995">
        <v>25.456800000000001</v>
      </c>
    </row>
    <row r="7996" spans="14:19" x14ac:dyDescent="0.35">
      <c r="N7996" s="5">
        <v>0.45099537037037035</v>
      </c>
      <c r="O7996" s="5">
        <v>0.45099537037037035</v>
      </c>
      <c r="P7996" s="6">
        <v>79920</v>
      </c>
      <c r="Q7996">
        <v>25.445900000000002</v>
      </c>
      <c r="R7996">
        <v>25.453399999999998</v>
      </c>
      <c r="S7996">
        <v>25.4575</v>
      </c>
    </row>
    <row r="7997" spans="14:19" x14ac:dyDescent="0.35">
      <c r="N7997" s="5">
        <v>0.45111111111111107</v>
      </c>
      <c r="O7997" s="5">
        <v>0.45111111111111107</v>
      </c>
      <c r="P7997" s="6">
        <v>79930</v>
      </c>
      <c r="Q7997">
        <v>25.447500000000002</v>
      </c>
      <c r="R7997">
        <v>25.4527</v>
      </c>
      <c r="S7997">
        <v>25.4575</v>
      </c>
    </row>
    <row r="7998" spans="14:19" x14ac:dyDescent="0.35">
      <c r="N7998" s="5">
        <v>0.45122685185185185</v>
      </c>
      <c r="O7998" s="5">
        <v>0.45122685185185185</v>
      </c>
      <c r="P7998" s="6">
        <v>79940</v>
      </c>
      <c r="Q7998">
        <v>25.447700000000001</v>
      </c>
      <c r="R7998">
        <v>25.453099999999999</v>
      </c>
      <c r="S7998">
        <v>25.455500000000001</v>
      </c>
    </row>
    <row r="7999" spans="14:19" x14ac:dyDescent="0.35">
      <c r="N7999" s="5">
        <v>0.45134259259259263</v>
      </c>
      <c r="O7999" s="5">
        <v>0.45134259259259263</v>
      </c>
      <c r="P7999" s="6">
        <v>79950</v>
      </c>
      <c r="Q7999">
        <v>25.447099999999999</v>
      </c>
      <c r="R7999">
        <v>25.454599999999999</v>
      </c>
      <c r="S7999">
        <v>25.4557</v>
      </c>
    </row>
    <row r="8000" spans="14:19" x14ac:dyDescent="0.35">
      <c r="N8000" s="5">
        <v>0.45145833333333335</v>
      </c>
      <c r="O8000" s="5">
        <v>0.45145833333333335</v>
      </c>
      <c r="P8000" s="6">
        <v>79960</v>
      </c>
      <c r="Q8000">
        <v>25.4465</v>
      </c>
      <c r="R8000">
        <v>25.455500000000001</v>
      </c>
      <c r="S8000">
        <v>25.4543</v>
      </c>
    </row>
    <row r="8001" spans="14:19" x14ac:dyDescent="0.35">
      <c r="N8001" s="5">
        <v>0.45157407407407407</v>
      </c>
      <c r="O8001" s="5">
        <v>0.45157407407407407</v>
      </c>
      <c r="P8001" s="6">
        <v>79970</v>
      </c>
      <c r="Q8001">
        <v>25.446999999999999</v>
      </c>
      <c r="R8001">
        <v>25.456499999999998</v>
      </c>
      <c r="S8001">
        <v>25.454699999999999</v>
      </c>
    </row>
    <row r="8002" spans="14:19" x14ac:dyDescent="0.35">
      <c r="N8002" s="5">
        <v>0.45168981481481479</v>
      </c>
      <c r="O8002" s="5">
        <v>0.45168981481481479</v>
      </c>
      <c r="P8002" s="6">
        <v>79980</v>
      </c>
      <c r="Q8002">
        <v>25.448399999999999</v>
      </c>
      <c r="R8002">
        <v>25.456299999999999</v>
      </c>
      <c r="S8002">
        <v>25.456</v>
      </c>
    </row>
    <row r="8003" spans="14:19" x14ac:dyDescent="0.35">
      <c r="N8003" s="5">
        <v>0.45180555555555557</v>
      </c>
      <c r="O8003" s="5">
        <v>0.45180555555555557</v>
      </c>
      <c r="P8003" s="6">
        <v>79990</v>
      </c>
      <c r="Q8003">
        <v>25.450199999999999</v>
      </c>
      <c r="R8003">
        <v>25.456499999999998</v>
      </c>
      <c r="S8003">
        <v>25.456</v>
      </c>
    </row>
    <row r="8004" spans="14:19" x14ac:dyDescent="0.35">
      <c r="N8004" s="5">
        <v>0.45192129629629635</v>
      </c>
      <c r="O8004" s="5">
        <v>0.45192129629629635</v>
      </c>
      <c r="P8004" s="6">
        <v>80000</v>
      </c>
      <c r="Q8004">
        <v>25.450700000000001</v>
      </c>
      <c r="R8004">
        <v>25.4573</v>
      </c>
      <c r="S8004">
        <v>25.457599999999999</v>
      </c>
    </row>
    <row r="8005" spans="14:19" x14ac:dyDescent="0.35">
      <c r="N8005" s="5">
        <v>0.45203703703703701</v>
      </c>
      <c r="O8005" s="5">
        <v>0.45203703703703701</v>
      </c>
      <c r="P8005" s="6">
        <v>80010</v>
      </c>
      <c r="Q8005">
        <v>25.449100000000001</v>
      </c>
      <c r="R8005">
        <v>25.458300000000001</v>
      </c>
      <c r="S8005">
        <v>25.457100000000001</v>
      </c>
    </row>
    <row r="8006" spans="14:19" x14ac:dyDescent="0.35">
      <c r="N8006" s="5">
        <v>0.45215277777777779</v>
      </c>
      <c r="O8006" s="5">
        <v>0.45215277777777779</v>
      </c>
      <c r="P8006" s="6">
        <v>80020</v>
      </c>
      <c r="Q8006">
        <v>25.447700000000001</v>
      </c>
      <c r="R8006">
        <v>25.458200000000001</v>
      </c>
      <c r="S8006">
        <v>25.4572</v>
      </c>
    </row>
    <row r="8007" spans="14:19" x14ac:dyDescent="0.35">
      <c r="N8007" s="5">
        <v>0.45226851851851851</v>
      </c>
      <c r="O8007" s="5">
        <v>0.45226851851851851</v>
      </c>
      <c r="P8007" s="6">
        <v>80030</v>
      </c>
      <c r="Q8007">
        <v>25.4466</v>
      </c>
      <c r="R8007">
        <v>25.457699999999999</v>
      </c>
      <c r="S8007">
        <v>25.456600000000002</v>
      </c>
    </row>
    <row r="8008" spans="14:19" x14ac:dyDescent="0.35">
      <c r="N8008" s="5">
        <v>0.45238425925925929</v>
      </c>
      <c r="O8008" s="5">
        <v>0.45238425925925929</v>
      </c>
      <c r="P8008" s="6">
        <v>80040</v>
      </c>
      <c r="Q8008">
        <v>25.446999999999999</v>
      </c>
      <c r="R8008">
        <v>25.458400000000001</v>
      </c>
      <c r="S8008">
        <v>25.456399999999999</v>
      </c>
    </row>
    <row r="8009" spans="14:19" x14ac:dyDescent="0.35">
      <c r="N8009" s="5">
        <v>0.45249999999999996</v>
      </c>
      <c r="O8009" s="5">
        <v>0.45249999999999996</v>
      </c>
      <c r="P8009" s="6">
        <v>80050</v>
      </c>
      <c r="Q8009">
        <v>25.448399999999999</v>
      </c>
      <c r="R8009">
        <v>25.457799999999999</v>
      </c>
      <c r="S8009">
        <v>25.457000000000001</v>
      </c>
    </row>
    <row r="8010" spans="14:19" x14ac:dyDescent="0.35">
      <c r="N8010" s="5">
        <v>0.45261574074074074</v>
      </c>
      <c r="O8010" s="5">
        <v>0.45261574074074074</v>
      </c>
      <c r="P8010" s="6">
        <v>80060</v>
      </c>
      <c r="Q8010">
        <v>25.4481</v>
      </c>
      <c r="R8010">
        <v>25.459299999999999</v>
      </c>
      <c r="S8010">
        <v>25.456299999999999</v>
      </c>
    </row>
    <row r="8011" spans="14:19" x14ac:dyDescent="0.35">
      <c r="N8011" s="5">
        <v>0.45273148148148151</v>
      </c>
      <c r="O8011" s="5">
        <v>0.45273148148148151</v>
      </c>
      <c r="P8011" s="6">
        <v>80070</v>
      </c>
      <c r="Q8011">
        <v>25.4483</v>
      </c>
      <c r="R8011">
        <v>25.460899999999999</v>
      </c>
      <c r="S8011">
        <v>25.456</v>
      </c>
    </row>
    <row r="8012" spans="14:19" x14ac:dyDescent="0.35">
      <c r="N8012" s="5">
        <v>0.45284722222222223</v>
      </c>
      <c r="O8012" s="5">
        <v>0.45284722222222223</v>
      </c>
      <c r="P8012" s="6">
        <v>80080</v>
      </c>
      <c r="Q8012">
        <v>25.447500000000002</v>
      </c>
      <c r="R8012">
        <v>25.461200000000002</v>
      </c>
      <c r="S8012">
        <v>25.4559</v>
      </c>
    </row>
    <row r="8013" spans="14:19" x14ac:dyDescent="0.35">
      <c r="N8013" s="5">
        <v>0.45296296296296296</v>
      </c>
      <c r="O8013" s="5">
        <v>0.45296296296296296</v>
      </c>
      <c r="P8013" s="6">
        <v>80090</v>
      </c>
      <c r="Q8013">
        <v>25.4465</v>
      </c>
      <c r="R8013">
        <v>25.459700000000002</v>
      </c>
      <c r="S8013">
        <v>25.454499999999999</v>
      </c>
    </row>
    <row r="8014" spans="14:19" x14ac:dyDescent="0.35">
      <c r="N8014" s="5">
        <v>0.45307870370370368</v>
      </c>
      <c r="O8014" s="5">
        <v>0.45307870370370368</v>
      </c>
      <c r="P8014" s="6">
        <v>80100</v>
      </c>
      <c r="Q8014">
        <v>25.446999999999999</v>
      </c>
      <c r="R8014">
        <v>25.457699999999999</v>
      </c>
      <c r="S8014">
        <v>25.454000000000001</v>
      </c>
    </row>
    <row r="8015" spans="14:19" x14ac:dyDescent="0.35">
      <c r="N8015" s="5">
        <v>0.45319444444444446</v>
      </c>
      <c r="O8015" s="5">
        <v>0.45319444444444446</v>
      </c>
      <c r="P8015" s="6">
        <v>80110</v>
      </c>
      <c r="Q8015">
        <v>25.445699999999999</v>
      </c>
      <c r="R8015">
        <v>25.4559</v>
      </c>
      <c r="S8015">
        <v>25.4543</v>
      </c>
    </row>
    <row r="8016" spans="14:19" x14ac:dyDescent="0.35">
      <c r="N8016" s="5">
        <v>0.45331018518518523</v>
      </c>
      <c r="O8016" s="5">
        <v>0.45331018518518523</v>
      </c>
      <c r="P8016" s="6">
        <v>80120</v>
      </c>
      <c r="Q8016">
        <v>25.444800000000001</v>
      </c>
      <c r="R8016">
        <v>25.455300000000001</v>
      </c>
      <c r="S8016">
        <v>25.4543</v>
      </c>
    </row>
    <row r="8017" spans="14:19" x14ac:dyDescent="0.35">
      <c r="N8017" s="5">
        <v>0.4534259259259259</v>
      </c>
      <c r="O8017" s="5">
        <v>0.4534259259259259</v>
      </c>
      <c r="P8017" s="6">
        <v>80130</v>
      </c>
      <c r="Q8017">
        <v>25.444600000000001</v>
      </c>
      <c r="R8017">
        <v>25.4557</v>
      </c>
      <c r="S8017">
        <v>25.456499999999998</v>
      </c>
    </row>
    <row r="8018" spans="14:19" x14ac:dyDescent="0.35">
      <c r="N8018" s="5">
        <v>0.45354166666666668</v>
      </c>
      <c r="O8018" s="5">
        <v>0.45354166666666668</v>
      </c>
      <c r="P8018" s="6">
        <v>80140</v>
      </c>
      <c r="Q8018">
        <v>25.444500000000001</v>
      </c>
      <c r="R8018">
        <v>25.454899999999999</v>
      </c>
      <c r="S8018">
        <v>25.4559</v>
      </c>
    </row>
    <row r="8019" spans="14:19" x14ac:dyDescent="0.35">
      <c r="N8019" s="5">
        <v>0.4536574074074074</v>
      </c>
      <c r="O8019" s="5">
        <v>0.4536574074074074</v>
      </c>
      <c r="P8019" s="6">
        <v>80150</v>
      </c>
      <c r="Q8019">
        <v>25.4452</v>
      </c>
      <c r="R8019">
        <v>25.4543</v>
      </c>
      <c r="S8019">
        <v>25.456700000000001</v>
      </c>
    </row>
    <row r="8020" spans="14:19" x14ac:dyDescent="0.35">
      <c r="N8020" s="5">
        <v>0.45377314814814818</v>
      </c>
      <c r="O8020" s="5">
        <v>0.45377314814814818</v>
      </c>
      <c r="P8020" s="6">
        <v>80160</v>
      </c>
      <c r="Q8020">
        <v>25.445499999999999</v>
      </c>
      <c r="R8020">
        <v>25.454599999999999</v>
      </c>
      <c r="S8020">
        <v>25.456800000000001</v>
      </c>
    </row>
    <row r="8021" spans="14:19" x14ac:dyDescent="0.35">
      <c r="N8021" s="5">
        <v>0.45388888888888884</v>
      </c>
      <c r="O8021" s="5">
        <v>0.45388888888888884</v>
      </c>
      <c r="P8021" s="6">
        <v>80170</v>
      </c>
      <c r="Q8021">
        <v>25.444500000000001</v>
      </c>
      <c r="R8021">
        <v>25.452999999999999</v>
      </c>
      <c r="S8021">
        <v>25.456399999999999</v>
      </c>
    </row>
    <row r="8022" spans="14:19" x14ac:dyDescent="0.35">
      <c r="N8022" s="5">
        <v>0.45400462962962962</v>
      </c>
      <c r="O8022" s="5">
        <v>0.45400462962962962</v>
      </c>
      <c r="P8022" s="6">
        <v>80180</v>
      </c>
      <c r="Q8022">
        <v>25.4435</v>
      </c>
      <c r="R8022">
        <v>25.454699999999999</v>
      </c>
      <c r="S8022">
        <v>25.456900000000001</v>
      </c>
    </row>
    <row r="8023" spans="14:19" x14ac:dyDescent="0.35">
      <c r="N8023" s="5">
        <v>0.4541203703703704</v>
      </c>
      <c r="O8023" s="5">
        <v>0.4541203703703704</v>
      </c>
      <c r="P8023" s="6">
        <v>80190</v>
      </c>
      <c r="Q8023">
        <v>25.444199999999999</v>
      </c>
      <c r="R8023">
        <v>25.454699999999999</v>
      </c>
      <c r="S8023">
        <v>25.456800000000001</v>
      </c>
    </row>
    <row r="8024" spans="14:19" x14ac:dyDescent="0.35">
      <c r="N8024" s="5">
        <v>0.45423611111111112</v>
      </c>
      <c r="O8024" s="5">
        <v>0.45423611111111112</v>
      </c>
      <c r="P8024" s="6">
        <v>80200</v>
      </c>
      <c r="Q8024">
        <v>25.4451</v>
      </c>
      <c r="R8024">
        <v>25.455300000000001</v>
      </c>
      <c r="S8024">
        <v>25.4575</v>
      </c>
    </row>
    <row r="8025" spans="14:19" x14ac:dyDescent="0.35">
      <c r="N8025" s="5">
        <v>0.45435185185185184</v>
      </c>
      <c r="O8025" s="5">
        <v>0.45435185185185184</v>
      </c>
      <c r="P8025" s="6">
        <v>80210</v>
      </c>
      <c r="Q8025">
        <v>25.4468</v>
      </c>
      <c r="R8025">
        <v>25.455500000000001</v>
      </c>
      <c r="S8025">
        <v>25.457599999999999</v>
      </c>
    </row>
    <row r="8026" spans="14:19" x14ac:dyDescent="0.35">
      <c r="N8026" s="5">
        <v>0.45446759259259256</v>
      </c>
      <c r="O8026" s="5">
        <v>0.45446759259259256</v>
      </c>
      <c r="P8026" s="6">
        <v>80220</v>
      </c>
      <c r="Q8026">
        <v>25.446999999999999</v>
      </c>
      <c r="R8026">
        <v>25.455100000000002</v>
      </c>
      <c r="S8026">
        <v>25.456499999999998</v>
      </c>
    </row>
    <row r="8027" spans="14:19" x14ac:dyDescent="0.35">
      <c r="N8027" s="5">
        <v>0.45458333333333334</v>
      </c>
      <c r="O8027" s="5">
        <v>0.45458333333333334</v>
      </c>
      <c r="P8027" s="6">
        <v>80230</v>
      </c>
      <c r="Q8027">
        <v>25.447800000000001</v>
      </c>
      <c r="R8027">
        <v>25.456499999999998</v>
      </c>
      <c r="S8027">
        <v>25.458100000000002</v>
      </c>
    </row>
    <row r="8028" spans="14:19" x14ac:dyDescent="0.35">
      <c r="N8028" s="5">
        <v>0.45469907407407412</v>
      </c>
      <c r="O8028" s="5">
        <v>0.45469907407407412</v>
      </c>
      <c r="P8028" s="6">
        <v>80240</v>
      </c>
      <c r="Q8028">
        <v>25.450700000000001</v>
      </c>
      <c r="R8028">
        <v>25.456</v>
      </c>
      <c r="S8028">
        <v>25.457999999999998</v>
      </c>
    </row>
    <row r="8029" spans="14:19" x14ac:dyDescent="0.35">
      <c r="N8029" s="5">
        <v>0.45481481481481478</v>
      </c>
      <c r="O8029" s="5">
        <v>0.45481481481481478</v>
      </c>
      <c r="P8029" s="6">
        <v>80250</v>
      </c>
      <c r="Q8029">
        <v>25.450500000000002</v>
      </c>
      <c r="R8029">
        <v>25.455500000000001</v>
      </c>
      <c r="S8029">
        <v>25.457599999999999</v>
      </c>
    </row>
    <row r="8030" spans="14:19" x14ac:dyDescent="0.35">
      <c r="N8030" s="5">
        <v>0.45493055555555556</v>
      </c>
      <c r="O8030" s="5">
        <v>0.45493055555555556</v>
      </c>
      <c r="P8030" s="6">
        <v>80260</v>
      </c>
      <c r="Q8030">
        <v>25.4497</v>
      </c>
      <c r="R8030">
        <v>25.456299999999999</v>
      </c>
      <c r="S8030">
        <v>25.456399999999999</v>
      </c>
    </row>
    <row r="8031" spans="14:19" x14ac:dyDescent="0.35">
      <c r="N8031" s="5">
        <v>0.45504629629629628</v>
      </c>
      <c r="O8031" s="5">
        <v>0.45504629629629628</v>
      </c>
      <c r="P8031" s="6">
        <v>80270</v>
      </c>
      <c r="Q8031">
        <v>25.449400000000001</v>
      </c>
      <c r="R8031">
        <v>25.455500000000001</v>
      </c>
      <c r="S8031">
        <v>25.454699999999999</v>
      </c>
    </row>
    <row r="8032" spans="14:19" x14ac:dyDescent="0.35">
      <c r="N8032" s="5">
        <v>0.45516203703703706</v>
      </c>
      <c r="O8032" s="5">
        <v>0.45516203703703706</v>
      </c>
      <c r="P8032" s="6">
        <v>80280</v>
      </c>
      <c r="Q8032">
        <v>25.448699999999999</v>
      </c>
      <c r="R8032">
        <v>25.456</v>
      </c>
      <c r="S8032">
        <v>25.454499999999999</v>
      </c>
    </row>
    <row r="8033" spans="14:19" x14ac:dyDescent="0.35">
      <c r="N8033" s="5">
        <v>0.45527777777777773</v>
      </c>
      <c r="O8033" s="5">
        <v>0.45527777777777773</v>
      </c>
      <c r="P8033" s="6">
        <v>80290</v>
      </c>
      <c r="Q8033">
        <v>25.446999999999999</v>
      </c>
      <c r="R8033">
        <v>25.456499999999998</v>
      </c>
      <c r="S8033">
        <v>25.455100000000002</v>
      </c>
    </row>
    <row r="8034" spans="14:19" x14ac:dyDescent="0.35">
      <c r="N8034" s="5">
        <v>0.4553935185185185</v>
      </c>
      <c r="O8034" s="5">
        <v>0.4553935185185185</v>
      </c>
      <c r="P8034" s="6">
        <v>80300</v>
      </c>
      <c r="Q8034">
        <v>25.4482</v>
      </c>
      <c r="R8034">
        <v>25.4559</v>
      </c>
      <c r="S8034">
        <v>25.4557</v>
      </c>
    </row>
    <row r="8035" spans="14:19" x14ac:dyDescent="0.35">
      <c r="N8035" s="5">
        <v>0.45550925925925928</v>
      </c>
      <c r="O8035" s="5">
        <v>0.45550925925925928</v>
      </c>
      <c r="P8035" s="6">
        <v>80310</v>
      </c>
      <c r="Q8035">
        <v>25.447099999999999</v>
      </c>
      <c r="R8035">
        <v>25.455500000000001</v>
      </c>
      <c r="S8035">
        <v>25.456</v>
      </c>
    </row>
    <row r="8036" spans="14:19" x14ac:dyDescent="0.35">
      <c r="N8036" s="5">
        <v>0.455625</v>
      </c>
      <c r="O8036" s="5">
        <v>0.455625</v>
      </c>
      <c r="P8036" s="6">
        <v>80320</v>
      </c>
      <c r="Q8036">
        <v>25.447199999999999</v>
      </c>
      <c r="R8036">
        <v>25.456</v>
      </c>
      <c r="S8036">
        <v>25.456499999999998</v>
      </c>
    </row>
    <row r="8037" spans="14:19" x14ac:dyDescent="0.35">
      <c r="N8037" s="5">
        <v>0.45574074074074072</v>
      </c>
      <c r="O8037" s="5">
        <v>0.45574074074074072</v>
      </c>
      <c r="P8037" s="6">
        <v>80330</v>
      </c>
      <c r="Q8037">
        <v>25.449000000000002</v>
      </c>
      <c r="R8037">
        <v>25.456600000000002</v>
      </c>
      <c r="S8037">
        <v>25.456</v>
      </c>
    </row>
    <row r="8038" spans="14:19" x14ac:dyDescent="0.35">
      <c r="N8038" s="5">
        <v>0.45585648148148145</v>
      </c>
      <c r="O8038" s="5">
        <v>0.45585648148148145</v>
      </c>
      <c r="P8038" s="6">
        <v>80340</v>
      </c>
      <c r="Q8038">
        <v>25.4481</v>
      </c>
      <c r="R8038">
        <v>25.4573</v>
      </c>
      <c r="S8038">
        <v>25.454999999999998</v>
      </c>
    </row>
    <row r="8039" spans="14:19" x14ac:dyDescent="0.35">
      <c r="N8039" s="5">
        <v>0.45597222222222222</v>
      </c>
      <c r="O8039" s="5">
        <v>0.45597222222222222</v>
      </c>
      <c r="P8039" s="6">
        <v>80350</v>
      </c>
      <c r="Q8039">
        <v>25.447700000000001</v>
      </c>
      <c r="R8039">
        <v>25.457999999999998</v>
      </c>
      <c r="S8039">
        <v>25.455400000000001</v>
      </c>
    </row>
    <row r="8040" spans="14:19" x14ac:dyDescent="0.35">
      <c r="N8040" s="5">
        <v>0.456087962962963</v>
      </c>
      <c r="O8040" s="5">
        <v>0.456087962962963</v>
      </c>
      <c r="P8040" s="6">
        <v>80360</v>
      </c>
      <c r="Q8040">
        <v>25.447800000000001</v>
      </c>
      <c r="R8040">
        <v>25.459299999999999</v>
      </c>
      <c r="S8040">
        <v>25.456600000000002</v>
      </c>
    </row>
    <row r="8041" spans="14:19" x14ac:dyDescent="0.35">
      <c r="N8041" s="5">
        <v>0.45620370370370367</v>
      </c>
      <c r="O8041" s="5">
        <v>0.45620370370370367</v>
      </c>
      <c r="P8041" s="6">
        <v>80370</v>
      </c>
      <c r="Q8041">
        <v>25.446999999999999</v>
      </c>
      <c r="R8041">
        <v>25.459399999999999</v>
      </c>
      <c r="S8041">
        <v>25.4575</v>
      </c>
    </row>
    <row r="8042" spans="14:19" x14ac:dyDescent="0.35">
      <c r="N8042" s="5">
        <v>0.45631944444444444</v>
      </c>
      <c r="O8042" s="5">
        <v>0.45631944444444444</v>
      </c>
      <c r="P8042" s="6">
        <v>80380</v>
      </c>
      <c r="Q8042">
        <v>25.446999999999999</v>
      </c>
      <c r="R8042">
        <v>25.459199999999999</v>
      </c>
      <c r="S8042">
        <v>25.4574</v>
      </c>
    </row>
    <row r="8043" spans="14:19" x14ac:dyDescent="0.35">
      <c r="N8043" s="5">
        <v>0.45643518518518517</v>
      </c>
      <c r="O8043" s="5">
        <v>0.45643518518518517</v>
      </c>
      <c r="P8043" s="6">
        <v>80390</v>
      </c>
      <c r="Q8043">
        <v>25.446999999999999</v>
      </c>
      <c r="R8043">
        <v>25.4575</v>
      </c>
      <c r="S8043">
        <v>25.4575</v>
      </c>
    </row>
    <row r="8044" spans="14:19" x14ac:dyDescent="0.35">
      <c r="N8044" s="5">
        <v>0.45655092592592594</v>
      </c>
      <c r="O8044" s="5">
        <v>0.45655092592592594</v>
      </c>
      <c r="P8044" s="6">
        <v>80400</v>
      </c>
      <c r="Q8044">
        <v>25.446000000000002</v>
      </c>
      <c r="R8044">
        <v>25.457100000000001</v>
      </c>
      <c r="S8044">
        <v>25.457699999999999</v>
      </c>
    </row>
    <row r="8045" spans="14:19" x14ac:dyDescent="0.35">
      <c r="N8045" s="5">
        <v>0.45666666666666672</v>
      </c>
      <c r="O8045" s="5">
        <v>0.45666666666666672</v>
      </c>
      <c r="P8045" s="6">
        <v>80410</v>
      </c>
      <c r="Q8045">
        <v>25.446300000000001</v>
      </c>
      <c r="R8045">
        <v>25.456499999999998</v>
      </c>
      <c r="S8045">
        <v>25.458200000000001</v>
      </c>
    </row>
    <row r="8046" spans="14:19" x14ac:dyDescent="0.35">
      <c r="N8046" s="5">
        <v>0.45678240740740739</v>
      </c>
      <c r="O8046" s="5">
        <v>0.45678240740740739</v>
      </c>
      <c r="P8046" s="6">
        <v>80420</v>
      </c>
      <c r="Q8046">
        <v>25.445699999999999</v>
      </c>
      <c r="R8046">
        <v>25.455300000000001</v>
      </c>
      <c r="S8046">
        <v>25.459</v>
      </c>
    </row>
    <row r="8047" spans="14:19" x14ac:dyDescent="0.35">
      <c r="N8047" s="5">
        <v>0.45689814814814816</v>
      </c>
      <c r="O8047" s="5">
        <v>0.45689814814814816</v>
      </c>
      <c r="P8047" s="6">
        <v>80430</v>
      </c>
      <c r="Q8047">
        <v>25.445699999999999</v>
      </c>
      <c r="R8047">
        <v>25.456900000000001</v>
      </c>
      <c r="S8047">
        <v>25.458400000000001</v>
      </c>
    </row>
    <row r="8048" spans="14:19" x14ac:dyDescent="0.35">
      <c r="N8048" s="5">
        <v>0.45701388888888889</v>
      </c>
      <c r="O8048" s="5">
        <v>0.45701388888888889</v>
      </c>
      <c r="P8048" s="6">
        <v>80440</v>
      </c>
      <c r="Q8048">
        <v>25.4466</v>
      </c>
      <c r="R8048">
        <v>25.457799999999999</v>
      </c>
      <c r="S8048">
        <v>25.457999999999998</v>
      </c>
    </row>
    <row r="8049" spans="14:19" x14ac:dyDescent="0.35">
      <c r="N8049" s="5">
        <v>0.45712962962962966</v>
      </c>
      <c r="O8049" s="5">
        <v>0.45712962962962966</v>
      </c>
      <c r="P8049" s="6">
        <v>80450</v>
      </c>
      <c r="Q8049">
        <v>25.447099999999999</v>
      </c>
      <c r="R8049">
        <v>25.456800000000001</v>
      </c>
      <c r="S8049">
        <v>25.456800000000001</v>
      </c>
    </row>
    <row r="8050" spans="14:19" x14ac:dyDescent="0.35">
      <c r="N8050" s="5">
        <v>0.45724537037037033</v>
      </c>
      <c r="O8050" s="5">
        <v>0.45724537037037033</v>
      </c>
      <c r="P8050" s="6">
        <v>80460</v>
      </c>
      <c r="Q8050">
        <v>25.448499999999999</v>
      </c>
      <c r="R8050">
        <v>25.456700000000001</v>
      </c>
      <c r="S8050">
        <v>25.4559</v>
      </c>
    </row>
    <row r="8051" spans="14:19" x14ac:dyDescent="0.35">
      <c r="N8051" s="5">
        <v>0.45736111111111111</v>
      </c>
      <c r="O8051" s="5">
        <v>0.45736111111111111</v>
      </c>
      <c r="P8051" s="6">
        <v>80470</v>
      </c>
      <c r="Q8051">
        <v>25.447900000000001</v>
      </c>
      <c r="R8051">
        <v>25.456700000000001</v>
      </c>
      <c r="S8051">
        <v>25.455300000000001</v>
      </c>
    </row>
    <row r="8052" spans="14:19" x14ac:dyDescent="0.35">
      <c r="N8052" s="5">
        <v>0.45747685185185188</v>
      </c>
      <c r="O8052" s="5">
        <v>0.45747685185185188</v>
      </c>
      <c r="P8052" s="6">
        <v>80480</v>
      </c>
      <c r="Q8052">
        <v>25.447299999999998</v>
      </c>
      <c r="R8052">
        <v>25.457000000000001</v>
      </c>
      <c r="S8052">
        <v>25.456</v>
      </c>
    </row>
    <row r="8053" spans="14:19" x14ac:dyDescent="0.35">
      <c r="N8053" s="5">
        <v>0.45759259259259261</v>
      </c>
      <c r="O8053" s="5">
        <v>0.45759259259259261</v>
      </c>
      <c r="P8053" s="6">
        <v>80490</v>
      </c>
      <c r="Q8053">
        <v>25.448</v>
      </c>
      <c r="R8053">
        <v>25.457699999999999</v>
      </c>
      <c r="S8053">
        <v>25.4575</v>
      </c>
    </row>
    <row r="8054" spans="14:19" x14ac:dyDescent="0.35">
      <c r="N8054" s="5">
        <v>0.45770833333333333</v>
      </c>
      <c r="O8054" s="5">
        <v>0.45770833333333333</v>
      </c>
      <c r="P8054" s="6">
        <v>80500</v>
      </c>
      <c r="Q8054">
        <v>25.447199999999999</v>
      </c>
      <c r="R8054">
        <v>25.458300000000001</v>
      </c>
      <c r="S8054">
        <v>25.457000000000001</v>
      </c>
    </row>
    <row r="8055" spans="14:19" x14ac:dyDescent="0.35">
      <c r="N8055" s="5">
        <v>0.45782407407407405</v>
      </c>
      <c r="O8055" s="5">
        <v>0.45782407407407405</v>
      </c>
      <c r="P8055" s="6">
        <v>80510</v>
      </c>
      <c r="Q8055">
        <v>25.449200000000001</v>
      </c>
      <c r="R8055">
        <v>25.457100000000001</v>
      </c>
      <c r="S8055">
        <v>25.4573</v>
      </c>
    </row>
    <row r="8056" spans="14:19" x14ac:dyDescent="0.35">
      <c r="N8056" s="5">
        <v>0.45793981481481483</v>
      </c>
      <c r="O8056" s="5">
        <v>0.45793981481481483</v>
      </c>
      <c r="P8056" s="6">
        <v>80520</v>
      </c>
      <c r="Q8056">
        <v>25.451000000000001</v>
      </c>
      <c r="R8056">
        <v>25.456499999999998</v>
      </c>
      <c r="S8056">
        <v>25.457599999999999</v>
      </c>
    </row>
    <row r="8057" spans="14:19" x14ac:dyDescent="0.35">
      <c r="N8057" s="5">
        <v>0.4580555555555556</v>
      </c>
      <c r="O8057" s="5">
        <v>0.4580555555555556</v>
      </c>
      <c r="P8057" s="6">
        <v>80530</v>
      </c>
      <c r="Q8057">
        <v>25.4495</v>
      </c>
      <c r="R8057">
        <v>25.457000000000001</v>
      </c>
      <c r="S8057">
        <v>25.459399999999999</v>
      </c>
    </row>
    <row r="8058" spans="14:19" x14ac:dyDescent="0.35">
      <c r="N8058" s="5">
        <v>0.45817129629629627</v>
      </c>
      <c r="O8058" s="5">
        <v>0.45817129629629627</v>
      </c>
      <c r="P8058" s="6">
        <v>80540</v>
      </c>
      <c r="Q8058">
        <v>25.4498</v>
      </c>
      <c r="R8058">
        <v>25.457100000000001</v>
      </c>
      <c r="S8058">
        <v>25.460599999999999</v>
      </c>
    </row>
    <row r="8059" spans="14:19" x14ac:dyDescent="0.35">
      <c r="N8059" s="5">
        <v>0.45828703703703705</v>
      </c>
      <c r="O8059" s="5">
        <v>0.45828703703703705</v>
      </c>
      <c r="P8059" s="6">
        <v>80550</v>
      </c>
      <c r="Q8059">
        <v>25.447600000000001</v>
      </c>
      <c r="R8059">
        <v>25.4588</v>
      </c>
      <c r="S8059">
        <v>25.46</v>
      </c>
    </row>
    <row r="8060" spans="14:19" x14ac:dyDescent="0.35">
      <c r="N8060" s="5">
        <v>0.45840277777777777</v>
      </c>
      <c r="O8060" s="5">
        <v>0.45840277777777777</v>
      </c>
      <c r="P8060" s="6">
        <v>80560</v>
      </c>
      <c r="Q8060">
        <v>25.447199999999999</v>
      </c>
      <c r="R8060">
        <v>25.457999999999998</v>
      </c>
      <c r="S8060">
        <v>25.458300000000001</v>
      </c>
    </row>
    <row r="8061" spans="14:19" x14ac:dyDescent="0.35">
      <c r="N8061" s="5">
        <v>0.45851851851851855</v>
      </c>
      <c r="O8061" s="5">
        <v>0.45851851851851855</v>
      </c>
      <c r="P8061" s="6">
        <v>80570</v>
      </c>
      <c r="Q8061">
        <v>25.448499999999999</v>
      </c>
      <c r="R8061">
        <v>25.457999999999998</v>
      </c>
      <c r="S8061">
        <v>25.456499999999998</v>
      </c>
    </row>
    <row r="8062" spans="14:19" x14ac:dyDescent="0.35">
      <c r="N8062" s="5">
        <v>0.45863425925925921</v>
      </c>
      <c r="O8062" s="5">
        <v>0.45863425925925921</v>
      </c>
      <c r="P8062" s="6">
        <v>80580</v>
      </c>
      <c r="Q8062">
        <v>25.448499999999999</v>
      </c>
      <c r="R8062">
        <v>25.457599999999999</v>
      </c>
      <c r="S8062">
        <v>25.456499999999998</v>
      </c>
    </row>
    <row r="8063" spans="14:19" x14ac:dyDescent="0.35">
      <c r="N8063" s="5">
        <v>0.45874999999999999</v>
      </c>
      <c r="O8063" s="5">
        <v>0.45874999999999999</v>
      </c>
      <c r="P8063" s="6">
        <v>80590</v>
      </c>
      <c r="Q8063">
        <v>25.4497</v>
      </c>
      <c r="R8063">
        <v>25.456199999999999</v>
      </c>
      <c r="S8063">
        <v>25.4572</v>
      </c>
    </row>
    <row r="8064" spans="14:19" x14ac:dyDescent="0.35">
      <c r="N8064" s="5">
        <v>0.45886574074074077</v>
      </c>
      <c r="O8064" s="5">
        <v>0.45886574074074077</v>
      </c>
      <c r="P8064" s="6">
        <v>80600</v>
      </c>
      <c r="Q8064">
        <v>25.451799999999999</v>
      </c>
      <c r="R8064">
        <v>25.458100000000002</v>
      </c>
      <c r="S8064">
        <v>25.457599999999999</v>
      </c>
    </row>
    <row r="8065" spans="14:19" x14ac:dyDescent="0.35">
      <c r="N8065" s="5">
        <v>0.45898148148148149</v>
      </c>
      <c r="O8065" s="5">
        <v>0.45898148148148149</v>
      </c>
      <c r="P8065" s="6">
        <v>80610</v>
      </c>
      <c r="Q8065">
        <v>25.450299999999999</v>
      </c>
      <c r="R8065">
        <v>25.459</v>
      </c>
      <c r="S8065">
        <v>25.4573</v>
      </c>
    </row>
    <row r="8066" spans="14:19" x14ac:dyDescent="0.35">
      <c r="N8066" s="5">
        <v>0.45909722222222221</v>
      </c>
      <c r="O8066" s="5">
        <v>0.45909722222222221</v>
      </c>
      <c r="P8066" s="6">
        <v>80620</v>
      </c>
      <c r="Q8066">
        <v>25.450700000000001</v>
      </c>
      <c r="R8066">
        <v>25.459800000000001</v>
      </c>
      <c r="S8066">
        <v>25.458300000000001</v>
      </c>
    </row>
    <row r="8067" spans="14:19" x14ac:dyDescent="0.35">
      <c r="N8067" s="5">
        <v>0.45921296296296293</v>
      </c>
      <c r="O8067" s="5">
        <v>0.45921296296296293</v>
      </c>
      <c r="P8067" s="6">
        <v>80630</v>
      </c>
      <c r="Q8067">
        <v>25.450900000000001</v>
      </c>
      <c r="R8067">
        <v>25.4605</v>
      </c>
      <c r="S8067">
        <v>25.4575</v>
      </c>
    </row>
    <row r="8068" spans="14:19" x14ac:dyDescent="0.35">
      <c r="N8068" s="5">
        <v>0.45932870370370371</v>
      </c>
      <c r="O8068" s="5">
        <v>0.45932870370370371</v>
      </c>
      <c r="P8068" s="6">
        <v>80640</v>
      </c>
      <c r="Q8068">
        <v>25.4495</v>
      </c>
      <c r="R8068">
        <v>25.4603</v>
      </c>
      <c r="S8068">
        <v>25.4589</v>
      </c>
    </row>
    <row r="8069" spans="14:19" x14ac:dyDescent="0.35">
      <c r="N8069" s="5">
        <v>0.45944444444444449</v>
      </c>
      <c r="O8069" s="5">
        <v>0.45944444444444449</v>
      </c>
      <c r="P8069" s="6">
        <v>80650</v>
      </c>
      <c r="Q8069">
        <v>25.450299999999999</v>
      </c>
      <c r="R8069">
        <v>25.459700000000002</v>
      </c>
      <c r="S8069">
        <v>25.459499999999998</v>
      </c>
    </row>
    <row r="8070" spans="14:19" x14ac:dyDescent="0.35">
      <c r="N8070" s="5">
        <v>0.45956018518518515</v>
      </c>
      <c r="O8070" s="5">
        <v>0.45956018518518515</v>
      </c>
      <c r="P8070" s="6">
        <v>80660</v>
      </c>
      <c r="Q8070">
        <v>25.448899999999998</v>
      </c>
      <c r="R8070">
        <v>25.458500000000001</v>
      </c>
      <c r="S8070">
        <v>25.459099999999999</v>
      </c>
    </row>
    <row r="8071" spans="14:19" x14ac:dyDescent="0.35">
      <c r="N8071" s="5">
        <v>0.45967592592592593</v>
      </c>
      <c r="O8071" s="5">
        <v>0.45967592592592593</v>
      </c>
      <c r="P8071" s="6">
        <v>80670</v>
      </c>
      <c r="Q8071">
        <v>25.448699999999999</v>
      </c>
      <c r="R8071">
        <v>25.457100000000001</v>
      </c>
      <c r="S8071">
        <v>25.457999999999998</v>
      </c>
    </row>
    <row r="8072" spans="14:19" x14ac:dyDescent="0.35">
      <c r="N8072" s="5">
        <v>0.45979166666666665</v>
      </c>
      <c r="O8072" s="5">
        <v>0.45979166666666665</v>
      </c>
      <c r="P8072" s="6">
        <v>80680</v>
      </c>
      <c r="Q8072">
        <v>25.449400000000001</v>
      </c>
      <c r="R8072">
        <v>25.456299999999999</v>
      </c>
      <c r="S8072">
        <v>25.4588</v>
      </c>
    </row>
    <row r="8073" spans="14:19" x14ac:dyDescent="0.35">
      <c r="N8073" s="5">
        <v>0.45990740740740743</v>
      </c>
      <c r="O8073" s="5">
        <v>0.45990740740740743</v>
      </c>
      <c r="P8073" s="6">
        <v>80690</v>
      </c>
      <c r="Q8073">
        <v>25.449000000000002</v>
      </c>
      <c r="R8073">
        <v>25.456</v>
      </c>
      <c r="S8073">
        <v>25.459</v>
      </c>
    </row>
    <row r="8074" spans="14:19" x14ac:dyDescent="0.35">
      <c r="N8074" s="5">
        <v>0.4600231481481481</v>
      </c>
      <c r="O8074" s="5">
        <v>0.4600231481481481</v>
      </c>
      <c r="P8074" s="6">
        <v>80700</v>
      </c>
      <c r="Q8074">
        <v>25.4495</v>
      </c>
      <c r="R8074">
        <v>25.456700000000001</v>
      </c>
      <c r="S8074">
        <v>25.459099999999999</v>
      </c>
    </row>
    <row r="8075" spans="14:19" x14ac:dyDescent="0.35">
      <c r="N8075" s="5">
        <v>0.46013888888888888</v>
      </c>
      <c r="O8075" s="5">
        <v>0.46013888888888888</v>
      </c>
      <c r="P8075" s="6">
        <v>80710</v>
      </c>
      <c r="Q8075">
        <v>25.4498</v>
      </c>
      <c r="R8075">
        <v>25.457899999999999</v>
      </c>
      <c r="S8075">
        <v>25.459099999999999</v>
      </c>
    </row>
    <row r="8076" spans="14:19" x14ac:dyDescent="0.35">
      <c r="N8076" s="5">
        <v>0.46025462962962965</v>
      </c>
      <c r="O8076" s="5">
        <v>0.46025462962962965</v>
      </c>
      <c r="P8076" s="6">
        <v>80720</v>
      </c>
      <c r="Q8076">
        <v>25.4498</v>
      </c>
      <c r="R8076">
        <v>25.459399999999999</v>
      </c>
      <c r="S8076">
        <v>25.457999999999998</v>
      </c>
    </row>
    <row r="8077" spans="14:19" x14ac:dyDescent="0.35">
      <c r="N8077" s="5">
        <v>0.46037037037037037</v>
      </c>
      <c r="O8077" s="5">
        <v>0.46037037037037037</v>
      </c>
      <c r="P8077" s="6">
        <v>80730</v>
      </c>
      <c r="Q8077">
        <v>25.451000000000001</v>
      </c>
      <c r="R8077">
        <v>25.459299999999999</v>
      </c>
      <c r="S8077">
        <v>25.458300000000001</v>
      </c>
    </row>
    <row r="8078" spans="14:19" x14ac:dyDescent="0.35">
      <c r="N8078" s="5">
        <v>0.4604861111111111</v>
      </c>
      <c r="O8078" s="5">
        <v>0.4604861111111111</v>
      </c>
      <c r="P8078" s="6">
        <v>80740</v>
      </c>
      <c r="Q8078">
        <v>25.452000000000002</v>
      </c>
      <c r="R8078">
        <v>25.459299999999999</v>
      </c>
      <c r="S8078">
        <v>25.456800000000001</v>
      </c>
    </row>
    <row r="8079" spans="14:19" x14ac:dyDescent="0.35">
      <c r="N8079" s="5">
        <v>0.46060185185185182</v>
      </c>
      <c r="O8079" s="5">
        <v>0.46060185185185182</v>
      </c>
      <c r="P8079" s="6">
        <v>80750</v>
      </c>
      <c r="Q8079">
        <v>25.450299999999999</v>
      </c>
      <c r="R8079">
        <v>25.4589</v>
      </c>
      <c r="S8079">
        <v>25.457599999999999</v>
      </c>
    </row>
    <row r="8080" spans="14:19" x14ac:dyDescent="0.35">
      <c r="N8080" s="5">
        <v>0.4607175925925926</v>
      </c>
      <c r="O8080" s="5">
        <v>0.4607175925925926</v>
      </c>
      <c r="P8080" s="6">
        <v>80760</v>
      </c>
      <c r="Q8080">
        <v>25.4495</v>
      </c>
      <c r="R8080">
        <v>25.458600000000001</v>
      </c>
      <c r="S8080">
        <v>25.459299999999999</v>
      </c>
    </row>
    <row r="8081" spans="14:19" x14ac:dyDescent="0.35">
      <c r="N8081" s="5">
        <v>0.46083333333333337</v>
      </c>
      <c r="O8081" s="5">
        <v>0.46083333333333337</v>
      </c>
      <c r="P8081" s="6">
        <v>80770</v>
      </c>
      <c r="Q8081">
        <v>25.4495</v>
      </c>
      <c r="R8081">
        <v>25.4587</v>
      </c>
      <c r="S8081">
        <v>25.459900000000001</v>
      </c>
    </row>
    <row r="8082" spans="14:19" x14ac:dyDescent="0.35">
      <c r="N8082" s="5">
        <v>0.46094907407407404</v>
      </c>
      <c r="O8082" s="5">
        <v>0.46094907407407404</v>
      </c>
      <c r="P8082" s="6">
        <v>80780</v>
      </c>
      <c r="Q8082">
        <v>25.449300000000001</v>
      </c>
      <c r="R8082">
        <v>25.459299999999999</v>
      </c>
      <c r="S8082">
        <v>25.4605</v>
      </c>
    </row>
    <row r="8083" spans="14:19" x14ac:dyDescent="0.35">
      <c r="N8083" s="5">
        <v>0.46106481481481482</v>
      </c>
      <c r="O8083" s="5">
        <v>0.46106481481481482</v>
      </c>
      <c r="P8083" s="6">
        <v>80790</v>
      </c>
      <c r="Q8083">
        <v>25.4499</v>
      </c>
      <c r="R8083">
        <v>25.458500000000001</v>
      </c>
      <c r="S8083">
        <v>25.459199999999999</v>
      </c>
    </row>
    <row r="8084" spans="14:19" x14ac:dyDescent="0.35">
      <c r="N8084" s="5">
        <v>0.46118055555555554</v>
      </c>
      <c r="O8084" s="5">
        <v>0.46118055555555554</v>
      </c>
      <c r="P8084" s="6">
        <v>80800</v>
      </c>
      <c r="Q8084">
        <v>25.450199999999999</v>
      </c>
      <c r="R8084">
        <v>25.459800000000001</v>
      </c>
      <c r="S8084">
        <v>25.458500000000001</v>
      </c>
    </row>
    <row r="8085" spans="14:19" x14ac:dyDescent="0.35">
      <c r="N8085" s="5">
        <v>0.46129629629629632</v>
      </c>
      <c r="O8085" s="5">
        <v>0.46129629629629632</v>
      </c>
      <c r="P8085" s="6">
        <v>80810</v>
      </c>
      <c r="Q8085">
        <v>25.4498</v>
      </c>
      <c r="R8085">
        <v>25.460599999999999</v>
      </c>
      <c r="S8085">
        <v>25.459299999999999</v>
      </c>
    </row>
    <row r="8086" spans="14:19" x14ac:dyDescent="0.35">
      <c r="N8086" s="5">
        <v>0.46141203703703698</v>
      </c>
      <c r="O8086" s="5">
        <v>0.46141203703703698</v>
      </c>
      <c r="P8086" s="6">
        <v>80820</v>
      </c>
      <c r="Q8086">
        <v>25.4495</v>
      </c>
      <c r="R8086">
        <v>25.4604</v>
      </c>
      <c r="S8086">
        <v>25.459700000000002</v>
      </c>
    </row>
    <row r="8087" spans="14:19" x14ac:dyDescent="0.35">
      <c r="N8087" s="5">
        <v>0.46152777777777776</v>
      </c>
      <c r="O8087" s="5">
        <v>0.46152777777777776</v>
      </c>
      <c r="P8087" s="6">
        <v>80830</v>
      </c>
      <c r="Q8087">
        <v>25.4495</v>
      </c>
      <c r="R8087">
        <v>25.460999999999999</v>
      </c>
      <c r="S8087">
        <v>25.459199999999999</v>
      </c>
    </row>
    <row r="8088" spans="14:19" x14ac:dyDescent="0.35">
      <c r="N8088" s="5">
        <v>0.46164351851851854</v>
      </c>
      <c r="O8088" s="5">
        <v>0.46164351851851854</v>
      </c>
      <c r="P8088" s="6">
        <v>80840</v>
      </c>
      <c r="Q8088">
        <v>25.449200000000001</v>
      </c>
      <c r="R8088">
        <v>25.459199999999999</v>
      </c>
      <c r="S8088">
        <v>25.460699999999999</v>
      </c>
    </row>
    <row r="8089" spans="14:19" x14ac:dyDescent="0.35">
      <c r="N8089" s="5">
        <v>0.46175925925925926</v>
      </c>
      <c r="O8089" s="5">
        <v>0.46175925925925926</v>
      </c>
      <c r="P8089" s="6">
        <v>80850</v>
      </c>
      <c r="Q8089">
        <v>25.448</v>
      </c>
      <c r="R8089">
        <v>25.4604</v>
      </c>
      <c r="S8089">
        <v>25.459700000000002</v>
      </c>
    </row>
    <row r="8090" spans="14:19" x14ac:dyDescent="0.35">
      <c r="N8090" s="5">
        <v>0.46187500000000004</v>
      </c>
      <c r="O8090" s="5">
        <v>0.46187500000000004</v>
      </c>
      <c r="P8090" s="6">
        <v>80860</v>
      </c>
      <c r="Q8090">
        <v>25.4496</v>
      </c>
      <c r="R8090">
        <v>25.461300000000001</v>
      </c>
      <c r="S8090">
        <v>25.4588</v>
      </c>
    </row>
    <row r="8091" spans="14:19" x14ac:dyDescent="0.35">
      <c r="N8091" s="5">
        <v>0.4619907407407407</v>
      </c>
      <c r="O8091" s="5">
        <v>0.4619907407407407</v>
      </c>
      <c r="P8091" s="6">
        <v>80870</v>
      </c>
      <c r="Q8091">
        <v>25.450299999999999</v>
      </c>
      <c r="R8091">
        <v>25.460699999999999</v>
      </c>
      <c r="S8091">
        <v>25.458300000000001</v>
      </c>
    </row>
    <row r="8092" spans="14:19" x14ac:dyDescent="0.35">
      <c r="N8092" s="5">
        <v>0.46210648148148148</v>
      </c>
      <c r="O8092" s="5">
        <v>0.46210648148148148</v>
      </c>
      <c r="P8092" s="6">
        <v>80880</v>
      </c>
      <c r="Q8092">
        <v>25.4498</v>
      </c>
      <c r="R8092">
        <v>25.459599999999998</v>
      </c>
      <c r="S8092">
        <v>25.458300000000001</v>
      </c>
    </row>
    <row r="8093" spans="14:19" x14ac:dyDescent="0.35">
      <c r="N8093" s="5">
        <v>0.46222222222222226</v>
      </c>
      <c r="O8093" s="5">
        <v>0.46222222222222226</v>
      </c>
      <c r="P8093" s="6">
        <v>80890</v>
      </c>
      <c r="Q8093">
        <v>25.448899999999998</v>
      </c>
      <c r="R8093">
        <v>25.458200000000001</v>
      </c>
      <c r="S8093">
        <v>25.458300000000001</v>
      </c>
    </row>
    <row r="8094" spans="14:19" x14ac:dyDescent="0.35">
      <c r="N8094" s="5">
        <v>0.46233796296296298</v>
      </c>
      <c r="O8094" s="5">
        <v>0.46233796296296298</v>
      </c>
      <c r="P8094" s="6">
        <v>80900</v>
      </c>
      <c r="Q8094">
        <v>25.450399999999998</v>
      </c>
      <c r="R8094">
        <v>25.4587</v>
      </c>
      <c r="S8094">
        <v>25.458500000000001</v>
      </c>
    </row>
    <row r="8095" spans="14:19" x14ac:dyDescent="0.35">
      <c r="N8095" s="5">
        <v>0.4624537037037037</v>
      </c>
      <c r="O8095" s="5">
        <v>0.4624537037037037</v>
      </c>
      <c r="P8095" s="6">
        <v>80910</v>
      </c>
      <c r="Q8095">
        <v>25.451000000000001</v>
      </c>
      <c r="R8095">
        <v>25.4575</v>
      </c>
      <c r="S8095">
        <v>25.459599999999998</v>
      </c>
    </row>
    <row r="8096" spans="14:19" x14ac:dyDescent="0.35">
      <c r="N8096" s="5">
        <v>0.46256944444444442</v>
      </c>
      <c r="O8096" s="5">
        <v>0.46256944444444442</v>
      </c>
      <c r="P8096" s="6">
        <v>80920</v>
      </c>
      <c r="Q8096">
        <v>25.450700000000001</v>
      </c>
      <c r="R8096">
        <v>25.458300000000001</v>
      </c>
      <c r="S8096">
        <v>25.459700000000002</v>
      </c>
    </row>
    <row r="8097" spans="14:19" x14ac:dyDescent="0.35">
      <c r="N8097" s="5">
        <v>0.4626851851851852</v>
      </c>
      <c r="O8097" s="5">
        <v>0.4626851851851852</v>
      </c>
      <c r="P8097" s="6">
        <v>80930</v>
      </c>
      <c r="Q8097">
        <v>25.451000000000001</v>
      </c>
      <c r="R8097">
        <v>25.458500000000001</v>
      </c>
      <c r="S8097">
        <v>25.459299999999999</v>
      </c>
    </row>
    <row r="8098" spans="14:19" x14ac:dyDescent="0.35">
      <c r="N8098" s="5">
        <v>0.46280092592592598</v>
      </c>
      <c r="O8098" s="5">
        <v>0.46280092592592598</v>
      </c>
      <c r="P8098" s="6">
        <v>80940</v>
      </c>
      <c r="Q8098">
        <v>25.450099999999999</v>
      </c>
      <c r="R8098">
        <v>25.457799999999999</v>
      </c>
      <c r="S8098">
        <v>25.4604</v>
      </c>
    </row>
    <row r="8099" spans="14:19" x14ac:dyDescent="0.35">
      <c r="N8099" s="5">
        <v>0.46291666666666664</v>
      </c>
      <c r="O8099" s="5">
        <v>0.46291666666666664</v>
      </c>
      <c r="P8099" s="6">
        <v>80950</v>
      </c>
      <c r="Q8099">
        <v>25.449300000000001</v>
      </c>
      <c r="R8099">
        <v>25.457000000000001</v>
      </c>
      <c r="S8099">
        <v>25.459</v>
      </c>
    </row>
    <row r="8100" spans="14:19" x14ac:dyDescent="0.35">
      <c r="N8100" s="5">
        <v>0.46303240740740742</v>
      </c>
      <c r="O8100" s="5">
        <v>0.46303240740740742</v>
      </c>
      <c r="P8100" s="6">
        <v>80960</v>
      </c>
      <c r="Q8100">
        <v>25.449300000000001</v>
      </c>
      <c r="R8100">
        <v>25.457599999999999</v>
      </c>
      <c r="S8100">
        <v>25.457599999999999</v>
      </c>
    </row>
    <row r="8101" spans="14:19" x14ac:dyDescent="0.35">
      <c r="N8101" s="5">
        <v>0.46314814814814814</v>
      </c>
      <c r="O8101" s="5">
        <v>0.46314814814814814</v>
      </c>
      <c r="P8101" s="6">
        <v>80970</v>
      </c>
      <c r="Q8101">
        <v>25.449100000000001</v>
      </c>
      <c r="R8101">
        <v>25.458300000000001</v>
      </c>
      <c r="S8101">
        <v>25.459299999999999</v>
      </c>
    </row>
    <row r="8102" spans="14:19" x14ac:dyDescent="0.35">
      <c r="N8102" s="5">
        <v>0.46326388888888892</v>
      </c>
      <c r="O8102" s="5">
        <v>0.46326388888888892</v>
      </c>
      <c r="P8102" s="6">
        <v>80980</v>
      </c>
      <c r="Q8102">
        <v>25.45</v>
      </c>
      <c r="R8102">
        <v>25.4587</v>
      </c>
      <c r="S8102">
        <v>25.459399999999999</v>
      </c>
    </row>
    <row r="8103" spans="14:19" x14ac:dyDescent="0.35">
      <c r="N8103" s="5">
        <v>0.46337962962962959</v>
      </c>
      <c r="O8103" s="5">
        <v>0.46337962962962959</v>
      </c>
      <c r="P8103" s="6">
        <v>80990</v>
      </c>
      <c r="Q8103">
        <v>25.450299999999999</v>
      </c>
      <c r="R8103">
        <v>25.46</v>
      </c>
      <c r="S8103">
        <v>25.460100000000001</v>
      </c>
    </row>
    <row r="8104" spans="14:19" x14ac:dyDescent="0.35">
      <c r="N8104" s="5">
        <v>0.46349537037037036</v>
      </c>
      <c r="O8104" s="5">
        <v>0.46349537037037036</v>
      </c>
      <c r="P8104" s="6">
        <v>81000</v>
      </c>
      <c r="Q8104">
        <v>25.451499999999999</v>
      </c>
      <c r="R8104">
        <v>25.459499999999998</v>
      </c>
      <c r="S8104">
        <v>25.459900000000001</v>
      </c>
    </row>
    <row r="8105" spans="14:19" x14ac:dyDescent="0.35">
      <c r="N8105" s="5">
        <v>0.46361111111111114</v>
      </c>
      <c r="O8105" s="5">
        <v>0.46361111111111114</v>
      </c>
      <c r="P8105" s="6">
        <v>81010</v>
      </c>
      <c r="Q8105">
        <v>25.4513</v>
      </c>
      <c r="R8105">
        <v>25.46</v>
      </c>
      <c r="S8105">
        <v>25.4587</v>
      </c>
    </row>
    <row r="8106" spans="14:19" x14ac:dyDescent="0.35">
      <c r="N8106" s="5">
        <v>0.46372685185185186</v>
      </c>
      <c r="O8106" s="5">
        <v>0.46372685185185186</v>
      </c>
      <c r="P8106" s="6">
        <v>81020</v>
      </c>
      <c r="Q8106">
        <v>25.451000000000001</v>
      </c>
      <c r="R8106">
        <v>25.459800000000001</v>
      </c>
      <c r="S8106">
        <v>25.459099999999999</v>
      </c>
    </row>
    <row r="8107" spans="14:19" x14ac:dyDescent="0.35">
      <c r="N8107" s="5">
        <v>0.46384259259259258</v>
      </c>
      <c r="O8107" s="5">
        <v>0.46384259259259258</v>
      </c>
      <c r="P8107" s="6">
        <v>81030</v>
      </c>
      <c r="Q8107">
        <v>25.452500000000001</v>
      </c>
      <c r="R8107">
        <v>25.459</v>
      </c>
      <c r="S8107">
        <v>25.461400000000001</v>
      </c>
    </row>
    <row r="8108" spans="14:19" x14ac:dyDescent="0.35">
      <c r="N8108" s="5">
        <v>0.46395833333333331</v>
      </c>
      <c r="O8108" s="5">
        <v>0.46395833333333331</v>
      </c>
      <c r="P8108" s="6">
        <v>81040</v>
      </c>
      <c r="Q8108">
        <v>25.451499999999999</v>
      </c>
      <c r="R8108">
        <v>25.458200000000001</v>
      </c>
      <c r="S8108">
        <v>25.463000000000001</v>
      </c>
    </row>
    <row r="8109" spans="14:19" x14ac:dyDescent="0.35">
      <c r="N8109" s="5">
        <v>0.46407407407407408</v>
      </c>
      <c r="O8109" s="5">
        <v>0.46407407407407408</v>
      </c>
      <c r="P8109" s="6">
        <v>81050</v>
      </c>
      <c r="Q8109">
        <v>25.452300000000001</v>
      </c>
      <c r="R8109">
        <v>25.4573</v>
      </c>
      <c r="S8109">
        <v>25.463699999999999</v>
      </c>
    </row>
    <row r="8110" spans="14:19" x14ac:dyDescent="0.35">
      <c r="N8110" s="5">
        <v>0.46418981481481486</v>
      </c>
      <c r="O8110" s="5">
        <v>0.46418981481481486</v>
      </c>
      <c r="P8110" s="6">
        <v>81060</v>
      </c>
      <c r="Q8110">
        <v>25.452999999999999</v>
      </c>
      <c r="R8110">
        <v>25.456600000000002</v>
      </c>
      <c r="S8110">
        <v>25.462800000000001</v>
      </c>
    </row>
    <row r="8111" spans="14:19" x14ac:dyDescent="0.35">
      <c r="N8111" s="5">
        <v>0.46430555555555553</v>
      </c>
      <c r="O8111" s="5">
        <v>0.46430555555555553</v>
      </c>
      <c r="P8111" s="6">
        <v>81070</v>
      </c>
      <c r="Q8111">
        <v>25.4527</v>
      </c>
      <c r="R8111">
        <v>25.456900000000001</v>
      </c>
      <c r="S8111">
        <v>25.462</v>
      </c>
    </row>
    <row r="8112" spans="14:19" x14ac:dyDescent="0.35">
      <c r="N8112" s="5">
        <v>0.4644212962962963</v>
      </c>
      <c r="O8112" s="5">
        <v>0.4644212962962963</v>
      </c>
      <c r="P8112" s="6">
        <v>81080</v>
      </c>
      <c r="Q8112">
        <v>25.452999999999999</v>
      </c>
      <c r="R8112">
        <v>25.458300000000001</v>
      </c>
      <c r="S8112">
        <v>25.462</v>
      </c>
    </row>
    <row r="8113" spans="14:19" x14ac:dyDescent="0.35">
      <c r="N8113" s="5">
        <v>0.46453703703703703</v>
      </c>
      <c r="O8113" s="5">
        <v>0.46453703703703703</v>
      </c>
      <c r="P8113" s="6">
        <v>81090</v>
      </c>
      <c r="Q8113">
        <v>25.452500000000001</v>
      </c>
      <c r="R8113">
        <v>25.459299999999999</v>
      </c>
      <c r="S8113">
        <v>25.460699999999999</v>
      </c>
    </row>
    <row r="8114" spans="14:19" x14ac:dyDescent="0.35">
      <c r="N8114" s="5">
        <v>0.4646527777777778</v>
      </c>
      <c r="O8114" s="5">
        <v>0.4646527777777778</v>
      </c>
      <c r="P8114" s="6">
        <v>81100</v>
      </c>
      <c r="Q8114">
        <v>25.451699999999999</v>
      </c>
      <c r="R8114">
        <v>25.459700000000002</v>
      </c>
      <c r="S8114">
        <v>25.459700000000002</v>
      </c>
    </row>
    <row r="8115" spans="14:19" x14ac:dyDescent="0.35">
      <c r="N8115" s="5">
        <v>0.46476851851851847</v>
      </c>
      <c r="O8115" s="5">
        <v>0.46476851851851847</v>
      </c>
      <c r="P8115" s="6">
        <v>81110</v>
      </c>
      <c r="Q8115">
        <v>25.4514</v>
      </c>
      <c r="R8115">
        <v>25.460999999999999</v>
      </c>
      <c r="S8115">
        <v>25.457999999999998</v>
      </c>
    </row>
    <row r="8116" spans="14:19" x14ac:dyDescent="0.35">
      <c r="N8116" s="5">
        <v>0.46488425925925925</v>
      </c>
      <c r="O8116" s="5">
        <v>0.46488425925925925</v>
      </c>
      <c r="P8116" s="6">
        <v>81120</v>
      </c>
      <c r="Q8116">
        <v>25.450500000000002</v>
      </c>
      <c r="R8116">
        <v>25.461300000000001</v>
      </c>
      <c r="S8116">
        <v>25.4573</v>
      </c>
    </row>
    <row r="8117" spans="14:19" x14ac:dyDescent="0.35">
      <c r="N8117" s="5">
        <v>0.46500000000000002</v>
      </c>
      <c r="O8117" s="5">
        <v>0.46500000000000002</v>
      </c>
      <c r="P8117" s="6">
        <v>81130</v>
      </c>
      <c r="Q8117">
        <v>25.45</v>
      </c>
      <c r="R8117">
        <v>25.459800000000001</v>
      </c>
      <c r="S8117">
        <v>25.457999999999998</v>
      </c>
    </row>
    <row r="8118" spans="14:19" x14ac:dyDescent="0.35">
      <c r="N8118" s="5">
        <v>0.46511574074074075</v>
      </c>
      <c r="O8118" s="5">
        <v>0.46511574074074075</v>
      </c>
      <c r="P8118" s="6">
        <v>81140</v>
      </c>
      <c r="Q8118">
        <v>25.45</v>
      </c>
      <c r="R8118">
        <v>25.459199999999999</v>
      </c>
      <c r="S8118">
        <v>25.459299999999999</v>
      </c>
    </row>
    <row r="8119" spans="14:19" x14ac:dyDescent="0.35">
      <c r="N8119" s="5">
        <v>0.46523148148148147</v>
      </c>
      <c r="O8119" s="5">
        <v>0.46523148148148147</v>
      </c>
      <c r="P8119" s="6">
        <v>81150</v>
      </c>
      <c r="Q8119">
        <v>25.450099999999999</v>
      </c>
      <c r="R8119">
        <v>25.458200000000001</v>
      </c>
      <c r="S8119">
        <v>25.4602</v>
      </c>
    </row>
    <row r="8120" spans="14:19" x14ac:dyDescent="0.35">
      <c r="N8120" s="5">
        <v>0.46534722222222219</v>
      </c>
      <c r="O8120" s="5">
        <v>0.46534722222222219</v>
      </c>
      <c r="P8120" s="6">
        <v>81160</v>
      </c>
      <c r="Q8120">
        <v>25.4512</v>
      </c>
      <c r="R8120">
        <v>25.457699999999999</v>
      </c>
      <c r="S8120">
        <v>25.4605</v>
      </c>
    </row>
    <row r="8121" spans="14:19" x14ac:dyDescent="0.35">
      <c r="N8121" s="5">
        <v>0.46546296296296297</v>
      </c>
      <c r="O8121" s="5">
        <v>0.46546296296296297</v>
      </c>
      <c r="P8121" s="6">
        <v>81170</v>
      </c>
      <c r="Q8121">
        <v>25.451000000000001</v>
      </c>
      <c r="R8121">
        <v>25.458600000000001</v>
      </c>
      <c r="S8121">
        <v>25.459900000000001</v>
      </c>
    </row>
    <row r="8122" spans="14:19" x14ac:dyDescent="0.35">
      <c r="N8122" s="5">
        <v>0.46557870370370374</v>
      </c>
      <c r="O8122" s="5">
        <v>0.46557870370370374</v>
      </c>
      <c r="P8122" s="6">
        <v>81180</v>
      </c>
      <c r="Q8122">
        <v>25.450700000000001</v>
      </c>
      <c r="R8122">
        <v>25.459599999999998</v>
      </c>
      <c r="S8122">
        <v>25.459</v>
      </c>
    </row>
    <row r="8123" spans="14:19" x14ac:dyDescent="0.35">
      <c r="N8123" s="5">
        <v>0.46569444444444441</v>
      </c>
      <c r="O8123" s="5">
        <v>0.46569444444444441</v>
      </c>
      <c r="P8123" s="6">
        <v>81190</v>
      </c>
      <c r="Q8123">
        <v>25.452100000000002</v>
      </c>
      <c r="R8123">
        <v>25.4605</v>
      </c>
      <c r="S8123">
        <v>25.459700000000002</v>
      </c>
    </row>
    <row r="8124" spans="14:19" x14ac:dyDescent="0.35">
      <c r="N8124" s="5">
        <v>0.46581018518518519</v>
      </c>
      <c r="O8124" s="5">
        <v>0.46581018518518519</v>
      </c>
      <c r="P8124" s="6">
        <v>81200</v>
      </c>
      <c r="Q8124">
        <v>25.453299999999999</v>
      </c>
      <c r="R8124">
        <v>25.460699999999999</v>
      </c>
      <c r="S8124">
        <v>25.460699999999999</v>
      </c>
    </row>
    <row r="8125" spans="14:19" x14ac:dyDescent="0.35">
      <c r="N8125" s="5">
        <v>0.46592592592592591</v>
      </c>
      <c r="O8125" s="5">
        <v>0.46592592592592591</v>
      </c>
      <c r="P8125" s="6">
        <v>81210</v>
      </c>
      <c r="Q8125">
        <v>25.4527</v>
      </c>
      <c r="R8125">
        <v>25.4617</v>
      </c>
      <c r="S8125">
        <v>25.4633</v>
      </c>
    </row>
    <row r="8126" spans="14:19" x14ac:dyDescent="0.35">
      <c r="N8126" s="5">
        <v>0.46604166666666669</v>
      </c>
      <c r="O8126" s="5">
        <v>0.46604166666666669</v>
      </c>
      <c r="P8126" s="6">
        <v>81220</v>
      </c>
      <c r="Q8126">
        <v>25.4529</v>
      </c>
      <c r="R8126">
        <v>25.4633</v>
      </c>
      <c r="S8126">
        <v>25.463699999999999</v>
      </c>
    </row>
    <row r="8127" spans="14:19" x14ac:dyDescent="0.35">
      <c r="N8127" s="5">
        <v>0.46615740740740735</v>
      </c>
      <c r="O8127" s="5">
        <v>0.46615740740740735</v>
      </c>
      <c r="P8127" s="6">
        <v>81230</v>
      </c>
      <c r="Q8127">
        <v>25.451000000000001</v>
      </c>
      <c r="R8127">
        <v>25.462599999999998</v>
      </c>
      <c r="S8127">
        <v>25.463000000000001</v>
      </c>
    </row>
    <row r="8128" spans="14:19" x14ac:dyDescent="0.35">
      <c r="N8128" s="5">
        <v>0.46627314814814813</v>
      </c>
      <c r="O8128" s="5">
        <v>0.46627314814814813</v>
      </c>
      <c r="P8128" s="6">
        <v>81240</v>
      </c>
      <c r="Q8128">
        <v>25.4514</v>
      </c>
      <c r="R8128">
        <v>25.461400000000001</v>
      </c>
      <c r="S8128">
        <v>25.4617</v>
      </c>
    </row>
    <row r="8129" spans="14:19" x14ac:dyDescent="0.35">
      <c r="N8129" s="5">
        <v>0.46638888888888891</v>
      </c>
      <c r="O8129" s="5">
        <v>0.46638888888888891</v>
      </c>
      <c r="P8129" s="6">
        <v>81250</v>
      </c>
      <c r="Q8129">
        <v>25.453099999999999</v>
      </c>
      <c r="R8129">
        <v>25.460699999999999</v>
      </c>
      <c r="S8129">
        <v>25.460699999999999</v>
      </c>
    </row>
    <row r="8130" spans="14:19" x14ac:dyDescent="0.35">
      <c r="N8130" s="5">
        <v>0.46650462962962963</v>
      </c>
      <c r="O8130" s="5">
        <v>0.46650462962962963</v>
      </c>
      <c r="P8130" s="6">
        <v>81260</v>
      </c>
      <c r="Q8130">
        <v>25.451499999999999</v>
      </c>
      <c r="R8130">
        <v>25.459800000000001</v>
      </c>
      <c r="S8130">
        <v>25.461099999999998</v>
      </c>
    </row>
    <row r="8131" spans="14:19" x14ac:dyDescent="0.35">
      <c r="N8131" s="5">
        <v>0.46662037037037035</v>
      </c>
      <c r="O8131" s="5">
        <v>0.46662037037037035</v>
      </c>
      <c r="P8131" s="6">
        <v>81270</v>
      </c>
      <c r="Q8131">
        <v>25.452500000000001</v>
      </c>
      <c r="R8131">
        <v>25.460100000000001</v>
      </c>
      <c r="S8131">
        <v>25.460799999999999</v>
      </c>
    </row>
    <row r="8132" spans="14:19" x14ac:dyDescent="0.35">
      <c r="N8132" s="5">
        <v>0.46673611111111107</v>
      </c>
      <c r="O8132" s="5">
        <v>0.46673611111111107</v>
      </c>
      <c r="P8132" s="6">
        <v>81280</v>
      </c>
      <c r="Q8132">
        <v>25.450099999999999</v>
      </c>
      <c r="R8132">
        <v>25.461300000000001</v>
      </c>
      <c r="S8132">
        <v>25.4603</v>
      </c>
    </row>
    <row r="8133" spans="14:19" x14ac:dyDescent="0.35">
      <c r="N8133" s="5">
        <v>0.46685185185185185</v>
      </c>
      <c r="O8133" s="5">
        <v>0.46685185185185185</v>
      </c>
      <c r="P8133" s="6">
        <v>81290</v>
      </c>
      <c r="Q8133">
        <v>25.449400000000001</v>
      </c>
      <c r="R8133">
        <v>25.4602</v>
      </c>
      <c r="S8133">
        <v>25.459700000000002</v>
      </c>
    </row>
    <row r="8134" spans="14:19" x14ac:dyDescent="0.35">
      <c r="N8134" s="5">
        <v>0.46696759259259263</v>
      </c>
      <c r="O8134" s="5">
        <v>0.46696759259259263</v>
      </c>
      <c r="P8134" s="6">
        <v>81300</v>
      </c>
      <c r="Q8134">
        <v>25.451499999999999</v>
      </c>
      <c r="R8134">
        <v>25.4603</v>
      </c>
      <c r="S8134">
        <v>25.4603</v>
      </c>
    </row>
    <row r="8135" spans="14:19" x14ac:dyDescent="0.35">
      <c r="N8135" s="5">
        <v>0.46708333333333335</v>
      </c>
      <c r="O8135" s="5">
        <v>0.46708333333333335</v>
      </c>
      <c r="P8135" s="6">
        <v>81310</v>
      </c>
      <c r="Q8135">
        <v>25.4527</v>
      </c>
      <c r="R8135">
        <v>25.46</v>
      </c>
      <c r="S8135">
        <v>25.459800000000001</v>
      </c>
    </row>
    <row r="8136" spans="14:19" x14ac:dyDescent="0.35">
      <c r="N8136" s="5">
        <v>0.46719907407407407</v>
      </c>
      <c r="O8136" s="5">
        <v>0.46719907407407407</v>
      </c>
      <c r="P8136" s="6">
        <v>81320</v>
      </c>
      <c r="Q8136">
        <v>25.453600000000002</v>
      </c>
      <c r="R8136">
        <v>25.4603</v>
      </c>
      <c r="S8136">
        <v>25.460999999999999</v>
      </c>
    </row>
    <row r="8137" spans="14:19" x14ac:dyDescent="0.35">
      <c r="N8137" s="5">
        <v>0.46731481481481479</v>
      </c>
      <c r="O8137" s="5">
        <v>0.46731481481481479</v>
      </c>
      <c r="P8137" s="6">
        <v>81330</v>
      </c>
      <c r="Q8137">
        <v>25.4543</v>
      </c>
      <c r="R8137">
        <v>25.462199999999999</v>
      </c>
      <c r="S8137">
        <v>25.460599999999999</v>
      </c>
    </row>
    <row r="8138" spans="14:19" x14ac:dyDescent="0.35">
      <c r="N8138" s="5">
        <v>0.46743055555555557</v>
      </c>
      <c r="O8138" s="5">
        <v>0.46743055555555557</v>
      </c>
      <c r="P8138" s="6">
        <v>81340</v>
      </c>
      <c r="Q8138">
        <v>25.454699999999999</v>
      </c>
      <c r="R8138">
        <v>25.463000000000001</v>
      </c>
      <c r="S8138">
        <v>25.461200000000002</v>
      </c>
    </row>
    <row r="8139" spans="14:19" x14ac:dyDescent="0.35">
      <c r="N8139" s="5">
        <v>0.46754629629629635</v>
      </c>
      <c r="O8139" s="5">
        <v>0.46754629629629635</v>
      </c>
      <c r="P8139" s="6">
        <v>81350</v>
      </c>
      <c r="Q8139">
        <v>25.4541</v>
      </c>
      <c r="R8139">
        <v>25.462700000000002</v>
      </c>
      <c r="S8139">
        <v>25.461500000000001</v>
      </c>
    </row>
    <row r="8140" spans="14:19" x14ac:dyDescent="0.35">
      <c r="N8140" s="5">
        <v>0.46766203703703701</v>
      </c>
      <c r="O8140" s="5">
        <v>0.46766203703703701</v>
      </c>
      <c r="P8140" s="6">
        <v>81360</v>
      </c>
      <c r="Q8140">
        <v>25.4543</v>
      </c>
      <c r="R8140">
        <v>25.462299999999999</v>
      </c>
      <c r="S8140">
        <v>25.4605</v>
      </c>
    </row>
    <row r="8141" spans="14:19" x14ac:dyDescent="0.35">
      <c r="N8141" s="5">
        <v>0.46777777777777779</v>
      </c>
      <c r="O8141" s="5">
        <v>0.46777777777777779</v>
      </c>
      <c r="P8141" s="6">
        <v>81370</v>
      </c>
      <c r="Q8141">
        <v>25.4543</v>
      </c>
      <c r="R8141">
        <v>25.462499999999999</v>
      </c>
      <c r="S8141">
        <v>25.460999999999999</v>
      </c>
    </row>
    <row r="8142" spans="14:19" x14ac:dyDescent="0.35">
      <c r="N8142" s="5">
        <v>0.46789351851851851</v>
      </c>
      <c r="O8142" s="5">
        <v>0.46789351851851851</v>
      </c>
      <c r="P8142" s="6">
        <v>81380</v>
      </c>
      <c r="Q8142">
        <v>25.453700000000001</v>
      </c>
      <c r="R8142">
        <v>25.460999999999999</v>
      </c>
      <c r="S8142">
        <v>25.459900000000001</v>
      </c>
    </row>
    <row r="8143" spans="14:19" x14ac:dyDescent="0.35">
      <c r="N8143" s="5">
        <v>0.46800925925925929</v>
      </c>
      <c r="O8143" s="5">
        <v>0.46800925925925929</v>
      </c>
      <c r="P8143" s="6">
        <v>81390</v>
      </c>
      <c r="Q8143">
        <v>25.4527</v>
      </c>
      <c r="R8143">
        <v>25.4605</v>
      </c>
      <c r="S8143">
        <v>25.46</v>
      </c>
    </row>
    <row r="8144" spans="14:19" x14ac:dyDescent="0.35">
      <c r="N8144" s="5">
        <v>0.46812499999999996</v>
      </c>
      <c r="O8144" s="5">
        <v>0.46812499999999996</v>
      </c>
      <c r="P8144" s="6">
        <v>81400</v>
      </c>
      <c r="Q8144">
        <v>25.452300000000001</v>
      </c>
      <c r="R8144">
        <v>25.459800000000001</v>
      </c>
      <c r="S8144">
        <v>25.459800000000001</v>
      </c>
    </row>
    <row r="8145" spans="14:19" x14ac:dyDescent="0.35">
      <c r="N8145" s="5">
        <v>0.46824074074074074</v>
      </c>
      <c r="O8145" s="5">
        <v>0.46824074074074074</v>
      </c>
      <c r="P8145" s="6">
        <v>81410</v>
      </c>
      <c r="Q8145">
        <v>25.452300000000001</v>
      </c>
      <c r="R8145">
        <v>25.459</v>
      </c>
      <c r="S8145">
        <v>25.459700000000002</v>
      </c>
    </row>
    <row r="8146" spans="14:19" x14ac:dyDescent="0.35">
      <c r="N8146" s="5">
        <v>0.46835648148148151</v>
      </c>
      <c r="O8146" s="5">
        <v>0.46835648148148151</v>
      </c>
      <c r="P8146" s="6">
        <v>81420</v>
      </c>
      <c r="Q8146">
        <v>25.4514</v>
      </c>
      <c r="R8146">
        <v>25.460599999999999</v>
      </c>
      <c r="S8146">
        <v>25.459700000000002</v>
      </c>
    </row>
    <row r="8147" spans="14:19" x14ac:dyDescent="0.35">
      <c r="N8147" s="5">
        <v>0.46847222222222223</v>
      </c>
      <c r="O8147" s="5">
        <v>0.46847222222222223</v>
      </c>
      <c r="P8147" s="6">
        <v>81430</v>
      </c>
      <c r="Q8147">
        <v>25.453700000000001</v>
      </c>
      <c r="R8147">
        <v>25.462</v>
      </c>
      <c r="S8147">
        <v>25.459700000000002</v>
      </c>
    </row>
    <row r="8148" spans="14:19" x14ac:dyDescent="0.35">
      <c r="N8148" s="5">
        <v>0.46858796296296296</v>
      </c>
      <c r="O8148" s="5">
        <v>0.46858796296296296</v>
      </c>
      <c r="P8148" s="6">
        <v>81440</v>
      </c>
      <c r="Q8148">
        <v>25.452999999999999</v>
      </c>
      <c r="R8148">
        <v>25.461200000000002</v>
      </c>
      <c r="S8148">
        <v>25.459700000000002</v>
      </c>
    </row>
    <row r="8149" spans="14:19" x14ac:dyDescent="0.35">
      <c r="N8149" s="5">
        <v>0.46870370370370368</v>
      </c>
      <c r="O8149" s="5">
        <v>0.46870370370370368</v>
      </c>
      <c r="P8149" s="6">
        <v>81450</v>
      </c>
      <c r="Q8149">
        <v>25.452999999999999</v>
      </c>
      <c r="R8149">
        <v>25.461600000000001</v>
      </c>
      <c r="S8149">
        <v>25.4603</v>
      </c>
    </row>
    <row r="8150" spans="14:19" x14ac:dyDescent="0.35">
      <c r="N8150" s="5">
        <v>0.46881944444444446</v>
      </c>
      <c r="O8150" s="5">
        <v>0.46881944444444446</v>
      </c>
      <c r="P8150" s="6">
        <v>81460</v>
      </c>
      <c r="Q8150">
        <v>25.4542</v>
      </c>
      <c r="R8150">
        <v>25.461300000000001</v>
      </c>
      <c r="S8150">
        <v>25.4618</v>
      </c>
    </row>
    <row r="8151" spans="14:19" x14ac:dyDescent="0.35">
      <c r="N8151" s="5">
        <v>0.46893518518518523</v>
      </c>
      <c r="O8151" s="5">
        <v>0.46893518518518523</v>
      </c>
      <c r="P8151" s="6">
        <v>81470</v>
      </c>
      <c r="Q8151">
        <v>25.453700000000001</v>
      </c>
      <c r="R8151">
        <v>25.46</v>
      </c>
      <c r="S8151">
        <v>25.4618</v>
      </c>
    </row>
    <row r="8152" spans="14:19" x14ac:dyDescent="0.35">
      <c r="N8152" s="5">
        <v>0.4690509259259259</v>
      </c>
      <c r="O8152" s="5">
        <v>0.4690509259259259</v>
      </c>
      <c r="P8152" s="6">
        <v>81480</v>
      </c>
      <c r="Q8152">
        <v>25.452000000000002</v>
      </c>
      <c r="R8152">
        <v>25.4621</v>
      </c>
      <c r="S8152">
        <v>25.461300000000001</v>
      </c>
    </row>
    <row r="8153" spans="14:19" x14ac:dyDescent="0.35">
      <c r="N8153" s="5">
        <v>0.46916666666666668</v>
      </c>
      <c r="O8153" s="5">
        <v>0.46916666666666668</v>
      </c>
      <c r="P8153" s="6">
        <v>81490</v>
      </c>
      <c r="Q8153">
        <v>25.452400000000001</v>
      </c>
      <c r="R8153">
        <v>25.462399999999999</v>
      </c>
      <c r="S8153">
        <v>25.461200000000002</v>
      </c>
    </row>
    <row r="8154" spans="14:19" x14ac:dyDescent="0.35">
      <c r="N8154" s="5">
        <v>0.4692824074074074</v>
      </c>
      <c r="O8154" s="5">
        <v>0.4692824074074074</v>
      </c>
      <c r="P8154" s="6">
        <v>81500</v>
      </c>
      <c r="Q8154">
        <v>25.450900000000001</v>
      </c>
      <c r="R8154">
        <v>25.462</v>
      </c>
      <c r="S8154">
        <v>25.4603</v>
      </c>
    </row>
    <row r="8155" spans="14:19" x14ac:dyDescent="0.35">
      <c r="N8155" s="5">
        <v>0.46939814814814818</v>
      </c>
      <c r="O8155" s="5">
        <v>0.46939814814814818</v>
      </c>
      <c r="P8155" s="6">
        <v>81510</v>
      </c>
      <c r="Q8155">
        <v>25.451499999999999</v>
      </c>
      <c r="R8155">
        <v>25.463000000000001</v>
      </c>
      <c r="S8155">
        <v>25.461200000000002</v>
      </c>
    </row>
    <row r="8156" spans="14:19" x14ac:dyDescent="0.35">
      <c r="N8156" s="5">
        <v>0.46951388888888884</v>
      </c>
      <c r="O8156" s="5">
        <v>0.46951388888888884</v>
      </c>
      <c r="P8156" s="6">
        <v>81520</v>
      </c>
      <c r="Q8156">
        <v>25.452999999999999</v>
      </c>
      <c r="R8156">
        <v>25.462</v>
      </c>
      <c r="S8156">
        <v>25.462399999999999</v>
      </c>
    </row>
    <row r="8157" spans="14:19" x14ac:dyDescent="0.35">
      <c r="N8157" s="5">
        <v>0.46962962962962962</v>
      </c>
      <c r="O8157" s="5">
        <v>0.46962962962962962</v>
      </c>
      <c r="P8157" s="6">
        <v>81530</v>
      </c>
      <c r="Q8157">
        <v>25.453299999999999</v>
      </c>
      <c r="R8157">
        <v>25.4618</v>
      </c>
      <c r="S8157">
        <v>25.462700000000002</v>
      </c>
    </row>
    <row r="8158" spans="14:19" x14ac:dyDescent="0.35">
      <c r="N8158" s="5">
        <v>0.4697453703703704</v>
      </c>
      <c r="O8158" s="5">
        <v>0.4697453703703704</v>
      </c>
      <c r="P8158" s="6">
        <v>81540</v>
      </c>
      <c r="Q8158">
        <v>25.453299999999999</v>
      </c>
      <c r="R8158">
        <v>25.462</v>
      </c>
      <c r="S8158">
        <v>25.463000000000001</v>
      </c>
    </row>
    <row r="8159" spans="14:19" x14ac:dyDescent="0.35">
      <c r="N8159" s="5">
        <v>0.46986111111111112</v>
      </c>
      <c r="O8159" s="5">
        <v>0.46986111111111112</v>
      </c>
      <c r="P8159" s="6">
        <v>81550</v>
      </c>
      <c r="Q8159">
        <v>25.4528</v>
      </c>
      <c r="R8159">
        <v>25.461300000000001</v>
      </c>
      <c r="S8159">
        <v>25.460999999999999</v>
      </c>
    </row>
    <row r="8160" spans="14:19" x14ac:dyDescent="0.35">
      <c r="N8160" s="5">
        <v>0.46997685185185184</v>
      </c>
      <c r="O8160" s="5">
        <v>0.46997685185185184</v>
      </c>
      <c r="P8160" s="6">
        <v>81560</v>
      </c>
      <c r="Q8160">
        <v>25.4527</v>
      </c>
      <c r="R8160">
        <v>25.462199999999999</v>
      </c>
      <c r="S8160">
        <v>25.4602</v>
      </c>
    </row>
    <row r="8161" spans="14:19" x14ac:dyDescent="0.35">
      <c r="N8161" s="5">
        <v>0.47009259259259256</v>
      </c>
      <c r="O8161" s="5">
        <v>0.47009259259259256</v>
      </c>
      <c r="P8161" s="6">
        <v>81570</v>
      </c>
      <c r="Q8161">
        <v>25.452999999999999</v>
      </c>
      <c r="R8161">
        <v>25.463000000000001</v>
      </c>
      <c r="S8161">
        <v>25.460699999999999</v>
      </c>
    </row>
    <row r="8162" spans="14:19" x14ac:dyDescent="0.35">
      <c r="N8162" s="5">
        <v>0.47020833333333334</v>
      </c>
      <c r="O8162" s="5">
        <v>0.47020833333333334</v>
      </c>
      <c r="P8162" s="6">
        <v>81580</v>
      </c>
      <c r="Q8162">
        <v>25.453299999999999</v>
      </c>
      <c r="R8162">
        <v>25.4633</v>
      </c>
      <c r="S8162">
        <v>25.460999999999999</v>
      </c>
    </row>
    <row r="8163" spans="14:19" x14ac:dyDescent="0.35">
      <c r="N8163" s="5">
        <v>0.47032407407407412</v>
      </c>
      <c r="O8163" s="5">
        <v>0.47032407407407412</v>
      </c>
      <c r="P8163" s="6">
        <v>81590</v>
      </c>
      <c r="Q8163">
        <v>25.453700000000001</v>
      </c>
      <c r="R8163">
        <v>25.460999999999999</v>
      </c>
      <c r="S8163">
        <v>25.461300000000001</v>
      </c>
    </row>
    <row r="8164" spans="14:19" x14ac:dyDescent="0.35">
      <c r="N8164" s="5">
        <v>0.47043981481481478</v>
      </c>
      <c r="O8164" s="5">
        <v>0.47043981481481478</v>
      </c>
      <c r="P8164" s="6">
        <v>81600</v>
      </c>
      <c r="Q8164">
        <v>25.453399999999998</v>
      </c>
      <c r="R8164">
        <v>25.461200000000002</v>
      </c>
      <c r="S8164">
        <v>25.4617</v>
      </c>
    </row>
    <row r="8165" spans="14:19" x14ac:dyDescent="0.35">
      <c r="N8165" s="5">
        <v>0.47055555555555556</v>
      </c>
      <c r="O8165" s="5">
        <v>0.47055555555555556</v>
      </c>
      <c r="P8165" s="6">
        <v>81610</v>
      </c>
      <c r="Q8165">
        <v>25.452400000000001</v>
      </c>
      <c r="R8165">
        <v>25.4603</v>
      </c>
      <c r="S8165">
        <v>25.4619</v>
      </c>
    </row>
    <row r="8166" spans="14:19" x14ac:dyDescent="0.35">
      <c r="N8166" s="5">
        <v>0.47067129629629628</v>
      </c>
      <c r="O8166" s="5">
        <v>0.47067129629629628</v>
      </c>
      <c r="P8166" s="6">
        <v>81620</v>
      </c>
      <c r="Q8166">
        <v>25.452500000000001</v>
      </c>
      <c r="R8166">
        <v>25.459599999999998</v>
      </c>
      <c r="S8166">
        <v>25.461300000000001</v>
      </c>
    </row>
    <row r="8167" spans="14:19" x14ac:dyDescent="0.35">
      <c r="N8167" s="5">
        <v>0.47078703703703706</v>
      </c>
      <c r="O8167" s="5">
        <v>0.47078703703703706</v>
      </c>
      <c r="P8167" s="6">
        <v>81630</v>
      </c>
      <c r="Q8167">
        <v>25.453099999999999</v>
      </c>
      <c r="R8167">
        <v>25.462900000000001</v>
      </c>
      <c r="S8167">
        <v>25.462299999999999</v>
      </c>
    </row>
    <row r="8168" spans="14:19" x14ac:dyDescent="0.35">
      <c r="N8168" s="5">
        <v>0.47090277777777773</v>
      </c>
      <c r="O8168" s="5">
        <v>0.47090277777777773</v>
      </c>
      <c r="P8168" s="6">
        <v>81640</v>
      </c>
      <c r="Q8168">
        <v>25.452300000000001</v>
      </c>
      <c r="R8168">
        <v>25.4634</v>
      </c>
      <c r="S8168">
        <v>25.461300000000001</v>
      </c>
    </row>
    <row r="8169" spans="14:19" x14ac:dyDescent="0.35">
      <c r="N8169" s="5">
        <v>0.4710185185185185</v>
      </c>
      <c r="O8169" s="5">
        <v>0.4710185185185185</v>
      </c>
      <c r="P8169" s="6">
        <v>81650</v>
      </c>
      <c r="Q8169">
        <v>25.4528</v>
      </c>
      <c r="R8169">
        <v>25.463999999999999</v>
      </c>
      <c r="S8169">
        <v>25.460799999999999</v>
      </c>
    </row>
    <row r="8170" spans="14:19" x14ac:dyDescent="0.35">
      <c r="N8170" s="5">
        <v>0.47113425925925928</v>
      </c>
      <c r="O8170" s="5">
        <v>0.47113425925925928</v>
      </c>
      <c r="P8170" s="6">
        <v>81660</v>
      </c>
      <c r="Q8170">
        <v>25.452999999999999</v>
      </c>
      <c r="R8170">
        <v>25.463999999999999</v>
      </c>
      <c r="S8170">
        <v>25.462</v>
      </c>
    </row>
    <row r="8171" spans="14:19" x14ac:dyDescent="0.35">
      <c r="N8171" s="5">
        <v>0.47125</v>
      </c>
      <c r="O8171" s="5">
        <v>0.47125</v>
      </c>
      <c r="P8171" s="6">
        <v>81670</v>
      </c>
      <c r="Q8171">
        <v>25.453399999999998</v>
      </c>
      <c r="R8171">
        <v>25.4634</v>
      </c>
      <c r="S8171">
        <v>25.4617</v>
      </c>
    </row>
    <row r="8172" spans="14:19" x14ac:dyDescent="0.35">
      <c r="N8172" s="5">
        <v>0.47136574074074072</v>
      </c>
      <c r="O8172" s="5">
        <v>0.47136574074074072</v>
      </c>
      <c r="P8172" s="6">
        <v>81680</v>
      </c>
      <c r="Q8172">
        <v>25.454799999999999</v>
      </c>
      <c r="R8172">
        <v>25.463000000000001</v>
      </c>
      <c r="S8172">
        <v>25.462399999999999</v>
      </c>
    </row>
    <row r="8173" spans="14:19" x14ac:dyDescent="0.35">
      <c r="N8173" s="5">
        <v>0.47148148148148145</v>
      </c>
      <c r="O8173" s="5">
        <v>0.47148148148148145</v>
      </c>
      <c r="P8173" s="6">
        <v>81690</v>
      </c>
      <c r="Q8173">
        <v>25.454000000000001</v>
      </c>
      <c r="R8173">
        <v>25.462700000000002</v>
      </c>
      <c r="S8173">
        <v>25.4621</v>
      </c>
    </row>
    <row r="8174" spans="14:19" x14ac:dyDescent="0.35">
      <c r="N8174" s="5">
        <v>0.47159722222222222</v>
      </c>
      <c r="O8174" s="5">
        <v>0.47159722222222222</v>
      </c>
      <c r="P8174" s="6">
        <v>81700</v>
      </c>
      <c r="Q8174">
        <v>25.4541</v>
      </c>
      <c r="R8174">
        <v>25.462499999999999</v>
      </c>
      <c r="S8174">
        <v>25.462</v>
      </c>
    </row>
    <row r="8175" spans="14:19" x14ac:dyDescent="0.35">
      <c r="N8175" s="5">
        <v>0.471712962962963</v>
      </c>
      <c r="O8175" s="5">
        <v>0.471712962962963</v>
      </c>
      <c r="P8175" s="6">
        <v>81710</v>
      </c>
      <c r="Q8175">
        <v>25.452999999999999</v>
      </c>
      <c r="R8175">
        <v>25.462499999999999</v>
      </c>
      <c r="S8175">
        <v>25.462</v>
      </c>
    </row>
    <row r="8176" spans="14:19" x14ac:dyDescent="0.35">
      <c r="N8176" s="5">
        <v>0.47182870370370367</v>
      </c>
      <c r="O8176" s="5">
        <v>0.47182870370370367</v>
      </c>
      <c r="P8176" s="6">
        <v>81720</v>
      </c>
      <c r="Q8176">
        <v>25.452999999999999</v>
      </c>
      <c r="R8176">
        <v>25.460999999999999</v>
      </c>
      <c r="S8176">
        <v>25.462299999999999</v>
      </c>
    </row>
    <row r="8177" spans="14:19" x14ac:dyDescent="0.35">
      <c r="N8177" s="5">
        <v>0.47194444444444444</v>
      </c>
      <c r="O8177" s="5">
        <v>0.47194444444444444</v>
      </c>
      <c r="P8177" s="6">
        <v>81730</v>
      </c>
      <c r="Q8177">
        <v>25.452500000000001</v>
      </c>
      <c r="R8177">
        <v>25.460599999999999</v>
      </c>
      <c r="S8177">
        <v>25.462800000000001</v>
      </c>
    </row>
    <row r="8178" spans="14:19" x14ac:dyDescent="0.35">
      <c r="N8178" s="5">
        <v>0.47206018518518517</v>
      </c>
      <c r="O8178" s="5">
        <v>0.47206018518518517</v>
      </c>
      <c r="P8178" s="6">
        <v>81740</v>
      </c>
      <c r="Q8178">
        <v>25.4544</v>
      </c>
      <c r="R8178">
        <v>25.460899999999999</v>
      </c>
      <c r="S8178">
        <v>25.4618</v>
      </c>
    </row>
    <row r="8179" spans="14:19" x14ac:dyDescent="0.35">
      <c r="N8179" s="5">
        <v>0.47217592592592594</v>
      </c>
      <c r="O8179" s="5">
        <v>0.47217592592592594</v>
      </c>
      <c r="P8179" s="6">
        <v>81750</v>
      </c>
      <c r="Q8179">
        <v>25.457100000000001</v>
      </c>
      <c r="R8179">
        <v>25.462</v>
      </c>
      <c r="S8179">
        <v>25.4618</v>
      </c>
    </row>
    <row r="8180" spans="14:19" x14ac:dyDescent="0.35">
      <c r="N8180" s="5">
        <v>0.47229166666666672</v>
      </c>
      <c r="O8180" s="5">
        <v>0.47229166666666672</v>
      </c>
      <c r="P8180" s="6">
        <v>81760</v>
      </c>
      <c r="Q8180">
        <v>25.456499999999998</v>
      </c>
      <c r="R8180">
        <v>25.463200000000001</v>
      </c>
      <c r="S8180">
        <v>25.463000000000001</v>
      </c>
    </row>
    <row r="8181" spans="14:19" x14ac:dyDescent="0.35">
      <c r="N8181" s="5">
        <v>0.47240740740740739</v>
      </c>
      <c r="O8181" s="5">
        <v>0.47240740740740739</v>
      </c>
      <c r="P8181" s="6">
        <v>81770</v>
      </c>
      <c r="Q8181">
        <v>25.4557</v>
      </c>
      <c r="R8181">
        <v>25.4651</v>
      </c>
      <c r="S8181">
        <v>25.463000000000001</v>
      </c>
    </row>
    <row r="8182" spans="14:19" x14ac:dyDescent="0.35">
      <c r="N8182" s="5">
        <v>0.47252314814814816</v>
      </c>
      <c r="O8182" s="5">
        <v>0.47252314814814816</v>
      </c>
      <c r="P8182" s="6">
        <v>81780</v>
      </c>
      <c r="Q8182">
        <v>25.455100000000002</v>
      </c>
      <c r="R8182">
        <v>25.465499999999999</v>
      </c>
      <c r="S8182">
        <v>25.464700000000001</v>
      </c>
    </row>
    <row r="8183" spans="14:19" x14ac:dyDescent="0.35">
      <c r="N8183" s="5">
        <v>0.47263888888888889</v>
      </c>
      <c r="O8183" s="5">
        <v>0.47263888888888889</v>
      </c>
      <c r="P8183" s="6">
        <v>81790</v>
      </c>
      <c r="Q8183">
        <v>25.4529</v>
      </c>
      <c r="R8183">
        <v>25.465900000000001</v>
      </c>
      <c r="S8183">
        <v>25.465900000000001</v>
      </c>
    </row>
    <row r="8184" spans="14:19" x14ac:dyDescent="0.35">
      <c r="N8184" s="5">
        <v>0.47275462962962966</v>
      </c>
      <c r="O8184" s="5">
        <v>0.47275462962962966</v>
      </c>
      <c r="P8184" s="6">
        <v>81800</v>
      </c>
      <c r="Q8184">
        <v>25.452500000000001</v>
      </c>
      <c r="R8184">
        <v>25.465399999999999</v>
      </c>
      <c r="S8184">
        <v>25.465299999999999</v>
      </c>
    </row>
    <row r="8185" spans="14:19" x14ac:dyDescent="0.35">
      <c r="N8185" s="5">
        <v>0.47287037037037033</v>
      </c>
      <c r="O8185" s="5">
        <v>0.47287037037037033</v>
      </c>
      <c r="P8185" s="6">
        <v>81810</v>
      </c>
      <c r="Q8185">
        <v>25.453499999999998</v>
      </c>
      <c r="R8185">
        <v>25.465299999999999</v>
      </c>
      <c r="S8185">
        <v>25.464700000000001</v>
      </c>
    </row>
    <row r="8186" spans="14:19" x14ac:dyDescent="0.35">
      <c r="N8186" s="5">
        <v>0.47298611111111111</v>
      </c>
      <c r="O8186" s="5">
        <v>0.47298611111111111</v>
      </c>
      <c r="P8186" s="6">
        <v>81820</v>
      </c>
      <c r="Q8186">
        <v>25.453099999999999</v>
      </c>
      <c r="R8186">
        <v>25.465199999999999</v>
      </c>
      <c r="S8186">
        <v>25.462900000000001</v>
      </c>
    </row>
    <row r="8187" spans="14:19" x14ac:dyDescent="0.35">
      <c r="N8187" s="5">
        <v>0.47310185185185188</v>
      </c>
      <c r="O8187" s="5">
        <v>0.47310185185185188</v>
      </c>
      <c r="P8187" s="6">
        <v>81830</v>
      </c>
      <c r="Q8187">
        <v>25.453499999999998</v>
      </c>
      <c r="R8187">
        <v>25.464600000000001</v>
      </c>
      <c r="S8187">
        <v>25.4618</v>
      </c>
    </row>
    <row r="8188" spans="14:19" x14ac:dyDescent="0.35">
      <c r="N8188" s="5">
        <v>0.47321759259259261</v>
      </c>
      <c r="O8188" s="5">
        <v>0.47321759259259261</v>
      </c>
      <c r="P8188" s="6">
        <v>81840</v>
      </c>
      <c r="Q8188">
        <v>25.455100000000002</v>
      </c>
      <c r="R8188">
        <v>25.464600000000001</v>
      </c>
      <c r="S8188">
        <v>25.461600000000001</v>
      </c>
    </row>
    <row r="8189" spans="14:19" x14ac:dyDescent="0.35">
      <c r="N8189" s="5">
        <v>0.47333333333333333</v>
      </c>
      <c r="O8189" s="5">
        <v>0.47333333333333333</v>
      </c>
      <c r="P8189" s="6">
        <v>81850</v>
      </c>
      <c r="Q8189">
        <v>25.454499999999999</v>
      </c>
      <c r="R8189">
        <v>25.462900000000001</v>
      </c>
      <c r="S8189">
        <v>25.461500000000001</v>
      </c>
    </row>
    <row r="8190" spans="14:19" x14ac:dyDescent="0.35">
      <c r="N8190" s="5">
        <v>0.47344907407407405</v>
      </c>
      <c r="O8190" s="5">
        <v>0.47344907407407405</v>
      </c>
      <c r="P8190" s="6">
        <v>81860</v>
      </c>
      <c r="Q8190">
        <v>25.454000000000001</v>
      </c>
      <c r="R8190">
        <v>25.462299999999999</v>
      </c>
      <c r="S8190">
        <v>25.460699999999999</v>
      </c>
    </row>
    <row r="8191" spans="14:19" x14ac:dyDescent="0.35">
      <c r="N8191" s="5">
        <v>0.47356481481481483</v>
      </c>
      <c r="O8191" s="5">
        <v>0.47356481481481483</v>
      </c>
      <c r="P8191" s="6">
        <v>81870</v>
      </c>
      <c r="Q8191">
        <v>25.454000000000001</v>
      </c>
      <c r="R8191">
        <v>25.4633</v>
      </c>
      <c r="S8191">
        <v>25.461300000000001</v>
      </c>
    </row>
    <row r="8192" spans="14:19" x14ac:dyDescent="0.35">
      <c r="N8192" s="5">
        <v>0.4736805555555556</v>
      </c>
      <c r="O8192" s="5">
        <v>0.4736805555555556</v>
      </c>
      <c r="P8192" s="6">
        <v>81880</v>
      </c>
      <c r="Q8192">
        <v>25.4557</v>
      </c>
      <c r="R8192">
        <v>25.463999999999999</v>
      </c>
      <c r="S8192">
        <v>25.462499999999999</v>
      </c>
    </row>
    <row r="8193" spans="14:19" x14ac:dyDescent="0.35">
      <c r="N8193" s="5">
        <v>0.47379629629629627</v>
      </c>
      <c r="O8193" s="5">
        <v>0.47379629629629627</v>
      </c>
      <c r="P8193" s="6">
        <v>81890</v>
      </c>
      <c r="Q8193">
        <v>25.454499999999999</v>
      </c>
      <c r="R8193">
        <v>25.464200000000002</v>
      </c>
      <c r="S8193">
        <v>25.4651</v>
      </c>
    </row>
    <row r="8194" spans="14:19" x14ac:dyDescent="0.35">
      <c r="N8194" s="5">
        <v>0.47391203703703705</v>
      </c>
      <c r="O8194" s="5">
        <v>0.47391203703703705</v>
      </c>
      <c r="P8194" s="6">
        <v>81900</v>
      </c>
      <c r="Q8194">
        <v>25.454999999999998</v>
      </c>
      <c r="R8194">
        <v>25.464600000000001</v>
      </c>
      <c r="S8194">
        <v>25.4663</v>
      </c>
    </row>
    <row r="8195" spans="14:19" x14ac:dyDescent="0.35">
      <c r="N8195" s="5">
        <v>0.47402777777777777</v>
      </c>
      <c r="O8195" s="5">
        <v>0.47402777777777777</v>
      </c>
      <c r="P8195" s="6">
        <v>81910</v>
      </c>
      <c r="Q8195">
        <v>25.4559</v>
      </c>
      <c r="R8195">
        <v>25.462800000000001</v>
      </c>
      <c r="S8195">
        <v>25.4665</v>
      </c>
    </row>
    <row r="8196" spans="14:19" x14ac:dyDescent="0.35">
      <c r="N8196" s="5">
        <v>0.47414351851851855</v>
      </c>
      <c r="O8196" s="5">
        <v>0.47414351851851855</v>
      </c>
      <c r="P8196" s="6">
        <v>81920</v>
      </c>
      <c r="Q8196">
        <v>25.454899999999999</v>
      </c>
      <c r="R8196">
        <v>25.4633</v>
      </c>
      <c r="S8196">
        <v>25.466999999999999</v>
      </c>
    </row>
    <row r="8197" spans="14:19" x14ac:dyDescent="0.35">
      <c r="N8197" s="5">
        <v>0.47425925925925921</v>
      </c>
      <c r="O8197" s="5">
        <v>0.47425925925925921</v>
      </c>
      <c r="P8197" s="6">
        <v>81930</v>
      </c>
      <c r="Q8197">
        <v>25.456</v>
      </c>
      <c r="R8197">
        <v>25.465199999999999</v>
      </c>
      <c r="S8197">
        <v>25.465</v>
      </c>
    </row>
    <row r="8198" spans="14:19" x14ac:dyDescent="0.35">
      <c r="N8198" s="5">
        <v>0.47437499999999999</v>
      </c>
      <c r="O8198" s="5">
        <v>0.47437499999999999</v>
      </c>
      <c r="P8198" s="6">
        <v>81940</v>
      </c>
      <c r="Q8198">
        <v>25.456600000000002</v>
      </c>
      <c r="R8198">
        <v>25.465699999999998</v>
      </c>
      <c r="S8198">
        <v>25.464300000000001</v>
      </c>
    </row>
    <row r="8199" spans="14:19" x14ac:dyDescent="0.35">
      <c r="N8199" s="5">
        <v>0.47449074074074077</v>
      </c>
      <c r="O8199" s="5">
        <v>0.47449074074074077</v>
      </c>
      <c r="P8199" s="6">
        <v>81950</v>
      </c>
      <c r="Q8199">
        <v>25.455500000000001</v>
      </c>
      <c r="R8199">
        <v>25.465699999999998</v>
      </c>
      <c r="S8199">
        <v>25.462499999999999</v>
      </c>
    </row>
    <row r="8200" spans="14:19" x14ac:dyDescent="0.35">
      <c r="N8200" s="5">
        <v>0.47460648148148149</v>
      </c>
      <c r="O8200" s="5">
        <v>0.47460648148148149</v>
      </c>
      <c r="P8200" s="6">
        <v>81960</v>
      </c>
      <c r="Q8200">
        <v>25.4543</v>
      </c>
      <c r="R8200">
        <v>25.465499999999999</v>
      </c>
      <c r="S8200">
        <v>25.462399999999999</v>
      </c>
    </row>
    <row r="8201" spans="14:19" x14ac:dyDescent="0.35">
      <c r="N8201" s="5">
        <v>0.47472222222222221</v>
      </c>
      <c r="O8201" s="5">
        <v>0.47472222222222221</v>
      </c>
      <c r="P8201" s="6">
        <v>81970</v>
      </c>
      <c r="Q8201">
        <v>25.4559</v>
      </c>
      <c r="R8201">
        <v>25.465299999999999</v>
      </c>
      <c r="S8201">
        <v>25.4621</v>
      </c>
    </row>
    <row r="8202" spans="14:19" x14ac:dyDescent="0.35">
      <c r="N8202" s="5">
        <v>0.47483796296296293</v>
      </c>
      <c r="O8202" s="5">
        <v>0.47483796296296293</v>
      </c>
      <c r="P8202" s="6">
        <v>81980</v>
      </c>
      <c r="Q8202">
        <v>25.456499999999998</v>
      </c>
      <c r="R8202">
        <v>25.464700000000001</v>
      </c>
      <c r="S8202">
        <v>25.462</v>
      </c>
    </row>
    <row r="8203" spans="14:19" x14ac:dyDescent="0.35">
      <c r="N8203" s="5">
        <v>0.47495370370370371</v>
      </c>
      <c r="O8203" s="5">
        <v>0.47495370370370371</v>
      </c>
      <c r="P8203" s="6">
        <v>81990</v>
      </c>
      <c r="Q8203">
        <v>25.456700000000001</v>
      </c>
      <c r="R8203">
        <v>25.463999999999999</v>
      </c>
      <c r="S8203">
        <v>25.462</v>
      </c>
    </row>
    <row r="8204" spans="14:19" x14ac:dyDescent="0.35">
      <c r="N8204" s="5">
        <v>0.47506944444444449</v>
      </c>
      <c r="O8204" s="5">
        <v>0.47506944444444449</v>
      </c>
      <c r="P8204" s="6">
        <v>82000</v>
      </c>
      <c r="Q8204">
        <v>25.456700000000001</v>
      </c>
      <c r="R8204">
        <v>25.4635</v>
      </c>
      <c r="S8204">
        <v>25.462</v>
      </c>
    </row>
    <row r="8205" spans="14:19" x14ac:dyDescent="0.35">
      <c r="N8205" s="5">
        <v>0.47518518518518515</v>
      </c>
      <c r="O8205" s="5">
        <v>0.47518518518518515</v>
      </c>
      <c r="P8205" s="6">
        <v>82010</v>
      </c>
      <c r="Q8205">
        <v>25.456499999999998</v>
      </c>
      <c r="R8205">
        <v>25.463999999999999</v>
      </c>
      <c r="S8205">
        <v>25.462499999999999</v>
      </c>
    </row>
    <row r="8206" spans="14:19" x14ac:dyDescent="0.35">
      <c r="N8206" s="5">
        <v>0.47530092592592593</v>
      </c>
      <c r="O8206" s="5">
        <v>0.47530092592592593</v>
      </c>
      <c r="P8206" s="6">
        <v>82020</v>
      </c>
      <c r="Q8206">
        <v>25.455400000000001</v>
      </c>
      <c r="R8206">
        <v>25.464500000000001</v>
      </c>
      <c r="S8206">
        <v>25.462800000000001</v>
      </c>
    </row>
    <row r="8207" spans="14:19" x14ac:dyDescent="0.35">
      <c r="N8207" s="5">
        <v>0.47541666666666665</v>
      </c>
      <c r="O8207" s="5">
        <v>0.47541666666666665</v>
      </c>
      <c r="P8207" s="6">
        <v>82030</v>
      </c>
      <c r="Q8207">
        <v>25.456399999999999</v>
      </c>
      <c r="R8207">
        <v>25.464500000000001</v>
      </c>
      <c r="S8207">
        <v>25.4635</v>
      </c>
    </row>
    <row r="8208" spans="14:19" x14ac:dyDescent="0.35">
      <c r="N8208" s="5">
        <v>0.47553240740740743</v>
      </c>
      <c r="O8208" s="5">
        <v>0.47553240740740743</v>
      </c>
      <c r="P8208" s="6">
        <v>82040</v>
      </c>
      <c r="Q8208">
        <v>25.458500000000001</v>
      </c>
      <c r="R8208">
        <v>25.463200000000001</v>
      </c>
      <c r="S8208">
        <v>25.462399999999999</v>
      </c>
    </row>
    <row r="8209" spans="14:19" x14ac:dyDescent="0.35">
      <c r="N8209" s="5">
        <v>0.4756481481481481</v>
      </c>
      <c r="O8209" s="5">
        <v>0.4756481481481481</v>
      </c>
      <c r="P8209" s="6">
        <v>82050</v>
      </c>
      <c r="Q8209">
        <v>25.458200000000001</v>
      </c>
      <c r="R8209">
        <v>25.464300000000001</v>
      </c>
      <c r="S8209">
        <v>25.4634</v>
      </c>
    </row>
    <row r="8210" spans="14:19" x14ac:dyDescent="0.35">
      <c r="N8210" s="5">
        <v>0.47576388888888888</v>
      </c>
      <c r="O8210" s="5">
        <v>0.47576388888888888</v>
      </c>
      <c r="P8210" s="6">
        <v>82060</v>
      </c>
      <c r="Q8210">
        <v>25.456399999999999</v>
      </c>
      <c r="R8210">
        <v>25.464700000000001</v>
      </c>
      <c r="S8210">
        <v>25.464500000000001</v>
      </c>
    </row>
    <row r="8211" spans="14:19" x14ac:dyDescent="0.35">
      <c r="N8211" s="5">
        <v>0.47587962962962965</v>
      </c>
      <c r="O8211" s="5">
        <v>0.47587962962962965</v>
      </c>
      <c r="P8211" s="6">
        <v>82070</v>
      </c>
      <c r="Q8211">
        <v>25.455200000000001</v>
      </c>
      <c r="R8211">
        <v>25.464200000000002</v>
      </c>
      <c r="S8211">
        <v>25.4651</v>
      </c>
    </row>
    <row r="8212" spans="14:19" x14ac:dyDescent="0.35">
      <c r="N8212" s="5">
        <v>0.47599537037037037</v>
      </c>
      <c r="O8212" s="5">
        <v>0.47599537037037037</v>
      </c>
      <c r="P8212" s="6">
        <v>82080</v>
      </c>
      <c r="Q8212">
        <v>25.456399999999999</v>
      </c>
      <c r="R8212">
        <v>25.465900000000001</v>
      </c>
      <c r="S8212">
        <v>25.467099999999999</v>
      </c>
    </row>
    <row r="8213" spans="14:19" x14ac:dyDescent="0.35">
      <c r="N8213" s="5">
        <v>0.4761111111111111</v>
      </c>
      <c r="O8213" s="5">
        <v>0.4761111111111111</v>
      </c>
      <c r="P8213" s="6">
        <v>82090</v>
      </c>
      <c r="Q8213">
        <v>25.456099999999999</v>
      </c>
      <c r="R8213">
        <v>25.465699999999998</v>
      </c>
      <c r="S8213">
        <v>25.466200000000001</v>
      </c>
    </row>
    <row r="8214" spans="14:19" x14ac:dyDescent="0.35">
      <c r="N8214" s="5">
        <v>0.47622685185185182</v>
      </c>
      <c r="O8214" s="5">
        <v>0.47622685185185182</v>
      </c>
      <c r="P8214" s="6">
        <v>82100</v>
      </c>
      <c r="Q8214">
        <v>25.456299999999999</v>
      </c>
      <c r="R8214">
        <v>25.465499999999999</v>
      </c>
      <c r="S8214">
        <v>25.465299999999999</v>
      </c>
    </row>
    <row r="8215" spans="14:19" x14ac:dyDescent="0.35">
      <c r="N8215" s="5">
        <v>0.4763425925925926</v>
      </c>
      <c r="O8215" s="5">
        <v>0.4763425925925926</v>
      </c>
      <c r="P8215" s="6">
        <v>82110</v>
      </c>
      <c r="Q8215">
        <v>25.456700000000001</v>
      </c>
      <c r="R8215">
        <v>25.465699999999998</v>
      </c>
      <c r="S8215">
        <v>25.464400000000001</v>
      </c>
    </row>
    <row r="8216" spans="14:19" x14ac:dyDescent="0.35">
      <c r="N8216" s="5">
        <v>0.47645833333333337</v>
      </c>
      <c r="O8216" s="5">
        <v>0.47645833333333337</v>
      </c>
      <c r="P8216" s="6">
        <v>82120</v>
      </c>
      <c r="Q8216">
        <v>25.456499999999998</v>
      </c>
      <c r="R8216">
        <v>25.463899999999999</v>
      </c>
      <c r="S8216">
        <v>25.463999999999999</v>
      </c>
    </row>
    <row r="8217" spans="14:19" x14ac:dyDescent="0.35">
      <c r="N8217" s="5">
        <v>0.47657407407407404</v>
      </c>
      <c r="O8217" s="5">
        <v>0.47657407407407404</v>
      </c>
      <c r="P8217" s="6">
        <v>82130</v>
      </c>
      <c r="Q8217">
        <v>25.458500000000001</v>
      </c>
      <c r="R8217">
        <v>25.4635</v>
      </c>
      <c r="S8217">
        <v>25.465</v>
      </c>
    </row>
    <row r="8218" spans="14:19" x14ac:dyDescent="0.35">
      <c r="N8218" s="5">
        <v>0.47668981481481482</v>
      </c>
      <c r="O8218" s="5">
        <v>0.47668981481481482</v>
      </c>
      <c r="P8218" s="6">
        <v>82140</v>
      </c>
      <c r="Q8218">
        <v>25.459499999999998</v>
      </c>
      <c r="R8218">
        <v>25.466699999999999</v>
      </c>
      <c r="S8218">
        <v>25.465699999999998</v>
      </c>
    </row>
    <row r="8219" spans="14:19" x14ac:dyDescent="0.35">
      <c r="N8219" s="5">
        <v>0.47680555555555554</v>
      </c>
      <c r="O8219" s="5">
        <v>0.47680555555555554</v>
      </c>
      <c r="P8219" s="6">
        <v>82150</v>
      </c>
      <c r="Q8219">
        <v>25.459</v>
      </c>
      <c r="R8219">
        <v>25.465699999999998</v>
      </c>
      <c r="S8219">
        <v>25.465499999999999</v>
      </c>
    </row>
    <row r="8220" spans="14:19" x14ac:dyDescent="0.35">
      <c r="N8220" s="5">
        <v>0.47692129629629632</v>
      </c>
      <c r="O8220" s="5">
        <v>0.47692129629629632</v>
      </c>
      <c r="P8220" s="6">
        <v>82160</v>
      </c>
      <c r="Q8220">
        <v>25.459299999999999</v>
      </c>
      <c r="R8220">
        <v>25.467500000000001</v>
      </c>
      <c r="S8220">
        <v>25.464700000000001</v>
      </c>
    </row>
    <row r="8221" spans="14:19" x14ac:dyDescent="0.35">
      <c r="N8221" s="5">
        <v>0.47703703703703698</v>
      </c>
      <c r="O8221" s="5">
        <v>0.47703703703703698</v>
      </c>
      <c r="P8221" s="6">
        <v>82170</v>
      </c>
      <c r="Q8221">
        <v>25.458400000000001</v>
      </c>
      <c r="R8221">
        <v>25.4678</v>
      </c>
      <c r="S8221">
        <v>25.463799999999999</v>
      </c>
    </row>
    <row r="8222" spans="14:19" x14ac:dyDescent="0.35">
      <c r="N8222" s="5">
        <v>0.47715277777777776</v>
      </c>
      <c r="O8222" s="5">
        <v>0.47715277777777776</v>
      </c>
      <c r="P8222" s="6">
        <v>82180</v>
      </c>
      <c r="Q8222">
        <v>25.4588</v>
      </c>
      <c r="R8222">
        <v>25.4665</v>
      </c>
      <c r="S8222">
        <v>25.462499999999999</v>
      </c>
    </row>
    <row r="8223" spans="14:19" x14ac:dyDescent="0.35">
      <c r="N8223" s="5">
        <v>0.47726851851851854</v>
      </c>
      <c r="O8223" s="5">
        <v>0.47726851851851854</v>
      </c>
      <c r="P8223" s="6">
        <v>82190</v>
      </c>
      <c r="Q8223">
        <v>25.458300000000001</v>
      </c>
      <c r="R8223">
        <v>25.4649</v>
      </c>
      <c r="S8223">
        <v>25.4633</v>
      </c>
    </row>
    <row r="8224" spans="14:19" x14ac:dyDescent="0.35">
      <c r="N8224" s="5">
        <v>0.47738425925925926</v>
      </c>
      <c r="O8224" s="5">
        <v>0.47738425925925926</v>
      </c>
      <c r="P8224" s="6">
        <v>82200</v>
      </c>
      <c r="Q8224">
        <v>25.458600000000001</v>
      </c>
      <c r="R8224">
        <v>25.463200000000001</v>
      </c>
      <c r="S8224">
        <v>25.463699999999999</v>
      </c>
    </row>
    <row r="8225" spans="14:19" x14ac:dyDescent="0.35">
      <c r="N8225" s="5">
        <v>0.47750000000000004</v>
      </c>
      <c r="O8225" s="5">
        <v>0.47750000000000004</v>
      </c>
      <c r="P8225" s="6">
        <v>82210</v>
      </c>
      <c r="Q8225">
        <v>25.458500000000001</v>
      </c>
      <c r="R8225">
        <v>25.462800000000001</v>
      </c>
      <c r="S8225">
        <v>25.464099999999998</v>
      </c>
    </row>
    <row r="8226" spans="14:19" x14ac:dyDescent="0.35">
      <c r="N8226" s="5">
        <v>0.4776157407407407</v>
      </c>
      <c r="O8226" s="5">
        <v>0.4776157407407407</v>
      </c>
      <c r="P8226" s="6">
        <v>82220</v>
      </c>
      <c r="Q8226">
        <v>25.456800000000001</v>
      </c>
      <c r="R8226">
        <v>25.462</v>
      </c>
      <c r="S8226">
        <v>25.465900000000001</v>
      </c>
    </row>
    <row r="8227" spans="14:19" x14ac:dyDescent="0.35">
      <c r="N8227" s="5">
        <v>0.47773148148148148</v>
      </c>
      <c r="O8227" s="5">
        <v>0.47773148148148148</v>
      </c>
      <c r="P8227" s="6">
        <v>82230</v>
      </c>
      <c r="Q8227">
        <v>25.4557</v>
      </c>
      <c r="R8227">
        <v>25.462</v>
      </c>
      <c r="S8227">
        <v>25.465499999999999</v>
      </c>
    </row>
    <row r="8228" spans="14:19" x14ac:dyDescent="0.35">
      <c r="N8228" s="5">
        <v>0.47784722222222226</v>
      </c>
      <c r="O8228" s="5">
        <v>0.47784722222222226</v>
      </c>
      <c r="P8228" s="6">
        <v>82240</v>
      </c>
      <c r="Q8228">
        <v>25.454899999999999</v>
      </c>
      <c r="R8228">
        <v>25.462299999999999</v>
      </c>
      <c r="S8228">
        <v>25.466000000000001</v>
      </c>
    </row>
    <row r="8229" spans="14:19" x14ac:dyDescent="0.35">
      <c r="N8229" s="5">
        <v>0.47796296296296298</v>
      </c>
      <c r="O8229" s="5">
        <v>0.47796296296296298</v>
      </c>
      <c r="P8229" s="6">
        <v>82250</v>
      </c>
      <c r="Q8229">
        <v>25.455500000000001</v>
      </c>
      <c r="R8229">
        <v>25.4634</v>
      </c>
      <c r="S8229">
        <v>25.465699999999998</v>
      </c>
    </row>
    <row r="8230" spans="14:19" x14ac:dyDescent="0.35">
      <c r="N8230" s="5">
        <v>0.4780787037037037</v>
      </c>
      <c r="O8230" s="5">
        <v>0.4780787037037037</v>
      </c>
      <c r="P8230" s="6">
        <v>82260</v>
      </c>
      <c r="Q8230">
        <v>25.4557</v>
      </c>
      <c r="R8230">
        <v>25.465199999999999</v>
      </c>
      <c r="S8230">
        <v>25.466799999999999</v>
      </c>
    </row>
    <row r="8231" spans="14:19" x14ac:dyDescent="0.35">
      <c r="N8231" s="5">
        <v>0.47819444444444442</v>
      </c>
      <c r="O8231" s="5">
        <v>0.47819444444444442</v>
      </c>
      <c r="P8231" s="6">
        <v>82270</v>
      </c>
      <c r="Q8231">
        <v>25.456900000000001</v>
      </c>
      <c r="R8231">
        <v>25.466000000000001</v>
      </c>
      <c r="S8231">
        <v>25.466999999999999</v>
      </c>
    </row>
    <row r="8232" spans="14:19" x14ac:dyDescent="0.35">
      <c r="N8232" s="5">
        <v>0.4783101851851852</v>
      </c>
      <c r="O8232" s="5">
        <v>0.4783101851851852</v>
      </c>
      <c r="P8232" s="6">
        <v>82280</v>
      </c>
      <c r="Q8232">
        <v>25.458500000000001</v>
      </c>
      <c r="R8232">
        <v>25.4679</v>
      </c>
      <c r="S8232">
        <v>25.4679</v>
      </c>
    </row>
    <row r="8233" spans="14:19" x14ac:dyDescent="0.35">
      <c r="N8233" s="5">
        <v>0.47842592592592598</v>
      </c>
      <c r="O8233" s="5">
        <v>0.47842592592592598</v>
      </c>
      <c r="P8233" s="6">
        <v>82290</v>
      </c>
      <c r="Q8233">
        <v>25.457599999999999</v>
      </c>
      <c r="R8233">
        <v>25.468599999999999</v>
      </c>
      <c r="S8233">
        <v>25.467099999999999</v>
      </c>
    </row>
    <row r="8234" spans="14:19" x14ac:dyDescent="0.35">
      <c r="N8234" s="5">
        <v>0.47854166666666664</v>
      </c>
      <c r="O8234" s="5">
        <v>0.47854166666666664</v>
      </c>
      <c r="P8234" s="6">
        <v>82300</v>
      </c>
      <c r="Q8234">
        <v>25.457599999999999</v>
      </c>
      <c r="R8234">
        <v>25.468599999999999</v>
      </c>
      <c r="S8234">
        <v>25.466999999999999</v>
      </c>
    </row>
    <row r="8235" spans="14:19" x14ac:dyDescent="0.35">
      <c r="N8235" s="5">
        <v>0.47865740740740742</v>
      </c>
      <c r="O8235" s="5">
        <v>0.47865740740740742</v>
      </c>
      <c r="P8235" s="6">
        <v>82310</v>
      </c>
      <c r="Q8235">
        <v>25.457699999999999</v>
      </c>
      <c r="R8235">
        <v>25.47</v>
      </c>
      <c r="S8235">
        <v>25.466000000000001</v>
      </c>
    </row>
    <row r="8236" spans="14:19" x14ac:dyDescent="0.35">
      <c r="N8236" s="5">
        <v>0.47877314814814814</v>
      </c>
      <c r="O8236" s="5">
        <v>0.47877314814814814</v>
      </c>
      <c r="P8236" s="6">
        <v>82320</v>
      </c>
      <c r="Q8236">
        <v>25.457000000000001</v>
      </c>
      <c r="R8236">
        <v>25.4693</v>
      </c>
      <c r="S8236">
        <v>25.4664</v>
      </c>
    </row>
    <row r="8237" spans="14:19" x14ac:dyDescent="0.35">
      <c r="N8237" s="5">
        <v>0.47888888888888892</v>
      </c>
      <c r="O8237" s="5">
        <v>0.47888888888888892</v>
      </c>
      <c r="P8237" s="6">
        <v>82330</v>
      </c>
      <c r="Q8237">
        <v>25.457100000000001</v>
      </c>
      <c r="R8237">
        <v>25.4693</v>
      </c>
      <c r="S8237">
        <v>25.466699999999999</v>
      </c>
    </row>
    <row r="8238" spans="14:19" x14ac:dyDescent="0.35">
      <c r="N8238" s="5">
        <v>0.47900462962962959</v>
      </c>
      <c r="O8238" s="5">
        <v>0.47900462962962959</v>
      </c>
      <c r="P8238" s="6">
        <v>82340</v>
      </c>
      <c r="Q8238">
        <v>25.458300000000001</v>
      </c>
      <c r="R8238">
        <v>25.468900000000001</v>
      </c>
      <c r="S8238">
        <v>25.465800000000002</v>
      </c>
    </row>
    <row r="8239" spans="14:19" x14ac:dyDescent="0.35">
      <c r="N8239" s="5">
        <v>0.47912037037037036</v>
      </c>
      <c r="O8239" s="5">
        <v>0.47912037037037036</v>
      </c>
      <c r="P8239" s="6">
        <v>82350</v>
      </c>
      <c r="Q8239">
        <v>25.459</v>
      </c>
      <c r="R8239">
        <v>25.4682</v>
      </c>
      <c r="S8239">
        <v>25.465</v>
      </c>
    </row>
    <row r="8240" spans="14:19" x14ac:dyDescent="0.35">
      <c r="N8240" s="5">
        <v>0.47923611111111114</v>
      </c>
      <c r="O8240" s="5">
        <v>0.47923611111111114</v>
      </c>
      <c r="P8240" s="6">
        <v>82360</v>
      </c>
      <c r="Q8240">
        <v>25.457799999999999</v>
      </c>
      <c r="R8240">
        <v>25.4697</v>
      </c>
      <c r="S8240">
        <v>25.465</v>
      </c>
    </row>
    <row r="8241" spans="14:19" x14ac:dyDescent="0.35">
      <c r="N8241" s="5">
        <v>0.47935185185185186</v>
      </c>
      <c r="O8241" s="5">
        <v>0.47935185185185186</v>
      </c>
      <c r="P8241" s="6">
        <v>82370</v>
      </c>
      <c r="Q8241">
        <v>25.456900000000001</v>
      </c>
      <c r="R8241">
        <v>25.469100000000001</v>
      </c>
      <c r="S8241">
        <v>25.465499999999999</v>
      </c>
    </row>
    <row r="8242" spans="14:19" x14ac:dyDescent="0.35">
      <c r="N8242" s="5">
        <v>0.47946759259259258</v>
      </c>
      <c r="O8242" s="5">
        <v>0.47946759259259258</v>
      </c>
      <c r="P8242" s="6">
        <v>82380</v>
      </c>
      <c r="Q8242">
        <v>25.456</v>
      </c>
      <c r="R8242">
        <v>25.468</v>
      </c>
      <c r="S8242">
        <v>25.466000000000001</v>
      </c>
    </row>
    <row r="8243" spans="14:19" x14ac:dyDescent="0.35">
      <c r="N8243" s="5">
        <v>0.47958333333333331</v>
      </c>
      <c r="O8243" s="5">
        <v>0.47958333333333331</v>
      </c>
      <c r="P8243" s="6">
        <v>82390</v>
      </c>
      <c r="Q8243">
        <v>25.456499999999998</v>
      </c>
      <c r="R8243">
        <v>25.468</v>
      </c>
      <c r="S8243">
        <v>25.4664</v>
      </c>
    </row>
    <row r="8244" spans="14:19" x14ac:dyDescent="0.35">
      <c r="N8244" s="5">
        <v>0.47969907407407408</v>
      </c>
      <c r="O8244" s="5">
        <v>0.47969907407407408</v>
      </c>
      <c r="P8244" s="6">
        <v>82400</v>
      </c>
      <c r="Q8244">
        <v>25.457100000000001</v>
      </c>
      <c r="R8244">
        <v>25.4681</v>
      </c>
      <c r="S8244">
        <v>25.467300000000002</v>
      </c>
    </row>
    <row r="8245" spans="14:19" x14ac:dyDescent="0.35">
      <c r="N8245" s="5">
        <v>0.47981481481481486</v>
      </c>
      <c r="O8245" s="5">
        <v>0.47981481481481486</v>
      </c>
      <c r="P8245" s="6">
        <v>82410</v>
      </c>
      <c r="Q8245">
        <v>25.457999999999998</v>
      </c>
      <c r="R8245">
        <v>25.469000000000001</v>
      </c>
      <c r="S8245">
        <v>25.467199999999998</v>
      </c>
    </row>
    <row r="8246" spans="14:19" x14ac:dyDescent="0.35">
      <c r="N8246" s="5">
        <v>0.47993055555555553</v>
      </c>
      <c r="O8246" s="5">
        <v>0.47993055555555553</v>
      </c>
      <c r="P8246" s="6">
        <v>82420</v>
      </c>
      <c r="Q8246">
        <v>25.457999999999998</v>
      </c>
      <c r="R8246">
        <v>25.468499999999999</v>
      </c>
      <c r="S8246">
        <v>25.468</v>
      </c>
    </row>
    <row r="8247" spans="14:19" x14ac:dyDescent="0.35">
      <c r="N8247" s="5">
        <v>0.4800462962962963</v>
      </c>
      <c r="O8247" s="5">
        <v>0.4800462962962963</v>
      </c>
      <c r="P8247" s="6">
        <v>82430</v>
      </c>
      <c r="Q8247">
        <v>25.4589</v>
      </c>
      <c r="R8247">
        <v>25.468299999999999</v>
      </c>
      <c r="S8247">
        <v>25.468</v>
      </c>
    </row>
    <row r="8248" spans="14:19" x14ac:dyDescent="0.35">
      <c r="N8248" s="5">
        <v>0.48016203703703703</v>
      </c>
      <c r="O8248" s="5">
        <v>0.48016203703703703</v>
      </c>
      <c r="P8248" s="6">
        <v>82440</v>
      </c>
      <c r="Q8248">
        <v>25.46</v>
      </c>
      <c r="R8248">
        <v>25.468</v>
      </c>
      <c r="S8248">
        <v>25.468800000000002</v>
      </c>
    </row>
    <row r="8249" spans="14:19" x14ac:dyDescent="0.35">
      <c r="N8249" s="5">
        <v>0.4802777777777778</v>
      </c>
      <c r="O8249" s="5">
        <v>0.4802777777777778</v>
      </c>
      <c r="P8249" s="6">
        <v>82450</v>
      </c>
      <c r="Q8249">
        <v>25.459499999999998</v>
      </c>
      <c r="R8249">
        <v>25.467199999999998</v>
      </c>
      <c r="S8249">
        <v>25.4695</v>
      </c>
    </row>
    <row r="8250" spans="14:19" x14ac:dyDescent="0.35">
      <c r="N8250" s="5">
        <v>0.48039351851851847</v>
      </c>
      <c r="O8250" s="5">
        <v>0.48039351851851847</v>
      </c>
      <c r="P8250" s="6">
        <v>82460</v>
      </c>
      <c r="Q8250">
        <v>25.459700000000002</v>
      </c>
      <c r="R8250">
        <v>25.468699999999998</v>
      </c>
      <c r="S8250">
        <v>25.468399999999999</v>
      </c>
    </row>
    <row r="8251" spans="14:19" x14ac:dyDescent="0.35">
      <c r="N8251" s="5">
        <v>0.48050925925925925</v>
      </c>
      <c r="O8251" s="5">
        <v>0.48050925925925925</v>
      </c>
      <c r="P8251" s="6">
        <v>82470</v>
      </c>
      <c r="Q8251">
        <v>25.4589</v>
      </c>
      <c r="R8251">
        <v>25.469100000000001</v>
      </c>
      <c r="S8251">
        <v>25.467700000000001</v>
      </c>
    </row>
    <row r="8252" spans="14:19" x14ac:dyDescent="0.35">
      <c r="N8252" s="5">
        <v>0.48062500000000002</v>
      </c>
      <c r="O8252" s="5">
        <v>0.48062500000000002</v>
      </c>
      <c r="P8252" s="6">
        <v>82480</v>
      </c>
      <c r="Q8252">
        <v>25.458500000000001</v>
      </c>
      <c r="R8252">
        <v>25.47</v>
      </c>
      <c r="S8252">
        <v>25.467500000000001</v>
      </c>
    </row>
    <row r="8253" spans="14:19" x14ac:dyDescent="0.35">
      <c r="N8253" s="5">
        <v>0.48074074074074075</v>
      </c>
      <c r="O8253" s="5">
        <v>0.48074074074074075</v>
      </c>
      <c r="P8253" s="6">
        <v>82490</v>
      </c>
      <c r="Q8253">
        <v>25.458500000000001</v>
      </c>
      <c r="R8253">
        <v>25.470099999999999</v>
      </c>
      <c r="S8253">
        <v>25.466100000000001</v>
      </c>
    </row>
    <row r="8254" spans="14:19" x14ac:dyDescent="0.35">
      <c r="N8254" s="5">
        <v>0.48085648148148147</v>
      </c>
      <c r="O8254" s="5">
        <v>0.48085648148148147</v>
      </c>
      <c r="P8254" s="6">
        <v>82500</v>
      </c>
      <c r="Q8254">
        <v>25.457000000000001</v>
      </c>
      <c r="R8254">
        <v>25.4679</v>
      </c>
      <c r="S8254">
        <v>25.466000000000001</v>
      </c>
    </row>
    <row r="8255" spans="14:19" x14ac:dyDescent="0.35">
      <c r="N8255" s="5">
        <v>0.48097222222222219</v>
      </c>
      <c r="O8255" s="5">
        <v>0.48097222222222219</v>
      </c>
      <c r="P8255" s="6">
        <v>82510</v>
      </c>
      <c r="Q8255">
        <v>25.456900000000001</v>
      </c>
      <c r="R8255">
        <v>25.468800000000002</v>
      </c>
      <c r="S8255">
        <v>25.4678</v>
      </c>
    </row>
    <row r="8256" spans="14:19" x14ac:dyDescent="0.35">
      <c r="N8256" s="5">
        <v>0.48108796296296297</v>
      </c>
      <c r="O8256" s="5">
        <v>0.48108796296296297</v>
      </c>
      <c r="P8256" s="6">
        <v>82520</v>
      </c>
      <c r="Q8256">
        <v>25.456800000000001</v>
      </c>
      <c r="R8256">
        <v>25.4697</v>
      </c>
      <c r="S8256">
        <v>25.469000000000001</v>
      </c>
    </row>
    <row r="8257" spans="14:19" x14ac:dyDescent="0.35">
      <c r="N8257" s="5">
        <v>0.48120370370370374</v>
      </c>
      <c r="O8257" s="5">
        <v>0.48120370370370374</v>
      </c>
      <c r="P8257" s="6">
        <v>82530</v>
      </c>
      <c r="Q8257">
        <v>25.456800000000001</v>
      </c>
      <c r="R8257">
        <v>25.469200000000001</v>
      </c>
      <c r="S8257">
        <v>25.468900000000001</v>
      </c>
    </row>
    <row r="8258" spans="14:19" x14ac:dyDescent="0.35">
      <c r="N8258" s="5">
        <v>0.48131944444444441</v>
      </c>
      <c r="O8258" s="5">
        <v>0.48131944444444441</v>
      </c>
      <c r="P8258" s="6">
        <v>82540</v>
      </c>
      <c r="Q8258">
        <v>25.458600000000001</v>
      </c>
      <c r="R8258">
        <v>25.471499999999999</v>
      </c>
      <c r="S8258">
        <v>25.468299999999999</v>
      </c>
    </row>
    <row r="8259" spans="14:19" x14ac:dyDescent="0.35">
      <c r="N8259" s="5">
        <v>0.48143518518518519</v>
      </c>
      <c r="O8259" s="5">
        <v>0.48143518518518519</v>
      </c>
      <c r="P8259" s="6">
        <v>82550</v>
      </c>
      <c r="Q8259">
        <v>25.459299999999999</v>
      </c>
      <c r="R8259">
        <v>25.471499999999999</v>
      </c>
      <c r="S8259">
        <v>25.468</v>
      </c>
    </row>
    <row r="8260" spans="14:19" x14ac:dyDescent="0.35">
      <c r="N8260" s="5">
        <v>0.48155092592592591</v>
      </c>
      <c r="O8260" s="5">
        <v>0.48155092592592591</v>
      </c>
      <c r="P8260" s="6">
        <v>82560</v>
      </c>
      <c r="Q8260">
        <v>25.459499999999998</v>
      </c>
      <c r="R8260">
        <v>25.4697</v>
      </c>
      <c r="S8260">
        <v>25.468399999999999</v>
      </c>
    </row>
    <row r="8261" spans="14:19" x14ac:dyDescent="0.35">
      <c r="N8261" s="5">
        <v>0.48166666666666669</v>
      </c>
      <c r="O8261" s="5">
        <v>0.48166666666666669</v>
      </c>
      <c r="P8261" s="6">
        <v>82570</v>
      </c>
      <c r="Q8261">
        <v>25.459499999999998</v>
      </c>
      <c r="R8261">
        <v>25.469899999999999</v>
      </c>
      <c r="S8261">
        <v>25.467400000000001</v>
      </c>
    </row>
    <row r="8262" spans="14:19" x14ac:dyDescent="0.35">
      <c r="N8262" s="5">
        <v>0.48178240740740735</v>
      </c>
      <c r="O8262" s="5">
        <v>0.48178240740740735</v>
      </c>
      <c r="P8262" s="6">
        <v>82580</v>
      </c>
      <c r="Q8262">
        <v>25.4605</v>
      </c>
      <c r="R8262">
        <v>25.470099999999999</v>
      </c>
      <c r="S8262">
        <v>25.468499999999999</v>
      </c>
    </row>
    <row r="8263" spans="14:19" x14ac:dyDescent="0.35">
      <c r="N8263" s="5">
        <v>0.48189814814814813</v>
      </c>
      <c r="O8263" s="5">
        <v>0.48189814814814813</v>
      </c>
      <c r="P8263" s="6">
        <v>82590</v>
      </c>
      <c r="Q8263">
        <v>25.460899999999999</v>
      </c>
      <c r="R8263">
        <v>25.469000000000001</v>
      </c>
      <c r="S8263">
        <v>25.468299999999999</v>
      </c>
    </row>
    <row r="8264" spans="14:19" x14ac:dyDescent="0.35">
      <c r="N8264" s="5">
        <v>0.48201388888888891</v>
      </c>
      <c r="O8264" s="5">
        <v>0.48201388888888891</v>
      </c>
      <c r="P8264" s="6">
        <v>82600</v>
      </c>
      <c r="Q8264">
        <v>25.461500000000001</v>
      </c>
      <c r="R8264">
        <v>25.468699999999998</v>
      </c>
      <c r="S8264">
        <v>25.468</v>
      </c>
    </row>
    <row r="8265" spans="14:19" x14ac:dyDescent="0.35">
      <c r="N8265" s="5">
        <v>0.48212962962962963</v>
      </c>
      <c r="O8265" s="5">
        <v>0.48212962962962963</v>
      </c>
      <c r="P8265" s="6">
        <v>82610</v>
      </c>
      <c r="Q8265">
        <v>25.4621</v>
      </c>
      <c r="R8265">
        <v>25.4678</v>
      </c>
      <c r="S8265">
        <v>25.467099999999999</v>
      </c>
    </row>
    <row r="8266" spans="14:19" x14ac:dyDescent="0.35">
      <c r="N8266" s="5">
        <v>0.48224537037037035</v>
      </c>
      <c r="O8266" s="5">
        <v>0.48224537037037035</v>
      </c>
      <c r="P8266" s="6">
        <v>82620</v>
      </c>
      <c r="Q8266">
        <v>25.462700000000002</v>
      </c>
      <c r="R8266">
        <v>25.466699999999999</v>
      </c>
      <c r="S8266">
        <v>25.464700000000001</v>
      </c>
    </row>
    <row r="8267" spans="14:19" x14ac:dyDescent="0.35">
      <c r="N8267" s="5">
        <v>0.48236111111111107</v>
      </c>
      <c r="O8267" s="5">
        <v>0.48236111111111107</v>
      </c>
      <c r="P8267" s="6">
        <v>82630</v>
      </c>
      <c r="Q8267">
        <v>25.462499999999999</v>
      </c>
      <c r="R8267">
        <v>25.468499999999999</v>
      </c>
      <c r="S8267">
        <v>25.464500000000001</v>
      </c>
    </row>
    <row r="8268" spans="14:19" x14ac:dyDescent="0.35">
      <c r="N8268" s="5">
        <v>0.48247685185185185</v>
      </c>
      <c r="O8268" s="5">
        <v>0.48247685185185185</v>
      </c>
      <c r="P8268" s="6">
        <v>82640</v>
      </c>
      <c r="Q8268">
        <v>25.462700000000002</v>
      </c>
      <c r="R8268">
        <v>25.468699999999998</v>
      </c>
      <c r="S8268">
        <v>25.465</v>
      </c>
    </row>
    <row r="8269" spans="14:19" x14ac:dyDescent="0.35">
      <c r="N8269" s="5">
        <v>0.48259259259259263</v>
      </c>
      <c r="O8269" s="5">
        <v>0.48259259259259263</v>
      </c>
      <c r="P8269" s="6">
        <v>82650</v>
      </c>
      <c r="Q8269">
        <v>25.4621</v>
      </c>
      <c r="R8269">
        <v>25.469899999999999</v>
      </c>
      <c r="S8269">
        <v>25.465299999999999</v>
      </c>
    </row>
    <row r="8270" spans="14:19" x14ac:dyDescent="0.35">
      <c r="N8270" s="5">
        <v>0.48270833333333335</v>
      </c>
      <c r="O8270" s="5">
        <v>0.48270833333333335</v>
      </c>
      <c r="P8270" s="6">
        <v>82660</v>
      </c>
      <c r="Q8270">
        <v>25.459700000000002</v>
      </c>
      <c r="R8270">
        <v>25.471</v>
      </c>
      <c r="S8270">
        <v>25.465599999999998</v>
      </c>
    </row>
    <row r="8271" spans="14:19" x14ac:dyDescent="0.35">
      <c r="N8271" s="5">
        <v>0.48282407407407407</v>
      </c>
      <c r="O8271" s="5">
        <v>0.48282407407407407</v>
      </c>
      <c r="P8271" s="6">
        <v>82670</v>
      </c>
      <c r="Q8271">
        <v>25.457999999999998</v>
      </c>
      <c r="R8271">
        <v>25.47</v>
      </c>
      <c r="S8271">
        <v>25.464700000000001</v>
      </c>
    </row>
    <row r="8272" spans="14:19" x14ac:dyDescent="0.35">
      <c r="N8272" s="5">
        <v>0.48293981481481479</v>
      </c>
      <c r="O8272" s="5">
        <v>0.48293981481481479</v>
      </c>
      <c r="P8272" s="6">
        <v>82680</v>
      </c>
      <c r="Q8272">
        <v>25.4572</v>
      </c>
      <c r="R8272">
        <v>25.470600000000001</v>
      </c>
      <c r="S8272">
        <v>25.4648</v>
      </c>
    </row>
    <row r="8273" spans="14:19" x14ac:dyDescent="0.35">
      <c r="N8273" s="5">
        <v>0.48305555555555557</v>
      </c>
      <c r="O8273" s="5">
        <v>0.48305555555555557</v>
      </c>
      <c r="P8273" s="6">
        <v>82690</v>
      </c>
      <c r="Q8273">
        <v>25.4574</v>
      </c>
      <c r="R8273">
        <v>25.4694</v>
      </c>
      <c r="S8273">
        <v>25.466200000000001</v>
      </c>
    </row>
    <row r="8274" spans="14:19" x14ac:dyDescent="0.35">
      <c r="N8274" s="5">
        <v>0.48317129629629635</v>
      </c>
      <c r="O8274" s="5">
        <v>0.48317129629629635</v>
      </c>
      <c r="P8274" s="6">
        <v>82700</v>
      </c>
      <c r="Q8274">
        <v>25.46</v>
      </c>
      <c r="R8274">
        <v>25.468699999999998</v>
      </c>
      <c r="S8274">
        <v>25.465699999999998</v>
      </c>
    </row>
    <row r="8275" spans="14:19" x14ac:dyDescent="0.35">
      <c r="N8275" s="5">
        <v>0.48328703703703701</v>
      </c>
      <c r="O8275" s="5">
        <v>0.48328703703703701</v>
      </c>
      <c r="P8275" s="6">
        <v>82710</v>
      </c>
      <c r="Q8275">
        <v>25.462499999999999</v>
      </c>
      <c r="R8275">
        <v>25.469000000000001</v>
      </c>
      <c r="S8275">
        <v>25.465699999999998</v>
      </c>
    </row>
    <row r="8276" spans="14:19" x14ac:dyDescent="0.35">
      <c r="N8276" s="5">
        <v>0.48340277777777779</v>
      </c>
      <c r="O8276" s="5">
        <v>0.48340277777777779</v>
      </c>
      <c r="P8276" s="6">
        <v>82720</v>
      </c>
      <c r="Q8276">
        <v>25.462299999999999</v>
      </c>
      <c r="R8276">
        <v>25.468699999999998</v>
      </c>
      <c r="S8276">
        <v>25.465800000000002</v>
      </c>
    </row>
    <row r="8277" spans="14:19" x14ac:dyDescent="0.35">
      <c r="N8277" s="5">
        <v>0.48351851851851851</v>
      </c>
      <c r="O8277" s="5">
        <v>0.48351851851851851</v>
      </c>
      <c r="P8277" s="6">
        <v>82730</v>
      </c>
      <c r="Q8277">
        <v>25.462</v>
      </c>
      <c r="R8277">
        <v>25.469000000000001</v>
      </c>
      <c r="S8277">
        <v>25.466899999999999</v>
      </c>
    </row>
    <row r="8278" spans="14:19" x14ac:dyDescent="0.35">
      <c r="N8278" s="5">
        <v>0.48363425925925929</v>
      </c>
      <c r="O8278" s="5">
        <v>0.48363425925925929</v>
      </c>
      <c r="P8278" s="6">
        <v>82740</v>
      </c>
      <c r="Q8278">
        <v>25.461200000000002</v>
      </c>
      <c r="R8278">
        <v>25.4697</v>
      </c>
      <c r="S8278">
        <v>25.468599999999999</v>
      </c>
    </row>
    <row r="8279" spans="14:19" x14ac:dyDescent="0.35">
      <c r="N8279" s="5">
        <v>0.48374999999999996</v>
      </c>
      <c r="O8279" s="5">
        <v>0.48374999999999996</v>
      </c>
      <c r="P8279" s="6">
        <v>82750</v>
      </c>
      <c r="Q8279">
        <v>25.46</v>
      </c>
      <c r="R8279">
        <v>25.4695</v>
      </c>
      <c r="S8279">
        <v>25.4693</v>
      </c>
    </row>
    <row r="8280" spans="14:19" x14ac:dyDescent="0.35">
      <c r="N8280" s="5">
        <v>0.48386574074074074</v>
      </c>
      <c r="O8280" s="5">
        <v>0.48386574074074074</v>
      </c>
      <c r="P8280" s="6">
        <v>82760</v>
      </c>
      <c r="Q8280">
        <v>25.46</v>
      </c>
      <c r="R8280">
        <v>25.470300000000002</v>
      </c>
      <c r="S8280">
        <v>25.468800000000002</v>
      </c>
    </row>
    <row r="8281" spans="14:19" x14ac:dyDescent="0.35">
      <c r="N8281" s="5">
        <v>0.48398148148148151</v>
      </c>
      <c r="O8281" s="5">
        <v>0.48398148148148151</v>
      </c>
      <c r="P8281" s="6">
        <v>82770</v>
      </c>
      <c r="Q8281">
        <v>25.459700000000002</v>
      </c>
      <c r="R8281">
        <v>25.470700000000001</v>
      </c>
      <c r="S8281">
        <v>25.467300000000002</v>
      </c>
    </row>
    <row r="8282" spans="14:19" x14ac:dyDescent="0.35">
      <c r="N8282" s="5">
        <v>0.48409722222222223</v>
      </c>
      <c r="O8282" s="5">
        <v>0.48409722222222223</v>
      </c>
      <c r="P8282" s="6">
        <v>82780</v>
      </c>
      <c r="Q8282">
        <v>25.459900000000001</v>
      </c>
      <c r="R8282">
        <v>25.4709</v>
      </c>
      <c r="S8282">
        <v>25.4678</v>
      </c>
    </row>
    <row r="8283" spans="14:19" x14ac:dyDescent="0.35">
      <c r="N8283" s="5">
        <v>0.48421296296296296</v>
      </c>
      <c r="O8283" s="5">
        <v>0.48421296296296296</v>
      </c>
      <c r="P8283" s="6">
        <v>82790</v>
      </c>
      <c r="Q8283">
        <v>25.462499999999999</v>
      </c>
      <c r="R8283">
        <v>25.470500000000001</v>
      </c>
      <c r="S8283">
        <v>25.466999999999999</v>
      </c>
    </row>
    <row r="8284" spans="14:19" x14ac:dyDescent="0.35">
      <c r="N8284" s="5">
        <v>0.48432870370370368</v>
      </c>
      <c r="O8284" s="5">
        <v>0.48432870370370368</v>
      </c>
      <c r="P8284" s="6">
        <v>82800</v>
      </c>
      <c r="Q8284">
        <v>25.462800000000001</v>
      </c>
      <c r="R8284">
        <v>25.4695</v>
      </c>
      <c r="S8284">
        <v>25.4682</v>
      </c>
    </row>
    <row r="8285" spans="14:19" x14ac:dyDescent="0.35">
      <c r="N8285" s="5">
        <v>0.48444444444444446</v>
      </c>
      <c r="O8285" s="5">
        <v>0.48444444444444446</v>
      </c>
      <c r="P8285" s="6">
        <v>82810</v>
      </c>
      <c r="Q8285">
        <v>25.463999999999999</v>
      </c>
      <c r="R8285">
        <v>25.469000000000001</v>
      </c>
      <c r="S8285">
        <v>25.468900000000001</v>
      </c>
    </row>
    <row r="8286" spans="14:19" x14ac:dyDescent="0.35">
      <c r="N8286" s="5">
        <v>0.48456018518518523</v>
      </c>
      <c r="O8286" s="5">
        <v>0.48456018518518523</v>
      </c>
      <c r="P8286" s="6">
        <v>82820</v>
      </c>
      <c r="Q8286">
        <v>25.463699999999999</v>
      </c>
      <c r="R8286">
        <v>25.468699999999998</v>
      </c>
      <c r="S8286">
        <v>25.467700000000001</v>
      </c>
    </row>
    <row r="8287" spans="14:19" x14ac:dyDescent="0.35">
      <c r="N8287" s="5">
        <v>0.4846759259259259</v>
      </c>
      <c r="O8287" s="5">
        <v>0.4846759259259259</v>
      </c>
      <c r="P8287" s="6">
        <v>82830</v>
      </c>
      <c r="Q8287">
        <v>25.464500000000001</v>
      </c>
      <c r="R8287">
        <v>25.4682</v>
      </c>
      <c r="S8287">
        <v>25.468299999999999</v>
      </c>
    </row>
    <row r="8288" spans="14:19" x14ac:dyDescent="0.35">
      <c r="N8288" s="5">
        <v>0.48479166666666668</v>
      </c>
      <c r="O8288" s="5">
        <v>0.48479166666666668</v>
      </c>
      <c r="P8288" s="6">
        <v>82840</v>
      </c>
      <c r="Q8288">
        <v>25.462900000000001</v>
      </c>
      <c r="R8288">
        <v>25.4693</v>
      </c>
      <c r="S8288">
        <v>25.468699999999998</v>
      </c>
    </row>
    <row r="8289" spans="14:19" x14ac:dyDescent="0.35">
      <c r="N8289" s="5">
        <v>0.4849074074074074</v>
      </c>
      <c r="O8289" s="5">
        <v>0.4849074074074074</v>
      </c>
      <c r="P8289" s="6">
        <v>82850</v>
      </c>
      <c r="Q8289">
        <v>25.4617</v>
      </c>
      <c r="R8289">
        <v>25.469100000000001</v>
      </c>
      <c r="S8289">
        <v>25.4681</v>
      </c>
    </row>
    <row r="8290" spans="14:19" x14ac:dyDescent="0.35">
      <c r="N8290" s="5">
        <v>0.48502314814814818</v>
      </c>
      <c r="O8290" s="5">
        <v>0.48502314814814818</v>
      </c>
      <c r="P8290" s="6">
        <v>82860</v>
      </c>
      <c r="Q8290">
        <v>25.462800000000001</v>
      </c>
      <c r="R8290">
        <v>25.47</v>
      </c>
      <c r="S8290">
        <v>25.4693</v>
      </c>
    </row>
    <row r="8291" spans="14:19" x14ac:dyDescent="0.35">
      <c r="N8291" s="5">
        <v>0.48513888888888884</v>
      </c>
      <c r="O8291" s="5">
        <v>0.48513888888888884</v>
      </c>
      <c r="P8291" s="6">
        <v>82870</v>
      </c>
      <c r="Q8291">
        <v>25.460799999999999</v>
      </c>
      <c r="R8291">
        <v>25.47</v>
      </c>
      <c r="S8291">
        <v>25.468499999999999</v>
      </c>
    </row>
    <row r="8292" spans="14:19" x14ac:dyDescent="0.35">
      <c r="N8292" s="5">
        <v>0.48525462962962962</v>
      </c>
      <c r="O8292" s="5">
        <v>0.48525462962962962</v>
      </c>
      <c r="P8292" s="6">
        <v>82880</v>
      </c>
      <c r="Q8292">
        <v>25.46</v>
      </c>
      <c r="R8292">
        <v>25.469899999999999</v>
      </c>
      <c r="S8292">
        <v>25.4682</v>
      </c>
    </row>
    <row r="8293" spans="14:19" x14ac:dyDescent="0.35">
      <c r="N8293" s="5">
        <v>0.4853703703703704</v>
      </c>
      <c r="O8293" s="5">
        <v>0.4853703703703704</v>
      </c>
      <c r="P8293" s="6">
        <v>82890</v>
      </c>
      <c r="Q8293">
        <v>25.461400000000001</v>
      </c>
      <c r="R8293">
        <v>25.470300000000002</v>
      </c>
      <c r="S8293">
        <v>25.468499999999999</v>
      </c>
    </row>
    <row r="8294" spans="14:19" x14ac:dyDescent="0.35">
      <c r="N8294" s="5">
        <v>0.48548611111111112</v>
      </c>
      <c r="O8294" s="5">
        <v>0.48548611111111112</v>
      </c>
      <c r="P8294" s="6">
        <v>82900</v>
      </c>
      <c r="Q8294">
        <v>25.4617</v>
      </c>
      <c r="R8294">
        <v>25.469000000000001</v>
      </c>
      <c r="S8294">
        <v>25.4682</v>
      </c>
    </row>
    <row r="8295" spans="14:19" x14ac:dyDescent="0.35">
      <c r="N8295" s="5">
        <v>0.48560185185185184</v>
      </c>
      <c r="O8295" s="5">
        <v>0.48560185185185184</v>
      </c>
      <c r="P8295" s="6">
        <v>82910</v>
      </c>
      <c r="Q8295">
        <v>25.4636</v>
      </c>
      <c r="R8295">
        <v>25.468</v>
      </c>
      <c r="S8295">
        <v>25.469100000000001</v>
      </c>
    </row>
    <row r="8296" spans="14:19" x14ac:dyDescent="0.35">
      <c r="N8296" s="5">
        <v>0.48571759259259256</v>
      </c>
      <c r="O8296" s="5">
        <v>0.48571759259259256</v>
      </c>
      <c r="P8296" s="6">
        <v>82920</v>
      </c>
      <c r="Q8296">
        <v>25.465499999999999</v>
      </c>
      <c r="R8296">
        <v>25.468800000000002</v>
      </c>
      <c r="S8296">
        <v>25.469899999999999</v>
      </c>
    </row>
    <row r="8297" spans="14:19" x14ac:dyDescent="0.35">
      <c r="N8297" s="5">
        <v>0.48583333333333334</v>
      </c>
      <c r="O8297" s="5">
        <v>0.48583333333333334</v>
      </c>
      <c r="P8297" s="6">
        <v>82930</v>
      </c>
      <c r="Q8297">
        <v>25.465</v>
      </c>
      <c r="R8297">
        <v>25.4694</v>
      </c>
      <c r="S8297">
        <v>25.469799999999999</v>
      </c>
    </row>
    <row r="8298" spans="14:19" x14ac:dyDescent="0.35">
      <c r="N8298" s="5">
        <v>0.48594907407407412</v>
      </c>
      <c r="O8298" s="5">
        <v>0.48594907407407412</v>
      </c>
      <c r="P8298" s="6">
        <v>82940</v>
      </c>
      <c r="Q8298">
        <v>25.463100000000001</v>
      </c>
      <c r="R8298">
        <v>25.470800000000001</v>
      </c>
      <c r="S8298">
        <v>25.47</v>
      </c>
    </row>
    <row r="8299" spans="14:19" x14ac:dyDescent="0.35">
      <c r="N8299" s="5">
        <v>0.48606481481481478</v>
      </c>
      <c r="O8299" s="5">
        <v>0.48606481481481478</v>
      </c>
      <c r="P8299" s="6">
        <v>82950</v>
      </c>
      <c r="Q8299">
        <v>25.461200000000002</v>
      </c>
      <c r="R8299">
        <v>25.472999999999999</v>
      </c>
      <c r="S8299">
        <v>25.47</v>
      </c>
    </row>
    <row r="8300" spans="14:19" x14ac:dyDescent="0.35">
      <c r="N8300" s="5">
        <v>0.48618055555555556</v>
      </c>
      <c r="O8300" s="5">
        <v>0.48618055555555556</v>
      </c>
      <c r="P8300" s="6">
        <v>82960</v>
      </c>
      <c r="Q8300">
        <v>25.462</v>
      </c>
      <c r="R8300">
        <v>25.473400000000002</v>
      </c>
      <c r="S8300">
        <v>25.4697</v>
      </c>
    </row>
    <row r="8301" spans="14:19" x14ac:dyDescent="0.35">
      <c r="N8301" s="5">
        <v>0.48629629629629628</v>
      </c>
      <c r="O8301" s="5">
        <v>0.48629629629629628</v>
      </c>
      <c r="P8301" s="6">
        <v>82970</v>
      </c>
      <c r="Q8301">
        <v>25.462</v>
      </c>
      <c r="R8301">
        <v>25.473400000000002</v>
      </c>
      <c r="S8301">
        <v>25.469000000000001</v>
      </c>
    </row>
    <row r="8302" spans="14:19" x14ac:dyDescent="0.35">
      <c r="N8302" s="5">
        <v>0.48641203703703706</v>
      </c>
      <c r="O8302" s="5">
        <v>0.48641203703703706</v>
      </c>
      <c r="P8302" s="6">
        <v>82980</v>
      </c>
      <c r="Q8302">
        <v>25.463100000000001</v>
      </c>
      <c r="R8302">
        <v>25.472000000000001</v>
      </c>
      <c r="S8302">
        <v>25.4697</v>
      </c>
    </row>
    <row r="8303" spans="14:19" x14ac:dyDescent="0.35">
      <c r="N8303" s="5">
        <v>0.48652777777777773</v>
      </c>
      <c r="O8303" s="5">
        <v>0.48652777777777773</v>
      </c>
      <c r="P8303" s="6">
        <v>82990</v>
      </c>
      <c r="Q8303">
        <v>25.465299999999999</v>
      </c>
      <c r="R8303">
        <v>25.472100000000001</v>
      </c>
      <c r="S8303">
        <v>25.4697</v>
      </c>
    </row>
    <row r="8304" spans="14:19" x14ac:dyDescent="0.35">
      <c r="N8304" s="5">
        <v>0.4866435185185185</v>
      </c>
      <c r="O8304" s="5">
        <v>0.4866435185185185</v>
      </c>
      <c r="P8304" s="6">
        <v>83000</v>
      </c>
      <c r="Q8304">
        <v>25.464099999999998</v>
      </c>
      <c r="R8304">
        <v>25.4727</v>
      </c>
      <c r="S8304">
        <v>25.470800000000001</v>
      </c>
    </row>
    <row r="8305" spans="14:19" x14ac:dyDescent="0.35">
      <c r="N8305" s="5">
        <v>0.48675925925925928</v>
      </c>
      <c r="O8305" s="5">
        <v>0.48675925925925928</v>
      </c>
      <c r="P8305" s="6">
        <v>83010</v>
      </c>
      <c r="Q8305">
        <v>25.464300000000001</v>
      </c>
      <c r="R8305">
        <v>25.4709</v>
      </c>
      <c r="S8305">
        <v>25.470800000000001</v>
      </c>
    </row>
    <row r="8306" spans="14:19" x14ac:dyDescent="0.35">
      <c r="N8306" s="5">
        <v>0.486875</v>
      </c>
      <c r="O8306" s="5">
        <v>0.486875</v>
      </c>
      <c r="P8306" s="6">
        <v>83020</v>
      </c>
      <c r="Q8306">
        <v>25.464200000000002</v>
      </c>
      <c r="R8306">
        <v>25.473800000000001</v>
      </c>
      <c r="S8306">
        <v>25.469000000000001</v>
      </c>
    </row>
    <row r="8307" spans="14:19" x14ac:dyDescent="0.35">
      <c r="N8307" s="5">
        <v>0.48699074074074072</v>
      </c>
      <c r="O8307" s="5">
        <v>0.48699074074074072</v>
      </c>
      <c r="P8307" s="6">
        <v>83030</v>
      </c>
      <c r="Q8307">
        <v>25.464700000000001</v>
      </c>
      <c r="R8307">
        <v>25.474399999999999</v>
      </c>
      <c r="S8307">
        <v>25.468800000000002</v>
      </c>
    </row>
    <row r="8308" spans="14:19" x14ac:dyDescent="0.35">
      <c r="N8308" s="5">
        <v>0.48710648148148145</v>
      </c>
      <c r="O8308" s="5">
        <v>0.48710648148148145</v>
      </c>
      <c r="P8308" s="6">
        <v>83040</v>
      </c>
      <c r="Q8308">
        <v>25.466000000000001</v>
      </c>
      <c r="R8308">
        <v>25.474499999999999</v>
      </c>
      <c r="S8308">
        <v>25.469200000000001</v>
      </c>
    </row>
    <row r="8309" spans="14:19" x14ac:dyDescent="0.35">
      <c r="N8309" s="5">
        <v>0.48722222222222222</v>
      </c>
      <c r="O8309" s="5">
        <v>0.48722222222222222</v>
      </c>
      <c r="P8309" s="6">
        <v>83050</v>
      </c>
      <c r="Q8309">
        <v>25.466699999999999</v>
      </c>
      <c r="R8309">
        <v>25.474799999999998</v>
      </c>
      <c r="S8309">
        <v>25.470400000000001</v>
      </c>
    </row>
    <row r="8310" spans="14:19" x14ac:dyDescent="0.35">
      <c r="N8310" s="5">
        <v>0.487337962962963</v>
      </c>
      <c r="O8310" s="5">
        <v>0.487337962962963</v>
      </c>
      <c r="P8310" s="6">
        <v>83060</v>
      </c>
      <c r="Q8310">
        <v>25.4651</v>
      </c>
      <c r="R8310">
        <v>25.4742</v>
      </c>
      <c r="S8310">
        <v>25.471</v>
      </c>
    </row>
    <row r="8311" spans="14:19" x14ac:dyDescent="0.35">
      <c r="N8311" s="5">
        <v>0.48745370370370367</v>
      </c>
      <c r="O8311" s="5">
        <v>0.48745370370370367</v>
      </c>
      <c r="P8311" s="6">
        <v>83070</v>
      </c>
      <c r="Q8311">
        <v>25.4633</v>
      </c>
      <c r="R8311">
        <v>25.4727</v>
      </c>
      <c r="S8311">
        <v>25.472100000000001</v>
      </c>
    </row>
    <row r="8312" spans="14:19" x14ac:dyDescent="0.35">
      <c r="N8312" s="5">
        <v>0.48756944444444444</v>
      </c>
      <c r="O8312" s="5">
        <v>0.48756944444444444</v>
      </c>
      <c r="P8312" s="6">
        <v>83080</v>
      </c>
      <c r="Q8312">
        <v>25.463000000000001</v>
      </c>
      <c r="R8312">
        <v>25.471800000000002</v>
      </c>
      <c r="S8312">
        <v>25.472999999999999</v>
      </c>
    </row>
    <row r="8313" spans="14:19" x14ac:dyDescent="0.35">
      <c r="N8313" s="5">
        <v>0.48768518518518517</v>
      </c>
      <c r="O8313" s="5">
        <v>0.48768518518518517</v>
      </c>
      <c r="P8313" s="6">
        <v>83090</v>
      </c>
      <c r="Q8313">
        <v>25.462800000000001</v>
      </c>
      <c r="R8313">
        <v>25.4712</v>
      </c>
      <c r="S8313">
        <v>25.472100000000001</v>
      </c>
    </row>
    <row r="8314" spans="14:19" x14ac:dyDescent="0.35">
      <c r="N8314" s="5">
        <v>0.48780092592592594</v>
      </c>
      <c r="O8314" s="5">
        <v>0.48780092592592594</v>
      </c>
      <c r="P8314" s="6">
        <v>83100</v>
      </c>
      <c r="Q8314">
        <v>25.463999999999999</v>
      </c>
      <c r="R8314">
        <v>25.471900000000002</v>
      </c>
      <c r="S8314">
        <v>25.472899999999999</v>
      </c>
    </row>
    <row r="8315" spans="14:19" x14ac:dyDescent="0.35">
      <c r="N8315" s="5">
        <v>0.48791666666666672</v>
      </c>
      <c r="O8315" s="5">
        <v>0.48791666666666672</v>
      </c>
      <c r="P8315" s="6">
        <v>83110</v>
      </c>
      <c r="Q8315">
        <v>25.4649</v>
      </c>
      <c r="R8315">
        <v>25.471</v>
      </c>
      <c r="S8315">
        <v>25.472799999999999</v>
      </c>
    </row>
    <row r="8316" spans="14:19" x14ac:dyDescent="0.35">
      <c r="N8316" s="5">
        <v>0.48803240740740739</v>
      </c>
      <c r="O8316" s="5">
        <v>0.48803240740740739</v>
      </c>
      <c r="P8316" s="6">
        <v>83120</v>
      </c>
      <c r="Q8316">
        <v>25.465</v>
      </c>
      <c r="R8316">
        <v>25.470500000000001</v>
      </c>
      <c r="S8316">
        <v>25.4712</v>
      </c>
    </row>
    <row r="8317" spans="14:19" x14ac:dyDescent="0.35">
      <c r="N8317" s="5">
        <v>0.48814814814814816</v>
      </c>
      <c r="O8317" s="5">
        <v>0.48814814814814816</v>
      </c>
      <c r="P8317" s="6">
        <v>83130</v>
      </c>
      <c r="Q8317">
        <v>25.465699999999998</v>
      </c>
      <c r="R8317">
        <v>25.471</v>
      </c>
      <c r="S8317">
        <v>25.47</v>
      </c>
    </row>
    <row r="8318" spans="14:19" x14ac:dyDescent="0.35">
      <c r="N8318" s="5">
        <v>0.48826388888888889</v>
      </c>
      <c r="O8318" s="5">
        <v>0.48826388888888889</v>
      </c>
      <c r="P8318" s="6">
        <v>83140</v>
      </c>
      <c r="Q8318">
        <v>25.465299999999999</v>
      </c>
      <c r="R8318">
        <v>25.470199999999998</v>
      </c>
      <c r="S8318">
        <v>25.4695</v>
      </c>
    </row>
    <row r="8319" spans="14:19" x14ac:dyDescent="0.35">
      <c r="N8319" s="5">
        <v>0.48837962962962966</v>
      </c>
      <c r="O8319" s="5">
        <v>0.48837962962962966</v>
      </c>
      <c r="P8319" s="6">
        <v>83150</v>
      </c>
      <c r="Q8319">
        <v>25.465</v>
      </c>
      <c r="R8319">
        <v>25.470500000000001</v>
      </c>
      <c r="S8319">
        <v>25.469899999999999</v>
      </c>
    </row>
    <row r="8320" spans="14:19" x14ac:dyDescent="0.35">
      <c r="N8320" s="5">
        <v>0.48849537037037033</v>
      </c>
      <c r="O8320" s="5">
        <v>0.48849537037037033</v>
      </c>
      <c r="P8320" s="6">
        <v>83160</v>
      </c>
      <c r="Q8320">
        <v>25.465199999999999</v>
      </c>
      <c r="R8320">
        <v>25.471399999999999</v>
      </c>
      <c r="S8320">
        <v>25.471800000000002</v>
      </c>
    </row>
    <row r="8321" spans="14:19" x14ac:dyDescent="0.35">
      <c r="N8321" s="5">
        <v>0.48861111111111111</v>
      </c>
      <c r="O8321" s="5">
        <v>0.48861111111111111</v>
      </c>
      <c r="P8321" s="6">
        <v>83170</v>
      </c>
      <c r="Q8321">
        <v>25.464300000000001</v>
      </c>
      <c r="R8321">
        <v>25.4726</v>
      </c>
      <c r="S8321">
        <v>25.470700000000001</v>
      </c>
    </row>
    <row r="8322" spans="14:19" x14ac:dyDescent="0.35">
      <c r="N8322" s="5">
        <v>0.48872685185185188</v>
      </c>
      <c r="O8322" s="5">
        <v>0.48872685185185188</v>
      </c>
      <c r="P8322" s="6">
        <v>83180</v>
      </c>
      <c r="Q8322">
        <v>25.4635</v>
      </c>
      <c r="R8322">
        <v>25.473800000000001</v>
      </c>
      <c r="S8322">
        <v>25.47</v>
      </c>
    </row>
    <row r="8323" spans="14:19" x14ac:dyDescent="0.35">
      <c r="N8323" s="5">
        <v>0.48884259259259261</v>
      </c>
      <c r="O8323" s="5">
        <v>0.48884259259259261</v>
      </c>
      <c r="P8323" s="6">
        <v>83190</v>
      </c>
      <c r="Q8323">
        <v>25.4648</v>
      </c>
      <c r="R8323">
        <v>25.474499999999999</v>
      </c>
      <c r="S8323">
        <v>25.468599999999999</v>
      </c>
    </row>
    <row r="8324" spans="14:19" x14ac:dyDescent="0.35">
      <c r="N8324" s="5">
        <v>0.48895833333333333</v>
      </c>
      <c r="O8324" s="5">
        <v>0.48895833333333333</v>
      </c>
      <c r="P8324" s="6">
        <v>83200</v>
      </c>
      <c r="Q8324">
        <v>25.462299999999999</v>
      </c>
      <c r="R8324">
        <v>25.474599999999999</v>
      </c>
      <c r="S8324">
        <v>25.467500000000001</v>
      </c>
    </row>
    <row r="8325" spans="14:19" x14ac:dyDescent="0.35">
      <c r="N8325" s="5">
        <v>0.48907407407407405</v>
      </c>
      <c r="O8325" s="5">
        <v>0.48907407407407405</v>
      </c>
      <c r="P8325" s="6">
        <v>83210</v>
      </c>
      <c r="Q8325">
        <v>25.462299999999999</v>
      </c>
      <c r="R8325">
        <v>25.474</v>
      </c>
      <c r="S8325">
        <v>25.468299999999999</v>
      </c>
    </row>
    <row r="8326" spans="14:19" x14ac:dyDescent="0.35">
      <c r="N8326" s="5">
        <v>0.48918981481481483</v>
      </c>
      <c r="O8326" s="5">
        <v>0.48918981481481483</v>
      </c>
      <c r="P8326" s="6">
        <v>83220</v>
      </c>
      <c r="Q8326">
        <v>25.462700000000002</v>
      </c>
      <c r="R8326">
        <v>25.474299999999999</v>
      </c>
      <c r="S8326">
        <v>25.468699999999998</v>
      </c>
    </row>
    <row r="8327" spans="14:19" x14ac:dyDescent="0.35">
      <c r="N8327" s="5">
        <v>0.4893055555555556</v>
      </c>
      <c r="O8327" s="5">
        <v>0.4893055555555556</v>
      </c>
      <c r="P8327" s="6">
        <v>83230</v>
      </c>
      <c r="Q8327">
        <v>25.462199999999999</v>
      </c>
      <c r="R8327">
        <v>25.473299999999998</v>
      </c>
      <c r="S8327">
        <v>25.469100000000001</v>
      </c>
    </row>
    <row r="8328" spans="14:19" x14ac:dyDescent="0.35">
      <c r="N8328" s="5">
        <v>0.48942129629629627</v>
      </c>
      <c r="O8328" s="5">
        <v>0.48942129629629627</v>
      </c>
      <c r="P8328" s="6">
        <v>83240</v>
      </c>
      <c r="Q8328">
        <v>25.462199999999999</v>
      </c>
      <c r="R8328">
        <v>25.4725</v>
      </c>
      <c r="S8328">
        <v>25.47</v>
      </c>
    </row>
    <row r="8329" spans="14:19" x14ac:dyDescent="0.35">
      <c r="N8329" s="5">
        <v>0.48953703703703705</v>
      </c>
      <c r="O8329" s="5">
        <v>0.48953703703703705</v>
      </c>
      <c r="P8329" s="6">
        <v>83250</v>
      </c>
      <c r="Q8329">
        <v>25.463000000000001</v>
      </c>
      <c r="R8329">
        <v>25.471</v>
      </c>
      <c r="S8329">
        <v>25.469200000000001</v>
      </c>
    </row>
    <row r="8330" spans="14:19" x14ac:dyDescent="0.35">
      <c r="N8330" s="5">
        <v>0.48965277777777777</v>
      </c>
      <c r="O8330" s="5">
        <v>0.48965277777777777</v>
      </c>
      <c r="P8330" s="6">
        <v>83260</v>
      </c>
      <c r="Q8330">
        <v>25.463799999999999</v>
      </c>
      <c r="R8330">
        <v>25.471699999999998</v>
      </c>
      <c r="S8330">
        <v>25.469100000000001</v>
      </c>
    </row>
    <row r="8331" spans="14:19" x14ac:dyDescent="0.35">
      <c r="N8331" s="5">
        <v>0.48976851851851855</v>
      </c>
      <c r="O8331" s="5">
        <v>0.48976851851851855</v>
      </c>
      <c r="P8331" s="6">
        <v>83270</v>
      </c>
      <c r="Q8331">
        <v>25.465</v>
      </c>
      <c r="R8331">
        <v>25.4739</v>
      </c>
      <c r="S8331">
        <v>25.4709</v>
      </c>
    </row>
    <row r="8332" spans="14:19" x14ac:dyDescent="0.35">
      <c r="N8332" s="5">
        <v>0.48988425925925921</v>
      </c>
      <c r="O8332" s="5">
        <v>0.48988425925925921</v>
      </c>
      <c r="P8332" s="6">
        <v>83280</v>
      </c>
      <c r="Q8332">
        <v>25.464600000000001</v>
      </c>
      <c r="R8332">
        <v>25.474299999999999</v>
      </c>
      <c r="S8332">
        <v>25.471499999999999</v>
      </c>
    </row>
    <row r="8333" spans="14:19" x14ac:dyDescent="0.35">
      <c r="N8333" s="5">
        <v>0.49</v>
      </c>
      <c r="O8333" s="5">
        <v>0.49</v>
      </c>
      <c r="P8333" s="6">
        <v>83290</v>
      </c>
      <c r="Q8333">
        <v>25.463999999999999</v>
      </c>
      <c r="R8333">
        <v>25.4755</v>
      </c>
      <c r="S8333">
        <v>25.471699999999998</v>
      </c>
    </row>
    <row r="8334" spans="14:19" x14ac:dyDescent="0.35">
      <c r="N8334" s="5">
        <v>0.49011574074074077</v>
      </c>
      <c r="O8334" s="5">
        <v>0.49011574074074077</v>
      </c>
      <c r="P8334" s="6">
        <v>83300</v>
      </c>
      <c r="Q8334">
        <v>25.464200000000002</v>
      </c>
      <c r="R8334">
        <v>25.4758</v>
      </c>
      <c r="S8334">
        <v>25.4725</v>
      </c>
    </row>
    <row r="8335" spans="14:19" x14ac:dyDescent="0.35">
      <c r="N8335" s="5">
        <v>0.49023148148148149</v>
      </c>
      <c r="O8335" s="5">
        <v>0.49023148148148149</v>
      </c>
      <c r="P8335" s="6">
        <v>83310</v>
      </c>
      <c r="Q8335">
        <v>25.463899999999999</v>
      </c>
      <c r="R8335">
        <v>25.4754</v>
      </c>
      <c r="S8335">
        <v>25.473099999999999</v>
      </c>
    </row>
    <row r="8336" spans="14:19" x14ac:dyDescent="0.35">
      <c r="N8336" s="5">
        <v>0.49034722222222221</v>
      </c>
      <c r="O8336" s="5">
        <v>0.49034722222222221</v>
      </c>
      <c r="P8336" s="6">
        <v>83320</v>
      </c>
      <c r="Q8336">
        <v>25.465299999999999</v>
      </c>
      <c r="R8336">
        <v>25.476600000000001</v>
      </c>
      <c r="S8336">
        <v>25.4727</v>
      </c>
    </row>
    <row r="8337" spans="14:19" x14ac:dyDescent="0.35">
      <c r="N8337" s="5">
        <v>0.49046296296296293</v>
      </c>
      <c r="O8337" s="5">
        <v>0.49046296296296293</v>
      </c>
      <c r="P8337" s="6">
        <v>83330</v>
      </c>
      <c r="Q8337">
        <v>25.465</v>
      </c>
      <c r="R8337">
        <v>25.477</v>
      </c>
      <c r="S8337">
        <v>25.472999999999999</v>
      </c>
    </row>
    <row r="8338" spans="14:19" x14ac:dyDescent="0.35">
      <c r="N8338" s="5">
        <v>0.49057870370370371</v>
      </c>
      <c r="O8338" s="5">
        <v>0.49057870370370371</v>
      </c>
      <c r="P8338" s="6">
        <v>83340</v>
      </c>
      <c r="Q8338">
        <v>25.464500000000001</v>
      </c>
      <c r="R8338">
        <v>25.477699999999999</v>
      </c>
      <c r="S8338">
        <v>25.473099999999999</v>
      </c>
    </row>
    <row r="8339" spans="14:19" x14ac:dyDescent="0.35">
      <c r="N8339" s="5">
        <v>0.49069444444444449</v>
      </c>
      <c r="O8339" s="5">
        <v>0.49069444444444449</v>
      </c>
      <c r="P8339" s="6">
        <v>83350</v>
      </c>
      <c r="Q8339">
        <v>25.464700000000001</v>
      </c>
      <c r="R8339">
        <v>25.476800000000001</v>
      </c>
      <c r="S8339">
        <v>25.473500000000001</v>
      </c>
    </row>
    <row r="8340" spans="14:19" x14ac:dyDescent="0.35">
      <c r="N8340" s="5">
        <v>0.49081018518518515</v>
      </c>
      <c r="O8340" s="5">
        <v>0.49081018518518515</v>
      </c>
      <c r="P8340" s="6">
        <v>83360</v>
      </c>
      <c r="Q8340">
        <v>25.465900000000001</v>
      </c>
      <c r="R8340">
        <v>25.4755</v>
      </c>
      <c r="S8340">
        <v>25.473500000000001</v>
      </c>
    </row>
    <row r="8341" spans="14:19" x14ac:dyDescent="0.35">
      <c r="N8341" s="5">
        <v>0.49092592592592593</v>
      </c>
      <c r="O8341" s="5">
        <v>0.49092592592592593</v>
      </c>
      <c r="P8341" s="6">
        <v>83370</v>
      </c>
      <c r="Q8341">
        <v>25.4663</v>
      </c>
      <c r="R8341">
        <v>25.474699999999999</v>
      </c>
      <c r="S8341">
        <v>25.474599999999999</v>
      </c>
    </row>
    <row r="8342" spans="14:19" x14ac:dyDescent="0.35">
      <c r="N8342" s="5">
        <v>0.49104166666666665</v>
      </c>
      <c r="O8342" s="5">
        <v>0.49104166666666665</v>
      </c>
      <c r="P8342" s="6">
        <v>83380</v>
      </c>
      <c r="Q8342">
        <v>25.465800000000002</v>
      </c>
      <c r="R8342">
        <v>25.474799999999998</v>
      </c>
      <c r="S8342">
        <v>25.474399999999999</v>
      </c>
    </row>
    <row r="8343" spans="14:19" x14ac:dyDescent="0.35">
      <c r="N8343" s="5">
        <v>0.49115740740740743</v>
      </c>
      <c r="O8343" s="5">
        <v>0.49115740740740743</v>
      </c>
      <c r="P8343" s="6">
        <v>83390</v>
      </c>
      <c r="Q8343">
        <v>25.465800000000002</v>
      </c>
      <c r="R8343">
        <v>25.474599999999999</v>
      </c>
      <c r="S8343">
        <v>25.474499999999999</v>
      </c>
    </row>
    <row r="8344" spans="14:19" x14ac:dyDescent="0.35">
      <c r="N8344" s="5">
        <v>0.4912731481481481</v>
      </c>
      <c r="O8344" s="5">
        <v>0.4912731481481481</v>
      </c>
      <c r="P8344" s="6">
        <v>83400</v>
      </c>
      <c r="Q8344">
        <v>25.464200000000002</v>
      </c>
      <c r="R8344">
        <v>25.4758</v>
      </c>
      <c r="S8344">
        <v>25.475000000000001</v>
      </c>
    </row>
    <row r="8345" spans="14:19" x14ac:dyDescent="0.35">
      <c r="N8345" s="5">
        <v>0.49138888888888888</v>
      </c>
      <c r="O8345" s="5">
        <v>0.49138888888888888</v>
      </c>
      <c r="P8345" s="6">
        <v>83410</v>
      </c>
      <c r="Q8345">
        <v>25.4635</v>
      </c>
      <c r="R8345">
        <v>25.476400000000002</v>
      </c>
      <c r="S8345">
        <v>25.474900000000002</v>
      </c>
    </row>
    <row r="8346" spans="14:19" x14ac:dyDescent="0.35">
      <c r="N8346" s="5">
        <v>0.49150462962962965</v>
      </c>
      <c r="O8346" s="5">
        <v>0.49150462962962965</v>
      </c>
      <c r="P8346" s="6">
        <v>83420</v>
      </c>
      <c r="Q8346">
        <v>25.464500000000001</v>
      </c>
      <c r="R8346">
        <v>25.477</v>
      </c>
      <c r="S8346">
        <v>25.474</v>
      </c>
    </row>
    <row r="8347" spans="14:19" x14ac:dyDescent="0.35">
      <c r="N8347" s="5">
        <v>0.49162037037037037</v>
      </c>
      <c r="O8347" s="5">
        <v>0.49162037037037037</v>
      </c>
      <c r="P8347" s="6">
        <v>83430</v>
      </c>
      <c r="Q8347">
        <v>25.464300000000001</v>
      </c>
      <c r="R8347">
        <v>25.477799999999998</v>
      </c>
      <c r="S8347">
        <v>25.472999999999999</v>
      </c>
    </row>
    <row r="8348" spans="14:19" x14ac:dyDescent="0.35">
      <c r="N8348" s="5">
        <v>0.4917361111111111</v>
      </c>
      <c r="O8348" s="5">
        <v>0.4917361111111111</v>
      </c>
      <c r="P8348" s="6">
        <v>83440</v>
      </c>
      <c r="Q8348">
        <v>25.465499999999999</v>
      </c>
      <c r="R8348">
        <v>25.477900000000002</v>
      </c>
      <c r="S8348">
        <v>25.472300000000001</v>
      </c>
    </row>
    <row r="8349" spans="14:19" x14ac:dyDescent="0.35">
      <c r="N8349" s="5">
        <v>0.49185185185185182</v>
      </c>
      <c r="O8349" s="5">
        <v>0.49185185185185182</v>
      </c>
      <c r="P8349" s="6">
        <v>83450</v>
      </c>
      <c r="Q8349">
        <v>25.467099999999999</v>
      </c>
      <c r="R8349">
        <v>25.479299999999999</v>
      </c>
      <c r="S8349">
        <v>25.470300000000002</v>
      </c>
    </row>
    <row r="8350" spans="14:19" x14ac:dyDescent="0.35">
      <c r="N8350" s="5">
        <v>0.4919675925925926</v>
      </c>
      <c r="O8350" s="5">
        <v>0.4919675925925926</v>
      </c>
      <c r="P8350" s="6">
        <v>83460</v>
      </c>
      <c r="Q8350">
        <v>25.4678</v>
      </c>
      <c r="R8350">
        <v>25.479299999999999</v>
      </c>
      <c r="S8350">
        <v>25.470500000000001</v>
      </c>
    </row>
    <row r="8351" spans="14:19" x14ac:dyDescent="0.35">
      <c r="N8351" s="5">
        <v>0.49208333333333337</v>
      </c>
      <c r="O8351" s="5">
        <v>0.49208333333333337</v>
      </c>
      <c r="P8351" s="6">
        <v>83470</v>
      </c>
      <c r="Q8351">
        <v>25.469799999999999</v>
      </c>
      <c r="R8351">
        <v>25.479800000000001</v>
      </c>
      <c r="S8351">
        <v>25.470700000000001</v>
      </c>
    </row>
    <row r="8352" spans="14:19" x14ac:dyDescent="0.35">
      <c r="N8352" s="5">
        <v>0.49219907407407404</v>
      </c>
      <c r="O8352" s="5">
        <v>0.49219907407407404</v>
      </c>
      <c r="P8352" s="6">
        <v>83480</v>
      </c>
      <c r="Q8352">
        <v>25.47</v>
      </c>
      <c r="R8352">
        <v>25.479500000000002</v>
      </c>
      <c r="S8352">
        <v>25.471900000000002</v>
      </c>
    </row>
    <row r="8353" spans="14:19" x14ac:dyDescent="0.35">
      <c r="N8353" s="5">
        <v>0.49231481481481482</v>
      </c>
      <c r="O8353" s="5">
        <v>0.49231481481481482</v>
      </c>
      <c r="P8353" s="6">
        <v>83490</v>
      </c>
      <c r="Q8353">
        <v>25.468399999999999</v>
      </c>
      <c r="R8353">
        <v>25.477399999999999</v>
      </c>
      <c r="S8353">
        <v>25.473299999999998</v>
      </c>
    </row>
    <row r="8354" spans="14:19" x14ac:dyDescent="0.35">
      <c r="N8354" s="5">
        <v>0.49243055555555554</v>
      </c>
      <c r="O8354" s="5">
        <v>0.49243055555555554</v>
      </c>
      <c r="P8354" s="6">
        <v>83500</v>
      </c>
      <c r="Q8354">
        <v>25.467600000000001</v>
      </c>
      <c r="R8354">
        <v>25.476700000000001</v>
      </c>
      <c r="S8354">
        <v>25.472999999999999</v>
      </c>
    </row>
    <row r="8355" spans="14:19" x14ac:dyDescent="0.35">
      <c r="N8355" s="5">
        <v>0.49254629629629632</v>
      </c>
      <c r="O8355" s="5">
        <v>0.49254629629629632</v>
      </c>
      <c r="P8355" s="6">
        <v>83510</v>
      </c>
      <c r="Q8355">
        <v>25.466000000000001</v>
      </c>
      <c r="R8355">
        <v>25.476700000000001</v>
      </c>
      <c r="S8355">
        <v>25.472200000000001</v>
      </c>
    </row>
    <row r="8356" spans="14:19" x14ac:dyDescent="0.35">
      <c r="N8356" s="5">
        <v>0.49266203703703698</v>
      </c>
      <c r="O8356" s="5">
        <v>0.49266203703703698</v>
      </c>
      <c r="P8356" s="6">
        <v>83520</v>
      </c>
      <c r="Q8356">
        <v>25.466000000000001</v>
      </c>
      <c r="R8356">
        <v>25.478300000000001</v>
      </c>
      <c r="S8356">
        <v>25.470700000000001</v>
      </c>
    </row>
    <row r="8357" spans="14:19" x14ac:dyDescent="0.35">
      <c r="N8357" s="5">
        <v>0.49277777777777776</v>
      </c>
      <c r="O8357" s="5">
        <v>0.49277777777777776</v>
      </c>
      <c r="P8357" s="6">
        <v>83530</v>
      </c>
      <c r="Q8357">
        <v>25.4666</v>
      </c>
      <c r="R8357">
        <v>25.479800000000001</v>
      </c>
      <c r="S8357">
        <v>25.47</v>
      </c>
    </row>
    <row r="8358" spans="14:19" x14ac:dyDescent="0.35">
      <c r="N8358" s="5">
        <v>0.49289351851851854</v>
      </c>
      <c r="O8358" s="5">
        <v>0.49289351851851854</v>
      </c>
      <c r="P8358" s="6">
        <v>83540</v>
      </c>
      <c r="Q8358">
        <v>25.466699999999999</v>
      </c>
      <c r="R8358">
        <v>25.480499999999999</v>
      </c>
      <c r="S8358">
        <v>25.471</v>
      </c>
    </row>
    <row r="8359" spans="14:19" x14ac:dyDescent="0.35">
      <c r="N8359" s="5">
        <v>0.49300925925925926</v>
      </c>
      <c r="O8359" s="5">
        <v>0.49300925925925926</v>
      </c>
      <c r="P8359" s="6">
        <v>83550</v>
      </c>
      <c r="Q8359">
        <v>25.468</v>
      </c>
      <c r="R8359">
        <v>25.479299999999999</v>
      </c>
      <c r="S8359">
        <v>25.473099999999999</v>
      </c>
    </row>
    <row r="8360" spans="14:19" x14ac:dyDescent="0.35">
      <c r="N8360" s="5">
        <v>0.49312500000000004</v>
      </c>
      <c r="O8360" s="5">
        <v>0.49312500000000004</v>
      </c>
      <c r="P8360" s="6">
        <v>83560</v>
      </c>
      <c r="Q8360">
        <v>25.4681</v>
      </c>
      <c r="R8360">
        <v>25.4802</v>
      </c>
      <c r="S8360">
        <v>25.475300000000001</v>
      </c>
    </row>
    <row r="8361" spans="14:19" x14ac:dyDescent="0.35">
      <c r="N8361" s="5">
        <v>0.4932407407407407</v>
      </c>
      <c r="O8361" s="5">
        <v>0.4932407407407407</v>
      </c>
      <c r="P8361" s="6">
        <v>83570</v>
      </c>
      <c r="Q8361">
        <v>25.4681</v>
      </c>
      <c r="R8361">
        <v>25.479700000000001</v>
      </c>
      <c r="S8361">
        <v>25.475000000000001</v>
      </c>
    </row>
    <row r="8362" spans="14:19" x14ac:dyDescent="0.35">
      <c r="N8362" s="5">
        <v>0.49335648148148148</v>
      </c>
      <c r="O8362" s="5">
        <v>0.49335648148148148</v>
      </c>
      <c r="P8362" s="6">
        <v>83580</v>
      </c>
      <c r="Q8362">
        <v>25.467500000000001</v>
      </c>
      <c r="R8362">
        <v>25.479199999999999</v>
      </c>
      <c r="S8362">
        <v>25.474499999999999</v>
      </c>
    </row>
    <row r="8363" spans="14:19" x14ac:dyDescent="0.35">
      <c r="N8363" s="5">
        <v>0.49347222222222226</v>
      </c>
      <c r="O8363" s="5">
        <v>0.49347222222222226</v>
      </c>
      <c r="P8363" s="6">
        <v>83590</v>
      </c>
      <c r="Q8363">
        <v>25.466699999999999</v>
      </c>
      <c r="R8363">
        <v>25.479700000000001</v>
      </c>
      <c r="S8363">
        <v>25.472999999999999</v>
      </c>
    </row>
    <row r="8364" spans="14:19" x14ac:dyDescent="0.35">
      <c r="N8364" s="5">
        <v>0.49358796296296298</v>
      </c>
      <c r="O8364" s="5">
        <v>0.49358796296296298</v>
      </c>
      <c r="P8364" s="6">
        <v>83600</v>
      </c>
      <c r="Q8364">
        <v>25.467199999999998</v>
      </c>
      <c r="R8364">
        <v>25.478300000000001</v>
      </c>
      <c r="S8364">
        <v>25.472799999999999</v>
      </c>
    </row>
    <row r="8365" spans="14:19" x14ac:dyDescent="0.35">
      <c r="N8365" s="5">
        <v>0.4937037037037037</v>
      </c>
      <c r="O8365" s="5">
        <v>0.4937037037037037</v>
      </c>
      <c r="P8365" s="6">
        <v>83610</v>
      </c>
      <c r="Q8365">
        <v>25.4665</v>
      </c>
      <c r="R8365">
        <v>25.4772</v>
      </c>
      <c r="S8365">
        <v>25.473500000000001</v>
      </c>
    </row>
    <row r="8366" spans="14:19" x14ac:dyDescent="0.35">
      <c r="N8366" s="5">
        <v>0.49381944444444442</v>
      </c>
      <c r="O8366" s="5">
        <v>0.49381944444444442</v>
      </c>
      <c r="P8366" s="6">
        <v>83620</v>
      </c>
      <c r="Q8366">
        <v>25.4682</v>
      </c>
      <c r="R8366">
        <v>25.4773</v>
      </c>
      <c r="S8366">
        <v>25.473299999999998</v>
      </c>
    </row>
    <row r="8367" spans="14:19" x14ac:dyDescent="0.35">
      <c r="N8367" s="5">
        <v>0.4939351851851852</v>
      </c>
      <c r="O8367" s="5">
        <v>0.4939351851851852</v>
      </c>
      <c r="P8367" s="6">
        <v>83630</v>
      </c>
      <c r="Q8367">
        <v>25.468399999999999</v>
      </c>
      <c r="R8367">
        <v>25.478100000000001</v>
      </c>
      <c r="S8367">
        <v>25.473199999999999</v>
      </c>
    </row>
    <row r="8368" spans="14:19" x14ac:dyDescent="0.35">
      <c r="N8368" s="5">
        <v>0.49405092592592598</v>
      </c>
      <c r="O8368" s="5">
        <v>0.49405092592592598</v>
      </c>
      <c r="P8368" s="6">
        <v>83640</v>
      </c>
      <c r="Q8368">
        <v>25.468299999999999</v>
      </c>
      <c r="R8368">
        <v>25.479299999999999</v>
      </c>
      <c r="S8368">
        <v>25.4727</v>
      </c>
    </row>
    <row r="8369" spans="14:19" x14ac:dyDescent="0.35">
      <c r="N8369" s="5">
        <v>0.49416666666666664</v>
      </c>
      <c r="O8369" s="5">
        <v>0.49416666666666664</v>
      </c>
      <c r="P8369" s="6">
        <v>83650</v>
      </c>
      <c r="Q8369">
        <v>25.468499999999999</v>
      </c>
      <c r="R8369">
        <v>25.4803</v>
      </c>
      <c r="S8369">
        <v>25.474599999999999</v>
      </c>
    </row>
    <row r="8370" spans="14:19" x14ac:dyDescent="0.35">
      <c r="N8370" s="5">
        <v>0.49428240740740742</v>
      </c>
      <c r="O8370" s="5">
        <v>0.49428240740740742</v>
      </c>
      <c r="P8370" s="6">
        <v>83660</v>
      </c>
      <c r="Q8370">
        <v>25.4679</v>
      </c>
      <c r="R8370">
        <v>25.480899999999998</v>
      </c>
      <c r="S8370">
        <v>25.475000000000001</v>
      </c>
    </row>
    <row r="8371" spans="14:19" x14ac:dyDescent="0.35">
      <c r="N8371" s="5">
        <v>0.49439814814814814</v>
      </c>
      <c r="O8371" s="5">
        <v>0.49439814814814814</v>
      </c>
      <c r="P8371" s="6">
        <v>83670</v>
      </c>
      <c r="Q8371">
        <v>25.468900000000001</v>
      </c>
      <c r="R8371">
        <v>25.480699999999999</v>
      </c>
      <c r="S8371">
        <v>25.4757</v>
      </c>
    </row>
    <row r="8372" spans="14:19" x14ac:dyDescent="0.35">
      <c r="N8372" s="5">
        <v>0.49451388888888892</v>
      </c>
      <c r="O8372" s="5">
        <v>0.49451388888888892</v>
      </c>
      <c r="P8372" s="6">
        <v>83680</v>
      </c>
      <c r="Q8372">
        <v>25.47</v>
      </c>
      <c r="R8372">
        <v>25.479299999999999</v>
      </c>
      <c r="S8372">
        <v>25.476099999999999</v>
      </c>
    </row>
    <row r="8373" spans="14:19" x14ac:dyDescent="0.35">
      <c r="N8373" s="5">
        <v>0.49462962962962959</v>
      </c>
      <c r="O8373" s="5">
        <v>0.49462962962962959</v>
      </c>
      <c r="P8373" s="6">
        <v>83690</v>
      </c>
      <c r="Q8373">
        <v>25.471</v>
      </c>
      <c r="R8373">
        <v>25.477699999999999</v>
      </c>
      <c r="S8373">
        <v>25.474699999999999</v>
      </c>
    </row>
    <row r="8374" spans="14:19" x14ac:dyDescent="0.35">
      <c r="N8374" s="5">
        <v>0.49474537037037036</v>
      </c>
      <c r="O8374" s="5">
        <v>0.49474537037037036</v>
      </c>
      <c r="P8374" s="6">
        <v>83700</v>
      </c>
      <c r="Q8374">
        <v>25.472000000000001</v>
      </c>
      <c r="R8374">
        <v>25.479099999999999</v>
      </c>
      <c r="S8374">
        <v>25.474799999999998</v>
      </c>
    </row>
    <row r="8375" spans="14:19" x14ac:dyDescent="0.35">
      <c r="N8375" s="5">
        <v>0.49486111111111114</v>
      </c>
      <c r="O8375" s="5">
        <v>0.49486111111111114</v>
      </c>
      <c r="P8375" s="6">
        <v>83710</v>
      </c>
      <c r="Q8375">
        <v>25.472000000000001</v>
      </c>
      <c r="R8375">
        <v>25.477699999999999</v>
      </c>
      <c r="S8375">
        <v>25.474299999999999</v>
      </c>
    </row>
    <row r="8376" spans="14:19" x14ac:dyDescent="0.35">
      <c r="N8376" s="5">
        <v>0.49497685185185186</v>
      </c>
      <c r="O8376" s="5">
        <v>0.49497685185185186</v>
      </c>
      <c r="P8376" s="6">
        <v>83720</v>
      </c>
      <c r="Q8376">
        <v>25.4712</v>
      </c>
      <c r="R8376">
        <v>25.478200000000001</v>
      </c>
      <c r="S8376">
        <v>25.4742</v>
      </c>
    </row>
    <row r="8377" spans="14:19" x14ac:dyDescent="0.35">
      <c r="N8377" s="5">
        <v>0.49509259259259258</v>
      </c>
      <c r="O8377" s="5">
        <v>0.49509259259259258</v>
      </c>
      <c r="P8377" s="6">
        <v>83730</v>
      </c>
      <c r="Q8377">
        <v>25.470600000000001</v>
      </c>
      <c r="R8377">
        <v>25.479600000000001</v>
      </c>
      <c r="S8377">
        <v>25.475999999999999</v>
      </c>
    </row>
    <row r="8378" spans="14:19" x14ac:dyDescent="0.35">
      <c r="N8378" s="5">
        <v>0.49520833333333331</v>
      </c>
      <c r="O8378" s="5">
        <v>0.49520833333333331</v>
      </c>
      <c r="P8378" s="6">
        <v>83740</v>
      </c>
      <c r="Q8378">
        <v>25.4695</v>
      </c>
      <c r="R8378">
        <v>25.479099999999999</v>
      </c>
      <c r="S8378">
        <v>25.476500000000001</v>
      </c>
    </row>
    <row r="8379" spans="14:19" x14ac:dyDescent="0.35">
      <c r="N8379" s="5">
        <v>0.49532407407407408</v>
      </c>
      <c r="O8379" s="5">
        <v>0.49532407407407408</v>
      </c>
      <c r="P8379" s="6">
        <v>83750</v>
      </c>
      <c r="Q8379">
        <v>25.470600000000001</v>
      </c>
      <c r="R8379">
        <v>25.4788</v>
      </c>
      <c r="S8379">
        <v>25.477499999999999</v>
      </c>
    </row>
    <row r="8380" spans="14:19" x14ac:dyDescent="0.35">
      <c r="N8380" s="5">
        <v>0.49543981481481486</v>
      </c>
      <c r="O8380" s="5">
        <v>0.49543981481481486</v>
      </c>
      <c r="P8380" s="6">
        <v>83760</v>
      </c>
      <c r="Q8380">
        <v>25.471</v>
      </c>
      <c r="R8380">
        <v>25.479700000000001</v>
      </c>
      <c r="S8380">
        <v>25.476700000000001</v>
      </c>
    </row>
    <row r="8381" spans="14:19" x14ac:dyDescent="0.35">
      <c r="N8381" s="5">
        <v>0.49555555555555553</v>
      </c>
      <c r="O8381" s="5">
        <v>0.49555555555555553</v>
      </c>
      <c r="P8381" s="6">
        <v>83770</v>
      </c>
      <c r="Q8381">
        <v>25.470500000000001</v>
      </c>
      <c r="R8381">
        <v>25.478899999999999</v>
      </c>
      <c r="S8381">
        <v>25.476500000000001</v>
      </c>
    </row>
    <row r="8382" spans="14:19" x14ac:dyDescent="0.35">
      <c r="N8382" s="5">
        <v>0.4956712962962963</v>
      </c>
      <c r="O8382" s="5">
        <v>0.4956712962962963</v>
      </c>
      <c r="P8382" s="6">
        <v>83780</v>
      </c>
      <c r="Q8382">
        <v>25.471599999999999</v>
      </c>
      <c r="R8382">
        <v>25.478999999999999</v>
      </c>
      <c r="S8382">
        <v>25.476299999999998</v>
      </c>
    </row>
    <row r="8383" spans="14:19" x14ac:dyDescent="0.35">
      <c r="N8383" s="5">
        <v>0.49578703703703703</v>
      </c>
      <c r="O8383" s="5">
        <v>0.49578703703703703</v>
      </c>
      <c r="P8383" s="6">
        <v>83790</v>
      </c>
      <c r="Q8383">
        <v>25.471499999999999</v>
      </c>
      <c r="R8383">
        <v>25.4788</v>
      </c>
      <c r="S8383">
        <v>25.474499999999999</v>
      </c>
    </row>
    <row r="8384" spans="14:19" x14ac:dyDescent="0.35">
      <c r="N8384" s="5">
        <v>0.4959027777777778</v>
      </c>
      <c r="O8384" s="5">
        <v>0.4959027777777778</v>
      </c>
      <c r="P8384" s="6">
        <v>83800</v>
      </c>
      <c r="Q8384">
        <v>25.471</v>
      </c>
      <c r="R8384">
        <v>25.478000000000002</v>
      </c>
      <c r="S8384">
        <v>25.474699999999999</v>
      </c>
    </row>
    <row r="8385" spans="14:19" x14ac:dyDescent="0.35">
      <c r="N8385" s="5">
        <v>0.49601851851851847</v>
      </c>
      <c r="O8385" s="5">
        <v>0.49601851851851847</v>
      </c>
      <c r="P8385" s="6">
        <v>83810</v>
      </c>
      <c r="Q8385">
        <v>25.471800000000002</v>
      </c>
      <c r="R8385">
        <v>25.478000000000002</v>
      </c>
      <c r="S8385">
        <v>25.474499999999999</v>
      </c>
    </row>
    <row r="8386" spans="14:19" x14ac:dyDescent="0.35">
      <c r="N8386" s="5">
        <v>0.49613425925925925</v>
      </c>
      <c r="O8386" s="5">
        <v>0.49613425925925925</v>
      </c>
      <c r="P8386" s="6">
        <v>83820</v>
      </c>
      <c r="Q8386">
        <v>25.470700000000001</v>
      </c>
      <c r="R8386">
        <v>25.478200000000001</v>
      </c>
      <c r="S8386">
        <v>25.474699999999999</v>
      </c>
    </row>
    <row r="8387" spans="14:19" x14ac:dyDescent="0.35">
      <c r="N8387" s="5">
        <v>0.49625000000000002</v>
      </c>
      <c r="O8387" s="5">
        <v>0.49625000000000002</v>
      </c>
      <c r="P8387" s="6">
        <v>83830</v>
      </c>
      <c r="Q8387">
        <v>25.470700000000001</v>
      </c>
      <c r="R8387">
        <v>25.4785</v>
      </c>
      <c r="S8387">
        <v>25.475300000000001</v>
      </c>
    </row>
    <row r="8388" spans="14:19" x14ac:dyDescent="0.35">
      <c r="N8388" s="5">
        <v>0.49636574074074075</v>
      </c>
      <c r="O8388" s="5">
        <v>0.49636574074074075</v>
      </c>
      <c r="P8388" s="6">
        <v>83840</v>
      </c>
      <c r="Q8388">
        <v>25.4697</v>
      </c>
      <c r="R8388">
        <v>25.479099999999999</v>
      </c>
      <c r="S8388">
        <v>25.475999999999999</v>
      </c>
    </row>
    <row r="8389" spans="14:19" x14ac:dyDescent="0.35">
      <c r="N8389" s="5">
        <v>0.49648148148148147</v>
      </c>
      <c r="O8389" s="5">
        <v>0.49648148148148147</v>
      </c>
      <c r="P8389" s="6">
        <v>83850</v>
      </c>
      <c r="Q8389">
        <v>25.4696</v>
      </c>
      <c r="R8389">
        <v>25.4803</v>
      </c>
      <c r="S8389">
        <v>25.476199999999999</v>
      </c>
    </row>
    <row r="8390" spans="14:19" x14ac:dyDescent="0.35">
      <c r="N8390" s="5">
        <v>0.49659722222222219</v>
      </c>
      <c r="O8390" s="5">
        <v>0.49659722222222219</v>
      </c>
      <c r="P8390" s="6">
        <v>83860</v>
      </c>
      <c r="Q8390">
        <v>25.47</v>
      </c>
      <c r="R8390">
        <v>25.4817</v>
      </c>
      <c r="S8390">
        <v>25.4771</v>
      </c>
    </row>
    <row r="8391" spans="14:19" x14ac:dyDescent="0.35">
      <c r="N8391" s="5">
        <v>0.49671296296296297</v>
      </c>
      <c r="O8391" s="5">
        <v>0.49671296296296297</v>
      </c>
      <c r="P8391" s="6">
        <v>83870</v>
      </c>
      <c r="Q8391">
        <v>25.470300000000002</v>
      </c>
      <c r="R8391">
        <v>25.482800000000001</v>
      </c>
      <c r="S8391">
        <v>25.4772</v>
      </c>
    </row>
    <row r="8392" spans="14:19" x14ac:dyDescent="0.35">
      <c r="N8392" s="5">
        <v>0.49682870370370374</v>
      </c>
      <c r="O8392" s="5">
        <v>0.49682870370370374</v>
      </c>
      <c r="P8392" s="6">
        <v>83880</v>
      </c>
      <c r="Q8392">
        <v>25.4696</v>
      </c>
      <c r="R8392">
        <v>25.4817</v>
      </c>
      <c r="S8392">
        <v>25.478000000000002</v>
      </c>
    </row>
    <row r="8393" spans="14:19" x14ac:dyDescent="0.35">
      <c r="N8393" s="5">
        <v>0.49694444444444441</v>
      </c>
      <c r="O8393" s="5">
        <v>0.49694444444444441</v>
      </c>
      <c r="P8393" s="6">
        <v>83890</v>
      </c>
      <c r="Q8393">
        <v>25.469799999999999</v>
      </c>
      <c r="R8393">
        <v>25.481999999999999</v>
      </c>
      <c r="S8393">
        <v>25.4773</v>
      </c>
    </row>
    <row r="8394" spans="14:19" x14ac:dyDescent="0.35">
      <c r="N8394" s="5">
        <v>0.49706018518518519</v>
      </c>
      <c r="O8394" s="5">
        <v>0.49706018518518519</v>
      </c>
      <c r="P8394" s="6">
        <v>83900</v>
      </c>
      <c r="Q8394">
        <v>25.469200000000001</v>
      </c>
      <c r="R8394">
        <v>25.480399999999999</v>
      </c>
      <c r="S8394">
        <v>25.475999999999999</v>
      </c>
    </row>
    <row r="8395" spans="14:19" x14ac:dyDescent="0.35">
      <c r="N8395" s="5">
        <v>0.49717592592592591</v>
      </c>
      <c r="O8395" s="5">
        <v>0.49717592592592591</v>
      </c>
      <c r="P8395" s="6">
        <v>83910</v>
      </c>
      <c r="Q8395">
        <v>25.4681</v>
      </c>
      <c r="R8395">
        <v>25.479800000000001</v>
      </c>
      <c r="S8395">
        <v>25.474799999999998</v>
      </c>
    </row>
    <row r="8396" spans="14:19" x14ac:dyDescent="0.35">
      <c r="N8396" s="5">
        <v>0.49729166666666669</v>
      </c>
      <c r="O8396" s="5">
        <v>0.49729166666666669</v>
      </c>
      <c r="P8396" s="6">
        <v>83920</v>
      </c>
      <c r="Q8396">
        <v>25.468900000000001</v>
      </c>
      <c r="R8396">
        <v>25.4818</v>
      </c>
      <c r="S8396">
        <v>25.475899999999999</v>
      </c>
    </row>
    <row r="8397" spans="14:19" x14ac:dyDescent="0.35">
      <c r="N8397" s="5">
        <v>0.49740740740740735</v>
      </c>
      <c r="O8397" s="5">
        <v>0.49740740740740735</v>
      </c>
      <c r="P8397" s="6">
        <v>83930</v>
      </c>
      <c r="Q8397">
        <v>25.4695</v>
      </c>
      <c r="R8397">
        <v>25.480799999999999</v>
      </c>
      <c r="S8397">
        <v>25.476800000000001</v>
      </c>
    </row>
    <row r="8398" spans="14:19" x14ac:dyDescent="0.35">
      <c r="N8398" s="5">
        <v>0.49752314814814813</v>
      </c>
      <c r="O8398" s="5">
        <v>0.49752314814814813</v>
      </c>
      <c r="P8398" s="6">
        <v>83940</v>
      </c>
      <c r="Q8398">
        <v>25.4695</v>
      </c>
      <c r="R8398">
        <v>25.481200000000001</v>
      </c>
      <c r="S8398">
        <v>25.4786</v>
      </c>
    </row>
    <row r="8399" spans="14:19" x14ac:dyDescent="0.35">
      <c r="N8399" s="5">
        <v>0.49763888888888891</v>
      </c>
      <c r="O8399" s="5">
        <v>0.49763888888888891</v>
      </c>
      <c r="P8399" s="6">
        <v>83950</v>
      </c>
      <c r="Q8399">
        <v>25.4694</v>
      </c>
      <c r="R8399">
        <v>25.479600000000001</v>
      </c>
      <c r="S8399">
        <v>25.4787</v>
      </c>
    </row>
    <row r="8400" spans="14:19" x14ac:dyDescent="0.35">
      <c r="N8400" s="5">
        <v>0.49775462962962963</v>
      </c>
      <c r="O8400" s="5">
        <v>0.49775462962962963</v>
      </c>
      <c r="P8400" s="6">
        <v>83960</v>
      </c>
      <c r="Q8400">
        <v>25.470300000000002</v>
      </c>
      <c r="R8400">
        <v>25.478000000000002</v>
      </c>
      <c r="S8400">
        <v>25.4758</v>
      </c>
    </row>
    <row r="8401" spans="14:19" x14ac:dyDescent="0.35">
      <c r="N8401" s="5">
        <v>0.49787037037037035</v>
      </c>
      <c r="O8401" s="5">
        <v>0.49787037037037035</v>
      </c>
      <c r="P8401" s="6">
        <v>83970</v>
      </c>
      <c r="Q8401">
        <v>25.470199999999998</v>
      </c>
      <c r="R8401">
        <v>25.478999999999999</v>
      </c>
      <c r="S8401">
        <v>25.4757</v>
      </c>
    </row>
    <row r="8402" spans="14:19" x14ac:dyDescent="0.35">
      <c r="N8402" s="5">
        <v>0.49798611111111107</v>
      </c>
      <c r="O8402" s="5">
        <v>0.49798611111111107</v>
      </c>
      <c r="P8402" s="6">
        <v>83980</v>
      </c>
      <c r="Q8402">
        <v>25.472799999999999</v>
      </c>
      <c r="R8402">
        <v>25.479299999999999</v>
      </c>
      <c r="S8402">
        <v>25.475999999999999</v>
      </c>
    </row>
    <row r="8403" spans="14:19" x14ac:dyDescent="0.35">
      <c r="N8403" s="5">
        <v>0.49810185185185185</v>
      </c>
      <c r="O8403" s="5">
        <v>0.49810185185185185</v>
      </c>
      <c r="P8403" s="6">
        <v>83990</v>
      </c>
      <c r="Q8403">
        <v>25.473099999999999</v>
      </c>
      <c r="R8403">
        <v>25.481100000000001</v>
      </c>
      <c r="S8403">
        <v>25.475200000000001</v>
      </c>
    </row>
    <row r="8404" spans="14:19" x14ac:dyDescent="0.35">
      <c r="N8404" s="5">
        <v>0.49821759259259263</v>
      </c>
      <c r="O8404" s="5">
        <v>0.49821759259259263</v>
      </c>
      <c r="P8404" s="6">
        <v>84000</v>
      </c>
      <c r="Q8404">
        <v>25.4712</v>
      </c>
      <c r="R8404">
        <v>25.48</v>
      </c>
      <c r="S8404">
        <v>25.475999999999999</v>
      </c>
    </row>
    <row r="8405" spans="14:19" x14ac:dyDescent="0.35">
      <c r="N8405" s="5">
        <v>0.49833333333333335</v>
      </c>
      <c r="O8405" s="5">
        <v>0.49833333333333335</v>
      </c>
      <c r="P8405" s="6">
        <v>84010</v>
      </c>
      <c r="Q8405">
        <v>25.469000000000001</v>
      </c>
      <c r="R8405">
        <v>25.481300000000001</v>
      </c>
      <c r="S8405">
        <v>25.476800000000001</v>
      </c>
    </row>
    <row r="8406" spans="14:19" x14ac:dyDescent="0.35">
      <c r="N8406" s="5">
        <v>0.49844907407407407</v>
      </c>
      <c r="O8406" s="5">
        <v>0.49844907407407407</v>
      </c>
      <c r="P8406" s="6">
        <v>84020</v>
      </c>
      <c r="Q8406">
        <v>25.469000000000001</v>
      </c>
      <c r="R8406">
        <v>25.482600000000001</v>
      </c>
      <c r="S8406">
        <v>25.477</v>
      </c>
    </row>
    <row r="8407" spans="14:19" x14ac:dyDescent="0.35">
      <c r="N8407" s="5">
        <v>0.49856481481481479</v>
      </c>
      <c r="O8407" s="5">
        <v>0.49856481481481479</v>
      </c>
      <c r="P8407" s="6">
        <v>84030</v>
      </c>
      <c r="Q8407">
        <v>25.470400000000001</v>
      </c>
      <c r="R8407">
        <v>25.482700000000001</v>
      </c>
      <c r="S8407">
        <v>25.4785</v>
      </c>
    </row>
    <row r="8408" spans="14:19" x14ac:dyDescent="0.35">
      <c r="N8408" s="5">
        <v>0.49868055555555557</v>
      </c>
      <c r="O8408" s="5">
        <v>0.49868055555555557</v>
      </c>
      <c r="P8408" s="6">
        <v>84040</v>
      </c>
      <c r="Q8408">
        <v>25.470700000000001</v>
      </c>
      <c r="R8408">
        <v>25.484200000000001</v>
      </c>
      <c r="S8408">
        <v>25.479099999999999</v>
      </c>
    </row>
    <row r="8409" spans="14:19" x14ac:dyDescent="0.35">
      <c r="N8409" s="5">
        <v>0.49879629629629635</v>
      </c>
      <c r="O8409" s="5">
        <v>0.49879629629629635</v>
      </c>
      <c r="P8409" s="6">
        <v>84050</v>
      </c>
      <c r="Q8409">
        <v>25.472300000000001</v>
      </c>
      <c r="R8409">
        <v>25.482500000000002</v>
      </c>
      <c r="S8409">
        <v>25.4787</v>
      </c>
    </row>
    <row r="8410" spans="14:19" x14ac:dyDescent="0.35">
      <c r="N8410" s="5">
        <v>0.49891203703703701</v>
      </c>
      <c r="O8410" s="5">
        <v>0.49891203703703701</v>
      </c>
      <c r="P8410" s="6">
        <v>84060</v>
      </c>
      <c r="Q8410">
        <v>25.472999999999999</v>
      </c>
      <c r="R8410">
        <v>25.481200000000001</v>
      </c>
      <c r="S8410">
        <v>25.479199999999999</v>
      </c>
    </row>
    <row r="8411" spans="14:19" x14ac:dyDescent="0.35">
      <c r="N8411" s="5">
        <v>0.49902777777777779</v>
      </c>
      <c r="O8411" s="5">
        <v>0.49902777777777779</v>
      </c>
      <c r="P8411" s="6">
        <v>84070</v>
      </c>
      <c r="Q8411">
        <v>25.4725</v>
      </c>
      <c r="R8411">
        <v>25.4817</v>
      </c>
      <c r="S8411">
        <v>25.478999999999999</v>
      </c>
    </row>
    <row r="8412" spans="14:19" x14ac:dyDescent="0.35">
      <c r="N8412" s="5">
        <v>0.49914351851851851</v>
      </c>
      <c r="O8412" s="5">
        <v>0.49914351851851851</v>
      </c>
      <c r="P8412" s="6">
        <v>84080</v>
      </c>
      <c r="Q8412">
        <v>25.472999999999999</v>
      </c>
      <c r="R8412">
        <v>25.481999999999999</v>
      </c>
      <c r="S8412">
        <v>25.477399999999999</v>
      </c>
    </row>
    <row r="8413" spans="14:19" x14ac:dyDescent="0.35">
      <c r="N8413" s="5">
        <v>0.49925925925925929</v>
      </c>
      <c r="O8413" s="5">
        <v>0.49925925925925929</v>
      </c>
      <c r="P8413" s="6">
        <v>84090</v>
      </c>
      <c r="Q8413">
        <v>25.472899999999999</v>
      </c>
      <c r="R8413">
        <v>25.4815</v>
      </c>
      <c r="S8413">
        <v>25.478100000000001</v>
      </c>
    </row>
    <row r="8414" spans="14:19" x14ac:dyDescent="0.35">
      <c r="N8414" s="5">
        <v>0.49937499999999996</v>
      </c>
      <c r="O8414" s="5">
        <v>0.49937499999999996</v>
      </c>
      <c r="P8414" s="6">
        <v>84100</v>
      </c>
      <c r="Q8414">
        <v>25.472300000000001</v>
      </c>
      <c r="R8414">
        <v>25.4817</v>
      </c>
      <c r="S8414">
        <v>25.478400000000001</v>
      </c>
    </row>
    <row r="8415" spans="14:19" x14ac:dyDescent="0.35">
      <c r="N8415" s="5">
        <v>0.49949074074074074</v>
      </c>
      <c r="O8415" s="5">
        <v>0.49949074074074074</v>
      </c>
      <c r="P8415" s="6">
        <v>84110</v>
      </c>
      <c r="Q8415">
        <v>25.472300000000001</v>
      </c>
      <c r="R8415">
        <v>25.481200000000001</v>
      </c>
      <c r="S8415">
        <v>25.4787</v>
      </c>
    </row>
    <row r="8416" spans="14:19" x14ac:dyDescent="0.35">
      <c r="N8416" s="5">
        <v>0.49960648148148151</v>
      </c>
      <c r="O8416" s="5">
        <v>0.49960648148148151</v>
      </c>
      <c r="P8416" s="6">
        <v>84120</v>
      </c>
      <c r="Q8416">
        <v>25.4724</v>
      </c>
      <c r="R8416">
        <v>25.4817</v>
      </c>
      <c r="S8416">
        <v>25.478000000000002</v>
      </c>
    </row>
    <row r="8417" spans="14:19" x14ac:dyDescent="0.35">
      <c r="N8417" s="5">
        <v>0.49972222222222223</v>
      </c>
      <c r="O8417" s="5">
        <v>0.49972222222222223</v>
      </c>
      <c r="P8417" s="6">
        <v>84130</v>
      </c>
      <c r="Q8417">
        <v>25.472200000000001</v>
      </c>
      <c r="R8417">
        <v>25.481999999999999</v>
      </c>
      <c r="S8417">
        <v>25.477699999999999</v>
      </c>
    </row>
    <row r="8418" spans="14:19" x14ac:dyDescent="0.35">
      <c r="N8418" s="5">
        <v>0.49983796296296296</v>
      </c>
      <c r="O8418" s="5">
        <v>0.49983796296296296</v>
      </c>
      <c r="P8418" s="6">
        <v>84140</v>
      </c>
      <c r="Q8418">
        <v>25.472200000000001</v>
      </c>
      <c r="R8418">
        <v>25.480799999999999</v>
      </c>
      <c r="S8418">
        <v>25.4772</v>
      </c>
    </row>
    <row r="8419" spans="14:19" x14ac:dyDescent="0.35">
      <c r="N8419" s="5">
        <v>0.49995370370370368</v>
      </c>
      <c r="O8419" s="5">
        <v>0.49995370370370368</v>
      </c>
      <c r="P8419" s="6">
        <v>84150</v>
      </c>
      <c r="Q8419">
        <v>25.4725</v>
      </c>
      <c r="R8419">
        <v>25.4815</v>
      </c>
      <c r="S8419">
        <v>25.4788</v>
      </c>
    </row>
    <row r="8420" spans="14:19" x14ac:dyDescent="0.35">
      <c r="N8420" s="5">
        <v>0.50006944444444446</v>
      </c>
      <c r="O8420" s="5">
        <v>0.50006944444444446</v>
      </c>
      <c r="P8420" s="6">
        <v>84160</v>
      </c>
      <c r="Q8420">
        <v>25.472999999999999</v>
      </c>
      <c r="R8420">
        <v>25.4818</v>
      </c>
      <c r="S8420">
        <v>25.479800000000001</v>
      </c>
    </row>
    <row r="8421" spans="14:19" x14ac:dyDescent="0.35">
      <c r="N8421" s="5">
        <v>0.50018518518518518</v>
      </c>
      <c r="O8421" s="5">
        <v>0.50018518518518518</v>
      </c>
      <c r="P8421" s="6">
        <v>84170</v>
      </c>
      <c r="Q8421">
        <v>25.473500000000001</v>
      </c>
      <c r="R8421">
        <v>25.482199999999999</v>
      </c>
      <c r="S8421">
        <v>25.479500000000002</v>
      </c>
    </row>
    <row r="8422" spans="14:19" x14ac:dyDescent="0.35">
      <c r="N8422" s="5">
        <v>0.5003009259259259</v>
      </c>
      <c r="O8422" s="5">
        <v>0.5003009259259259</v>
      </c>
      <c r="P8422" s="6">
        <v>84180</v>
      </c>
      <c r="Q8422">
        <v>25.472999999999999</v>
      </c>
      <c r="R8422">
        <v>25.483000000000001</v>
      </c>
      <c r="S8422">
        <v>25.479700000000001</v>
      </c>
    </row>
    <row r="8423" spans="14:19" x14ac:dyDescent="0.35">
      <c r="N8423" s="5">
        <v>0.50041666666666662</v>
      </c>
      <c r="O8423" s="5">
        <v>0.50041666666666662</v>
      </c>
      <c r="P8423" s="6">
        <v>84190</v>
      </c>
      <c r="Q8423">
        <v>25.4742</v>
      </c>
      <c r="R8423">
        <v>25.482099999999999</v>
      </c>
      <c r="S8423">
        <v>25.478899999999999</v>
      </c>
    </row>
    <row r="8424" spans="14:19" x14ac:dyDescent="0.35">
      <c r="N8424" s="5">
        <v>0.50053240740740745</v>
      </c>
      <c r="O8424" s="5">
        <v>0.50053240740740745</v>
      </c>
      <c r="P8424" s="6">
        <v>84200</v>
      </c>
      <c r="Q8424">
        <v>25.474</v>
      </c>
      <c r="R8424">
        <v>25.4815</v>
      </c>
      <c r="S8424">
        <v>25.478300000000001</v>
      </c>
    </row>
    <row r="8425" spans="14:19" x14ac:dyDescent="0.35">
      <c r="N8425" s="5">
        <v>0.50064814814814818</v>
      </c>
      <c r="O8425" s="5">
        <v>0.50064814814814818</v>
      </c>
      <c r="P8425" s="6">
        <v>84210</v>
      </c>
      <c r="Q8425">
        <v>25.473500000000001</v>
      </c>
      <c r="R8425">
        <v>25.481400000000001</v>
      </c>
      <c r="S8425">
        <v>25.4786</v>
      </c>
    </row>
    <row r="8426" spans="14:19" x14ac:dyDescent="0.35">
      <c r="N8426" s="5">
        <v>0.5007638888888889</v>
      </c>
      <c r="O8426" s="5">
        <v>0.5007638888888889</v>
      </c>
      <c r="P8426" s="6">
        <v>84220</v>
      </c>
      <c r="Q8426">
        <v>25.472999999999999</v>
      </c>
      <c r="R8426">
        <v>25.480499999999999</v>
      </c>
      <c r="S8426">
        <v>25.478999999999999</v>
      </c>
    </row>
    <row r="8427" spans="14:19" x14ac:dyDescent="0.35">
      <c r="N8427" s="5">
        <v>0.50087962962962962</v>
      </c>
      <c r="O8427" s="5">
        <v>0.50087962962962962</v>
      </c>
      <c r="P8427" s="6">
        <v>84230</v>
      </c>
      <c r="Q8427">
        <v>25.471800000000002</v>
      </c>
      <c r="R8427">
        <v>25.481999999999999</v>
      </c>
      <c r="S8427">
        <v>25.4788</v>
      </c>
    </row>
    <row r="8428" spans="14:19" x14ac:dyDescent="0.35">
      <c r="N8428" s="5">
        <v>0.50099537037037034</v>
      </c>
      <c r="O8428" s="5">
        <v>0.50099537037037034</v>
      </c>
      <c r="P8428" s="6">
        <v>84240</v>
      </c>
      <c r="Q8428">
        <v>25.4712</v>
      </c>
      <c r="R8428">
        <v>25.482500000000002</v>
      </c>
      <c r="S8428">
        <v>25.4787</v>
      </c>
    </row>
    <row r="8429" spans="14:19" x14ac:dyDescent="0.35">
      <c r="N8429" s="5">
        <v>0.50111111111111117</v>
      </c>
      <c r="O8429" s="5">
        <v>0.50111111111111117</v>
      </c>
      <c r="P8429" s="6">
        <v>84250</v>
      </c>
      <c r="Q8429">
        <v>25.4727</v>
      </c>
      <c r="R8429">
        <v>25.482199999999999</v>
      </c>
      <c r="S8429">
        <v>25.479600000000001</v>
      </c>
    </row>
    <row r="8430" spans="14:19" x14ac:dyDescent="0.35">
      <c r="N8430" s="5">
        <v>0.50122685185185178</v>
      </c>
      <c r="O8430" s="5">
        <v>0.50122685185185178</v>
      </c>
      <c r="P8430" s="6">
        <v>84260</v>
      </c>
      <c r="Q8430">
        <v>25.473400000000002</v>
      </c>
      <c r="R8430">
        <v>25.482900000000001</v>
      </c>
      <c r="S8430">
        <v>25.481400000000001</v>
      </c>
    </row>
    <row r="8431" spans="14:19" x14ac:dyDescent="0.35">
      <c r="N8431" s="5">
        <v>0.50134259259259262</v>
      </c>
      <c r="O8431" s="5">
        <v>0.50134259259259262</v>
      </c>
      <c r="P8431" s="6">
        <v>84270</v>
      </c>
      <c r="Q8431">
        <v>25.4739</v>
      </c>
      <c r="R8431">
        <v>25.481999999999999</v>
      </c>
      <c r="S8431">
        <v>25.4817</v>
      </c>
    </row>
    <row r="8432" spans="14:19" x14ac:dyDescent="0.35">
      <c r="N8432" s="5">
        <v>0.50145833333333334</v>
      </c>
      <c r="O8432" s="5">
        <v>0.50145833333333334</v>
      </c>
      <c r="P8432" s="6">
        <v>84280</v>
      </c>
      <c r="Q8432">
        <v>25.473800000000001</v>
      </c>
      <c r="R8432">
        <v>25.4819</v>
      </c>
      <c r="S8432">
        <v>25.4815</v>
      </c>
    </row>
    <row r="8433" spans="14:19" x14ac:dyDescent="0.35">
      <c r="N8433" s="5">
        <v>0.50157407407407406</v>
      </c>
      <c r="O8433" s="5">
        <v>0.50157407407407406</v>
      </c>
      <c r="P8433" s="6">
        <v>84290</v>
      </c>
      <c r="Q8433">
        <v>25.474499999999999</v>
      </c>
      <c r="R8433">
        <v>25.4833</v>
      </c>
      <c r="S8433">
        <v>25.4815</v>
      </c>
    </row>
    <row r="8434" spans="14:19" x14ac:dyDescent="0.35">
      <c r="N8434" s="5">
        <v>0.50168981481481478</v>
      </c>
      <c r="O8434" s="5">
        <v>0.50168981481481478</v>
      </c>
      <c r="P8434" s="6">
        <v>84300</v>
      </c>
      <c r="Q8434">
        <v>25.473500000000001</v>
      </c>
      <c r="R8434">
        <v>25.4833</v>
      </c>
      <c r="S8434">
        <v>25.4802</v>
      </c>
    </row>
    <row r="8435" spans="14:19" x14ac:dyDescent="0.35">
      <c r="N8435" s="5">
        <v>0.5018055555555555</v>
      </c>
      <c r="O8435" s="5">
        <v>0.5018055555555555</v>
      </c>
      <c r="P8435" s="6">
        <v>84310</v>
      </c>
      <c r="Q8435">
        <v>25.472300000000001</v>
      </c>
      <c r="R8435">
        <v>25.483000000000001</v>
      </c>
      <c r="S8435">
        <v>25.479099999999999</v>
      </c>
    </row>
    <row r="8436" spans="14:19" x14ac:dyDescent="0.35">
      <c r="N8436" s="5">
        <v>0.50192129629629634</v>
      </c>
      <c r="O8436" s="5">
        <v>0.50192129629629634</v>
      </c>
      <c r="P8436" s="6">
        <v>84320</v>
      </c>
      <c r="Q8436">
        <v>25.472999999999999</v>
      </c>
      <c r="R8436">
        <v>25.484000000000002</v>
      </c>
      <c r="S8436">
        <v>25.477699999999999</v>
      </c>
    </row>
    <row r="8437" spans="14:19" x14ac:dyDescent="0.35">
      <c r="N8437" s="5">
        <v>0.50203703703703706</v>
      </c>
      <c r="O8437" s="5">
        <v>0.50203703703703706</v>
      </c>
      <c r="P8437" s="6">
        <v>84330</v>
      </c>
      <c r="Q8437">
        <v>25.472000000000001</v>
      </c>
      <c r="R8437">
        <v>25.484500000000001</v>
      </c>
      <c r="S8437">
        <v>25.4785</v>
      </c>
    </row>
    <row r="8438" spans="14:19" x14ac:dyDescent="0.35">
      <c r="N8438" s="5">
        <v>0.50215277777777778</v>
      </c>
      <c r="O8438" s="5">
        <v>0.50215277777777778</v>
      </c>
      <c r="P8438" s="6">
        <v>84340</v>
      </c>
      <c r="Q8438">
        <v>25.473199999999999</v>
      </c>
      <c r="R8438">
        <v>25.483499999999999</v>
      </c>
      <c r="S8438">
        <v>25.479299999999999</v>
      </c>
    </row>
    <row r="8439" spans="14:19" x14ac:dyDescent="0.35">
      <c r="N8439" s="5">
        <v>0.5022685185185185</v>
      </c>
      <c r="O8439" s="5">
        <v>0.5022685185185185</v>
      </c>
      <c r="P8439" s="6">
        <v>84350</v>
      </c>
      <c r="Q8439">
        <v>25.475300000000001</v>
      </c>
      <c r="R8439">
        <v>25.4834</v>
      </c>
      <c r="S8439">
        <v>25.478999999999999</v>
      </c>
    </row>
    <row r="8440" spans="14:19" x14ac:dyDescent="0.35">
      <c r="N8440" s="5">
        <v>0.50238425925925922</v>
      </c>
      <c r="O8440" s="5">
        <v>0.50238425925925922</v>
      </c>
      <c r="P8440" s="6">
        <v>84360</v>
      </c>
      <c r="Q8440">
        <v>25.4755</v>
      </c>
      <c r="R8440">
        <v>25.482500000000002</v>
      </c>
      <c r="S8440">
        <v>25.4801</v>
      </c>
    </row>
    <row r="8441" spans="14:19" x14ac:dyDescent="0.35">
      <c r="N8441" s="5">
        <v>0.50250000000000006</v>
      </c>
      <c r="O8441" s="5">
        <v>0.50250000000000006</v>
      </c>
      <c r="P8441" s="6">
        <v>84370</v>
      </c>
      <c r="Q8441">
        <v>25.476400000000002</v>
      </c>
      <c r="R8441">
        <v>25.4817</v>
      </c>
      <c r="S8441">
        <v>25.479299999999999</v>
      </c>
    </row>
    <row r="8442" spans="14:19" x14ac:dyDescent="0.35">
      <c r="N8442" s="5">
        <v>0.50261574074074067</v>
      </c>
      <c r="O8442" s="5">
        <v>0.50261574074074067</v>
      </c>
      <c r="P8442" s="6">
        <v>84380</v>
      </c>
      <c r="Q8442">
        <v>25.475899999999999</v>
      </c>
      <c r="R8442">
        <v>25.4815</v>
      </c>
      <c r="S8442">
        <v>25.479199999999999</v>
      </c>
    </row>
    <row r="8443" spans="14:19" x14ac:dyDescent="0.35">
      <c r="N8443" s="5">
        <v>0.5027314814814815</v>
      </c>
      <c r="O8443" s="5">
        <v>0.5027314814814815</v>
      </c>
      <c r="P8443" s="6">
        <v>84390</v>
      </c>
      <c r="Q8443">
        <v>25.4758</v>
      </c>
      <c r="R8443">
        <v>25.4832</v>
      </c>
      <c r="S8443">
        <v>25.48</v>
      </c>
    </row>
    <row r="8444" spans="14:19" x14ac:dyDescent="0.35">
      <c r="N8444" s="5">
        <v>0.50284722222222222</v>
      </c>
      <c r="O8444" s="5">
        <v>0.50284722222222222</v>
      </c>
      <c r="P8444" s="6">
        <v>84400</v>
      </c>
      <c r="Q8444">
        <v>25.4756</v>
      </c>
      <c r="R8444">
        <v>25.483699999999999</v>
      </c>
      <c r="S8444">
        <v>25.48</v>
      </c>
    </row>
    <row r="8445" spans="14:19" x14ac:dyDescent="0.35">
      <c r="N8445" s="5">
        <v>0.50296296296296295</v>
      </c>
      <c r="O8445" s="5">
        <v>0.50296296296296295</v>
      </c>
      <c r="P8445" s="6">
        <v>84410</v>
      </c>
      <c r="Q8445">
        <v>25.4755</v>
      </c>
      <c r="R8445">
        <v>25.483699999999999</v>
      </c>
      <c r="S8445">
        <v>25.4817</v>
      </c>
    </row>
    <row r="8446" spans="14:19" x14ac:dyDescent="0.35">
      <c r="N8446" s="5">
        <v>0.50307870370370367</v>
      </c>
      <c r="O8446" s="5">
        <v>0.50307870370370367</v>
      </c>
      <c r="P8446" s="6">
        <v>84420</v>
      </c>
      <c r="Q8446">
        <v>25.4757</v>
      </c>
      <c r="R8446">
        <v>25.484000000000002</v>
      </c>
      <c r="S8446">
        <v>25.482900000000001</v>
      </c>
    </row>
    <row r="8447" spans="14:19" x14ac:dyDescent="0.35">
      <c r="N8447" s="5">
        <v>0.50319444444444439</v>
      </c>
      <c r="O8447" s="5">
        <v>0.50319444444444439</v>
      </c>
      <c r="P8447" s="6">
        <v>84430</v>
      </c>
      <c r="Q8447">
        <v>25.475300000000001</v>
      </c>
      <c r="R8447">
        <v>25.484300000000001</v>
      </c>
      <c r="S8447">
        <v>25.482700000000001</v>
      </c>
    </row>
    <row r="8448" spans="14:19" x14ac:dyDescent="0.35">
      <c r="N8448" s="5">
        <v>0.50331018518518522</v>
      </c>
      <c r="O8448" s="5">
        <v>0.50331018518518522</v>
      </c>
      <c r="P8448" s="6">
        <v>84440</v>
      </c>
      <c r="Q8448">
        <v>25.4757</v>
      </c>
      <c r="R8448">
        <v>25.4834</v>
      </c>
      <c r="S8448">
        <v>25.4833</v>
      </c>
    </row>
    <row r="8449" spans="14:19" x14ac:dyDescent="0.35">
      <c r="N8449" s="5">
        <v>0.50342592592592594</v>
      </c>
      <c r="O8449" s="5">
        <v>0.50342592592592594</v>
      </c>
      <c r="P8449" s="6">
        <v>84450</v>
      </c>
      <c r="Q8449">
        <v>25.477</v>
      </c>
      <c r="R8449">
        <v>25.484000000000002</v>
      </c>
      <c r="S8449">
        <v>25.482099999999999</v>
      </c>
    </row>
    <row r="8450" spans="14:19" x14ac:dyDescent="0.35">
      <c r="N8450" s="5">
        <v>0.50354166666666667</v>
      </c>
      <c r="O8450" s="5">
        <v>0.50354166666666667</v>
      </c>
      <c r="P8450" s="6">
        <v>84460</v>
      </c>
      <c r="Q8450">
        <v>25.476800000000001</v>
      </c>
      <c r="R8450">
        <v>25.483899999999998</v>
      </c>
      <c r="S8450">
        <v>25.482500000000002</v>
      </c>
    </row>
    <row r="8451" spans="14:19" x14ac:dyDescent="0.35">
      <c r="N8451" s="5">
        <v>0.50365740740740739</v>
      </c>
      <c r="O8451" s="5">
        <v>0.50365740740740739</v>
      </c>
      <c r="P8451" s="6">
        <v>84470</v>
      </c>
      <c r="Q8451">
        <v>25.476900000000001</v>
      </c>
      <c r="R8451">
        <v>25.482900000000001</v>
      </c>
      <c r="S8451">
        <v>25.481999999999999</v>
      </c>
    </row>
    <row r="8452" spans="14:19" x14ac:dyDescent="0.35">
      <c r="N8452" s="5">
        <v>0.50377314814814811</v>
      </c>
      <c r="O8452" s="5">
        <v>0.50377314814814811</v>
      </c>
      <c r="P8452" s="6">
        <v>84480</v>
      </c>
      <c r="Q8452">
        <v>25.476299999999998</v>
      </c>
      <c r="R8452">
        <v>25.481999999999999</v>
      </c>
      <c r="S8452">
        <v>25.482199999999999</v>
      </c>
    </row>
    <row r="8453" spans="14:19" x14ac:dyDescent="0.35">
      <c r="N8453" s="5">
        <v>0.50388888888888894</v>
      </c>
      <c r="O8453" s="5">
        <v>0.50388888888888894</v>
      </c>
      <c r="P8453" s="6">
        <v>84490</v>
      </c>
      <c r="Q8453">
        <v>25.474499999999999</v>
      </c>
      <c r="R8453">
        <v>25.482299999999999</v>
      </c>
      <c r="S8453">
        <v>25.484300000000001</v>
      </c>
    </row>
    <row r="8454" spans="14:19" x14ac:dyDescent="0.35">
      <c r="N8454" s="5">
        <v>0.50400462962962966</v>
      </c>
      <c r="O8454" s="5">
        <v>0.50400462962962966</v>
      </c>
      <c r="P8454" s="6">
        <v>84500</v>
      </c>
      <c r="Q8454">
        <v>25.474</v>
      </c>
      <c r="R8454">
        <v>25.4816</v>
      </c>
      <c r="S8454">
        <v>25.484100000000002</v>
      </c>
    </row>
    <row r="8455" spans="14:19" x14ac:dyDescent="0.35">
      <c r="N8455" s="5">
        <v>0.50412037037037039</v>
      </c>
      <c r="O8455" s="5">
        <v>0.50412037037037039</v>
      </c>
      <c r="P8455" s="6">
        <v>84510</v>
      </c>
      <c r="Q8455">
        <v>25.474599999999999</v>
      </c>
      <c r="R8455">
        <v>25.483599999999999</v>
      </c>
      <c r="S8455">
        <v>25.482800000000001</v>
      </c>
    </row>
    <row r="8456" spans="14:19" x14ac:dyDescent="0.35">
      <c r="N8456" s="5">
        <v>0.50423611111111111</v>
      </c>
      <c r="O8456" s="5">
        <v>0.50423611111111111</v>
      </c>
      <c r="P8456" s="6">
        <v>84520</v>
      </c>
      <c r="Q8456">
        <v>25.475200000000001</v>
      </c>
      <c r="R8456">
        <v>25.485499999999998</v>
      </c>
      <c r="S8456">
        <v>25.481999999999999</v>
      </c>
    </row>
    <row r="8457" spans="14:19" x14ac:dyDescent="0.35">
      <c r="N8457" s="5">
        <v>0.50435185185185183</v>
      </c>
      <c r="O8457" s="5">
        <v>0.50435185185185183</v>
      </c>
      <c r="P8457" s="6">
        <v>84530</v>
      </c>
      <c r="Q8457">
        <v>25.475000000000001</v>
      </c>
      <c r="R8457">
        <v>25.485600000000002</v>
      </c>
      <c r="S8457">
        <v>25.482399999999998</v>
      </c>
    </row>
    <row r="8458" spans="14:19" x14ac:dyDescent="0.35">
      <c r="N8458" s="5">
        <v>0.50446759259259266</v>
      </c>
      <c r="O8458" s="5">
        <v>0.50446759259259266</v>
      </c>
      <c r="P8458" s="6">
        <v>84540</v>
      </c>
      <c r="Q8458">
        <v>25.476700000000001</v>
      </c>
      <c r="R8458">
        <v>25.485299999999999</v>
      </c>
      <c r="S8458">
        <v>25.483000000000001</v>
      </c>
    </row>
    <row r="8459" spans="14:19" x14ac:dyDescent="0.35">
      <c r="N8459" s="5">
        <v>0.50458333333333327</v>
      </c>
      <c r="O8459" s="5">
        <v>0.50458333333333327</v>
      </c>
      <c r="P8459" s="6">
        <v>84550</v>
      </c>
      <c r="Q8459">
        <v>25.477499999999999</v>
      </c>
      <c r="R8459">
        <v>25.485299999999999</v>
      </c>
      <c r="S8459">
        <v>25.484000000000002</v>
      </c>
    </row>
    <row r="8460" spans="14:19" x14ac:dyDescent="0.35">
      <c r="N8460" s="5">
        <v>0.50469907407407411</v>
      </c>
      <c r="O8460" s="5">
        <v>0.50469907407407411</v>
      </c>
      <c r="P8460" s="6">
        <v>84560</v>
      </c>
      <c r="Q8460">
        <v>25.476199999999999</v>
      </c>
      <c r="R8460">
        <v>25.487200000000001</v>
      </c>
      <c r="S8460">
        <v>25.484100000000002</v>
      </c>
    </row>
    <row r="8461" spans="14:19" x14ac:dyDescent="0.35">
      <c r="N8461" s="5">
        <v>0.50481481481481483</v>
      </c>
      <c r="O8461" s="5">
        <v>0.50481481481481483</v>
      </c>
      <c r="P8461" s="6">
        <v>84570</v>
      </c>
      <c r="Q8461">
        <v>25.476700000000001</v>
      </c>
      <c r="R8461">
        <v>25.488900000000001</v>
      </c>
      <c r="S8461">
        <v>25.484100000000002</v>
      </c>
    </row>
    <row r="8462" spans="14:19" x14ac:dyDescent="0.35">
      <c r="N8462" s="5">
        <v>0.50493055555555555</v>
      </c>
      <c r="O8462" s="5">
        <v>0.50493055555555555</v>
      </c>
      <c r="P8462" s="6">
        <v>84580</v>
      </c>
      <c r="Q8462">
        <v>25.476600000000001</v>
      </c>
      <c r="R8462">
        <v>25.489599999999999</v>
      </c>
      <c r="S8462">
        <v>25.4832</v>
      </c>
    </row>
    <row r="8463" spans="14:19" x14ac:dyDescent="0.35">
      <c r="N8463" s="5">
        <v>0.50504629629629627</v>
      </c>
      <c r="O8463" s="5">
        <v>0.50504629629629627</v>
      </c>
      <c r="P8463" s="6">
        <v>84590</v>
      </c>
      <c r="Q8463">
        <v>25.476600000000001</v>
      </c>
      <c r="R8463">
        <v>25.489000000000001</v>
      </c>
      <c r="S8463">
        <v>25.481999999999999</v>
      </c>
    </row>
    <row r="8464" spans="14:19" x14ac:dyDescent="0.35">
      <c r="N8464" s="5">
        <v>0.50516203703703699</v>
      </c>
      <c r="O8464" s="5">
        <v>0.50516203703703699</v>
      </c>
      <c r="P8464" s="6">
        <v>84600</v>
      </c>
      <c r="Q8464">
        <v>25.476500000000001</v>
      </c>
      <c r="R8464">
        <v>25.488</v>
      </c>
      <c r="S8464">
        <v>25.481999999999999</v>
      </c>
    </row>
    <row r="8465" spans="14:19" x14ac:dyDescent="0.35">
      <c r="N8465" s="5">
        <v>0.50527777777777783</v>
      </c>
      <c r="O8465" s="5">
        <v>0.50527777777777783</v>
      </c>
      <c r="P8465" s="6">
        <v>84610</v>
      </c>
      <c r="Q8465">
        <v>25.475300000000001</v>
      </c>
      <c r="R8465">
        <v>25.486999999999998</v>
      </c>
      <c r="S8465">
        <v>25.481999999999999</v>
      </c>
    </row>
    <row r="8466" spans="14:19" x14ac:dyDescent="0.35">
      <c r="N8466" s="5">
        <v>0.50539351851851855</v>
      </c>
      <c r="O8466" s="5">
        <v>0.50539351851851855</v>
      </c>
      <c r="P8466" s="6">
        <v>84620</v>
      </c>
      <c r="Q8466">
        <v>25.4739</v>
      </c>
      <c r="R8466">
        <v>25.4863</v>
      </c>
      <c r="S8466">
        <v>25.482199999999999</v>
      </c>
    </row>
    <row r="8467" spans="14:19" x14ac:dyDescent="0.35">
      <c r="N8467" s="5">
        <v>0.50550925925925927</v>
      </c>
      <c r="O8467" s="5">
        <v>0.50550925925925927</v>
      </c>
      <c r="P8467" s="6">
        <v>84630</v>
      </c>
      <c r="Q8467">
        <v>25.473500000000001</v>
      </c>
      <c r="R8467">
        <v>25.486499999999999</v>
      </c>
      <c r="S8467">
        <v>25.4819</v>
      </c>
    </row>
    <row r="8468" spans="14:19" x14ac:dyDescent="0.35">
      <c r="N8468" s="5">
        <v>0.50562499999999999</v>
      </c>
      <c r="O8468" s="5">
        <v>0.50562499999999999</v>
      </c>
      <c r="P8468" s="6">
        <v>84640</v>
      </c>
      <c r="Q8468">
        <v>25.474599999999999</v>
      </c>
      <c r="R8468">
        <v>25.486699999999999</v>
      </c>
      <c r="S8468">
        <v>25.4819</v>
      </c>
    </row>
    <row r="8469" spans="14:19" x14ac:dyDescent="0.35">
      <c r="N8469" s="5">
        <v>0.50574074074074071</v>
      </c>
      <c r="O8469" s="5">
        <v>0.50574074074074071</v>
      </c>
      <c r="P8469" s="6">
        <v>84650</v>
      </c>
      <c r="Q8469">
        <v>25.477</v>
      </c>
      <c r="R8469">
        <v>25.486999999999998</v>
      </c>
      <c r="S8469">
        <v>25.482500000000002</v>
      </c>
    </row>
    <row r="8470" spans="14:19" x14ac:dyDescent="0.35">
      <c r="N8470" s="5">
        <v>0.50585648148148155</v>
      </c>
      <c r="O8470" s="5">
        <v>0.50585648148148155</v>
      </c>
      <c r="P8470" s="6">
        <v>84660</v>
      </c>
      <c r="Q8470">
        <v>25.478300000000001</v>
      </c>
      <c r="R8470">
        <v>25.488</v>
      </c>
      <c r="S8470">
        <v>25.484000000000002</v>
      </c>
    </row>
    <row r="8471" spans="14:19" x14ac:dyDescent="0.35">
      <c r="N8471" s="5">
        <v>0.50597222222222216</v>
      </c>
      <c r="O8471" s="5">
        <v>0.50597222222222216</v>
      </c>
      <c r="P8471" s="6">
        <v>84670</v>
      </c>
      <c r="Q8471">
        <v>25.478000000000002</v>
      </c>
      <c r="R8471">
        <v>25.488299999999999</v>
      </c>
      <c r="S8471">
        <v>25.484999999999999</v>
      </c>
    </row>
    <row r="8472" spans="14:19" x14ac:dyDescent="0.35">
      <c r="N8472" s="5">
        <v>0.50608796296296299</v>
      </c>
      <c r="O8472" s="5">
        <v>0.50608796296296299</v>
      </c>
      <c r="P8472" s="6">
        <v>84680</v>
      </c>
      <c r="Q8472">
        <v>25.4773</v>
      </c>
      <c r="R8472">
        <v>25.4862</v>
      </c>
      <c r="S8472">
        <v>25.4846</v>
      </c>
    </row>
    <row r="8473" spans="14:19" x14ac:dyDescent="0.35">
      <c r="N8473" s="5">
        <v>0.50620370370370371</v>
      </c>
      <c r="O8473" s="5">
        <v>0.50620370370370371</v>
      </c>
      <c r="P8473" s="6">
        <v>84690</v>
      </c>
      <c r="Q8473">
        <v>25.477499999999999</v>
      </c>
      <c r="R8473">
        <v>25.484999999999999</v>
      </c>
      <c r="S8473">
        <v>25.484300000000001</v>
      </c>
    </row>
    <row r="8474" spans="14:19" x14ac:dyDescent="0.35">
      <c r="N8474" s="5">
        <v>0.50631944444444443</v>
      </c>
      <c r="O8474" s="5">
        <v>0.50631944444444443</v>
      </c>
      <c r="P8474" s="6">
        <v>84700</v>
      </c>
      <c r="Q8474">
        <v>25.474900000000002</v>
      </c>
      <c r="R8474">
        <v>25.484300000000001</v>
      </c>
      <c r="S8474">
        <v>25.483499999999999</v>
      </c>
    </row>
    <row r="8475" spans="14:19" x14ac:dyDescent="0.35">
      <c r="N8475" s="5">
        <v>0.50643518518518515</v>
      </c>
      <c r="O8475" s="5">
        <v>0.50643518518518515</v>
      </c>
      <c r="P8475" s="6">
        <v>84710</v>
      </c>
      <c r="Q8475">
        <v>25.4757</v>
      </c>
      <c r="R8475">
        <v>25.484999999999999</v>
      </c>
      <c r="S8475">
        <v>25.485499999999998</v>
      </c>
    </row>
    <row r="8476" spans="14:19" x14ac:dyDescent="0.35">
      <c r="N8476" s="5">
        <v>0.50655092592592588</v>
      </c>
      <c r="O8476" s="5">
        <v>0.50655092592592588</v>
      </c>
      <c r="P8476" s="6">
        <v>84720</v>
      </c>
      <c r="Q8476">
        <v>25.4754</v>
      </c>
      <c r="R8476">
        <v>25.485700000000001</v>
      </c>
      <c r="S8476">
        <v>25.486999999999998</v>
      </c>
    </row>
    <row r="8477" spans="14:19" x14ac:dyDescent="0.35">
      <c r="N8477" s="5">
        <v>0.50666666666666671</v>
      </c>
      <c r="O8477" s="5">
        <v>0.50666666666666671</v>
      </c>
      <c r="P8477" s="6">
        <v>84730</v>
      </c>
      <c r="Q8477">
        <v>25.475000000000001</v>
      </c>
      <c r="R8477">
        <v>25.486499999999999</v>
      </c>
      <c r="S8477">
        <v>25.486499999999999</v>
      </c>
    </row>
    <row r="8478" spans="14:19" x14ac:dyDescent="0.35">
      <c r="N8478" s="5">
        <v>0.50678240740740743</v>
      </c>
      <c r="O8478" s="5">
        <v>0.50678240740740743</v>
      </c>
      <c r="P8478" s="6">
        <v>84740</v>
      </c>
      <c r="Q8478">
        <v>25.476099999999999</v>
      </c>
      <c r="R8478">
        <v>25.486799999999999</v>
      </c>
      <c r="S8478">
        <v>25.486599999999999</v>
      </c>
    </row>
    <row r="8479" spans="14:19" x14ac:dyDescent="0.35">
      <c r="N8479" s="5">
        <v>0.50689814814814815</v>
      </c>
      <c r="O8479" s="5">
        <v>0.50689814814814815</v>
      </c>
      <c r="P8479" s="6">
        <v>84750</v>
      </c>
      <c r="Q8479">
        <v>25.476500000000001</v>
      </c>
      <c r="R8479">
        <v>25.485399999999998</v>
      </c>
      <c r="S8479">
        <v>25.484400000000001</v>
      </c>
    </row>
    <row r="8480" spans="14:19" x14ac:dyDescent="0.35">
      <c r="N8480" s="5">
        <v>0.50701388888888888</v>
      </c>
      <c r="O8480" s="5">
        <v>0.50701388888888888</v>
      </c>
      <c r="P8480" s="6">
        <v>84760</v>
      </c>
      <c r="Q8480">
        <v>25.477399999999999</v>
      </c>
      <c r="R8480">
        <v>25.484999999999999</v>
      </c>
      <c r="S8480">
        <v>25.484300000000001</v>
      </c>
    </row>
    <row r="8481" spans="14:19" x14ac:dyDescent="0.35">
      <c r="N8481" s="5">
        <v>0.5071296296296296</v>
      </c>
      <c r="O8481" s="5">
        <v>0.5071296296296296</v>
      </c>
      <c r="P8481" s="6">
        <v>84770</v>
      </c>
      <c r="Q8481">
        <v>25.476500000000001</v>
      </c>
      <c r="R8481">
        <v>25.485700000000001</v>
      </c>
      <c r="S8481">
        <v>25.484500000000001</v>
      </c>
    </row>
    <row r="8482" spans="14:19" x14ac:dyDescent="0.35">
      <c r="N8482" s="5">
        <v>0.50724537037037043</v>
      </c>
      <c r="O8482" s="5">
        <v>0.50724537037037043</v>
      </c>
      <c r="P8482" s="6">
        <v>84780</v>
      </c>
      <c r="Q8482">
        <v>25.477</v>
      </c>
      <c r="R8482">
        <v>25.4876</v>
      </c>
      <c r="S8482">
        <v>25.483499999999999</v>
      </c>
    </row>
    <row r="8483" spans="14:19" x14ac:dyDescent="0.35">
      <c r="N8483" s="5">
        <v>0.50736111111111104</v>
      </c>
      <c r="O8483" s="5">
        <v>0.50736111111111104</v>
      </c>
      <c r="P8483" s="6">
        <v>84790</v>
      </c>
      <c r="Q8483">
        <v>25.475999999999999</v>
      </c>
      <c r="R8483">
        <v>25.488299999999999</v>
      </c>
      <c r="S8483">
        <v>25.484999999999999</v>
      </c>
    </row>
    <row r="8484" spans="14:19" x14ac:dyDescent="0.35">
      <c r="N8484" s="5">
        <v>0.50747685185185187</v>
      </c>
      <c r="O8484" s="5">
        <v>0.50747685185185187</v>
      </c>
      <c r="P8484" s="6">
        <v>84800</v>
      </c>
      <c r="Q8484">
        <v>25.476700000000001</v>
      </c>
      <c r="R8484">
        <v>25.4878</v>
      </c>
      <c r="S8484">
        <v>25.485299999999999</v>
      </c>
    </row>
    <row r="8485" spans="14:19" x14ac:dyDescent="0.35">
      <c r="N8485" s="5">
        <v>0.5075925925925926</v>
      </c>
      <c r="O8485" s="5">
        <v>0.5075925925925926</v>
      </c>
      <c r="P8485" s="6">
        <v>84810</v>
      </c>
      <c r="Q8485">
        <v>25.478999999999999</v>
      </c>
      <c r="R8485">
        <v>25.488499999999998</v>
      </c>
      <c r="S8485">
        <v>25.485900000000001</v>
      </c>
    </row>
    <row r="8486" spans="14:19" x14ac:dyDescent="0.35">
      <c r="N8486" s="5">
        <v>0.50770833333333332</v>
      </c>
      <c r="O8486" s="5">
        <v>0.50770833333333332</v>
      </c>
      <c r="P8486" s="6">
        <v>84820</v>
      </c>
      <c r="Q8486">
        <v>25.4772</v>
      </c>
      <c r="R8486">
        <v>25.489000000000001</v>
      </c>
      <c r="S8486">
        <v>25.485700000000001</v>
      </c>
    </row>
    <row r="8487" spans="14:19" x14ac:dyDescent="0.35">
      <c r="N8487" s="5">
        <v>0.50782407407407404</v>
      </c>
      <c r="O8487" s="5">
        <v>0.50782407407407404</v>
      </c>
      <c r="P8487" s="6">
        <v>84830</v>
      </c>
      <c r="Q8487">
        <v>25.478300000000001</v>
      </c>
      <c r="R8487">
        <v>25.4895</v>
      </c>
      <c r="S8487">
        <v>25.4863</v>
      </c>
    </row>
    <row r="8488" spans="14:19" x14ac:dyDescent="0.35">
      <c r="N8488" s="5">
        <v>0.50793981481481476</v>
      </c>
      <c r="O8488" s="5">
        <v>0.50793981481481476</v>
      </c>
      <c r="P8488" s="6">
        <v>84840</v>
      </c>
      <c r="Q8488">
        <v>25.477499999999999</v>
      </c>
      <c r="R8488">
        <v>25.488</v>
      </c>
      <c r="S8488">
        <v>25.4847</v>
      </c>
    </row>
    <row r="8489" spans="14:19" x14ac:dyDescent="0.35">
      <c r="N8489" s="5">
        <v>0.50805555555555559</v>
      </c>
      <c r="O8489" s="5">
        <v>0.50805555555555559</v>
      </c>
      <c r="P8489" s="6">
        <v>84850</v>
      </c>
      <c r="Q8489">
        <v>25.476900000000001</v>
      </c>
      <c r="R8489">
        <v>25.4876</v>
      </c>
      <c r="S8489">
        <v>25.484500000000001</v>
      </c>
    </row>
    <row r="8490" spans="14:19" x14ac:dyDescent="0.35">
      <c r="N8490" s="5">
        <v>0.50817129629629632</v>
      </c>
      <c r="O8490" s="5">
        <v>0.50817129629629632</v>
      </c>
      <c r="P8490" s="6">
        <v>84860</v>
      </c>
      <c r="Q8490">
        <v>25.479199999999999</v>
      </c>
      <c r="R8490">
        <v>25.4862</v>
      </c>
      <c r="S8490">
        <v>25.4848</v>
      </c>
    </row>
    <row r="8491" spans="14:19" x14ac:dyDescent="0.35">
      <c r="N8491" s="5">
        <v>0.50828703703703704</v>
      </c>
      <c r="O8491" s="5">
        <v>0.50828703703703704</v>
      </c>
      <c r="P8491" s="6">
        <v>84870</v>
      </c>
      <c r="Q8491">
        <v>25.478400000000001</v>
      </c>
      <c r="R8491">
        <v>25.486699999999999</v>
      </c>
      <c r="S8491">
        <v>25.484200000000001</v>
      </c>
    </row>
    <row r="8492" spans="14:19" x14ac:dyDescent="0.35">
      <c r="N8492" s="5">
        <v>0.50840277777777776</v>
      </c>
      <c r="O8492" s="5">
        <v>0.50840277777777776</v>
      </c>
      <c r="P8492" s="6">
        <v>84880</v>
      </c>
      <c r="Q8492">
        <v>25.4785</v>
      </c>
      <c r="R8492">
        <v>25.489699999999999</v>
      </c>
      <c r="S8492">
        <v>25.485299999999999</v>
      </c>
    </row>
    <row r="8493" spans="14:19" x14ac:dyDescent="0.35">
      <c r="N8493" s="5">
        <v>0.50851851851851848</v>
      </c>
      <c r="O8493" s="5">
        <v>0.50851851851851848</v>
      </c>
      <c r="P8493" s="6">
        <v>84890</v>
      </c>
      <c r="Q8493">
        <v>25.479700000000001</v>
      </c>
      <c r="R8493">
        <v>25.4895</v>
      </c>
      <c r="S8493">
        <v>25.4847</v>
      </c>
    </row>
    <row r="8494" spans="14:19" x14ac:dyDescent="0.35">
      <c r="N8494" s="5">
        <v>0.50863425925925931</v>
      </c>
      <c r="O8494" s="5">
        <v>0.50863425925925931</v>
      </c>
      <c r="P8494" s="6">
        <v>84900</v>
      </c>
      <c r="Q8494">
        <v>25.4803</v>
      </c>
      <c r="R8494">
        <v>25.49</v>
      </c>
      <c r="S8494">
        <v>25.485499999999998</v>
      </c>
    </row>
    <row r="8495" spans="14:19" x14ac:dyDescent="0.35">
      <c r="N8495" s="5">
        <v>0.50875000000000004</v>
      </c>
      <c r="O8495" s="5">
        <v>0.50875000000000004</v>
      </c>
      <c r="P8495" s="6">
        <v>84910</v>
      </c>
      <c r="Q8495">
        <v>25.480499999999999</v>
      </c>
      <c r="R8495">
        <v>25.4893</v>
      </c>
      <c r="S8495">
        <v>25.485499999999998</v>
      </c>
    </row>
    <row r="8496" spans="14:19" x14ac:dyDescent="0.35">
      <c r="N8496" s="5">
        <v>0.50886574074074076</v>
      </c>
      <c r="O8496" s="5">
        <v>0.50886574074074076</v>
      </c>
      <c r="P8496" s="6">
        <v>84920</v>
      </c>
      <c r="Q8496">
        <v>25.482700000000001</v>
      </c>
      <c r="R8496">
        <v>25.4894</v>
      </c>
      <c r="S8496">
        <v>25.4849</v>
      </c>
    </row>
    <row r="8497" spans="14:19" x14ac:dyDescent="0.35">
      <c r="N8497" s="5">
        <v>0.50898148148148148</v>
      </c>
      <c r="O8497" s="5">
        <v>0.50898148148148148</v>
      </c>
      <c r="P8497" s="6">
        <v>84930</v>
      </c>
      <c r="Q8497">
        <v>25.481400000000001</v>
      </c>
      <c r="R8497">
        <v>25.488</v>
      </c>
      <c r="S8497">
        <v>25.4863</v>
      </c>
    </row>
    <row r="8498" spans="14:19" x14ac:dyDescent="0.35">
      <c r="N8498" s="5">
        <v>0.5090972222222222</v>
      </c>
      <c r="O8498" s="5">
        <v>0.5090972222222222</v>
      </c>
      <c r="P8498" s="6">
        <v>84940</v>
      </c>
      <c r="Q8498">
        <v>25.480399999999999</v>
      </c>
      <c r="R8498">
        <v>25.4878</v>
      </c>
      <c r="S8498">
        <v>25.485399999999998</v>
      </c>
    </row>
    <row r="8499" spans="14:19" x14ac:dyDescent="0.35">
      <c r="N8499" s="5">
        <v>0.50921296296296303</v>
      </c>
      <c r="O8499" s="5">
        <v>0.50921296296296303</v>
      </c>
      <c r="P8499" s="6">
        <v>84950</v>
      </c>
      <c r="Q8499">
        <v>25.4803</v>
      </c>
      <c r="R8499">
        <v>25.488700000000001</v>
      </c>
      <c r="S8499">
        <v>25.4846</v>
      </c>
    </row>
    <row r="8500" spans="14:19" x14ac:dyDescent="0.35">
      <c r="N8500" s="5">
        <v>0.50932870370370364</v>
      </c>
      <c r="O8500" s="5">
        <v>0.50932870370370364</v>
      </c>
      <c r="P8500" s="6">
        <v>84960</v>
      </c>
      <c r="Q8500">
        <v>25.479600000000001</v>
      </c>
      <c r="R8500">
        <v>25.488499999999998</v>
      </c>
      <c r="S8500">
        <v>25.4847</v>
      </c>
    </row>
    <row r="8501" spans="14:19" x14ac:dyDescent="0.35">
      <c r="N8501" s="5">
        <v>0.50944444444444448</v>
      </c>
      <c r="O8501" s="5">
        <v>0.50944444444444448</v>
      </c>
      <c r="P8501" s="6">
        <v>84970</v>
      </c>
      <c r="Q8501">
        <v>25.478999999999999</v>
      </c>
      <c r="R8501">
        <v>25.488199999999999</v>
      </c>
      <c r="S8501">
        <v>25.483699999999999</v>
      </c>
    </row>
    <row r="8502" spans="14:19" x14ac:dyDescent="0.35">
      <c r="N8502" s="5">
        <v>0.5095601851851852</v>
      </c>
      <c r="O8502" s="5">
        <v>0.5095601851851852</v>
      </c>
      <c r="P8502" s="6">
        <v>84980</v>
      </c>
      <c r="Q8502">
        <v>25.479800000000001</v>
      </c>
      <c r="R8502">
        <v>25.4877</v>
      </c>
      <c r="S8502">
        <v>25.484500000000001</v>
      </c>
    </row>
    <row r="8503" spans="14:19" x14ac:dyDescent="0.35">
      <c r="N8503" s="5">
        <v>0.50967592592592592</v>
      </c>
      <c r="O8503" s="5">
        <v>0.50967592592592592</v>
      </c>
      <c r="P8503" s="6">
        <v>84990</v>
      </c>
      <c r="Q8503">
        <v>25.479199999999999</v>
      </c>
      <c r="R8503">
        <v>25.488099999999999</v>
      </c>
      <c r="S8503">
        <v>25.485499999999998</v>
      </c>
    </row>
    <row r="8504" spans="14:19" x14ac:dyDescent="0.35">
      <c r="N8504" s="5">
        <v>0.50979166666666664</v>
      </c>
      <c r="O8504" s="5">
        <v>0.50979166666666664</v>
      </c>
      <c r="P8504" s="6">
        <v>85000</v>
      </c>
      <c r="Q8504">
        <v>25.479700000000001</v>
      </c>
      <c r="R8504">
        <v>25.4878</v>
      </c>
      <c r="S8504">
        <v>25.4862</v>
      </c>
    </row>
    <row r="8505" spans="14:19" x14ac:dyDescent="0.35">
      <c r="N8505" s="5">
        <v>0.50990740740740736</v>
      </c>
      <c r="O8505" s="5">
        <v>0.50990740740740736</v>
      </c>
      <c r="P8505" s="6">
        <v>85010</v>
      </c>
      <c r="Q8505">
        <v>25.480799999999999</v>
      </c>
      <c r="R8505">
        <v>25.4878</v>
      </c>
      <c r="S8505">
        <v>25.487400000000001</v>
      </c>
    </row>
    <row r="8506" spans="14:19" x14ac:dyDescent="0.35">
      <c r="N8506" s="5">
        <v>0.5100231481481482</v>
      </c>
      <c r="O8506" s="5">
        <v>0.5100231481481482</v>
      </c>
      <c r="P8506" s="6">
        <v>85020</v>
      </c>
      <c r="Q8506">
        <v>25.479700000000001</v>
      </c>
      <c r="R8506">
        <v>25.488800000000001</v>
      </c>
      <c r="S8506">
        <v>25.488800000000001</v>
      </c>
    </row>
    <row r="8507" spans="14:19" x14ac:dyDescent="0.35">
      <c r="N8507" s="5">
        <v>0.51013888888888892</v>
      </c>
      <c r="O8507" s="5">
        <v>0.51013888888888892</v>
      </c>
      <c r="P8507" s="6">
        <v>85030</v>
      </c>
      <c r="Q8507">
        <v>25.480399999999999</v>
      </c>
      <c r="R8507">
        <v>25.488600000000002</v>
      </c>
      <c r="S8507">
        <v>25.487200000000001</v>
      </c>
    </row>
    <row r="8508" spans="14:19" x14ac:dyDescent="0.35">
      <c r="N8508" s="5">
        <v>0.51025462962962964</v>
      </c>
      <c r="O8508" s="5">
        <v>0.51025462962962964</v>
      </c>
      <c r="P8508" s="6">
        <v>85040</v>
      </c>
      <c r="Q8508">
        <v>25.479800000000001</v>
      </c>
      <c r="R8508">
        <v>25.488499999999998</v>
      </c>
      <c r="S8508">
        <v>25.485800000000001</v>
      </c>
    </row>
    <row r="8509" spans="14:19" x14ac:dyDescent="0.35">
      <c r="N8509" s="5">
        <v>0.51037037037037036</v>
      </c>
      <c r="O8509" s="5">
        <v>0.51037037037037036</v>
      </c>
      <c r="P8509" s="6">
        <v>85050</v>
      </c>
      <c r="Q8509">
        <v>25.48</v>
      </c>
      <c r="R8509">
        <v>25.488299999999999</v>
      </c>
      <c r="S8509">
        <v>25.484999999999999</v>
      </c>
    </row>
    <row r="8510" spans="14:19" x14ac:dyDescent="0.35">
      <c r="N8510" s="5">
        <v>0.51048611111111108</v>
      </c>
      <c r="O8510" s="5">
        <v>0.51048611111111108</v>
      </c>
      <c r="P8510" s="6">
        <v>85060</v>
      </c>
      <c r="Q8510">
        <v>25.481200000000001</v>
      </c>
      <c r="R8510">
        <v>25.488700000000001</v>
      </c>
      <c r="S8510">
        <v>25.484500000000001</v>
      </c>
    </row>
    <row r="8511" spans="14:19" x14ac:dyDescent="0.35">
      <c r="N8511" s="5">
        <v>0.51060185185185192</v>
      </c>
      <c r="O8511" s="5">
        <v>0.51060185185185192</v>
      </c>
      <c r="P8511" s="6">
        <v>85070</v>
      </c>
      <c r="Q8511">
        <v>25.482399999999998</v>
      </c>
      <c r="R8511">
        <v>25.488499999999998</v>
      </c>
      <c r="S8511">
        <v>25.4861</v>
      </c>
    </row>
    <row r="8512" spans="14:19" x14ac:dyDescent="0.35">
      <c r="N8512" s="5">
        <v>0.51071759259259253</v>
      </c>
      <c r="O8512" s="5">
        <v>0.51071759259259253</v>
      </c>
      <c r="P8512" s="6">
        <v>85080</v>
      </c>
      <c r="Q8512">
        <v>25.483799999999999</v>
      </c>
      <c r="R8512">
        <v>25.4908</v>
      </c>
      <c r="S8512">
        <v>25.4877</v>
      </c>
    </row>
    <row r="8513" spans="14:19" x14ac:dyDescent="0.35">
      <c r="N8513" s="5">
        <v>0.51083333333333336</v>
      </c>
      <c r="O8513" s="5">
        <v>0.51083333333333336</v>
      </c>
      <c r="P8513" s="6">
        <v>85090</v>
      </c>
      <c r="Q8513">
        <v>25.483699999999999</v>
      </c>
      <c r="R8513">
        <v>25.491700000000002</v>
      </c>
      <c r="S8513">
        <v>25.485800000000001</v>
      </c>
    </row>
    <row r="8514" spans="14:19" x14ac:dyDescent="0.35">
      <c r="N8514" s="5">
        <v>0.51094907407407408</v>
      </c>
      <c r="O8514" s="5">
        <v>0.51094907407407408</v>
      </c>
      <c r="P8514" s="6">
        <v>85100</v>
      </c>
      <c r="Q8514">
        <v>25.483599999999999</v>
      </c>
      <c r="R8514">
        <v>25.492000000000001</v>
      </c>
      <c r="S8514">
        <v>25.484200000000001</v>
      </c>
    </row>
    <row r="8515" spans="14:19" x14ac:dyDescent="0.35">
      <c r="N8515" s="5">
        <v>0.51106481481481481</v>
      </c>
      <c r="O8515" s="5">
        <v>0.51106481481481481</v>
      </c>
      <c r="P8515" s="6">
        <v>85110</v>
      </c>
      <c r="Q8515">
        <v>25.481999999999999</v>
      </c>
      <c r="R8515">
        <v>25.491700000000002</v>
      </c>
      <c r="S8515">
        <v>25.484200000000001</v>
      </c>
    </row>
    <row r="8516" spans="14:19" x14ac:dyDescent="0.35">
      <c r="N8516" s="5">
        <v>0.51118055555555553</v>
      </c>
      <c r="O8516" s="5">
        <v>0.51118055555555553</v>
      </c>
      <c r="P8516" s="6">
        <v>85120</v>
      </c>
      <c r="Q8516">
        <v>25.480699999999999</v>
      </c>
      <c r="R8516">
        <v>25.491299999999999</v>
      </c>
      <c r="S8516">
        <v>25.4848</v>
      </c>
    </row>
    <row r="8517" spans="14:19" x14ac:dyDescent="0.35">
      <c r="N8517" s="5">
        <v>0.51129629629629625</v>
      </c>
      <c r="O8517" s="5">
        <v>0.51129629629629625</v>
      </c>
      <c r="P8517" s="6">
        <v>85130</v>
      </c>
      <c r="Q8517">
        <v>25.480499999999999</v>
      </c>
      <c r="R8517">
        <v>25.491</v>
      </c>
      <c r="S8517">
        <v>25.485900000000001</v>
      </c>
    </row>
    <row r="8518" spans="14:19" x14ac:dyDescent="0.35">
      <c r="N8518" s="5">
        <v>0.51141203703703708</v>
      </c>
      <c r="O8518" s="5">
        <v>0.51141203703703708</v>
      </c>
      <c r="P8518" s="6">
        <v>85140</v>
      </c>
      <c r="Q8518">
        <v>25.480499999999999</v>
      </c>
      <c r="R8518">
        <v>25.491599999999998</v>
      </c>
      <c r="S8518">
        <v>25.486000000000001</v>
      </c>
    </row>
    <row r="8519" spans="14:19" x14ac:dyDescent="0.35">
      <c r="N8519" s="5">
        <v>0.5115277777777778</v>
      </c>
      <c r="O8519" s="5">
        <v>0.5115277777777778</v>
      </c>
      <c r="P8519" s="6">
        <v>85150</v>
      </c>
      <c r="Q8519">
        <v>25.481000000000002</v>
      </c>
      <c r="R8519">
        <v>25.493300000000001</v>
      </c>
      <c r="S8519">
        <v>25.486599999999999</v>
      </c>
    </row>
    <row r="8520" spans="14:19" x14ac:dyDescent="0.35">
      <c r="N8520" s="5">
        <v>0.51164351851851853</v>
      </c>
      <c r="O8520" s="5">
        <v>0.51164351851851853</v>
      </c>
      <c r="P8520" s="6">
        <v>85160</v>
      </c>
      <c r="Q8520">
        <v>25.482199999999999</v>
      </c>
      <c r="R8520">
        <v>25.4937</v>
      </c>
      <c r="S8520">
        <v>25.488299999999999</v>
      </c>
    </row>
    <row r="8521" spans="14:19" x14ac:dyDescent="0.35">
      <c r="N8521" s="5">
        <v>0.51175925925925925</v>
      </c>
      <c r="O8521" s="5">
        <v>0.51175925925925925</v>
      </c>
      <c r="P8521" s="6">
        <v>85170</v>
      </c>
      <c r="Q8521">
        <v>25.483499999999999</v>
      </c>
      <c r="R8521">
        <v>25.494399999999999</v>
      </c>
      <c r="S8521">
        <v>25.488299999999999</v>
      </c>
    </row>
    <row r="8522" spans="14:19" x14ac:dyDescent="0.35">
      <c r="N8522" s="5">
        <v>0.51187499999999997</v>
      </c>
      <c r="O8522" s="5">
        <v>0.51187499999999997</v>
      </c>
      <c r="P8522" s="6">
        <v>85180</v>
      </c>
      <c r="Q8522">
        <v>25.483599999999999</v>
      </c>
      <c r="R8522">
        <v>25.495000000000001</v>
      </c>
      <c r="S8522">
        <v>25.489000000000001</v>
      </c>
    </row>
    <row r="8523" spans="14:19" x14ac:dyDescent="0.35">
      <c r="N8523" s="5">
        <v>0.5119907407407408</v>
      </c>
      <c r="O8523" s="5">
        <v>0.5119907407407408</v>
      </c>
      <c r="P8523" s="6">
        <v>85190</v>
      </c>
      <c r="Q8523">
        <v>25.483499999999999</v>
      </c>
      <c r="R8523">
        <v>25.494</v>
      </c>
      <c r="S8523">
        <v>25.488299999999999</v>
      </c>
    </row>
    <row r="8524" spans="14:19" x14ac:dyDescent="0.35">
      <c r="N8524" s="5">
        <v>0.51210648148148141</v>
      </c>
      <c r="O8524" s="5">
        <v>0.51210648148148141</v>
      </c>
      <c r="P8524" s="6">
        <v>85200</v>
      </c>
      <c r="Q8524">
        <v>25.4818</v>
      </c>
      <c r="R8524">
        <v>25.493099999999998</v>
      </c>
      <c r="S8524">
        <v>25.4863</v>
      </c>
    </row>
    <row r="8525" spans="14:19" x14ac:dyDescent="0.35">
      <c r="N8525" s="5">
        <v>0.51222222222222225</v>
      </c>
      <c r="O8525" s="5">
        <v>0.51222222222222225</v>
      </c>
      <c r="P8525" s="6">
        <v>85210</v>
      </c>
      <c r="Q8525">
        <v>25.4815</v>
      </c>
      <c r="R8525">
        <v>25.492899999999999</v>
      </c>
      <c r="S8525">
        <v>25.4878</v>
      </c>
    </row>
    <row r="8526" spans="14:19" x14ac:dyDescent="0.35">
      <c r="N8526" s="5">
        <v>0.51233796296296297</v>
      </c>
      <c r="O8526" s="5">
        <v>0.51233796296296297</v>
      </c>
      <c r="P8526" s="6">
        <v>85220</v>
      </c>
      <c r="Q8526">
        <v>25.481300000000001</v>
      </c>
      <c r="R8526">
        <v>25.492000000000001</v>
      </c>
      <c r="S8526">
        <v>25.488800000000001</v>
      </c>
    </row>
    <row r="8527" spans="14:19" x14ac:dyDescent="0.35">
      <c r="N8527" s="5">
        <v>0.51245370370370369</v>
      </c>
      <c r="O8527" s="5">
        <v>0.51245370370370369</v>
      </c>
      <c r="P8527" s="6">
        <v>85230</v>
      </c>
      <c r="Q8527">
        <v>25.480699999999999</v>
      </c>
      <c r="R8527">
        <v>25.4925</v>
      </c>
      <c r="S8527">
        <v>25.488499999999998</v>
      </c>
    </row>
    <row r="8528" spans="14:19" x14ac:dyDescent="0.35">
      <c r="N8528" s="5">
        <v>0.51256944444444441</v>
      </c>
      <c r="O8528" s="5">
        <v>0.51256944444444441</v>
      </c>
      <c r="P8528" s="6">
        <v>85240</v>
      </c>
      <c r="Q8528">
        <v>25.4817</v>
      </c>
      <c r="R8528">
        <v>25.493600000000001</v>
      </c>
      <c r="S8528">
        <v>25.490600000000001</v>
      </c>
    </row>
    <row r="8529" spans="14:19" x14ac:dyDescent="0.35">
      <c r="N8529" s="5">
        <v>0.51268518518518513</v>
      </c>
      <c r="O8529" s="5">
        <v>0.51268518518518513</v>
      </c>
      <c r="P8529" s="6">
        <v>85250</v>
      </c>
      <c r="Q8529">
        <v>25.481200000000001</v>
      </c>
      <c r="R8529">
        <v>25.492599999999999</v>
      </c>
      <c r="S8529">
        <v>25.491</v>
      </c>
    </row>
    <row r="8530" spans="14:19" x14ac:dyDescent="0.35">
      <c r="N8530" s="5">
        <v>0.51280092592592597</v>
      </c>
      <c r="O8530" s="5">
        <v>0.51280092592592597</v>
      </c>
      <c r="P8530" s="6">
        <v>85260</v>
      </c>
      <c r="Q8530">
        <v>25.480599999999999</v>
      </c>
      <c r="R8530">
        <v>25.491299999999999</v>
      </c>
      <c r="S8530">
        <v>25.489799999999999</v>
      </c>
    </row>
    <row r="8531" spans="14:19" x14ac:dyDescent="0.35">
      <c r="N8531" s="5">
        <v>0.51291666666666669</v>
      </c>
      <c r="O8531" s="5">
        <v>0.51291666666666669</v>
      </c>
      <c r="P8531" s="6">
        <v>85270</v>
      </c>
      <c r="Q8531">
        <v>25.4815</v>
      </c>
      <c r="R8531">
        <v>25.490100000000002</v>
      </c>
      <c r="S8531">
        <v>25.490500000000001</v>
      </c>
    </row>
    <row r="8532" spans="14:19" x14ac:dyDescent="0.35">
      <c r="N8532" s="5">
        <v>0.51303240740740741</v>
      </c>
      <c r="O8532" s="5">
        <v>0.51303240740740741</v>
      </c>
      <c r="P8532" s="6">
        <v>85280</v>
      </c>
      <c r="Q8532">
        <v>25.482500000000002</v>
      </c>
      <c r="R8532">
        <v>25.489699999999999</v>
      </c>
      <c r="S8532">
        <v>25.488700000000001</v>
      </c>
    </row>
    <row r="8533" spans="14:19" x14ac:dyDescent="0.35">
      <c r="N8533" s="5">
        <v>0.51314814814814813</v>
      </c>
      <c r="O8533" s="5">
        <v>0.51314814814814813</v>
      </c>
      <c r="P8533" s="6">
        <v>85290</v>
      </c>
      <c r="Q8533">
        <v>25.484000000000002</v>
      </c>
      <c r="R8533">
        <v>25.490200000000002</v>
      </c>
      <c r="S8533">
        <v>25.488199999999999</v>
      </c>
    </row>
    <row r="8534" spans="14:19" x14ac:dyDescent="0.35">
      <c r="N8534" s="5">
        <v>0.51326388888888885</v>
      </c>
      <c r="O8534" s="5">
        <v>0.51326388888888885</v>
      </c>
      <c r="P8534" s="6">
        <v>85300</v>
      </c>
      <c r="Q8534">
        <v>25.4863</v>
      </c>
      <c r="R8534">
        <v>25.491199999999999</v>
      </c>
      <c r="S8534">
        <v>25.490200000000002</v>
      </c>
    </row>
    <row r="8535" spans="14:19" x14ac:dyDescent="0.35">
      <c r="N8535" s="5">
        <v>0.51337962962962969</v>
      </c>
      <c r="O8535" s="5">
        <v>0.51337962962962969</v>
      </c>
      <c r="P8535" s="6">
        <v>85310</v>
      </c>
      <c r="Q8535">
        <v>25.4846</v>
      </c>
      <c r="R8535">
        <v>25.492699999999999</v>
      </c>
      <c r="S8535">
        <v>25.4892</v>
      </c>
    </row>
    <row r="8536" spans="14:19" x14ac:dyDescent="0.35">
      <c r="N8536" s="5">
        <v>0.5134953703703703</v>
      </c>
      <c r="O8536" s="5">
        <v>0.5134953703703703</v>
      </c>
      <c r="P8536" s="6">
        <v>85320</v>
      </c>
      <c r="Q8536">
        <v>25.484300000000001</v>
      </c>
      <c r="R8536">
        <v>25.494299999999999</v>
      </c>
      <c r="S8536">
        <v>25.490300000000001</v>
      </c>
    </row>
    <row r="8537" spans="14:19" x14ac:dyDescent="0.35">
      <c r="N8537" s="5">
        <v>0.51361111111111113</v>
      </c>
      <c r="O8537" s="5">
        <v>0.51361111111111113</v>
      </c>
      <c r="P8537" s="6">
        <v>85330</v>
      </c>
      <c r="Q8537">
        <v>25.484000000000002</v>
      </c>
      <c r="R8537">
        <v>25.493300000000001</v>
      </c>
      <c r="S8537">
        <v>25.4907</v>
      </c>
    </row>
    <row r="8538" spans="14:19" x14ac:dyDescent="0.35">
      <c r="N8538" s="5">
        <v>0.51372685185185185</v>
      </c>
      <c r="O8538" s="5">
        <v>0.51372685185185185</v>
      </c>
      <c r="P8538" s="6">
        <v>85340</v>
      </c>
      <c r="Q8538">
        <v>25.484500000000001</v>
      </c>
      <c r="R8538">
        <v>25.4941</v>
      </c>
      <c r="S8538">
        <v>25.490500000000001</v>
      </c>
    </row>
    <row r="8539" spans="14:19" x14ac:dyDescent="0.35">
      <c r="N8539" s="5">
        <v>0.51384259259259257</v>
      </c>
      <c r="O8539" s="5">
        <v>0.51384259259259257</v>
      </c>
      <c r="P8539" s="6">
        <v>85350</v>
      </c>
      <c r="Q8539">
        <v>25.484300000000001</v>
      </c>
      <c r="R8539">
        <v>25.494399999999999</v>
      </c>
      <c r="S8539">
        <v>25.490500000000001</v>
      </c>
    </row>
    <row r="8540" spans="14:19" x14ac:dyDescent="0.35">
      <c r="N8540" s="5">
        <v>0.51395833333333341</v>
      </c>
      <c r="O8540" s="5">
        <v>0.51395833333333341</v>
      </c>
      <c r="P8540" s="6">
        <v>85360</v>
      </c>
      <c r="Q8540">
        <v>25.4832</v>
      </c>
      <c r="R8540">
        <v>25.493500000000001</v>
      </c>
      <c r="S8540">
        <v>25.49</v>
      </c>
    </row>
    <row r="8541" spans="14:19" x14ac:dyDescent="0.35">
      <c r="N8541" s="5">
        <v>0.51407407407407402</v>
      </c>
      <c r="O8541" s="5">
        <v>0.51407407407407402</v>
      </c>
      <c r="P8541" s="6">
        <v>85370</v>
      </c>
      <c r="Q8541">
        <v>25.483799999999999</v>
      </c>
      <c r="R8541">
        <v>25.494299999999999</v>
      </c>
      <c r="S8541">
        <v>25.489899999999999</v>
      </c>
    </row>
    <row r="8542" spans="14:19" x14ac:dyDescent="0.35">
      <c r="N8542" s="5">
        <v>0.51418981481481485</v>
      </c>
      <c r="O8542" s="5">
        <v>0.51418981481481485</v>
      </c>
      <c r="P8542" s="6">
        <v>85380</v>
      </c>
      <c r="Q8542">
        <v>25.484200000000001</v>
      </c>
      <c r="R8542">
        <v>25.493300000000001</v>
      </c>
      <c r="S8542">
        <v>25.488700000000001</v>
      </c>
    </row>
    <row r="8543" spans="14:19" x14ac:dyDescent="0.35">
      <c r="N8543" s="5">
        <v>0.51430555555555557</v>
      </c>
      <c r="O8543" s="5">
        <v>0.51430555555555557</v>
      </c>
      <c r="P8543" s="6">
        <v>85390</v>
      </c>
      <c r="Q8543">
        <v>25.4846</v>
      </c>
      <c r="R8543">
        <v>25.493099999999998</v>
      </c>
      <c r="S8543">
        <v>25.488299999999999</v>
      </c>
    </row>
    <row r="8544" spans="14:19" x14ac:dyDescent="0.35">
      <c r="N8544" s="5">
        <v>0.51442129629629629</v>
      </c>
      <c r="O8544" s="5">
        <v>0.51442129629629629</v>
      </c>
      <c r="P8544" s="6">
        <v>85400</v>
      </c>
      <c r="Q8544">
        <v>25.484300000000001</v>
      </c>
      <c r="R8544">
        <v>25.494299999999999</v>
      </c>
      <c r="S8544">
        <v>25.4876</v>
      </c>
    </row>
    <row r="8545" spans="14:19" x14ac:dyDescent="0.35">
      <c r="N8545" s="5">
        <v>0.51453703703703701</v>
      </c>
      <c r="O8545" s="5">
        <v>0.51453703703703701</v>
      </c>
      <c r="P8545" s="6">
        <v>85410</v>
      </c>
      <c r="Q8545">
        <v>25.4847</v>
      </c>
      <c r="R8545">
        <v>25.494700000000002</v>
      </c>
      <c r="S8545">
        <v>25.487100000000002</v>
      </c>
    </row>
    <row r="8546" spans="14:19" x14ac:dyDescent="0.35">
      <c r="N8546" s="5">
        <v>0.51465277777777774</v>
      </c>
      <c r="O8546" s="5">
        <v>0.51465277777777774</v>
      </c>
      <c r="P8546" s="6">
        <v>85420</v>
      </c>
      <c r="Q8546">
        <v>25.485399999999998</v>
      </c>
      <c r="R8546">
        <v>25.4956</v>
      </c>
      <c r="S8546">
        <v>25.488</v>
      </c>
    </row>
    <row r="8547" spans="14:19" x14ac:dyDescent="0.35">
      <c r="N8547" s="5">
        <v>0.51476851851851857</v>
      </c>
      <c r="O8547" s="5">
        <v>0.51476851851851857</v>
      </c>
      <c r="P8547" s="6">
        <v>85430</v>
      </c>
      <c r="Q8547">
        <v>25.486599999999999</v>
      </c>
      <c r="R8547">
        <v>25.495000000000001</v>
      </c>
      <c r="S8547">
        <v>25.4876</v>
      </c>
    </row>
    <row r="8548" spans="14:19" x14ac:dyDescent="0.35">
      <c r="N8548" s="5">
        <v>0.51488425925925929</v>
      </c>
      <c r="O8548" s="5">
        <v>0.51488425925925929</v>
      </c>
      <c r="P8548" s="6">
        <v>85440</v>
      </c>
      <c r="Q8548">
        <v>25.486999999999998</v>
      </c>
      <c r="R8548">
        <v>25.494</v>
      </c>
      <c r="S8548">
        <v>25.490100000000002</v>
      </c>
    </row>
    <row r="8549" spans="14:19" x14ac:dyDescent="0.35">
      <c r="N8549" s="5">
        <v>0.51500000000000001</v>
      </c>
      <c r="O8549" s="5">
        <v>0.51500000000000001</v>
      </c>
      <c r="P8549" s="6">
        <v>85450</v>
      </c>
      <c r="Q8549">
        <v>25.484200000000001</v>
      </c>
      <c r="R8549">
        <v>25.493400000000001</v>
      </c>
      <c r="S8549">
        <v>25.4925</v>
      </c>
    </row>
    <row r="8550" spans="14:19" x14ac:dyDescent="0.35">
      <c r="N8550" s="5">
        <v>0.51511574074074074</v>
      </c>
      <c r="O8550" s="5">
        <v>0.51511574074074074</v>
      </c>
      <c r="P8550" s="6">
        <v>85460</v>
      </c>
      <c r="Q8550">
        <v>25.482900000000001</v>
      </c>
      <c r="R8550">
        <v>25.493300000000001</v>
      </c>
      <c r="S8550">
        <v>25.492100000000001</v>
      </c>
    </row>
    <row r="8551" spans="14:19" x14ac:dyDescent="0.35">
      <c r="N8551" s="5">
        <v>0.51523148148148146</v>
      </c>
      <c r="O8551" s="5">
        <v>0.51523148148148146</v>
      </c>
      <c r="P8551" s="6">
        <v>85470</v>
      </c>
      <c r="Q8551">
        <v>25.482800000000001</v>
      </c>
      <c r="R8551">
        <v>25.493500000000001</v>
      </c>
      <c r="S8551">
        <v>25.491399999999999</v>
      </c>
    </row>
    <row r="8552" spans="14:19" x14ac:dyDescent="0.35">
      <c r="N8552" s="5">
        <v>0.51534722222222229</v>
      </c>
      <c r="O8552" s="5">
        <v>0.51534722222222229</v>
      </c>
      <c r="P8552" s="6">
        <v>85480</v>
      </c>
      <c r="Q8552">
        <v>25.482700000000001</v>
      </c>
      <c r="R8552">
        <v>25.4937</v>
      </c>
      <c r="S8552">
        <v>25.489599999999999</v>
      </c>
    </row>
    <row r="8553" spans="14:19" x14ac:dyDescent="0.35">
      <c r="N8553" s="5">
        <v>0.5154629629629629</v>
      </c>
      <c r="O8553" s="5">
        <v>0.5154629629629629</v>
      </c>
      <c r="P8553" s="6">
        <v>85490</v>
      </c>
      <c r="Q8553">
        <v>25.484999999999999</v>
      </c>
      <c r="R8553">
        <v>25.494</v>
      </c>
      <c r="S8553">
        <v>25.488</v>
      </c>
    </row>
    <row r="8554" spans="14:19" x14ac:dyDescent="0.35">
      <c r="N8554" s="5">
        <v>0.51557870370370373</v>
      </c>
      <c r="O8554" s="5">
        <v>0.51557870370370373</v>
      </c>
      <c r="P8554" s="6">
        <v>85500</v>
      </c>
      <c r="Q8554">
        <v>25.485399999999998</v>
      </c>
      <c r="R8554">
        <v>25.494199999999999</v>
      </c>
      <c r="S8554">
        <v>25.488199999999999</v>
      </c>
    </row>
    <row r="8555" spans="14:19" x14ac:dyDescent="0.35">
      <c r="N8555" s="5">
        <v>0.51569444444444446</v>
      </c>
      <c r="O8555" s="5">
        <v>0.51569444444444446</v>
      </c>
      <c r="P8555" s="6">
        <v>85510</v>
      </c>
      <c r="Q8555">
        <v>25.484500000000001</v>
      </c>
      <c r="R8555">
        <v>25.494599999999998</v>
      </c>
      <c r="S8555">
        <v>25.488399999999999</v>
      </c>
    </row>
    <row r="8556" spans="14:19" x14ac:dyDescent="0.35">
      <c r="N8556" s="5">
        <v>0.51581018518518518</v>
      </c>
      <c r="O8556" s="5">
        <v>0.51581018518518518</v>
      </c>
      <c r="P8556" s="6">
        <v>85520</v>
      </c>
      <c r="Q8556">
        <v>25.486799999999999</v>
      </c>
      <c r="R8556">
        <v>25.4937</v>
      </c>
      <c r="S8556">
        <v>25.488</v>
      </c>
    </row>
    <row r="8557" spans="14:19" x14ac:dyDescent="0.35">
      <c r="N8557" s="5">
        <v>0.5159259259259259</v>
      </c>
      <c r="O8557" s="5">
        <v>0.5159259259259259</v>
      </c>
      <c r="P8557" s="6">
        <v>85530</v>
      </c>
      <c r="Q8557">
        <v>25.4861</v>
      </c>
      <c r="R8557">
        <v>25.494800000000001</v>
      </c>
      <c r="S8557">
        <v>25.4892</v>
      </c>
    </row>
    <row r="8558" spans="14:19" x14ac:dyDescent="0.35">
      <c r="N8558" s="5">
        <v>0.51604166666666662</v>
      </c>
      <c r="O8558" s="5">
        <v>0.51604166666666662</v>
      </c>
      <c r="P8558" s="6">
        <v>85540</v>
      </c>
      <c r="Q8558">
        <v>25.485299999999999</v>
      </c>
      <c r="R8558">
        <v>25.4938</v>
      </c>
      <c r="S8558">
        <v>25.488399999999999</v>
      </c>
    </row>
    <row r="8559" spans="14:19" x14ac:dyDescent="0.35">
      <c r="N8559" s="5">
        <v>0.51615740740740745</v>
      </c>
      <c r="O8559" s="5">
        <v>0.51615740740740745</v>
      </c>
      <c r="P8559" s="6">
        <v>85550</v>
      </c>
      <c r="Q8559">
        <v>25.487100000000002</v>
      </c>
      <c r="R8559">
        <v>25.4938</v>
      </c>
      <c r="S8559">
        <v>25.488600000000002</v>
      </c>
    </row>
    <row r="8560" spans="14:19" x14ac:dyDescent="0.35">
      <c r="N8560" s="5">
        <v>0.51627314814814818</v>
      </c>
      <c r="O8560" s="5">
        <v>0.51627314814814818</v>
      </c>
      <c r="P8560" s="6">
        <v>85560</v>
      </c>
      <c r="Q8560">
        <v>25.4849</v>
      </c>
      <c r="R8560">
        <v>25.495000000000001</v>
      </c>
      <c r="S8560">
        <v>25.4893</v>
      </c>
    </row>
    <row r="8561" spans="14:19" x14ac:dyDescent="0.35">
      <c r="N8561" s="5">
        <v>0.5163888888888889</v>
      </c>
      <c r="O8561" s="5">
        <v>0.5163888888888889</v>
      </c>
      <c r="P8561" s="6">
        <v>85570</v>
      </c>
      <c r="Q8561">
        <v>25.485199999999999</v>
      </c>
      <c r="R8561">
        <v>25.494</v>
      </c>
      <c r="S8561">
        <v>25.490400000000001</v>
      </c>
    </row>
    <row r="8562" spans="14:19" x14ac:dyDescent="0.35">
      <c r="N8562" s="5">
        <v>0.51650462962962962</v>
      </c>
      <c r="O8562" s="5">
        <v>0.51650462962962962</v>
      </c>
      <c r="P8562" s="6">
        <v>85580</v>
      </c>
      <c r="Q8562">
        <v>25.486000000000001</v>
      </c>
      <c r="R8562">
        <v>25.492999999999999</v>
      </c>
      <c r="S8562">
        <v>25.491499999999998</v>
      </c>
    </row>
    <row r="8563" spans="14:19" x14ac:dyDescent="0.35">
      <c r="N8563" s="5">
        <v>0.51662037037037034</v>
      </c>
      <c r="O8563" s="5">
        <v>0.51662037037037034</v>
      </c>
      <c r="P8563" s="6">
        <v>85590</v>
      </c>
      <c r="Q8563">
        <v>25.485600000000002</v>
      </c>
      <c r="R8563">
        <v>25.492799999999999</v>
      </c>
      <c r="S8563">
        <v>25.4907</v>
      </c>
    </row>
    <row r="8564" spans="14:19" x14ac:dyDescent="0.35">
      <c r="N8564" s="5">
        <v>0.51673611111111117</v>
      </c>
      <c r="O8564" s="5">
        <v>0.51673611111111117</v>
      </c>
      <c r="P8564" s="6">
        <v>85600</v>
      </c>
      <c r="Q8564">
        <v>25.486999999999998</v>
      </c>
      <c r="R8564">
        <v>25.4937</v>
      </c>
      <c r="S8564">
        <v>25.491199999999999</v>
      </c>
    </row>
    <row r="8565" spans="14:19" x14ac:dyDescent="0.35">
      <c r="N8565" s="5">
        <v>0.51685185185185178</v>
      </c>
      <c r="O8565" s="5">
        <v>0.51685185185185178</v>
      </c>
      <c r="P8565" s="6">
        <v>85610</v>
      </c>
      <c r="Q8565">
        <v>25.485600000000002</v>
      </c>
      <c r="R8565">
        <v>25.495000000000001</v>
      </c>
      <c r="S8565">
        <v>25.491</v>
      </c>
    </row>
    <row r="8566" spans="14:19" x14ac:dyDescent="0.35">
      <c r="N8566" s="5">
        <v>0.51696759259259262</v>
      </c>
      <c r="O8566" s="5">
        <v>0.51696759259259262</v>
      </c>
      <c r="P8566" s="6">
        <v>85620</v>
      </c>
      <c r="Q8566">
        <v>25.483699999999999</v>
      </c>
      <c r="R8566">
        <v>25.4968</v>
      </c>
      <c r="S8566">
        <v>25.490400000000001</v>
      </c>
    </row>
    <row r="8567" spans="14:19" x14ac:dyDescent="0.35">
      <c r="N8567" s="5">
        <v>0.51708333333333334</v>
      </c>
      <c r="O8567" s="5">
        <v>0.51708333333333334</v>
      </c>
      <c r="P8567" s="6">
        <v>85630</v>
      </c>
      <c r="Q8567">
        <v>25.484000000000002</v>
      </c>
      <c r="R8567">
        <v>25.497699999999998</v>
      </c>
      <c r="S8567">
        <v>25.490300000000001</v>
      </c>
    </row>
    <row r="8568" spans="14:19" x14ac:dyDescent="0.35">
      <c r="N8568" s="5">
        <v>0.51719907407407406</v>
      </c>
      <c r="O8568" s="5">
        <v>0.51719907407407406</v>
      </c>
      <c r="P8568" s="6">
        <v>85640</v>
      </c>
      <c r="Q8568">
        <v>25.4846</v>
      </c>
      <c r="R8568">
        <v>25.497800000000002</v>
      </c>
      <c r="S8568">
        <v>25.489699999999999</v>
      </c>
    </row>
    <row r="8569" spans="14:19" x14ac:dyDescent="0.35">
      <c r="N8569" s="5">
        <v>0.51731481481481478</v>
      </c>
      <c r="O8569" s="5">
        <v>0.51731481481481478</v>
      </c>
      <c r="P8569" s="6">
        <v>85650</v>
      </c>
      <c r="Q8569">
        <v>25.485499999999998</v>
      </c>
      <c r="R8569">
        <v>25.498000000000001</v>
      </c>
      <c r="S8569">
        <v>25.4909</v>
      </c>
    </row>
    <row r="8570" spans="14:19" x14ac:dyDescent="0.35">
      <c r="N8570" s="5">
        <v>0.5174305555555555</v>
      </c>
      <c r="O8570" s="5">
        <v>0.5174305555555555</v>
      </c>
      <c r="P8570" s="6">
        <v>85660</v>
      </c>
      <c r="Q8570">
        <v>25.4863</v>
      </c>
      <c r="R8570">
        <v>25.498000000000001</v>
      </c>
      <c r="S8570">
        <v>25.491299999999999</v>
      </c>
    </row>
    <row r="8571" spans="14:19" x14ac:dyDescent="0.35">
      <c r="N8571" s="5">
        <v>0.51754629629629634</v>
      </c>
      <c r="O8571" s="5">
        <v>0.51754629629629634</v>
      </c>
      <c r="P8571" s="6">
        <v>85670</v>
      </c>
      <c r="Q8571">
        <v>25.4862</v>
      </c>
      <c r="R8571">
        <v>25.4983</v>
      </c>
      <c r="S8571">
        <v>25.491199999999999</v>
      </c>
    </row>
    <row r="8572" spans="14:19" x14ac:dyDescent="0.35">
      <c r="N8572" s="5">
        <v>0.51766203703703706</v>
      </c>
      <c r="O8572" s="5">
        <v>0.51766203703703706</v>
      </c>
      <c r="P8572" s="6">
        <v>85680</v>
      </c>
      <c r="Q8572">
        <v>25.484400000000001</v>
      </c>
      <c r="R8572">
        <v>25.497499999999999</v>
      </c>
      <c r="S8572">
        <v>25.492100000000001</v>
      </c>
    </row>
    <row r="8573" spans="14:19" x14ac:dyDescent="0.35">
      <c r="N8573" s="5">
        <v>0.51777777777777778</v>
      </c>
      <c r="O8573" s="5">
        <v>0.51777777777777778</v>
      </c>
      <c r="P8573" s="6">
        <v>85690</v>
      </c>
      <c r="Q8573">
        <v>25.482800000000001</v>
      </c>
      <c r="R8573">
        <v>25.4969</v>
      </c>
      <c r="S8573">
        <v>25.491199999999999</v>
      </c>
    </row>
    <row r="8574" spans="14:19" x14ac:dyDescent="0.35">
      <c r="N8574" s="5">
        <v>0.5178935185185185</v>
      </c>
      <c r="O8574" s="5">
        <v>0.5178935185185185</v>
      </c>
      <c r="P8574" s="6">
        <v>85700</v>
      </c>
      <c r="Q8574">
        <v>25.483599999999999</v>
      </c>
      <c r="R8574">
        <v>25.495999999999999</v>
      </c>
      <c r="S8574">
        <v>25.49</v>
      </c>
    </row>
    <row r="8575" spans="14:19" x14ac:dyDescent="0.35">
      <c r="N8575" s="5">
        <v>0.51800925925925922</v>
      </c>
      <c r="O8575" s="5">
        <v>0.51800925925925922</v>
      </c>
      <c r="P8575" s="6">
        <v>85710</v>
      </c>
      <c r="Q8575">
        <v>25.4832</v>
      </c>
      <c r="R8575">
        <v>25.495799999999999</v>
      </c>
      <c r="S8575">
        <v>25.4907</v>
      </c>
    </row>
    <row r="8576" spans="14:19" x14ac:dyDescent="0.35">
      <c r="N8576" s="5">
        <v>0.51812500000000006</v>
      </c>
      <c r="O8576" s="5">
        <v>0.51812500000000006</v>
      </c>
      <c r="P8576" s="6">
        <v>85720</v>
      </c>
      <c r="Q8576">
        <v>25.485800000000001</v>
      </c>
      <c r="R8576">
        <v>25.494499999999999</v>
      </c>
      <c r="S8576">
        <v>25.491299999999999</v>
      </c>
    </row>
    <row r="8577" spans="14:19" x14ac:dyDescent="0.35">
      <c r="N8577" s="5">
        <v>0.51824074074074067</v>
      </c>
      <c r="O8577" s="5">
        <v>0.51824074074074067</v>
      </c>
      <c r="P8577" s="6">
        <v>85730</v>
      </c>
      <c r="Q8577">
        <v>25.4864</v>
      </c>
      <c r="R8577">
        <v>25.4954</v>
      </c>
      <c r="S8577">
        <v>25.492100000000001</v>
      </c>
    </row>
    <row r="8578" spans="14:19" x14ac:dyDescent="0.35">
      <c r="N8578" s="5">
        <v>0.5183564814814815</v>
      </c>
      <c r="O8578" s="5">
        <v>0.5183564814814815</v>
      </c>
      <c r="P8578" s="6">
        <v>85740</v>
      </c>
      <c r="Q8578">
        <v>25.486699999999999</v>
      </c>
      <c r="R8578">
        <v>25.494800000000001</v>
      </c>
      <c r="S8578">
        <v>25.493500000000001</v>
      </c>
    </row>
    <row r="8579" spans="14:19" x14ac:dyDescent="0.35">
      <c r="N8579" s="5">
        <v>0.51847222222222222</v>
      </c>
      <c r="O8579" s="5">
        <v>0.51847222222222222</v>
      </c>
      <c r="P8579" s="6">
        <v>85750</v>
      </c>
      <c r="Q8579">
        <v>25.488099999999999</v>
      </c>
      <c r="R8579">
        <v>25.495000000000001</v>
      </c>
      <c r="S8579">
        <v>25.493200000000002</v>
      </c>
    </row>
    <row r="8580" spans="14:19" x14ac:dyDescent="0.35">
      <c r="N8580" s="5">
        <v>0.51858796296296295</v>
      </c>
      <c r="O8580" s="5">
        <v>0.51858796296296295</v>
      </c>
      <c r="P8580" s="6">
        <v>85760</v>
      </c>
      <c r="Q8580">
        <v>25.486499999999999</v>
      </c>
      <c r="R8580">
        <v>25.496300000000002</v>
      </c>
      <c r="S8580">
        <v>25.491499999999998</v>
      </c>
    </row>
    <row r="8581" spans="14:19" x14ac:dyDescent="0.35">
      <c r="N8581" s="5">
        <v>0.51870370370370367</v>
      </c>
      <c r="O8581" s="5">
        <v>0.51870370370370367</v>
      </c>
      <c r="P8581" s="6">
        <v>85770</v>
      </c>
      <c r="Q8581">
        <v>25.486999999999998</v>
      </c>
      <c r="R8581">
        <v>25.4971</v>
      </c>
      <c r="S8581">
        <v>25.491199999999999</v>
      </c>
    </row>
    <row r="8582" spans="14:19" x14ac:dyDescent="0.35">
      <c r="N8582" s="5">
        <v>0.51881944444444439</v>
      </c>
      <c r="O8582" s="5">
        <v>0.51881944444444439</v>
      </c>
      <c r="P8582" s="6">
        <v>85780</v>
      </c>
      <c r="Q8582">
        <v>25.486699999999999</v>
      </c>
      <c r="R8582">
        <v>25.498000000000001</v>
      </c>
      <c r="S8582">
        <v>25.4907</v>
      </c>
    </row>
    <row r="8583" spans="14:19" x14ac:dyDescent="0.35">
      <c r="N8583" s="5">
        <v>0.51893518518518522</v>
      </c>
      <c r="O8583" s="5">
        <v>0.51893518518518522</v>
      </c>
      <c r="P8583" s="6">
        <v>85790</v>
      </c>
      <c r="Q8583">
        <v>25.486699999999999</v>
      </c>
      <c r="R8583">
        <v>25.4984</v>
      </c>
      <c r="S8583">
        <v>25.491499999999998</v>
      </c>
    </row>
    <row r="8584" spans="14:19" x14ac:dyDescent="0.35">
      <c r="N8584" s="5">
        <v>0.51905092592592594</v>
      </c>
      <c r="O8584" s="5">
        <v>0.51905092592592594</v>
      </c>
      <c r="P8584" s="6">
        <v>85800</v>
      </c>
      <c r="Q8584">
        <v>25.486999999999998</v>
      </c>
      <c r="R8584">
        <v>25.4983</v>
      </c>
      <c r="S8584">
        <v>25.4941</v>
      </c>
    </row>
    <row r="8585" spans="14:19" x14ac:dyDescent="0.35">
      <c r="N8585" s="5">
        <v>0.51916666666666667</v>
      </c>
      <c r="O8585" s="5">
        <v>0.51916666666666667</v>
      </c>
      <c r="P8585" s="6">
        <v>85810</v>
      </c>
      <c r="Q8585">
        <v>25.486699999999999</v>
      </c>
      <c r="R8585">
        <v>25.496200000000002</v>
      </c>
      <c r="S8585">
        <v>25.495000000000001</v>
      </c>
    </row>
    <row r="8586" spans="14:19" x14ac:dyDescent="0.35">
      <c r="N8586" s="5">
        <v>0.51928240740740739</v>
      </c>
      <c r="O8586" s="5">
        <v>0.51928240740740739</v>
      </c>
      <c r="P8586" s="6">
        <v>85820</v>
      </c>
      <c r="Q8586">
        <v>25.488099999999999</v>
      </c>
      <c r="R8586">
        <v>25.495699999999999</v>
      </c>
      <c r="S8586">
        <v>25.494499999999999</v>
      </c>
    </row>
    <row r="8587" spans="14:19" x14ac:dyDescent="0.35">
      <c r="N8587" s="5">
        <v>0.51939814814814811</v>
      </c>
      <c r="O8587" s="5">
        <v>0.51939814814814811</v>
      </c>
      <c r="P8587" s="6">
        <v>85830</v>
      </c>
      <c r="Q8587">
        <v>25.4879</v>
      </c>
      <c r="R8587">
        <v>25.495100000000001</v>
      </c>
      <c r="S8587">
        <v>25.494700000000002</v>
      </c>
    </row>
    <row r="8588" spans="14:19" x14ac:dyDescent="0.35">
      <c r="N8588" s="5">
        <v>0.51951388888888894</v>
      </c>
      <c r="O8588" s="5">
        <v>0.51951388888888894</v>
      </c>
      <c r="P8588" s="6">
        <v>85840</v>
      </c>
      <c r="Q8588">
        <v>25.489100000000001</v>
      </c>
      <c r="R8588">
        <v>25.4953</v>
      </c>
      <c r="S8588">
        <v>25.494</v>
      </c>
    </row>
    <row r="8589" spans="14:19" x14ac:dyDescent="0.35">
      <c r="N8589" s="5">
        <v>0.51962962962962966</v>
      </c>
      <c r="O8589" s="5">
        <v>0.51962962962962966</v>
      </c>
      <c r="P8589" s="6">
        <v>85850</v>
      </c>
      <c r="Q8589">
        <v>25.488700000000001</v>
      </c>
      <c r="R8589">
        <v>25.497</v>
      </c>
      <c r="S8589">
        <v>25.4954</v>
      </c>
    </row>
    <row r="8590" spans="14:19" x14ac:dyDescent="0.35">
      <c r="N8590" s="5">
        <v>0.51974537037037039</v>
      </c>
      <c r="O8590" s="5">
        <v>0.51974537037037039</v>
      </c>
      <c r="P8590" s="6">
        <v>85860</v>
      </c>
      <c r="Q8590">
        <v>25.490500000000001</v>
      </c>
      <c r="R8590">
        <v>25.498000000000001</v>
      </c>
      <c r="S8590">
        <v>25.4956</v>
      </c>
    </row>
    <row r="8591" spans="14:19" x14ac:dyDescent="0.35">
      <c r="N8591" s="5">
        <v>0.51986111111111111</v>
      </c>
      <c r="O8591" s="5">
        <v>0.51986111111111111</v>
      </c>
      <c r="P8591" s="6">
        <v>85870</v>
      </c>
      <c r="Q8591">
        <v>25.489599999999999</v>
      </c>
      <c r="R8591">
        <v>25.498000000000001</v>
      </c>
      <c r="S8591">
        <v>25.495000000000001</v>
      </c>
    </row>
    <row r="8592" spans="14:19" x14ac:dyDescent="0.35">
      <c r="N8592" s="5">
        <v>0.51997685185185183</v>
      </c>
      <c r="O8592" s="5">
        <v>0.51997685185185183</v>
      </c>
      <c r="P8592" s="6">
        <v>85880</v>
      </c>
      <c r="Q8592">
        <v>25.4894</v>
      </c>
      <c r="R8592">
        <v>25.497199999999999</v>
      </c>
      <c r="S8592">
        <v>25.495100000000001</v>
      </c>
    </row>
    <row r="8593" spans="14:19" x14ac:dyDescent="0.35">
      <c r="N8593" s="5">
        <v>0.52009259259259266</v>
      </c>
      <c r="O8593" s="5">
        <v>0.52009259259259266</v>
      </c>
      <c r="P8593" s="6">
        <v>85890</v>
      </c>
      <c r="Q8593">
        <v>25.490500000000001</v>
      </c>
      <c r="R8593">
        <v>25.496300000000002</v>
      </c>
      <c r="S8593">
        <v>25.493200000000002</v>
      </c>
    </row>
    <row r="8594" spans="14:19" x14ac:dyDescent="0.35">
      <c r="N8594" s="5">
        <v>0.52020833333333327</v>
      </c>
      <c r="O8594" s="5">
        <v>0.52020833333333327</v>
      </c>
      <c r="P8594" s="6">
        <v>85900</v>
      </c>
      <c r="Q8594">
        <v>25.490100000000002</v>
      </c>
      <c r="R8594">
        <v>25.496700000000001</v>
      </c>
      <c r="S8594">
        <v>25.492000000000001</v>
      </c>
    </row>
    <row r="8595" spans="14:19" x14ac:dyDescent="0.35">
      <c r="N8595" s="5">
        <v>0.52032407407407411</v>
      </c>
      <c r="O8595" s="5">
        <v>0.52032407407407411</v>
      </c>
      <c r="P8595" s="6">
        <v>85910</v>
      </c>
      <c r="Q8595">
        <v>25.4892</v>
      </c>
      <c r="R8595">
        <v>25.497900000000001</v>
      </c>
      <c r="S8595">
        <v>25.491700000000002</v>
      </c>
    </row>
    <row r="8596" spans="14:19" x14ac:dyDescent="0.35">
      <c r="N8596" s="5">
        <v>0.52043981481481483</v>
      </c>
      <c r="O8596" s="5">
        <v>0.52043981481481483</v>
      </c>
      <c r="P8596" s="6">
        <v>85920</v>
      </c>
      <c r="Q8596">
        <v>25.4876</v>
      </c>
      <c r="R8596">
        <v>25.497699999999998</v>
      </c>
      <c r="S8596">
        <v>25.491700000000002</v>
      </c>
    </row>
    <row r="8597" spans="14:19" x14ac:dyDescent="0.35">
      <c r="N8597" s="5">
        <v>0.52055555555555555</v>
      </c>
      <c r="O8597" s="5">
        <v>0.52055555555555555</v>
      </c>
      <c r="P8597" s="6">
        <v>85930</v>
      </c>
      <c r="Q8597">
        <v>25.486799999999999</v>
      </c>
      <c r="R8597">
        <v>25.496700000000001</v>
      </c>
      <c r="S8597">
        <v>25.492000000000001</v>
      </c>
    </row>
    <row r="8598" spans="14:19" x14ac:dyDescent="0.35">
      <c r="N8598" s="5">
        <v>0.52067129629629627</v>
      </c>
      <c r="O8598" s="5">
        <v>0.52067129629629627</v>
      </c>
      <c r="P8598" s="6">
        <v>85940</v>
      </c>
      <c r="Q8598">
        <v>25.486999999999998</v>
      </c>
      <c r="R8598">
        <v>25.496099999999998</v>
      </c>
      <c r="S8598">
        <v>25.4923</v>
      </c>
    </row>
    <row r="8599" spans="14:19" x14ac:dyDescent="0.35">
      <c r="N8599" s="5">
        <v>0.52078703703703699</v>
      </c>
      <c r="O8599" s="5">
        <v>0.52078703703703699</v>
      </c>
      <c r="P8599" s="6">
        <v>85950</v>
      </c>
      <c r="Q8599">
        <v>25.487300000000001</v>
      </c>
      <c r="R8599">
        <v>25.4969</v>
      </c>
      <c r="S8599">
        <v>25.492999999999999</v>
      </c>
    </row>
    <row r="8600" spans="14:19" x14ac:dyDescent="0.35">
      <c r="N8600" s="5">
        <v>0.52090277777777783</v>
      </c>
      <c r="O8600" s="5">
        <v>0.52090277777777783</v>
      </c>
      <c r="P8600" s="6">
        <v>85960</v>
      </c>
      <c r="Q8600">
        <v>25.486999999999998</v>
      </c>
      <c r="R8600">
        <v>25.498999999999999</v>
      </c>
      <c r="S8600">
        <v>25.492699999999999</v>
      </c>
    </row>
    <row r="8601" spans="14:19" x14ac:dyDescent="0.35">
      <c r="N8601" s="5">
        <v>0.52101851851851855</v>
      </c>
      <c r="O8601" s="5">
        <v>0.52101851851851855</v>
      </c>
      <c r="P8601" s="6">
        <v>85970</v>
      </c>
      <c r="Q8601">
        <v>25.487500000000001</v>
      </c>
      <c r="R8601">
        <v>25.5</v>
      </c>
      <c r="S8601">
        <v>25.4924</v>
      </c>
    </row>
    <row r="8602" spans="14:19" x14ac:dyDescent="0.35">
      <c r="N8602" s="5">
        <v>0.52113425925925927</v>
      </c>
      <c r="O8602" s="5">
        <v>0.52113425925925927</v>
      </c>
      <c r="P8602" s="6">
        <v>85980</v>
      </c>
      <c r="Q8602">
        <v>25.4879</v>
      </c>
      <c r="R8602">
        <v>25.5</v>
      </c>
      <c r="S8602">
        <v>25.4925</v>
      </c>
    </row>
    <row r="8603" spans="14:19" x14ac:dyDescent="0.35">
      <c r="N8603" s="5">
        <v>0.52124999999999999</v>
      </c>
      <c r="O8603" s="5">
        <v>0.52124999999999999</v>
      </c>
      <c r="P8603" s="6">
        <v>85990</v>
      </c>
      <c r="Q8603">
        <v>25.486899999999999</v>
      </c>
      <c r="R8603">
        <v>25.5</v>
      </c>
      <c r="S8603">
        <v>25.4922</v>
      </c>
    </row>
    <row r="8604" spans="14:19" x14ac:dyDescent="0.35">
      <c r="N8604" s="5">
        <v>0.52136574074074071</v>
      </c>
      <c r="O8604" s="5">
        <v>0.52136574074074071</v>
      </c>
      <c r="P8604" s="6">
        <v>86000</v>
      </c>
      <c r="Q8604">
        <v>25.486899999999999</v>
      </c>
      <c r="R8604">
        <v>25.5002</v>
      </c>
      <c r="S8604">
        <v>25.4937</v>
      </c>
    </row>
    <row r="8605" spans="14:19" x14ac:dyDescent="0.35">
      <c r="N8605" s="5">
        <v>0.52148148148148155</v>
      </c>
      <c r="O8605" s="5">
        <v>0.52148148148148155</v>
      </c>
      <c r="P8605" s="6">
        <v>86010</v>
      </c>
      <c r="Q8605">
        <v>25.486599999999999</v>
      </c>
      <c r="R8605">
        <v>25.501799999999999</v>
      </c>
      <c r="S8605">
        <v>25.494</v>
      </c>
    </row>
    <row r="8606" spans="14:19" x14ac:dyDescent="0.35">
      <c r="N8606" s="5">
        <v>0.52159722222222216</v>
      </c>
      <c r="O8606" s="5">
        <v>0.52159722222222216</v>
      </c>
      <c r="P8606" s="6">
        <v>86020</v>
      </c>
      <c r="Q8606">
        <v>25.485700000000001</v>
      </c>
      <c r="R8606">
        <v>25.501899999999999</v>
      </c>
      <c r="S8606">
        <v>25.494800000000001</v>
      </c>
    </row>
    <row r="8607" spans="14:19" x14ac:dyDescent="0.35">
      <c r="N8607" s="5">
        <v>0.52171296296296299</v>
      </c>
      <c r="O8607" s="5">
        <v>0.52171296296296299</v>
      </c>
      <c r="P8607" s="6">
        <v>86030</v>
      </c>
      <c r="Q8607">
        <v>25.486000000000001</v>
      </c>
      <c r="R8607">
        <v>25.502800000000001</v>
      </c>
      <c r="S8607">
        <v>25.495000000000001</v>
      </c>
    </row>
    <row r="8608" spans="14:19" x14ac:dyDescent="0.35">
      <c r="N8608" s="5">
        <v>0.52182870370370371</v>
      </c>
      <c r="O8608" s="5">
        <v>0.52182870370370371</v>
      </c>
      <c r="P8608" s="6">
        <v>86040</v>
      </c>
      <c r="Q8608">
        <v>25.4864</v>
      </c>
      <c r="R8608">
        <v>25.501000000000001</v>
      </c>
      <c r="S8608">
        <v>25.4955</v>
      </c>
    </row>
    <row r="8609" spans="14:19" x14ac:dyDescent="0.35">
      <c r="N8609" s="5">
        <v>0.52194444444444443</v>
      </c>
      <c r="O8609" s="5">
        <v>0.52194444444444443</v>
      </c>
      <c r="P8609" s="6">
        <v>86050</v>
      </c>
      <c r="Q8609">
        <v>25.4876</v>
      </c>
      <c r="R8609">
        <v>25.499099999999999</v>
      </c>
      <c r="S8609">
        <v>25.4953</v>
      </c>
    </row>
    <row r="8610" spans="14:19" x14ac:dyDescent="0.35">
      <c r="N8610" s="5">
        <v>0.52206018518518515</v>
      </c>
      <c r="O8610" s="5">
        <v>0.52206018518518515</v>
      </c>
      <c r="P8610" s="6">
        <v>86060</v>
      </c>
      <c r="Q8610">
        <v>25.489599999999999</v>
      </c>
      <c r="R8610">
        <v>25.498999999999999</v>
      </c>
      <c r="S8610">
        <v>25.494900000000001</v>
      </c>
    </row>
    <row r="8611" spans="14:19" x14ac:dyDescent="0.35">
      <c r="N8611" s="5">
        <v>0.52217592592592588</v>
      </c>
      <c r="O8611" s="5">
        <v>0.52217592592592588</v>
      </c>
      <c r="P8611" s="6">
        <v>86070</v>
      </c>
      <c r="Q8611">
        <v>25.4908</v>
      </c>
      <c r="R8611">
        <v>25.497499999999999</v>
      </c>
      <c r="S8611">
        <v>25.496099999999998</v>
      </c>
    </row>
    <row r="8612" spans="14:19" x14ac:dyDescent="0.35">
      <c r="N8612" s="5">
        <v>0.52229166666666671</v>
      </c>
      <c r="O8612" s="5">
        <v>0.52229166666666671</v>
      </c>
      <c r="P8612" s="6">
        <v>86080</v>
      </c>
      <c r="Q8612">
        <v>25.491700000000002</v>
      </c>
      <c r="R8612">
        <v>25.496099999999998</v>
      </c>
      <c r="S8612">
        <v>25.496200000000002</v>
      </c>
    </row>
    <row r="8613" spans="14:19" x14ac:dyDescent="0.35">
      <c r="N8613" s="5">
        <v>0.52240740740740743</v>
      </c>
      <c r="O8613" s="5">
        <v>0.52240740740740743</v>
      </c>
      <c r="P8613" s="6">
        <v>86090</v>
      </c>
      <c r="Q8613">
        <v>25.491599999999998</v>
      </c>
      <c r="R8613">
        <v>25.4971</v>
      </c>
      <c r="S8613">
        <v>25.497</v>
      </c>
    </row>
    <row r="8614" spans="14:19" x14ac:dyDescent="0.35">
      <c r="N8614" s="5">
        <v>0.52252314814814815</v>
      </c>
      <c r="O8614" s="5">
        <v>0.52252314814814815</v>
      </c>
      <c r="P8614" s="6">
        <v>86100</v>
      </c>
      <c r="Q8614">
        <v>25.490500000000001</v>
      </c>
      <c r="R8614">
        <v>25.4983</v>
      </c>
      <c r="S8614">
        <v>25.4968</v>
      </c>
    </row>
    <row r="8615" spans="14:19" x14ac:dyDescent="0.35">
      <c r="N8615" s="5">
        <v>0.52263888888888888</v>
      </c>
      <c r="O8615" s="5">
        <v>0.52263888888888888</v>
      </c>
      <c r="P8615" s="6">
        <v>86110</v>
      </c>
      <c r="Q8615">
        <v>25.4908</v>
      </c>
      <c r="R8615">
        <v>25.497599999999998</v>
      </c>
      <c r="S8615">
        <v>25.495699999999999</v>
      </c>
    </row>
    <row r="8616" spans="14:19" x14ac:dyDescent="0.35">
      <c r="N8616" s="5">
        <v>0.5227546296296296</v>
      </c>
      <c r="O8616" s="5">
        <v>0.5227546296296296</v>
      </c>
      <c r="P8616" s="6">
        <v>86120</v>
      </c>
      <c r="Q8616">
        <v>25.4909</v>
      </c>
      <c r="R8616">
        <v>25.497599999999998</v>
      </c>
      <c r="S8616">
        <v>25.494499999999999</v>
      </c>
    </row>
    <row r="8617" spans="14:19" x14ac:dyDescent="0.35">
      <c r="N8617" s="5">
        <v>0.52287037037037043</v>
      </c>
      <c r="O8617" s="5">
        <v>0.52287037037037043</v>
      </c>
      <c r="P8617" s="6">
        <v>86130</v>
      </c>
      <c r="Q8617">
        <v>25.491</v>
      </c>
      <c r="R8617">
        <v>25.4983</v>
      </c>
      <c r="S8617">
        <v>25.492000000000001</v>
      </c>
    </row>
    <row r="8618" spans="14:19" x14ac:dyDescent="0.35">
      <c r="N8618" s="5">
        <v>0.52298611111111104</v>
      </c>
      <c r="O8618" s="5">
        <v>0.52298611111111104</v>
      </c>
      <c r="P8618" s="6">
        <v>86140</v>
      </c>
      <c r="Q8618">
        <v>25.491</v>
      </c>
      <c r="R8618">
        <v>25.499199999999998</v>
      </c>
      <c r="S8618">
        <v>25.493300000000001</v>
      </c>
    </row>
    <row r="8619" spans="14:19" x14ac:dyDescent="0.35">
      <c r="N8619" s="5">
        <v>0.52310185185185187</v>
      </c>
      <c r="O8619" s="5">
        <v>0.52310185185185187</v>
      </c>
      <c r="P8619" s="6">
        <v>86150</v>
      </c>
      <c r="Q8619">
        <v>25.489699999999999</v>
      </c>
      <c r="R8619">
        <v>25.500900000000001</v>
      </c>
      <c r="S8619">
        <v>25.494</v>
      </c>
    </row>
    <row r="8620" spans="14:19" x14ac:dyDescent="0.35">
      <c r="N8620" s="5">
        <v>0.5232175925925926</v>
      </c>
      <c r="O8620" s="5">
        <v>0.5232175925925926</v>
      </c>
      <c r="P8620" s="6">
        <v>86160</v>
      </c>
      <c r="Q8620">
        <v>25.489100000000001</v>
      </c>
      <c r="R8620">
        <v>25.500399999999999</v>
      </c>
      <c r="S8620">
        <v>25.4938</v>
      </c>
    </row>
    <row r="8621" spans="14:19" x14ac:dyDescent="0.35">
      <c r="N8621" s="5">
        <v>0.52333333333333332</v>
      </c>
      <c r="O8621" s="5">
        <v>0.52333333333333332</v>
      </c>
      <c r="P8621" s="6">
        <v>86170</v>
      </c>
      <c r="Q8621">
        <v>25.489000000000001</v>
      </c>
      <c r="R8621">
        <v>25.500299999999999</v>
      </c>
      <c r="S8621">
        <v>25.493300000000001</v>
      </c>
    </row>
    <row r="8622" spans="14:19" x14ac:dyDescent="0.35">
      <c r="N8622" s="5">
        <v>0.52344907407407404</v>
      </c>
      <c r="O8622" s="5">
        <v>0.52344907407407404</v>
      </c>
      <c r="P8622" s="6">
        <v>86180</v>
      </c>
      <c r="Q8622">
        <v>25.4894</v>
      </c>
      <c r="R8622">
        <v>25.498899999999999</v>
      </c>
      <c r="S8622">
        <v>25.492699999999999</v>
      </c>
    </row>
    <row r="8623" spans="14:19" x14ac:dyDescent="0.35">
      <c r="N8623" s="5">
        <v>0.52356481481481476</v>
      </c>
      <c r="O8623" s="5">
        <v>0.52356481481481476</v>
      </c>
      <c r="P8623" s="6">
        <v>86190</v>
      </c>
      <c r="Q8623">
        <v>25.491299999999999</v>
      </c>
      <c r="R8623">
        <v>25.498100000000001</v>
      </c>
      <c r="S8623">
        <v>25.492000000000001</v>
      </c>
    </row>
    <row r="8624" spans="14:19" x14ac:dyDescent="0.35">
      <c r="N8624" s="5">
        <v>0.52368055555555559</v>
      </c>
      <c r="O8624" s="5">
        <v>0.52368055555555559</v>
      </c>
      <c r="P8624" s="6">
        <v>86200</v>
      </c>
      <c r="Q8624">
        <v>25.490500000000001</v>
      </c>
      <c r="R8624">
        <v>25.5001</v>
      </c>
      <c r="S8624">
        <v>25.491700000000002</v>
      </c>
    </row>
    <row r="8625" spans="14:19" x14ac:dyDescent="0.35">
      <c r="N8625" s="5">
        <v>0.52379629629629632</v>
      </c>
      <c r="O8625" s="5">
        <v>0.52379629629629632</v>
      </c>
      <c r="P8625" s="6">
        <v>86210</v>
      </c>
      <c r="Q8625">
        <v>25.490500000000001</v>
      </c>
      <c r="R8625">
        <v>25.499500000000001</v>
      </c>
      <c r="S8625">
        <v>25.493099999999998</v>
      </c>
    </row>
    <row r="8626" spans="14:19" x14ac:dyDescent="0.35">
      <c r="N8626" s="5">
        <v>0.52391203703703704</v>
      </c>
      <c r="O8626" s="5">
        <v>0.52391203703703704</v>
      </c>
      <c r="P8626" s="6">
        <v>86220</v>
      </c>
      <c r="Q8626">
        <v>25.489799999999999</v>
      </c>
      <c r="R8626">
        <v>25.500299999999999</v>
      </c>
      <c r="S8626">
        <v>25.492799999999999</v>
      </c>
    </row>
    <row r="8627" spans="14:19" x14ac:dyDescent="0.35">
      <c r="N8627" s="5">
        <v>0.52402777777777776</v>
      </c>
      <c r="O8627" s="5">
        <v>0.52402777777777776</v>
      </c>
      <c r="P8627" s="6">
        <v>86230</v>
      </c>
      <c r="Q8627">
        <v>25.488099999999999</v>
      </c>
      <c r="R8627">
        <v>25.5017</v>
      </c>
      <c r="S8627">
        <v>25.492999999999999</v>
      </c>
    </row>
    <row r="8628" spans="14:19" x14ac:dyDescent="0.35">
      <c r="N8628" s="5">
        <v>0.52414351851851848</v>
      </c>
      <c r="O8628" s="5">
        <v>0.52414351851851848</v>
      </c>
      <c r="P8628" s="6">
        <v>86240</v>
      </c>
      <c r="Q8628">
        <v>25.488</v>
      </c>
      <c r="R8628">
        <v>25.501200000000001</v>
      </c>
      <c r="S8628">
        <v>25.494</v>
      </c>
    </row>
    <row r="8629" spans="14:19" x14ac:dyDescent="0.35">
      <c r="N8629" s="5">
        <v>0.52425925925925931</v>
      </c>
      <c r="O8629" s="5">
        <v>0.52425925925925931</v>
      </c>
      <c r="P8629" s="6">
        <v>86250</v>
      </c>
      <c r="Q8629">
        <v>25.488499999999998</v>
      </c>
      <c r="R8629">
        <v>25.5017</v>
      </c>
      <c r="S8629">
        <v>25.4941</v>
      </c>
    </row>
    <row r="8630" spans="14:19" x14ac:dyDescent="0.35">
      <c r="N8630" s="5">
        <v>0.52437500000000004</v>
      </c>
      <c r="O8630" s="5">
        <v>0.52437500000000004</v>
      </c>
      <c r="P8630" s="6">
        <v>86260</v>
      </c>
      <c r="Q8630">
        <v>25.4907</v>
      </c>
      <c r="R8630">
        <v>25.5017</v>
      </c>
      <c r="S8630">
        <v>25.495000000000001</v>
      </c>
    </row>
    <row r="8631" spans="14:19" x14ac:dyDescent="0.35">
      <c r="N8631" s="5">
        <v>0.52449074074074076</v>
      </c>
      <c r="O8631" s="5">
        <v>0.52449074074074076</v>
      </c>
      <c r="P8631" s="6">
        <v>86270</v>
      </c>
      <c r="Q8631">
        <v>25.492799999999999</v>
      </c>
      <c r="R8631">
        <v>25.5015</v>
      </c>
      <c r="S8631">
        <v>25.496400000000001</v>
      </c>
    </row>
    <row r="8632" spans="14:19" x14ac:dyDescent="0.35">
      <c r="N8632" s="5">
        <v>0.52460648148148148</v>
      </c>
      <c r="O8632" s="5">
        <v>0.52460648148148148</v>
      </c>
      <c r="P8632" s="6">
        <v>86280</v>
      </c>
      <c r="Q8632">
        <v>25.4923</v>
      </c>
      <c r="R8632">
        <v>25.5015</v>
      </c>
      <c r="S8632">
        <v>25.499300000000002</v>
      </c>
    </row>
    <row r="8633" spans="14:19" x14ac:dyDescent="0.35">
      <c r="N8633" s="5">
        <v>0.5247222222222222</v>
      </c>
      <c r="O8633" s="5">
        <v>0.5247222222222222</v>
      </c>
      <c r="P8633" s="6">
        <v>86290</v>
      </c>
      <c r="Q8633">
        <v>25.4923</v>
      </c>
      <c r="R8633">
        <v>25.5</v>
      </c>
      <c r="S8633">
        <v>25.500599999999999</v>
      </c>
    </row>
    <row r="8634" spans="14:19" x14ac:dyDescent="0.35">
      <c r="N8634" s="5">
        <v>0.52483796296296303</v>
      </c>
      <c r="O8634" s="5">
        <v>0.52483796296296303</v>
      </c>
      <c r="P8634" s="6">
        <v>86300</v>
      </c>
      <c r="Q8634">
        <v>25.491399999999999</v>
      </c>
      <c r="R8634">
        <v>25.499300000000002</v>
      </c>
      <c r="S8634">
        <v>25.501200000000001</v>
      </c>
    </row>
    <row r="8635" spans="14:19" x14ac:dyDescent="0.35">
      <c r="N8635" s="5">
        <v>0.52495370370370364</v>
      </c>
      <c r="O8635" s="5">
        <v>0.52495370370370364</v>
      </c>
      <c r="P8635" s="6">
        <v>86310</v>
      </c>
      <c r="Q8635">
        <v>25.4907</v>
      </c>
      <c r="R8635">
        <v>25.5</v>
      </c>
      <c r="S8635">
        <v>25.5017</v>
      </c>
    </row>
    <row r="8636" spans="14:19" x14ac:dyDescent="0.35">
      <c r="N8636" s="5">
        <v>0.52506944444444448</v>
      </c>
      <c r="O8636" s="5">
        <v>0.52506944444444448</v>
      </c>
      <c r="P8636" s="6">
        <v>86320</v>
      </c>
      <c r="Q8636">
        <v>25.492000000000001</v>
      </c>
      <c r="R8636">
        <v>25.4999</v>
      </c>
      <c r="S8636">
        <v>25.4985</v>
      </c>
    </row>
    <row r="8637" spans="14:19" x14ac:dyDescent="0.35">
      <c r="N8637" s="5">
        <v>0.5251851851851852</v>
      </c>
      <c r="O8637" s="5">
        <v>0.5251851851851852</v>
      </c>
      <c r="P8637" s="6">
        <v>86330</v>
      </c>
      <c r="Q8637">
        <v>25.492000000000001</v>
      </c>
      <c r="R8637">
        <v>25.501899999999999</v>
      </c>
      <c r="S8637">
        <v>25.498000000000001</v>
      </c>
    </row>
    <row r="8638" spans="14:19" x14ac:dyDescent="0.35">
      <c r="N8638" s="5">
        <v>0.52530092592592592</v>
      </c>
      <c r="O8638" s="5">
        <v>0.52530092592592592</v>
      </c>
      <c r="P8638" s="6">
        <v>86340</v>
      </c>
      <c r="Q8638">
        <v>25.491199999999999</v>
      </c>
      <c r="R8638">
        <v>25.502800000000001</v>
      </c>
      <c r="S8638">
        <v>25.4985</v>
      </c>
    </row>
    <row r="8639" spans="14:19" x14ac:dyDescent="0.35">
      <c r="N8639" s="5">
        <v>0.52541666666666664</v>
      </c>
      <c r="O8639" s="5">
        <v>0.52541666666666664</v>
      </c>
      <c r="P8639" s="6">
        <v>86350</v>
      </c>
      <c r="Q8639">
        <v>25.492799999999999</v>
      </c>
      <c r="R8639">
        <v>25.503</v>
      </c>
      <c r="S8639">
        <v>25.497499999999999</v>
      </c>
    </row>
    <row r="8640" spans="14:19" x14ac:dyDescent="0.35">
      <c r="N8640" s="5">
        <v>0.52553240740740736</v>
      </c>
      <c r="O8640" s="5">
        <v>0.52553240740740736</v>
      </c>
      <c r="P8640" s="6">
        <v>86360</v>
      </c>
      <c r="Q8640">
        <v>25.492799999999999</v>
      </c>
      <c r="R8640">
        <v>25.502800000000001</v>
      </c>
      <c r="S8640">
        <v>25.497800000000002</v>
      </c>
    </row>
    <row r="8641" spans="14:19" x14ac:dyDescent="0.35">
      <c r="N8641" s="5">
        <v>0.5256481481481482</v>
      </c>
      <c r="O8641" s="5">
        <v>0.5256481481481482</v>
      </c>
      <c r="P8641" s="6">
        <v>86370</v>
      </c>
      <c r="Q8641">
        <v>25.492000000000001</v>
      </c>
      <c r="R8641">
        <v>25.501799999999999</v>
      </c>
      <c r="S8641">
        <v>25.498999999999999</v>
      </c>
    </row>
    <row r="8642" spans="14:19" x14ac:dyDescent="0.35">
      <c r="N8642" s="5">
        <v>0.52576388888888892</v>
      </c>
      <c r="O8642" s="5">
        <v>0.52576388888888892</v>
      </c>
      <c r="P8642" s="6">
        <v>86380</v>
      </c>
      <c r="Q8642">
        <v>25.492000000000001</v>
      </c>
      <c r="R8642">
        <v>25.501200000000001</v>
      </c>
      <c r="S8642">
        <v>25.498200000000001</v>
      </c>
    </row>
    <row r="8643" spans="14:19" x14ac:dyDescent="0.35">
      <c r="N8643" s="5">
        <v>0.52587962962962964</v>
      </c>
      <c r="O8643" s="5">
        <v>0.52587962962962964</v>
      </c>
      <c r="P8643" s="6">
        <v>86390</v>
      </c>
      <c r="Q8643">
        <v>25.491700000000002</v>
      </c>
      <c r="R8643">
        <v>25.501300000000001</v>
      </c>
      <c r="S8643">
        <v>25.5</v>
      </c>
    </row>
    <row r="8644" spans="14:19" x14ac:dyDescent="0.35">
      <c r="N8644" s="5">
        <v>0.52599537037037036</v>
      </c>
      <c r="O8644" s="5">
        <v>0.52599537037037036</v>
      </c>
      <c r="P8644" s="6">
        <v>86400</v>
      </c>
      <c r="Q8644">
        <v>25.492000000000001</v>
      </c>
      <c r="R8644">
        <v>25.501300000000001</v>
      </c>
      <c r="S8644">
        <v>25.499600000000001</v>
      </c>
    </row>
    <row r="8645" spans="14:19" x14ac:dyDescent="0.35">
      <c r="N8645" s="5">
        <v>0.52611111111111108</v>
      </c>
      <c r="O8645" s="5">
        <v>0.52611111111111108</v>
      </c>
      <c r="P8645" s="6">
        <v>86410</v>
      </c>
      <c r="Q8645">
        <v>25.493200000000002</v>
      </c>
      <c r="R8645">
        <v>25.501999999999999</v>
      </c>
      <c r="S8645">
        <v>25.497900000000001</v>
      </c>
    </row>
    <row r="8646" spans="14:19" x14ac:dyDescent="0.35">
      <c r="N8646" s="5">
        <v>0.52622685185185192</v>
      </c>
      <c r="O8646" s="5">
        <v>0.52622685185185192</v>
      </c>
      <c r="P8646" s="6">
        <v>86420</v>
      </c>
      <c r="Q8646">
        <v>25.493500000000001</v>
      </c>
      <c r="R8646">
        <v>25.5017</v>
      </c>
      <c r="S8646">
        <v>25.4984</v>
      </c>
    </row>
    <row r="8647" spans="14:19" x14ac:dyDescent="0.35">
      <c r="N8647" s="5">
        <v>0.52634259259259253</v>
      </c>
      <c r="O8647" s="5">
        <v>0.52634259259259253</v>
      </c>
      <c r="P8647" s="6">
        <v>86430</v>
      </c>
      <c r="Q8647">
        <v>25.492999999999999</v>
      </c>
      <c r="R8647">
        <v>25.501000000000001</v>
      </c>
      <c r="S8647">
        <v>25.498000000000001</v>
      </c>
    </row>
    <row r="8648" spans="14:19" x14ac:dyDescent="0.35">
      <c r="N8648" s="5">
        <v>0.52645833333333336</v>
      </c>
      <c r="O8648" s="5">
        <v>0.52645833333333336</v>
      </c>
      <c r="P8648" s="6">
        <v>86440</v>
      </c>
      <c r="Q8648">
        <v>25.492699999999999</v>
      </c>
      <c r="R8648">
        <v>25.499700000000001</v>
      </c>
      <c r="S8648">
        <v>25.498000000000001</v>
      </c>
    </row>
    <row r="8649" spans="14:19" x14ac:dyDescent="0.35">
      <c r="N8649" s="5">
        <v>0.52657407407407408</v>
      </c>
      <c r="O8649" s="5">
        <v>0.52657407407407408</v>
      </c>
      <c r="P8649" s="6">
        <v>86450</v>
      </c>
      <c r="Q8649">
        <v>25.491399999999999</v>
      </c>
      <c r="R8649">
        <v>25.4983</v>
      </c>
      <c r="S8649">
        <v>25.499300000000002</v>
      </c>
    </row>
    <row r="8650" spans="14:19" x14ac:dyDescent="0.35">
      <c r="N8650" s="5">
        <v>0.52668981481481481</v>
      </c>
      <c r="O8650" s="5">
        <v>0.52668981481481481</v>
      </c>
      <c r="P8650" s="6">
        <v>86460</v>
      </c>
      <c r="Q8650">
        <v>25.491</v>
      </c>
      <c r="R8650">
        <v>25.499099999999999</v>
      </c>
      <c r="S8650">
        <v>25.498899999999999</v>
      </c>
    </row>
    <row r="8651" spans="14:19" x14ac:dyDescent="0.35">
      <c r="N8651" s="5">
        <v>0.52680555555555553</v>
      </c>
      <c r="O8651" s="5">
        <v>0.52680555555555553</v>
      </c>
      <c r="P8651" s="6">
        <v>86470</v>
      </c>
      <c r="Q8651">
        <v>25.4909</v>
      </c>
      <c r="R8651">
        <v>25.5015</v>
      </c>
      <c r="S8651">
        <v>25.498799999999999</v>
      </c>
    </row>
    <row r="8652" spans="14:19" x14ac:dyDescent="0.35">
      <c r="N8652" s="5">
        <v>0.52692129629629625</v>
      </c>
      <c r="O8652" s="5">
        <v>0.52692129629629625</v>
      </c>
      <c r="P8652" s="6">
        <v>86480</v>
      </c>
      <c r="Q8652">
        <v>25.491700000000002</v>
      </c>
      <c r="R8652">
        <v>25.502500000000001</v>
      </c>
      <c r="S8652">
        <v>25.499500000000001</v>
      </c>
    </row>
    <row r="8653" spans="14:19" x14ac:dyDescent="0.35">
      <c r="N8653" s="5">
        <v>0.52703703703703708</v>
      </c>
      <c r="O8653" s="5">
        <v>0.52703703703703708</v>
      </c>
      <c r="P8653" s="6">
        <v>86490</v>
      </c>
      <c r="Q8653">
        <v>25.491499999999998</v>
      </c>
      <c r="R8653">
        <v>25.503900000000002</v>
      </c>
      <c r="S8653">
        <v>25.499099999999999</v>
      </c>
    </row>
    <row r="8654" spans="14:19" x14ac:dyDescent="0.35">
      <c r="N8654" s="5">
        <v>0.5271527777777778</v>
      </c>
      <c r="O8654" s="5">
        <v>0.5271527777777778</v>
      </c>
      <c r="P8654" s="6">
        <v>86500</v>
      </c>
      <c r="Q8654">
        <v>25.4922</v>
      </c>
      <c r="R8654">
        <v>25.5046</v>
      </c>
      <c r="S8654">
        <v>25.498699999999999</v>
      </c>
    </row>
    <row r="8655" spans="14:19" x14ac:dyDescent="0.35">
      <c r="N8655" s="5">
        <v>0.52726851851851853</v>
      </c>
      <c r="O8655" s="5">
        <v>0.52726851851851853</v>
      </c>
      <c r="P8655" s="6">
        <v>86510</v>
      </c>
      <c r="Q8655">
        <v>25.492599999999999</v>
      </c>
      <c r="R8655">
        <v>25.504000000000001</v>
      </c>
      <c r="S8655">
        <v>25.498799999999999</v>
      </c>
    </row>
    <row r="8656" spans="14:19" x14ac:dyDescent="0.35">
      <c r="N8656" s="5">
        <v>0.52738425925925925</v>
      </c>
      <c r="O8656" s="5">
        <v>0.52738425925925925</v>
      </c>
      <c r="P8656" s="6">
        <v>86520</v>
      </c>
      <c r="Q8656">
        <v>25.492799999999999</v>
      </c>
      <c r="R8656">
        <v>25.5032</v>
      </c>
      <c r="S8656">
        <v>25.499099999999999</v>
      </c>
    </row>
    <row r="8657" spans="14:19" x14ac:dyDescent="0.35">
      <c r="N8657" s="5">
        <v>0.52749999999999997</v>
      </c>
      <c r="O8657" s="5">
        <v>0.52749999999999997</v>
      </c>
      <c r="P8657" s="6">
        <v>86530</v>
      </c>
      <c r="Q8657">
        <v>25.493500000000001</v>
      </c>
      <c r="R8657">
        <v>25.504000000000001</v>
      </c>
      <c r="S8657">
        <v>25.499199999999998</v>
      </c>
    </row>
    <row r="8658" spans="14:19" x14ac:dyDescent="0.35">
      <c r="N8658" s="5">
        <v>0.5276157407407408</v>
      </c>
      <c r="O8658" s="5">
        <v>0.5276157407407408</v>
      </c>
      <c r="P8658" s="6">
        <v>86540</v>
      </c>
      <c r="Q8658">
        <v>25.493300000000001</v>
      </c>
      <c r="R8658">
        <v>25.503900000000002</v>
      </c>
      <c r="S8658">
        <v>25.499700000000001</v>
      </c>
    </row>
    <row r="8659" spans="14:19" x14ac:dyDescent="0.35">
      <c r="N8659" s="5">
        <v>0.52773148148148141</v>
      </c>
      <c r="O8659" s="5">
        <v>0.52773148148148141</v>
      </c>
      <c r="P8659" s="6">
        <v>86550</v>
      </c>
      <c r="Q8659">
        <v>25.4938</v>
      </c>
      <c r="R8659">
        <v>25.502800000000001</v>
      </c>
      <c r="S8659">
        <v>25.499500000000001</v>
      </c>
    </row>
    <row r="8660" spans="14:19" x14ac:dyDescent="0.35">
      <c r="N8660" s="5">
        <v>0.52784722222222225</v>
      </c>
      <c r="O8660" s="5">
        <v>0.52784722222222225</v>
      </c>
      <c r="P8660" s="6">
        <v>86560</v>
      </c>
      <c r="Q8660">
        <v>25.493500000000001</v>
      </c>
      <c r="R8660">
        <v>25.503399999999999</v>
      </c>
      <c r="S8660">
        <v>25.499600000000001</v>
      </c>
    </row>
    <row r="8661" spans="14:19" x14ac:dyDescent="0.35">
      <c r="N8661" s="5">
        <v>0.52796296296296297</v>
      </c>
      <c r="O8661" s="5">
        <v>0.52796296296296297</v>
      </c>
      <c r="P8661" s="6">
        <v>86570</v>
      </c>
      <c r="Q8661">
        <v>25.494399999999999</v>
      </c>
      <c r="R8661">
        <v>25.5015</v>
      </c>
      <c r="S8661">
        <v>25.4984</v>
      </c>
    </row>
    <row r="8662" spans="14:19" x14ac:dyDescent="0.35">
      <c r="N8662" s="5">
        <v>0.52807870370370369</v>
      </c>
      <c r="O8662" s="5">
        <v>0.52807870370370369</v>
      </c>
      <c r="P8662" s="6">
        <v>86580</v>
      </c>
      <c r="Q8662">
        <v>25.496200000000002</v>
      </c>
      <c r="R8662">
        <v>25.501200000000001</v>
      </c>
      <c r="S8662">
        <v>25.4985</v>
      </c>
    </row>
    <row r="8663" spans="14:19" x14ac:dyDescent="0.35">
      <c r="N8663" s="5">
        <v>0.52819444444444441</v>
      </c>
      <c r="O8663" s="5">
        <v>0.52819444444444441</v>
      </c>
      <c r="P8663" s="6">
        <v>86590</v>
      </c>
      <c r="Q8663">
        <v>25.494900000000001</v>
      </c>
      <c r="R8663">
        <v>25.503</v>
      </c>
      <c r="S8663">
        <v>25.499199999999998</v>
      </c>
    </row>
    <row r="8664" spans="14:19" x14ac:dyDescent="0.35">
      <c r="N8664" s="5">
        <v>0.52831018518518513</v>
      </c>
      <c r="O8664" s="5">
        <v>0.52831018518518513</v>
      </c>
      <c r="P8664" s="6">
        <v>86600</v>
      </c>
      <c r="Q8664">
        <v>25.493500000000001</v>
      </c>
      <c r="R8664">
        <v>25.504300000000001</v>
      </c>
      <c r="S8664">
        <v>25.499099999999999</v>
      </c>
    </row>
    <row r="8665" spans="14:19" x14ac:dyDescent="0.35">
      <c r="N8665" s="5">
        <v>0.52842592592592597</v>
      </c>
      <c r="O8665" s="5">
        <v>0.52842592592592597</v>
      </c>
      <c r="P8665" s="6">
        <v>86610</v>
      </c>
      <c r="Q8665">
        <v>25.4923</v>
      </c>
      <c r="R8665">
        <v>25.506</v>
      </c>
      <c r="S8665">
        <v>25.499500000000001</v>
      </c>
    </row>
    <row r="8666" spans="14:19" x14ac:dyDescent="0.35">
      <c r="N8666" s="5">
        <v>0.52854166666666669</v>
      </c>
      <c r="O8666" s="5">
        <v>0.52854166666666669</v>
      </c>
      <c r="P8666" s="6">
        <v>86620</v>
      </c>
      <c r="Q8666">
        <v>25.491800000000001</v>
      </c>
      <c r="R8666">
        <v>25.505500000000001</v>
      </c>
      <c r="S8666">
        <v>25.500699999999998</v>
      </c>
    </row>
    <row r="8667" spans="14:19" x14ac:dyDescent="0.35">
      <c r="N8667" s="5">
        <v>0.52865740740740741</v>
      </c>
      <c r="O8667" s="5">
        <v>0.52865740740740741</v>
      </c>
      <c r="P8667" s="6">
        <v>86630</v>
      </c>
      <c r="Q8667">
        <v>25.4941</v>
      </c>
      <c r="R8667">
        <v>25.5047</v>
      </c>
      <c r="S8667">
        <v>25.500599999999999</v>
      </c>
    </row>
    <row r="8668" spans="14:19" x14ac:dyDescent="0.35">
      <c r="N8668" s="5">
        <v>0.52877314814814813</v>
      </c>
      <c r="O8668" s="5">
        <v>0.52877314814814813</v>
      </c>
      <c r="P8668" s="6">
        <v>86640</v>
      </c>
      <c r="Q8668">
        <v>25.4953</v>
      </c>
      <c r="R8668">
        <v>25.503799999999998</v>
      </c>
      <c r="S8668">
        <v>25.5</v>
      </c>
    </row>
    <row r="8669" spans="14:19" x14ac:dyDescent="0.35">
      <c r="N8669" s="5">
        <v>0.52888888888888885</v>
      </c>
      <c r="O8669" s="5">
        <v>0.52888888888888885</v>
      </c>
      <c r="P8669" s="6">
        <v>86650</v>
      </c>
      <c r="Q8669">
        <v>25.493500000000001</v>
      </c>
      <c r="R8669">
        <v>25.504000000000001</v>
      </c>
      <c r="S8669">
        <v>25.500800000000002</v>
      </c>
    </row>
    <row r="8670" spans="14:19" x14ac:dyDescent="0.35">
      <c r="N8670" s="5">
        <v>0.52900462962962969</v>
      </c>
      <c r="O8670" s="5">
        <v>0.52900462962962969</v>
      </c>
      <c r="P8670" s="6">
        <v>86660</v>
      </c>
      <c r="Q8670">
        <v>25.494</v>
      </c>
      <c r="R8670">
        <v>25.504300000000001</v>
      </c>
      <c r="S8670">
        <v>25.499300000000002</v>
      </c>
    </row>
    <row r="8671" spans="14:19" x14ac:dyDescent="0.35">
      <c r="N8671" s="5">
        <v>0.5291203703703703</v>
      </c>
      <c r="O8671" s="5">
        <v>0.5291203703703703</v>
      </c>
      <c r="P8671" s="6">
        <v>86670</v>
      </c>
      <c r="Q8671">
        <v>25.4925</v>
      </c>
      <c r="R8671">
        <v>25.506</v>
      </c>
      <c r="S8671">
        <v>25.499600000000001</v>
      </c>
    </row>
    <row r="8672" spans="14:19" x14ac:dyDescent="0.35">
      <c r="N8672" s="5">
        <v>0.52923611111111113</v>
      </c>
      <c r="O8672" s="5">
        <v>0.52923611111111113</v>
      </c>
      <c r="P8672" s="6">
        <v>86680</v>
      </c>
      <c r="Q8672">
        <v>25.492699999999999</v>
      </c>
      <c r="R8672">
        <v>25.506799999999998</v>
      </c>
      <c r="S8672">
        <v>25.499500000000001</v>
      </c>
    </row>
    <row r="8673" spans="14:19" x14ac:dyDescent="0.35">
      <c r="N8673" s="5">
        <v>0.52935185185185185</v>
      </c>
      <c r="O8673" s="5">
        <v>0.52935185185185185</v>
      </c>
      <c r="P8673" s="6">
        <v>86690</v>
      </c>
      <c r="Q8673">
        <v>25.4939</v>
      </c>
      <c r="R8673">
        <v>25.506</v>
      </c>
      <c r="S8673">
        <v>25.499300000000002</v>
      </c>
    </row>
    <row r="8674" spans="14:19" x14ac:dyDescent="0.35">
      <c r="N8674" s="5">
        <v>0.52946759259259257</v>
      </c>
      <c r="O8674" s="5">
        <v>0.52946759259259257</v>
      </c>
      <c r="P8674" s="6">
        <v>86700</v>
      </c>
      <c r="Q8674">
        <v>25.494299999999999</v>
      </c>
      <c r="R8674">
        <v>25.506699999999999</v>
      </c>
      <c r="S8674">
        <v>25.498999999999999</v>
      </c>
    </row>
    <row r="8675" spans="14:19" x14ac:dyDescent="0.35">
      <c r="N8675" s="5">
        <v>0.52958333333333341</v>
      </c>
      <c r="O8675" s="5">
        <v>0.52958333333333341</v>
      </c>
      <c r="P8675" s="6">
        <v>86710</v>
      </c>
      <c r="Q8675">
        <v>25.494700000000002</v>
      </c>
      <c r="R8675">
        <v>25.505400000000002</v>
      </c>
      <c r="S8675">
        <v>25.4984</v>
      </c>
    </row>
    <row r="8676" spans="14:19" x14ac:dyDescent="0.35">
      <c r="N8676" s="5">
        <v>0.52969907407407402</v>
      </c>
      <c r="O8676" s="5">
        <v>0.52969907407407402</v>
      </c>
      <c r="P8676" s="6">
        <v>86720</v>
      </c>
      <c r="Q8676">
        <v>25.494199999999999</v>
      </c>
      <c r="R8676">
        <v>25.503799999999998</v>
      </c>
      <c r="S8676">
        <v>25.498000000000001</v>
      </c>
    </row>
    <row r="8677" spans="14:19" x14ac:dyDescent="0.35">
      <c r="N8677" s="5">
        <v>0.52981481481481485</v>
      </c>
      <c r="O8677" s="5">
        <v>0.52981481481481485</v>
      </c>
      <c r="P8677" s="6">
        <v>86730</v>
      </c>
      <c r="Q8677">
        <v>25.493600000000001</v>
      </c>
      <c r="R8677">
        <v>25.504000000000001</v>
      </c>
      <c r="S8677">
        <v>25.498699999999999</v>
      </c>
    </row>
    <row r="8678" spans="14:19" x14ac:dyDescent="0.35">
      <c r="N8678" s="5">
        <v>0.52993055555555557</v>
      </c>
      <c r="O8678" s="5">
        <v>0.52993055555555557</v>
      </c>
      <c r="P8678" s="6">
        <v>86740</v>
      </c>
      <c r="Q8678">
        <v>25.494800000000001</v>
      </c>
      <c r="R8678">
        <v>25.503799999999998</v>
      </c>
      <c r="S8678">
        <v>25.4983</v>
      </c>
    </row>
    <row r="8679" spans="14:19" x14ac:dyDescent="0.35">
      <c r="N8679" s="5">
        <v>0.53004629629629629</v>
      </c>
      <c r="O8679" s="5">
        <v>0.53004629629629629</v>
      </c>
      <c r="P8679" s="6">
        <v>86750</v>
      </c>
      <c r="Q8679">
        <v>25.494299999999999</v>
      </c>
      <c r="R8679">
        <v>25.503299999999999</v>
      </c>
      <c r="S8679">
        <v>25.499500000000001</v>
      </c>
    </row>
    <row r="8680" spans="14:19" x14ac:dyDescent="0.35">
      <c r="N8680" s="5">
        <v>0.53016203703703701</v>
      </c>
      <c r="O8680" s="5">
        <v>0.53016203703703701</v>
      </c>
      <c r="P8680" s="6">
        <v>86760</v>
      </c>
      <c r="Q8680">
        <v>25.4937</v>
      </c>
      <c r="R8680">
        <v>25.504799999999999</v>
      </c>
      <c r="S8680">
        <v>25.5002</v>
      </c>
    </row>
    <row r="8681" spans="14:19" x14ac:dyDescent="0.35">
      <c r="N8681" s="5">
        <v>0.53027777777777774</v>
      </c>
      <c r="O8681" s="5">
        <v>0.53027777777777774</v>
      </c>
      <c r="P8681" s="6">
        <v>86770</v>
      </c>
      <c r="Q8681">
        <v>25.494800000000001</v>
      </c>
      <c r="R8681">
        <v>25.506499999999999</v>
      </c>
      <c r="S8681">
        <v>25.500499999999999</v>
      </c>
    </row>
    <row r="8682" spans="14:19" x14ac:dyDescent="0.35">
      <c r="N8682" s="5">
        <v>0.53039351851851857</v>
      </c>
      <c r="O8682" s="5">
        <v>0.53039351851851857</v>
      </c>
      <c r="P8682" s="6">
        <v>86780</v>
      </c>
      <c r="Q8682">
        <v>25.494299999999999</v>
      </c>
      <c r="R8682">
        <v>25.506499999999999</v>
      </c>
      <c r="S8682">
        <v>25.5016</v>
      </c>
    </row>
    <row r="8683" spans="14:19" x14ac:dyDescent="0.35">
      <c r="N8683" s="5">
        <v>0.53050925925925929</v>
      </c>
      <c r="O8683" s="5">
        <v>0.53050925925925929</v>
      </c>
      <c r="P8683" s="6">
        <v>86790</v>
      </c>
      <c r="Q8683">
        <v>25.493099999999998</v>
      </c>
      <c r="R8683">
        <v>25.506499999999999</v>
      </c>
      <c r="S8683">
        <v>25.501999999999999</v>
      </c>
    </row>
    <row r="8684" spans="14:19" x14ac:dyDescent="0.35">
      <c r="N8684" s="5">
        <v>0.53062500000000001</v>
      </c>
      <c r="O8684" s="5">
        <v>0.53062500000000001</v>
      </c>
      <c r="P8684" s="6">
        <v>86800</v>
      </c>
      <c r="Q8684">
        <v>25.492999999999999</v>
      </c>
      <c r="R8684">
        <v>25.505500000000001</v>
      </c>
      <c r="S8684">
        <v>25.502600000000001</v>
      </c>
    </row>
    <row r="8685" spans="14:19" x14ac:dyDescent="0.35">
      <c r="N8685" s="5">
        <v>0.53074074074074074</v>
      </c>
      <c r="O8685" s="5">
        <v>0.53074074074074074</v>
      </c>
      <c r="P8685" s="6">
        <v>86810</v>
      </c>
      <c r="Q8685">
        <v>25.4925</v>
      </c>
      <c r="R8685">
        <v>25.505400000000002</v>
      </c>
      <c r="S8685">
        <v>25.503599999999999</v>
      </c>
    </row>
    <row r="8686" spans="14:19" x14ac:dyDescent="0.35">
      <c r="N8686" s="5">
        <v>0.53085648148148146</v>
      </c>
      <c r="O8686" s="5">
        <v>0.53085648148148146</v>
      </c>
      <c r="P8686" s="6">
        <v>86820</v>
      </c>
      <c r="Q8686">
        <v>25.492000000000001</v>
      </c>
      <c r="R8686">
        <v>25.506599999999999</v>
      </c>
      <c r="S8686">
        <v>25.501999999999999</v>
      </c>
    </row>
    <row r="8687" spans="14:19" x14ac:dyDescent="0.35">
      <c r="N8687" s="5">
        <v>0.53097222222222229</v>
      </c>
      <c r="O8687" s="5">
        <v>0.53097222222222229</v>
      </c>
      <c r="P8687" s="6">
        <v>86830</v>
      </c>
      <c r="Q8687">
        <v>25.493500000000001</v>
      </c>
      <c r="R8687">
        <v>25.506699999999999</v>
      </c>
      <c r="S8687">
        <v>25.502199999999998</v>
      </c>
    </row>
    <row r="8688" spans="14:19" x14ac:dyDescent="0.35">
      <c r="N8688" s="5">
        <v>0.5310879629629629</v>
      </c>
      <c r="O8688" s="5">
        <v>0.5310879629629629</v>
      </c>
      <c r="P8688" s="6">
        <v>86840</v>
      </c>
      <c r="Q8688">
        <v>25.494</v>
      </c>
      <c r="R8688">
        <v>25.506499999999999</v>
      </c>
      <c r="S8688">
        <v>25.502099999999999</v>
      </c>
    </row>
    <row r="8689" spans="14:19" x14ac:dyDescent="0.35">
      <c r="N8689" s="5">
        <v>0.53120370370370373</v>
      </c>
      <c r="O8689" s="5">
        <v>0.53120370370370373</v>
      </c>
      <c r="P8689" s="6">
        <v>86850</v>
      </c>
      <c r="Q8689">
        <v>25.494299999999999</v>
      </c>
      <c r="R8689">
        <v>25.507000000000001</v>
      </c>
      <c r="S8689">
        <v>25.503499999999999</v>
      </c>
    </row>
    <row r="8690" spans="14:19" x14ac:dyDescent="0.35">
      <c r="N8690" s="5">
        <v>0.53131944444444446</v>
      </c>
      <c r="O8690" s="5">
        <v>0.53131944444444446</v>
      </c>
      <c r="P8690" s="6">
        <v>86860</v>
      </c>
      <c r="Q8690">
        <v>25.494900000000001</v>
      </c>
      <c r="R8690">
        <v>25.5076</v>
      </c>
      <c r="S8690">
        <v>25.504999999999999</v>
      </c>
    </row>
    <row r="8691" spans="14:19" x14ac:dyDescent="0.35">
      <c r="N8691" s="5">
        <v>0.53143518518518518</v>
      </c>
      <c r="O8691" s="5">
        <v>0.53143518518518518</v>
      </c>
      <c r="P8691" s="6">
        <v>86870</v>
      </c>
      <c r="Q8691">
        <v>25.494499999999999</v>
      </c>
      <c r="R8691">
        <v>25.509</v>
      </c>
      <c r="S8691">
        <v>25.503399999999999</v>
      </c>
    </row>
    <row r="8692" spans="14:19" x14ac:dyDescent="0.35">
      <c r="N8692" s="5">
        <v>0.5315509259259259</v>
      </c>
      <c r="O8692" s="5">
        <v>0.5315509259259259</v>
      </c>
      <c r="P8692" s="6">
        <v>86880</v>
      </c>
      <c r="Q8692">
        <v>25.496500000000001</v>
      </c>
      <c r="R8692">
        <v>25.509</v>
      </c>
      <c r="S8692">
        <v>25.5014</v>
      </c>
    </row>
    <row r="8693" spans="14:19" x14ac:dyDescent="0.35">
      <c r="N8693" s="5">
        <v>0.53166666666666662</v>
      </c>
      <c r="O8693" s="5">
        <v>0.53166666666666662</v>
      </c>
      <c r="P8693" s="6">
        <v>86890</v>
      </c>
      <c r="Q8693">
        <v>25.497599999999998</v>
      </c>
      <c r="R8693">
        <v>25.509499999999999</v>
      </c>
      <c r="S8693">
        <v>25.5002</v>
      </c>
    </row>
    <row r="8694" spans="14:19" x14ac:dyDescent="0.35">
      <c r="N8694" s="5">
        <v>0.53178240740740745</v>
      </c>
      <c r="O8694" s="5">
        <v>0.53178240740740745</v>
      </c>
      <c r="P8694" s="6">
        <v>86900</v>
      </c>
      <c r="Q8694">
        <v>25.497900000000001</v>
      </c>
      <c r="R8694">
        <v>25.508199999999999</v>
      </c>
      <c r="S8694">
        <v>25.501200000000001</v>
      </c>
    </row>
    <row r="8695" spans="14:19" x14ac:dyDescent="0.35">
      <c r="N8695" s="5">
        <v>0.53189814814814818</v>
      </c>
      <c r="O8695" s="5">
        <v>0.53189814814814818</v>
      </c>
      <c r="P8695" s="6">
        <v>86910</v>
      </c>
      <c r="Q8695">
        <v>25.499300000000002</v>
      </c>
      <c r="R8695">
        <v>25.507200000000001</v>
      </c>
      <c r="S8695">
        <v>25.501899999999999</v>
      </c>
    </row>
    <row r="8696" spans="14:19" x14ac:dyDescent="0.35">
      <c r="N8696" s="5">
        <v>0.5320138888888889</v>
      </c>
      <c r="O8696" s="5">
        <v>0.5320138888888889</v>
      </c>
      <c r="P8696" s="6">
        <v>86920</v>
      </c>
      <c r="Q8696">
        <v>25.497399999999999</v>
      </c>
      <c r="R8696">
        <v>25.508700000000001</v>
      </c>
      <c r="S8696">
        <v>25.502700000000001</v>
      </c>
    </row>
    <row r="8697" spans="14:19" x14ac:dyDescent="0.35">
      <c r="N8697" s="5">
        <v>0.53212962962962962</v>
      </c>
      <c r="O8697" s="5">
        <v>0.53212962962962962</v>
      </c>
      <c r="P8697" s="6">
        <v>86930</v>
      </c>
      <c r="Q8697">
        <v>25.496400000000001</v>
      </c>
      <c r="R8697">
        <v>25.508700000000001</v>
      </c>
      <c r="S8697">
        <v>25.5015</v>
      </c>
    </row>
    <row r="8698" spans="14:19" x14ac:dyDescent="0.35">
      <c r="N8698" s="5">
        <v>0.53224537037037034</v>
      </c>
      <c r="O8698" s="5">
        <v>0.53224537037037034</v>
      </c>
      <c r="P8698" s="6">
        <v>86940</v>
      </c>
      <c r="Q8698">
        <v>25.496200000000002</v>
      </c>
      <c r="R8698">
        <v>25.508299999999998</v>
      </c>
      <c r="S8698">
        <v>25.5017</v>
      </c>
    </row>
    <row r="8699" spans="14:19" x14ac:dyDescent="0.35">
      <c r="N8699" s="5">
        <v>0.53236111111111117</v>
      </c>
      <c r="O8699" s="5">
        <v>0.53236111111111117</v>
      </c>
      <c r="P8699" s="6">
        <v>86950</v>
      </c>
      <c r="Q8699">
        <v>25.495999999999999</v>
      </c>
      <c r="R8699">
        <v>25.506799999999998</v>
      </c>
      <c r="S8699">
        <v>25.5029</v>
      </c>
    </row>
    <row r="8700" spans="14:19" x14ac:dyDescent="0.35">
      <c r="N8700" s="5">
        <v>0.53247685185185178</v>
      </c>
      <c r="O8700" s="5">
        <v>0.53247685185185178</v>
      </c>
      <c r="P8700" s="6">
        <v>86960</v>
      </c>
      <c r="Q8700">
        <v>25.496400000000001</v>
      </c>
      <c r="R8700">
        <v>25.506499999999999</v>
      </c>
      <c r="S8700">
        <v>25.503</v>
      </c>
    </row>
    <row r="8701" spans="14:19" x14ac:dyDescent="0.35">
      <c r="N8701" s="5">
        <v>0.53259259259259262</v>
      </c>
      <c r="O8701" s="5">
        <v>0.53259259259259262</v>
      </c>
      <c r="P8701" s="6">
        <v>86970</v>
      </c>
      <c r="Q8701">
        <v>25.496200000000002</v>
      </c>
      <c r="R8701">
        <v>25.505500000000001</v>
      </c>
      <c r="S8701">
        <v>25.5047</v>
      </c>
    </row>
    <row r="8702" spans="14:19" x14ac:dyDescent="0.35">
      <c r="N8702" s="5">
        <v>0.53270833333333334</v>
      </c>
      <c r="O8702" s="5">
        <v>0.53270833333333334</v>
      </c>
      <c r="P8702" s="6">
        <v>86980</v>
      </c>
      <c r="Q8702">
        <v>25.497</v>
      </c>
      <c r="R8702">
        <v>25.505500000000001</v>
      </c>
      <c r="S8702">
        <v>25.505500000000001</v>
      </c>
    </row>
    <row r="8703" spans="14:19" x14ac:dyDescent="0.35">
      <c r="N8703" s="5">
        <v>0.53282407407407406</v>
      </c>
      <c r="O8703" s="5">
        <v>0.53282407407407406</v>
      </c>
      <c r="P8703" s="6">
        <v>86990</v>
      </c>
      <c r="Q8703">
        <v>25.497</v>
      </c>
      <c r="R8703">
        <v>25.505500000000001</v>
      </c>
      <c r="S8703">
        <v>25.504899999999999</v>
      </c>
    </row>
    <row r="8704" spans="14:19" x14ac:dyDescent="0.35">
      <c r="N8704" s="5">
        <v>0.53293981481481478</v>
      </c>
      <c r="O8704" s="5">
        <v>0.53293981481481478</v>
      </c>
      <c r="P8704" s="6">
        <v>87000</v>
      </c>
      <c r="Q8704">
        <v>25.497800000000002</v>
      </c>
      <c r="R8704">
        <v>25.505099999999999</v>
      </c>
      <c r="S8704">
        <v>25.503499999999999</v>
      </c>
    </row>
    <row r="8705" spans="14:19" x14ac:dyDescent="0.35">
      <c r="N8705" s="5">
        <v>0.5330555555555555</v>
      </c>
      <c r="O8705" s="5">
        <v>0.5330555555555555</v>
      </c>
      <c r="P8705" s="6">
        <v>87010</v>
      </c>
      <c r="Q8705">
        <v>25.499600000000001</v>
      </c>
      <c r="R8705">
        <v>25.505299999999998</v>
      </c>
      <c r="S8705">
        <v>25.503399999999999</v>
      </c>
    </row>
    <row r="8706" spans="14:19" x14ac:dyDescent="0.35">
      <c r="N8706" s="5">
        <v>0.53317129629629634</v>
      </c>
      <c r="O8706" s="5">
        <v>0.53317129629629634</v>
      </c>
      <c r="P8706" s="6">
        <v>87020</v>
      </c>
      <c r="Q8706">
        <v>25.4998</v>
      </c>
      <c r="R8706">
        <v>25.505199999999999</v>
      </c>
      <c r="S8706">
        <v>25.5031</v>
      </c>
    </row>
    <row r="8707" spans="14:19" x14ac:dyDescent="0.35">
      <c r="N8707" s="5">
        <v>0.53328703703703706</v>
      </c>
      <c r="O8707" s="5">
        <v>0.53328703703703706</v>
      </c>
      <c r="P8707" s="6">
        <v>87030</v>
      </c>
      <c r="Q8707">
        <v>25.498699999999999</v>
      </c>
      <c r="R8707">
        <v>25.506</v>
      </c>
      <c r="S8707">
        <v>25.503499999999999</v>
      </c>
    </row>
    <row r="8708" spans="14:19" x14ac:dyDescent="0.35">
      <c r="N8708" s="5">
        <v>0.53340277777777778</v>
      </c>
      <c r="O8708" s="5">
        <v>0.53340277777777778</v>
      </c>
      <c r="P8708" s="6">
        <v>87040</v>
      </c>
      <c r="Q8708">
        <v>25.499099999999999</v>
      </c>
      <c r="R8708">
        <v>25.5063</v>
      </c>
      <c r="S8708">
        <v>25.504000000000001</v>
      </c>
    </row>
    <row r="8709" spans="14:19" x14ac:dyDescent="0.35">
      <c r="N8709" s="5">
        <v>0.5335185185185185</v>
      </c>
      <c r="O8709" s="5">
        <v>0.5335185185185185</v>
      </c>
      <c r="P8709" s="6">
        <v>87050</v>
      </c>
      <c r="Q8709">
        <v>25.499500000000001</v>
      </c>
      <c r="R8709">
        <v>25.506499999999999</v>
      </c>
      <c r="S8709">
        <v>25.5044</v>
      </c>
    </row>
    <row r="8710" spans="14:19" x14ac:dyDescent="0.35">
      <c r="N8710" s="5">
        <v>0.53363425925925922</v>
      </c>
      <c r="O8710" s="5">
        <v>0.53363425925925922</v>
      </c>
      <c r="P8710" s="6">
        <v>87060</v>
      </c>
      <c r="Q8710">
        <v>25.499500000000001</v>
      </c>
      <c r="R8710">
        <v>25.5075</v>
      </c>
      <c r="S8710">
        <v>25.503499999999999</v>
      </c>
    </row>
    <row r="8711" spans="14:19" x14ac:dyDescent="0.35">
      <c r="N8711" s="5">
        <v>0.53375000000000006</v>
      </c>
      <c r="O8711" s="5">
        <v>0.53375000000000006</v>
      </c>
      <c r="P8711" s="6">
        <v>87070</v>
      </c>
      <c r="Q8711">
        <v>25.5</v>
      </c>
      <c r="R8711">
        <v>25.5059</v>
      </c>
      <c r="S8711">
        <v>25.504000000000001</v>
      </c>
    </row>
    <row r="8712" spans="14:19" x14ac:dyDescent="0.35">
      <c r="N8712" s="5">
        <v>0.53386574074074067</v>
      </c>
      <c r="O8712" s="5">
        <v>0.53386574074074067</v>
      </c>
      <c r="P8712" s="6">
        <v>87080</v>
      </c>
      <c r="Q8712">
        <v>25.501100000000001</v>
      </c>
      <c r="R8712">
        <v>25.506499999999999</v>
      </c>
      <c r="S8712">
        <v>25.5047</v>
      </c>
    </row>
    <row r="8713" spans="14:19" x14ac:dyDescent="0.35">
      <c r="N8713" s="5">
        <v>0.5339814814814815</v>
      </c>
      <c r="O8713" s="5">
        <v>0.5339814814814815</v>
      </c>
      <c r="P8713" s="6">
        <v>87090</v>
      </c>
      <c r="Q8713">
        <v>25.500800000000002</v>
      </c>
      <c r="R8713">
        <v>25.508199999999999</v>
      </c>
      <c r="S8713">
        <v>25.5044</v>
      </c>
    </row>
    <row r="8714" spans="14:19" x14ac:dyDescent="0.35">
      <c r="N8714" s="5">
        <v>0.53409722222222222</v>
      </c>
      <c r="O8714" s="5">
        <v>0.53409722222222222</v>
      </c>
      <c r="P8714" s="6">
        <v>87100</v>
      </c>
      <c r="Q8714">
        <v>25.4998</v>
      </c>
      <c r="R8714">
        <v>25.508900000000001</v>
      </c>
      <c r="S8714">
        <v>25.503699999999998</v>
      </c>
    </row>
    <row r="8715" spans="14:19" x14ac:dyDescent="0.35">
      <c r="N8715" s="5">
        <v>0.53421296296296295</v>
      </c>
      <c r="O8715" s="5">
        <v>0.53421296296296295</v>
      </c>
      <c r="P8715" s="6">
        <v>87110</v>
      </c>
      <c r="Q8715">
        <v>25.499199999999998</v>
      </c>
      <c r="R8715">
        <v>25.509499999999999</v>
      </c>
      <c r="S8715">
        <v>25.502700000000001</v>
      </c>
    </row>
    <row r="8716" spans="14:19" x14ac:dyDescent="0.35">
      <c r="N8716" s="5">
        <v>0.53432870370370367</v>
      </c>
      <c r="O8716" s="5">
        <v>0.53432870370370367</v>
      </c>
      <c r="P8716" s="6">
        <v>87120</v>
      </c>
      <c r="Q8716">
        <v>25.498100000000001</v>
      </c>
      <c r="R8716">
        <v>25.509</v>
      </c>
      <c r="S8716">
        <v>25.5029</v>
      </c>
    </row>
    <row r="8717" spans="14:19" x14ac:dyDescent="0.35">
      <c r="N8717" s="5">
        <v>0.53444444444444439</v>
      </c>
      <c r="O8717" s="5">
        <v>0.53444444444444439</v>
      </c>
      <c r="P8717" s="6">
        <v>87130</v>
      </c>
      <c r="Q8717">
        <v>25.497699999999998</v>
      </c>
      <c r="R8717">
        <v>25.508700000000001</v>
      </c>
      <c r="S8717">
        <v>25.501999999999999</v>
      </c>
    </row>
    <row r="8718" spans="14:19" x14ac:dyDescent="0.35">
      <c r="N8718" s="5">
        <v>0.53456018518518522</v>
      </c>
      <c r="O8718" s="5">
        <v>0.53456018518518522</v>
      </c>
      <c r="P8718" s="6">
        <v>87140</v>
      </c>
      <c r="Q8718">
        <v>25.499700000000001</v>
      </c>
      <c r="R8718">
        <v>25.508099999999999</v>
      </c>
      <c r="S8718">
        <v>25.5017</v>
      </c>
    </row>
    <row r="8719" spans="14:19" x14ac:dyDescent="0.35">
      <c r="N8719" s="5">
        <v>0.53467592592592594</v>
      </c>
      <c r="O8719" s="5">
        <v>0.53467592592592594</v>
      </c>
      <c r="P8719" s="6">
        <v>87150</v>
      </c>
      <c r="Q8719">
        <v>25.501000000000001</v>
      </c>
      <c r="R8719">
        <v>25.507000000000001</v>
      </c>
      <c r="S8719">
        <v>25.502700000000001</v>
      </c>
    </row>
    <row r="8720" spans="14:19" x14ac:dyDescent="0.35">
      <c r="N8720" s="5">
        <v>0.53479166666666667</v>
      </c>
      <c r="O8720" s="5">
        <v>0.53479166666666667</v>
      </c>
      <c r="P8720" s="6">
        <v>87160</v>
      </c>
      <c r="Q8720">
        <v>25.5</v>
      </c>
      <c r="R8720">
        <v>25.510100000000001</v>
      </c>
      <c r="S8720">
        <v>25.5031</v>
      </c>
    </row>
    <row r="8721" spans="14:19" x14ac:dyDescent="0.35">
      <c r="N8721" s="5">
        <v>0.53490740740740739</v>
      </c>
      <c r="O8721" s="5">
        <v>0.53490740740740739</v>
      </c>
      <c r="P8721" s="6">
        <v>87170</v>
      </c>
      <c r="Q8721">
        <v>25.4998</v>
      </c>
      <c r="R8721">
        <v>25.511299999999999</v>
      </c>
      <c r="S8721">
        <v>25.505400000000002</v>
      </c>
    </row>
    <row r="8722" spans="14:19" x14ac:dyDescent="0.35">
      <c r="N8722" s="5">
        <v>0.53502314814814811</v>
      </c>
      <c r="O8722" s="5">
        <v>0.53502314814814811</v>
      </c>
      <c r="P8722" s="6">
        <v>87180</v>
      </c>
      <c r="Q8722">
        <v>25.4984</v>
      </c>
      <c r="R8722">
        <v>25.510999999999999</v>
      </c>
      <c r="S8722">
        <v>25.506699999999999</v>
      </c>
    </row>
    <row r="8723" spans="14:19" x14ac:dyDescent="0.35">
      <c r="N8723" s="5">
        <v>0.53513888888888894</v>
      </c>
      <c r="O8723" s="5">
        <v>0.53513888888888894</v>
      </c>
      <c r="P8723" s="6">
        <v>87190</v>
      </c>
      <c r="Q8723">
        <v>25.496500000000001</v>
      </c>
      <c r="R8723">
        <v>25.511099999999999</v>
      </c>
      <c r="S8723">
        <v>25.507000000000001</v>
      </c>
    </row>
    <row r="8724" spans="14:19" x14ac:dyDescent="0.35">
      <c r="N8724" s="5">
        <v>0.53525462962962966</v>
      </c>
      <c r="O8724" s="5">
        <v>0.53525462962962966</v>
      </c>
      <c r="P8724" s="6">
        <v>87200</v>
      </c>
      <c r="Q8724">
        <v>25.4983</v>
      </c>
      <c r="R8724">
        <v>25.507999999999999</v>
      </c>
      <c r="S8724">
        <v>25.506699999999999</v>
      </c>
    </row>
    <row r="8725" spans="14:19" x14ac:dyDescent="0.35">
      <c r="N8725" s="5">
        <v>0.53537037037037039</v>
      </c>
      <c r="O8725" s="5">
        <v>0.53537037037037039</v>
      </c>
      <c r="P8725" s="6">
        <v>87210</v>
      </c>
      <c r="Q8725">
        <v>25.498000000000001</v>
      </c>
      <c r="R8725">
        <v>25.5075</v>
      </c>
      <c r="S8725">
        <v>25.506699999999999</v>
      </c>
    </row>
    <row r="8726" spans="14:19" x14ac:dyDescent="0.35">
      <c r="N8726" s="5">
        <v>0.53548611111111111</v>
      </c>
      <c r="O8726" s="5">
        <v>0.53548611111111111</v>
      </c>
      <c r="P8726" s="6">
        <v>87220</v>
      </c>
      <c r="Q8726">
        <v>25.498000000000001</v>
      </c>
      <c r="R8726">
        <v>25.507300000000001</v>
      </c>
      <c r="S8726">
        <v>25.507100000000001</v>
      </c>
    </row>
    <row r="8727" spans="14:19" x14ac:dyDescent="0.35">
      <c r="N8727" s="5">
        <v>0.53560185185185183</v>
      </c>
      <c r="O8727" s="5">
        <v>0.53560185185185183</v>
      </c>
      <c r="P8727" s="6">
        <v>87230</v>
      </c>
      <c r="Q8727">
        <v>25.498200000000001</v>
      </c>
      <c r="R8727">
        <v>25.5077</v>
      </c>
      <c r="S8727">
        <v>25.506</v>
      </c>
    </row>
    <row r="8728" spans="14:19" x14ac:dyDescent="0.35">
      <c r="N8728" s="5">
        <v>0.53571759259259266</v>
      </c>
      <c r="O8728" s="5">
        <v>0.53571759259259266</v>
      </c>
      <c r="P8728" s="6">
        <v>87240</v>
      </c>
      <c r="Q8728">
        <v>25.497599999999998</v>
      </c>
      <c r="R8728">
        <v>25.508299999999998</v>
      </c>
      <c r="S8728">
        <v>25.506</v>
      </c>
    </row>
    <row r="8729" spans="14:19" x14ac:dyDescent="0.35">
      <c r="N8729" s="5">
        <v>0.53583333333333327</v>
      </c>
      <c r="O8729" s="5">
        <v>0.53583333333333327</v>
      </c>
      <c r="P8729" s="6">
        <v>87250</v>
      </c>
      <c r="Q8729">
        <v>25.498000000000001</v>
      </c>
      <c r="R8729">
        <v>25.5077</v>
      </c>
      <c r="S8729">
        <v>25.504999999999999</v>
      </c>
    </row>
    <row r="8730" spans="14:19" x14ac:dyDescent="0.35">
      <c r="N8730" s="5">
        <v>0.53594907407407411</v>
      </c>
      <c r="O8730" s="5">
        <v>0.53594907407407411</v>
      </c>
      <c r="P8730" s="6">
        <v>87260</v>
      </c>
      <c r="Q8730">
        <v>25.499199999999998</v>
      </c>
      <c r="R8730">
        <v>25.509499999999999</v>
      </c>
      <c r="S8730">
        <v>25.505099999999999</v>
      </c>
    </row>
    <row r="8731" spans="14:19" x14ac:dyDescent="0.35">
      <c r="N8731" s="5">
        <v>0.53606481481481483</v>
      </c>
      <c r="O8731" s="5">
        <v>0.53606481481481483</v>
      </c>
      <c r="P8731" s="6">
        <v>87270</v>
      </c>
      <c r="Q8731">
        <v>25.499500000000001</v>
      </c>
      <c r="R8731">
        <v>25.509399999999999</v>
      </c>
      <c r="S8731">
        <v>25.505099999999999</v>
      </c>
    </row>
    <row r="8732" spans="14:19" x14ac:dyDescent="0.35">
      <c r="N8732" s="5">
        <v>0.53618055555555555</v>
      </c>
      <c r="O8732" s="5">
        <v>0.53618055555555555</v>
      </c>
      <c r="P8732" s="6">
        <v>87280</v>
      </c>
      <c r="Q8732">
        <v>25.500699999999998</v>
      </c>
      <c r="R8732">
        <v>25.509399999999999</v>
      </c>
      <c r="S8732">
        <v>25.504000000000001</v>
      </c>
    </row>
    <row r="8733" spans="14:19" x14ac:dyDescent="0.35">
      <c r="N8733" s="5">
        <v>0.53629629629629627</v>
      </c>
      <c r="O8733" s="5">
        <v>0.53629629629629627</v>
      </c>
      <c r="P8733" s="6">
        <v>87290</v>
      </c>
      <c r="Q8733">
        <v>25.500699999999998</v>
      </c>
      <c r="R8733">
        <v>25.5092</v>
      </c>
      <c r="S8733">
        <v>25.504000000000001</v>
      </c>
    </row>
    <row r="8734" spans="14:19" x14ac:dyDescent="0.35">
      <c r="N8734" s="5">
        <v>0.53641203703703699</v>
      </c>
      <c r="O8734" s="5">
        <v>0.53641203703703699</v>
      </c>
      <c r="P8734" s="6">
        <v>87300</v>
      </c>
      <c r="Q8734">
        <v>25.500299999999999</v>
      </c>
      <c r="R8734">
        <v>25.508299999999998</v>
      </c>
      <c r="S8734">
        <v>25.505299999999998</v>
      </c>
    </row>
    <row r="8735" spans="14:19" x14ac:dyDescent="0.35">
      <c r="N8735" s="5">
        <v>0.53652777777777783</v>
      </c>
      <c r="O8735" s="5">
        <v>0.53652777777777783</v>
      </c>
      <c r="P8735" s="6">
        <v>87310</v>
      </c>
      <c r="Q8735">
        <v>25.498999999999999</v>
      </c>
      <c r="R8735">
        <v>25.507999999999999</v>
      </c>
      <c r="S8735">
        <v>25.506599999999999</v>
      </c>
    </row>
    <row r="8736" spans="14:19" x14ac:dyDescent="0.35">
      <c r="N8736" s="5">
        <v>0.53664351851851855</v>
      </c>
      <c r="O8736" s="5">
        <v>0.53664351851851855</v>
      </c>
      <c r="P8736" s="6">
        <v>87320</v>
      </c>
      <c r="Q8736">
        <v>25.499300000000002</v>
      </c>
      <c r="R8736">
        <v>25.508800000000001</v>
      </c>
      <c r="S8736">
        <v>25.507000000000001</v>
      </c>
    </row>
    <row r="8737" spans="14:19" x14ac:dyDescent="0.35">
      <c r="N8737" s="5">
        <v>0.53675925925925927</v>
      </c>
      <c r="O8737" s="5">
        <v>0.53675925925925927</v>
      </c>
      <c r="P8737" s="6">
        <v>87330</v>
      </c>
      <c r="Q8737">
        <v>25.499500000000001</v>
      </c>
      <c r="R8737">
        <v>25.509699999999999</v>
      </c>
      <c r="S8737">
        <v>25.506599999999999</v>
      </c>
    </row>
    <row r="8738" spans="14:19" x14ac:dyDescent="0.35">
      <c r="N8738" s="5">
        <v>0.53687499999999999</v>
      </c>
      <c r="O8738" s="5">
        <v>0.53687499999999999</v>
      </c>
      <c r="P8738" s="6">
        <v>87340</v>
      </c>
      <c r="Q8738">
        <v>25.501000000000001</v>
      </c>
      <c r="R8738">
        <v>25.51</v>
      </c>
      <c r="S8738">
        <v>25.505700000000001</v>
      </c>
    </row>
    <row r="8739" spans="14:19" x14ac:dyDescent="0.35">
      <c r="N8739" s="5">
        <v>0.53699074074074071</v>
      </c>
      <c r="O8739" s="5">
        <v>0.53699074074074071</v>
      </c>
      <c r="P8739" s="6">
        <v>87350</v>
      </c>
      <c r="Q8739">
        <v>25.501100000000001</v>
      </c>
      <c r="R8739">
        <v>25.51</v>
      </c>
      <c r="S8739">
        <v>25.5063</v>
      </c>
    </row>
    <row r="8740" spans="14:19" x14ac:dyDescent="0.35">
      <c r="N8740" s="5">
        <v>0.53710648148148155</v>
      </c>
      <c r="O8740" s="5">
        <v>0.53710648148148155</v>
      </c>
      <c r="P8740" s="6">
        <v>87360</v>
      </c>
      <c r="Q8740">
        <v>25.5017</v>
      </c>
      <c r="R8740">
        <v>25.508400000000002</v>
      </c>
      <c r="S8740">
        <v>25.505299999999998</v>
      </c>
    </row>
    <row r="8741" spans="14:19" x14ac:dyDescent="0.35">
      <c r="N8741" s="5">
        <v>0.53722222222222216</v>
      </c>
      <c r="O8741" s="5">
        <v>0.53722222222222216</v>
      </c>
      <c r="P8741" s="6">
        <v>87370</v>
      </c>
      <c r="Q8741">
        <v>25.502300000000002</v>
      </c>
      <c r="R8741">
        <v>25.508400000000002</v>
      </c>
      <c r="S8741">
        <v>25.5062</v>
      </c>
    </row>
    <row r="8742" spans="14:19" x14ac:dyDescent="0.35">
      <c r="N8742" s="5">
        <v>0.53733796296296299</v>
      </c>
      <c r="O8742" s="5">
        <v>0.53733796296296299</v>
      </c>
      <c r="P8742" s="6">
        <v>87380</v>
      </c>
      <c r="Q8742">
        <v>25.5001</v>
      </c>
      <c r="R8742">
        <v>25.509399999999999</v>
      </c>
      <c r="S8742">
        <v>25.506799999999998</v>
      </c>
    </row>
    <row r="8743" spans="14:19" x14ac:dyDescent="0.35">
      <c r="N8743" s="5">
        <v>0.53745370370370371</v>
      </c>
      <c r="O8743" s="5">
        <v>0.53745370370370371</v>
      </c>
      <c r="P8743" s="6">
        <v>87390</v>
      </c>
      <c r="Q8743">
        <v>25.500499999999999</v>
      </c>
      <c r="R8743">
        <v>25.509899999999998</v>
      </c>
      <c r="S8743">
        <v>25.505700000000001</v>
      </c>
    </row>
    <row r="8744" spans="14:19" x14ac:dyDescent="0.35">
      <c r="N8744" s="5">
        <v>0.53756944444444443</v>
      </c>
      <c r="O8744" s="5">
        <v>0.53756944444444443</v>
      </c>
      <c r="P8744" s="6">
        <v>87400</v>
      </c>
      <c r="Q8744">
        <v>25.499700000000001</v>
      </c>
      <c r="R8744">
        <v>25.511299999999999</v>
      </c>
      <c r="S8744">
        <v>25.507300000000001</v>
      </c>
    </row>
    <row r="8745" spans="14:19" x14ac:dyDescent="0.35">
      <c r="N8745" s="5">
        <v>0.53768518518518515</v>
      </c>
      <c r="O8745" s="5">
        <v>0.53768518518518515</v>
      </c>
      <c r="P8745" s="6">
        <v>87410</v>
      </c>
      <c r="Q8745">
        <v>25.497299999999999</v>
      </c>
      <c r="R8745">
        <v>25.508700000000001</v>
      </c>
      <c r="S8745">
        <v>25.5077</v>
      </c>
    </row>
    <row r="8746" spans="14:19" x14ac:dyDescent="0.35">
      <c r="N8746" s="5">
        <v>0.53780092592592588</v>
      </c>
      <c r="O8746" s="5">
        <v>0.53780092592592588</v>
      </c>
      <c r="P8746" s="6">
        <v>87420</v>
      </c>
      <c r="Q8746">
        <v>25.497800000000002</v>
      </c>
      <c r="R8746">
        <v>25.507999999999999</v>
      </c>
      <c r="S8746">
        <v>25.5075</v>
      </c>
    </row>
    <row r="8747" spans="14:19" x14ac:dyDescent="0.35">
      <c r="N8747" s="5">
        <v>0.53791666666666671</v>
      </c>
      <c r="O8747" s="5">
        <v>0.53791666666666671</v>
      </c>
      <c r="P8747" s="6">
        <v>87430</v>
      </c>
      <c r="Q8747">
        <v>25.499600000000001</v>
      </c>
      <c r="R8747">
        <v>25.508500000000002</v>
      </c>
      <c r="S8747">
        <v>25.508299999999998</v>
      </c>
    </row>
    <row r="8748" spans="14:19" x14ac:dyDescent="0.35">
      <c r="N8748" s="5">
        <v>0.53803240740740743</v>
      </c>
      <c r="O8748" s="5">
        <v>0.53803240740740743</v>
      </c>
      <c r="P8748" s="6">
        <v>87440</v>
      </c>
      <c r="Q8748">
        <v>25.501000000000001</v>
      </c>
      <c r="R8748">
        <v>25.509599999999999</v>
      </c>
      <c r="S8748">
        <v>25.508299999999998</v>
      </c>
    </row>
    <row r="8749" spans="14:19" x14ac:dyDescent="0.35">
      <c r="N8749" s="5">
        <v>0.53814814814814815</v>
      </c>
      <c r="O8749" s="5">
        <v>0.53814814814814815</v>
      </c>
      <c r="P8749" s="6">
        <v>87450</v>
      </c>
      <c r="Q8749">
        <v>25.500900000000001</v>
      </c>
      <c r="R8749">
        <v>25.511299999999999</v>
      </c>
      <c r="S8749">
        <v>25.5077</v>
      </c>
    </row>
    <row r="8750" spans="14:19" x14ac:dyDescent="0.35">
      <c r="N8750" s="5">
        <v>0.53826388888888888</v>
      </c>
      <c r="O8750" s="5">
        <v>0.53826388888888888</v>
      </c>
      <c r="P8750" s="6">
        <v>87460</v>
      </c>
      <c r="Q8750">
        <v>25.501999999999999</v>
      </c>
      <c r="R8750">
        <v>25.510999999999999</v>
      </c>
      <c r="S8750">
        <v>25.508199999999999</v>
      </c>
    </row>
    <row r="8751" spans="14:19" x14ac:dyDescent="0.35">
      <c r="N8751" s="5">
        <v>0.5383796296296296</v>
      </c>
      <c r="O8751" s="5">
        <v>0.5383796296296296</v>
      </c>
      <c r="P8751" s="6">
        <v>87470</v>
      </c>
      <c r="Q8751">
        <v>25.501999999999999</v>
      </c>
      <c r="R8751">
        <v>25.510999999999999</v>
      </c>
      <c r="S8751">
        <v>25.508099999999999</v>
      </c>
    </row>
    <row r="8752" spans="14:19" x14ac:dyDescent="0.35">
      <c r="N8752" s="5">
        <v>0.53849537037037043</v>
      </c>
      <c r="O8752" s="5">
        <v>0.53849537037037043</v>
      </c>
      <c r="P8752" s="6">
        <v>87480</v>
      </c>
      <c r="Q8752">
        <v>25.5015</v>
      </c>
      <c r="R8752">
        <v>25.510999999999999</v>
      </c>
      <c r="S8752">
        <v>25.5076</v>
      </c>
    </row>
    <row r="8753" spans="14:19" x14ac:dyDescent="0.35">
      <c r="N8753" s="5">
        <v>0.53861111111111104</v>
      </c>
      <c r="O8753" s="5">
        <v>0.53861111111111104</v>
      </c>
      <c r="P8753" s="6">
        <v>87490</v>
      </c>
      <c r="Q8753">
        <v>25.5031</v>
      </c>
      <c r="R8753">
        <v>25.510999999999999</v>
      </c>
      <c r="S8753">
        <v>25.506499999999999</v>
      </c>
    </row>
    <row r="8754" spans="14:19" x14ac:dyDescent="0.35">
      <c r="N8754" s="5">
        <v>0.53872685185185187</v>
      </c>
      <c r="O8754" s="5">
        <v>0.53872685185185187</v>
      </c>
      <c r="P8754" s="6">
        <v>87500</v>
      </c>
      <c r="Q8754">
        <v>25.502600000000001</v>
      </c>
      <c r="R8754">
        <v>25.511500000000002</v>
      </c>
      <c r="S8754">
        <v>25.506799999999998</v>
      </c>
    </row>
    <row r="8755" spans="14:19" x14ac:dyDescent="0.35">
      <c r="N8755" s="5">
        <v>0.5388425925925926</v>
      </c>
      <c r="O8755" s="5">
        <v>0.5388425925925926</v>
      </c>
      <c r="P8755" s="6">
        <v>87510</v>
      </c>
      <c r="Q8755">
        <v>25.502500000000001</v>
      </c>
      <c r="R8755">
        <v>25.512</v>
      </c>
      <c r="S8755">
        <v>25.506399999999999</v>
      </c>
    </row>
    <row r="8756" spans="14:19" x14ac:dyDescent="0.35">
      <c r="N8756" s="5">
        <v>0.53895833333333332</v>
      </c>
      <c r="O8756" s="5">
        <v>0.53895833333333332</v>
      </c>
      <c r="P8756" s="6">
        <v>87520</v>
      </c>
      <c r="Q8756">
        <v>25.503499999999999</v>
      </c>
      <c r="R8756">
        <v>25.511700000000001</v>
      </c>
      <c r="S8756">
        <v>25.5076</v>
      </c>
    </row>
    <row r="8757" spans="14:19" x14ac:dyDescent="0.35">
      <c r="N8757" s="5">
        <v>0.53907407407407404</v>
      </c>
      <c r="O8757" s="5">
        <v>0.53907407407407404</v>
      </c>
      <c r="P8757" s="6">
        <v>87530</v>
      </c>
      <c r="Q8757">
        <v>25.502700000000001</v>
      </c>
      <c r="R8757">
        <v>25.511199999999999</v>
      </c>
      <c r="S8757">
        <v>25.508500000000002</v>
      </c>
    </row>
    <row r="8758" spans="14:19" x14ac:dyDescent="0.35">
      <c r="N8758" s="5">
        <v>0.53918981481481476</v>
      </c>
      <c r="O8758" s="5">
        <v>0.53918981481481476</v>
      </c>
      <c r="P8758" s="6">
        <v>87540</v>
      </c>
      <c r="Q8758">
        <v>25.501200000000001</v>
      </c>
      <c r="R8758">
        <v>25.511299999999999</v>
      </c>
      <c r="S8758">
        <v>25.507999999999999</v>
      </c>
    </row>
    <row r="8759" spans="14:19" x14ac:dyDescent="0.35">
      <c r="N8759" s="5">
        <v>0.53930555555555559</v>
      </c>
      <c r="O8759" s="5">
        <v>0.53930555555555559</v>
      </c>
      <c r="P8759" s="6">
        <v>87550</v>
      </c>
      <c r="Q8759">
        <v>25.501300000000001</v>
      </c>
      <c r="R8759">
        <v>25.511399999999998</v>
      </c>
      <c r="S8759">
        <v>25.508600000000001</v>
      </c>
    </row>
    <row r="8760" spans="14:19" x14ac:dyDescent="0.35">
      <c r="N8760" s="5">
        <v>0.53942129629629632</v>
      </c>
      <c r="O8760" s="5">
        <v>0.53942129629629632</v>
      </c>
      <c r="P8760" s="6">
        <v>87560</v>
      </c>
      <c r="Q8760">
        <v>25.500900000000001</v>
      </c>
      <c r="R8760">
        <v>25.511700000000001</v>
      </c>
      <c r="S8760">
        <v>25.508500000000002</v>
      </c>
    </row>
    <row r="8761" spans="14:19" x14ac:dyDescent="0.35">
      <c r="N8761" s="5">
        <v>0.53953703703703704</v>
      </c>
      <c r="O8761" s="5">
        <v>0.53953703703703704</v>
      </c>
      <c r="P8761" s="6">
        <v>87570</v>
      </c>
      <c r="Q8761">
        <v>25.502600000000001</v>
      </c>
      <c r="R8761">
        <v>25.511800000000001</v>
      </c>
      <c r="S8761">
        <v>25.508199999999999</v>
      </c>
    </row>
    <row r="8762" spans="14:19" x14ac:dyDescent="0.35">
      <c r="N8762" s="5">
        <v>0.53965277777777776</v>
      </c>
      <c r="O8762" s="5">
        <v>0.53965277777777776</v>
      </c>
      <c r="P8762" s="6">
        <v>87580</v>
      </c>
      <c r="Q8762">
        <v>25.502500000000001</v>
      </c>
      <c r="R8762">
        <v>25.511500000000002</v>
      </c>
      <c r="S8762">
        <v>25.508500000000002</v>
      </c>
    </row>
    <row r="8763" spans="14:19" x14ac:dyDescent="0.35">
      <c r="N8763" s="5">
        <v>0.53976851851851848</v>
      </c>
      <c r="O8763" s="5">
        <v>0.53976851851851848</v>
      </c>
      <c r="P8763" s="6">
        <v>87590</v>
      </c>
      <c r="Q8763">
        <v>25.501999999999999</v>
      </c>
      <c r="R8763">
        <v>25.510100000000001</v>
      </c>
      <c r="S8763">
        <v>25.508700000000001</v>
      </c>
    </row>
    <row r="8764" spans="14:19" x14ac:dyDescent="0.35">
      <c r="N8764" s="5">
        <v>0.53988425925925931</v>
      </c>
      <c r="O8764" s="5">
        <v>0.53988425925925931</v>
      </c>
      <c r="P8764" s="6">
        <v>87600</v>
      </c>
      <c r="Q8764">
        <v>25.5029</v>
      </c>
      <c r="R8764">
        <v>25.510300000000001</v>
      </c>
      <c r="S8764">
        <v>25.508500000000002</v>
      </c>
    </row>
    <row r="8765" spans="14:19" x14ac:dyDescent="0.35">
      <c r="N8765" s="5">
        <v>0.54</v>
      </c>
      <c r="O8765" s="5">
        <v>0.54</v>
      </c>
      <c r="P8765" s="6">
        <v>87610</v>
      </c>
      <c r="Q8765">
        <v>25.503</v>
      </c>
      <c r="R8765">
        <v>25.511299999999999</v>
      </c>
      <c r="S8765">
        <v>25.509499999999999</v>
      </c>
    </row>
    <row r="8766" spans="14:19" x14ac:dyDescent="0.35">
      <c r="N8766" s="5">
        <v>0.54011574074074076</v>
      </c>
      <c r="O8766" s="5">
        <v>0.54011574074074076</v>
      </c>
      <c r="P8766" s="6">
        <v>87620</v>
      </c>
      <c r="Q8766">
        <v>25.503</v>
      </c>
      <c r="R8766">
        <v>25.511500000000002</v>
      </c>
      <c r="S8766">
        <v>25.508700000000001</v>
      </c>
    </row>
    <row r="8767" spans="14:19" x14ac:dyDescent="0.35">
      <c r="N8767" s="5">
        <v>0.54023148148148148</v>
      </c>
      <c r="O8767" s="5">
        <v>0.54023148148148148</v>
      </c>
      <c r="P8767" s="6">
        <v>87630</v>
      </c>
      <c r="Q8767">
        <v>25.504200000000001</v>
      </c>
      <c r="R8767">
        <v>25.512599999999999</v>
      </c>
      <c r="S8767">
        <v>25.509799999999998</v>
      </c>
    </row>
    <row r="8768" spans="14:19" x14ac:dyDescent="0.35">
      <c r="N8768" s="5">
        <v>0.5403472222222222</v>
      </c>
      <c r="O8768" s="5">
        <v>0.5403472222222222</v>
      </c>
      <c r="P8768" s="6">
        <v>87640</v>
      </c>
      <c r="Q8768">
        <v>25.5046</v>
      </c>
      <c r="R8768">
        <v>25.510200000000001</v>
      </c>
      <c r="S8768">
        <v>25.508700000000001</v>
      </c>
    </row>
    <row r="8769" spans="14:19" x14ac:dyDescent="0.35">
      <c r="N8769" s="5">
        <v>0.54046296296296303</v>
      </c>
      <c r="O8769" s="5">
        <v>0.54046296296296303</v>
      </c>
      <c r="P8769" s="6">
        <v>87650</v>
      </c>
      <c r="Q8769">
        <v>25.505299999999998</v>
      </c>
      <c r="R8769">
        <v>25.51</v>
      </c>
      <c r="S8769">
        <v>25.509499999999999</v>
      </c>
    </row>
    <row r="8770" spans="14:19" x14ac:dyDescent="0.35">
      <c r="N8770" s="5">
        <v>0.54057870370370364</v>
      </c>
      <c r="O8770" s="5">
        <v>0.54057870370370364</v>
      </c>
      <c r="P8770" s="6">
        <v>87660</v>
      </c>
      <c r="Q8770">
        <v>25.505800000000001</v>
      </c>
      <c r="R8770">
        <v>25.510300000000001</v>
      </c>
      <c r="S8770">
        <v>25.509</v>
      </c>
    </row>
    <row r="8771" spans="14:19" x14ac:dyDescent="0.35">
      <c r="N8771" s="5">
        <v>0.54069444444444448</v>
      </c>
      <c r="O8771" s="5">
        <v>0.54069444444444448</v>
      </c>
      <c r="P8771" s="6">
        <v>87670</v>
      </c>
      <c r="Q8771">
        <v>25.503399999999999</v>
      </c>
      <c r="R8771">
        <v>25.5108</v>
      </c>
      <c r="S8771">
        <v>25.5093</v>
      </c>
    </row>
    <row r="8772" spans="14:19" x14ac:dyDescent="0.35">
      <c r="N8772" s="5">
        <v>0.5408101851851852</v>
      </c>
      <c r="O8772" s="5">
        <v>0.5408101851851852</v>
      </c>
      <c r="P8772" s="6">
        <v>87680</v>
      </c>
      <c r="Q8772">
        <v>25.501999999999999</v>
      </c>
      <c r="R8772">
        <v>25.511700000000001</v>
      </c>
      <c r="S8772">
        <v>25.509</v>
      </c>
    </row>
    <row r="8773" spans="14:19" x14ac:dyDescent="0.35">
      <c r="N8773" s="5">
        <v>0.54092592592592592</v>
      </c>
      <c r="O8773" s="5">
        <v>0.54092592592592592</v>
      </c>
      <c r="P8773" s="6">
        <v>87690</v>
      </c>
      <c r="Q8773">
        <v>25.500699999999998</v>
      </c>
      <c r="R8773">
        <v>25.512799999999999</v>
      </c>
      <c r="S8773">
        <v>25.510200000000001</v>
      </c>
    </row>
    <row r="8774" spans="14:19" x14ac:dyDescent="0.35">
      <c r="N8774" s="5">
        <v>0.54104166666666664</v>
      </c>
      <c r="O8774" s="5">
        <v>0.54104166666666664</v>
      </c>
      <c r="P8774" s="6">
        <v>87700</v>
      </c>
      <c r="Q8774">
        <v>25.501000000000001</v>
      </c>
      <c r="R8774">
        <v>25.513200000000001</v>
      </c>
      <c r="S8774">
        <v>25.511299999999999</v>
      </c>
    </row>
    <row r="8775" spans="14:19" x14ac:dyDescent="0.35">
      <c r="N8775" s="5">
        <v>0.54115740740740736</v>
      </c>
      <c r="O8775" s="5">
        <v>0.54115740740740736</v>
      </c>
      <c r="P8775" s="6">
        <v>87710</v>
      </c>
      <c r="Q8775">
        <v>25.502199999999998</v>
      </c>
      <c r="R8775">
        <v>25.513999999999999</v>
      </c>
      <c r="S8775">
        <v>25.510100000000001</v>
      </c>
    </row>
    <row r="8776" spans="14:19" x14ac:dyDescent="0.35">
      <c r="N8776" s="5">
        <v>0.5412731481481482</v>
      </c>
      <c r="O8776" s="5">
        <v>0.5412731481481482</v>
      </c>
      <c r="P8776" s="6">
        <v>87720</v>
      </c>
      <c r="Q8776">
        <v>25.5032</v>
      </c>
      <c r="R8776">
        <v>25.514500000000002</v>
      </c>
      <c r="S8776">
        <v>25.509499999999999</v>
      </c>
    </row>
    <row r="8777" spans="14:19" x14ac:dyDescent="0.35">
      <c r="N8777" s="5">
        <v>0.54138888888888892</v>
      </c>
      <c r="O8777" s="5">
        <v>0.54138888888888892</v>
      </c>
      <c r="P8777" s="6">
        <v>87730</v>
      </c>
      <c r="Q8777">
        <v>25.503</v>
      </c>
      <c r="R8777">
        <v>25.513500000000001</v>
      </c>
      <c r="S8777">
        <v>25.5093</v>
      </c>
    </row>
    <row r="8778" spans="14:19" x14ac:dyDescent="0.35">
      <c r="N8778" s="5">
        <v>0.54150462962962964</v>
      </c>
      <c r="O8778" s="5">
        <v>0.54150462962962964</v>
      </c>
      <c r="P8778" s="6">
        <v>87740</v>
      </c>
      <c r="Q8778">
        <v>25.502500000000001</v>
      </c>
      <c r="R8778">
        <v>25.5151</v>
      </c>
      <c r="S8778">
        <v>25.509</v>
      </c>
    </row>
    <row r="8779" spans="14:19" x14ac:dyDescent="0.35">
      <c r="N8779" s="5">
        <v>0.54162037037037036</v>
      </c>
      <c r="O8779" s="5">
        <v>0.54162037037037036</v>
      </c>
      <c r="P8779" s="6">
        <v>87750</v>
      </c>
      <c r="Q8779">
        <v>25.502700000000001</v>
      </c>
      <c r="R8779">
        <v>25.514199999999999</v>
      </c>
      <c r="S8779">
        <v>25.509899999999998</v>
      </c>
    </row>
    <row r="8780" spans="14:19" x14ac:dyDescent="0.35">
      <c r="N8780" s="5">
        <v>0.54173611111111108</v>
      </c>
      <c r="O8780" s="5">
        <v>0.54173611111111108</v>
      </c>
      <c r="P8780" s="6">
        <v>87760</v>
      </c>
      <c r="Q8780">
        <v>25.503499999999999</v>
      </c>
      <c r="R8780">
        <v>25.514600000000002</v>
      </c>
      <c r="S8780">
        <v>25.509699999999999</v>
      </c>
    </row>
    <row r="8781" spans="14:19" x14ac:dyDescent="0.35">
      <c r="N8781" s="5">
        <v>0.54185185185185192</v>
      </c>
      <c r="O8781" s="5">
        <v>0.54185185185185192</v>
      </c>
      <c r="P8781" s="6">
        <v>87770</v>
      </c>
      <c r="Q8781">
        <v>25.503699999999998</v>
      </c>
      <c r="R8781">
        <v>25.5137</v>
      </c>
      <c r="S8781">
        <v>25.507400000000001</v>
      </c>
    </row>
    <row r="8782" spans="14:19" x14ac:dyDescent="0.35">
      <c r="N8782" s="5">
        <v>0.54196759259259253</v>
      </c>
      <c r="O8782" s="5">
        <v>0.54196759259259253</v>
      </c>
      <c r="P8782" s="6">
        <v>87780</v>
      </c>
      <c r="Q8782">
        <v>25.503399999999999</v>
      </c>
      <c r="R8782">
        <v>25.511700000000001</v>
      </c>
      <c r="S8782">
        <v>25.505400000000002</v>
      </c>
    </row>
    <row r="8783" spans="14:19" x14ac:dyDescent="0.35">
      <c r="N8783" s="5">
        <v>0.54208333333333336</v>
      </c>
      <c r="O8783" s="5">
        <v>0.54208333333333336</v>
      </c>
      <c r="P8783" s="6">
        <v>87790</v>
      </c>
      <c r="Q8783">
        <v>25.504799999999999</v>
      </c>
      <c r="R8783">
        <v>25.514199999999999</v>
      </c>
      <c r="S8783">
        <v>25.503599999999999</v>
      </c>
    </row>
    <row r="8784" spans="14:19" x14ac:dyDescent="0.35">
      <c r="N8784" s="5">
        <v>0.54219907407407408</v>
      </c>
      <c r="O8784" s="5">
        <v>0.54219907407407408</v>
      </c>
      <c r="P8784" s="6">
        <v>87800</v>
      </c>
      <c r="Q8784">
        <v>25.505700000000001</v>
      </c>
      <c r="R8784">
        <v>25.513999999999999</v>
      </c>
      <c r="S8784">
        <v>25.505600000000001</v>
      </c>
    </row>
    <row r="8785" spans="14:19" x14ac:dyDescent="0.35">
      <c r="N8785" s="5">
        <v>0.54231481481481481</v>
      </c>
      <c r="O8785" s="5">
        <v>0.54231481481481481</v>
      </c>
      <c r="P8785" s="6">
        <v>87810</v>
      </c>
      <c r="Q8785">
        <v>25.505400000000002</v>
      </c>
      <c r="R8785">
        <v>25.513999999999999</v>
      </c>
      <c r="S8785">
        <v>25.507000000000001</v>
      </c>
    </row>
    <row r="8786" spans="14:19" x14ac:dyDescent="0.35">
      <c r="N8786" s="5">
        <v>0.54243055555555553</v>
      </c>
      <c r="O8786" s="5">
        <v>0.54243055555555553</v>
      </c>
      <c r="P8786" s="6">
        <v>87820</v>
      </c>
      <c r="Q8786">
        <v>25.505299999999998</v>
      </c>
      <c r="R8786">
        <v>25.513999999999999</v>
      </c>
      <c r="S8786">
        <v>25.508199999999999</v>
      </c>
    </row>
    <row r="8787" spans="14:19" x14ac:dyDescent="0.35">
      <c r="N8787" s="5">
        <v>0.54254629629629625</v>
      </c>
      <c r="O8787" s="5">
        <v>0.54254629629629625</v>
      </c>
      <c r="P8787" s="6">
        <v>87830</v>
      </c>
      <c r="Q8787">
        <v>25.503299999999999</v>
      </c>
      <c r="R8787">
        <v>25.513500000000001</v>
      </c>
      <c r="S8787">
        <v>25.510300000000001</v>
      </c>
    </row>
    <row r="8788" spans="14:19" x14ac:dyDescent="0.35">
      <c r="N8788" s="5">
        <v>0.54266203703703708</v>
      </c>
      <c r="O8788" s="5">
        <v>0.54266203703703708</v>
      </c>
      <c r="P8788" s="6">
        <v>87840</v>
      </c>
      <c r="Q8788">
        <v>25.503399999999999</v>
      </c>
      <c r="R8788">
        <v>25.514299999999999</v>
      </c>
      <c r="S8788">
        <v>25.5105</v>
      </c>
    </row>
    <row r="8789" spans="14:19" x14ac:dyDescent="0.35">
      <c r="N8789" s="5">
        <v>0.5427777777777778</v>
      </c>
      <c r="O8789" s="5">
        <v>0.5427777777777778</v>
      </c>
      <c r="P8789" s="6">
        <v>87850</v>
      </c>
      <c r="Q8789">
        <v>25.5045</v>
      </c>
      <c r="R8789">
        <v>25.514299999999999</v>
      </c>
      <c r="S8789">
        <v>25.511299999999999</v>
      </c>
    </row>
    <row r="8790" spans="14:19" x14ac:dyDescent="0.35">
      <c r="N8790" s="5">
        <v>0.54289351851851853</v>
      </c>
      <c r="O8790" s="5">
        <v>0.54289351851851853</v>
      </c>
      <c r="P8790" s="6">
        <v>87860</v>
      </c>
      <c r="Q8790">
        <v>25.504000000000001</v>
      </c>
      <c r="R8790">
        <v>25.5136</v>
      </c>
      <c r="S8790">
        <v>25.5107</v>
      </c>
    </row>
    <row r="8791" spans="14:19" x14ac:dyDescent="0.35">
      <c r="N8791" s="5">
        <v>0.54300925925925925</v>
      </c>
      <c r="O8791" s="5">
        <v>0.54300925925925925</v>
      </c>
      <c r="P8791" s="6">
        <v>87870</v>
      </c>
      <c r="Q8791">
        <v>25.504300000000001</v>
      </c>
      <c r="R8791">
        <v>25.513400000000001</v>
      </c>
      <c r="S8791">
        <v>25.509899999999998</v>
      </c>
    </row>
    <row r="8792" spans="14:19" x14ac:dyDescent="0.35">
      <c r="N8792" s="5">
        <v>0.54312499999999997</v>
      </c>
      <c r="O8792" s="5">
        <v>0.54312499999999997</v>
      </c>
      <c r="P8792" s="6">
        <v>87880</v>
      </c>
      <c r="Q8792">
        <v>25.503699999999998</v>
      </c>
      <c r="R8792">
        <v>25.514500000000002</v>
      </c>
      <c r="S8792">
        <v>25.509</v>
      </c>
    </row>
    <row r="8793" spans="14:19" x14ac:dyDescent="0.35">
      <c r="N8793" s="5">
        <v>0.5432407407407408</v>
      </c>
      <c r="O8793" s="5">
        <v>0.5432407407407408</v>
      </c>
      <c r="P8793" s="6">
        <v>87890</v>
      </c>
      <c r="Q8793">
        <v>25.503</v>
      </c>
      <c r="R8793">
        <v>25.5154</v>
      </c>
      <c r="S8793">
        <v>25.509</v>
      </c>
    </row>
    <row r="8794" spans="14:19" x14ac:dyDescent="0.35">
      <c r="N8794" s="5">
        <v>0.54335648148148141</v>
      </c>
      <c r="O8794" s="5">
        <v>0.54335648148148141</v>
      </c>
      <c r="P8794" s="6">
        <v>87900</v>
      </c>
      <c r="Q8794">
        <v>25.502500000000001</v>
      </c>
      <c r="R8794">
        <v>25.517700000000001</v>
      </c>
      <c r="S8794">
        <v>25.5093</v>
      </c>
    </row>
    <row r="8795" spans="14:19" x14ac:dyDescent="0.35">
      <c r="N8795" s="5">
        <v>0.54347222222222225</v>
      </c>
      <c r="O8795" s="5">
        <v>0.54347222222222225</v>
      </c>
      <c r="P8795" s="6">
        <v>87910</v>
      </c>
      <c r="Q8795">
        <v>25.501999999999999</v>
      </c>
      <c r="R8795">
        <v>25.518599999999999</v>
      </c>
      <c r="S8795">
        <v>25.510300000000001</v>
      </c>
    </row>
    <row r="8796" spans="14:19" x14ac:dyDescent="0.35">
      <c r="N8796" s="5">
        <v>0.54358796296296297</v>
      </c>
      <c r="O8796" s="5">
        <v>0.54358796296296297</v>
      </c>
      <c r="P8796" s="6">
        <v>87920</v>
      </c>
      <c r="Q8796">
        <v>25.501799999999999</v>
      </c>
      <c r="R8796">
        <v>25.518699999999999</v>
      </c>
      <c r="S8796">
        <v>25.512699999999999</v>
      </c>
    </row>
    <row r="8797" spans="14:19" x14ac:dyDescent="0.35">
      <c r="N8797" s="5">
        <v>0.54370370370370369</v>
      </c>
      <c r="O8797" s="5">
        <v>0.54370370370370369</v>
      </c>
      <c r="P8797" s="6">
        <v>87930</v>
      </c>
      <c r="Q8797">
        <v>25.503499999999999</v>
      </c>
      <c r="R8797">
        <v>25.518599999999999</v>
      </c>
      <c r="S8797">
        <v>25.512599999999999</v>
      </c>
    </row>
    <row r="8798" spans="14:19" x14ac:dyDescent="0.35">
      <c r="N8798" s="5">
        <v>0.54381944444444441</v>
      </c>
      <c r="O8798" s="5">
        <v>0.54381944444444441</v>
      </c>
      <c r="P8798" s="6">
        <v>87940</v>
      </c>
      <c r="Q8798">
        <v>25.504999999999999</v>
      </c>
      <c r="R8798">
        <v>25.5166</v>
      </c>
      <c r="S8798">
        <v>25.511700000000001</v>
      </c>
    </row>
    <row r="8799" spans="14:19" x14ac:dyDescent="0.35">
      <c r="N8799" s="5">
        <v>0.54393518518518513</v>
      </c>
      <c r="O8799" s="5">
        <v>0.54393518518518513</v>
      </c>
      <c r="P8799" s="6">
        <v>87950</v>
      </c>
      <c r="Q8799">
        <v>25.5059</v>
      </c>
      <c r="R8799">
        <v>25.515499999999999</v>
      </c>
      <c r="S8799">
        <v>25.511700000000001</v>
      </c>
    </row>
    <row r="8800" spans="14:19" x14ac:dyDescent="0.35">
      <c r="N8800" s="5">
        <v>0.54405092592592597</v>
      </c>
      <c r="O8800" s="5">
        <v>0.54405092592592597</v>
      </c>
      <c r="P8800" s="6">
        <v>87960</v>
      </c>
      <c r="Q8800">
        <v>25.506499999999999</v>
      </c>
      <c r="R8800">
        <v>25.514700000000001</v>
      </c>
      <c r="S8800">
        <v>25.511900000000001</v>
      </c>
    </row>
    <row r="8801" spans="14:19" x14ac:dyDescent="0.35">
      <c r="N8801" s="5">
        <v>0.54416666666666669</v>
      </c>
      <c r="O8801" s="5">
        <v>0.54416666666666669</v>
      </c>
      <c r="P8801" s="6">
        <v>87970</v>
      </c>
      <c r="Q8801">
        <v>25.504999999999999</v>
      </c>
      <c r="R8801">
        <v>25.514700000000001</v>
      </c>
      <c r="S8801">
        <v>25.510999999999999</v>
      </c>
    </row>
    <row r="8802" spans="14:19" x14ac:dyDescent="0.35">
      <c r="N8802" s="5">
        <v>0.54428240740740741</v>
      </c>
      <c r="O8802" s="5">
        <v>0.54428240740740741</v>
      </c>
      <c r="P8802" s="6">
        <v>87980</v>
      </c>
      <c r="Q8802">
        <v>25.5047</v>
      </c>
      <c r="R8802">
        <v>25.515000000000001</v>
      </c>
      <c r="S8802">
        <v>25.511500000000002</v>
      </c>
    </row>
    <row r="8803" spans="14:19" x14ac:dyDescent="0.35">
      <c r="N8803" s="5">
        <v>0.54439814814814813</v>
      </c>
      <c r="O8803" s="5">
        <v>0.54439814814814813</v>
      </c>
      <c r="P8803" s="6">
        <v>87990</v>
      </c>
      <c r="Q8803">
        <v>25.505299999999998</v>
      </c>
      <c r="R8803">
        <v>25.514500000000002</v>
      </c>
      <c r="S8803">
        <v>25.511500000000002</v>
      </c>
    </row>
    <row r="8804" spans="14:19" x14ac:dyDescent="0.35">
      <c r="N8804" s="5">
        <v>0.54451388888888885</v>
      </c>
      <c r="O8804" s="5">
        <v>0.54451388888888885</v>
      </c>
      <c r="P8804" s="6">
        <v>88000</v>
      </c>
      <c r="Q8804">
        <v>25.505199999999999</v>
      </c>
      <c r="R8804">
        <v>25.514099999999999</v>
      </c>
      <c r="S8804">
        <v>25.510999999999999</v>
      </c>
    </row>
    <row r="8805" spans="14:19" x14ac:dyDescent="0.35">
      <c r="N8805" s="5">
        <v>0.54462962962962969</v>
      </c>
      <c r="O8805" s="5">
        <v>0.54462962962962969</v>
      </c>
      <c r="P8805" s="6">
        <v>88010</v>
      </c>
      <c r="Q8805">
        <v>25.507100000000001</v>
      </c>
      <c r="R8805">
        <v>25.513000000000002</v>
      </c>
      <c r="S8805">
        <v>25.510999999999999</v>
      </c>
    </row>
    <row r="8806" spans="14:19" x14ac:dyDescent="0.35">
      <c r="N8806" s="5">
        <v>0.5447453703703703</v>
      </c>
      <c r="O8806" s="5">
        <v>0.5447453703703703</v>
      </c>
      <c r="P8806" s="6">
        <v>88020</v>
      </c>
      <c r="Q8806">
        <v>25.508400000000002</v>
      </c>
      <c r="R8806">
        <v>25.513300000000001</v>
      </c>
      <c r="S8806">
        <v>25.5105</v>
      </c>
    </row>
    <row r="8807" spans="14:19" x14ac:dyDescent="0.35">
      <c r="N8807" s="5">
        <v>0.54486111111111113</v>
      </c>
      <c r="O8807" s="5">
        <v>0.54486111111111113</v>
      </c>
      <c r="P8807" s="6">
        <v>88030</v>
      </c>
      <c r="Q8807">
        <v>25.508199999999999</v>
      </c>
      <c r="R8807">
        <v>25.514199999999999</v>
      </c>
      <c r="S8807">
        <v>25.508900000000001</v>
      </c>
    </row>
    <row r="8808" spans="14:19" x14ac:dyDescent="0.35">
      <c r="N8808" s="5">
        <v>0.54497685185185185</v>
      </c>
      <c r="O8808" s="5">
        <v>0.54497685185185185</v>
      </c>
      <c r="P8808" s="6">
        <v>88040</v>
      </c>
      <c r="Q8808">
        <v>25.506799999999998</v>
      </c>
      <c r="R8808">
        <v>25.5151</v>
      </c>
      <c r="S8808">
        <v>25.509499999999999</v>
      </c>
    </row>
    <row r="8809" spans="14:19" x14ac:dyDescent="0.35">
      <c r="N8809" s="5">
        <v>0.54509259259259257</v>
      </c>
      <c r="O8809" s="5">
        <v>0.54509259259259257</v>
      </c>
      <c r="P8809" s="6">
        <v>88050</v>
      </c>
      <c r="Q8809">
        <v>25.505299999999998</v>
      </c>
      <c r="R8809">
        <v>25.514800000000001</v>
      </c>
      <c r="S8809">
        <v>25.51</v>
      </c>
    </row>
    <row r="8810" spans="14:19" x14ac:dyDescent="0.35">
      <c r="N8810" s="5">
        <v>0.54520833333333341</v>
      </c>
      <c r="O8810" s="5">
        <v>0.54520833333333341</v>
      </c>
      <c r="P8810" s="6">
        <v>88060</v>
      </c>
      <c r="Q8810">
        <v>25.503799999999998</v>
      </c>
      <c r="R8810">
        <v>25.514800000000001</v>
      </c>
      <c r="S8810">
        <v>25.5108</v>
      </c>
    </row>
    <row r="8811" spans="14:19" x14ac:dyDescent="0.35">
      <c r="N8811" s="5">
        <v>0.54532407407407402</v>
      </c>
      <c r="O8811" s="5">
        <v>0.54532407407407402</v>
      </c>
      <c r="P8811" s="6">
        <v>88070</v>
      </c>
      <c r="Q8811">
        <v>25.504300000000001</v>
      </c>
      <c r="R8811">
        <v>25.5153</v>
      </c>
      <c r="S8811">
        <v>25.512499999999999</v>
      </c>
    </row>
    <row r="8812" spans="14:19" x14ac:dyDescent="0.35">
      <c r="N8812" s="5">
        <v>0.54543981481481485</v>
      </c>
      <c r="O8812" s="5">
        <v>0.54543981481481485</v>
      </c>
      <c r="P8812" s="6">
        <v>88080</v>
      </c>
      <c r="Q8812">
        <v>25.506699999999999</v>
      </c>
      <c r="R8812">
        <v>25.514600000000002</v>
      </c>
      <c r="S8812">
        <v>25.513000000000002</v>
      </c>
    </row>
    <row r="8813" spans="14:19" x14ac:dyDescent="0.35">
      <c r="N8813" s="5">
        <v>0.54555555555555557</v>
      </c>
      <c r="O8813" s="5">
        <v>0.54555555555555557</v>
      </c>
      <c r="P8813" s="6">
        <v>88090</v>
      </c>
      <c r="Q8813">
        <v>25.5062</v>
      </c>
      <c r="R8813">
        <v>25.516200000000001</v>
      </c>
      <c r="S8813">
        <v>25.513000000000002</v>
      </c>
    </row>
    <row r="8814" spans="14:19" x14ac:dyDescent="0.35">
      <c r="N8814" s="5">
        <v>0.54567129629629629</v>
      </c>
      <c r="O8814" s="5">
        <v>0.54567129629629629</v>
      </c>
      <c r="P8814" s="6">
        <v>88100</v>
      </c>
      <c r="Q8814">
        <v>25.507300000000001</v>
      </c>
      <c r="R8814">
        <v>25.517800000000001</v>
      </c>
      <c r="S8814">
        <v>25.512599999999999</v>
      </c>
    </row>
    <row r="8815" spans="14:19" x14ac:dyDescent="0.35">
      <c r="N8815" s="5">
        <v>0.54578703703703701</v>
      </c>
      <c r="O8815" s="5">
        <v>0.54578703703703701</v>
      </c>
      <c r="P8815" s="6">
        <v>88110</v>
      </c>
      <c r="Q8815">
        <v>25.5078</v>
      </c>
      <c r="R8815">
        <v>25.517299999999999</v>
      </c>
      <c r="S8815">
        <v>25.512</v>
      </c>
    </row>
    <row r="8816" spans="14:19" x14ac:dyDescent="0.35">
      <c r="N8816" s="5">
        <v>0.54590277777777774</v>
      </c>
      <c r="O8816" s="5">
        <v>0.54590277777777774</v>
      </c>
      <c r="P8816" s="6">
        <v>88120</v>
      </c>
      <c r="Q8816">
        <v>25.505800000000001</v>
      </c>
      <c r="R8816">
        <v>25.517900000000001</v>
      </c>
      <c r="S8816">
        <v>25.512</v>
      </c>
    </row>
    <row r="8817" spans="14:19" x14ac:dyDescent="0.35">
      <c r="N8817" s="5">
        <v>0.54601851851851857</v>
      </c>
      <c r="O8817" s="5">
        <v>0.54601851851851857</v>
      </c>
      <c r="P8817" s="6">
        <v>88130</v>
      </c>
      <c r="Q8817">
        <v>25.5063</v>
      </c>
      <c r="R8817">
        <v>25.5185</v>
      </c>
      <c r="S8817">
        <v>25.512799999999999</v>
      </c>
    </row>
    <row r="8818" spans="14:19" x14ac:dyDescent="0.35">
      <c r="N8818" s="5">
        <v>0.54613425925925929</v>
      </c>
      <c r="O8818" s="5">
        <v>0.54613425925925929</v>
      </c>
      <c r="P8818" s="6">
        <v>88140</v>
      </c>
      <c r="Q8818">
        <v>25.505500000000001</v>
      </c>
      <c r="R8818">
        <v>25.518699999999999</v>
      </c>
      <c r="S8818">
        <v>25.512899999999998</v>
      </c>
    </row>
    <row r="8819" spans="14:19" x14ac:dyDescent="0.35">
      <c r="N8819" s="5">
        <v>0.54625000000000001</v>
      </c>
      <c r="O8819" s="5">
        <v>0.54625000000000001</v>
      </c>
      <c r="P8819" s="6">
        <v>88150</v>
      </c>
      <c r="Q8819">
        <v>25.505400000000002</v>
      </c>
      <c r="R8819">
        <v>25.5184</v>
      </c>
      <c r="S8819">
        <v>25.5122</v>
      </c>
    </row>
    <row r="8820" spans="14:19" x14ac:dyDescent="0.35">
      <c r="N8820" s="5">
        <v>0.54636574074074074</v>
      </c>
      <c r="O8820" s="5">
        <v>0.54636574074074074</v>
      </c>
      <c r="P8820" s="6">
        <v>88160</v>
      </c>
      <c r="Q8820">
        <v>25.506399999999999</v>
      </c>
      <c r="R8820">
        <v>25.518000000000001</v>
      </c>
      <c r="S8820">
        <v>25.512699999999999</v>
      </c>
    </row>
    <row r="8821" spans="14:19" x14ac:dyDescent="0.35">
      <c r="N8821" s="5">
        <v>0.54648148148148146</v>
      </c>
      <c r="O8821" s="5">
        <v>0.54648148148148146</v>
      </c>
      <c r="P8821" s="6">
        <v>88170</v>
      </c>
      <c r="Q8821">
        <v>25.5062</v>
      </c>
      <c r="R8821">
        <v>25.5185</v>
      </c>
      <c r="S8821">
        <v>25.513100000000001</v>
      </c>
    </row>
    <row r="8822" spans="14:19" x14ac:dyDescent="0.35">
      <c r="N8822" s="5">
        <v>0.54659722222222229</v>
      </c>
      <c r="O8822" s="5">
        <v>0.54659722222222229</v>
      </c>
      <c r="P8822" s="6">
        <v>88180</v>
      </c>
      <c r="Q8822">
        <v>25.506699999999999</v>
      </c>
      <c r="R8822">
        <v>25.517499999999998</v>
      </c>
      <c r="S8822">
        <v>25.511700000000001</v>
      </c>
    </row>
    <row r="8823" spans="14:19" x14ac:dyDescent="0.35">
      <c r="N8823" s="5">
        <v>0.5467129629629629</v>
      </c>
      <c r="O8823" s="5">
        <v>0.5467129629629629</v>
      </c>
      <c r="P8823" s="6">
        <v>88190</v>
      </c>
      <c r="Q8823">
        <v>25.507300000000001</v>
      </c>
      <c r="R8823">
        <v>25.516300000000001</v>
      </c>
      <c r="S8823">
        <v>25.512799999999999</v>
      </c>
    </row>
    <row r="8824" spans="14:19" x14ac:dyDescent="0.35">
      <c r="N8824" s="5">
        <v>0.54682870370370373</v>
      </c>
      <c r="O8824" s="5">
        <v>0.54682870370370373</v>
      </c>
      <c r="P8824" s="6">
        <v>88200</v>
      </c>
      <c r="Q8824">
        <v>25.507000000000001</v>
      </c>
      <c r="R8824">
        <v>25.515999999999998</v>
      </c>
      <c r="S8824">
        <v>25.512</v>
      </c>
    </row>
    <row r="8825" spans="14:19" x14ac:dyDescent="0.35">
      <c r="N8825" s="5">
        <v>0.54694444444444446</v>
      </c>
      <c r="O8825" s="5">
        <v>0.54694444444444446</v>
      </c>
      <c r="P8825" s="6">
        <v>88210</v>
      </c>
      <c r="Q8825">
        <v>25.507300000000001</v>
      </c>
      <c r="R8825">
        <v>25.515499999999999</v>
      </c>
      <c r="S8825">
        <v>25.5107</v>
      </c>
    </row>
    <row r="8826" spans="14:19" x14ac:dyDescent="0.35">
      <c r="N8826" s="5">
        <v>0.54706018518518518</v>
      </c>
      <c r="O8826" s="5">
        <v>0.54706018518518518</v>
      </c>
      <c r="P8826" s="6">
        <v>88220</v>
      </c>
      <c r="Q8826">
        <v>25.507300000000001</v>
      </c>
      <c r="R8826">
        <v>25.516400000000001</v>
      </c>
      <c r="S8826">
        <v>25.5123</v>
      </c>
    </row>
    <row r="8827" spans="14:19" x14ac:dyDescent="0.35">
      <c r="N8827" s="5">
        <v>0.5471759259259259</v>
      </c>
      <c r="O8827" s="5">
        <v>0.5471759259259259</v>
      </c>
      <c r="P8827" s="6">
        <v>88230</v>
      </c>
      <c r="Q8827">
        <v>25.507000000000001</v>
      </c>
      <c r="R8827">
        <v>25.517900000000001</v>
      </c>
      <c r="S8827">
        <v>25.513500000000001</v>
      </c>
    </row>
    <row r="8828" spans="14:19" x14ac:dyDescent="0.35">
      <c r="N8828" s="5">
        <v>0.54729166666666662</v>
      </c>
      <c r="O8828" s="5">
        <v>0.54729166666666662</v>
      </c>
      <c r="P8828" s="6">
        <v>88240</v>
      </c>
      <c r="Q8828">
        <v>25.5059</v>
      </c>
      <c r="R8828">
        <v>25.519500000000001</v>
      </c>
      <c r="S8828">
        <v>25.512599999999999</v>
      </c>
    </row>
    <row r="8829" spans="14:19" x14ac:dyDescent="0.35">
      <c r="N8829" s="5">
        <v>0.54740740740740745</v>
      </c>
      <c r="O8829" s="5">
        <v>0.54740740740740745</v>
      </c>
      <c r="P8829" s="6">
        <v>88250</v>
      </c>
      <c r="Q8829">
        <v>25.506</v>
      </c>
      <c r="R8829">
        <v>25.520399999999999</v>
      </c>
      <c r="S8829">
        <v>25.515599999999999</v>
      </c>
    </row>
    <row r="8830" spans="14:19" x14ac:dyDescent="0.35">
      <c r="N8830" s="5">
        <v>0.54752314814814818</v>
      </c>
      <c r="O8830" s="5">
        <v>0.54752314814814818</v>
      </c>
      <c r="P8830" s="6">
        <v>88260</v>
      </c>
      <c r="Q8830">
        <v>25.506399999999999</v>
      </c>
      <c r="R8830">
        <v>25.520099999999999</v>
      </c>
      <c r="S8830">
        <v>25.5167</v>
      </c>
    </row>
    <row r="8831" spans="14:19" x14ac:dyDescent="0.35">
      <c r="N8831" s="5">
        <v>0.5476388888888889</v>
      </c>
      <c r="O8831" s="5">
        <v>0.5476388888888889</v>
      </c>
      <c r="P8831" s="6">
        <v>88270</v>
      </c>
      <c r="Q8831">
        <v>25.507899999999999</v>
      </c>
      <c r="R8831">
        <v>25.518699999999999</v>
      </c>
      <c r="S8831">
        <v>25.5169</v>
      </c>
    </row>
    <row r="8832" spans="14:19" x14ac:dyDescent="0.35">
      <c r="N8832" s="5">
        <v>0.54775462962962962</v>
      </c>
      <c r="O8832" s="5">
        <v>0.54775462962962962</v>
      </c>
      <c r="P8832" s="6">
        <v>88280</v>
      </c>
      <c r="Q8832">
        <v>25.509499999999999</v>
      </c>
      <c r="R8832">
        <v>25.518699999999999</v>
      </c>
      <c r="S8832">
        <v>25.517900000000001</v>
      </c>
    </row>
    <row r="8833" spans="14:19" x14ac:dyDescent="0.35">
      <c r="N8833" s="5">
        <v>0.54787037037037034</v>
      </c>
      <c r="O8833" s="5">
        <v>0.54787037037037034</v>
      </c>
      <c r="P8833" s="6">
        <v>88290</v>
      </c>
      <c r="Q8833">
        <v>25.508900000000001</v>
      </c>
      <c r="R8833">
        <v>25.517800000000001</v>
      </c>
      <c r="S8833">
        <v>25.516999999999999</v>
      </c>
    </row>
    <row r="8834" spans="14:19" x14ac:dyDescent="0.35">
      <c r="N8834" s="5">
        <v>0.54798611111111117</v>
      </c>
      <c r="O8834" s="5">
        <v>0.54798611111111117</v>
      </c>
      <c r="P8834" s="6">
        <v>88300</v>
      </c>
      <c r="Q8834">
        <v>25.507899999999999</v>
      </c>
      <c r="R8834">
        <v>25.518000000000001</v>
      </c>
      <c r="S8834">
        <v>25.517299999999999</v>
      </c>
    </row>
    <row r="8835" spans="14:19" x14ac:dyDescent="0.35">
      <c r="N8835" s="5">
        <v>0.54810185185185178</v>
      </c>
      <c r="O8835" s="5">
        <v>0.54810185185185178</v>
      </c>
      <c r="P8835" s="6">
        <v>88310</v>
      </c>
      <c r="Q8835">
        <v>25.507000000000001</v>
      </c>
      <c r="R8835">
        <v>25.518000000000001</v>
      </c>
      <c r="S8835">
        <v>25.517399999999999</v>
      </c>
    </row>
    <row r="8836" spans="14:19" x14ac:dyDescent="0.35">
      <c r="N8836" s="5">
        <v>0.54821759259259262</v>
      </c>
      <c r="O8836" s="5">
        <v>0.54821759259259262</v>
      </c>
      <c r="P8836" s="6">
        <v>88320</v>
      </c>
      <c r="Q8836">
        <v>25.507200000000001</v>
      </c>
      <c r="R8836">
        <v>25.5184</v>
      </c>
      <c r="S8836">
        <v>25.5169</v>
      </c>
    </row>
    <row r="8837" spans="14:19" x14ac:dyDescent="0.35">
      <c r="N8837" s="5">
        <v>0.54833333333333334</v>
      </c>
      <c r="O8837" s="5">
        <v>0.54833333333333334</v>
      </c>
      <c r="P8837" s="6">
        <v>88330</v>
      </c>
      <c r="Q8837">
        <v>25.507899999999999</v>
      </c>
      <c r="R8837">
        <v>25.5184</v>
      </c>
      <c r="S8837">
        <v>25.516500000000001</v>
      </c>
    </row>
    <row r="8838" spans="14:19" x14ac:dyDescent="0.35">
      <c r="N8838" s="5">
        <v>0.54844907407407406</v>
      </c>
      <c r="O8838" s="5">
        <v>0.54844907407407406</v>
      </c>
      <c r="P8838" s="6">
        <v>88340</v>
      </c>
      <c r="Q8838">
        <v>25.5093</v>
      </c>
      <c r="R8838">
        <v>25.5185</v>
      </c>
      <c r="S8838">
        <v>25.516999999999999</v>
      </c>
    </row>
    <row r="8839" spans="14:19" x14ac:dyDescent="0.35">
      <c r="N8839" s="5">
        <v>0.54856481481481478</v>
      </c>
      <c r="O8839" s="5">
        <v>0.54856481481481478</v>
      </c>
      <c r="P8839" s="6">
        <v>88350</v>
      </c>
      <c r="Q8839">
        <v>25.509</v>
      </c>
      <c r="R8839">
        <v>25.518699999999999</v>
      </c>
      <c r="S8839">
        <v>25.516100000000002</v>
      </c>
    </row>
    <row r="8840" spans="14:19" x14ac:dyDescent="0.35">
      <c r="N8840" s="5">
        <v>0.5486805555555555</v>
      </c>
      <c r="O8840" s="5">
        <v>0.5486805555555555</v>
      </c>
      <c r="P8840" s="6">
        <v>88360</v>
      </c>
      <c r="Q8840">
        <v>25.5093</v>
      </c>
      <c r="R8840">
        <v>25.518999999999998</v>
      </c>
      <c r="S8840">
        <v>25.515699999999999</v>
      </c>
    </row>
    <row r="8841" spans="14:19" x14ac:dyDescent="0.35">
      <c r="N8841" s="5">
        <v>0.54879629629629634</v>
      </c>
      <c r="O8841" s="5">
        <v>0.54879629629629634</v>
      </c>
      <c r="P8841" s="6">
        <v>88370</v>
      </c>
      <c r="Q8841">
        <v>25.51</v>
      </c>
      <c r="R8841">
        <v>25.5184</v>
      </c>
      <c r="S8841">
        <v>25.515799999999999</v>
      </c>
    </row>
    <row r="8842" spans="14:19" x14ac:dyDescent="0.35">
      <c r="N8842" s="5">
        <v>0.54891203703703706</v>
      </c>
      <c r="O8842" s="5">
        <v>0.54891203703703706</v>
      </c>
      <c r="P8842" s="6">
        <v>88380</v>
      </c>
      <c r="Q8842">
        <v>25.510999999999999</v>
      </c>
      <c r="R8842">
        <v>25.5185</v>
      </c>
      <c r="S8842">
        <v>25.514700000000001</v>
      </c>
    </row>
    <row r="8843" spans="14:19" x14ac:dyDescent="0.35">
      <c r="N8843" s="5">
        <v>0.54902777777777778</v>
      </c>
      <c r="O8843" s="5">
        <v>0.54902777777777778</v>
      </c>
      <c r="P8843" s="6">
        <v>88390</v>
      </c>
      <c r="Q8843">
        <v>25.5108</v>
      </c>
      <c r="R8843">
        <v>25.518699999999999</v>
      </c>
      <c r="S8843">
        <v>25.514700000000001</v>
      </c>
    </row>
    <row r="8844" spans="14:19" x14ac:dyDescent="0.35">
      <c r="N8844" s="5">
        <v>0.5491435185185185</v>
      </c>
      <c r="O8844" s="5">
        <v>0.5491435185185185</v>
      </c>
      <c r="P8844" s="6">
        <v>88400</v>
      </c>
      <c r="Q8844">
        <v>25.51</v>
      </c>
      <c r="R8844">
        <v>25.5182</v>
      </c>
      <c r="S8844">
        <v>25.514500000000002</v>
      </c>
    </row>
    <row r="8845" spans="14:19" x14ac:dyDescent="0.35">
      <c r="N8845" s="5">
        <v>0.54925925925925922</v>
      </c>
      <c r="O8845" s="5">
        <v>0.54925925925925922</v>
      </c>
      <c r="P8845" s="6">
        <v>88410</v>
      </c>
      <c r="Q8845">
        <v>25.510300000000001</v>
      </c>
      <c r="R8845">
        <v>25.519200000000001</v>
      </c>
      <c r="S8845">
        <v>25.5137</v>
      </c>
    </row>
    <row r="8846" spans="14:19" x14ac:dyDescent="0.35">
      <c r="N8846" s="5">
        <v>0.54937500000000006</v>
      </c>
      <c r="O8846" s="5">
        <v>0.54937500000000006</v>
      </c>
      <c r="P8846" s="6">
        <v>88420</v>
      </c>
      <c r="Q8846">
        <v>25.5105</v>
      </c>
      <c r="R8846">
        <v>25.520800000000001</v>
      </c>
      <c r="S8846">
        <v>25.5137</v>
      </c>
    </row>
    <row r="8847" spans="14:19" x14ac:dyDescent="0.35">
      <c r="N8847" s="5">
        <v>0.54949074074074067</v>
      </c>
      <c r="O8847" s="5">
        <v>0.54949074074074067</v>
      </c>
      <c r="P8847" s="6">
        <v>88430</v>
      </c>
      <c r="Q8847">
        <v>25.510400000000001</v>
      </c>
      <c r="R8847">
        <v>25.520499999999998</v>
      </c>
      <c r="S8847">
        <v>25.514299999999999</v>
      </c>
    </row>
    <row r="8848" spans="14:19" x14ac:dyDescent="0.35">
      <c r="N8848" s="5">
        <v>0.5496064814814815</v>
      </c>
      <c r="O8848" s="5">
        <v>0.5496064814814815</v>
      </c>
      <c r="P8848" s="6">
        <v>88440</v>
      </c>
      <c r="Q8848">
        <v>25.5122</v>
      </c>
      <c r="R8848">
        <v>25.520299999999999</v>
      </c>
      <c r="S8848">
        <v>25.515999999999998</v>
      </c>
    </row>
    <row r="8849" spans="14:19" x14ac:dyDescent="0.35">
      <c r="N8849" s="5">
        <v>0.54972222222222222</v>
      </c>
      <c r="O8849" s="5">
        <v>0.54972222222222222</v>
      </c>
      <c r="P8849" s="6">
        <v>88450</v>
      </c>
      <c r="Q8849">
        <v>25.512</v>
      </c>
      <c r="R8849">
        <v>25.521000000000001</v>
      </c>
      <c r="S8849">
        <v>25.516400000000001</v>
      </c>
    </row>
    <row r="8850" spans="14:19" x14ac:dyDescent="0.35">
      <c r="N8850" s="5">
        <v>0.54983796296296295</v>
      </c>
      <c r="O8850" s="5">
        <v>0.54983796296296295</v>
      </c>
      <c r="P8850" s="6">
        <v>88460</v>
      </c>
      <c r="Q8850">
        <v>25.5105</v>
      </c>
      <c r="R8850">
        <v>25.520099999999999</v>
      </c>
      <c r="S8850">
        <v>25.517099999999999</v>
      </c>
    </row>
    <row r="8851" spans="14:19" x14ac:dyDescent="0.35">
      <c r="N8851" s="5">
        <v>0.54995370370370367</v>
      </c>
      <c r="O8851" s="5">
        <v>0.54995370370370367</v>
      </c>
      <c r="P8851" s="6">
        <v>88470</v>
      </c>
      <c r="Q8851">
        <v>25.51</v>
      </c>
      <c r="R8851">
        <v>25.519100000000002</v>
      </c>
      <c r="S8851">
        <v>25.517499999999998</v>
      </c>
    </row>
    <row r="8852" spans="14:19" x14ac:dyDescent="0.35">
      <c r="N8852" s="5">
        <v>0.55006944444444439</v>
      </c>
      <c r="O8852" s="5">
        <v>0.55006944444444439</v>
      </c>
      <c r="P8852" s="6">
        <v>88480</v>
      </c>
      <c r="Q8852">
        <v>25.51</v>
      </c>
      <c r="R8852">
        <v>25.518799999999999</v>
      </c>
      <c r="S8852">
        <v>25.515499999999999</v>
      </c>
    </row>
    <row r="8853" spans="14:19" x14ac:dyDescent="0.35">
      <c r="N8853" s="5">
        <v>0.55018518518518522</v>
      </c>
      <c r="O8853" s="5">
        <v>0.55018518518518522</v>
      </c>
      <c r="P8853" s="6">
        <v>88490</v>
      </c>
      <c r="Q8853">
        <v>25.509</v>
      </c>
      <c r="R8853">
        <v>25.52</v>
      </c>
      <c r="S8853">
        <v>25.5167</v>
      </c>
    </row>
    <row r="8854" spans="14:19" x14ac:dyDescent="0.35">
      <c r="N8854" s="5">
        <v>0.55030092592592594</v>
      </c>
      <c r="O8854" s="5">
        <v>0.55030092592592594</v>
      </c>
      <c r="P8854" s="6">
        <v>88500</v>
      </c>
      <c r="Q8854">
        <v>25.509</v>
      </c>
      <c r="R8854">
        <v>25.519100000000002</v>
      </c>
      <c r="S8854">
        <v>25.516400000000001</v>
      </c>
    </row>
    <row r="8855" spans="14:19" x14ac:dyDescent="0.35">
      <c r="N8855" s="5">
        <v>0.55041666666666667</v>
      </c>
      <c r="O8855" s="5">
        <v>0.55041666666666667</v>
      </c>
      <c r="P8855" s="6">
        <v>88510</v>
      </c>
      <c r="Q8855">
        <v>25.508500000000002</v>
      </c>
      <c r="R8855">
        <v>25.518699999999999</v>
      </c>
      <c r="S8855">
        <v>25.515499999999999</v>
      </c>
    </row>
    <row r="8856" spans="14:19" x14ac:dyDescent="0.35">
      <c r="N8856" s="5">
        <v>0.55053240740740739</v>
      </c>
      <c r="O8856" s="5">
        <v>0.55053240740740739</v>
      </c>
      <c r="P8856" s="6">
        <v>88520</v>
      </c>
      <c r="Q8856">
        <v>25.509799999999998</v>
      </c>
      <c r="R8856">
        <v>25.518799999999999</v>
      </c>
      <c r="S8856">
        <v>25.515000000000001</v>
      </c>
    </row>
    <row r="8857" spans="14:19" x14ac:dyDescent="0.35">
      <c r="N8857" s="5">
        <v>0.55064814814814811</v>
      </c>
      <c r="O8857" s="5">
        <v>0.55064814814814811</v>
      </c>
      <c r="P8857" s="6">
        <v>88530</v>
      </c>
      <c r="Q8857">
        <v>25.51</v>
      </c>
      <c r="R8857">
        <v>25.516999999999999</v>
      </c>
      <c r="S8857">
        <v>25.514900000000001</v>
      </c>
    </row>
    <row r="8858" spans="14:19" x14ac:dyDescent="0.35">
      <c r="N8858" s="5">
        <v>0.55076388888888894</v>
      </c>
      <c r="O8858" s="5">
        <v>0.55076388888888894</v>
      </c>
      <c r="P8858" s="6">
        <v>88540</v>
      </c>
      <c r="Q8858">
        <v>25.5107</v>
      </c>
      <c r="R8858">
        <v>25.516999999999999</v>
      </c>
      <c r="S8858">
        <v>25.514800000000001</v>
      </c>
    </row>
    <row r="8859" spans="14:19" x14ac:dyDescent="0.35">
      <c r="N8859" s="5">
        <v>0.55087962962962966</v>
      </c>
      <c r="O8859" s="5">
        <v>0.55087962962962966</v>
      </c>
      <c r="P8859" s="6">
        <v>88550</v>
      </c>
      <c r="Q8859">
        <v>25.511099999999999</v>
      </c>
      <c r="R8859">
        <v>25.5183</v>
      </c>
      <c r="S8859">
        <v>25.515000000000001</v>
      </c>
    </row>
    <row r="8860" spans="14:19" x14ac:dyDescent="0.35">
      <c r="N8860" s="5">
        <v>0.55099537037037039</v>
      </c>
      <c r="O8860" s="5">
        <v>0.55099537037037039</v>
      </c>
      <c r="P8860" s="6">
        <v>88560</v>
      </c>
      <c r="Q8860">
        <v>25.511199999999999</v>
      </c>
      <c r="R8860">
        <v>25.519300000000001</v>
      </c>
      <c r="S8860">
        <v>25.515499999999999</v>
      </c>
    </row>
    <row r="8861" spans="14:19" x14ac:dyDescent="0.35">
      <c r="N8861" s="5">
        <v>0.55111111111111111</v>
      </c>
      <c r="O8861" s="5">
        <v>0.55111111111111111</v>
      </c>
      <c r="P8861" s="6">
        <v>88570</v>
      </c>
      <c r="Q8861">
        <v>25.510999999999999</v>
      </c>
      <c r="R8861">
        <v>25.519300000000001</v>
      </c>
      <c r="S8861">
        <v>25.516100000000002</v>
      </c>
    </row>
    <row r="8862" spans="14:19" x14ac:dyDescent="0.35">
      <c r="N8862" s="5">
        <v>0.55122685185185183</v>
      </c>
      <c r="O8862" s="5">
        <v>0.55122685185185183</v>
      </c>
      <c r="P8862" s="6">
        <v>88580</v>
      </c>
      <c r="Q8862">
        <v>25.510400000000001</v>
      </c>
      <c r="R8862">
        <v>25.520399999999999</v>
      </c>
      <c r="S8862">
        <v>25.516500000000001</v>
      </c>
    </row>
    <row r="8863" spans="14:19" x14ac:dyDescent="0.35">
      <c r="N8863" s="5">
        <v>0.55134259259259266</v>
      </c>
      <c r="O8863" s="5">
        <v>0.55134259259259266</v>
      </c>
      <c r="P8863" s="6">
        <v>88590</v>
      </c>
      <c r="Q8863">
        <v>25.5106</v>
      </c>
      <c r="R8863">
        <v>25.5215</v>
      </c>
      <c r="S8863">
        <v>25.516200000000001</v>
      </c>
    </row>
    <row r="8864" spans="14:19" x14ac:dyDescent="0.35">
      <c r="N8864" s="5">
        <v>0.55145833333333327</v>
      </c>
      <c r="O8864" s="5">
        <v>0.55145833333333327</v>
      </c>
      <c r="P8864" s="6">
        <v>88600</v>
      </c>
      <c r="Q8864">
        <v>25.511500000000002</v>
      </c>
      <c r="R8864">
        <v>25.5199</v>
      </c>
      <c r="S8864">
        <v>25.516400000000001</v>
      </c>
    </row>
    <row r="8865" spans="14:19" x14ac:dyDescent="0.35">
      <c r="N8865" s="5">
        <v>0.55157407407407411</v>
      </c>
      <c r="O8865" s="5">
        <v>0.55157407407407411</v>
      </c>
      <c r="P8865" s="6">
        <v>88610</v>
      </c>
      <c r="Q8865">
        <v>25.5123</v>
      </c>
      <c r="R8865">
        <v>25.521100000000001</v>
      </c>
      <c r="S8865">
        <v>25.516500000000001</v>
      </c>
    </row>
    <row r="8866" spans="14:19" x14ac:dyDescent="0.35">
      <c r="N8866" s="5">
        <v>0.55168981481481483</v>
      </c>
      <c r="O8866" s="5">
        <v>0.55168981481481483</v>
      </c>
      <c r="P8866" s="6">
        <v>88620</v>
      </c>
      <c r="Q8866">
        <v>25.512599999999999</v>
      </c>
      <c r="R8866">
        <v>25.5215</v>
      </c>
      <c r="S8866">
        <v>25.516999999999999</v>
      </c>
    </row>
    <row r="8867" spans="14:19" x14ac:dyDescent="0.35">
      <c r="N8867" s="5">
        <v>0.55180555555555555</v>
      </c>
      <c r="O8867" s="5">
        <v>0.55180555555555555</v>
      </c>
      <c r="P8867" s="6">
        <v>88630</v>
      </c>
      <c r="Q8867">
        <v>25.512499999999999</v>
      </c>
      <c r="R8867">
        <v>25.5215</v>
      </c>
      <c r="S8867">
        <v>25.518599999999999</v>
      </c>
    </row>
    <row r="8868" spans="14:19" x14ac:dyDescent="0.35">
      <c r="N8868" s="5">
        <v>0.55192129629629627</v>
      </c>
      <c r="O8868" s="5">
        <v>0.55192129629629627</v>
      </c>
      <c r="P8868" s="6">
        <v>88640</v>
      </c>
      <c r="Q8868">
        <v>25.511800000000001</v>
      </c>
      <c r="R8868">
        <v>25.523299999999999</v>
      </c>
      <c r="S8868">
        <v>25.5182</v>
      </c>
    </row>
    <row r="8869" spans="14:19" x14ac:dyDescent="0.35">
      <c r="N8869" s="5">
        <v>0.55203703703703699</v>
      </c>
      <c r="O8869" s="5">
        <v>0.55203703703703699</v>
      </c>
      <c r="P8869" s="6">
        <v>88650</v>
      </c>
      <c r="Q8869">
        <v>25.510200000000001</v>
      </c>
      <c r="R8869">
        <v>25.523399999999999</v>
      </c>
      <c r="S8869">
        <v>25.5183</v>
      </c>
    </row>
    <row r="8870" spans="14:19" x14ac:dyDescent="0.35">
      <c r="N8870" s="5">
        <v>0.55215277777777783</v>
      </c>
      <c r="O8870" s="5">
        <v>0.55215277777777783</v>
      </c>
      <c r="P8870" s="6">
        <v>88660</v>
      </c>
      <c r="Q8870">
        <v>25.509899999999998</v>
      </c>
      <c r="R8870">
        <v>25.523</v>
      </c>
      <c r="S8870">
        <v>25.5182</v>
      </c>
    </row>
    <row r="8871" spans="14:19" x14ac:dyDescent="0.35">
      <c r="N8871" s="5">
        <v>0.55226851851851855</v>
      </c>
      <c r="O8871" s="5">
        <v>0.55226851851851855</v>
      </c>
      <c r="P8871" s="6">
        <v>88670</v>
      </c>
      <c r="Q8871">
        <v>25.509499999999999</v>
      </c>
      <c r="R8871">
        <v>25.523099999999999</v>
      </c>
      <c r="S8871">
        <v>25.517800000000001</v>
      </c>
    </row>
    <row r="8872" spans="14:19" x14ac:dyDescent="0.35">
      <c r="N8872" s="5">
        <v>0.55238425925925927</v>
      </c>
      <c r="O8872" s="5">
        <v>0.55238425925925927</v>
      </c>
      <c r="P8872" s="6">
        <v>88680</v>
      </c>
      <c r="Q8872">
        <v>25.511299999999999</v>
      </c>
      <c r="R8872">
        <v>25.523099999999999</v>
      </c>
      <c r="S8872">
        <v>25.516500000000001</v>
      </c>
    </row>
    <row r="8873" spans="14:19" x14ac:dyDescent="0.35">
      <c r="N8873" s="5">
        <v>0.55249999999999999</v>
      </c>
      <c r="O8873" s="5">
        <v>0.55249999999999999</v>
      </c>
      <c r="P8873" s="6">
        <v>88690</v>
      </c>
      <c r="Q8873">
        <v>25.512699999999999</v>
      </c>
      <c r="R8873">
        <v>25.522500000000001</v>
      </c>
      <c r="S8873">
        <v>25.515499999999999</v>
      </c>
    </row>
    <row r="8874" spans="14:19" x14ac:dyDescent="0.35">
      <c r="N8874" s="5">
        <v>0.55261574074074071</v>
      </c>
      <c r="O8874" s="5">
        <v>0.55261574074074071</v>
      </c>
      <c r="P8874" s="6">
        <v>88700</v>
      </c>
      <c r="Q8874">
        <v>25.515000000000001</v>
      </c>
      <c r="R8874">
        <v>25.523</v>
      </c>
      <c r="S8874">
        <v>25.515899999999998</v>
      </c>
    </row>
    <row r="8875" spans="14:19" x14ac:dyDescent="0.35">
      <c r="N8875" s="5">
        <v>0.55273148148148155</v>
      </c>
      <c r="O8875" s="5">
        <v>0.55273148148148155</v>
      </c>
      <c r="P8875" s="6">
        <v>88710</v>
      </c>
      <c r="Q8875">
        <v>25.5153</v>
      </c>
      <c r="R8875">
        <v>25.522600000000001</v>
      </c>
      <c r="S8875">
        <v>25.517199999999999</v>
      </c>
    </row>
    <row r="8876" spans="14:19" x14ac:dyDescent="0.35">
      <c r="N8876" s="5">
        <v>0.55284722222222216</v>
      </c>
      <c r="O8876" s="5">
        <v>0.55284722222222216</v>
      </c>
      <c r="P8876" s="6">
        <v>88720</v>
      </c>
      <c r="Q8876">
        <v>25.514700000000001</v>
      </c>
      <c r="R8876">
        <v>25.521999999999998</v>
      </c>
      <c r="S8876">
        <v>25.518799999999999</v>
      </c>
    </row>
    <row r="8877" spans="14:19" x14ac:dyDescent="0.35">
      <c r="N8877" s="5">
        <v>0.55296296296296299</v>
      </c>
      <c r="O8877" s="5">
        <v>0.55296296296296299</v>
      </c>
      <c r="P8877" s="6">
        <v>88730</v>
      </c>
      <c r="Q8877">
        <v>25.514700000000001</v>
      </c>
      <c r="R8877">
        <v>25.522200000000002</v>
      </c>
      <c r="S8877">
        <v>25.519500000000001</v>
      </c>
    </row>
    <row r="8878" spans="14:19" x14ac:dyDescent="0.35">
      <c r="N8878" s="5">
        <v>0.55307870370370371</v>
      </c>
      <c r="O8878" s="5">
        <v>0.55307870370370371</v>
      </c>
      <c r="P8878" s="6">
        <v>88740</v>
      </c>
      <c r="Q8878">
        <v>25.5123</v>
      </c>
      <c r="R8878">
        <v>25.523</v>
      </c>
      <c r="S8878">
        <v>25.518699999999999</v>
      </c>
    </row>
    <row r="8879" spans="14:19" x14ac:dyDescent="0.35">
      <c r="N8879" s="5">
        <v>0.55319444444444443</v>
      </c>
      <c r="O8879" s="5">
        <v>0.55319444444444443</v>
      </c>
      <c r="P8879" s="6">
        <v>88750</v>
      </c>
      <c r="Q8879">
        <v>25.511700000000001</v>
      </c>
      <c r="R8879">
        <v>25.522400000000001</v>
      </c>
      <c r="S8879">
        <v>25.518000000000001</v>
      </c>
    </row>
    <row r="8880" spans="14:19" x14ac:dyDescent="0.35">
      <c r="N8880" s="5">
        <v>0.55331018518518515</v>
      </c>
      <c r="O8880" s="5">
        <v>0.55331018518518515</v>
      </c>
      <c r="P8880" s="6">
        <v>88760</v>
      </c>
      <c r="Q8880">
        <v>25.511399999999998</v>
      </c>
      <c r="R8880">
        <v>25.523599999999998</v>
      </c>
      <c r="S8880">
        <v>25.517800000000001</v>
      </c>
    </row>
    <row r="8881" spans="14:19" x14ac:dyDescent="0.35">
      <c r="N8881" s="5">
        <v>0.55342592592592588</v>
      </c>
      <c r="O8881" s="5">
        <v>0.55342592592592588</v>
      </c>
      <c r="P8881" s="6">
        <v>88770</v>
      </c>
      <c r="Q8881">
        <v>25.511800000000001</v>
      </c>
      <c r="R8881">
        <v>25.5243</v>
      </c>
      <c r="S8881">
        <v>25.517800000000001</v>
      </c>
    </row>
    <row r="8882" spans="14:19" x14ac:dyDescent="0.35">
      <c r="N8882" s="5">
        <v>0.55354166666666671</v>
      </c>
      <c r="O8882" s="5">
        <v>0.55354166666666671</v>
      </c>
      <c r="P8882" s="6">
        <v>88780</v>
      </c>
      <c r="Q8882">
        <v>25.512</v>
      </c>
      <c r="R8882">
        <v>25.523700000000002</v>
      </c>
      <c r="S8882">
        <v>25.519300000000001</v>
      </c>
    </row>
    <row r="8883" spans="14:19" x14ac:dyDescent="0.35">
      <c r="N8883" s="5">
        <v>0.55365740740740743</v>
      </c>
      <c r="O8883" s="5">
        <v>0.55365740740740743</v>
      </c>
      <c r="P8883" s="6">
        <v>88790</v>
      </c>
      <c r="Q8883">
        <v>25.511500000000002</v>
      </c>
      <c r="R8883">
        <v>25.523700000000002</v>
      </c>
      <c r="S8883">
        <v>25.518699999999999</v>
      </c>
    </row>
    <row r="8884" spans="14:19" x14ac:dyDescent="0.35">
      <c r="N8884" s="5">
        <v>0.55377314814814815</v>
      </c>
      <c r="O8884" s="5">
        <v>0.55377314814814815</v>
      </c>
      <c r="P8884" s="6">
        <v>88800</v>
      </c>
      <c r="Q8884">
        <v>25.511399999999998</v>
      </c>
      <c r="R8884">
        <v>25.521699999999999</v>
      </c>
      <c r="S8884">
        <v>25.520399999999999</v>
      </c>
    </row>
    <row r="8885" spans="14:19" x14ac:dyDescent="0.35">
      <c r="N8885" s="5">
        <v>0.55388888888888888</v>
      </c>
      <c r="O8885" s="5">
        <v>0.55388888888888888</v>
      </c>
      <c r="P8885" s="6">
        <v>88810</v>
      </c>
      <c r="Q8885">
        <v>25.5107</v>
      </c>
      <c r="R8885">
        <v>25.521100000000001</v>
      </c>
      <c r="S8885">
        <v>25.52</v>
      </c>
    </row>
    <row r="8886" spans="14:19" x14ac:dyDescent="0.35">
      <c r="N8886" s="5">
        <v>0.5540046296296296</v>
      </c>
      <c r="O8886" s="5">
        <v>0.5540046296296296</v>
      </c>
      <c r="P8886" s="6">
        <v>88820</v>
      </c>
      <c r="Q8886">
        <v>25.511099999999999</v>
      </c>
      <c r="R8886">
        <v>25.521699999999999</v>
      </c>
      <c r="S8886">
        <v>25.518999999999998</v>
      </c>
    </row>
    <row r="8887" spans="14:19" x14ac:dyDescent="0.35">
      <c r="N8887" s="5">
        <v>0.55412037037037043</v>
      </c>
      <c r="O8887" s="5">
        <v>0.55412037037037043</v>
      </c>
      <c r="P8887" s="6">
        <v>88830</v>
      </c>
      <c r="Q8887">
        <v>25.511299999999999</v>
      </c>
      <c r="R8887">
        <v>25.522300000000001</v>
      </c>
      <c r="S8887">
        <v>25.519300000000001</v>
      </c>
    </row>
    <row r="8888" spans="14:19" x14ac:dyDescent="0.35">
      <c r="N8888" s="5">
        <v>0.55423611111111104</v>
      </c>
      <c r="O8888" s="5">
        <v>0.55423611111111104</v>
      </c>
      <c r="P8888" s="6">
        <v>88840</v>
      </c>
      <c r="Q8888">
        <v>25.510999999999999</v>
      </c>
      <c r="R8888">
        <v>25.522500000000001</v>
      </c>
      <c r="S8888">
        <v>25.5183</v>
      </c>
    </row>
    <row r="8889" spans="14:19" x14ac:dyDescent="0.35">
      <c r="N8889" s="5">
        <v>0.55435185185185187</v>
      </c>
      <c r="O8889" s="5">
        <v>0.55435185185185187</v>
      </c>
      <c r="P8889" s="6">
        <v>88850</v>
      </c>
      <c r="Q8889">
        <v>25.512699999999999</v>
      </c>
      <c r="R8889">
        <v>25.522500000000001</v>
      </c>
      <c r="S8889">
        <v>25.5168</v>
      </c>
    </row>
    <row r="8890" spans="14:19" x14ac:dyDescent="0.35">
      <c r="N8890" s="5">
        <v>0.5544675925925926</v>
      </c>
      <c r="O8890" s="5">
        <v>0.5544675925925926</v>
      </c>
      <c r="P8890" s="6">
        <v>88860</v>
      </c>
      <c r="Q8890">
        <v>25.511600000000001</v>
      </c>
      <c r="R8890">
        <v>25.521999999999998</v>
      </c>
      <c r="S8890">
        <v>25.516500000000001</v>
      </c>
    </row>
    <row r="8891" spans="14:19" x14ac:dyDescent="0.35">
      <c r="N8891" s="5">
        <v>0.55458333333333332</v>
      </c>
      <c r="O8891" s="5">
        <v>0.55458333333333332</v>
      </c>
      <c r="P8891" s="6">
        <v>88870</v>
      </c>
      <c r="Q8891">
        <v>25.512</v>
      </c>
      <c r="R8891">
        <v>25.522300000000001</v>
      </c>
      <c r="S8891">
        <v>25.516400000000001</v>
      </c>
    </row>
    <row r="8892" spans="14:19" x14ac:dyDescent="0.35">
      <c r="N8892" s="5">
        <v>0.55469907407407404</v>
      </c>
      <c r="O8892" s="5">
        <v>0.55469907407407404</v>
      </c>
      <c r="P8892" s="6">
        <v>88880</v>
      </c>
      <c r="Q8892">
        <v>25.512</v>
      </c>
      <c r="R8892">
        <v>25.523</v>
      </c>
      <c r="S8892">
        <v>25.515599999999999</v>
      </c>
    </row>
    <row r="8893" spans="14:19" x14ac:dyDescent="0.35">
      <c r="N8893" s="5">
        <v>0.55481481481481476</v>
      </c>
      <c r="O8893" s="5">
        <v>0.55481481481481476</v>
      </c>
      <c r="P8893" s="6">
        <v>88890</v>
      </c>
      <c r="Q8893">
        <v>25.5121</v>
      </c>
      <c r="R8893">
        <v>25.522099999999998</v>
      </c>
      <c r="S8893">
        <v>25.517900000000001</v>
      </c>
    </row>
    <row r="8894" spans="14:19" x14ac:dyDescent="0.35">
      <c r="N8894" s="5">
        <v>0.55493055555555559</v>
      </c>
      <c r="O8894" s="5">
        <v>0.55493055555555559</v>
      </c>
      <c r="P8894" s="6">
        <v>88900</v>
      </c>
      <c r="Q8894">
        <v>25.514500000000002</v>
      </c>
      <c r="R8894">
        <v>25.520700000000001</v>
      </c>
      <c r="S8894">
        <v>25.5199</v>
      </c>
    </row>
    <row r="8895" spans="14:19" x14ac:dyDescent="0.35">
      <c r="N8895" s="5">
        <v>0.55504629629629632</v>
      </c>
      <c r="O8895" s="5">
        <v>0.55504629629629632</v>
      </c>
      <c r="P8895" s="6">
        <v>88910</v>
      </c>
      <c r="Q8895">
        <v>25.5137</v>
      </c>
      <c r="R8895">
        <v>25.520700000000001</v>
      </c>
      <c r="S8895">
        <v>25.5214</v>
      </c>
    </row>
    <row r="8896" spans="14:19" x14ac:dyDescent="0.35">
      <c r="N8896" s="5">
        <v>0.55516203703703704</v>
      </c>
      <c r="O8896" s="5">
        <v>0.55516203703703704</v>
      </c>
      <c r="P8896" s="6">
        <v>88920</v>
      </c>
      <c r="Q8896">
        <v>25.512899999999998</v>
      </c>
      <c r="R8896">
        <v>25.521000000000001</v>
      </c>
      <c r="S8896">
        <v>25.521999999999998</v>
      </c>
    </row>
    <row r="8897" spans="14:19" x14ac:dyDescent="0.35">
      <c r="N8897" s="5">
        <v>0.55527777777777776</v>
      </c>
      <c r="O8897" s="5">
        <v>0.55527777777777776</v>
      </c>
      <c r="P8897" s="6">
        <v>88930</v>
      </c>
      <c r="Q8897">
        <v>25.5139</v>
      </c>
      <c r="R8897">
        <v>25.521899999999999</v>
      </c>
      <c r="S8897">
        <v>25.5212</v>
      </c>
    </row>
    <row r="8898" spans="14:19" x14ac:dyDescent="0.35">
      <c r="N8898" s="5">
        <v>0.55539351851851848</v>
      </c>
      <c r="O8898" s="5">
        <v>0.55539351851851848</v>
      </c>
      <c r="P8898" s="6">
        <v>88940</v>
      </c>
      <c r="Q8898">
        <v>25.512699999999999</v>
      </c>
      <c r="R8898">
        <v>25.522500000000001</v>
      </c>
      <c r="S8898">
        <v>25.5214</v>
      </c>
    </row>
    <row r="8899" spans="14:19" x14ac:dyDescent="0.35">
      <c r="N8899" s="5">
        <v>0.55550925925925931</v>
      </c>
      <c r="O8899" s="5">
        <v>0.55550925925925931</v>
      </c>
      <c r="P8899" s="6">
        <v>88950</v>
      </c>
      <c r="Q8899">
        <v>25.5138</v>
      </c>
      <c r="R8899">
        <v>25.522400000000001</v>
      </c>
      <c r="S8899">
        <v>25.5212</v>
      </c>
    </row>
    <row r="8900" spans="14:19" x14ac:dyDescent="0.35">
      <c r="N8900" s="5">
        <v>0.55562500000000004</v>
      </c>
      <c r="O8900" s="5">
        <v>0.55562500000000004</v>
      </c>
      <c r="P8900" s="6">
        <v>88960</v>
      </c>
      <c r="Q8900">
        <v>25.514399999999998</v>
      </c>
      <c r="R8900">
        <v>25.523299999999999</v>
      </c>
      <c r="S8900">
        <v>25.521999999999998</v>
      </c>
    </row>
    <row r="8901" spans="14:19" x14ac:dyDescent="0.35">
      <c r="N8901" s="5">
        <v>0.55574074074074076</v>
      </c>
      <c r="O8901" s="5">
        <v>0.55574074074074076</v>
      </c>
      <c r="P8901" s="6">
        <v>88970</v>
      </c>
      <c r="Q8901">
        <v>25.515000000000001</v>
      </c>
      <c r="R8901">
        <v>25.523499999999999</v>
      </c>
      <c r="S8901">
        <v>25.5215</v>
      </c>
    </row>
    <row r="8902" spans="14:19" x14ac:dyDescent="0.35">
      <c r="N8902" s="5">
        <v>0.55585648148148148</v>
      </c>
      <c r="O8902" s="5">
        <v>0.55585648148148148</v>
      </c>
      <c r="P8902" s="6">
        <v>88980</v>
      </c>
      <c r="Q8902">
        <v>25.515499999999999</v>
      </c>
      <c r="R8902">
        <v>25.523599999999998</v>
      </c>
      <c r="S8902">
        <v>25.521000000000001</v>
      </c>
    </row>
    <row r="8903" spans="14:19" x14ac:dyDescent="0.35">
      <c r="N8903" s="5">
        <v>0.5559722222222222</v>
      </c>
      <c r="O8903" s="5">
        <v>0.5559722222222222</v>
      </c>
      <c r="P8903" s="6">
        <v>88990</v>
      </c>
      <c r="Q8903">
        <v>25.515000000000001</v>
      </c>
      <c r="R8903">
        <v>25.5228</v>
      </c>
      <c r="S8903">
        <v>25.521799999999999</v>
      </c>
    </row>
    <row r="8904" spans="14:19" x14ac:dyDescent="0.35">
      <c r="N8904" s="5">
        <v>0.55608796296296303</v>
      </c>
      <c r="O8904" s="5">
        <v>0.55608796296296303</v>
      </c>
      <c r="P8904" s="6">
        <v>89000</v>
      </c>
      <c r="Q8904">
        <v>25.515000000000001</v>
      </c>
      <c r="R8904">
        <v>25.523700000000002</v>
      </c>
      <c r="S8904">
        <v>25.520700000000001</v>
      </c>
    </row>
    <row r="8905" spans="14:19" x14ac:dyDescent="0.35">
      <c r="N8905" s="5">
        <v>0.55620370370370364</v>
      </c>
      <c r="O8905" s="5">
        <v>0.55620370370370364</v>
      </c>
      <c r="P8905" s="6">
        <v>89010</v>
      </c>
      <c r="Q8905">
        <v>25.5153</v>
      </c>
      <c r="R8905">
        <v>25.525200000000002</v>
      </c>
      <c r="S8905">
        <v>25.522200000000002</v>
      </c>
    </row>
    <row r="8906" spans="14:19" x14ac:dyDescent="0.35">
      <c r="N8906" s="5">
        <v>0.55631944444444448</v>
      </c>
      <c r="O8906" s="5">
        <v>0.55631944444444448</v>
      </c>
      <c r="P8906" s="6">
        <v>89020</v>
      </c>
      <c r="Q8906">
        <v>25.514800000000001</v>
      </c>
      <c r="R8906">
        <v>25.523900000000001</v>
      </c>
      <c r="S8906">
        <v>25.522500000000001</v>
      </c>
    </row>
    <row r="8907" spans="14:19" x14ac:dyDescent="0.35">
      <c r="N8907" s="5">
        <v>0.5564351851851852</v>
      </c>
      <c r="O8907" s="5">
        <v>0.5564351851851852</v>
      </c>
      <c r="P8907" s="6">
        <v>89030</v>
      </c>
      <c r="Q8907">
        <v>25.5154</v>
      </c>
      <c r="R8907">
        <v>25.5243</v>
      </c>
      <c r="S8907">
        <v>25.521999999999998</v>
      </c>
    </row>
    <row r="8908" spans="14:19" x14ac:dyDescent="0.35">
      <c r="N8908" s="5">
        <v>0.55655092592592592</v>
      </c>
      <c r="O8908" s="5">
        <v>0.55655092592592592</v>
      </c>
      <c r="P8908" s="6">
        <v>89040</v>
      </c>
      <c r="Q8908">
        <v>25.5151</v>
      </c>
      <c r="R8908">
        <v>25.525200000000002</v>
      </c>
      <c r="S8908">
        <v>25.5228</v>
      </c>
    </row>
    <row r="8909" spans="14:19" x14ac:dyDescent="0.35">
      <c r="N8909" s="5">
        <v>0.55666666666666664</v>
      </c>
      <c r="O8909" s="5">
        <v>0.55666666666666664</v>
      </c>
      <c r="P8909" s="6">
        <v>89050</v>
      </c>
      <c r="Q8909">
        <v>25.5153</v>
      </c>
      <c r="R8909">
        <v>25.5245</v>
      </c>
      <c r="S8909">
        <v>25.521899999999999</v>
      </c>
    </row>
    <row r="8910" spans="14:19" x14ac:dyDescent="0.35">
      <c r="N8910" s="5">
        <v>0.55678240740740736</v>
      </c>
      <c r="O8910" s="5">
        <v>0.55678240740740736</v>
      </c>
      <c r="P8910" s="6">
        <v>89060</v>
      </c>
      <c r="Q8910">
        <v>25.514500000000002</v>
      </c>
      <c r="R8910">
        <v>25.524699999999999</v>
      </c>
      <c r="S8910">
        <v>25.5213</v>
      </c>
    </row>
    <row r="8911" spans="14:19" x14ac:dyDescent="0.35">
      <c r="N8911" s="5">
        <v>0.5568981481481482</v>
      </c>
      <c r="O8911" s="5">
        <v>0.5568981481481482</v>
      </c>
      <c r="P8911" s="6">
        <v>89070</v>
      </c>
      <c r="Q8911">
        <v>25.5139</v>
      </c>
      <c r="R8911">
        <v>25.523800000000001</v>
      </c>
      <c r="S8911">
        <v>25.5197</v>
      </c>
    </row>
    <row r="8912" spans="14:19" x14ac:dyDescent="0.35">
      <c r="N8912" s="5">
        <v>0.55701388888888892</v>
      </c>
      <c r="O8912" s="5">
        <v>0.55701388888888892</v>
      </c>
      <c r="P8912" s="6">
        <v>89080</v>
      </c>
      <c r="Q8912">
        <v>25.514099999999999</v>
      </c>
      <c r="R8912">
        <v>25.523199999999999</v>
      </c>
      <c r="S8912">
        <v>25.517299999999999</v>
      </c>
    </row>
    <row r="8913" spans="14:19" x14ac:dyDescent="0.35">
      <c r="N8913" s="5">
        <v>0.55712962962962964</v>
      </c>
      <c r="O8913" s="5">
        <v>0.55712962962962964</v>
      </c>
      <c r="P8913" s="6">
        <v>89090</v>
      </c>
      <c r="Q8913">
        <v>25.514199999999999</v>
      </c>
      <c r="R8913">
        <v>25.524000000000001</v>
      </c>
      <c r="S8913">
        <v>25.517399999999999</v>
      </c>
    </row>
    <row r="8914" spans="14:19" x14ac:dyDescent="0.35">
      <c r="N8914" s="5">
        <v>0.55724537037037036</v>
      </c>
      <c r="O8914" s="5">
        <v>0.55724537037037036</v>
      </c>
      <c r="P8914" s="6">
        <v>89100</v>
      </c>
      <c r="Q8914">
        <v>25.514500000000002</v>
      </c>
      <c r="R8914">
        <v>25.5242</v>
      </c>
      <c r="S8914">
        <v>25.518699999999999</v>
      </c>
    </row>
    <row r="8915" spans="14:19" x14ac:dyDescent="0.35">
      <c r="N8915" s="5">
        <v>0.55736111111111108</v>
      </c>
      <c r="O8915" s="5">
        <v>0.55736111111111108</v>
      </c>
      <c r="P8915" s="6">
        <v>89110</v>
      </c>
      <c r="Q8915">
        <v>25.5151</v>
      </c>
      <c r="R8915">
        <v>25.5246</v>
      </c>
      <c r="S8915">
        <v>25.5212</v>
      </c>
    </row>
    <row r="8916" spans="14:19" x14ac:dyDescent="0.35">
      <c r="N8916" s="5">
        <v>0.55747685185185192</v>
      </c>
      <c r="O8916" s="5">
        <v>0.55747685185185192</v>
      </c>
      <c r="P8916" s="6">
        <v>89120</v>
      </c>
      <c r="Q8916">
        <v>25.515499999999999</v>
      </c>
      <c r="R8916">
        <v>25.525300000000001</v>
      </c>
      <c r="S8916">
        <v>25.5227</v>
      </c>
    </row>
    <row r="8917" spans="14:19" x14ac:dyDescent="0.35">
      <c r="N8917" s="5">
        <v>0.55759259259259253</v>
      </c>
      <c r="O8917" s="5">
        <v>0.55759259259259253</v>
      </c>
      <c r="P8917" s="6">
        <v>89130</v>
      </c>
      <c r="Q8917">
        <v>25.5151</v>
      </c>
      <c r="R8917">
        <v>25.524699999999999</v>
      </c>
      <c r="S8917">
        <v>25.522099999999998</v>
      </c>
    </row>
    <row r="8918" spans="14:19" x14ac:dyDescent="0.35">
      <c r="N8918" s="5">
        <v>0.55770833333333336</v>
      </c>
      <c r="O8918" s="5">
        <v>0.55770833333333336</v>
      </c>
      <c r="P8918" s="6">
        <v>89140</v>
      </c>
      <c r="Q8918">
        <v>25.514600000000002</v>
      </c>
      <c r="R8918">
        <v>25.524999999999999</v>
      </c>
      <c r="S8918">
        <v>25.5215</v>
      </c>
    </row>
    <row r="8919" spans="14:19" x14ac:dyDescent="0.35">
      <c r="N8919" s="5">
        <v>0.55782407407407408</v>
      </c>
      <c r="O8919" s="5">
        <v>0.55782407407407408</v>
      </c>
      <c r="P8919" s="6">
        <v>89150</v>
      </c>
      <c r="Q8919">
        <v>25.514700000000001</v>
      </c>
      <c r="R8919">
        <v>25.524699999999999</v>
      </c>
      <c r="S8919">
        <v>25.521799999999999</v>
      </c>
    </row>
    <row r="8920" spans="14:19" x14ac:dyDescent="0.35">
      <c r="N8920" s="5">
        <v>0.55793981481481481</v>
      </c>
      <c r="O8920" s="5">
        <v>0.55793981481481481</v>
      </c>
      <c r="P8920" s="6">
        <v>89160</v>
      </c>
      <c r="Q8920">
        <v>25.514199999999999</v>
      </c>
      <c r="R8920">
        <v>25.524899999999999</v>
      </c>
      <c r="S8920">
        <v>25.521799999999999</v>
      </c>
    </row>
    <row r="8921" spans="14:19" x14ac:dyDescent="0.35">
      <c r="N8921" s="5">
        <v>0.55805555555555553</v>
      </c>
      <c r="O8921" s="5">
        <v>0.55805555555555553</v>
      </c>
      <c r="P8921" s="6">
        <v>89170</v>
      </c>
      <c r="Q8921">
        <v>25.515000000000001</v>
      </c>
      <c r="R8921">
        <v>25.526199999999999</v>
      </c>
      <c r="S8921">
        <v>25.521000000000001</v>
      </c>
    </row>
    <row r="8922" spans="14:19" x14ac:dyDescent="0.35">
      <c r="N8922" s="5">
        <v>0.55817129629629625</v>
      </c>
      <c r="O8922" s="5">
        <v>0.55817129629629625</v>
      </c>
      <c r="P8922" s="6">
        <v>89180</v>
      </c>
      <c r="Q8922">
        <v>25.515699999999999</v>
      </c>
      <c r="R8922">
        <v>25.524999999999999</v>
      </c>
      <c r="S8922">
        <v>25.522200000000002</v>
      </c>
    </row>
    <row r="8923" spans="14:19" x14ac:dyDescent="0.35">
      <c r="N8923" s="5">
        <v>0.55828703703703708</v>
      </c>
      <c r="O8923" s="5">
        <v>0.55828703703703708</v>
      </c>
      <c r="P8923" s="6">
        <v>89190</v>
      </c>
      <c r="Q8923">
        <v>25.516999999999999</v>
      </c>
      <c r="R8923">
        <v>25.525500000000001</v>
      </c>
      <c r="S8923">
        <v>25.5227</v>
      </c>
    </row>
    <row r="8924" spans="14:19" x14ac:dyDescent="0.35">
      <c r="N8924" s="5">
        <v>0.5584027777777778</v>
      </c>
      <c r="O8924" s="5">
        <v>0.5584027777777778</v>
      </c>
      <c r="P8924" s="6">
        <v>89200</v>
      </c>
      <c r="Q8924">
        <v>25.516200000000001</v>
      </c>
      <c r="R8924">
        <v>25.526299999999999</v>
      </c>
      <c r="S8924">
        <v>25.5227</v>
      </c>
    </row>
    <row r="8925" spans="14:19" x14ac:dyDescent="0.35">
      <c r="N8925" s="5">
        <v>0.55851851851851853</v>
      </c>
      <c r="O8925" s="5">
        <v>0.55851851851851853</v>
      </c>
      <c r="P8925" s="6">
        <v>89210</v>
      </c>
      <c r="Q8925">
        <v>25.517600000000002</v>
      </c>
      <c r="R8925">
        <v>25.526</v>
      </c>
      <c r="S8925">
        <v>25.523</v>
      </c>
    </row>
    <row r="8926" spans="14:19" x14ac:dyDescent="0.35">
      <c r="N8926" s="5">
        <v>0.55863425925925925</v>
      </c>
      <c r="O8926" s="5">
        <v>0.55863425925925925</v>
      </c>
      <c r="P8926" s="6">
        <v>89220</v>
      </c>
      <c r="Q8926">
        <v>25.517399999999999</v>
      </c>
      <c r="R8926">
        <v>25.525700000000001</v>
      </c>
      <c r="S8926">
        <v>25.5227</v>
      </c>
    </row>
    <row r="8927" spans="14:19" x14ac:dyDescent="0.35">
      <c r="N8927" s="5">
        <v>0.55874999999999997</v>
      </c>
      <c r="O8927" s="5">
        <v>0.55874999999999997</v>
      </c>
      <c r="P8927" s="6">
        <v>89230</v>
      </c>
      <c r="Q8927">
        <v>25.5152</v>
      </c>
      <c r="R8927">
        <v>25.526</v>
      </c>
      <c r="S8927">
        <v>25.520099999999999</v>
      </c>
    </row>
    <row r="8928" spans="14:19" x14ac:dyDescent="0.35">
      <c r="N8928" s="5">
        <v>0.5588657407407408</v>
      </c>
      <c r="O8928" s="5">
        <v>0.5588657407407408</v>
      </c>
      <c r="P8928" s="6">
        <v>89240</v>
      </c>
      <c r="Q8928">
        <v>25.515000000000001</v>
      </c>
      <c r="R8928">
        <v>25.525200000000002</v>
      </c>
      <c r="S8928">
        <v>25.5197</v>
      </c>
    </row>
    <row r="8929" spans="14:19" x14ac:dyDescent="0.35">
      <c r="N8929" s="5">
        <v>0.55898148148148141</v>
      </c>
      <c r="O8929" s="5">
        <v>0.55898148148148141</v>
      </c>
      <c r="P8929" s="6">
        <v>89250</v>
      </c>
      <c r="Q8929">
        <v>25.516200000000001</v>
      </c>
      <c r="R8929">
        <v>25.527100000000001</v>
      </c>
      <c r="S8929">
        <v>25.5198</v>
      </c>
    </row>
    <row r="8930" spans="14:19" x14ac:dyDescent="0.35">
      <c r="N8930" s="5">
        <v>0.55909722222222225</v>
      </c>
      <c r="O8930" s="5">
        <v>0.55909722222222225</v>
      </c>
      <c r="P8930" s="6">
        <v>89260</v>
      </c>
      <c r="Q8930">
        <v>25.516999999999999</v>
      </c>
      <c r="R8930">
        <v>25.526700000000002</v>
      </c>
      <c r="S8930">
        <v>25.520800000000001</v>
      </c>
    </row>
    <row r="8931" spans="14:19" x14ac:dyDescent="0.35">
      <c r="N8931" s="5">
        <v>0.55921296296296297</v>
      </c>
      <c r="O8931" s="5">
        <v>0.55921296296296297</v>
      </c>
      <c r="P8931" s="6">
        <v>89270</v>
      </c>
      <c r="Q8931">
        <v>25.517499999999998</v>
      </c>
      <c r="R8931">
        <v>25.527000000000001</v>
      </c>
      <c r="S8931">
        <v>25.523</v>
      </c>
    </row>
    <row r="8932" spans="14:19" x14ac:dyDescent="0.35">
      <c r="N8932" s="5">
        <v>0.55932870370370369</v>
      </c>
      <c r="O8932" s="5">
        <v>0.55932870370370369</v>
      </c>
      <c r="P8932" s="6">
        <v>89280</v>
      </c>
      <c r="Q8932">
        <v>25.516500000000001</v>
      </c>
      <c r="R8932">
        <v>25.528099999999998</v>
      </c>
      <c r="S8932">
        <v>25.522200000000002</v>
      </c>
    </row>
    <row r="8933" spans="14:19" x14ac:dyDescent="0.35">
      <c r="N8933" s="5">
        <v>0.55944444444444441</v>
      </c>
      <c r="O8933" s="5">
        <v>0.55944444444444441</v>
      </c>
      <c r="P8933" s="6">
        <v>89290</v>
      </c>
      <c r="Q8933">
        <v>25.516100000000002</v>
      </c>
      <c r="R8933">
        <v>25.528500000000001</v>
      </c>
      <c r="S8933">
        <v>25.5212</v>
      </c>
    </row>
    <row r="8934" spans="14:19" x14ac:dyDescent="0.35">
      <c r="N8934" s="5">
        <v>0.55956018518518513</v>
      </c>
      <c r="O8934" s="5">
        <v>0.55956018518518513</v>
      </c>
      <c r="P8934" s="6">
        <v>89300</v>
      </c>
      <c r="Q8934">
        <v>25.515499999999999</v>
      </c>
      <c r="R8934">
        <v>25.530100000000001</v>
      </c>
      <c r="S8934">
        <v>25.522099999999998</v>
      </c>
    </row>
    <row r="8935" spans="14:19" x14ac:dyDescent="0.35">
      <c r="N8935" s="5">
        <v>0.55967592592592597</v>
      </c>
      <c r="O8935" s="5">
        <v>0.55967592592592597</v>
      </c>
      <c r="P8935" s="6">
        <v>89310</v>
      </c>
      <c r="Q8935">
        <v>25.515999999999998</v>
      </c>
      <c r="R8935">
        <v>25.529800000000002</v>
      </c>
      <c r="S8935">
        <v>25.522500000000001</v>
      </c>
    </row>
    <row r="8936" spans="14:19" x14ac:dyDescent="0.35">
      <c r="N8936" s="5">
        <v>0.55979166666666669</v>
      </c>
      <c r="O8936" s="5">
        <v>0.55979166666666669</v>
      </c>
      <c r="P8936" s="6">
        <v>89320</v>
      </c>
      <c r="Q8936">
        <v>25.516999999999999</v>
      </c>
      <c r="R8936">
        <v>25.528199999999998</v>
      </c>
      <c r="S8936">
        <v>25.523299999999999</v>
      </c>
    </row>
    <row r="8937" spans="14:19" x14ac:dyDescent="0.35">
      <c r="N8937" s="5">
        <v>0.55990740740740741</v>
      </c>
      <c r="O8937" s="5">
        <v>0.55990740740740741</v>
      </c>
      <c r="P8937" s="6">
        <v>89330</v>
      </c>
      <c r="Q8937">
        <v>25.517700000000001</v>
      </c>
      <c r="R8937">
        <v>25.527999999999999</v>
      </c>
      <c r="S8937">
        <v>25.523</v>
      </c>
    </row>
    <row r="8938" spans="14:19" x14ac:dyDescent="0.35">
      <c r="N8938" s="5">
        <v>0.56002314814814813</v>
      </c>
      <c r="O8938" s="5">
        <v>0.56002314814814813</v>
      </c>
      <c r="P8938" s="6">
        <v>89340</v>
      </c>
      <c r="Q8938">
        <v>25.516999999999999</v>
      </c>
      <c r="R8938">
        <v>25.527899999999999</v>
      </c>
      <c r="S8938">
        <v>25.522099999999998</v>
      </c>
    </row>
    <row r="8939" spans="14:19" x14ac:dyDescent="0.35">
      <c r="N8939" s="5">
        <v>0.56013888888888885</v>
      </c>
      <c r="O8939" s="5">
        <v>0.56013888888888885</v>
      </c>
      <c r="P8939" s="6">
        <v>89350</v>
      </c>
      <c r="Q8939">
        <v>25.517399999999999</v>
      </c>
      <c r="R8939">
        <v>25.527000000000001</v>
      </c>
      <c r="S8939">
        <v>25.5215</v>
      </c>
    </row>
    <row r="8940" spans="14:19" x14ac:dyDescent="0.35">
      <c r="N8940" s="5">
        <v>0.56025462962962969</v>
      </c>
      <c r="O8940" s="5">
        <v>0.56025462962962969</v>
      </c>
      <c r="P8940" s="6">
        <v>89360</v>
      </c>
      <c r="Q8940">
        <v>25.518000000000001</v>
      </c>
      <c r="R8940">
        <v>25.529499999999999</v>
      </c>
      <c r="S8940">
        <v>25.5215</v>
      </c>
    </row>
    <row r="8941" spans="14:19" x14ac:dyDescent="0.35">
      <c r="N8941" s="5">
        <v>0.5603703703703703</v>
      </c>
      <c r="O8941" s="5">
        <v>0.5603703703703703</v>
      </c>
      <c r="P8941" s="6">
        <v>89370</v>
      </c>
      <c r="Q8941">
        <v>25.517700000000001</v>
      </c>
      <c r="R8941">
        <v>25.529599999999999</v>
      </c>
      <c r="S8941">
        <v>25.522300000000001</v>
      </c>
    </row>
    <row r="8942" spans="14:19" x14ac:dyDescent="0.35">
      <c r="N8942" s="5">
        <v>0.56048611111111113</v>
      </c>
      <c r="O8942" s="5">
        <v>0.56048611111111113</v>
      </c>
      <c r="P8942" s="6">
        <v>89380</v>
      </c>
      <c r="Q8942">
        <v>25.518000000000001</v>
      </c>
      <c r="R8942">
        <v>25.529399999999999</v>
      </c>
      <c r="S8942">
        <v>25.523099999999999</v>
      </c>
    </row>
    <row r="8943" spans="14:19" x14ac:dyDescent="0.35">
      <c r="N8943" s="5">
        <v>0.56060185185185185</v>
      </c>
      <c r="O8943" s="5">
        <v>0.56060185185185185</v>
      </c>
      <c r="P8943" s="6">
        <v>89390</v>
      </c>
      <c r="Q8943">
        <v>25.517900000000001</v>
      </c>
      <c r="R8943">
        <v>25.529199999999999</v>
      </c>
      <c r="S8943">
        <v>25.5245</v>
      </c>
    </row>
    <row r="8944" spans="14:19" x14ac:dyDescent="0.35">
      <c r="N8944" s="5">
        <v>0.56071759259259257</v>
      </c>
      <c r="O8944" s="5">
        <v>0.56071759259259257</v>
      </c>
      <c r="P8944" s="6">
        <v>89400</v>
      </c>
      <c r="Q8944">
        <v>25.516999999999999</v>
      </c>
      <c r="R8944">
        <v>25.529</v>
      </c>
      <c r="S8944">
        <v>25.5243</v>
      </c>
    </row>
    <row r="8945" spans="14:19" x14ac:dyDescent="0.35">
      <c r="N8945" s="5">
        <v>0.56083333333333341</v>
      </c>
      <c r="O8945" s="5">
        <v>0.56083333333333341</v>
      </c>
      <c r="P8945" s="6">
        <v>89410</v>
      </c>
      <c r="Q8945">
        <v>25.5181</v>
      </c>
      <c r="R8945">
        <v>25.529699999999998</v>
      </c>
      <c r="S8945">
        <v>25.523700000000002</v>
      </c>
    </row>
    <row r="8946" spans="14:19" x14ac:dyDescent="0.35">
      <c r="N8946" s="5">
        <v>0.56094907407407402</v>
      </c>
      <c r="O8946" s="5">
        <v>0.56094907407407402</v>
      </c>
      <c r="P8946" s="6">
        <v>89420</v>
      </c>
      <c r="Q8946">
        <v>25.517600000000002</v>
      </c>
      <c r="R8946">
        <v>25.53</v>
      </c>
      <c r="S8946">
        <v>25.521699999999999</v>
      </c>
    </row>
    <row r="8947" spans="14:19" x14ac:dyDescent="0.35">
      <c r="N8947" s="5">
        <v>0.56106481481481485</v>
      </c>
      <c r="O8947" s="5">
        <v>0.56106481481481485</v>
      </c>
      <c r="P8947" s="6">
        <v>89430</v>
      </c>
      <c r="Q8947">
        <v>25.517499999999998</v>
      </c>
      <c r="R8947">
        <v>25.530200000000001</v>
      </c>
      <c r="S8947">
        <v>25.521599999999999</v>
      </c>
    </row>
    <row r="8948" spans="14:19" x14ac:dyDescent="0.35">
      <c r="N8948" s="5">
        <v>0.56118055555555557</v>
      </c>
      <c r="O8948" s="5">
        <v>0.56118055555555557</v>
      </c>
      <c r="P8948" s="6">
        <v>89440</v>
      </c>
      <c r="Q8948">
        <v>25.517800000000001</v>
      </c>
      <c r="R8948">
        <v>25.530999999999999</v>
      </c>
      <c r="S8948">
        <v>25.523900000000001</v>
      </c>
    </row>
    <row r="8949" spans="14:19" x14ac:dyDescent="0.35">
      <c r="N8949" s="5">
        <v>0.56129629629629629</v>
      </c>
      <c r="O8949" s="5">
        <v>0.56129629629629629</v>
      </c>
      <c r="P8949" s="6">
        <v>89450</v>
      </c>
      <c r="Q8949">
        <v>25.518000000000001</v>
      </c>
      <c r="R8949">
        <v>25.531300000000002</v>
      </c>
      <c r="S8949">
        <v>25.524000000000001</v>
      </c>
    </row>
    <row r="8950" spans="14:19" x14ac:dyDescent="0.35">
      <c r="N8950" s="5">
        <v>0.56141203703703701</v>
      </c>
      <c r="O8950" s="5">
        <v>0.56141203703703701</v>
      </c>
      <c r="P8950" s="6">
        <v>89460</v>
      </c>
      <c r="Q8950">
        <v>25.518000000000001</v>
      </c>
      <c r="R8950">
        <v>25.531500000000001</v>
      </c>
      <c r="S8950">
        <v>25.523800000000001</v>
      </c>
    </row>
    <row r="8951" spans="14:19" x14ac:dyDescent="0.35">
      <c r="N8951" s="5">
        <v>0.56152777777777774</v>
      </c>
      <c r="O8951" s="5">
        <v>0.56152777777777774</v>
      </c>
      <c r="P8951" s="6">
        <v>89470</v>
      </c>
      <c r="Q8951">
        <v>25.518799999999999</v>
      </c>
      <c r="R8951">
        <v>25.531300000000002</v>
      </c>
      <c r="S8951">
        <v>25.523199999999999</v>
      </c>
    </row>
    <row r="8952" spans="14:19" x14ac:dyDescent="0.35">
      <c r="N8952" s="5">
        <v>0.56164351851851857</v>
      </c>
      <c r="O8952" s="5">
        <v>0.56164351851851857</v>
      </c>
      <c r="P8952" s="6">
        <v>89480</v>
      </c>
      <c r="Q8952">
        <v>25.5183</v>
      </c>
      <c r="R8952">
        <v>25.529699999999998</v>
      </c>
      <c r="S8952">
        <v>25.522600000000001</v>
      </c>
    </row>
    <row r="8953" spans="14:19" x14ac:dyDescent="0.35">
      <c r="N8953" s="5">
        <v>0.56175925925925929</v>
      </c>
      <c r="O8953" s="5">
        <v>0.56175925925925929</v>
      </c>
      <c r="P8953" s="6">
        <v>89490</v>
      </c>
      <c r="Q8953">
        <v>25.518000000000001</v>
      </c>
      <c r="R8953">
        <v>25.529399999999999</v>
      </c>
      <c r="S8953">
        <v>25.5243</v>
      </c>
    </row>
    <row r="8954" spans="14:19" x14ac:dyDescent="0.35">
      <c r="N8954" s="5">
        <v>0.56187500000000001</v>
      </c>
      <c r="O8954" s="5">
        <v>0.56187500000000001</v>
      </c>
      <c r="P8954" s="6">
        <v>89500</v>
      </c>
      <c r="Q8954">
        <v>25.518799999999999</v>
      </c>
      <c r="R8954">
        <v>25.529</v>
      </c>
      <c r="S8954">
        <v>25.526</v>
      </c>
    </row>
    <row r="8955" spans="14:19" x14ac:dyDescent="0.35">
      <c r="N8955" s="5">
        <v>0.56199074074074074</v>
      </c>
      <c r="O8955" s="5">
        <v>0.56199074074074074</v>
      </c>
      <c r="P8955" s="6">
        <v>89510</v>
      </c>
      <c r="Q8955">
        <v>25.5185</v>
      </c>
      <c r="R8955">
        <v>25.529199999999999</v>
      </c>
      <c r="S8955">
        <v>25.526299999999999</v>
      </c>
    </row>
    <row r="8956" spans="14:19" x14ac:dyDescent="0.35">
      <c r="N8956" s="5">
        <v>0.56210648148148146</v>
      </c>
      <c r="O8956" s="5">
        <v>0.56210648148148146</v>
      </c>
      <c r="P8956" s="6">
        <v>89520</v>
      </c>
      <c r="Q8956">
        <v>25.516999999999999</v>
      </c>
      <c r="R8956">
        <v>25.529399999999999</v>
      </c>
      <c r="S8956">
        <v>25.526299999999999</v>
      </c>
    </row>
    <row r="8957" spans="14:19" x14ac:dyDescent="0.35">
      <c r="N8957" s="5">
        <v>0.56222222222222229</v>
      </c>
      <c r="O8957" s="5">
        <v>0.56222222222222229</v>
      </c>
      <c r="P8957" s="6">
        <v>89530</v>
      </c>
      <c r="Q8957">
        <v>25.516999999999999</v>
      </c>
      <c r="R8957">
        <v>25.528500000000001</v>
      </c>
      <c r="S8957">
        <v>25.527000000000001</v>
      </c>
    </row>
    <row r="8958" spans="14:19" x14ac:dyDescent="0.35">
      <c r="N8958" s="5">
        <v>0.5623379629629629</v>
      </c>
      <c r="O8958" s="5">
        <v>0.5623379629629629</v>
      </c>
      <c r="P8958" s="6">
        <v>89540</v>
      </c>
      <c r="Q8958">
        <v>25.517800000000001</v>
      </c>
      <c r="R8958">
        <v>25.527699999999999</v>
      </c>
      <c r="S8958">
        <v>25.526599999999998</v>
      </c>
    </row>
    <row r="8959" spans="14:19" x14ac:dyDescent="0.35">
      <c r="N8959" s="5">
        <v>0.56245370370370373</v>
      </c>
      <c r="O8959" s="5">
        <v>0.56245370370370373</v>
      </c>
      <c r="P8959" s="6">
        <v>89550</v>
      </c>
      <c r="Q8959">
        <v>25.5197</v>
      </c>
      <c r="R8959">
        <v>25.526499999999999</v>
      </c>
      <c r="S8959">
        <v>25.526</v>
      </c>
    </row>
    <row r="8960" spans="14:19" x14ac:dyDescent="0.35">
      <c r="N8960" s="5">
        <v>0.56256944444444446</v>
      </c>
      <c r="O8960" s="5">
        <v>0.56256944444444446</v>
      </c>
      <c r="P8960" s="6">
        <v>89560</v>
      </c>
      <c r="Q8960">
        <v>25.5213</v>
      </c>
      <c r="R8960">
        <v>25.528199999999998</v>
      </c>
      <c r="S8960">
        <v>25.526</v>
      </c>
    </row>
    <row r="8961" spans="14:19" x14ac:dyDescent="0.35">
      <c r="N8961" s="5">
        <v>0.56268518518518518</v>
      </c>
      <c r="O8961" s="5">
        <v>0.56268518518518518</v>
      </c>
      <c r="P8961" s="6">
        <v>89570</v>
      </c>
      <c r="Q8961">
        <v>25.522500000000001</v>
      </c>
      <c r="R8961">
        <v>25.529</v>
      </c>
      <c r="S8961">
        <v>25.525500000000001</v>
      </c>
    </row>
    <row r="8962" spans="14:19" x14ac:dyDescent="0.35">
      <c r="N8962" s="5">
        <v>0.5628009259259259</v>
      </c>
      <c r="O8962" s="5">
        <v>0.5628009259259259</v>
      </c>
      <c r="P8962" s="6">
        <v>89580</v>
      </c>
      <c r="Q8962">
        <v>25.5215</v>
      </c>
      <c r="R8962">
        <v>25.528700000000001</v>
      </c>
      <c r="S8962">
        <v>25.526499999999999</v>
      </c>
    </row>
    <row r="8963" spans="14:19" x14ac:dyDescent="0.35">
      <c r="N8963" s="5">
        <v>0.56291666666666662</v>
      </c>
      <c r="O8963" s="5">
        <v>0.56291666666666662</v>
      </c>
      <c r="P8963" s="6">
        <v>89590</v>
      </c>
      <c r="Q8963">
        <v>25.520700000000001</v>
      </c>
      <c r="R8963">
        <v>25.529900000000001</v>
      </c>
      <c r="S8963">
        <v>25.526599999999998</v>
      </c>
    </row>
    <row r="8964" spans="14:19" x14ac:dyDescent="0.35">
      <c r="N8964" s="5">
        <v>0.56303240740740745</v>
      </c>
      <c r="O8964" s="5">
        <v>0.56303240740740745</v>
      </c>
      <c r="P8964" s="6">
        <v>89600</v>
      </c>
      <c r="Q8964">
        <v>25.520700000000001</v>
      </c>
      <c r="R8964">
        <v>25.5303</v>
      </c>
      <c r="S8964">
        <v>25.526299999999999</v>
      </c>
    </row>
    <row r="8965" spans="14:19" x14ac:dyDescent="0.35">
      <c r="N8965" s="5">
        <v>0.56314814814814818</v>
      </c>
      <c r="O8965" s="5">
        <v>0.56314814814814818</v>
      </c>
      <c r="P8965" s="6">
        <v>89610</v>
      </c>
      <c r="Q8965">
        <v>25.5197</v>
      </c>
      <c r="R8965">
        <v>25.531500000000001</v>
      </c>
      <c r="S8965">
        <v>25.524699999999999</v>
      </c>
    </row>
    <row r="8966" spans="14:19" x14ac:dyDescent="0.35">
      <c r="N8966" s="5">
        <v>0.5632638888888889</v>
      </c>
      <c r="O8966" s="5">
        <v>0.5632638888888889</v>
      </c>
      <c r="P8966" s="6">
        <v>89620</v>
      </c>
      <c r="Q8966">
        <v>25.519200000000001</v>
      </c>
      <c r="R8966">
        <v>25.531600000000001</v>
      </c>
      <c r="S8966">
        <v>25.524100000000001</v>
      </c>
    </row>
    <row r="8967" spans="14:19" x14ac:dyDescent="0.35">
      <c r="N8967" s="5">
        <v>0.56337962962962962</v>
      </c>
      <c r="O8967" s="5">
        <v>0.56337962962962962</v>
      </c>
      <c r="P8967" s="6">
        <v>89630</v>
      </c>
      <c r="Q8967">
        <v>25.5212</v>
      </c>
      <c r="R8967">
        <v>25.530100000000001</v>
      </c>
      <c r="S8967">
        <v>25.524999999999999</v>
      </c>
    </row>
    <row r="8968" spans="14:19" x14ac:dyDescent="0.35">
      <c r="N8968" s="5">
        <v>0.56349537037037034</v>
      </c>
      <c r="O8968" s="5">
        <v>0.56349537037037034</v>
      </c>
      <c r="P8968" s="6">
        <v>89640</v>
      </c>
      <c r="Q8968">
        <v>25.5213</v>
      </c>
      <c r="R8968">
        <v>25.529</v>
      </c>
      <c r="S8968">
        <v>25.525700000000001</v>
      </c>
    </row>
    <row r="8969" spans="14:19" x14ac:dyDescent="0.35">
      <c r="N8969" s="5">
        <v>0.56361111111111117</v>
      </c>
      <c r="O8969" s="5">
        <v>0.56361111111111117</v>
      </c>
      <c r="P8969" s="6">
        <v>89650</v>
      </c>
      <c r="Q8969">
        <v>25.5213</v>
      </c>
      <c r="R8969">
        <v>25.528500000000001</v>
      </c>
      <c r="S8969">
        <v>25.5259</v>
      </c>
    </row>
    <row r="8970" spans="14:19" x14ac:dyDescent="0.35">
      <c r="N8970" s="5">
        <v>0.56372685185185178</v>
      </c>
      <c r="O8970" s="5">
        <v>0.56372685185185178</v>
      </c>
      <c r="P8970" s="6">
        <v>89660</v>
      </c>
      <c r="Q8970">
        <v>25.521699999999999</v>
      </c>
      <c r="R8970">
        <v>25.528500000000001</v>
      </c>
      <c r="S8970">
        <v>25.5244</v>
      </c>
    </row>
    <row r="8971" spans="14:19" x14ac:dyDescent="0.35">
      <c r="N8971" s="5">
        <v>0.56384259259259262</v>
      </c>
      <c r="O8971" s="5">
        <v>0.56384259259259262</v>
      </c>
      <c r="P8971" s="6">
        <v>89670</v>
      </c>
      <c r="Q8971">
        <v>25.521000000000001</v>
      </c>
      <c r="R8971">
        <v>25.529499999999999</v>
      </c>
      <c r="S8971">
        <v>25.5243</v>
      </c>
    </row>
    <row r="8972" spans="14:19" x14ac:dyDescent="0.35">
      <c r="N8972" s="5">
        <v>0.56395833333333334</v>
      </c>
      <c r="O8972" s="5">
        <v>0.56395833333333334</v>
      </c>
      <c r="P8972" s="6">
        <v>89680</v>
      </c>
      <c r="Q8972">
        <v>25.5213</v>
      </c>
      <c r="R8972">
        <v>25.529499999999999</v>
      </c>
      <c r="S8972">
        <v>25.525600000000001</v>
      </c>
    </row>
    <row r="8973" spans="14:19" x14ac:dyDescent="0.35">
      <c r="N8973" s="5">
        <v>0.56407407407407406</v>
      </c>
      <c r="O8973" s="5">
        <v>0.56407407407407406</v>
      </c>
      <c r="P8973" s="6">
        <v>89690</v>
      </c>
      <c r="Q8973">
        <v>25.5227</v>
      </c>
      <c r="R8973">
        <v>25.53</v>
      </c>
      <c r="S8973">
        <v>25.526</v>
      </c>
    </row>
    <row r="8974" spans="14:19" x14ac:dyDescent="0.35">
      <c r="N8974" s="5">
        <v>0.56418981481481478</v>
      </c>
      <c r="O8974" s="5">
        <v>0.56418981481481478</v>
      </c>
      <c r="P8974" s="6">
        <v>89700</v>
      </c>
      <c r="Q8974">
        <v>25.522400000000001</v>
      </c>
      <c r="R8974">
        <v>25.529800000000002</v>
      </c>
      <c r="S8974">
        <v>25.526299999999999</v>
      </c>
    </row>
    <row r="8975" spans="14:19" x14ac:dyDescent="0.35">
      <c r="N8975" s="5">
        <v>0.5643055555555555</v>
      </c>
      <c r="O8975" s="5">
        <v>0.5643055555555555</v>
      </c>
      <c r="P8975" s="6">
        <v>89710</v>
      </c>
      <c r="Q8975">
        <v>25.520499999999998</v>
      </c>
      <c r="R8975">
        <v>25.530999999999999</v>
      </c>
      <c r="S8975">
        <v>25.527000000000001</v>
      </c>
    </row>
    <row r="8976" spans="14:19" x14ac:dyDescent="0.35">
      <c r="N8976" s="5">
        <v>0.56442129629629634</v>
      </c>
      <c r="O8976" s="5">
        <v>0.56442129629629634</v>
      </c>
      <c r="P8976" s="6">
        <v>89720</v>
      </c>
      <c r="Q8976">
        <v>25.5185</v>
      </c>
      <c r="R8976">
        <v>25.5307</v>
      </c>
      <c r="S8976">
        <v>25.5258</v>
      </c>
    </row>
    <row r="8977" spans="14:19" x14ac:dyDescent="0.35">
      <c r="N8977" s="5">
        <v>0.56453703703703706</v>
      </c>
      <c r="O8977" s="5">
        <v>0.56453703703703706</v>
      </c>
      <c r="P8977" s="6">
        <v>89730</v>
      </c>
      <c r="Q8977">
        <v>25.517199999999999</v>
      </c>
      <c r="R8977">
        <v>25.530999999999999</v>
      </c>
      <c r="S8977">
        <v>25.526</v>
      </c>
    </row>
    <row r="8978" spans="14:19" x14ac:dyDescent="0.35">
      <c r="N8978" s="5">
        <v>0.56465277777777778</v>
      </c>
      <c r="O8978" s="5">
        <v>0.56465277777777778</v>
      </c>
      <c r="P8978" s="6">
        <v>89740</v>
      </c>
      <c r="Q8978">
        <v>25.5168</v>
      </c>
      <c r="R8978">
        <v>25.531500000000001</v>
      </c>
      <c r="S8978">
        <v>25.525500000000001</v>
      </c>
    </row>
    <row r="8979" spans="14:19" x14ac:dyDescent="0.35">
      <c r="N8979" s="5">
        <v>0.5647685185185185</v>
      </c>
      <c r="O8979" s="5">
        <v>0.5647685185185185</v>
      </c>
      <c r="P8979" s="6">
        <v>89750</v>
      </c>
      <c r="Q8979">
        <v>25.517299999999999</v>
      </c>
      <c r="R8979">
        <v>25.531199999999998</v>
      </c>
      <c r="S8979">
        <v>25.524100000000001</v>
      </c>
    </row>
    <row r="8980" spans="14:19" x14ac:dyDescent="0.35">
      <c r="N8980" s="5">
        <v>0.56488425925925922</v>
      </c>
      <c r="O8980" s="5">
        <v>0.56488425925925922</v>
      </c>
      <c r="P8980" s="6">
        <v>89760</v>
      </c>
      <c r="Q8980">
        <v>25.518000000000001</v>
      </c>
      <c r="R8980">
        <v>25.531300000000002</v>
      </c>
      <c r="S8980">
        <v>25.5245</v>
      </c>
    </row>
    <row r="8981" spans="14:19" x14ac:dyDescent="0.35">
      <c r="N8981" s="5">
        <v>0.56500000000000006</v>
      </c>
      <c r="O8981" s="5">
        <v>0.56500000000000006</v>
      </c>
      <c r="P8981" s="6">
        <v>89770</v>
      </c>
      <c r="Q8981">
        <v>25.519600000000001</v>
      </c>
      <c r="R8981">
        <v>25.531400000000001</v>
      </c>
      <c r="S8981">
        <v>25.524799999999999</v>
      </c>
    </row>
    <row r="8982" spans="14:19" x14ac:dyDescent="0.35">
      <c r="N8982" s="5">
        <v>0.56511574074074067</v>
      </c>
      <c r="O8982" s="5">
        <v>0.56511574074074067</v>
      </c>
      <c r="P8982" s="6">
        <v>89780</v>
      </c>
      <c r="Q8982">
        <v>25.520299999999999</v>
      </c>
      <c r="R8982">
        <v>25.531700000000001</v>
      </c>
      <c r="S8982">
        <v>25.526</v>
      </c>
    </row>
    <row r="8983" spans="14:19" x14ac:dyDescent="0.35">
      <c r="N8983" s="5">
        <v>0.5652314814814815</v>
      </c>
      <c r="O8983" s="5">
        <v>0.5652314814814815</v>
      </c>
      <c r="P8983" s="6">
        <v>89790</v>
      </c>
      <c r="Q8983">
        <v>25.521000000000001</v>
      </c>
      <c r="R8983">
        <v>25.531700000000001</v>
      </c>
      <c r="S8983">
        <v>25.526399999999999</v>
      </c>
    </row>
    <row r="8984" spans="14:19" x14ac:dyDescent="0.35">
      <c r="N8984" s="5">
        <v>0.56534722222222222</v>
      </c>
      <c r="O8984" s="5">
        <v>0.56534722222222222</v>
      </c>
      <c r="P8984" s="6">
        <v>89800</v>
      </c>
      <c r="Q8984">
        <v>25.520099999999999</v>
      </c>
      <c r="R8984">
        <v>25.530799999999999</v>
      </c>
      <c r="S8984">
        <v>25.526700000000002</v>
      </c>
    </row>
    <row r="8985" spans="14:19" x14ac:dyDescent="0.35">
      <c r="N8985" s="5">
        <v>0.56546296296296295</v>
      </c>
      <c r="O8985" s="5">
        <v>0.56546296296296295</v>
      </c>
      <c r="P8985" s="6">
        <v>89810</v>
      </c>
      <c r="Q8985">
        <v>25.518999999999998</v>
      </c>
      <c r="R8985">
        <v>25.528099999999998</v>
      </c>
      <c r="S8985">
        <v>25.526700000000002</v>
      </c>
    </row>
    <row r="8986" spans="14:19" x14ac:dyDescent="0.35">
      <c r="N8986" s="5">
        <v>0.56557870370370367</v>
      </c>
      <c r="O8986" s="5">
        <v>0.56557870370370367</v>
      </c>
      <c r="P8986" s="6">
        <v>89820</v>
      </c>
      <c r="Q8986">
        <v>25.518999999999998</v>
      </c>
      <c r="R8986">
        <v>25.527699999999999</v>
      </c>
      <c r="S8986">
        <v>25.526700000000002</v>
      </c>
    </row>
    <row r="8987" spans="14:19" x14ac:dyDescent="0.35">
      <c r="N8987" s="5">
        <v>0.56569444444444439</v>
      </c>
      <c r="O8987" s="5">
        <v>0.56569444444444439</v>
      </c>
      <c r="P8987" s="6">
        <v>89830</v>
      </c>
      <c r="Q8987">
        <v>25.520199999999999</v>
      </c>
      <c r="R8987">
        <v>25.528500000000001</v>
      </c>
      <c r="S8987">
        <v>25.526700000000002</v>
      </c>
    </row>
    <row r="8988" spans="14:19" x14ac:dyDescent="0.35">
      <c r="N8988" s="5">
        <v>0.56581018518518522</v>
      </c>
      <c r="O8988" s="5">
        <v>0.56581018518518522</v>
      </c>
      <c r="P8988" s="6">
        <v>89840</v>
      </c>
      <c r="Q8988">
        <v>25.5214</v>
      </c>
      <c r="R8988">
        <v>25.5304</v>
      </c>
      <c r="S8988">
        <v>25.525700000000001</v>
      </c>
    </row>
    <row r="8989" spans="14:19" x14ac:dyDescent="0.35">
      <c r="N8989" s="5">
        <v>0.56592592592592594</v>
      </c>
      <c r="O8989" s="5">
        <v>0.56592592592592594</v>
      </c>
      <c r="P8989" s="6">
        <v>89850</v>
      </c>
      <c r="Q8989">
        <v>25.522600000000001</v>
      </c>
      <c r="R8989">
        <v>25.533000000000001</v>
      </c>
      <c r="S8989">
        <v>25.526</v>
      </c>
    </row>
    <row r="8990" spans="14:19" x14ac:dyDescent="0.35">
      <c r="N8990" s="5">
        <v>0.56604166666666667</v>
      </c>
      <c r="O8990" s="5">
        <v>0.56604166666666667</v>
      </c>
      <c r="P8990" s="6">
        <v>89860</v>
      </c>
      <c r="Q8990">
        <v>25.522200000000002</v>
      </c>
      <c r="R8990">
        <v>25.534500000000001</v>
      </c>
      <c r="S8990">
        <v>25.525700000000001</v>
      </c>
    </row>
    <row r="8991" spans="14:19" x14ac:dyDescent="0.35">
      <c r="N8991" s="5">
        <v>0.56615740740740739</v>
      </c>
      <c r="O8991" s="5">
        <v>0.56615740740740739</v>
      </c>
      <c r="P8991" s="6">
        <v>89870</v>
      </c>
      <c r="Q8991">
        <v>25.520600000000002</v>
      </c>
      <c r="R8991">
        <v>25.532399999999999</v>
      </c>
      <c r="S8991">
        <v>25.525400000000001</v>
      </c>
    </row>
    <row r="8992" spans="14:19" x14ac:dyDescent="0.35">
      <c r="N8992" s="5">
        <v>0.56627314814814811</v>
      </c>
      <c r="O8992" s="5">
        <v>0.56627314814814811</v>
      </c>
      <c r="P8992" s="6">
        <v>89880</v>
      </c>
      <c r="Q8992">
        <v>25.520900000000001</v>
      </c>
      <c r="R8992">
        <v>25.531500000000001</v>
      </c>
      <c r="S8992">
        <v>25.523499999999999</v>
      </c>
    </row>
    <row r="8993" spans="14:19" x14ac:dyDescent="0.35">
      <c r="N8993" s="5">
        <v>0.56638888888888894</v>
      </c>
      <c r="O8993" s="5">
        <v>0.56638888888888894</v>
      </c>
      <c r="P8993" s="6">
        <v>89890</v>
      </c>
      <c r="Q8993">
        <v>25.5215</v>
      </c>
      <c r="R8993">
        <v>25.532</v>
      </c>
      <c r="S8993">
        <v>25.523499999999999</v>
      </c>
    </row>
    <row r="8994" spans="14:19" x14ac:dyDescent="0.35">
      <c r="N8994" s="5">
        <v>0.56650462962962966</v>
      </c>
      <c r="O8994" s="5">
        <v>0.56650462962962966</v>
      </c>
      <c r="P8994" s="6">
        <v>89900</v>
      </c>
      <c r="Q8994">
        <v>25.5213</v>
      </c>
      <c r="R8994">
        <v>25.531500000000001</v>
      </c>
      <c r="S8994">
        <v>25.523299999999999</v>
      </c>
    </row>
    <row r="8995" spans="14:19" x14ac:dyDescent="0.35">
      <c r="N8995" s="5">
        <v>0.56662037037037039</v>
      </c>
      <c r="O8995" s="5">
        <v>0.56662037037037039</v>
      </c>
      <c r="P8995" s="6">
        <v>89910</v>
      </c>
      <c r="Q8995">
        <v>25.5215</v>
      </c>
      <c r="R8995">
        <v>25.532599999999999</v>
      </c>
      <c r="S8995">
        <v>25.5243</v>
      </c>
    </row>
    <row r="8996" spans="14:19" x14ac:dyDescent="0.35">
      <c r="N8996" s="5">
        <v>0.56673611111111111</v>
      </c>
      <c r="O8996" s="5">
        <v>0.56673611111111111</v>
      </c>
      <c r="P8996" s="6">
        <v>89920</v>
      </c>
      <c r="Q8996">
        <v>25.520099999999999</v>
      </c>
      <c r="R8996">
        <v>25.5335</v>
      </c>
      <c r="S8996">
        <v>25.528099999999998</v>
      </c>
    </row>
    <row r="8997" spans="14:19" x14ac:dyDescent="0.35">
      <c r="N8997" s="5">
        <v>0.56685185185185183</v>
      </c>
      <c r="O8997" s="5">
        <v>0.56685185185185183</v>
      </c>
      <c r="P8997" s="6">
        <v>89930</v>
      </c>
      <c r="Q8997">
        <v>25.519300000000001</v>
      </c>
      <c r="R8997">
        <v>25.532</v>
      </c>
      <c r="S8997">
        <v>25.5303</v>
      </c>
    </row>
    <row r="8998" spans="14:19" x14ac:dyDescent="0.35">
      <c r="N8998" s="5">
        <v>0.56696759259259266</v>
      </c>
      <c r="O8998" s="5">
        <v>0.56696759259259266</v>
      </c>
      <c r="P8998" s="6">
        <v>89940</v>
      </c>
      <c r="Q8998">
        <v>25.5198</v>
      </c>
      <c r="R8998">
        <v>25.531700000000001</v>
      </c>
      <c r="S8998">
        <v>25.530999999999999</v>
      </c>
    </row>
    <row r="8999" spans="14:19" x14ac:dyDescent="0.35">
      <c r="N8999" s="5">
        <v>0.56708333333333327</v>
      </c>
      <c r="O8999" s="5">
        <v>0.56708333333333327</v>
      </c>
      <c r="P8999" s="6">
        <v>89950</v>
      </c>
      <c r="Q8999">
        <v>25.520199999999999</v>
      </c>
      <c r="R8999">
        <v>25.531700000000001</v>
      </c>
      <c r="S8999">
        <v>25.5303</v>
      </c>
    </row>
    <row r="9000" spans="14:19" x14ac:dyDescent="0.35">
      <c r="N9000" s="5">
        <v>0.56719907407407411</v>
      </c>
      <c r="O9000" s="5">
        <v>0.56719907407407411</v>
      </c>
      <c r="P9000" s="6">
        <v>89960</v>
      </c>
      <c r="Q9000">
        <v>25.5213</v>
      </c>
      <c r="R9000">
        <v>25.5307</v>
      </c>
      <c r="S9000">
        <v>25.528600000000001</v>
      </c>
    </row>
    <row r="9001" spans="14:19" x14ac:dyDescent="0.35">
      <c r="N9001" s="5">
        <v>0.56731481481481483</v>
      </c>
      <c r="O9001" s="5">
        <v>0.56731481481481483</v>
      </c>
      <c r="P9001" s="6">
        <v>89970</v>
      </c>
      <c r="Q9001">
        <v>25.521699999999999</v>
      </c>
      <c r="R9001">
        <v>25.530999999999999</v>
      </c>
      <c r="S9001">
        <v>25.5275</v>
      </c>
    </row>
    <row r="9002" spans="14:19" x14ac:dyDescent="0.35">
      <c r="N9002" s="5">
        <v>0.56743055555555555</v>
      </c>
      <c r="O9002" s="5">
        <v>0.56743055555555555</v>
      </c>
      <c r="P9002" s="6">
        <v>89980</v>
      </c>
      <c r="Q9002">
        <v>25.523199999999999</v>
      </c>
      <c r="R9002">
        <v>25.531300000000002</v>
      </c>
      <c r="S9002">
        <v>25.527999999999999</v>
      </c>
    </row>
    <row r="9003" spans="14:19" x14ac:dyDescent="0.35">
      <c r="N9003" s="5">
        <v>0.56754629629629627</v>
      </c>
      <c r="O9003" s="5">
        <v>0.56754629629629627</v>
      </c>
      <c r="P9003" s="6">
        <v>89990</v>
      </c>
      <c r="Q9003">
        <v>25.524999999999999</v>
      </c>
      <c r="R9003">
        <v>25.532</v>
      </c>
      <c r="S9003">
        <v>25.527699999999999</v>
      </c>
    </row>
    <row r="9004" spans="14:19" x14ac:dyDescent="0.35">
      <c r="N9004" s="5">
        <v>0.56766203703703699</v>
      </c>
      <c r="O9004" s="5">
        <v>0.56766203703703699</v>
      </c>
      <c r="P9004" s="6">
        <v>90000</v>
      </c>
      <c r="Q9004">
        <v>25.526</v>
      </c>
      <c r="R9004">
        <v>25.534700000000001</v>
      </c>
      <c r="S9004">
        <v>25.527999999999999</v>
      </c>
    </row>
    <row r="9005" spans="14:19" x14ac:dyDescent="0.35">
      <c r="N9005" s="5">
        <v>0.56777777777777783</v>
      </c>
      <c r="O9005" s="5">
        <v>0.56777777777777783</v>
      </c>
      <c r="P9005" s="6">
        <v>90010</v>
      </c>
      <c r="Q9005">
        <v>25.525600000000001</v>
      </c>
      <c r="R9005">
        <v>25.535299999999999</v>
      </c>
      <c r="S9005">
        <v>25.528300000000002</v>
      </c>
    </row>
    <row r="9006" spans="14:19" x14ac:dyDescent="0.35">
      <c r="N9006" s="5">
        <v>0.56789351851851855</v>
      </c>
      <c r="O9006" s="5">
        <v>0.56789351851851855</v>
      </c>
      <c r="P9006" s="6">
        <v>90020</v>
      </c>
      <c r="Q9006">
        <v>25.524100000000001</v>
      </c>
      <c r="R9006">
        <v>25.534700000000001</v>
      </c>
      <c r="S9006">
        <v>25.529499999999999</v>
      </c>
    </row>
    <row r="9007" spans="14:19" x14ac:dyDescent="0.35">
      <c r="N9007" s="5">
        <v>0.56800925925925927</v>
      </c>
      <c r="O9007" s="5">
        <v>0.56800925925925927</v>
      </c>
      <c r="P9007" s="6">
        <v>90030</v>
      </c>
      <c r="Q9007">
        <v>25.5243</v>
      </c>
      <c r="R9007">
        <v>25.534300000000002</v>
      </c>
      <c r="S9007">
        <v>25.529599999999999</v>
      </c>
    </row>
    <row r="9008" spans="14:19" x14ac:dyDescent="0.35">
      <c r="N9008" s="5">
        <v>0.56812499999999999</v>
      </c>
      <c r="O9008" s="5">
        <v>0.56812499999999999</v>
      </c>
      <c r="P9008" s="6">
        <v>90040</v>
      </c>
      <c r="Q9008">
        <v>25.523199999999999</v>
      </c>
      <c r="R9008">
        <v>25.5321</v>
      </c>
      <c r="S9008">
        <v>25.528500000000001</v>
      </c>
    </row>
    <row r="9009" spans="14:19" x14ac:dyDescent="0.35">
      <c r="N9009" s="5">
        <v>0.56824074074074071</v>
      </c>
      <c r="O9009" s="5">
        <v>0.56824074074074071</v>
      </c>
      <c r="P9009" s="6">
        <v>90050</v>
      </c>
      <c r="Q9009">
        <v>25.523199999999999</v>
      </c>
      <c r="R9009">
        <v>25.532900000000001</v>
      </c>
      <c r="S9009">
        <v>25.528700000000001</v>
      </c>
    </row>
    <row r="9010" spans="14:19" x14ac:dyDescent="0.35">
      <c r="N9010" s="5">
        <v>0.56835648148148155</v>
      </c>
      <c r="O9010" s="5">
        <v>0.56835648148148155</v>
      </c>
      <c r="P9010" s="6">
        <v>90060</v>
      </c>
      <c r="Q9010">
        <v>25.5243</v>
      </c>
      <c r="R9010">
        <v>25.532499999999999</v>
      </c>
      <c r="S9010">
        <v>25.527699999999999</v>
      </c>
    </row>
    <row r="9011" spans="14:19" x14ac:dyDescent="0.35">
      <c r="N9011" s="5">
        <v>0.56847222222222216</v>
      </c>
      <c r="O9011" s="5">
        <v>0.56847222222222216</v>
      </c>
      <c r="P9011" s="6">
        <v>90070</v>
      </c>
      <c r="Q9011">
        <v>25.524999999999999</v>
      </c>
      <c r="R9011">
        <v>25.532499999999999</v>
      </c>
      <c r="S9011">
        <v>25.527699999999999</v>
      </c>
    </row>
    <row r="9012" spans="14:19" x14ac:dyDescent="0.35">
      <c r="N9012" s="5">
        <v>0.56858796296296299</v>
      </c>
      <c r="O9012" s="5">
        <v>0.56858796296296299</v>
      </c>
      <c r="P9012" s="6">
        <v>90080</v>
      </c>
      <c r="Q9012">
        <v>25.524000000000001</v>
      </c>
      <c r="R9012">
        <v>25.534199999999998</v>
      </c>
      <c r="S9012">
        <v>25.527699999999999</v>
      </c>
    </row>
    <row r="9013" spans="14:19" x14ac:dyDescent="0.35">
      <c r="N9013" s="5">
        <v>0.56870370370370371</v>
      </c>
      <c r="O9013" s="5">
        <v>0.56870370370370371</v>
      </c>
      <c r="P9013" s="6">
        <v>90090</v>
      </c>
      <c r="Q9013">
        <v>25.5228</v>
      </c>
      <c r="R9013">
        <v>25.534300000000002</v>
      </c>
      <c r="S9013">
        <v>25.5275</v>
      </c>
    </row>
    <row r="9014" spans="14:19" x14ac:dyDescent="0.35">
      <c r="N9014" s="5">
        <v>0.56881944444444443</v>
      </c>
      <c r="O9014" s="5">
        <v>0.56881944444444443</v>
      </c>
      <c r="P9014" s="6">
        <v>90100</v>
      </c>
      <c r="Q9014">
        <v>25.523</v>
      </c>
      <c r="R9014">
        <v>25.534300000000002</v>
      </c>
      <c r="S9014">
        <v>25.528700000000001</v>
      </c>
    </row>
    <row r="9015" spans="14:19" x14ac:dyDescent="0.35">
      <c r="N9015" s="5">
        <v>0.56893518518518515</v>
      </c>
      <c r="O9015" s="5">
        <v>0.56893518518518515</v>
      </c>
      <c r="P9015" s="6">
        <v>90110</v>
      </c>
      <c r="Q9015">
        <v>25.523</v>
      </c>
      <c r="R9015">
        <v>25.5337</v>
      </c>
      <c r="S9015">
        <v>25.528700000000001</v>
      </c>
    </row>
    <row r="9016" spans="14:19" x14ac:dyDescent="0.35">
      <c r="N9016" s="5">
        <v>0.56905092592592588</v>
      </c>
      <c r="O9016" s="5">
        <v>0.56905092592592588</v>
      </c>
      <c r="P9016" s="6">
        <v>90120</v>
      </c>
      <c r="Q9016">
        <v>25.523</v>
      </c>
      <c r="R9016">
        <v>25.5337</v>
      </c>
      <c r="S9016">
        <v>25.527999999999999</v>
      </c>
    </row>
    <row r="9017" spans="14:19" x14ac:dyDescent="0.35">
      <c r="N9017" s="5">
        <v>0.56916666666666671</v>
      </c>
      <c r="O9017" s="5">
        <v>0.56916666666666671</v>
      </c>
      <c r="P9017" s="6">
        <v>90130</v>
      </c>
      <c r="Q9017">
        <v>25.523</v>
      </c>
      <c r="R9017">
        <v>25.533200000000001</v>
      </c>
      <c r="S9017">
        <v>25.527999999999999</v>
      </c>
    </row>
    <row r="9018" spans="14:19" x14ac:dyDescent="0.35">
      <c r="N9018" s="5">
        <v>0.56928240740740743</v>
      </c>
      <c r="O9018" s="5">
        <v>0.56928240740740743</v>
      </c>
      <c r="P9018" s="6">
        <v>90140</v>
      </c>
      <c r="Q9018">
        <v>25.522200000000002</v>
      </c>
      <c r="R9018">
        <v>25.532800000000002</v>
      </c>
      <c r="S9018">
        <v>25.528700000000001</v>
      </c>
    </row>
    <row r="9019" spans="14:19" x14ac:dyDescent="0.35">
      <c r="N9019" s="5">
        <v>0.56939814814814815</v>
      </c>
      <c r="O9019" s="5">
        <v>0.56939814814814815</v>
      </c>
      <c r="P9019" s="6">
        <v>90150</v>
      </c>
      <c r="Q9019">
        <v>25.523399999999999</v>
      </c>
      <c r="R9019">
        <v>25.5334</v>
      </c>
      <c r="S9019">
        <v>25.53</v>
      </c>
    </row>
    <row r="9020" spans="14:19" x14ac:dyDescent="0.35">
      <c r="N9020" s="5">
        <v>0.56951388888888888</v>
      </c>
      <c r="O9020" s="5">
        <v>0.56951388888888888</v>
      </c>
      <c r="P9020" s="6">
        <v>90160</v>
      </c>
      <c r="Q9020">
        <v>25.524100000000001</v>
      </c>
      <c r="R9020">
        <v>25.5335</v>
      </c>
      <c r="S9020">
        <v>25.53</v>
      </c>
    </row>
    <row r="9021" spans="14:19" x14ac:dyDescent="0.35">
      <c r="N9021" s="5">
        <v>0.5696296296296296</v>
      </c>
      <c r="O9021" s="5">
        <v>0.5696296296296296</v>
      </c>
      <c r="P9021" s="6">
        <v>90170</v>
      </c>
      <c r="Q9021">
        <v>25.5245</v>
      </c>
      <c r="R9021">
        <v>25.532499999999999</v>
      </c>
      <c r="S9021">
        <v>25.529599999999999</v>
      </c>
    </row>
    <row r="9022" spans="14:19" x14ac:dyDescent="0.35">
      <c r="N9022" s="5">
        <v>0.56974537037037043</v>
      </c>
      <c r="O9022" s="5">
        <v>0.56974537037037043</v>
      </c>
      <c r="P9022" s="6">
        <v>90180</v>
      </c>
      <c r="Q9022">
        <v>25.526199999999999</v>
      </c>
      <c r="R9022">
        <v>25.532699999999998</v>
      </c>
      <c r="S9022">
        <v>25.529900000000001</v>
      </c>
    </row>
    <row r="9023" spans="14:19" x14ac:dyDescent="0.35">
      <c r="N9023" s="5">
        <v>0.56986111111111104</v>
      </c>
      <c r="O9023" s="5">
        <v>0.56986111111111104</v>
      </c>
      <c r="P9023" s="6">
        <v>90190</v>
      </c>
      <c r="Q9023">
        <v>25.5258</v>
      </c>
      <c r="R9023">
        <v>25.5321</v>
      </c>
      <c r="S9023">
        <v>25.5289</v>
      </c>
    </row>
    <row r="9024" spans="14:19" x14ac:dyDescent="0.35">
      <c r="N9024" s="5">
        <v>0.56997685185185187</v>
      </c>
      <c r="O9024" s="5">
        <v>0.56997685185185187</v>
      </c>
      <c r="P9024" s="6">
        <v>90200</v>
      </c>
      <c r="Q9024">
        <v>25.523399999999999</v>
      </c>
      <c r="R9024">
        <v>25.5322</v>
      </c>
      <c r="S9024">
        <v>25.528700000000001</v>
      </c>
    </row>
    <row r="9025" spans="14:19" x14ac:dyDescent="0.35">
      <c r="N9025" s="5">
        <v>0.5700925925925926</v>
      </c>
      <c r="O9025" s="5">
        <v>0.5700925925925926</v>
      </c>
      <c r="P9025" s="6">
        <v>90210</v>
      </c>
      <c r="Q9025">
        <v>25.5228</v>
      </c>
      <c r="R9025">
        <v>25.5334</v>
      </c>
      <c r="S9025">
        <v>25.529599999999999</v>
      </c>
    </row>
    <row r="9026" spans="14:19" x14ac:dyDescent="0.35">
      <c r="N9026" s="5">
        <v>0.57020833333333332</v>
      </c>
      <c r="O9026" s="5">
        <v>0.57020833333333332</v>
      </c>
      <c r="P9026" s="6">
        <v>90220</v>
      </c>
      <c r="Q9026">
        <v>25.521599999999999</v>
      </c>
      <c r="R9026">
        <v>25.533799999999999</v>
      </c>
      <c r="S9026">
        <v>25.531199999999998</v>
      </c>
    </row>
    <row r="9027" spans="14:19" x14ac:dyDescent="0.35">
      <c r="N9027" s="5">
        <v>0.57032407407407404</v>
      </c>
      <c r="O9027" s="5">
        <v>0.57032407407407404</v>
      </c>
      <c r="P9027" s="6">
        <v>90230</v>
      </c>
      <c r="Q9027">
        <v>25.522500000000001</v>
      </c>
      <c r="R9027">
        <v>25.534700000000001</v>
      </c>
      <c r="S9027">
        <v>25.533999999999999</v>
      </c>
    </row>
    <row r="9028" spans="14:19" x14ac:dyDescent="0.35">
      <c r="N9028" s="5">
        <v>0.57043981481481476</v>
      </c>
      <c r="O9028" s="5">
        <v>0.57043981481481476</v>
      </c>
      <c r="P9028" s="6">
        <v>90240</v>
      </c>
      <c r="Q9028">
        <v>25.523299999999999</v>
      </c>
      <c r="R9028">
        <v>25.535299999999999</v>
      </c>
      <c r="S9028">
        <v>25.534199999999998</v>
      </c>
    </row>
    <row r="9029" spans="14:19" x14ac:dyDescent="0.35">
      <c r="N9029" s="5">
        <v>0.57055555555555559</v>
      </c>
      <c r="O9029" s="5">
        <v>0.57055555555555559</v>
      </c>
      <c r="P9029" s="6">
        <v>90250</v>
      </c>
      <c r="Q9029">
        <v>25.5243</v>
      </c>
      <c r="R9029">
        <v>25.535799999999998</v>
      </c>
      <c r="S9029">
        <v>25.533200000000001</v>
      </c>
    </row>
    <row r="9030" spans="14:19" x14ac:dyDescent="0.35">
      <c r="N9030" s="5">
        <v>0.57067129629629632</v>
      </c>
      <c r="O9030" s="5">
        <v>0.57067129629629632</v>
      </c>
      <c r="P9030" s="6">
        <v>90260</v>
      </c>
      <c r="Q9030">
        <v>25.522200000000002</v>
      </c>
      <c r="R9030">
        <v>25.537800000000001</v>
      </c>
      <c r="S9030">
        <v>25.5307</v>
      </c>
    </row>
    <row r="9031" spans="14:19" x14ac:dyDescent="0.35">
      <c r="N9031" s="5">
        <v>0.57078703703703704</v>
      </c>
      <c r="O9031" s="5">
        <v>0.57078703703703704</v>
      </c>
      <c r="P9031" s="6">
        <v>90270</v>
      </c>
      <c r="Q9031">
        <v>25.5197</v>
      </c>
      <c r="R9031">
        <v>25.537199999999999</v>
      </c>
      <c r="S9031">
        <v>25.5303</v>
      </c>
    </row>
    <row r="9032" spans="14:19" x14ac:dyDescent="0.35">
      <c r="N9032" s="5">
        <v>0.57090277777777776</v>
      </c>
      <c r="O9032" s="5">
        <v>0.57090277777777776</v>
      </c>
      <c r="P9032" s="6">
        <v>90280</v>
      </c>
      <c r="Q9032">
        <v>25.521799999999999</v>
      </c>
      <c r="R9032">
        <v>25.538</v>
      </c>
      <c r="S9032">
        <v>25.5291</v>
      </c>
    </row>
    <row r="9033" spans="14:19" x14ac:dyDescent="0.35">
      <c r="N9033" s="5">
        <v>0.57101851851851848</v>
      </c>
      <c r="O9033" s="5">
        <v>0.57101851851851848</v>
      </c>
      <c r="P9033" s="6">
        <v>90290</v>
      </c>
      <c r="Q9033">
        <v>25.5228</v>
      </c>
      <c r="R9033">
        <v>25.536999999999999</v>
      </c>
      <c r="S9033">
        <v>25.529900000000001</v>
      </c>
    </row>
    <row r="9034" spans="14:19" x14ac:dyDescent="0.35">
      <c r="N9034" s="5">
        <v>0.57113425925925931</v>
      </c>
      <c r="O9034" s="5">
        <v>0.57113425925925931</v>
      </c>
      <c r="P9034" s="6">
        <v>90300</v>
      </c>
      <c r="Q9034">
        <v>25.523399999999999</v>
      </c>
      <c r="R9034">
        <v>25.5352</v>
      </c>
      <c r="S9034">
        <v>25.531500000000001</v>
      </c>
    </row>
    <row r="9035" spans="14:19" x14ac:dyDescent="0.35">
      <c r="N9035" s="5">
        <v>0.57125000000000004</v>
      </c>
      <c r="O9035" s="5">
        <v>0.57125000000000004</v>
      </c>
      <c r="P9035" s="6">
        <v>90310</v>
      </c>
      <c r="Q9035">
        <v>25.524899999999999</v>
      </c>
      <c r="R9035">
        <v>25.534300000000002</v>
      </c>
      <c r="S9035">
        <v>25.532699999999998</v>
      </c>
    </row>
    <row r="9036" spans="14:19" x14ac:dyDescent="0.35">
      <c r="N9036" s="5">
        <v>0.57136574074074076</v>
      </c>
      <c r="O9036" s="5">
        <v>0.57136574074074076</v>
      </c>
      <c r="P9036" s="6">
        <v>90320</v>
      </c>
      <c r="Q9036">
        <v>25.523800000000001</v>
      </c>
      <c r="R9036">
        <v>25.533899999999999</v>
      </c>
      <c r="S9036">
        <v>25.532599999999999</v>
      </c>
    </row>
    <row r="9037" spans="14:19" x14ac:dyDescent="0.35">
      <c r="N9037" s="5">
        <v>0.57148148148148148</v>
      </c>
      <c r="O9037" s="5">
        <v>0.57148148148148148</v>
      </c>
      <c r="P9037" s="6">
        <v>90330</v>
      </c>
      <c r="Q9037">
        <v>25.524799999999999</v>
      </c>
      <c r="R9037">
        <v>25.535</v>
      </c>
      <c r="S9037">
        <v>25.5318</v>
      </c>
    </row>
    <row r="9038" spans="14:19" x14ac:dyDescent="0.35">
      <c r="N9038" s="5">
        <v>0.5715972222222222</v>
      </c>
      <c r="O9038" s="5">
        <v>0.5715972222222222</v>
      </c>
      <c r="P9038" s="6">
        <v>90340</v>
      </c>
      <c r="Q9038">
        <v>25.527000000000001</v>
      </c>
      <c r="R9038">
        <v>25.535299999999999</v>
      </c>
      <c r="S9038">
        <v>25.529699999999998</v>
      </c>
    </row>
    <row r="9039" spans="14:19" x14ac:dyDescent="0.35">
      <c r="N9039" s="5">
        <v>0.57171296296296303</v>
      </c>
      <c r="O9039" s="5">
        <v>0.57171296296296303</v>
      </c>
      <c r="P9039" s="6">
        <v>90350</v>
      </c>
      <c r="Q9039">
        <v>25.525700000000001</v>
      </c>
      <c r="R9039">
        <v>25.5367</v>
      </c>
      <c r="S9039">
        <v>25.529699999999998</v>
      </c>
    </row>
    <row r="9040" spans="14:19" x14ac:dyDescent="0.35">
      <c r="N9040" s="5">
        <v>0.57182870370370364</v>
      </c>
      <c r="O9040" s="5">
        <v>0.57182870370370364</v>
      </c>
      <c r="P9040" s="6">
        <v>90360</v>
      </c>
      <c r="Q9040">
        <v>25.5275</v>
      </c>
      <c r="R9040">
        <v>25.5366</v>
      </c>
      <c r="S9040">
        <v>25.531099999999999</v>
      </c>
    </row>
    <row r="9041" spans="14:19" x14ac:dyDescent="0.35">
      <c r="N9041" s="5">
        <v>0.57194444444444448</v>
      </c>
      <c r="O9041" s="5">
        <v>0.57194444444444448</v>
      </c>
      <c r="P9041" s="6">
        <v>90370</v>
      </c>
      <c r="Q9041">
        <v>25.525700000000001</v>
      </c>
      <c r="R9041">
        <v>25.536000000000001</v>
      </c>
      <c r="S9041">
        <v>25.531700000000001</v>
      </c>
    </row>
    <row r="9042" spans="14:19" x14ac:dyDescent="0.35">
      <c r="N9042" s="5">
        <v>0.5720601851851852</v>
      </c>
      <c r="O9042" s="5">
        <v>0.5720601851851852</v>
      </c>
      <c r="P9042" s="6">
        <v>90380</v>
      </c>
      <c r="Q9042">
        <v>25.5245</v>
      </c>
      <c r="R9042">
        <v>25.536300000000001</v>
      </c>
      <c r="S9042">
        <v>25.532699999999998</v>
      </c>
    </row>
    <row r="9043" spans="14:19" x14ac:dyDescent="0.35">
      <c r="N9043" s="5">
        <v>0.57217592592592592</v>
      </c>
      <c r="O9043" s="5">
        <v>0.57217592592592592</v>
      </c>
      <c r="P9043" s="6">
        <v>90390</v>
      </c>
      <c r="Q9043">
        <v>25.525500000000001</v>
      </c>
      <c r="R9043">
        <v>25.535699999999999</v>
      </c>
      <c r="S9043">
        <v>25.533899999999999</v>
      </c>
    </row>
    <row r="9044" spans="14:19" x14ac:dyDescent="0.35">
      <c r="N9044" s="5">
        <v>0.57229166666666664</v>
      </c>
      <c r="O9044" s="5">
        <v>0.57229166666666664</v>
      </c>
      <c r="P9044" s="6">
        <v>90400</v>
      </c>
      <c r="Q9044">
        <v>25.525099999999998</v>
      </c>
      <c r="R9044">
        <v>25.535699999999999</v>
      </c>
      <c r="S9044">
        <v>25.5334</v>
      </c>
    </row>
    <row r="9045" spans="14:19" x14ac:dyDescent="0.35">
      <c r="N9045" s="5">
        <v>0.57240740740740736</v>
      </c>
      <c r="O9045" s="5">
        <v>0.57240740740740736</v>
      </c>
      <c r="P9045" s="6">
        <v>90410</v>
      </c>
      <c r="Q9045">
        <v>25.525400000000001</v>
      </c>
      <c r="R9045">
        <v>25.535499999999999</v>
      </c>
      <c r="S9045">
        <v>25.532499999999999</v>
      </c>
    </row>
    <row r="9046" spans="14:19" x14ac:dyDescent="0.35">
      <c r="N9046" s="5">
        <v>0.5725231481481482</v>
      </c>
      <c r="O9046" s="5">
        <v>0.5725231481481482</v>
      </c>
      <c r="P9046" s="6">
        <v>90420</v>
      </c>
      <c r="Q9046">
        <v>25.524999999999999</v>
      </c>
      <c r="R9046">
        <v>25.5364</v>
      </c>
      <c r="S9046">
        <v>25.532</v>
      </c>
    </row>
    <row r="9047" spans="14:19" x14ac:dyDescent="0.35">
      <c r="N9047" s="5">
        <v>0.57263888888888892</v>
      </c>
      <c r="O9047" s="5">
        <v>0.57263888888888892</v>
      </c>
      <c r="P9047" s="6">
        <v>90430</v>
      </c>
      <c r="Q9047">
        <v>25.5258</v>
      </c>
      <c r="R9047">
        <v>25.536100000000001</v>
      </c>
      <c r="S9047">
        <v>25.5291</v>
      </c>
    </row>
    <row r="9048" spans="14:19" x14ac:dyDescent="0.35">
      <c r="N9048" s="5">
        <v>0.57275462962962964</v>
      </c>
      <c r="O9048" s="5">
        <v>0.57275462962962964</v>
      </c>
      <c r="P9048" s="6">
        <v>90440</v>
      </c>
      <c r="Q9048">
        <v>25.5258</v>
      </c>
      <c r="R9048">
        <v>25.5366</v>
      </c>
      <c r="S9048">
        <v>25.529299999999999</v>
      </c>
    </row>
    <row r="9049" spans="14:19" x14ac:dyDescent="0.35">
      <c r="N9049" s="5">
        <v>0.57287037037037036</v>
      </c>
      <c r="O9049" s="5">
        <v>0.57287037037037036</v>
      </c>
      <c r="P9049" s="6">
        <v>90450</v>
      </c>
      <c r="Q9049">
        <v>25.5261</v>
      </c>
      <c r="R9049">
        <v>25.537199999999999</v>
      </c>
      <c r="S9049">
        <v>25.529299999999999</v>
      </c>
    </row>
    <row r="9050" spans="14:19" x14ac:dyDescent="0.35">
      <c r="N9050" s="5">
        <v>0.57298611111111108</v>
      </c>
      <c r="O9050" s="5">
        <v>0.57298611111111108</v>
      </c>
      <c r="P9050" s="6">
        <v>90460</v>
      </c>
      <c r="Q9050">
        <v>25.5258</v>
      </c>
      <c r="R9050">
        <v>25.536899999999999</v>
      </c>
      <c r="S9050">
        <v>25.5303</v>
      </c>
    </row>
    <row r="9051" spans="14:19" x14ac:dyDescent="0.35">
      <c r="N9051" s="5">
        <v>0.57310185185185192</v>
      </c>
      <c r="O9051" s="5">
        <v>0.57310185185185192</v>
      </c>
      <c r="P9051" s="6">
        <v>90470</v>
      </c>
      <c r="Q9051">
        <v>25.523499999999999</v>
      </c>
      <c r="R9051">
        <v>25.536899999999999</v>
      </c>
      <c r="S9051">
        <v>25.5336</v>
      </c>
    </row>
    <row r="9052" spans="14:19" x14ac:dyDescent="0.35">
      <c r="N9052" s="5">
        <v>0.57321759259259253</v>
      </c>
      <c r="O9052" s="5">
        <v>0.57321759259259253</v>
      </c>
      <c r="P9052" s="6">
        <v>90480</v>
      </c>
      <c r="Q9052">
        <v>25.5244</v>
      </c>
      <c r="R9052">
        <v>25.536999999999999</v>
      </c>
      <c r="S9052">
        <v>25.533799999999999</v>
      </c>
    </row>
    <row r="9053" spans="14:19" x14ac:dyDescent="0.35">
      <c r="N9053" s="5">
        <v>0.57333333333333336</v>
      </c>
      <c r="O9053" s="5">
        <v>0.57333333333333336</v>
      </c>
      <c r="P9053" s="6">
        <v>90490</v>
      </c>
      <c r="Q9053">
        <v>25.526</v>
      </c>
      <c r="R9053">
        <v>25.5366</v>
      </c>
      <c r="S9053">
        <v>25.533999999999999</v>
      </c>
    </row>
    <row r="9054" spans="14:19" x14ac:dyDescent="0.35">
      <c r="N9054" s="5">
        <v>0.57344907407407408</v>
      </c>
      <c r="O9054" s="5">
        <v>0.57344907407407408</v>
      </c>
      <c r="P9054" s="6">
        <v>90500</v>
      </c>
      <c r="Q9054">
        <v>25.526399999999999</v>
      </c>
      <c r="R9054">
        <v>25.535499999999999</v>
      </c>
      <c r="S9054">
        <v>25.534700000000001</v>
      </c>
    </row>
    <row r="9055" spans="14:19" x14ac:dyDescent="0.35">
      <c r="N9055" s="5">
        <v>0.57356481481481481</v>
      </c>
      <c r="O9055" s="5">
        <v>0.57356481481481481</v>
      </c>
      <c r="P9055" s="6">
        <v>90510</v>
      </c>
      <c r="Q9055">
        <v>25.5275</v>
      </c>
      <c r="R9055">
        <v>25.536100000000001</v>
      </c>
      <c r="S9055">
        <v>25.5335</v>
      </c>
    </row>
    <row r="9056" spans="14:19" x14ac:dyDescent="0.35">
      <c r="N9056" s="5">
        <v>0.57368055555555553</v>
      </c>
      <c r="O9056" s="5">
        <v>0.57368055555555553</v>
      </c>
      <c r="P9056" s="6">
        <v>90520</v>
      </c>
      <c r="Q9056">
        <v>25.526399999999999</v>
      </c>
      <c r="R9056">
        <v>25.534700000000001</v>
      </c>
      <c r="S9056">
        <v>25.532699999999998</v>
      </c>
    </row>
    <row r="9057" spans="14:19" x14ac:dyDescent="0.35">
      <c r="N9057" s="5">
        <v>0.57379629629629625</v>
      </c>
      <c r="O9057" s="5">
        <v>0.57379629629629625</v>
      </c>
      <c r="P9057" s="6">
        <v>90530</v>
      </c>
      <c r="Q9057">
        <v>25.526199999999999</v>
      </c>
      <c r="R9057">
        <v>25.536100000000001</v>
      </c>
      <c r="S9057">
        <v>25.532399999999999</v>
      </c>
    </row>
    <row r="9058" spans="14:19" x14ac:dyDescent="0.35">
      <c r="N9058" s="5">
        <v>0.57391203703703708</v>
      </c>
      <c r="O9058" s="5">
        <v>0.57391203703703708</v>
      </c>
      <c r="P9058" s="6">
        <v>90540</v>
      </c>
      <c r="Q9058">
        <v>25.5258</v>
      </c>
      <c r="R9058">
        <v>25.536300000000001</v>
      </c>
      <c r="S9058">
        <v>25.532800000000002</v>
      </c>
    </row>
    <row r="9059" spans="14:19" x14ac:dyDescent="0.35">
      <c r="N9059" s="5">
        <v>0.5740277777777778</v>
      </c>
      <c r="O9059" s="5">
        <v>0.5740277777777778</v>
      </c>
      <c r="P9059" s="6">
        <v>90550</v>
      </c>
      <c r="Q9059">
        <v>25.526299999999999</v>
      </c>
      <c r="R9059">
        <v>25.534700000000001</v>
      </c>
      <c r="S9059">
        <v>25.532699999999998</v>
      </c>
    </row>
    <row r="9060" spans="14:19" x14ac:dyDescent="0.35">
      <c r="N9060" s="5">
        <v>0.57414351851851853</v>
      </c>
      <c r="O9060" s="5">
        <v>0.57414351851851853</v>
      </c>
      <c r="P9060" s="6">
        <v>90560</v>
      </c>
      <c r="Q9060">
        <v>25.526199999999999</v>
      </c>
      <c r="R9060">
        <v>25.536000000000001</v>
      </c>
      <c r="S9060">
        <v>25.533100000000001</v>
      </c>
    </row>
    <row r="9061" spans="14:19" x14ac:dyDescent="0.35">
      <c r="N9061" s="5">
        <v>0.57425925925925925</v>
      </c>
      <c r="O9061" s="5">
        <v>0.57425925925925925</v>
      </c>
      <c r="P9061" s="6">
        <v>90570</v>
      </c>
      <c r="Q9061">
        <v>25.527100000000001</v>
      </c>
      <c r="R9061">
        <v>25.535699999999999</v>
      </c>
      <c r="S9061">
        <v>25.5337</v>
      </c>
    </row>
    <row r="9062" spans="14:19" x14ac:dyDescent="0.35">
      <c r="N9062" s="5">
        <v>0.57437499999999997</v>
      </c>
      <c r="O9062" s="5">
        <v>0.57437499999999997</v>
      </c>
      <c r="P9062" s="6">
        <v>90580</v>
      </c>
      <c r="Q9062">
        <v>25.528300000000002</v>
      </c>
      <c r="R9062">
        <v>25.535799999999998</v>
      </c>
      <c r="S9062">
        <v>25.533799999999999</v>
      </c>
    </row>
    <row r="9063" spans="14:19" x14ac:dyDescent="0.35">
      <c r="N9063" s="5">
        <v>0.5744907407407408</v>
      </c>
      <c r="O9063" s="5">
        <v>0.5744907407407408</v>
      </c>
      <c r="P9063" s="6">
        <v>90590</v>
      </c>
      <c r="Q9063">
        <v>25.527200000000001</v>
      </c>
      <c r="R9063">
        <v>25.536999999999999</v>
      </c>
      <c r="S9063">
        <v>25.533799999999999</v>
      </c>
    </row>
    <row r="9064" spans="14:19" x14ac:dyDescent="0.35">
      <c r="N9064" s="5">
        <v>0.57460648148148141</v>
      </c>
      <c r="O9064" s="5">
        <v>0.57460648148148141</v>
      </c>
      <c r="P9064" s="6">
        <v>90600</v>
      </c>
      <c r="Q9064">
        <v>25.527000000000001</v>
      </c>
      <c r="R9064">
        <v>25.536300000000001</v>
      </c>
      <c r="S9064">
        <v>25.534199999999998</v>
      </c>
    </row>
    <row r="9065" spans="14:19" x14ac:dyDescent="0.35">
      <c r="N9065" s="5">
        <v>0.57472222222222225</v>
      </c>
      <c r="O9065" s="5">
        <v>0.57472222222222225</v>
      </c>
      <c r="P9065" s="6">
        <v>90610</v>
      </c>
      <c r="Q9065">
        <v>25.5274</v>
      </c>
      <c r="R9065">
        <v>25.534800000000001</v>
      </c>
      <c r="S9065">
        <v>25.534700000000001</v>
      </c>
    </row>
    <row r="9066" spans="14:19" x14ac:dyDescent="0.35">
      <c r="N9066" s="5">
        <v>0.57483796296296297</v>
      </c>
      <c r="O9066" s="5">
        <v>0.57483796296296297</v>
      </c>
      <c r="P9066" s="6">
        <v>90620</v>
      </c>
      <c r="Q9066">
        <v>25.525500000000001</v>
      </c>
      <c r="R9066">
        <v>25.535</v>
      </c>
      <c r="S9066">
        <v>25.5352</v>
      </c>
    </row>
    <row r="9067" spans="14:19" x14ac:dyDescent="0.35">
      <c r="N9067" s="5">
        <v>0.57495370370370369</v>
      </c>
      <c r="O9067" s="5">
        <v>0.57495370370370369</v>
      </c>
      <c r="P9067" s="6">
        <v>90630</v>
      </c>
      <c r="Q9067">
        <v>25.526</v>
      </c>
      <c r="R9067">
        <v>25.5352</v>
      </c>
      <c r="S9067">
        <v>25.535499999999999</v>
      </c>
    </row>
    <row r="9068" spans="14:19" x14ac:dyDescent="0.35">
      <c r="N9068" s="5">
        <v>0.57506944444444441</v>
      </c>
      <c r="O9068" s="5">
        <v>0.57506944444444441</v>
      </c>
      <c r="P9068" s="6">
        <v>90640</v>
      </c>
      <c r="Q9068">
        <v>25.525300000000001</v>
      </c>
      <c r="R9068">
        <v>25.5365</v>
      </c>
      <c r="S9068">
        <v>25.534800000000001</v>
      </c>
    </row>
    <row r="9069" spans="14:19" x14ac:dyDescent="0.35">
      <c r="N9069" s="5">
        <v>0.57518518518518513</v>
      </c>
      <c r="O9069" s="5">
        <v>0.57518518518518513</v>
      </c>
      <c r="P9069" s="6">
        <v>90650</v>
      </c>
      <c r="Q9069">
        <v>25.526299999999999</v>
      </c>
      <c r="R9069">
        <v>25.536799999999999</v>
      </c>
      <c r="S9069">
        <v>25.533799999999999</v>
      </c>
    </row>
    <row r="9070" spans="14:19" x14ac:dyDescent="0.35">
      <c r="N9070" s="5">
        <v>0.57530092592592597</v>
      </c>
      <c r="O9070" s="5">
        <v>0.57530092592592597</v>
      </c>
      <c r="P9070" s="6">
        <v>90660</v>
      </c>
      <c r="Q9070">
        <v>25.527799999999999</v>
      </c>
      <c r="R9070">
        <v>25.5367</v>
      </c>
      <c r="S9070">
        <v>25.533799999999999</v>
      </c>
    </row>
    <row r="9071" spans="14:19" x14ac:dyDescent="0.35">
      <c r="N9071" s="5">
        <v>0.57541666666666669</v>
      </c>
      <c r="O9071" s="5">
        <v>0.57541666666666669</v>
      </c>
      <c r="P9071" s="6">
        <v>90670</v>
      </c>
      <c r="Q9071">
        <v>25.526800000000001</v>
      </c>
      <c r="R9071">
        <v>25.538900000000002</v>
      </c>
      <c r="S9071">
        <v>25.533999999999999</v>
      </c>
    </row>
    <row r="9072" spans="14:19" x14ac:dyDescent="0.35">
      <c r="N9072" s="5">
        <v>0.57553240740740741</v>
      </c>
      <c r="O9072" s="5">
        <v>0.57553240740740741</v>
      </c>
      <c r="P9072" s="6">
        <v>90680</v>
      </c>
      <c r="Q9072">
        <v>25.527100000000001</v>
      </c>
      <c r="R9072">
        <v>25.539100000000001</v>
      </c>
      <c r="S9072">
        <v>25.535299999999999</v>
      </c>
    </row>
    <row r="9073" spans="14:19" x14ac:dyDescent="0.35">
      <c r="N9073" s="5">
        <v>0.57564814814814813</v>
      </c>
      <c r="O9073" s="5">
        <v>0.57564814814814813</v>
      </c>
      <c r="P9073" s="6">
        <v>90690</v>
      </c>
      <c r="Q9073">
        <v>25.527999999999999</v>
      </c>
      <c r="R9073">
        <v>25.54</v>
      </c>
      <c r="S9073">
        <v>25.535699999999999</v>
      </c>
    </row>
    <row r="9074" spans="14:19" x14ac:dyDescent="0.35">
      <c r="N9074" s="5">
        <v>0.57576388888888885</v>
      </c>
      <c r="O9074" s="5">
        <v>0.57576388888888885</v>
      </c>
      <c r="P9074" s="6">
        <v>90700</v>
      </c>
      <c r="Q9074">
        <v>25.527699999999999</v>
      </c>
      <c r="R9074">
        <v>25.5398</v>
      </c>
      <c r="S9074">
        <v>25.536100000000001</v>
      </c>
    </row>
    <row r="9075" spans="14:19" x14ac:dyDescent="0.35">
      <c r="N9075" s="5">
        <v>0.57587962962962969</v>
      </c>
      <c r="O9075" s="5">
        <v>0.57587962962962969</v>
      </c>
      <c r="P9075" s="6">
        <v>90710</v>
      </c>
      <c r="Q9075">
        <v>25.528300000000002</v>
      </c>
      <c r="R9075">
        <v>25.538499999999999</v>
      </c>
      <c r="S9075">
        <v>25.535900000000002</v>
      </c>
    </row>
    <row r="9076" spans="14:19" x14ac:dyDescent="0.35">
      <c r="N9076" s="5">
        <v>0.5759953703703703</v>
      </c>
      <c r="O9076" s="5">
        <v>0.5759953703703703</v>
      </c>
      <c r="P9076" s="6">
        <v>90720</v>
      </c>
      <c r="Q9076">
        <v>25.528400000000001</v>
      </c>
      <c r="R9076">
        <v>25.5379</v>
      </c>
      <c r="S9076">
        <v>25.535799999999998</v>
      </c>
    </row>
    <row r="9077" spans="14:19" x14ac:dyDescent="0.35">
      <c r="N9077" s="5">
        <v>0.57611111111111113</v>
      </c>
      <c r="O9077" s="5">
        <v>0.57611111111111113</v>
      </c>
      <c r="P9077" s="6">
        <v>90730</v>
      </c>
      <c r="Q9077">
        <v>25.528500000000001</v>
      </c>
      <c r="R9077">
        <v>25.538</v>
      </c>
      <c r="S9077">
        <v>25.536000000000001</v>
      </c>
    </row>
    <row r="9078" spans="14:19" x14ac:dyDescent="0.35">
      <c r="N9078" s="5">
        <v>0.57622685185185185</v>
      </c>
      <c r="O9078" s="5">
        <v>0.57622685185185185</v>
      </c>
      <c r="P9078" s="6">
        <v>90740</v>
      </c>
      <c r="Q9078">
        <v>25.527699999999999</v>
      </c>
      <c r="R9078">
        <v>25.5379</v>
      </c>
      <c r="S9078">
        <v>25.535499999999999</v>
      </c>
    </row>
    <row r="9079" spans="14:19" x14ac:dyDescent="0.35">
      <c r="N9079" s="5">
        <v>0.57634259259259257</v>
      </c>
      <c r="O9079" s="5">
        <v>0.57634259259259257</v>
      </c>
      <c r="P9079" s="6">
        <v>90750</v>
      </c>
      <c r="Q9079">
        <v>25.527999999999999</v>
      </c>
      <c r="R9079">
        <v>25.537600000000001</v>
      </c>
      <c r="S9079">
        <v>25.5352</v>
      </c>
    </row>
    <row r="9080" spans="14:19" x14ac:dyDescent="0.35">
      <c r="N9080" s="5">
        <v>0.57645833333333341</v>
      </c>
      <c r="O9080" s="5">
        <v>0.57645833333333341</v>
      </c>
      <c r="P9080" s="6">
        <v>90760</v>
      </c>
      <c r="Q9080">
        <v>25.5274</v>
      </c>
      <c r="R9080">
        <v>25.5383</v>
      </c>
      <c r="S9080">
        <v>25.534300000000002</v>
      </c>
    </row>
    <row r="9081" spans="14:19" x14ac:dyDescent="0.35">
      <c r="N9081" s="5">
        <v>0.57657407407407402</v>
      </c>
      <c r="O9081" s="5">
        <v>0.57657407407407402</v>
      </c>
      <c r="P9081" s="6">
        <v>90770</v>
      </c>
      <c r="Q9081">
        <v>25.526499999999999</v>
      </c>
      <c r="R9081">
        <v>25.5398</v>
      </c>
      <c r="S9081">
        <v>25.534099999999999</v>
      </c>
    </row>
    <row r="9082" spans="14:19" x14ac:dyDescent="0.35">
      <c r="N9082" s="5">
        <v>0.57668981481481485</v>
      </c>
      <c r="O9082" s="5">
        <v>0.57668981481481485</v>
      </c>
      <c r="P9082" s="6">
        <v>90780</v>
      </c>
      <c r="Q9082">
        <v>25.527699999999999</v>
      </c>
      <c r="R9082">
        <v>25.5397</v>
      </c>
      <c r="S9082">
        <v>25.534199999999998</v>
      </c>
    </row>
    <row r="9083" spans="14:19" x14ac:dyDescent="0.35">
      <c r="N9083" s="5">
        <v>0.57680555555555557</v>
      </c>
      <c r="O9083" s="5">
        <v>0.57680555555555557</v>
      </c>
      <c r="P9083" s="6">
        <v>90790</v>
      </c>
      <c r="Q9083">
        <v>25.528600000000001</v>
      </c>
      <c r="R9083">
        <v>25.541</v>
      </c>
      <c r="S9083">
        <v>25.536000000000001</v>
      </c>
    </row>
    <row r="9084" spans="14:19" x14ac:dyDescent="0.35">
      <c r="N9084" s="5">
        <v>0.57692129629629629</v>
      </c>
      <c r="O9084" s="5">
        <v>0.57692129629629629</v>
      </c>
      <c r="P9084" s="6">
        <v>90800</v>
      </c>
      <c r="Q9084">
        <v>25.529</v>
      </c>
      <c r="R9084">
        <v>25.5413</v>
      </c>
      <c r="S9084">
        <v>25.537400000000002</v>
      </c>
    </row>
    <row r="9085" spans="14:19" x14ac:dyDescent="0.35">
      <c r="N9085" s="5">
        <v>0.57703703703703701</v>
      </c>
      <c r="O9085" s="5">
        <v>0.57703703703703701</v>
      </c>
      <c r="P9085" s="6">
        <v>90810</v>
      </c>
      <c r="Q9085">
        <v>25.529699999999998</v>
      </c>
      <c r="R9085">
        <v>25.5411</v>
      </c>
      <c r="S9085">
        <v>25.5383</v>
      </c>
    </row>
    <row r="9086" spans="14:19" x14ac:dyDescent="0.35">
      <c r="N9086" s="5">
        <v>0.57715277777777774</v>
      </c>
      <c r="O9086" s="5">
        <v>0.57715277777777774</v>
      </c>
      <c r="P9086" s="6">
        <v>90820</v>
      </c>
      <c r="Q9086">
        <v>25.5305</v>
      </c>
      <c r="R9086">
        <v>25.542000000000002</v>
      </c>
      <c r="S9086">
        <v>25.538799999999998</v>
      </c>
    </row>
    <row r="9087" spans="14:19" x14ac:dyDescent="0.35">
      <c r="N9087" s="5">
        <v>0.57726851851851857</v>
      </c>
      <c r="O9087" s="5">
        <v>0.57726851851851857</v>
      </c>
      <c r="P9087" s="6">
        <v>90830</v>
      </c>
      <c r="Q9087">
        <v>25.530100000000001</v>
      </c>
      <c r="R9087">
        <v>25.542000000000002</v>
      </c>
      <c r="S9087">
        <v>25.537299999999998</v>
      </c>
    </row>
    <row r="9088" spans="14:19" x14ac:dyDescent="0.35">
      <c r="N9088" s="5">
        <v>0.57738425925925929</v>
      </c>
      <c r="O9088" s="5">
        <v>0.57738425925925929</v>
      </c>
      <c r="P9088" s="6">
        <v>90840</v>
      </c>
      <c r="Q9088">
        <v>25.530999999999999</v>
      </c>
      <c r="R9088">
        <v>25.5413</v>
      </c>
      <c r="S9088">
        <v>25.537099999999999</v>
      </c>
    </row>
    <row r="9089" spans="14:19" x14ac:dyDescent="0.35">
      <c r="N9089" s="5">
        <v>0.57750000000000001</v>
      </c>
      <c r="O9089" s="5">
        <v>0.57750000000000001</v>
      </c>
      <c r="P9089" s="6">
        <v>90850</v>
      </c>
      <c r="Q9089">
        <v>25.532</v>
      </c>
      <c r="R9089">
        <v>25.540800000000001</v>
      </c>
      <c r="S9089">
        <v>25.537400000000002</v>
      </c>
    </row>
    <row r="9090" spans="14:19" x14ac:dyDescent="0.35">
      <c r="N9090" s="5">
        <v>0.57761574074074074</v>
      </c>
      <c r="O9090" s="5">
        <v>0.57761574074074074</v>
      </c>
      <c r="P9090" s="6">
        <v>90860</v>
      </c>
      <c r="Q9090">
        <v>25.531099999999999</v>
      </c>
      <c r="R9090">
        <v>25.539300000000001</v>
      </c>
      <c r="S9090">
        <v>25.536200000000001</v>
      </c>
    </row>
    <row r="9091" spans="14:19" x14ac:dyDescent="0.35">
      <c r="N9091" s="5">
        <v>0.57773148148148146</v>
      </c>
      <c r="O9091" s="5">
        <v>0.57773148148148146</v>
      </c>
      <c r="P9091" s="6">
        <v>90870</v>
      </c>
      <c r="Q9091">
        <v>25.530200000000001</v>
      </c>
      <c r="R9091">
        <v>25.538499999999999</v>
      </c>
      <c r="S9091">
        <v>25.536000000000001</v>
      </c>
    </row>
    <row r="9092" spans="14:19" x14ac:dyDescent="0.35">
      <c r="N9092" s="5">
        <v>0.57784722222222229</v>
      </c>
      <c r="O9092" s="5">
        <v>0.57784722222222229</v>
      </c>
      <c r="P9092" s="6">
        <v>90880</v>
      </c>
      <c r="Q9092">
        <v>25.5288</v>
      </c>
      <c r="R9092">
        <v>25.537299999999998</v>
      </c>
      <c r="S9092">
        <v>25.535900000000002</v>
      </c>
    </row>
    <row r="9093" spans="14:19" x14ac:dyDescent="0.35">
      <c r="N9093" s="5">
        <v>0.5779629629629629</v>
      </c>
      <c r="O9093" s="5">
        <v>0.5779629629629629</v>
      </c>
      <c r="P9093" s="6">
        <v>90890</v>
      </c>
      <c r="Q9093">
        <v>25.527999999999999</v>
      </c>
      <c r="R9093">
        <v>25.5367</v>
      </c>
      <c r="S9093">
        <v>25.534500000000001</v>
      </c>
    </row>
    <row r="9094" spans="14:19" x14ac:dyDescent="0.35">
      <c r="N9094" s="5">
        <v>0.57807870370370373</v>
      </c>
      <c r="O9094" s="5">
        <v>0.57807870370370373</v>
      </c>
      <c r="P9094" s="6">
        <v>90900</v>
      </c>
      <c r="Q9094">
        <v>25.5289</v>
      </c>
      <c r="R9094">
        <v>25.537800000000001</v>
      </c>
      <c r="S9094">
        <v>25.535699999999999</v>
      </c>
    </row>
    <row r="9095" spans="14:19" x14ac:dyDescent="0.35">
      <c r="N9095" s="5">
        <v>0.57819444444444446</v>
      </c>
      <c r="O9095" s="5">
        <v>0.57819444444444446</v>
      </c>
      <c r="P9095" s="6">
        <v>90910</v>
      </c>
      <c r="Q9095">
        <v>25.529499999999999</v>
      </c>
      <c r="R9095">
        <v>25.539899999999999</v>
      </c>
      <c r="S9095">
        <v>25.537299999999998</v>
      </c>
    </row>
    <row r="9096" spans="14:19" x14ac:dyDescent="0.35">
      <c r="N9096" s="5">
        <v>0.57831018518518518</v>
      </c>
      <c r="O9096" s="5">
        <v>0.57831018518518518</v>
      </c>
      <c r="P9096" s="6">
        <v>90920</v>
      </c>
      <c r="Q9096">
        <v>25.5304</v>
      </c>
      <c r="R9096">
        <v>25.541</v>
      </c>
      <c r="S9096">
        <v>25.536100000000001</v>
      </c>
    </row>
    <row r="9097" spans="14:19" x14ac:dyDescent="0.35">
      <c r="N9097" s="5">
        <v>0.5784259259259259</v>
      </c>
      <c r="O9097" s="5">
        <v>0.5784259259259259</v>
      </c>
      <c r="P9097" s="6">
        <v>90930</v>
      </c>
      <c r="Q9097">
        <v>25.5319</v>
      </c>
      <c r="R9097">
        <v>25.541599999999999</v>
      </c>
      <c r="S9097">
        <v>25.533999999999999</v>
      </c>
    </row>
    <row r="9098" spans="14:19" x14ac:dyDescent="0.35">
      <c r="N9098" s="5">
        <v>0.57854166666666662</v>
      </c>
      <c r="O9098" s="5">
        <v>0.57854166666666662</v>
      </c>
      <c r="P9098" s="6">
        <v>90940</v>
      </c>
      <c r="Q9098">
        <v>25.531199999999998</v>
      </c>
      <c r="R9098">
        <v>25.541699999999999</v>
      </c>
      <c r="S9098">
        <v>25.533000000000001</v>
      </c>
    </row>
    <row r="9099" spans="14:19" x14ac:dyDescent="0.35">
      <c r="N9099" s="5">
        <v>0.57865740740740745</v>
      </c>
      <c r="O9099" s="5">
        <v>0.57865740740740745</v>
      </c>
      <c r="P9099" s="6">
        <v>90950</v>
      </c>
      <c r="Q9099">
        <v>25.530799999999999</v>
      </c>
      <c r="R9099">
        <v>25.541899999999998</v>
      </c>
      <c r="S9099">
        <v>25.5335</v>
      </c>
    </row>
    <row r="9100" spans="14:19" x14ac:dyDescent="0.35">
      <c r="N9100" s="5">
        <v>0.57877314814814818</v>
      </c>
      <c r="O9100" s="5">
        <v>0.57877314814814818</v>
      </c>
      <c r="P9100" s="6">
        <v>90960</v>
      </c>
      <c r="Q9100">
        <v>25.529199999999999</v>
      </c>
      <c r="R9100">
        <v>25.541599999999999</v>
      </c>
      <c r="S9100">
        <v>25.5335</v>
      </c>
    </row>
    <row r="9101" spans="14:19" x14ac:dyDescent="0.35">
      <c r="N9101" s="5">
        <v>0.5788888888888889</v>
      </c>
      <c r="O9101" s="5">
        <v>0.5788888888888889</v>
      </c>
      <c r="P9101" s="6">
        <v>90970</v>
      </c>
      <c r="Q9101">
        <v>25.529699999999998</v>
      </c>
      <c r="R9101">
        <v>25.541499999999999</v>
      </c>
      <c r="S9101">
        <v>25.534700000000001</v>
      </c>
    </row>
    <row r="9102" spans="14:19" x14ac:dyDescent="0.35">
      <c r="N9102" s="5">
        <v>0.57900462962962962</v>
      </c>
      <c r="O9102" s="5">
        <v>0.57900462962962962</v>
      </c>
      <c r="P9102" s="6">
        <v>90980</v>
      </c>
      <c r="Q9102">
        <v>25.529</v>
      </c>
      <c r="R9102">
        <v>25.541399999999999</v>
      </c>
      <c r="S9102">
        <v>25.535799999999998</v>
      </c>
    </row>
    <row r="9103" spans="14:19" x14ac:dyDescent="0.35">
      <c r="N9103" s="5">
        <v>0.57912037037037034</v>
      </c>
      <c r="O9103" s="5">
        <v>0.57912037037037034</v>
      </c>
      <c r="P9103" s="6">
        <v>90990</v>
      </c>
      <c r="Q9103">
        <v>25.529599999999999</v>
      </c>
      <c r="R9103">
        <v>25.539100000000001</v>
      </c>
      <c r="S9103">
        <v>25.5365</v>
      </c>
    </row>
    <row r="9104" spans="14:19" x14ac:dyDescent="0.35">
      <c r="N9104" s="5">
        <v>0.57923611111111117</v>
      </c>
      <c r="O9104" s="5">
        <v>0.57923611111111117</v>
      </c>
      <c r="P9104" s="6">
        <v>91000</v>
      </c>
      <c r="Q9104">
        <v>25.530899999999999</v>
      </c>
      <c r="R9104">
        <v>25.539200000000001</v>
      </c>
      <c r="S9104">
        <v>25.5383</v>
      </c>
    </row>
    <row r="9105" spans="14:19" x14ac:dyDescent="0.35">
      <c r="N9105" s="5">
        <v>0.57935185185185178</v>
      </c>
      <c r="O9105" s="5">
        <v>0.57935185185185178</v>
      </c>
      <c r="P9105" s="6">
        <v>91010</v>
      </c>
      <c r="Q9105">
        <v>25.531099999999999</v>
      </c>
      <c r="R9105">
        <v>25.538799999999998</v>
      </c>
      <c r="S9105">
        <v>25.538</v>
      </c>
    </row>
    <row r="9106" spans="14:19" x14ac:dyDescent="0.35">
      <c r="N9106" s="5">
        <v>0.57946759259259262</v>
      </c>
      <c r="O9106" s="5">
        <v>0.57946759259259262</v>
      </c>
      <c r="P9106" s="6">
        <v>91020</v>
      </c>
      <c r="Q9106">
        <v>25.532</v>
      </c>
      <c r="R9106">
        <v>25.539000000000001</v>
      </c>
      <c r="S9106">
        <v>25.538</v>
      </c>
    </row>
    <row r="9107" spans="14:19" x14ac:dyDescent="0.35">
      <c r="N9107" s="5">
        <v>0.57958333333333334</v>
      </c>
      <c r="O9107" s="5">
        <v>0.57958333333333334</v>
      </c>
      <c r="P9107" s="6">
        <v>91030</v>
      </c>
      <c r="Q9107">
        <v>25.532299999999999</v>
      </c>
      <c r="R9107">
        <v>25.539100000000001</v>
      </c>
      <c r="S9107">
        <v>25.538799999999998</v>
      </c>
    </row>
    <row r="9108" spans="14:19" x14ac:dyDescent="0.35">
      <c r="N9108" s="5">
        <v>0.57969907407407406</v>
      </c>
      <c r="O9108" s="5">
        <v>0.57969907407407406</v>
      </c>
      <c r="P9108" s="6">
        <v>91040</v>
      </c>
      <c r="Q9108">
        <v>25.532900000000001</v>
      </c>
      <c r="R9108">
        <v>25.540800000000001</v>
      </c>
      <c r="S9108">
        <v>25.5383</v>
      </c>
    </row>
    <row r="9109" spans="14:19" x14ac:dyDescent="0.35">
      <c r="N9109" s="5">
        <v>0.57981481481481478</v>
      </c>
      <c r="O9109" s="5">
        <v>0.57981481481481478</v>
      </c>
      <c r="P9109" s="6">
        <v>91050</v>
      </c>
      <c r="Q9109">
        <v>25.5337</v>
      </c>
      <c r="R9109">
        <v>25.542899999999999</v>
      </c>
      <c r="S9109">
        <v>25.538399999999999</v>
      </c>
    </row>
    <row r="9110" spans="14:19" x14ac:dyDescent="0.35">
      <c r="N9110" s="5">
        <v>0.5799305555555555</v>
      </c>
      <c r="O9110" s="5">
        <v>0.5799305555555555</v>
      </c>
      <c r="P9110" s="6">
        <v>91060</v>
      </c>
      <c r="Q9110">
        <v>25.533300000000001</v>
      </c>
      <c r="R9110">
        <v>25.5443</v>
      </c>
      <c r="S9110">
        <v>25.540400000000002</v>
      </c>
    </row>
    <row r="9111" spans="14:19" x14ac:dyDescent="0.35">
      <c r="N9111" s="5">
        <v>0.58004629629629634</v>
      </c>
      <c r="O9111" s="5">
        <v>0.58004629629629634</v>
      </c>
      <c r="P9111" s="6">
        <v>91070</v>
      </c>
      <c r="Q9111">
        <v>25.533000000000001</v>
      </c>
      <c r="R9111">
        <v>25.543700000000001</v>
      </c>
      <c r="S9111">
        <v>25.5395</v>
      </c>
    </row>
    <row r="9112" spans="14:19" x14ac:dyDescent="0.35">
      <c r="N9112" s="5">
        <v>0.58016203703703706</v>
      </c>
      <c r="O9112" s="5">
        <v>0.58016203703703706</v>
      </c>
      <c r="P9112" s="6">
        <v>91080</v>
      </c>
      <c r="Q9112">
        <v>25.5335</v>
      </c>
      <c r="R9112">
        <v>25.543700000000001</v>
      </c>
      <c r="S9112">
        <v>25.538</v>
      </c>
    </row>
    <row r="9113" spans="14:19" x14ac:dyDescent="0.35">
      <c r="N9113" s="5">
        <v>0.58027777777777778</v>
      </c>
      <c r="O9113" s="5">
        <v>0.58027777777777778</v>
      </c>
      <c r="P9113" s="6">
        <v>91090</v>
      </c>
      <c r="Q9113">
        <v>25.533000000000001</v>
      </c>
      <c r="R9113">
        <v>25.5426</v>
      </c>
      <c r="S9113">
        <v>25.536799999999999</v>
      </c>
    </row>
    <row r="9114" spans="14:19" x14ac:dyDescent="0.35">
      <c r="N9114" s="5">
        <v>0.5803935185185185</v>
      </c>
      <c r="O9114" s="5">
        <v>0.5803935185185185</v>
      </c>
      <c r="P9114" s="6">
        <v>91100</v>
      </c>
      <c r="Q9114">
        <v>25.533999999999999</v>
      </c>
      <c r="R9114">
        <v>25.540500000000002</v>
      </c>
      <c r="S9114">
        <v>25.535699999999999</v>
      </c>
    </row>
    <row r="9115" spans="14:19" x14ac:dyDescent="0.35">
      <c r="N9115" s="5">
        <v>0.58050925925925922</v>
      </c>
      <c r="O9115" s="5">
        <v>0.58050925925925922</v>
      </c>
      <c r="P9115" s="6">
        <v>91110</v>
      </c>
      <c r="Q9115">
        <v>25.534300000000002</v>
      </c>
      <c r="R9115">
        <v>25.540299999999998</v>
      </c>
      <c r="S9115">
        <v>25.535</v>
      </c>
    </row>
    <row r="9116" spans="14:19" x14ac:dyDescent="0.35">
      <c r="N9116" s="5">
        <v>0.58062500000000006</v>
      </c>
      <c r="O9116" s="5">
        <v>0.58062500000000006</v>
      </c>
      <c r="P9116" s="6">
        <v>91120</v>
      </c>
      <c r="Q9116">
        <v>25.533200000000001</v>
      </c>
      <c r="R9116">
        <v>25.540600000000001</v>
      </c>
      <c r="S9116">
        <v>25.535799999999998</v>
      </c>
    </row>
    <row r="9117" spans="14:19" x14ac:dyDescent="0.35">
      <c r="N9117" s="5">
        <v>0.58074074074074067</v>
      </c>
      <c r="O9117" s="5">
        <v>0.58074074074074067</v>
      </c>
      <c r="P9117" s="6">
        <v>91130</v>
      </c>
      <c r="Q9117">
        <v>25.532599999999999</v>
      </c>
      <c r="R9117">
        <v>25.542300000000001</v>
      </c>
      <c r="S9117">
        <v>25.538699999999999</v>
      </c>
    </row>
    <row r="9118" spans="14:19" x14ac:dyDescent="0.35">
      <c r="N9118" s="5">
        <v>0.5808564814814815</v>
      </c>
      <c r="O9118" s="5">
        <v>0.5808564814814815</v>
      </c>
      <c r="P9118" s="6">
        <v>91140</v>
      </c>
      <c r="Q9118">
        <v>25.532</v>
      </c>
      <c r="R9118">
        <v>25.544799999999999</v>
      </c>
      <c r="S9118">
        <v>25.539200000000001</v>
      </c>
    </row>
    <row r="9119" spans="14:19" x14ac:dyDescent="0.35">
      <c r="N9119" s="5">
        <v>0.58097222222222222</v>
      </c>
      <c r="O9119" s="5">
        <v>0.58097222222222222</v>
      </c>
      <c r="P9119" s="6">
        <v>91150</v>
      </c>
      <c r="Q9119">
        <v>25.531199999999998</v>
      </c>
      <c r="R9119">
        <v>25.5442</v>
      </c>
      <c r="S9119">
        <v>25.539200000000001</v>
      </c>
    </row>
    <row r="9120" spans="14:19" x14ac:dyDescent="0.35">
      <c r="N9120" s="5">
        <v>0.58108796296296295</v>
      </c>
      <c r="O9120" s="5">
        <v>0.58108796296296295</v>
      </c>
      <c r="P9120" s="6">
        <v>91160</v>
      </c>
      <c r="Q9120">
        <v>25.532</v>
      </c>
      <c r="R9120">
        <v>25.543600000000001</v>
      </c>
      <c r="S9120">
        <v>25.539400000000001</v>
      </c>
    </row>
    <row r="9121" spans="14:19" x14ac:dyDescent="0.35">
      <c r="N9121" s="5">
        <v>0.58120370370370367</v>
      </c>
      <c r="O9121" s="5">
        <v>0.58120370370370367</v>
      </c>
      <c r="P9121" s="6">
        <v>91170</v>
      </c>
      <c r="Q9121">
        <v>25.533300000000001</v>
      </c>
      <c r="R9121">
        <v>25.543099999999999</v>
      </c>
      <c r="S9121">
        <v>25.538699999999999</v>
      </c>
    </row>
    <row r="9122" spans="14:19" x14ac:dyDescent="0.35">
      <c r="N9122" s="5">
        <v>0.58131944444444439</v>
      </c>
      <c r="O9122" s="5">
        <v>0.58131944444444439</v>
      </c>
      <c r="P9122" s="6">
        <v>91180</v>
      </c>
      <c r="Q9122">
        <v>25.534099999999999</v>
      </c>
      <c r="R9122">
        <v>25.540700000000001</v>
      </c>
      <c r="S9122">
        <v>25.537099999999999</v>
      </c>
    </row>
    <row r="9123" spans="14:19" x14ac:dyDescent="0.35">
      <c r="N9123" s="5">
        <v>0.58143518518518522</v>
      </c>
      <c r="O9123" s="5">
        <v>0.58143518518518522</v>
      </c>
      <c r="P9123" s="6">
        <v>91190</v>
      </c>
      <c r="Q9123">
        <v>25.533999999999999</v>
      </c>
      <c r="R9123">
        <v>25.5427</v>
      </c>
      <c r="S9123">
        <v>25.535900000000002</v>
      </c>
    </row>
    <row r="9124" spans="14:19" x14ac:dyDescent="0.35">
      <c r="N9124" s="5">
        <v>0.58155092592592594</v>
      </c>
      <c r="O9124" s="5">
        <v>0.58155092592592594</v>
      </c>
      <c r="P9124" s="6">
        <v>91200</v>
      </c>
      <c r="Q9124">
        <v>25.534300000000002</v>
      </c>
      <c r="R9124">
        <v>25.543399999999998</v>
      </c>
      <c r="S9124">
        <v>25.535799999999998</v>
      </c>
    </row>
    <row r="9125" spans="14:19" x14ac:dyDescent="0.35">
      <c r="N9125" s="5">
        <v>0.58166666666666667</v>
      </c>
      <c r="O9125" s="5">
        <v>0.58166666666666667</v>
      </c>
      <c r="P9125" s="6">
        <v>91210</v>
      </c>
      <c r="Q9125">
        <v>25.5334</v>
      </c>
      <c r="R9125">
        <v>25.5442</v>
      </c>
      <c r="S9125">
        <v>25.536000000000001</v>
      </c>
    </row>
    <row r="9126" spans="14:19" x14ac:dyDescent="0.35">
      <c r="N9126" s="5">
        <v>0.58178240740740739</v>
      </c>
      <c r="O9126" s="5">
        <v>0.58178240740740739</v>
      </c>
      <c r="P9126" s="6">
        <v>91220</v>
      </c>
      <c r="Q9126">
        <v>25.532800000000002</v>
      </c>
      <c r="R9126">
        <v>25.544</v>
      </c>
      <c r="S9126">
        <v>25.536799999999999</v>
      </c>
    </row>
    <row r="9127" spans="14:19" x14ac:dyDescent="0.35">
      <c r="N9127" s="5">
        <v>0.58189814814814811</v>
      </c>
      <c r="O9127" s="5">
        <v>0.58189814814814811</v>
      </c>
      <c r="P9127" s="6">
        <v>91230</v>
      </c>
      <c r="Q9127">
        <v>25.533799999999999</v>
      </c>
      <c r="R9127">
        <v>25.543199999999999</v>
      </c>
      <c r="S9127">
        <v>25.5395</v>
      </c>
    </row>
    <row r="9128" spans="14:19" x14ac:dyDescent="0.35">
      <c r="N9128" s="5">
        <v>0.58201388888888894</v>
      </c>
      <c r="O9128" s="5">
        <v>0.58201388888888894</v>
      </c>
      <c r="P9128" s="6">
        <v>91240</v>
      </c>
      <c r="Q9128">
        <v>25.5337</v>
      </c>
      <c r="R9128">
        <v>25.541399999999999</v>
      </c>
      <c r="S9128">
        <v>25.539200000000001</v>
      </c>
    </row>
    <row r="9129" spans="14:19" x14ac:dyDescent="0.35">
      <c r="N9129" s="5">
        <v>0.58212962962962966</v>
      </c>
      <c r="O9129" s="5">
        <v>0.58212962962962966</v>
      </c>
      <c r="P9129" s="6">
        <v>91250</v>
      </c>
      <c r="Q9129">
        <v>25.533899999999999</v>
      </c>
      <c r="R9129">
        <v>25.540199999999999</v>
      </c>
      <c r="S9129">
        <v>25.5395</v>
      </c>
    </row>
    <row r="9130" spans="14:19" x14ac:dyDescent="0.35">
      <c r="N9130" s="5">
        <v>0.58224537037037039</v>
      </c>
      <c r="O9130" s="5">
        <v>0.58224537037037039</v>
      </c>
      <c r="P9130" s="6">
        <v>91260</v>
      </c>
      <c r="Q9130">
        <v>25.5322</v>
      </c>
      <c r="R9130">
        <v>25.5395</v>
      </c>
      <c r="S9130">
        <v>25.539300000000001</v>
      </c>
    </row>
    <row r="9131" spans="14:19" x14ac:dyDescent="0.35">
      <c r="N9131" s="5">
        <v>0.58236111111111111</v>
      </c>
      <c r="O9131" s="5">
        <v>0.58236111111111111</v>
      </c>
      <c r="P9131" s="6">
        <v>91270</v>
      </c>
      <c r="Q9131">
        <v>25.532299999999999</v>
      </c>
      <c r="R9131">
        <v>25.54</v>
      </c>
      <c r="S9131">
        <v>25.538499999999999</v>
      </c>
    </row>
    <row r="9132" spans="14:19" x14ac:dyDescent="0.35">
      <c r="N9132" s="5">
        <v>0.58247685185185183</v>
      </c>
      <c r="O9132" s="5">
        <v>0.58247685185185183</v>
      </c>
      <c r="P9132" s="6">
        <v>91280</v>
      </c>
      <c r="Q9132">
        <v>25.534400000000002</v>
      </c>
      <c r="R9132">
        <v>25.542100000000001</v>
      </c>
      <c r="S9132">
        <v>25.540800000000001</v>
      </c>
    </row>
    <row r="9133" spans="14:19" x14ac:dyDescent="0.35">
      <c r="N9133" s="5">
        <v>0.58259259259259266</v>
      </c>
      <c r="O9133" s="5">
        <v>0.58259259259259266</v>
      </c>
      <c r="P9133" s="6">
        <v>91290</v>
      </c>
      <c r="Q9133">
        <v>25.535299999999999</v>
      </c>
      <c r="R9133">
        <v>25.543500000000002</v>
      </c>
      <c r="S9133">
        <v>25.541</v>
      </c>
    </row>
    <row r="9134" spans="14:19" x14ac:dyDescent="0.35">
      <c r="N9134" s="5">
        <v>0.58270833333333327</v>
      </c>
      <c r="O9134" s="5">
        <v>0.58270833333333327</v>
      </c>
      <c r="P9134" s="6">
        <v>91300</v>
      </c>
      <c r="Q9134">
        <v>25.535</v>
      </c>
      <c r="R9134">
        <v>25.545300000000001</v>
      </c>
      <c r="S9134">
        <v>25.541599999999999</v>
      </c>
    </row>
    <row r="9135" spans="14:19" x14ac:dyDescent="0.35">
      <c r="N9135" s="5">
        <v>0.58282407407407411</v>
      </c>
      <c r="O9135" s="5">
        <v>0.58282407407407411</v>
      </c>
      <c r="P9135" s="6">
        <v>91310</v>
      </c>
      <c r="Q9135">
        <v>25.5349</v>
      </c>
      <c r="R9135">
        <v>25.5442</v>
      </c>
      <c r="S9135">
        <v>25.541699999999999</v>
      </c>
    </row>
    <row r="9136" spans="14:19" x14ac:dyDescent="0.35">
      <c r="N9136" s="5">
        <v>0.58293981481481483</v>
      </c>
      <c r="O9136" s="5">
        <v>0.58293981481481483</v>
      </c>
      <c r="P9136" s="6">
        <v>91320</v>
      </c>
      <c r="Q9136">
        <v>25.533999999999999</v>
      </c>
      <c r="R9136">
        <v>25.5442</v>
      </c>
      <c r="S9136">
        <v>25.540099999999999</v>
      </c>
    </row>
    <row r="9137" spans="14:19" x14ac:dyDescent="0.35">
      <c r="N9137" s="5">
        <v>0.58305555555555555</v>
      </c>
      <c r="O9137" s="5">
        <v>0.58305555555555555</v>
      </c>
      <c r="P9137" s="6">
        <v>91330</v>
      </c>
      <c r="Q9137">
        <v>25.534500000000001</v>
      </c>
      <c r="R9137">
        <v>25.544699999999999</v>
      </c>
      <c r="S9137">
        <v>25.5398</v>
      </c>
    </row>
    <row r="9138" spans="14:19" x14ac:dyDescent="0.35">
      <c r="N9138" s="5">
        <v>0.58317129629629627</v>
      </c>
      <c r="O9138" s="5">
        <v>0.58317129629629627</v>
      </c>
      <c r="P9138" s="6">
        <v>91340</v>
      </c>
      <c r="Q9138">
        <v>25.535299999999999</v>
      </c>
      <c r="R9138">
        <v>25.545400000000001</v>
      </c>
      <c r="S9138">
        <v>25.538499999999999</v>
      </c>
    </row>
    <row r="9139" spans="14:19" x14ac:dyDescent="0.35">
      <c r="N9139" s="5">
        <v>0.58328703703703699</v>
      </c>
      <c r="O9139" s="5">
        <v>0.58328703703703699</v>
      </c>
      <c r="P9139" s="6">
        <v>91350</v>
      </c>
      <c r="Q9139">
        <v>25.534099999999999</v>
      </c>
      <c r="R9139">
        <v>25.545999999999999</v>
      </c>
      <c r="S9139">
        <v>25.539000000000001</v>
      </c>
    </row>
    <row r="9140" spans="14:19" x14ac:dyDescent="0.35">
      <c r="N9140" s="5">
        <v>0.58340277777777783</v>
      </c>
      <c r="O9140" s="5">
        <v>0.58340277777777783</v>
      </c>
      <c r="P9140" s="6">
        <v>91360</v>
      </c>
      <c r="Q9140">
        <v>25.534199999999998</v>
      </c>
      <c r="R9140">
        <v>25.544699999999999</v>
      </c>
      <c r="S9140">
        <v>25.539300000000001</v>
      </c>
    </row>
    <row r="9141" spans="14:19" x14ac:dyDescent="0.35">
      <c r="N9141" s="5">
        <v>0.58351851851851855</v>
      </c>
      <c r="O9141" s="5">
        <v>0.58351851851851855</v>
      </c>
      <c r="P9141" s="6">
        <v>91370</v>
      </c>
      <c r="Q9141">
        <v>25.5335</v>
      </c>
      <c r="R9141">
        <v>25.543800000000001</v>
      </c>
      <c r="S9141">
        <v>25.541399999999999</v>
      </c>
    </row>
    <row r="9142" spans="14:19" x14ac:dyDescent="0.35">
      <c r="N9142" s="5">
        <v>0.58363425925925927</v>
      </c>
      <c r="O9142" s="5">
        <v>0.58363425925925927</v>
      </c>
      <c r="P9142" s="6">
        <v>91380</v>
      </c>
      <c r="Q9142">
        <v>25.5336</v>
      </c>
      <c r="R9142">
        <v>25.543299999999999</v>
      </c>
      <c r="S9142">
        <v>25.542300000000001</v>
      </c>
    </row>
    <row r="9143" spans="14:19" x14ac:dyDescent="0.35">
      <c r="N9143" s="5">
        <v>0.58374999999999999</v>
      </c>
      <c r="O9143" s="5">
        <v>0.58374999999999999</v>
      </c>
      <c r="P9143" s="6">
        <v>91390</v>
      </c>
      <c r="Q9143">
        <v>25.534700000000001</v>
      </c>
      <c r="R9143">
        <v>25.542999999999999</v>
      </c>
      <c r="S9143">
        <v>25.5427</v>
      </c>
    </row>
    <row r="9144" spans="14:19" x14ac:dyDescent="0.35">
      <c r="N9144" s="5">
        <v>0.58386574074074071</v>
      </c>
      <c r="O9144" s="5">
        <v>0.58386574074074071</v>
      </c>
      <c r="P9144" s="6">
        <v>91400</v>
      </c>
      <c r="Q9144">
        <v>25.534199999999998</v>
      </c>
      <c r="R9144">
        <v>25.543500000000002</v>
      </c>
      <c r="S9144">
        <v>25.5426</v>
      </c>
    </row>
    <row r="9145" spans="14:19" x14ac:dyDescent="0.35">
      <c r="N9145" s="5">
        <v>0.58398148148148155</v>
      </c>
      <c r="O9145" s="5">
        <v>0.58398148148148155</v>
      </c>
      <c r="P9145" s="6">
        <v>91410</v>
      </c>
      <c r="Q9145">
        <v>25.535</v>
      </c>
      <c r="R9145">
        <v>25.5444</v>
      </c>
      <c r="S9145">
        <v>25.5413</v>
      </c>
    </row>
    <row r="9146" spans="14:19" x14ac:dyDescent="0.35">
      <c r="N9146" s="5">
        <v>0.58409722222222216</v>
      </c>
      <c r="O9146" s="5">
        <v>0.58409722222222216</v>
      </c>
      <c r="P9146" s="6">
        <v>91420</v>
      </c>
      <c r="Q9146">
        <v>25.5337</v>
      </c>
      <c r="R9146">
        <v>25.544699999999999</v>
      </c>
      <c r="S9146">
        <v>25.541799999999999</v>
      </c>
    </row>
    <row r="9147" spans="14:19" x14ac:dyDescent="0.35">
      <c r="N9147" s="5">
        <v>0.58421296296296299</v>
      </c>
      <c r="O9147" s="5">
        <v>0.58421296296296299</v>
      </c>
      <c r="P9147" s="6">
        <v>91430</v>
      </c>
      <c r="Q9147">
        <v>25.533300000000001</v>
      </c>
      <c r="R9147">
        <v>25.545000000000002</v>
      </c>
      <c r="S9147">
        <v>25.541699999999999</v>
      </c>
    </row>
    <row r="9148" spans="14:19" x14ac:dyDescent="0.35">
      <c r="N9148" s="5">
        <v>0.58432870370370371</v>
      </c>
      <c r="O9148" s="5">
        <v>0.58432870370370371</v>
      </c>
      <c r="P9148" s="6">
        <v>91440</v>
      </c>
      <c r="Q9148">
        <v>25.5352</v>
      </c>
      <c r="R9148">
        <v>25.5444</v>
      </c>
      <c r="S9148">
        <v>25.542100000000001</v>
      </c>
    </row>
    <row r="9149" spans="14:19" x14ac:dyDescent="0.35">
      <c r="N9149" s="5">
        <v>0.58444444444444443</v>
      </c>
      <c r="O9149" s="5">
        <v>0.58444444444444443</v>
      </c>
      <c r="P9149" s="6">
        <v>91450</v>
      </c>
      <c r="Q9149">
        <v>25.534800000000001</v>
      </c>
      <c r="R9149">
        <v>25.543500000000002</v>
      </c>
      <c r="S9149">
        <v>25.543299999999999</v>
      </c>
    </row>
    <row r="9150" spans="14:19" x14ac:dyDescent="0.35">
      <c r="N9150" s="5">
        <v>0.58456018518518515</v>
      </c>
      <c r="O9150" s="5">
        <v>0.58456018518518515</v>
      </c>
      <c r="P9150" s="6">
        <v>91460</v>
      </c>
      <c r="Q9150">
        <v>25.535900000000002</v>
      </c>
      <c r="R9150">
        <v>25.5427</v>
      </c>
      <c r="S9150">
        <v>25.542899999999999</v>
      </c>
    </row>
    <row r="9151" spans="14:19" x14ac:dyDescent="0.35">
      <c r="N9151" s="5">
        <v>0.58467592592592588</v>
      </c>
      <c r="O9151" s="5">
        <v>0.58467592592592588</v>
      </c>
      <c r="P9151" s="6">
        <v>91470</v>
      </c>
      <c r="Q9151">
        <v>25.5352</v>
      </c>
      <c r="R9151">
        <v>25.543700000000001</v>
      </c>
      <c r="S9151">
        <v>25.541499999999999</v>
      </c>
    </row>
    <row r="9152" spans="14:19" x14ac:dyDescent="0.35">
      <c r="N9152" s="5">
        <v>0.58479166666666671</v>
      </c>
      <c r="O9152" s="5">
        <v>0.58479166666666671</v>
      </c>
      <c r="P9152" s="6">
        <v>91480</v>
      </c>
      <c r="Q9152">
        <v>25.535699999999999</v>
      </c>
      <c r="R9152">
        <v>25.544699999999999</v>
      </c>
      <c r="S9152">
        <v>25.540700000000001</v>
      </c>
    </row>
    <row r="9153" spans="14:19" x14ac:dyDescent="0.35">
      <c r="N9153" s="5">
        <v>0.58490740740740743</v>
      </c>
      <c r="O9153" s="5">
        <v>0.58490740740740743</v>
      </c>
      <c r="P9153" s="6">
        <v>91490</v>
      </c>
      <c r="Q9153">
        <v>25.535499999999999</v>
      </c>
      <c r="R9153">
        <v>25.544799999999999</v>
      </c>
      <c r="S9153">
        <v>25.539200000000001</v>
      </c>
    </row>
    <row r="9154" spans="14:19" x14ac:dyDescent="0.35">
      <c r="N9154" s="5">
        <v>0.58502314814814815</v>
      </c>
      <c r="O9154" s="5">
        <v>0.58502314814814815</v>
      </c>
      <c r="P9154" s="6">
        <v>91500</v>
      </c>
      <c r="Q9154">
        <v>25.536300000000001</v>
      </c>
      <c r="R9154">
        <v>25.547000000000001</v>
      </c>
      <c r="S9154">
        <v>25.5397</v>
      </c>
    </row>
    <row r="9155" spans="14:19" x14ac:dyDescent="0.35">
      <c r="N9155" s="5">
        <v>0.58513888888888888</v>
      </c>
      <c r="O9155" s="5">
        <v>0.58513888888888888</v>
      </c>
      <c r="P9155" s="6">
        <v>91510</v>
      </c>
      <c r="Q9155">
        <v>25.536799999999999</v>
      </c>
      <c r="R9155">
        <v>25.547799999999999</v>
      </c>
      <c r="S9155">
        <v>25.54</v>
      </c>
    </row>
    <row r="9156" spans="14:19" x14ac:dyDescent="0.35">
      <c r="N9156" s="5">
        <v>0.5852546296296296</v>
      </c>
      <c r="O9156" s="5">
        <v>0.5852546296296296</v>
      </c>
      <c r="P9156" s="6">
        <v>91520</v>
      </c>
      <c r="Q9156">
        <v>25.535299999999999</v>
      </c>
      <c r="R9156">
        <v>25.5472</v>
      </c>
      <c r="S9156">
        <v>25.5395</v>
      </c>
    </row>
    <row r="9157" spans="14:19" x14ac:dyDescent="0.35">
      <c r="N9157" s="5">
        <v>0.58537037037037043</v>
      </c>
      <c r="O9157" s="5">
        <v>0.58537037037037043</v>
      </c>
      <c r="P9157" s="6">
        <v>91530</v>
      </c>
      <c r="Q9157">
        <v>25.534700000000001</v>
      </c>
      <c r="R9157">
        <v>25.545500000000001</v>
      </c>
      <c r="S9157">
        <v>25.540500000000002</v>
      </c>
    </row>
    <row r="9158" spans="14:19" x14ac:dyDescent="0.35">
      <c r="N9158" s="5">
        <v>0.58548611111111104</v>
      </c>
      <c r="O9158" s="5">
        <v>0.58548611111111104</v>
      </c>
      <c r="P9158" s="6">
        <v>91540</v>
      </c>
      <c r="Q9158">
        <v>25.533899999999999</v>
      </c>
      <c r="R9158">
        <v>25.544499999999999</v>
      </c>
      <c r="S9158">
        <v>25.540299999999998</v>
      </c>
    </row>
    <row r="9159" spans="14:19" x14ac:dyDescent="0.35">
      <c r="N9159" s="5">
        <v>0.58560185185185187</v>
      </c>
      <c r="O9159" s="5">
        <v>0.58560185185185187</v>
      </c>
      <c r="P9159" s="6">
        <v>91550</v>
      </c>
      <c r="Q9159">
        <v>25.534400000000002</v>
      </c>
      <c r="R9159">
        <v>25.543700000000001</v>
      </c>
      <c r="S9159">
        <v>25.540500000000002</v>
      </c>
    </row>
    <row r="9160" spans="14:19" x14ac:dyDescent="0.35">
      <c r="N9160" s="5">
        <v>0.5857175925925926</v>
      </c>
      <c r="O9160" s="5">
        <v>0.5857175925925926</v>
      </c>
      <c r="P9160" s="6">
        <v>91560</v>
      </c>
      <c r="Q9160">
        <v>25.535</v>
      </c>
      <c r="R9160">
        <v>25.544899999999998</v>
      </c>
      <c r="S9160">
        <v>25.540800000000001</v>
      </c>
    </row>
    <row r="9161" spans="14:19" x14ac:dyDescent="0.35">
      <c r="N9161" s="5">
        <v>0.58583333333333332</v>
      </c>
      <c r="O9161" s="5">
        <v>0.58583333333333332</v>
      </c>
      <c r="P9161" s="6">
        <v>91570</v>
      </c>
      <c r="Q9161">
        <v>25.535299999999999</v>
      </c>
      <c r="R9161">
        <v>25.547499999999999</v>
      </c>
      <c r="S9161">
        <v>25.541</v>
      </c>
    </row>
    <row r="9162" spans="14:19" x14ac:dyDescent="0.35">
      <c r="N9162" s="5">
        <v>0.58594907407407404</v>
      </c>
      <c r="O9162" s="5">
        <v>0.58594907407407404</v>
      </c>
      <c r="P9162" s="6">
        <v>91580</v>
      </c>
      <c r="Q9162">
        <v>25.5352</v>
      </c>
      <c r="R9162">
        <v>25.546900000000001</v>
      </c>
      <c r="S9162">
        <v>25.540500000000002</v>
      </c>
    </row>
    <row r="9163" spans="14:19" x14ac:dyDescent="0.35">
      <c r="N9163" s="5">
        <v>0.58606481481481476</v>
      </c>
      <c r="O9163" s="5">
        <v>0.58606481481481476</v>
      </c>
      <c r="P9163" s="6">
        <v>91590</v>
      </c>
      <c r="Q9163">
        <v>25.535</v>
      </c>
      <c r="R9163">
        <v>25.546500000000002</v>
      </c>
      <c r="S9163">
        <v>25.541</v>
      </c>
    </row>
    <row r="9164" spans="14:19" x14ac:dyDescent="0.35">
      <c r="N9164" s="5">
        <v>0.58618055555555559</v>
      </c>
      <c r="O9164" s="5">
        <v>0.58618055555555559</v>
      </c>
      <c r="P9164" s="6">
        <v>91600</v>
      </c>
      <c r="Q9164">
        <v>25.5349</v>
      </c>
      <c r="R9164">
        <v>25.546500000000002</v>
      </c>
      <c r="S9164">
        <v>25.542300000000001</v>
      </c>
    </row>
    <row r="9165" spans="14:19" x14ac:dyDescent="0.35">
      <c r="N9165" s="5">
        <v>0.58629629629629632</v>
      </c>
      <c r="O9165" s="5">
        <v>0.58629629629629632</v>
      </c>
      <c r="P9165" s="6">
        <v>91610</v>
      </c>
      <c r="Q9165">
        <v>25.534800000000001</v>
      </c>
      <c r="R9165">
        <v>25.545000000000002</v>
      </c>
      <c r="S9165">
        <v>25.541899999999998</v>
      </c>
    </row>
    <row r="9166" spans="14:19" x14ac:dyDescent="0.35">
      <c r="N9166" s="5">
        <v>0.58641203703703704</v>
      </c>
      <c r="O9166" s="5">
        <v>0.58641203703703704</v>
      </c>
      <c r="P9166" s="6">
        <v>91620</v>
      </c>
      <c r="Q9166">
        <v>25.535</v>
      </c>
      <c r="R9166">
        <v>25.545500000000001</v>
      </c>
      <c r="S9166">
        <v>25.543299999999999</v>
      </c>
    </row>
    <row r="9167" spans="14:19" x14ac:dyDescent="0.35">
      <c r="N9167" s="5">
        <v>0.58652777777777776</v>
      </c>
      <c r="O9167" s="5">
        <v>0.58652777777777776</v>
      </c>
      <c r="P9167" s="6">
        <v>91630</v>
      </c>
      <c r="Q9167">
        <v>25.535</v>
      </c>
      <c r="R9167">
        <v>25.546700000000001</v>
      </c>
      <c r="S9167">
        <v>25.543299999999999</v>
      </c>
    </row>
    <row r="9168" spans="14:19" x14ac:dyDescent="0.35">
      <c r="N9168" s="5">
        <v>0.58664351851851848</v>
      </c>
      <c r="O9168" s="5">
        <v>0.58664351851851848</v>
      </c>
      <c r="P9168" s="6">
        <v>91640</v>
      </c>
      <c r="Q9168">
        <v>25.535799999999998</v>
      </c>
      <c r="R9168">
        <v>25.547000000000001</v>
      </c>
      <c r="S9168">
        <v>25.541799999999999</v>
      </c>
    </row>
    <row r="9169" spans="14:19" x14ac:dyDescent="0.35">
      <c r="N9169" s="5">
        <v>0.58675925925925931</v>
      </c>
      <c r="O9169" s="5">
        <v>0.58675925925925931</v>
      </c>
      <c r="P9169" s="6">
        <v>91650</v>
      </c>
      <c r="Q9169">
        <v>25.534199999999998</v>
      </c>
      <c r="R9169">
        <v>25.5471</v>
      </c>
      <c r="S9169">
        <v>25.542300000000001</v>
      </c>
    </row>
    <row r="9170" spans="14:19" x14ac:dyDescent="0.35">
      <c r="N9170" s="5">
        <v>0.58687500000000004</v>
      </c>
      <c r="O9170" s="5">
        <v>0.58687500000000004</v>
      </c>
      <c r="P9170" s="6">
        <v>91660</v>
      </c>
      <c r="Q9170">
        <v>25.534099999999999</v>
      </c>
      <c r="R9170">
        <v>25.545300000000001</v>
      </c>
      <c r="S9170">
        <v>25.542300000000001</v>
      </c>
    </row>
    <row r="9171" spans="14:19" x14ac:dyDescent="0.35">
      <c r="N9171" s="5">
        <v>0.58699074074074076</v>
      </c>
      <c r="O9171" s="5">
        <v>0.58699074074074076</v>
      </c>
      <c r="P9171" s="6">
        <v>91670</v>
      </c>
      <c r="Q9171">
        <v>25.534700000000001</v>
      </c>
      <c r="R9171">
        <v>25.544499999999999</v>
      </c>
      <c r="S9171">
        <v>25.541699999999999</v>
      </c>
    </row>
    <row r="9172" spans="14:19" x14ac:dyDescent="0.35">
      <c r="N9172" s="5">
        <v>0.58710648148148148</v>
      </c>
      <c r="O9172" s="5">
        <v>0.58710648148148148</v>
      </c>
      <c r="P9172" s="6">
        <v>91680</v>
      </c>
      <c r="Q9172">
        <v>25.534500000000001</v>
      </c>
      <c r="R9172">
        <v>25.545100000000001</v>
      </c>
      <c r="S9172">
        <v>25.5427</v>
      </c>
    </row>
    <row r="9173" spans="14:19" x14ac:dyDescent="0.35">
      <c r="N9173" s="5">
        <v>0.5872222222222222</v>
      </c>
      <c r="O9173" s="5">
        <v>0.5872222222222222</v>
      </c>
      <c r="P9173" s="6">
        <v>91690</v>
      </c>
      <c r="Q9173">
        <v>25.535900000000002</v>
      </c>
      <c r="R9173">
        <v>25.544799999999999</v>
      </c>
      <c r="S9173">
        <v>25.5427</v>
      </c>
    </row>
    <row r="9174" spans="14:19" x14ac:dyDescent="0.35">
      <c r="N9174" s="5">
        <v>0.58733796296296303</v>
      </c>
      <c r="O9174" s="5">
        <v>0.58733796296296303</v>
      </c>
      <c r="P9174" s="6">
        <v>91700</v>
      </c>
      <c r="Q9174">
        <v>25.536999999999999</v>
      </c>
      <c r="R9174">
        <v>25.5472</v>
      </c>
      <c r="S9174">
        <v>25.5428</v>
      </c>
    </row>
    <row r="9175" spans="14:19" x14ac:dyDescent="0.35">
      <c r="N9175" s="5">
        <v>0.58745370370370364</v>
      </c>
      <c r="O9175" s="5">
        <v>0.58745370370370364</v>
      </c>
      <c r="P9175" s="6">
        <v>91710</v>
      </c>
      <c r="Q9175">
        <v>25.5365</v>
      </c>
      <c r="R9175">
        <v>25.548500000000001</v>
      </c>
      <c r="S9175">
        <v>25.5441</v>
      </c>
    </row>
    <row r="9176" spans="14:19" x14ac:dyDescent="0.35">
      <c r="N9176" s="5">
        <v>0.58756944444444448</v>
      </c>
      <c r="O9176" s="5">
        <v>0.58756944444444448</v>
      </c>
      <c r="P9176" s="6">
        <v>91720</v>
      </c>
      <c r="Q9176">
        <v>25.5367</v>
      </c>
      <c r="R9176">
        <v>25.548500000000001</v>
      </c>
      <c r="S9176">
        <v>25.544599999999999</v>
      </c>
    </row>
    <row r="9177" spans="14:19" x14ac:dyDescent="0.35">
      <c r="N9177" s="5">
        <v>0.5876851851851852</v>
      </c>
      <c r="O9177" s="5">
        <v>0.5876851851851852</v>
      </c>
      <c r="P9177" s="6">
        <v>91730</v>
      </c>
      <c r="Q9177">
        <v>25.537400000000002</v>
      </c>
      <c r="R9177">
        <v>25.5487</v>
      </c>
      <c r="S9177">
        <v>25.543700000000001</v>
      </c>
    </row>
    <row r="9178" spans="14:19" x14ac:dyDescent="0.35">
      <c r="N9178" s="5">
        <v>0.58780092592592592</v>
      </c>
      <c r="O9178" s="5">
        <v>0.58780092592592592</v>
      </c>
      <c r="P9178" s="6">
        <v>91740</v>
      </c>
      <c r="Q9178">
        <v>25.537700000000001</v>
      </c>
      <c r="R9178">
        <v>25.547499999999999</v>
      </c>
      <c r="S9178">
        <v>25.542999999999999</v>
      </c>
    </row>
    <row r="9179" spans="14:19" x14ac:dyDescent="0.35">
      <c r="N9179" s="5">
        <v>0.58791666666666664</v>
      </c>
      <c r="O9179" s="5">
        <v>0.58791666666666664</v>
      </c>
      <c r="P9179" s="6">
        <v>91750</v>
      </c>
      <c r="Q9179">
        <v>25.537500000000001</v>
      </c>
      <c r="R9179">
        <v>25.546299999999999</v>
      </c>
      <c r="S9179">
        <v>25.543800000000001</v>
      </c>
    </row>
    <row r="9180" spans="14:19" x14ac:dyDescent="0.35">
      <c r="N9180" s="5">
        <v>0.58803240740740736</v>
      </c>
      <c r="O9180" s="5">
        <v>0.58803240740740736</v>
      </c>
      <c r="P9180" s="6">
        <v>91760</v>
      </c>
      <c r="Q9180">
        <v>25.537600000000001</v>
      </c>
      <c r="R9180">
        <v>25.545300000000001</v>
      </c>
      <c r="S9180">
        <v>25.544699999999999</v>
      </c>
    </row>
    <row r="9181" spans="14:19" x14ac:dyDescent="0.35">
      <c r="N9181" s="5">
        <v>0.5881481481481482</v>
      </c>
      <c r="O9181" s="5">
        <v>0.5881481481481482</v>
      </c>
      <c r="P9181" s="6">
        <v>91770</v>
      </c>
      <c r="Q9181">
        <v>25.537199999999999</v>
      </c>
      <c r="R9181">
        <v>25.5456</v>
      </c>
      <c r="S9181">
        <v>25.544499999999999</v>
      </c>
    </row>
    <row r="9182" spans="14:19" x14ac:dyDescent="0.35">
      <c r="N9182" s="5">
        <v>0.58826388888888892</v>
      </c>
      <c r="O9182" s="5">
        <v>0.58826388888888892</v>
      </c>
      <c r="P9182" s="6">
        <v>91780</v>
      </c>
      <c r="Q9182">
        <v>25.536999999999999</v>
      </c>
      <c r="R9182">
        <v>25.5458</v>
      </c>
      <c r="S9182">
        <v>25.545400000000001</v>
      </c>
    </row>
    <row r="9183" spans="14:19" x14ac:dyDescent="0.35">
      <c r="N9183" s="5">
        <v>0.58837962962962964</v>
      </c>
      <c r="O9183" s="5">
        <v>0.58837962962962964</v>
      </c>
      <c r="P9183" s="6">
        <v>91790</v>
      </c>
      <c r="Q9183">
        <v>25.5383</v>
      </c>
      <c r="R9183">
        <v>25.546700000000001</v>
      </c>
      <c r="S9183">
        <v>25.545500000000001</v>
      </c>
    </row>
    <row r="9184" spans="14:19" x14ac:dyDescent="0.35">
      <c r="N9184" s="5">
        <v>0.58849537037037036</v>
      </c>
      <c r="O9184" s="5">
        <v>0.58849537037037036</v>
      </c>
      <c r="P9184" s="6">
        <v>91800</v>
      </c>
      <c r="Q9184">
        <v>25.5397</v>
      </c>
      <c r="R9184">
        <v>25.5471</v>
      </c>
      <c r="S9184">
        <v>25.543800000000001</v>
      </c>
    </row>
    <row r="9185" spans="14:19" x14ac:dyDescent="0.35">
      <c r="N9185" s="5">
        <v>0.58861111111111108</v>
      </c>
      <c r="O9185" s="5">
        <v>0.58861111111111108</v>
      </c>
      <c r="P9185" s="6">
        <v>91810</v>
      </c>
      <c r="Q9185">
        <v>25.539899999999999</v>
      </c>
      <c r="R9185">
        <v>25.547999999999998</v>
      </c>
      <c r="S9185">
        <v>25.5427</v>
      </c>
    </row>
    <row r="9186" spans="14:19" x14ac:dyDescent="0.35">
      <c r="N9186" s="5">
        <v>0.58872685185185192</v>
      </c>
      <c r="O9186" s="5">
        <v>0.58872685185185192</v>
      </c>
      <c r="P9186" s="6">
        <v>91820</v>
      </c>
      <c r="Q9186">
        <v>25.539000000000001</v>
      </c>
      <c r="R9186">
        <v>25.548300000000001</v>
      </c>
      <c r="S9186">
        <v>25.543299999999999</v>
      </c>
    </row>
    <row r="9187" spans="14:19" x14ac:dyDescent="0.35">
      <c r="N9187" s="5">
        <v>0.58884259259259253</v>
      </c>
      <c r="O9187" s="5">
        <v>0.58884259259259253</v>
      </c>
      <c r="P9187" s="6">
        <v>91830</v>
      </c>
      <c r="Q9187">
        <v>25.5383</v>
      </c>
      <c r="R9187">
        <v>25.548300000000001</v>
      </c>
      <c r="S9187">
        <v>25.543299999999999</v>
      </c>
    </row>
    <row r="9188" spans="14:19" x14ac:dyDescent="0.35">
      <c r="N9188" s="5">
        <v>0.58895833333333336</v>
      </c>
      <c r="O9188" s="5">
        <v>0.58895833333333336</v>
      </c>
      <c r="P9188" s="6">
        <v>91840</v>
      </c>
      <c r="Q9188">
        <v>25.5382</v>
      </c>
      <c r="R9188">
        <v>25.5488</v>
      </c>
      <c r="S9188">
        <v>25.543800000000001</v>
      </c>
    </row>
    <row r="9189" spans="14:19" x14ac:dyDescent="0.35">
      <c r="N9189" s="5">
        <v>0.58907407407407408</v>
      </c>
      <c r="O9189" s="5">
        <v>0.58907407407407408</v>
      </c>
      <c r="P9189" s="6">
        <v>91850</v>
      </c>
      <c r="Q9189">
        <v>25.5379</v>
      </c>
      <c r="R9189">
        <v>25.548999999999999</v>
      </c>
      <c r="S9189">
        <v>25.543600000000001</v>
      </c>
    </row>
    <row r="9190" spans="14:19" x14ac:dyDescent="0.35">
      <c r="N9190" s="5">
        <v>0.58918981481481481</v>
      </c>
      <c r="O9190" s="5">
        <v>0.58918981481481481</v>
      </c>
      <c r="P9190" s="6">
        <v>91860</v>
      </c>
      <c r="Q9190">
        <v>25.5395</v>
      </c>
      <c r="R9190">
        <v>25.5473</v>
      </c>
      <c r="S9190">
        <v>25.543600000000001</v>
      </c>
    </row>
    <row r="9191" spans="14:19" x14ac:dyDescent="0.35">
      <c r="N9191" s="5">
        <v>0.58930555555555553</v>
      </c>
      <c r="O9191" s="5">
        <v>0.58930555555555553</v>
      </c>
      <c r="P9191" s="6">
        <v>91870</v>
      </c>
      <c r="Q9191">
        <v>25.5397</v>
      </c>
      <c r="R9191">
        <v>25.546800000000001</v>
      </c>
      <c r="S9191">
        <v>25.5443</v>
      </c>
    </row>
    <row r="9192" spans="14:19" x14ac:dyDescent="0.35">
      <c r="N9192" s="5">
        <v>0.58942129629629625</v>
      </c>
      <c r="O9192" s="5">
        <v>0.58942129629629625</v>
      </c>
      <c r="P9192" s="6">
        <v>91880</v>
      </c>
      <c r="Q9192">
        <v>25.539100000000001</v>
      </c>
      <c r="R9192">
        <v>25.5472</v>
      </c>
      <c r="S9192">
        <v>25.544699999999999</v>
      </c>
    </row>
    <row r="9193" spans="14:19" x14ac:dyDescent="0.35">
      <c r="N9193" s="5">
        <v>0.58953703703703708</v>
      </c>
      <c r="O9193" s="5">
        <v>0.58953703703703708</v>
      </c>
      <c r="P9193" s="6">
        <v>91890</v>
      </c>
      <c r="Q9193">
        <v>25.5382</v>
      </c>
      <c r="R9193">
        <v>25.545500000000001</v>
      </c>
      <c r="S9193">
        <v>25.5457</v>
      </c>
    </row>
    <row r="9194" spans="14:19" x14ac:dyDescent="0.35">
      <c r="N9194" s="5">
        <v>0.5896527777777778</v>
      </c>
      <c r="O9194" s="5">
        <v>0.5896527777777778</v>
      </c>
      <c r="P9194" s="6">
        <v>91900</v>
      </c>
      <c r="Q9194">
        <v>25.535699999999999</v>
      </c>
      <c r="R9194">
        <v>25.546700000000001</v>
      </c>
      <c r="S9194">
        <v>25.545999999999999</v>
      </c>
    </row>
    <row r="9195" spans="14:19" x14ac:dyDescent="0.35">
      <c r="N9195" s="5">
        <v>0.58976851851851853</v>
      </c>
      <c r="O9195" s="5">
        <v>0.58976851851851853</v>
      </c>
      <c r="P9195" s="6">
        <v>91910</v>
      </c>
      <c r="Q9195">
        <v>25.535499999999999</v>
      </c>
      <c r="R9195">
        <v>25.548300000000001</v>
      </c>
      <c r="S9195">
        <v>25.545200000000001</v>
      </c>
    </row>
    <row r="9196" spans="14:19" x14ac:dyDescent="0.35">
      <c r="N9196" s="5">
        <v>0.58988425925925925</v>
      </c>
      <c r="O9196" s="5">
        <v>0.58988425925925925</v>
      </c>
      <c r="P9196" s="6">
        <v>91920</v>
      </c>
      <c r="Q9196">
        <v>25.536300000000001</v>
      </c>
      <c r="R9196">
        <v>25.55</v>
      </c>
      <c r="S9196">
        <v>25.545400000000001</v>
      </c>
    </row>
    <row r="9197" spans="14:19" x14ac:dyDescent="0.35">
      <c r="N9197" s="5">
        <v>0.59</v>
      </c>
      <c r="O9197" s="5">
        <v>0.59</v>
      </c>
      <c r="P9197" s="6">
        <v>91930</v>
      </c>
      <c r="Q9197">
        <v>25.538799999999998</v>
      </c>
      <c r="R9197">
        <v>25.549600000000002</v>
      </c>
      <c r="S9197">
        <v>25.544599999999999</v>
      </c>
    </row>
    <row r="9198" spans="14:19" x14ac:dyDescent="0.35">
      <c r="N9198" s="5">
        <v>0.5901157407407408</v>
      </c>
      <c r="O9198" s="5">
        <v>0.5901157407407408</v>
      </c>
      <c r="P9198" s="6">
        <v>91940</v>
      </c>
      <c r="Q9198">
        <v>25.540199999999999</v>
      </c>
      <c r="R9198">
        <v>25.5489</v>
      </c>
      <c r="S9198">
        <v>25.543500000000002</v>
      </c>
    </row>
    <row r="9199" spans="14:19" x14ac:dyDescent="0.35">
      <c r="N9199" s="5">
        <v>0.59023148148148141</v>
      </c>
      <c r="O9199" s="5">
        <v>0.59023148148148141</v>
      </c>
      <c r="P9199" s="6">
        <v>91950</v>
      </c>
      <c r="Q9199">
        <v>25.5413</v>
      </c>
      <c r="R9199">
        <v>25.548500000000001</v>
      </c>
      <c r="S9199">
        <v>25.5442</v>
      </c>
    </row>
    <row r="9200" spans="14:19" x14ac:dyDescent="0.35">
      <c r="N9200" s="5">
        <v>0.59034722222222225</v>
      </c>
      <c r="O9200" s="5">
        <v>0.59034722222222225</v>
      </c>
      <c r="P9200" s="6">
        <v>91960</v>
      </c>
      <c r="Q9200">
        <v>25.5413</v>
      </c>
      <c r="R9200">
        <v>25.547999999999998</v>
      </c>
      <c r="S9200">
        <v>25.544599999999999</v>
      </c>
    </row>
    <row r="9201" spans="14:19" x14ac:dyDescent="0.35">
      <c r="N9201" s="5">
        <v>0.59046296296296297</v>
      </c>
      <c r="O9201" s="5">
        <v>0.59046296296296297</v>
      </c>
      <c r="P9201" s="6">
        <v>91970</v>
      </c>
      <c r="Q9201">
        <v>25.540299999999998</v>
      </c>
      <c r="R9201">
        <v>25.5488</v>
      </c>
      <c r="S9201">
        <v>25.5444</v>
      </c>
    </row>
    <row r="9202" spans="14:19" x14ac:dyDescent="0.35">
      <c r="N9202" s="5">
        <v>0.59057870370370369</v>
      </c>
      <c r="O9202" s="5">
        <v>0.59057870370370369</v>
      </c>
      <c r="P9202" s="6">
        <v>91980</v>
      </c>
      <c r="Q9202">
        <v>25.540400000000002</v>
      </c>
      <c r="R9202">
        <v>25.549700000000001</v>
      </c>
      <c r="S9202">
        <v>25.546199999999999</v>
      </c>
    </row>
    <row r="9203" spans="14:19" x14ac:dyDescent="0.35">
      <c r="N9203" s="5">
        <v>0.59069444444444441</v>
      </c>
      <c r="O9203" s="5">
        <v>0.59069444444444441</v>
      </c>
      <c r="P9203" s="6">
        <v>91990</v>
      </c>
      <c r="Q9203">
        <v>25.539000000000001</v>
      </c>
      <c r="R9203">
        <v>25.55</v>
      </c>
      <c r="S9203">
        <v>25.5471</v>
      </c>
    </row>
    <row r="9204" spans="14:19" x14ac:dyDescent="0.35">
      <c r="N9204" s="5">
        <v>0.59081018518518513</v>
      </c>
      <c r="O9204" s="5">
        <v>0.59081018518518513</v>
      </c>
      <c r="P9204" s="6">
        <v>92000</v>
      </c>
      <c r="Q9204">
        <v>25.539200000000001</v>
      </c>
      <c r="R9204">
        <v>25.55</v>
      </c>
      <c r="S9204">
        <v>25.546399999999998</v>
      </c>
    </row>
    <row r="9205" spans="14:19" x14ac:dyDescent="0.35">
      <c r="N9205" s="5">
        <v>0.59092592592592597</v>
      </c>
      <c r="O9205" s="5">
        <v>0.59092592592592597</v>
      </c>
      <c r="P9205" s="6">
        <v>92010</v>
      </c>
      <c r="Q9205">
        <v>25.540199999999999</v>
      </c>
      <c r="R9205">
        <v>25.55</v>
      </c>
      <c r="S9205">
        <v>25.5459</v>
      </c>
    </row>
    <row r="9206" spans="14:19" x14ac:dyDescent="0.35">
      <c r="N9206" s="5">
        <v>0.59104166666666669</v>
      </c>
      <c r="O9206" s="5">
        <v>0.59104166666666669</v>
      </c>
      <c r="P9206" s="6">
        <v>92020</v>
      </c>
      <c r="Q9206">
        <v>25.539899999999999</v>
      </c>
      <c r="R9206">
        <v>25.55</v>
      </c>
      <c r="S9206">
        <v>25.5443</v>
      </c>
    </row>
    <row r="9207" spans="14:19" x14ac:dyDescent="0.35">
      <c r="N9207" s="5">
        <v>0.59115740740740741</v>
      </c>
      <c r="O9207" s="5">
        <v>0.59115740740740741</v>
      </c>
      <c r="P9207" s="6">
        <v>92030</v>
      </c>
      <c r="Q9207">
        <v>25.540800000000001</v>
      </c>
      <c r="R9207">
        <v>25.549700000000001</v>
      </c>
      <c r="S9207">
        <v>25.543700000000001</v>
      </c>
    </row>
    <row r="9208" spans="14:19" x14ac:dyDescent="0.35">
      <c r="N9208" s="5">
        <v>0.59127314814814813</v>
      </c>
      <c r="O9208" s="5">
        <v>0.59127314814814813</v>
      </c>
      <c r="P9208" s="6">
        <v>92040</v>
      </c>
      <c r="Q9208">
        <v>25.5398</v>
      </c>
      <c r="R9208">
        <v>25.549700000000001</v>
      </c>
      <c r="S9208">
        <v>25.545100000000001</v>
      </c>
    </row>
    <row r="9209" spans="14:19" x14ac:dyDescent="0.35">
      <c r="N9209" s="5">
        <v>0.59138888888888885</v>
      </c>
      <c r="O9209" s="5">
        <v>0.59138888888888885</v>
      </c>
      <c r="P9209" s="6">
        <v>92050</v>
      </c>
      <c r="Q9209">
        <v>25.5382</v>
      </c>
      <c r="R9209">
        <v>25.55</v>
      </c>
      <c r="S9209">
        <v>25.545000000000002</v>
      </c>
    </row>
    <row r="9210" spans="14:19" x14ac:dyDescent="0.35">
      <c r="N9210" s="5">
        <v>0.59150462962962969</v>
      </c>
      <c r="O9210" s="5">
        <v>0.59150462962962969</v>
      </c>
      <c r="P9210" s="6">
        <v>92060</v>
      </c>
      <c r="Q9210">
        <v>25.535900000000002</v>
      </c>
      <c r="R9210">
        <v>25.549800000000001</v>
      </c>
      <c r="S9210">
        <v>25.5457</v>
      </c>
    </row>
    <row r="9211" spans="14:19" x14ac:dyDescent="0.35">
      <c r="N9211" s="5">
        <v>0.5916203703703703</v>
      </c>
      <c r="O9211" s="5">
        <v>0.5916203703703703</v>
      </c>
      <c r="P9211" s="6">
        <v>92070</v>
      </c>
      <c r="Q9211">
        <v>25.535799999999998</v>
      </c>
      <c r="R9211">
        <v>25.55</v>
      </c>
      <c r="S9211">
        <v>25.547799999999999</v>
      </c>
    </row>
    <row r="9212" spans="14:19" x14ac:dyDescent="0.35">
      <c r="N9212" s="5">
        <v>0.59173611111111113</v>
      </c>
      <c r="O9212" s="5">
        <v>0.59173611111111113</v>
      </c>
      <c r="P9212" s="6">
        <v>92080</v>
      </c>
      <c r="Q9212">
        <v>25.536100000000001</v>
      </c>
      <c r="R9212">
        <v>25.5505</v>
      </c>
      <c r="S9212">
        <v>25.547499999999999</v>
      </c>
    </row>
    <row r="9213" spans="14:19" x14ac:dyDescent="0.35">
      <c r="N9213" s="5">
        <v>0.59185185185185185</v>
      </c>
      <c r="O9213" s="5">
        <v>0.59185185185185185</v>
      </c>
      <c r="P9213" s="6">
        <v>92090</v>
      </c>
      <c r="Q9213">
        <v>25.536899999999999</v>
      </c>
      <c r="R9213">
        <v>25.5503</v>
      </c>
      <c r="S9213">
        <v>25.547699999999999</v>
      </c>
    </row>
    <row r="9214" spans="14:19" x14ac:dyDescent="0.35">
      <c r="N9214" s="5">
        <v>0.59196759259259257</v>
      </c>
      <c r="O9214" s="5">
        <v>0.59196759259259257</v>
      </c>
      <c r="P9214" s="6">
        <v>92100</v>
      </c>
      <c r="Q9214">
        <v>25.539000000000001</v>
      </c>
      <c r="R9214">
        <v>25.549900000000001</v>
      </c>
      <c r="S9214">
        <v>25.547899999999998</v>
      </c>
    </row>
    <row r="9215" spans="14:19" x14ac:dyDescent="0.35">
      <c r="N9215" s="5">
        <v>0.59208333333333341</v>
      </c>
      <c r="O9215" s="5">
        <v>0.59208333333333341</v>
      </c>
      <c r="P9215" s="6">
        <v>92110</v>
      </c>
      <c r="Q9215">
        <v>25.54</v>
      </c>
      <c r="R9215">
        <v>25.5501</v>
      </c>
      <c r="S9215">
        <v>25.5473</v>
      </c>
    </row>
    <row r="9216" spans="14:19" x14ac:dyDescent="0.35">
      <c r="N9216" s="5">
        <v>0.59219907407407402</v>
      </c>
      <c r="O9216" s="5">
        <v>0.59219907407407402</v>
      </c>
      <c r="P9216" s="6">
        <v>92120</v>
      </c>
      <c r="Q9216">
        <v>25.541399999999999</v>
      </c>
      <c r="R9216">
        <v>25.5503</v>
      </c>
      <c r="S9216">
        <v>25.547799999999999</v>
      </c>
    </row>
    <row r="9217" spans="14:19" x14ac:dyDescent="0.35">
      <c r="N9217" s="5">
        <v>0.59231481481481485</v>
      </c>
      <c r="O9217" s="5">
        <v>0.59231481481481485</v>
      </c>
      <c r="P9217" s="6">
        <v>92130</v>
      </c>
      <c r="Q9217">
        <v>25.541799999999999</v>
      </c>
      <c r="R9217">
        <v>25.549199999999999</v>
      </c>
      <c r="S9217">
        <v>25.546800000000001</v>
      </c>
    </row>
    <row r="9218" spans="14:19" x14ac:dyDescent="0.35">
      <c r="N9218" s="5">
        <v>0.59243055555555557</v>
      </c>
      <c r="O9218" s="5">
        <v>0.59243055555555557</v>
      </c>
      <c r="P9218" s="6">
        <v>92140</v>
      </c>
      <c r="Q9218">
        <v>25.540500000000002</v>
      </c>
      <c r="R9218">
        <v>25.55</v>
      </c>
      <c r="S9218">
        <v>25.546399999999998</v>
      </c>
    </row>
    <row r="9219" spans="14:19" x14ac:dyDescent="0.35">
      <c r="N9219" s="5">
        <v>0.59254629629629629</v>
      </c>
      <c r="O9219" s="5">
        <v>0.59254629629629629</v>
      </c>
      <c r="P9219" s="6">
        <v>92150</v>
      </c>
      <c r="Q9219">
        <v>25.540400000000002</v>
      </c>
      <c r="R9219">
        <v>25.5504</v>
      </c>
      <c r="S9219">
        <v>25.546700000000001</v>
      </c>
    </row>
    <row r="9220" spans="14:19" x14ac:dyDescent="0.35">
      <c r="N9220" s="5">
        <v>0.59266203703703701</v>
      </c>
      <c r="O9220" s="5">
        <v>0.59266203703703701</v>
      </c>
      <c r="P9220" s="6">
        <v>92160</v>
      </c>
      <c r="Q9220">
        <v>25.540700000000001</v>
      </c>
      <c r="R9220">
        <v>25.552600000000002</v>
      </c>
      <c r="S9220">
        <v>25.547000000000001</v>
      </c>
    </row>
    <row r="9221" spans="14:19" x14ac:dyDescent="0.35">
      <c r="N9221" s="5">
        <v>0.59277777777777774</v>
      </c>
      <c r="O9221" s="5">
        <v>0.59277777777777774</v>
      </c>
      <c r="P9221" s="6">
        <v>92170</v>
      </c>
      <c r="Q9221">
        <v>25.5397</v>
      </c>
      <c r="R9221">
        <v>25.5535</v>
      </c>
      <c r="S9221">
        <v>25.547799999999999</v>
      </c>
    </row>
    <row r="9222" spans="14:19" x14ac:dyDescent="0.35">
      <c r="N9222" s="5">
        <v>0.59289351851851857</v>
      </c>
      <c r="O9222" s="5">
        <v>0.59289351851851857</v>
      </c>
      <c r="P9222" s="6">
        <v>92180</v>
      </c>
      <c r="Q9222">
        <v>25.5397</v>
      </c>
      <c r="R9222">
        <v>25.551300000000001</v>
      </c>
      <c r="S9222">
        <v>25.547499999999999</v>
      </c>
    </row>
    <row r="9223" spans="14:19" x14ac:dyDescent="0.35">
      <c r="N9223" s="5">
        <v>0.59300925925925929</v>
      </c>
      <c r="O9223" s="5">
        <v>0.59300925925925929</v>
      </c>
      <c r="P9223" s="6">
        <v>92190</v>
      </c>
      <c r="Q9223">
        <v>25.538799999999998</v>
      </c>
      <c r="R9223">
        <v>25.551100000000002</v>
      </c>
      <c r="S9223">
        <v>25.547000000000001</v>
      </c>
    </row>
    <row r="9224" spans="14:19" x14ac:dyDescent="0.35">
      <c r="N9224" s="5">
        <v>0.59312500000000001</v>
      </c>
      <c r="O9224" s="5">
        <v>0.59312500000000001</v>
      </c>
      <c r="P9224" s="6">
        <v>92200</v>
      </c>
      <c r="Q9224">
        <v>25.536999999999999</v>
      </c>
      <c r="R9224">
        <v>25.549900000000001</v>
      </c>
      <c r="S9224">
        <v>25.546299999999999</v>
      </c>
    </row>
    <row r="9225" spans="14:19" x14ac:dyDescent="0.35">
      <c r="N9225" s="5">
        <v>0.59324074074074074</v>
      </c>
      <c r="O9225" s="5">
        <v>0.59324074074074074</v>
      </c>
      <c r="P9225" s="6">
        <v>92210</v>
      </c>
      <c r="Q9225">
        <v>25.537800000000001</v>
      </c>
      <c r="R9225">
        <v>25.549600000000002</v>
      </c>
      <c r="S9225">
        <v>25.546299999999999</v>
      </c>
    </row>
    <row r="9226" spans="14:19" x14ac:dyDescent="0.35">
      <c r="N9226" s="5">
        <v>0.59335648148148146</v>
      </c>
      <c r="O9226" s="5">
        <v>0.59335648148148146</v>
      </c>
      <c r="P9226" s="6">
        <v>92220</v>
      </c>
      <c r="Q9226">
        <v>25.536000000000001</v>
      </c>
      <c r="R9226">
        <v>25.550999999999998</v>
      </c>
      <c r="S9226">
        <v>25.547599999999999</v>
      </c>
    </row>
    <row r="9227" spans="14:19" x14ac:dyDescent="0.35">
      <c r="N9227" s="5">
        <v>0.59347222222222229</v>
      </c>
      <c r="O9227" s="5">
        <v>0.59347222222222229</v>
      </c>
      <c r="P9227" s="6">
        <v>92230</v>
      </c>
      <c r="Q9227">
        <v>25.5366</v>
      </c>
      <c r="R9227">
        <v>25.550999999999998</v>
      </c>
      <c r="S9227">
        <v>25.548200000000001</v>
      </c>
    </row>
    <row r="9228" spans="14:19" x14ac:dyDescent="0.35">
      <c r="N9228" s="5">
        <v>0.5935879629629629</v>
      </c>
      <c r="O9228" s="5">
        <v>0.5935879629629629</v>
      </c>
      <c r="P9228" s="6">
        <v>92240</v>
      </c>
      <c r="Q9228">
        <v>25.537299999999998</v>
      </c>
      <c r="R9228">
        <v>25.552499999999998</v>
      </c>
      <c r="S9228">
        <v>25.549800000000001</v>
      </c>
    </row>
    <row r="9229" spans="14:19" x14ac:dyDescent="0.35">
      <c r="N9229" s="5">
        <v>0.59370370370370373</v>
      </c>
      <c r="O9229" s="5">
        <v>0.59370370370370373</v>
      </c>
      <c r="P9229" s="6">
        <v>92250</v>
      </c>
      <c r="Q9229">
        <v>25.5381</v>
      </c>
      <c r="R9229">
        <v>25.552099999999999</v>
      </c>
      <c r="S9229">
        <v>25.551600000000001</v>
      </c>
    </row>
    <row r="9230" spans="14:19" x14ac:dyDescent="0.35">
      <c r="N9230" s="5">
        <v>0.59381944444444446</v>
      </c>
      <c r="O9230" s="5">
        <v>0.59381944444444446</v>
      </c>
      <c r="P9230" s="6">
        <v>92260</v>
      </c>
      <c r="Q9230">
        <v>25.540800000000001</v>
      </c>
      <c r="R9230">
        <v>25.551400000000001</v>
      </c>
      <c r="S9230">
        <v>25.551500000000001</v>
      </c>
    </row>
    <row r="9231" spans="14:19" x14ac:dyDescent="0.35">
      <c r="N9231" s="5">
        <v>0.59393518518518518</v>
      </c>
      <c r="O9231" s="5">
        <v>0.59393518518518518</v>
      </c>
      <c r="P9231" s="6">
        <v>92270</v>
      </c>
      <c r="Q9231">
        <v>25.5428</v>
      </c>
      <c r="R9231">
        <v>25.551500000000001</v>
      </c>
      <c r="S9231">
        <v>25.550799999999999</v>
      </c>
    </row>
    <row r="9232" spans="14:19" x14ac:dyDescent="0.35">
      <c r="N9232" s="5">
        <v>0.5940509259259259</v>
      </c>
      <c r="O9232" s="5">
        <v>0.5940509259259259</v>
      </c>
      <c r="P9232" s="6">
        <v>92280</v>
      </c>
      <c r="Q9232">
        <v>25.542999999999999</v>
      </c>
      <c r="R9232">
        <v>25.5517</v>
      </c>
      <c r="S9232">
        <v>25.549900000000001</v>
      </c>
    </row>
    <row r="9233" spans="14:19" x14ac:dyDescent="0.35">
      <c r="N9233" s="5">
        <v>0.59416666666666662</v>
      </c>
      <c r="O9233" s="5">
        <v>0.59416666666666662</v>
      </c>
      <c r="P9233" s="6">
        <v>92290</v>
      </c>
      <c r="Q9233">
        <v>25.543299999999999</v>
      </c>
      <c r="R9233">
        <v>25.553100000000001</v>
      </c>
      <c r="S9233">
        <v>25.549299999999999</v>
      </c>
    </row>
    <row r="9234" spans="14:19" x14ac:dyDescent="0.35">
      <c r="N9234" s="5">
        <v>0.59428240740740745</v>
      </c>
      <c r="O9234" s="5">
        <v>0.59428240740740745</v>
      </c>
      <c r="P9234" s="6">
        <v>92300</v>
      </c>
      <c r="Q9234">
        <v>25.542300000000001</v>
      </c>
      <c r="R9234">
        <v>25.553899999999999</v>
      </c>
      <c r="S9234">
        <v>25.5505</v>
      </c>
    </row>
    <row r="9235" spans="14:19" x14ac:dyDescent="0.35">
      <c r="N9235" s="5">
        <v>0.59439814814814818</v>
      </c>
      <c r="O9235" s="5">
        <v>0.59439814814814818</v>
      </c>
      <c r="P9235" s="6">
        <v>92310</v>
      </c>
      <c r="Q9235">
        <v>25.539899999999999</v>
      </c>
      <c r="R9235">
        <v>25.553699999999999</v>
      </c>
      <c r="S9235">
        <v>25.550699999999999</v>
      </c>
    </row>
    <row r="9236" spans="14:19" x14ac:dyDescent="0.35">
      <c r="N9236" s="5">
        <v>0.5945138888888889</v>
      </c>
      <c r="O9236" s="5">
        <v>0.5945138888888889</v>
      </c>
      <c r="P9236" s="6">
        <v>92320</v>
      </c>
      <c r="Q9236">
        <v>25.5398</v>
      </c>
      <c r="R9236">
        <v>25.553699999999999</v>
      </c>
      <c r="S9236">
        <v>25.5504</v>
      </c>
    </row>
    <row r="9237" spans="14:19" x14ac:dyDescent="0.35">
      <c r="N9237" s="5">
        <v>0.59462962962962962</v>
      </c>
      <c r="O9237" s="5">
        <v>0.59462962962962962</v>
      </c>
      <c r="P9237" s="6">
        <v>92330</v>
      </c>
      <c r="Q9237">
        <v>25.5397</v>
      </c>
      <c r="R9237">
        <v>25.5535</v>
      </c>
      <c r="S9237">
        <v>25.549199999999999</v>
      </c>
    </row>
    <row r="9238" spans="14:19" x14ac:dyDescent="0.35">
      <c r="N9238" s="5">
        <v>0.59474537037037034</v>
      </c>
      <c r="O9238" s="5">
        <v>0.59474537037037034</v>
      </c>
      <c r="P9238" s="6">
        <v>92340</v>
      </c>
      <c r="Q9238">
        <v>25.541399999999999</v>
      </c>
      <c r="R9238">
        <v>25.552499999999998</v>
      </c>
      <c r="S9238">
        <v>25.547999999999998</v>
      </c>
    </row>
    <row r="9239" spans="14:19" x14ac:dyDescent="0.35">
      <c r="N9239" s="5">
        <v>0.59486111111111117</v>
      </c>
      <c r="O9239" s="5">
        <v>0.59486111111111117</v>
      </c>
      <c r="P9239" s="6">
        <v>92350</v>
      </c>
      <c r="Q9239">
        <v>25.542000000000002</v>
      </c>
      <c r="R9239">
        <v>25.552600000000002</v>
      </c>
      <c r="S9239">
        <v>25.547599999999999</v>
      </c>
    </row>
    <row r="9240" spans="14:19" x14ac:dyDescent="0.35">
      <c r="N9240" s="5">
        <v>0.59497685185185178</v>
      </c>
      <c r="O9240" s="5">
        <v>0.59497685185185178</v>
      </c>
      <c r="P9240" s="6">
        <v>92360</v>
      </c>
      <c r="Q9240">
        <v>25.542000000000002</v>
      </c>
      <c r="R9240">
        <v>25.552099999999999</v>
      </c>
      <c r="S9240">
        <v>25.546500000000002</v>
      </c>
    </row>
    <row r="9241" spans="14:19" x14ac:dyDescent="0.35">
      <c r="N9241" s="5">
        <v>0.59509259259259262</v>
      </c>
      <c r="O9241" s="5">
        <v>0.59509259259259262</v>
      </c>
      <c r="P9241" s="6">
        <v>92370</v>
      </c>
      <c r="Q9241">
        <v>25.541899999999998</v>
      </c>
      <c r="R9241">
        <v>25.5517</v>
      </c>
      <c r="S9241">
        <v>25.546199999999999</v>
      </c>
    </row>
    <row r="9242" spans="14:19" x14ac:dyDescent="0.35">
      <c r="N9242" s="5">
        <v>0.59520833333333334</v>
      </c>
      <c r="O9242" s="5">
        <v>0.59520833333333334</v>
      </c>
      <c r="P9242" s="6">
        <v>92380</v>
      </c>
      <c r="Q9242">
        <v>25.541</v>
      </c>
      <c r="R9242">
        <v>25.552499999999998</v>
      </c>
      <c r="S9242">
        <v>25.5457</v>
      </c>
    </row>
    <row r="9243" spans="14:19" x14ac:dyDescent="0.35">
      <c r="N9243" s="5">
        <v>0.59532407407407406</v>
      </c>
      <c r="O9243" s="5">
        <v>0.59532407407407406</v>
      </c>
      <c r="P9243" s="6">
        <v>92390</v>
      </c>
      <c r="Q9243">
        <v>25.541</v>
      </c>
      <c r="R9243">
        <v>25.550699999999999</v>
      </c>
      <c r="S9243">
        <v>25.546299999999999</v>
      </c>
    </row>
    <row r="9244" spans="14:19" x14ac:dyDescent="0.35">
      <c r="N9244" s="5">
        <v>0.59543981481481478</v>
      </c>
      <c r="O9244" s="5">
        <v>0.59543981481481478</v>
      </c>
      <c r="P9244" s="6">
        <v>92400</v>
      </c>
      <c r="Q9244">
        <v>25.541</v>
      </c>
      <c r="R9244">
        <v>25.55</v>
      </c>
      <c r="S9244">
        <v>25.548100000000002</v>
      </c>
    </row>
    <row r="9245" spans="14:19" x14ac:dyDescent="0.35">
      <c r="N9245" s="5">
        <v>0.5955555555555555</v>
      </c>
      <c r="O9245" s="5">
        <v>0.5955555555555555</v>
      </c>
      <c r="P9245" s="6">
        <v>92410</v>
      </c>
      <c r="Q9245">
        <v>25.541899999999998</v>
      </c>
      <c r="R9245">
        <v>25.551100000000002</v>
      </c>
      <c r="S9245">
        <v>25.548400000000001</v>
      </c>
    </row>
    <row r="9246" spans="14:19" x14ac:dyDescent="0.35">
      <c r="N9246" s="5">
        <v>0.59567129629629634</v>
      </c>
      <c r="O9246" s="5">
        <v>0.59567129629629634</v>
      </c>
      <c r="P9246" s="6">
        <v>92420</v>
      </c>
      <c r="Q9246">
        <v>25.542200000000001</v>
      </c>
      <c r="R9246">
        <v>25.5503</v>
      </c>
      <c r="S9246">
        <v>25.5489</v>
      </c>
    </row>
    <row r="9247" spans="14:19" x14ac:dyDescent="0.35">
      <c r="N9247" s="5">
        <v>0.59578703703703706</v>
      </c>
      <c r="O9247" s="5">
        <v>0.59578703703703706</v>
      </c>
      <c r="P9247" s="6">
        <v>92430</v>
      </c>
      <c r="Q9247">
        <v>25.542999999999999</v>
      </c>
      <c r="R9247">
        <v>25.5502</v>
      </c>
      <c r="S9247">
        <v>25.547999999999998</v>
      </c>
    </row>
    <row r="9248" spans="14:19" x14ac:dyDescent="0.35">
      <c r="N9248" s="5">
        <v>0.59590277777777778</v>
      </c>
      <c r="O9248" s="5">
        <v>0.59590277777777778</v>
      </c>
      <c r="P9248" s="6">
        <v>92440</v>
      </c>
      <c r="Q9248">
        <v>25.542999999999999</v>
      </c>
      <c r="R9248">
        <v>25.552800000000001</v>
      </c>
      <c r="S9248">
        <v>25.548300000000001</v>
      </c>
    </row>
    <row r="9249" spans="14:19" x14ac:dyDescent="0.35">
      <c r="N9249" s="5">
        <v>0.5960185185185185</v>
      </c>
      <c r="O9249" s="5">
        <v>0.5960185185185185</v>
      </c>
      <c r="P9249" s="6">
        <v>92450</v>
      </c>
      <c r="Q9249">
        <v>25.542999999999999</v>
      </c>
      <c r="R9249">
        <v>25.5535</v>
      </c>
      <c r="S9249">
        <v>25.547999999999998</v>
      </c>
    </row>
    <row r="9250" spans="14:19" x14ac:dyDescent="0.35">
      <c r="N9250" s="5">
        <v>0.59613425925925922</v>
      </c>
      <c r="O9250" s="5">
        <v>0.59613425925925922</v>
      </c>
      <c r="P9250" s="6">
        <v>92460</v>
      </c>
      <c r="Q9250">
        <v>25.542999999999999</v>
      </c>
      <c r="R9250">
        <v>25.554300000000001</v>
      </c>
      <c r="S9250">
        <v>25.547699999999999</v>
      </c>
    </row>
    <row r="9251" spans="14:19" x14ac:dyDescent="0.35">
      <c r="N9251" s="5">
        <v>0.59625000000000006</v>
      </c>
      <c r="O9251" s="5">
        <v>0.59625000000000006</v>
      </c>
      <c r="P9251" s="6">
        <v>92470</v>
      </c>
      <c r="Q9251">
        <v>25.543299999999999</v>
      </c>
      <c r="R9251">
        <v>25.554200000000002</v>
      </c>
      <c r="S9251">
        <v>25.547699999999999</v>
      </c>
    </row>
    <row r="9252" spans="14:19" x14ac:dyDescent="0.35">
      <c r="N9252" s="5">
        <v>0.59636574074074067</v>
      </c>
      <c r="O9252" s="5">
        <v>0.59636574074074067</v>
      </c>
      <c r="P9252" s="6">
        <v>92480</v>
      </c>
      <c r="Q9252">
        <v>25.5425</v>
      </c>
      <c r="R9252">
        <v>25.552199999999999</v>
      </c>
      <c r="S9252">
        <v>25.547899999999998</v>
      </c>
    </row>
    <row r="9253" spans="14:19" x14ac:dyDescent="0.35">
      <c r="N9253" s="5">
        <v>0.5964814814814815</v>
      </c>
      <c r="O9253" s="5">
        <v>0.5964814814814815</v>
      </c>
      <c r="P9253" s="6">
        <v>92490</v>
      </c>
      <c r="Q9253">
        <v>25.5427</v>
      </c>
      <c r="R9253">
        <v>25.5517</v>
      </c>
      <c r="S9253">
        <v>25.5503</v>
      </c>
    </row>
    <row r="9254" spans="14:19" x14ac:dyDescent="0.35">
      <c r="N9254" s="5">
        <v>0.59659722222222222</v>
      </c>
      <c r="O9254" s="5">
        <v>0.59659722222222222</v>
      </c>
      <c r="P9254" s="6">
        <v>92500</v>
      </c>
      <c r="Q9254">
        <v>25.5427</v>
      </c>
      <c r="R9254">
        <v>25.551200000000001</v>
      </c>
      <c r="S9254">
        <v>25.549900000000001</v>
      </c>
    </row>
    <row r="9255" spans="14:19" x14ac:dyDescent="0.35">
      <c r="N9255" s="5">
        <v>0.59671296296296295</v>
      </c>
      <c r="O9255" s="5">
        <v>0.59671296296296295</v>
      </c>
      <c r="P9255" s="6">
        <v>92510</v>
      </c>
      <c r="Q9255">
        <v>25.5428</v>
      </c>
      <c r="R9255">
        <v>25.551200000000001</v>
      </c>
      <c r="S9255">
        <v>25.549900000000001</v>
      </c>
    </row>
    <row r="9256" spans="14:19" x14ac:dyDescent="0.35">
      <c r="N9256" s="5">
        <v>0.59682870370370367</v>
      </c>
      <c r="O9256" s="5">
        <v>0.59682870370370367</v>
      </c>
      <c r="P9256" s="6">
        <v>92520</v>
      </c>
      <c r="Q9256">
        <v>25.544</v>
      </c>
      <c r="R9256">
        <v>25.551200000000001</v>
      </c>
      <c r="S9256">
        <v>25.550999999999998</v>
      </c>
    </row>
    <row r="9257" spans="14:19" x14ac:dyDescent="0.35">
      <c r="N9257" s="5">
        <v>0.59694444444444439</v>
      </c>
      <c r="O9257" s="5">
        <v>0.59694444444444439</v>
      </c>
      <c r="P9257" s="6">
        <v>92530</v>
      </c>
      <c r="Q9257">
        <v>25.543700000000001</v>
      </c>
      <c r="R9257">
        <v>25.552700000000002</v>
      </c>
      <c r="S9257">
        <v>25.551200000000001</v>
      </c>
    </row>
    <row r="9258" spans="14:19" x14ac:dyDescent="0.35">
      <c r="N9258" s="5">
        <v>0.59706018518518522</v>
      </c>
      <c r="O9258" s="5">
        <v>0.59706018518518522</v>
      </c>
      <c r="P9258" s="6">
        <v>92540</v>
      </c>
      <c r="Q9258">
        <v>25.544</v>
      </c>
      <c r="R9258">
        <v>25.554099999999998</v>
      </c>
      <c r="S9258">
        <v>25.550799999999999</v>
      </c>
    </row>
    <row r="9259" spans="14:19" x14ac:dyDescent="0.35">
      <c r="N9259" s="5">
        <v>0.59717592592592594</v>
      </c>
      <c r="O9259" s="5">
        <v>0.59717592592592594</v>
      </c>
      <c r="P9259" s="6">
        <v>92550</v>
      </c>
      <c r="Q9259">
        <v>25.544</v>
      </c>
      <c r="R9259">
        <v>25.553699999999999</v>
      </c>
      <c r="S9259">
        <v>25.5517</v>
      </c>
    </row>
    <row r="9260" spans="14:19" x14ac:dyDescent="0.35">
      <c r="N9260" s="5">
        <v>0.59729166666666667</v>
      </c>
      <c r="O9260" s="5">
        <v>0.59729166666666667</v>
      </c>
      <c r="P9260" s="6">
        <v>92560</v>
      </c>
      <c r="Q9260">
        <v>25.543700000000001</v>
      </c>
      <c r="R9260">
        <v>25.555</v>
      </c>
      <c r="S9260">
        <v>25.5504</v>
      </c>
    </row>
    <row r="9261" spans="14:19" x14ac:dyDescent="0.35">
      <c r="N9261" s="5">
        <v>0.59740740740740739</v>
      </c>
      <c r="O9261" s="5">
        <v>0.59740740740740739</v>
      </c>
      <c r="P9261" s="6">
        <v>92570</v>
      </c>
      <c r="Q9261">
        <v>25.5443</v>
      </c>
      <c r="R9261">
        <v>25.554500000000001</v>
      </c>
      <c r="S9261">
        <v>25.549700000000001</v>
      </c>
    </row>
    <row r="9262" spans="14:19" x14ac:dyDescent="0.35">
      <c r="N9262" s="5">
        <v>0.59752314814814811</v>
      </c>
      <c r="O9262" s="5">
        <v>0.59752314814814811</v>
      </c>
      <c r="P9262" s="6">
        <v>92580</v>
      </c>
      <c r="Q9262">
        <v>25.544799999999999</v>
      </c>
      <c r="R9262">
        <v>25.5547</v>
      </c>
      <c r="S9262">
        <v>25.55</v>
      </c>
    </row>
    <row r="9263" spans="14:19" x14ac:dyDescent="0.35">
      <c r="N9263" s="5">
        <v>0.59763888888888894</v>
      </c>
      <c r="O9263" s="5">
        <v>0.59763888888888894</v>
      </c>
      <c r="P9263" s="6">
        <v>92590</v>
      </c>
      <c r="Q9263">
        <v>25.544499999999999</v>
      </c>
      <c r="R9263">
        <v>25.555499999999999</v>
      </c>
      <c r="S9263">
        <v>25.550899999999999</v>
      </c>
    </row>
    <row r="9264" spans="14:19" x14ac:dyDescent="0.35">
      <c r="N9264" s="5">
        <v>0.59775462962962966</v>
      </c>
      <c r="O9264" s="5">
        <v>0.59775462962962966</v>
      </c>
      <c r="P9264" s="6">
        <v>92600</v>
      </c>
      <c r="Q9264">
        <v>25.545000000000002</v>
      </c>
      <c r="R9264">
        <v>25.554300000000001</v>
      </c>
      <c r="S9264">
        <v>25.55</v>
      </c>
    </row>
    <row r="9265" spans="14:19" x14ac:dyDescent="0.35">
      <c r="N9265" s="5">
        <v>0.59787037037037039</v>
      </c>
      <c r="O9265" s="5">
        <v>0.59787037037037039</v>
      </c>
      <c r="P9265" s="6">
        <v>92610</v>
      </c>
      <c r="Q9265">
        <v>25.5443</v>
      </c>
      <c r="R9265">
        <v>25.554300000000001</v>
      </c>
      <c r="S9265">
        <v>25.550799999999999</v>
      </c>
    </row>
    <row r="9266" spans="14:19" x14ac:dyDescent="0.35">
      <c r="N9266" s="5">
        <v>0.59798611111111111</v>
      </c>
      <c r="O9266" s="5">
        <v>0.59798611111111111</v>
      </c>
      <c r="P9266" s="6">
        <v>92620</v>
      </c>
      <c r="Q9266">
        <v>25.544</v>
      </c>
      <c r="R9266">
        <v>25.553999999999998</v>
      </c>
      <c r="S9266">
        <v>25.5503</v>
      </c>
    </row>
    <row r="9267" spans="14:19" x14ac:dyDescent="0.35">
      <c r="N9267" s="5">
        <v>0.59810185185185183</v>
      </c>
      <c r="O9267" s="5">
        <v>0.59810185185185183</v>
      </c>
      <c r="P9267" s="6">
        <v>92630</v>
      </c>
      <c r="Q9267">
        <v>25.5443</v>
      </c>
      <c r="R9267">
        <v>25.553799999999999</v>
      </c>
      <c r="S9267">
        <v>25.549499999999998</v>
      </c>
    </row>
    <row r="9268" spans="14:19" x14ac:dyDescent="0.35">
      <c r="N9268" s="5">
        <v>0.59821759259259266</v>
      </c>
      <c r="O9268" s="5">
        <v>0.59821759259259266</v>
      </c>
      <c r="P9268" s="6">
        <v>92640</v>
      </c>
      <c r="Q9268">
        <v>25.545999999999999</v>
      </c>
      <c r="R9268">
        <v>25.553799999999999</v>
      </c>
      <c r="S9268">
        <v>25.549399999999999</v>
      </c>
    </row>
    <row r="9269" spans="14:19" x14ac:dyDescent="0.35">
      <c r="N9269" s="5">
        <v>0.59833333333333327</v>
      </c>
      <c r="O9269" s="5">
        <v>0.59833333333333327</v>
      </c>
      <c r="P9269" s="6">
        <v>92650</v>
      </c>
      <c r="Q9269">
        <v>25.5459</v>
      </c>
      <c r="R9269">
        <v>25.552499999999998</v>
      </c>
      <c r="S9269">
        <v>25.55</v>
      </c>
    </row>
    <row r="9270" spans="14:19" x14ac:dyDescent="0.35">
      <c r="N9270" s="5">
        <v>0.59844907407407411</v>
      </c>
      <c r="O9270" s="5">
        <v>0.59844907407407411</v>
      </c>
      <c r="P9270" s="6">
        <v>92660</v>
      </c>
      <c r="Q9270">
        <v>25.546099999999999</v>
      </c>
      <c r="R9270">
        <v>25.554200000000002</v>
      </c>
      <c r="S9270">
        <v>25.549600000000002</v>
      </c>
    </row>
    <row r="9271" spans="14:19" x14ac:dyDescent="0.35">
      <c r="N9271" s="5">
        <v>0.59856481481481483</v>
      </c>
      <c r="O9271" s="5">
        <v>0.59856481481481483</v>
      </c>
      <c r="P9271" s="6">
        <v>92670</v>
      </c>
      <c r="Q9271">
        <v>25.545300000000001</v>
      </c>
      <c r="R9271">
        <v>25.555399999999999</v>
      </c>
      <c r="S9271">
        <v>25.5488</v>
      </c>
    </row>
    <row r="9272" spans="14:19" x14ac:dyDescent="0.35">
      <c r="N9272" s="5">
        <v>0.59868055555555555</v>
      </c>
      <c r="O9272" s="5">
        <v>0.59868055555555555</v>
      </c>
      <c r="P9272" s="6">
        <v>92680</v>
      </c>
      <c r="Q9272">
        <v>25.545100000000001</v>
      </c>
      <c r="R9272">
        <v>25.557500000000001</v>
      </c>
      <c r="S9272">
        <v>25.550799999999999</v>
      </c>
    </row>
    <row r="9273" spans="14:19" x14ac:dyDescent="0.35">
      <c r="N9273" s="5">
        <v>0.59879629629629627</v>
      </c>
      <c r="O9273" s="5">
        <v>0.59879629629629627</v>
      </c>
      <c r="P9273" s="6">
        <v>92690</v>
      </c>
      <c r="Q9273">
        <v>25.546600000000002</v>
      </c>
      <c r="R9273">
        <v>25.560099999999998</v>
      </c>
      <c r="S9273">
        <v>25.549600000000002</v>
      </c>
    </row>
    <row r="9274" spans="14:19" x14ac:dyDescent="0.35">
      <c r="N9274" s="5">
        <v>0.59891203703703699</v>
      </c>
      <c r="O9274" s="5">
        <v>0.59891203703703699</v>
      </c>
      <c r="P9274" s="6">
        <v>92700</v>
      </c>
      <c r="Q9274">
        <v>25.546500000000002</v>
      </c>
      <c r="R9274">
        <v>25.558599999999998</v>
      </c>
      <c r="S9274">
        <v>25.548100000000002</v>
      </c>
    </row>
    <row r="9275" spans="14:19" x14ac:dyDescent="0.35">
      <c r="N9275" s="5">
        <v>0.59902777777777783</v>
      </c>
      <c r="O9275" s="5">
        <v>0.59902777777777783</v>
      </c>
      <c r="P9275" s="6">
        <v>92710</v>
      </c>
      <c r="Q9275">
        <v>25.546500000000002</v>
      </c>
      <c r="R9275">
        <v>25.5565</v>
      </c>
      <c r="S9275">
        <v>25.549299999999999</v>
      </c>
    </row>
    <row r="9276" spans="14:19" x14ac:dyDescent="0.35">
      <c r="N9276" s="5">
        <v>0.59914351851851855</v>
      </c>
      <c r="O9276" s="5">
        <v>0.59914351851851855</v>
      </c>
      <c r="P9276" s="6">
        <v>92720</v>
      </c>
      <c r="Q9276">
        <v>25.546800000000001</v>
      </c>
      <c r="R9276">
        <v>25.555099999999999</v>
      </c>
      <c r="S9276">
        <v>25.5505</v>
      </c>
    </row>
    <row r="9277" spans="14:19" x14ac:dyDescent="0.35">
      <c r="N9277" s="5">
        <v>0.59925925925925927</v>
      </c>
      <c r="O9277" s="5">
        <v>0.59925925925925927</v>
      </c>
      <c r="P9277" s="6">
        <v>92730</v>
      </c>
      <c r="Q9277">
        <v>25.545000000000002</v>
      </c>
      <c r="R9277">
        <v>25.5535</v>
      </c>
      <c r="S9277">
        <v>25.550599999999999</v>
      </c>
    </row>
    <row r="9278" spans="14:19" x14ac:dyDescent="0.35">
      <c r="N9278" s="5">
        <v>0.59937499999999999</v>
      </c>
      <c r="O9278" s="5">
        <v>0.59937499999999999</v>
      </c>
      <c r="P9278" s="6">
        <v>92740</v>
      </c>
      <c r="Q9278">
        <v>25.546299999999999</v>
      </c>
      <c r="R9278">
        <v>25.554500000000001</v>
      </c>
      <c r="S9278">
        <v>25.553599999999999</v>
      </c>
    </row>
    <row r="9279" spans="14:19" x14ac:dyDescent="0.35">
      <c r="N9279" s="5">
        <v>0.59949074074074071</v>
      </c>
      <c r="O9279" s="5">
        <v>0.59949074074074071</v>
      </c>
      <c r="P9279" s="6">
        <v>92750</v>
      </c>
      <c r="Q9279">
        <v>25.548500000000001</v>
      </c>
      <c r="R9279">
        <v>25.557500000000001</v>
      </c>
      <c r="S9279">
        <v>25.554500000000001</v>
      </c>
    </row>
    <row r="9280" spans="14:19" x14ac:dyDescent="0.35">
      <c r="N9280" s="5">
        <v>0.59960648148148155</v>
      </c>
      <c r="O9280" s="5">
        <v>0.59960648148148155</v>
      </c>
      <c r="P9280" s="6">
        <v>92760</v>
      </c>
      <c r="Q9280">
        <v>25.549299999999999</v>
      </c>
      <c r="R9280">
        <v>25.558</v>
      </c>
      <c r="S9280">
        <v>25.5533</v>
      </c>
    </row>
    <row r="9281" spans="14:19" x14ac:dyDescent="0.35">
      <c r="N9281" s="5">
        <v>0.59972222222222216</v>
      </c>
      <c r="O9281" s="5">
        <v>0.59972222222222216</v>
      </c>
      <c r="P9281" s="6">
        <v>92770</v>
      </c>
      <c r="Q9281">
        <v>25.5487</v>
      </c>
      <c r="R9281">
        <v>25.557300000000001</v>
      </c>
      <c r="S9281">
        <v>25.552900000000001</v>
      </c>
    </row>
    <row r="9282" spans="14:19" x14ac:dyDescent="0.35">
      <c r="N9282" s="5">
        <v>0.59983796296296299</v>
      </c>
      <c r="O9282" s="5">
        <v>0.59983796296296299</v>
      </c>
      <c r="P9282" s="6">
        <v>92780</v>
      </c>
      <c r="Q9282">
        <v>25.547599999999999</v>
      </c>
      <c r="R9282">
        <v>25.5578</v>
      </c>
      <c r="S9282">
        <v>25.552299999999999</v>
      </c>
    </row>
    <row r="9283" spans="14:19" x14ac:dyDescent="0.35">
      <c r="N9283" s="5">
        <v>0.59995370370370371</v>
      </c>
      <c r="O9283" s="5">
        <v>0.59995370370370371</v>
      </c>
      <c r="P9283" s="6">
        <v>92790</v>
      </c>
      <c r="Q9283">
        <v>25.546700000000001</v>
      </c>
      <c r="R9283">
        <v>25.555599999999998</v>
      </c>
      <c r="S9283">
        <v>25.552499999999998</v>
      </c>
    </row>
    <row r="9284" spans="14:19" x14ac:dyDescent="0.35">
      <c r="N9284" s="5">
        <v>0.60006944444444443</v>
      </c>
      <c r="O9284" s="5">
        <v>0.60006944444444443</v>
      </c>
      <c r="P9284" s="6">
        <v>92800</v>
      </c>
      <c r="Q9284">
        <v>25.5459</v>
      </c>
      <c r="R9284">
        <v>25.555399999999999</v>
      </c>
      <c r="S9284">
        <v>25.551300000000001</v>
      </c>
    </row>
    <row r="9285" spans="14:19" x14ac:dyDescent="0.35">
      <c r="N9285" s="5">
        <v>0.60018518518518515</v>
      </c>
      <c r="O9285" s="5">
        <v>0.60018518518518515</v>
      </c>
      <c r="P9285" s="6">
        <v>92810</v>
      </c>
      <c r="Q9285">
        <v>25.544</v>
      </c>
      <c r="R9285">
        <v>25.556699999999999</v>
      </c>
      <c r="S9285">
        <v>25.550899999999999</v>
      </c>
    </row>
    <row r="9286" spans="14:19" x14ac:dyDescent="0.35">
      <c r="N9286" s="5">
        <v>0.60030092592592588</v>
      </c>
      <c r="O9286" s="5">
        <v>0.60030092592592588</v>
      </c>
      <c r="P9286" s="6">
        <v>92820</v>
      </c>
      <c r="Q9286">
        <v>25.544499999999999</v>
      </c>
      <c r="R9286">
        <v>25.556699999999999</v>
      </c>
      <c r="S9286">
        <v>25.5503</v>
      </c>
    </row>
    <row r="9287" spans="14:19" x14ac:dyDescent="0.35">
      <c r="N9287" s="5">
        <v>0.60041666666666671</v>
      </c>
      <c r="O9287" s="5">
        <v>0.60041666666666671</v>
      </c>
      <c r="P9287" s="6">
        <v>92830</v>
      </c>
      <c r="Q9287">
        <v>25.545100000000001</v>
      </c>
      <c r="R9287">
        <v>25.5562</v>
      </c>
      <c r="S9287">
        <v>25.550999999999998</v>
      </c>
    </row>
    <row r="9288" spans="14:19" x14ac:dyDescent="0.35">
      <c r="N9288" s="5">
        <v>0.60053240740740743</v>
      </c>
      <c r="O9288" s="5">
        <v>0.60053240740740743</v>
      </c>
      <c r="P9288" s="6">
        <v>92840</v>
      </c>
      <c r="Q9288">
        <v>25.5442</v>
      </c>
      <c r="R9288">
        <v>25.555299999999999</v>
      </c>
      <c r="S9288">
        <v>25.5501</v>
      </c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TempGIF21June10days29June2015</vt:lpstr>
      <vt:lpstr>Picolog3Sensors</vt:lpstr>
      <vt:lpstr>DCS25and26June</vt:lpstr>
      <vt:lpstr>DCS123713to142441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gifdcs</dc:creator>
  <cp:lastModifiedBy>Genoveva Gonzalez</cp:lastModifiedBy>
  <cp:lastPrinted>2015-06-30T15:22:12Z</cp:lastPrinted>
  <dcterms:created xsi:type="dcterms:W3CDTF">2015-06-29T17:04:05Z</dcterms:created>
  <dcterms:modified xsi:type="dcterms:W3CDTF">2015-07-01T14:29:43Z</dcterms:modified>
</cp:coreProperties>
</file>